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8"/>
  <workbookPr defaultThemeVersion="166925"/>
  <mc:AlternateContent xmlns:mc="http://schemas.openxmlformats.org/markup-compatibility/2006">
    <mc:Choice Requires="x15">
      <x15ac:absPath xmlns:x15ac="http://schemas.microsoft.com/office/spreadsheetml/2010/11/ac" url="https://nrel-my.sharepoint.com/personal/dfinegan_nrel_gov/Documents/Active/NREL work/ARPA-E EVs4ALL/EVs4ALL shared folder/Data for Open Access/Material properties/Rate performance (BOL C-rate study)/PIB_PBA_Gr/"/>
    </mc:Choice>
  </mc:AlternateContent>
  <xr:revisionPtr revIDLastSave="17" documentId="8_{1932C789-4C17-4F9B-8BC7-E909010200E9}" xr6:coauthVersionLast="47" xr6:coauthVersionMax="47" xr10:uidLastSave="{ACA4A7B3-A1F4-4D48-9007-6FBF828BA0D8}"/>
  <bookViews>
    <workbookView xWindow="1220" yWindow="2600" windowWidth="26800" windowHeight="15460" activeTab="2" xr2:uid="{79FD4A91-B1CC-44EB-90AB-78B14D252702}"/>
  </bookViews>
  <sheets>
    <sheet name="Disclaimer" sheetId="5" r:id="rId1"/>
    <sheet name="Cell_Information" sheetId="4" r:id="rId2"/>
    <sheet name="Rate_testing_cell_1"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2" i="4" l="1"/>
</calcChain>
</file>

<file path=xl/sharedStrings.xml><?xml version="1.0" encoding="utf-8"?>
<sst xmlns="http://schemas.openxmlformats.org/spreadsheetml/2006/main" count="41" uniqueCount="36">
  <si>
    <t>Data Point</t>
  </si>
  <si>
    <t>Test Time (s)</t>
  </si>
  <si>
    <t>Step Time (s)</t>
  </si>
  <si>
    <t>Cycle Index</t>
  </si>
  <si>
    <t>Step Index</t>
  </si>
  <si>
    <t>Current (A)</t>
  </si>
  <si>
    <t>Voltage (V)</t>
  </si>
  <si>
    <t>Power (W)</t>
  </si>
  <si>
    <t>Charge Capacity (Ah)</t>
  </si>
  <si>
    <t>Discharge Capacity (Ah)</t>
  </si>
  <si>
    <t>Charge Energy (Wh)</t>
  </si>
  <si>
    <t>Discharge Energy (Wh)</t>
  </si>
  <si>
    <t>Capacity (Ah)</t>
  </si>
  <si>
    <t>mAh/g</t>
  </si>
  <si>
    <t>Chemistry</t>
  </si>
  <si>
    <t>Cell type</t>
  </si>
  <si>
    <t>Voltage Window (V)</t>
  </si>
  <si>
    <t>Nominal Voltage (V)</t>
  </si>
  <si>
    <t>Capacity (mAh)</t>
  </si>
  <si>
    <t>Energy Density (Wh)</t>
  </si>
  <si>
    <t>LIB - NMC811 | Gr</t>
  </si>
  <si>
    <t>Multi-layer pouch cell</t>
  </si>
  <si>
    <t>2.8-4.2</t>
  </si>
  <si>
    <t>LIB - LCO | LVO</t>
  </si>
  <si>
    <t>25.-3.9</t>
  </si>
  <si>
    <t>LIB - DRX | Gr-Si</t>
  </si>
  <si>
    <t>Single-layer pouch cell</t>
  </si>
  <si>
    <t>1.2-4.5</t>
  </si>
  <si>
    <t>PIB - PBA | Gr</t>
  </si>
  <si>
    <t>2.5-4.2</t>
  </si>
  <si>
    <t>SIB - NNFCM | Anode free</t>
  </si>
  <si>
    <t>2.5-3.9</t>
  </si>
  <si>
    <t>SSB - NMC811-LPSC | LPSC | Si</t>
  </si>
  <si>
    <t>The National Laboratory of the Rockies (NLR) is operated for the U.S. Department of Energy (DOE) by the Alliance for Energy Innovation, LLC ("Alliance").</t>
  </si>
  <si>
    <t>Access to or use of any data or software made available on this server ("Data") shall impose the following obligations on the user, and use of the Data constitutes user's agreement to these terms. The user is granted the right, without any fee or cost, to use or copy the Data, provided that this entire notice appears in all copies of the Data. Further, the user agrees to credit DOE/NLR/ALLIANCE in any publication that results from the use of the Data. The names DOE/NLR/ALLIANCE, however, may not be used in any advertising or publicity to endorse or promote any products or commercial entities unless specific written permission is obtained from DOE/NLR/ ALLIANCE. The user also understands that DOE/NLR/ALLIANCE are not obligated to provide the user with any support, consulting, training or assistance of any kind with regard to the use of the Data or to provide the user with any updates, revisions or new versions thereof. DOE, NLR, and ALLIANCE do not guarantee or endorse any results generated by use of the Data, and user is entirely responsible for the results and any reliance on the results or the Data in general.</t>
  </si>
  <si>
    <t>USER AGREES TO INDEMNIFY DOE/NLR/ALLIANCE AND ITS SUBSIDIARIES, AFFILIATES, OFFICERS, AGENTS, AND EMPLOYEES AGAINST ANY CLAIM OR DEMAND, INCLUDING REASONABLE ATTORNEYS' FEES, RELATED TO USER'S USE OF THE DATA. THE DATA ARE PROVIDED BY DOE/NLR/ALLIANCE "AS IS," AND ANY EXPRESS OR IMPLIED WARRANTIES, INCLUDING BUT NOT LIMITED TO THE IMPLIED WARRANTIES OF MERCHANTABILITY AND FITNESS FOR A PARTICULAR PURPOSE ARE DISCLAIMED. DOE/NLR/ALLIANCE ASSUME NO LEGAL LIABILITY OR RESPONSIBILITY FOR THE ACCURACY, COMPLETENESS, OR USEFULNESS OF THE DATA, OR REPRESENT THAT ITS USE WOULD NOT INFRINGE PRIVATELY OWNED RIGHTS. IN NO EVENT SHALL DOE/NLR/ALLIANCE BE LIABLE FOR ANY SPECIAL, INDIRECT OR CONSEQUENTIAL DAMAGES OR ANY DAMAGES WHATSOEVER, INCLUDING BUT NOT LIMITED TO CLAIMS ASSOCIATED WITH THE LOSS OF DATA OR PROFITS, THAT MAY RESULT FROM AN ACTION IN CONTRACT, NEGLIGENCE OR OTHER TORTIOUS CLAIM THAT ARISES OUT OF OR IN CONNECTION WITH THE ACCESS, USE OR PERFORMANCE OF THE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</si>
</sst>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0000"/>
    <numFmt numFmtId="165" formatCode="0.0000000000"/>
  </numFmts>
  <fonts count="4" x14ac:knownFonts="1">
    <font>
      <sz val="11"/>
      <color theme="1"/>
      <name val="Calibri"/>
      <family val="2"/>
      <scheme val="minor"/>
    </font>
    <font>
      <b/>
      <sz val="20"/>
      <color theme="1"/>
      <name val="Calibri"/>
      <family val="2"/>
      <scheme val="minor"/>
    </font>
    <font>
      <sz val="20"/>
      <color theme="1"/>
      <name val="Calibri"/>
      <family val="2"/>
      <scheme val="minor"/>
    </font>
    <font>
      <sz val="10"/>
      <color rgb="FF333333"/>
      <name val="Times New Roman"/>
      <family val="1"/>
    </font>
  </fonts>
  <fills count="3">
    <fill>
      <patternFill patternType="none"/>
    </fill>
    <fill>
      <patternFill patternType="gray125"/>
    </fill>
    <fill>
      <patternFill patternType="solid">
        <fgColor indexed="41"/>
        <bgColor indexed="64"/>
      </patternFill>
    </fill>
  </fills>
  <borders count="4">
    <border>
      <left/>
      <right/>
      <top/>
      <bottom/>
      <diagonal/>
    </border>
    <border>
      <left/>
      <right style="thin">
        <color indexed="22"/>
      </right>
      <top/>
      <bottom/>
      <diagonal/>
    </border>
    <border>
      <left style="thin">
        <color indexed="22"/>
      </left>
      <right style="thin">
        <color indexed="22"/>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0" fillId="0" borderId="0" xfId="0" applyAlignment="1">
      <alignment horizontal="center"/>
    </xf>
    <xf numFmtId="0" fontId="0" fillId="2" borderId="1" xfId="0" applyFill="1" applyBorder="1" applyAlignment="1">
      <alignment horizontal="center"/>
    </xf>
    <xf numFmtId="0" fontId="0" fillId="2" borderId="2" xfId="0" applyFill="1" applyBorder="1" applyAlignment="1">
      <alignment horizontal="center"/>
    </xf>
    <xf numFmtId="164" fontId="0" fillId="0" borderId="0" xfId="0" applyNumberFormat="1"/>
    <xf numFmtId="165" fontId="0" fillId="0" borderId="0" xfId="0" applyNumberFormat="1"/>
    <xf numFmtId="0" fontId="1" fillId="0" borderId="3" xfId="0" applyFont="1" applyBorder="1" applyAlignment="1">
      <alignment horizontal="center" vertical="center"/>
    </xf>
    <xf numFmtId="0" fontId="2" fillId="0" borderId="3" xfId="0" applyFont="1" applyBorder="1" applyAlignment="1">
      <alignment horizontal="center" vertical="center"/>
    </xf>
    <xf numFmtId="0" fontId="3" fillId="0" borderId="0" xfId="0" applyFont="1" applyAlignment="1">
      <alignment horizontal="left" vertical="top" wrapText="1"/>
    </xf>
    <xf numFmtId="0" fontId="0" fillId="0" borderId="0" xfId="0"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939800</xdr:colOff>
      <xdr:row>15</xdr:row>
      <xdr:rowOff>0</xdr:rowOff>
    </xdr:from>
    <xdr:to>
      <xdr:col>5</xdr:col>
      <xdr:colOff>469900</xdr:colOff>
      <xdr:row>46</xdr:row>
      <xdr:rowOff>69470</xdr:rowOff>
    </xdr:to>
    <xdr:pic>
      <xdr:nvPicPr>
        <xdr:cNvPr id="2" name="Picture 1">
          <a:extLst>
            <a:ext uri="{FF2B5EF4-FFF2-40B4-BE49-F238E27FC236}">
              <a16:creationId xmlns:a16="http://schemas.microsoft.com/office/drawing/2014/main" id="{3185FA18-47B5-034A-88FB-C4519E7F4A50}"/>
            </a:ext>
          </a:extLst>
        </xdr:cNvPr>
        <xdr:cNvPicPr>
          <a:picLocks noChangeAspect="1"/>
        </xdr:cNvPicPr>
      </xdr:nvPicPr>
      <xdr:blipFill>
        <a:blip xmlns:r="http://schemas.openxmlformats.org/officeDocument/2006/relationships" r:embed="rId1"/>
        <a:stretch>
          <a:fillRect/>
        </a:stretch>
      </xdr:blipFill>
      <xdr:spPr>
        <a:xfrm>
          <a:off x="2590800" y="3835400"/>
          <a:ext cx="7772400" cy="5974970"/>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198E4E-D681-7C48-A1D4-11A5985BD0B6}">
  <dimension ref="A1:A5"/>
  <sheetViews>
    <sheetView zoomScaleNormal="100" workbookViewId="0">
      <selection activeCell="A17" sqref="A17"/>
    </sheetView>
  </sheetViews>
  <sheetFormatPr baseColWidth="10" defaultColWidth="8.83203125" defaultRowHeight="15" x14ac:dyDescent="0.2"/>
  <cols>
    <col min="1" max="1" width="104.6640625" customWidth="1"/>
  </cols>
  <sheetData>
    <row r="1" spans="1:1" ht="31.25" customHeight="1" x14ac:dyDescent="0.2">
      <c r="A1" s="8" t="s">
        <v>33</v>
      </c>
    </row>
    <row r="2" spans="1:1" x14ac:dyDescent="0.2">
      <c r="A2" s="9"/>
    </row>
    <row r="3" spans="1:1" ht="124.25" customHeight="1" x14ac:dyDescent="0.2">
      <c r="A3" s="8" t="s">
        <v>34</v>
      </c>
    </row>
    <row r="4" spans="1:1" x14ac:dyDescent="0.2">
      <c r="A4" s="9"/>
    </row>
    <row r="5" spans="1:1" ht="137" customHeight="1" x14ac:dyDescent="0.2">
      <c r="A5" s="8" t="s">
        <v>35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7ACF8B-1452-4042-AB32-AFA233E38D90}">
  <dimension ref="C6:H12"/>
  <sheetViews>
    <sheetView topLeftCell="A11" workbookViewId="0">
      <selection activeCell="G25" sqref="G25"/>
    </sheetView>
  </sheetViews>
  <sheetFormatPr baseColWidth="10" defaultRowHeight="15" x14ac:dyDescent="0.2"/>
  <cols>
    <col min="3" max="3" width="44.83203125" bestFit="1" customWidth="1"/>
    <col min="4" max="4" width="33.1640625" bestFit="1" customWidth="1"/>
    <col min="5" max="6" width="30.1640625" bestFit="1" customWidth="1"/>
    <col min="7" max="7" width="23" bestFit="1" customWidth="1"/>
    <col min="8" max="8" width="30.33203125" bestFit="1" customWidth="1"/>
  </cols>
  <sheetData>
    <row r="6" spans="3:8" ht="26" x14ac:dyDescent="0.2">
      <c r="C6" s="6" t="s">
        <v>14</v>
      </c>
      <c r="D6" s="6" t="s">
        <v>15</v>
      </c>
      <c r="E6" s="6" t="s">
        <v>16</v>
      </c>
      <c r="F6" s="6" t="s">
        <v>17</v>
      </c>
      <c r="G6" s="6" t="s">
        <v>18</v>
      </c>
      <c r="H6" s="6" t="s">
        <v>19</v>
      </c>
    </row>
    <row r="7" spans="3:8" ht="26" x14ac:dyDescent="0.2">
      <c r="C7" s="6" t="s">
        <v>20</v>
      </c>
      <c r="D7" s="7" t="s">
        <v>21</v>
      </c>
      <c r="E7" s="7" t="s">
        <v>22</v>
      </c>
      <c r="F7" s="7">
        <v>3.87</v>
      </c>
      <c r="G7" s="7">
        <v>2500</v>
      </c>
      <c r="H7" s="7">
        <v>9.6750000000000007</v>
      </c>
    </row>
    <row r="8" spans="3:8" ht="26" x14ac:dyDescent="0.2">
      <c r="C8" s="6" t="s">
        <v>23</v>
      </c>
      <c r="D8" s="7" t="s">
        <v>21</v>
      </c>
      <c r="E8" s="7" t="s">
        <v>24</v>
      </c>
      <c r="F8" s="7">
        <v>3.375</v>
      </c>
      <c r="G8" s="7">
        <v>311.2</v>
      </c>
      <c r="H8" s="7">
        <v>1.0502</v>
      </c>
    </row>
    <row r="9" spans="3:8" ht="26" x14ac:dyDescent="0.2">
      <c r="C9" s="6" t="s">
        <v>25</v>
      </c>
      <c r="D9" s="7" t="s">
        <v>26</v>
      </c>
      <c r="E9" s="7" t="s">
        <v>27</v>
      </c>
      <c r="F9" s="7">
        <v>3.44</v>
      </c>
      <c r="G9" s="7">
        <v>31.8</v>
      </c>
      <c r="H9" s="7">
        <v>0.10970000000000001</v>
      </c>
    </row>
    <row r="10" spans="3:8" ht="26" x14ac:dyDescent="0.2">
      <c r="C10" s="6" t="s">
        <v>28</v>
      </c>
      <c r="D10" s="7" t="s">
        <v>26</v>
      </c>
      <c r="E10" s="7" t="s">
        <v>29</v>
      </c>
      <c r="F10" s="7">
        <v>3.73</v>
      </c>
      <c r="G10" s="7">
        <v>10.8</v>
      </c>
      <c r="H10" s="7">
        <v>4.02E-2</v>
      </c>
    </row>
    <row r="11" spans="3:8" ht="26" x14ac:dyDescent="0.2">
      <c r="C11" s="6" t="s">
        <v>30</v>
      </c>
      <c r="D11" s="7" t="s">
        <v>26</v>
      </c>
      <c r="E11" s="7" t="s">
        <v>31</v>
      </c>
      <c r="F11" s="7">
        <v>3.37</v>
      </c>
      <c r="G11" s="7">
        <v>44.9</v>
      </c>
      <c r="H11" s="7">
        <v>0.151</v>
      </c>
    </row>
    <row r="12" spans="3:8" ht="26" x14ac:dyDescent="0.2">
      <c r="C12" s="6" t="s">
        <v>32</v>
      </c>
      <c r="D12" s="7" t="s">
        <v>21</v>
      </c>
      <c r="E12" s="7" t="s">
        <v>29</v>
      </c>
      <c r="F12" s="7">
        <v>3.87</v>
      </c>
      <c r="G12" s="7">
        <v>34</v>
      </c>
      <c r="H12" s="7">
        <f>F12*G12*0.001</f>
        <v>0.13158</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248B3-7237-4399-A27E-ECA4C11D1E90}">
  <dimension ref="A1:N23942"/>
  <sheetViews>
    <sheetView tabSelected="1" workbookViewId="0">
      <pane xSplit="1" ySplit="1" topLeftCell="B2" activePane="bottomRight" state="frozenSplit"/>
      <selection pane="topRight" activeCell="B1" sqref="B1"/>
      <selection pane="bottomLeft" activeCell="A2" sqref="A2"/>
      <selection pane="bottomRight" activeCell="B1" sqref="B1:B1048576"/>
    </sheetView>
  </sheetViews>
  <sheetFormatPr baseColWidth="10" defaultColWidth="8.83203125" defaultRowHeight="15" x14ac:dyDescent="0.2"/>
  <cols>
    <col min="1" max="1" width="9.1640625" style="1"/>
    <col min="2" max="2" width="16.6640625" bestFit="1" customWidth="1"/>
    <col min="3" max="3" width="15.6640625" bestFit="1" customWidth="1"/>
    <col min="6" max="6" width="13.5" bestFit="1" customWidth="1"/>
    <col min="7" max="7" width="12.5" bestFit="1" customWidth="1"/>
    <col min="8" max="8" width="13.5" bestFit="1" customWidth="1"/>
    <col min="9" max="14" width="12.5" bestFit="1" customWidth="1"/>
  </cols>
  <sheetData>
    <row r="1" spans="1:14" s="3" customFormat="1" ht="15" customHeight="1" x14ac:dyDescent="0.2">
      <c r="A1" s="2" t="s">
        <v>0</v>
      </c>
      <c r="B1" s="3" t="s">
        <v>1</v>
      </c>
      <c r="C1" s="3" t="s">
        <v>2</v>
      </c>
      <c r="D1" s="3" t="s">
        <v>3</v>
      </c>
      <c r="E1" s="3" t="s">
        <v>4</v>
      </c>
      <c r="F1" s="3" t="s">
        <v>5</v>
      </c>
      <c r="G1" s="3" t="s">
        <v>6</v>
      </c>
      <c r="H1" s="3" t="s">
        <v>7</v>
      </c>
      <c r="I1" s="3" t="s">
        <v>8</v>
      </c>
      <c r="J1" s="3" t="s">
        <v>9</v>
      </c>
      <c r="K1" s="3" t="s">
        <v>10</v>
      </c>
      <c r="L1" s="3" t="s">
        <v>11</v>
      </c>
      <c r="M1" s="3" t="s">
        <v>12</v>
      </c>
      <c r="N1" s="3" t="s">
        <v>13</v>
      </c>
    </row>
    <row r="2" spans="1:14" x14ac:dyDescent="0.2">
      <c r="A2" s="1">
        <v>1</v>
      </c>
      <c r="B2" s="4">
        <v>10.000500000000001</v>
      </c>
      <c r="C2" s="4">
        <v>10.000500000000001</v>
      </c>
      <c r="D2">
        <v>1</v>
      </c>
      <c r="E2">
        <v>1</v>
      </c>
      <c r="F2" s="5">
        <v>0</v>
      </c>
      <c r="G2" s="5">
        <v>0.94453670000000001</v>
      </c>
      <c r="H2" s="5">
        <v>0</v>
      </c>
      <c r="I2" s="5">
        <v>0</v>
      </c>
      <c r="J2" s="5">
        <v>0</v>
      </c>
      <c r="K2" s="5">
        <v>0</v>
      </c>
      <c r="L2" s="5">
        <v>0</v>
      </c>
      <c r="M2" s="5">
        <v>0</v>
      </c>
      <c r="N2" s="5">
        <v>0</v>
      </c>
    </row>
    <row r="3" spans="1:14" x14ac:dyDescent="0.2">
      <c r="A3" s="1">
        <v>2</v>
      </c>
      <c r="B3" s="4">
        <v>20.000699999999998</v>
      </c>
      <c r="C3" s="4">
        <v>20.000699999999998</v>
      </c>
      <c r="D3">
        <v>1</v>
      </c>
      <c r="E3">
        <v>1</v>
      </c>
      <c r="F3" s="5">
        <v>0</v>
      </c>
      <c r="G3" s="5">
        <v>0.94449570000000005</v>
      </c>
      <c r="H3" s="5">
        <v>0</v>
      </c>
      <c r="I3" s="5">
        <v>0</v>
      </c>
      <c r="J3" s="5">
        <v>0</v>
      </c>
      <c r="K3" s="5">
        <v>0</v>
      </c>
      <c r="L3" s="5">
        <v>0</v>
      </c>
      <c r="M3" s="5">
        <v>0</v>
      </c>
      <c r="N3" s="5">
        <v>0</v>
      </c>
    </row>
    <row r="4" spans="1:14" x14ac:dyDescent="0.2">
      <c r="A4" s="1">
        <v>3</v>
      </c>
      <c r="B4" s="4">
        <v>30.000900000000001</v>
      </c>
      <c r="C4" s="4">
        <v>30.000900000000001</v>
      </c>
      <c r="D4">
        <v>1</v>
      </c>
      <c r="E4">
        <v>1</v>
      </c>
      <c r="F4" s="5">
        <v>0</v>
      </c>
      <c r="G4" s="5">
        <v>0.94454340000000003</v>
      </c>
      <c r="H4" s="5">
        <v>0</v>
      </c>
      <c r="I4" s="5">
        <v>0</v>
      </c>
      <c r="J4" s="5">
        <v>0</v>
      </c>
      <c r="K4" s="5">
        <v>0</v>
      </c>
      <c r="L4" s="5">
        <v>0</v>
      </c>
      <c r="M4" s="5">
        <v>0</v>
      </c>
      <c r="N4" s="5">
        <v>0</v>
      </c>
    </row>
    <row r="5" spans="1:14" x14ac:dyDescent="0.2">
      <c r="A5" s="1">
        <v>4</v>
      </c>
      <c r="B5" s="4">
        <v>30.001200000000001</v>
      </c>
      <c r="C5" s="4">
        <v>30.001200000000001</v>
      </c>
      <c r="D5">
        <v>1</v>
      </c>
      <c r="E5">
        <v>1</v>
      </c>
      <c r="F5" s="5">
        <v>0</v>
      </c>
      <c r="G5" s="5">
        <v>0.94454340000000003</v>
      </c>
      <c r="H5" s="5">
        <v>0</v>
      </c>
      <c r="I5" s="5">
        <v>0</v>
      </c>
      <c r="J5" s="5">
        <v>0</v>
      </c>
      <c r="K5" s="5">
        <v>0</v>
      </c>
      <c r="L5" s="5">
        <v>0</v>
      </c>
      <c r="M5" s="5">
        <v>0</v>
      </c>
      <c r="N5" s="5">
        <v>0</v>
      </c>
    </row>
    <row r="6" spans="1:14" x14ac:dyDescent="0.2">
      <c r="A6" s="1">
        <v>5</v>
      </c>
      <c r="B6" s="4">
        <v>30.641999999999999</v>
      </c>
      <c r="C6" s="4">
        <v>0.59350000000000003</v>
      </c>
      <c r="D6">
        <v>1</v>
      </c>
      <c r="E6">
        <v>2</v>
      </c>
      <c r="F6" s="5">
        <v>9.0980529999999996E-4</v>
      </c>
      <c r="G6" s="5">
        <v>0.95456600000000003</v>
      </c>
      <c r="H6" s="5">
        <v>8.6846920599979998E-4</v>
      </c>
      <c r="I6" s="5">
        <v>9.9527909999999994E-8</v>
      </c>
      <c r="J6" s="5">
        <v>1.121335E-8</v>
      </c>
      <c r="K6" s="5">
        <v>9.4035170000000003E-8</v>
      </c>
      <c r="L6" s="5">
        <v>1.0515780000000001E-8</v>
      </c>
      <c r="M6" s="5">
        <v>9.9527909999999994E-8</v>
      </c>
      <c r="N6" s="5">
        <v>0</v>
      </c>
    </row>
    <row r="7" spans="1:14" x14ac:dyDescent="0.2">
      <c r="A7" s="1">
        <v>6</v>
      </c>
      <c r="B7" s="4">
        <v>30.838699999999999</v>
      </c>
      <c r="C7" s="4">
        <v>0.79020000000000001</v>
      </c>
      <c r="D7">
        <v>1</v>
      </c>
      <c r="E7">
        <v>2</v>
      </c>
      <c r="F7" s="5">
        <v>9.1552729999999996E-4</v>
      </c>
      <c r="G7" s="5">
        <v>0.96466490000000005</v>
      </c>
      <c r="H7" s="5">
        <v>8.8317705130176998E-4</v>
      </c>
      <c r="I7" s="5">
        <v>1.487724E-7</v>
      </c>
      <c r="J7" s="5">
        <v>1.121335E-8</v>
      </c>
      <c r="K7" s="5">
        <v>1.412923E-7</v>
      </c>
      <c r="L7" s="5">
        <v>1.0515780000000001E-8</v>
      </c>
      <c r="M7" s="5">
        <v>1.487724E-7</v>
      </c>
      <c r="N7" s="5">
        <v>0</v>
      </c>
    </row>
    <row r="8" spans="1:14" x14ac:dyDescent="0.2">
      <c r="A8" s="1">
        <v>7</v>
      </c>
      <c r="B8" s="4">
        <v>31.0352</v>
      </c>
      <c r="C8" s="4">
        <v>0.98670000000000002</v>
      </c>
      <c r="D8">
        <v>1</v>
      </c>
      <c r="E8">
        <v>2</v>
      </c>
      <c r="F8" s="5">
        <v>9.5558169999999997E-4</v>
      </c>
      <c r="G8" s="5">
        <v>0.97476099999999999</v>
      </c>
      <c r="H8" s="5">
        <v>9.3146377347370002E-4</v>
      </c>
      <c r="I8" s="5">
        <v>1.995352E-7</v>
      </c>
      <c r="J8" s="5">
        <v>1.121335E-8</v>
      </c>
      <c r="K8" s="5">
        <v>1.9051619999999999E-7</v>
      </c>
      <c r="L8" s="5">
        <v>1.0515780000000001E-8</v>
      </c>
      <c r="M8" s="5">
        <v>1.995352E-7</v>
      </c>
      <c r="N8" s="5">
        <v>0</v>
      </c>
    </row>
    <row r="9" spans="1:14" x14ac:dyDescent="0.2">
      <c r="A9" s="1">
        <v>8</v>
      </c>
      <c r="B9" s="4">
        <v>31.232299999999999</v>
      </c>
      <c r="C9" s="4">
        <v>1.1838</v>
      </c>
      <c r="D9">
        <v>1</v>
      </c>
      <c r="E9">
        <v>2</v>
      </c>
      <c r="F9" s="5">
        <v>9.5367430000000005E-4</v>
      </c>
      <c r="G9" s="5">
        <v>0.98478030000000005</v>
      </c>
      <c r="H9" s="5">
        <v>9.3915966325629002E-4</v>
      </c>
      <c r="I9" s="5">
        <v>2.5208169999999999E-7</v>
      </c>
      <c r="J9" s="5">
        <v>1.121335E-8</v>
      </c>
      <c r="K9" s="5">
        <v>2.4199740000000001E-7</v>
      </c>
      <c r="L9" s="5">
        <v>1.0515780000000001E-8</v>
      </c>
      <c r="M9" s="5">
        <v>2.5208169999999999E-7</v>
      </c>
      <c r="N9" s="5">
        <v>0</v>
      </c>
    </row>
    <row r="10" spans="1:14" x14ac:dyDescent="0.2">
      <c r="A10" s="1">
        <v>9</v>
      </c>
      <c r="B10" s="4">
        <v>31.428899999999999</v>
      </c>
      <c r="C10" s="4">
        <v>1.3804000000000001</v>
      </c>
      <c r="D10">
        <v>1</v>
      </c>
      <c r="E10">
        <v>2</v>
      </c>
      <c r="F10" s="5">
        <v>9.6511839999999997E-4</v>
      </c>
      <c r="G10" s="5">
        <v>0.99489550000000004</v>
      </c>
      <c r="H10" s="5">
        <v>9.6019195312719999E-4</v>
      </c>
      <c r="I10" s="5">
        <v>3.055011E-7</v>
      </c>
      <c r="J10" s="5">
        <v>1.121335E-8</v>
      </c>
      <c r="K10" s="5">
        <v>2.9487030000000002E-7</v>
      </c>
      <c r="L10" s="5">
        <v>1.0515780000000001E-8</v>
      </c>
      <c r="M10" s="5">
        <v>3.055011E-7</v>
      </c>
      <c r="N10" s="5">
        <v>0</v>
      </c>
    </row>
    <row r="11" spans="1:14" x14ac:dyDescent="0.2">
      <c r="A11" s="1">
        <v>10</v>
      </c>
      <c r="B11" s="4">
        <v>31.632999999999999</v>
      </c>
      <c r="C11" s="4">
        <v>1.5845</v>
      </c>
      <c r="D11">
        <v>1</v>
      </c>
      <c r="E11">
        <v>2</v>
      </c>
      <c r="F11" s="5">
        <v>9.250641E-4</v>
      </c>
      <c r="G11" s="5">
        <v>1.004934</v>
      </c>
      <c r="H11" s="5">
        <v>9.2962836626939995E-4</v>
      </c>
      <c r="I11" s="5">
        <v>3.6102529999999999E-7</v>
      </c>
      <c r="J11" s="5">
        <v>1.121335E-8</v>
      </c>
      <c r="K11" s="5">
        <v>3.5038419999999998E-7</v>
      </c>
      <c r="L11" s="5">
        <v>1.0515780000000001E-8</v>
      </c>
      <c r="M11" s="5">
        <v>3.6102529999999999E-7</v>
      </c>
      <c r="N11" s="5">
        <v>0</v>
      </c>
    </row>
    <row r="12" spans="1:14" x14ac:dyDescent="0.2">
      <c r="A12" s="1">
        <v>11</v>
      </c>
      <c r="B12" s="4">
        <v>31.837399999999999</v>
      </c>
      <c r="C12" s="4">
        <v>1.7888999999999999</v>
      </c>
      <c r="D12">
        <v>1</v>
      </c>
      <c r="E12">
        <v>2</v>
      </c>
      <c r="F12" s="5">
        <v>8.831024E-4</v>
      </c>
      <c r="G12" s="5">
        <v>1.014975</v>
      </c>
      <c r="H12" s="5">
        <v>8.9632685843999999E-4</v>
      </c>
      <c r="I12" s="5">
        <v>4.1357849999999999E-7</v>
      </c>
      <c r="J12" s="5">
        <v>1.121335E-8</v>
      </c>
      <c r="K12" s="5">
        <v>4.034598E-7</v>
      </c>
      <c r="L12" s="5">
        <v>1.0515780000000001E-8</v>
      </c>
      <c r="M12" s="5">
        <v>4.1357849999999999E-7</v>
      </c>
      <c r="N12" s="5">
        <v>0</v>
      </c>
    </row>
    <row r="13" spans="1:14" x14ac:dyDescent="0.2">
      <c r="A13" s="1">
        <v>12</v>
      </c>
      <c r="B13" s="4">
        <v>32.043700000000001</v>
      </c>
      <c r="C13" s="4">
        <v>1.9952000000000001</v>
      </c>
      <c r="D13">
        <v>1</v>
      </c>
      <c r="E13">
        <v>2</v>
      </c>
      <c r="F13" s="5">
        <v>9.6511839999999997E-4</v>
      </c>
      <c r="G13" s="5">
        <v>1.0249980000000001</v>
      </c>
      <c r="H13" s="5">
        <v>9.8924442976320009E-4</v>
      </c>
      <c r="I13" s="5">
        <v>4.6699789999999999E-7</v>
      </c>
      <c r="J13" s="5">
        <v>1.121335E-8</v>
      </c>
      <c r="K13" s="5">
        <v>4.579554E-7</v>
      </c>
      <c r="L13" s="5">
        <v>1.0515780000000001E-8</v>
      </c>
      <c r="M13" s="5">
        <v>4.6699789999999999E-7</v>
      </c>
      <c r="N13" s="5">
        <v>0</v>
      </c>
    </row>
    <row r="14" spans="1:14" x14ac:dyDescent="0.2">
      <c r="A14" s="1">
        <v>13</v>
      </c>
      <c r="B14" s="4">
        <v>32.2547</v>
      </c>
      <c r="C14" s="4">
        <v>2.2061999999999999</v>
      </c>
      <c r="D14">
        <v>1</v>
      </c>
      <c r="E14">
        <v>2</v>
      </c>
      <c r="F14" s="5">
        <v>1.00708E-3</v>
      </c>
      <c r="G14" s="5">
        <v>1.035053</v>
      </c>
      <c r="H14" s="5">
        <v>1.04238117524E-3</v>
      </c>
      <c r="I14" s="5">
        <v>5.2613140000000001E-7</v>
      </c>
      <c r="J14" s="5">
        <v>1.121335E-8</v>
      </c>
      <c r="K14" s="5">
        <v>5.1886950000000003E-7</v>
      </c>
      <c r="L14" s="5">
        <v>1.0515780000000001E-8</v>
      </c>
      <c r="M14" s="5">
        <v>5.2613140000000001E-7</v>
      </c>
      <c r="N14" s="5">
        <v>0</v>
      </c>
    </row>
    <row r="15" spans="1:14" x14ac:dyDescent="0.2">
      <c r="A15" s="1">
        <v>14</v>
      </c>
      <c r="B15" s="4">
        <v>32.463900000000002</v>
      </c>
      <c r="C15" s="4">
        <v>2.4154</v>
      </c>
      <c r="D15">
        <v>1</v>
      </c>
      <c r="E15">
        <v>2</v>
      </c>
      <c r="F15" s="5">
        <v>9.2887880000000001E-4</v>
      </c>
      <c r="G15" s="5">
        <v>1.0450809999999999</v>
      </c>
      <c r="H15" s="5">
        <v>9.7075358518279998E-4</v>
      </c>
      <c r="I15" s="5">
        <v>5.8270680000000005E-7</v>
      </c>
      <c r="J15" s="5">
        <v>1.121335E-8</v>
      </c>
      <c r="K15" s="5">
        <v>5.7771110000000002E-7</v>
      </c>
      <c r="L15" s="5">
        <v>1.0515780000000001E-8</v>
      </c>
      <c r="M15" s="5">
        <v>5.8270680000000005E-7</v>
      </c>
      <c r="N15" s="5">
        <v>0</v>
      </c>
    </row>
    <row r="16" spans="1:14" x14ac:dyDescent="0.2">
      <c r="A16" s="1">
        <v>15</v>
      </c>
      <c r="B16" s="4">
        <v>32.679400000000001</v>
      </c>
      <c r="C16" s="4">
        <v>2.6309</v>
      </c>
      <c r="D16">
        <v>1</v>
      </c>
      <c r="E16">
        <v>2</v>
      </c>
      <c r="F16" s="5">
        <v>9.708405E-4</v>
      </c>
      <c r="G16" s="5">
        <v>1.055191</v>
      </c>
      <c r="H16" s="5">
        <v>1.0244221580354999E-3</v>
      </c>
      <c r="I16" s="5">
        <v>6.3948200000000001E-7</v>
      </c>
      <c r="J16" s="5">
        <v>1.121335E-8</v>
      </c>
      <c r="K16" s="5">
        <v>6.3733590000000002E-7</v>
      </c>
      <c r="L16" s="5">
        <v>1.0515780000000001E-8</v>
      </c>
      <c r="M16" s="5">
        <v>6.3948200000000001E-7</v>
      </c>
      <c r="N16" s="5">
        <v>0</v>
      </c>
    </row>
    <row r="17" spans="1:14" x14ac:dyDescent="0.2">
      <c r="A17" s="1">
        <v>16</v>
      </c>
      <c r="B17" s="4">
        <v>32.890700000000002</v>
      </c>
      <c r="C17" s="4">
        <v>2.8422000000000001</v>
      </c>
      <c r="D17">
        <v>1</v>
      </c>
      <c r="E17">
        <v>2</v>
      </c>
      <c r="F17" s="5">
        <v>1.062393E-3</v>
      </c>
      <c r="G17" s="5">
        <v>1.0652010000000001</v>
      </c>
      <c r="H17" s="5">
        <v>1.1316620859929999E-3</v>
      </c>
      <c r="I17" s="5">
        <v>6.9900590000000001E-7</v>
      </c>
      <c r="J17" s="5">
        <v>1.121335E-8</v>
      </c>
      <c r="K17" s="5">
        <v>7.0044289999999998E-7</v>
      </c>
      <c r="L17" s="5">
        <v>1.0515780000000001E-8</v>
      </c>
      <c r="M17" s="5">
        <v>6.9900590000000001E-7</v>
      </c>
      <c r="N17" s="5">
        <v>0</v>
      </c>
    </row>
    <row r="18" spans="1:14" x14ac:dyDescent="0.2">
      <c r="A18" s="1">
        <v>17</v>
      </c>
      <c r="B18" s="4">
        <v>33.1096</v>
      </c>
      <c r="C18" s="4">
        <v>3.0611000000000002</v>
      </c>
      <c r="D18">
        <v>1</v>
      </c>
      <c r="E18">
        <v>2</v>
      </c>
      <c r="F18" s="5">
        <v>1.0032649999999999E-3</v>
      </c>
      <c r="G18" s="5">
        <v>1.075302</v>
      </c>
      <c r="H18" s="5">
        <v>1.0788128610300001E-3</v>
      </c>
      <c r="I18" s="5">
        <v>7.6315499999999998E-7</v>
      </c>
      <c r="J18" s="5">
        <v>1.121335E-8</v>
      </c>
      <c r="K18" s="5">
        <v>7.6909669999999997E-7</v>
      </c>
      <c r="L18" s="5">
        <v>1.0515780000000001E-8</v>
      </c>
      <c r="M18" s="5">
        <v>7.6315499999999998E-7</v>
      </c>
      <c r="N18" s="5">
        <v>0</v>
      </c>
    </row>
    <row r="19" spans="1:14" x14ac:dyDescent="0.2">
      <c r="A19" s="1">
        <v>18</v>
      </c>
      <c r="B19" s="4">
        <v>33.332500000000003</v>
      </c>
      <c r="C19" s="4">
        <v>3.2839999999999998</v>
      </c>
      <c r="D19">
        <v>1</v>
      </c>
      <c r="E19">
        <v>2</v>
      </c>
      <c r="F19" s="5">
        <v>9.8991389999999991E-4</v>
      </c>
      <c r="G19" s="5">
        <v>1.085405</v>
      </c>
      <c r="H19" s="5">
        <v>1.0744574966294999E-3</v>
      </c>
      <c r="I19" s="5">
        <v>8.2347750000000005E-7</v>
      </c>
      <c r="J19" s="5">
        <v>1.121335E-8</v>
      </c>
      <c r="K19" s="5">
        <v>8.3426569999999998E-7</v>
      </c>
      <c r="L19" s="5">
        <v>1.0515780000000001E-8</v>
      </c>
      <c r="M19" s="5">
        <v>8.2347750000000005E-7</v>
      </c>
      <c r="N19" s="5">
        <v>0</v>
      </c>
    </row>
    <row r="20" spans="1:14" x14ac:dyDescent="0.2">
      <c r="A20" s="1">
        <v>19</v>
      </c>
      <c r="B20" s="4">
        <v>33.555900000000001</v>
      </c>
      <c r="C20" s="4">
        <v>3.5074000000000001</v>
      </c>
      <c r="D20">
        <v>1</v>
      </c>
      <c r="E20">
        <v>2</v>
      </c>
      <c r="F20" s="5">
        <v>1.12915E-3</v>
      </c>
      <c r="G20" s="5">
        <v>1.095458</v>
      </c>
      <c r="H20" s="5">
        <v>1.2369364007E-3</v>
      </c>
      <c r="I20" s="5">
        <v>8.8978809999999997E-7</v>
      </c>
      <c r="J20" s="5">
        <v>1.121335E-8</v>
      </c>
      <c r="K20" s="5">
        <v>9.0657849999999997E-7</v>
      </c>
      <c r="L20" s="5">
        <v>1.0515780000000001E-8</v>
      </c>
      <c r="M20" s="5">
        <v>8.8978809999999997E-7</v>
      </c>
      <c r="N20" s="5">
        <v>0</v>
      </c>
    </row>
    <row r="21" spans="1:14" x14ac:dyDescent="0.2">
      <c r="A21" s="1">
        <v>20</v>
      </c>
      <c r="B21" s="4">
        <v>33.781300000000002</v>
      </c>
      <c r="C21" s="4">
        <v>3.7328000000000001</v>
      </c>
      <c r="D21">
        <v>1</v>
      </c>
      <c r="E21">
        <v>2</v>
      </c>
      <c r="F21" s="5">
        <v>1.159668E-3</v>
      </c>
      <c r="G21" s="5">
        <v>1.1054839999999999</v>
      </c>
      <c r="H21" s="5">
        <v>1.2819944193119999E-3</v>
      </c>
      <c r="I21" s="5">
        <v>9.625194999999999E-7</v>
      </c>
      <c r="J21" s="5">
        <v>1.121335E-8</v>
      </c>
      <c r="K21" s="5">
        <v>9.8662470000000003E-7</v>
      </c>
      <c r="L21" s="5">
        <v>1.0515780000000001E-8</v>
      </c>
      <c r="M21" s="5">
        <v>9.625194999999999E-7</v>
      </c>
      <c r="N21" s="5">
        <v>0</v>
      </c>
    </row>
    <row r="22" spans="1:14" x14ac:dyDescent="0.2">
      <c r="A22" s="1">
        <v>21</v>
      </c>
      <c r="B22" s="4">
        <v>34.009700000000002</v>
      </c>
      <c r="C22" s="4">
        <v>3.9611999999999998</v>
      </c>
      <c r="D22">
        <v>1</v>
      </c>
      <c r="E22">
        <v>2</v>
      </c>
      <c r="F22" s="5">
        <v>1.0643009999999999E-3</v>
      </c>
      <c r="G22" s="5">
        <v>1.115575</v>
      </c>
      <c r="H22" s="5">
        <v>1.187307588075E-3</v>
      </c>
      <c r="I22" s="5">
        <v>1.0336919999999999E-6</v>
      </c>
      <c r="J22" s="5">
        <v>1.121335E-8</v>
      </c>
      <c r="K22" s="5">
        <v>1.0656630000000001E-6</v>
      </c>
      <c r="L22" s="5">
        <v>1.0515780000000001E-8</v>
      </c>
      <c r="M22" s="5">
        <v>1.0336919999999999E-6</v>
      </c>
      <c r="N22" s="5">
        <v>0</v>
      </c>
    </row>
    <row r="23" spans="1:14" x14ac:dyDescent="0.2">
      <c r="A23" s="1">
        <v>22</v>
      </c>
      <c r="B23" s="4">
        <v>34.247300000000003</v>
      </c>
      <c r="C23" s="4">
        <v>4.1988000000000003</v>
      </c>
      <c r="D23">
        <v>1</v>
      </c>
      <c r="E23">
        <v>2</v>
      </c>
      <c r="F23" s="5">
        <v>9.765625E-4</v>
      </c>
      <c r="G23" s="5">
        <v>1.1256109999999999</v>
      </c>
      <c r="H23" s="5">
        <v>1.0992294921874999E-3</v>
      </c>
      <c r="I23" s="5">
        <v>1.100581E-6</v>
      </c>
      <c r="J23" s="5">
        <v>1.121335E-8</v>
      </c>
      <c r="K23" s="5">
        <v>1.1406159999999999E-6</v>
      </c>
      <c r="L23" s="5">
        <v>1.0515780000000001E-8</v>
      </c>
      <c r="M23" s="5">
        <v>1.100581E-6</v>
      </c>
      <c r="N23" s="5">
        <v>0</v>
      </c>
    </row>
    <row r="24" spans="1:14" x14ac:dyDescent="0.2">
      <c r="A24" s="1">
        <v>23</v>
      </c>
      <c r="B24" s="4">
        <v>34.486899999999999</v>
      </c>
      <c r="C24" s="4">
        <v>4.4383999999999997</v>
      </c>
      <c r="D24">
        <v>1</v>
      </c>
      <c r="E24">
        <v>2</v>
      </c>
      <c r="F24" s="5">
        <v>9.5939639999999997E-4</v>
      </c>
      <c r="G24" s="5">
        <v>1.135656</v>
      </c>
      <c r="H24" s="5">
        <v>1.0895442780384E-3</v>
      </c>
      <c r="I24" s="5">
        <v>1.164599E-6</v>
      </c>
      <c r="J24" s="5">
        <v>1.121335E-8</v>
      </c>
      <c r="K24" s="5">
        <v>1.212997E-6</v>
      </c>
      <c r="L24" s="5">
        <v>1.0515780000000001E-8</v>
      </c>
      <c r="M24" s="5">
        <v>1.164599E-6</v>
      </c>
      <c r="N24" s="5">
        <v>0</v>
      </c>
    </row>
    <row r="25" spans="1:14" x14ac:dyDescent="0.2">
      <c r="A25" s="1">
        <v>24</v>
      </c>
      <c r="B25" s="4">
        <v>34.726700000000001</v>
      </c>
      <c r="C25" s="4">
        <v>4.6782000000000004</v>
      </c>
      <c r="D25">
        <v>1</v>
      </c>
      <c r="E25">
        <v>2</v>
      </c>
      <c r="F25" s="5">
        <v>1.0204319999999999E-3</v>
      </c>
      <c r="G25" s="5">
        <v>1.145664</v>
      </c>
      <c r="H25" s="5">
        <v>1.169072206848E-3</v>
      </c>
      <c r="I25" s="5">
        <v>1.2290199999999999E-6</v>
      </c>
      <c r="J25" s="5">
        <v>1.121335E-8</v>
      </c>
      <c r="K25" s="5">
        <v>1.286483E-6</v>
      </c>
      <c r="L25" s="5">
        <v>1.0515780000000001E-8</v>
      </c>
      <c r="M25" s="5">
        <v>1.2290199999999999E-6</v>
      </c>
      <c r="N25" s="5">
        <v>0</v>
      </c>
    </row>
    <row r="26" spans="1:14" x14ac:dyDescent="0.2">
      <c r="A26" s="1">
        <v>25</v>
      </c>
      <c r="B26" s="4">
        <v>34.9788</v>
      </c>
      <c r="C26" s="4">
        <v>4.9302999999999999</v>
      </c>
      <c r="D26">
        <v>1</v>
      </c>
      <c r="E26">
        <v>2</v>
      </c>
      <c r="F26" s="5">
        <v>1.0032649999999999E-3</v>
      </c>
      <c r="G26" s="5">
        <v>1.1557440000000001</v>
      </c>
      <c r="H26" s="5">
        <v>1.1595175041600001E-3</v>
      </c>
      <c r="I26" s="5">
        <v>1.300061E-6</v>
      </c>
      <c r="J26" s="5">
        <v>1.121335E-8</v>
      </c>
      <c r="K26" s="5">
        <v>1.368228E-6</v>
      </c>
      <c r="L26" s="5">
        <v>1.0515780000000001E-8</v>
      </c>
      <c r="M26" s="5">
        <v>1.300061E-6</v>
      </c>
      <c r="N26" s="5">
        <v>0</v>
      </c>
    </row>
    <row r="27" spans="1:14" x14ac:dyDescent="0.2">
      <c r="A27" s="1">
        <v>26</v>
      </c>
      <c r="B27" s="4">
        <v>35.238199999999999</v>
      </c>
      <c r="C27" s="4">
        <v>5.1897000000000002</v>
      </c>
      <c r="D27">
        <v>1</v>
      </c>
      <c r="E27">
        <v>2</v>
      </c>
      <c r="F27" s="5">
        <v>1.050949E-3</v>
      </c>
      <c r="G27" s="5">
        <v>1.1658040000000001</v>
      </c>
      <c r="H27" s="5">
        <v>1.225200547996E-3</v>
      </c>
      <c r="I27" s="5">
        <v>1.3738310000000001E-6</v>
      </c>
      <c r="J27" s="5">
        <v>1.121335E-8</v>
      </c>
      <c r="K27" s="5">
        <v>1.453863E-6</v>
      </c>
      <c r="L27" s="5">
        <v>1.0515780000000001E-8</v>
      </c>
      <c r="M27" s="5">
        <v>1.3738310000000001E-6</v>
      </c>
      <c r="N27" s="5">
        <v>0</v>
      </c>
    </row>
    <row r="28" spans="1:14" x14ac:dyDescent="0.2">
      <c r="A28" s="1">
        <v>27</v>
      </c>
      <c r="B28" s="4">
        <v>35.497199999999999</v>
      </c>
      <c r="C28" s="4">
        <v>5.4486999999999997</v>
      </c>
      <c r="D28">
        <v>1</v>
      </c>
      <c r="E28">
        <v>2</v>
      </c>
      <c r="F28" s="5">
        <v>1.052856E-3</v>
      </c>
      <c r="G28" s="5">
        <v>1.175829</v>
      </c>
      <c r="H28" s="5">
        <v>1.2379786176239999E-3</v>
      </c>
      <c r="I28" s="5">
        <v>1.4463940000000001E-6</v>
      </c>
      <c r="J28" s="5">
        <v>1.121335E-8</v>
      </c>
      <c r="K28" s="5">
        <v>1.538825E-6</v>
      </c>
      <c r="L28" s="5">
        <v>1.0515780000000001E-8</v>
      </c>
      <c r="M28" s="5">
        <v>1.4463940000000001E-6</v>
      </c>
      <c r="N28" s="5">
        <v>0</v>
      </c>
    </row>
    <row r="29" spans="1:14" x14ac:dyDescent="0.2">
      <c r="A29" s="1">
        <v>28</v>
      </c>
      <c r="B29" s="4">
        <v>35.764099999999999</v>
      </c>
      <c r="C29" s="4">
        <v>5.7156000000000002</v>
      </c>
      <c r="D29">
        <v>1</v>
      </c>
      <c r="E29">
        <v>2</v>
      </c>
      <c r="F29" s="5">
        <v>1.07193E-3</v>
      </c>
      <c r="G29" s="5">
        <v>1.185846</v>
      </c>
      <c r="H29" s="5">
        <v>1.27114390278E-3</v>
      </c>
      <c r="I29" s="5">
        <v>1.525514E-6</v>
      </c>
      <c r="J29" s="5">
        <v>1.121335E-8</v>
      </c>
      <c r="K29" s="5">
        <v>1.6322569999999999E-6</v>
      </c>
      <c r="L29" s="5">
        <v>1.0515780000000001E-8</v>
      </c>
      <c r="M29" s="5">
        <v>1.525514E-6</v>
      </c>
      <c r="N29" s="5">
        <v>0</v>
      </c>
    </row>
    <row r="30" spans="1:14" x14ac:dyDescent="0.2">
      <c r="A30" s="1">
        <v>29</v>
      </c>
      <c r="B30" s="4">
        <v>36.039700000000003</v>
      </c>
      <c r="C30" s="4">
        <v>5.9912000000000001</v>
      </c>
      <c r="D30">
        <v>1</v>
      </c>
      <c r="E30">
        <v>2</v>
      </c>
      <c r="F30" s="5">
        <v>1.0204319999999999E-3</v>
      </c>
      <c r="G30" s="5">
        <v>1.195892</v>
      </c>
      <c r="H30" s="5">
        <v>1.220326465344E-3</v>
      </c>
      <c r="I30" s="5">
        <v>1.605826E-6</v>
      </c>
      <c r="J30" s="5">
        <v>1.121335E-8</v>
      </c>
      <c r="K30" s="5">
        <v>1.7279020000000001E-6</v>
      </c>
      <c r="L30" s="5">
        <v>1.0515780000000001E-8</v>
      </c>
      <c r="M30" s="5">
        <v>1.605826E-6</v>
      </c>
      <c r="N30" s="5">
        <v>0</v>
      </c>
    </row>
    <row r="31" spans="1:14" x14ac:dyDescent="0.2">
      <c r="A31" s="1">
        <v>30</v>
      </c>
      <c r="B31" s="4">
        <v>36.325299999999999</v>
      </c>
      <c r="C31" s="4">
        <v>6.2767999999999997</v>
      </c>
      <c r="D31">
        <v>1</v>
      </c>
      <c r="E31">
        <v>2</v>
      </c>
      <c r="F31" s="5">
        <v>1.018524E-3</v>
      </c>
      <c r="G31" s="5">
        <v>1.205919</v>
      </c>
      <c r="H31" s="5">
        <v>1.228257443556E-3</v>
      </c>
      <c r="I31" s="5">
        <v>1.6860639999999999E-6</v>
      </c>
      <c r="J31" s="5">
        <v>1.121335E-8</v>
      </c>
      <c r="K31" s="5">
        <v>1.82426E-6</v>
      </c>
      <c r="L31" s="5">
        <v>1.0515780000000001E-8</v>
      </c>
      <c r="M31" s="5">
        <v>1.6860639999999999E-6</v>
      </c>
      <c r="N31" s="5">
        <v>0</v>
      </c>
    </row>
    <row r="32" spans="1:14" x14ac:dyDescent="0.2">
      <c r="A32" s="1">
        <v>31</v>
      </c>
      <c r="B32" s="4">
        <v>36.620800000000003</v>
      </c>
      <c r="C32" s="4">
        <v>6.5723000000000003</v>
      </c>
      <c r="D32">
        <v>1</v>
      </c>
      <c r="E32">
        <v>2</v>
      </c>
      <c r="F32" s="5">
        <v>1.016617E-3</v>
      </c>
      <c r="G32" s="5">
        <v>1.215935</v>
      </c>
      <c r="H32" s="5">
        <v>1.236140191895E-3</v>
      </c>
      <c r="I32" s="5">
        <v>1.7678959999999999E-6</v>
      </c>
      <c r="J32" s="5">
        <v>1.121335E-8</v>
      </c>
      <c r="K32" s="5">
        <v>1.9233479999999999E-6</v>
      </c>
      <c r="L32" s="5">
        <v>1.0515780000000001E-8</v>
      </c>
      <c r="M32" s="5">
        <v>1.7678959999999999E-6</v>
      </c>
      <c r="N32" s="5">
        <v>0</v>
      </c>
    </row>
    <row r="33" spans="1:14" x14ac:dyDescent="0.2">
      <c r="A33" s="1">
        <v>32</v>
      </c>
      <c r="B33" s="4">
        <v>36.925699999999999</v>
      </c>
      <c r="C33" s="4">
        <v>6.8772000000000002</v>
      </c>
      <c r="D33">
        <v>1</v>
      </c>
      <c r="E33">
        <v>2</v>
      </c>
      <c r="F33" s="5">
        <v>1.0547639999999999E-3</v>
      </c>
      <c r="G33" s="5">
        <v>1.2259739999999999</v>
      </c>
      <c r="H33" s="5">
        <v>1.2931132401360001E-3</v>
      </c>
      <c r="I33" s="5">
        <v>1.8574110000000001E-6</v>
      </c>
      <c r="J33" s="5">
        <v>1.121335E-8</v>
      </c>
      <c r="K33" s="5">
        <v>2.0326429999999999E-6</v>
      </c>
      <c r="L33" s="5">
        <v>1.0515780000000001E-8</v>
      </c>
      <c r="M33" s="5">
        <v>1.8574110000000001E-6</v>
      </c>
      <c r="N33" s="5">
        <v>0</v>
      </c>
    </row>
    <row r="34" spans="1:14" x14ac:dyDescent="0.2">
      <c r="A34" s="1">
        <v>33</v>
      </c>
      <c r="B34" s="4">
        <v>37.2256</v>
      </c>
      <c r="C34" s="4">
        <v>7.1771000000000003</v>
      </c>
      <c r="D34">
        <v>1</v>
      </c>
      <c r="E34">
        <v>2</v>
      </c>
      <c r="F34" s="5">
        <v>9.8800660000000003E-4</v>
      </c>
      <c r="G34" s="5">
        <v>1.235986</v>
      </c>
      <c r="H34" s="5">
        <v>1.2211623255076001E-3</v>
      </c>
      <c r="I34" s="5">
        <v>1.940191E-6</v>
      </c>
      <c r="J34" s="5">
        <v>1.121335E-8</v>
      </c>
      <c r="K34" s="5">
        <v>2.1345390000000001E-6</v>
      </c>
      <c r="L34" s="5">
        <v>1.0515780000000001E-8</v>
      </c>
      <c r="M34" s="5">
        <v>1.940191E-6</v>
      </c>
      <c r="N34" s="5">
        <v>0</v>
      </c>
    </row>
    <row r="35" spans="1:14" x14ac:dyDescent="0.2">
      <c r="A35" s="1">
        <v>34</v>
      </c>
      <c r="B35" s="4">
        <v>37.537399999999998</v>
      </c>
      <c r="C35" s="4">
        <v>7.4889000000000001</v>
      </c>
      <c r="D35">
        <v>1</v>
      </c>
      <c r="E35">
        <v>2</v>
      </c>
      <c r="F35" s="5">
        <v>1.081467E-3</v>
      </c>
      <c r="G35" s="5">
        <v>1.246043</v>
      </c>
      <c r="H35" s="5">
        <v>1.347554385081E-3</v>
      </c>
      <c r="I35" s="5">
        <v>2.031994E-6</v>
      </c>
      <c r="J35" s="5">
        <v>1.121335E-8</v>
      </c>
      <c r="K35" s="5">
        <v>2.248473E-6</v>
      </c>
      <c r="L35" s="5">
        <v>1.0515780000000001E-8</v>
      </c>
      <c r="M35" s="5">
        <v>2.031994E-6</v>
      </c>
      <c r="N35" s="5">
        <v>0</v>
      </c>
    </row>
    <row r="36" spans="1:14" x14ac:dyDescent="0.2">
      <c r="A36" s="1">
        <v>35</v>
      </c>
      <c r="B36" s="4">
        <v>37.863799999999998</v>
      </c>
      <c r="C36" s="4">
        <v>7.8152999999999997</v>
      </c>
      <c r="D36">
        <v>1</v>
      </c>
      <c r="E36">
        <v>2</v>
      </c>
      <c r="F36" s="5">
        <v>1.041412E-3</v>
      </c>
      <c r="G36" s="5">
        <v>1.256065</v>
      </c>
      <c r="H36" s="5">
        <v>1.30808116378E-3</v>
      </c>
      <c r="I36" s="5">
        <v>2.1249729999999999E-6</v>
      </c>
      <c r="J36" s="5">
        <v>1.121335E-8</v>
      </c>
      <c r="K36" s="5">
        <v>2.364794E-6</v>
      </c>
      <c r="L36" s="5">
        <v>1.0515780000000001E-8</v>
      </c>
      <c r="M36" s="5">
        <v>2.1249729999999999E-6</v>
      </c>
      <c r="N36" s="5">
        <v>0</v>
      </c>
    </row>
    <row r="37" spans="1:14" x14ac:dyDescent="0.2">
      <c r="A37" s="1">
        <v>36</v>
      </c>
      <c r="B37" s="4">
        <v>38.195</v>
      </c>
      <c r="C37" s="4">
        <v>8.1464999999999996</v>
      </c>
      <c r="D37">
        <v>1</v>
      </c>
      <c r="E37">
        <v>2</v>
      </c>
      <c r="F37" s="5">
        <v>1.0643009999999999E-3</v>
      </c>
      <c r="G37" s="5">
        <v>1.2660830000000001</v>
      </c>
      <c r="H37" s="5">
        <v>1.347493402983E-3</v>
      </c>
      <c r="I37" s="5">
        <v>2.2190569999999999E-6</v>
      </c>
      <c r="J37" s="5">
        <v>1.121335E-8</v>
      </c>
      <c r="K37" s="5">
        <v>2.4834350000000001E-6</v>
      </c>
      <c r="L37" s="5">
        <v>1.0515780000000001E-8</v>
      </c>
      <c r="M37" s="5">
        <v>2.2190569999999999E-6</v>
      </c>
      <c r="N37" s="5">
        <v>0</v>
      </c>
    </row>
    <row r="38" spans="1:14" x14ac:dyDescent="0.2">
      <c r="A38" s="1">
        <v>37</v>
      </c>
      <c r="B38" s="4">
        <v>38.533999999999999</v>
      </c>
      <c r="C38" s="4">
        <v>8.4855</v>
      </c>
      <c r="D38">
        <v>1</v>
      </c>
      <c r="E38">
        <v>2</v>
      </c>
      <c r="F38" s="5">
        <v>9.5176699999999996E-4</v>
      </c>
      <c r="G38" s="5">
        <v>1.2761439999999999</v>
      </c>
      <c r="H38" s="5">
        <v>1.2145917464480001E-3</v>
      </c>
      <c r="I38" s="5">
        <v>2.3158240000000002E-6</v>
      </c>
      <c r="J38" s="5">
        <v>1.121335E-8</v>
      </c>
      <c r="K38" s="5">
        <v>2.6064219999999999E-6</v>
      </c>
      <c r="L38" s="5">
        <v>1.0515780000000001E-8</v>
      </c>
      <c r="M38" s="5">
        <v>2.3158240000000002E-6</v>
      </c>
      <c r="N38" s="5">
        <v>0</v>
      </c>
    </row>
    <row r="39" spans="1:14" x14ac:dyDescent="0.2">
      <c r="A39" s="1">
        <v>38</v>
      </c>
      <c r="B39" s="4">
        <v>38.8795</v>
      </c>
      <c r="C39" s="4">
        <v>8.8309999999999995</v>
      </c>
      <c r="D39">
        <v>1</v>
      </c>
      <c r="E39">
        <v>2</v>
      </c>
      <c r="F39" s="5">
        <v>1.1348720000000001E-3</v>
      </c>
      <c r="G39" s="5">
        <v>1.286171</v>
      </c>
      <c r="H39" s="5">
        <v>1.4596394551119999E-3</v>
      </c>
      <c r="I39" s="5">
        <v>2.416238E-6</v>
      </c>
      <c r="J39" s="5">
        <v>1.121335E-8</v>
      </c>
      <c r="K39" s="5">
        <v>2.7350999999999999E-6</v>
      </c>
      <c r="L39" s="5">
        <v>1.0515780000000001E-8</v>
      </c>
      <c r="M39" s="5">
        <v>2.416238E-6</v>
      </c>
      <c r="N39" s="5">
        <v>0</v>
      </c>
    </row>
    <row r="40" spans="1:14" x14ac:dyDescent="0.2">
      <c r="A40" s="1">
        <v>39</v>
      </c>
      <c r="B40" s="4">
        <v>39.225299999999997</v>
      </c>
      <c r="C40" s="4">
        <v>9.1768000000000001</v>
      </c>
      <c r="D40">
        <v>1</v>
      </c>
      <c r="E40">
        <v>2</v>
      </c>
      <c r="F40" s="5">
        <v>9.8800660000000003E-4</v>
      </c>
      <c r="G40" s="5">
        <v>1.296184</v>
      </c>
      <c r="H40" s="5">
        <v>1.2806383468144001E-3</v>
      </c>
      <c r="I40" s="5">
        <v>2.5173999999999998E-6</v>
      </c>
      <c r="J40" s="5">
        <v>1.121335E-8</v>
      </c>
      <c r="K40" s="5">
        <v>2.8657080000000002E-6</v>
      </c>
      <c r="L40" s="5">
        <v>1.0515780000000001E-8</v>
      </c>
      <c r="M40" s="5">
        <v>2.5173999999999998E-6</v>
      </c>
      <c r="N40" s="5">
        <v>0</v>
      </c>
    </row>
    <row r="41" spans="1:14" x14ac:dyDescent="0.2">
      <c r="A41" s="1">
        <v>40</v>
      </c>
      <c r="B41" s="4">
        <v>39.591900000000003</v>
      </c>
      <c r="C41" s="4">
        <v>9.5434000000000001</v>
      </c>
      <c r="D41">
        <v>1</v>
      </c>
      <c r="E41">
        <v>2</v>
      </c>
      <c r="F41" s="5">
        <v>1.106262E-3</v>
      </c>
      <c r="G41" s="5">
        <v>1.306233</v>
      </c>
      <c r="H41" s="5">
        <v>1.445035931046E-3</v>
      </c>
      <c r="I41" s="5">
        <v>2.6239239999999998E-6</v>
      </c>
      <c r="J41" s="5">
        <v>1.121335E-8</v>
      </c>
      <c r="K41" s="5">
        <v>3.004331E-6</v>
      </c>
      <c r="L41" s="5">
        <v>1.0515780000000001E-8</v>
      </c>
      <c r="M41" s="5">
        <v>2.6239239999999998E-6</v>
      </c>
      <c r="N41" s="5">
        <v>0</v>
      </c>
    </row>
    <row r="42" spans="1:14" x14ac:dyDescent="0.2">
      <c r="A42" s="1">
        <v>41</v>
      </c>
      <c r="B42" s="4">
        <v>39.978499999999997</v>
      </c>
      <c r="C42" s="4">
        <v>9.93</v>
      </c>
      <c r="D42">
        <v>1</v>
      </c>
      <c r="E42">
        <v>2</v>
      </c>
      <c r="F42" s="5">
        <v>1.083374E-3</v>
      </c>
      <c r="G42" s="5">
        <v>1.3162750000000001</v>
      </c>
      <c r="H42" s="5">
        <v>1.42601811185E-3</v>
      </c>
      <c r="I42" s="5">
        <v>2.7418019999999998E-6</v>
      </c>
      <c r="J42" s="5">
        <v>1.121335E-8</v>
      </c>
      <c r="K42" s="5">
        <v>3.1589029999999998E-6</v>
      </c>
      <c r="L42" s="5">
        <v>1.0515780000000001E-8</v>
      </c>
      <c r="M42" s="5">
        <v>2.7418019999999998E-6</v>
      </c>
      <c r="N42" s="5">
        <v>0</v>
      </c>
    </row>
    <row r="43" spans="1:14" x14ac:dyDescent="0.2">
      <c r="A43" s="1">
        <v>42</v>
      </c>
      <c r="B43" s="4">
        <v>40.372399999999999</v>
      </c>
      <c r="C43" s="4">
        <v>10.3239</v>
      </c>
      <c r="D43">
        <v>1</v>
      </c>
      <c r="E43">
        <v>2</v>
      </c>
      <c r="F43" s="5">
        <v>1.0471339999999999E-3</v>
      </c>
      <c r="G43" s="5">
        <v>1.326292</v>
      </c>
      <c r="H43" s="5">
        <v>1.3888054471280001E-3</v>
      </c>
      <c r="I43" s="5">
        <v>2.8613099999999999E-6</v>
      </c>
      <c r="J43" s="5">
        <v>1.121335E-8</v>
      </c>
      <c r="K43" s="5">
        <v>3.316801E-6</v>
      </c>
      <c r="L43" s="5">
        <v>1.0515780000000001E-8</v>
      </c>
      <c r="M43" s="5">
        <v>2.8613099999999999E-6</v>
      </c>
      <c r="N43" s="5">
        <v>0</v>
      </c>
    </row>
    <row r="44" spans="1:14" x14ac:dyDescent="0.2">
      <c r="A44" s="1">
        <v>43</v>
      </c>
      <c r="B44" s="4">
        <v>40.777900000000002</v>
      </c>
      <c r="C44" s="4">
        <v>10.7294</v>
      </c>
      <c r="D44">
        <v>1</v>
      </c>
      <c r="E44">
        <v>2</v>
      </c>
      <c r="F44" s="5">
        <v>1.026154E-3</v>
      </c>
      <c r="G44" s="5">
        <v>1.3363210000000001</v>
      </c>
      <c r="H44" s="5">
        <v>1.371271139434E-3</v>
      </c>
      <c r="I44" s="5">
        <v>2.9791340000000001E-6</v>
      </c>
      <c r="J44" s="5">
        <v>1.121335E-8</v>
      </c>
      <c r="K44" s="5">
        <v>3.473672E-6</v>
      </c>
      <c r="L44" s="5">
        <v>1.0515780000000001E-8</v>
      </c>
      <c r="M44" s="5">
        <v>2.9791340000000001E-6</v>
      </c>
      <c r="N44" s="5">
        <v>0</v>
      </c>
    </row>
    <row r="45" spans="1:14" x14ac:dyDescent="0.2">
      <c r="A45" s="1">
        <v>44</v>
      </c>
      <c r="B45" s="4">
        <v>41.200499999999998</v>
      </c>
      <c r="C45" s="4">
        <v>11.151999999999999</v>
      </c>
      <c r="D45">
        <v>1</v>
      </c>
      <c r="E45">
        <v>2</v>
      </c>
      <c r="F45" s="5">
        <v>1.0585779999999999E-3</v>
      </c>
      <c r="G45" s="5">
        <v>1.346325</v>
      </c>
      <c r="H45" s="5">
        <v>1.4251900258500001E-3</v>
      </c>
      <c r="I45" s="5">
        <v>3.104742E-6</v>
      </c>
      <c r="J45" s="5">
        <v>1.121335E-8</v>
      </c>
      <c r="K45" s="5">
        <v>3.6421670000000002E-6</v>
      </c>
      <c r="L45" s="5">
        <v>1.0515780000000001E-8</v>
      </c>
      <c r="M45" s="5">
        <v>3.104742E-6</v>
      </c>
      <c r="N45" s="5">
        <v>0</v>
      </c>
    </row>
    <row r="46" spans="1:14" x14ac:dyDescent="0.2">
      <c r="A46" s="1">
        <v>45</v>
      </c>
      <c r="B46" s="4">
        <v>41.627800000000001</v>
      </c>
      <c r="C46" s="4">
        <v>11.5793</v>
      </c>
      <c r="D46">
        <v>1</v>
      </c>
      <c r="E46">
        <v>2</v>
      </c>
      <c r="F46" s="5">
        <v>9.860991999999999E-4</v>
      </c>
      <c r="G46" s="5">
        <v>1.356347</v>
      </c>
      <c r="H46" s="5">
        <v>1.3374926916224E-3</v>
      </c>
      <c r="I46" s="5">
        <v>3.2253529999999998E-6</v>
      </c>
      <c r="J46" s="5">
        <v>1.121335E-8</v>
      </c>
      <c r="K46" s="5">
        <v>3.8051580000000001E-6</v>
      </c>
      <c r="L46" s="5">
        <v>1.0515780000000001E-8</v>
      </c>
      <c r="M46" s="5">
        <v>3.2253529999999998E-6</v>
      </c>
      <c r="N46" s="5">
        <v>0</v>
      </c>
    </row>
    <row r="47" spans="1:14" x14ac:dyDescent="0.2">
      <c r="A47" s="1">
        <v>46</v>
      </c>
      <c r="B47" s="4">
        <v>42.066499999999998</v>
      </c>
      <c r="C47" s="4">
        <v>12.018000000000001</v>
      </c>
      <c r="D47">
        <v>1</v>
      </c>
      <c r="E47">
        <v>2</v>
      </c>
      <c r="F47" s="5">
        <v>1.050949E-3</v>
      </c>
      <c r="G47" s="5">
        <v>1.3663799999999999</v>
      </c>
      <c r="H47" s="5">
        <v>1.43599569462E-3</v>
      </c>
      <c r="I47" s="5">
        <v>3.355495E-6</v>
      </c>
      <c r="J47" s="5">
        <v>1.121335E-8</v>
      </c>
      <c r="K47" s="5">
        <v>3.9823330000000002E-6</v>
      </c>
      <c r="L47" s="5">
        <v>1.0515780000000001E-8</v>
      </c>
      <c r="M47" s="5">
        <v>3.355495E-6</v>
      </c>
      <c r="N47" s="5">
        <v>0</v>
      </c>
    </row>
    <row r="48" spans="1:14" x14ac:dyDescent="0.2">
      <c r="A48" s="1">
        <v>47</v>
      </c>
      <c r="B48" s="4">
        <v>42.527500000000003</v>
      </c>
      <c r="C48" s="4">
        <v>12.478999999999999</v>
      </c>
      <c r="D48">
        <v>1</v>
      </c>
      <c r="E48">
        <v>2</v>
      </c>
      <c r="F48" s="5">
        <v>1.0566709999999999E-3</v>
      </c>
      <c r="G48" s="5">
        <v>1.3764179999999999</v>
      </c>
      <c r="H48" s="5">
        <v>1.4544209844780001E-3</v>
      </c>
      <c r="I48" s="5">
        <v>3.4914449999999999E-6</v>
      </c>
      <c r="J48" s="5">
        <v>1.121335E-8</v>
      </c>
      <c r="K48" s="5">
        <v>4.1687789999999999E-6</v>
      </c>
      <c r="L48" s="5">
        <v>1.0515780000000001E-8</v>
      </c>
      <c r="M48" s="5">
        <v>3.4914449999999999E-6</v>
      </c>
      <c r="N48" s="5">
        <v>0</v>
      </c>
    </row>
    <row r="49" spans="1:14" x14ac:dyDescent="0.2">
      <c r="A49" s="1">
        <v>48</v>
      </c>
      <c r="B49" s="4">
        <v>43.005400000000002</v>
      </c>
      <c r="C49" s="4">
        <v>12.956899999999999</v>
      </c>
      <c r="D49">
        <v>1</v>
      </c>
      <c r="E49">
        <v>2</v>
      </c>
      <c r="F49" s="5">
        <v>1.0223389999999999E-3</v>
      </c>
      <c r="G49" s="5">
        <v>1.3864240000000001</v>
      </c>
      <c r="H49" s="5">
        <v>1.4173953257359999E-3</v>
      </c>
      <c r="I49" s="5">
        <v>3.6325240000000002E-6</v>
      </c>
      <c r="J49" s="5">
        <v>1.121335E-8</v>
      </c>
      <c r="K49" s="5">
        <v>4.3636809999999999E-6</v>
      </c>
      <c r="L49" s="5">
        <v>1.0515780000000001E-8</v>
      </c>
      <c r="M49" s="5">
        <v>3.6325240000000002E-6</v>
      </c>
      <c r="N49" s="5">
        <v>0</v>
      </c>
    </row>
    <row r="50" spans="1:14" x14ac:dyDescent="0.2">
      <c r="A50" s="1">
        <v>49</v>
      </c>
      <c r="B50" s="4">
        <v>43.518900000000002</v>
      </c>
      <c r="C50" s="4">
        <v>13.4704</v>
      </c>
      <c r="D50">
        <v>1</v>
      </c>
      <c r="E50">
        <v>2</v>
      </c>
      <c r="F50" s="5">
        <v>1.0566709999999999E-3</v>
      </c>
      <c r="G50" s="5">
        <v>1.3964430000000001</v>
      </c>
      <c r="H50" s="5">
        <v>1.4755808212530001E-3</v>
      </c>
      <c r="I50" s="5">
        <v>3.7845029999999998E-6</v>
      </c>
      <c r="J50" s="5">
        <v>1.121335E-8</v>
      </c>
      <c r="K50" s="5">
        <v>4.5751579999999999E-6</v>
      </c>
      <c r="L50" s="5">
        <v>1.0515780000000001E-8</v>
      </c>
      <c r="M50" s="5">
        <v>3.7845029999999998E-6</v>
      </c>
      <c r="N50" s="5">
        <v>0</v>
      </c>
    </row>
    <row r="51" spans="1:14" x14ac:dyDescent="0.2">
      <c r="A51" s="1">
        <v>50</v>
      </c>
      <c r="B51" s="4">
        <v>44.053800000000003</v>
      </c>
      <c r="C51" s="4">
        <v>14.0053</v>
      </c>
      <c r="D51">
        <v>1</v>
      </c>
      <c r="E51">
        <v>2</v>
      </c>
      <c r="F51" s="5">
        <v>1.081467E-3</v>
      </c>
      <c r="G51" s="5">
        <v>1.4064939999999999</v>
      </c>
      <c r="H51" s="5">
        <v>1.521076846698E-3</v>
      </c>
      <c r="I51" s="5">
        <v>3.9419889999999996E-6</v>
      </c>
      <c r="J51" s="5">
        <v>1.121335E-8</v>
      </c>
      <c r="K51" s="5">
        <v>4.7958760000000003E-6</v>
      </c>
      <c r="L51" s="5">
        <v>1.0515780000000001E-8</v>
      </c>
      <c r="M51" s="5">
        <v>3.9419889999999996E-6</v>
      </c>
      <c r="N51" s="5">
        <v>0</v>
      </c>
    </row>
    <row r="52" spans="1:14" x14ac:dyDescent="0.2">
      <c r="A52" s="1">
        <v>51</v>
      </c>
      <c r="B52" s="4">
        <v>44.5824</v>
      </c>
      <c r="C52" s="4">
        <v>14.533899999999999</v>
      </c>
      <c r="D52">
        <v>1</v>
      </c>
      <c r="E52">
        <v>2</v>
      </c>
      <c r="F52" s="5">
        <v>1.0795589999999999E-3</v>
      </c>
      <c r="G52" s="5">
        <v>1.416526</v>
      </c>
      <c r="H52" s="5">
        <v>1.529223392034E-3</v>
      </c>
      <c r="I52" s="5">
        <v>4.099191E-6</v>
      </c>
      <c r="J52" s="5">
        <v>1.121335E-8</v>
      </c>
      <c r="K52" s="5">
        <v>5.0177869999999999E-6</v>
      </c>
      <c r="L52" s="5">
        <v>1.0515780000000001E-8</v>
      </c>
      <c r="M52" s="5">
        <v>4.099191E-6</v>
      </c>
      <c r="N52" s="5">
        <v>0</v>
      </c>
    </row>
    <row r="53" spans="1:14" x14ac:dyDescent="0.2">
      <c r="A53" s="1">
        <v>52</v>
      </c>
      <c r="B53" s="4">
        <v>45.151299999999999</v>
      </c>
      <c r="C53" s="4">
        <v>15.1028</v>
      </c>
      <c r="D53">
        <v>1</v>
      </c>
      <c r="E53">
        <v>2</v>
      </c>
      <c r="F53" s="5">
        <v>1.081467E-3</v>
      </c>
      <c r="G53" s="5">
        <v>1.4265270000000001</v>
      </c>
      <c r="H53" s="5">
        <v>1.5427418751090001E-3</v>
      </c>
      <c r="I53" s="5">
        <v>4.2663519999999999E-6</v>
      </c>
      <c r="J53" s="5">
        <v>1.121335E-8</v>
      </c>
      <c r="K53" s="5">
        <v>5.2554240000000004E-6</v>
      </c>
      <c r="L53" s="5">
        <v>1.0515780000000001E-8</v>
      </c>
      <c r="M53" s="5">
        <v>4.2663519999999999E-6</v>
      </c>
      <c r="N53" s="5">
        <v>0</v>
      </c>
    </row>
    <row r="54" spans="1:14" x14ac:dyDescent="0.2">
      <c r="A54" s="1">
        <v>53</v>
      </c>
      <c r="B54" s="4">
        <v>45.717300000000002</v>
      </c>
      <c r="C54" s="4">
        <v>15.668799999999999</v>
      </c>
      <c r="D54">
        <v>1</v>
      </c>
      <c r="E54">
        <v>2</v>
      </c>
      <c r="F54" s="5">
        <v>1.1444090000000001E-3</v>
      </c>
      <c r="G54" s="5">
        <v>1.4365319999999999</v>
      </c>
      <c r="H54" s="5">
        <v>1.6439801495879999E-3</v>
      </c>
      <c r="I54" s="5">
        <v>4.4351650000000004E-6</v>
      </c>
      <c r="J54" s="5">
        <v>1.121335E-8</v>
      </c>
      <c r="K54" s="5">
        <v>5.497099E-6</v>
      </c>
      <c r="L54" s="5">
        <v>1.0515780000000001E-8</v>
      </c>
      <c r="M54" s="5">
        <v>4.4351650000000004E-6</v>
      </c>
      <c r="N54" s="5">
        <v>0</v>
      </c>
    </row>
    <row r="55" spans="1:14" x14ac:dyDescent="0.2">
      <c r="A55" s="1">
        <v>54</v>
      </c>
      <c r="B55" s="4">
        <v>46.302700000000002</v>
      </c>
      <c r="C55" s="4">
        <v>16.254200000000001</v>
      </c>
      <c r="D55">
        <v>1</v>
      </c>
      <c r="E55">
        <v>2</v>
      </c>
      <c r="F55" s="5">
        <v>1.083374E-3</v>
      </c>
      <c r="G55" s="5">
        <v>1.4465460000000001</v>
      </c>
      <c r="H55" s="5">
        <v>1.567150326204E-3</v>
      </c>
      <c r="I55" s="5">
        <v>4.6148019999999999E-6</v>
      </c>
      <c r="J55" s="5">
        <v>1.121335E-8</v>
      </c>
      <c r="K55" s="5">
        <v>5.7560380000000002E-6</v>
      </c>
      <c r="L55" s="5">
        <v>1.0515780000000001E-8</v>
      </c>
      <c r="M55" s="5">
        <v>4.6148019999999999E-6</v>
      </c>
      <c r="N55" s="5">
        <v>0</v>
      </c>
    </row>
    <row r="56" spans="1:14" x14ac:dyDescent="0.2">
      <c r="A56" s="1">
        <v>55</v>
      </c>
      <c r="B56" s="4">
        <v>46.910400000000003</v>
      </c>
      <c r="C56" s="4">
        <v>16.861899999999999</v>
      </c>
      <c r="D56">
        <v>1</v>
      </c>
      <c r="E56">
        <v>2</v>
      </c>
      <c r="F56" s="5">
        <v>1.0662079999999999E-3</v>
      </c>
      <c r="G56" s="5">
        <v>1.456574</v>
      </c>
      <c r="H56" s="5">
        <v>1.5530108513919999E-3</v>
      </c>
      <c r="I56" s="5">
        <v>4.7970019999999996E-6</v>
      </c>
      <c r="J56" s="5">
        <v>1.121335E-8</v>
      </c>
      <c r="K56" s="5">
        <v>6.0205129999999999E-6</v>
      </c>
      <c r="L56" s="5">
        <v>1.0515780000000001E-8</v>
      </c>
      <c r="M56" s="5">
        <v>4.7970019999999996E-6</v>
      </c>
      <c r="N56" s="5">
        <v>0</v>
      </c>
    </row>
    <row r="57" spans="1:14" x14ac:dyDescent="0.2">
      <c r="A57" s="1">
        <v>56</v>
      </c>
      <c r="B57" s="4">
        <v>47.553600000000003</v>
      </c>
      <c r="C57" s="4">
        <v>17.505099999999999</v>
      </c>
      <c r="D57">
        <v>1</v>
      </c>
      <c r="E57">
        <v>2</v>
      </c>
      <c r="F57" s="5">
        <v>1.0776519999999999E-3</v>
      </c>
      <c r="G57" s="5">
        <v>1.466594</v>
      </c>
      <c r="H57" s="5">
        <v>1.580477957288E-3</v>
      </c>
      <c r="I57" s="5">
        <v>4.9888789999999998E-6</v>
      </c>
      <c r="J57" s="5">
        <v>1.121335E-8</v>
      </c>
      <c r="K57" s="5">
        <v>6.3009799999999998E-6</v>
      </c>
      <c r="L57" s="5">
        <v>1.0515780000000001E-8</v>
      </c>
      <c r="M57" s="5">
        <v>4.9888789999999998E-6</v>
      </c>
      <c r="N57" s="5">
        <v>0</v>
      </c>
    </row>
    <row r="58" spans="1:14" x14ac:dyDescent="0.2">
      <c r="A58" s="1">
        <v>57</v>
      </c>
      <c r="B58" s="4">
        <v>48.213999999999999</v>
      </c>
      <c r="C58" s="4">
        <v>18.165500000000002</v>
      </c>
      <c r="D58">
        <v>1</v>
      </c>
      <c r="E58">
        <v>2</v>
      </c>
      <c r="F58" s="5">
        <v>1.041412E-3</v>
      </c>
      <c r="G58" s="5">
        <v>1.4766060000000001</v>
      </c>
      <c r="H58" s="5">
        <v>1.5377552076720001E-3</v>
      </c>
      <c r="I58" s="5">
        <v>5.1878090000000002E-6</v>
      </c>
      <c r="J58" s="5">
        <v>1.121335E-8</v>
      </c>
      <c r="K58" s="5">
        <v>6.5937339999999997E-6</v>
      </c>
      <c r="L58" s="5">
        <v>1.0515780000000001E-8</v>
      </c>
      <c r="M58" s="5">
        <v>5.1878090000000002E-6</v>
      </c>
      <c r="N58" s="5">
        <v>0</v>
      </c>
    </row>
    <row r="59" spans="1:14" x14ac:dyDescent="0.2">
      <c r="A59" s="1">
        <v>58</v>
      </c>
      <c r="B59" s="4">
        <v>48.900199999999998</v>
      </c>
      <c r="C59" s="4">
        <v>18.851700000000001</v>
      </c>
      <c r="D59">
        <v>1</v>
      </c>
      <c r="E59">
        <v>2</v>
      </c>
      <c r="F59" s="5">
        <v>1.12915E-3</v>
      </c>
      <c r="G59" s="5">
        <v>1.4866170000000001</v>
      </c>
      <c r="H59" s="5">
        <v>1.67861358555E-3</v>
      </c>
      <c r="I59" s="5">
        <v>5.3939269999999998E-6</v>
      </c>
      <c r="J59" s="5">
        <v>1.121335E-8</v>
      </c>
      <c r="K59" s="5">
        <v>6.899119E-6</v>
      </c>
      <c r="L59" s="5">
        <v>1.0515780000000001E-8</v>
      </c>
      <c r="M59" s="5">
        <v>5.3939269999999998E-6</v>
      </c>
      <c r="N59" s="5">
        <v>0</v>
      </c>
    </row>
    <row r="60" spans="1:14" x14ac:dyDescent="0.2">
      <c r="A60" s="1">
        <v>59</v>
      </c>
      <c r="B60" s="4">
        <v>49.632599999999996</v>
      </c>
      <c r="C60" s="4">
        <v>19.584099999999999</v>
      </c>
      <c r="D60">
        <v>1</v>
      </c>
      <c r="E60">
        <v>2</v>
      </c>
      <c r="F60" s="5">
        <v>1.1444090000000001E-3</v>
      </c>
      <c r="G60" s="5">
        <v>1.4966349999999999</v>
      </c>
      <c r="H60" s="5">
        <v>1.7127625637150001E-3</v>
      </c>
      <c r="I60" s="5">
        <v>5.6170450000000004E-6</v>
      </c>
      <c r="J60" s="5">
        <v>1.121335E-8</v>
      </c>
      <c r="K60" s="5">
        <v>7.2319519999999999E-6</v>
      </c>
      <c r="L60" s="5">
        <v>1.0515780000000001E-8</v>
      </c>
      <c r="M60" s="5">
        <v>5.6170450000000004E-6</v>
      </c>
      <c r="N60" s="5">
        <v>0</v>
      </c>
    </row>
    <row r="61" spans="1:14" x14ac:dyDescent="0.2">
      <c r="A61" s="1">
        <v>60</v>
      </c>
      <c r="B61" s="4">
        <v>50.349699999999999</v>
      </c>
      <c r="C61" s="4">
        <v>20.301200000000001</v>
      </c>
      <c r="D61">
        <v>1</v>
      </c>
      <c r="E61">
        <v>2</v>
      </c>
      <c r="F61" s="5">
        <v>1.073837E-3</v>
      </c>
      <c r="G61" s="5">
        <v>1.506642</v>
      </c>
      <c r="H61" s="5">
        <v>1.617887925354E-3</v>
      </c>
      <c r="I61" s="5">
        <v>5.8370780000000002E-6</v>
      </c>
      <c r="J61" s="5">
        <v>1.121335E-8</v>
      </c>
      <c r="K61" s="5">
        <v>7.5623579999999999E-6</v>
      </c>
      <c r="L61" s="5">
        <v>1.0515780000000001E-8</v>
      </c>
      <c r="M61" s="5">
        <v>5.8370780000000002E-6</v>
      </c>
      <c r="N61" s="5">
        <v>0</v>
      </c>
    </row>
    <row r="62" spans="1:14" x14ac:dyDescent="0.2">
      <c r="A62" s="1">
        <v>61</v>
      </c>
      <c r="B62" s="4">
        <v>51.1036</v>
      </c>
      <c r="C62" s="4">
        <v>21.055099999999999</v>
      </c>
      <c r="D62">
        <v>1</v>
      </c>
      <c r="E62">
        <v>2</v>
      </c>
      <c r="F62" s="5">
        <v>1.1119840000000001E-3</v>
      </c>
      <c r="G62" s="5">
        <v>1.516651</v>
      </c>
      <c r="H62" s="5">
        <v>1.6864916455839999E-3</v>
      </c>
      <c r="I62" s="5">
        <v>6.0676829999999997E-6</v>
      </c>
      <c r="J62" s="5">
        <v>1.121335E-8</v>
      </c>
      <c r="K62" s="5">
        <v>7.9109510000000003E-6</v>
      </c>
      <c r="L62" s="5">
        <v>1.0515780000000001E-8</v>
      </c>
      <c r="M62" s="5">
        <v>6.0676829999999997E-6</v>
      </c>
      <c r="N62" s="5">
        <v>0</v>
      </c>
    </row>
    <row r="63" spans="1:14" x14ac:dyDescent="0.2">
      <c r="A63" s="1">
        <v>62</v>
      </c>
      <c r="B63" s="4">
        <v>51.917299999999997</v>
      </c>
      <c r="C63" s="4">
        <v>21.8688</v>
      </c>
      <c r="D63">
        <v>1</v>
      </c>
      <c r="E63">
        <v>2</v>
      </c>
      <c r="F63" s="5">
        <v>1.073837E-3</v>
      </c>
      <c r="G63" s="5">
        <v>1.526683</v>
      </c>
      <c r="H63" s="5">
        <v>1.639408692671E-3</v>
      </c>
      <c r="I63" s="5">
        <v>6.3109500000000001E-6</v>
      </c>
      <c r="J63" s="5">
        <v>1.121335E-8</v>
      </c>
      <c r="K63" s="5">
        <v>8.2811409999999999E-6</v>
      </c>
      <c r="L63" s="5">
        <v>1.0515780000000001E-8</v>
      </c>
      <c r="M63" s="5">
        <v>6.3109500000000001E-6</v>
      </c>
      <c r="N63" s="5">
        <v>0</v>
      </c>
    </row>
    <row r="64" spans="1:14" x14ac:dyDescent="0.2">
      <c r="A64" s="1">
        <v>63</v>
      </c>
      <c r="B64" s="4">
        <v>52.728299999999997</v>
      </c>
      <c r="C64" s="4">
        <v>22.6798</v>
      </c>
      <c r="D64">
        <v>1</v>
      </c>
      <c r="E64">
        <v>2</v>
      </c>
      <c r="F64" s="5">
        <v>1.083374E-3</v>
      </c>
      <c r="G64" s="5">
        <v>1.536691</v>
      </c>
      <c r="H64" s="5">
        <v>1.664811075434E-3</v>
      </c>
      <c r="I64" s="5">
        <v>6.5577020000000004E-6</v>
      </c>
      <c r="J64" s="5">
        <v>1.121335E-8</v>
      </c>
      <c r="K64" s="5">
        <v>8.6590770000000002E-6</v>
      </c>
      <c r="L64" s="5">
        <v>1.0515780000000001E-8</v>
      </c>
      <c r="M64" s="5">
        <v>6.5577020000000004E-6</v>
      </c>
      <c r="N64" s="5">
        <v>0</v>
      </c>
    </row>
    <row r="65" spans="1:14" x14ac:dyDescent="0.2">
      <c r="A65" s="1">
        <v>64</v>
      </c>
      <c r="B65" s="4">
        <v>53.633099999999999</v>
      </c>
      <c r="C65" s="4">
        <v>23.584599999999998</v>
      </c>
      <c r="D65">
        <v>1</v>
      </c>
      <c r="E65">
        <v>2</v>
      </c>
      <c r="F65" s="5">
        <v>1.073837E-3</v>
      </c>
      <c r="G65" s="5">
        <v>1.5467</v>
      </c>
      <c r="H65" s="5">
        <v>1.6609036879E-3</v>
      </c>
      <c r="I65" s="5">
        <v>6.8299140000000004E-6</v>
      </c>
      <c r="J65" s="5">
        <v>1.121335E-8</v>
      </c>
      <c r="K65" s="5">
        <v>9.0787039999999993E-6</v>
      </c>
      <c r="L65" s="5">
        <v>1.0515780000000001E-8</v>
      </c>
      <c r="M65" s="5">
        <v>6.8299140000000004E-6</v>
      </c>
      <c r="N65" s="5">
        <v>0</v>
      </c>
    </row>
    <row r="66" spans="1:14" x14ac:dyDescent="0.2">
      <c r="A66" s="1">
        <v>65</v>
      </c>
      <c r="B66" s="4">
        <v>54.550199999999997</v>
      </c>
      <c r="C66" s="4">
        <v>24.5017</v>
      </c>
      <c r="D66">
        <v>1</v>
      </c>
      <c r="E66">
        <v>2</v>
      </c>
      <c r="F66" s="5">
        <v>1.081467E-3</v>
      </c>
      <c r="G66" s="5">
        <v>1.556713</v>
      </c>
      <c r="H66" s="5">
        <v>1.6835337379709999E-3</v>
      </c>
      <c r="I66" s="5">
        <v>7.1015690000000001E-6</v>
      </c>
      <c r="J66" s="5">
        <v>1.121335E-8</v>
      </c>
      <c r="K66" s="5">
        <v>9.5002450000000007E-6</v>
      </c>
      <c r="L66" s="5">
        <v>1.0515780000000001E-8</v>
      </c>
      <c r="M66" s="5">
        <v>7.1015690000000001E-6</v>
      </c>
      <c r="N66" s="5">
        <v>0</v>
      </c>
    </row>
    <row r="67" spans="1:14" x14ac:dyDescent="0.2">
      <c r="A67" s="1">
        <v>66</v>
      </c>
      <c r="B67" s="4">
        <v>55.478700000000003</v>
      </c>
      <c r="C67" s="4">
        <v>25.430199999999999</v>
      </c>
      <c r="D67">
        <v>1</v>
      </c>
      <c r="E67">
        <v>2</v>
      </c>
      <c r="F67" s="5">
        <v>1.0547639999999999E-3</v>
      </c>
      <c r="G67" s="5">
        <v>1.5667180000000001</v>
      </c>
      <c r="H67" s="5">
        <v>1.652517744552E-3</v>
      </c>
      <c r="I67" s="5">
        <v>7.3763949999999999E-6</v>
      </c>
      <c r="J67" s="5">
        <v>1.121335E-8</v>
      </c>
      <c r="K67" s="5">
        <v>9.9294339999999998E-6</v>
      </c>
      <c r="L67" s="5">
        <v>1.0515780000000001E-8</v>
      </c>
      <c r="M67" s="5">
        <v>7.3763949999999999E-6</v>
      </c>
      <c r="N67" s="5">
        <v>0</v>
      </c>
    </row>
    <row r="68" spans="1:14" x14ac:dyDescent="0.2">
      <c r="A68" s="1">
        <v>67</v>
      </c>
      <c r="B68" s="4">
        <v>56.4801</v>
      </c>
      <c r="C68" s="4">
        <v>26.4316</v>
      </c>
      <c r="D68">
        <v>1</v>
      </c>
      <c r="E68">
        <v>2</v>
      </c>
      <c r="F68" s="5">
        <v>1.026154E-3</v>
      </c>
      <c r="G68" s="5">
        <v>1.5767310000000001</v>
      </c>
      <c r="H68" s="5">
        <v>1.617968822574E-3</v>
      </c>
      <c r="I68" s="5">
        <v>7.6771160000000002E-6</v>
      </c>
      <c r="J68" s="5">
        <v>1.121335E-8</v>
      </c>
      <c r="K68" s="5">
        <v>1.040208E-5</v>
      </c>
      <c r="L68" s="5">
        <v>1.0515780000000001E-8</v>
      </c>
      <c r="M68" s="5">
        <v>7.6771160000000002E-6</v>
      </c>
      <c r="N68" s="5">
        <v>0</v>
      </c>
    </row>
    <row r="69" spans="1:14" x14ac:dyDescent="0.2">
      <c r="A69" s="1">
        <v>68</v>
      </c>
      <c r="B69" s="4">
        <v>57.471299999999999</v>
      </c>
      <c r="C69" s="4">
        <v>27.422799999999999</v>
      </c>
      <c r="D69">
        <v>1</v>
      </c>
      <c r="E69">
        <v>2</v>
      </c>
      <c r="F69" s="5">
        <v>1.1425020000000001E-3</v>
      </c>
      <c r="G69" s="5">
        <v>1.5867549999999999</v>
      </c>
      <c r="H69" s="5">
        <v>1.8128707610100001E-3</v>
      </c>
      <c r="I69" s="5">
        <v>7.9761020000000002E-6</v>
      </c>
      <c r="J69" s="5">
        <v>1.121335E-8</v>
      </c>
      <c r="K69" s="5">
        <v>1.0875039999999999E-5</v>
      </c>
      <c r="L69" s="5">
        <v>1.0515780000000001E-8</v>
      </c>
      <c r="M69" s="5">
        <v>7.9761020000000002E-6</v>
      </c>
      <c r="N69" s="5">
        <v>0</v>
      </c>
    </row>
    <row r="70" spans="1:14" x14ac:dyDescent="0.2">
      <c r="A70" s="1">
        <v>69</v>
      </c>
      <c r="B70" s="4">
        <v>58.5032</v>
      </c>
      <c r="C70" s="4">
        <v>28.454699999999999</v>
      </c>
      <c r="D70">
        <v>1</v>
      </c>
      <c r="E70">
        <v>2</v>
      </c>
      <c r="F70" s="5">
        <v>1.0986329999999999E-3</v>
      </c>
      <c r="G70" s="5">
        <v>1.596765</v>
      </c>
      <c r="H70" s="5">
        <v>1.754258722245E-3</v>
      </c>
      <c r="I70" s="5">
        <v>8.2898539999999992E-6</v>
      </c>
      <c r="J70" s="5">
        <v>1.121335E-8</v>
      </c>
      <c r="K70" s="5">
        <v>1.137448E-5</v>
      </c>
      <c r="L70" s="5">
        <v>1.0515780000000001E-8</v>
      </c>
      <c r="M70" s="5">
        <v>8.2898539999999992E-6</v>
      </c>
      <c r="N70" s="5">
        <v>0</v>
      </c>
    </row>
    <row r="71" spans="1:14" x14ac:dyDescent="0.2">
      <c r="A71" s="1">
        <v>70</v>
      </c>
      <c r="B71" s="4">
        <v>59.619</v>
      </c>
      <c r="C71" s="4">
        <v>29.570499999999999</v>
      </c>
      <c r="D71">
        <v>1</v>
      </c>
      <c r="E71">
        <v>2</v>
      </c>
      <c r="F71" s="5">
        <v>1.073837E-3</v>
      </c>
      <c r="G71" s="5">
        <v>1.6067819999999999</v>
      </c>
      <c r="H71" s="5">
        <v>1.725421962534E-3</v>
      </c>
      <c r="I71" s="5">
        <v>8.6181669999999996E-6</v>
      </c>
      <c r="J71" s="5">
        <v>1.121335E-8</v>
      </c>
      <c r="K71" s="5">
        <v>1.190035E-5</v>
      </c>
      <c r="L71" s="5">
        <v>1.0515780000000001E-8</v>
      </c>
      <c r="M71" s="5">
        <v>8.6181669999999996E-6</v>
      </c>
      <c r="N71" s="5">
        <v>0</v>
      </c>
    </row>
    <row r="72" spans="1:14" x14ac:dyDescent="0.2">
      <c r="A72" s="1">
        <v>71</v>
      </c>
      <c r="B72" s="4">
        <v>60.780799999999999</v>
      </c>
      <c r="C72" s="4">
        <v>30.732299999999999</v>
      </c>
      <c r="D72">
        <v>1</v>
      </c>
      <c r="E72">
        <v>2</v>
      </c>
      <c r="F72" s="5">
        <v>1.12915E-3</v>
      </c>
      <c r="G72" s="5">
        <v>1.6168070000000001</v>
      </c>
      <c r="H72" s="5">
        <v>1.8256176240499999E-3</v>
      </c>
      <c r="I72" s="5">
        <v>8.971169E-6</v>
      </c>
      <c r="J72" s="5">
        <v>1.121335E-8</v>
      </c>
      <c r="K72" s="5">
        <v>1.2469320000000001E-5</v>
      </c>
      <c r="L72" s="5">
        <v>1.0515780000000001E-8</v>
      </c>
      <c r="M72" s="5">
        <v>8.971169E-6</v>
      </c>
      <c r="N72" s="5">
        <v>0</v>
      </c>
    </row>
    <row r="73" spans="1:14" x14ac:dyDescent="0.2">
      <c r="A73" s="1">
        <v>72</v>
      </c>
      <c r="B73" s="4">
        <v>62.055199999999999</v>
      </c>
      <c r="C73" s="4">
        <v>32.006700000000002</v>
      </c>
      <c r="D73">
        <v>1</v>
      </c>
      <c r="E73">
        <v>2</v>
      </c>
      <c r="F73" s="5">
        <v>1.081467E-3</v>
      </c>
      <c r="G73" s="5">
        <v>1.626817</v>
      </c>
      <c r="H73" s="5">
        <v>1.7593489005389999E-3</v>
      </c>
      <c r="I73" s="5">
        <v>9.3578569999999997E-6</v>
      </c>
      <c r="J73" s="5">
        <v>1.121335E-8</v>
      </c>
      <c r="K73" s="5">
        <v>1.309649E-5</v>
      </c>
      <c r="L73" s="5">
        <v>1.0515780000000001E-8</v>
      </c>
      <c r="M73" s="5">
        <v>9.3578569999999997E-6</v>
      </c>
      <c r="N73" s="5">
        <v>0</v>
      </c>
    </row>
    <row r="74" spans="1:14" x14ac:dyDescent="0.2">
      <c r="A74" s="1">
        <v>73</v>
      </c>
      <c r="B74" s="4">
        <v>63.341999999999999</v>
      </c>
      <c r="C74" s="4">
        <v>33.293500000000002</v>
      </c>
      <c r="D74">
        <v>1</v>
      </c>
      <c r="E74">
        <v>2</v>
      </c>
      <c r="F74" s="5">
        <v>1.0681149999999999E-3</v>
      </c>
      <c r="G74" s="5">
        <v>1.6368210000000001</v>
      </c>
      <c r="H74" s="5">
        <v>1.7483130624150001E-3</v>
      </c>
      <c r="I74" s="5">
        <v>9.7433000000000004E-6</v>
      </c>
      <c r="J74" s="5">
        <v>1.121335E-8</v>
      </c>
      <c r="K74" s="5">
        <v>1.372546E-5</v>
      </c>
      <c r="L74" s="5">
        <v>1.0515780000000001E-8</v>
      </c>
      <c r="M74" s="5">
        <v>9.7433000000000004E-6</v>
      </c>
      <c r="N74" s="5">
        <v>0</v>
      </c>
    </row>
    <row r="75" spans="1:14" x14ac:dyDescent="0.2">
      <c r="A75" s="1">
        <v>74</v>
      </c>
      <c r="B75" s="4">
        <v>64.630600000000001</v>
      </c>
      <c r="C75" s="4">
        <v>34.582099999999997</v>
      </c>
      <c r="D75">
        <v>1</v>
      </c>
      <c r="E75">
        <v>2</v>
      </c>
      <c r="F75" s="5">
        <v>1.0681149999999999E-3</v>
      </c>
      <c r="G75" s="5">
        <v>1.6468370000000001</v>
      </c>
      <c r="H75" s="5">
        <v>1.7590113022550001E-3</v>
      </c>
      <c r="I75" s="5">
        <v>1.012483E-5</v>
      </c>
      <c r="J75" s="5">
        <v>1.121335E-8</v>
      </c>
      <c r="K75" s="5">
        <v>1.435185E-5</v>
      </c>
      <c r="L75" s="5">
        <v>1.0515780000000001E-8</v>
      </c>
      <c r="M75" s="5">
        <v>1.012483E-5</v>
      </c>
      <c r="N75" s="5">
        <v>0</v>
      </c>
    </row>
    <row r="76" spans="1:14" x14ac:dyDescent="0.2">
      <c r="A76" s="1">
        <v>75</v>
      </c>
      <c r="B76" s="4">
        <v>65.891000000000005</v>
      </c>
      <c r="C76" s="4">
        <v>35.842500000000001</v>
      </c>
      <c r="D76">
        <v>1</v>
      </c>
      <c r="E76">
        <v>2</v>
      </c>
      <c r="F76" s="5">
        <v>1.1215210000000001E-3</v>
      </c>
      <c r="G76" s="5">
        <v>1.6568510000000001</v>
      </c>
      <c r="H76" s="5">
        <v>1.858193190371E-3</v>
      </c>
      <c r="I76" s="5">
        <v>1.0502199999999999E-5</v>
      </c>
      <c r="J76" s="5">
        <v>1.121335E-8</v>
      </c>
      <c r="K76" s="5">
        <v>1.4975230000000001E-5</v>
      </c>
      <c r="L76" s="5">
        <v>1.0515780000000001E-8</v>
      </c>
      <c r="M76" s="5">
        <v>1.0502199999999999E-5</v>
      </c>
      <c r="N76" s="5">
        <v>0</v>
      </c>
    </row>
    <row r="77" spans="1:14" x14ac:dyDescent="0.2">
      <c r="A77" s="1">
        <v>76</v>
      </c>
      <c r="B77" s="4">
        <v>67.304500000000004</v>
      </c>
      <c r="C77" s="4">
        <v>37.256</v>
      </c>
      <c r="D77">
        <v>1</v>
      </c>
      <c r="E77">
        <v>2</v>
      </c>
      <c r="F77" s="5">
        <v>1.138687E-3</v>
      </c>
      <c r="G77" s="5">
        <v>1.666866</v>
      </c>
      <c r="H77" s="5">
        <v>1.8980386449420001E-3</v>
      </c>
      <c r="I77" s="5">
        <v>1.093372E-5</v>
      </c>
      <c r="J77" s="5">
        <v>1.121335E-8</v>
      </c>
      <c r="K77" s="5">
        <v>1.569237E-5</v>
      </c>
      <c r="L77" s="5">
        <v>1.0515780000000001E-8</v>
      </c>
      <c r="M77" s="5">
        <v>1.093372E-5</v>
      </c>
      <c r="N77" s="5">
        <v>0</v>
      </c>
    </row>
    <row r="78" spans="1:14" x14ac:dyDescent="0.2">
      <c r="A78" s="1">
        <v>77</v>
      </c>
      <c r="B78" s="4">
        <v>68.775899999999993</v>
      </c>
      <c r="C78" s="4">
        <v>38.727400000000003</v>
      </c>
      <c r="D78">
        <v>1</v>
      </c>
      <c r="E78">
        <v>2</v>
      </c>
      <c r="F78" s="5">
        <v>1.0681149999999999E-3</v>
      </c>
      <c r="G78" s="5">
        <v>1.676871</v>
      </c>
      <c r="H78" s="5">
        <v>1.791091068165E-3</v>
      </c>
      <c r="I78" s="5">
        <v>1.13781E-5</v>
      </c>
      <c r="J78" s="5">
        <v>1.121335E-8</v>
      </c>
      <c r="K78" s="5">
        <v>1.6435299999999998E-5</v>
      </c>
      <c r="L78" s="5">
        <v>1.0515780000000001E-8</v>
      </c>
      <c r="M78" s="5">
        <v>1.13781E-5</v>
      </c>
      <c r="N78" s="5">
        <v>0</v>
      </c>
    </row>
    <row r="79" spans="1:14" x14ac:dyDescent="0.2">
      <c r="A79" s="1">
        <v>78</v>
      </c>
      <c r="B79" s="4">
        <v>70.268799999999999</v>
      </c>
      <c r="C79" s="4">
        <v>40.220300000000002</v>
      </c>
      <c r="D79">
        <v>1</v>
      </c>
      <c r="E79">
        <v>2</v>
      </c>
      <c r="F79" s="5">
        <v>1.115799E-3</v>
      </c>
      <c r="G79" s="5">
        <v>1.6868829999999999</v>
      </c>
      <c r="H79" s="5">
        <v>1.8822223645169999E-3</v>
      </c>
      <c r="I79" s="5">
        <v>1.182958E-5</v>
      </c>
      <c r="J79" s="5">
        <v>1.121335E-8</v>
      </c>
      <c r="K79" s="5">
        <v>1.7194710000000001E-5</v>
      </c>
      <c r="L79" s="5">
        <v>1.0515780000000001E-8</v>
      </c>
      <c r="M79" s="5">
        <v>1.182958E-5</v>
      </c>
      <c r="N79" s="5">
        <v>0</v>
      </c>
    </row>
    <row r="80" spans="1:14" x14ac:dyDescent="0.2">
      <c r="A80" s="1">
        <v>79</v>
      </c>
      <c r="B80" s="4">
        <v>71.983000000000004</v>
      </c>
      <c r="C80" s="4">
        <v>41.9345</v>
      </c>
      <c r="D80">
        <v>1</v>
      </c>
      <c r="E80">
        <v>2</v>
      </c>
      <c r="F80" s="5">
        <v>1.0547639999999999E-3</v>
      </c>
      <c r="G80" s="5">
        <v>1.6968890000000001</v>
      </c>
      <c r="H80" s="5">
        <v>1.7898174291960001E-3</v>
      </c>
      <c r="I80" s="5">
        <v>1.2355189999999999E-5</v>
      </c>
      <c r="J80" s="5">
        <v>1.121335E-8</v>
      </c>
      <c r="K80" s="5">
        <v>1.808393E-5</v>
      </c>
      <c r="L80" s="5">
        <v>1.0515780000000001E-8</v>
      </c>
      <c r="M80" s="5">
        <v>1.2355189999999999E-5</v>
      </c>
      <c r="N80" s="5">
        <v>0</v>
      </c>
    </row>
    <row r="81" spans="1:14" x14ac:dyDescent="0.2">
      <c r="A81" s="1">
        <v>80</v>
      </c>
      <c r="B81" s="4">
        <v>73.590900000000005</v>
      </c>
      <c r="C81" s="4">
        <v>43.542400000000001</v>
      </c>
      <c r="D81">
        <v>1</v>
      </c>
      <c r="E81">
        <v>2</v>
      </c>
      <c r="F81" s="5">
        <v>1.12915E-3</v>
      </c>
      <c r="G81" s="5">
        <v>1.70689</v>
      </c>
      <c r="H81" s="5">
        <v>1.9273348435E-3</v>
      </c>
      <c r="I81" s="5">
        <v>1.284103E-5</v>
      </c>
      <c r="J81" s="5">
        <v>1.121335E-8</v>
      </c>
      <c r="K81" s="5">
        <v>1.8910880000000001E-5</v>
      </c>
      <c r="L81" s="5">
        <v>1.0515780000000001E-8</v>
      </c>
      <c r="M81" s="5">
        <v>1.284103E-5</v>
      </c>
      <c r="N81" s="5">
        <v>0</v>
      </c>
    </row>
    <row r="82" spans="1:14" x14ac:dyDescent="0.2">
      <c r="A82" s="1">
        <v>81</v>
      </c>
      <c r="B82" s="4">
        <v>75.278499999999994</v>
      </c>
      <c r="C82" s="4">
        <v>45.23</v>
      </c>
      <c r="D82">
        <v>1</v>
      </c>
      <c r="E82">
        <v>2</v>
      </c>
      <c r="F82" s="5">
        <v>1.07193E-3</v>
      </c>
      <c r="G82" s="5">
        <v>1.7169019999999999</v>
      </c>
      <c r="H82" s="5">
        <v>1.84039876086E-3</v>
      </c>
      <c r="I82" s="5">
        <v>1.3345909999999999E-5</v>
      </c>
      <c r="J82" s="5">
        <v>1.121335E-8</v>
      </c>
      <c r="K82" s="5">
        <v>1.9775239999999999E-5</v>
      </c>
      <c r="L82" s="5">
        <v>1.0515780000000001E-8</v>
      </c>
      <c r="M82" s="5">
        <v>1.3345909999999999E-5</v>
      </c>
      <c r="N82" s="5">
        <v>0</v>
      </c>
    </row>
    <row r="83" spans="1:14" x14ac:dyDescent="0.2">
      <c r="A83" s="1">
        <v>82</v>
      </c>
      <c r="B83" s="4">
        <v>77.011399999999995</v>
      </c>
      <c r="C83" s="4">
        <v>46.962899999999998</v>
      </c>
      <c r="D83">
        <v>1</v>
      </c>
      <c r="E83">
        <v>2</v>
      </c>
      <c r="F83" s="5">
        <v>1.07193E-3</v>
      </c>
      <c r="G83" s="5">
        <v>1.7269190000000001</v>
      </c>
      <c r="H83" s="5">
        <v>1.85113628367E-3</v>
      </c>
      <c r="I83" s="5">
        <v>1.3869390000000001E-5</v>
      </c>
      <c r="J83" s="5">
        <v>1.121335E-8</v>
      </c>
      <c r="K83" s="5">
        <v>2.0676640000000001E-5</v>
      </c>
      <c r="L83" s="5">
        <v>1.0515780000000001E-8</v>
      </c>
      <c r="M83" s="5">
        <v>1.3869390000000001E-5</v>
      </c>
      <c r="N83" s="5">
        <v>0</v>
      </c>
    </row>
    <row r="84" spans="1:14" x14ac:dyDescent="0.2">
      <c r="A84" s="1">
        <v>83</v>
      </c>
      <c r="B84" s="4">
        <v>78.823400000000007</v>
      </c>
      <c r="C84" s="4">
        <v>48.774900000000002</v>
      </c>
      <c r="D84">
        <v>1</v>
      </c>
      <c r="E84">
        <v>2</v>
      </c>
      <c r="F84" s="5">
        <v>1.1196139999999999E-3</v>
      </c>
      <c r="G84" s="5">
        <v>1.7369349999999999</v>
      </c>
      <c r="H84" s="5">
        <v>1.94469674309E-3</v>
      </c>
      <c r="I84" s="5">
        <v>1.442493E-5</v>
      </c>
      <c r="J84" s="5">
        <v>1.121335E-8</v>
      </c>
      <c r="K84" s="5">
        <v>2.1638820000000002E-5</v>
      </c>
      <c r="L84" s="5">
        <v>1.0515780000000001E-8</v>
      </c>
      <c r="M84" s="5">
        <v>1.442493E-5</v>
      </c>
      <c r="N84" s="5">
        <v>0</v>
      </c>
    </row>
    <row r="85" spans="1:14" x14ac:dyDescent="0.2">
      <c r="A85" s="1">
        <v>84</v>
      </c>
      <c r="B85" s="4">
        <v>80.686000000000007</v>
      </c>
      <c r="C85" s="4">
        <v>50.637500000000003</v>
      </c>
      <c r="D85">
        <v>1</v>
      </c>
      <c r="E85">
        <v>2</v>
      </c>
      <c r="F85" s="5">
        <v>9.7465520000000001E-4</v>
      </c>
      <c r="G85" s="5">
        <v>1.7469429999999999</v>
      </c>
      <c r="H85" s="5">
        <v>1.7026670790536E-3</v>
      </c>
      <c r="I85" s="5">
        <v>1.4987149999999999E-5</v>
      </c>
      <c r="J85" s="5">
        <v>1.121335E-8</v>
      </c>
      <c r="K85" s="5">
        <v>2.261821E-5</v>
      </c>
      <c r="L85" s="5">
        <v>1.0515780000000001E-8</v>
      </c>
      <c r="M85" s="5">
        <v>1.4987149999999999E-5</v>
      </c>
      <c r="N85" s="5">
        <v>0</v>
      </c>
    </row>
    <row r="86" spans="1:14" x14ac:dyDescent="0.2">
      <c r="A86" s="1">
        <v>85</v>
      </c>
      <c r="B86" s="4">
        <v>82.596299999999999</v>
      </c>
      <c r="C86" s="4">
        <v>52.547800000000002</v>
      </c>
      <c r="D86">
        <v>1</v>
      </c>
      <c r="E86">
        <v>2</v>
      </c>
      <c r="F86" s="5">
        <v>1.1234280000000001E-3</v>
      </c>
      <c r="G86" s="5">
        <v>1.7569589999999999</v>
      </c>
      <c r="H86" s="5">
        <v>1.9738169354519999E-3</v>
      </c>
      <c r="I86" s="5">
        <v>1.5544869999999999E-5</v>
      </c>
      <c r="J86" s="5">
        <v>1.121335E-8</v>
      </c>
      <c r="K86" s="5">
        <v>2.3595419999999999E-5</v>
      </c>
      <c r="L86" s="5">
        <v>1.0515780000000001E-8</v>
      </c>
      <c r="M86" s="5">
        <v>1.5544869999999999E-5</v>
      </c>
      <c r="N86" s="5">
        <v>0</v>
      </c>
    </row>
    <row r="87" spans="1:14" x14ac:dyDescent="0.2">
      <c r="A87" s="1">
        <v>86</v>
      </c>
      <c r="B87" s="4">
        <v>84.406199999999998</v>
      </c>
      <c r="C87" s="4">
        <v>54.357700000000001</v>
      </c>
      <c r="D87">
        <v>1</v>
      </c>
      <c r="E87">
        <v>2</v>
      </c>
      <c r="F87" s="5">
        <v>1.0795589999999999E-3</v>
      </c>
      <c r="G87" s="5">
        <v>1.766974</v>
      </c>
      <c r="H87" s="5">
        <v>1.907552684466E-3</v>
      </c>
      <c r="I87" s="5">
        <v>1.61085E-5</v>
      </c>
      <c r="J87" s="5">
        <v>1.121335E-8</v>
      </c>
      <c r="K87" s="5">
        <v>2.4588439999999999E-5</v>
      </c>
      <c r="L87" s="5">
        <v>1.0515780000000001E-8</v>
      </c>
      <c r="M87" s="5">
        <v>1.61085E-5</v>
      </c>
      <c r="N87" s="5">
        <v>0</v>
      </c>
    </row>
    <row r="88" spans="1:14" x14ac:dyDescent="0.2">
      <c r="A88" s="1">
        <v>87</v>
      </c>
      <c r="B88" s="4">
        <v>86.2851</v>
      </c>
      <c r="C88" s="4">
        <v>56.236600000000003</v>
      </c>
      <c r="D88">
        <v>1</v>
      </c>
      <c r="E88">
        <v>2</v>
      </c>
      <c r="F88" s="5">
        <v>1.0681149999999999E-3</v>
      </c>
      <c r="G88" s="5">
        <v>1.7769790000000001</v>
      </c>
      <c r="H88" s="5">
        <v>1.898017924585E-3</v>
      </c>
      <c r="I88" s="5">
        <v>1.667661E-5</v>
      </c>
      <c r="J88" s="5">
        <v>1.121335E-8</v>
      </c>
      <c r="K88" s="5">
        <v>2.5595109999999999E-5</v>
      </c>
      <c r="L88" s="5">
        <v>1.0515780000000001E-8</v>
      </c>
      <c r="M88" s="5">
        <v>1.667661E-5</v>
      </c>
      <c r="N88" s="5">
        <v>0</v>
      </c>
    </row>
    <row r="89" spans="1:14" x14ac:dyDescent="0.2">
      <c r="A89" s="1">
        <v>88</v>
      </c>
      <c r="B89" s="4">
        <v>88.368399999999994</v>
      </c>
      <c r="C89" s="4">
        <v>58.319899999999997</v>
      </c>
      <c r="D89">
        <v>1</v>
      </c>
      <c r="E89">
        <v>2</v>
      </c>
      <c r="F89" s="5">
        <v>1.0776519999999999E-3</v>
      </c>
      <c r="G89" s="5">
        <v>1.7869809999999999</v>
      </c>
      <c r="H89" s="5">
        <v>1.925743648612E-3</v>
      </c>
      <c r="I89" s="5">
        <v>1.7294290000000001E-5</v>
      </c>
      <c r="J89" s="5">
        <v>1.121335E-8</v>
      </c>
      <c r="K89" s="5">
        <v>2.6695799999999999E-5</v>
      </c>
      <c r="L89" s="5">
        <v>1.0515780000000001E-8</v>
      </c>
      <c r="M89" s="5">
        <v>1.7294290000000001E-5</v>
      </c>
      <c r="N89" s="5">
        <v>0</v>
      </c>
    </row>
    <row r="90" spans="1:14" x14ac:dyDescent="0.2">
      <c r="A90" s="1">
        <v>89</v>
      </c>
      <c r="B90" s="4">
        <v>90.406499999999994</v>
      </c>
      <c r="C90" s="4">
        <v>60.357999999999997</v>
      </c>
      <c r="D90">
        <v>1</v>
      </c>
      <c r="E90">
        <v>2</v>
      </c>
      <c r="F90" s="5">
        <v>9.9563600000000005E-4</v>
      </c>
      <c r="G90" s="5">
        <v>1.796983</v>
      </c>
      <c r="H90" s="5">
        <v>1.7891409661880001E-3</v>
      </c>
      <c r="I90" s="5">
        <v>1.7895949999999999E-5</v>
      </c>
      <c r="J90" s="5">
        <v>1.121335E-8</v>
      </c>
      <c r="K90" s="5">
        <v>2.7773940000000001E-5</v>
      </c>
      <c r="L90" s="5">
        <v>1.0515780000000001E-8</v>
      </c>
      <c r="M90" s="5">
        <v>1.7895949999999999E-5</v>
      </c>
      <c r="N90" s="5">
        <v>0</v>
      </c>
    </row>
    <row r="91" spans="1:14" x14ac:dyDescent="0.2">
      <c r="A91" s="1">
        <v>90</v>
      </c>
      <c r="B91" s="4">
        <v>92.547200000000004</v>
      </c>
      <c r="C91" s="4">
        <v>62.498699999999999</v>
      </c>
      <c r="D91">
        <v>1</v>
      </c>
      <c r="E91">
        <v>2</v>
      </c>
      <c r="F91" s="5">
        <v>1.0776519999999999E-3</v>
      </c>
      <c r="G91" s="5">
        <v>1.8069999999999999</v>
      </c>
      <c r="H91" s="5">
        <v>1.9473171640000001E-3</v>
      </c>
      <c r="I91" s="5">
        <v>1.8539500000000001E-5</v>
      </c>
      <c r="J91" s="5">
        <v>1.121335E-8</v>
      </c>
      <c r="K91" s="5">
        <v>2.893369E-5</v>
      </c>
      <c r="L91" s="5">
        <v>1.0515780000000001E-8</v>
      </c>
      <c r="M91" s="5">
        <v>1.8539500000000001E-5</v>
      </c>
      <c r="N91" s="5">
        <v>0</v>
      </c>
    </row>
    <row r="92" spans="1:14" x14ac:dyDescent="0.2">
      <c r="A92" s="1">
        <v>91</v>
      </c>
      <c r="B92" s="4">
        <v>94.858400000000003</v>
      </c>
      <c r="C92" s="4">
        <v>64.809899999999999</v>
      </c>
      <c r="D92">
        <v>1</v>
      </c>
      <c r="E92">
        <v>2</v>
      </c>
      <c r="F92" s="5">
        <v>1.0147089999999999E-3</v>
      </c>
      <c r="G92" s="5">
        <v>1.8170040000000001</v>
      </c>
      <c r="H92" s="5">
        <v>1.843730311836E-3</v>
      </c>
      <c r="I92" s="5">
        <v>1.9211120000000001E-5</v>
      </c>
      <c r="J92" s="5">
        <v>1.121335E-8</v>
      </c>
      <c r="K92" s="5">
        <v>3.0150599999999999E-5</v>
      </c>
      <c r="L92" s="5">
        <v>1.0515780000000001E-8</v>
      </c>
      <c r="M92" s="5">
        <v>1.9211120000000001E-5</v>
      </c>
      <c r="N92" s="5">
        <v>0</v>
      </c>
    </row>
    <row r="93" spans="1:14" x14ac:dyDescent="0.2">
      <c r="A93" s="1">
        <v>92</v>
      </c>
      <c r="B93" s="4">
        <v>97.191800000000001</v>
      </c>
      <c r="C93" s="4">
        <v>67.143299999999996</v>
      </c>
      <c r="D93">
        <v>1</v>
      </c>
      <c r="E93">
        <v>2</v>
      </c>
      <c r="F93" s="5">
        <v>1.1310580000000001E-3</v>
      </c>
      <c r="G93" s="5">
        <v>1.827007</v>
      </c>
      <c r="H93" s="5">
        <v>2.0664508834059999E-3</v>
      </c>
      <c r="I93" s="5">
        <v>1.9914710000000002E-5</v>
      </c>
      <c r="J93" s="5">
        <v>1.121335E-8</v>
      </c>
      <c r="K93" s="5">
        <v>3.1432439999999997E-5</v>
      </c>
      <c r="L93" s="5">
        <v>1.0515780000000001E-8</v>
      </c>
      <c r="M93" s="5">
        <v>1.9914710000000002E-5</v>
      </c>
      <c r="N93" s="5">
        <v>0</v>
      </c>
    </row>
    <row r="94" spans="1:14" x14ac:dyDescent="0.2">
      <c r="A94" s="1">
        <v>93</v>
      </c>
      <c r="B94" s="4">
        <v>99.522300000000001</v>
      </c>
      <c r="C94" s="4">
        <v>69.473799999999997</v>
      </c>
      <c r="D94">
        <v>1</v>
      </c>
      <c r="E94">
        <v>2</v>
      </c>
      <c r="F94" s="5">
        <v>1.104355E-3</v>
      </c>
      <c r="G94" s="5">
        <v>1.83701</v>
      </c>
      <c r="H94" s="5">
        <v>2.0287111785500002E-3</v>
      </c>
      <c r="I94" s="5">
        <v>2.0614660000000002E-5</v>
      </c>
      <c r="J94" s="5">
        <v>1.121335E-8</v>
      </c>
      <c r="K94" s="5">
        <v>3.2714720000000002E-5</v>
      </c>
      <c r="L94" s="5">
        <v>1.0515780000000001E-8</v>
      </c>
      <c r="M94" s="5">
        <v>2.0614660000000002E-5</v>
      </c>
      <c r="N94" s="5">
        <v>0</v>
      </c>
    </row>
    <row r="95" spans="1:14" x14ac:dyDescent="0.2">
      <c r="A95" s="1">
        <v>94</v>
      </c>
      <c r="B95" s="4">
        <v>101.7764</v>
      </c>
      <c r="C95" s="4">
        <v>71.727900000000005</v>
      </c>
      <c r="D95">
        <v>1</v>
      </c>
      <c r="E95">
        <v>2</v>
      </c>
      <c r="F95" s="5">
        <v>1.0128019999999999E-3</v>
      </c>
      <c r="G95" s="5">
        <v>1.8470200000000001</v>
      </c>
      <c r="H95" s="5">
        <v>1.87066555004E-3</v>
      </c>
      <c r="I95" s="5">
        <v>2.1294479999999999E-5</v>
      </c>
      <c r="J95" s="5">
        <v>1.121335E-8</v>
      </c>
      <c r="K95" s="5">
        <v>3.3967000000000002E-5</v>
      </c>
      <c r="L95" s="5">
        <v>1.0515780000000001E-8</v>
      </c>
      <c r="M95" s="5">
        <v>2.1294479999999999E-5</v>
      </c>
      <c r="N95" s="5">
        <v>0</v>
      </c>
    </row>
    <row r="96" spans="1:14" x14ac:dyDescent="0.2">
      <c r="A96" s="1">
        <v>95</v>
      </c>
      <c r="B96" s="4">
        <v>104.09</v>
      </c>
      <c r="C96" s="4">
        <v>74.041499999999999</v>
      </c>
      <c r="D96">
        <v>1</v>
      </c>
      <c r="E96">
        <v>2</v>
      </c>
      <c r="F96" s="5">
        <v>1.0910029999999999E-3</v>
      </c>
      <c r="G96" s="5">
        <v>1.8570260000000001</v>
      </c>
      <c r="H96" s="5">
        <v>2.0260209370780002E-3</v>
      </c>
      <c r="I96" s="5">
        <v>2.1976309999999999E-5</v>
      </c>
      <c r="J96" s="5">
        <v>1.121335E-8</v>
      </c>
      <c r="K96" s="5">
        <v>3.5229650000000002E-5</v>
      </c>
      <c r="L96" s="5">
        <v>1.0515780000000001E-8</v>
      </c>
      <c r="M96" s="5">
        <v>2.1976309999999999E-5</v>
      </c>
      <c r="N96" s="5">
        <v>0</v>
      </c>
    </row>
    <row r="97" spans="1:14" x14ac:dyDescent="0.2">
      <c r="A97" s="1">
        <v>96</v>
      </c>
      <c r="B97" s="4">
        <v>106.3747</v>
      </c>
      <c r="C97" s="4">
        <v>76.3262</v>
      </c>
      <c r="D97">
        <v>1</v>
      </c>
      <c r="E97">
        <v>2</v>
      </c>
      <c r="F97" s="5">
        <v>1.0776519999999999E-3</v>
      </c>
      <c r="G97" s="5">
        <v>1.86703</v>
      </c>
      <c r="H97" s="5">
        <v>2.0120086135600001E-3</v>
      </c>
      <c r="I97" s="5">
        <v>2.265821E-5</v>
      </c>
      <c r="J97" s="5">
        <v>1.121335E-8</v>
      </c>
      <c r="K97" s="5">
        <v>3.6499289999999997E-5</v>
      </c>
      <c r="L97" s="5">
        <v>1.0515780000000001E-8</v>
      </c>
      <c r="M97" s="5">
        <v>2.265821E-5</v>
      </c>
      <c r="N97" s="5">
        <v>0</v>
      </c>
    </row>
    <row r="98" spans="1:14" x14ac:dyDescent="0.2">
      <c r="A98" s="1">
        <v>97</v>
      </c>
      <c r="B98" s="4">
        <v>108.7894</v>
      </c>
      <c r="C98" s="4">
        <v>78.740899999999996</v>
      </c>
      <c r="D98">
        <v>1</v>
      </c>
      <c r="E98">
        <v>2</v>
      </c>
      <c r="F98" s="5">
        <v>1.083374E-3</v>
      </c>
      <c r="G98" s="5">
        <v>1.8770450000000001</v>
      </c>
      <c r="H98" s="5">
        <v>2.03354174983E-3</v>
      </c>
      <c r="I98" s="5">
        <v>2.3377519999999999E-5</v>
      </c>
      <c r="J98" s="5">
        <v>1.121335E-8</v>
      </c>
      <c r="K98" s="5">
        <v>3.7845829999999998E-5</v>
      </c>
      <c r="L98" s="5">
        <v>1.0515780000000001E-8</v>
      </c>
      <c r="M98" s="5">
        <v>2.3377519999999999E-5</v>
      </c>
      <c r="N98" s="5">
        <v>0</v>
      </c>
    </row>
    <row r="99" spans="1:14" x14ac:dyDescent="0.2">
      <c r="A99" s="1">
        <v>98</v>
      </c>
      <c r="B99" s="4">
        <v>111.3839</v>
      </c>
      <c r="C99" s="4">
        <v>81.335400000000007</v>
      </c>
      <c r="D99">
        <v>1</v>
      </c>
      <c r="E99">
        <v>2</v>
      </c>
      <c r="F99" s="5">
        <v>1.12915E-3</v>
      </c>
      <c r="G99" s="5">
        <v>1.8870549999999999</v>
      </c>
      <c r="H99" s="5">
        <v>2.1307681532499998E-3</v>
      </c>
      <c r="I99" s="5">
        <v>2.4155910000000001E-5</v>
      </c>
      <c r="J99" s="5">
        <v>1.121335E-8</v>
      </c>
      <c r="K99" s="5">
        <v>3.9310800000000003E-5</v>
      </c>
      <c r="L99" s="5">
        <v>1.0515780000000001E-8</v>
      </c>
      <c r="M99" s="5">
        <v>2.4155910000000001E-5</v>
      </c>
      <c r="N99" s="5">
        <v>0</v>
      </c>
    </row>
    <row r="100" spans="1:14" x14ac:dyDescent="0.2">
      <c r="A100" s="1">
        <v>99</v>
      </c>
      <c r="B100" s="4">
        <v>113.92319999999999</v>
      </c>
      <c r="C100" s="4">
        <v>83.874700000000004</v>
      </c>
      <c r="D100">
        <v>1</v>
      </c>
      <c r="E100">
        <v>2</v>
      </c>
      <c r="F100" s="5">
        <v>1.106262E-3</v>
      </c>
      <c r="G100" s="5">
        <v>1.8970560000000001</v>
      </c>
      <c r="H100" s="5">
        <v>2.098640964672E-3</v>
      </c>
      <c r="I100" s="5">
        <v>2.4919790000000001E-5</v>
      </c>
      <c r="J100" s="5">
        <v>1.121335E-8</v>
      </c>
      <c r="K100" s="5">
        <v>4.0756239999999997E-5</v>
      </c>
      <c r="L100" s="5">
        <v>1.0515780000000001E-8</v>
      </c>
      <c r="M100" s="5">
        <v>2.4919790000000001E-5</v>
      </c>
      <c r="N100" s="5">
        <v>0</v>
      </c>
    </row>
    <row r="101" spans="1:14" x14ac:dyDescent="0.2">
      <c r="A101" s="1">
        <v>100</v>
      </c>
      <c r="B101" s="4">
        <v>116.32859999999999</v>
      </c>
      <c r="C101" s="4">
        <v>86.280100000000004</v>
      </c>
      <c r="D101">
        <v>1</v>
      </c>
      <c r="E101">
        <v>2</v>
      </c>
      <c r="F101" s="5">
        <v>1.073837E-3</v>
      </c>
      <c r="G101" s="5">
        <v>1.9070720000000001</v>
      </c>
      <c r="H101" s="5">
        <v>2.0478844752639998E-3</v>
      </c>
      <c r="I101" s="5">
        <v>2.5629910000000001E-5</v>
      </c>
      <c r="J101" s="5">
        <v>1.121335E-8</v>
      </c>
      <c r="K101" s="5">
        <v>4.2106849999999998E-5</v>
      </c>
      <c r="L101" s="5">
        <v>1.0515780000000001E-8</v>
      </c>
      <c r="M101" s="5">
        <v>2.5629910000000001E-5</v>
      </c>
      <c r="N101" s="5">
        <v>0</v>
      </c>
    </row>
    <row r="102" spans="1:14" x14ac:dyDescent="0.2">
      <c r="A102" s="1">
        <v>101</v>
      </c>
      <c r="B102" s="4">
        <v>118.9689</v>
      </c>
      <c r="C102" s="4">
        <v>88.920400000000001</v>
      </c>
      <c r="D102">
        <v>1</v>
      </c>
      <c r="E102">
        <v>2</v>
      </c>
      <c r="F102" s="5">
        <v>1.081467E-3</v>
      </c>
      <c r="G102" s="5">
        <v>1.9170780000000001</v>
      </c>
      <c r="H102" s="5">
        <v>2.0732565934260001E-3</v>
      </c>
      <c r="I102" s="5">
        <v>2.6423540000000001E-5</v>
      </c>
      <c r="J102" s="5">
        <v>1.121335E-8</v>
      </c>
      <c r="K102" s="5">
        <v>4.3624429999999997E-5</v>
      </c>
      <c r="L102" s="5">
        <v>1.0515780000000001E-8</v>
      </c>
      <c r="M102" s="5">
        <v>2.6423540000000001E-5</v>
      </c>
      <c r="N102" s="5">
        <v>0</v>
      </c>
    </row>
    <row r="103" spans="1:14" x14ac:dyDescent="0.2">
      <c r="A103" s="1">
        <v>102</v>
      </c>
      <c r="B103" s="4">
        <v>121.45010000000001</v>
      </c>
      <c r="C103" s="4">
        <v>91.401600000000002</v>
      </c>
      <c r="D103">
        <v>1</v>
      </c>
      <c r="E103">
        <v>2</v>
      </c>
      <c r="F103" s="5">
        <v>9.860991999999999E-4</v>
      </c>
      <c r="G103" s="5">
        <v>1.927087</v>
      </c>
      <c r="H103" s="5">
        <v>1.9002989490304E-3</v>
      </c>
      <c r="I103" s="5">
        <v>2.7162829999999999E-5</v>
      </c>
      <c r="J103" s="5">
        <v>1.121335E-8</v>
      </c>
      <c r="K103" s="5">
        <v>4.5045459999999998E-5</v>
      </c>
      <c r="L103" s="5">
        <v>1.0515780000000001E-8</v>
      </c>
      <c r="M103" s="5">
        <v>2.7162829999999999E-5</v>
      </c>
      <c r="N103" s="5">
        <v>0</v>
      </c>
    </row>
    <row r="104" spans="1:14" x14ac:dyDescent="0.2">
      <c r="A104" s="1">
        <v>103</v>
      </c>
      <c r="B104" s="4">
        <v>124.0907</v>
      </c>
      <c r="C104" s="4">
        <v>94.042199999999994</v>
      </c>
      <c r="D104">
        <v>1</v>
      </c>
      <c r="E104">
        <v>2</v>
      </c>
      <c r="F104" s="5">
        <v>1.0910029999999999E-3</v>
      </c>
      <c r="G104" s="5">
        <v>1.9370890000000001</v>
      </c>
      <c r="H104" s="5">
        <v>2.1133699102670002E-3</v>
      </c>
      <c r="I104" s="5">
        <v>2.7967099999999999E-5</v>
      </c>
      <c r="J104" s="5">
        <v>1.121335E-8</v>
      </c>
      <c r="K104" s="5">
        <v>4.6599720000000002E-5</v>
      </c>
      <c r="L104" s="5">
        <v>1.0515780000000001E-8</v>
      </c>
      <c r="M104" s="5">
        <v>2.7967099999999999E-5</v>
      </c>
      <c r="N104" s="5">
        <v>0</v>
      </c>
    </row>
    <row r="105" spans="1:14" x14ac:dyDescent="0.2">
      <c r="A105" s="1">
        <v>104</v>
      </c>
      <c r="B105" s="4">
        <v>126.911</v>
      </c>
      <c r="C105" s="4">
        <v>96.862499999999997</v>
      </c>
      <c r="D105">
        <v>1</v>
      </c>
      <c r="E105">
        <v>2</v>
      </c>
      <c r="F105" s="5">
        <v>1.146317E-3</v>
      </c>
      <c r="G105" s="5">
        <v>1.947095</v>
      </c>
      <c r="H105" s="5">
        <v>2.2319880991149999E-3</v>
      </c>
      <c r="I105" s="5">
        <v>2.8818050000000001E-5</v>
      </c>
      <c r="J105" s="5">
        <v>1.121335E-8</v>
      </c>
      <c r="K105" s="5">
        <v>4.8252060000000002E-5</v>
      </c>
      <c r="L105" s="5">
        <v>1.0515780000000001E-8</v>
      </c>
      <c r="M105" s="5">
        <v>2.8818050000000001E-5</v>
      </c>
      <c r="N105" s="5">
        <v>0</v>
      </c>
    </row>
    <row r="106" spans="1:14" x14ac:dyDescent="0.2">
      <c r="A106" s="1">
        <v>105</v>
      </c>
      <c r="B106" s="4">
        <v>129.68559999999999</v>
      </c>
      <c r="C106" s="4">
        <v>99.637100000000004</v>
      </c>
      <c r="D106">
        <v>1</v>
      </c>
      <c r="E106">
        <v>2</v>
      </c>
      <c r="F106" s="5">
        <v>9.6702579999999999E-4</v>
      </c>
      <c r="G106" s="5">
        <v>1.9571080000000001</v>
      </c>
      <c r="H106" s="5">
        <v>1.8925739293863999E-3</v>
      </c>
      <c r="I106" s="5">
        <v>2.962585E-5</v>
      </c>
      <c r="J106" s="5">
        <v>1.121335E-8</v>
      </c>
      <c r="K106" s="5">
        <v>4.9829020000000002E-5</v>
      </c>
      <c r="L106" s="5">
        <v>1.0515780000000001E-8</v>
      </c>
      <c r="M106" s="5">
        <v>2.962585E-5</v>
      </c>
      <c r="N106" s="5">
        <v>0</v>
      </c>
    </row>
    <row r="107" spans="1:14" x14ac:dyDescent="0.2">
      <c r="A107" s="1">
        <v>106</v>
      </c>
      <c r="B107" s="4">
        <v>132.07130000000001</v>
      </c>
      <c r="C107" s="4">
        <v>102.0228</v>
      </c>
      <c r="D107">
        <v>1</v>
      </c>
      <c r="E107">
        <v>2</v>
      </c>
      <c r="F107" s="5">
        <v>1.0452269999999999E-3</v>
      </c>
      <c r="G107" s="5">
        <v>1.9671110000000001</v>
      </c>
      <c r="H107" s="5">
        <v>2.0560775291969999E-3</v>
      </c>
      <c r="I107" s="5">
        <v>3.033756E-5</v>
      </c>
      <c r="J107" s="5">
        <v>1.121335E-8</v>
      </c>
      <c r="K107" s="5">
        <v>5.1225530000000001E-5</v>
      </c>
      <c r="L107" s="5">
        <v>1.0515780000000001E-8</v>
      </c>
      <c r="M107" s="5">
        <v>3.033756E-5</v>
      </c>
      <c r="N107" s="5">
        <v>0</v>
      </c>
    </row>
    <row r="108" spans="1:14" x14ac:dyDescent="0.2">
      <c r="A108" s="1">
        <v>107</v>
      </c>
      <c r="B108" s="4">
        <v>134.73269999999999</v>
      </c>
      <c r="C108" s="4">
        <v>104.6842</v>
      </c>
      <c r="D108">
        <v>1</v>
      </c>
      <c r="E108">
        <v>2</v>
      </c>
      <c r="F108" s="5">
        <v>1.0643009999999999E-3</v>
      </c>
      <c r="G108" s="5">
        <v>1.977115</v>
      </c>
      <c r="H108" s="5">
        <v>2.1042454716149999E-3</v>
      </c>
      <c r="I108" s="5">
        <v>3.1154110000000001E-5</v>
      </c>
      <c r="J108" s="5">
        <v>1.121335E-8</v>
      </c>
      <c r="K108" s="5">
        <v>5.2835779999999998E-5</v>
      </c>
      <c r="L108" s="5">
        <v>1.0515780000000001E-8</v>
      </c>
      <c r="M108" s="5">
        <v>3.1154110000000001E-5</v>
      </c>
      <c r="N108" s="5">
        <v>0</v>
      </c>
    </row>
    <row r="109" spans="1:14" x14ac:dyDescent="0.2">
      <c r="A109" s="1">
        <v>108</v>
      </c>
      <c r="B109" s="4">
        <v>137.26730000000001</v>
      </c>
      <c r="C109" s="4">
        <v>107.2188</v>
      </c>
      <c r="D109">
        <v>1</v>
      </c>
      <c r="E109">
        <v>2</v>
      </c>
      <c r="F109" s="5">
        <v>1.104355E-3</v>
      </c>
      <c r="G109" s="5">
        <v>1.9871289999999999</v>
      </c>
      <c r="H109" s="5">
        <v>2.1944958467949999E-3</v>
      </c>
      <c r="I109" s="5">
        <v>3.1924690000000002E-5</v>
      </c>
      <c r="J109" s="5">
        <v>1.121335E-8</v>
      </c>
      <c r="K109" s="5">
        <v>5.4363149999999998E-5</v>
      </c>
      <c r="L109" s="5">
        <v>1.0515780000000001E-8</v>
      </c>
      <c r="M109" s="5">
        <v>3.1924690000000002E-5</v>
      </c>
      <c r="N109" s="5">
        <v>0</v>
      </c>
    </row>
    <row r="110" spans="1:14" x14ac:dyDescent="0.2">
      <c r="A110" s="1">
        <v>109</v>
      </c>
      <c r="B110" s="4">
        <v>139.95070000000001</v>
      </c>
      <c r="C110" s="4">
        <v>109.90219999999999</v>
      </c>
      <c r="D110">
        <v>1</v>
      </c>
      <c r="E110">
        <v>2</v>
      </c>
      <c r="F110" s="5">
        <v>1.096725E-3</v>
      </c>
      <c r="G110" s="5">
        <v>1.997133</v>
      </c>
      <c r="H110" s="5">
        <v>2.1903056894250002E-3</v>
      </c>
      <c r="I110" s="5">
        <v>3.2774639999999999E-5</v>
      </c>
      <c r="J110" s="5">
        <v>1.121335E-8</v>
      </c>
      <c r="K110" s="5">
        <v>5.6056430000000003E-5</v>
      </c>
      <c r="L110" s="5">
        <v>1.0515780000000001E-8</v>
      </c>
      <c r="M110" s="5">
        <v>3.2774639999999999E-5</v>
      </c>
      <c r="N110" s="5">
        <v>0</v>
      </c>
    </row>
    <row r="111" spans="1:14" x14ac:dyDescent="0.2">
      <c r="A111" s="1">
        <v>110</v>
      </c>
      <c r="B111" s="4">
        <v>142.76650000000001</v>
      </c>
      <c r="C111" s="4">
        <v>112.718</v>
      </c>
      <c r="D111">
        <v>1</v>
      </c>
      <c r="E111">
        <v>2</v>
      </c>
      <c r="F111" s="5">
        <v>1.0910029999999999E-3</v>
      </c>
      <c r="G111" s="5">
        <v>2.0071330000000001</v>
      </c>
      <c r="H111" s="5">
        <v>2.189788124399E-3</v>
      </c>
      <c r="I111" s="5">
        <v>3.3651939999999998E-5</v>
      </c>
      <c r="J111" s="5">
        <v>1.121335E-8</v>
      </c>
      <c r="K111" s="5">
        <v>5.7812829999999999E-5</v>
      </c>
      <c r="L111" s="5">
        <v>1.0515780000000001E-8</v>
      </c>
      <c r="M111" s="5">
        <v>3.3651939999999998E-5</v>
      </c>
      <c r="N111" s="5">
        <v>0</v>
      </c>
    </row>
    <row r="112" spans="1:14" x14ac:dyDescent="0.2">
      <c r="A112" s="1">
        <v>111</v>
      </c>
      <c r="B112" s="4">
        <v>145.56989999999999</v>
      </c>
      <c r="C112" s="4">
        <v>115.5214</v>
      </c>
      <c r="D112">
        <v>1</v>
      </c>
      <c r="E112">
        <v>2</v>
      </c>
      <c r="F112" s="5">
        <v>1.0662079999999999E-3</v>
      </c>
      <c r="G112" s="5">
        <v>2.0171350000000001</v>
      </c>
      <c r="H112" s="5">
        <v>2.1506854740799999E-3</v>
      </c>
      <c r="I112" s="5">
        <v>3.449857E-5</v>
      </c>
      <c r="J112" s="5">
        <v>1.121335E-8</v>
      </c>
      <c r="K112" s="5">
        <v>5.9516370000000003E-5</v>
      </c>
      <c r="L112" s="5">
        <v>1.0515780000000001E-8</v>
      </c>
      <c r="M112" s="5">
        <v>3.449857E-5</v>
      </c>
      <c r="N112" s="5">
        <v>0</v>
      </c>
    </row>
    <row r="113" spans="1:14" x14ac:dyDescent="0.2">
      <c r="A113" s="1">
        <v>112</v>
      </c>
      <c r="B113" s="4">
        <v>148.40899999999999</v>
      </c>
      <c r="C113" s="4">
        <v>118.3605</v>
      </c>
      <c r="D113">
        <v>1</v>
      </c>
      <c r="E113">
        <v>2</v>
      </c>
      <c r="F113" s="5">
        <v>1.1520390000000001E-3</v>
      </c>
      <c r="G113" s="5">
        <v>2.0271370000000002</v>
      </c>
      <c r="H113" s="5">
        <v>2.3353408823429999E-3</v>
      </c>
      <c r="I113" s="5">
        <v>3.5379410000000003E-5</v>
      </c>
      <c r="J113" s="5">
        <v>1.121335E-8</v>
      </c>
      <c r="K113" s="5">
        <v>6.1297770000000006E-5</v>
      </c>
      <c r="L113" s="5">
        <v>1.0515780000000001E-8</v>
      </c>
      <c r="M113" s="5">
        <v>3.5379410000000003E-5</v>
      </c>
      <c r="N113" s="5">
        <v>0</v>
      </c>
    </row>
    <row r="114" spans="1:14" x14ac:dyDescent="0.2">
      <c r="A114" s="1">
        <v>113</v>
      </c>
      <c r="B114" s="4">
        <v>151.4263</v>
      </c>
      <c r="C114" s="4">
        <v>121.37779999999999</v>
      </c>
      <c r="D114">
        <v>1</v>
      </c>
      <c r="E114">
        <v>2</v>
      </c>
      <c r="F114" s="5">
        <v>1.1215210000000001E-3</v>
      </c>
      <c r="G114" s="5">
        <v>2.0371459999999999</v>
      </c>
      <c r="H114" s="5">
        <v>2.2847020190660001E-3</v>
      </c>
      <c r="I114" s="5">
        <v>3.6293820000000003E-5</v>
      </c>
      <c r="J114" s="5">
        <v>1.121335E-8</v>
      </c>
      <c r="K114" s="5">
        <v>6.315595E-5</v>
      </c>
      <c r="L114" s="5">
        <v>1.0515780000000001E-8</v>
      </c>
      <c r="M114" s="5">
        <v>3.6293820000000003E-5</v>
      </c>
      <c r="N114" s="5">
        <v>0</v>
      </c>
    </row>
    <row r="115" spans="1:14" x14ac:dyDescent="0.2">
      <c r="A115" s="1">
        <v>114</v>
      </c>
      <c r="B115" s="4">
        <v>154.33760000000001</v>
      </c>
      <c r="C115" s="4">
        <v>124.2891</v>
      </c>
      <c r="D115">
        <v>1</v>
      </c>
      <c r="E115">
        <v>2</v>
      </c>
      <c r="F115" s="5">
        <v>1.1119840000000001E-3</v>
      </c>
      <c r="G115" s="5">
        <v>2.0471490000000001</v>
      </c>
      <c r="H115" s="5">
        <v>2.276396933616E-3</v>
      </c>
      <c r="I115" s="5">
        <v>3.7206100000000003E-5</v>
      </c>
      <c r="J115" s="5">
        <v>1.121335E-8</v>
      </c>
      <c r="K115" s="5">
        <v>6.5019039999999998E-5</v>
      </c>
      <c r="L115" s="5">
        <v>1.0515780000000001E-8</v>
      </c>
      <c r="M115" s="5">
        <v>3.7206100000000003E-5</v>
      </c>
      <c r="N115" s="5">
        <v>0</v>
      </c>
    </row>
    <row r="116" spans="1:14" x14ac:dyDescent="0.2">
      <c r="A116" s="1">
        <v>115</v>
      </c>
      <c r="B116" s="4">
        <v>157.4462</v>
      </c>
      <c r="C116" s="4">
        <v>127.3977</v>
      </c>
      <c r="D116">
        <v>1</v>
      </c>
      <c r="E116">
        <v>2</v>
      </c>
      <c r="F116" s="5">
        <v>1.094818E-3</v>
      </c>
      <c r="G116" s="5">
        <v>2.0571519999999999</v>
      </c>
      <c r="H116" s="5">
        <v>2.2522070383360002E-3</v>
      </c>
      <c r="I116" s="5">
        <v>3.814508E-5</v>
      </c>
      <c r="J116" s="5">
        <v>1.121335E-8</v>
      </c>
      <c r="K116" s="5">
        <v>6.6945940000000002E-5</v>
      </c>
      <c r="L116" s="5">
        <v>1.0515780000000001E-8</v>
      </c>
      <c r="M116" s="5">
        <v>3.814508E-5</v>
      </c>
      <c r="N116" s="5">
        <v>0</v>
      </c>
    </row>
    <row r="117" spans="1:14" x14ac:dyDescent="0.2">
      <c r="A117" s="1">
        <v>116</v>
      </c>
      <c r="B117" s="4">
        <v>160.29499999999999</v>
      </c>
      <c r="C117" s="4">
        <v>130.2465</v>
      </c>
      <c r="D117">
        <v>1</v>
      </c>
      <c r="E117">
        <v>2</v>
      </c>
      <c r="F117" s="5">
        <v>1.085281E-3</v>
      </c>
      <c r="G117" s="5">
        <v>2.0671560000000002</v>
      </c>
      <c r="H117" s="5">
        <v>2.2434451308360002E-3</v>
      </c>
      <c r="I117" s="5">
        <v>3.9013590000000001E-5</v>
      </c>
      <c r="J117" s="5">
        <v>1.121335E-8</v>
      </c>
      <c r="K117" s="5">
        <v>6.8736869999999994E-5</v>
      </c>
      <c r="L117" s="5">
        <v>1.0515780000000001E-8</v>
      </c>
      <c r="M117" s="5">
        <v>3.9013590000000001E-5</v>
      </c>
      <c r="N117" s="5">
        <v>0</v>
      </c>
    </row>
    <row r="118" spans="1:14" x14ac:dyDescent="0.2">
      <c r="A118" s="1">
        <v>117</v>
      </c>
      <c r="B118" s="4">
        <v>163.08410000000001</v>
      </c>
      <c r="C118" s="4">
        <v>133.03559999999999</v>
      </c>
      <c r="D118">
        <v>1</v>
      </c>
      <c r="E118">
        <v>2</v>
      </c>
      <c r="F118" s="5">
        <v>1.1348720000000001E-3</v>
      </c>
      <c r="G118" s="5">
        <v>2.0771639999999998</v>
      </c>
      <c r="H118" s="5">
        <v>2.3573152630079999E-3</v>
      </c>
      <c r="I118" s="5">
        <v>3.9874640000000002E-5</v>
      </c>
      <c r="J118" s="5">
        <v>1.121335E-8</v>
      </c>
      <c r="K118" s="5">
        <v>7.0521270000000003E-5</v>
      </c>
      <c r="L118" s="5">
        <v>1.0515780000000001E-8</v>
      </c>
      <c r="M118" s="5">
        <v>3.9874640000000002E-5</v>
      </c>
      <c r="N118" s="5">
        <v>0</v>
      </c>
    </row>
    <row r="119" spans="1:14" x14ac:dyDescent="0.2">
      <c r="A119" s="1">
        <v>118</v>
      </c>
      <c r="B119" s="4">
        <v>166.38159999999999</v>
      </c>
      <c r="C119" s="4">
        <v>136.3331</v>
      </c>
      <c r="D119">
        <v>1</v>
      </c>
      <c r="E119">
        <v>2</v>
      </c>
      <c r="F119" s="5">
        <v>1.1444090000000001E-3</v>
      </c>
      <c r="G119" s="5">
        <v>2.087167</v>
      </c>
      <c r="H119" s="5">
        <v>2.3885726993029999E-3</v>
      </c>
      <c r="I119" s="5">
        <v>4.0900289999999998E-5</v>
      </c>
      <c r="J119" s="5">
        <v>1.121335E-8</v>
      </c>
      <c r="K119" s="5">
        <v>7.2656859999999996E-5</v>
      </c>
      <c r="L119" s="5">
        <v>1.0515780000000001E-8</v>
      </c>
      <c r="M119" s="5">
        <v>4.0900289999999998E-5</v>
      </c>
      <c r="N119" s="5">
        <v>0</v>
      </c>
    </row>
    <row r="120" spans="1:14" x14ac:dyDescent="0.2">
      <c r="A120" s="1">
        <v>119</v>
      </c>
      <c r="B120" s="4">
        <v>169.55019999999999</v>
      </c>
      <c r="C120" s="4">
        <v>139.5017</v>
      </c>
      <c r="D120">
        <v>1</v>
      </c>
      <c r="E120">
        <v>2</v>
      </c>
      <c r="F120" s="5">
        <v>1.0890959999999999E-3</v>
      </c>
      <c r="G120" s="5">
        <v>2.0971709999999999</v>
      </c>
      <c r="H120" s="5">
        <v>2.284020547416E-3</v>
      </c>
      <c r="I120" s="5">
        <v>4.1868E-5</v>
      </c>
      <c r="J120" s="5">
        <v>1.121335E-8</v>
      </c>
      <c r="K120" s="5">
        <v>7.4681359999999997E-5</v>
      </c>
      <c r="L120" s="5">
        <v>1.0515780000000001E-8</v>
      </c>
      <c r="M120" s="5">
        <v>4.1868E-5</v>
      </c>
      <c r="N120" s="5">
        <v>0</v>
      </c>
    </row>
    <row r="121" spans="1:14" x14ac:dyDescent="0.2">
      <c r="A121" s="1">
        <v>120</v>
      </c>
      <c r="B121" s="4">
        <v>172.71109999999999</v>
      </c>
      <c r="C121" s="4">
        <v>142.6626</v>
      </c>
      <c r="D121">
        <v>1</v>
      </c>
      <c r="E121">
        <v>2</v>
      </c>
      <c r="F121" s="5">
        <v>1.096725E-3</v>
      </c>
      <c r="G121" s="5">
        <v>2.1071759999999999</v>
      </c>
      <c r="H121" s="5">
        <v>2.3109925985999999E-3</v>
      </c>
      <c r="I121" s="5">
        <v>4.2835900000000001E-5</v>
      </c>
      <c r="J121" s="5">
        <v>1.121335E-8</v>
      </c>
      <c r="K121" s="5">
        <v>7.671617E-5</v>
      </c>
      <c r="L121" s="5">
        <v>1.0515780000000001E-8</v>
      </c>
      <c r="M121" s="5">
        <v>4.2835900000000001E-5</v>
      </c>
      <c r="N121" s="5">
        <v>0</v>
      </c>
    </row>
    <row r="122" spans="1:14" x14ac:dyDescent="0.2">
      <c r="A122" s="1">
        <v>121</v>
      </c>
      <c r="B122" s="4">
        <v>175.95400000000001</v>
      </c>
      <c r="C122" s="4">
        <v>145.90549999999999</v>
      </c>
      <c r="D122">
        <v>1</v>
      </c>
      <c r="E122">
        <v>2</v>
      </c>
      <c r="F122" s="5">
        <v>1.1215210000000001E-3</v>
      </c>
      <c r="G122" s="5">
        <v>2.1171769999999999</v>
      </c>
      <c r="H122" s="5">
        <v>2.3744584662170002E-3</v>
      </c>
      <c r="I122" s="5">
        <v>4.3844980000000003E-5</v>
      </c>
      <c r="J122" s="5">
        <v>1.121335E-8</v>
      </c>
      <c r="K122" s="5">
        <v>7.8847699999999994E-5</v>
      </c>
      <c r="L122" s="5">
        <v>1.0515780000000001E-8</v>
      </c>
      <c r="M122" s="5">
        <v>4.3844980000000003E-5</v>
      </c>
      <c r="N122" s="5">
        <v>0</v>
      </c>
    </row>
    <row r="123" spans="1:14" x14ac:dyDescent="0.2">
      <c r="A123" s="1">
        <v>122</v>
      </c>
      <c r="B123" s="4">
        <v>179.2851</v>
      </c>
      <c r="C123" s="4">
        <v>149.23660000000001</v>
      </c>
      <c r="D123">
        <v>1</v>
      </c>
      <c r="E123">
        <v>2</v>
      </c>
      <c r="F123" s="5">
        <v>1.073837E-3</v>
      </c>
      <c r="G123" s="5">
        <v>2.1271770000000001</v>
      </c>
      <c r="H123" s="5">
        <v>2.2842413681489998E-3</v>
      </c>
      <c r="I123" s="5">
        <v>4.4860349999999998E-5</v>
      </c>
      <c r="J123" s="5">
        <v>1.121335E-8</v>
      </c>
      <c r="K123" s="5">
        <v>8.1002379999999994E-5</v>
      </c>
      <c r="L123" s="5">
        <v>1.0515780000000001E-8</v>
      </c>
      <c r="M123" s="5">
        <v>4.4860349999999998E-5</v>
      </c>
      <c r="N123" s="5">
        <v>0</v>
      </c>
    </row>
    <row r="124" spans="1:14" x14ac:dyDescent="0.2">
      <c r="A124" s="1">
        <v>123</v>
      </c>
      <c r="B124" s="4">
        <v>182.542</v>
      </c>
      <c r="C124" s="4">
        <v>152.49350000000001</v>
      </c>
      <c r="D124">
        <v>1</v>
      </c>
      <c r="E124">
        <v>2</v>
      </c>
      <c r="F124" s="5">
        <v>1.0681149999999999E-3</v>
      </c>
      <c r="G124" s="5">
        <v>2.1371769999999999</v>
      </c>
      <c r="H124" s="5">
        <v>2.2827508113550002E-3</v>
      </c>
      <c r="I124" s="5">
        <v>4.586323E-5</v>
      </c>
      <c r="J124" s="5">
        <v>1.121335E-8</v>
      </c>
      <c r="K124" s="5">
        <v>8.3140799999999995E-5</v>
      </c>
      <c r="L124" s="5">
        <v>1.0515780000000001E-8</v>
      </c>
      <c r="M124" s="5">
        <v>4.586323E-5</v>
      </c>
      <c r="N124" s="5">
        <v>0</v>
      </c>
    </row>
    <row r="125" spans="1:14" x14ac:dyDescent="0.2">
      <c r="A125" s="1">
        <v>124</v>
      </c>
      <c r="B125" s="4">
        <v>185.60499999999999</v>
      </c>
      <c r="C125" s="4">
        <v>155.5565</v>
      </c>
      <c r="D125">
        <v>1</v>
      </c>
      <c r="E125">
        <v>2</v>
      </c>
      <c r="F125" s="5">
        <v>1.1310580000000001E-3</v>
      </c>
      <c r="G125" s="5">
        <v>2.1471930000000001</v>
      </c>
      <c r="H125" s="5">
        <v>2.428599820194E-3</v>
      </c>
      <c r="I125" s="5">
        <v>4.6803730000000003E-5</v>
      </c>
      <c r="J125" s="5">
        <v>1.121335E-8</v>
      </c>
      <c r="K125" s="5">
        <v>8.5155249999999998E-5</v>
      </c>
      <c r="L125" s="5">
        <v>1.0515780000000001E-8</v>
      </c>
      <c r="M125" s="5">
        <v>4.6803730000000003E-5</v>
      </c>
      <c r="N125" s="5">
        <v>0</v>
      </c>
    </row>
    <row r="126" spans="1:14" x14ac:dyDescent="0.2">
      <c r="A126" s="1">
        <v>125</v>
      </c>
      <c r="B126" s="4">
        <v>189.45500000000001</v>
      </c>
      <c r="C126" s="4">
        <v>159.40649999999999</v>
      </c>
      <c r="D126">
        <v>1</v>
      </c>
      <c r="E126">
        <v>2</v>
      </c>
      <c r="F126" s="5">
        <v>1.0452269999999999E-3</v>
      </c>
      <c r="G126" s="5">
        <v>2.1572</v>
      </c>
      <c r="H126" s="5">
        <v>2.2547636844000001E-3</v>
      </c>
      <c r="I126" s="5">
        <v>4.7975349999999998E-5</v>
      </c>
      <c r="J126" s="5">
        <v>1.121335E-8</v>
      </c>
      <c r="K126" s="5">
        <v>8.7676930000000003E-5</v>
      </c>
      <c r="L126" s="5">
        <v>1.0515780000000001E-8</v>
      </c>
      <c r="M126" s="5">
        <v>4.7975349999999998E-5</v>
      </c>
      <c r="N126" s="5">
        <v>0</v>
      </c>
    </row>
    <row r="127" spans="1:14" x14ac:dyDescent="0.2">
      <c r="A127" s="1">
        <v>126</v>
      </c>
      <c r="B127" s="4">
        <v>192.97579999999999</v>
      </c>
      <c r="C127" s="4">
        <v>162.9273</v>
      </c>
      <c r="D127">
        <v>1</v>
      </c>
      <c r="E127">
        <v>2</v>
      </c>
      <c r="F127" s="5">
        <v>1.00708E-3</v>
      </c>
      <c r="G127" s="5">
        <v>2.1672069999999999</v>
      </c>
      <c r="H127" s="5">
        <v>2.1825508255599998E-3</v>
      </c>
      <c r="I127" s="5">
        <v>4.9025469999999998E-5</v>
      </c>
      <c r="J127" s="5">
        <v>1.121335E-8</v>
      </c>
      <c r="K127" s="5">
        <v>8.9947379999999997E-5</v>
      </c>
      <c r="L127" s="5">
        <v>1.0515780000000001E-8</v>
      </c>
      <c r="M127" s="5">
        <v>4.9025469999999998E-5</v>
      </c>
      <c r="N127" s="5">
        <v>0</v>
      </c>
    </row>
    <row r="128" spans="1:14" x14ac:dyDescent="0.2">
      <c r="A128" s="1">
        <v>127</v>
      </c>
      <c r="B128" s="4">
        <v>196.3143</v>
      </c>
      <c r="C128" s="4">
        <v>166.26580000000001</v>
      </c>
      <c r="D128">
        <v>1</v>
      </c>
      <c r="E128">
        <v>2</v>
      </c>
      <c r="F128" s="5">
        <v>1.1425020000000001E-3</v>
      </c>
      <c r="G128" s="5">
        <v>2.1772070000000001</v>
      </c>
      <c r="H128" s="5">
        <v>2.4874633519140002E-3</v>
      </c>
      <c r="I128" s="5">
        <v>5.0060520000000001E-5</v>
      </c>
      <c r="J128" s="5">
        <v>1.121335E-8</v>
      </c>
      <c r="K128" s="5">
        <v>9.2195890000000002E-5</v>
      </c>
      <c r="L128" s="5">
        <v>1.0515780000000001E-8</v>
      </c>
      <c r="M128" s="5">
        <v>5.0060520000000001E-5</v>
      </c>
      <c r="N128" s="5">
        <v>0</v>
      </c>
    </row>
    <row r="129" spans="1:14" x14ac:dyDescent="0.2">
      <c r="A129" s="1">
        <v>128</v>
      </c>
      <c r="B129" s="4">
        <v>199.77109999999999</v>
      </c>
      <c r="C129" s="4">
        <v>169.7226</v>
      </c>
      <c r="D129">
        <v>1</v>
      </c>
      <c r="E129">
        <v>2</v>
      </c>
      <c r="F129" s="5">
        <v>1.102448E-3</v>
      </c>
      <c r="G129" s="5">
        <v>2.187217</v>
      </c>
      <c r="H129" s="5">
        <v>2.411293007216E-3</v>
      </c>
      <c r="I129" s="5">
        <v>5.113901E-5</v>
      </c>
      <c r="J129" s="5">
        <v>1.121335E-8</v>
      </c>
      <c r="K129" s="5">
        <v>9.4549590000000006E-5</v>
      </c>
      <c r="L129" s="5">
        <v>1.0515780000000001E-8</v>
      </c>
      <c r="M129" s="5">
        <v>5.113901E-5</v>
      </c>
      <c r="N129" s="5">
        <v>0</v>
      </c>
    </row>
    <row r="130" spans="1:14" x14ac:dyDescent="0.2">
      <c r="A130" s="1">
        <v>129</v>
      </c>
      <c r="B130" s="4">
        <v>203.5557</v>
      </c>
      <c r="C130" s="4">
        <v>173.50720000000001</v>
      </c>
      <c r="D130">
        <v>1</v>
      </c>
      <c r="E130">
        <v>2</v>
      </c>
      <c r="F130" s="5">
        <v>1.1081699999999999E-3</v>
      </c>
      <c r="G130" s="5">
        <v>2.197222</v>
      </c>
      <c r="H130" s="5">
        <v>2.4348955037400001E-3</v>
      </c>
      <c r="I130" s="5">
        <v>5.2268229999999997E-5</v>
      </c>
      <c r="J130" s="5">
        <v>1.121335E-8</v>
      </c>
      <c r="K130" s="5">
        <v>9.7024890000000006E-5</v>
      </c>
      <c r="L130" s="5">
        <v>1.0515780000000001E-8</v>
      </c>
      <c r="M130" s="5">
        <v>5.2268229999999997E-5</v>
      </c>
      <c r="N130" s="5">
        <v>0</v>
      </c>
    </row>
    <row r="131" spans="1:14" x14ac:dyDescent="0.2">
      <c r="A131" s="1">
        <v>130</v>
      </c>
      <c r="B131" s="4">
        <v>206.76740000000001</v>
      </c>
      <c r="C131" s="4">
        <v>176.71889999999999</v>
      </c>
      <c r="D131">
        <v>1</v>
      </c>
      <c r="E131">
        <v>2</v>
      </c>
      <c r="F131" s="5">
        <v>1.0890959999999999E-3</v>
      </c>
      <c r="G131" s="5">
        <v>2.2072250000000002</v>
      </c>
      <c r="H131" s="5">
        <v>2.4038799186000001E-3</v>
      </c>
      <c r="I131" s="5">
        <v>5.3261370000000003E-5</v>
      </c>
      <c r="J131" s="5">
        <v>1.121335E-8</v>
      </c>
      <c r="K131" s="5">
        <v>9.9211969999999996E-5</v>
      </c>
      <c r="L131" s="5">
        <v>1.0515780000000001E-8</v>
      </c>
      <c r="M131" s="5">
        <v>5.3261370000000003E-5</v>
      </c>
      <c r="N131" s="5">
        <v>0</v>
      </c>
    </row>
    <row r="132" spans="1:14" x14ac:dyDescent="0.2">
      <c r="A132" s="1">
        <v>131</v>
      </c>
      <c r="B132" s="4">
        <v>210.3485</v>
      </c>
      <c r="C132" s="4">
        <v>180.3</v>
      </c>
      <c r="D132">
        <v>1</v>
      </c>
      <c r="E132">
        <v>2</v>
      </c>
      <c r="F132" s="5">
        <v>1.0871889999999999E-3</v>
      </c>
      <c r="G132" s="5">
        <v>2.217231</v>
      </c>
      <c r="H132" s="5">
        <v>2.4105491536590001E-3</v>
      </c>
      <c r="I132" s="5">
        <v>5.4332680000000001E-5</v>
      </c>
      <c r="J132" s="5">
        <v>1.121335E-8</v>
      </c>
      <c r="K132" s="5">
        <v>1.015821E-4</v>
      </c>
      <c r="L132" s="5">
        <v>1.0515780000000001E-8</v>
      </c>
      <c r="M132" s="5">
        <v>5.4332680000000001E-5</v>
      </c>
      <c r="N132" s="5">
        <v>0</v>
      </c>
    </row>
    <row r="133" spans="1:14" x14ac:dyDescent="0.2">
      <c r="A133" s="1">
        <v>132</v>
      </c>
      <c r="B133" s="4">
        <v>214.14089999999999</v>
      </c>
      <c r="C133" s="4">
        <v>184.0924</v>
      </c>
      <c r="D133">
        <v>1</v>
      </c>
      <c r="E133">
        <v>2</v>
      </c>
      <c r="F133" s="5">
        <v>1.2702939999999999E-3</v>
      </c>
      <c r="G133" s="5">
        <v>2.2272409999999998</v>
      </c>
      <c r="H133" s="5">
        <v>2.8292508788540002E-3</v>
      </c>
      <c r="I133" s="5">
        <v>5.5508379999999997E-5</v>
      </c>
      <c r="J133" s="5">
        <v>1.121335E-8</v>
      </c>
      <c r="K133" s="5">
        <v>1.0419489999999999E-4</v>
      </c>
      <c r="L133" s="5">
        <v>1.0515780000000001E-8</v>
      </c>
      <c r="M133" s="5">
        <v>5.5508379999999997E-5</v>
      </c>
      <c r="N133" s="5">
        <v>0</v>
      </c>
    </row>
    <row r="134" spans="1:14" x14ac:dyDescent="0.2">
      <c r="A134" s="1">
        <v>133</v>
      </c>
      <c r="B134" s="4">
        <v>218.00470000000001</v>
      </c>
      <c r="C134" s="4">
        <v>187.9562</v>
      </c>
      <c r="D134">
        <v>1</v>
      </c>
      <c r="E134">
        <v>2</v>
      </c>
      <c r="F134" s="5">
        <v>1.1081699999999999E-3</v>
      </c>
      <c r="G134" s="5">
        <v>2.2372420000000002</v>
      </c>
      <c r="H134" s="5">
        <v>2.4792444671400001E-3</v>
      </c>
      <c r="I134" s="5">
        <v>5.6710240000000001E-5</v>
      </c>
      <c r="J134" s="5">
        <v>1.121335E-8</v>
      </c>
      <c r="K134" s="5">
        <v>1.068781E-4</v>
      </c>
      <c r="L134" s="5">
        <v>1.0515780000000001E-8</v>
      </c>
      <c r="M134" s="5">
        <v>5.6710240000000001E-5</v>
      </c>
      <c r="N134" s="5">
        <v>0</v>
      </c>
    </row>
    <row r="135" spans="1:14" x14ac:dyDescent="0.2">
      <c r="A135" s="1">
        <v>134</v>
      </c>
      <c r="B135" s="4">
        <v>222.05430000000001</v>
      </c>
      <c r="C135" s="4">
        <v>192.00579999999999</v>
      </c>
      <c r="D135">
        <v>1</v>
      </c>
      <c r="E135">
        <v>2</v>
      </c>
      <c r="F135" s="5">
        <v>1.106262E-3</v>
      </c>
      <c r="G135" s="5">
        <v>2.2472490000000001</v>
      </c>
      <c r="H135" s="5">
        <v>2.4860461732379999E-3</v>
      </c>
      <c r="I135" s="5">
        <v>5.7924180000000002E-5</v>
      </c>
      <c r="J135" s="5">
        <v>1.121335E-8</v>
      </c>
      <c r="K135" s="5">
        <v>1.0959999999999999E-4</v>
      </c>
      <c r="L135" s="5">
        <v>1.0515780000000001E-8</v>
      </c>
      <c r="M135" s="5">
        <v>5.7924180000000002E-5</v>
      </c>
      <c r="N135" s="5">
        <v>0</v>
      </c>
    </row>
    <row r="136" spans="1:14" x14ac:dyDescent="0.2">
      <c r="A136" s="1">
        <v>135</v>
      </c>
      <c r="B136" s="4">
        <v>225.72620000000001</v>
      </c>
      <c r="C136" s="4">
        <v>195.67769999999999</v>
      </c>
      <c r="D136">
        <v>1</v>
      </c>
      <c r="E136">
        <v>2</v>
      </c>
      <c r="F136" s="5">
        <v>1.0986329999999999E-3</v>
      </c>
      <c r="G136" s="5">
        <v>2.2572510000000001</v>
      </c>
      <c r="H136" s="5">
        <v>2.479890437883E-3</v>
      </c>
      <c r="I136" s="5">
        <v>5.9041749999999998E-5</v>
      </c>
      <c r="J136" s="5">
        <v>1.121335E-8</v>
      </c>
      <c r="K136" s="5">
        <v>1.12117E-4</v>
      </c>
      <c r="L136" s="5">
        <v>1.0515780000000001E-8</v>
      </c>
      <c r="M136" s="5">
        <v>5.9041749999999998E-5</v>
      </c>
      <c r="N136" s="5">
        <v>0</v>
      </c>
    </row>
    <row r="137" spans="1:14" x14ac:dyDescent="0.2">
      <c r="A137" s="1">
        <v>136</v>
      </c>
      <c r="B137" s="4">
        <v>229.26669999999999</v>
      </c>
      <c r="C137" s="4">
        <v>199.2182</v>
      </c>
      <c r="D137">
        <v>1</v>
      </c>
      <c r="E137">
        <v>2</v>
      </c>
      <c r="F137" s="5">
        <v>1.0643009999999999E-3</v>
      </c>
      <c r="G137" s="5">
        <v>2.2672620000000001</v>
      </c>
      <c r="H137" s="5">
        <v>2.4130492138620002E-3</v>
      </c>
      <c r="I137" s="5">
        <v>6.0127390000000002E-5</v>
      </c>
      <c r="J137" s="5">
        <v>1.121335E-8</v>
      </c>
      <c r="K137" s="5">
        <v>1.145733E-4</v>
      </c>
      <c r="L137" s="5">
        <v>1.0515780000000001E-8</v>
      </c>
      <c r="M137" s="5">
        <v>6.0127390000000002E-5</v>
      </c>
      <c r="N137" s="5">
        <v>0</v>
      </c>
    </row>
    <row r="138" spans="1:14" x14ac:dyDescent="0.2">
      <c r="A138" s="1">
        <v>137</v>
      </c>
      <c r="B138" s="4">
        <v>233.114</v>
      </c>
      <c r="C138" s="4">
        <v>203.06549999999999</v>
      </c>
      <c r="D138">
        <v>1</v>
      </c>
      <c r="E138">
        <v>2</v>
      </c>
      <c r="F138" s="5">
        <v>1.0871889999999999E-3</v>
      </c>
      <c r="G138" s="5">
        <v>2.2772700000000001</v>
      </c>
      <c r="H138" s="5">
        <v>2.4758228940300001E-3</v>
      </c>
      <c r="I138" s="5">
        <v>6.1318870000000005E-5</v>
      </c>
      <c r="J138" s="5">
        <v>1.121335E-8</v>
      </c>
      <c r="K138" s="5">
        <v>1.172807E-4</v>
      </c>
      <c r="L138" s="5">
        <v>1.0515780000000001E-8</v>
      </c>
      <c r="M138" s="5">
        <v>6.1318870000000005E-5</v>
      </c>
      <c r="N138" s="5">
        <v>0</v>
      </c>
    </row>
    <row r="139" spans="1:14" x14ac:dyDescent="0.2">
      <c r="A139" s="1">
        <v>138</v>
      </c>
      <c r="B139" s="4">
        <v>237.08420000000001</v>
      </c>
      <c r="C139" s="4">
        <v>207.03569999999999</v>
      </c>
      <c r="D139">
        <v>1</v>
      </c>
      <c r="E139">
        <v>2</v>
      </c>
      <c r="F139" s="5">
        <v>1.028061E-3</v>
      </c>
      <c r="G139" s="5">
        <v>2.2872840000000001</v>
      </c>
      <c r="H139" s="5">
        <v>2.3514674763240001E-3</v>
      </c>
      <c r="I139" s="5">
        <v>6.2526629999999994E-5</v>
      </c>
      <c r="J139" s="5">
        <v>1.121335E-8</v>
      </c>
      <c r="K139" s="5">
        <v>1.200372E-4</v>
      </c>
      <c r="L139" s="5">
        <v>1.0515780000000001E-8</v>
      </c>
      <c r="M139" s="5">
        <v>6.2526629999999994E-5</v>
      </c>
      <c r="N139" s="5">
        <v>0</v>
      </c>
    </row>
    <row r="140" spans="1:14" x14ac:dyDescent="0.2">
      <c r="A140" s="1">
        <v>139</v>
      </c>
      <c r="B140" s="4">
        <v>240.7226</v>
      </c>
      <c r="C140" s="4">
        <v>210.67410000000001</v>
      </c>
      <c r="D140">
        <v>1</v>
      </c>
      <c r="E140">
        <v>2</v>
      </c>
      <c r="F140" s="5">
        <v>1.1672970000000001E-3</v>
      </c>
      <c r="G140" s="5">
        <v>2.2972950000000001</v>
      </c>
      <c r="H140" s="5">
        <v>2.6816255616150001E-3</v>
      </c>
      <c r="I140" s="5">
        <v>6.365423E-5</v>
      </c>
      <c r="J140" s="5">
        <v>1.121335E-8</v>
      </c>
      <c r="K140" s="5">
        <v>1.2262199999999999E-4</v>
      </c>
      <c r="L140" s="5">
        <v>1.0515780000000001E-8</v>
      </c>
      <c r="M140" s="5">
        <v>6.365423E-5</v>
      </c>
      <c r="N140" s="5">
        <v>0</v>
      </c>
    </row>
    <row r="141" spans="1:14" x14ac:dyDescent="0.2">
      <c r="A141" s="1">
        <v>140</v>
      </c>
      <c r="B141" s="4">
        <v>244.87719999999999</v>
      </c>
      <c r="C141" s="4">
        <v>214.8287</v>
      </c>
      <c r="D141">
        <v>1</v>
      </c>
      <c r="E141">
        <v>2</v>
      </c>
      <c r="F141" s="5">
        <v>1.106262E-3</v>
      </c>
      <c r="G141" s="5">
        <v>2.3072949999999999</v>
      </c>
      <c r="H141" s="5">
        <v>2.5524727812899998E-3</v>
      </c>
      <c r="I141" s="5">
        <v>6.4961020000000005E-5</v>
      </c>
      <c r="J141" s="5">
        <v>1.121335E-8</v>
      </c>
      <c r="K141" s="5">
        <v>1.2563050000000001E-4</v>
      </c>
      <c r="L141" s="5">
        <v>1.0515780000000001E-8</v>
      </c>
      <c r="M141" s="5">
        <v>6.4961020000000005E-5</v>
      </c>
      <c r="N141" s="5">
        <v>0</v>
      </c>
    </row>
    <row r="142" spans="1:14" x14ac:dyDescent="0.2">
      <c r="A142" s="1">
        <v>141</v>
      </c>
      <c r="B142" s="4">
        <v>248.76310000000001</v>
      </c>
      <c r="C142" s="4">
        <v>218.71459999999999</v>
      </c>
      <c r="D142">
        <v>1</v>
      </c>
      <c r="E142">
        <v>2</v>
      </c>
      <c r="F142" s="5">
        <v>1.073837E-3</v>
      </c>
      <c r="G142" s="5">
        <v>2.3173080000000001</v>
      </c>
      <c r="H142" s="5">
        <v>2.488411070796E-3</v>
      </c>
      <c r="I142" s="5">
        <v>6.6170709999999994E-5</v>
      </c>
      <c r="J142" s="5">
        <v>1.121335E-8</v>
      </c>
      <c r="K142" s="5">
        <v>1.2842760000000001E-4</v>
      </c>
      <c r="L142" s="5">
        <v>1.0515780000000001E-8</v>
      </c>
      <c r="M142" s="5">
        <v>6.6170709999999994E-5</v>
      </c>
      <c r="N142" s="5">
        <v>0</v>
      </c>
    </row>
    <row r="143" spans="1:14" x14ac:dyDescent="0.2">
      <c r="A143" s="1">
        <v>142</v>
      </c>
      <c r="B143" s="4">
        <v>252.92740000000001</v>
      </c>
      <c r="C143" s="4">
        <v>222.87889999999999</v>
      </c>
      <c r="D143">
        <v>1</v>
      </c>
      <c r="E143">
        <v>2</v>
      </c>
      <c r="F143" s="5">
        <v>1.1558530000000001E-3</v>
      </c>
      <c r="G143" s="5">
        <v>2.3273090000000001</v>
      </c>
      <c r="H143" s="5">
        <v>2.6900270895770001E-3</v>
      </c>
      <c r="I143" s="5">
        <v>6.7433380000000003E-5</v>
      </c>
      <c r="J143" s="5">
        <v>1.121335E-8</v>
      </c>
      <c r="K143" s="5">
        <v>1.313601E-4</v>
      </c>
      <c r="L143" s="5">
        <v>1.0515780000000001E-8</v>
      </c>
      <c r="M143" s="5">
        <v>6.7433380000000003E-5</v>
      </c>
      <c r="N143" s="5">
        <v>0</v>
      </c>
    </row>
    <row r="144" spans="1:14" x14ac:dyDescent="0.2">
      <c r="A144" s="1">
        <v>143</v>
      </c>
      <c r="B144" s="4">
        <v>256.84449999999998</v>
      </c>
      <c r="C144" s="4">
        <v>226.79599999999999</v>
      </c>
      <c r="D144">
        <v>1</v>
      </c>
      <c r="E144">
        <v>2</v>
      </c>
      <c r="F144" s="5">
        <v>1.13678E-3</v>
      </c>
      <c r="G144" s="5">
        <v>2.3373200000000001</v>
      </c>
      <c r="H144" s="5">
        <v>2.6570186295999999E-3</v>
      </c>
      <c r="I144" s="5">
        <v>6.8640639999999997E-5</v>
      </c>
      <c r="J144" s="5">
        <v>1.121335E-8</v>
      </c>
      <c r="K144" s="5">
        <v>1.3417600000000001E-4</v>
      </c>
      <c r="L144" s="5">
        <v>1.0515780000000001E-8</v>
      </c>
      <c r="M144" s="5">
        <v>6.8640639999999997E-5</v>
      </c>
      <c r="N144" s="5">
        <v>0</v>
      </c>
    </row>
    <row r="145" spans="1:14" x14ac:dyDescent="0.2">
      <c r="A145" s="1">
        <v>144</v>
      </c>
      <c r="B145" s="4">
        <v>261.60180000000003</v>
      </c>
      <c r="C145" s="4">
        <v>231.55330000000001</v>
      </c>
      <c r="D145">
        <v>1</v>
      </c>
      <c r="E145">
        <v>2</v>
      </c>
      <c r="F145" s="5">
        <v>1.0871889999999999E-3</v>
      </c>
      <c r="G145" s="5">
        <v>2.3473280000000001</v>
      </c>
      <c r="H145" s="5">
        <v>2.5519891809920002E-3</v>
      </c>
      <c r="I145" s="5">
        <v>7.0106070000000001E-5</v>
      </c>
      <c r="J145" s="5">
        <v>1.121335E-8</v>
      </c>
      <c r="K145" s="5">
        <v>1.376087E-4</v>
      </c>
      <c r="L145" s="5">
        <v>1.0515780000000001E-8</v>
      </c>
      <c r="M145" s="5">
        <v>7.0106070000000001E-5</v>
      </c>
      <c r="N145" s="5">
        <v>0</v>
      </c>
    </row>
    <row r="146" spans="1:14" x14ac:dyDescent="0.2">
      <c r="A146" s="1">
        <v>145</v>
      </c>
      <c r="B146" s="4">
        <v>266.21519999999998</v>
      </c>
      <c r="C146" s="4">
        <v>236.16669999999999</v>
      </c>
      <c r="D146">
        <v>1</v>
      </c>
      <c r="E146">
        <v>2</v>
      </c>
      <c r="F146" s="5">
        <v>1.148224E-3</v>
      </c>
      <c r="G146" s="5">
        <v>2.3573330000000001</v>
      </c>
      <c r="H146" s="5">
        <v>2.7067463265919999E-3</v>
      </c>
      <c r="I146" s="5">
        <v>7.1509080000000001E-5</v>
      </c>
      <c r="J146" s="5">
        <v>1.121335E-8</v>
      </c>
      <c r="K146" s="5">
        <v>1.409088E-4</v>
      </c>
      <c r="L146" s="5">
        <v>1.0515780000000001E-8</v>
      </c>
      <c r="M146" s="5">
        <v>7.1509080000000001E-5</v>
      </c>
      <c r="N146" s="5">
        <v>0</v>
      </c>
    </row>
    <row r="147" spans="1:14" x14ac:dyDescent="0.2">
      <c r="A147" s="1">
        <v>146</v>
      </c>
      <c r="B147" s="4">
        <v>270.60520000000002</v>
      </c>
      <c r="C147" s="4">
        <v>240.55670000000001</v>
      </c>
      <c r="D147">
        <v>1</v>
      </c>
      <c r="E147">
        <v>2</v>
      </c>
      <c r="F147" s="5">
        <v>1.1539460000000001E-3</v>
      </c>
      <c r="G147" s="5">
        <v>2.3673449999999998</v>
      </c>
      <c r="H147" s="5">
        <v>2.7317882933699999E-3</v>
      </c>
      <c r="I147" s="5">
        <v>7.2855669999999999E-5</v>
      </c>
      <c r="J147" s="5">
        <v>1.121335E-8</v>
      </c>
      <c r="K147" s="5">
        <v>1.4409009999999999E-4</v>
      </c>
      <c r="L147" s="5">
        <v>1.0515780000000001E-8</v>
      </c>
      <c r="M147" s="5">
        <v>7.2855669999999999E-5</v>
      </c>
      <c r="N147" s="5">
        <v>0</v>
      </c>
    </row>
    <row r="148" spans="1:14" x14ac:dyDescent="0.2">
      <c r="A148" s="1">
        <v>147</v>
      </c>
      <c r="B148" s="4">
        <v>274.47680000000003</v>
      </c>
      <c r="C148" s="4">
        <v>244.42830000000001</v>
      </c>
      <c r="D148">
        <v>1</v>
      </c>
      <c r="E148">
        <v>2</v>
      </c>
      <c r="F148" s="5">
        <v>1.171112E-3</v>
      </c>
      <c r="G148" s="5">
        <v>2.377351</v>
      </c>
      <c r="H148" s="5">
        <v>2.7841442843119998E-3</v>
      </c>
      <c r="I148" s="5">
        <v>7.4053639999999995E-5</v>
      </c>
      <c r="J148" s="5">
        <v>1.121335E-8</v>
      </c>
      <c r="K148" s="5">
        <v>1.469319E-4</v>
      </c>
      <c r="L148" s="5">
        <v>1.0515780000000001E-8</v>
      </c>
      <c r="M148" s="5">
        <v>7.4053639999999995E-5</v>
      </c>
      <c r="N148" s="5">
        <v>0</v>
      </c>
    </row>
    <row r="149" spans="1:14" x14ac:dyDescent="0.2">
      <c r="A149" s="1">
        <v>148</v>
      </c>
      <c r="B149" s="4">
        <v>278.51850000000002</v>
      </c>
      <c r="C149" s="4">
        <v>248.47</v>
      </c>
      <c r="D149">
        <v>1</v>
      </c>
      <c r="E149">
        <v>2</v>
      </c>
      <c r="F149" s="5">
        <v>1.0890959999999999E-3</v>
      </c>
      <c r="G149" s="5">
        <v>2.3873530000000001</v>
      </c>
      <c r="H149" s="5">
        <v>2.6000566028879998E-3</v>
      </c>
      <c r="I149" s="5">
        <v>7.5327580000000006E-5</v>
      </c>
      <c r="J149" s="5">
        <v>1.121335E-8</v>
      </c>
      <c r="K149" s="5">
        <v>1.499669E-4</v>
      </c>
      <c r="L149" s="5">
        <v>1.0515780000000001E-8</v>
      </c>
      <c r="M149" s="5">
        <v>7.5327580000000006E-5</v>
      </c>
      <c r="N149" s="5">
        <v>0</v>
      </c>
    </row>
    <row r="150" spans="1:14" x14ac:dyDescent="0.2">
      <c r="A150" s="1">
        <v>149</v>
      </c>
      <c r="B150" s="4">
        <v>283.31369999999998</v>
      </c>
      <c r="C150" s="4">
        <v>253.26519999999999</v>
      </c>
      <c r="D150">
        <v>1</v>
      </c>
      <c r="E150">
        <v>2</v>
      </c>
      <c r="F150" s="5">
        <v>1.127243E-3</v>
      </c>
      <c r="G150" s="5">
        <v>2.3973650000000002</v>
      </c>
      <c r="H150" s="5">
        <v>2.7024129146949998E-3</v>
      </c>
      <c r="I150" s="5">
        <v>7.6821699999999997E-5</v>
      </c>
      <c r="J150" s="5">
        <v>1.121335E-8</v>
      </c>
      <c r="K150" s="5">
        <v>1.5354130000000001E-4</v>
      </c>
      <c r="L150" s="5">
        <v>1.0515780000000001E-8</v>
      </c>
      <c r="M150" s="5">
        <v>7.6821699999999997E-5</v>
      </c>
      <c r="N150" s="5">
        <v>0</v>
      </c>
    </row>
    <row r="151" spans="1:14" x14ac:dyDescent="0.2">
      <c r="A151" s="1">
        <v>150</v>
      </c>
      <c r="B151" s="4">
        <v>288.0829</v>
      </c>
      <c r="C151" s="4">
        <v>258.03440000000001</v>
      </c>
      <c r="D151">
        <v>1</v>
      </c>
      <c r="E151">
        <v>2</v>
      </c>
      <c r="F151" s="5">
        <v>1.146317E-3</v>
      </c>
      <c r="G151" s="5">
        <v>2.4073660000000001</v>
      </c>
      <c r="H151" s="5">
        <v>2.7596045710219998E-3</v>
      </c>
      <c r="I151" s="5">
        <v>7.8303379999999998E-5</v>
      </c>
      <c r="J151" s="5">
        <v>1.121335E-8</v>
      </c>
      <c r="K151" s="5">
        <v>1.5710100000000001E-4</v>
      </c>
      <c r="L151" s="5">
        <v>1.0515780000000001E-8</v>
      </c>
      <c r="M151" s="5">
        <v>7.8303379999999998E-5</v>
      </c>
      <c r="N151" s="5">
        <v>0</v>
      </c>
    </row>
    <row r="152" spans="1:14" x14ac:dyDescent="0.2">
      <c r="A152" s="1">
        <v>151</v>
      </c>
      <c r="B152" s="4">
        <v>292.94560000000001</v>
      </c>
      <c r="C152" s="4">
        <v>262.89710000000002</v>
      </c>
      <c r="D152">
        <v>1</v>
      </c>
      <c r="E152">
        <v>2</v>
      </c>
      <c r="F152" s="5">
        <v>1.115799E-3</v>
      </c>
      <c r="G152" s="5">
        <v>2.417367</v>
      </c>
      <c r="H152" s="5">
        <v>2.6972956812329999E-3</v>
      </c>
      <c r="I152" s="5">
        <v>7.9832059999999995E-5</v>
      </c>
      <c r="J152" s="5">
        <v>1.121335E-8</v>
      </c>
      <c r="K152" s="5">
        <v>1.6078889999999999E-4</v>
      </c>
      <c r="L152" s="5">
        <v>1.0515780000000001E-8</v>
      </c>
      <c r="M152" s="5">
        <v>7.9832059999999995E-5</v>
      </c>
      <c r="N152" s="5">
        <v>0</v>
      </c>
    </row>
    <row r="153" spans="1:14" x14ac:dyDescent="0.2">
      <c r="A153" s="1">
        <v>152</v>
      </c>
      <c r="B153" s="4">
        <v>298.4203</v>
      </c>
      <c r="C153" s="4">
        <v>268.37180000000001</v>
      </c>
      <c r="D153">
        <v>1</v>
      </c>
      <c r="E153">
        <v>2</v>
      </c>
      <c r="F153" s="5">
        <v>1.081467E-3</v>
      </c>
      <c r="G153" s="5">
        <v>2.4273760000000002</v>
      </c>
      <c r="H153" s="5">
        <v>2.6251270405919999E-3</v>
      </c>
      <c r="I153" s="5">
        <v>8.149861E-5</v>
      </c>
      <c r="J153" s="5">
        <v>1.121335E-8</v>
      </c>
      <c r="K153" s="5">
        <v>1.648257E-4</v>
      </c>
      <c r="L153" s="5">
        <v>1.0515780000000001E-8</v>
      </c>
      <c r="M153" s="5">
        <v>8.149861E-5</v>
      </c>
      <c r="N153" s="5">
        <v>0</v>
      </c>
    </row>
    <row r="154" spans="1:14" x14ac:dyDescent="0.2">
      <c r="A154" s="1">
        <v>153</v>
      </c>
      <c r="B154" s="4">
        <v>303.25200000000001</v>
      </c>
      <c r="C154" s="4">
        <v>273.20350000000002</v>
      </c>
      <c r="D154">
        <v>1</v>
      </c>
      <c r="E154">
        <v>2</v>
      </c>
      <c r="F154" s="5">
        <v>1.1100769999999999E-3</v>
      </c>
      <c r="G154" s="5">
        <v>2.437379</v>
      </c>
      <c r="H154" s="5">
        <v>2.7056783681830001E-3</v>
      </c>
      <c r="I154" s="5">
        <v>8.2992059999999998E-5</v>
      </c>
      <c r="J154" s="5">
        <v>1.121335E-8</v>
      </c>
      <c r="K154" s="5">
        <v>1.6845820000000001E-4</v>
      </c>
      <c r="L154" s="5">
        <v>1.0515780000000001E-8</v>
      </c>
      <c r="M154" s="5">
        <v>8.2992059999999998E-5</v>
      </c>
      <c r="N154" s="5">
        <v>0</v>
      </c>
    </row>
    <row r="155" spans="1:14" x14ac:dyDescent="0.2">
      <c r="A155" s="1">
        <v>154</v>
      </c>
      <c r="B155" s="4">
        <v>308.19189999999998</v>
      </c>
      <c r="C155" s="4">
        <v>278.14339999999999</v>
      </c>
      <c r="D155">
        <v>1</v>
      </c>
      <c r="E155">
        <v>2</v>
      </c>
      <c r="F155" s="5">
        <v>1.070023E-3</v>
      </c>
      <c r="G155" s="5">
        <v>2.4473790000000002</v>
      </c>
      <c r="H155" s="5">
        <v>2.6187518197169999E-3</v>
      </c>
      <c r="I155" s="5">
        <v>8.4535220000000005E-5</v>
      </c>
      <c r="J155" s="5">
        <v>1.121335E-8</v>
      </c>
      <c r="K155" s="5">
        <v>1.7222719999999999E-4</v>
      </c>
      <c r="L155" s="5">
        <v>1.0515780000000001E-8</v>
      </c>
      <c r="M155" s="5">
        <v>8.4535220000000005E-5</v>
      </c>
      <c r="N155" s="5">
        <v>0</v>
      </c>
    </row>
    <row r="156" spans="1:14" x14ac:dyDescent="0.2">
      <c r="A156" s="1">
        <v>155</v>
      </c>
      <c r="B156" s="4">
        <v>313.32549999999998</v>
      </c>
      <c r="C156" s="4">
        <v>283.27699999999999</v>
      </c>
      <c r="D156">
        <v>1</v>
      </c>
      <c r="E156">
        <v>2</v>
      </c>
      <c r="F156" s="5">
        <v>1.1100769999999999E-3</v>
      </c>
      <c r="G156" s="5">
        <v>2.4573809999999998</v>
      </c>
      <c r="H156" s="5">
        <v>2.7278821283369999E-3</v>
      </c>
      <c r="I156" s="5">
        <v>8.6118259999999996E-5</v>
      </c>
      <c r="J156" s="5">
        <v>1.121335E-8</v>
      </c>
      <c r="K156" s="5">
        <v>1.7610879999999999E-4</v>
      </c>
      <c r="L156" s="5">
        <v>1.0515780000000001E-8</v>
      </c>
      <c r="M156" s="5">
        <v>8.6118259999999996E-5</v>
      </c>
      <c r="N156" s="5">
        <v>0</v>
      </c>
    </row>
    <row r="157" spans="1:14" x14ac:dyDescent="0.2">
      <c r="A157" s="1">
        <v>156</v>
      </c>
      <c r="B157" s="4">
        <v>318.24110000000002</v>
      </c>
      <c r="C157" s="4">
        <v>288.19260000000003</v>
      </c>
      <c r="D157">
        <v>1</v>
      </c>
      <c r="E157">
        <v>2</v>
      </c>
      <c r="F157" s="5">
        <v>1.1520390000000001E-3</v>
      </c>
      <c r="G157" s="5">
        <v>2.467381</v>
      </c>
      <c r="H157" s="5">
        <v>2.8425191398590002E-3</v>
      </c>
      <c r="I157" s="5">
        <v>8.7616520000000005E-5</v>
      </c>
      <c r="J157" s="5">
        <v>1.121335E-8</v>
      </c>
      <c r="K157" s="5">
        <v>1.79798E-4</v>
      </c>
      <c r="L157" s="5">
        <v>1.0515780000000001E-8</v>
      </c>
      <c r="M157" s="5">
        <v>8.7616520000000005E-5</v>
      </c>
      <c r="N157" s="5">
        <v>0</v>
      </c>
    </row>
    <row r="158" spans="1:14" x14ac:dyDescent="0.2">
      <c r="A158" s="1">
        <v>157</v>
      </c>
      <c r="B158" s="4">
        <v>324.51330000000002</v>
      </c>
      <c r="C158" s="4">
        <v>294.46480000000003</v>
      </c>
      <c r="D158">
        <v>1</v>
      </c>
      <c r="E158">
        <v>2</v>
      </c>
      <c r="F158" s="5">
        <v>1.070023E-3</v>
      </c>
      <c r="G158" s="5">
        <v>2.4773849999999999</v>
      </c>
      <c r="H158" s="5">
        <v>2.6508589298550001E-3</v>
      </c>
      <c r="I158" s="5">
        <v>8.9509509999999995E-5</v>
      </c>
      <c r="J158" s="5">
        <v>1.121335E-8</v>
      </c>
      <c r="K158" s="5">
        <v>1.8447820000000001E-4</v>
      </c>
      <c r="L158" s="5">
        <v>1.0515780000000001E-8</v>
      </c>
      <c r="M158" s="5">
        <v>8.9509509999999995E-5</v>
      </c>
      <c r="N158" s="5">
        <v>0</v>
      </c>
    </row>
    <row r="159" spans="1:14" x14ac:dyDescent="0.2">
      <c r="A159" s="1">
        <v>158</v>
      </c>
      <c r="B159" s="4">
        <v>330.28519999999997</v>
      </c>
      <c r="C159" s="4">
        <v>300.23669999999998</v>
      </c>
      <c r="D159">
        <v>1</v>
      </c>
      <c r="E159">
        <v>2</v>
      </c>
      <c r="F159" s="5">
        <v>1.0204319999999999E-3</v>
      </c>
      <c r="G159" s="5">
        <v>2.4873919999999998</v>
      </c>
      <c r="H159" s="5">
        <v>2.5382143933440002E-3</v>
      </c>
      <c r="I159" s="5">
        <v>9.1250340000000006E-5</v>
      </c>
      <c r="J159" s="5">
        <v>1.121335E-8</v>
      </c>
      <c r="K159" s="5">
        <v>1.887999E-4</v>
      </c>
      <c r="L159" s="5">
        <v>1.0515780000000001E-8</v>
      </c>
      <c r="M159" s="5">
        <v>9.1250340000000006E-5</v>
      </c>
      <c r="N159" s="5">
        <v>0</v>
      </c>
    </row>
    <row r="160" spans="1:14" x14ac:dyDescent="0.2">
      <c r="A160" s="1">
        <v>159</v>
      </c>
      <c r="B160" s="4">
        <v>335.70280000000002</v>
      </c>
      <c r="C160" s="4">
        <v>305.65429999999998</v>
      </c>
      <c r="D160">
        <v>1</v>
      </c>
      <c r="E160">
        <v>2</v>
      </c>
      <c r="F160" s="5">
        <v>1.096725E-3</v>
      </c>
      <c r="G160" s="5">
        <v>2.4973960000000002</v>
      </c>
      <c r="H160" s="5">
        <v>2.7389566280999998E-3</v>
      </c>
      <c r="I160" s="5">
        <v>9.2894559999999994E-5</v>
      </c>
      <c r="J160" s="5">
        <v>1.121335E-8</v>
      </c>
      <c r="K160" s="5">
        <v>1.9289829999999999E-4</v>
      </c>
      <c r="L160" s="5">
        <v>1.0515780000000001E-8</v>
      </c>
      <c r="M160" s="5">
        <v>9.2894559999999994E-5</v>
      </c>
      <c r="N160" s="5">
        <v>0</v>
      </c>
    </row>
    <row r="161" spans="1:14" x14ac:dyDescent="0.2">
      <c r="A161" s="1">
        <v>160</v>
      </c>
      <c r="B161" s="4">
        <v>340.2989</v>
      </c>
      <c r="C161" s="4">
        <v>310.25040000000001</v>
      </c>
      <c r="D161">
        <v>1</v>
      </c>
      <c r="E161">
        <v>2</v>
      </c>
      <c r="F161" s="5">
        <v>1.1215210000000001E-3</v>
      </c>
      <c r="G161" s="5">
        <v>2.5074070000000002</v>
      </c>
      <c r="H161" s="5">
        <v>2.812109606047E-3</v>
      </c>
      <c r="I161" s="5">
        <v>9.4284779999999994E-5</v>
      </c>
      <c r="J161" s="5">
        <v>1.121335E-8</v>
      </c>
      <c r="K161" s="5">
        <v>1.9637720000000001E-4</v>
      </c>
      <c r="L161" s="5">
        <v>1.0515780000000001E-8</v>
      </c>
      <c r="M161" s="5">
        <v>9.4284779999999994E-5</v>
      </c>
      <c r="N161" s="5">
        <v>0</v>
      </c>
    </row>
    <row r="162" spans="1:14" x14ac:dyDescent="0.2">
      <c r="A162" s="1">
        <v>161</v>
      </c>
      <c r="B162" s="4">
        <v>345.6105</v>
      </c>
      <c r="C162" s="4">
        <v>315.56200000000001</v>
      </c>
      <c r="D162">
        <v>1</v>
      </c>
      <c r="E162">
        <v>2</v>
      </c>
      <c r="F162" s="5">
        <v>1.1234280000000001E-3</v>
      </c>
      <c r="G162" s="5">
        <v>2.5174120000000002</v>
      </c>
      <c r="H162" s="5">
        <v>2.828131128336E-3</v>
      </c>
      <c r="I162" s="5">
        <v>9.5946979999999993E-5</v>
      </c>
      <c r="J162" s="5">
        <v>1.121335E-8</v>
      </c>
      <c r="K162" s="5">
        <v>2.005535E-4</v>
      </c>
      <c r="L162" s="5">
        <v>1.0515780000000001E-8</v>
      </c>
      <c r="M162" s="5">
        <v>9.5946979999999993E-5</v>
      </c>
      <c r="N162" s="5">
        <v>0</v>
      </c>
    </row>
    <row r="163" spans="1:14" x14ac:dyDescent="0.2">
      <c r="A163" s="1">
        <v>162</v>
      </c>
      <c r="B163" s="4">
        <v>351.35879999999997</v>
      </c>
      <c r="C163" s="4">
        <v>321.31029999999998</v>
      </c>
      <c r="D163">
        <v>1</v>
      </c>
      <c r="E163">
        <v>2</v>
      </c>
      <c r="F163" s="5">
        <v>1.106262E-3</v>
      </c>
      <c r="G163" s="5">
        <v>2.527415</v>
      </c>
      <c r="H163" s="5">
        <v>2.7959831727300002E-3</v>
      </c>
      <c r="I163" s="5">
        <v>9.7687319999999997E-5</v>
      </c>
      <c r="J163" s="5">
        <v>1.121335E-8</v>
      </c>
      <c r="K163" s="5">
        <v>2.0494290000000001E-4</v>
      </c>
      <c r="L163" s="5">
        <v>1.0515780000000001E-8</v>
      </c>
      <c r="M163" s="5">
        <v>9.7687319999999997E-5</v>
      </c>
      <c r="N163" s="5">
        <v>0</v>
      </c>
    </row>
    <row r="164" spans="1:14" x14ac:dyDescent="0.2">
      <c r="A164" s="1">
        <v>163</v>
      </c>
      <c r="B164" s="4">
        <v>356.65910000000002</v>
      </c>
      <c r="C164" s="4">
        <v>326.61059999999998</v>
      </c>
      <c r="D164">
        <v>1</v>
      </c>
      <c r="E164">
        <v>2</v>
      </c>
      <c r="F164" s="5">
        <v>1.1234280000000001E-3</v>
      </c>
      <c r="G164" s="5">
        <v>2.5374219999999998</v>
      </c>
      <c r="H164" s="5">
        <v>2.850610922616E-3</v>
      </c>
      <c r="I164" s="5">
        <v>9.9302930000000003E-5</v>
      </c>
      <c r="J164" s="5">
        <v>1.121335E-8</v>
      </c>
      <c r="K164" s="5">
        <v>2.090343E-4</v>
      </c>
      <c r="L164" s="5">
        <v>1.0515780000000001E-8</v>
      </c>
      <c r="M164" s="5">
        <v>9.9302930000000003E-5</v>
      </c>
      <c r="N164" s="5">
        <v>0</v>
      </c>
    </row>
    <row r="165" spans="1:14" x14ac:dyDescent="0.2">
      <c r="A165" s="1">
        <v>164</v>
      </c>
      <c r="B165" s="4">
        <v>362.9425</v>
      </c>
      <c r="C165" s="4">
        <v>332.89400000000001</v>
      </c>
      <c r="D165">
        <v>1</v>
      </c>
      <c r="E165">
        <v>2</v>
      </c>
      <c r="F165" s="5">
        <v>1.0776519999999999E-3</v>
      </c>
      <c r="G165" s="5">
        <v>2.5474250000000001</v>
      </c>
      <c r="H165" s="5">
        <v>2.7452376461000001E-3</v>
      </c>
      <c r="I165" s="5">
        <v>1.01207E-4</v>
      </c>
      <c r="J165" s="5">
        <v>1.121335E-8</v>
      </c>
      <c r="K165" s="5">
        <v>2.13876E-4</v>
      </c>
      <c r="L165" s="5">
        <v>1.0515780000000001E-8</v>
      </c>
      <c r="M165" s="5">
        <v>1.01207E-4</v>
      </c>
      <c r="N165" s="5">
        <v>0</v>
      </c>
    </row>
    <row r="166" spans="1:14" x14ac:dyDescent="0.2">
      <c r="A166" s="1">
        <v>165</v>
      </c>
      <c r="B166" s="4">
        <v>369.35820000000001</v>
      </c>
      <c r="C166" s="4">
        <v>339.30970000000002</v>
      </c>
      <c r="D166">
        <v>1</v>
      </c>
      <c r="E166">
        <v>2</v>
      </c>
      <c r="F166" s="5">
        <v>1.0452269999999999E-3</v>
      </c>
      <c r="G166" s="5">
        <v>2.557426</v>
      </c>
      <c r="H166" s="5">
        <v>2.6730907057019998E-3</v>
      </c>
      <c r="I166" s="5">
        <v>1.031173E-4</v>
      </c>
      <c r="J166" s="5">
        <v>1.121335E-8</v>
      </c>
      <c r="K166" s="5">
        <v>2.187515E-4</v>
      </c>
      <c r="L166" s="5">
        <v>1.0515780000000001E-8</v>
      </c>
      <c r="M166" s="5">
        <v>1.031173E-4</v>
      </c>
      <c r="N166" s="5">
        <v>0</v>
      </c>
    </row>
    <row r="167" spans="1:14" x14ac:dyDescent="0.2">
      <c r="A167" s="1">
        <v>166</v>
      </c>
      <c r="B167" s="4">
        <v>375.21940000000001</v>
      </c>
      <c r="C167" s="4">
        <v>345.17090000000002</v>
      </c>
      <c r="D167">
        <v>1</v>
      </c>
      <c r="E167">
        <v>2</v>
      </c>
      <c r="F167" s="5">
        <v>1.081467E-3</v>
      </c>
      <c r="G167" s="5">
        <v>2.5674410000000001</v>
      </c>
      <c r="H167" s="5">
        <v>2.776602715947E-3</v>
      </c>
      <c r="I167" s="5">
        <v>1.048847E-4</v>
      </c>
      <c r="J167" s="5">
        <v>1.121335E-8</v>
      </c>
      <c r="K167" s="5">
        <v>2.232809E-4</v>
      </c>
      <c r="L167" s="5">
        <v>1.0515780000000001E-8</v>
      </c>
      <c r="M167" s="5">
        <v>1.048847E-4</v>
      </c>
      <c r="N167" s="5">
        <v>0</v>
      </c>
    </row>
    <row r="168" spans="1:14" x14ac:dyDescent="0.2">
      <c r="A168" s="1">
        <v>167</v>
      </c>
      <c r="B168" s="4">
        <v>381.47199999999998</v>
      </c>
      <c r="C168" s="4">
        <v>351.42349999999999</v>
      </c>
      <c r="D168">
        <v>1</v>
      </c>
      <c r="E168">
        <v>2</v>
      </c>
      <c r="F168" s="5">
        <v>1.102448E-3</v>
      </c>
      <c r="G168" s="5">
        <v>2.5774460000000001</v>
      </c>
      <c r="H168" s="5">
        <v>2.8415001878079999E-3</v>
      </c>
      <c r="I168" s="5">
        <v>1.068142E-4</v>
      </c>
      <c r="J168" s="5">
        <v>1.121335E-8</v>
      </c>
      <c r="K168" s="5">
        <v>2.282455E-4</v>
      </c>
      <c r="L168" s="5">
        <v>1.0515780000000001E-8</v>
      </c>
      <c r="M168" s="5">
        <v>1.068142E-4</v>
      </c>
      <c r="N168" s="5">
        <v>0</v>
      </c>
    </row>
    <row r="169" spans="1:14" x14ac:dyDescent="0.2">
      <c r="A169" s="1">
        <v>168</v>
      </c>
      <c r="B169" s="4">
        <v>387.16269999999997</v>
      </c>
      <c r="C169" s="4">
        <v>357.11419999999998</v>
      </c>
      <c r="D169">
        <v>1</v>
      </c>
      <c r="E169">
        <v>2</v>
      </c>
      <c r="F169" s="5">
        <v>1.146317E-3</v>
      </c>
      <c r="G169" s="5">
        <v>2.5874470000000001</v>
      </c>
      <c r="H169" s="5">
        <v>2.9660344826989999E-3</v>
      </c>
      <c r="I169" s="5">
        <v>1.08559E-4</v>
      </c>
      <c r="J169" s="5">
        <v>1.121335E-8</v>
      </c>
      <c r="K169" s="5">
        <v>2.3275109999999999E-4</v>
      </c>
      <c r="L169" s="5">
        <v>1.0515780000000001E-8</v>
      </c>
      <c r="M169" s="5">
        <v>1.08559E-4</v>
      </c>
      <c r="N169" s="5">
        <v>0</v>
      </c>
    </row>
    <row r="170" spans="1:14" x14ac:dyDescent="0.2">
      <c r="A170" s="1">
        <v>169</v>
      </c>
      <c r="B170" s="4">
        <v>393.24250000000001</v>
      </c>
      <c r="C170" s="4">
        <v>363.19400000000002</v>
      </c>
      <c r="D170">
        <v>1</v>
      </c>
      <c r="E170">
        <v>2</v>
      </c>
      <c r="F170" s="5">
        <v>1.1348720000000001E-3</v>
      </c>
      <c r="G170" s="5">
        <v>2.5974469999999998</v>
      </c>
      <c r="H170" s="5">
        <v>2.9477698717839998E-3</v>
      </c>
      <c r="I170" s="5">
        <v>1.10405E-4</v>
      </c>
      <c r="J170" s="5">
        <v>1.121335E-8</v>
      </c>
      <c r="K170" s="5">
        <v>2.3753700000000001E-4</v>
      </c>
      <c r="L170" s="5">
        <v>1.0515780000000001E-8</v>
      </c>
      <c r="M170" s="5">
        <v>1.10405E-4</v>
      </c>
      <c r="N170" s="5">
        <v>0</v>
      </c>
    </row>
    <row r="171" spans="1:14" x14ac:dyDescent="0.2">
      <c r="A171" s="1">
        <v>170</v>
      </c>
      <c r="B171" s="4">
        <v>400.48869999999999</v>
      </c>
      <c r="C171" s="4">
        <v>370.4402</v>
      </c>
      <c r="D171">
        <v>1</v>
      </c>
      <c r="E171">
        <v>2</v>
      </c>
      <c r="F171" s="5">
        <v>1.0318759999999999E-3</v>
      </c>
      <c r="G171" s="5">
        <v>2.6074600000000001</v>
      </c>
      <c r="H171" s="5">
        <v>2.6905753949600002E-3</v>
      </c>
      <c r="I171" s="5">
        <v>1.126237E-4</v>
      </c>
      <c r="J171" s="5">
        <v>1.121335E-8</v>
      </c>
      <c r="K171" s="5">
        <v>2.4331290000000001E-4</v>
      </c>
      <c r="L171" s="5">
        <v>1.0515780000000001E-8</v>
      </c>
      <c r="M171" s="5">
        <v>1.126237E-4</v>
      </c>
      <c r="N171" s="5">
        <v>0</v>
      </c>
    </row>
    <row r="172" spans="1:14" x14ac:dyDescent="0.2">
      <c r="A172" s="1">
        <v>171</v>
      </c>
      <c r="B172" s="4">
        <v>406.4742</v>
      </c>
      <c r="C172" s="4">
        <v>376.42570000000001</v>
      </c>
      <c r="D172">
        <v>1</v>
      </c>
      <c r="E172">
        <v>2</v>
      </c>
      <c r="F172" s="5">
        <v>1.1539460000000001E-3</v>
      </c>
      <c r="G172" s="5">
        <v>2.6174750000000002</v>
      </c>
      <c r="H172" s="5">
        <v>3.0204248063500001E-3</v>
      </c>
      <c r="I172" s="5">
        <v>1.144349E-4</v>
      </c>
      <c r="J172" s="5">
        <v>1.121335E-8</v>
      </c>
      <c r="K172" s="5">
        <v>2.4804450000000001E-4</v>
      </c>
      <c r="L172" s="5">
        <v>1.0515780000000001E-8</v>
      </c>
      <c r="M172" s="5">
        <v>1.144349E-4</v>
      </c>
      <c r="N172" s="5">
        <v>0</v>
      </c>
    </row>
    <row r="173" spans="1:14" x14ac:dyDescent="0.2">
      <c r="A173" s="1">
        <v>172</v>
      </c>
      <c r="B173" s="4">
        <v>412.67860000000002</v>
      </c>
      <c r="C173" s="4">
        <v>382.63010000000003</v>
      </c>
      <c r="D173">
        <v>1</v>
      </c>
      <c r="E173">
        <v>2</v>
      </c>
      <c r="F173" s="5">
        <v>1.1520390000000001E-3</v>
      </c>
      <c r="G173" s="5">
        <v>2.6274769999999998</v>
      </c>
      <c r="H173" s="5">
        <v>3.0269559756029999E-3</v>
      </c>
      <c r="I173" s="5">
        <v>1.1633950000000001E-4</v>
      </c>
      <c r="J173" s="5">
        <v>1.121335E-8</v>
      </c>
      <c r="K173" s="5">
        <v>2.5303869999999999E-4</v>
      </c>
      <c r="L173" s="5">
        <v>1.0515780000000001E-8</v>
      </c>
      <c r="M173" s="5">
        <v>1.1633950000000001E-4</v>
      </c>
      <c r="N173" s="5">
        <v>0</v>
      </c>
    </row>
    <row r="174" spans="1:14" x14ac:dyDescent="0.2">
      <c r="A174" s="1">
        <v>173</v>
      </c>
      <c r="B174" s="4">
        <v>419.43279999999999</v>
      </c>
      <c r="C174" s="4">
        <v>389.3843</v>
      </c>
      <c r="D174">
        <v>1</v>
      </c>
      <c r="E174">
        <v>2</v>
      </c>
      <c r="F174" s="5">
        <v>1.117706E-3</v>
      </c>
      <c r="G174" s="5">
        <v>2.6374780000000002</v>
      </c>
      <c r="H174" s="5">
        <v>2.9479249854679999E-3</v>
      </c>
      <c r="I174" s="5">
        <v>1.184327E-4</v>
      </c>
      <c r="J174" s="5">
        <v>1.121335E-8</v>
      </c>
      <c r="K174" s="5">
        <v>2.5854969999999998E-4</v>
      </c>
      <c r="L174" s="5">
        <v>1.0515780000000001E-8</v>
      </c>
      <c r="M174" s="5">
        <v>1.184327E-4</v>
      </c>
      <c r="N174" s="5">
        <v>0</v>
      </c>
    </row>
    <row r="175" spans="1:14" x14ac:dyDescent="0.2">
      <c r="A175" s="1">
        <v>174</v>
      </c>
      <c r="B175" s="4">
        <v>426.42520000000002</v>
      </c>
      <c r="C175" s="4">
        <v>396.37670000000003</v>
      </c>
      <c r="D175">
        <v>1</v>
      </c>
      <c r="E175">
        <v>2</v>
      </c>
      <c r="F175" s="5">
        <v>1.1119840000000001E-3</v>
      </c>
      <c r="G175" s="5">
        <v>2.6474850000000001</v>
      </c>
      <c r="H175" s="5">
        <v>2.9439609602400002E-3</v>
      </c>
      <c r="I175" s="5">
        <v>1.2057349999999999E-4</v>
      </c>
      <c r="J175" s="5">
        <v>1.121335E-8</v>
      </c>
      <c r="K175" s="5">
        <v>2.6420639999999998E-4</v>
      </c>
      <c r="L175" s="5">
        <v>1.0515780000000001E-8</v>
      </c>
      <c r="M175" s="5">
        <v>1.2057349999999999E-4</v>
      </c>
      <c r="N175" s="5">
        <v>0</v>
      </c>
    </row>
    <row r="176" spans="1:14" x14ac:dyDescent="0.2">
      <c r="A176" s="1">
        <v>175</v>
      </c>
      <c r="B176" s="4">
        <v>433.61619999999999</v>
      </c>
      <c r="C176" s="4">
        <v>403.5677</v>
      </c>
      <c r="D176">
        <v>1</v>
      </c>
      <c r="E176">
        <v>2</v>
      </c>
      <c r="F176" s="5">
        <v>1.192093E-3</v>
      </c>
      <c r="G176" s="5">
        <v>2.657486</v>
      </c>
      <c r="H176" s="5">
        <v>3.1679704581979999E-3</v>
      </c>
      <c r="I176" s="5">
        <v>1.2279780000000001E-4</v>
      </c>
      <c r="J176" s="5">
        <v>1.121335E-8</v>
      </c>
      <c r="K176" s="5">
        <v>2.7010720000000002E-4</v>
      </c>
      <c r="L176" s="5">
        <v>1.0515780000000001E-8</v>
      </c>
      <c r="M176" s="5">
        <v>1.2279780000000001E-4</v>
      </c>
      <c r="N176" s="5">
        <v>0</v>
      </c>
    </row>
    <row r="177" spans="1:14" x14ac:dyDescent="0.2">
      <c r="A177" s="1">
        <v>176</v>
      </c>
      <c r="B177" s="4">
        <v>441.62</v>
      </c>
      <c r="C177" s="4">
        <v>411.57150000000001</v>
      </c>
      <c r="D177">
        <v>1</v>
      </c>
      <c r="E177">
        <v>2</v>
      </c>
      <c r="F177" s="5">
        <v>1.115799E-3</v>
      </c>
      <c r="G177" s="5">
        <v>2.6675</v>
      </c>
      <c r="H177" s="5">
        <v>2.9763938324999998E-3</v>
      </c>
      <c r="I177" s="5">
        <v>1.253006E-4</v>
      </c>
      <c r="J177" s="5">
        <v>1.121335E-8</v>
      </c>
      <c r="K177" s="5">
        <v>2.7677099999999998E-4</v>
      </c>
      <c r="L177" s="5">
        <v>1.0515780000000001E-8</v>
      </c>
      <c r="M177" s="5">
        <v>1.253006E-4</v>
      </c>
      <c r="N177" s="5">
        <v>0</v>
      </c>
    </row>
    <row r="178" spans="1:14" x14ac:dyDescent="0.2">
      <c r="A178" s="1">
        <v>177</v>
      </c>
      <c r="B178" s="4">
        <v>448.6456</v>
      </c>
      <c r="C178" s="4">
        <v>418.59710000000001</v>
      </c>
      <c r="D178">
        <v>1</v>
      </c>
      <c r="E178">
        <v>2</v>
      </c>
      <c r="F178" s="5">
        <v>1.148224E-3</v>
      </c>
      <c r="G178" s="5">
        <v>2.677521</v>
      </c>
      <c r="H178" s="5">
        <v>3.0743938727040001E-3</v>
      </c>
      <c r="I178" s="5">
        <v>1.2744420000000001E-4</v>
      </c>
      <c r="J178" s="5">
        <v>1.121335E-8</v>
      </c>
      <c r="K178" s="5">
        <v>2.8250060000000002E-4</v>
      </c>
      <c r="L178" s="5">
        <v>1.0515780000000001E-8</v>
      </c>
      <c r="M178" s="5">
        <v>1.2744420000000001E-4</v>
      </c>
      <c r="N178" s="5">
        <v>0</v>
      </c>
    </row>
    <row r="179" spans="1:14" x14ac:dyDescent="0.2">
      <c r="A179" s="1">
        <v>178</v>
      </c>
      <c r="B179" s="4">
        <v>456.13389999999998</v>
      </c>
      <c r="C179" s="4">
        <v>426.08539999999999</v>
      </c>
      <c r="D179">
        <v>1</v>
      </c>
      <c r="E179">
        <v>2</v>
      </c>
      <c r="F179" s="5">
        <v>1.1444090000000001E-3</v>
      </c>
      <c r="G179" s="5">
        <v>2.6875279999999999</v>
      </c>
      <c r="H179" s="5">
        <v>3.0756312309519998E-3</v>
      </c>
      <c r="I179" s="5">
        <v>1.2976710000000001E-4</v>
      </c>
      <c r="J179" s="5">
        <v>1.121335E-8</v>
      </c>
      <c r="K179" s="5">
        <v>2.8873190000000001E-4</v>
      </c>
      <c r="L179" s="5">
        <v>1.0515780000000001E-8</v>
      </c>
      <c r="M179" s="5">
        <v>1.2976710000000001E-4</v>
      </c>
      <c r="N179" s="5">
        <v>0</v>
      </c>
    </row>
    <row r="180" spans="1:14" x14ac:dyDescent="0.2">
      <c r="A180" s="1">
        <v>179</v>
      </c>
      <c r="B180" s="4">
        <v>464.06939999999997</v>
      </c>
      <c r="C180" s="4">
        <v>434.02089999999998</v>
      </c>
      <c r="D180">
        <v>1</v>
      </c>
      <c r="E180">
        <v>2</v>
      </c>
      <c r="F180" s="5">
        <v>1.13678E-3</v>
      </c>
      <c r="G180" s="5">
        <v>2.6975310000000001</v>
      </c>
      <c r="H180" s="5">
        <v>3.0664992901800001E-3</v>
      </c>
      <c r="I180" s="5">
        <v>1.3222559999999999E-4</v>
      </c>
      <c r="J180" s="5">
        <v>1.121335E-8</v>
      </c>
      <c r="K180" s="5">
        <v>2.9535199999999997E-4</v>
      </c>
      <c r="L180" s="5">
        <v>1.0515780000000001E-8</v>
      </c>
      <c r="M180" s="5">
        <v>1.3222559999999999E-4</v>
      </c>
      <c r="N180" s="5">
        <v>0</v>
      </c>
    </row>
    <row r="181" spans="1:14" x14ac:dyDescent="0.2">
      <c r="A181" s="1">
        <v>180</v>
      </c>
      <c r="B181" s="4">
        <v>471.73320000000001</v>
      </c>
      <c r="C181" s="4">
        <v>441.68470000000002</v>
      </c>
      <c r="D181">
        <v>1</v>
      </c>
      <c r="E181">
        <v>2</v>
      </c>
      <c r="F181" s="5">
        <v>1.127243E-3</v>
      </c>
      <c r="G181" s="5">
        <v>2.707532</v>
      </c>
      <c r="H181" s="5">
        <v>3.052046494276E-3</v>
      </c>
      <c r="I181" s="5">
        <v>1.3456319999999999E-4</v>
      </c>
      <c r="J181" s="5">
        <v>1.121335E-8</v>
      </c>
      <c r="K181" s="5">
        <v>3.0166939999999999E-4</v>
      </c>
      <c r="L181" s="5">
        <v>1.0515780000000001E-8</v>
      </c>
      <c r="M181" s="5">
        <v>1.3456319999999999E-4</v>
      </c>
      <c r="N181" s="5">
        <v>0</v>
      </c>
    </row>
    <row r="182" spans="1:14" x14ac:dyDescent="0.2">
      <c r="A182" s="1">
        <v>181</v>
      </c>
      <c r="B182" s="4">
        <v>481.00709999999998</v>
      </c>
      <c r="C182" s="4">
        <v>450.95859999999999</v>
      </c>
      <c r="D182">
        <v>1</v>
      </c>
      <c r="E182">
        <v>2</v>
      </c>
      <c r="F182" s="5">
        <v>1.104355E-3</v>
      </c>
      <c r="G182" s="5">
        <v>2.7175349999999998</v>
      </c>
      <c r="H182" s="5">
        <v>3.001123364925E-3</v>
      </c>
      <c r="I182" s="5">
        <v>1.3742720000000001E-4</v>
      </c>
      <c r="J182" s="5">
        <v>1.121335E-8</v>
      </c>
      <c r="K182" s="5">
        <v>3.0943890000000002E-4</v>
      </c>
      <c r="L182" s="5">
        <v>1.0515780000000001E-8</v>
      </c>
      <c r="M182" s="5">
        <v>1.3742720000000001E-4</v>
      </c>
      <c r="N182" s="5">
        <v>0</v>
      </c>
    </row>
    <row r="183" spans="1:14" x14ac:dyDescent="0.2">
      <c r="A183" s="1">
        <v>182</v>
      </c>
      <c r="B183" s="4">
        <v>489.08370000000002</v>
      </c>
      <c r="C183" s="4">
        <v>459.03519999999997</v>
      </c>
      <c r="D183">
        <v>1</v>
      </c>
      <c r="E183">
        <v>2</v>
      </c>
      <c r="F183" s="5">
        <v>1.0433199999999999E-3</v>
      </c>
      <c r="G183" s="5">
        <v>2.7275369999999999</v>
      </c>
      <c r="H183" s="5">
        <v>2.8456939028400001E-3</v>
      </c>
      <c r="I183" s="5">
        <v>1.399145E-4</v>
      </c>
      <c r="J183" s="5">
        <v>1.121335E-8</v>
      </c>
      <c r="K183" s="5">
        <v>3.1621079999999998E-4</v>
      </c>
      <c r="L183" s="5">
        <v>1.0515780000000001E-8</v>
      </c>
      <c r="M183" s="5">
        <v>1.399145E-4</v>
      </c>
      <c r="N183" s="5">
        <v>0</v>
      </c>
    </row>
    <row r="184" spans="1:14" x14ac:dyDescent="0.2">
      <c r="A184" s="1">
        <v>183</v>
      </c>
      <c r="B184" s="4">
        <v>497.09309999999999</v>
      </c>
      <c r="C184" s="4">
        <v>467.0446</v>
      </c>
      <c r="D184">
        <v>1</v>
      </c>
      <c r="E184">
        <v>2</v>
      </c>
      <c r="F184" s="5">
        <v>1.117706E-3</v>
      </c>
      <c r="G184" s="5">
        <v>2.7375409999999998</v>
      </c>
      <c r="H184" s="5">
        <v>3.059766000946E-3</v>
      </c>
      <c r="I184" s="5">
        <v>1.4241899999999999E-4</v>
      </c>
      <c r="J184" s="5">
        <v>1.121335E-8</v>
      </c>
      <c r="K184" s="5">
        <v>3.230544E-4</v>
      </c>
      <c r="L184" s="5">
        <v>1.0515780000000001E-8</v>
      </c>
      <c r="M184" s="5">
        <v>1.4241899999999999E-4</v>
      </c>
      <c r="N184" s="5">
        <v>0</v>
      </c>
    </row>
    <row r="185" spans="1:14" x14ac:dyDescent="0.2">
      <c r="A185" s="1">
        <v>184</v>
      </c>
      <c r="B185" s="4">
        <v>505.4504</v>
      </c>
      <c r="C185" s="4">
        <v>475.40190000000001</v>
      </c>
      <c r="D185">
        <v>1</v>
      </c>
      <c r="E185">
        <v>2</v>
      </c>
      <c r="F185" s="5">
        <v>1.117706E-3</v>
      </c>
      <c r="G185" s="5">
        <v>2.7475480000000001</v>
      </c>
      <c r="H185" s="5">
        <v>3.0709508848879999E-3</v>
      </c>
      <c r="I185" s="5">
        <v>1.450209E-4</v>
      </c>
      <c r="J185" s="5">
        <v>1.121335E-8</v>
      </c>
      <c r="K185" s="5">
        <v>3.3019100000000002E-4</v>
      </c>
      <c r="L185" s="5">
        <v>1.0515780000000001E-8</v>
      </c>
      <c r="M185" s="5">
        <v>1.450209E-4</v>
      </c>
      <c r="N185" s="5">
        <v>0</v>
      </c>
    </row>
    <row r="186" spans="1:14" x14ac:dyDescent="0.2">
      <c r="A186" s="1">
        <v>185</v>
      </c>
      <c r="B186" s="4">
        <v>513.61869999999999</v>
      </c>
      <c r="C186" s="4">
        <v>483.5702</v>
      </c>
      <c r="D186">
        <v>1</v>
      </c>
      <c r="E186">
        <v>2</v>
      </c>
      <c r="F186" s="5">
        <v>1.2588499999999999E-3</v>
      </c>
      <c r="G186" s="5">
        <v>2.757552</v>
      </c>
      <c r="H186" s="5">
        <v>3.4713443352E-3</v>
      </c>
      <c r="I186" s="5">
        <v>1.475228E-4</v>
      </c>
      <c r="J186" s="5">
        <v>1.121335E-8</v>
      </c>
      <c r="K186" s="5">
        <v>3.370774E-4</v>
      </c>
      <c r="L186" s="5">
        <v>1.0515780000000001E-8</v>
      </c>
      <c r="M186" s="5">
        <v>1.475228E-4</v>
      </c>
      <c r="N186" s="5">
        <v>0</v>
      </c>
    </row>
    <row r="187" spans="1:14" x14ac:dyDescent="0.2">
      <c r="A187" s="1">
        <v>186</v>
      </c>
      <c r="B187" s="4">
        <v>523.61879999999996</v>
      </c>
      <c r="C187" s="4">
        <v>493.57029999999997</v>
      </c>
      <c r="D187">
        <v>1</v>
      </c>
      <c r="E187">
        <v>2</v>
      </c>
      <c r="F187" s="5">
        <v>1.1863710000000001E-3</v>
      </c>
      <c r="G187" s="5">
        <v>2.7672430000000001</v>
      </c>
      <c r="H187" s="5">
        <v>3.2829768451530001E-3</v>
      </c>
      <c r="I187" s="5">
        <v>1.5062260000000001E-4</v>
      </c>
      <c r="J187" s="5">
        <v>1.121335E-8</v>
      </c>
      <c r="K187" s="5">
        <v>3.4564110000000003E-4</v>
      </c>
      <c r="L187" s="5">
        <v>1.0515780000000001E-8</v>
      </c>
      <c r="M187" s="5">
        <v>1.5062260000000001E-4</v>
      </c>
      <c r="N187" s="5">
        <v>0</v>
      </c>
    </row>
    <row r="188" spans="1:14" x14ac:dyDescent="0.2">
      <c r="A188" s="1">
        <v>187</v>
      </c>
      <c r="B188" s="4">
        <v>533.47799999999995</v>
      </c>
      <c r="C188" s="4">
        <v>503.42950000000002</v>
      </c>
      <c r="D188">
        <v>1</v>
      </c>
      <c r="E188">
        <v>2</v>
      </c>
      <c r="F188" s="5">
        <v>1.1234280000000001E-3</v>
      </c>
      <c r="G188" s="5">
        <v>2.7772480000000002</v>
      </c>
      <c r="H188" s="5">
        <v>3.1200381661439999E-3</v>
      </c>
      <c r="I188" s="5">
        <v>1.5364759999999999E-4</v>
      </c>
      <c r="J188" s="5">
        <v>1.121335E-8</v>
      </c>
      <c r="K188" s="5">
        <v>3.5402710000000001E-4</v>
      </c>
      <c r="L188" s="5">
        <v>1.0515780000000001E-8</v>
      </c>
      <c r="M188" s="5">
        <v>1.5364759999999999E-4</v>
      </c>
      <c r="N188" s="5">
        <v>0</v>
      </c>
    </row>
    <row r="189" spans="1:14" x14ac:dyDescent="0.2">
      <c r="A189" s="1">
        <v>188</v>
      </c>
      <c r="B189" s="4">
        <v>542.40380000000005</v>
      </c>
      <c r="C189" s="4">
        <v>512.35530000000006</v>
      </c>
      <c r="D189">
        <v>1</v>
      </c>
      <c r="E189">
        <v>2</v>
      </c>
      <c r="F189" s="5">
        <v>1.1653900000000001E-3</v>
      </c>
      <c r="G189" s="5">
        <v>2.7872629999999998</v>
      </c>
      <c r="H189" s="5">
        <v>3.2482484275699998E-3</v>
      </c>
      <c r="I189" s="5">
        <v>1.5640510000000001E-4</v>
      </c>
      <c r="J189" s="5">
        <v>1.121335E-8</v>
      </c>
      <c r="K189" s="5">
        <v>3.616995E-4</v>
      </c>
      <c r="L189" s="5">
        <v>1.0515780000000001E-8</v>
      </c>
      <c r="M189" s="5">
        <v>1.5640510000000001E-4</v>
      </c>
      <c r="N189" s="5">
        <v>0</v>
      </c>
    </row>
    <row r="190" spans="1:14" x14ac:dyDescent="0.2">
      <c r="A190" s="1">
        <v>189</v>
      </c>
      <c r="B190" s="4">
        <v>551.91840000000002</v>
      </c>
      <c r="C190" s="4">
        <v>521.86990000000003</v>
      </c>
      <c r="D190">
        <v>1</v>
      </c>
      <c r="E190">
        <v>2</v>
      </c>
      <c r="F190" s="5">
        <v>1.12915E-3</v>
      </c>
      <c r="G190" s="5">
        <v>2.797266</v>
      </c>
      <c r="H190" s="5">
        <v>3.1585329038999999E-3</v>
      </c>
      <c r="I190" s="5">
        <v>1.5936260000000001E-4</v>
      </c>
      <c r="J190" s="5">
        <v>1.121335E-8</v>
      </c>
      <c r="K190" s="5">
        <v>3.6995849999999999E-4</v>
      </c>
      <c r="L190" s="5">
        <v>1.0515780000000001E-8</v>
      </c>
      <c r="M190" s="5">
        <v>1.5936260000000001E-4</v>
      </c>
      <c r="N190" s="5">
        <v>0</v>
      </c>
    </row>
    <row r="191" spans="1:14" x14ac:dyDescent="0.2">
      <c r="A191" s="1">
        <v>190</v>
      </c>
      <c r="B191" s="4">
        <v>561.91880000000003</v>
      </c>
      <c r="C191" s="4">
        <v>531.87030000000004</v>
      </c>
      <c r="D191">
        <v>1</v>
      </c>
      <c r="E191">
        <v>2</v>
      </c>
      <c r="F191" s="5">
        <v>1.1196139999999999E-3</v>
      </c>
      <c r="G191" s="5">
        <v>2.8071259999999998</v>
      </c>
      <c r="H191" s="5">
        <v>3.1428975693639999E-3</v>
      </c>
      <c r="I191" s="5">
        <v>1.6244219999999999E-4</v>
      </c>
      <c r="J191" s="5">
        <v>1.121335E-8</v>
      </c>
      <c r="K191" s="5">
        <v>3.7858800000000001E-4</v>
      </c>
      <c r="L191" s="5">
        <v>1.0515780000000001E-8</v>
      </c>
      <c r="M191" s="5">
        <v>1.6244219999999999E-4</v>
      </c>
      <c r="N191" s="5">
        <v>0</v>
      </c>
    </row>
    <row r="192" spans="1:14" x14ac:dyDescent="0.2">
      <c r="A192" s="1">
        <v>191</v>
      </c>
      <c r="B192" s="4">
        <v>571.91880000000003</v>
      </c>
      <c r="C192" s="4">
        <v>541.87030000000004</v>
      </c>
      <c r="D192">
        <v>1</v>
      </c>
      <c r="E192">
        <v>2</v>
      </c>
      <c r="F192" s="5">
        <v>1.0986329999999999E-3</v>
      </c>
      <c r="G192" s="5">
        <v>2.8166359999999999</v>
      </c>
      <c r="H192" s="5">
        <v>3.094449258588E-3</v>
      </c>
      <c r="I192" s="5">
        <v>1.6554610000000001E-4</v>
      </c>
      <c r="J192" s="5">
        <v>1.121335E-8</v>
      </c>
      <c r="K192" s="5">
        <v>3.8731570000000002E-4</v>
      </c>
      <c r="L192" s="5">
        <v>1.0515780000000001E-8</v>
      </c>
      <c r="M192" s="5">
        <v>1.6554610000000001E-4</v>
      </c>
      <c r="N192" s="5">
        <v>0</v>
      </c>
    </row>
    <row r="193" spans="1:14" x14ac:dyDescent="0.2">
      <c r="A193" s="1">
        <v>192</v>
      </c>
      <c r="B193" s="4">
        <v>581.91899999999998</v>
      </c>
      <c r="C193" s="4">
        <v>551.87049999999999</v>
      </c>
      <c r="D193">
        <v>1</v>
      </c>
      <c r="E193">
        <v>2</v>
      </c>
      <c r="F193" s="5">
        <v>1.0776519999999999E-3</v>
      </c>
      <c r="G193" s="5">
        <v>2.8241139999999998</v>
      </c>
      <c r="H193" s="5">
        <v>3.0434121003279999E-3</v>
      </c>
      <c r="I193" s="5">
        <v>1.6857929999999999E-4</v>
      </c>
      <c r="J193" s="5">
        <v>1.121335E-8</v>
      </c>
      <c r="K193" s="5">
        <v>3.9587109999999998E-4</v>
      </c>
      <c r="L193" s="5">
        <v>1.0515780000000001E-8</v>
      </c>
      <c r="M193" s="5">
        <v>1.6857929999999999E-4</v>
      </c>
      <c r="N193" s="5">
        <v>0</v>
      </c>
    </row>
    <row r="194" spans="1:14" x14ac:dyDescent="0.2">
      <c r="A194" s="1">
        <v>193</v>
      </c>
      <c r="B194" s="4">
        <v>591.91959999999995</v>
      </c>
      <c r="C194" s="4">
        <v>561.87109999999996</v>
      </c>
      <c r="D194">
        <v>1</v>
      </c>
      <c r="E194">
        <v>2</v>
      </c>
      <c r="F194" s="5">
        <v>1.1196139999999999E-3</v>
      </c>
      <c r="G194" s="5">
        <v>2.8324090000000002</v>
      </c>
      <c r="H194" s="5">
        <v>3.1712047701259998E-3</v>
      </c>
      <c r="I194" s="5">
        <v>1.7164740000000001E-4</v>
      </c>
      <c r="J194" s="5">
        <v>1.121335E-8</v>
      </c>
      <c r="K194" s="5">
        <v>4.0454830000000001E-4</v>
      </c>
      <c r="L194" s="5">
        <v>1.0515780000000001E-8</v>
      </c>
      <c r="M194" s="5">
        <v>1.7164740000000001E-4</v>
      </c>
      <c r="N194" s="5">
        <v>0</v>
      </c>
    </row>
    <row r="195" spans="1:14" x14ac:dyDescent="0.2">
      <c r="A195" s="1">
        <v>194</v>
      </c>
      <c r="B195" s="4">
        <v>601.91959999999995</v>
      </c>
      <c r="C195" s="4">
        <v>571.87109999999996</v>
      </c>
      <c r="D195">
        <v>1</v>
      </c>
      <c r="E195">
        <v>2</v>
      </c>
      <c r="F195" s="5">
        <v>1.117706E-3</v>
      </c>
      <c r="G195" s="5">
        <v>2.8418040000000002</v>
      </c>
      <c r="H195" s="5">
        <v>3.1763013816240001E-3</v>
      </c>
      <c r="I195" s="5">
        <v>1.7472169999999999E-4</v>
      </c>
      <c r="J195" s="5">
        <v>1.121335E-8</v>
      </c>
      <c r="K195" s="5">
        <v>4.1327109999999997E-4</v>
      </c>
      <c r="L195" s="5">
        <v>1.0515780000000001E-8</v>
      </c>
      <c r="M195" s="5">
        <v>1.7472169999999999E-4</v>
      </c>
      <c r="N195" s="5">
        <v>0</v>
      </c>
    </row>
    <row r="196" spans="1:14" x14ac:dyDescent="0.2">
      <c r="A196" s="1">
        <v>195</v>
      </c>
      <c r="B196" s="4">
        <v>611.91959999999995</v>
      </c>
      <c r="C196" s="4">
        <v>581.87109999999996</v>
      </c>
      <c r="D196">
        <v>1</v>
      </c>
      <c r="E196">
        <v>2</v>
      </c>
      <c r="F196" s="5">
        <v>1.00708E-3</v>
      </c>
      <c r="G196" s="5">
        <v>2.8490540000000002</v>
      </c>
      <c r="H196" s="5">
        <v>2.8692253023200002E-3</v>
      </c>
      <c r="I196" s="5">
        <v>1.7776949999999999E-4</v>
      </c>
      <c r="J196" s="5">
        <v>1.121335E-8</v>
      </c>
      <c r="K196" s="5">
        <v>4.2194239999999999E-4</v>
      </c>
      <c r="L196" s="5">
        <v>1.0515780000000001E-8</v>
      </c>
      <c r="M196" s="5">
        <v>1.7776949999999999E-4</v>
      </c>
      <c r="N196" s="5">
        <v>0</v>
      </c>
    </row>
    <row r="197" spans="1:14" x14ac:dyDescent="0.2">
      <c r="A197" s="1">
        <v>196</v>
      </c>
      <c r="B197" s="4">
        <v>621.91959999999995</v>
      </c>
      <c r="C197" s="4">
        <v>591.87109999999996</v>
      </c>
      <c r="D197">
        <v>1</v>
      </c>
      <c r="E197">
        <v>2</v>
      </c>
      <c r="F197" s="5">
        <v>1.127243E-3</v>
      </c>
      <c r="G197" s="5">
        <v>2.8586909999999999</v>
      </c>
      <c r="H197" s="5">
        <v>3.2224394189129999E-3</v>
      </c>
      <c r="I197" s="5">
        <v>1.8083859999999999E-4</v>
      </c>
      <c r="J197" s="5">
        <v>1.121335E-8</v>
      </c>
      <c r="K197" s="5">
        <v>4.3070210000000002E-4</v>
      </c>
      <c r="L197" s="5">
        <v>1.0515780000000001E-8</v>
      </c>
      <c r="M197" s="5">
        <v>1.8083859999999999E-4</v>
      </c>
      <c r="N197" s="5">
        <v>0</v>
      </c>
    </row>
    <row r="198" spans="1:14" x14ac:dyDescent="0.2">
      <c r="A198" s="1">
        <v>197</v>
      </c>
      <c r="B198" s="4">
        <v>631.91970000000003</v>
      </c>
      <c r="C198" s="4">
        <v>601.87120000000004</v>
      </c>
      <c r="D198">
        <v>1</v>
      </c>
      <c r="E198">
        <v>2</v>
      </c>
      <c r="F198" s="5">
        <v>1.1425020000000001E-3</v>
      </c>
      <c r="G198" s="5">
        <v>2.8650829999999998</v>
      </c>
      <c r="H198" s="5">
        <v>3.2733630576660001E-3</v>
      </c>
      <c r="I198" s="5">
        <v>1.8391809999999999E-4</v>
      </c>
      <c r="J198" s="5">
        <v>1.121335E-8</v>
      </c>
      <c r="K198" s="5">
        <v>4.395154E-4</v>
      </c>
      <c r="L198" s="5">
        <v>1.0515780000000001E-8</v>
      </c>
      <c r="M198" s="5">
        <v>1.8391809999999999E-4</v>
      </c>
      <c r="N198" s="5">
        <v>0</v>
      </c>
    </row>
    <row r="199" spans="1:14" x14ac:dyDescent="0.2">
      <c r="A199" s="1">
        <v>198</v>
      </c>
      <c r="B199" s="4">
        <v>641.92020000000002</v>
      </c>
      <c r="C199" s="4">
        <v>611.87170000000003</v>
      </c>
      <c r="D199">
        <v>1</v>
      </c>
      <c r="E199">
        <v>2</v>
      </c>
      <c r="F199" s="5">
        <v>1.1215210000000001E-3</v>
      </c>
      <c r="G199" s="5">
        <v>2.8711060000000002</v>
      </c>
      <c r="H199" s="5">
        <v>3.2200056722259999E-3</v>
      </c>
      <c r="I199" s="5">
        <v>1.8697249999999999E-4</v>
      </c>
      <c r="J199" s="5">
        <v>1.121335E-8</v>
      </c>
      <c r="K199" s="5">
        <v>4.482763E-4</v>
      </c>
      <c r="L199" s="5">
        <v>1.0515780000000001E-8</v>
      </c>
      <c r="M199" s="5">
        <v>1.8697249999999999E-4</v>
      </c>
      <c r="N199" s="5">
        <v>0</v>
      </c>
    </row>
    <row r="200" spans="1:14" x14ac:dyDescent="0.2">
      <c r="A200" s="1">
        <v>199</v>
      </c>
      <c r="B200" s="4">
        <v>651.92060000000004</v>
      </c>
      <c r="C200" s="4">
        <v>621.87210000000005</v>
      </c>
      <c r="D200">
        <v>1</v>
      </c>
      <c r="E200">
        <v>2</v>
      </c>
      <c r="F200" s="5">
        <v>1.115799E-3</v>
      </c>
      <c r="G200" s="5">
        <v>2.8776890000000002</v>
      </c>
      <c r="H200" s="5">
        <v>3.210922508511E-3</v>
      </c>
      <c r="I200" s="5">
        <v>1.9001749999999999E-4</v>
      </c>
      <c r="J200" s="5">
        <v>1.121335E-8</v>
      </c>
      <c r="K200" s="5">
        <v>4.570283E-4</v>
      </c>
      <c r="L200" s="5">
        <v>1.0515780000000001E-8</v>
      </c>
      <c r="M200" s="5">
        <v>1.9001749999999999E-4</v>
      </c>
      <c r="N200" s="5">
        <v>0</v>
      </c>
    </row>
    <row r="201" spans="1:14" x14ac:dyDescent="0.2">
      <c r="A201" s="1">
        <v>200</v>
      </c>
      <c r="B201" s="4">
        <v>661.92129999999997</v>
      </c>
      <c r="C201" s="4">
        <v>631.87279999999998</v>
      </c>
      <c r="D201">
        <v>1</v>
      </c>
      <c r="E201">
        <v>2</v>
      </c>
      <c r="F201" s="5">
        <v>1.092911E-3</v>
      </c>
      <c r="G201" s="5">
        <v>2.884903</v>
      </c>
      <c r="H201" s="5">
        <v>3.1529422226329999E-3</v>
      </c>
      <c r="I201" s="5">
        <v>1.930743E-4</v>
      </c>
      <c r="J201" s="5">
        <v>1.121335E-8</v>
      </c>
      <c r="K201" s="5">
        <v>4.6583589999999998E-4</v>
      </c>
      <c r="L201" s="5">
        <v>1.0515780000000001E-8</v>
      </c>
      <c r="M201" s="5">
        <v>1.930743E-4</v>
      </c>
      <c r="N201" s="5">
        <v>0</v>
      </c>
    </row>
    <row r="202" spans="1:14" x14ac:dyDescent="0.2">
      <c r="A202" s="1">
        <v>201</v>
      </c>
      <c r="B202" s="4">
        <v>671.92190000000005</v>
      </c>
      <c r="C202" s="4">
        <v>641.87339999999995</v>
      </c>
      <c r="D202">
        <v>1</v>
      </c>
      <c r="E202">
        <v>2</v>
      </c>
      <c r="F202" s="5">
        <v>1.140594E-3</v>
      </c>
      <c r="G202" s="5">
        <v>2.8932380000000002</v>
      </c>
      <c r="H202" s="5">
        <v>3.3000099033720001E-3</v>
      </c>
      <c r="I202" s="5">
        <v>1.9617669999999999E-4</v>
      </c>
      <c r="J202" s="5">
        <v>1.121335E-8</v>
      </c>
      <c r="K202" s="5">
        <v>4.7479949999999999E-4</v>
      </c>
      <c r="L202" s="5">
        <v>1.0515780000000001E-8</v>
      </c>
      <c r="M202" s="5">
        <v>1.9617669999999999E-4</v>
      </c>
      <c r="N202" s="5">
        <v>0</v>
      </c>
    </row>
    <row r="203" spans="1:14" x14ac:dyDescent="0.2">
      <c r="A203" s="1">
        <v>202</v>
      </c>
      <c r="B203" s="4">
        <v>681.92250000000001</v>
      </c>
      <c r="C203" s="4">
        <v>651.87400000000002</v>
      </c>
      <c r="D203">
        <v>1</v>
      </c>
      <c r="E203">
        <v>2</v>
      </c>
      <c r="F203" s="5">
        <v>1.0147089999999999E-3</v>
      </c>
      <c r="G203" s="5">
        <v>2.8983379999999999</v>
      </c>
      <c r="H203" s="5">
        <v>2.9409696536420002E-3</v>
      </c>
      <c r="I203" s="5">
        <v>1.9924170000000001E-4</v>
      </c>
      <c r="J203" s="5">
        <v>1.121335E-8</v>
      </c>
      <c r="K203" s="5">
        <v>4.8367579999999998E-4</v>
      </c>
      <c r="L203" s="5">
        <v>1.0515780000000001E-8</v>
      </c>
      <c r="M203" s="5">
        <v>1.9924170000000001E-4</v>
      </c>
      <c r="N203" s="5">
        <v>0</v>
      </c>
    </row>
    <row r="204" spans="1:14" x14ac:dyDescent="0.2">
      <c r="A204" s="1">
        <v>203</v>
      </c>
      <c r="B204" s="4">
        <v>691.92290000000003</v>
      </c>
      <c r="C204" s="4">
        <v>661.87440000000004</v>
      </c>
      <c r="D204">
        <v>1</v>
      </c>
      <c r="E204">
        <v>2</v>
      </c>
      <c r="F204" s="5">
        <v>1.0681149999999999E-3</v>
      </c>
      <c r="G204" s="5">
        <v>2.904099</v>
      </c>
      <c r="H204" s="5">
        <v>3.1019117033850001E-3</v>
      </c>
      <c r="I204" s="5">
        <v>2.0230500000000001E-4</v>
      </c>
      <c r="J204" s="5">
        <v>1.121335E-8</v>
      </c>
      <c r="K204" s="5">
        <v>4.9256319999999997E-4</v>
      </c>
      <c r="L204" s="5">
        <v>1.0515780000000001E-8</v>
      </c>
      <c r="M204" s="5">
        <v>2.0230500000000001E-4</v>
      </c>
      <c r="N204" s="5">
        <v>0</v>
      </c>
    </row>
    <row r="205" spans="1:14" x14ac:dyDescent="0.2">
      <c r="A205" s="1">
        <v>204</v>
      </c>
      <c r="B205" s="4">
        <v>701.92309999999998</v>
      </c>
      <c r="C205" s="4">
        <v>671.87459999999999</v>
      </c>
      <c r="D205">
        <v>1</v>
      </c>
      <c r="E205">
        <v>2</v>
      </c>
      <c r="F205" s="5">
        <v>1.1348720000000001E-3</v>
      </c>
      <c r="G205" s="5">
        <v>2.90985</v>
      </c>
      <c r="H205" s="5">
        <v>3.3023072891999999E-3</v>
      </c>
      <c r="I205" s="5">
        <v>2.0531769999999999E-4</v>
      </c>
      <c r="J205" s="5">
        <v>1.121335E-8</v>
      </c>
      <c r="K205" s="5">
        <v>5.0132050000000004E-4</v>
      </c>
      <c r="L205" s="5">
        <v>1.0515780000000001E-8</v>
      </c>
      <c r="M205" s="5">
        <v>2.0531769999999999E-4</v>
      </c>
      <c r="N205" s="5">
        <v>0</v>
      </c>
    </row>
    <row r="206" spans="1:14" x14ac:dyDescent="0.2">
      <c r="A206" s="1">
        <v>205</v>
      </c>
      <c r="B206" s="4">
        <v>711.92309999999998</v>
      </c>
      <c r="C206" s="4">
        <v>681.87459999999999</v>
      </c>
      <c r="D206">
        <v>1</v>
      </c>
      <c r="E206">
        <v>2</v>
      </c>
      <c r="F206" s="5">
        <v>1.1119840000000001E-3</v>
      </c>
      <c r="G206" s="5">
        <v>2.9158930000000001</v>
      </c>
      <c r="H206" s="5">
        <v>3.2424263617119998E-3</v>
      </c>
      <c r="I206" s="5">
        <v>2.083846E-4</v>
      </c>
      <c r="J206" s="5">
        <v>1.121335E-8</v>
      </c>
      <c r="K206" s="5">
        <v>5.1025440000000005E-4</v>
      </c>
      <c r="L206" s="5">
        <v>1.0515780000000001E-8</v>
      </c>
      <c r="M206" s="5">
        <v>2.083846E-4</v>
      </c>
      <c r="N206" s="5">
        <v>0</v>
      </c>
    </row>
    <row r="207" spans="1:14" x14ac:dyDescent="0.2">
      <c r="A207" s="1">
        <v>206</v>
      </c>
      <c r="B207" s="4">
        <v>721.92349999999999</v>
      </c>
      <c r="C207" s="4">
        <v>691.875</v>
      </c>
      <c r="D207">
        <v>1</v>
      </c>
      <c r="E207">
        <v>2</v>
      </c>
      <c r="F207" s="5">
        <v>1.07193E-3</v>
      </c>
      <c r="G207" s="5">
        <v>2.9219789999999999</v>
      </c>
      <c r="H207" s="5">
        <v>3.1321569494700001E-3</v>
      </c>
      <c r="I207" s="5">
        <v>2.1147789999999999E-4</v>
      </c>
      <c r="J207" s="5">
        <v>1.121335E-8</v>
      </c>
      <c r="K207" s="5">
        <v>5.1928399999999996E-4</v>
      </c>
      <c r="L207" s="5">
        <v>1.0515780000000001E-8</v>
      </c>
      <c r="M207" s="5">
        <v>2.1147789999999999E-4</v>
      </c>
      <c r="N207" s="5">
        <v>0</v>
      </c>
    </row>
    <row r="208" spans="1:14" x14ac:dyDescent="0.2">
      <c r="A208" s="1">
        <v>207</v>
      </c>
      <c r="B208" s="4">
        <v>731.9239</v>
      </c>
      <c r="C208" s="4">
        <v>701.87540000000001</v>
      </c>
      <c r="D208">
        <v>1</v>
      </c>
      <c r="E208">
        <v>2</v>
      </c>
      <c r="F208" s="5">
        <v>9.9372859999999992E-4</v>
      </c>
      <c r="G208" s="5">
        <v>2.9274040000000001</v>
      </c>
      <c r="H208" s="5">
        <v>2.9090450785543998E-3</v>
      </c>
      <c r="I208" s="5">
        <v>2.1455040000000001E-4</v>
      </c>
      <c r="J208" s="5">
        <v>1.121335E-8</v>
      </c>
      <c r="K208" s="5">
        <v>5.2827150000000003E-4</v>
      </c>
      <c r="L208" s="5">
        <v>1.0515780000000001E-8</v>
      </c>
      <c r="M208" s="5">
        <v>2.1455040000000001E-4</v>
      </c>
      <c r="N208" s="5">
        <v>0</v>
      </c>
    </row>
    <row r="209" spans="1:14" x14ac:dyDescent="0.2">
      <c r="A209" s="1">
        <v>208</v>
      </c>
      <c r="B209" s="4">
        <v>741.92439999999999</v>
      </c>
      <c r="C209" s="4">
        <v>711.8759</v>
      </c>
      <c r="D209">
        <v>1</v>
      </c>
      <c r="E209">
        <v>2</v>
      </c>
      <c r="F209" s="5">
        <v>1.0681149999999999E-3</v>
      </c>
      <c r="G209" s="5">
        <v>2.9312960000000001</v>
      </c>
      <c r="H209" s="5">
        <v>3.1309612270399999E-3</v>
      </c>
      <c r="I209" s="5">
        <v>2.1758859999999999E-4</v>
      </c>
      <c r="J209" s="5">
        <v>1.121335E-8</v>
      </c>
      <c r="K209" s="5">
        <v>5.371722E-4</v>
      </c>
      <c r="L209" s="5">
        <v>1.0515780000000001E-8</v>
      </c>
      <c r="M209" s="5">
        <v>2.1758859999999999E-4</v>
      </c>
      <c r="N209" s="5">
        <v>0</v>
      </c>
    </row>
    <row r="210" spans="1:14" x14ac:dyDescent="0.2">
      <c r="A210" s="1">
        <v>209</v>
      </c>
      <c r="B210" s="4">
        <v>751.9248</v>
      </c>
      <c r="C210" s="4">
        <v>721.87630000000001</v>
      </c>
      <c r="D210">
        <v>1</v>
      </c>
      <c r="E210">
        <v>2</v>
      </c>
      <c r="F210" s="5">
        <v>1.104355E-3</v>
      </c>
      <c r="G210" s="5">
        <v>2.9368789999999998</v>
      </c>
      <c r="H210" s="5">
        <v>3.2433570080450001E-3</v>
      </c>
      <c r="I210" s="5">
        <v>2.206155E-4</v>
      </c>
      <c r="J210" s="5">
        <v>1.121335E-8</v>
      </c>
      <c r="K210" s="5">
        <v>5.4605289999999998E-4</v>
      </c>
      <c r="L210" s="5">
        <v>1.0515780000000001E-8</v>
      </c>
      <c r="M210" s="5">
        <v>2.206155E-4</v>
      </c>
      <c r="N210" s="5">
        <v>0</v>
      </c>
    </row>
    <row r="211" spans="1:14" x14ac:dyDescent="0.2">
      <c r="A211" s="1">
        <v>210</v>
      </c>
      <c r="B211" s="4">
        <v>761.92520000000002</v>
      </c>
      <c r="C211" s="4">
        <v>731.87670000000003</v>
      </c>
      <c r="D211">
        <v>1</v>
      </c>
      <c r="E211">
        <v>2</v>
      </c>
      <c r="F211" s="5">
        <v>1.2378689999999999E-3</v>
      </c>
      <c r="G211" s="5">
        <v>2.9416419999999999</v>
      </c>
      <c r="H211" s="5">
        <v>3.6413674408979999E-3</v>
      </c>
      <c r="I211" s="5">
        <v>2.2370150000000001E-4</v>
      </c>
      <c r="J211" s="5">
        <v>1.121335E-8</v>
      </c>
      <c r="K211" s="5">
        <v>5.5512409999999997E-4</v>
      </c>
      <c r="L211" s="5">
        <v>1.0515780000000001E-8</v>
      </c>
      <c r="M211" s="5">
        <v>2.2370150000000001E-4</v>
      </c>
      <c r="N211" s="5">
        <v>0</v>
      </c>
    </row>
    <row r="212" spans="1:14" x14ac:dyDescent="0.2">
      <c r="A212" s="1">
        <v>211</v>
      </c>
      <c r="B212" s="4">
        <v>771.92570000000001</v>
      </c>
      <c r="C212" s="4">
        <v>741.87720000000002</v>
      </c>
      <c r="D212">
        <v>1</v>
      </c>
      <c r="E212">
        <v>2</v>
      </c>
      <c r="F212" s="5">
        <v>1.157761E-3</v>
      </c>
      <c r="G212" s="5">
        <v>2.9470170000000002</v>
      </c>
      <c r="H212" s="5">
        <v>3.4119413489369999E-3</v>
      </c>
      <c r="I212" s="5">
        <v>2.2683140000000001E-4</v>
      </c>
      <c r="J212" s="5">
        <v>1.121335E-8</v>
      </c>
      <c r="K212" s="5">
        <v>5.6434020000000005E-4</v>
      </c>
      <c r="L212" s="5">
        <v>1.0515780000000001E-8</v>
      </c>
      <c r="M212" s="5">
        <v>2.2683140000000001E-4</v>
      </c>
      <c r="N212" s="5">
        <v>0</v>
      </c>
    </row>
    <row r="213" spans="1:14" x14ac:dyDescent="0.2">
      <c r="A213" s="1">
        <v>212</v>
      </c>
      <c r="B213" s="4">
        <v>781.92600000000004</v>
      </c>
      <c r="C213" s="4">
        <v>751.87750000000005</v>
      </c>
      <c r="D213">
        <v>1</v>
      </c>
      <c r="E213">
        <v>2</v>
      </c>
      <c r="F213" s="5">
        <v>1.1329650000000001E-3</v>
      </c>
      <c r="G213" s="5">
        <v>2.9525760000000001</v>
      </c>
      <c r="H213" s="5">
        <v>3.3451652678399999E-3</v>
      </c>
      <c r="I213" s="5">
        <v>2.2988650000000001E-4</v>
      </c>
      <c r="J213" s="5">
        <v>1.121335E-8</v>
      </c>
      <c r="K213" s="5">
        <v>5.7335160000000004E-4</v>
      </c>
      <c r="L213" s="5">
        <v>1.0515780000000001E-8</v>
      </c>
      <c r="M213" s="5">
        <v>2.2988650000000001E-4</v>
      </c>
      <c r="N213" s="5">
        <v>0</v>
      </c>
    </row>
    <row r="214" spans="1:14" x14ac:dyDescent="0.2">
      <c r="A214" s="1">
        <v>213</v>
      </c>
      <c r="B214" s="4">
        <v>791.92629999999997</v>
      </c>
      <c r="C214" s="4">
        <v>761.87779999999998</v>
      </c>
      <c r="D214">
        <v>1</v>
      </c>
      <c r="E214">
        <v>2</v>
      </c>
      <c r="F214" s="5">
        <v>1.1100769999999999E-3</v>
      </c>
      <c r="G214" s="5">
        <v>2.9560629999999999</v>
      </c>
      <c r="H214" s="5">
        <v>3.281457546851E-3</v>
      </c>
      <c r="I214" s="5">
        <v>2.3299550000000001E-4</v>
      </c>
      <c r="J214" s="5">
        <v>1.121335E-8</v>
      </c>
      <c r="K214" s="5">
        <v>5.8253619999999999E-4</v>
      </c>
      <c r="L214" s="5">
        <v>1.0515780000000001E-8</v>
      </c>
      <c r="M214" s="5">
        <v>2.3299550000000001E-4</v>
      </c>
      <c r="N214" s="5">
        <v>0</v>
      </c>
    </row>
    <row r="215" spans="1:14" x14ac:dyDescent="0.2">
      <c r="A215" s="1">
        <v>214</v>
      </c>
      <c r="B215" s="4">
        <v>801.92629999999997</v>
      </c>
      <c r="C215" s="4">
        <v>771.87779999999998</v>
      </c>
      <c r="D215">
        <v>1</v>
      </c>
      <c r="E215">
        <v>2</v>
      </c>
      <c r="F215" s="5">
        <v>1.0986329999999999E-3</v>
      </c>
      <c r="G215" s="5">
        <v>2.9606629999999998</v>
      </c>
      <c r="H215" s="5">
        <v>3.2526820736790002E-3</v>
      </c>
      <c r="I215" s="5">
        <v>2.360932E-4</v>
      </c>
      <c r="J215" s="5">
        <v>1.121335E-8</v>
      </c>
      <c r="K215" s="5">
        <v>5.9169929999999999E-4</v>
      </c>
      <c r="L215" s="5">
        <v>1.0515780000000001E-8</v>
      </c>
      <c r="M215" s="5">
        <v>2.360932E-4</v>
      </c>
      <c r="N215" s="5">
        <v>0</v>
      </c>
    </row>
    <row r="216" spans="1:14" x14ac:dyDescent="0.2">
      <c r="A216" s="1">
        <v>215</v>
      </c>
      <c r="B216" s="4">
        <v>811.92629999999997</v>
      </c>
      <c r="C216" s="4">
        <v>781.87779999999998</v>
      </c>
      <c r="D216">
        <v>1</v>
      </c>
      <c r="E216">
        <v>2</v>
      </c>
      <c r="F216" s="5">
        <v>1.1310580000000001E-3</v>
      </c>
      <c r="G216" s="5">
        <v>2.963454</v>
      </c>
      <c r="H216" s="5">
        <v>3.3518383543320002E-3</v>
      </c>
      <c r="I216" s="5">
        <v>2.391793E-4</v>
      </c>
      <c r="J216" s="5">
        <v>1.121335E-8</v>
      </c>
      <c r="K216" s="5">
        <v>6.0084039999999997E-4</v>
      </c>
      <c r="L216" s="5">
        <v>1.0515780000000001E-8</v>
      </c>
      <c r="M216" s="5">
        <v>2.391793E-4</v>
      </c>
      <c r="N216" s="5">
        <v>0</v>
      </c>
    </row>
    <row r="217" spans="1:14" x14ac:dyDescent="0.2">
      <c r="A217" s="1">
        <v>216</v>
      </c>
      <c r="B217" s="4">
        <v>821.92650000000003</v>
      </c>
      <c r="C217" s="4">
        <v>791.87800000000004</v>
      </c>
      <c r="D217">
        <v>1</v>
      </c>
      <c r="E217">
        <v>2</v>
      </c>
      <c r="F217" s="5">
        <v>1.092911E-3</v>
      </c>
      <c r="G217" s="5">
        <v>2.967854</v>
      </c>
      <c r="H217" s="5">
        <v>3.2436002829939999E-3</v>
      </c>
      <c r="I217" s="5">
        <v>2.42289E-4</v>
      </c>
      <c r="J217" s="5">
        <v>1.121335E-8</v>
      </c>
      <c r="K217" s="5">
        <v>6.1006299999999999E-4</v>
      </c>
      <c r="L217" s="5">
        <v>1.0515780000000001E-8</v>
      </c>
      <c r="M217" s="5">
        <v>2.42289E-4</v>
      </c>
      <c r="N217" s="5">
        <v>0</v>
      </c>
    </row>
    <row r="218" spans="1:14" x14ac:dyDescent="0.2">
      <c r="A218" s="1">
        <v>217</v>
      </c>
      <c r="B218" s="4">
        <v>831.92669999999998</v>
      </c>
      <c r="C218" s="4">
        <v>801.87819999999999</v>
      </c>
      <c r="D218">
        <v>1</v>
      </c>
      <c r="E218">
        <v>2</v>
      </c>
      <c r="F218" s="5">
        <v>1.127243E-3</v>
      </c>
      <c r="G218" s="5">
        <v>2.9708139999999998</v>
      </c>
      <c r="H218" s="5">
        <v>3.3488292858019999E-3</v>
      </c>
      <c r="I218" s="5">
        <v>2.453453E-4</v>
      </c>
      <c r="J218" s="5">
        <v>1.121335E-8</v>
      </c>
      <c r="K218" s="5">
        <v>6.1913799999999998E-4</v>
      </c>
      <c r="L218" s="5">
        <v>1.0515780000000001E-8</v>
      </c>
      <c r="M218" s="5">
        <v>2.453453E-4</v>
      </c>
      <c r="N218" s="5">
        <v>0</v>
      </c>
    </row>
    <row r="219" spans="1:14" x14ac:dyDescent="0.2">
      <c r="A219" s="1">
        <v>218</v>
      </c>
      <c r="B219" s="4">
        <v>841.92679999999996</v>
      </c>
      <c r="C219" s="4">
        <v>811.87829999999997</v>
      </c>
      <c r="D219">
        <v>1</v>
      </c>
      <c r="E219">
        <v>2</v>
      </c>
      <c r="F219" s="5">
        <v>1.070023E-3</v>
      </c>
      <c r="G219" s="5">
        <v>2.9750269999999999</v>
      </c>
      <c r="H219" s="5">
        <v>3.1833473156209998E-3</v>
      </c>
      <c r="I219" s="5">
        <v>2.4842389999999998E-4</v>
      </c>
      <c r="J219" s="5">
        <v>1.121335E-8</v>
      </c>
      <c r="K219" s="5">
        <v>6.2829050000000005E-4</v>
      </c>
      <c r="L219" s="5">
        <v>1.0515780000000001E-8</v>
      </c>
      <c r="M219" s="5">
        <v>2.4842389999999998E-4</v>
      </c>
      <c r="N219" s="5">
        <v>0</v>
      </c>
    </row>
    <row r="220" spans="1:14" x14ac:dyDescent="0.2">
      <c r="A220" s="1">
        <v>219</v>
      </c>
      <c r="B220" s="4">
        <v>851.92719999999997</v>
      </c>
      <c r="C220" s="4">
        <v>821.87869999999998</v>
      </c>
      <c r="D220">
        <v>1</v>
      </c>
      <c r="E220">
        <v>2</v>
      </c>
      <c r="F220" s="5">
        <v>1.1329650000000001E-3</v>
      </c>
      <c r="G220" s="5">
        <v>2.978189</v>
      </c>
      <c r="H220" s="5">
        <v>3.3741839003849998E-3</v>
      </c>
      <c r="I220" s="5">
        <v>2.5155130000000003E-4</v>
      </c>
      <c r="J220" s="5">
        <v>1.121335E-8</v>
      </c>
      <c r="K220" s="5">
        <v>6.3759989999999996E-4</v>
      </c>
      <c r="L220" s="5">
        <v>1.0515780000000001E-8</v>
      </c>
      <c r="M220" s="5">
        <v>2.5155130000000003E-4</v>
      </c>
      <c r="N220" s="5">
        <v>0</v>
      </c>
    </row>
    <row r="221" spans="1:14" x14ac:dyDescent="0.2">
      <c r="A221" s="1">
        <v>220</v>
      </c>
      <c r="B221" s="4">
        <v>861.92740000000003</v>
      </c>
      <c r="C221" s="4">
        <v>831.87890000000004</v>
      </c>
      <c r="D221">
        <v>1</v>
      </c>
      <c r="E221">
        <v>2</v>
      </c>
      <c r="F221" s="5">
        <v>1.104355E-3</v>
      </c>
      <c r="G221" s="5">
        <v>2.9811740000000002</v>
      </c>
      <c r="H221" s="5">
        <v>3.29227441277E-3</v>
      </c>
      <c r="I221" s="5">
        <v>2.5461519999999999E-4</v>
      </c>
      <c r="J221" s="5">
        <v>1.121335E-8</v>
      </c>
      <c r="K221" s="5">
        <v>6.467307E-4</v>
      </c>
      <c r="L221" s="5">
        <v>1.0515780000000001E-8</v>
      </c>
      <c r="M221" s="5">
        <v>2.5461519999999999E-4</v>
      </c>
      <c r="N221" s="5">
        <v>0</v>
      </c>
    </row>
    <row r="222" spans="1:14" x14ac:dyDescent="0.2">
      <c r="A222" s="1">
        <v>221</v>
      </c>
      <c r="B222" s="4">
        <v>871.92780000000005</v>
      </c>
      <c r="C222" s="4">
        <v>841.87929999999994</v>
      </c>
      <c r="D222">
        <v>1</v>
      </c>
      <c r="E222">
        <v>2</v>
      </c>
      <c r="F222" s="5">
        <v>1.096725E-3</v>
      </c>
      <c r="G222" s="5">
        <v>2.9835129999999999</v>
      </c>
      <c r="H222" s="5">
        <v>3.272093294925E-3</v>
      </c>
      <c r="I222" s="5">
        <v>2.5764599999999999E-4</v>
      </c>
      <c r="J222" s="5">
        <v>1.121335E-8</v>
      </c>
      <c r="K222" s="5">
        <v>6.5577080000000002E-4</v>
      </c>
      <c r="L222" s="5">
        <v>1.0515780000000001E-8</v>
      </c>
      <c r="M222" s="5">
        <v>2.5764599999999999E-4</v>
      </c>
      <c r="N222" s="5">
        <v>0</v>
      </c>
    </row>
    <row r="223" spans="1:14" x14ac:dyDescent="0.2">
      <c r="A223" s="1">
        <v>222</v>
      </c>
      <c r="B223" s="4">
        <v>881.928</v>
      </c>
      <c r="C223" s="4">
        <v>851.87950000000001</v>
      </c>
      <c r="D223">
        <v>1</v>
      </c>
      <c r="E223">
        <v>2</v>
      </c>
      <c r="F223" s="5">
        <v>1.1329650000000001E-3</v>
      </c>
      <c r="G223" s="5">
        <v>2.9889329999999998</v>
      </c>
      <c r="H223" s="5">
        <v>3.386356476345E-3</v>
      </c>
      <c r="I223" s="5">
        <v>2.6072010000000002E-4</v>
      </c>
      <c r="J223" s="5">
        <v>1.121335E-8</v>
      </c>
      <c r="K223" s="5">
        <v>6.6494939999999999E-4</v>
      </c>
      <c r="L223" s="5">
        <v>1.0515780000000001E-8</v>
      </c>
      <c r="M223" s="5">
        <v>2.6072010000000002E-4</v>
      </c>
      <c r="N223" s="5">
        <v>0</v>
      </c>
    </row>
    <row r="224" spans="1:14" x14ac:dyDescent="0.2">
      <c r="A224" s="1">
        <v>223</v>
      </c>
      <c r="B224" s="4">
        <v>891.92849999999999</v>
      </c>
      <c r="C224" s="4">
        <v>861.88</v>
      </c>
      <c r="D224">
        <v>1</v>
      </c>
      <c r="E224">
        <v>2</v>
      </c>
      <c r="F224" s="5">
        <v>1.1863710000000001E-3</v>
      </c>
      <c r="G224" s="5">
        <v>2.9938709999999999</v>
      </c>
      <c r="H224" s="5">
        <v>3.5518417321410002E-3</v>
      </c>
      <c r="I224" s="5">
        <v>2.6386189999999998E-4</v>
      </c>
      <c r="J224" s="5">
        <v>1.121335E-8</v>
      </c>
      <c r="K224" s="5">
        <v>6.743481E-4</v>
      </c>
      <c r="L224" s="5">
        <v>1.0515780000000001E-8</v>
      </c>
      <c r="M224" s="5">
        <v>2.6386189999999998E-4</v>
      </c>
      <c r="N224" s="5">
        <v>0</v>
      </c>
    </row>
    <row r="225" spans="1:14" x14ac:dyDescent="0.2">
      <c r="A225" s="1">
        <v>224</v>
      </c>
      <c r="B225" s="4">
        <v>901.92859999999996</v>
      </c>
      <c r="C225" s="4">
        <v>871.88009999999997</v>
      </c>
      <c r="D225">
        <v>1</v>
      </c>
      <c r="E225">
        <v>2</v>
      </c>
      <c r="F225" s="5">
        <v>1.104355E-3</v>
      </c>
      <c r="G225" s="5">
        <v>2.9967760000000001</v>
      </c>
      <c r="H225" s="5">
        <v>3.3095045594800001E-3</v>
      </c>
      <c r="I225" s="5">
        <v>2.6701120000000001E-4</v>
      </c>
      <c r="J225" s="5">
        <v>1.121335E-8</v>
      </c>
      <c r="K225" s="5">
        <v>6.8378039999999996E-4</v>
      </c>
      <c r="L225" s="5">
        <v>1.0515780000000001E-8</v>
      </c>
      <c r="M225" s="5">
        <v>2.6701120000000001E-4</v>
      </c>
      <c r="N225" s="5">
        <v>0</v>
      </c>
    </row>
    <row r="226" spans="1:14" x14ac:dyDescent="0.2">
      <c r="A226" s="1">
        <v>225</v>
      </c>
      <c r="B226" s="4">
        <v>911.9289</v>
      </c>
      <c r="C226" s="4">
        <v>881.88040000000001</v>
      </c>
      <c r="D226">
        <v>1</v>
      </c>
      <c r="E226">
        <v>2</v>
      </c>
      <c r="F226" s="5">
        <v>1.00708E-3</v>
      </c>
      <c r="G226" s="5">
        <v>2.9995820000000002</v>
      </c>
      <c r="H226" s="5">
        <v>3.0208190405599999E-3</v>
      </c>
      <c r="I226" s="5">
        <v>2.7007259999999999E-4</v>
      </c>
      <c r="J226" s="5">
        <v>1.121335E-8</v>
      </c>
      <c r="K226" s="5">
        <v>6.9295870000000005E-4</v>
      </c>
      <c r="L226" s="5">
        <v>1.0515780000000001E-8</v>
      </c>
      <c r="M226" s="5">
        <v>2.7007259999999999E-4</v>
      </c>
      <c r="N226" s="5">
        <v>0</v>
      </c>
    </row>
    <row r="227" spans="1:14" x14ac:dyDescent="0.2">
      <c r="A227" s="1">
        <v>226</v>
      </c>
      <c r="B227" s="4">
        <v>921.92930000000001</v>
      </c>
      <c r="C227" s="4">
        <v>891.88080000000002</v>
      </c>
      <c r="D227">
        <v>1</v>
      </c>
      <c r="E227">
        <v>2</v>
      </c>
      <c r="F227" s="5">
        <v>1.052856E-3</v>
      </c>
      <c r="G227" s="5">
        <v>3.001163</v>
      </c>
      <c r="H227" s="5">
        <v>3.159792471528E-3</v>
      </c>
      <c r="I227" s="5">
        <v>2.7316329999999998E-4</v>
      </c>
      <c r="J227" s="5">
        <v>1.121335E-8</v>
      </c>
      <c r="K227" s="5">
        <v>7.0223240000000004E-4</v>
      </c>
      <c r="L227" s="5">
        <v>1.0515780000000001E-8</v>
      </c>
      <c r="M227" s="5">
        <v>2.7316329999999998E-4</v>
      </c>
      <c r="N227" s="5">
        <v>0</v>
      </c>
    </row>
    <row r="228" spans="1:14" x14ac:dyDescent="0.2">
      <c r="A228" s="1">
        <v>227</v>
      </c>
      <c r="B228" s="4">
        <v>931.92949999999996</v>
      </c>
      <c r="C228" s="4">
        <v>901.88099999999997</v>
      </c>
      <c r="D228">
        <v>1</v>
      </c>
      <c r="E228">
        <v>2</v>
      </c>
      <c r="F228" s="5">
        <v>1.1119840000000001E-3</v>
      </c>
      <c r="G228" s="5">
        <v>3.004419</v>
      </c>
      <c r="H228" s="5">
        <v>3.340865857296E-3</v>
      </c>
      <c r="I228" s="5">
        <v>2.7625069999999999E-4</v>
      </c>
      <c r="J228" s="5">
        <v>1.121335E-8</v>
      </c>
      <c r="K228" s="5">
        <v>7.1150429999999995E-4</v>
      </c>
      <c r="L228" s="5">
        <v>1.0515780000000001E-8</v>
      </c>
      <c r="M228" s="5">
        <v>2.7625069999999999E-4</v>
      </c>
      <c r="N228" s="5">
        <v>0</v>
      </c>
    </row>
    <row r="229" spans="1:14" x14ac:dyDescent="0.2">
      <c r="A229" s="1">
        <v>228</v>
      </c>
      <c r="B229" s="4">
        <v>941.93</v>
      </c>
      <c r="C229" s="4">
        <v>911.88149999999996</v>
      </c>
      <c r="D229">
        <v>1</v>
      </c>
      <c r="E229">
        <v>2</v>
      </c>
      <c r="F229" s="5">
        <v>1.018524E-3</v>
      </c>
      <c r="G229" s="5">
        <v>3.0064989999999998</v>
      </c>
      <c r="H229" s="5">
        <v>3.0621913874760002E-3</v>
      </c>
      <c r="I229" s="5">
        <v>2.7928179999999999E-4</v>
      </c>
      <c r="J229" s="5">
        <v>1.121335E-8</v>
      </c>
      <c r="K229" s="5">
        <v>7.2061399999999996E-4</v>
      </c>
      <c r="L229" s="5">
        <v>1.0515780000000001E-8</v>
      </c>
      <c r="M229" s="5">
        <v>2.7928179999999999E-4</v>
      </c>
      <c r="N229" s="5">
        <v>0</v>
      </c>
    </row>
    <row r="230" spans="1:14" x14ac:dyDescent="0.2">
      <c r="A230" s="1">
        <v>229</v>
      </c>
      <c r="B230" s="4">
        <v>951.93050000000005</v>
      </c>
      <c r="C230" s="4">
        <v>921.88199999999995</v>
      </c>
      <c r="D230">
        <v>1</v>
      </c>
      <c r="E230">
        <v>2</v>
      </c>
      <c r="F230" s="5">
        <v>1.060486E-3</v>
      </c>
      <c r="G230" s="5">
        <v>3.0105010000000001</v>
      </c>
      <c r="H230" s="5">
        <v>3.1925941634859999E-3</v>
      </c>
      <c r="I230" s="5">
        <v>2.8235620000000001E-4</v>
      </c>
      <c r="J230" s="5">
        <v>1.121335E-8</v>
      </c>
      <c r="K230" s="5">
        <v>7.2986320000000004E-4</v>
      </c>
      <c r="L230" s="5">
        <v>1.0515780000000001E-8</v>
      </c>
      <c r="M230" s="5">
        <v>2.8235620000000001E-4</v>
      </c>
      <c r="N230" s="5">
        <v>0</v>
      </c>
    </row>
    <row r="231" spans="1:14" x14ac:dyDescent="0.2">
      <c r="A231" s="1">
        <v>230</v>
      </c>
      <c r="B231" s="4">
        <v>961.93110000000001</v>
      </c>
      <c r="C231" s="4">
        <v>931.88260000000002</v>
      </c>
      <c r="D231">
        <v>1</v>
      </c>
      <c r="E231">
        <v>2</v>
      </c>
      <c r="F231" s="5">
        <v>1.094818E-3</v>
      </c>
      <c r="G231" s="5">
        <v>3.0129380000000001</v>
      </c>
      <c r="H231" s="5">
        <v>3.298618755284E-3</v>
      </c>
      <c r="I231" s="5">
        <v>2.8547920000000001E-4</v>
      </c>
      <c r="J231" s="5">
        <v>1.121335E-8</v>
      </c>
      <c r="K231" s="5">
        <v>7.3926959999999996E-4</v>
      </c>
      <c r="L231" s="5">
        <v>1.0515780000000001E-8</v>
      </c>
      <c r="M231" s="5">
        <v>2.8547920000000001E-4</v>
      </c>
      <c r="N231" s="5">
        <v>0</v>
      </c>
    </row>
    <row r="232" spans="1:14" x14ac:dyDescent="0.2">
      <c r="A232" s="1">
        <v>231</v>
      </c>
      <c r="B232" s="4">
        <v>971.93129999999996</v>
      </c>
      <c r="C232" s="4">
        <v>941.88279999999997</v>
      </c>
      <c r="D232">
        <v>1</v>
      </c>
      <c r="E232">
        <v>2</v>
      </c>
      <c r="F232" s="5">
        <v>1.1558530000000001E-3</v>
      </c>
      <c r="G232" s="5">
        <v>3.0155750000000001</v>
      </c>
      <c r="H232" s="5">
        <v>3.4855614104750002E-3</v>
      </c>
      <c r="I232" s="5">
        <v>2.8857770000000001E-4</v>
      </c>
      <c r="J232" s="5">
        <v>1.121335E-8</v>
      </c>
      <c r="K232" s="5">
        <v>7.4860910000000005E-4</v>
      </c>
      <c r="L232" s="5">
        <v>1.0515780000000001E-8</v>
      </c>
      <c r="M232" s="5">
        <v>2.8857770000000001E-4</v>
      </c>
      <c r="N232" s="5">
        <v>0</v>
      </c>
    </row>
    <row r="233" spans="1:14" x14ac:dyDescent="0.2">
      <c r="A233" s="1">
        <v>232</v>
      </c>
      <c r="B233" s="4">
        <v>981.93150000000003</v>
      </c>
      <c r="C233" s="4">
        <v>951.88300000000004</v>
      </c>
      <c r="D233">
        <v>1</v>
      </c>
      <c r="E233">
        <v>2</v>
      </c>
      <c r="F233" s="5">
        <v>1.106262E-3</v>
      </c>
      <c r="G233" s="5">
        <v>3.017261</v>
      </c>
      <c r="H233" s="5">
        <v>3.3378811883820001E-3</v>
      </c>
      <c r="I233" s="5">
        <v>2.9163060000000001E-4</v>
      </c>
      <c r="J233" s="5">
        <v>1.121335E-8</v>
      </c>
      <c r="K233" s="5">
        <v>7.5781899999999996E-4</v>
      </c>
      <c r="L233" s="5">
        <v>1.0515780000000001E-8</v>
      </c>
      <c r="M233" s="5">
        <v>2.9163060000000001E-4</v>
      </c>
      <c r="N233" s="5">
        <v>0</v>
      </c>
    </row>
    <row r="234" spans="1:14" x14ac:dyDescent="0.2">
      <c r="A234" s="1">
        <v>233</v>
      </c>
      <c r="B234" s="4">
        <v>991.93209999999999</v>
      </c>
      <c r="C234" s="4">
        <v>961.8836</v>
      </c>
      <c r="D234">
        <v>1</v>
      </c>
      <c r="E234">
        <v>2</v>
      </c>
      <c r="F234" s="5">
        <v>1.1672970000000001E-3</v>
      </c>
      <c r="G234" s="5">
        <v>3.0190980000000001</v>
      </c>
      <c r="H234" s="5">
        <v>3.5241840381060002E-3</v>
      </c>
      <c r="I234" s="5">
        <v>2.9467440000000001E-4</v>
      </c>
      <c r="J234" s="5">
        <v>1.121335E-8</v>
      </c>
      <c r="K234" s="5">
        <v>7.6700569999999999E-4</v>
      </c>
      <c r="L234" s="5">
        <v>1.0515780000000001E-8</v>
      </c>
      <c r="M234" s="5">
        <v>2.9467440000000001E-4</v>
      </c>
      <c r="N234" s="5">
        <v>0</v>
      </c>
    </row>
    <row r="235" spans="1:14" x14ac:dyDescent="0.2">
      <c r="A235" s="1">
        <v>234</v>
      </c>
      <c r="B235" s="4">
        <v>1001.9321</v>
      </c>
      <c r="C235" s="4">
        <v>971.8836</v>
      </c>
      <c r="D235">
        <v>1</v>
      </c>
      <c r="E235">
        <v>2</v>
      </c>
      <c r="F235" s="5">
        <v>1.0643009999999999E-3</v>
      </c>
      <c r="G235" s="5">
        <v>3.0225610000000001</v>
      </c>
      <c r="H235" s="5">
        <v>3.2169146948609999E-3</v>
      </c>
      <c r="I235" s="5">
        <v>2.9773529999999997E-4</v>
      </c>
      <c r="J235" s="5">
        <v>1.121335E-8</v>
      </c>
      <c r="K235" s="5">
        <v>7.762531E-4</v>
      </c>
      <c r="L235" s="5">
        <v>1.0515780000000001E-8</v>
      </c>
      <c r="M235" s="5">
        <v>2.9773529999999997E-4</v>
      </c>
      <c r="N235" s="5">
        <v>0</v>
      </c>
    </row>
    <row r="236" spans="1:14" x14ac:dyDescent="0.2">
      <c r="A236" s="1">
        <v>235</v>
      </c>
      <c r="B236" s="4">
        <v>1011.9324</v>
      </c>
      <c r="C236" s="4">
        <v>981.88390000000004</v>
      </c>
      <c r="D236">
        <v>1</v>
      </c>
      <c r="E236">
        <v>2</v>
      </c>
      <c r="F236" s="5">
        <v>1.102448E-3</v>
      </c>
      <c r="G236" s="5">
        <v>3.0261459999999998</v>
      </c>
      <c r="H236" s="5">
        <v>3.3361686054079998E-3</v>
      </c>
      <c r="I236" s="5">
        <v>3.0080249999999998E-4</v>
      </c>
      <c r="J236" s="5">
        <v>1.121335E-8</v>
      </c>
      <c r="K236" s="5">
        <v>7.8552910000000001E-4</v>
      </c>
      <c r="L236" s="5">
        <v>1.0515780000000001E-8</v>
      </c>
      <c r="M236" s="5">
        <v>3.0080249999999998E-4</v>
      </c>
      <c r="N236" s="5">
        <v>0</v>
      </c>
    </row>
    <row r="237" spans="1:14" x14ac:dyDescent="0.2">
      <c r="A237" s="1">
        <v>236</v>
      </c>
      <c r="B237" s="4">
        <v>1021.933</v>
      </c>
      <c r="C237" s="4">
        <v>991.8845</v>
      </c>
      <c r="D237">
        <v>1</v>
      </c>
      <c r="E237">
        <v>2</v>
      </c>
      <c r="F237" s="5">
        <v>1.0585779999999999E-3</v>
      </c>
      <c r="G237" s="5">
        <v>3.0293000000000001</v>
      </c>
      <c r="H237" s="5">
        <v>3.2067503353999998E-3</v>
      </c>
      <c r="I237" s="5">
        <v>3.0386699999999998E-4</v>
      </c>
      <c r="J237" s="5">
        <v>1.121335E-8</v>
      </c>
      <c r="K237" s="5">
        <v>7.9480770000000004E-4</v>
      </c>
      <c r="L237" s="5">
        <v>1.0515780000000001E-8</v>
      </c>
      <c r="M237" s="5">
        <v>3.0386699999999998E-4</v>
      </c>
      <c r="N237" s="5">
        <v>0</v>
      </c>
    </row>
    <row r="238" spans="1:14" x14ac:dyDescent="0.2">
      <c r="A238" s="1">
        <v>237</v>
      </c>
      <c r="B238" s="4">
        <v>1031.9331</v>
      </c>
      <c r="C238" s="4">
        <v>1001.8846</v>
      </c>
      <c r="D238">
        <v>1</v>
      </c>
      <c r="E238">
        <v>2</v>
      </c>
      <c r="F238" s="5">
        <v>1.0986329999999999E-3</v>
      </c>
      <c r="G238" s="5">
        <v>3.0310839999999999</v>
      </c>
      <c r="H238" s="5">
        <v>3.3300489081719998E-3</v>
      </c>
      <c r="I238" s="5">
        <v>3.0686379999999999E-4</v>
      </c>
      <c r="J238" s="5">
        <v>1.121335E-8</v>
      </c>
      <c r="K238" s="5">
        <v>8.0388780000000004E-4</v>
      </c>
      <c r="L238" s="5">
        <v>1.0515780000000001E-8</v>
      </c>
      <c r="M238" s="5">
        <v>3.0686379999999999E-4</v>
      </c>
      <c r="N238" s="5">
        <v>0</v>
      </c>
    </row>
    <row r="239" spans="1:14" x14ac:dyDescent="0.2">
      <c r="A239" s="1">
        <v>238</v>
      </c>
      <c r="B239" s="4">
        <v>1041.9335000000001</v>
      </c>
      <c r="C239" s="4">
        <v>1011.885</v>
      </c>
      <c r="D239">
        <v>1</v>
      </c>
      <c r="E239">
        <v>2</v>
      </c>
      <c r="F239" s="5">
        <v>1.1425020000000001E-3</v>
      </c>
      <c r="G239" s="5">
        <v>3.0349970000000002</v>
      </c>
      <c r="H239" s="5">
        <v>3.4674901424939998E-3</v>
      </c>
      <c r="I239" s="5">
        <v>3.0994209999999999E-4</v>
      </c>
      <c r="J239" s="5">
        <v>1.121335E-8</v>
      </c>
      <c r="K239" s="5">
        <v>8.1322570000000002E-4</v>
      </c>
      <c r="L239" s="5">
        <v>1.0515780000000001E-8</v>
      </c>
      <c r="M239" s="5">
        <v>3.0994209999999999E-4</v>
      </c>
      <c r="N239" s="5">
        <v>0</v>
      </c>
    </row>
    <row r="240" spans="1:14" x14ac:dyDescent="0.2">
      <c r="A240" s="1">
        <v>239</v>
      </c>
      <c r="B240" s="4">
        <v>1051.9337</v>
      </c>
      <c r="C240" s="4">
        <v>1021.8852000000001</v>
      </c>
      <c r="D240">
        <v>1</v>
      </c>
      <c r="E240">
        <v>2</v>
      </c>
      <c r="F240" s="5">
        <v>1.1672970000000001E-3</v>
      </c>
      <c r="G240" s="5">
        <v>3.0375800000000002</v>
      </c>
      <c r="H240" s="5">
        <v>3.5457580212599998E-3</v>
      </c>
      <c r="I240" s="5">
        <v>3.1301979999999999E-4</v>
      </c>
      <c r="J240" s="5">
        <v>1.121335E-8</v>
      </c>
      <c r="K240" s="5">
        <v>8.2257070000000003E-4</v>
      </c>
      <c r="L240" s="5">
        <v>1.0515780000000001E-8</v>
      </c>
      <c r="M240" s="5">
        <v>3.1301979999999999E-4</v>
      </c>
      <c r="N240" s="5">
        <v>0</v>
      </c>
    </row>
    <row r="241" spans="1:14" x14ac:dyDescent="0.2">
      <c r="A241" s="1">
        <v>240</v>
      </c>
      <c r="B241" s="4">
        <v>1061.9342999999999</v>
      </c>
      <c r="C241" s="4">
        <v>1031.8858</v>
      </c>
      <c r="D241">
        <v>1</v>
      </c>
      <c r="E241">
        <v>2</v>
      </c>
      <c r="F241" s="5">
        <v>1.085281E-3</v>
      </c>
      <c r="G241" s="5">
        <v>3.0399400000000001</v>
      </c>
      <c r="H241" s="5">
        <v>3.29918912314E-3</v>
      </c>
      <c r="I241" s="5">
        <v>3.1613259999999999E-4</v>
      </c>
      <c r="J241" s="5">
        <v>1.121335E-8</v>
      </c>
      <c r="K241" s="5">
        <v>8.3203070000000001E-4</v>
      </c>
      <c r="L241" s="5">
        <v>1.0515780000000001E-8</v>
      </c>
      <c r="M241" s="5">
        <v>3.1613259999999999E-4</v>
      </c>
      <c r="N241" s="5">
        <v>0</v>
      </c>
    </row>
    <row r="242" spans="1:14" x14ac:dyDescent="0.2">
      <c r="A242" s="1">
        <v>241</v>
      </c>
      <c r="B242" s="4">
        <v>1071.9345000000001</v>
      </c>
      <c r="C242" s="4">
        <v>1041.886</v>
      </c>
      <c r="D242">
        <v>1</v>
      </c>
      <c r="E242">
        <v>2</v>
      </c>
      <c r="F242" s="5">
        <v>1.0776519999999999E-3</v>
      </c>
      <c r="G242" s="5">
        <v>3.0420440000000002</v>
      </c>
      <c r="H242" s="5">
        <v>3.2782648006880002E-3</v>
      </c>
      <c r="I242" s="5">
        <v>3.1924779999999999E-4</v>
      </c>
      <c r="J242" s="5">
        <v>1.121335E-8</v>
      </c>
      <c r="K242" s="5">
        <v>8.4150320000000002E-4</v>
      </c>
      <c r="L242" s="5">
        <v>1.0515780000000001E-8</v>
      </c>
      <c r="M242" s="5">
        <v>3.1924779999999999E-4</v>
      </c>
      <c r="N242" s="5">
        <v>0</v>
      </c>
    </row>
    <row r="243" spans="1:14" x14ac:dyDescent="0.2">
      <c r="A243" s="1">
        <v>242</v>
      </c>
      <c r="B243" s="4">
        <v>1081.9349</v>
      </c>
      <c r="C243" s="4">
        <v>1051.8864000000001</v>
      </c>
      <c r="D243">
        <v>1</v>
      </c>
      <c r="E243">
        <v>2</v>
      </c>
      <c r="F243" s="5">
        <v>1.0871889999999999E-3</v>
      </c>
      <c r="G243" s="5">
        <v>3.045112</v>
      </c>
      <c r="H243" s="5">
        <v>3.3106122701680001E-3</v>
      </c>
      <c r="I243" s="5">
        <v>3.223193E-4</v>
      </c>
      <c r="J243" s="5">
        <v>1.121335E-8</v>
      </c>
      <c r="K243" s="5">
        <v>8.5085200000000003E-4</v>
      </c>
      <c r="L243" s="5">
        <v>1.0515780000000001E-8</v>
      </c>
      <c r="M243" s="5">
        <v>3.223193E-4</v>
      </c>
      <c r="N243" s="5">
        <v>0</v>
      </c>
    </row>
    <row r="244" spans="1:14" x14ac:dyDescent="0.2">
      <c r="A244" s="1">
        <v>243</v>
      </c>
      <c r="B244" s="4">
        <v>1091.9351999999999</v>
      </c>
      <c r="C244" s="4">
        <v>1061.8867</v>
      </c>
      <c r="D244">
        <v>1</v>
      </c>
      <c r="E244">
        <v>2</v>
      </c>
      <c r="F244" s="5">
        <v>1.085281E-3</v>
      </c>
      <c r="G244" s="5">
        <v>3.0461849999999999</v>
      </c>
      <c r="H244" s="5">
        <v>3.3059667029850001E-3</v>
      </c>
      <c r="I244" s="5">
        <v>3.2533520000000002E-4</v>
      </c>
      <c r="J244" s="5">
        <v>1.121335E-8</v>
      </c>
      <c r="K244" s="5">
        <v>8.6003640000000003E-4</v>
      </c>
      <c r="L244" s="5">
        <v>1.0515780000000001E-8</v>
      </c>
      <c r="M244" s="5">
        <v>3.2533520000000002E-4</v>
      </c>
      <c r="N244" s="5">
        <v>0</v>
      </c>
    </row>
    <row r="245" spans="1:14" x14ac:dyDescent="0.2">
      <c r="A245" s="1">
        <v>244</v>
      </c>
      <c r="B245" s="4">
        <v>1101.9351999999999</v>
      </c>
      <c r="C245" s="4">
        <v>1071.8867</v>
      </c>
      <c r="D245">
        <v>1</v>
      </c>
      <c r="E245">
        <v>2</v>
      </c>
      <c r="F245" s="5">
        <v>1.0681149999999999E-3</v>
      </c>
      <c r="G245" s="5">
        <v>3.0497269999999999</v>
      </c>
      <c r="H245" s="5">
        <v>3.2574591546050001E-3</v>
      </c>
      <c r="I245" s="5">
        <v>3.2835710000000002E-4</v>
      </c>
      <c r="J245" s="5">
        <v>1.121335E-8</v>
      </c>
      <c r="K245" s="5">
        <v>8.6924759999999995E-4</v>
      </c>
      <c r="L245" s="5">
        <v>1.0515780000000001E-8</v>
      </c>
      <c r="M245" s="5">
        <v>3.2835710000000002E-4</v>
      </c>
      <c r="N245" s="5">
        <v>0</v>
      </c>
    </row>
    <row r="246" spans="1:14" x14ac:dyDescent="0.2">
      <c r="A246" s="1">
        <v>245</v>
      </c>
      <c r="B246" s="4">
        <v>1111.9351999999999</v>
      </c>
      <c r="C246" s="4">
        <v>1081.8867</v>
      </c>
      <c r="D246">
        <v>1</v>
      </c>
      <c r="E246">
        <v>2</v>
      </c>
      <c r="F246" s="5">
        <v>1.0986329999999999E-3</v>
      </c>
      <c r="G246" s="5">
        <v>3.0522499999999999</v>
      </c>
      <c r="H246" s="5">
        <v>3.3533025742499998E-3</v>
      </c>
      <c r="I246" s="5">
        <v>3.3139710000000002E-4</v>
      </c>
      <c r="J246" s="5">
        <v>1.121335E-8</v>
      </c>
      <c r="K246" s="5">
        <v>8.7852239999999999E-4</v>
      </c>
      <c r="L246" s="5">
        <v>1.0515780000000001E-8</v>
      </c>
      <c r="M246" s="5">
        <v>3.3139710000000002E-4</v>
      </c>
      <c r="N246" s="5">
        <v>0</v>
      </c>
    </row>
    <row r="247" spans="1:14" x14ac:dyDescent="0.2">
      <c r="A247" s="1">
        <v>246</v>
      </c>
      <c r="B247" s="4">
        <v>1121.9356</v>
      </c>
      <c r="C247" s="4">
        <v>1091.8870999999999</v>
      </c>
      <c r="D247">
        <v>1</v>
      </c>
      <c r="E247">
        <v>2</v>
      </c>
      <c r="F247" s="5">
        <v>1.1081699999999999E-3</v>
      </c>
      <c r="G247" s="5">
        <v>3.054036</v>
      </c>
      <c r="H247" s="5">
        <v>3.3843910741200001E-3</v>
      </c>
      <c r="I247" s="5">
        <v>3.3444559999999999E-4</v>
      </c>
      <c r="J247" s="5">
        <v>1.121335E-8</v>
      </c>
      <c r="K247" s="5">
        <v>8.8782939999999995E-4</v>
      </c>
      <c r="L247" s="5">
        <v>1.0515780000000001E-8</v>
      </c>
      <c r="M247" s="5">
        <v>3.3444559999999999E-4</v>
      </c>
      <c r="N247" s="5">
        <v>0</v>
      </c>
    </row>
    <row r="248" spans="1:14" x14ac:dyDescent="0.2">
      <c r="A248" s="1">
        <v>247</v>
      </c>
      <c r="B248" s="4">
        <v>1131.9360999999999</v>
      </c>
      <c r="C248" s="4">
        <v>1101.8876</v>
      </c>
      <c r="D248">
        <v>1</v>
      </c>
      <c r="E248">
        <v>2</v>
      </c>
      <c r="F248" s="5">
        <v>1.083374E-3</v>
      </c>
      <c r="G248" s="5">
        <v>3.0566430000000002</v>
      </c>
      <c r="H248" s="5">
        <v>3.3114875534819999E-3</v>
      </c>
      <c r="I248" s="5">
        <v>3.374672E-4</v>
      </c>
      <c r="J248" s="5">
        <v>1.121335E-8</v>
      </c>
      <c r="K248" s="5">
        <v>8.9706140000000002E-4</v>
      </c>
      <c r="L248" s="5">
        <v>1.0515780000000001E-8</v>
      </c>
      <c r="M248" s="5">
        <v>3.374672E-4</v>
      </c>
      <c r="N248" s="5">
        <v>0</v>
      </c>
    </row>
    <row r="249" spans="1:14" x14ac:dyDescent="0.2">
      <c r="A249" s="1">
        <v>248</v>
      </c>
      <c r="B249" s="4">
        <v>1141.9365</v>
      </c>
      <c r="C249" s="4">
        <v>1111.8879999999999</v>
      </c>
      <c r="D249">
        <v>1</v>
      </c>
      <c r="E249">
        <v>2</v>
      </c>
      <c r="F249" s="5">
        <v>1.115799E-3</v>
      </c>
      <c r="G249" s="5">
        <v>3.0586350000000002</v>
      </c>
      <c r="H249" s="5">
        <v>3.412821874365E-3</v>
      </c>
      <c r="I249" s="5">
        <v>3.4050189999999998E-4</v>
      </c>
      <c r="J249" s="5">
        <v>1.121335E-8</v>
      </c>
      <c r="K249" s="5">
        <v>9.0634000000000005E-4</v>
      </c>
      <c r="L249" s="5">
        <v>1.0515780000000001E-8</v>
      </c>
      <c r="M249" s="5">
        <v>3.4050189999999998E-4</v>
      </c>
      <c r="N249" s="5">
        <v>0</v>
      </c>
    </row>
    <row r="250" spans="1:14" x14ac:dyDescent="0.2">
      <c r="A250" s="1">
        <v>249</v>
      </c>
      <c r="B250" s="4">
        <v>1151.9371000000001</v>
      </c>
      <c r="C250" s="4">
        <v>1121.8886</v>
      </c>
      <c r="D250">
        <v>1</v>
      </c>
      <c r="E250">
        <v>2</v>
      </c>
      <c r="F250" s="5">
        <v>1.081467E-3</v>
      </c>
      <c r="G250" s="5">
        <v>3.0613229999999998</v>
      </c>
      <c r="H250" s="5">
        <v>3.310719800841E-3</v>
      </c>
      <c r="I250" s="5">
        <v>3.4357270000000002E-4</v>
      </c>
      <c r="J250" s="5">
        <v>1.121335E-8</v>
      </c>
      <c r="K250" s="5">
        <v>9.1573670000000002E-4</v>
      </c>
      <c r="L250" s="5">
        <v>1.0515780000000001E-8</v>
      </c>
      <c r="M250" s="5">
        <v>3.4357270000000002E-4</v>
      </c>
      <c r="N250" s="5">
        <v>0</v>
      </c>
    </row>
    <row r="251" spans="1:14" x14ac:dyDescent="0.2">
      <c r="A251" s="1">
        <v>250</v>
      </c>
      <c r="B251" s="4">
        <v>1161.9371000000001</v>
      </c>
      <c r="C251" s="4">
        <v>1131.8886</v>
      </c>
      <c r="D251">
        <v>1</v>
      </c>
      <c r="E251">
        <v>2</v>
      </c>
      <c r="F251" s="5">
        <v>1.073837E-3</v>
      </c>
      <c r="G251" s="5">
        <v>3.063161</v>
      </c>
      <c r="H251" s="5">
        <v>3.2893356187570001E-3</v>
      </c>
      <c r="I251" s="5">
        <v>3.4659719999999999E-4</v>
      </c>
      <c r="J251" s="5">
        <v>1.121335E-8</v>
      </c>
      <c r="K251" s="5">
        <v>9.2499909999999995E-4</v>
      </c>
      <c r="L251" s="5">
        <v>1.0515780000000001E-8</v>
      </c>
      <c r="M251" s="5">
        <v>3.4659719999999999E-4</v>
      </c>
      <c r="N251" s="5">
        <v>0</v>
      </c>
    </row>
    <row r="252" spans="1:14" x14ac:dyDescent="0.2">
      <c r="A252" s="1">
        <v>251</v>
      </c>
      <c r="B252" s="4">
        <v>1171.9372000000001</v>
      </c>
      <c r="C252" s="4">
        <v>1141.8887</v>
      </c>
      <c r="D252">
        <v>1</v>
      </c>
      <c r="E252">
        <v>2</v>
      </c>
      <c r="F252" s="5">
        <v>1.1196139999999999E-3</v>
      </c>
      <c r="G252" s="5">
        <v>3.0662479999999999</v>
      </c>
      <c r="H252" s="5">
        <v>3.4330141882719998E-3</v>
      </c>
      <c r="I252" s="5">
        <v>3.4962179999999999E-4</v>
      </c>
      <c r="J252" s="5">
        <v>1.121335E-8</v>
      </c>
      <c r="K252" s="5">
        <v>9.3426659999999999E-4</v>
      </c>
      <c r="L252" s="5">
        <v>1.0515780000000001E-8</v>
      </c>
      <c r="M252" s="5">
        <v>3.4962179999999999E-4</v>
      </c>
      <c r="N252" s="5">
        <v>0</v>
      </c>
    </row>
    <row r="253" spans="1:14" x14ac:dyDescent="0.2">
      <c r="A253" s="1">
        <v>252</v>
      </c>
      <c r="B253" s="4">
        <v>1181.9374</v>
      </c>
      <c r="C253" s="4">
        <v>1151.8888999999999</v>
      </c>
      <c r="D253">
        <v>1</v>
      </c>
      <c r="E253">
        <v>2</v>
      </c>
      <c r="F253" s="5">
        <v>1.0032649999999999E-3</v>
      </c>
      <c r="G253" s="5">
        <v>3.0676489999999998</v>
      </c>
      <c r="H253" s="5">
        <v>3.0776648739850002E-3</v>
      </c>
      <c r="I253" s="5">
        <v>3.5270469999999998E-4</v>
      </c>
      <c r="J253" s="5">
        <v>1.121335E-8</v>
      </c>
      <c r="K253" s="5">
        <v>9.4372369999999996E-4</v>
      </c>
      <c r="L253" s="5">
        <v>1.0515780000000001E-8</v>
      </c>
      <c r="M253" s="5">
        <v>3.5270469999999998E-4</v>
      </c>
      <c r="N253" s="5">
        <v>0</v>
      </c>
    </row>
    <row r="254" spans="1:14" x14ac:dyDescent="0.2">
      <c r="A254" s="1">
        <v>253</v>
      </c>
      <c r="B254" s="4">
        <v>1191.9378999999999</v>
      </c>
      <c r="C254" s="4">
        <v>1161.8894</v>
      </c>
      <c r="D254">
        <v>1</v>
      </c>
      <c r="E254">
        <v>2</v>
      </c>
      <c r="F254" s="5">
        <v>1.0643009999999999E-3</v>
      </c>
      <c r="G254" s="5">
        <v>3.071294</v>
      </c>
      <c r="H254" s="5">
        <v>3.2687812754940001E-3</v>
      </c>
      <c r="I254" s="5">
        <v>3.5575929999999997E-4</v>
      </c>
      <c r="J254" s="5">
        <v>1.121335E-8</v>
      </c>
      <c r="K254" s="5">
        <v>9.5309919999999996E-4</v>
      </c>
      <c r="L254" s="5">
        <v>1.0515780000000001E-8</v>
      </c>
      <c r="M254" s="5">
        <v>3.5575929999999997E-4</v>
      </c>
      <c r="N254" s="5">
        <v>0</v>
      </c>
    </row>
    <row r="255" spans="1:14" x14ac:dyDescent="0.2">
      <c r="A255" s="1">
        <v>254</v>
      </c>
      <c r="B255" s="4">
        <v>1201.9380000000001</v>
      </c>
      <c r="C255" s="4">
        <v>1171.8895</v>
      </c>
      <c r="D255">
        <v>1</v>
      </c>
      <c r="E255">
        <v>2</v>
      </c>
      <c r="F255" s="5">
        <v>1.1749270000000001E-3</v>
      </c>
      <c r="G255" s="5">
        <v>3.073677</v>
      </c>
      <c r="H255" s="5">
        <v>3.6113460965790001E-3</v>
      </c>
      <c r="I255" s="5">
        <v>3.588172E-4</v>
      </c>
      <c r="J255" s="5">
        <v>1.121335E-8</v>
      </c>
      <c r="K255" s="5">
        <v>9.624942E-4</v>
      </c>
      <c r="L255" s="5">
        <v>1.0515780000000001E-8</v>
      </c>
      <c r="M255" s="5">
        <v>3.588172E-4</v>
      </c>
      <c r="N255" s="5">
        <v>0</v>
      </c>
    </row>
    <row r="256" spans="1:14" x14ac:dyDescent="0.2">
      <c r="A256" s="1">
        <v>255</v>
      </c>
      <c r="B256" s="4">
        <v>1211.9383</v>
      </c>
      <c r="C256" s="4">
        <v>1181.8897999999999</v>
      </c>
      <c r="D256">
        <v>1</v>
      </c>
      <c r="E256">
        <v>2</v>
      </c>
      <c r="F256" s="5">
        <v>1.07193E-3</v>
      </c>
      <c r="G256" s="5">
        <v>3.0765090000000002</v>
      </c>
      <c r="H256" s="5">
        <v>3.29780229237E-3</v>
      </c>
      <c r="I256" s="5">
        <v>3.6193739999999997E-4</v>
      </c>
      <c r="J256" s="5">
        <v>1.121335E-8</v>
      </c>
      <c r="K256" s="5">
        <v>9.7208910000000002E-4</v>
      </c>
      <c r="L256" s="5">
        <v>1.0515780000000001E-8</v>
      </c>
      <c r="M256" s="5">
        <v>3.6193739999999997E-4</v>
      </c>
      <c r="N256" s="5">
        <v>0</v>
      </c>
    </row>
    <row r="257" spans="1:14" x14ac:dyDescent="0.2">
      <c r="A257" s="1">
        <v>256</v>
      </c>
      <c r="B257" s="4">
        <v>1221.9385</v>
      </c>
      <c r="C257" s="4">
        <v>1191.8900000000001</v>
      </c>
      <c r="D257">
        <v>1</v>
      </c>
      <c r="E257">
        <v>2</v>
      </c>
      <c r="F257" s="5">
        <v>1.096725E-3</v>
      </c>
      <c r="G257" s="5">
        <v>3.0776819999999998</v>
      </c>
      <c r="H257" s="5">
        <v>3.3753707914500001E-3</v>
      </c>
      <c r="I257" s="5">
        <v>3.6502479999999998E-4</v>
      </c>
      <c r="J257" s="5">
        <v>1.121335E-8</v>
      </c>
      <c r="K257" s="5">
        <v>9.8158870000000006E-4</v>
      </c>
      <c r="L257" s="5">
        <v>1.0515780000000001E-8</v>
      </c>
      <c r="M257" s="5">
        <v>3.6502479999999998E-4</v>
      </c>
      <c r="N257" s="5">
        <v>0</v>
      </c>
    </row>
    <row r="258" spans="1:14" x14ac:dyDescent="0.2">
      <c r="A258" s="1">
        <v>257</v>
      </c>
      <c r="B258" s="4">
        <v>1231.9390000000001</v>
      </c>
      <c r="C258" s="4">
        <v>1201.8905</v>
      </c>
      <c r="D258">
        <v>1</v>
      </c>
      <c r="E258">
        <v>2</v>
      </c>
      <c r="F258" s="5">
        <v>1.1234280000000001E-3</v>
      </c>
      <c r="G258" s="5">
        <v>3.0806260000000001</v>
      </c>
      <c r="H258" s="5">
        <v>3.460861505928E-3</v>
      </c>
      <c r="I258" s="5">
        <v>3.6810089999999998E-4</v>
      </c>
      <c r="J258" s="5">
        <v>1.121335E-8</v>
      </c>
      <c r="K258" s="5">
        <v>9.9105950000000003E-4</v>
      </c>
      <c r="L258" s="5">
        <v>1.0515780000000001E-8</v>
      </c>
      <c r="M258" s="5">
        <v>3.6810089999999998E-4</v>
      </c>
      <c r="N258" s="5">
        <v>0</v>
      </c>
    </row>
    <row r="259" spans="1:14" x14ac:dyDescent="0.2">
      <c r="A259" s="1">
        <v>258</v>
      </c>
      <c r="B259" s="4">
        <v>1241.9395999999999</v>
      </c>
      <c r="C259" s="4">
        <v>1211.8911000000001</v>
      </c>
      <c r="D259">
        <v>1</v>
      </c>
      <c r="E259">
        <v>2</v>
      </c>
      <c r="F259" s="5">
        <v>1.1634830000000001E-3</v>
      </c>
      <c r="G259" s="5">
        <v>3.083129</v>
      </c>
      <c r="H259" s="5">
        <v>3.5871681783070002E-3</v>
      </c>
      <c r="I259" s="5">
        <v>3.7120000000000002E-4</v>
      </c>
      <c r="J259" s="5">
        <v>1.121335E-8</v>
      </c>
      <c r="K259" s="5">
        <v>1.0006100000000001E-3</v>
      </c>
      <c r="L259" s="5">
        <v>1.0515780000000001E-8</v>
      </c>
      <c r="M259" s="5">
        <v>3.7120000000000002E-4</v>
      </c>
      <c r="N259" s="5">
        <v>0</v>
      </c>
    </row>
    <row r="260" spans="1:14" x14ac:dyDescent="0.2">
      <c r="A260" s="1">
        <v>259</v>
      </c>
      <c r="B260" s="4">
        <v>1251.94</v>
      </c>
      <c r="C260" s="4">
        <v>1221.8915</v>
      </c>
      <c r="D260">
        <v>1</v>
      </c>
      <c r="E260">
        <v>2</v>
      </c>
      <c r="F260" s="5">
        <v>1.1672970000000001E-3</v>
      </c>
      <c r="G260" s="5">
        <v>3.0846200000000001</v>
      </c>
      <c r="H260" s="5">
        <v>3.60066767214E-3</v>
      </c>
      <c r="I260" s="5">
        <v>3.7428320000000001E-4</v>
      </c>
      <c r="J260" s="5">
        <v>1.121335E-8</v>
      </c>
      <c r="K260" s="5">
        <v>1.0101190000000001E-3</v>
      </c>
      <c r="L260" s="5">
        <v>1.0515780000000001E-8</v>
      </c>
      <c r="M260" s="5">
        <v>3.7428320000000001E-4</v>
      </c>
      <c r="N260" s="5">
        <v>0</v>
      </c>
    </row>
    <row r="261" spans="1:14" x14ac:dyDescent="0.2">
      <c r="A261" s="1">
        <v>260</v>
      </c>
      <c r="B261" s="4">
        <v>1261.9404</v>
      </c>
      <c r="C261" s="4">
        <v>1231.8919000000001</v>
      </c>
      <c r="D261">
        <v>1</v>
      </c>
      <c r="E261">
        <v>2</v>
      </c>
      <c r="F261" s="5">
        <v>1.0890959999999999E-3</v>
      </c>
      <c r="G261" s="5">
        <v>3.0868709999999999</v>
      </c>
      <c r="H261" s="5">
        <v>3.3618988586159998E-3</v>
      </c>
      <c r="I261" s="5">
        <v>3.773669E-4</v>
      </c>
      <c r="J261" s="5">
        <v>1.121335E-8</v>
      </c>
      <c r="K261" s="5">
        <v>1.019633E-3</v>
      </c>
      <c r="L261" s="5">
        <v>1.0515780000000001E-8</v>
      </c>
      <c r="M261" s="5">
        <v>3.773669E-4</v>
      </c>
      <c r="N261" s="5">
        <v>0</v>
      </c>
    </row>
    <row r="262" spans="1:14" x14ac:dyDescent="0.2">
      <c r="A262" s="1">
        <v>261</v>
      </c>
      <c r="B262" s="4">
        <v>1271.9404999999999</v>
      </c>
      <c r="C262" s="4">
        <v>1241.8920000000001</v>
      </c>
      <c r="D262">
        <v>1</v>
      </c>
      <c r="E262">
        <v>2</v>
      </c>
      <c r="F262" s="5">
        <v>1.083374E-3</v>
      </c>
      <c r="G262" s="5">
        <v>3.0893199999999998</v>
      </c>
      <c r="H262" s="5">
        <v>3.3468889656800001E-3</v>
      </c>
      <c r="I262" s="5">
        <v>3.8041950000000001E-4</v>
      </c>
      <c r="J262" s="5">
        <v>1.121335E-8</v>
      </c>
      <c r="K262" s="5">
        <v>1.02906E-3</v>
      </c>
      <c r="L262" s="5">
        <v>1.0515780000000001E-8</v>
      </c>
      <c r="M262" s="5">
        <v>3.8041950000000001E-4</v>
      </c>
      <c r="N262" s="5">
        <v>0</v>
      </c>
    </row>
    <row r="263" spans="1:14" x14ac:dyDescent="0.2">
      <c r="A263" s="1">
        <v>262</v>
      </c>
      <c r="B263" s="4">
        <v>1281.9405999999999</v>
      </c>
      <c r="C263" s="4">
        <v>1251.8921</v>
      </c>
      <c r="D263">
        <v>1</v>
      </c>
      <c r="E263">
        <v>2</v>
      </c>
      <c r="F263" s="5">
        <v>1.0986329999999999E-3</v>
      </c>
      <c r="G263" s="5">
        <v>3.092994</v>
      </c>
      <c r="H263" s="5">
        <v>3.3980652772020001E-3</v>
      </c>
      <c r="I263" s="5">
        <v>3.8352489999999998E-4</v>
      </c>
      <c r="J263" s="5">
        <v>1.121335E-8</v>
      </c>
      <c r="K263" s="5">
        <v>1.0386600000000001E-3</v>
      </c>
      <c r="L263" s="5">
        <v>1.0515780000000001E-8</v>
      </c>
      <c r="M263" s="5">
        <v>3.8352489999999998E-4</v>
      </c>
      <c r="N263" s="5">
        <v>0</v>
      </c>
    </row>
    <row r="264" spans="1:14" x14ac:dyDescent="0.2">
      <c r="A264" s="1">
        <v>263</v>
      </c>
      <c r="B264" s="4">
        <v>1291.9407000000001</v>
      </c>
      <c r="C264" s="4">
        <v>1261.8922</v>
      </c>
      <c r="D264">
        <v>1</v>
      </c>
      <c r="E264">
        <v>2</v>
      </c>
      <c r="F264" s="5">
        <v>1.117706E-3</v>
      </c>
      <c r="G264" s="5">
        <v>3.0947239999999998</v>
      </c>
      <c r="H264" s="5">
        <v>3.4589915831439999E-3</v>
      </c>
      <c r="I264" s="5">
        <v>3.8666390000000002E-4</v>
      </c>
      <c r="J264" s="5">
        <v>1.121335E-8</v>
      </c>
      <c r="K264" s="5">
        <v>1.048371E-3</v>
      </c>
      <c r="L264" s="5">
        <v>1.0515780000000001E-8</v>
      </c>
      <c r="M264" s="5">
        <v>3.8666390000000002E-4</v>
      </c>
      <c r="N264" s="5">
        <v>0</v>
      </c>
    </row>
    <row r="265" spans="1:14" x14ac:dyDescent="0.2">
      <c r="A265" s="1">
        <v>264</v>
      </c>
      <c r="B265" s="4">
        <v>1301.941</v>
      </c>
      <c r="C265" s="4">
        <v>1271.8924999999999</v>
      </c>
      <c r="D265">
        <v>1</v>
      </c>
      <c r="E265">
        <v>2</v>
      </c>
      <c r="F265" s="5">
        <v>1.1444090000000001E-3</v>
      </c>
      <c r="G265" s="5">
        <v>3.0969660000000001</v>
      </c>
      <c r="H265" s="5">
        <v>3.5441957630939999E-3</v>
      </c>
      <c r="I265" s="5">
        <v>3.897943E-4</v>
      </c>
      <c r="J265" s="5">
        <v>1.121335E-8</v>
      </c>
      <c r="K265" s="5">
        <v>1.058062E-3</v>
      </c>
      <c r="L265" s="5">
        <v>1.0515780000000001E-8</v>
      </c>
      <c r="M265" s="5">
        <v>3.897943E-4</v>
      </c>
      <c r="N265" s="5">
        <v>0</v>
      </c>
    </row>
    <row r="266" spans="1:14" x14ac:dyDescent="0.2">
      <c r="A266" s="1">
        <v>265</v>
      </c>
      <c r="B266" s="4">
        <v>1311.941</v>
      </c>
      <c r="C266" s="4">
        <v>1281.8924999999999</v>
      </c>
      <c r="D266">
        <v>1</v>
      </c>
      <c r="E266">
        <v>2</v>
      </c>
      <c r="F266" s="5">
        <v>1.1844640000000001E-3</v>
      </c>
      <c r="G266" s="5">
        <v>3.0984050000000001</v>
      </c>
      <c r="H266" s="5">
        <v>3.6699491799199999E-3</v>
      </c>
      <c r="I266" s="5">
        <v>3.9287399999999998E-4</v>
      </c>
      <c r="J266" s="5">
        <v>1.121335E-8</v>
      </c>
      <c r="K266" s="5">
        <v>1.067602E-3</v>
      </c>
      <c r="L266" s="5">
        <v>1.0515780000000001E-8</v>
      </c>
      <c r="M266" s="5">
        <v>3.9287399999999998E-4</v>
      </c>
      <c r="N266" s="5">
        <v>0</v>
      </c>
    </row>
    <row r="267" spans="1:14" x14ac:dyDescent="0.2">
      <c r="A267" s="1">
        <v>266</v>
      </c>
      <c r="B267" s="4">
        <v>1321.9416000000001</v>
      </c>
      <c r="C267" s="4">
        <v>1291.8931</v>
      </c>
      <c r="D267">
        <v>1</v>
      </c>
      <c r="E267">
        <v>2</v>
      </c>
      <c r="F267" s="5">
        <v>1.1425020000000001E-3</v>
      </c>
      <c r="G267" s="5">
        <v>3.1021749999999999</v>
      </c>
      <c r="H267" s="5">
        <v>3.5442411418500001E-3</v>
      </c>
      <c r="I267" s="5">
        <v>3.9598189999999998E-4</v>
      </c>
      <c r="J267" s="5">
        <v>1.121335E-8</v>
      </c>
      <c r="K267" s="5">
        <v>1.077237E-3</v>
      </c>
      <c r="L267" s="5">
        <v>1.0515780000000001E-8</v>
      </c>
      <c r="M267" s="5">
        <v>3.9598189999999998E-4</v>
      </c>
      <c r="N267" s="5">
        <v>0</v>
      </c>
    </row>
    <row r="268" spans="1:14" x14ac:dyDescent="0.2">
      <c r="A268" s="1">
        <v>267</v>
      </c>
      <c r="B268" s="4">
        <v>1331.9421</v>
      </c>
      <c r="C268" s="4">
        <v>1301.8936000000001</v>
      </c>
      <c r="D268">
        <v>1</v>
      </c>
      <c r="E268">
        <v>2</v>
      </c>
      <c r="F268" s="5">
        <v>1.0910029999999999E-3</v>
      </c>
      <c r="G268" s="5">
        <v>3.1016379999999999</v>
      </c>
      <c r="H268" s="5">
        <v>3.383896362914E-3</v>
      </c>
      <c r="I268" s="5">
        <v>3.9906559999999998E-4</v>
      </c>
      <c r="J268" s="5">
        <v>1.121335E-8</v>
      </c>
      <c r="K268" s="5">
        <v>1.0868010000000001E-3</v>
      </c>
      <c r="L268" s="5">
        <v>1.0515780000000001E-8</v>
      </c>
      <c r="M268" s="5">
        <v>3.9906559999999998E-4</v>
      </c>
      <c r="N268" s="5">
        <v>0</v>
      </c>
    </row>
    <row r="269" spans="1:14" x14ac:dyDescent="0.2">
      <c r="A269" s="1">
        <v>268</v>
      </c>
      <c r="B269" s="4">
        <v>1341.9422999999999</v>
      </c>
      <c r="C269" s="4">
        <v>1311.8938000000001</v>
      </c>
      <c r="D269">
        <v>1</v>
      </c>
      <c r="E269">
        <v>2</v>
      </c>
      <c r="F269" s="5">
        <v>1.1100769999999999E-3</v>
      </c>
      <c r="G269" s="5">
        <v>3.1035499999999998</v>
      </c>
      <c r="H269" s="5">
        <v>3.4451794733499999E-3</v>
      </c>
      <c r="I269" s="5">
        <v>4.0215260000000001E-4</v>
      </c>
      <c r="J269" s="5">
        <v>1.121335E-8</v>
      </c>
      <c r="K269" s="5">
        <v>1.0963780000000001E-3</v>
      </c>
      <c r="L269" s="5">
        <v>1.0515780000000001E-8</v>
      </c>
      <c r="M269" s="5">
        <v>4.0215260000000001E-4</v>
      </c>
      <c r="N269" s="5">
        <v>0</v>
      </c>
    </row>
    <row r="270" spans="1:14" x14ac:dyDescent="0.2">
      <c r="A270" s="1">
        <v>269</v>
      </c>
      <c r="B270" s="4">
        <v>1351.9428</v>
      </c>
      <c r="C270" s="4">
        <v>1321.8942999999999</v>
      </c>
      <c r="D270">
        <v>1</v>
      </c>
      <c r="E270">
        <v>2</v>
      </c>
      <c r="F270" s="5">
        <v>1.0128019999999999E-3</v>
      </c>
      <c r="G270" s="5">
        <v>3.1056940000000002</v>
      </c>
      <c r="H270" s="5">
        <v>3.1454530945880001E-3</v>
      </c>
      <c r="I270" s="5">
        <v>4.0519580000000001E-4</v>
      </c>
      <c r="J270" s="5">
        <v>1.121335E-8</v>
      </c>
      <c r="K270" s="5">
        <v>1.1058260000000001E-3</v>
      </c>
      <c r="L270" s="5">
        <v>1.0515780000000001E-8</v>
      </c>
      <c r="M270" s="5">
        <v>4.0519580000000001E-4</v>
      </c>
      <c r="N270" s="5">
        <v>0</v>
      </c>
    </row>
    <row r="271" spans="1:14" x14ac:dyDescent="0.2">
      <c r="A271" s="1">
        <v>270</v>
      </c>
      <c r="B271" s="4">
        <v>1361.9429</v>
      </c>
      <c r="C271" s="4">
        <v>1331.8943999999999</v>
      </c>
      <c r="D271">
        <v>1</v>
      </c>
      <c r="E271">
        <v>2</v>
      </c>
      <c r="F271" s="5">
        <v>1.1653900000000001E-3</v>
      </c>
      <c r="G271" s="5">
        <v>3.109159</v>
      </c>
      <c r="H271" s="5">
        <v>3.6233828070100001E-3</v>
      </c>
      <c r="I271" s="5">
        <v>4.0828890000000001E-4</v>
      </c>
      <c r="J271" s="5">
        <v>1.121335E-8</v>
      </c>
      <c r="K271" s="5">
        <v>1.115436E-3</v>
      </c>
      <c r="L271" s="5">
        <v>1.0515780000000001E-8</v>
      </c>
      <c r="M271" s="5">
        <v>4.0828890000000001E-4</v>
      </c>
      <c r="N271" s="5">
        <v>0</v>
      </c>
    </row>
    <row r="272" spans="1:14" x14ac:dyDescent="0.2">
      <c r="A272" s="1">
        <v>271</v>
      </c>
      <c r="B272" s="4">
        <v>1371.9429</v>
      </c>
      <c r="C272" s="4">
        <v>1341.8943999999999</v>
      </c>
      <c r="D272">
        <v>1</v>
      </c>
      <c r="E272">
        <v>2</v>
      </c>
      <c r="F272" s="5">
        <v>1.081467E-3</v>
      </c>
      <c r="G272" s="5">
        <v>3.110754</v>
      </c>
      <c r="H272" s="5">
        <v>3.364177796118E-3</v>
      </c>
      <c r="I272" s="5">
        <v>4.113958E-4</v>
      </c>
      <c r="J272" s="5">
        <v>1.121335E-8</v>
      </c>
      <c r="K272" s="5">
        <v>1.1251E-3</v>
      </c>
      <c r="L272" s="5">
        <v>1.0515780000000001E-8</v>
      </c>
      <c r="M272" s="5">
        <v>4.113958E-4</v>
      </c>
      <c r="N272" s="5">
        <v>0</v>
      </c>
    </row>
    <row r="273" spans="1:14" x14ac:dyDescent="0.2">
      <c r="A273" s="1">
        <v>272</v>
      </c>
      <c r="B273" s="4">
        <v>1381.9431</v>
      </c>
      <c r="C273" s="4">
        <v>1351.8946000000001</v>
      </c>
      <c r="D273">
        <v>1</v>
      </c>
      <c r="E273">
        <v>2</v>
      </c>
      <c r="F273" s="5">
        <v>1.1787410000000001E-3</v>
      </c>
      <c r="G273" s="5">
        <v>3.1123240000000001</v>
      </c>
      <c r="H273" s="5">
        <v>3.6686239040840001E-3</v>
      </c>
      <c r="I273" s="5">
        <v>4.1449379999999999E-4</v>
      </c>
      <c r="J273" s="5">
        <v>1.121335E-8</v>
      </c>
      <c r="K273" s="5">
        <v>1.1347379999999999E-3</v>
      </c>
      <c r="L273" s="5">
        <v>1.0515780000000001E-8</v>
      </c>
      <c r="M273" s="5">
        <v>4.1449379999999999E-4</v>
      </c>
      <c r="N273" s="5">
        <v>0</v>
      </c>
    </row>
    <row r="274" spans="1:14" x14ac:dyDescent="0.2">
      <c r="A274" s="1">
        <v>273</v>
      </c>
      <c r="B274" s="4">
        <v>1391.9434000000001</v>
      </c>
      <c r="C274" s="4">
        <v>1361.8949</v>
      </c>
      <c r="D274">
        <v>1</v>
      </c>
      <c r="E274">
        <v>2</v>
      </c>
      <c r="F274" s="5">
        <v>1.1997220000000001E-3</v>
      </c>
      <c r="G274" s="5">
        <v>3.115488</v>
      </c>
      <c r="H274" s="5">
        <v>3.7377194943360001E-3</v>
      </c>
      <c r="I274" s="5">
        <v>4.1759529999999998E-4</v>
      </c>
      <c r="J274" s="5">
        <v>1.121335E-8</v>
      </c>
      <c r="K274" s="5">
        <v>1.144394E-3</v>
      </c>
      <c r="L274" s="5">
        <v>1.0515780000000001E-8</v>
      </c>
      <c r="M274" s="5">
        <v>4.1759529999999998E-4</v>
      </c>
      <c r="N274" s="5">
        <v>0</v>
      </c>
    </row>
    <row r="275" spans="1:14" x14ac:dyDescent="0.2">
      <c r="A275" s="1">
        <v>274</v>
      </c>
      <c r="B275" s="4">
        <v>1401.944</v>
      </c>
      <c r="C275" s="4">
        <v>1371.8955000000001</v>
      </c>
      <c r="D275">
        <v>1</v>
      </c>
      <c r="E275">
        <v>2</v>
      </c>
      <c r="F275" s="5">
        <v>1.062393E-3</v>
      </c>
      <c r="G275" s="5">
        <v>3.1181589999999999</v>
      </c>
      <c r="H275" s="5">
        <v>3.3127102944869998E-3</v>
      </c>
      <c r="I275" s="5">
        <v>4.2073620000000002E-4</v>
      </c>
      <c r="J275" s="5">
        <v>1.121335E-8</v>
      </c>
      <c r="K275" s="5">
        <v>1.1541850000000001E-3</v>
      </c>
      <c r="L275" s="5">
        <v>1.0515780000000001E-8</v>
      </c>
      <c r="M275" s="5">
        <v>4.2073620000000002E-4</v>
      </c>
      <c r="N275" s="5">
        <v>0</v>
      </c>
    </row>
    <row r="276" spans="1:14" x14ac:dyDescent="0.2">
      <c r="A276" s="1">
        <v>275</v>
      </c>
      <c r="B276" s="4">
        <v>1411.9440999999999</v>
      </c>
      <c r="C276" s="4">
        <v>1381.8956000000001</v>
      </c>
      <c r="D276">
        <v>1</v>
      </c>
      <c r="E276">
        <v>2</v>
      </c>
      <c r="F276" s="5">
        <v>1.0871889999999999E-3</v>
      </c>
      <c r="G276" s="5">
        <v>3.1210810000000002</v>
      </c>
      <c r="H276" s="5">
        <v>3.3932049313089999E-3</v>
      </c>
      <c r="I276" s="5">
        <v>4.2384710000000002E-4</v>
      </c>
      <c r="J276" s="5">
        <v>1.121335E-8</v>
      </c>
      <c r="K276" s="5">
        <v>1.1638900000000001E-3</v>
      </c>
      <c r="L276" s="5">
        <v>1.0515780000000001E-8</v>
      </c>
      <c r="M276" s="5">
        <v>4.2384710000000002E-4</v>
      </c>
      <c r="N276" s="5">
        <v>0</v>
      </c>
    </row>
    <row r="277" spans="1:14" x14ac:dyDescent="0.2">
      <c r="A277" s="1">
        <v>276</v>
      </c>
      <c r="B277" s="4">
        <v>1421.9447</v>
      </c>
      <c r="C277" s="4">
        <v>1391.8961999999999</v>
      </c>
      <c r="D277">
        <v>1</v>
      </c>
      <c r="E277">
        <v>2</v>
      </c>
      <c r="F277" s="5">
        <v>1.052856E-3</v>
      </c>
      <c r="G277" s="5">
        <v>3.1230340000000001</v>
      </c>
      <c r="H277" s="5">
        <v>3.2881050851040002E-3</v>
      </c>
      <c r="I277" s="5">
        <v>4.2699820000000001E-4</v>
      </c>
      <c r="J277" s="5">
        <v>1.121335E-8</v>
      </c>
      <c r="K277" s="5">
        <v>1.1737290000000001E-3</v>
      </c>
      <c r="L277" s="5">
        <v>1.0515780000000001E-8</v>
      </c>
      <c r="M277" s="5">
        <v>4.2699820000000001E-4</v>
      </c>
      <c r="N277" s="5">
        <v>0</v>
      </c>
    </row>
    <row r="278" spans="1:14" x14ac:dyDescent="0.2">
      <c r="A278" s="1">
        <v>277</v>
      </c>
      <c r="B278" s="4">
        <v>1431.9449999999999</v>
      </c>
      <c r="C278" s="4">
        <v>1401.8965000000001</v>
      </c>
      <c r="D278">
        <v>1</v>
      </c>
      <c r="E278">
        <v>2</v>
      </c>
      <c r="F278" s="5">
        <v>1.1310580000000001E-3</v>
      </c>
      <c r="G278" s="5">
        <v>3.1240429999999999</v>
      </c>
      <c r="H278" s="5">
        <v>3.5334738274940001E-3</v>
      </c>
      <c r="I278" s="5">
        <v>4.3005469999999999E-4</v>
      </c>
      <c r="J278" s="5">
        <v>1.121335E-8</v>
      </c>
      <c r="K278" s="5">
        <v>1.183276E-3</v>
      </c>
      <c r="L278" s="5">
        <v>1.0515780000000001E-8</v>
      </c>
      <c r="M278" s="5">
        <v>4.3005469999999999E-4</v>
      </c>
      <c r="N278" s="5">
        <v>0</v>
      </c>
    </row>
    <row r="279" spans="1:14" x14ac:dyDescent="0.2">
      <c r="A279" s="1">
        <v>278</v>
      </c>
      <c r="B279" s="4">
        <v>1441.9454000000001</v>
      </c>
      <c r="C279" s="4">
        <v>1411.8969</v>
      </c>
      <c r="D279">
        <v>1</v>
      </c>
      <c r="E279">
        <v>2</v>
      </c>
      <c r="F279" s="5">
        <v>1.0890959999999999E-3</v>
      </c>
      <c r="G279" s="5">
        <v>3.1270479999999998</v>
      </c>
      <c r="H279" s="5">
        <v>3.4056554686080001E-3</v>
      </c>
      <c r="I279" s="5">
        <v>4.3313439999999998E-4</v>
      </c>
      <c r="J279" s="5">
        <v>1.121335E-8</v>
      </c>
      <c r="K279" s="5">
        <v>1.1929029999999999E-3</v>
      </c>
      <c r="L279" s="5">
        <v>1.0515780000000001E-8</v>
      </c>
      <c r="M279" s="5">
        <v>4.3313439999999998E-4</v>
      </c>
      <c r="N279" s="5">
        <v>0</v>
      </c>
    </row>
    <row r="280" spans="1:14" x14ac:dyDescent="0.2">
      <c r="A280" s="1">
        <v>279</v>
      </c>
      <c r="B280" s="4">
        <v>1451.9458</v>
      </c>
      <c r="C280" s="4">
        <v>1421.8973000000001</v>
      </c>
      <c r="D280">
        <v>1</v>
      </c>
      <c r="E280">
        <v>2</v>
      </c>
      <c r="F280" s="5">
        <v>1.2378689999999999E-3</v>
      </c>
      <c r="G280" s="5">
        <v>3.129143</v>
      </c>
      <c r="H280" s="5">
        <v>3.873469116267E-3</v>
      </c>
      <c r="I280" s="5">
        <v>4.3621060000000001E-4</v>
      </c>
      <c r="J280" s="5">
        <v>1.121335E-8</v>
      </c>
      <c r="K280" s="5">
        <v>1.202526E-3</v>
      </c>
      <c r="L280" s="5">
        <v>1.0515780000000001E-8</v>
      </c>
      <c r="M280" s="5">
        <v>4.3621060000000001E-4</v>
      </c>
      <c r="N280" s="5">
        <v>0</v>
      </c>
    </row>
    <row r="281" spans="1:14" x14ac:dyDescent="0.2">
      <c r="A281" s="1">
        <v>280</v>
      </c>
      <c r="B281" s="4">
        <v>1461.9458999999999</v>
      </c>
      <c r="C281" s="4">
        <v>1431.8974000000001</v>
      </c>
      <c r="D281">
        <v>1</v>
      </c>
      <c r="E281">
        <v>2</v>
      </c>
      <c r="F281" s="5">
        <v>9.8228450000000011E-4</v>
      </c>
      <c r="G281" s="5">
        <v>3.1296439999999999</v>
      </c>
      <c r="H281" s="5">
        <v>3.0742007917180002E-3</v>
      </c>
      <c r="I281" s="5">
        <v>4.3927240000000002E-4</v>
      </c>
      <c r="J281" s="5">
        <v>1.121335E-8</v>
      </c>
      <c r="K281" s="5">
        <v>1.212107E-3</v>
      </c>
      <c r="L281" s="5">
        <v>1.0515780000000001E-8</v>
      </c>
      <c r="M281" s="5">
        <v>4.3927240000000002E-4</v>
      </c>
      <c r="N281" s="5">
        <v>0</v>
      </c>
    </row>
    <row r="282" spans="1:14" x14ac:dyDescent="0.2">
      <c r="A282" s="1">
        <v>281</v>
      </c>
      <c r="B282" s="4">
        <v>1471.9462000000001</v>
      </c>
      <c r="C282" s="4">
        <v>1441.8977</v>
      </c>
      <c r="D282">
        <v>1</v>
      </c>
      <c r="E282">
        <v>2</v>
      </c>
      <c r="F282" s="5">
        <v>1.052856E-3</v>
      </c>
      <c r="G282" s="5">
        <v>3.1320100000000002</v>
      </c>
      <c r="H282" s="5">
        <v>3.2975555205599998E-3</v>
      </c>
      <c r="I282" s="5">
        <v>4.4231210000000002E-4</v>
      </c>
      <c r="J282" s="5">
        <v>1.121335E-8</v>
      </c>
      <c r="K282" s="5">
        <v>1.2216239999999999E-3</v>
      </c>
      <c r="L282" s="5">
        <v>1.0515780000000001E-8</v>
      </c>
      <c r="M282" s="5">
        <v>4.4231210000000002E-4</v>
      </c>
      <c r="N282" s="5">
        <v>0</v>
      </c>
    </row>
    <row r="283" spans="1:14" x14ac:dyDescent="0.2">
      <c r="A283" s="1">
        <v>282</v>
      </c>
      <c r="B283" s="4">
        <v>1481.9468999999999</v>
      </c>
      <c r="C283" s="4">
        <v>1451.8984</v>
      </c>
      <c r="D283">
        <v>1</v>
      </c>
      <c r="E283">
        <v>2</v>
      </c>
      <c r="F283" s="5">
        <v>1.0776519999999999E-3</v>
      </c>
      <c r="G283" s="5">
        <v>3.1346370000000001</v>
      </c>
      <c r="H283" s="5">
        <v>3.378047832324E-3</v>
      </c>
      <c r="I283" s="5">
        <v>4.4539500000000001E-4</v>
      </c>
      <c r="J283" s="5">
        <v>1.121335E-8</v>
      </c>
      <c r="K283" s="5">
        <v>1.231284E-3</v>
      </c>
      <c r="L283" s="5">
        <v>1.0515780000000001E-8</v>
      </c>
      <c r="M283" s="5">
        <v>4.4539500000000001E-4</v>
      </c>
      <c r="N283" s="5">
        <v>0</v>
      </c>
    </row>
    <row r="284" spans="1:14" x14ac:dyDescent="0.2">
      <c r="A284" s="1">
        <v>283</v>
      </c>
      <c r="B284" s="4">
        <v>1491.9473</v>
      </c>
      <c r="C284" s="4">
        <v>1461.8987999999999</v>
      </c>
      <c r="D284">
        <v>1</v>
      </c>
      <c r="E284">
        <v>2</v>
      </c>
      <c r="F284" s="5">
        <v>1.115799E-3</v>
      </c>
      <c r="G284" s="5">
        <v>3.1377470000000001</v>
      </c>
      <c r="H284" s="5">
        <v>3.5010949648530002E-3</v>
      </c>
      <c r="I284" s="5">
        <v>4.4851299999999999E-4</v>
      </c>
      <c r="J284" s="5">
        <v>1.121335E-8</v>
      </c>
      <c r="K284" s="5">
        <v>1.241062E-3</v>
      </c>
      <c r="L284" s="5">
        <v>1.0515780000000001E-8</v>
      </c>
      <c r="M284" s="5">
        <v>4.4851299999999999E-4</v>
      </c>
      <c r="N284" s="5">
        <v>0</v>
      </c>
    </row>
    <row r="285" spans="1:14" x14ac:dyDescent="0.2">
      <c r="A285" s="1">
        <v>284</v>
      </c>
      <c r="B285" s="4">
        <v>1501.9476</v>
      </c>
      <c r="C285" s="4">
        <v>1471.8991000000001</v>
      </c>
      <c r="D285">
        <v>1</v>
      </c>
      <c r="E285">
        <v>2</v>
      </c>
      <c r="F285" s="5">
        <v>1.104355E-3</v>
      </c>
      <c r="G285" s="5">
        <v>3.1392890000000002</v>
      </c>
      <c r="H285" s="5">
        <v>3.4668895035949998E-3</v>
      </c>
      <c r="I285" s="5">
        <v>4.5157969999999999E-4</v>
      </c>
      <c r="J285" s="5">
        <v>1.121335E-8</v>
      </c>
      <c r="K285" s="5">
        <v>1.2506869999999999E-3</v>
      </c>
      <c r="L285" s="5">
        <v>1.0515780000000001E-8</v>
      </c>
      <c r="M285" s="5">
        <v>4.5157969999999999E-4</v>
      </c>
      <c r="N285" s="5">
        <v>0</v>
      </c>
    </row>
    <row r="286" spans="1:14" x14ac:dyDescent="0.2">
      <c r="A286" s="1">
        <v>285</v>
      </c>
      <c r="B286" s="4">
        <v>1511.9476999999999</v>
      </c>
      <c r="C286" s="4">
        <v>1481.8992000000001</v>
      </c>
      <c r="D286">
        <v>1</v>
      </c>
      <c r="E286">
        <v>2</v>
      </c>
      <c r="F286" s="5">
        <v>1.1100769999999999E-3</v>
      </c>
      <c r="G286" s="5">
        <v>3.141667</v>
      </c>
      <c r="H286" s="5">
        <v>3.4874922783589999E-3</v>
      </c>
      <c r="I286" s="5">
        <v>4.546582E-4</v>
      </c>
      <c r="J286" s="5">
        <v>1.121335E-8</v>
      </c>
      <c r="K286" s="5">
        <v>1.2603569999999999E-3</v>
      </c>
      <c r="L286" s="5">
        <v>1.0515780000000001E-8</v>
      </c>
      <c r="M286" s="5">
        <v>4.546582E-4</v>
      </c>
      <c r="N286" s="5">
        <v>0</v>
      </c>
    </row>
    <row r="287" spans="1:14" x14ac:dyDescent="0.2">
      <c r="A287" s="1">
        <v>286</v>
      </c>
      <c r="B287" s="4">
        <v>1521.9476999999999</v>
      </c>
      <c r="C287" s="4">
        <v>1491.8992000000001</v>
      </c>
      <c r="D287">
        <v>1</v>
      </c>
      <c r="E287">
        <v>2</v>
      </c>
      <c r="F287" s="5">
        <v>1.113892E-3</v>
      </c>
      <c r="G287" s="5">
        <v>3.1429559999999999</v>
      </c>
      <c r="H287" s="5">
        <v>3.500913544752E-3</v>
      </c>
      <c r="I287" s="5">
        <v>4.5772780000000001E-4</v>
      </c>
      <c r="J287" s="5">
        <v>1.121335E-8</v>
      </c>
      <c r="K287" s="5">
        <v>1.2700019999999999E-3</v>
      </c>
      <c r="L287" s="5">
        <v>1.0515780000000001E-8</v>
      </c>
      <c r="M287" s="5">
        <v>4.5772780000000001E-4</v>
      </c>
      <c r="N287" s="5">
        <v>0</v>
      </c>
    </row>
    <row r="288" spans="1:14" x14ac:dyDescent="0.2">
      <c r="A288" s="1">
        <v>287</v>
      </c>
      <c r="B288" s="4">
        <v>1531.9477999999999</v>
      </c>
      <c r="C288" s="4">
        <v>1501.8993</v>
      </c>
      <c r="D288">
        <v>1</v>
      </c>
      <c r="E288">
        <v>2</v>
      </c>
      <c r="F288" s="5">
        <v>1.161575E-3</v>
      </c>
      <c r="G288" s="5">
        <v>3.1451669999999998</v>
      </c>
      <c r="H288" s="5">
        <v>3.6533473580250002E-3</v>
      </c>
      <c r="I288" s="5">
        <v>4.6076949999999999E-4</v>
      </c>
      <c r="J288" s="5">
        <v>1.121335E-8</v>
      </c>
      <c r="K288" s="5">
        <v>1.279566E-3</v>
      </c>
      <c r="L288" s="5">
        <v>1.0515780000000001E-8</v>
      </c>
      <c r="M288" s="5">
        <v>4.6076949999999999E-4</v>
      </c>
      <c r="N288" s="5">
        <v>0</v>
      </c>
    </row>
    <row r="289" spans="1:14" x14ac:dyDescent="0.2">
      <c r="A289" s="1">
        <v>288</v>
      </c>
      <c r="B289" s="4">
        <v>1541.9485</v>
      </c>
      <c r="C289" s="4">
        <v>1511.9</v>
      </c>
      <c r="D289">
        <v>1</v>
      </c>
      <c r="E289">
        <v>2</v>
      </c>
      <c r="F289" s="5">
        <v>1.274109E-3</v>
      </c>
      <c r="G289" s="5">
        <v>3.1478999999999999</v>
      </c>
      <c r="H289" s="5">
        <v>4.0107677211000002E-3</v>
      </c>
      <c r="I289" s="5">
        <v>4.6383049999999999E-4</v>
      </c>
      <c r="J289" s="5">
        <v>1.121335E-8</v>
      </c>
      <c r="K289" s="5">
        <v>1.289197E-3</v>
      </c>
      <c r="L289" s="5">
        <v>1.0515780000000001E-8</v>
      </c>
      <c r="M289" s="5">
        <v>4.6383049999999999E-4</v>
      </c>
      <c r="N289" s="5">
        <v>0</v>
      </c>
    </row>
    <row r="290" spans="1:14" x14ac:dyDescent="0.2">
      <c r="A290" s="1">
        <v>289</v>
      </c>
      <c r="B290" s="4">
        <v>1551.9486999999999</v>
      </c>
      <c r="C290" s="4">
        <v>1521.9002</v>
      </c>
      <c r="D290">
        <v>1</v>
      </c>
      <c r="E290">
        <v>2</v>
      </c>
      <c r="F290" s="5">
        <v>1.094818E-3</v>
      </c>
      <c r="G290" s="5">
        <v>3.1496659999999999</v>
      </c>
      <c r="H290" s="5">
        <v>3.4483110307880001E-3</v>
      </c>
      <c r="I290" s="5">
        <v>4.6693800000000002E-4</v>
      </c>
      <c r="J290" s="5">
        <v>1.121335E-8</v>
      </c>
      <c r="K290" s="5">
        <v>1.298982E-3</v>
      </c>
      <c r="L290" s="5">
        <v>1.0515780000000001E-8</v>
      </c>
      <c r="M290" s="5">
        <v>4.6693800000000002E-4</v>
      </c>
      <c r="N290" s="5">
        <v>0</v>
      </c>
    </row>
    <row r="291" spans="1:14" x14ac:dyDescent="0.2">
      <c r="A291" s="1">
        <v>290</v>
      </c>
      <c r="B291" s="4">
        <v>1561.9492</v>
      </c>
      <c r="C291" s="4">
        <v>1531.9006999999999</v>
      </c>
      <c r="D291">
        <v>1</v>
      </c>
      <c r="E291">
        <v>2</v>
      </c>
      <c r="F291" s="5">
        <v>1.1348720000000001E-3</v>
      </c>
      <c r="G291" s="5">
        <v>3.152136</v>
      </c>
      <c r="H291" s="5">
        <v>3.5772708865919999E-3</v>
      </c>
      <c r="I291" s="5">
        <v>4.7003650000000002E-4</v>
      </c>
      <c r="J291" s="5">
        <v>1.121335E-8</v>
      </c>
      <c r="K291" s="5">
        <v>1.308745E-3</v>
      </c>
      <c r="L291" s="5">
        <v>1.0515780000000001E-8</v>
      </c>
      <c r="M291" s="5">
        <v>4.7003650000000002E-4</v>
      </c>
      <c r="N291" s="5">
        <v>0</v>
      </c>
    </row>
    <row r="292" spans="1:14" x14ac:dyDescent="0.2">
      <c r="A292" s="1">
        <v>291</v>
      </c>
      <c r="B292" s="4">
        <v>1571.9492</v>
      </c>
      <c r="C292" s="4">
        <v>1541.9006999999999</v>
      </c>
      <c r="D292">
        <v>1</v>
      </c>
      <c r="E292">
        <v>2</v>
      </c>
      <c r="F292" s="5">
        <v>1.0890959999999999E-3</v>
      </c>
      <c r="G292" s="5">
        <v>3.1550910000000001</v>
      </c>
      <c r="H292" s="5">
        <v>3.4361969877360001E-3</v>
      </c>
      <c r="I292" s="5">
        <v>4.731499E-4</v>
      </c>
      <c r="J292" s="5">
        <v>1.121335E-8</v>
      </c>
      <c r="K292" s="5">
        <v>1.318563E-3</v>
      </c>
      <c r="L292" s="5">
        <v>1.0515780000000001E-8</v>
      </c>
      <c r="M292" s="5">
        <v>4.731499E-4</v>
      </c>
      <c r="N292" s="5">
        <v>0</v>
      </c>
    </row>
    <row r="293" spans="1:14" x14ac:dyDescent="0.2">
      <c r="A293" s="1">
        <v>292</v>
      </c>
      <c r="B293" s="4">
        <v>1581.9495999999999</v>
      </c>
      <c r="C293" s="4">
        <v>1551.9011</v>
      </c>
      <c r="D293">
        <v>1</v>
      </c>
      <c r="E293">
        <v>2</v>
      </c>
      <c r="F293" s="5">
        <v>1.081467E-3</v>
      </c>
      <c r="G293" s="5">
        <v>3.1567780000000001</v>
      </c>
      <c r="H293" s="5">
        <v>3.4139512333260002E-3</v>
      </c>
      <c r="I293" s="5">
        <v>4.7625640000000002E-4</v>
      </c>
      <c r="J293" s="5">
        <v>1.121335E-8</v>
      </c>
      <c r="K293" s="5">
        <v>1.3283679999999999E-3</v>
      </c>
      <c r="L293" s="5">
        <v>1.0515780000000001E-8</v>
      </c>
      <c r="M293" s="5">
        <v>4.7625640000000002E-4</v>
      </c>
      <c r="N293" s="5">
        <v>0</v>
      </c>
    </row>
    <row r="294" spans="1:14" x14ac:dyDescent="0.2">
      <c r="A294" s="1">
        <v>293</v>
      </c>
      <c r="B294" s="4">
        <v>1591.9496999999999</v>
      </c>
      <c r="C294" s="4">
        <v>1561.9012</v>
      </c>
      <c r="D294">
        <v>1</v>
      </c>
      <c r="E294">
        <v>2</v>
      </c>
      <c r="F294" s="5">
        <v>1.092911E-3</v>
      </c>
      <c r="G294" s="5">
        <v>3.1593249999999999</v>
      </c>
      <c r="H294" s="5">
        <v>3.4528610450749999E-3</v>
      </c>
      <c r="I294" s="5">
        <v>4.7934719999999999E-4</v>
      </c>
      <c r="J294" s="5">
        <v>1.121335E-8</v>
      </c>
      <c r="K294" s="5">
        <v>1.3381280000000001E-3</v>
      </c>
      <c r="L294" s="5">
        <v>1.0515780000000001E-8</v>
      </c>
      <c r="M294" s="5">
        <v>4.7934719999999999E-4</v>
      </c>
      <c r="N294" s="5">
        <v>0</v>
      </c>
    </row>
    <row r="295" spans="1:14" x14ac:dyDescent="0.2">
      <c r="A295" s="1">
        <v>294</v>
      </c>
      <c r="B295" s="4">
        <v>1601.9503</v>
      </c>
      <c r="C295" s="4">
        <v>1571.9018000000001</v>
      </c>
      <c r="D295">
        <v>1</v>
      </c>
      <c r="E295">
        <v>2</v>
      </c>
      <c r="F295" s="5">
        <v>1.1787410000000001E-3</v>
      </c>
      <c r="G295" s="5">
        <v>3.1617220000000001</v>
      </c>
      <c r="H295" s="5">
        <v>3.7268513520019998E-3</v>
      </c>
      <c r="I295" s="5">
        <v>4.8243789999999998E-4</v>
      </c>
      <c r="J295" s="5">
        <v>1.121335E-8</v>
      </c>
      <c r="K295" s="5">
        <v>1.347895E-3</v>
      </c>
      <c r="L295" s="5">
        <v>1.0515780000000001E-8</v>
      </c>
      <c r="M295" s="5">
        <v>4.8243789999999998E-4</v>
      </c>
      <c r="N295" s="5">
        <v>0</v>
      </c>
    </row>
    <row r="296" spans="1:14" x14ac:dyDescent="0.2">
      <c r="A296" s="1">
        <v>295</v>
      </c>
      <c r="B296" s="4">
        <v>1611.9507000000001</v>
      </c>
      <c r="C296" s="4">
        <v>1581.9022</v>
      </c>
      <c r="D296">
        <v>1</v>
      </c>
      <c r="E296">
        <v>2</v>
      </c>
      <c r="F296" s="5">
        <v>1.096725E-3</v>
      </c>
      <c r="G296" s="5">
        <v>3.1653500000000001</v>
      </c>
      <c r="H296" s="5">
        <v>3.47151847875E-3</v>
      </c>
      <c r="I296" s="5">
        <v>4.855525E-4</v>
      </c>
      <c r="J296" s="5">
        <v>1.121335E-8</v>
      </c>
      <c r="K296" s="5">
        <v>1.3577489999999999E-3</v>
      </c>
      <c r="L296" s="5">
        <v>1.0515780000000001E-8</v>
      </c>
      <c r="M296" s="5">
        <v>4.855525E-4</v>
      </c>
      <c r="N296" s="5">
        <v>0</v>
      </c>
    </row>
    <row r="297" spans="1:14" x14ac:dyDescent="0.2">
      <c r="A297" s="1">
        <v>296</v>
      </c>
      <c r="B297" s="4">
        <v>1621.9512999999999</v>
      </c>
      <c r="C297" s="4">
        <v>1591.9028000000001</v>
      </c>
      <c r="D297">
        <v>1</v>
      </c>
      <c r="E297">
        <v>2</v>
      </c>
      <c r="F297" s="5">
        <v>1.148224E-3</v>
      </c>
      <c r="G297" s="5">
        <v>3.1675219999999999</v>
      </c>
      <c r="H297" s="5">
        <v>3.6370247809280002E-3</v>
      </c>
      <c r="I297" s="5">
        <v>4.8866109999999997E-4</v>
      </c>
      <c r="J297" s="5">
        <v>1.121335E-8</v>
      </c>
      <c r="K297" s="5">
        <v>1.3675919999999999E-3</v>
      </c>
      <c r="L297" s="5">
        <v>1.0515780000000001E-8</v>
      </c>
      <c r="M297" s="5">
        <v>4.8866109999999997E-4</v>
      </c>
      <c r="N297" s="5">
        <v>0</v>
      </c>
    </row>
    <row r="298" spans="1:14" x14ac:dyDescent="0.2">
      <c r="A298" s="1">
        <v>297</v>
      </c>
      <c r="B298" s="4">
        <v>1631.9519</v>
      </c>
      <c r="C298" s="4">
        <v>1601.9033999999999</v>
      </c>
      <c r="D298">
        <v>1</v>
      </c>
      <c r="E298">
        <v>2</v>
      </c>
      <c r="F298" s="5">
        <v>1.113892E-3</v>
      </c>
      <c r="G298" s="5">
        <v>3.1700170000000001</v>
      </c>
      <c r="H298" s="5">
        <v>3.5310565761640001E-3</v>
      </c>
      <c r="I298" s="5">
        <v>4.91757E-4</v>
      </c>
      <c r="J298" s="5">
        <v>1.121335E-8</v>
      </c>
      <c r="K298" s="5">
        <v>1.3774010000000001E-3</v>
      </c>
      <c r="L298" s="5">
        <v>1.0515780000000001E-8</v>
      </c>
      <c r="M298" s="5">
        <v>4.91757E-4</v>
      </c>
      <c r="N298" s="5">
        <v>0</v>
      </c>
    </row>
    <row r="299" spans="1:14" x14ac:dyDescent="0.2">
      <c r="A299" s="1">
        <v>298</v>
      </c>
      <c r="B299" s="4">
        <v>1641.9525000000001</v>
      </c>
      <c r="C299" s="4">
        <v>1611.904</v>
      </c>
      <c r="D299">
        <v>1</v>
      </c>
      <c r="E299">
        <v>2</v>
      </c>
      <c r="F299" s="5">
        <v>1.096725E-3</v>
      </c>
      <c r="G299" s="5">
        <v>3.1705679999999998</v>
      </c>
      <c r="H299" s="5">
        <v>3.4772411898000002E-3</v>
      </c>
      <c r="I299" s="5">
        <v>4.9485230000000005E-4</v>
      </c>
      <c r="J299" s="5">
        <v>1.121335E-8</v>
      </c>
      <c r="K299" s="5">
        <v>1.3872139999999999E-3</v>
      </c>
      <c r="L299" s="5">
        <v>1.0515780000000001E-8</v>
      </c>
      <c r="M299" s="5">
        <v>4.9485230000000005E-4</v>
      </c>
      <c r="N299" s="5">
        <v>0</v>
      </c>
    </row>
    <row r="300" spans="1:14" x14ac:dyDescent="0.2">
      <c r="A300" s="1">
        <v>299</v>
      </c>
      <c r="B300" s="4">
        <v>1651.9525000000001</v>
      </c>
      <c r="C300" s="4">
        <v>1621.904</v>
      </c>
      <c r="D300">
        <v>1</v>
      </c>
      <c r="E300">
        <v>2</v>
      </c>
      <c r="F300" s="5">
        <v>1.140594E-3</v>
      </c>
      <c r="G300" s="5">
        <v>3.1731569999999998</v>
      </c>
      <c r="H300" s="5">
        <v>3.619283835258E-3</v>
      </c>
      <c r="I300" s="5">
        <v>4.9794170000000003E-4</v>
      </c>
      <c r="J300" s="5">
        <v>1.121335E-8</v>
      </c>
      <c r="K300" s="5">
        <v>1.3970129999999999E-3</v>
      </c>
      <c r="L300" s="5">
        <v>1.0515780000000001E-8</v>
      </c>
      <c r="M300" s="5">
        <v>4.9794170000000003E-4</v>
      </c>
      <c r="N300" s="5">
        <v>0</v>
      </c>
    </row>
    <row r="301" spans="1:14" x14ac:dyDescent="0.2">
      <c r="A301" s="1">
        <v>300</v>
      </c>
      <c r="B301" s="4">
        <v>1661.9528</v>
      </c>
      <c r="C301" s="4">
        <v>1631.9042999999999</v>
      </c>
      <c r="D301">
        <v>1</v>
      </c>
      <c r="E301">
        <v>2</v>
      </c>
      <c r="F301" s="5">
        <v>1.0566709999999999E-3</v>
      </c>
      <c r="G301" s="5">
        <v>3.1756500000000001</v>
      </c>
      <c r="H301" s="5">
        <v>3.35561726115E-3</v>
      </c>
      <c r="I301" s="5">
        <v>5.0103840000000001E-4</v>
      </c>
      <c r="J301" s="5">
        <v>1.121335E-8</v>
      </c>
      <c r="K301" s="5">
        <v>1.406844E-3</v>
      </c>
      <c r="L301" s="5">
        <v>1.0515780000000001E-8</v>
      </c>
      <c r="M301" s="5">
        <v>5.0103840000000001E-4</v>
      </c>
      <c r="N301" s="5">
        <v>0</v>
      </c>
    </row>
    <row r="302" spans="1:14" x14ac:dyDescent="0.2">
      <c r="A302" s="1">
        <v>301</v>
      </c>
      <c r="B302" s="4">
        <v>1671.953</v>
      </c>
      <c r="C302" s="4">
        <v>1641.9045000000001</v>
      </c>
      <c r="D302">
        <v>1</v>
      </c>
      <c r="E302">
        <v>2</v>
      </c>
      <c r="F302" s="5">
        <v>1.1234280000000001E-3</v>
      </c>
      <c r="G302" s="5">
        <v>3.178544</v>
      </c>
      <c r="H302" s="5">
        <v>3.5708653288320001E-3</v>
      </c>
      <c r="I302" s="5">
        <v>5.0410020000000002E-4</v>
      </c>
      <c r="J302" s="5">
        <v>1.121335E-8</v>
      </c>
      <c r="K302" s="5">
        <v>1.4165689999999999E-3</v>
      </c>
      <c r="L302" s="5">
        <v>1.0515780000000001E-8</v>
      </c>
      <c r="M302" s="5">
        <v>5.0410020000000002E-4</v>
      </c>
      <c r="N302" s="5">
        <v>0</v>
      </c>
    </row>
    <row r="303" spans="1:14" x14ac:dyDescent="0.2">
      <c r="A303" s="1">
        <v>302</v>
      </c>
      <c r="B303" s="4">
        <v>1681.9535000000001</v>
      </c>
      <c r="C303" s="4">
        <v>1651.905</v>
      </c>
      <c r="D303">
        <v>1</v>
      </c>
      <c r="E303">
        <v>2</v>
      </c>
      <c r="F303" s="5">
        <v>1.1539460000000001E-3</v>
      </c>
      <c r="G303" s="5">
        <v>3.1813389999999999</v>
      </c>
      <c r="H303" s="5">
        <v>3.6710934136939999E-3</v>
      </c>
      <c r="I303" s="5">
        <v>5.0723390000000004E-4</v>
      </c>
      <c r="J303" s="5">
        <v>1.121335E-8</v>
      </c>
      <c r="K303" s="5">
        <v>1.4265359999999999E-3</v>
      </c>
      <c r="L303" s="5">
        <v>1.0515780000000001E-8</v>
      </c>
      <c r="M303" s="5">
        <v>5.0723390000000004E-4</v>
      </c>
      <c r="N303" s="5">
        <v>0</v>
      </c>
    </row>
    <row r="304" spans="1:14" x14ac:dyDescent="0.2">
      <c r="A304" s="1">
        <v>303</v>
      </c>
      <c r="B304" s="4">
        <v>1691.954</v>
      </c>
      <c r="C304" s="4">
        <v>1661.9055000000001</v>
      </c>
      <c r="D304">
        <v>1</v>
      </c>
      <c r="E304">
        <v>2</v>
      </c>
      <c r="F304" s="5">
        <v>1.113892E-3</v>
      </c>
      <c r="G304" s="5">
        <v>3.1838700000000002</v>
      </c>
      <c r="H304" s="5">
        <v>3.5464873220400002E-3</v>
      </c>
      <c r="I304" s="5">
        <v>5.1038500000000003E-4</v>
      </c>
      <c r="J304" s="5">
        <v>1.121335E-8</v>
      </c>
      <c r="K304" s="5">
        <v>1.436564E-3</v>
      </c>
      <c r="L304" s="5">
        <v>1.0515780000000001E-8</v>
      </c>
      <c r="M304" s="5">
        <v>5.1038500000000003E-4</v>
      </c>
      <c r="N304" s="5">
        <v>0</v>
      </c>
    </row>
    <row r="305" spans="1:14" x14ac:dyDescent="0.2">
      <c r="A305" s="1">
        <v>304</v>
      </c>
      <c r="B305" s="4">
        <v>1701.9543000000001</v>
      </c>
      <c r="C305" s="4">
        <v>1671.9058</v>
      </c>
      <c r="D305">
        <v>1</v>
      </c>
      <c r="E305">
        <v>2</v>
      </c>
      <c r="F305" s="5">
        <v>1.1558530000000001E-3</v>
      </c>
      <c r="G305" s="5">
        <v>3.185991</v>
      </c>
      <c r="H305" s="5">
        <v>3.6825372553230002E-3</v>
      </c>
      <c r="I305" s="5">
        <v>5.1352839999999999E-4</v>
      </c>
      <c r="J305" s="5">
        <v>1.121335E-8</v>
      </c>
      <c r="K305" s="5">
        <v>1.446574E-3</v>
      </c>
      <c r="L305" s="5">
        <v>1.0515780000000001E-8</v>
      </c>
      <c r="M305" s="5">
        <v>5.1352839999999999E-4</v>
      </c>
      <c r="N305" s="5">
        <v>0</v>
      </c>
    </row>
    <row r="306" spans="1:14" x14ac:dyDescent="0.2">
      <c r="A306" s="1">
        <v>305</v>
      </c>
      <c r="B306" s="4">
        <v>1711.9544000000001</v>
      </c>
      <c r="C306" s="4">
        <v>1681.9059</v>
      </c>
      <c r="D306">
        <v>1</v>
      </c>
      <c r="E306">
        <v>2</v>
      </c>
      <c r="F306" s="5">
        <v>1.1882780000000001E-3</v>
      </c>
      <c r="G306" s="5">
        <v>3.188259</v>
      </c>
      <c r="H306" s="5">
        <v>3.7885380280020002E-3</v>
      </c>
      <c r="I306" s="5">
        <v>5.1669119999999996E-4</v>
      </c>
      <c r="J306" s="5">
        <v>1.121335E-8</v>
      </c>
      <c r="K306" s="5">
        <v>1.4566550000000001E-3</v>
      </c>
      <c r="L306" s="5">
        <v>1.0515780000000001E-8</v>
      </c>
      <c r="M306" s="5">
        <v>5.1669119999999996E-4</v>
      </c>
      <c r="N306" s="5">
        <v>0</v>
      </c>
    </row>
    <row r="307" spans="1:14" x14ac:dyDescent="0.2">
      <c r="A307" s="1">
        <v>306</v>
      </c>
      <c r="B307" s="4">
        <v>1721.9549999999999</v>
      </c>
      <c r="C307" s="4">
        <v>1691.9065000000001</v>
      </c>
      <c r="D307">
        <v>1</v>
      </c>
      <c r="E307">
        <v>2</v>
      </c>
      <c r="F307" s="5">
        <v>1.1539460000000001E-3</v>
      </c>
      <c r="G307" s="5">
        <v>3.1918389999999999</v>
      </c>
      <c r="H307" s="5">
        <v>3.6832098466939999E-3</v>
      </c>
      <c r="I307" s="5">
        <v>5.1989850000000004E-4</v>
      </c>
      <c r="J307" s="5">
        <v>1.121335E-8</v>
      </c>
      <c r="K307" s="5">
        <v>1.466888E-3</v>
      </c>
      <c r="L307" s="5">
        <v>1.0515780000000001E-8</v>
      </c>
      <c r="M307" s="5">
        <v>5.1989850000000004E-4</v>
      </c>
      <c r="N307" s="5">
        <v>0</v>
      </c>
    </row>
    <row r="308" spans="1:14" x14ac:dyDescent="0.2">
      <c r="A308" s="1">
        <v>307</v>
      </c>
      <c r="B308" s="4">
        <v>1731.9556</v>
      </c>
      <c r="C308" s="4">
        <v>1701.9070999999999</v>
      </c>
      <c r="D308">
        <v>1</v>
      </c>
      <c r="E308">
        <v>2</v>
      </c>
      <c r="F308" s="5">
        <v>1.13678E-3</v>
      </c>
      <c r="G308" s="5">
        <v>3.1926230000000002</v>
      </c>
      <c r="H308" s="5">
        <v>3.6293099739400001E-3</v>
      </c>
      <c r="I308" s="5">
        <v>5.2304510000000001E-4</v>
      </c>
      <c r="J308" s="5">
        <v>1.121335E-8</v>
      </c>
      <c r="K308" s="5">
        <v>1.476932E-3</v>
      </c>
      <c r="L308" s="5">
        <v>1.0515780000000001E-8</v>
      </c>
      <c r="M308" s="5">
        <v>5.2304510000000001E-4</v>
      </c>
      <c r="N308" s="5">
        <v>0</v>
      </c>
    </row>
    <row r="309" spans="1:14" x14ac:dyDescent="0.2">
      <c r="A309" s="1">
        <v>308</v>
      </c>
      <c r="B309" s="4">
        <v>1741.9557</v>
      </c>
      <c r="C309" s="4">
        <v>1711.9072000000001</v>
      </c>
      <c r="D309">
        <v>1</v>
      </c>
      <c r="E309">
        <v>2</v>
      </c>
      <c r="F309" s="5">
        <v>1.148224E-3</v>
      </c>
      <c r="G309" s="5">
        <v>3.1952240000000001</v>
      </c>
      <c r="H309" s="5">
        <v>3.6688328821760001E-3</v>
      </c>
      <c r="I309" s="5">
        <v>5.2614899999999995E-4</v>
      </c>
      <c r="J309" s="5">
        <v>1.121335E-8</v>
      </c>
      <c r="K309" s="5">
        <v>1.486844E-3</v>
      </c>
      <c r="L309" s="5">
        <v>1.0515780000000001E-8</v>
      </c>
      <c r="M309" s="5">
        <v>5.2614899999999995E-4</v>
      </c>
      <c r="N309" s="5">
        <v>0</v>
      </c>
    </row>
    <row r="310" spans="1:14" x14ac:dyDescent="0.2">
      <c r="A310" s="1">
        <v>309</v>
      </c>
      <c r="B310" s="4">
        <v>1751.9561000000001</v>
      </c>
      <c r="C310" s="4">
        <v>1721.9076</v>
      </c>
      <c r="D310">
        <v>1</v>
      </c>
      <c r="E310">
        <v>2</v>
      </c>
      <c r="F310" s="5">
        <v>1.1978150000000001E-3</v>
      </c>
      <c r="G310" s="5">
        <v>3.1970800000000001</v>
      </c>
      <c r="H310" s="5">
        <v>3.8295103801999999E-3</v>
      </c>
      <c r="I310" s="5">
        <v>5.293009E-4</v>
      </c>
      <c r="J310" s="5">
        <v>1.121335E-8</v>
      </c>
      <c r="K310" s="5">
        <v>1.4969180000000001E-3</v>
      </c>
      <c r="L310" s="5">
        <v>1.0515780000000001E-8</v>
      </c>
      <c r="M310" s="5">
        <v>5.293009E-4</v>
      </c>
      <c r="N310" s="5">
        <v>0</v>
      </c>
    </row>
    <row r="311" spans="1:14" x14ac:dyDescent="0.2">
      <c r="A311" s="1">
        <v>310</v>
      </c>
      <c r="B311" s="4">
        <v>1761.9565</v>
      </c>
      <c r="C311" s="4">
        <v>1731.9079999999999</v>
      </c>
      <c r="D311">
        <v>1</v>
      </c>
      <c r="E311">
        <v>2</v>
      </c>
      <c r="F311" s="5">
        <v>1.1558530000000001E-3</v>
      </c>
      <c r="G311" s="5">
        <v>3.200167</v>
      </c>
      <c r="H311" s="5">
        <v>3.6989226274509999E-3</v>
      </c>
      <c r="I311" s="5">
        <v>5.3242190000000003E-4</v>
      </c>
      <c r="J311" s="5">
        <v>1.121335E-8</v>
      </c>
      <c r="K311" s="5">
        <v>1.5068989999999999E-3</v>
      </c>
      <c r="L311" s="5">
        <v>1.0515780000000001E-8</v>
      </c>
      <c r="M311" s="5">
        <v>5.3242190000000003E-4</v>
      </c>
      <c r="N311" s="5">
        <v>0</v>
      </c>
    </row>
    <row r="312" spans="1:14" x14ac:dyDescent="0.2">
      <c r="A312" s="1">
        <v>311</v>
      </c>
      <c r="B312" s="4">
        <v>1771.9572000000001</v>
      </c>
      <c r="C312" s="4">
        <v>1741.9087</v>
      </c>
      <c r="D312">
        <v>1</v>
      </c>
      <c r="E312">
        <v>2</v>
      </c>
      <c r="F312" s="5">
        <v>1.113892E-3</v>
      </c>
      <c r="G312" s="5">
        <v>3.2018659999999999</v>
      </c>
      <c r="H312" s="5">
        <v>3.5665329224720001E-3</v>
      </c>
      <c r="I312" s="5">
        <v>5.355701E-4</v>
      </c>
      <c r="J312" s="5">
        <v>1.121335E-8</v>
      </c>
      <c r="K312" s="5">
        <v>1.516978E-3</v>
      </c>
      <c r="L312" s="5">
        <v>1.0515780000000001E-8</v>
      </c>
      <c r="M312" s="5">
        <v>5.355701E-4</v>
      </c>
      <c r="N312" s="5">
        <v>0</v>
      </c>
    </row>
    <row r="313" spans="1:14" x14ac:dyDescent="0.2">
      <c r="A313" s="1">
        <v>312</v>
      </c>
      <c r="B313" s="4">
        <v>1781.9572000000001</v>
      </c>
      <c r="C313" s="4">
        <v>1751.9087</v>
      </c>
      <c r="D313">
        <v>1</v>
      </c>
      <c r="E313">
        <v>2</v>
      </c>
      <c r="F313" s="5">
        <v>1.2187960000000001E-3</v>
      </c>
      <c r="G313" s="5">
        <v>3.2050909999999999</v>
      </c>
      <c r="H313" s="5">
        <v>3.9063520904359999E-3</v>
      </c>
      <c r="I313" s="5">
        <v>5.3866570000000004E-4</v>
      </c>
      <c r="J313" s="5">
        <v>1.121335E-8</v>
      </c>
      <c r="K313" s="5">
        <v>1.5268930000000001E-3</v>
      </c>
      <c r="L313" s="5">
        <v>1.0515780000000001E-8</v>
      </c>
      <c r="M313" s="5">
        <v>5.3866570000000004E-4</v>
      </c>
      <c r="N313" s="5">
        <v>0</v>
      </c>
    </row>
    <row r="314" spans="1:14" x14ac:dyDescent="0.2">
      <c r="A314" s="1">
        <v>313</v>
      </c>
      <c r="B314" s="4">
        <v>1791.9573</v>
      </c>
      <c r="C314" s="4">
        <v>1761.9087999999999</v>
      </c>
      <c r="D314">
        <v>1</v>
      </c>
      <c r="E314">
        <v>2</v>
      </c>
      <c r="F314" s="5">
        <v>1.083374E-3</v>
      </c>
      <c r="G314" s="5">
        <v>3.206197</v>
      </c>
      <c r="H314" s="5">
        <v>3.473510468678E-3</v>
      </c>
      <c r="I314" s="5">
        <v>5.4183499999999995E-4</v>
      </c>
      <c r="J314" s="5">
        <v>1.121335E-8</v>
      </c>
      <c r="K314" s="5">
        <v>1.537053E-3</v>
      </c>
      <c r="L314" s="5">
        <v>1.0515780000000001E-8</v>
      </c>
      <c r="M314" s="5">
        <v>5.4183499999999995E-4</v>
      </c>
      <c r="N314" s="5">
        <v>0</v>
      </c>
    </row>
    <row r="315" spans="1:14" x14ac:dyDescent="0.2">
      <c r="A315" s="1">
        <v>314</v>
      </c>
      <c r="B315" s="4">
        <v>1801.9574</v>
      </c>
      <c r="C315" s="4">
        <v>1771.9088999999999</v>
      </c>
      <c r="D315">
        <v>1</v>
      </c>
      <c r="E315">
        <v>2</v>
      </c>
      <c r="F315" s="5">
        <v>1.062393E-3</v>
      </c>
      <c r="G315" s="5">
        <v>3.2075140000000002</v>
      </c>
      <c r="H315" s="5">
        <v>3.4076404210020002E-3</v>
      </c>
      <c r="I315" s="5">
        <v>5.4497879999999995E-4</v>
      </c>
      <c r="J315" s="5">
        <v>1.121335E-8</v>
      </c>
      <c r="K315" s="5">
        <v>1.547135E-3</v>
      </c>
      <c r="L315" s="5">
        <v>1.0515780000000001E-8</v>
      </c>
      <c r="M315" s="5">
        <v>5.4497879999999995E-4</v>
      </c>
      <c r="N315" s="5">
        <v>0</v>
      </c>
    </row>
    <row r="316" spans="1:14" x14ac:dyDescent="0.2">
      <c r="A316" s="1">
        <v>315</v>
      </c>
      <c r="B316" s="4">
        <v>1811.9576999999999</v>
      </c>
      <c r="C316" s="4">
        <v>1781.9092000000001</v>
      </c>
      <c r="D316">
        <v>1</v>
      </c>
      <c r="E316">
        <v>2</v>
      </c>
      <c r="F316" s="5">
        <v>1.0890959999999999E-3</v>
      </c>
      <c r="G316" s="5">
        <v>3.2095379999999998</v>
      </c>
      <c r="H316" s="5">
        <v>3.4954949976479998E-3</v>
      </c>
      <c r="I316" s="5">
        <v>5.4812749999999999E-4</v>
      </c>
      <c r="J316" s="5">
        <v>1.121335E-8</v>
      </c>
      <c r="K316" s="5">
        <v>1.5572380000000001E-3</v>
      </c>
      <c r="L316" s="5">
        <v>1.0515780000000001E-8</v>
      </c>
      <c r="M316" s="5">
        <v>5.4812749999999999E-4</v>
      </c>
      <c r="N316" s="5">
        <v>0</v>
      </c>
    </row>
    <row r="317" spans="1:14" x14ac:dyDescent="0.2">
      <c r="A317" s="1">
        <v>316</v>
      </c>
      <c r="B317" s="4">
        <v>1821.9580000000001</v>
      </c>
      <c r="C317" s="4">
        <v>1791.9095</v>
      </c>
      <c r="D317">
        <v>1</v>
      </c>
      <c r="E317">
        <v>2</v>
      </c>
      <c r="F317" s="5">
        <v>1.092911E-3</v>
      </c>
      <c r="G317" s="5">
        <v>3.2065320000000002</v>
      </c>
      <c r="H317" s="5">
        <v>3.5044540946519999E-3</v>
      </c>
      <c r="I317" s="5">
        <v>5.5109039999999998E-4</v>
      </c>
      <c r="J317" s="5">
        <v>1.121335E-8</v>
      </c>
      <c r="K317" s="5">
        <v>1.5667420000000001E-3</v>
      </c>
      <c r="L317" s="5">
        <v>1.0515780000000001E-8</v>
      </c>
      <c r="M317" s="5">
        <v>5.5109039999999998E-4</v>
      </c>
      <c r="N317" s="5">
        <v>0</v>
      </c>
    </row>
    <row r="318" spans="1:14" x14ac:dyDescent="0.2">
      <c r="A318" s="1">
        <v>317</v>
      </c>
      <c r="B318" s="4">
        <v>1831.9583</v>
      </c>
      <c r="C318" s="4">
        <v>1801.9097999999999</v>
      </c>
      <c r="D318">
        <v>1</v>
      </c>
      <c r="E318">
        <v>2</v>
      </c>
      <c r="F318" s="5">
        <v>1.060486E-3</v>
      </c>
      <c r="G318" s="5">
        <v>3.2074379999999998</v>
      </c>
      <c r="H318" s="5">
        <v>3.4014430948679998E-3</v>
      </c>
      <c r="I318" s="5">
        <v>5.5406919999999998E-4</v>
      </c>
      <c r="J318" s="5">
        <v>1.121335E-8</v>
      </c>
      <c r="K318" s="5">
        <v>1.576294E-3</v>
      </c>
      <c r="L318" s="5">
        <v>1.0515780000000001E-8</v>
      </c>
      <c r="M318" s="5">
        <v>5.5406919999999998E-4</v>
      </c>
      <c r="N318" s="5">
        <v>0</v>
      </c>
    </row>
    <row r="319" spans="1:14" x14ac:dyDescent="0.2">
      <c r="A319" s="1">
        <v>318</v>
      </c>
      <c r="B319" s="4">
        <v>1841.9588000000001</v>
      </c>
      <c r="C319" s="4">
        <v>1811.9103</v>
      </c>
      <c r="D319">
        <v>1</v>
      </c>
      <c r="E319">
        <v>2</v>
      </c>
      <c r="F319" s="5">
        <v>1.0643009999999999E-3</v>
      </c>
      <c r="G319" s="5">
        <v>3.2094510000000001</v>
      </c>
      <c r="H319" s="5">
        <v>3.4158219087510001E-3</v>
      </c>
      <c r="I319" s="5">
        <v>5.5703350000000003E-4</v>
      </c>
      <c r="J319" s="5">
        <v>1.121335E-8</v>
      </c>
      <c r="K319" s="5">
        <v>1.585805E-3</v>
      </c>
      <c r="L319" s="5">
        <v>1.0515780000000001E-8</v>
      </c>
      <c r="M319" s="5">
        <v>5.5703350000000003E-4</v>
      </c>
      <c r="N319" s="5">
        <v>0</v>
      </c>
    </row>
    <row r="320" spans="1:14" x14ac:dyDescent="0.2">
      <c r="A320" s="1">
        <v>319</v>
      </c>
      <c r="B320" s="4">
        <v>1851.9594</v>
      </c>
      <c r="C320" s="4">
        <v>1821.9109000000001</v>
      </c>
      <c r="D320">
        <v>1</v>
      </c>
      <c r="E320">
        <v>2</v>
      </c>
      <c r="F320" s="5">
        <v>1.0795589999999999E-3</v>
      </c>
      <c r="G320" s="5">
        <v>3.2130869999999998</v>
      </c>
      <c r="H320" s="5">
        <v>3.4687169886329998E-3</v>
      </c>
      <c r="I320" s="5">
        <v>5.5999079999999996E-4</v>
      </c>
      <c r="J320" s="5">
        <v>1.121335E-8</v>
      </c>
      <c r="K320" s="5">
        <v>1.595303E-3</v>
      </c>
      <c r="L320" s="5">
        <v>1.0515780000000001E-8</v>
      </c>
      <c r="M320" s="5">
        <v>5.5999079999999996E-4</v>
      </c>
      <c r="N320" s="5">
        <v>0</v>
      </c>
    </row>
    <row r="321" spans="1:14" x14ac:dyDescent="0.2">
      <c r="A321" s="1">
        <v>320</v>
      </c>
      <c r="B321" s="4">
        <v>1861.9594999999999</v>
      </c>
      <c r="C321" s="4">
        <v>1831.9110000000001</v>
      </c>
      <c r="D321">
        <v>1</v>
      </c>
      <c r="E321">
        <v>2</v>
      </c>
      <c r="F321" s="5">
        <v>1.07193E-3</v>
      </c>
      <c r="G321" s="5">
        <v>3.2145950000000001</v>
      </c>
      <c r="H321" s="5">
        <v>3.4458208183499998E-3</v>
      </c>
      <c r="I321" s="5">
        <v>5.6294210000000001E-4</v>
      </c>
      <c r="J321" s="5">
        <v>1.121335E-8</v>
      </c>
      <c r="K321" s="5">
        <v>1.604788E-3</v>
      </c>
      <c r="L321" s="5">
        <v>1.0515780000000001E-8</v>
      </c>
      <c r="M321" s="5">
        <v>5.6294210000000001E-4</v>
      </c>
      <c r="N321" s="5">
        <v>0</v>
      </c>
    </row>
    <row r="322" spans="1:14" x14ac:dyDescent="0.2">
      <c r="A322" s="1">
        <v>321</v>
      </c>
      <c r="B322" s="4">
        <v>1871.9599000000001</v>
      </c>
      <c r="C322" s="4">
        <v>1841.9114</v>
      </c>
      <c r="D322">
        <v>1</v>
      </c>
      <c r="E322">
        <v>2</v>
      </c>
      <c r="F322" s="5">
        <v>1.0433199999999999E-3</v>
      </c>
      <c r="G322" s="5">
        <v>3.2161460000000002</v>
      </c>
      <c r="H322" s="5">
        <v>3.3554694447199998E-3</v>
      </c>
      <c r="I322" s="5">
        <v>5.6589439999999997E-4</v>
      </c>
      <c r="J322" s="5">
        <v>1.121335E-8</v>
      </c>
      <c r="K322" s="5">
        <v>1.6142820000000001E-3</v>
      </c>
      <c r="L322" s="5">
        <v>1.0515780000000001E-8</v>
      </c>
      <c r="M322" s="5">
        <v>5.6589439999999997E-4</v>
      </c>
      <c r="N322" s="5">
        <v>0</v>
      </c>
    </row>
    <row r="323" spans="1:14" x14ac:dyDescent="0.2">
      <c r="A323" s="1">
        <v>322</v>
      </c>
      <c r="B323" s="4">
        <v>1881.9603999999999</v>
      </c>
      <c r="C323" s="4">
        <v>1851.9119000000001</v>
      </c>
      <c r="D323">
        <v>1</v>
      </c>
      <c r="E323">
        <v>2</v>
      </c>
      <c r="F323" s="5">
        <v>1.1081699999999999E-3</v>
      </c>
      <c r="G323" s="5">
        <v>3.2184179999999998</v>
      </c>
      <c r="H323" s="5">
        <v>3.5665542750599999E-3</v>
      </c>
      <c r="I323" s="5">
        <v>5.6881909999999996E-4</v>
      </c>
      <c r="J323" s="5">
        <v>1.121335E-8</v>
      </c>
      <c r="K323" s="5">
        <v>1.6236919999999999E-3</v>
      </c>
      <c r="L323" s="5">
        <v>1.0515780000000001E-8</v>
      </c>
      <c r="M323" s="5">
        <v>5.6881909999999996E-4</v>
      </c>
      <c r="N323" s="5">
        <v>0</v>
      </c>
    </row>
    <row r="324" spans="1:14" x14ac:dyDescent="0.2">
      <c r="A324" s="1">
        <v>323</v>
      </c>
      <c r="B324" s="4">
        <v>1891.9609</v>
      </c>
      <c r="C324" s="4">
        <v>1861.9123999999999</v>
      </c>
      <c r="D324">
        <v>1</v>
      </c>
      <c r="E324">
        <v>2</v>
      </c>
      <c r="F324" s="5">
        <v>9.9372859999999992E-4</v>
      </c>
      <c r="G324" s="5">
        <v>3.2207889999999999</v>
      </c>
      <c r="H324" s="5">
        <v>3.2005901438654002E-3</v>
      </c>
      <c r="I324" s="5">
        <v>5.7172690000000003E-4</v>
      </c>
      <c r="J324" s="5">
        <v>1.121335E-8</v>
      </c>
      <c r="K324" s="5">
        <v>1.6330540000000001E-3</v>
      </c>
      <c r="L324" s="5">
        <v>1.0515780000000001E-8</v>
      </c>
      <c r="M324" s="5">
        <v>5.7172690000000003E-4</v>
      </c>
      <c r="N324" s="5">
        <v>0</v>
      </c>
    </row>
    <row r="325" spans="1:14" x14ac:dyDescent="0.2">
      <c r="A325" s="1">
        <v>324</v>
      </c>
      <c r="B325" s="4">
        <v>1901.9612</v>
      </c>
      <c r="C325" s="4">
        <v>1871.9127000000001</v>
      </c>
      <c r="D325">
        <v>1</v>
      </c>
      <c r="E325">
        <v>2</v>
      </c>
      <c r="F325" s="5">
        <v>1.0776519999999999E-3</v>
      </c>
      <c r="G325" s="5">
        <v>3.2229429999999999</v>
      </c>
      <c r="H325" s="5">
        <v>3.4732109698360001E-3</v>
      </c>
      <c r="I325" s="5">
        <v>5.7465119999999998E-4</v>
      </c>
      <c r="J325" s="5">
        <v>1.121335E-8</v>
      </c>
      <c r="K325" s="5">
        <v>1.6424759999999999E-3</v>
      </c>
      <c r="L325" s="5">
        <v>1.0515780000000001E-8</v>
      </c>
      <c r="M325" s="5">
        <v>5.7465119999999998E-4</v>
      </c>
      <c r="N325" s="5">
        <v>0</v>
      </c>
    </row>
    <row r="326" spans="1:14" x14ac:dyDescent="0.2">
      <c r="A326" s="1">
        <v>325</v>
      </c>
      <c r="B326" s="4">
        <v>1911.9612999999999</v>
      </c>
      <c r="C326" s="4">
        <v>1881.9128000000001</v>
      </c>
      <c r="D326">
        <v>1</v>
      </c>
      <c r="E326">
        <v>2</v>
      </c>
      <c r="F326" s="5">
        <v>9.9563600000000005E-4</v>
      </c>
      <c r="G326" s="5">
        <v>3.2248420000000002</v>
      </c>
      <c r="H326" s="5">
        <v>3.2107687895120002E-3</v>
      </c>
      <c r="I326" s="5">
        <v>5.7757819999999999E-4</v>
      </c>
      <c r="J326" s="5">
        <v>1.121335E-8</v>
      </c>
      <c r="K326" s="5">
        <v>1.6519130000000001E-3</v>
      </c>
      <c r="L326" s="5">
        <v>1.0515780000000001E-8</v>
      </c>
      <c r="M326" s="5">
        <v>5.7757819999999999E-4</v>
      </c>
      <c r="N326" s="5">
        <v>0</v>
      </c>
    </row>
    <row r="327" spans="1:14" x14ac:dyDescent="0.2">
      <c r="A327" s="1">
        <v>326</v>
      </c>
      <c r="B327" s="4">
        <v>1921.9618</v>
      </c>
      <c r="C327" s="4">
        <v>1891.9132999999999</v>
      </c>
      <c r="D327">
        <v>1</v>
      </c>
      <c r="E327">
        <v>2</v>
      </c>
      <c r="F327" s="5">
        <v>1.028061E-3</v>
      </c>
      <c r="G327" s="5">
        <v>3.2280139999999999</v>
      </c>
      <c r="H327" s="5">
        <v>3.3185953008539998E-3</v>
      </c>
      <c r="I327" s="5">
        <v>5.8050099999999998E-4</v>
      </c>
      <c r="J327" s="5">
        <v>1.121335E-8</v>
      </c>
      <c r="K327" s="5">
        <v>1.661343E-3</v>
      </c>
      <c r="L327" s="5">
        <v>1.0515780000000001E-8</v>
      </c>
      <c r="M327" s="5">
        <v>5.8050099999999998E-4</v>
      </c>
      <c r="N327" s="5">
        <v>0</v>
      </c>
    </row>
    <row r="328" spans="1:14" x14ac:dyDescent="0.2">
      <c r="A328" s="1">
        <v>327</v>
      </c>
      <c r="B328" s="4">
        <v>1931.962</v>
      </c>
      <c r="C328" s="4">
        <v>1901.9135000000001</v>
      </c>
      <c r="D328">
        <v>1</v>
      </c>
      <c r="E328">
        <v>2</v>
      </c>
      <c r="F328" s="5">
        <v>1.0910029999999999E-3</v>
      </c>
      <c r="G328" s="5">
        <v>3.231195</v>
      </c>
      <c r="H328" s="5">
        <v>3.5252434385849999E-3</v>
      </c>
      <c r="I328" s="5">
        <v>5.8343339999999998E-4</v>
      </c>
      <c r="J328" s="5">
        <v>1.121335E-8</v>
      </c>
      <c r="K328" s="5">
        <v>1.6708129999999999E-3</v>
      </c>
      <c r="L328" s="5">
        <v>1.0515780000000001E-8</v>
      </c>
      <c r="M328" s="5">
        <v>5.8343339999999998E-4</v>
      </c>
      <c r="N328" s="5">
        <v>0</v>
      </c>
    </row>
    <row r="329" spans="1:14" x14ac:dyDescent="0.2">
      <c r="A329" s="1">
        <v>328</v>
      </c>
      <c r="B329" s="4">
        <v>1941.9622999999999</v>
      </c>
      <c r="C329" s="4">
        <v>1911.9138</v>
      </c>
      <c r="D329">
        <v>1</v>
      </c>
      <c r="E329">
        <v>2</v>
      </c>
      <c r="F329" s="5">
        <v>1.07193E-3</v>
      </c>
      <c r="G329" s="5">
        <v>3.234321</v>
      </c>
      <c r="H329" s="5">
        <v>3.4669657095300001E-3</v>
      </c>
      <c r="I329" s="5">
        <v>5.8641949999999998E-4</v>
      </c>
      <c r="J329" s="5">
        <v>1.121335E-8</v>
      </c>
      <c r="K329" s="5">
        <v>1.6804669999999999E-3</v>
      </c>
      <c r="L329" s="5">
        <v>1.0515780000000001E-8</v>
      </c>
      <c r="M329" s="5">
        <v>5.8641949999999998E-4</v>
      </c>
      <c r="N329" s="5">
        <v>0</v>
      </c>
    </row>
    <row r="330" spans="1:14" x14ac:dyDescent="0.2">
      <c r="A330" s="1">
        <v>329</v>
      </c>
      <c r="B330" s="4">
        <v>1951.9626000000001</v>
      </c>
      <c r="C330" s="4">
        <v>1921.9141</v>
      </c>
      <c r="D330">
        <v>1</v>
      </c>
      <c r="E330">
        <v>2</v>
      </c>
      <c r="F330" s="5">
        <v>1.157761E-3</v>
      </c>
      <c r="G330" s="5">
        <v>3.2363840000000001</v>
      </c>
      <c r="H330" s="5">
        <v>3.746959176224E-3</v>
      </c>
      <c r="I330" s="5">
        <v>5.8940190000000001E-4</v>
      </c>
      <c r="J330" s="5">
        <v>1.121335E-8</v>
      </c>
      <c r="K330" s="5">
        <v>1.690116E-3</v>
      </c>
      <c r="L330" s="5">
        <v>1.0515780000000001E-8</v>
      </c>
      <c r="M330" s="5">
        <v>5.8940190000000001E-4</v>
      </c>
      <c r="N330" s="5">
        <v>0</v>
      </c>
    </row>
    <row r="331" spans="1:14" x14ac:dyDescent="0.2">
      <c r="A331" s="1">
        <v>330</v>
      </c>
      <c r="B331" s="4">
        <v>1961.963</v>
      </c>
      <c r="C331" s="4">
        <v>1931.9145000000001</v>
      </c>
      <c r="D331">
        <v>1</v>
      </c>
      <c r="E331">
        <v>2</v>
      </c>
      <c r="F331" s="5">
        <v>1.081467E-3</v>
      </c>
      <c r="G331" s="5">
        <v>3.2377120000000001</v>
      </c>
      <c r="H331" s="5">
        <v>3.5014786835040001E-3</v>
      </c>
      <c r="I331" s="5">
        <v>5.9231690000000005E-4</v>
      </c>
      <c r="J331" s="5">
        <v>1.121335E-8</v>
      </c>
      <c r="K331" s="5">
        <v>1.699552E-3</v>
      </c>
      <c r="L331" s="5">
        <v>1.0515780000000001E-8</v>
      </c>
      <c r="M331" s="5">
        <v>5.9231690000000005E-4</v>
      </c>
      <c r="N331" s="5">
        <v>0</v>
      </c>
    </row>
    <row r="332" spans="1:14" x14ac:dyDescent="0.2">
      <c r="A332" s="1">
        <v>331</v>
      </c>
      <c r="B332" s="4">
        <v>1971.9630999999999</v>
      </c>
      <c r="C332" s="4">
        <v>1941.9146000000001</v>
      </c>
      <c r="D332">
        <v>1</v>
      </c>
      <c r="E332">
        <v>2</v>
      </c>
      <c r="F332" s="5">
        <v>1.1348720000000001E-3</v>
      </c>
      <c r="G332" s="5">
        <v>3.2395700000000001</v>
      </c>
      <c r="H332" s="5">
        <v>3.6764972850400002E-3</v>
      </c>
      <c r="I332" s="5">
        <v>5.952358E-4</v>
      </c>
      <c r="J332" s="5">
        <v>1.121335E-8</v>
      </c>
      <c r="K332" s="5">
        <v>1.7090059999999999E-3</v>
      </c>
      <c r="L332" s="5">
        <v>1.0515780000000001E-8</v>
      </c>
      <c r="M332" s="5">
        <v>5.952358E-4</v>
      </c>
      <c r="N332" s="5">
        <v>0</v>
      </c>
    </row>
    <row r="333" spans="1:14" x14ac:dyDescent="0.2">
      <c r="A333" s="1">
        <v>332</v>
      </c>
      <c r="B333" s="4">
        <v>1981.9637</v>
      </c>
      <c r="C333" s="4">
        <v>1951.9151999999999</v>
      </c>
      <c r="D333">
        <v>1</v>
      </c>
      <c r="E333">
        <v>2</v>
      </c>
      <c r="F333" s="5">
        <v>1.1196139999999999E-3</v>
      </c>
      <c r="G333" s="5">
        <v>3.2432880000000002</v>
      </c>
      <c r="H333" s="5">
        <v>3.6312306508319999E-3</v>
      </c>
      <c r="I333" s="5">
        <v>5.9817500000000005E-4</v>
      </c>
      <c r="J333" s="5">
        <v>1.121335E-8</v>
      </c>
      <c r="K333" s="5">
        <v>1.718533E-3</v>
      </c>
      <c r="L333" s="5">
        <v>1.0515780000000001E-8</v>
      </c>
      <c r="M333" s="5">
        <v>5.9817500000000005E-4</v>
      </c>
      <c r="N333" s="5">
        <v>0</v>
      </c>
    </row>
    <row r="334" spans="1:14" x14ac:dyDescent="0.2">
      <c r="A334" s="1">
        <v>333</v>
      </c>
      <c r="B334" s="4">
        <v>1991.9639</v>
      </c>
      <c r="C334" s="4">
        <v>1961.9154000000001</v>
      </c>
      <c r="D334">
        <v>1</v>
      </c>
      <c r="E334">
        <v>2</v>
      </c>
      <c r="F334" s="5">
        <v>1.096725E-3</v>
      </c>
      <c r="G334" s="5">
        <v>3.2464230000000001</v>
      </c>
      <c r="H334" s="5">
        <v>3.5604332646749998E-3</v>
      </c>
      <c r="I334" s="5">
        <v>6.0109580000000001E-4</v>
      </c>
      <c r="J334" s="5">
        <v>1.121335E-8</v>
      </c>
      <c r="K334" s="5">
        <v>1.728011E-3</v>
      </c>
      <c r="L334" s="5">
        <v>1.0515780000000001E-8</v>
      </c>
      <c r="M334" s="5">
        <v>6.0109580000000001E-4</v>
      </c>
      <c r="N334" s="5">
        <v>0</v>
      </c>
    </row>
    <row r="335" spans="1:14" x14ac:dyDescent="0.2">
      <c r="A335" s="1">
        <v>334</v>
      </c>
      <c r="B335" s="4">
        <v>2001.9639999999999</v>
      </c>
      <c r="C335" s="4">
        <v>1971.9155000000001</v>
      </c>
      <c r="D335">
        <v>1</v>
      </c>
      <c r="E335">
        <v>2</v>
      </c>
      <c r="F335" s="5">
        <v>1.0910029999999999E-3</v>
      </c>
      <c r="G335" s="5">
        <v>3.2496700000000001</v>
      </c>
      <c r="H335" s="5">
        <v>3.5453997190099998E-3</v>
      </c>
      <c r="I335" s="5">
        <v>6.0407069999999998E-4</v>
      </c>
      <c r="J335" s="5">
        <v>1.121335E-8</v>
      </c>
      <c r="K335" s="5">
        <v>1.737672E-3</v>
      </c>
      <c r="L335" s="5">
        <v>1.0515780000000001E-8</v>
      </c>
      <c r="M335" s="5">
        <v>6.0407069999999998E-4</v>
      </c>
      <c r="N335" s="5">
        <v>0</v>
      </c>
    </row>
    <row r="336" spans="1:14" x14ac:dyDescent="0.2">
      <c r="A336" s="1">
        <v>335</v>
      </c>
      <c r="B336" s="4">
        <v>2011.9641999999999</v>
      </c>
      <c r="C336" s="4">
        <v>1981.9157</v>
      </c>
      <c r="D336">
        <v>1</v>
      </c>
      <c r="E336">
        <v>2</v>
      </c>
      <c r="F336" s="5">
        <v>9.8800660000000003E-4</v>
      </c>
      <c r="G336" s="5">
        <v>3.251363</v>
      </c>
      <c r="H336" s="5">
        <v>3.2123681029958E-3</v>
      </c>
      <c r="I336" s="5">
        <v>6.0699899999999999E-4</v>
      </c>
      <c r="J336" s="5">
        <v>1.121335E-8</v>
      </c>
      <c r="K336" s="5">
        <v>1.7471909999999999E-3</v>
      </c>
      <c r="L336" s="5">
        <v>1.0515780000000001E-8</v>
      </c>
      <c r="M336" s="5">
        <v>6.0699899999999999E-4</v>
      </c>
      <c r="N336" s="5">
        <v>0</v>
      </c>
    </row>
    <row r="337" spans="1:14" x14ac:dyDescent="0.2">
      <c r="A337" s="1">
        <v>336</v>
      </c>
      <c r="B337" s="4">
        <v>2021.9646</v>
      </c>
      <c r="C337" s="4">
        <v>1991.9160999999999</v>
      </c>
      <c r="D337">
        <v>1</v>
      </c>
      <c r="E337">
        <v>2</v>
      </c>
      <c r="F337" s="5">
        <v>1.0433199999999999E-3</v>
      </c>
      <c r="G337" s="5">
        <v>3.2538659999999999</v>
      </c>
      <c r="H337" s="5">
        <v>3.3948234751200001E-3</v>
      </c>
      <c r="I337" s="5">
        <v>6.0997480000000005E-4</v>
      </c>
      <c r="J337" s="5">
        <v>1.121335E-8</v>
      </c>
      <c r="K337" s="5">
        <v>1.75687E-3</v>
      </c>
      <c r="L337" s="5">
        <v>1.0515780000000001E-8</v>
      </c>
      <c r="M337" s="5">
        <v>6.0997480000000005E-4</v>
      </c>
      <c r="N337" s="5">
        <v>0</v>
      </c>
    </row>
    <row r="338" spans="1:14" x14ac:dyDescent="0.2">
      <c r="A338" s="1">
        <v>337</v>
      </c>
      <c r="B338" s="4">
        <v>2031.9647</v>
      </c>
      <c r="C338" s="4">
        <v>2001.9161999999999</v>
      </c>
      <c r="D338">
        <v>1</v>
      </c>
      <c r="E338">
        <v>2</v>
      </c>
      <c r="F338" s="5">
        <v>1.016617E-3</v>
      </c>
      <c r="G338" s="5">
        <v>3.2555510000000001</v>
      </c>
      <c r="H338" s="5">
        <v>3.3096484909669998E-3</v>
      </c>
      <c r="I338" s="5">
        <v>6.1289190000000005E-4</v>
      </c>
      <c r="J338" s="5">
        <v>1.121335E-8</v>
      </c>
      <c r="K338" s="5">
        <v>1.7663640000000001E-3</v>
      </c>
      <c r="L338" s="5">
        <v>1.0515780000000001E-8</v>
      </c>
      <c r="M338" s="5">
        <v>6.1289190000000005E-4</v>
      </c>
      <c r="N338" s="5">
        <v>0</v>
      </c>
    </row>
    <row r="339" spans="1:14" x14ac:dyDescent="0.2">
      <c r="A339" s="1">
        <v>338</v>
      </c>
      <c r="B339" s="4">
        <v>2041.9652000000001</v>
      </c>
      <c r="C339" s="4">
        <v>2011.9167</v>
      </c>
      <c r="D339">
        <v>1</v>
      </c>
      <c r="E339">
        <v>2</v>
      </c>
      <c r="F339" s="5">
        <v>1.113892E-3</v>
      </c>
      <c r="G339" s="5">
        <v>3.25779</v>
      </c>
      <c r="H339" s="5">
        <v>3.6288262186799998E-3</v>
      </c>
      <c r="I339" s="5">
        <v>6.1577460000000002E-4</v>
      </c>
      <c r="J339" s="5">
        <v>1.121335E-8</v>
      </c>
      <c r="K339" s="5">
        <v>1.7757509999999999E-3</v>
      </c>
      <c r="L339" s="5">
        <v>1.0515780000000001E-8</v>
      </c>
      <c r="M339" s="5">
        <v>6.1577460000000002E-4</v>
      </c>
      <c r="N339" s="5">
        <v>0</v>
      </c>
    </row>
    <row r="340" spans="1:14" x14ac:dyDescent="0.2">
      <c r="A340" s="1">
        <v>339</v>
      </c>
      <c r="B340" s="4">
        <v>2051.9657999999999</v>
      </c>
      <c r="C340" s="4">
        <v>2021.9173000000001</v>
      </c>
      <c r="D340">
        <v>1</v>
      </c>
      <c r="E340">
        <v>2</v>
      </c>
      <c r="F340" s="5">
        <v>1.106262E-3</v>
      </c>
      <c r="G340" s="5">
        <v>3.260033</v>
      </c>
      <c r="H340" s="5">
        <v>3.606450626646E-3</v>
      </c>
      <c r="I340" s="5">
        <v>6.1864180000000002E-4</v>
      </c>
      <c r="J340" s="5">
        <v>1.121335E-8</v>
      </c>
      <c r="K340" s="5">
        <v>1.785093E-3</v>
      </c>
      <c r="L340" s="5">
        <v>1.0515780000000001E-8</v>
      </c>
      <c r="M340" s="5">
        <v>6.1864180000000002E-4</v>
      </c>
      <c r="N340" s="5">
        <v>0</v>
      </c>
    </row>
    <row r="341" spans="1:14" x14ac:dyDescent="0.2">
      <c r="A341" s="1">
        <v>340</v>
      </c>
      <c r="B341" s="4">
        <v>2061.9659000000001</v>
      </c>
      <c r="C341" s="4">
        <v>2031.9174</v>
      </c>
      <c r="D341">
        <v>1</v>
      </c>
      <c r="E341">
        <v>2</v>
      </c>
      <c r="F341" s="5">
        <v>1.070023E-3</v>
      </c>
      <c r="G341" s="5">
        <v>3.2622689999999999</v>
      </c>
      <c r="H341" s="5">
        <v>3.4907028621869998E-3</v>
      </c>
      <c r="I341" s="5">
        <v>6.2149220000000003E-4</v>
      </c>
      <c r="J341" s="5">
        <v>1.121335E-8</v>
      </c>
      <c r="K341" s="5">
        <v>1.794389E-3</v>
      </c>
      <c r="L341" s="5">
        <v>1.0515780000000001E-8</v>
      </c>
      <c r="M341" s="5">
        <v>6.2149220000000003E-4</v>
      </c>
      <c r="N341" s="5">
        <v>0</v>
      </c>
    </row>
    <row r="342" spans="1:14" x14ac:dyDescent="0.2">
      <c r="A342" s="1">
        <v>341</v>
      </c>
      <c r="B342" s="4">
        <v>2071.9663</v>
      </c>
      <c r="C342" s="4">
        <v>2041.9177999999999</v>
      </c>
      <c r="D342">
        <v>1</v>
      </c>
      <c r="E342">
        <v>2</v>
      </c>
      <c r="F342" s="5">
        <v>1.041412E-3</v>
      </c>
      <c r="G342" s="5">
        <v>3.2655630000000002</v>
      </c>
      <c r="H342" s="5">
        <v>3.400796494956E-3</v>
      </c>
      <c r="I342" s="5">
        <v>6.2438819999999999E-4</v>
      </c>
      <c r="J342" s="5">
        <v>1.121335E-8</v>
      </c>
      <c r="K342" s="5">
        <v>1.8038399999999999E-3</v>
      </c>
      <c r="L342" s="5">
        <v>1.0515780000000001E-8</v>
      </c>
      <c r="M342" s="5">
        <v>6.2438819999999999E-4</v>
      </c>
      <c r="N342" s="5">
        <v>0</v>
      </c>
    </row>
    <row r="343" spans="1:14" x14ac:dyDescent="0.2">
      <c r="A343" s="1">
        <v>342</v>
      </c>
      <c r="B343" s="4">
        <v>2081.9665</v>
      </c>
      <c r="C343" s="4">
        <v>2051.9180000000001</v>
      </c>
      <c r="D343">
        <v>1</v>
      </c>
      <c r="E343">
        <v>2</v>
      </c>
      <c r="F343" s="5">
        <v>1.039505E-3</v>
      </c>
      <c r="G343" s="5">
        <v>3.2682020000000001</v>
      </c>
      <c r="H343" s="5">
        <v>3.3973123200099998E-3</v>
      </c>
      <c r="I343" s="5">
        <v>6.2725770000000001E-4</v>
      </c>
      <c r="J343" s="5">
        <v>1.121335E-8</v>
      </c>
      <c r="K343" s="5">
        <v>1.813215E-3</v>
      </c>
      <c r="L343" s="5">
        <v>1.0515780000000001E-8</v>
      </c>
      <c r="M343" s="5">
        <v>6.2725770000000001E-4</v>
      </c>
      <c r="N343" s="5">
        <v>0</v>
      </c>
    </row>
    <row r="344" spans="1:14" x14ac:dyDescent="0.2">
      <c r="A344" s="1">
        <v>343</v>
      </c>
      <c r="B344" s="4">
        <v>2091.9672</v>
      </c>
      <c r="C344" s="4">
        <v>2061.9187000000002</v>
      </c>
      <c r="D344">
        <v>1</v>
      </c>
      <c r="E344">
        <v>2</v>
      </c>
      <c r="F344" s="5">
        <v>1.07193E-3</v>
      </c>
      <c r="G344" s="5">
        <v>3.2719320000000001</v>
      </c>
      <c r="H344" s="5">
        <v>3.5072820687599999E-3</v>
      </c>
      <c r="I344" s="5">
        <v>6.3016139999999999E-4</v>
      </c>
      <c r="J344" s="5">
        <v>1.121335E-8</v>
      </c>
      <c r="K344" s="5">
        <v>1.8227110000000001E-3</v>
      </c>
      <c r="L344" s="5">
        <v>1.0515780000000001E-8</v>
      </c>
      <c r="M344" s="5">
        <v>6.3016139999999999E-4</v>
      </c>
      <c r="N344" s="5">
        <v>0</v>
      </c>
    </row>
    <row r="345" spans="1:14" x14ac:dyDescent="0.2">
      <c r="A345" s="1">
        <v>344</v>
      </c>
      <c r="B345" s="4">
        <v>2101.9674</v>
      </c>
      <c r="C345" s="4">
        <v>2071.9189000000001</v>
      </c>
      <c r="D345">
        <v>1</v>
      </c>
      <c r="E345">
        <v>2</v>
      </c>
      <c r="F345" s="5">
        <v>1.157761E-3</v>
      </c>
      <c r="G345" s="5">
        <v>3.2745700000000002</v>
      </c>
      <c r="H345" s="5">
        <v>3.79116943777E-3</v>
      </c>
      <c r="I345" s="5">
        <v>6.3307330000000005E-4</v>
      </c>
      <c r="J345" s="5">
        <v>1.121335E-8</v>
      </c>
      <c r="K345" s="5">
        <v>1.8322429999999999E-3</v>
      </c>
      <c r="L345" s="5">
        <v>1.0515780000000001E-8</v>
      </c>
      <c r="M345" s="5">
        <v>6.3307330000000005E-4</v>
      </c>
      <c r="N345" s="5">
        <v>0</v>
      </c>
    </row>
    <row r="346" spans="1:14" x14ac:dyDescent="0.2">
      <c r="A346" s="1">
        <v>345</v>
      </c>
      <c r="B346" s="4">
        <v>2111.9677999999999</v>
      </c>
      <c r="C346" s="4">
        <v>2081.9193</v>
      </c>
      <c r="D346">
        <v>1</v>
      </c>
      <c r="E346">
        <v>2</v>
      </c>
      <c r="F346" s="5">
        <v>1.016617E-3</v>
      </c>
      <c r="G346" s="5">
        <v>3.2775880000000002</v>
      </c>
      <c r="H346" s="5">
        <v>3.3320516797959998E-3</v>
      </c>
      <c r="I346" s="5">
        <v>6.359286E-4</v>
      </c>
      <c r="J346" s="5">
        <v>1.121335E-8</v>
      </c>
      <c r="K346" s="5">
        <v>1.8415980000000001E-3</v>
      </c>
      <c r="L346" s="5">
        <v>1.0515780000000001E-8</v>
      </c>
      <c r="M346" s="5">
        <v>6.359286E-4</v>
      </c>
      <c r="N346" s="5">
        <v>0</v>
      </c>
    </row>
    <row r="347" spans="1:14" x14ac:dyDescent="0.2">
      <c r="A347" s="1">
        <v>346</v>
      </c>
      <c r="B347" s="4">
        <v>2121.9681999999998</v>
      </c>
      <c r="C347" s="4">
        <v>2091.9196999999999</v>
      </c>
      <c r="D347">
        <v>1</v>
      </c>
      <c r="E347">
        <v>2</v>
      </c>
      <c r="F347" s="5">
        <v>1.0204319999999999E-3</v>
      </c>
      <c r="G347" s="5">
        <v>3.280802</v>
      </c>
      <c r="H347" s="5">
        <v>3.3478353464639998E-3</v>
      </c>
      <c r="I347" s="5">
        <v>6.3882100000000003E-4</v>
      </c>
      <c r="J347" s="5">
        <v>1.121335E-8</v>
      </c>
      <c r="K347" s="5">
        <v>1.851084E-3</v>
      </c>
      <c r="L347" s="5">
        <v>1.0515780000000001E-8</v>
      </c>
      <c r="M347" s="5">
        <v>6.3882100000000003E-4</v>
      </c>
      <c r="N347" s="5">
        <v>0</v>
      </c>
    </row>
    <row r="348" spans="1:14" x14ac:dyDescent="0.2">
      <c r="A348" s="1">
        <v>347</v>
      </c>
      <c r="B348" s="4">
        <v>2131.9686000000002</v>
      </c>
      <c r="C348" s="4">
        <v>2101.9200999999998</v>
      </c>
      <c r="D348">
        <v>1</v>
      </c>
      <c r="E348">
        <v>2</v>
      </c>
      <c r="F348" s="5">
        <v>9.9182130000000004E-4</v>
      </c>
      <c r="G348" s="5">
        <v>3.283058</v>
      </c>
      <c r="H348" s="5">
        <v>3.2562068535354001E-3</v>
      </c>
      <c r="I348" s="5">
        <v>6.4166470000000004E-4</v>
      </c>
      <c r="J348" s="5">
        <v>1.121335E-8</v>
      </c>
      <c r="K348" s="5">
        <v>1.8604159999999999E-3</v>
      </c>
      <c r="L348" s="5">
        <v>1.0515780000000001E-8</v>
      </c>
      <c r="M348" s="5">
        <v>6.4166470000000004E-4</v>
      </c>
      <c r="N348" s="5">
        <v>0</v>
      </c>
    </row>
    <row r="349" spans="1:14" x14ac:dyDescent="0.2">
      <c r="A349" s="1">
        <v>348</v>
      </c>
      <c r="B349" s="4">
        <v>2141.9690000000001</v>
      </c>
      <c r="C349" s="4">
        <v>2111.9205000000002</v>
      </c>
      <c r="D349">
        <v>1</v>
      </c>
      <c r="E349">
        <v>2</v>
      </c>
      <c r="F349" s="5">
        <v>1.07193E-3</v>
      </c>
      <c r="G349" s="5">
        <v>3.2862049999999998</v>
      </c>
      <c r="H349" s="5">
        <v>3.52258172565E-3</v>
      </c>
      <c r="I349" s="5">
        <v>6.4449539999999995E-4</v>
      </c>
      <c r="J349" s="5">
        <v>1.121335E-8</v>
      </c>
      <c r="K349" s="5">
        <v>1.869714E-3</v>
      </c>
      <c r="L349" s="5">
        <v>1.0515780000000001E-8</v>
      </c>
      <c r="M349" s="5">
        <v>6.4449539999999995E-4</v>
      </c>
      <c r="N349" s="5">
        <v>0</v>
      </c>
    </row>
    <row r="350" spans="1:14" x14ac:dyDescent="0.2">
      <c r="A350" s="1">
        <v>349</v>
      </c>
      <c r="B350" s="4">
        <v>2151.9690000000001</v>
      </c>
      <c r="C350" s="4">
        <v>2121.9205000000002</v>
      </c>
      <c r="D350">
        <v>1</v>
      </c>
      <c r="E350">
        <v>2</v>
      </c>
      <c r="F350" s="5">
        <v>1.039505E-3</v>
      </c>
      <c r="G350" s="5">
        <v>3.2889460000000001</v>
      </c>
      <c r="H350" s="5">
        <v>3.4188758117300001E-3</v>
      </c>
      <c r="I350" s="5">
        <v>6.4740299999999995E-4</v>
      </c>
      <c r="J350" s="5">
        <v>1.121335E-8</v>
      </c>
      <c r="K350" s="5">
        <v>1.8792730000000001E-3</v>
      </c>
      <c r="L350" s="5">
        <v>1.0515780000000001E-8</v>
      </c>
      <c r="M350" s="5">
        <v>6.4740299999999995E-4</v>
      </c>
      <c r="N350" s="5">
        <v>0</v>
      </c>
    </row>
    <row r="351" spans="1:14" x14ac:dyDescent="0.2">
      <c r="A351" s="1">
        <v>350</v>
      </c>
      <c r="B351" s="4">
        <v>2161.9693000000002</v>
      </c>
      <c r="C351" s="4">
        <v>2131.9207999999999</v>
      </c>
      <c r="D351">
        <v>1</v>
      </c>
      <c r="E351">
        <v>2</v>
      </c>
      <c r="F351" s="5">
        <v>1.062393E-3</v>
      </c>
      <c r="G351" s="5">
        <v>3.292446</v>
      </c>
      <c r="H351" s="5">
        <v>3.4978715832780002E-3</v>
      </c>
      <c r="I351" s="5">
        <v>6.5029900000000002E-4</v>
      </c>
      <c r="J351" s="5">
        <v>1.121335E-8</v>
      </c>
      <c r="K351" s="5">
        <v>1.8888030000000001E-3</v>
      </c>
      <c r="L351" s="5">
        <v>1.0515780000000001E-8</v>
      </c>
      <c r="M351" s="5">
        <v>6.5029900000000002E-4</v>
      </c>
      <c r="N351" s="5">
        <v>0</v>
      </c>
    </row>
    <row r="352" spans="1:14" x14ac:dyDescent="0.2">
      <c r="A352" s="1">
        <v>351</v>
      </c>
      <c r="B352" s="4">
        <v>2171.9694</v>
      </c>
      <c r="C352" s="4">
        <v>2141.9209000000001</v>
      </c>
      <c r="D352">
        <v>1</v>
      </c>
      <c r="E352">
        <v>2</v>
      </c>
      <c r="F352" s="5">
        <v>1.041412E-3</v>
      </c>
      <c r="G352" s="5">
        <v>3.296316</v>
      </c>
      <c r="H352" s="5">
        <v>3.4328230381920001E-3</v>
      </c>
      <c r="I352" s="5">
        <v>6.5321729999999998E-4</v>
      </c>
      <c r="J352" s="5">
        <v>1.121335E-8</v>
      </c>
      <c r="K352" s="5">
        <v>1.898418E-3</v>
      </c>
      <c r="L352" s="5">
        <v>1.0515780000000001E-8</v>
      </c>
      <c r="M352" s="5">
        <v>6.5321729999999998E-4</v>
      </c>
      <c r="N352" s="5">
        <v>0</v>
      </c>
    </row>
    <row r="353" spans="1:14" x14ac:dyDescent="0.2">
      <c r="A353" s="1">
        <v>352</v>
      </c>
      <c r="B353" s="4">
        <v>2181.9697999999999</v>
      </c>
      <c r="C353" s="4">
        <v>2151.9213</v>
      </c>
      <c r="D353">
        <v>1</v>
      </c>
      <c r="E353">
        <v>2</v>
      </c>
      <c r="F353" s="5">
        <v>1.016617E-3</v>
      </c>
      <c r="G353" s="5">
        <v>3.2996699999999999</v>
      </c>
      <c r="H353" s="5">
        <v>3.3545006163900001E-3</v>
      </c>
      <c r="I353" s="5">
        <v>6.5612210000000001E-4</v>
      </c>
      <c r="J353" s="5">
        <v>1.121335E-8</v>
      </c>
      <c r="K353" s="5">
        <v>1.907997E-3</v>
      </c>
      <c r="L353" s="5">
        <v>1.0515780000000001E-8</v>
      </c>
      <c r="M353" s="5">
        <v>6.5612210000000001E-4</v>
      </c>
      <c r="N353" s="5">
        <v>0</v>
      </c>
    </row>
    <row r="354" spans="1:14" x14ac:dyDescent="0.2">
      <c r="A354" s="1">
        <v>353</v>
      </c>
      <c r="B354" s="4">
        <v>2191.9701</v>
      </c>
      <c r="C354" s="4">
        <v>2161.9216000000001</v>
      </c>
      <c r="D354">
        <v>1</v>
      </c>
      <c r="E354">
        <v>2</v>
      </c>
      <c r="F354" s="5">
        <v>1.0643009999999999E-3</v>
      </c>
      <c r="G354" s="5">
        <v>3.3030210000000002</v>
      </c>
      <c r="H354" s="5">
        <v>3.5154085533209999E-3</v>
      </c>
      <c r="I354" s="5">
        <v>6.5903320000000002E-4</v>
      </c>
      <c r="J354" s="5">
        <v>1.121335E-8</v>
      </c>
      <c r="K354" s="5">
        <v>1.9176079999999999E-3</v>
      </c>
      <c r="L354" s="5">
        <v>1.0515780000000001E-8</v>
      </c>
      <c r="M354" s="5">
        <v>6.5903320000000002E-4</v>
      </c>
      <c r="N354" s="5">
        <v>0</v>
      </c>
    </row>
    <row r="355" spans="1:14" x14ac:dyDescent="0.2">
      <c r="A355" s="1">
        <v>354</v>
      </c>
      <c r="B355" s="4">
        <v>2201.9703</v>
      </c>
      <c r="C355" s="4">
        <v>2171.9218000000001</v>
      </c>
      <c r="D355">
        <v>1</v>
      </c>
      <c r="E355">
        <v>2</v>
      </c>
      <c r="F355" s="5">
        <v>9.9182130000000004E-4</v>
      </c>
      <c r="G355" s="5">
        <v>3.3055189999999999</v>
      </c>
      <c r="H355" s="5">
        <v>3.2784841517546999E-3</v>
      </c>
      <c r="I355" s="5">
        <v>6.6193250000000001E-4</v>
      </c>
      <c r="J355" s="5">
        <v>1.121335E-8</v>
      </c>
      <c r="K355" s="5">
        <v>1.9271869999999999E-3</v>
      </c>
      <c r="L355" s="5">
        <v>1.0515780000000001E-8</v>
      </c>
      <c r="M355" s="5">
        <v>6.6193250000000001E-4</v>
      </c>
      <c r="N355" s="5">
        <v>0</v>
      </c>
    </row>
    <row r="356" spans="1:14" x14ac:dyDescent="0.2">
      <c r="A356" s="1">
        <v>355</v>
      </c>
      <c r="B356" s="4">
        <v>2211.9706000000001</v>
      </c>
      <c r="C356" s="4">
        <v>2181.9220999999998</v>
      </c>
      <c r="D356">
        <v>1</v>
      </c>
      <c r="E356">
        <v>2</v>
      </c>
      <c r="F356" s="5">
        <v>9.5939639999999997E-4</v>
      </c>
      <c r="G356" s="5">
        <v>3.308122</v>
      </c>
      <c r="H356" s="5">
        <v>3.1738003375608001E-3</v>
      </c>
      <c r="I356" s="5">
        <v>6.6484370000000005E-4</v>
      </c>
      <c r="J356" s="5">
        <v>1.121335E-8</v>
      </c>
      <c r="K356" s="5">
        <v>1.9368149999999999E-3</v>
      </c>
      <c r="L356" s="5">
        <v>1.0515780000000001E-8</v>
      </c>
      <c r="M356" s="5">
        <v>6.6484370000000005E-4</v>
      </c>
      <c r="N356" s="5">
        <v>0</v>
      </c>
    </row>
    <row r="357" spans="1:14" x14ac:dyDescent="0.2">
      <c r="A357" s="1">
        <v>356</v>
      </c>
      <c r="B357" s="4">
        <v>2221.9706999999999</v>
      </c>
      <c r="C357" s="4">
        <v>2191.9222</v>
      </c>
      <c r="D357">
        <v>1</v>
      </c>
      <c r="E357">
        <v>2</v>
      </c>
      <c r="F357" s="5">
        <v>1.041412E-3</v>
      </c>
      <c r="G357" s="5">
        <v>3.3121550000000002</v>
      </c>
      <c r="H357" s="5">
        <v>3.44931796286E-3</v>
      </c>
      <c r="I357" s="5">
        <v>6.6773090000000004E-4</v>
      </c>
      <c r="J357" s="5">
        <v>1.121335E-8</v>
      </c>
      <c r="K357" s="5">
        <v>1.946372E-3</v>
      </c>
      <c r="L357" s="5">
        <v>1.0515780000000001E-8</v>
      </c>
      <c r="M357" s="5">
        <v>6.6773090000000004E-4</v>
      </c>
      <c r="N357" s="5">
        <v>0</v>
      </c>
    </row>
    <row r="358" spans="1:14" x14ac:dyDescent="0.2">
      <c r="A358" s="1">
        <v>357</v>
      </c>
      <c r="B358" s="4">
        <v>2231.9713000000002</v>
      </c>
      <c r="C358" s="4">
        <v>2201.9227999999998</v>
      </c>
      <c r="D358">
        <v>1</v>
      </c>
      <c r="E358">
        <v>2</v>
      </c>
      <c r="F358" s="5">
        <v>1.0681149999999999E-3</v>
      </c>
      <c r="G358" s="5">
        <v>3.3154569999999999</v>
      </c>
      <c r="H358" s="5">
        <v>3.5412893535549999E-3</v>
      </c>
      <c r="I358" s="5">
        <v>6.7063629999999995E-4</v>
      </c>
      <c r="J358" s="5">
        <v>1.121335E-8</v>
      </c>
      <c r="K358" s="5">
        <v>1.9559999999999998E-3</v>
      </c>
      <c r="L358" s="5">
        <v>1.0515780000000001E-8</v>
      </c>
      <c r="M358" s="5">
        <v>6.7063629999999995E-4</v>
      </c>
      <c r="N358" s="5">
        <v>0</v>
      </c>
    </row>
    <row r="359" spans="1:14" x14ac:dyDescent="0.2">
      <c r="A359" s="1">
        <v>358</v>
      </c>
      <c r="B359" s="4">
        <v>2241.9713999999999</v>
      </c>
      <c r="C359" s="4">
        <v>2211.9229</v>
      </c>
      <c r="D359">
        <v>1</v>
      </c>
      <c r="E359">
        <v>2</v>
      </c>
      <c r="F359" s="5">
        <v>1.0223389999999999E-3</v>
      </c>
      <c r="G359" s="5">
        <v>3.3169029999999999</v>
      </c>
      <c r="H359" s="5">
        <v>3.3909992961169999E-3</v>
      </c>
      <c r="I359" s="5">
        <v>6.7349599999999999E-4</v>
      </c>
      <c r="J359" s="5">
        <v>1.121335E-8</v>
      </c>
      <c r="K359" s="5">
        <v>1.9654820000000002E-3</v>
      </c>
      <c r="L359" s="5">
        <v>1.0515780000000001E-8</v>
      </c>
      <c r="M359" s="5">
        <v>6.7349599999999999E-4</v>
      </c>
      <c r="N359" s="5">
        <v>0</v>
      </c>
    </row>
    <row r="360" spans="1:14" x14ac:dyDescent="0.2">
      <c r="A360" s="1">
        <v>359</v>
      </c>
      <c r="B360" s="4">
        <v>2251.9720000000002</v>
      </c>
      <c r="C360" s="4">
        <v>2221.9234999999999</v>
      </c>
      <c r="D360">
        <v>1</v>
      </c>
      <c r="E360">
        <v>2</v>
      </c>
      <c r="F360" s="5">
        <v>9.5367430000000005E-4</v>
      </c>
      <c r="G360" s="5">
        <v>3.319966</v>
      </c>
      <c r="H360" s="5">
        <v>3.1661662510738E-3</v>
      </c>
      <c r="I360" s="5">
        <v>6.7632759999999999E-4</v>
      </c>
      <c r="J360" s="5">
        <v>1.121335E-8</v>
      </c>
      <c r="K360" s="5">
        <v>1.9748790000000001E-3</v>
      </c>
      <c r="L360" s="5">
        <v>1.0515780000000001E-8</v>
      </c>
      <c r="M360" s="5">
        <v>6.7632759999999999E-4</v>
      </c>
      <c r="N360" s="5">
        <v>0</v>
      </c>
    </row>
    <row r="361" spans="1:14" x14ac:dyDescent="0.2">
      <c r="A361" s="1">
        <v>360</v>
      </c>
      <c r="B361" s="4">
        <v>2261.9724000000001</v>
      </c>
      <c r="C361" s="4">
        <v>2231.9238999999998</v>
      </c>
      <c r="D361">
        <v>1</v>
      </c>
      <c r="E361">
        <v>2</v>
      </c>
      <c r="F361" s="5">
        <v>1.0643009999999999E-3</v>
      </c>
      <c r="G361" s="5">
        <v>3.323925</v>
      </c>
      <c r="H361" s="5">
        <v>3.5376567014249998E-3</v>
      </c>
      <c r="I361" s="5">
        <v>6.7918730000000004E-4</v>
      </c>
      <c r="J361" s="5">
        <v>1.121335E-8</v>
      </c>
      <c r="K361" s="5">
        <v>1.9843790000000001E-3</v>
      </c>
      <c r="L361" s="5">
        <v>1.0515780000000001E-8</v>
      </c>
      <c r="M361" s="5">
        <v>6.7918730000000004E-4</v>
      </c>
      <c r="N361" s="5">
        <v>0</v>
      </c>
    </row>
    <row r="362" spans="1:14" x14ac:dyDescent="0.2">
      <c r="A362" s="1">
        <v>361</v>
      </c>
      <c r="B362" s="4">
        <v>2271.9724999999999</v>
      </c>
      <c r="C362" s="4">
        <v>2241.924</v>
      </c>
      <c r="D362">
        <v>1</v>
      </c>
      <c r="E362">
        <v>2</v>
      </c>
      <c r="F362" s="5">
        <v>8.9263920000000004E-4</v>
      </c>
      <c r="G362" s="5">
        <v>3.3262010000000002</v>
      </c>
      <c r="H362" s="5">
        <v>2.9690973996791999E-3</v>
      </c>
      <c r="I362" s="5">
        <v>6.8209270000000005E-4</v>
      </c>
      <c r="J362" s="5">
        <v>1.121335E-8</v>
      </c>
      <c r="K362" s="5">
        <v>1.9940410000000002E-3</v>
      </c>
      <c r="L362" s="5">
        <v>1.0515780000000001E-8</v>
      </c>
      <c r="M362" s="5">
        <v>6.8209270000000005E-4</v>
      </c>
      <c r="N362" s="5">
        <v>0</v>
      </c>
    </row>
    <row r="363" spans="1:14" x14ac:dyDescent="0.2">
      <c r="A363" s="1">
        <v>362</v>
      </c>
      <c r="B363" s="4">
        <v>2281.9726000000001</v>
      </c>
      <c r="C363" s="4">
        <v>2251.9241000000002</v>
      </c>
      <c r="D363">
        <v>1</v>
      </c>
      <c r="E363">
        <v>2</v>
      </c>
      <c r="F363" s="5">
        <v>1.0204319999999999E-3</v>
      </c>
      <c r="G363" s="5">
        <v>3.3294000000000001</v>
      </c>
      <c r="H363" s="5">
        <v>3.3974263008000002E-3</v>
      </c>
      <c r="I363" s="5">
        <v>6.8498919999999996E-4</v>
      </c>
      <c r="J363" s="5">
        <v>1.121335E-8</v>
      </c>
      <c r="K363" s="5">
        <v>2.0036799999999999E-3</v>
      </c>
      <c r="L363" s="5">
        <v>1.0515780000000001E-8</v>
      </c>
      <c r="M363" s="5">
        <v>6.8498919999999996E-4</v>
      </c>
      <c r="N363" s="5">
        <v>0</v>
      </c>
    </row>
    <row r="364" spans="1:14" x14ac:dyDescent="0.2">
      <c r="A364" s="1">
        <v>363</v>
      </c>
      <c r="B364" s="4">
        <v>2291.973</v>
      </c>
      <c r="C364" s="4">
        <v>2261.9245000000001</v>
      </c>
      <c r="D364">
        <v>1</v>
      </c>
      <c r="E364">
        <v>2</v>
      </c>
      <c r="F364" s="5">
        <v>1.0452269999999999E-3</v>
      </c>
      <c r="G364" s="5">
        <v>3.3325629999999999</v>
      </c>
      <c r="H364" s="5">
        <v>3.4832848268010002E-3</v>
      </c>
      <c r="I364" s="5">
        <v>6.8786900000000002E-4</v>
      </c>
      <c r="J364" s="5">
        <v>1.121335E-8</v>
      </c>
      <c r="K364" s="5">
        <v>2.013272E-3</v>
      </c>
      <c r="L364" s="5">
        <v>1.0515780000000001E-8</v>
      </c>
      <c r="M364" s="5">
        <v>6.8786900000000002E-4</v>
      </c>
      <c r="N364" s="5">
        <v>0</v>
      </c>
    </row>
    <row r="365" spans="1:14" x14ac:dyDescent="0.2">
      <c r="A365" s="1">
        <v>364</v>
      </c>
      <c r="B365" s="4">
        <v>2301.9733000000001</v>
      </c>
      <c r="C365" s="4">
        <v>2271.9247999999998</v>
      </c>
      <c r="D365">
        <v>1</v>
      </c>
      <c r="E365">
        <v>2</v>
      </c>
      <c r="F365" s="5">
        <v>1.070023E-3</v>
      </c>
      <c r="G365" s="5">
        <v>3.3354400000000002</v>
      </c>
      <c r="H365" s="5">
        <v>3.56899751512E-3</v>
      </c>
      <c r="I365" s="5">
        <v>6.9077690000000002E-4</v>
      </c>
      <c r="J365" s="5">
        <v>1.121335E-8</v>
      </c>
      <c r="K365" s="5">
        <v>2.0229670000000001E-3</v>
      </c>
      <c r="L365" s="5">
        <v>1.0515780000000001E-8</v>
      </c>
      <c r="M365" s="5">
        <v>6.9077690000000002E-4</v>
      </c>
      <c r="N365" s="5">
        <v>0</v>
      </c>
    </row>
    <row r="366" spans="1:14" x14ac:dyDescent="0.2">
      <c r="A366" s="1">
        <v>365</v>
      </c>
      <c r="B366" s="4">
        <v>2311.9739</v>
      </c>
      <c r="C366" s="4">
        <v>2281.9254000000001</v>
      </c>
      <c r="D366">
        <v>1</v>
      </c>
      <c r="E366">
        <v>2</v>
      </c>
      <c r="F366" s="5">
        <v>1.1100769999999999E-3</v>
      </c>
      <c r="G366" s="5">
        <v>3.3397960000000002</v>
      </c>
      <c r="H366" s="5">
        <v>3.7074307242919999E-3</v>
      </c>
      <c r="I366" s="5">
        <v>6.9375670000000004E-4</v>
      </c>
      <c r="J366" s="5">
        <v>1.121335E-8</v>
      </c>
      <c r="K366" s="5">
        <v>2.0329129999999999E-3</v>
      </c>
      <c r="L366" s="5">
        <v>1.0515780000000001E-8</v>
      </c>
      <c r="M366" s="5">
        <v>6.9375670000000004E-4</v>
      </c>
      <c r="N366" s="5">
        <v>0</v>
      </c>
    </row>
    <row r="367" spans="1:14" x14ac:dyDescent="0.2">
      <c r="A367" s="1">
        <v>366</v>
      </c>
      <c r="B367" s="4">
        <v>2321.9744000000001</v>
      </c>
      <c r="C367" s="4">
        <v>2291.9259000000002</v>
      </c>
      <c r="D367">
        <v>1</v>
      </c>
      <c r="E367">
        <v>2</v>
      </c>
      <c r="F367" s="5">
        <v>1.0356899999999999E-3</v>
      </c>
      <c r="G367" s="5">
        <v>3.3415119999999998</v>
      </c>
      <c r="H367" s="5">
        <v>3.4607705632800001E-3</v>
      </c>
      <c r="I367" s="5">
        <v>6.9665829999999995E-4</v>
      </c>
      <c r="J367" s="5">
        <v>1.121335E-8</v>
      </c>
      <c r="K367" s="5">
        <v>2.0426060000000002E-3</v>
      </c>
      <c r="L367" s="5">
        <v>1.0515780000000001E-8</v>
      </c>
      <c r="M367" s="5">
        <v>6.9665829999999995E-4</v>
      </c>
      <c r="N367" s="5">
        <v>0</v>
      </c>
    </row>
    <row r="368" spans="1:14" x14ac:dyDescent="0.2">
      <c r="A368" s="1">
        <v>367</v>
      </c>
      <c r="B368" s="4">
        <v>2331.9749999999999</v>
      </c>
      <c r="C368" s="4">
        <v>2301.9265</v>
      </c>
      <c r="D368">
        <v>1</v>
      </c>
      <c r="E368">
        <v>2</v>
      </c>
      <c r="F368" s="5">
        <v>1.140594E-3</v>
      </c>
      <c r="G368" s="5">
        <v>3.3430460000000002</v>
      </c>
      <c r="H368" s="5">
        <v>3.8130582093239998E-3</v>
      </c>
      <c r="I368" s="5">
        <v>6.9950480000000005E-4</v>
      </c>
      <c r="J368" s="5">
        <v>1.121335E-8</v>
      </c>
      <c r="K368" s="5">
        <v>2.0521189999999998E-3</v>
      </c>
      <c r="L368" s="5">
        <v>1.0515780000000001E-8</v>
      </c>
      <c r="M368" s="5">
        <v>6.9950480000000005E-4</v>
      </c>
      <c r="N368" s="5">
        <v>0</v>
      </c>
    </row>
    <row r="369" spans="1:14" x14ac:dyDescent="0.2">
      <c r="A369" s="1">
        <v>368</v>
      </c>
      <c r="B369" s="4">
        <v>2341.9751000000001</v>
      </c>
      <c r="C369" s="4">
        <v>2311.9265999999998</v>
      </c>
      <c r="D369">
        <v>1</v>
      </c>
      <c r="E369">
        <v>2</v>
      </c>
      <c r="F369" s="5">
        <v>1.0204319999999999E-3</v>
      </c>
      <c r="G369" s="5">
        <v>3.3449749999999998</v>
      </c>
      <c r="H369" s="5">
        <v>3.4133195292E-3</v>
      </c>
      <c r="I369" s="5">
        <v>7.0237909999999997E-4</v>
      </c>
      <c r="J369" s="5">
        <v>1.121335E-8</v>
      </c>
      <c r="K369" s="5">
        <v>2.0617299999999999E-3</v>
      </c>
      <c r="L369" s="5">
        <v>1.0515780000000001E-8</v>
      </c>
      <c r="M369" s="5">
        <v>7.0237909999999997E-4</v>
      </c>
      <c r="N369" s="5">
        <v>0</v>
      </c>
    </row>
    <row r="370" spans="1:14" x14ac:dyDescent="0.2">
      <c r="A370" s="1">
        <v>369</v>
      </c>
      <c r="B370" s="4">
        <v>2351.9749999999999</v>
      </c>
      <c r="C370" s="4">
        <v>2321.9265</v>
      </c>
      <c r="D370">
        <v>1</v>
      </c>
      <c r="E370">
        <v>2</v>
      </c>
      <c r="F370" s="5">
        <v>1.0204319999999999E-3</v>
      </c>
      <c r="G370" s="5">
        <v>3.3478810000000001</v>
      </c>
      <c r="H370" s="5">
        <v>3.4162849045920002E-3</v>
      </c>
      <c r="I370" s="5">
        <v>7.0526509999999998E-4</v>
      </c>
      <c r="J370" s="5">
        <v>1.121335E-8</v>
      </c>
      <c r="K370" s="5">
        <v>2.0713889999999999E-3</v>
      </c>
      <c r="L370" s="5">
        <v>1.0515780000000001E-8</v>
      </c>
      <c r="M370" s="5">
        <v>7.0526509999999998E-4</v>
      </c>
      <c r="N370" s="5">
        <v>0</v>
      </c>
    </row>
    <row r="371" spans="1:14" x14ac:dyDescent="0.2">
      <c r="A371" s="1">
        <v>370</v>
      </c>
      <c r="B371" s="4">
        <v>2361.9755</v>
      </c>
      <c r="C371" s="4">
        <v>2331.9270000000001</v>
      </c>
      <c r="D371">
        <v>1</v>
      </c>
      <c r="E371">
        <v>2</v>
      </c>
      <c r="F371" s="5">
        <v>1.1444090000000001E-3</v>
      </c>
      <c r="G371" s="5">
        <v>3.3512789999999999</v>
      </c>
      <c r="H371" s="5">
        <v>3.8352338491109998E-3</v>
      </c>
      <c r="I371" s="5">
        <v>7.0816260000000002E-4</v>
      </c>
      <c r="J371" s="5">
        <v>1.121335E-8</v>
      </c>
      <c r="K371" s="5">
        <v>2.081093E-3</v>
      </c>
      <c r="L371" s="5">
        <v>1.0515780000000001E-8</v>
      </c>
      <c r="M371" s="5">
        <v>7.0816260000000002E-4</v>
      </c>
      <c r="N371" s="5">
        <v>0</v>
      </c>
    </row>
    <row r="372" spans="1:14" x14ac:dyDescent="0.2">
      <c r="A372" s="1">
        <v>371</v>
      </c>
      <c r="B372" s="4">
        <v>2371.9756000000002</v>
      </c>
      <c r="C372" s="4">
        <v>2341.9270999999999</v>
      </c>
      <c r="D372">
        <v>1</v>
      </c>
      <c r="E372">
        <v>2</v>
      </c>
      <c r="F372" s="5">
        <v>1.1119840000000001E-3</v>
      </c>
      <c r="G372" s="5">
        <v>3.3526950000000002</v>
      </c>
      <c r="H372" s="5">
        <v>3.7281431968799999E-3</v>
      </c>
      <c r="I372" s="5">
        <v>7.1102019999999999E-4</v>
      </c>
      <c r="J372" s="5">
        <v>1.121335E-8</v>
      </c>
      <c r="K372" s="5">
        <v>2.090672E-3</v>
      </c>
      <c r="L372" s="5">
        <v>1.0515780000000001E-8</v>
      </c>
      <c r="M372" s="5">
        <v>7.1102019999999999E-4</v>
      </c>
      <c r="N372" s="5">
        <v>0</v>
      </c>
    </row>
    <row r="373" spans="1:14" x14ac:dyDescent="0.2">
      <c r="A373" s="1">
        <v>372</v>
      </c>
      <c r="B373" s="4">
        <v>2381.9758999999999</v>
      </c>
      <c r="C373" s="4">
        <v>2351.9274</v>
      </c>
      <c r="D373">
        <v>1</v>
      </c>
      <c r="E373">
        <v>2</v>
      </c>
      <c r="F373" s="5">
        <v>1.0337829999999999E-3</v>
      </c>
      <c r="G373" s="5">
        <v>3.3553419999999998</v>
      </c>
      <c r="H373" s="5">
        <v>3.4686955187860002E-3</v>
      </c>
      <c r="I373" s="5">
        <v>7.1388970000000002E-4</v>
      </c>
      <c r="J373" s="5">
        <v>1.121335E-8</v>
      </c>
      <c r="K373" s="5">
        <v>2.1002970000000001E-3</v>
      </c>
      <c r="L373" s="5">
        <v>1.0515780000000001E-8</v>
      </c>
      <c r="M373" s="5">
        <v>7.1388970000000002E-4</v>
      </c>
      <c r="N373" s="5">
        <v>0</v>
      </c>
    </row>
    <row r="374" spans="1:14" x14ac:dyDescent="0.2">
      <c r="A374" s="1">
        <v>373</v>
      </c>
      <c r="B374" s="4">
        <v>2391.9760000000001</v>
      </c>
      <c r="C374" s="4">
        <v>2361.9274999999998</v>
      </c>
      <c r="D374">
        <v>1</v>
      </c>
      <c r="E374">
        <v>2</v>
      </c>
      <c r="F374" s="5">
        <v>1.1100769999999999E-3</v>
      </c>
      <c r="G374" s="5">
        <v>3.3580869999999998</v>
      </c>
      <c r="H374" s="5">
        <v>3.727735142699E-3</v>
      </c>
      <c r="I374" s="5">
        <v>7.1673590000000001E-4</v>
      </c>
      <c r="J374" s="5">
        <v>1.121335E-8</v>
      </c>
      <c r="K374" s="5">
        <v>2.1098509999999998E-3</v>
      </c>
      <c r="L374" s="5">
        <v>1.0515780000000001E-8</v>
      </c>
      <c r="M374" s="5">
        <v>7.1673590000000001E-4</v>
      </c>
      <c r="N374" s="5">
        <v>0</v>
      </c>
    </row>
    <row r="375" spans="1:14" x14ac:dyDescent="0.2">
      <c r="A375" s="1">
        <v>374</v>
      </c>
      <c r="B375" s="4">
        <v>2401.9762999999998</v>
      </c>
      <c r="C375" s="4">
        <v>2371.9277999999999</v>
      </c>
      <c r="D375">
        <v>1</v>
      </c>
      <c r="E375">
        <v>2</v>
      </c>
      <c r="F375" s="5">
        <v>1.073837E-3</v>
      </c>
      <c r="G375" s="5">
        <v>3.361659</v>
      </c>
      <c r="H375" s="5">
        <v>3.609873815583E-3</v>
      </c>
      <c r="I375" s="5">
        <v>7.1962040000000005E-4</v>
      </c>
      <c r="J375" s="5">
        <v>1.121335E-8</v>
      </c>
      <c r="K375" s="5">
        <v>2.1195430000000002E-3</v>
      </c>
      <c r="L375" s="5">
        <v>1.0515780000000001E-8</v>
      </c>
      <c r="M375" s="5">
        <v>7.1962040000000005E-4</v>
      </c>
      <c r="N375" s="5">
        <v>0</v>
      </c>
    </row>
    <row r="376" spans="1:14" x14ac:dyDescent="0.2">
      <c r="A376" s="1">
        <v>375</v>
      </c>
      <c r="B376" s="4">
        <v>2411.9767000000002</v>
      </c>
      <c r="C376" s="4">
        <v>2381.9281999999998</v>
      </c>
      <c r="D376">
        <v>1</v>
      </c>
      <c r="E376">
        <v>2</v>
      </c>
      <c r="F376" s="5">
        <v>1.085281E-3</v>
      </c>
      <c r="G376" s="5">
        <v>3.3646530000000001</v>
      </c>
      <c r="H376" s="5">
        <v>3.651593972493E-3</v>
      </c>
      <c r="I376" s="5">
        <v>7.2248229999999998E-4</v>
      </c>
      <c r="J376" s="5">
        <v>1.121335E-8</v>
      </c>
      <c r="K376" s="5">
        <v>2.129166E-3</v>
      </c>
      <c r="L376" s="5">
        <v>1.0515780000000001E-8</v>
      </c>
      <c r="M376" s="5">
        <v>7.2248229999999998E-4</v>
      </c>
      <c r="N376" s="5">
        <v>0</v>
      </c>
    </row>
    <row r="377" spans="1:14" x14ac:dyDescent="0.2">
      <c r="A377" s="1">
        <v>376</v>
      </c>
      <c r="B377" s="4">
        <v>2421.9769999999999</v>
      </c>
      <c r="C377" s="4">
        <v>2391.9285</v>
      </c>
      <c r="D377">
        <v>1</v>
      </c>
      <c r="E377">
        <v>2</v>
      </c>
      <c r="F377" s="5">
        <v>1.037598E-3</v>
      </c>
      <c r="G377" s="5">
        <v>3.367292</v>
      </c>
      <c r="H377" s="5">
        <v>3.4938954446160002E-3</v>
      </c>
      <c r="I377" s="5">
        <v>7.2538129999999998E-4</v>
      </c>
      <c r="J377" s="5">
        <v>1.121335E-8</v>
      </c>
      <c r="K377" s="5">
        <v>2.1389249999999999E-3</v>
      </c>
      <c r="L377" s="5">
        <v>1.0515780000000001E-8</v>
      </c>
      <c r="M377" s="5">
        <v>7.2538129999999998E-4</v>
      </c>
      <c r="N377" s="5">
        <v>0</v>
      </c>
    </row>
    <row r="378" spans="1:14" x14ac:dyDescent="0.2">
      <c r="A378" s="1">
        <v>377</v>
      </c>
      <c r="B378" s="4">
        <v>2431.9773</v>
      </c>
      <c r="C378" s="4">
        <v>2401.9288000000001</v>
      </c>
      <c r="D378">
        <v>1</v>
      </c>
      <c r="E378">
        <v>2</v>
      </c>
      <c r="F378" s="5">
        <v>1.0433199999999999E-3</v>
      </c>
      <c r="G378" s="5">
        <v>3.3692570000000002</v>
      </c>
      <c r="H378" s="5">
        <v>3.51521321324E-3</v>
      </c>
      <c r="I378" s="5">
        <v>7.2829470000000001E-4</v>
      </c>
      <c r="J378" s="5">
        <v>1.121335E-8</v>
      </c>
      <c r="K378" s="5">
        <v>2.1487379999999999E-3</v>
      </c>
      <c r="L378" s="5">
        <v>1.0515780000000001E-8</v>
      </c>
      <c r="M378" s="5">
        <v>7.2829470000000001E-4</v>
      </c>
      <c r="N378" s="5">
        <v>0</v>
      </c>
    </row>
    <row r="379" spans="1:14" x14ac:dyDescent="0.2">
      <c r="A379" s="1">
        <v>378</v>
      </c>
      <c r="B379" s="4">
        <v>2441.9775</v>
      </c>
      <c r="C379" s="4">
        <v>2411.9290000000001</v>
      </c>
      <c r="D379">
        <v>1</v>
      </c>
      <c r="E379">
        <v>2</v>
      </c>
      <c r="F379" s="5">
        <v>9.250641E-4</v>
      </c>
      <c r="G379" s="5">
        <v>3.3717890000000001</v>
      </c>
      <c r="H379" s="5">
        <v>3.1191209566748999E-3</v>
      </c>
      <c r="I379" s="5">
        <v>7.3115590000000002E-4</v>
      </c>
      <c r="J379" s="5">
        <v>1.121335E-8</v>
      </c>
      <c r="K379" s="5">
        <v>2.1583819999999999E-3</v>
      </c>
      <c r="L379" s="5">
        <v>1.0515780000000001E-8</v>
      </c>
      <c r="M379" s="5">
        <v>7.3115590000000002E-4</v>
      </c>
      <c r="N379" s="5">
        <v>0</v>
      </c>
    </row>
    <row r="380" spans="1:14" x14ac:dyDescent="0.2">
      <c r="A380" s="1">
        <v>379</v>
      </c>
      <c r="B380" s="4">
        <v>2451.9778000000001</v>
      </c>
      <c r="C380" s="4">
        <v>2421.9292999999998</v>
      </c>
      <c r="D380">
        <v>1</v>
      </c>
      <c r="E380">
        <v>2</v>
      </c>
      <c r="F380" s="5">
        <v>1.008987E-3</v>
      </c>
      <c r="G380" s="5">
        <v>3.375292</v>
      </c>
      <c r="H380" s="5">
        <v>3.4056257492039999E-3</v>
      </c>
      <c r="I380" s="5">
        <v>7.3402139999999999E-4</v>
      </c>
      <c r="J380" s="5">
        <v>1.121335E-8</v>
      </c>
      <c r="K380" s="5">
        <v>2.1680499999999999E-3</v>
      </c>
      <c r="L380" s="5">
        <v>1.0515780000000001E-8</v>
      </c>
      <c r="M380" s="5">
        <v>7.3402139999999999E-4</v>
      </c>
      <c r="N380" s="5">
        <v>0</v>
      </c>
    </row>
    <row r="381" spans="1:14" x14ac:dyDescent="0.2">
      <c r="A381" s="1">
        <v>380</v>
      </c>
      <c r="B381" s="4">
        <v>2461.9780999999998</v>
      </c>
      <c r="C381" s="4">
        <v>2431.9295999999999</v>
      </c>
      <c r="D381">
        <v>1</v>
      </c>
      <c r="E381">
        <v>2</v>
      </c>
      <c r="F381" s="5">
        <v>1.106262E-3</v>
      </c>
      <c r="G381" s="5">
        <v>3.3796740000000001</v>
      </c>
      <c r="H381" s="5">
        <v>3.738804918588E-3</v>
      </c>
      <c r="I381" s="5">
        <v>7.3695740000000003E-4</v>
      </c>
      <c r="J381" s="5">
        <v>1.121335E-8</v>
      </c>
      <c r="K381" s="5">
        <v>2.1779680000000002E-3</v>
      </c>
      <c r="L381" s="5">
        <v>1.0515780000000001E-8</v>
      </c>
      <c r="M381" s="5">
        <v>7.3695740000000003E-4</v>
      </c>
      <c r="N381" s="5">
        <v>0</v>
      </c>
    </row>
    <row r="382" spans="1:14" x14ac:dyDescent="0.2">
      <c r="A382" s="1">
        <v>381</v>
      </c>
      <c r="B382" s="4">
        <v>2471.9784</v>
      </c>
      <c r="C382" s="4">
        <v>2441.9299000000001</v>
      </c>
      <c r="D382">
        <v>1</v>
      </c>
      <c r="E382">
        <v>2</v>
      </c>
      <c r="F382" s="5">
        <v>1.081467E-3</v>
      </c>
      <c r="G382" s="5">
        <v>3.3810380000000002</v>
      </c>
      <c r="H382" s="5">
        <v>3.656481022746E-3</v>
      </c>
      <c r="I382" s="5">
        <v>7.3985290000000003E-4</v>
      </c>
      <c r="J382" s="5">
        <v>1.121335E-8</v>
      </c>
      <c r="K382" s="5">
        <v>2.187755E-3</v>
      </c>
      <c r="L382" s="5">
        <v>1.0515780000000001E-8</v>
      </c>
      <c r="M382" s="5">
        <v>7.3985290000000003E-4</v>
      </c>
      <c r="N382" s="5">
        <v>0</v>
      </c>
    </row>
    <row r="383" spans="1:14" x14ac:dyDescent="0.2">
      <c r="A383" s="1">
        <v>382</v>
      </c>
      <c r="B383" s="4">
        <v>2481.9785999999999</v>
      </c>
      <c r="C383" s="4">
        <v>2451.9301</v>
      </c>
      <c r="D383">
        <v>1</v>
      </c>
      <c r="E383">
        <v>2</v>
      </c>
      <c r="F383" s="5">
        <v>1.016617E-3</v>
      </c>
      <c r="G383" s="5">
        <v>3.3841999999999999</v>
      </c>
      <c r="H383" s="5">
        <v>3.4404352514000001E-3</v>
      </c>
      <c r="I383" s="5">
        <v>7.4275589999999998E-4</v>
      </c>
      <c r="J383" s="5">
        <v>1.121335E-8</v>
      </c>
      <c r="K383" s="5">
        <v>2.1975749999999998E-3</v>
      </c>
      <c r="L383" s="5">
        <v>1.0515780000000001E-8</v>
      </c>
      <c r="M383" s="5">
        <v>7.4275589999999998E-4</v>
      </c>
      <c r="N383" s="5">
        <v>0</v>
      </c>
    </row>
    <row r="384" spans="1:14" x14ac:dyDescent="0.2">
      <c r="A384" s="1">
        <v>383</v>
      </c>
      <c r="B384" s="4">
        <v>2491.9787999999999</v>
      </c>
      <c r="C384" s="4">
        <v>2461.9303</v>
      </c>
      <c r="D384">
        <v>1</v>
      </c>
      <c r="E384">
        <v>2</v>
      </c>
      <c r="F384" s="5">
        <v>1.037598E-3</v>
      </c>
      <c r="G384" s="5">
        <v>3.3867609999999999</v>
      </c>
      <c r="H384" s="5">
        <v>3.5140964400780001E-3</v>
      </c>
      <c r="I384" s="5">
        <v>7.456893E-4</v>
      </c>
      <c r="J384" s="5">
        <v>1.121335E-8</v>
      </c>
      <c r="K384" s="5">
        <v>2.2075049999999998E-3</v>
      </c>
      <c r="L384" s="5">
        <v>1.0515780000000001E-8</v>
      </c>
      <c r="M384" s="5">
        <v>7.456893E-4</v>
      </c>
      <c r="N384" s="5">
        <v>0</v>
      </c>
    </row>
    <row r="385" spans="1:14" x14ac:dyDescent="0.2">
      <c r="A385" s="1">
        <v>384</v>
      </c>
      <c r="B385" s="4">
        <v>2501.9791</v>
      </c>
      <c r="C385" s="4">
        <v>2471.9306000000001</v>
      </c>
      <c r="D385">
        <v>1</v>
      </c>
      <c r="E385">
        <v>2</v>
      </c>
      <c r="F385" s="5">
        <v>1.073837E-3</v>
      </c>
      <c r="G385" s="5">
        <v>3.3893040000000001</v>
      </c>
      <c r="H385" s="5">
        <v>3.639560039448E-3</v>
      </c>
      <c r="I385" s="5">
        <v>7.4861679999999996E-4</v>
      </c>
      <c r="J385" s="5">
        <v>1.121335E-8</v>
      </c>
      <c r="K385" s="5">
        <v>2.217424E-3</v>
      </c>
      <c r="L385" s="5">
        <v>1.0515780000000001E-8</v>
      </c>
      <c r="M385" s="5">
        <v>7.4861679999999996E-4</v>
      </c>
      <c r="N385" s="5">
        <v>0</v>
      </c>
    </row>
    <row r="386" spans="1:14" x14ac:dyDescent="0.2">
      <c r="A386" s="1">
        <v>385</v>
      </c>
      <c r="B386" s="4">
        <v>2511.9796999999999</v>
      </c>
      <c r="C386" s="4">
        <v>2481.9312</v>
      </c>
      <c r="D386">
        <v>1</v>
      </c>
      <c r="E386">
        <v>2</v>
      </c>
      <c r="F386" s="5">
        <v>1.0585779999999999E-3</v>
      </c>
      <c r="G386" s="5">
        <v>3.39168</v>
      </c>
      <c r="H386" s="5">
        <v>3.59035783104E-3</v>
      </c>
      <c r="I386" s="5">
        <v>7.5146770000000004E-4</v>
      </c>
      <c r="J386" s="5">
        <v>1.121335E-8</v>
      </c>
      <c r="K386" s="5">
        <v>2.2270889999999998E-3</v>
      </c>
      <c r="L386" s="5">
        <v>1.0515780000000001E-8</v>
      </c>
      <c r="M386" s="5">
        <v>7.5146770000000004E-4</v>
      </c>
      <c r="N386" s="5">
        <v>0</v>
      </c>
    </row>
    <row r="387" spans="1:14" x14ac:dyDescent="0.2">
      <c r="A387" s="1">
        <v>386</v>
      </c>
      <c r="B387" s="4">
        <v>2521.9803000000002</v>
      </c>
      <c r="C387" s="4">
        <v>2491.9317999999998</v>
      </c>
      <c r="D387">
        <v>1</v>
      </c>
      <c r="E387">
        <v>2</v>
      </c>
      <c r="F387" s="5">
        <v>1.050949E-3</v>
      </c>
      <c r="G387" s="5">
        <v>3.3943560000000002</v>
      </c>
      <c r="H387" s="5">
        <v>3.5672950438439999E-3</v>
      </c>
      <c r="I387" s="5">
        <v>7.5438480000000004E-4</v>
      </c>
      <c r="J387" s="5">
        <v>1.121335E-8</v>
      </c>
      <c r="K387" s="5">
        <v>2.2369870000000002E-3</v>
      </c>
      <c r="L387" s="5">
        <v>1.0515780000000001E-8</v>
      </c>
      <c r="M387" s="5">
        <v>7.5438480000000004E-4</v>
      </c>
      <c r="N387" s="5">
        <v>0</v>
      </c>
    </row>
    <row r="388" spans="1:14" x14ac:dyDescent="0.2">
      <c r="A388" s="1">
        <v>387</v>
      </c>
      <c r="B388" s="4">
        <v>2531.9805999999999</v>
      </c>
      <c r="C388" s="4">
        <v>2501.9321</v>
      </c>
      <c r="D388">
        <v>1</v>
      </c>
      <c r="E388">
        <v>2</v>
      </c>
      <c r="F388" s="5">
        <v>1.0356899999999999E-3</v>
      </c>
      <c r="G388" s="5">
        <v>3.3972250000000002</v>
      </c>
      <c r="H388" s="5">
        <v>3.5184719602500002E-3</v>
      </c>
      <c r="I388" s="5">
        <v>7.5729360000000002E-4</v>
      </c>
      <c r="J388" s="5">
        <v>1.121335E-8</v>
      </c>
      <c r="K388" s="5">
        <v>2.2468639999999999E-3</v>
      </c>
      <c r="L388" s="5">
        <v>1.0515780000000001E-8</v>
      </c>
      <c r="M388" s="5">
        <v>7.5729360000000002E-4</v>
      </c>
      <c r="N388" s="5">
        <v>0</v>
      </c>
    </row>
    <row r="389" spans="1:14" x14ac:dyDescent="0.2">
      <c r="A389" s="1">
        <v>388</v>
      </c>
      <c r="B389" s="4">
        <v>2541.9812000000002</v>
      </c>
      <c r="C389" s="4">
        <v>2511.9326999999998</v>
      </c>
      <c r="D389">
        <v>1</v>
      </c>
      <c r="E389">
        <v>2</v>
      </c>
      <c r="F389" s="5">
        <v>1.008987E-3</v>
      </c>
      <c r="G389" s="5">
        <v>3.3989539999999998</v>
      </c>
      <c r="H389" s="5">
        <v>3.4295003995979999E-3</v>
      </c>
      <c r="I389" s="5">
        <v>7.6016349999999996E-4</v>
      </c>
      <c r="J389" s="5">
        <v>1.121335E-8</v>
      </c>
      <c r="K389" s="5">
        <v>2.2566159999999999E-3</v>
      </c>
      <c r="L389" s="5">
        <v>1.0515780000000001E-8</v>
      </c>
      <c r="M389" s="5">
        <v>7.6016349999999996E-4</v>
      </c>
      <c r="N389" s="5">
        <v>0</v>
      </c>
    </row>
    <row r="390" spans="1:14" x14ac:dyDescent="0.2">
      <c r="A390" s="1">
        <v>389</v>
      </c>
      <c r="B390" s="4">
        <v>2551.9812999999999</v>
      </c>
      <c r="C390" s="4">
        <v>2521.9328</v>
      </c>
      <c r="D390">
        <v>1</v>
      </c>
      <c r="E390">
        <v>2</v>
      </c>
      <c r="F390" s="5">
        <v>1.0433199999999999E-3</v>
      </c>
      <c r="G390" s="5">
        <v>3.401786</v>
      </c>
      <c r="H390" s="5">
        <v>3.5491513695200001E-3</v>
      </c>
      <c r="I390" s="5">
        <v>7.6303969999999999E-4</v>
      </c>
      <c r="J390" s="5">
        <v>1.121335E-8</v>
      </c>
      <c r="K390" s="5">
        <v>2.266395E-3</v>
      </c>
      <c r="L390" s="5">
        <v>1.0515780000000001E-8</v>
      </c>
      <c r="M390" s="5">
        <v>7.6303969999999999E-4</v>
      </c>
      <c r="N390" s="5">
        <v>0</v>
      </c>
    </row>
    <row r="391" spans="1:14" x14ac:dyDescent="0.2">
      <c r="A391" s="1">
        <v>390</v>
      </c>
      <c r="B391" s="4">
        <v>2561.9814000000001</v>
      </c>
      <c r="C391" s="4">
        <v>2531.9328999999998</v>
      </c>
      <c r="D391">
        <v>1</v>
      </c>
      <c r="E391">
        <v>2</v>
      </c>
      <c r="F391" s="5">
        <v>9.6321109999999998E-4</v>
      </c>
      <c r="G391" s="5">
        <v>3.4037289999999998</v>
      </c>
      <c r="H391" s="5">
        <v>3.2785095541919E-3</v>
      </c>
      <c r="I391" s="5">
        <v>7.6599199999999995E-4</v>
      </c>
      <c r="J391" s="5">
        <v>1.121335E-8</v>
      </c>
      <c r="K391" s="5">
        <v>2.276442E-3</v>
      </c>
      <c r="L391" s="5">
        <v>1.0515780000000001E-8</v>
      </c>
      <c r="M391" s="5">
        <v>7.6599199999999995E-4</v>
      </c>
      <c r="N391" s="5">
        <v>0</v>
      </c>
    </row>
    <row r="392" spans="1:14" x14ac:dyDescent="0.2">
      <c r="A392" s="1">
        <v>391</v>
      </c>
      <c r="B392" s="4">
        <v>2571.9819000000002</v>
      </c>
      <c r="C392" s="4">
        <v>2541.9333999999999</v>
      </c>
      <c r="D392">
        <v>1</v>
      </c>
      <c r="E392">
        <v>2</v>
      </c>
      <c r="F392" s="5">
        <v>1.0032649999999999E-3</v>
      </c>
      <c r="G392" s="5">
        <v>3.4061319999999999</v>
      </c>
      <c r="H392" s="5">
        <v>3.4172530209800002E-3</v>
      </c>
      <c r="I392" s="5">
        <v>7.689366E-4</v>
      </c>
      <c r="J392" s="5">
        <v>1.121335E-8</v>
      </c>
      <c r="K392" s="5">
        <v>2.2864679999999998E-3</v>
      </c>
      <c r="L392" s="5">
        <v>1.0515780000000001E-8</v>
      </c>
      <c r="M392" s="5">
        <v>7.689366E-4</v>
      </c>
      <c r="N392" s="5">
        <v>0</v>
      </c>
    </row>
    <row r="393" spans="1:14" x14ac:dyDescent="0.2">
      <c r="A393" s="1">
        <v>392</v>
      </c>
      <c r="B393" s="4">
        <v>2581.9819000000002</v>
      </c>
      <c r="C393" s="4">
        <v>2551.9333999999999</v>
      </c>
      <c r="D393">
        <v>1</v>
      </c>
      <c r="E393">
        <v>2</v>
      </c>
      <c r="F393" s="5">
        <v>1.037598E-3</v>
      </c>
      <c r="G393" s="5">
        <v>3.4083230000000002</v>
      </c>
      <c r="H393" s="5">
        <v>3.536469128154E-3</v>
      </c>
      <c r="I393" s="5">
        <v>7.7183660000000002E-4</v>
      </c>
      <c r="J393" s="5">
        <v>1.121335E-8</v>
      </c>
      <c r="K393" s="5">
        <v>2.2963480000000001E-3</v>
      </c>
      <c r="L393" s="5">
        <v>1.0515780000000001E-8</v>
      </c>
      <c r="M393" s="5">
        <v>7.7183660000000002E-4</v>
      </c>
      <c r="N393" s="5">
        <v>0</v>
      </c>
    </row>
    <row r="394" spans="1:14" x14ac:dyDescent="0.2">
      <c r="A394" s="1">
        <v>393</v>
      </c>
      <c r="B394" s="4">
        <v>2591.9823999999999</v>
      </c>
      <c r="C394" s="4">
        <v>2561.9339</v>
      </c>
      <c r="D394">
        <v>1</v>
      </c>
      <c r="E394">
        <v>2</v>
      </c>
      <c r="F394" s="5">
        <v>1.0547639999999999E-3</v>
      </c>
      <c r="G394" s="5">
        <v>3.4111479999999998</v>
      </c>
      <c r="H394" s="5">
        <v>3.5979561090719999E-3</v>
      </c>
      <c r="I394" s="5">
        <v>7.7475139999999998E-4</v>
      </c>
      <c r="J394" s="5">
        <v>1.121335E-8</v>
      </c>
      <c r="K394" s="5">
        <v>2.3062859999999998E-3</v>
      </c>
      <c r="L394" s="5">
        <v>1.0515780000000001E-8</v>
      </c>
      <c r="M394" s="5">
        <v>7.7475139999999998E-4</v>
      </c>
      <c r="N394" s="5">
        <v>0</v>
      </c>
    </row>
    <row r="395" spans="1:14" x14ac:dyDescent="0.2">
      <c r="A395" s="1">
        <v>394</v>
      </c>
      <c r="B395" s="4">
        <v>2601.9829</v>
      </c>
      <c r="C395" s="4">
        <v>2571.9344000000001</v>
      </c>
      <c r="D395">
        <v>1</v>
      </c>
      <c r="E395">
        <v>2</v>
      </c>
      <c r="F395" s="5">
        <v>1.008987E-3</v>
      </c>
      <c r="G395" s="5">
        <v>3.4125960000000002</v>
      </c>
      <c r="H395" s="5">
        <v>3.4432650002519999E-3</v>
      </c>
      <c r="I395" s="5">
        <v>7.7762580000000005E-4</v>
      </c>
      <c r="J395" s="5">
        <v>1.121335E-8</v>
      </c>
      <c r="K395" s="5">
        <v>2.3160920000000001E-3</v>
      </c>
      <c r="L395" s="5">
        <v>1.0515780000000001E-8</v>
      </c>
      <c r="M395" s="5">
        <v>7.7762580000000005E-4</v>
      </c>
      <c r="N395" s="5">
        <v>0</v>
      </c>
    </row>
    <row r="396" spans="1:14" x14ac:dyDescent="0.2">
      <c r="A396" s="1">
        <v>395</v>
      </c>
      <c r="B396" s="4">
        <v>2611.9834000000001</v>
      </c>
      <c r="C396" s="4">
        <v>2581.9349000000002</v>
      </c>
      <c r="D396">
        <v>1</v>
      </c>
      <c r="E396">
        <v>2</v>
      </c>
      <c r="F396" s="5">
        <v>1.0662079999999999E-3</v>
      </c>
      <c r="G396" s="5">
        <v>3.4152360000000002</v>
      </c>
      <c r="H396" s="5">
        <v>3.6413519450880002E-3</v>
      </c>
      <c r="I396" s="5">
        <v>7.8050139999999999E-4</v>
      </c>
      <c r="J396" s="5">
        <v>1.121335E-8</v>
      </c>
      <c r="K396" s="5">
        <v>2.3259090000000001E-3</v>
      </c>
      <c r="L396" s="5">
        <v>1.0515780000000001E-8</v>
      </c>
      <c r="M396" s="5">
        <v>7.8050139999999999E-4</v>
      </c>
      <c r="N396" s="5">
        <v>0</v>
      </c>
    </row>
    <row r="397" spans="1:14" x14ac:dyDescent="0.2">
      <c r="A397" s="1">
        <v>396</v>
      </c>
      <c r="B397" s="4">
        <v>2621.9834999999998</v>
      </c>
      <c r="C397" s="4">
        <v>2591.9349999999999</v>
      </c>
      <c r="D397">
        <v>1</v>
      </c>
      <c r="E397">
        <v>2</v>
      </c>
      <c r="F397" s="5">
        <v>1.0337829999999999E-3</v>
      </c>
      <c r="G397" s="5">
        <v>3.4171680000000002</v>
      </c>
      <c r="H397" s="5">
        <v>3.5326101865440001E-3</v>
      </c>
      <c r="I397" s="5">
        <v>7.8336289999999999E-4</v>
      </c>
      <c r="J397" s="5">
        <v>1.121335E-8</v>
      </c>
      <c r="K397" s="5">
        <v>2.3356850000000001E-3</v>
      </c>
      <c r="L397" s="5">
        <v>1.0515780000000001E-8</v>
      </c>
      <c r="M397" s="5">
        <v>7.8336289999999999E-4</v>
      </c>
      <c r="N397" s="5">
        <v>0</v>
      </c>
    </row>
    <row r="398" spans="1:14" x14ac:dyDescent="0.2">
      <c r="A398" s="1">
        <v>397</v>
      </c>
      <c r="B398" s="4">
        <v>2631.9836</v>
      </c>
      <c r="C398" s="4">
        <v>2601.9351000000001</v>
      </c>
      <c r="D398">
        <v>1</v>
      </c>
      <c r="E398">
        <v>2</v>
      </c>
      <c r="F398" s="5">
        <v>1.0643009999999999E-3</v>
      </c>
      <c r="G398" s="5">
        <v>3.4206449999999999</v>
      </c>
      <c r="H398" s="5">
        <v>3.6405958941450002E-3</v>
      </c>
      <c r="I398" s="5">
        <v>7.8628509999999999E-4</v>
      </c>
      <c r="J398" s="5">
        <v>1.121335E-8</v>
      </c>
      <c r="K398" s="5">
        <v>2.3456760000000001E-3</v>
      </c>
      <c r="L398" s="5">
        <v>1.0515780000000001E-8</v>
      </c>
      <c r="M398" s="5">
        <v>7.8628509999999999E-4</v>
      </c>
      <c r="N398" s="5">
        <v>0</v>
      </c>
    </row>
    <row r="399" spans="1:14" x14ac:dyDescent="0.2">
      <c r="A399" s="1">
        <v>398</v>
      </c>
      <c r="B399" s="4">
        <v>2641.9841999999999</v>
      </c>
      <c r="C399" s="4">
        <v>2611.9357</v>
      </c>
      <c r="D399">
        <v>1</v>
      </c>
      <c r="E399">
        <v>2</v>
      </c>
      <c r="F399" s="5">
        <v>1.052856E-3</v>
      </c>
      <c r="G399" s="5">
        <v>3.4233129999999998</v>
      </c>
      <c r="H399" s="5">
        <v>3.6042556319280002E-3</v>
      </c>
      <c r="I399" s="5">
        <v>7.8919700000000005E-4</v>
      </c>
      <c r="J399" s="5">
        <v>1.121335E-8</v>
      </c>
      <c r="K399" s="5">
        <v>2.3556390000000001E-3</v>
      </c>
      <c r="L399" s="5">
        <v>1.0515780000000001E-8</v>
      </c>
      <c r="M399" s="5">
        <v>7.8919700000000005E-4</v>
      </c>
      <c r="N399" s="5">
        <v>0</v>
      </c>
    </row>
    <row r="400" spans="1:14" x14ac:dyDescent="0.2">
      <c r="A400" s="1">
        <v>399</v>
      </c>
      <c r="B400" s="4">
        <v>2651.9845</v>
      </c>
      <c r="C400" s="4">
        <v>2621.9360000000001</v>
      </c>
      <c r="D400">
        <v>1</v>
      </c>
      <c r="E400">
        <v>2</v>
      </c>
      <c r="F400" s="5">
        <v>1.052856E-3</v>
      </c>
      <c r="G400" s="5">
        <v>3.425773</v>
      </c>
      <c r="H400" s="5">
        <v>3.606845657688E-3</v>
      </c>
      <c r="I400" s="5">
        <v>7.9208049999999997E-4</v>
      </c>
      <c r="J400" s="5">
        <v>1.121335E-8</v>
      </c>
      <c r="K400" s="5">
        <v>2.3655130000000001E-3</v>
      </c>
      <c r="L400" s="5">
        <v>1.0515780000000001E-8</v>
      </c>
      <c r="M400" s="5">
        <v>7.9208049999999997E-4</v>
      </c>
      <c r="N400" s="5">
        <v>0</v>
      </c>
    </row>
    <row r="401" spans="1:14" x14ac:dyDescent="0.2">
      <c r="A401" s="1">
        <v>400</v>
      </c>
      <c r="B401" s="4">
        <v>2661.9845999999998</v>
      </c>
      <c r="C401" s="4">
        <v>2631.9360999999999</v>
      </c>
      <c r="D401">
        <v>1</v>
      </c>
      <c r="E401">
        <v>2</v>
      </c>
      <c r="F401" s="5">
        <v>1.0433199999999999E-3</v>
      </c>
      <c r="G401" s="5">
        <v>3.427559</v>
      </c>
      <c r="H401" s="5">
        <v>3.5760408558800001E-3</v>
      </c>
      <c r="I401" s="5">
        <v>7.9498310000000001E-4</v>
      </c>
      <c r="J401" s="5">
        <v>1.121335E-8</v>
      </c>
      <c r="K401" s="5">
        <v>2.3754589999999999E-3</v>
      </c>
      <c r="L401" s="5">
        <v>1.0515780000000001E-8</v>
      </c>
      <c r="M401" s="5">
        <v>7.9498310000000001E-4</v>
      </c>
      <c r="N401" s="5">
        <v>0</v>
      </c>
    </row>
    <row r="402" spans="1:14" x14ac:dyDescent="0.2">
      <c r="A402" s="1">
        <v>401</v>
      </c>
      <c r="B402" s="4">
        <v>2671.9847</v>
      </c>
      <c r="C402" s="4">
        <v>2641.9362000000001</v>
      </c>
      <c r="D402">
        <v>1</v>
      </c>
      <c r="E402">
        <v>2</v>
      </c>
      <c r="F402" s="5">
        <v>9.6130369999999996E-4</v>
      </c>
      <c r="G402" s="5">
        <v>3.4303240000000002</v>
      </c>
      <c r="H402" s="5">
        <v>3.2975831533987999E-3</v>
      </c>
      <c r="I402" s="5">
        <v>7.9787059999999999E-4</v>
      </c>
      <c r="J402" s="5">
        <v>1.121335E-8</v>
      </c>
      <c r="K402" s="5">
        <v>2.38536E-3</v>
      </c>
      <c r="L402" s="5">
        <v>1.0515780000000001E-8</v>
      </c>
      <c r="M402" s="5">
        <v>7.9787059999999999E-4</v>
      </c>
      <c r="N402" s="5">
        <v>0</v>
      </c>
    </row>
    <row r="403" spans="1:14" x14ac:dyDescent="0.2">
      <c r="A403" s="1">
        <v>402</v>
      </c>
      <c r="B403" s="4">
        <v>2681.9848999999999</v>
      </c>
      <c r="C403" s="4">
        <v>2651.9364</v>
      </c>
      <c r="D403">
        <v>1</v>
      </c>
      <c r="E403">
        <v>2</v>
      </c>
      <c r="F403" s="5">
        <v>1.018524E-3</v>
      </c>
      <c r="G403" s="5">
        <v>3.433357</v>
      </c>
      <c r="H403" s="5">
        <v>3.4969565050679999E-3</v>
      </c>
      <c r="I403" s="5">
        <v>8.0079140000000005E-4</v>
      </c>
      <c r="J403" s="5">
        <v>1.121335E-8</v>
      </c>
      <c r="K403" s="5">
        <v>2.395384E-3</v>
      </c>
      <c r="L403" s="5">
        <v>1.0515780000000001E-8</v>
      </c>
      <c r="M403" s="5">
        <v>8.0079140000000005E-4</v>
      </c>
      <c r="N403" s="5">
        <v>0</v>
      </c>
    </row>
    <row r="404" spans="1:14" x14ac:dyDescent="0.2">
      <c r="A404" s="1">
        <v>403</v>
      </c>
      <c r="B404" s="4">
        <v>2691.9848999999999</v>
      </c>
      <c r="C404" s="4">
        <v>2661.9364</v>
      </c>
      <c r="D404">
        <v>1</v>
      </c>
      <c r="E404">
        <v>2</v>
      </c>
      <c r="F404" s="5">
        <v>1.0471339999999999E-3</v>
      </c>
      <c r="G404" s="5">
        <v>3.4358689999999998</v>
      </c>
      <c r="H404" s="5">
        <v>3.5978152494460002E-3</v>
      </c>
      <c r="I404" s="5">
        <v>8.0370889999999996E-4</v>
      </c>
      <c r="J404" s="5">
        <v>1.121335E-8</v>
      </c>
      <c r="K404" s="5">
        <v>2.4054039999999999E-3</v>
      </c>
      <c r="L404" s="5">
        <v>1.0515780000000001E-8</v>
      </c>
      <c r="M404" s="5">
        <v>8.0370889999999996E-4</v>
      </c>
      <c r="N404" s="5">
        <v>0</v>
      </c>
    </row>
    <row r="405" spans="1:14" x14ac:dyDescent="0.2">
      <c r="A405" s="1">
        <v>404</v>
      </c>
      <c r="B405" s="4">
        <v>2701.9852999999998</v>
      </c>
      <c r="C405" s="4">
        <v>2671.9367999999999</v>
      </c>
      <c r="D405">
        <v>1</v>
      </c>
      <c r="E405">
        <v>2</v>
      </c>
      <c r="F405" s="5">
        <v>1.016617E-3</v>
      </c>
      <c r="G405" s="5">
        <v>3.4377719999999998</v>
      </c>
      <c r="H405" s="5">
        <v>3.4948974573240001E-3</v>
      </c>
      <c r="I405" s="5">
        <v>8.0660560000000005E-4</v>
      </c>
      <c r="J405" s="5">
        <v>1.121335E-8</v>
      </c>
      <c r="K405" s="5">
        <v>2.4153600000000001E-3</v>
      </c>
      <c r="L405" s="5">
        <v>1.0515780000000001E-8</v>
      </c>
      <c r="M405" s="5">
        <v>8.0660560000000005E-4</v>
      </c>
      <c r="N405" s="5">
        <v>0</v>
      </c>
    </row>
    <row r="406" spans="1:14" x14ac:dyDescent="0.2">
      <c r="A406" s="1">
        <v>405</v>
      </c>
      <c r="B406" s="4">
        <v>2711.9857999999999</v>
      </c>
      <c r="C406" s="4">
        <v>2681.9373000000001</v>
      </c>
      <c r="D406">
        <v>1</v>
      </c>
      <c r="E406">
        <v>2</v>
      </c>
      <c r="F406" s="5">
        <v>1.0662079999999999E-3</v>
      </c>
      <c r="G406" s="5">
        <v>3.4403329999999999</v>
      </c>
      <c r="H406" s="5">
        <v>3.6681105672640001E-3</v>
      </c>
      <c r="I406" s="5">
        <v>8.0950290000000001E-4</v>
      </c>
      <c r="J406" s="5">
        <v>1.121335E-8</v>
      </c>
      <c r="K406" s="5">
        <v>2.425324E-3</v>
      </c>
      <c r="L406" s="5">
        <v>1.0515780000000001E-8</v>
      </c>
      <c r="M406" s="5">
        <v>8.0950290000000001E-4</v>
      </c>
      <c r="N406" s="5">
        <v>0</v>
      </c>
    </row>
    <row r="407" spans="1:14" x14ac:dyDescent="0.2">
      <c r="A407" s="1">
        <v>406</v>
      </c>
      <c r="B407" s="4">
        <v>2721.9861000000001</v>
      </c>
      <c r="C407" s="4">
        <v>2691.9376000000002</v>
      </c>
      <c r="D407">
        <v>1</v>
      </c>
      <c r="E407">
        <v>2</v>
      </c>
      <c r="F407" s="5">
        <v>1.0356899999999999E-3</v>
      </c>
      <c r="G407" s="5">
        <v>3.4422809999999999</v>
      </c>
      <c r="H407" s="5">
        <v>3.5651360088899998E-3</v>
      </c>
      <c r="I407" s="5">
        <v>8.1242390000000003E-4</v>
      </c>
      <c r="J407" s="5">
        <v>1.121335E-8</v>
      </c>
      <c r="K407" s="5">
        <v>2.4353759999999999E-3</v>
      </c>
      <c r="L407" s="5">
        <v>1.0515780000000001E-8</v>
      </c>
      <c r="M407" s="5">
        <v>8.1242390000000003E-4</v>
      </c>
      <c r="N407" s="5">
        <v>0</v>
      </c>
    </row>
    <row r="408" spans="1:14" x14ac:dyDescent="0.2">
      <c r="A408" s="1">
        <v>407</v>
      </c>
      <c r="B408" s="4">
        <v>2731.9863</v>
      </c>
      <c r="C408" s="4">
        <v>2701.9378000000002</v>
      </c>
      <c r="D408">
        <v>1</v>
      </c>
      <c r="E408">
        <v>2</v>
      </c>
      <c r="F408" s="5">
        <v>1.083374E-3</v>
      </c>
      <c r="G408" s="5">
        <v>3.4445939999999999</v>
      </c>
      <c r="H408" s="5">
        <v>3.7317835801559999E-3</v>
      </c>
      <c r="I408" s="5">
        <v>8.1535430000000001E-4</v>
      </c>
      <c r="J408" s="5">
        <v>1.121335E-8</v>
      </c>
      <c r="K408" s="5">
        <v>2.4454670000000002E-3</v>
      </c>
      <c r="L408" s="5">
        <v>1.0515780000000001E-8</v>
      </c>
      <c r="M408" s="5">
        <v>8.1535430000000001E-4</v>
      </c>
      <c r="N408" s="5">
        <v>0</v>
      </c>
    </row>
    <row r="409" spans="1:14" x14ac:dyDescent="0.2">
      <c r="A409" s="1">
        <v>408</v>
      </c>
      <c r="B409" s="4">
        <v>2741.9863999999998</v>
      </c>
      <c r="C409" s="4">
        <v>2711.9378999999999</v>
      </c>
      <c r="D409">
        <v>1</v>
      </c>
      <c r="E409">
        <v>2</v>
      </c>
      <c r="F409" s="5">
        <v>1.037598E-3</v>
      </c>
      <c r="G409" s="5">
        <v>3.446431</v>
      </c>
      <c r="H409" s="5">
        <v>3.576009912738E-3</v>
      </c>
      <c r="I409" s="5">
        <v>8.1826939999999997E-4</v>
      </c>
      <c r="J409" s="5">
        <v>1.121335E-8</v>
      </c>
      <c r="K409" s="5">
        <v>2.4555100000000002E-3</v>
      </c>
      <c r="L409" s="5">
        <v>1.0515780000000001E-8</v>
      </c>
      <c r="M409" s="5">
        <v>8.1826939999999997E-4</v>
      </c>
      <c r="N409" s="5">
        <v>0</v>
      </c>
    </row>
    <row r="410" spans="1:14" x14ac:dyDescent="0.2">
      <c r="A410" s="1">
        <v>409</v>
      </c>
      <c r="B410" s="4">
        <v>2751.9866000000002</v>
      </c>
      <c r="C410" s="4">
        <v>2721.9380999999998</v>
      </c>
      <c r="D410">
        <v>1</v>
      </c>
      <c r="E410">
        <v>2</v>
      </c>
      <c r="F410" s="5">
        <v>1.096725E-3</v>
      </c>
      <c r="G410" s="5">
        <v>3.4485980000000001</v>
      </c>
      <c r="H410" s="5">
        <v>3.78216364155E-3</v>
      </c>
      <c r="I410" s="5">
        <v>8.21151E-4</v>
      </c>
      <c r="J410" s="5">
        <v>1.121335E-8</v>
      </c>
      <c r="K410" s="5">
        <v>2.4654450000000001E-3</v>
      </c>
      <c r="L410" s="5">
        <v>1.0515780000000001E-8</v>
      </c>
      <c r="M410" s="5">
        <v>8.21151E-4</v>
      </c>
      <c r="N410" s="5">
        <v>0</v>
      </c>
    </row>
    <row r="411" spans="1:14" x14ac:dyDescent="0.2">
      <c r="A411" s="1">
        <v>410</v>
      </c>
      <c r="B411" s="4">
        <v>2761.9866999999999</v>
      </c>
      <c r="C411" s="4">
        <v>2731.9382000000001</v>
      </c>
      <c r="D411">
        <v>1</v>
      </c>
      <c r="E411">
        <v>2</v>
      </c>
      <c r="F411" s="5">
        <v>1.159668E-3</v>
      </c>
      <c r="G411" s="5">
        <v>3.4513289999999999</v>
      </c>
      <c r="H411" s="5">
        <v>4.0023957987719997E-3</v>
      </c>
      <c r="I411" s="5">
        <v>8.2406440000000003E-4</v>
      </c>
      <c r="J411" s="5">
        <v>1.121335E-8</v>
      </c>
      <c r="K411" s="5">
        <v>2.4754960000000002E-3</v>
      </c>
      <c r="L411" s="5">
        <v>1.0515780000000001E-8</v>
      </c>
      <c r="M411" s="5">
        <v>8.2406440000000003E-4</v>
      </c>
      <c r="N411" s="5">
        <v>0</v>
      </c>
    </row>
    <row r="412" spans="1:14" x14ac:dyDescent="0.2">
      <c r="A412" s="1">
        <v>411</v>
      </c>
      <c r="B412" s="4">
        <v>2771.9868000000001</v>
      </c>
      <c r="C412" s="4">
        <v>2741.9382999999998</v>
      </c>
      <c r="D412">
        <v>1</v>
      </c>
      <c r="E412">
        <v>2</v>
      </c>
      <c r="F412" s="5">
        <v>9.860991999999999E-4</v>
      </c>
      <c r="G412" s="5">
        <v>3.453538</v>
      </c>
      <c r="H412" s="5">
        <v>3.4055310589695999E-3</v>
      </c>
      <c r="I412" s="5">
        <v>8.2696769999999998E-4</v>
      </c>
      <c r="J412" s="5">
        <v>1.121335E-8</v>
      </c>
      <c r="K412" s="5">
        <v>2.4855200000000002E-3</v>
      </c>
      <c r="L412" s="5">
        <v>1.0515780000000001E-8</v>
      </c>
      <c r="M412" s="5">
        <v>8.2696769999999998E-4</v>
      </c>
      <c r="N412" s="5">
        <v>0</v>
      </c>
    </row>
    <row r="413" spans="1:14" x14ac:dyDescent="0.2">
      <c r="A413" s="1">
        <v>412</v>
      </c>
      <c r="B413" s="4">
        <v>2781.9870000000001</v>
      </c>
      <c r="C413" s="4">
        <v>2751.9385000000002</v>
      </c>
      <c r="D413">
        <v>1</v>
      </c>
      <c r="E413">
        <v>2</v>
      </c>
      <c r="F413" s="5">
        <v>1.041412E-3</v>
      </c>
      <c r="G413" s="5">
        <v>3.4563320000000002</v>
      </c>
      <c r="H413" s="5">
        <v>3.5994656207840002E-3</v>
      </c>
      <c r="I413" s="5">
        <v>8.2984900000000002E-4</v>
      </c>
      <c r="J413" s="5">
        <v>1.121335E-8</v>
      </c>
      <c r="K413" s="5">
        <v>2.495475E-3</v>
      </c>
      <c r="L413" s="5">
        <v>1.0515780000000001E-8</v>
      </c>
      <c r="M413" s="5">
        <v>8.2984900000000002E-4</v>
      </c>
      <c r="N413" s="5">
        <v>0</v>
      </c>
    </row>
    <row r="414" spans="1:14" x14ac:dyDescent="0.2">
      <c r="A414" s="1">
        <v>413</v>
      </c>
      <c r="B414" s="4">
        <v>2791.9874</v>
      </c>
      <c r="C414" s="4">
        <v>2761.9389000000001</v>
      </c>
      <c r="D414">
        <v>1</v>
      </c>
      <c r="E414">
        <v>2</v>
      </c>
      <c r="F414" s="5">
        <v>1.0356899999999999E-3</v>
      </c>
      <c r="G414" s="5">
        <v>3.458672</v>
      </c>
      <c r="H414" s="5">
        <v>3.58211200368E-3</v>
      </c>
      <c r="I414" s="5">
        <v>8.3278910000000005E-4</v>
      </c>
      <c r="J414" s="5">
        <v>1.121335E-8</v>
      </c>
      <c r="K414" s="5">
        <v>2.50564E-3</v>
      </c>
      <c r="L414" s="5">
        <v>1.0515780000000001E-8</v>
      </c>
      <c r="M414" s="5">
        <v>8.3278910000000005E-4</v>
      </c>
      <c r="N414" s="5">
        <v>0</v>
      </c>
    </row>
    <row r="415" spans="1:14" x14ac:dyDescent="0.2">
      <c r="A415" s="1">
        <v>414</v>
      </c>
      <c r="B415" s="4">
        <v>2801.9875999999999</v>
      </c>
      <c r="C415" s="4">
        <v>2771.9391000000001</v>
      </c>
      <c r="D415">
        <v>1</v>
      </c>
      <c r="E415">
        <v>2</v>
      </c>
      <c r="F415" s="5">
        <v>1.1196139999999999E-3</v>
      </c>
      <c r="G415" s="5">
        <v>3.4618790000000002</v>
      </c>
      <c r="H415" s="5">
        <v>3.8759681947060001E-3</v>
      </c>
      <c r="I415" s="5">
        <v>8.3574579999999999E-4</v>
      </c>
      <c r="J415" s="5">
        <v>1.121335E-8</v>
      </c>
      <c r="K415" s="5">
        <v>2.5158730000000001E-3</v>
      </c>
      <c r="L415" s="5">
        <v>1.0515780000000001E-8</v>
      </c>
      <c r="M415" s="5">
        <v>8.3574579999999999E-4</v>
      </c>
      <c r="N415" s="5">
        <v>0</v>
      </c>
    </row>
    <row r="416" spans="1:14" x14ac:dyDescent="0.2">
      <c r="A416" s="1">
        <v>415</v>
      </c>
      <c r="B416" s="4">
        <v>2811.9883</v>
      </c>
      <c r="C416" s="4">
        <v>2781.9398000000001</v>
      </c>
      <c r="D416">
        <v>1</v>
      </c>
      <c r="E416">
        <v>2</v>
      </c>
      <c r="F416" s="5">
        <v>1.0662079999999999E-3</v>
      </c>
      <c r="G416" s="5">
        <v>3.4638580000000001</v>
      </c>
      <c r="H416" s="5">
        <v>3.6931931104639999E-3</v>
      </c>
      <c r="I416" s="5">
        <v>8.3873140000000003E-4</v>
      </c>
      <c r="J416" s="5">
        <v>1.121335E-8</v>
      </c>
      <c r="K416" s="5">
        <v>2.5262119999999999E-3</v>
      </c>
      <c r="L416" s="5">
        <v>1.0515780000000001E-8</v>
      </c>
      <c r="M416" s="5">
        <v>8.3873140000000003E-4</v>
      </c>
      <c r="N416" s="5">
        <v>0</v>
      </c>
    </row>
    <row r="417" spans="1:14" x14ac:dyDescent="0.2">
      <c r="A417" s="1">
        <v>416</v>
      </c>
      <c r="B417" s="4">
        <v>2821.989</v>
      </c>
      <c r="C417" s="4">
        <v>2791.9405000000002</v>
      </c>
      <c r="D417">
        <v>1</v>
      </c>
      <c r="E417">
        <v>2</v>
      </c>
      <c r="F417" s="5">
        <v>1.018524E-3</v>
      </c>
      <c r="G417" s="5">
        <v>3.4661170000000001</v>
      </c>
      <c r="H417" s="5">
        <v>3.5303233513080002E-3</v>
      </c>
      <c r="I417" s="5">
        <v>8.4163629999999998E-4</v>
      </c>
      <c r="J417" s="5">
        <v>1.121335E-8</v>
      </c>
      <c r="K417" s="5">
        <v>2.536277E-3</v>
      </c>
      <c r="L417" s="5">
        <v>1.0515780000000001E-8</v>
      </c>
      <c r="M417" s="5">
        <v>8.4163629999999998E-4</v>
      </c>
      <c r="N417" s="5">
        <v>0</v>
      </c>
    </row>
    <row r="418" spans="1:14" x14ac:dyDescent="0.2">
      <c r="A418" s="1">
        <v>417</v>
      </c>
      <c r="B418" s="4">
        <v>2831.9895999999999</v>
      </c>
      <c r="C418" s="4">
        <v>2801.9411</v>
      </c>
      <c r="D418">
        <v>1</v>
      </c>
      <c r="E418">
        <v>2</v>
      </c>
      <c r="F418" s="5">
        <v>9.8228450000000011E-4</v>
      </c>
      <c r="G418" s="5">
        <v>3.4679609999999998</v>
      </c>
      <c r="H418" s="5">
        <v>3.4065243369045001E-3</v>
      </c>
      <c r="I418" s="5">
        <v>8.4456989999999997E-4</v>
      </c>
      <c r="J418" s="5">
        <v>1.121335E-8</v>
      </c>
      <c r="K418" s="5">
        <v>2.5464490000000001E-3</v>
      </c>
      <c r="L418" s="5">
        <v>1.0515780000000001E-8</v>
      </c>
      <c r="M418" s="5">
        <v>8.4456989999999997E-4</v>
      </c>
      <c r="N418" s="5">
        <v>0</v>
      </c>
    </row>
    <row r="419" spans="1:14" x14ac:dyDescent="0.2">
      <c r="A419" s="1">
        <v>418</v>
      </c>
      <c r="B419" s="4">
        <v>2841.99</v>
      </c>
      <c r="C419" s="4">
        <v>2811.9414999999999</v>
      </c>
      <c r="D419">
        <v>1</v>
      </c>
      <c r="E419">
        <v>2</v>
      </c>
      <c r="F419" s="5">
        <v>1.0585779999999999E-3</v>
      </c>
      <c r="G419" s="5">
        <v>3.4699089999999999</v>
      </c>
      <c r="H419" s="5">
        <v>3.673169329402E-3</v>
      </c>
      <c r="I419" s="5">
        <v>8.4749269999999995E-4</v>
      </c>
      <c r="J419" s="5">
        <v>1.121335E-8</v>
      </c>
      <c r="K419" s="5">
        <v>2.5565890000000002E-3</v>
      </c>
      <c r="L419" s="5">
        <v>1.0515780000000001E-8</v>
      </c>
      <c r="M419" s="5">
        <v>8.4749269999999995E-4</v>
      </c>
      <c r="N419" s="5">
        <v>0</v>
      </c>
    </row>
    <row r="420" spans="1:14" x14ac:dyDescent="0.2">
      <c r="A420" s="1">
        <v>419</v>
      </c>
      <c r="B420" s="4">
        <v>2851.9902000000002</v>
      </c>
      <c r="C420" s="4">
        <v>2821.9416999999999</v>
      </c>
      <c r="D420">
        <v>1</v>
      </c>
      <c r="E420">
        <v>2</v>
      </c>
      <c r="F420" s="5">
        <v>1.050949E-3</v>
      </c>
      <c r="G420" s="5">
        <v>3.4721069999999998</v>
      </c>
      <c r="H420" s="5">
        <v>3.649007379543E-3</v>
      </c>
      <c r="I420" s="5">
        <v>8.5041610000000003E-4</v>
      </c>
      <c r="J420" s="5">
        <v>1.121335E-8</v>
      </c>
      <c r="K420" s="5">
        <v>2.5667350000000001E-3</v>
      </c>
      <c r="L420" s="5">
        <v>1.0515780000000001E-8</v>
      </c>
      <c r="M420" s="5">
        <v>8.5041610000000003E-4</v>
      </c>
      <c r="N420" s="5">
        <v>0</v>
      </c>
    </row>
    <row r="421" spans="1:14" x14ac:dyDescent="0.2">
      <c r="A421" s="1">
        <v>420</v>
      </c>
      <c r="B421" s="4">
        <v>2861.9906999999998</v>
      </c>
      <c r="C421" s="4">
        <v>2831.9422</v>
      </c>
      <c r="D421">
        <v>1</v>
      </c>
      <c r="E421">
        <v>2</v>
      </c>
      <c r="F421" s="5">
        <v>1.104355E-3</v>
      </c>
      <c r="G421" s="5">
        <v>3.4745240000000002</v>
      </c>
      <c r="H421" s="5">
        <v>3.8371079520199999E-3</v>
      </c>
      <c r="I421" s="5">
        <v>8.5334180000000003E-4</v>
      </c>
      <c r="J421" s="5">
        <v>1.121335E-8</v>
      </c>
      <c r="K421" s="5">
        <v>2.5768969999999999E-3</v>
      </c>
      <c r="L421" s="5">
        <v>1.0515780000000001E-8</v>
      </c>
      <c r="M421" s="5">
        <v>8.5334180000000003E-4</v>
      </c>
      <c r="N421" s="5">
        <v>0</v>
      </c>
    </row>
    <row r="422" spans="1:14" x14ac:dyDescent="0.2">
      <c r="A422" s="1">
        <v>421</v>
      </c>
      <c r="B422" s="4">
        <v>2871.9911999999999</v>
      </c>
      <c r="C422" s="4">
        <v>2841.9427000000001</v>
      </c>
      <c r="D422">
        <v>1</v>
      </c>
      <c r="E422">
        <v>2</v>
      </c>
      <c r="F422" s="5">
        <v>1.0585779999999999E-3</v>
      </c>
      <c r="G422" s="5">
        <v>3.476915</v>
      </c>
      <c r="H422" s="5">
        <v>3.6805857268700001E-3</v>
      </c>
      <c r="I422" s="5">
        <v>8.562868E-4</v>
      </c>
      <c r="J422" s="5">
        <v>1.121335E-8</v>
      </c>
      <c r="K422" s="5">
        <v>2.5871330000000001E-3</v>
      </c>
      <c r="L422" s="5">
        <v>1.0515780000000001E-8</v>
      </c>
      <c r="M422" s="5">
        <v>8.562868E-4</v>
      </c>
      <c r="N422" s="5">
        <v>0</v>
      </c>
    </row>
    <row r="423" spans="1:14" x14ac:dyDescent="0.2">
      <c r="A423" s="1">
        <v>422</v>
      </c>
      <c r="B423" s="4">
        <v>2881.9917</v>
      </c>
      <c r="C423" s="4">
        <v>2851.9432000000002</v>
      </c>
      <c r="D423">
        <v>1</v>
      </c>
      <c r="E423">
        <v>2</v>
      </c>
      <c r="F423" s="5">
        <v>1.0471339999999999E-3</v>
      </c>
      <c r="G423" s="5">
        <v>3.4793349999999998</v>
      </c>
      <c r="H423" s="5">
        <v>3.6433299758900002E-3</v>
      </c>
      <c r="I423" s="5">
        <v>8.5927340000000005E-4</v>
      </c>
      <c r="J423" s="5">
        <v>1.121335E-8</v>
      </c>
      <c r="K423" s="5">
        <v>2.5975220000000001E-3</v>
      </c>
      <c r="L423" s="5">
        <v>1.0515780000000001E-8</v>
      </c>
      <c r="M423" s="5">
        <v>8.5927340000000005E-4</v>
      </c>
      <c r="N423" s="5">
        <v>0</v>
      </c>
    </row>
    <row r="424" spans="1:14" x14ac:dyDescent="0.2">
      <c r="A424" s="1">
        <v>423</v>
      </c>
      <c r="B424" s="4">
        <v>2891.9920999999999</v>
      </c>
      <c r="C424" s="4">
        <v>2861.9436000000001</v>
      </c>
      <c r="D424">
        <v>1</v>
      </c>
      <c r="E424">
        <v>2</v>
      </c>
      <c r="F424" s="5">
        <v>1.060486E-3</v>
      </c>
      <c r="G424" s="5">
        <v>3.481687</v>
      </c>
      <c r="H424" s="5">
        <v>3.6922803198819998E-3</v>
      </c>
      <c r="I424" s="5">
        <v>8.6225590000000001E-4</v>
      </c>
      <c r="J424" s="5">
        <v>1.121335E-8</v>
      </c>
      <c r="K424" s="5">
        <v>2.607902E-3</v>
      </c>
      <c r="L424" s="5">
        <v>1.0515780000000001E-8</v>
      </c>
      <c r="M424" s="5">
        <v>8.6225590000000001E-4</v>
      </c>
      <c r="N424" s="5">
        <v>0</v>
      </c>
    </row>
    <row r="425" spans="1:14" x14ac:dyDescent="0.2">
      <c r="A425" s="1">
        <v>424</v>
      </c>
      <c r="B425" s="4">
        <v>2901.9920999999999</v>
      </c>
      <c r="C425" s="4">
        <v>2871.9436000000001</v>
      </c>
      <c r="D425">
        <v>1</v>
      </c>
      <c r="E425">
        <v>2</v>
      </c>
      <c r="F425" s="5">
        <v>1.0108949999999999E-3</v>
      </c>
      <c r="G425" s="5">
        <v>3.4835189999999998</v>
      </c>
      <c r="H425" s="5">
        <v>3.5214719395049998E-3</v>
      </c>
      <c r="I425" s="5">
        <v>8.6521380000000004E-4</v>
      </c>
      <c r="J425" s="5">
        <v>1.121335E-8</v>
      </c>
      <c r="K425" s="5">
        <v>2.6182029999999999E-3</v>
      </c>
      <c r="L425" s="5">
        <v>1.0515780000000001E-8</v>
      </c>
      <c r="M425" s="5">
        <v>8.6521380000000004E-4</v>
      </c>
      <c r="N425" s="5">
        <v>0</v>
      </c>
    </row>
    <row r="426" spans="1:14" x14ac:dyDescent="0.2">
      <c r="A426" s="1">
        <v>425</v>
      </c>
      <c r="B426" s="4">
        <v>2911.9926</v>
      </c>
      <c r="C426" s="4">
        <v>2881.9441000000002</v>
      </c>
      <c r="D426">
        <v>1</v>
      </c>
      <c r="E426">
        <v>2</v>
      </c>
      <c r="F426" s="5">
        <v>1.029968E-3</v>
      </c>
      <c r="G426" s="5">
        <v>3.4854479999999999</v>
      </c>
      <c r="H426" s="5">
        <v>3.5898999056640001E-3</v>
      </c>
      <c r="I426" s="5">
        <v>8.6818119999999995E-4</v>
      </c>
      <c r="J426" s="5">
        <v>1.121335E-8</v>
      </c>
      <c r="K426" s="5">
        <v>2.6285430000000001E-3</v>
      </c>
      <c r="L426" s="5">
        <v>1.0515780000000001E-8</v>
      </c>
      <c r="M426" s="5">
        <v>8.6818119999999995E-4</v>
      </c>
      <c r="N426" s="5">
        <v>0</v>
      </c>
    </row>
    <row r="427" spans="1:14" x14ac:dyDescent="0.2">
      <c r="A427" s="1">
        <v>426</v>
      </c>
      <c r="B427" s="4">
        <v>2921.9926999999998</v>
      </c>
      <c r="C427" s="4">
        <v>2891.9441999999999</v>
      </c>
      <c r="D427">
        <v>1</v>
      </c>
      <c r="E427">
        <v>2</v>
      </c>
      <c r="F427" s="5">
        <v>1.029968E-3</v>
      </c>
      <c r="G427" s="5">
        <v>3.4882840000000002</v>
      </c>
      <c r="H427" s="5">
        <v>3.592820894912E-3</v>
      </c>
      <c r="I427" s="5">
        <v>8.7119029999999998E-4</v>
      </c>
      <c r="J427" s="5">
        <v>1.121335E-8</v>
      </c>
      <c r="K427" s="5">
        <v>2.6390350000000001E-3</v>
      </c>
      <c r="L427" s="5">
        <v>1.0515780000000001E-8</v>
      </c>
      <c r="M427" s="5">
        <v>8.7119029999999998E-4</v>
      </c>
      <c r="N427" s="5">
        <v>0</v>
      </c>
    </row>
    <row r="428" spans="1:14" x14ac:dyDescent="0.2">
      <c r="A428" s="1">
        <v>427</v>
      </c>
      <c r="B428" s="4">
        <v>2931.9929000000002</v>
      </c>
      <c r="C428" s="4">
        <v>2901.9443999999999</v>
      </c>
      <c r="D428">
        <v>1</v>
      </c>
      <c r="E428">
        <v>2</v>
      </c>
      <c r="F428" s="5">
        <v>1.0433199999999999E-3</v>
      </c>
      <c r="G428" s="5">
        <v>3.4910320000000001</v>
      </c>
      <c r="H428" s="5">
        <v>3.6422635062400002E-3</v>
      </c>
      <c r="I428" s="5">
        <v>8.7417199999999999E-4</v>
      </c>
      <c r="J428" s="5">
        <v>1.121335E-8</v>
      </c>
      <c r="K428" s="5">
        <v>2.6494399999999999E-3</v>
      </c>
      <c r="L428" s="5">
        <v>1.0515780000000001E-8</v>
      </c>
      <c r="M428" s="5">
        <v>8.7417199999999999E-4</v>
      </c>
      <c r="N428" s="5">
        <v>0</v>
      </c>
    </row>
    <row r="429" spans="1:14" x14ac:dyDescent="0.2">
      <c r="A429" s="1">
        <v>428</v>
      </c>
      <c r="B429" s="4">
        <v>2941.9935</v>
      </c>
      <c r="C429" s="4">
        <v>2911.9450000000002</v>
      </c>
      <c r="D429">
        <v>1</v>
      </c>
      <c r="E429">
        <v>2</v>
      </c>
      <c r="F429" s="5">
        <v>1.0471339999999999E-3</v>
      </c>
      <c r="G429" s="5">
        <v>3.492597</v>
      </c>
      <c r="H429" s="5">
        <v>3.657217066998E-3</v>
      </c>
      <c r="I429" s="5">
        <v>8.7712930000000003E-4</v>
      </c>
      <c r="J429" s="5">
        <v>1.121335E-8</v>
      </c>
      <c r="K429" s="5">
        <v>2.659766E-3</v>
      </c>
      <c r="L429" s="5">
        <v>1.0515780000000001E-8</v>
      </c>
      <c r="M429" s="5">
        <v>8.7712930000000003E-4</v>
      </c>
      <c r="N429" s="5">
        <v>0</v>
      </c>
    </row>
    <row r="430" spans="1:14" x14ac:dyDescent="0.2">
      <c r="A430" s="1">
        <v>429</v>
      </c>
      <c r="B430" s="4">
        <v>2951.9935</v>
      </c>
      <c r="C430" s="4">
        <v>2921.9450000000002</v>
      </c>
      <c r="D430">
        <v>1</v>
      </c>
      <c r="E430">
        <v>2</v>
      </c>
      <c r="F430" s="5">
        <v>1.005173E-3</v>
      </c>
      <c r="G430" s="5">
        <v>3.4941550000000001</v>
      </c>
      <c r="H430" s="5">
        <v>3.5122302638150001E-3</v>
      </c>
      <c r="I430" s="5">
        <v>8.8009679999999997E-4</v>
      </c>
      <c r="J430" s="5">
        <v>1.121335E-8</v>
      </c>
      <c r="K430" s="5">
        <v>2.6701329999999999E-3</v>
      </c>
      <c r="L430" s="5">
        <v>1.0515780000000001E-8</v>
      </c>
      <c r="M430" s="5">
        <v>8.8009679999999997E-4</v>
      </c>
      <c r="N430" s="5">
        <v>0</v>
      </c>
    </row>
    <row r="431" spans="1:14" x14ac:dyDescent="0.2">
      <c r="A431" s="1">
        <v>430</v>
      </c>
      <c r="B431" s="4">
        <v>2961.9940999999999</v>
      </c>
      <c r="C431" s="4">
        <v>2931.9456</v>
      </c>
      <c r="D431">
        <v>1</v>
      </c>
      <c r="E431">
        <v>2</v>
      </c>
      <c r="F431" s="5">
        <v>1.018524E-3</v>
      </c>
      <c r="G431" s="5">
        <v>3.4954689999999999</v>
      </c>
      <c r="H431" s="5">
        <v>3.5602190677559999E-3</v>
      </c>
      <c r="I431" s="5">
        <v>8.8303700000000004E-4</v>
      </c>
      <c r="J431" s="5">
        <v>1.121335E-8</v>
      </c>
      <c r="K431" s="5">
        <v>2.6804089999999999E-3</v>
      </c>
      <c r="L431" s="5">
        <v>1.0515780000000001E-8</v>
      </c>
      <c r="M431" s="5">
        <v>8.8303700000000004E-4</v>
      </c>
      <c r="N431" s="5">
        <v>0</v>
      </c>
    </row>
    <row r="432" spans="1:14" x14ac:dyDescent="0.2">
      <c r="A432" s="1">
        <v>431</v>
      </c>
      <c r="B432" s="4">
        <v>2971.9940999999999</v>
      </c>
      <c r="C432" s="4">
        <v>2941.9456</v>
      </c>
      <c r="D432">
        <v>1</v>
      </c>
      <c r="E432">
        <v>2</v>
      </c>
      <c r="F432" s="5">
        <v>1.0128019999999999E-3</v>
      </c>
      <c r="G432" s="5">
        <v>3.4968710000000001</v>
      </c>
      <c r="H432" s="5">
        <v>3.541637942542E-3</v>
      </c>
      <c r="I432" s="5">
        <v>8.8593129999999995E-4</v>
      </c>
      <c r="J432" s="5">
        <v>1.121335E-8</v>
      </c>
      <c r="K432" s="5">
        <v>2.6905290000000001E-3</v>
      </c>
      <c r="L432" s="5">
        <v>1.0515780000000001E-8</v>
      </c>
      <c r="M432" s="5">
        <v>8.8593129999999995E-4</v>
      </c>
      <c r="N432" s="5">
        <v>0</v>
      </c>
    </row>
    <row r="433" spans="1:14" x14ac:dyDescent="0.2">
      <c r="A433" s="1">
        <v>432</v>
      </c>
      <c r="B433" s="4">
        <v>2981.9942999999998</v>
      </c>
      <c r="C433" s="4">
        <v>2951.9458</v>
      </c>
      <c r="D433">
        <v>1</v>
      </c>
      <c r="E433">
        <v>2</v>
      </c>
      <c r="F433" s="5">
        <v>1.026154E-3</v>
      </c>
      <c r="G433" s="5">
        <v>3.4984690000000001</v>
      </c>
      <c r="H433" s="5">
        <v>3.5899679582260002E-3</v>
      </c>
      <c r="I433" s="5">
        <v>8.8884299999999995E-4</v>
      </c>
      <c r="J433" s="5">
        <v>1.121335E-8</v>
      </c>
      <c r="K433" s="5">
        <v>2.700713E-3</v>
      </c>
      <c r="L433" s="5">
        <v>1.0515780000000001E-8</v>
      </c>
      <c r="M433" s="5">
        <v>8.8884299999999995E-4</v>
      </c>
      <c r="N433" s="5">
        <v>0</v>
      </c>
    </row>
    <row r="434" spans="1:14" x14ac:dyDescent="0.2">
      <c r="A434" s="1">
        <v>433</v>
      </c>
      <c r="B434" s="4">
        <v>2991.9949000000001</v>
      </c>
      <c r="C434" s="4">
        <v>2961.9463999999998</v>
      </c>
      <c r="D434">
        <v>1</v>
      </c>
      <c r="E434">
        <v>2</v>
      </c>
      <c r="F434" s="5">
        <v>9.8037720000000001E-4</v>
      </c>
      <c r="G434" s="5">
        <v>3.4997150000000001</v>
      </c>
      <c r="H434" s="5">
        <v>3.4310407924980002E-3</v>
      </c>
      <c r="I434" s="5">
        <v>8.9171550000000002E-4</v>
      </c>
      <c r="J434" s="5">
        <v>1.121335E-8</v>
      </c>
      <c r="K434" s="5">
        <v>2.7107640000000001E-3</v>
      </c>
      <c r="L434" s="5">
        <v>1.0515780000000001E-8</v>
      </c>
      <c r="M434" s="5">
        <v>8.9171550000000002E-4</v>
      </c>
      <c r="N434" s="5">
        <v>0</v>
      </c>
    </row>
    <row r="435" spans="1:14" x14ac:dyDescent="0.2">
      <c r="A435" s="1">
        <v>434</v>
      </c>
      <c r="B435" s="4">
        <v>3001.9953999999998</v>
      </c>
      <c r="C435" s="4">
        <v>2971.9468999999999</v>
      </c>
      <c r="D435">
        <v>1</v>
      </c>
      <c r="E435">
        <v>2</v>
      </c>
      <c r="F435" s="5">
        <v>1.092911E-3</v>
      </c>
      <c r="G435" s="5">
        <v>3.5024989999999998</v>
      </c>
      <c r="H435" s="5">
        <v>3.827919684589E-3</v>
      </c>
      <c r="I435" s="5">
        <v>8.946367E-4</v>
      </c>
      <c r="J435" s="5">
        <v>1.121335E-8</v>
      </c>
      <c r="K435" s="5">
        <v>2.7209909999999999E-3</v>
      </c>
      <c r="L435" s="5">
        <v>1.0515780000000001E-8</v>
      </c>
      <c r="M435" s="5">
        <v>8.946367E-4</v>
      </c>
      <c r="N435" s="5">
        <v>0</v>
      </c>
    </row>
    <row r="436" spans="1:14" x14ac:dyDescent="0.2">
      <c r="A436" s="1">
        <v>435</v>
      </c>
      <c r="B436" s="4">
        <v>3011.9955</v>
      </c>
      <c r="C436" s="4">
        <v>2981.9470000000001</v>
      </c>
      <c r="D436">
        <v>1</v>
      </c>
      <c r="E436">
        <v>2</v>
      </c>
      <c r="F436" s="5">
        <v>1.1959080000000001E-3</v>
      </c>
      <c r="G436" s="5">
        <v>3.50447</v>
      </c>
      <c r="H436" s="5">
        <v>4.1910237087599998E-3</v>
      </c>
      <c r="I436" s="5">
        <v>8.9760679999999996E-4</v>
      </c>
      <c r="J436" s="5">
        <v>1.121335E-8</v>
      </c>
      <c r="K436" s="5">
        <v>2.731397E-3</v>
      </c>
      <c r="L436" s="5">
        <v>1.0515780000000001E-8</v>
      </c>
      <c r="M436" s="5">
        <v>8.9760679999999996E-4</v>
      </c>
      <c r="N436" s="5">
        <v>0</v>
      </c>
    </row>
    <row r="437" spans="1:14" x14ac:dyDescent="0.2">
      <c r="A437" s="1">
        <v>436</v>
      </c>
      <c r="B437" s="4">
        <v>3021.9958999999999</v>
      </c>
      <c r="C437" s="4">
        <v>2991.9474</v>
      </c>
      <c r="D437">
        <v>1</v>
      </c>
      <c r="E437">
        <v>2</v>
      </c>
      <c r="F437" s="5">
        <v>1.041412E-3</v>
      </c>
      <c r="G437" s="5">
        <v>3.506011</v>
      </c>
      <c r="H437" s="5">
        <v>3.6512019275320002E-3</v>
      </c>
      <c r="I437" s="5">
        <v>9.0054600000000001E-4</v>
      </c>
      <c r="J437" s="5">
        <v>1.121335E-8</v>
      </c>
      <c r="K437" s="5">
        <v>2.7416989999999998E-3</v>
      </c>
      <c r="L437" s="5">
        <v>1.0515780000000001E-8</v>
      </c>
      <c r="M437" s="5">
        <v>9.0054600000000001E-4</v>
      </c>
      <c r="N437" s="5">
        <v>0</v>
      </c>
    </row>
    <row r="438" spans="1:14" x14ac:dyDescent="0.2">
      <c r="A438" s="1">
        <v>437</v>
      </c>
      <c r="B438" s="4">
        <v>3031.9958999999999</v>
      </c>
      <c r="C438" s="4">
        <v>3001.9474</v>
      </c>
      <c r="D438">
        <v>1</v>
      </c>
      <c r="E438">
        <v>2</v>
      </c>
      <c r="F438" s="5">
        <v>1.0681149999999999E-3</v>
      </c>
      <c r="G438" s="5">
        <v>3.5076969999999998</v>
      </c>
      <c r="H438" s="5">
        <v>3.7466237811550002E-3</v>
      </c>
      <c r="I438" s="5">
        <v>9.0348909999999998E-4</v>
      </c>
      <c r="J438" s="5">
        <v>1.121335E-8</v>
      </c>
      <c r="K438" s="5">
        <v>2.75202E-3</v>
      </c>
      <c r="L438" s="5">
        <v>1.0515780000000001E-8</v>
      </c>
      <c r="M438" s="5">
        <v>9.0348909999999998E-4</v>
      </c>
      <c r="N438" s="5">
        <v>0</v>
      </c>
    </row>
    <row r="439" spans="1:14" x14ac:dyDescent="0.2">
      <c r="A439" s="1">
        <v>438</v>
      </c>
      <c r="B439" s="4">
        <v>3041.9960000000001</v>
      </c>
      <c r="C439" s="4">
        <v>3011.9475000000002</v>
      </c>
      <c r="D439">
        <v>1</v>
      </c>
      <c r="E439">
        <v>2</v>
      </c>
      <c r="F439" s="5">
        <v>1.106262E-3</v>
      </c>
      <c r="G439" s="5">
        <v>3.509538</v>
      </c>
      <c r="H439" s="5">
        <v>3.8824685269560001E-3</v>
      </c>
      <c r="I439" s="5">
        <v>9.0643180000000002E-4</v>
      </c>
      <c r="J439" s="5">
        <v>1.121335E-8</v>
      </c>
      <c r="K439" s="5">
        <v>2.7623449999999998E-3</v>
      </c>
      <c r="L439" s="5">
        <v>1.0515780000000001E-8</v>
      </c>
      <c r="M439" s="5">
        <v>9.0643180000000002E-4</v>
      </c>
      <c r="N439" s="5">
        <v>0</v>
      </c>
    </row>
    <row r="440" spans="1:14" x14ac:dyDescent="0.2">
      <c r="A440" s="1">
        <v>439</v>
      </c>
      <c r="B440" s="4">
        <v>3051.9960999999998</v>
      </c>
      <c r="C440" s="4">
        <v>3021.9476</v>
      </c>
      <c r="D440">
        <v>1</v>
      </c>
      <c r="E440">
        <v>2</v>
      </c>
      <c r="F440" s="5">
        <v>1.0204319999999999E-3</v>
      </c>
      <c r="G440" s="5">
        <v>3.5114480000000001</v>
      </c>
      <c r="H440" s="5">
        <v>3.5831939055360001E-3</v>
      </c>
      <c r="I440" s="5">
        <v>9.0935560000000003E-4</v>
      </c>
      <c r="J440" s="5">
        <v>1.121335E-8</v>
      </c>
      <c r="K440" s="5">
        <v>2.7726090000000001E-3</v>
      </c>
      <c r="L440" s="5">
        <v>1.0515780000000001E-8</v>
      </c>
      <c r="M440" s="5">
        <v>9.0935560000000003E-4</v>
      </c>
      <c r="N440" s="5">
        <v>0</v>
      </c>
    </row>
    <row r="441" spans="1:14" x14ac:dyDescent="0.2">
      <c r="A441" s="1">
        <v>440</v>
      </c>
      <c r="B441" s="4">
        <v>3061.9967999999999</v>
      </c>
      <c r="C441" s="4">
        <v>3031.9483</v>
      </c>
      <c r="D441">
        <v>1</v>
      </c>
      <c r="E441">
        <v>2</v>
      </c>
      <c r="F441" s="5">
        <v>1.029968E-3</v>
      </c>
      <c r="G441" s="5">
        <v>3.513099</v>
      </c>
      <c r="H441" s="5">
        <v>3.6183795508319999E-3</v>
      </c>
      <c r="I441" s="5">
        <v>9.1226939999999998E-4</v>
      </c>
      <c r="J441" s="5">
        <v>1.121335E-8</v>
      </c>
      <c r="K441" s="5">
        <v>2.782844E-3</v>
      </c>
      <c r="L441" s="5">
        <v>1.0515780000000001E-8</v>
      </c>
      <c r="M441" s="5">
        <v>9.1226939999999998E-4</v>
      </c>
      <c r="N441" s="5">
        <v>0</v>
      </c>
    </row>
    <row r="442" spans="1:14" x14ac:dyDescent="0.2">
      <c r="A442" s="1">
        <v>441</v>
      </c>
      <c r="B442" s="4">
        <v>3071.9974000000002</v>
      </c>
      <c r="C442" s="4">
        <v>3041.9488999999999</v>
      </c>
      <c r="D442">
        <v>1</v>
      </c>
      <c r="E442">
        <v>2</v>
      </c>
      <c r="F442" s="5">
        <v>1.070023E-3</v>
      </c>
      <c r="G442" s="5">
        <v>3.5151439999999998</v>
      </c>
      <c r="H442" s="5">
        <v>3.7612849283119999E-3</v>
      </c>
      <c r="I442" s="5">
        <v>9.152365E-4</v>
      </c>
      <c r="J442" s="5">
        <v>1.121335E-8</v>
      </c>
      <c r="K442" s="5">
        <v>2.7932719999999999E-3</v>
      </c>
      <c r="L442" s="5">
        <v>1.0515780000000001E-8</v>
      </c>
      <c r="M442" s="5">
        <v>9.152365E-4</v>
      </c>
      <c r="N442" s="5">
        <v>0</v>
      </c>
    </row>
    <row r="443" spans="1:14" x14ac:dyDescent="0.2">
      <c r="A443" s="1">
        <v>442</v>
      </c>
      <c r="B443" s="4">
        <v>3081.9976000000001</v>
      </c>
      <c r="C443" s="4">
        <v>3051.9490999999998</v>
      </c>
      <c r="D443">
        <v>1</v>
      </c>
      <c r="E443">
        <v>2</v>
      </c>
      <c r="F443" s="5">
        <v>1.0128019999999999E-3</v>
      </c>
      <c r="G443" s="5">
        <v>3.5170539999999999</v>
      </c>
      <c r="H443" s="5">
        <v>3.5620793253079998E-3</v>
      </c>
      <c r="I443" s="5">
        <v>9.181657E-4</v>
      </c>
      <c r="J443" s="5">
        <v>1.121335E-8</v>
      </c>
      <c r="K443" s="5">
        <v>2.8035709999999999E-3</v>
      </c>
      <c r="L443" s="5">
        <v>1.0515780000000001E-8</v>
      </c>
      <c r="M443" s="5">
        <v>9.181657E-4</v>
      </c>
      <c r="N443" s="5">
        <v>0</v>
      </c>
    </row>
    <row r="444" spans="1:14" x14ac:dyDescent="0.2">
      <c r="A444" s="1">
        <v>443</v>
      </c>
      <c r="B444" s="4">
        <v>3091.9978000000001</v>
      </c>
      <c r="C444" s="4">
        <v>3061.9493000000002</v>
      </c>
      <c r="D444">
        <v>1</v>
      </c>
      <c r="E444">
        <v>2</v>
      </c>
      <c r="F444" s="5">
        <v>1.104355E-3</v>
      </c>
      <c r="G444" s="5">
        <v>3.5194700000000001</v>
      </c>
      <c r="H444" s="5">
        <v>3.88674429185E-3</v>
      </c>
      <c r="I444" s="5">
        <v>9.211267E-4</v>
      </c>
      <c r="J444" s="5">
        <v>1.121335E-8</v>
      </c>
      <c r="K444" s="5">
        <v>2.8139879999999999E-3</v>
      </c>
      <c r="L444" s="5">
        <v>1.0515780000000001E-8</v>
      </c>
      <c r="M444" s="5">
        <v>9.211267E-4</v>
      </c>
      <c r="N444" s="5">
        <v>0</v>
      </c>
    </row>
    <row r="445" spans="1:14" x14ac:dyDescent="0.2">
      <c r="A445" s="1">
        <v>444</v>
      </c>
      <c r="B445" s="4">
        <v>3101.9982</v>
      </c>
      <c r="C445" s="4">
        <v>3071.9497000000001</v>
      </c>
      <c r="D445">
        <v>1</v>
      </c>
      <c r="E445">
        <v>2</v>
      </c>
      <c r="F445" s="5">
        <v>1.083374E-3</v>
      </c>
      <c r="G445" s="5">
        <v>3.520994</v>
      </c>
      <c r="H445" s="5">
        <v>3.8145533537559998E-3</v>
      </c>
      <c r="I445" s="5">
        <v>9.2408099999999999E-4</v>
      </c>
      <c r="J445" s="5">
        <v>1.121335E-8</v>
      </c>
      <c r="K445" s="5">
        <v>2.8243869999999998E-3</v>
      </c>
      <c r="L445" s="5">
        <v>1.0515780000000001E-8</v>
      </c>
      <c r="M445" s="5">
        <v>9.2408099999999999E-4</v>
      </c>
      <c r="N445" s="5">
        <v>0</v>
      </c>
    </row>
    <row r="446" spans="1:14" x14ac:dyDescent="0.2">
      <c r="A446" s="1">
        <v>445</v>
      </c>
      <c r="B446" s="4">
        <v>3111.9987999999998</v>
      </c>
      <c r="C446" s="4">
        <v>3081.9503</v>
      </c>
      <c r="D446">
        <v>1</v>
      </c>
      <c r="E446">
        <v>2</v>
      </c>
      <c r="F446" s="5">
        <v>1.0986329999999999E-3</v>
      </c>
      <c r="G446" s="5">
        <v>3.5223209999999998</v>
      </c>
      <c r="H446" s="5">
        <v>3.869738087193E-3</v>
      </c>
      <c r="I446" s="5">
        <v>9.2700180000000005E-4</v>
      </c>
      <c r="J446" s="5">
        <v>1.121335E-8</v>
      </c>
      <c r="K446" s="5">
        <v>2.8346740000000001E-3</v>
      </c>
      <c r="L446" s="5">
        <v>1.0515780000000001E-8</v>
      </c>
      <c r="M446" s="5">
        <v>9.2700180000000005E-4</v>
      </c>
      <c r="N446" s="5">
        <v>0</v>
      </c>
    </row>
    <row r="447" spans="1:14" x14ac:dyDescent="0.2">
      <c r="A447" s="1">
        <v>446</v>
      </c>
      <c r="B447" s="4">
        <v>3121.9989</v>
      </c>
      <c r="C447" s="4">
        <v>3091.9504000000002</v>
      </c>
      <c r="D447">
        <v>1</v>
      </c>
      <c r="E447">
        <v>2</v>
      </c>
      <c r="F447" s="5">
        <v>1.104355E-3</v>
      </c>
      <c r="G447" s="5">
        <v>3.524251</v>
      </c>
      <c r="H447" s="5">
        <v>3.8920242131049998E-3</v>
      </c>
      <c r="I447" s="5">
        <v>9.2989069999999997E-4</v>
      </c>
      <c r="J447" s="5">
        <v>1.121335E-8</v>
      </c>
      <c r="K447" s="5">
        <v>2.8448509999999998E-3</v>
      </c>
      <c r="L447" s="5">
        <v>1.0515780000000001E-8</v>
      </c>
      <c r="M447" s="5">
        <v>9.2989069999999997E-4</v>
      </c>
      <c r="N447" s="5">
        <v>0</v>
      </c>
    </row>
    <row r="448" spans="1:14" x14ac:dyDescent="0.2">
      <c r="A448" s="1">
        <v>447</v>
      </c>
      <c r="B448" s="4">
        <v>3131.9989999999998</v>
      </c>
      <c r="C448" s="4">
        <v>3101.9504999999999</v>
      </c>
      <c r="D448">
        <v>1</v>
      </c>
      <c r="E448">
        <v>2</v>
      </c>
      <c r="F448" s="5">
        <v>1.050949E-3</v>
      </c>
      <c r="G448" s="5">
        <v>3.525439</v>
      </c>
      <c r="H448" s="5">
        <v>3.7050565916110002E-3</v>
      </c>
      <c r="I448" s="5">
        <v>9.3280969999999996E-4</v>
      </c>
      <c r="J448" s="5">
        <v>1.121335E-8</v>
      </c>
      <c r="K448" s="5">
        <v>2.8551399999999999E-3</v>
      </c>
      <c r="L448" s="5">
        <v>1.0515780000000001E-8</v>
      </c>
      <c r="M448" s="5">
        <v>9.3280969999999996E-4</v>
      </c>
      <c r="N448" s="5">
        <v>0</v>
      </c>
    </row>
    <row r="449" spans="1:14" x14ac:dyDescent="0.2">
      <c r="A449" s="1">
        <v>448</v>
      </c>
      <c r="B449" s="4">
        <v>3141.9992999999999</v>
      </c>
      <c r="C449" s="4">
        <v>3111.9508000000001</v>
      </c>
      <c r="D449">
        <v>1</v>
      </c>
      <c r="E449">
        <v>2</v>
      </c>
      <c r="F449" s="5">
        <v>1.016617E-3</v>
      </c>
      <c r="G449" s="5">
        <v>3.5271889999999999</v>
      </c>
      <c r="H449" s="5">
        <v>3.5858002996129999E-3</v>
      </c>
      <c r="I449" s="5">
        <v>9.3579090000000002E-4</v>
      </c>
      <c r="J449" s="5">
        <v>1.121335E-8</v>
      </c>
      <c r="K449" s="5">
        <v>2.8656530000000001E-3</v>
      </c>
      <c r="L449" s="5">
        <v>1.0515780000000001E-8</v>
      </c>
      <c r="M449" s="5">
        <v>9.3579090000000002E-4</v>
      </c>
      <c r="N449" s="5">
        <v>0</v>
      </c>
    </row>
    <row r="450" spans="1:14" x14ac:dyDescent="0.2">
      <c r="A450" s="1">
        <v>449</v>
      </c>
      <c r="B450" s="4">
        <v>3151.9994999999999</v>
      </c>
      <c r="C450" s="4">
        <v>3121.951</v>
      </c>
      <c r="D450">
        <v>1</v>
      </c>
      <c r="E450">
        <v>2</v>
      </c>
      <c r="F450" s="5">
        <v>9.9754329999999993E-4</v>
      </c>
      <c r="G450" s="5">
        <v>3.5290940000000002</v>
      </c>
      <c r="H450" s="5">
        <v>3.5204240747701999E-3</v>
      </c>
      <c r="I450" s="5">
        <v>9.3870330000000004E-4</v>
      </c>
      <c r="J450" s="5">
        <v>1.121335E-8</v>
      </c>
      <c r="K450" s="5">
        <v>2.8759290000000002E-3</v>
      </c>
      <c r="L450" s="5">
        <v>1.0515780000000001E-8</v>
      </c>
      <c r="M450" s="5">
        <v>9.3870330000000004E-4</v>
      </c>
      <c r="N450" s="5">
        <v>0</v>
      </c>
    </row>
    <row r="451" spans="1:14" x14ac:dyDescent="0.2">
      <c r="A451" s="1">
        <v>450</v>
      </c>
      <c r="B451" s="4">
        <v>3161.9996999999998</v>
      </c>
      <c r="C451" s="4">
        <v>3131.9512</v>
      </c>
      <c r="D451">
        <v>1</v>
      </c>
      <c r="E451">
        <v>2</v>
      </c>
      <c r="F451" s="5">
        <v>9.3841550000000001E-4</v>
      </c>
      <c r="G451" s="5">
        <v>3.530154</v>
      </c>
      <c r="H451" s="5">
        <v>3.312751230987E-3</v>
      </c>
      <c r="I451" s="5">
        <v>9.416448E-4</v>
      </c>
      <c r="J451" s="5">
        <v>1.121335E-8</v>
      </c>
      <c r="K451" s="5">
        <v>2.88631E-3</v>
      </c>
      <c r="L451" s="5">
        <v>1.0515780000000001E-8</v>
      </c>
      <c r="M451" s="5">
        <v>9.416448E-4</v>
      </c>
      <c r="N451" s="5">
        <v>0</v>
      </c>
    </row>
    <row r="452" spans="1:14" x14ac:dyDescent="0.2">
      <c r="A452" s="1">
        <v>451</v>
      </c>
      <c r="B452" s="4">
        <v>3172.0001000000002</v>
      </c>
      <c r="C452" s="4">
        <v>3141.9515999999999</v>
      </c>
      <c r="D452">
        <v>1</v>
      </c>
      <c r="E452">
        <v>2</v>
      </c>
      <c r="F452" s="5">
        <v>1.005173E-3</v>
      </c>
      <c r="G452" s="5">
        <v>3.5318109999999998</v>
      </c>
      <c r="H452" s="5">
        <v>3.5500810583030001E-3</v>
      </c>
      <c r="I452" s="5">
        <v>9.4459190000000003E-4</v>
      </c>
      <c r="J452" s="5">
        <v>1.121335E-8</v>
      </c>
      <c r="K452" s="5">
        <v>2.896717E-3</v>
      </c>
      <c r="L452" s="5">
        <v>1.0515780000000001E-8</v>
      </c>
      <c r="M452" s="5">
        <v>9.4459190000000003E-4</v>
      </c>
      <c r="N452" s="5">
        <v>0</v>
      </c>
    </row>
    <row r="453" spans="1:14" x14ac:dyDescent="0.2">
      <c r="A453" s="1">
        <v>452</v>
      </c>
      <c r="B453" s="4">
        <v>3182.0007999999998</v>
      </c>
      <c r="C453" s="4">
        <v>3151.9522999999999</v>
      </c>
      <c r="D453">
        <v>1</v>
      </c>
      <c r="E453">
        <v>2</v>
      </c>
      <c r="F453" s="5">
        <v>1.104355E-3</v>
      </c>
      <c r="G453" s="5">
        <v>3.5338409999999998</v>
      </c>
      <c r="H453" s="5">
        <v>3.9026149775550001E-3</v>
      </c>
      <c r="I453" s="5">
        <v>9.4757649999999995E-4</v>
      </c>
      <c r="J453" s="5">
        <v>1.121335E-8</v>
      </c>
      <c r="K453" s="5">
        <v>2.907261E-3</v>
      </c>
      <c r="L453" s="5">
        <v>1.0515780000000001E-8</v>
      </c>
      <c r="M453" s="5">
        <v>9.4757649999999995E-4</v>
      </c>
      <c r="N453" s="5">
        <v>0</v>
      </c>
    </row>
    <row r="454" spans="1:14" x14ac:dyDescent="0.2">
      <c r="A454" s="1">
        <v>453</v>
      </c>
      <c r="B454" s="4">
        <v>3192.0009</v>
      </c>
      <c r="C454" s="4">
        <v>3161.9524000000001</v>
      </c>
      <c r="D454">
        <v>1</v>
      </c>
      <c r="E454">
        <v>2</v>
      </c>
      <c r="F454" s="5">
        <v>9.765625E-4</v>
      </c>
      <c r="G454" s="5">
        <v>3.5349240000000002</v>
      </c>
      <c r="H454" s="5">
        <v>3.4520742187500002E-3</v>
      </c>
      <c r="I454" s="5">
        <v>9.5050460000000001E-4</v>
      </c>
      <c r="J454" s="5">
        <v>1.121335E-8</v>
      </c>
      <c r="K454" s="5">
        <v>2.9176100000000002E-3</v>
      </c>
      <c r="L454" s="5">
        <v>1.0515780000000001E-8</v>
      </c>
      <c r="M454" s="5">
        <v>9.5050460000000001E-4</v>
      </c>
      <c r="N454" s="5">
        <v>0</v>
      </c>
    </row>
    <row r="455" spans="1:14" x14ac:dyDescent="0.2">
      <c r="A455" s="1">
        <v>454</v>
      </c>
      <c r="B455" s="4">
        <v>3202.0011</v>
      </c>
      <c r="C455" s="4">
        <v>3171.9526000000001</v>
      </c>
      <c r="D455">
        <v>1</v>
      </c>
      <c r="E455">
        <v>2</v>
      </c>
      <c r="F455" s="5">
        <v>1.0643009999999999E-3</v>
      </c>
      <c r="G455" s="5">
        <v>3.5369709999999999</v>
      </c>
      <c r="H455" s="5">
        <v>3.7644017722709999E-3</v>
      </c>
      <c r="I455" s="5">
        <v>9.5346999999999999E-4</v>
      </c>
      <c r="J455" s="5">
        <v>1.121335E-8</v>
      </c>
      <c r="K455" s="5">
        <v>2.9280959999999998E-3</v>
      </c>
      <c r="L455" s="5">
        <v>1.0515780000000001E-8</v>
      </c>
      <c r="M455" s="5">
        <v>9.5346999999999999E-4</v>
      </c>
      <c r="N455" s="5">
        <v>0</v>
      </c>
    </row>
    <row r="456" spans="1:14" x14ac:dyDescent="0.2">
      <c r="A456" s="1">
        <v>455</v>
      </c>
      <c r="B456" s="4">
        <v>3212.0016999999998</v>
      </c>
      <c r="C456" s="4">
        <v>3181.9531999999999</v>
      </c>
      <c r="D456">
        <v>1</v>
      </c>
      <c r="E456">
        <v>2</v>
      </c>
      <c r="F456" s="5">
        <v>1.0547639999999999E-3</v>
      </c>
      <c r="G456" s="5">
        <v>3.538513</v>
      </c>
      <c r="H456" s="5">
        <v>3.732296125932E-3</v>
      </c>
      <c r="I456" s="5">
        <v>9.5644580000000005E-4</v>
      </c>
      <c r="J456" s="5">
        <v>1.121335E-8</v>
      </c>
      <c r="K456" s="5">
        <v>2.938623E-3</v>
      </c>
      <c r="L456" s="5">
        <v>1.0515780000000001E-8</v>
      </c>
      <c r="M456" s="5">
        <v>9.5644580000000005E-4</v>
      </c>
      <c r="N456" s="5">
        <v>0</v>
      </c>
    </row>
    <row r="457" spans="1:14" x14ac:dyDescent="0.2">
      <c r="A457" s="1">
        <v>456</v>
      </c>
      <c r="B457" s="4">
        <v>3222.0019000000002</v>
      </c>
      <c r="C457" s="4">
        <v>3191.9533999999999</v>
      </c>
      <c r="D457">
        <v>1</v>
      </c>
      <c r="E457">
        <v>2</v>
      </c>
      <c r="F457" s="5">
        <v>1.050949E-3</v>
      </c>
      <c r="G457" s="5">
        <v>3.5394030000000001</v>
      </c>
      <c r="H457" s="5">
        <v>3.7197320434469998E-3</v>
      </c>
      <c r="I457" s="5">
        <v>9.5938329999999995E-4</v>
      </c>
      <c r="J457" s="5">
        <v>1.121335E-8</v>
      </c>
      <c r="K457" s="5">
        <v>2.9490179999999999E-3</v>
      </c>
      <c r="L457" s="5">
        <v>1.0515780000000001E-8</v>
      </c>
      <c r="M457" s="5">
        <v>9.5938329999999995E-4</v>
      </c>
      <c r="N457" s="5">
        <v>0</v>
      </c>
    </row>
    <row r="458" spans="1:14" x14ac:dyDescent="0.2">
      <c r="A458" s="1">
        <v>457</v>
      </c>
      <c r="B458" s="4">
        <v>3232.0021999999999</v>
      </c>
      <c r="C458" s="4">
        <v>3201.9537</v>
      </c>
      <c r="D458">
        <v>1</v>
      </c>
      <c r="E458">
        <v>2</v>
      </c>
      <c r="F458" s="5">
        <v>1.0585779999999999E-3</v>
      </c>
      <c r="G458" s="5">
        <v>3.5402450000000001</v>
      </c>
      <c r="H458" s="5">
        <v>3.7476254716099998E-3</v>
      </c>
      <c r="I458" s="5">
        <v>9.6233129999999997E-4</v>
      </c>
      <c r="J458" s="5">
        <v>1.121335E-8</v>
      </c>
      <c r="K458" s="5">
        <v>2.9594529999999999E-3</v>
      </c>
      <c r="L458" s="5">
        <v>1.0515780000000001E-8</v>
      </c>
      <c r="M458" s="5">
        <v>9.6233129999999997E-4</v>
      </c>
      <c r="N458" s="5">
        <v>0</v>
      </c>
    </row>
    <row r="459" spans="1:14" x14ac:dyDescent="0.2">
      <c r="A459" s="1">
        <v>458</v>
      </c>
      <c r="B459" s="4">
        <v>3242.0025000000001</v>
      </c>
      <c r="C459" s="4">
        <v>3211.9540000000002</v>
      </c>
      <c r="D459">
        <v>1</v>
      </c>
      <c r="E459">
        <v>2</v>
      </c>
      <c r="F459" s="5">
        <v>1.0910029999999999E-3</v>
      </c>
      <c r="G459" s="5">
        <v>3.541804</v>
      </c>
      <c r="H459" s="5">
        <v>3.8641187894119999E-3</v>
      </c>
      <c r="I459" s="5">
        <v>9.6529899999999997E-4</v>
      </c>
      <c r="J459" s="5">
        <v>1.121335E-8</v>
      </c>
      <c r="K459" s="5">
        <v>2.969962E-3</v>
      </c>
      <c r="L459" s="5">
        <v>1.0515780000000001E-8</v>
      </c>
      <c r="M459" s="5">
        <v>9.6529899999999997E-4</v>
      </c>
      <c r="N459" s="5">
        <v>0</v>
      </c>
    </row>
    <row r="460" spans="1:14" x14ac:dyDescent="0.2">
      <c r="A460" s="1">
        <v>459</v>
      </c>
      <c r="B460" s="4">
        <v>3252.0027</v>
      </c>
      <c r="C460" s="4">
        <v>3221.9542000000001</v>
      </c>
      <c r="D460">
        <v>1</v>
      </c>
      <c r="E460">
        <v>2</v>
      </c>
      <c r="F460" s="5">
        <v>1.050949E-3</v>
      </c>
      <c r="G460" s="5">
        <v>3.5425219999999999</v>
      </c>
      <c r="H460" s="5">
        <v>3.723009953378E-3</v>
      </c>
      <c r="I460" s="5">
        <v>9.682515E-4</v>
      </c>
      <c r="J460" s="5">
        <v>1.121335E-8</v>
      </c>
      <c r="K460" s="5">
        <v>2.980421E-3</v>
      </c>
      <c r="L460" s="5">
        <v>1.0515780000000001E-8</v>
      </c>
      <c r="M460" s="5">
        <v>9.682515E-4</v>
      </c>
      <c r="N460" s="5">
        <v>0</v>
      </c>
    </row>
    <row r="461" spans="1:14" x14ac:dyDescent="0.2">
      <c r="A461" s="1">
        <v>460</v>
      </c>
      <c r="B461" s="4">
        <v>3262.0028000000002</v>
      </c>
      <c r="C461" s="4">
        <v>3231.9542999999999</v>
      </c>
      <c r="D461">
        <v>1</v>
      </c>
      <c r="E461">
        <v>2</v>
      </c>
      <c r="F461" s="5">
        <v>1.062393E-3</v>
      </c>
      <c r="G461" s="5">
        <v>3.543774</v>
      </c>
      <c r="H461" s="5">
        <v>3.7648806911820001E-3</v>
      </c>
      <c r="I461" s="5">
        <v>9.7114640000000002E-4</v>
      </c>
      <c r="J461" s="5">
        <v>1.121335E-8</v>
      </c>
      <c r="K461" s="5">
        <v>2.9906780000000001E-3</v>
      </c>
      <c r="L461" s="5">
        <v>1.0515780000000001E-8</v>
      </c>
      <c r="M461" s="5">
        <v>9.7114640000000002E-4</v>
      </c>
      <c r="N461" s="5">
        <v>0</v>
      </c>
    </row>
    <row r="462" spans="1:14" x14ac:dyDescent="0.2">
      <c r="A462" s="1">
        <v>461</v>
      </c>
      <c r="B462" s="4">
        <v>3272.0030999999999</v>
      </c>
      <c r="C462" s="4">
        <v>3241.9546</v>
      </c>
      <c r="D462">
        <v>1</v>
      </c>
      <c r="E462">
        <v>2</v>
      </c>
      <c r="F462" s="5">
        <v>1.0337829999999999E-3</v>
      </c>
      <c r="G462" s="5">
        <v>3.5451510000000002</v>
      </c>
      <c r="H462" s="5">
        <v>3.6649168362330002E-3</v>
      </c>
      <c r="I462" s="5">
        <v>9.7406109999999995E-4</v>
      </c>
      <c r="J462" s="5">
        <v>1.121335E-8</v>
      </c>
      <c r="K462" s="5">
        <v>3.0010089999999998E-3</v>
      </c>
      <c r="L462" s="5">
        <v>1.0515780000000001E-8</v>
      </c>
      <c r="M462" s="5">
        <v>9.7406109999999995E-4</v>
      </c>
      <c r="N462" s="5">
        <v>0</v>
      </c>
    </row>
    <row r="463" spans="1:14" x14ac:dyDescent="0.2">
      <c r="A463" s="1">
        <v>462</v>
      </c>
      <c r="B463" s="4">
        <v>3282.0032000000001</v>
      </c>
      <c r="C463" s="4">
        <v>3251.9546999999998</v>
      </c>
      <c r="D463">
        <v>1</v>
      </c>
      <c r="E463">
        <v>2</v>
      </c>
      <c r="F463" s="5">
        <v>1.113892E-3</v>
      </c>
      <c r="G463" s="5">
        <v>3.5464060000000002</v>
      </c>
      <c r="H463" s="5">
        <v>3.9503132721520002E-3</v>
      </c>
      <c r="I463" s="5">
        <v>9.7701150000000002E-4</v>
      </c>
      <c r="J463" s="5">
        <v>1.121335E-8</v>
      </c>
      <c r="K463" s="5">
        <v>3.0114709999999999E-3</v>
      </c>
      <c r="L463" s="5">
        <v>1.0515780000000001E-8</v>
      </c>
      <c r="M463" s="5">
        <v>9.7701150000000002E-4</v>
      </c>
      <c r="N463" s="5">
        <v>0</v>
      </c>
    </row>
    <row r="464" spans="1:14" x14ac:dyDescent="0.2">
      <c r="A464" s="1">
        <v>463</v>
      </c>
      <c r="B464" s="4">
        <v>3292.0034000000001</v>
      </c>
      <c r="C464" s="4">
        <v>3261.9549000000002</v>
      </c>
      <c r="D464">
        <v>1</v>
      </c>
      <c r="E464">
        <v>2</v>
      </c>
      <c r="F464" s="5">
        <v>9.784698000000001E-4</v>
      </c>
      <c r="G464" s="5">
        <v>3.5483600000000002</v>
      </c>
      <c r="H464" s="5">
        <v>3.4719630995280002E-3</v>
      </c>
      <c r="I464" s="5">
        <v>9.7999700000000003E-4</v>
      </c>
      <c r="J464" s="5">
        <v>1.121335E-8</v>
      </c>
      <c r="K464" s="5">
        <v>3.0220619999999998E-3</v>
      </c>
      <c r="L464" s="5">
        <v>1.0515780000000001E-8</v>
      </c>
      <c r="M464" s="5">
        <v>9.7999700000000003E-4</v>
      </c>
      <c r="N464" s="5">
        <v>0</v>
      </c>
    </row>
    <row r="465" spans="1:14" x14ac:dyDescent="0.2">
      <c r="A465" s="1">
        <v>464</v>
      </c>
      <c r="B465" s="4">
        <v>3302.0034000000001</v>
      </c>
      <c r="C465" s="4">
        <v>3271.9549000000002</v>
      </c>
      <c r="D465">
        <v>1</v>
      </c>
      <c r="E465">
        <v>2</v>
      </c>
      <c r="F465" s="5">
        <v>1.0566709999999999E-3</v>
      </c>
      <c r="G465" s="5">
        <v>3.5492010000000001</v>
      </c>
      <c r="H465" s="5">
        <v>3.7503377698710001E-3</v>
      </c>
      <c r="I465" s="5">
        <v>9.8293430000000008E-4</v>
      </c>
      <c r="J465" s="5">
        <v>1.121335E-8</v>
      </c>
      <c r="K465" s="5">
        <v>3.0324850000000001E-3</v>
      </c>
      <c r="L465" s="5">
        <v>1.0515780000000001E-8</v>
      </c>
      <c r="M465" s="5">
        <v>9.8293430000000008E-4</v>
      </c>
      <c r="N465" s="5">
        <v>0</v>
      </c>
    </row>
    <row r="466" spans="1:14" x14ac:dyDescent="0.2">
      <c r="A466" s="1">
        <v>465</v>
      </c>
      <c r="B466" s="4">
        <v>3312.0039999999999</v>
      </c>
      <c r="C466" s="4">
        <v>3281.9555</v>
      </c>
      <c r="D466">
        <v>1</v>
      </c>
      <c r="E466">
        <v>2</v>
      </c>
      <c r="F466" s="5">
        <v>1.0452269999999999E-3</v>
      </c>
      <c r="G466" s="5">
        <v>3.550116</v>
      </c>
      <c r="H466" s="5">
        <v>3.710677096332E-3</v>
      </c>
      <c r="I466" s="5">
        <v>9.8589100000000002E-4</v>
      </c>
      <c r="J466" s="5">
        <v>1.121335E-8</v>
      </c>
      <c r="K466" s="5">
        <v>3.0429810000000002E-3</v>
      </c>
      <c r="L466" s="5">
        <v>1.0515780000000001E-8</v>
      </c>
      <c r="M466" s="5">
        <v>9.8589100000000002E-4</v>
      </c>
      <c r="N466" s="5">
        <v>0</v>
      </c>
    </row>
    <row r="467" spans="1:14" x14ac:dyDescent="0.2">
      <c r="A467" s="1">
        <v>466</v>
      </c>
      <c r="B467" s="4">
        <v>3322.0043999999998</v>
      </c>
      <c r="C467" s="4">
        <v>3291.9558999999999</v>
      </c>
      <c r="D467">
        <v>1</v>
      </c>
      <c r="E467">
        <v>2</v>
      </c>
      <c r="F467" s="5">
        <v>1.0547639999999999E-3</v>
      </c>
      <c r="G467" s="5">
        <v>3.5510920000000001</v>
      </c>
      <c r="H467" s="5">
        <v>3.7455640022879999E-3</v>
      </c>
      <c r="I467" s="5">
        <v>9.8884860000000006E-4</v>
      </c>
      <c r="J467" s="5">
        <v>1.121335E-8</v>
      </c>
      <c r="K467" s="5">
        <v>3.0534830000000001E-3</v>
      </c>
      <c r="L467" s="5">
        <v>1.0515780000000001E-8</v>
      </c>
      <c r="M467" s="5">
        <v>9.8884860000000006E-4</v>
      </c>
      <c r="N467" s="5">
        <v>0</v>
      </c>
    </row>
    <row r="468" spans="1:14" x14ac:dyDescent="0.2">
      <c r="A468" s="1">
        <v>467</v>
      </c>
      <c r="B468" s="4">
        <v>3332.0045</v>
      </c>
      <c r="C468" s="4">
        <v>3301.9560000000001</v>
      </c>
      <c r="D468">
        <v>1</v>
      </c>
      <c r="E468">
        <v>2</v>
      </c>
      <c r="F468" s="5">
        <v>1.0986329999999999E-3</v>
      </c>
      <c r="G468" s="5">
        <v>3.5520010000000002</v>
      </c>
      <c r="H468" s="5">
        <v>3.902345514633E-3</v>
      </c>
      <c r="I468" s="5">
        <v>9.9182770000000005E-4</v>
      </c>
      <c r="J468" s="5">
        <v>1.121335E-8</v>
      </c>
      <c r="K468" s="5">
        <v>3.064064E-3</v>
      </c>
      <c r="L468" s="5">
        <v>1.0515780000000001E-8</v>
      </c>
      <c r="M468" s="5">
        <v>9.9182770000000005E-4</v>
      </c>
      <c r="N468" s="5">
        <v>0</v>
      </c>
    </row>
    <row r="469" spans="1:14" x14ac:dyDescent="0.2">
      <c r="A469" s="1">
        <v>468</v>
      </c>
      <c r="B469" s="4">
        <v>3342.0046000000002</v>
      </c>
      <c r="C469" s="4">
        <v>3311.9560999999999</v>
      </c>
      <c r="D469">
        <v>1</v>
      </c>
      <c r="E469">
        <v>2</v>
      </c>
      <c r="F469" s="5">
        <v>1.052856E-3</v>
      </c>
      <c r="G469" s="5">
        <v>3.5529790000000001</v>
      </c>
      <c r="H469" s="5">
        <v>3.7407752580240002E-3</v>
      </c>
      <c r="I469" s="5">
        <v>9.9477709999999989E-4</v>
      </c>
      <c r="J469" s="5">
        <v>1.121335E-8</v>
      </c>
      <c r="K469" s="5">
        <v>3.0745410000000001E-3</v>
      </c>
      <c r="L469" s="5">
        <v>1.0515780000000001E-8</v>
      </c>
      <c r="M469" s="5">
        <v>9.9477709999999989E-4</v>
      </c>
      <c r="N469" s="5">
        <v>0</v>
      </c>
    </row>
    <row r="470" spans="1:14" x14ac:dyDescent="0.2">
      <c r="A470" s="1">
        <v>469</v>
      </c>
      <c r="B470" s="4">
        <v>3352.0048000000002</v>
      </c>
      <c r="C470" s="4">
        <v>3321.9562999999998</v>
      </c>
      <c r="D470">
        <v>1</v>
      </c>
      <c r="E470">
        <v>2</v>
      </c>
      <c r="F470" s="5">
        <v>1.0681149999999999E-3</v>
      </c>
      <c r="G470" s="5">
        <v>3.5541550000000002</v>
      </c>
      <c r="H470" s="5">
        <v>3.7962462678250001E-3</v>
      </c>
      <c r="I470" s="5">
        <v>9.9770260000000004E-4</v>
      </c>
      <c r="J470" s="5">
        <v>1.121335E-8</v>
      </c>
      <c r="K470" s="5">
        <v>3.0849380000000002E-3</v>
      </c>
      <c r="L470" s="5">
        <v>1.0515780000000001E-8</v>
      </c>
      <c r="M470" s="5">
        <v>9.9770260000000004E-4</v>
      </c>
      <c r="N470" s="5">
        <v>0</v>
      </c>
    </row>
    <row r="471" spans="1:14" x14ac:dyDescent="0.2">
      <c r="A471" s="1">
        <v>470</v>
      </c>
      <c r="B471" s="4">
        <v>3362.0048999999999</v>
      </c>
      <c r="C471" s="4">
        <v>3331.9564</v>
      </c>
      <c r="D471">
        <v>1</v>
      </c>
      <c r="E471">
        <v>2</v>
      </c>
      <c r="F471" s="5">
        <v>1.0547639999999999E-3</v>
      </c>
      <c r="G471" s="5">
        <v>3.554732</v>
      </c>
      <c r="H471" s="5">
        <v>3.749403343248E-3</v>
      </c>
      <c r="I471" s="5">
        <v>1.0006279999999999E-3</v>
      </c>
      <c r="J471" s="5">
        <v>1.121335E-8</v>
      </c>
      <c r="K471" s="5">
        <v>3.0953339999999999E-3</v>
      </c>
      <c r="L471" s="5">
        <v>1.0515780000000001E-8</v>
      </c>
      <c r="M471" s="5">
        <v>1.0006279999999999E-3</v>
      </c>
      <c r="N471" s="5">
        <v>0</v>
      </c>
    </row>
    <row r="472" spans="1:14" x14ac:dyDescent="0.2">
      <c r="A472" s="1">
        <v>471</v>
      </c>
      <c r="B472" s="4">
        <v>3372.0052999999998</v>
      </c>
      <c r="C472" s="4">
        <v>3341.9567999999999</v>
      </c>
      <c r="D472">
        <v>1</v>
      </c>
      <c r="E472">
        <v>2</v>
      </c>
      <c r="F472" s="5">
        <v>1.029968E-3</v>
      </c>
      <c r="G472" s="5">
        <v>3.5557340000000002</v>
      </c>
      <c r="H472" s="5">
        <v>3.6622922365119998E-3</v>
      </c>
      <c r="I472" s="5">
        <v>1.003554E-3</v>
      </c>
      <c r="J472" s="5">
        <v>1.121335E-8</v>
      </c>
      <c r="K472" s="5">
        <v>3.1057400000000001E-3</v>
      </c>
      <c r="L472" s="5">
        <v>1.0515780000000001E-8</v>
      </c>
      <c r="M472" s="5">
        <v>1.003554E-3</v>
      </c>
      <c r="N472" s="5">
        <v>0</v>
      </c>
    </row>
    <row r="473" spans="1:14" x14ac:dyDescent="0.2">
      <c r="A473" s="1">
        <v>472</v>
      </c>
      <c r="B473" s="4">
        <v>3382.0056</v>
      </c>
      <c r="C473" s="4">
        <v>3351.9571000000001</v>
      </c>
      <c r="D473">
        <v>1</v>
      </c>
      <c r="E473">
        <v>2</v>
      </c>
      <c r="F473" s="5">
        <v>1.070023E-3</v>
      </c>
      <c r="G473" s="5">
        <v>3.556629</v>
      </c>
      <c r="H473" s="5">
        <v>3.8056748324670001E-3</v>
      </c>
      <c r="I473" s="5">
        <v>1.0064710000000001E-3</v>
      </c>
      <c r="J473" s="5">
        <v>1.121335E-8</v>
      </c>
      <c r="K473" s="5">
        <v>3.1161100000000001E-3</v>
      </c>
      <c r="L473" s="5">
        <v>1.0515780000000001E-8</v>
      </c>
      <c r="M473" s="5">
        <v>1.0064710000000001E-3</v>
      </c>
      <c r="N473" s="5">
        <v>0</v>
      </c>
    </row>
    <row r="474" spans="1:14" x14ac:dyDescent="0.2">
      <c r="A474" s="1">
        <v>473</v>
      </c>
      <c r="B474" s="4">
        <v>3392.0061999999998</v>
      </c>
      <c r="C474" s="4">
        <v>3361.9576999999999</v>
      </c>
      <c r="D474">
        <v>1</v>
      </c>
      <c r="E474">
        <v>2</v>
      </c>
      <c r="F474" s="5">
        <v>1.0108949999999999E-3</v>
      </c>
      <c r="G474" s="5">
        <v>3.5571510000000002</v>
      </c>
      <c r="H474" s="5">
        <v>3.595906160145E-3</v>
      </c>
      <c r="I474" s="5">
        <v>1.009427E-3</v>
      </c>
      <c r="J474" s="5">
        <v>1.121335E-8</v>
      </c>
      <c r="K474" s="5">
        <v>3.1266250000000001E-3</v>
      </c>
      <c r="L474" s="5">
        <v>1.0515780000000001E-8</v>
      </c>
      <c r="M474" s="5">
        <v>1.009427E-3</v>
      </c>
      <c r="N474" s="5">
        <v>0</v>
      </c>
    </row>
    <row r="475" spans="1:14" x14ac:dyDescent="0.2">
      <c r="A475" s="1">
        <v>474</v>
      </c>
      <c r="B475" s="4">
        <v>3402.0066000000002</v>
      </c>
      <c r="C475" s="4">
        <v>3371.9580999999998</v>
      </c>
      <c r="D475">
        <v>1</v>
      </c>
      <c r="E475">
        <v>2</v>
      </c>
      <c r="F475" s="5">
        <v>1.0471339999999999E-3</v>
      </c>
      <c r="G475" s="5">
        <v>3.5586690000000001</v>
      </c>
      <c r="H475" s="5">
        <v>3.7264033046459999E-3</v>
      </c>
      <c r="I475" s="5">
        <v>1.0123700000000001E-3</v>
      </c>
      <c r="J475" s="5">
        <v>1.121335E-8</v>
      </c>
      <c r="K475" s="5">
        <v>3.1370980000000001E-3</v>
      </c>
      <c r="L475" s="5">
        <v>1.0515780000000001E-8</v>
      </c>
      <c r="M475" s="5">
        <v>1.0123700000000001E-3</v>
      </c>
      <c r="N475" s="5">
        <v>0</v>
      </c>
    </row>
    <row r="476" spans="1:14" x14ac:dyDescent="0.2">
      <c r="A476" s="1">
        <v>475</v>
      </c>
      <c r="B476" s="4">
        <v>3412.0066999999999</v>
      </c>
      <c r="C476" s="4">
        <v>3381.9582</v>
      </c>
      <c r="D476">
        <v>1</v>
      </c>
      <c r="E476">
        <v>2</v>
      </c>
      <c r="F476" s="5">
        <v>1.039505E-3</v>
      </c>
      <c r="G476" s="5">
        <v>3.559339</v>
      </c>
      <c r="H476" s="5">
        <v>3.6999506871950001E-3</v>
      </c>
      <c r="I476" s="5">
        <v>1.015296E-3</v>
      </c>
      <c r="J476" s="5">
        <v>1.121335E-8</v>
      </c>
      <c r="K476" s="5">
        <v>3.1475090000000002E-3</v>
      </c>
      <c r="L476" s="5">
        <v>1.0515780000000001E-8</v>
      </c>
      <c r="M476" s="5">
        <v>1.015296E-3</v>
      </c>
      <c r="N476" s="5">
        <v>0</v>
      </c>
    </row>
    <row r="477" spans="1:14" x14ac:dyDescent="0.2">
      <c r="A477" s="1">
        <v>476</v>
      </c>
      <c r="B477" s="4">
        <v>3422.0073000000002</v>
      </c>
      <c r="C477" s="4">
        <v>3391.9587999999999</v>
      </c>
      <c r="D477">
        <v>1</v>
      </c>
      <c r="E477">
        <v>2</v>
      </c>
      <c r="F477" s="5">
        <v>1.073837E-3</v>
      </c>
      <c r="G477" s="5">
        <v>3.5595699999999999</v>
      </c>
      <c r="H477" s="5">
        <v>3.82239797009E-3</v>
      </c>
      <c r="I477" s="5">
        <v>1.0182170000000001E-3</v>
      </c>
      <c r="J477" s="5">
        <v>1.121335E-8</v>
      </c>
      <c r="K477" s="5">
        <v>3.1579070000000002E-3</v>
      </c>
      <c r="L477" s="5">
        <v>1.0515780000000001E-8</v>
      </c>
      <c r="M477" s="5">
        <v>1.0182170000000001E-3</v>
      </c>
      <c r="N477" s="5">
        <v>0</v>
      </c>
    </row>
    <row r="478" spans="1:14" x14ac:dyDescent="0.2">
      <c r="A478" s="1">
        <v>477</v>
      </c>
      <c r="B478" s="4">
        <v>3432.0075999999999</v>
      </c>
      <c r="C478" s="4">
        <v>3401.9591</v>
      </c>
      <c r="D478">
        <v>1</v>
      </c>
      <c r="E478">
        <v>2</v>
      </c>
      <c r="F478" s="5">
        <v>1.1234280000000001E-3</v>
      </c>
      <c r="G478" s="5">
        <v>3.5609660000000001</v>
      </c>
      <c r="H478" s="5">
        <v>4.0004889114480004E-3</v>
      </c>
      <c r="I478" s="5">
        <v>1.0211809999999999E-3</v>
      </c>
      <c r="J478" s="5">
        <v>1.121335E-8</v>
      </c>
      <c r="K478" s="5">
        <v>3.168461E-3</v>
      </c>
      <c r="L478" s="5">
        <v>1.0515780000000001E-8</v>
      </c>
      <c r="M478" s="5">
        <v>1.0211809999999999E-3</v>
      </c>
      <c r="N478" s="5">
        <v>0</v>
      </c>
    </row>
    <row r="479" spans="1:14" x14ac:dyDescent="0.2">
      <c r="A479" s="1">
        <v>478</v>
      </c>
      <c r="B479" s="4">
        <v>3442.0082000000002</v>
      </c>
      <c r="C479" s="4">
        <v>3411.9596999999999</v>
      </c>
      <c r="D479">
        <v>1</v>
      </c>
      <c r="E479">
        <v>2</v>
      </c>
      <c r="F479" s="5">
        <v>1.008987E-3</v>
      </c>
      <c r="G479" s="5">
        <v>3.5612870000000001</v>
      </c>
      <c r="H479" s="5">
        <v>3.5932922862689999E-3</v>
      </c>
      <c r="I479" s="5">
        <v>1.0241040000000001E-3</v>
      </c>
      <c r="J479" s="5">
        <v>1.121335E-8</v>
      </c>
      <c r="K479" s="5">
        <v>3.1788699999999999E-3</v>
      </c>
      <c r="L479" s="5">
        <v>1.0515780000000001E-8</v>
      </c>
      <c r="M479" s="5">
        <v>1.0241040000000001E-3</v>
      </c>
      <c r="N479" s="5">
        <v>0</v>
      </c>
    </row>
    <row r="480" spans="1:14" x14ac:dyDescent="0.2">
      <c r="A480" s="1">
        <v>479</v>
      </c>
      <c r="B480" s="4">
        <v>3452.0086000000001</v>
      </c>
      <c r="C480" s="4">
        <v>3421.9600999999998</v>
      </c>
      <c r="D480">
        <v>1</v>
      </c>
      <c r="E480">
        <v>2</v>
      </c>
      <c r="F480" s="5">
        <v>1.018524E-3</v>
      </c>
      <c r="G480" s="5">
        <v>3.5625070000000001</v>
      </c>
      <c r="H480" s="5">
        <v>3.6284988796679999E-3</v>
      </c>
      <c r="I480" s="5">
        <v>1.027041E-3</v>
      </c>
      <c r="J480" s="5">
        <v>1.121335E-8</v>
      </c>
      <c r="K480" s="5">
        <v>3.1893289999999999E-3</v>
      </c>
      <c r="L480" s="5">
        <v>1.0515780000000001E-8</v>
      </c>
      <c r="M480" s="5">
        <v>1.027041E-3</v>
      </c>
      <c r="N480" s="5">
        <v>0</v>
      </c>
    </row>
    <row r="481" spans="1:14" x14ac:dyDescent="0.2">
      <c r="A481" s="1">
        <v>480</v>
      </c>
      <c r="B481" s="4">
        <v>3462.0092</v>
      </c>
      <c r="C481" s="4">
        <v>3431.9607000000001</v>
      </c>
      <c r="D481">
        <v>1</v>
      </c>
      <c r="E481">
        <v>2</v>
      </c>
      <c r="F481" s="5">
        <v>1.0337829999999999E-3</v>
      </c>
      <c r="G481" s="5">
        <v>3.5629460000000002</v>
      </c>
      <c r="H481" s="5">
        <v>3.683313004718E-3</v>
      </c>
      <c r="I481" s="5">
        <v>1.0299409999999999E-3</v>
      </c>
      <c r="J481" s="5">
        <v>1.121335E-8</v>
      </c>
      <c r="K481" s="5">
        <v>3.1996619999999998E-3</v>
      </c>
      <c r="L481" s="5">
        <v>1.0515780000000001E-8</v>
      </c>
      <c r="M481" s="5">
        <v>1.0299409999999999E-3</v>
      </c>
      <c r="N481" s="5">
        <v>0</v>
      </c>
    </row>
    <row r="482" spans="1:14" x14ac:dyDescent="0.2">
      <c r="A482" s="1">
        <v>481</v>
      </c>
      <c r="B482" s="4">
        <v>3472.0095999999999</v>
      </c>
      <c r="C482" s="4">
        <v>3441.9611</v>
      </c>
      <c r="D482">
        <v>1</v>
      </c>
      <c r="E482">
        <v>2</v>
      </c>
      <c r="F482" s="5">
        <v>1.1425020000000001E-3</v>
      </c>
      <c r="G482" s="5">
        <v>3.5649220000000001</v>
      </c>
      <c r="H482" s="5">
        <v>4.0729305148439997E-3</v>
      </c>
      <c r="I482" s="5">
        <v>1.032935E-3</v>
      </c>
      <c r="J482" s="5">
        <v>1.121335E-8</v>
      </c>
      <c r="K482" s="5">
        <v>3.2103349999999999E-3</v>
      </c>
      <c r="L482" s="5">
        <v>1.0515780000000001E-8</v>
      </c>
      <c r="M482" s="5">
        <v>1.032935E-3</v>
      </c>
      <c r="N482" s="5">
        <v>0</v>
      </c>
    </row>
    <row r="483" spans="1:14" x14ac:dyDescent="0.2">
      <c r="A483" s="1">
        <v>482</v>
      </c>
      <c r="B483" s="4">
        <v>3482.0097999999998</v>
      </c>
      <c r="C483" s="4">
        <v>3451.9612999999999</v>
      </c>
      <c r="D483">
        <v>1</v>
      </c>
      <c r="E483">
        <v>2</v>
      </c>
      <c r="F483" s="5">
        <v>1.0547639999999999E-3</v>
      </c>
      <c r="G483" s="5">
        <v>3.5657079999999999</v>
      </c>
      <c r="H483" s="5">
        <v>3.7609804329119998E-3</v>
      </c>
      <c r="I483" s="5">
        <v>1.0359130000000001E-3</v>
      </c>
      <c r="J483" s="5">
        <v>1.121335E-8</v>
      </c>
      <c r="K483" s="5">
        <v>3.2209510000000001E-3</v>
      </c>
      <c r="L483" s="5">
        <v>1.0515780000000001E-8</v>
      </c>
      <c r="M483" s="5">
        <v>1.0359130000000001E-3</v>
      </c>
      <c r="N483" s="5">
        <v>0</v>
      </c>
    </row>
    <row r="484" spans="1:14" x14ac:dyDescent="0.2">
      <c r="A484" s="1">
        <v>483</v>
      </c>
      <c r="B484" s="4">
        <v>3492.0097999999998</v>
      </c>
      <c r="C484" s="4">
        <v>3461.9612999999999</v>
      </c>
      <c r="D484">
        <v>1</v>
      </c>
      <c r="E484">
        <v>2</v>
      </c>
      <c r="F484" s="5">
        <v>1.094818E-3</v>
      </c>
      <c r="G484" s="5">
        <v>3.5665170000000002</v>
      </c>
      <c r="H484" s="5">
        <v>3.9046870089060001E-3</v>
      </c>
      <c r="I484" s="5">
        <v>1.038846E-3</v>
      </c>
      <c r="J484" s="5">
        <v>1.121335E-8</v>
      </c>
      <c r="K484" s="5">
        <v>3.231411E-3</v>
      </c>
      <c r="L484" s="5">
        <v>1.0515780000000001E-8</v>
      </c>
      <c r="M484" s="5">
        <v>1.038846E-3</v>
      </c>
      <c r="N484" s="5">
        <v>0</v>
      </c>
    </row>
    <row r="485" spans="1:14" x14ac:dyDescent="0.2">
      <c r="A485" s="1">
        <v>484</v>
      </c>
      <c r="B485" s="4">
        <v>3502.0102000000002</v>
      </c>
      <c r="C485" s="4">
        <v>3471.9616999999998</v>
      </c>
      <c r="D485">
        <v>1</v>
      </c>
      <c r="E485">
        <v>2</v>
      </c>
      <c r="F485" s="5">
        <v>1.1119840000000001E-3</v>
      </c>
      <c r="G485" s="5">
        <v>3.5668980000000001</v>
      </c>
      <c r="H485" s="5">
        <v>3.9663335056319996E-3</v>
      </c>
      <c r="I485" s="5">
        <v>1.0417829999999999E-3</v>
      </c>
      <c r="J485" s="5">
        <v>1.121335E-8</v>
      </c>
      <c r="K485" s="5">
        <v>3.2418880000000001E-3</v>
      </c>
      <c r="L485" s="5">
        <v>1.0515780000000001E-8</v>
      </c>
      <c r="M485" s="5">
        <v>1.0417829999999999E-3</v>
      </c>
      <c r="N485" s="5">
        <v>0</v>
      </c>
    </row>
    <row r="486" spans="1:14" x14ac:dyDescent="0.2">
      <c r="A486" s="1">
        <v>485</v>
      </c>
      <c r="B486" s="4">
        <v>3512.0102000000002</v>
      </c>
      <c r="C486" s="4">
        <v>3481.9616999999998</v>
      </c>
      <c r="D486">
        <v>1</v>
      </c>
      <c r="E486">
        <v>2</v>
      </c>
      <c r="F486" s="5">
        <v>8.9263920000000004E-4</v>
      </c>
      <c r="G486" s="5">
        <v>3.56725</v>
      </c>
      <c r="H486" s="5">
        <v>3.1842671862E-3</v>
      </c>
      <c r="I486" s="5">
        <v>1.0447169999999999E-3</v>
      </c>
      <c r="J486" s="5">
        <v>1.121335E-8</v>
      </c>
      <c r="K486" s="5">
        <v>3.2523510000000001E-3</v>
      </c>
      <c r="L486" s="5">
        <v>1.0515780000000001E-8</v>
      </c>
      <c r="M486" s="5">
        <v>1.0447169999999999E-3</v>
      </c>
      <c r="N486" s="5">
        <v>0</v>
      </c>
    </row>
    <row r="487" spans="1:14" x14ac:dyDescent="0.2">
      <c r="A487" s="1">
        <v>486</v>
      </c>
      <c r="B487" s="4">
        <v>3522.0104999999999</v>
      </c>
      <c r="C487" s="4">
        <v>3491.962</v>
      </c>
      <c r="D487">
        <v>1</v>
      </c>
      <c r="E487">
        <v>2</v>
      </c>
      <c r="F487" s="5">
        <v>1.0337829999999999E-3</v>
      </c>
      <c r="G487" s="5">
        <v>3.5687470000000001</v>
      </c>
      <c r="H487" s="5">
        <v>3.6893099799010002E-3</v>
      </c>
      <c r="I487" s="5">
        <v>1.047634E-3</v>
      </c>
      <c r="J487" s="5">
        <v>1.121335E-8</v>
      </c>
      <c r="K487" s="5">
        <v>3.2627590000000001E-3</v>
      </c>
      <c r="L487" s="5">
        <v>1.0515780000000001E-8</v>
      </c>
      <c r="M487" s="5">
        <v>1.047634E-3</v>
      </c>
      <c r="N487" s="5">
        <v>0</v>
      </c>
    </row>
    <row r="488" spans="1:14" x14ac:dyDescent="0.2">
      <c r="A488" s="1">
        <v>487</v>
      </c>
      <c r="B488" s="4">
        <v>3532.0111000000002</v>
      </c>
      <c r="C488" s="4">
        <v>3501.9625999999998</v>
      </c>
      <c r="D488">
        <v>1</v>
      </c>
      <c r="E488">
        <v>2</v>
      </c>
      <c r="F488" s="5">
        <v>1.1100769999999999E-3</v>
      </c>
      <c r="G488" s="5">
        <v>3.5690379999999999</v>
      </c>
      <c r="H488" s="5">
        <v>3.9619069959259999E-3</v>
      </c>
      <c r="I488" s="5">
        <v>1.0506059999999999E-3</v>
      </c>
      <c r="J488" s="5">
        <v>1.121335E-8</v>
      </c>
      <c r="K488" s="5">
        <v>3.273368E-3</v>
      </c>
      <c r="L488" s="5">
        <v>1.0515780000000001E-8</v>
      </c>
      <c r="M488" s="5">
        <v>1.0506059999999999E-3</v>
      </c>
      <c r="N488" s="5">
        <v>0</v>
      </c>
    </row>
    <row r="489" spans="1:14" x14ac:dyDescent="0.2">
      <c r="A489" s="1">
        <v>488</v>
      </c>
      <c r="B489" s="4">
        <v>3542.0117</v>
      </c>
      <c r="C489" s="4">
        <v>3511.9632000000001</v>
      </c>
      <c r="D489">
        <v>1</v>
      </c>
      <c r="E489">
        <v>2</v>
      </c>
      <c r="F489" s="5">
        <v>1.0662079999999999E-3</v>
      </c>
      <c r="G489" s="5">
        <v>3.5704419999999999</v>
      </c>
      <c r="H489" s="5">
        <v>3.8068338239360001E-3</v>
      </c>
      <c r="I489" s="5">
        <v>1.0536090000000001E-3</v>
      </c>
      <c r="J489" s="5">
        <v>1.121335E-8</v>
      </c>
      <c r="K489" s="5">
        <v>3.2840859999999999E-3</v>
      </c>
      <c r="L489" s="5">
        <v>1.0515780000000001E-8</v>
      </c>
      <c r="M489" s="5">
        <v>1.0536090000000001E-3</v>
      </c>
      <c r="N489" s="5">
        <v>0</v>
      </c>
    </row>
    <row r="490" spans="1:14" x14ac:dyDescent="0.2">
      <c r="A490" s="1">
        <v>489</v>
      </c>
      <c r="B490" s="4">
        <v>3552.0122000000001</v>
      </c>
      <c r="C490" s="4">
        <v>3521.9636999999998</v>
      </c>
      <c r="D490">
        <v>1</v>
      </c>
      <c r="E490">
        <v>2</v>
      </c>
      <c r="F490" s="5">
        <v>1.127243E-3</v>
      </c>
      <c r="G490" s="5">
        <v>3.5711580000000001</v>
      </c>
      <c r="H490" s="5">
        <v>4.0255628573940003E-3</v>
      </c>
      <c r="I490" s="5">
        <v>1.0565939999999999E-3</v>
      </c>
      <c r="J490" s="5">
        <v>1.121335E-8</v>
      </c>
      <c r="K490" s="5">
        <v>3.2947440000000001E-3</v>
      </c>
      <c r="L490" s="5">
        <v>1.0515780000000001E-8</v>
      </c>
      <c r="M490" s="5">
        <v>1.0565939999999999E-3</v>
      </c>
      <c r="N490" s="5">
        <v>0</v>
      </c>
    </row>
    <row r="491" spans="1:14" x14ac:dyDescent="0.2">
      <c r="A491" s="1">
        <v>490</v>
      </c>
      <c r="B491" s="4">
        <v>3562.0124000000001</v>
      </c>
      <c r="C491" s="4">
        <v>3531.9639000000002</v>
      </c>
      <c r="D491">
        <v>1</v>
      </c>
      <c r="E491">
        <v>2</v>
      </c>
      <c r="F491" s="5">
        <v>1.1348720000000001E-3</v>
      </c>
      <c r="G491" s="5">
        <v>3.5718770000000002</v>
      </c>
      <c r="H491" s="5">
        <v>4.0536231947439997E-3</v>
      </c>
      <c r="I491" s="5">
        <v>1.0596E-3</v>
      </c>
      <c r="J491" s="5">
        <v>1.121335E-8</v>
      </c>
      <c r="K491" s="5">
        <v>3.3054790000000001E-3</v>
      </c>
      <c r="L491" s="5">
        <v>1.0515780000000001E-8</v>
      </c>
      <c r="M491" s="5">
        <v>1.0596E-3</v>
      </c>
      <c r="N491" s="5">
        <v>0</v>
      </c>
    </row>
    <row r="492" spans="1:14" x14ac:dyDescent="0.2">
      <c r="A492" s="1">
        <v>491</v>
      </c>
      <c r="B492" s="4">
        <v>3572.0129000000002</v>
      </c>
      <c r="C492" s="4">
        <v>3541.9643999999998</v>
      </c>
      <c r="D492">
        <v>1</v>
      </c>
      <c r="E492">
        <v>2</v>
      </c>
      <c r="F492" s="5">
        <v>1.085281E-3</v>
      </c>
      <c r="G492" s="5">
        <v>3.5719609999999999</v>
      </c>
      <c r="H492" s="5">
        <v>3.8765814060409999E-3</v>
      </c>
      <c r="I492" s="5">
        <v>1.062571E-3</v>
      </c>
      <c r="J492" s="5">
        <v>1.121335E-8</v>
      </c>
      <c r="K492" s="5">
        <v>3.316093E-3</v>
      </c>
      <c r="L492" s="5">
        <v>1.0515780000000001E-8</v>
      </c>
      <c r="M492" s="5">
        <v>1.062571E-3</v>
      </c>
      <c r="N492" s="5">
        <v>0</v>
      </c>
    </row>
    <row r="493" spans="1:14" x14ac:dyDescent="0.2">
      <c r="A493" s="1">
        <v>492</v>
      </c>
      <c r="B493" s="4">
        <v>3582.0129000000002</v>
      </c>
      <c r="C493" s="4">
        <v>3551.9643999999998</v>
      </c>
      <c r="D493">
        <v>1</v>
      </c>
      <c r="E493">
        <v>2</v>
      </c>
      <c r="F493" s="5">
        <v>1.062393E-3</v>
      </c>
      <c r="G493" s="5">
        <v>3.5721069999999999</v>
      </c>
      <c r="H493" s="5">
        <v>3.7949814720510001E-3</v>
      </c>
      <c r="I493" s="5">
        <v>1.065529E-3</v>
      </c>
      <c r="J493" s="5">
        <v>1.121335E-8</v>
      </c>
      <c r="K493" s="5">
        <v>3.3266599999999999E-3</v>
      </c>
      <c r="L493" s="5">
        <v>1.0515780000000001E-8</v>
      </c>
      <c r="M493" s="5">
        <v>1.065529E-3</v>
      </c>
      <c r="N493" s="5">
        <v>0</v>
      </c>
    </row>
    <row r="494" spans="1:14" x14ac:dyDescent="0.2">
      <c r="A494" s="1">
        <v>493</v>
      </c>
      <c r="B494" s="4">
        <v>3592.0129999999999</v>
      </c>
      <c r="C494" s="4">
        <v>3561.9645</v>
      </c>
      <c r="D494">
        <v>1</v>
      </c>
      <c r="E494">
        <v>2</v>
      </c>
      <c r="F494" s="5">
        <v>1.037598E-3</v>
      </c>
      <c r="G494" s="5">
        <v>3.572749</v>
      </c>
      <c r="H494" s="5">
        <v>3.7070772169019999E-3</v>
      </c>
      <c r="I494" s="5">
        <v>1.068495E-3</v>
      </c>
      <c r="J494" s="5">
        <v>1.121335E-8</v>
      </c>
      <c r="K494" s="5">
        <v>3.337254E-3</v>
      </c>
      <c r="L494" s="5">
        <v>1.0515780000000001E-8</v>
      </c>
      <c r="M494" s="5">
        <v>1.068495E-3</v>
      </c>
      <c r="N494" s="5">
        <v>0</v>
      </c>
    </row>
    <row r="495" spans="1:14" x14ac:dyDescent="0.2">
      <c r="A495" s="1">
        <v>494</v>
      </c>
      <c r="B495" s="4">
        <v>3602.0131000000001</v>
      </c>
      <c r="C495" s="4">
        <v>3571.9645999999998</v>
      </c>
      <c r="D495">
        <v>1</v>
      </c>
      <c r="E495">
        <v>2</v>
      </c>
      <c r="F495" s="5">
        <v>1.0662079999999999E-3</v>
      </c>
      <c r="G495" s="5">
        <v>3.5736729999999999</v>
      </c>
      <c r="H495" s="5">
        <v>3.8102787419840001E-3</v>
      </c>
      <c r="I495" s="5">
        <v>1.0714940000000001E-3</v>
      </c>
      <c r="J495" s="5">
        <v>1.121335E-8</v>
      </c>
      <c r="K495" s="5">
        <v>3.3479719999999998E-3</v>
      </c>
      <c r="L495" s="5">
        <v>1.0515780000000001E-8</v>
      </c>
      <c r="M495" s="5">
        <v>1.0714940000000001E-3</v>
      </c>
      <c r="N495" s="5">
        <v>0</v>
      </c>
    </row>
    <row r="496" spans="1:14" x14ac:dyDescent="0.2">
      <c r="A496" s="1">
        <v>495</v>
      </c>
      <c r="B496" s="4">
        <v>3612.0131999999999</v>
      </c>
      <c r="C496" s="4">
        <v>3581.9647</v>
      </c>
      <c r="D496">
        <v>1</v>
      </c>
      <c r="E496">
        <v>2</v>
      </c>
      <c r="F496" s="5">
        <v>1.1959080000000001E-3</v>
      </c>
      <c r="G496" s="5">
        <v>3.5740569999999998</v>
      </c>
      <c r="H496" s="5">
        <v>4.2742433587560002E-3</v>
      </c>
      <c r="I496" s="5">
        <v>1.074483E-3</v>
      </c>
      <c r="J496" s="5">
        <v>1.121335E-8</v>
      </c>
      <c r="K496" s="5">
        <v>3.3586530000000001E-3</v>
      </c>
      <c r="L496" s="5">
        <v>1.0515780000000001E-8</v>
      </c>
      <c r="M496" s="5">
        <v>1.074483E-3</v>
      </c>
      <c r="N496" s="5">
        <v>0</v>
      </c>
    </row>
    <row r="497" spans="1:14" x14ac:dyDescent="0.2">
      <c r="A497" s="1">
        <v>496</v>
      </c>
      <c r="B497" s="4">
        <v>3622.0133999999998</v>
      </c>
      <c r="C497" s="4">
        <v>3591.9648999999999</v>
      </c>
      <c r="D497">
        <v>1</v>
      </c>
      <c r="E497">
        <v>2</v>
      </c>
      <c r="F497" s="5">
        <v>1.0337829999999999E-3</v>
      </c>
      <c r="G497" s="5">
        <v>3.5743299999999998</v>
      </c>
      <c r="H497" s="5">
        <v>3.6950815903900001E-3</v>
      </c>
      <c r="I497" s="5">
        <v>1.077415E-3</v>
      </c>
      <c r="J497" s="5">
        <v>1.121335E-8</v>
      </c>
      <c r="K497" s="5">
        <v>3.3691350000000001E-3</v>
      </c>
      <c r="L497" s="5">
        <v>1.0515780000000001E-8</v>
      </c>
      <c r="M497" s="5">
        <v>1.077415E-3</v>
      </c>
      <c r="N497" s="5">
        <v>0</v>
      </c>
    </row>
    <row r="498" spans="1:14" x14ac:dyDescent="0.2">
      <c r="A498" s="1">
        <v>497</v>
      </c>
      <c r="B498" s="4">
        <v>3632.0136000000002</v>
      </c>
      <c r="C498" s="4">
        <v>3601.9650999999999</v>
      </c>
      <c r="D498">
        <v>1</v>
      </c>
      <c r="E498">
        <v>2</v>
      </c>
      <c r="F498" s="5">
        <v>1.127243E-3</v>
      </c>
      <c r="G498" s="5">
        <v>3.5752830000000002</v>
      </c>
      <c r="H498" s="5">
        <v>4.030212734769E-3</v>
      </c>
      <c r="I498" s="5">
        <v>1.080421E-3</v>
      </c>
      <c r="J498" s="5">
        <v>1.121335E-8</v>
      </c>
      <c r="K498" s="5">
        <v>3.37988E-3</v>
      </c>
      <c r="L498" s="5">
        <v>1.0515780000000001E-8</v>
      </c>
      <c r="M498" s="5">
        <v>1.080421E-3</v>
      </c>
      <c r="N498" s="5">
        <v>0</v>
      </c>
    </row>
    <row r="499" spans="1:14" x14ac:dyDescent="0.2">
      <c r="A499" s="1">
        <v>498</v>
      </c>
      <c r="B499" s="4">
        <v>3642.0137</v>
      </c>
      <c r="C499" s="4">
        <v>3611.9652000000001</v>
      </c>
      <c r="D499">
        <v>1</v>
      </c>
      <c r="E499">
        <v>2</v>
      </c>
      <c r="F499" s="5">
        <v>1.0871889999999999E-3</v>
      </c>
      <c r="G499" s="5">
        <v>3.5764580000000001</v>
      </c>
      <c r="H499" s="5">
        <v>3.888285796562E-3</v>
      </c>
      <c r="I499" s="5">
        <v>1.0834E-3</v>
      </c>
      <c r="J499" s="5">
        <v>1.121335E-8</v>
      </c>
      <c r="K499" s="5">
        <v>3.390531E-3</v>
      </c>
      <c r="L499" s="5">
        <v>1.0515780000000001E-8</v>
      </c>
      <c r="M499" s="5">
        <v>1.0834E-3</v>
      </c>
      <c r="N499" s="5">
        <v>0</v>
      </c>
    </row>
    <row r="500" spans="1:14" x14ac:dyDescent="0.2">
      <c r="A500" s="1">
        <v>499</v>
      </c>
      <c r="B500" s="4">
        <v>3652.0138000000002</v>
      </c>
      <c r="C500" s="4">
        <v>3621.9652999999998</v>
      </c>
      <c r="D500">
        <v>1</v>
      </c>
      <c r="E500">
        <v>2</v>
      </c>
      <c r="F500" s="5">
        <v>1.1844640000000001E-3</v>
      </c>
      <c r="G500" s="5">
        <v>3.5768430000000002</v>
      </c>
      <c r="H500" s="5">
        <v>4.2366417671520001E-3</v>
      </c>
      <c r="I500" s="5">
        <v>1.0863820000000001E-3</v>
      </c>
      <c r="J500" s="5">
        <v>1.121335E-8</v>
      </c>
      <c r="K500" s="5">
        <v>3.4011950000000001E-3</v>
      </c>
      <c r="L500" s="5">
        <v>1.0515780000000001E-8</v>
      </c>
      <c r="M500" s="5">
        <v>1.0863820000000001E-3</v>
      </c>
      <c r="N500" s="5">
        <v>0</v>
      </c>
    </row>
    <row r="501" spans="1:14" x14ac:dyDescent="0.2">
      <c r="A501" s="1">
        <v>500</v>
      </c>
      <c r="B501" s="4">
        <v>3662.0144</v>
      </c>
      <c r="C501" s="4">
        <v>3631.9659000000001</v>
      </c>
      <c r="D501">
        <v>1</v>
      </c>
      <c r="E501">
        <v>2</v>
      </c>
      <c r="F501" s="5">
        <v>1.1119840000000001E-3</v>
      </c>
      <c r="G501" s="5">
        <v>3.5765940000000001</v>
      </c>
      <c r="H501" s="5">
        <v>3.9771153024960003E-3</v>
      </c>
      <c r="I501" s="5">
        <v>1.0893529999999999E-3</v>
      </c>
      <c r="J501" s="5">
        <v>1.121335E-8</v>
      </c>
      <c r="K501" s="5">
        <v>3.4118239999999999E-3</v>
      </c>
      <c r="L501" s="5">
        <v>1.0515780000000001E-8</v>
      </c>
      <c r="M501" s="5">
        <v>1.0893529999999999E-3</v>
      </c>
      <c r="N501" s="5">
        <v>0</v>
      </c>
    </row>
    <row r="502" spans="1:14" x14ac:dyDescent="0.2">
      <c r="A502" s="1">
        <v>501</v>
      </c>
      <c r="B502" s="4">
        <v>3672.0147999999999</v>
      </c>
      <c r="C502" s="4">
        <v>3641.9663</v>
      </c>
      <c r="D502">
        <v>1</v>
      </c>
      <c r="E502">
        <v>2</v>
      </c>
      <c r="F502" s="5">
        <v>1.1749270000000001E-3</v>
      </c>
      <c r="G502" s="5">
        <v>3.5766290000000001</v>
      </c>
      <c r="H502" s="5">
        <v>4.2022779810830004E-3</v>
      </c>
      <c r="I502" s="5">
        <v>1.0923180000000001E-3</v>
      </c>
      <c r="J502" s="5">
        <v>1.121335E-8</v>
      </c>
      <c r="K502" s="5">
        <v>3.4224260000000001E-3</v>
      </c>
      <c r="L502" s="5">
        <v>1.0515780000000001E-8</v>
      </c>
      <c r="M502" s="5">
        <v>1.0923180000000001E-3</v>
      </c>
      <c r="N502" s="5">
        <v>0</v>
      </c>
    </row>
    <row r="503" spans="1:14" x14ac:dyDescent="0.2">
      <c r="A503" s="1">
        <v>502</v>
      </c>
      <c r="B503" s="4">
        <v>3682.0154000000002</v>
      </c>
      <c r="C503" s="4">
        <v>3651.9668999999999</v>
      </c>
      <c r="D503">
        <v>1</v>
      </c>
      <c r="E503">
        <v>2</v>
      </c>
      <c r="F503" s="5">
        <v>9.8800660000000003E-4</v>
      </c>
      <c r="G503" s="5">
        <v>3.5775749999999999</v>
      </c>
      <c r="H503" s="5">
        <v>3.5346677119949999E-3</v>
      </c>
      <c r="I503" s="5">
        <v>1.095286E-3</v>
      </c>
      <c r="J503" s="5">
        <v>1.121335E-8</v>
      </c>
      <c r="K503" s="5">
        <v>3.433045E-3</v>
      </c>
      <c r="L503" s="5">
        <v>1.0515780000000001E-8</v>
      </c>
      <c r="M503" s="5">
        <v>1.095286E-3</v>
      </c>
      <c r="N503" s="5">
        <v>0</v>
      </c>
    </row>
    <row r="504" spans="1:14" x14ac:dyDescent="0.2">
      <c r="A504" s="1">
        <v>503</v>
      </c>
      <c r="B504" s="4">
        <v>3692.0158000000001</v>
      </c>
      <c r="C504" s="4">
        <v>3661.9672999999998</v>
      </c>
      <c r="D504">
        <v>1</v>
      </c>
      <c r="E504">
        <v>2</v>
      </c>
      <c r="F504" s="5">
        <v>1.037598E-3</v>
      </c>
      <c r="G504" s="5">
        <v>3.5780080000000001</v>
      </c>
      <c r="H504" s="5">
        <v>3.7125339447839998E-3</v>
      </c>
      <c r="I504" s="5">
        <v>1.0981999999999999E-3</v>
      </c>
      <c r="J504" s="5">
        <v>1.121335E-8</v>
      </c>
      <c r="K504" s="5">
        <v>3.4434689999999998E-3</v>
      </c>
      <c r="L504" s="5">
        <v>1.0515780000000001E-8</v>
      </c>
      <c r="M504" s="5">
        <v>1.0981999999999999E-3</v>
      </c>
      <c r="N504" s="5">
        <v>0</v>
      </c>
    </row>
    <row r="505" spans="1:14" x14ac:dyDescent="0.2">
      <c r="A505" s="1">
        <v>504</v>
      </c>
      <c r="B505" s="4">
        <v>3702.0160000000001</v>
      </c>
      <c r="C505" s="4">
        <v>3671.9675000000002</v>
      </c>
      <c r="D505">
        <v>1</v>
      </c>
      <c r="E505">
        <v>2</v>
      </c>
      <c r="F505" s="5">
        <v>1.0585779999999999E-3</v>
      </c>
      <c r="G505" s="5">
        <v>3.578328</v>
      </c>
      <c r="H505" s="5">
        <v>3.7879392975840001E-3</v>
      </c>
      <c r="I505" s="5">
        <v>1.101121E-3</v>
      </c>
      <c r="J505" s="5">
        <v>1.121335E-8</v>
      </c>
      <c r="K505" s="5">
        <v>3.4539229999999998E-3</v>
      </c>
      <c r="L505" s="5">
        <v>1.0515780000000001E-8</v>
      </c>
      <c r="M505" s="5">
        <v>1.101121E-3</v>
      </c>
      <c r="N505" s="5">
        <v>0</v>
      </c>
    </row>
    <row r="506" spans="1:14" x14ac:dyDescent="0.2">
      <c r="A506" s="1">
        <v>505</v>
      </c>
      <c r="B506" s="4">
        <v>3712.0165999999999</v>
      </c>
      <c r="C506" s="4">
        <v>3681.9681</v>
      </c>
      <c r="D506">
        <v>1</v>
      </c>
      <c r="E506">
        <v>2</v>
      </c>
      <c r="F506" s="5">
        <v>1.005173E-3</v>
      </c>
      <c r="G506" s="5">
        <v>3.5783469999999999</v>
      </c>
      <c r="H506" s="5">
        <v>3.596857789031E-3</v>
      </c>
      <c r="I506" s="5">
        <v>1.1040259999999999E-3</v>
      </c>
      <c r="J506" s="5">
        <v>1.121335E-8</v>
      </c>
      <c r="K506" s="5">
        <v>3.4643170000000002E-3</v>
      </c>
      <c r="L506" s="5">
        <v>1.0515780000000001E-8</v>
      </c>
      <c r="M506" s="5">
        <v>1.1040259999999999E-3</v>
      </c>
      <c r="N506" s="5">
        <v>0</v>
      </c>
    </row>
    <row r="507" spans="1:14" x14ac:dyDescent="0.2">
      <c r="A507" s="1">
        <v>506</v>
      </c>
      <c r="B507" s="4">
        <v>3722.0167000000001</v>
      </c>
      <c r="C507" s="4">
        <v>3691.9681999999998</v>
      </c>
      <c r="D507">
        <v>1</v>
      </c>
      <c r="E507">
        <v>2</v>
      </c>
      <c r="F507" s="5">
        <v>1.0108949999999999E-3</v>
      </c>
      <c r="G507" s="5">
        <v>3.5793499999999998</v>
      </c>
      <c r="H507" s="5">
        <v>3.6183470182500001E-3</v>
      </c>
      <c r="I507" s="5">
        <v>1.1069509999999999E-3</v>
      </c>
      <c r="J507" s="5">
        <v>1.121335E-8</v>
      </c>
      <c r="K507" s="5">
        <v>3.4747839999999999E-3</v>
      </c>
      <c r="L507" s="5">
        <v>1.0515780000000001E-8</v>
      </c>
      <c r="M507" s="5">
        <v>1.1069509999999999E-3</v>
      </c>
      <c r="N507" s="5">
        <v>0</v>
      </c>
    </row>
    <row r="508" spans="1:14" x14ac:dyDescent="0.2">
      <c r="A508" s="1">
        <v>507</v>
      </c>
      <c r="B508" s="4">
        <v>3732.0173</v>
      </c>
      <c r="C508" s="4">
        <v>3701.9688000000001</v>
      </c>
      <c r="D508">
        <v>1</v>
      </c>
      <c r="E508">
        <v>2</v>
      </c>
      <c r="F508" s="5">
        <v>1.081467E-3</v>
      </c>
      <c r="G508" s="5">
        <v>3.5798079999999999</v>
      </c>
      <c r="H508" s="5">
        <v>3.8714442183359998E-3</v>
      </c>
      <c r="I508" s="5">
        <v>1.109889E-3</v>
      </c>
      <c r="J508" s="5">
        <v>1.121335E-8</v>
      </c>
      <c r="K508" s="5">
        <v>3.4853029999999999E-3</v>
      </c>
      <c r="L508" s="5">
        <v>1.0515780000000001E-8</v>
      </c>
      <c r="M508" s="5">
        <v>1.109889E-3</v>
      </c>
      <c r="N508" s="5">
        <v>0</v>
      </c>
    </row>
    <row r="509" spans="1:14" x14ac:dyDescent="0.2">
      <c r="A509" s="1">
        <v>508</v>
      </c>
      <c r="B509" s="4">
        <v>3742.0174000000002</v>
      </c>
      <c r="C509" s="4">
        <v>3711.9688999999998</v>
      </c>
      <c r="D509">
        <v>1</v>
      </c>
      <c r="E509">
        <v>2</v>
      </c>
      <c r="F509" s="5">
        <v>1.1100769999999999E-3</v>
      </c>
      <c r="G509" s="5">
        <v>3.580346</v>
      </c>
      <c r="H509" s="5">
        <v>3.9744597466419996E-3</v>
      </c>
      <c r="I509" s="5">
        <v>1.1128519999999999E-3</v>
      </c>
      <c r="J509" s="5">
        <v>1.121335E-8</v>
      </c>
      <c r="K509" s="5">
        <v>3.4959079999999998E-3</v>
      </c>
      <c r="L509" s="5">
        <v>1.0515780000000001E-8</v>
      </c>
      <c r="M509" s="5">
        <v>1.1128519999999999E-3</v>
      </c>
      <c r="N509" s="5">
        <v>0</v>
      </c>
    </row>
    <row r="510" spans="1:14" x14ac:dyDescent="0.2">
      <c r="A510" s="1">
        <v>509</v>
      </c>
      <c r="B510" s="4">
        <v>3752.0176999999999</v>
      </c>
      <c r="C510" s="4">
        <v>3721.9692</v>
      </c>
      <c r="D510">
        <v>1</v>
      </c>
      <c r="E510">
        <v>2</v>
      </c>
      <c r="F510" s="5">
        <v>1.0204319999999999E-3</v>
      </c>
      <c r="G510" s="5">
        <v>3.5804990000000001</v>
      </c>
      <c r="H510" s="5">
        <v>3.6536557555680001E-3</v>
      </c>
      <c r="I510" s="5">
        <v>1.1157669999999999E-3</v>
      </c>
      <c r="J510" s="5">
        <v>1.121335E-8</v>
      </c>
      <c r="K510" s="5">
        <v>3.506346E-3</v>
      </c>
      <c r="L510" s="5">
        <v>1.0515780000000001E-8</v>
      </c>
      <c r="M510" s="5">
        <v>1.1157669999999999E-3</v>
      </c>
      <c r="N510" s="5">
        <v>0</v>
      </c>
    </row>
    <row r="511" spans="1:14" x14ac:dyDescent="0.2">
      <c r="A511" s="1">
        <v>510</v>
      </c>
      <c r="B511" s="4">
        <v>3762.018</v>
      </c>
      <c r="C511" s="4">
        <v>3731.9695000000002</v>
      </c>
      <c r="D511">
        <v>1</v>
      </c>
      <c r="E511">
        <v>2</v>
      </c>
      <c r="F511" s="5">
        <v>1.159668E-3</v>
      </c>
      <c r="G511" s="5">
        <v>3.5807020000000001</v>
      </c>
      <c r="H511" s="5">
        <v>4.1524255269360004E-3</v>
      </c>
      <c r="I511" s="5">
        <v>1.1187040000000001E-3</v>
      </c>
      <c r="J511" s="5">
        <v>1.121335E-8</v>
      </c>
      <c r="K511" s="5">
        <v>3.5168619999999999E-3</v>
      </c>
      <c r="L511" s="5">
        <v>1.0515780000000001E-8</v>
      </c>
      <c r="M511" s="5">
        <v>1.1187040000000001E-3</v>
      </c>
      <c r="N511" s="5">
        <v>0</v>
      </c>
    </row>
    <row r="512" spans="1:14" x14ac:dyDescent="0.2">
      <c r="A512" s="1">
        <v>511</v>
      </c>
      <c r="B512" s="4">
        <v>3772.0183999999999</v>
      </c>
      <c r="C512" s="4">
        <v>3741.9699000000001</v>
      </c>
      <c r="D512">
        <v>1</v>
      </c>
      <c r="E512">
        <v>2</v>
      </c>
      <c r="F512" s="5">
        <v>1.060486E-3</v>
      </c>
      <c r="G512" s="5">
        <v>3.5818660000000002</v>
      </c>
      <c r="H512" s="5">
        <v>3.7985187468760001E-3</v>
      </c>
      <c r="I512" s="5">
        <v>1.1216609999999999E-3</v>
      </c>
      <c r="J512" s="5">
        <v>1.121335E-8</v>
      </c>
      <c r="K512" s="5">
        <v>3.527451E-3</v>
      </c>
      <c r="L512" s="5">
        <v>1.0515780000000001E-8</v>
      </c>
      <c r="M512" s="5">
        <v>1.1216609999999999E-3</v>
      </c>
      <c r="N512" s="5">
        <v>0</v>
      </c>
    </row>
    <row r="513" spans="1:14" x14ac:dyDescent="0.2">
      <c r="A513" s="1">
        <v>512</v>
      </c>
      <c r="B513" s="4">
        <v>3782.0189999999998</v>
      </c>
      <c r="C513" s="4">
        <v>3751.9704999999999</v>
      </c>
      <c r="D513">
        <v>1</v>
      </c>
      <c r="E513">
        <v>2</v>
      </c>
      <c r="F513" s="5">
        <v>1.2111660000000001E-3</v>
      </c>
      <c r="G513" s="5">
        <v>3.5816530000000002</v>
      </c>
      <c r="H513" s="5">
        <v>4.3379763373979996E-3</v>
      </c>
      <c r="I513" s="5">
        <v>1.124618E-3</v>
      </c>
      <c r="J513" s="5">
        <v>1.121335E-8</v>
      </c>
      <c r="K513" s="5">
        <v>3.5380429999999998E-3</v>
      </c>
      <c r="L513" s="5">
        <v>1.0515780000000001E-8</v>
      </c>
      <c r="M513" s="5">
        <v>1.124618E-3</v>
      </c>
      <c r="N513" s="5">
        <v>0</v>
      </c>
    </row>
    <row r="514" spans="1:14" x14ac:dyDescent="0.2">
      <c r="A514" s="1">
        <v>513</v>
      </c>
      <c r="B514" s="4">
        <v>3792.0192000000002</v>
      </c>
      <c r="C514" s="4">
        <v>3761.9706999999999</v>
      </c>
      <c r="D514">
        <v>1</v>
      </c>
      <c r="E514">
        <v>2</v>
      </c>
      <c r="F514" s="5">
        <v>1.0547639999999999E-3</v>
      </c>
      <c r="G514" s="5">
        <v>3.5821610000000002</v>
      </c>
      <c r="H514" s="5">
        <v>3.7783344650040001E-3</v>
      </c>
      <c r="I514" s="5">
        <v>1.127573E-3</v>
      </c>
      <c r="J514" s="5">
        <v>1.121335E-8</v>
      </c>
      <c r="K514" s="5">
        <v>3.5486269999999999E-3</v>
      </c>
      <c r="L514" s="5">
        <v>1.0515780000000001E-8</v>
      </c>
      <c r="M514" s="5">
        <v>1.127573E-3</v>
      </c>
      <c r="N514" s="5">
        <v>0</v>
      </c>
    </row>
    <row r="515" spans="1:14" x14ac:dyDescent="0.2">
      <c r="A515" s="1">
        <v>514</v>
      </c>
      <c r="B515" s="4">
        <v>3802.0192000000002</v>
      </c>
      <c r="C515" s="4">
        <v>3771.9706999999999</v>
      </c>
      <c r="D515">
        <v>1</v>
      </c>
      <c r="E515">
        <v>2</v>
      </c>
      <c r="F515" s="5">
        <v>1.0662079999999999E-3</v>
      </c>
      <c r="G515" s="5">
        <v>3.5829409999999999</v>
      </c>
      <c r="H515" s="5">
        <v>3.820160357728E-3</v>
      </c>
      <c r="I515" s="5">
        <v>1.130537E-3</v>
      </c>
      <c r="J515" s="5">
        <v>1.121335E-8</v>
      </c>
      <c r="K515" s="5">
        <v>3.5592480000000001E-3</v>
      </c>
      <c r="L515" s="5">
        <v>1.0515780000000001E-8</v>
      </c>
      <c r="M515" s="5">
        <v>1.130537E-3</v>
      </c>
      <c r="N515" s="5">
        <v>0</v>
      </c>
    </row>
    <row r="516" spans="1:14" x14ac:dyDescent="0.2">
      <c r="A516" s="1">
        <v>515</v>
      </c>
      <c r="B516" s="4">
        <v>3812.0194999999999</v>
      </c>
      <c r="C516" s="4">
        <v>3781.971</v>
      </c>
      <c r="D516">
        <v>1</v>
      </c>
      <c r="E516">
        <v>2</v>
      </c>
      <c r="F516" s="5">
        <v>1.1234280000000001E-3</v>
      </c>
      <c r="G516" s="5">
        <v>3.583167</v>
      </c>
      <c r="H516" s="5">
        <v>4.0254301364759998E-3</v>
      </c>
      <c r="I516" s="5">
        <v>1.1334990000000001E-3</v>
      </c>
      <c r="J516" s="5">
        <v>1.121335E-8</v>
      </c>
      <c r="K516" s="5">
        <v>3.5698599999999998E-3</v>
      </c>
      <c r="L516" s="5">
        <v>1.0515780000000001E-8</v>
      </c>
      <c r="M516" s="5">
        <v>1.1334990000000001E-3</v>
      </c>
      <c r="N516" s="5">
        <v>0</v>
      </c>
    </row>
    <row r="517" spans="1:14" x14ac:dyDescent="0.2">
      <c r="A517" s="1">
        <v>516</v>
      </c>
      <c r="B517" s="4">
        <v>3822.0196999999998</v>
      </c>
      <c r="C517" s="4">
        <v>3791.9712</v>
      </c>
      <c r="D517">
        <v>1</v>
      </c>
      <c r="E517">
        <v>2</v>
      </c>
      <c r="F517" s="5">
        <v>1.052856E-3</v>
      </c>
      <c r="G517" s="5">
        <v>3.5833840000000001</v>
      </c>
      <c r="H517" s="5">
        <v>3.7727873447039998E-3</v>
      </c>
      <c r="I517" s="5">
        <v>1.136464E-3</v>
      </c>
      <c r="J517" s="5">
        <v>1.121335E-8</v>
      </c>
      <c r="K517" s="5">
        <v>3.5804840000000001E-3</v>
      </c>
      <c r="L517" s="5">
        <v>1.0515780000000001E-8</v>
      </c>
      <c r="M517" s="5">
        <v>1.136464E-3</v>
      </c>
      <c r="N517" s="5">
        <v>0</v>
      </c>
    </row>
    <row r="518" spans="1:14" x14ac:dyDescent="0.2">
      <c r="A518" s="1">
        <v>517</v>
      </c>
      <c r="B518" s="4">
        <v>3832.02</v>
      </c>
      <c r="C518" s="4">
        <v>3801.9715000000001</v>
      </c>
      <c r="D518">
        <v>1</v>
      </c>
      <c r="E518">
        <v>2</v>
      </c>
      <c r="F518" s="5">
        <v>1.0223389999999999E-3</v>
      </c>
      <c r="G518" s="5">
        <v>3.5836410000000001</v>
      </c>
      <c r="H518" s="5">
        <v>3.6636959562989999E-3</v>
      </c>
      <c r="I518" s="5">
        <v>1.1393810000000001E-3</v>
      </c>
      <c r="J518" s="5">
        <v>1.121335E-8</v>
      </c>
      <c r="K518" s="5">
        <v>3.5909370000000002E-3</v>
      </c>
      <c r="L518" s="5">
        <v>1.0515780000000001E-8</v>
      </c>
      <c r="M518" s="5">
        <v>1.1393810000000001E-3</v>
      </c>
      <c r="N518" s="5">
        <v>0</v>
      </c>
    </row>
    <row r="519" spans="1:14" x14ac:dyDescent="0.2">
      <c r="A519" s="1">
        <v>518</v>
      </c>
      <c r="B519" s="4">
        <v>3842.0203000000001</v>
      </c>
      <c r="C519" s="4">
        <v>3811.9717999999998</v>
      </c>
      <c r="D519">
        <v>1</v>
      </c>
      <c r="E519">
        <v>2</v>
      </c>
      <c r="F519" s="5">
        <v>1.102448E-3</v>
      </c>
      <c r="G519" s="5">
        <v>3.5843020000000001</v>
      </c>
      <c r="H519" s="5">
        <v>3.9515065712959997E-3</v>
      </c>
      <c r="I519" s="5">
        <v>1.142318E-3</v>
      </c>
      <c r="J519" s="5">
        <v>1.121335E-8</v>
      </c>
      <c r="K519" s="5">
        <v>3.601464E-3</v>
      </c>
      <c r="L519" s="5">
        <v>1.0515780000000001E-8</v>
      </c>
      <c r="M519" s="5">
        <v>1.142318E-3</v>
      </c>
      <c r="N519" s="5">
        <v>0</v>
      </c>
    </row>
    <row r="520" spans="1:14" x14ac:dyDescent="0.2">
      <c r="A520" s="1">
        <v>519</v>
      </c>
      <c r="B520" s="4">
        <v>3852.0207999999998</v>
      </c>
      <c r="C520" s="4">
        <v>3821.9722999999999</v>
      </c>
      <c r="D520">
        <v>1</v>
      </c>
      <c r="E520">
        <v>2</v>
      </c>
      <c r="F520" s="5">
        <v>1.1539460000000001E-3</v>
      </c>
      <c r="G520" s="5">
        <v>3.5842360000000002</v>
      </c>
      <c r="H520" s="5">
        <v>4.1360147952560003E-3</v>
      </c>
      <c r="I520" s="5">
        <v>1.1452789999999999E-3</v>
      </c>
      <c r="J520" s="5">
        <v>1.121335E-8</v>
      </c>
      <c r="K520" s="5">
        <v>3.612077E-3</v>
      </c>
      <c r="L520" s="5">
        <v>1.0515780000000001E-8</v>
      </c>
      <c r="M520" s="5">
        <v>1.1452789999999999E-3</v>
      </c>
      <c r="N520" s="5">
        <v>0</v>
      </c>
    </row>
    <row r="521" spans="1:14" x14ac:dyDescent="0.2">
      <c r="A521" s="1">
        <v>520</v>
      </c>
      <c r="B521" s="4">
        <v>3862.0209</v>
      </c>
      <c r="C521" s="4">
        <v>3831.9724000000001</v>
      </c>
      <c r="D521">
        <v>1</v>
      </c>
      <c r="E521">
        <v>2</v>
      </c>
      <c r="F521" s="5">
        <v>1.070023E-3</v>
      </c>
      <c r="G521" s="5">
        <v>3.5839530000000002</v>
      </c>
      <c r="H521" s="5">
        <v>3.8349121409190002E-3</v>
      </c>
      <c r="I521" s="5">
        <v>1.14821E-3</v>
      </c>
      <c r="J521" s="5">
        <v>1.121335E-8</v>
      </c>
      <c r="K521" s="5">
        <v>3.6225810000000002E-3</v>
      </c>
      <c r="L521" s="5">
        <v>1.0515780000000001E-8</v>
      </c>
      <c r="M521" s="5">
        <v>1.14821E-3</v>
      </c>
      <c r="N521" s="5">
        <v>0</v>
      </c>
    </row>
    <row r="522" spans="1:14" x14ac:dyDescent="0.2">
      <c r="A522" s="1">
        <v>521</v>
      </c>
      <c r="B522" s="4">
        <v>3872.0209</v>
      </c>
      <c r="C522" s="4">
        <v>3841.9724000000001</v>
      </c>
      <c r="D522">
        <v>1</v>
      </c>
      <c r="E522">
        <v>2</v>
      </c>
      <c r="F522" s="5">
        <v>1.0147089999999999E-3</v>
      </c>
      <c r="G522" s="5">
        <v>3.5848110000000002</v>
      </c>
      <c r="H522" s="5">
        <v>3.6375399849989999E-3</v>
      </c>
      <c r="I522" s="5">
        <v>1.1511259999999999E-3</v>
      </c>
      <c r="J522" s="5">
        <v>1.121335E-8</v>
      </c>
      <c r="K522" s="5">
        <v>3.6330329999999999E-3</v>
      </c>
      <c r="L522" s="5">
        <v>1.0515780000000001E-8</v>
      </c>
      <c r="M522" s="5">
        <v>1.1511259999999999E-3</v>
      </c>
      <c r="N522" s="5">
        <v>0</v>
      </c>
    </row>
    <row r="523" spans="1:14" x14ac:dyDescent="0.2">
      <c r="A523" s="1">
        <v>522</v>
      </c>
      <c r="B523" s="4">
        <v>3882.0210000000002</v>
      </c>
      <c r="C523" s="4">
        <v>3851.9724999999999</v>
      </c>
      <c r="D523">
        <v>1</v>
      </c>
      <c r="E523">
        <v>2</v>
      </c>
      <c r="F523" s="5">
        <v>1.050949E-3</v>
      </c>
      <c r="G523" s="5">
        <v>3.5846800000000001</v>
      </c>
      <c r="H523" s="5">
        <v>3.7673158613199999E-3</v>
      </c>
      <c r="I523" s="5">
        <v>1.1540089999999999E-3</v>
      </c>
      <c r="J523" s="5">
        <v>1.121335E-8</v>
      </c>
      <c r="K523" s="5">
        <v>3.6433699999999999E-3</v>
      </c>
      <c r="L523" s="5">
        <v>1.0515780000000001E-8</v>
      </c>
      <c r="M523" s="5">
        <v>1.1540089999999999E-3</v>
      </c>
      <c r="N523" s="5">
        <v>0</v>
      </c>
    </row>
    <row r="524" spans="1:14" x14ac:dyDescent="0.2">
      <c r="A524" s="1">
        <v>523</v>
      </c>
      <c r="B524" s="4">
        <v>3892.0216</v>
      </c>
      <c r="C524" s="4">
        <v>3861.9731000000002</v>
      </c>
      <c r="D524">
        <v>1</v>
      </c>
      <c r="E524">
        <v>2</v>
      </c>
      <c r="F524" s="5">
        <v>1.0776519999999999E-3</v>
      </c>
      <c r="G524" s="5">
        <v>3.5852240000000002</v>
      </c>
      <c r="H524" s="5">
        <v>3.8636238140480001E-3</v>
      </c>
      <c r="I524" s="5">
        <v>1.156963E-3</v>
      </c>
      <c r="J524" s="5">
        <v>1.121335E-8</v>
      </c>
      <c r="K524" s="5">
        <v>3.653959E-3</v>
      </c>
      <c r="L524" s="5">
        <v>1.0515780000000001E-8</v>
      </c>
      <c r="M524" s="5">
        <v>1.156963E-3</v>
      </c>
      <c r="N524" s="5">
        <v>0</v>
      </c>
    </row>
    <row r="525" spans="1:14" x14ac:dyDescent="0.2">
      <c r="A525" s="1">
        <v>524</v>
      </c>
      <c r="B525" s="4">
        <v>3902.0221999999999</v>
      </c>
      <c r="C525" s="4">
        <v>3871.9737</v>
      </c>
      <c r="D525">
        <v>1</v>
      </c>
      <c r="E525">
        <v>2</v>
      </c>
      <c r="F525" s="5">
        <v>1.062393E-3</v>
      </c>
      <c r="G525" s="5">
        <v>3.5863559999999999</v>
      </c>
      <c r="H525" s="5">
        <v>3.8101195099080002E-3</v>
      </c>
      <c r="I525" s="5">
        <v>1.1599340000000001E-3</v>
      </c>
      <c r="J525" s="5">
        <v>1.121335E-8</v>
      </c>
      <c r="K525" s="5">
        <v>3.6646140000000001E-3</v>
      </c>
      <c r="L525" s="5">
        <v>1.0515780000000001E-8</v>
      </c>
      <c r="M525" s="5">
        <v>1.1599340000000001E-3</v>
      </c>
      <c r="N525" s="5">
        <v>0</v>
      </c>
    </row>
    <row r="526" spans="1:14" x14ac:dyDescent="0.2">
      <c r="A526" s="1">
        <v>525</v>
      </c>
      <c r="B526" s="4">
        <v>3912.0225</v>
      </c>
      <c r="C526" s="4">
        <v>3881.9740000000002</v>
      </c>
      <c r="D526">
        <v>1</v>
      </c>
      <c r="E526">
        <v>2</v>
      </c>
      <c r="F526" s="5">
        <v>9.9372859999999992E-4</v>
      </c>
      <c r="G526" s="5">
        <v>3.5867100000000001</v>
      </c>
      <c r="H526" s="5">
        <v>3.564216306906E-3</v>
      </c>
      <c r="I526" s="5">
        <v>1.162871E-3</v>
      </c>
      <c r="J526" s="5">
        <v>1.121335E-8</v>
      </c>
      <c r="K526" s="5">
        <v>3.6751459999999998E-3</v>
      </c>
      <c r="L526" s="5">
        <v>1.0515780000000001E-8</v>
      </c>
      <c r="M526" s="5">
        <v>1.162871E-3</v>
      </c>
      <c r="N526" s="5">
        <v>0</v>
      </c>
    </row>
    <row r="527" spans="1:14" x14ac:dyDescent="0.2">
      <c r="A527" s="1">
        <v>526</v>
      </c>
      <c r="B527" s="4">
        <v>3922.0227</v>
      </c>
      <c r="C527" s="4">
        <v>3891.9742000000001</v>
      </c>
      <c r="D527">
        <v>1</v>
      </c>
      <c r="E527">
        <v>2</v>
      </c>
      <c r="F527" s="5">
        <v>1.0471339999999999E-3</v>
      </c>
      <c r="G527" s="5">
        <v>3.5871979999999999</v>
      </c>
      <c r="H527" s="5">
        <v>3.756276990532E-3</v>
      </c>
      <c r="I527" s="5">
        <v>1.1658160000000001E-3</v>
      </c>
      <c r="J527" s="5">
        <v>1.121335E-8</v>
      </c>
      <c r="K527" s="5">
        <v>3.6857090000000001E-3</v>
      </c>
      <c r="L527" s="5">
        <v>1.0515780000000001E-8</v>
      </c>
      <c r="M527" s="5">
        <v>1.1658160000000001E-3</v>
      </c>
      <c r="N527" s="5">
        <v>0</v>
      </c>
    </row>
    <row r="528" spans="1:14" x14ac:dyDescent="0.2">
      <c r="A528" s="1">
        <v>527</v>
      </c>
      <c r="B528" s="4">
        <v>3932.0228000000002</v>
      </c>
      <c r="C528" s="4">
        <v>3901.9742999999999</v>
      </c>
      <c r="D528">
        <v>1</v>
      </c>
      <c r="E528">
        <v>2</v>
      </c>
      <c r="F528" s="5">
        <v>1.0566709999999999E-3</v>
      </c>
      <c r="G528" s="5">
        <v>3.5873469999999998</v>
      </c>
      <c r="H528" s="5">
        <v>3.7906455418369998E-3</v>
      </c>
      <c r="I528" s="5">
        <v>1.168744E-3</v>
      </c>
      <c r="J528" s="5">
        <v>1.121335E-8</v>
      </c>
      <c r="K528" s="5">
        <v>3.6962119999999999E-3</v>
      </c>
      <c r="L528" s="5">
        <v>1.0515780000000001E-8</v>
      </c>
      <c r="M528" s="5">
        <v>1.168744E-3</v>
      </c>
      <c r="N528" s="5">
        <v>0</v>
      </c>
    </row>
    <row r="529" spans="1:14" x14ac:dyDescent="0.2">
      <c r="A529" s="1">
        <v>528</v>
      </c>
      <c r="B529" s="4">
        <v>3942.0234</v>
      </c>
      <c r="C529" s="4">
        <v>3911.9749000000002</v>
      </c>
      <c r="D529">
        <v>1</v>
      </c>
      <c r="E529">
        <v>2</v>
      </c>
      <c r="F529" s="5">
        <v>1.0356899999999999E-3</v>
      </c>
      <c r="G529" s="5">
        <v>3.5871979999999999</v>
      </c>
      <c r="H529" s="5">
        <v>3.7152250966200001E-3</v>
      </c>
      <c r="I529" s="5">
        <v>1.1716890000000001E-3</v>
      </c>
      <c r="J529" s="5">
        <v>1.121335E-8</v>
      </c>
      <c r="K529" s="5">
        <v>3.7067770000000001E-3</v>
      </c>
      <c r="L529" s="5">
        <v>1.0515780000000001E-8</v>
      </c>
      <c r="M529" s="5">
        <v>1.1716890000000001E-3</v>
      </c>
      <c r="N529" s="5">
        <v>0</v>
      </c>
    </row>
    <row r="530" spans="1:14" x14ac:dyDescent="0.2">
      <c r="A530" s="1">
        <v>529</v>
      </c>
      <c r="B530" s="4">
        <v>3952.0237000000002</v>
      </c>
      <c r="C530" s="4">
        <v>3921.9751999999999</v>
      </c>
      <c r="D530">
        <v>1</v>
      </c>
      <c r="E530">
        <v>2</v>
      </c>
      <c r="F530" s="5">
        <v>1.0452269999999999E-3</v>
      </c>
      <c r="G530" s="5">
        <v>3.587704</v>
      </c>
      <c r="H530" s="5">
        <v>3.7499650888080001E-3</v>
      </c>
      <c r="I530" s="5">
        <v>1.174631E-3</v>
      </c>
      <c r="J530" s="5">
        <v>1.121335E-8</v>
      </c>
      <c r="K530" s="5">
        <v>3.7173319999999998E-3</v>
      </c>
      <c r="L530" s="5">
        <v>1.0515780000000001E-8</v>
      </c>
      <c r="M530" s="5">
        <v>1.174631E-3</v>
      </c>
      <c r="N530" s="5">
        <v>0</v>
      </c>
    </row>
    <row r="531" spans="1:14" x14ac:dyDescent="0.2">
      <c r="A531" s="1">
        <v>530</v>
      </c>
      <c r="B531" s="4">
        <v>3962.0237000000002</v>
      </c>
      <c r="C531" s="4">
        <v>3931.9751999999999</v>
      </c>
      <c r="D531">
        <v>1</v>
      </c>
      <c r="E531">
        <v>2</v>
      </c>
      <c r="F531" s="5">
        <v>9.307861E-4</v>
      </c>
      <c r="G531" s="5">
        <v>3.5880890000000001</v>
      </c>
      <c r="H531" s="5">
        <v>3.3397433667629001E-3</v>
      </c>
      <c r="I531" s="5">
        <v>1.177565E-3</v>
      </c>
      <c r="J531" s="5">
        <v>1.121335E-8</v>
      </c>
      <c r="K531" s="5">
        <v>3.7278609999999998E-3</v>
      </c>
      <c r="L531" s="5">
        <v>1.0515780000000001E-8</v>
      </c>
      <c r="M531" s="5">
        <v>1.177565E-3</v>
      </c>
      <c r="N531" s="5">
        <v>0</v>
      </c>
    </row>
    <row r="532" spans="1:14" x14ac:dyDescent="0.2">
      <c r="A532" s="1">
        <v>531</v>
      </c>
      <c r="B532" s="4">
        <v>3972.0239999999999</v>
      </c>
      <c r="C532" s="4">
        <v>3941.9755</v>
      </c>
      <c r="D532">
        <v>1</v>
      </c>
      <c r="E532">
        <v>2</v>
      </c>
      <c r="F532" s="5">
        <v>9.860991999999999E-4</v>
      </c>
      <c r="G532" s="5">
        <v>3.5881660000000002</v>
      </c>
      <c r="H532" s="5">
        <v>3.5382876220672E-3</v>
      </c>
      <c r="I532" s="5">
        <v>1.180497E-3</v>
      </c>
      <c r="J532" s="5">
        <v>1.121335E-8</v>
      </c>
      <c r="K532" s="5">
        <v>3.7383809999999998E-3</v>
      </c>
      <c r="L532" s="5">
        <v>1.0515780000000001E-8</v>
      </c>
      <c r="M532" s="5">
        <v>1.180497E-3</v>
      </c>
      <c r="N532" s="5">
        <v>0</v>
      </c>
    </row>
    <row r="533" spans="1:14" x14ac:dyDescent="0.2">
      <c r="A533" s="1">
        <v>532</v>
      </c>
      <c r="B533" s="4">
        <v>3982.0245</v>
      </c>
      <c r="C533" s="4">
        <v>3951.9760000000001</v>
      </c>
      <c r="D533">
        <v>1</v>
      </c>
      <c r="E533">
        <v>2</v>
      </c>
      <c r="F533" s="5">
        <v>1.0471339999999999E-3</v>
      </c>
      <c r="G533" s="5">
        <v>3.5884520000000002</v>
      </c>
      <c r="H533" s="5">
        <v>3.757590096568E-3</v>
      </c>
      <c r="I533" s="5">
        <v>1.183454E-3</v>
      </c>
      <c r="J533" s="5">
        <v>1.121335E-8</v>
      </c>
      <c r="K533" s="5">
        <v>3.748992E-3</v>
      </c>
      <c r="L533" s="5">
        <v>1.0515780000000001E-8</v>
      </c>
      <c r="M533" s="5">
        <v>1.183454E-3</v>
      </c>
      <c r="N533" s="5">
        <v>0</v>
      </c>
    </row>
    <row r="534" spans="1:14" x14ac:dyDescent="0.2">
      <c r="A534" s="1">
        <v>533</v>
      </c>
      <c r="B534" s="4">
        <v>3992.0250999999998</v>
      </c>
      <c r="C534" s="4">
        <v>3961.9766</v>
      </c>
      <c r="D534">
        <v>1</v>
      </c>
      <c r="E534">
        <v>2</v>
      </c>
      <c r="F534" s="5">
        <v>1.0452269999999999E-3</v>
      </c>
      <c r="G534" s="5">
        <v>3.5891310000000001</v>
      </c>
      <c r="H534" s="5">
        <v>3.7514566277370002E-3</v>
      </c>
      <c r="I534" s="5">
        <v>1.186341E-3</v>
      </c>
      <c r="J534" s="5">
        <v>1.121335E-8</v>
      </c>
      <c r="K534" s="5">
        <v>3.7593489999999999E-3</v>
      </c>
      <c r="L534" s="5">
        <v>1.0515780000000001E-8</v>
      </c>
      <c r="M534" s="5">
        <v>1.186341E-3</v>
      </c>
      <c r="N534" s="5">
        <v>0</v>
      </c>
    </row>
    <row r="535" spans="1:14" x14ac:dyDescent="0.2">
      <c r="A535" s="1">
        <v>534</v>
      </c>
      <c r="B535" s="4">
        <v>4002.0252</v>
      </c>
      <c r="C535" s="4">
        <v>3971.9767000000002</v>
      </c>
      <c r="D535">
        <v>1</v>
      </c>
      <c r="E535">
        <v>2</v>
      </c>
      <c r="F535" s="5">
        <v>1.1444090000000001E-3</v>
      </c>
      <c r="G535" s="5">
        <v>3.589439</v>
      </c>
      <c r="H535" s="5">
        <v>4.1077862965510003E-3</v>
      </c>
      <c r="I535" s="5">
        <v>1.189292E-3</v>
      </c>
      <c r="J535" s="5">
        <v>1.121335E-8</v>
      </c>
      <c r="K535" s="5">
        <v>3.7699420000000001E-3</v>
      </c>
      <c r="L535" s="5">
        <v>1.0515780000000001E-8</v>
      </c>
      <c r="M535" s="5">
        <v>1.189292E-3</v>
      </c>
      <c r="N535" s="5">
        <v>0</v>
      </c>
    </row>
    <row r="536" spans="1:14" x14ac:dyDescent="0.2">
      <c r="A536" s="1">
        <v>535</v>
      </c>
      <c r="B536" s="4">
        <v>4012.0254</v>
      </c>
      <c r="C536" s="4">
        <v>3981.9769000000001</v>
      </c>
      <c r="D536">
        <v>1</v>
      </c>
      <c r="E536">
        <v>2</v>
      </c>
      <c r="F536" s="5">
        <v>1.052856E-3</v>
      </c>
      <c r="G536" s="5">
        <v>3.5895519999999999</v>
      </c>
      <c r="H536" s="5">
        <v>3.7792813605119998E-3</v>
      </c>
      <c r="I536" s="5">
        <v>1.1921880000000001E-3</v>
      </c>
      <c r="J536" s="5">
        <v>1.121335E-8</v>
      </c>
      <c r="K536" s="5">
        <v>3.7803379999999998E-3</v>
      </c>
      <c r="L536" s="5">
        <v>1.0515780000000001E-8</v>
      </c>
      <c r="M536" s="5">
        <v>1.1921880000000001E-3</v>
      </c>
      <c r="N536" s="5">
        <v>0</v>
      </c>
    </row>
    <row r="537" spans="1:14" x14ac:dyDescent="0.2">
      <c r="A537" s="1">
        <v>536</v>
      </c>
      <c r="B537" s="4">
        <v>4022.0255999999999</v>
      </c>
      <c r="C537" s="4">
        <v>3991.9771000000001</v>
      </c>
      <c r="D537">
        <v>1</v>
      </c>
      <c r="E537">
        <v>2</v>
      </c>
      <c r="F537" s="5">
        <v>1.052856E-3</v>
      </c>
      <c r="G537" s="5">
        <v>3.5896759999999999</v>
      </c>
      <c r="H537" s="5">
        <v>3.7794119146560001E-3</v>
      </c>
      <c r="I537" s="5">
        <v>1.1951520000000001E-3</v>
      </c>
      <c r="J537" s="5">
        <v>1.121335E-8</v>
      </c>
      <c r="K537" s="5">
        <v>3.7909760000000002E-3</v>
      </c>
      <c r="L537" s="5">
        <v>1.0515780000000001E-8</v>
      </c>
      <c r="M537" s="5">
        <v>1.1951520000000001E-3</v>
      </c>
      <c r="N537" s="5">
        <v>0</v>
      </c>
    </row>
    <row r="538" spans="1:14" x14ac:dyDescent="0.2">
      <c r="A538" s="1">
        <v>537</v>
      </c>
      <c r="B538" s="4">
        <v>4032.0263</v>
      </c>
      <c r="C538" s="4">
        <v>4001.9778000000001</v>
      </c>
      <c r="D538">
        <v>1</v>
      </c>
      <c r="E538">
        <v>2</v>
      </c>
      <c r="F538" s="5">
        <v>1.052856E-3</v>
      </c>
      <c r="G538" s="5">
        <v>3.5897929999999998</v>
      </c>
      <c r="H538" s="5">
        <v>3.7795350988080001E-3</v>
      </c>
      <c r="I538" s="5">
        <v>1.1981120000000001E-3</v>
      </c>
      <c r="J538" s="5">
        <v>1.121335E-8</v>
      </c>
      <c r="K538" s="5">
        <v>3.8016009999999999E-3</v>
      </c>
      <c r="L538" s="5">
        <v>1.0515780000000001E-8</v>
      </c>
      <c r="M538" s="5">
        <v>1.1981120000000001E-3</v>
      </c>
      <c r="N538" s="5">
        <v>0</v>
      </c>
    </row>
    <row r="539" spans="1:14" x14ac:dyDescent="0.2">
      <c r="A539" s="1">
        <v>538</v>
      </c>
      <c r="B539" s="4">
        <v>4042.0268000000001</v>
      </c>
      <c r="C539" s="4">
        <v>4011.9783000000002</v>
      </c>
      <c r="D539">
        <v>1</v>
      </c>
      <c r="E539">
        <v>2</v>
      </c>
      <c r="F539" s="5">
        <v>1.052856E-3</v>
      </c>
      <c r="G539" s="5">
        <v>3.590433</v>
      </c>
      <c r="H539" s="5">
        <v>3.7802089266479998E-3</v>
      </c>
      <c r="I539" s="5">
        <v>1.201078E-3</v>
      </c>
      <c r="J539" s="5">
        <v>1.121335E-8</v>
      </c>
      <c r="K539" s="5">
        <v>3.8122519999999999E-3</v>
      </c>
      <c r="L539" s="5">
        <v>1.0515780000000001E-8</v>
      </c>
      <c r="M539" s="5">
        <v>1.201078E-3</v>
      </c>
      <c r="N539" s="5">
        <v>0</v>
      </c>
    </row>
    <row r="540" spans="1:14" x14ac:dyDescent="0.2">
      <c r="A540" s="1">
        <v>539</v>
      </c>
      <c r="B540" s="4">
        <v>4052.0273000000002</v>
      </c>
      <c r="C540" s="4">
        <v>4021.9787999999999</v>
      </c>
      <c r="D540">
        <v>1</v>
      </c>
      <c r="E540">
        <v>2</v>
      </c>
      <c r="F540" s="5">
        <v>1.0356899999999999E-3</v>
      </c>
      <c r="G540" s="5">
        <v>3.5907830000000001</v>
      </c>
      <c r="H540" s="5">
        <v>3.7189380452700002E-3</v>
      </c>
      <c r="I540" s="5">
        <v>1.204049E-3</v>
      </c>
      <c r="J540" s="5">
        <v>1.121335E-8</v>
      </c>
      <c r="K540" s="5">
        <v>3.8229169999999999E-3</v>
      </c>
      <c r="L540" s="5">
        <v>1.0515780000000001E-8</v>
      </c>
      <c r="M540" s="5">
        <v>1.204049E-3</v>
      </c>
      <c r="N540" s="5">
        <v>0</v>
      </c>
    </row>
    <row r="541" spans="1:14" x14ac:dyDescent="0.2">
      <c r="A541" s="1">
        <v>540</v>
      </c>
      <c r="B541" s="4">
        <v>4062.0277000000001</v>
      </c>
      <c r="C541" s="4">
        <v>4031.9792000000002</v>
      </c>
      <c r="D541">
        <v>1</v>
      </c>
      <c r="E541">
        <v>2</v>
      </c>
      <c r="F541" s="5">
        <v>1.070023E-3</v>
      </c>
      <c r="G541" s="5">
        <v>3.591145</v>
      </c>
      <c r="H541" s="5">
        <v>3.8426077463349999E-3</v>
      </c>
      <c r="I541" s="5">
        <v>1.2070270000000001E-3</v>
      </c>
      <c r="J541" s="5">
        <v>1.121335E-8</v>
      </c>
      <c r="K541" s="5">
        <v>3.8336120000000001E-3</v>
      </c>
      <c r="L541" s="5">
        <v>1.0515780000000001E-8</v>
      </c>
      <c r="M541" s="5">
        <v>1.2070270000000001E-3</v>
      </c>
      <c r="N541" s="5">
        <v>0</v>
      </c>
    </row>
    <row r="542" spans="1:14" x14ac:dyDescent="0.2">
      <c r="A542" s="1">
        <v>541</v>
      </c>
      <c r="B542" s="4">
        <v>4072.0277000000001</v>
      </c>
      <c r="C542" s="4">
        <v>4041.9792000000002</v>
      </c>
      <c r="D542">
        <v>1</v>
      </c>
      <c r="E542">
        <v>2</v>
      </c>
      <c r="F542" s="5">
        <v>9.5939639999999997E-4</v>
      </c>
      <c r="G542" s="5">
        <v>3.5908449999999998</v>
      </c>
      <c r="H542" s="5">
        <v>3.4450437659580002E-3</v>
      </c>
      <c r="I542" s="5">
        <v>1.210001E-3</v>
      </c>
      <c r="J542" s="5">
        <v>1.121335E-8</v>
      </c>
      <c r="K542" s="5">
        <v>3.8442939999999998E-3</v>
      </c>
      <c r="L542" s="5">
        <v>1.0515780000000001E-8</v>
      </c>
      <c r="M542" s="5">
        <v>1.210001E-3</v>
      </c>
      <c r="N542" s="5">
        <v>0</v>
      </c>
    </row>
    <row r="543" spans="1:14" x14ac:dyDescent="0.2">
      <c r="A543" s="1">
        <v>542</v>
      </c>
      <c r="B543" s="4">
        <v>4082.0277999999998</v>
      </c>
      <c r="C543" s="4">
        <v>4051.9793</v>
      </c>
      <c r="D543">
        <v>1</v>
      </c>
      <c r="E543">
        <v>2</v>
      </c>
      <c r="F543" s="5">
        <v>1.117706E-3</v>
      </c>
      <c r="G543" s="5">
        <v>3.5913599999999999</v>
      </c>
      <c r="H543" s="5">
        <v>4.01408462016E-3</v>
      </c>
      <c r="I543" s="5">
        <v>1.2129179999999999E-3</v>
      </c>
      <c r="J543" s="5">
        <v>1.121335E-8</v>
      </c>
      <c r="K543" s="5">
        <v>3.8547680000000002E-3</v>
      </c>
      <c r="L543" s="5">
        <v>1.0515780000000001E-8</v>
      </c>
      <c r="M543" s="5">
        <v>1.2129179999999999E-3</v>
      </c>
      <c r="N543" s="5">
        <v>0</v>
      </c>
    </row>
    <row r="544" spans="1:14" x14ac:dyDescent="0.2">
      <c r="A544" s="1">
        <v>543</v>
      </c>
      <c r="B544" s="4">
        <v>4092.0279999999998</v>
      </c>
      <c r="C544" s="4">
        <v>4061.9794999999999</v>
      </c>
      <c r="D544">
        <v>1</v>
      </c>
      <c r="E544">
        <v>2</v>
      </c>
      <c r="F544" s="5">
        <v>1.005173E-3</v>
      </c>
      <c r="G544" s="5">
        <v>3.5911979999999999</v>
      </c>
      <c r="H544" s="5">
        <v>3.6097752672540001E-3</v>
      </c>
      <c r="I544" s="5">
        <v>1.2158679999999999E-3</v>
      </c>
      <c r="J544" s="5">
        <v>1.121335E-8</v>
      </c>
      <c r="K544" s="5">
        <v>3.8653609999999999E-3</v>
      </c>
      <c r="L544" s="5">
        <v>1.0515780000000001E-8</v>
      </c>
      <c r="M544" s="5">
        <v>1.2158679999999999E-3</v>
      </c>
      <c r="N544" s="5">
        <v>0</v>
      </c>
    </row>
    <row r="545" spans="1:14" x14ac:dyDescent="0.2">
      <c r="A545" s="1">
        <v>544</v>
      </c>
      <c r="B545" s="4">
        <v>4102.0285999999996</v>
      </c>
      <c r="C545" s="4">
        <v>4071.9801000000002</v>
      </c>
      <c r="D545">
        <v>1</v>
      </c>
      <c r="E545">
        <v>2</v>
      </c>
      <c r="F545" s="5">
        <v>1.0318759999999999E-3</v>
      </c>
      <c r="G545" s="5">
        <v>3.5916790000000001</v>
      </c>
      <c r="H545" s="5">
        <v>3.7061673598040002E-3</v>
      </c>
      <c r="I545" s="5">
        <v>1.218813E-3</v>
      </c>
      <c r="J545" s="5">
        <v>1.121335E-8</v>
      </c>
      <c r="K545" s="5">
        <v>3.8759390000000001E-3</v>
      </c>
      <c r="L545" s="5">
        <v>1.0515780000000001E-8</v>
      </c>
      <c r="M545" s="5">
        <v>1.218813E-3</v>
      </c>
      <c r="N545" s="5">
        <v>0</v>
      </c>
    </row>
    <row r="546" spans="1:14" x14ac:dyDescent="0.2">
      <c r="A546" s="1">
        <v>545</v>
      </c>
      <c r="B546" s="4">
        <v>4112.0285999999996</v>
      </c>
      <c r="C546" s="4">
        <v>4081.9801000000002</v>
      </c>
      <c r="D546">
        <v>1</v>
      </c>
      <c r="E546">
        <v>2</v>
      </c>
      <c r="F546" s="5">
        <v>1.037598E-3</v>
      </c>
      <c r="G546" s="5">
        <v>3.5915780000000002</v>
      </c>
      <c r="H546" s="5">
        <v>3.7266141496439999E-3</v>
      </c>
      <c r="I546" s="5">
        <v>1.221773E-3</v>
      </c>
      <c r="J546" s="5">
        <v>1.121335E-8</v>
      </c>
      <c r="K546" s="5">
        <v>3.886568E-3</v>
      </c>
      <c r="L546" s="5">
        <v>1.0515780000000001E-8</v>
      </c>
      <c r="M546" s="5">
        <v>1.221773E-3</v>
      </c>
      <c r="N546" s="5">
        <v>0</v>
      </c>
    </row>
    <row r="547" spans="1:14" x14ac:dyDescent="0.2">
      <c r="A547" s="1">
        <v>546</v>
      </c>
      <c r="B547" s="4">
        <v>4122.0290000000005</v>
      </c>
      <c r="C547" s="4">
        <v>4091.9805000000001</v>
      </c>
      <c r="D547">
        <v>1</v>
      </c>
      <c r="E547">
        <v>2</v>
      </c>
      <c r="F547" s="5">
        <v>1.050949E-3</v>
      </c>
      <c r="G547" s="5">
        <v>3.5922809999999998</v>
      </c>
      <c r="H547" s="5">
        <v>3.7753041246690001E-3</v>
      </c>
      <c r="I547" s="5">
        <v>1.224749E-3</v>
      </c>
      <c r="J547" s="5">
        <v>1.121335E-8</v>
      </c>
      <c r="K547" s="5">
        <v>3.89726E-3</v>
      </c>
      <c r="L547" s="5">
        <v>1.0515780000000001E-8</v>
      </c>
      <c r="M547" s="5">
        <v>1.224749E-3</v>
      </c>
      <c r="N547" s="5">
        <v>0</v>
      </c>
    </row>
    <row r="548" spans="1:14" x14ac:dyDescent="0.2">
      <c r="A548" s="1">
        <v>547</v>
      </c>
      <c r="B548" s="4">
        <v>4132.0294000000004</v>
      </c>
      <c r="C548" s="4">
        <v>4101.9808999999996</v>
      </c>
      <c r="D548">
        <v>1</v>
      </c>
      <c r="E548">
        <v>2</v>
      </c>
      <c r="F548" s="5">
        <v>1.0643009999999999E-3</v>
      </c>
      <c r="G548" s="5">
        <v>3.59233</v>
      </c>
      <c r="H548" s="5">
        <v>3.8233204113299999E-3</v>
      </c>
      <c r="I548" s="5">
        <v>1.2277589999999999E-3</v>
      </c>
      <c r="J548" s="5">
        <v>1.121335E-8</v>
      </c>
      <c r="K548" s="5">
        <v>3.9080720000000003E-3</v>
      </c>
      <c r="L548" s="5">
        <v>1.0515780000000001E-8</v>
      </c>
      <c r="M548" s="5">
        <v>1.2277589999999999E-3</v>
      </c>
      <c r="N548" s="5">
        <v>0</v>
      </c>
    </row>
    <row r="549" spans="1:14" x14ac:dyDescent="0.2">
      <c r="A549" s="1">
        <v>548</v>
      </c>
      <c r="B549" s="4">
        <v>4142.0295999999998</v>
      </c>
      <c r="C549" s="4">
        <v>4111.9811</v>
      </c>
      <c r="D549">
        <v>1</v>
      </c>
      <c r="E549">
        <v>2</v>
      </c>
      <c r="F549" s="5">
        <v>1.028061E-3</v>
      </c>
      <c r="G549" s="5">
        <v>3.5923509999999998</v>
      </c>
      <c r="H549" s="5">
        <v>3.6931559614109999E-3</v>
      </c>
      <c r="I549" s="5">
        <v>1.230683E-3</v>
      </c>
      <c r="J549" s="5">
        <v>1.121335E-8</v>
      </c>
      <c r="K549" s="5">
        <v>3.9185749999999997E-3</v>
      </c>
      <c r="L549" s="5">
        <v>1.0515780000000001E-8</v>
      </c>
      <c r="M549" s="5">
        <v>1.230683E-3</v>
      </c>
      <c r="N549" s="5">
        <v>0</v>
      </c>
    </row>
    <row r="550" spans="1:14" x14ac:dyDescent="0.2">
      <c r="A550" s="1">
        <v>549</v>
      </c>
      <c r="B550" s="4">
        <v>4152.0298000000003</v>
      </c>
      <c r="C550" s="4">
        <v>4121.9813000000004</v>
      </c>
      <c r="D550">
        <v>1</v>
      </c>
      <c r="E550">
        <v>2</v>
      </c>
      <c r="F550" s="5">
        <v>1.1119840000000001E-3</v>
      </c>
      <c r="G550" s="5">
        <v>3.5933549999999999</v>
      </c>
      <c r="H550" s="5">
        <v>3.9957532663200002E-3</v>
      </c>
      <c r="I550" s="5">
        <v>1.2336599999999999E-3</v>
      </c>
      <c r="J550" s="5">
        <v>1.121335E-8</v>
      </c>
      <c r="K550" s="5">
        <v>3.9292729999999996E-3</v>
      </c>
      <c r="L550" s="5">
        <v>1.0515780000000001E-8</v>
      </c>
      <c r="M550" s="5">
        <v>1.2336599999999999E-3</v>
      </c>
      <c r="N550" s="5">
        <v>0</v>
      </c>
    </row>
    <row r="551" spans="1:14" x14ac:dyDescent="0.2">
      <c r="A551" s="1">
        <v>550</v>
      </c>
      <c r="B551" s="4">
        <v>4162.0304999999998</v>
      </c>
      <c r="C551" s="4">
        <v>4131.982</v>
      </c>
      <c r="D551">
        <v>1</v>
      </c>
      <c r="E551">
        <v>2</v>
      </c>
      <c r="F551" s="5">
        <v>1.138687E-3</v>
      </c>
      <c r="G551" s="5">
        <v>3.593442</v>
      </c>
      <c r="H551" s="5">
        <v>4.0918056906539997E-3</v>
      </c>
      <c r="I551" s="5">
        <v>1.2366759999999999E-3</v>
      </c>
      <c r="J551" s="5">
        <v>1.121335E-8</v>
      </c>
      <c r="K551" s="5">
        <v>3.9401100000000001E-3</v>
      </c>
      <c r="L551" s="5">
        <v>1.0515780000000001E-8</v>
      </c>
      <c r="M551" s="5">
        <v>1.2366759999999999E-3</v>
      </c>
      <c r="N551" s="5">
        <v>0</v>
      </c>
    </row>
    <row r="552" spans="1:14" x14ac:dyDescent="0.2">
      <c r="A552" s="1">
        <v>551</v>
      </c>
      <c r="B552" s="4">
        <v>4172.0309999999999</v>
      </c>
      <c r="C552" s="4">
        <v>4141.9825000000001</v>
      </c>
      <c r="D552">
        <v>1</v>
      </c>
      <c r="E552">
        <v>2</v>
      </c>
      <c r="F552" s="5">
        <v>1.0643009999999999E-3</v>
      </c>
      <c r="G552" s="5">
        <v>3.5936370000000002</v>
      </c>
      <c r="H552" s="5">
        <v>3.824711452737E-3</v>
      </c>
      <c r="I552" s="5">
        <v>1.2396729999999999E-3</v>
      </c>
      <c r="J552" s="5">
        <v>1.121335E-8</v>
      </c>
      <c r="K552" s="5">
        <v>3.950879E-3</v>
      </c>
      <c r="L552" s="5">
        <v>1.0515780000000001E-8</v>
      </c>
      <c r="M552" s="5">
        <v>1.2396729999999999E-3</v>
      </c>
      <c r="N552" s="5">
        <v>0</v>
      </c>
    </row>
    <row r="553" spans="1:14" x14ac:dyDescent="0.2">
      <c r="A553" s="1">
        <v>552</v>
      </c>
      <c r="B553" s="4">
        <v>4182.0313999999998</v>
      </c>
      <c r="C553" s="4">
        <v>4151.9829</v>
      </c>
      <c r="D553">
        <v>1</v>
      </c>
      <c r="E553">
        <v>2</v>
      </c>
      <c r="F553" s="5">
        <v>1.12915E-3</v>
      </c>
      <c r="G553" s="5">
        <v>3.5938530000000002</v>
      </c>
      <c r="H553" s="5">
        <v>4.0579991149499997E-3</v>
      </c>
      <c r="I553" s="5">
        <v>1.2426749999999999E-3</v>
      </c>
      <c r="J553" s="5">
        <v>1.121335E-8</v>
      </c>
      <c r="K553" s="5">
        <v>3.9616649999999996E-3</v>
      </c>
      <c r="L553" s="5">
        <v>1.0515780000000001E-8</v>
      </c>
      <c r="M553" s="5">
        <v>1.2426749999999999E-3</v>
      </c>
      <c r="N553" s="5">
        <v>0</v>
      </c>
    </row>
    <row r="554" spans="1:14" x14ac:dyDescent="0.2">
      <c r="A554" s="1">
        <v>553</v>
      </c>
      <c r="B554" s="4">
        <v>4192.0316000000003</v>
      </c>
      <c r="C554" s="4">
        <v>4161.9831000000004</v>
      </c>
      <c r="D554">
        <v>1</v>
      </c>
      <c r="E554">
        <v>2</v>
      </c>
      <c r="F554" s="5">
        <v>1.0795589999999999E-3</v>
      </c>
      <c r="G554" s="5">
        <v>3.5939329999999998</v>
      </c>
      <c r="H554" s="5">
        <v>3.8798627155470001E-3</v>
      </c>
      <c r="I554" s="5">
        <v>1.245672E-3</v>
      </c>
      <c r="J554" s="5">
        <v>1.121335E-8</v>
      </c>
      <c r="K554" s="5">
        <v>3.972438E-3</v>
      </c>
      <c r="L554" s="5">
        <v>1.0515780000000001E-8</v>
      </c>
      <c r="M554" s="5">
        <v>1.245672E-3</v>
      </c>
      <c r="N554" s="5">
        <v>0</v>
      </c>
    </row>
    <row r="555" spans="1:14" x14ac:dyDescent="0.2">
      <c r="A555" s="1">
        <v>554</v>
      </c>
      <c r="B555" s="4">
        <v>4202.0320000000002</v>
      </c>
      <c r="C555" s="4">
        <v>4171.9835000000003</v>
      </c>
      <c r="D555">
        <v>1</v>
      </c>
      <c r="E555">
        <v>2</v>
      </c>
      <c r="F555" s="5">
        <v>1.0776519999999999E-3</v>
      </c>
      <c r="G555" s="5">
        <v>3.593915</v>
      </c>
      <c r="H555" s="5">
        <v>3.8729896875800002E-3</v>
      </c>
      <c r="I555" s="5">
        <v>1.2486489999999999E-3</v>
      </c>
      <c r="J555" s="5">
        <v>1.121335E-8</v>
      </c>
      <c r="K555" s="5">
        <v>3.9831340000000002E-3</v>
      </c>
      <c r="L555" s="5">
        <v>1.0515780000000001E-8</v>
      </c>
      <c r="M555" s="5">
        <v>1.2486489999999999E-3</v>
      </c>
      <c r="N555" s="5">
        <v>0</v>
      </c>
    </row>
    <row r="556" spans="1:14" x14ac:dyDescent="0.2">
      <c r="A556" s="1">
        <v>555</v>
      </c>
      <c r="B556" s="4">
        <v>4212.0325999999995</v>
      </c>
      <c r="C556" s="4">
        <v>4181.9840999999997</v>
      </c>
      <c r="D556">
        <v>1</v>
      </c>
      <c r="E556">
        <v>2</v>
      </c>
      <c r="F556" s="5">
        <v>1.060486E-3</v>
      </c>
      <c r="G556" s="5">
        <v>3.5941369999999999</v>
      </c>
      <c r="H556" s="5">
        <v>3.8115319705820001E-3</v>
      </c>
      <c r="I556" s="5">
        <v>1.2516599999999999E-3</v>
      </c>
      <c r="J556" s="5">
        <v>1.121335E-8</v>
      </c>
      <c r="K556" s="5">
        <v>3.9939570000000002E-3</v>
      </c>
      <c r="L556" s="5">
        <v>1.0515780000000001E-8</v>
      </c>
      <c r="M556" s="5">
        <v>1.2516599999999999E-3</v>
      </c>
      <c r="N556" s="5">
        <v>0</v>
      </c>
    </row>
    <row r="557" spans="1:14" x14ac:dyDescent="0.2">
      <c r="A557" s="1">
        <v>556</v>
      </c>
      <c r="B557" s="4">
        <v>4222.0328</v>
      </c>
      <c r="C557" s="4">
        <v>4191.9843000000001</v>
      </c>
      <c r="D557">
        <v>1</v>
      </c>
      <c r="E557">
        <v>2</v>
      </c>
      <c r="F557" s="5">
        <v>1.0986329999999999E-3</v>
      </c>
      <c r="G557" s="5">
        <v>3.594595</v>
      </c>
      <c r="H557" s="5">
        <v>3.949140688635E-3</v>
      </c>
      <c r="I557" s="5">
        <v>1.254663E-3</v>
      </c>
      <c r="J557" s="5">
        <v>1.121335E-8</v>
      </c>
      <c r="K557" s="5">
        <v>4.004751E-3</v>
      </c>
      <c r="L557" s="5">
        <v>1.0515780000000001E-8</v>
      </c>
      <c r="M557" s="5">
        <v>1.254663E-3</v>
      </c>
      <c r="N557" s="5">
        <v>0</v>
      </c>
    </row>
    <row r="558" spans="1:14" x14ac:dyDescent="0.2">
      <c r="A558" s="1">
        <v>557</v>
      </c>
      <c r="B558" s="4">
        <v>4232.0333000000001</v>
      </c>
      <c r="C558" s="4">
        <v>4201.9848000000002</v>
      </c>
      <c r="D558">
        <v>1</v>
      </c>
      <c r="E558">
        <v>2</v>
      </c>
      <c r="F558" s="5">
        <v>1.0108949999999999E-3</v>
      </c>
      <c r="G558" s="5">
        <v>3.5942029999999998</v>
      </c>
      <c r="H558" s="5">
        <v>3.6333618416849998E-3</v>
      </c>
      <c r="I558" s="5">
        <v>1.2576060000000001E-3</v>
      </c>
      <c r="J558" s="5">
        <v>1.121335E-8</v>
      </c>
      <c r="K558" s="5">
        <v>4.015327E-3</v>
      </c>
      <c r="L558" s="5">
        <v>1.0515780000000001E-8</v>
      </c>
      <c r="M558" s="5">
        <v>1.2576060000000001E-3</v>
      </c>
      <c r="N558" s="5">
        <v>0</v>
      </c>
    </row>
    <row r="559" spans="1:14" x14ac:dyDescent="0.2">
      <c r="A559" s="1">
        <v>558</v>
      </c>
      <c r="B559" s="4">
        <v>4242.0334999999995</v>
      </c>
      <c r="C559" s="4">
        <v>4211.9849999999997</v>
      </c>
      <c r="D559">
        <v>1</v>
      </c>
      <c r="E559">
        <v>2</v>
      </c>
      <c r="F559" s="5">
        <v>1.113892E-3</v>
      </c>
      <c r="G559" s="5">
        <v>3.5942080000000001</v>
      </c>
      <c r="H559" s="5">
        <v>4.0035595375360004E-3</v>
      </c>
      <c r="I559" s="5">
        <v>1.260548E-3</v>
      </c>
      <c r="J559" s="5">
        <v>1.121335E-8</v>
      </c>
      <c r="K559" s="5">
        <v>4.0259029999999999E-3</v>
      </c>
      <c r="L559" s="5">
        <v>1.0515780000000001E-8</v>
      </c>
      <c r="M559" s="5">
        <v>1.260548E-3</v>
      </c>
      <c r="N559" s="5">
        <v>0</v>
      </c>
    </row>
    <row r="560" spans="1:14" x14ac:dyDescent="0.2">
      <c r="A560" s="1">
        <v>559</v>
      </c>
      <c r="B560" s="4">
        <v>4252.0337</v>
      </c>
      <c r="C560" s="4">
        <v>4221.9852000000001</v>
      </c>
      <c r="D560">
        <v>1</v>
      </c>
      <c r="E560">
        <v>2</v>
      </c>
      <c r="F560" s="5">
        <v>1.102448E-3</v>
      </c>
      <c r="G560" s="5">
        <v>3.5951149999999998</v>
      </c>
      <c r="H560" s="5">
        <v>3.96342734152E-3</v>
      </c>
      <c r="I560" s="5">
        <v>1.263552E-3</v>
      </c>
      <c r="J560" s="5">
        <v>1.121335E-8</v>
      </c>
      <c r="K560" s="5">
        <v>4.0367019999999997E-3</v>
      </c>
      <c r="L560" s="5">
        <v>1.0515780000000001E-8</v>
      </c>
      <c r="M560" s="5">
        <v>1.263552E-3</v>
      </c>
      <c r="N560" s="5">
        <v>0</v>
      </c>
    </row>
    <row r="561" spans="1:14" x14ac:dyDescent="0.2">
      <c r="A561" s="1">
        <v>560</v>
      </c>
      <c r="B561" s="4">
        <v>4262.0338000000002</v>
      </c>
      <c r="C561" s="4">
        <v>4231.9853000000003</v>
      </c>
      <c r="D561">
        <v>1</v>
      </c>
      <c r="E561">
        <v>2</v>
      </c>
      <c r="F561" s="5">
        <v>1.0452269999999999E-3</v>
      </c>
      <c r="G561" s="5">
        <v>3.5946539999999998</v>
      </c>
      <c r="H561" s="5">
        <v>3.757229416458E-3</v>
      </c>
      <c r="I561" s="5">
        <v>1.266559E-3</v>
      </c>
      <c r="J561" s="5">
        <v>1.121335E-8</v>
      </c>
      <c r="K561" s="5">
        <v>4.047508E-3</v>
      </c>
      <c r="L561" s="5">
        <v>1.0515780000000001E-8</v>
      </c>
      <c r="M561" s="5">
        <v>1.266559E-3</v>
      </c>
      <c r="N561" s="5">
        <v>0</v>
      </c>
    </row>
    <row r="562" spans="1:14" x14ac:dyDescent="0.2">
      <c r="A562" s="1">
        <v>561</v>
      </c>
      <c r="B562" s="4">
        <v>4272.0343000000003</v>
      </c>
      <c r="C562" s="4">
        <v>4241.9858000000004</v>
      </c>
      <c r="D562">
        <v>1</v>
      </c>
      <c r="E562">
        <v>2</v>
      </c>
      <c r="F562" s="5">
        <v>1.1196139999999999E-3</v>
      </c>
      <c r="G562" s="5">
        <v>3.5951330000000001</v>
      </c>
      <c r="H562" s="5">
        <v>4.0251612386620001E-3</v>
      </c>
      <c r="I562" s="5">
        <v>1.2695199999999999E-3</v>
      </c>
      <c r="J562" s="5">
        <v>1.121335E-8</v>
      </c>
      <c r="K562" s="5">
        <v>4.0581560000000003E-3</v>
      </c>
      <c r="L562" s="5">
        <v>1.0515780000000001E-8</v>
      </c>
      <c r="M562" s="5">
        <v>1.2695199999999999E-3</v>
      </c>
      <c r="N562" s="5">
        <v>0</v>
      </c>
    </row>
    <row r="563" spans="1:14" x14ac:dyDescent="0.2">
      <c r="A563" s="1">
        <v>562</v>
      </c>
      <c r="B563" s="4">
        <v>4282.0348999999997</v>
      </c>
      <c r="C563" s="4">
        <v>4251.9863999999998</v>
      </c>
      <c r="D563">
        <v>1</v>
      </c>
      <c r="E563">
        <v>2</v>
      </c>
      <c r="F563" s="5">
        <v>1.07193E-3</v>
      </c>
      <c r="G563" s="5">
        <v>3.5950700000000002</v>
      </c>
      <c r="H563" s="5">
        <v>3.8536633850999999E-3</v>
      </c>
      <c r="I563" s="5">
        <v>1.2725E-3</v>
      </c>
      <c r="J563" s="5">
        <v>1.121335E-8</v>
      </c>
      <c r="K563" s="5">
        <v>4.068866E-3</v>
      </c>
      <c r="L563" s="5">
        <v>1.0515780000000001E-8</v>
      </c>
      <c r="M563" s="5">
        <v>1.2725E-3</v>
      </c>
      <c r="N563" s="5">
        <v>0</v>
      </c>
    </row>
    <row r="564" spans="1:14" x14ac:dyDescent="0.2">
      <c r="A564" s="1">
        <v>563</v>
      </c>
      <c r="B564" s="4">
        <v>4292.0352000000003</v>
      </c>
      <c r="C564" s="4">
        <v>4261.9867000000004</v>
      </c>
      <c r="D564">
        <v>1</v>
      </c>
      <c r="E564">
        <v>2</v>
      </c>
      <c r="F564" s="5">
        <v>1.052856E-3</v>
      </c>
      <c r="G564" s="5">
        <v>3.595345</v>
      </c>
      <c r="H564" s="5">
        <v>3.7853805553200001E-3</v>
      </c>
      <c r="I564" s="5">
        <v>1.2754660000000001E-3</v>
      </c>
      <c r="J564" s="5">
        <v>1.121335E-8</v>
      </c>
      <c r="K564" s="5">
        <v>4.0795320000000003E-3</v>
      </c>
      <c r="L564" s="5">
        <v>1.0515780000000001E-8</v>
      </c>
      <c r="M564" s="5">
        <v>1.2754660000000001E-3</v>
      </c>
      <c r="N564" s="5">
        <v>0</v>
      </c>
    </row>
    <row r="565" spans="1:14" x14ac:dyDescent="0.2">
      <c r="A565" s="1">
        <v>564</v>
      </c>
      <c r="B565" s="4">
        <v>4302.0357000000004</v>
      </c>
      <c r="C565" s="4">
        <v>4271.9871999999996</v>
      </c>
      <c r="D565">
        <v>1</v>
      </c>
      <c r="E565">
        <v>2</v>
      </c>
      <c r="F565" s="5">
        <v>1.070023E-3</v>
      </c>
      <c r="G565" s="5">
        <v>3.5956389999999998</v>
      </c>
      <c r="H565" s="5">
        <v>3.847416429697E-3</v>
      </c>
      <c r="I565" s="5">
        <v>1.278441E-3</v>
      </c>
      <c r="J565" s="5">
        <v>1.121335E-8</v>
      </c>
      <c r="K565" s="5">
        <v>4.0902270000000001E-3</v>
      </c>
      <c r="L565" s="5">
        <v>1.0515780000000001E-8</v>
      </c>
      <c r="M565" s="5">
        <v>1.278441E-3</v>
      </c>
      <c r="N565" s="5">
        <v>0</v>
      </c>
    </row>
    <row r="566" spans="1:14" x14ac:dyDescent="0.2">
      <c r="A566" s="1">
        <v>565</v>
      </c>
      <c r="B566" s="4">
        <v>4312.0357000000004</v>
      </c>
      <c r="C566" s="4">
        <v>4281.9871999999996</v>
      </c>
      <c r="D566">
        <v>1</v>
      </c>
      <c r="E566">
        <v>2</v>
      </c>
      <c r="F566" s="5">
        <v>9.9372859999999992E-4</v>
      </c>
      <c r="G566" s="5">
        <v>3.5952630000000001</v>
      </c>
      <c r="H566" s="5">
        <v>3.5727156676218E-3</v>
      </c>
      <c r="I566" s="5">
        <v>1.2813970000000001E-3</v>
      </c>
      <c r="J566" s="5">
        <v>1.121335E-8</v>
      </c>
      <c r="K566" s="5">
        <v>4.1008570000000003E-3</v>
      </c>
      <c r="L566" s="5">
        <v>1.0515780000000001E-8</v>
      </c>
      <c r="M566" s="5">
        <v>1.2813970000000001E-3</v>
      </c>
      <c r="N566" s="5">
        <v>0</v>
      </c>
    </row>
    <row r="567" spans="1:14" x14ac:dyDescent="0.2">
      <c r="A567" s="1">
        <v>566</v>
      </c>
      <c r="B567" s="4">
        <v>4322.0361999999996</v>
      </c>
      <c r="C567" s="4">
        <v>4291.9876999999997</v>
      </c>
      <c r="D567">
        <v>1</v>
      </c>
      <c r="E567">
        <v>2</v>
      </c>
      <c r="F567" s="5">
        <v>1.062393E-3</v>
      </c>
      <c r="G567" s="5">
        <v>3.5958389999999998</v>
      </c>
      <c r="H567" s="5">
        <v>3.820194182727E-3</v>
      </c>
      <c r="I567" s="5">
        <v>1.284419E-3</v>
      </c>
      <c r="J567" s="5">
        <v>1.121335E-8</v>
      </c>
      <c r="K567" s="5">
        <v>4.1117219999999999E-3</v>
      </c>
      <c r="L567" s="5">
        <v>1.0515780000000001E-8</v>
      </c>
      <c r="M567" s="5">
        <v>1.284419E-3</v>
      </c>
      <c r="N567" s="5">
        <v>0</v>
      </c>
    </row>
    <row r="568" spans="1:14" x14ac:dyDescent="0.2">
      <c r="A568" s="1">
        <v>567</v>
      </c>
      <c r="B568" s="4">
        <v>4332.0365000000002</v>
      </c>
      <c r="C568" s="4">
        <v>4301.9880000000003</v>
      </c>
      <c r="D568">
        <v>1</v>
      </c>
      <c r="E568">
        <v>2</v>
      </c>
      <c r="F568" s="5">
        <v>1.073837E-3</v>
      </c>
      <c r="G568" s="5">
        <v>3.5963379999999998</v>
      </c>
      <c r="H568" s="5">
        <v>3.8618808089060002E-3</v>
      </c>
      <c r="I568" s="5">
        <v>1.287409E-3</v>
      </c>
      <c r="J568" s="5">
        <v>1.121335E-8</v>
      </c>
      <c r="K568" s="5">
        <v>4.1224709999999999E-3</v>
      </c>
      <c r="L568" s="5">
        <v>1.0515780000000001E-8</v>
      </c>
      <c r="M568" s="5">
        <v>1.287409E-3</v>
      </c>
      <c r="N568" s="5">
        <v>0</v>
      </c>
    </row>
    <row r="569" spans="1:14" x14ac:dyDescent="0.2">
      <c r="A569" s="1">
        <v>568</v>
      </c>
      <c r="B569" s="4">
        <v>4342.0369000000001</v>
      </c>
      <c r="C569" s="4">
        <v>4311.9884000000002</v>
      </c>
      <c r="D569">
        <v>1</v>
      </c>
      <c r="E569">
        <v>2</v>
      </c>
      <c r="F569" s="5">
        <v>1.12915E-3</v>
      </c>
      <c r="G569" s="5">
        <v>3.595742</v>
      </c>
      <c r="H569" s="5">
        <v>4.0601320792999999E-3</v>
      </c>
      <c r="I569" s="5">
        <v>1.2903420000000001E-3</v>
      </c>
      <c r="J569" s="5">
        <v>1.121335E-8</v>
      </c>
      <c r="K569" s="5">
        <v>4.1330209999999997E-3</v>
      </c>
      <c r="L569" s="5">
        <v>1.0515780000000001E-8</v>
      </c>
      <c r="M569" s="5">
        <v>1.2903420000000001E-3</v>
      </c>
      <c r="N569" s="5">
        <v>0</v>
      </c>
    </row>
    <row r="570" spans="1:14" x14ac:dyDescent="0.2">
      <c r="A570" s="1">
        <v>569</v>
      </c>
      <c r="B570" s="4">
        <v>4352.0370000000003</v>
      </c>
      <c r="C570" s="4">
        <v>4321.9885000000004</v>
      </c>
      <c r="D570">
        <v>1</v>
      </c>
      <c r="E570">
        <v>2</v>
      </c>
      <c r="F570" s="5">
        <v>1.2435910000000001E-3</v>
      </c>
      <c r="G570" s="5">
        <v>3.5959279999999998</v>
      </c>
      <c r="H570" s="5">
        <v>4.4718636974479999E-3</v>
      </c>
      <c r="I570" s="5">
        <v>1.29334E-3</v>
      </c>
      <c r="J570" s="5">
        <v>1.121335E-8</v>
      </c>
      <c r="K570" s="5">
        <v>4.1437999999999996E-3</v>
      </c>
      <c r="L570" s="5">
        <v>1.0515780000000001E-8</v>
      </c>
      <c r="M570" s="5">
        <v>1.29334E-3</v>
      </c>
      <c r="N570" s="5">
        <v>0</v>
      </c>
    </row>
    <row r="571" spans="1:14" x14ac:dyDescent="0.2">
      <c r="A571" s="1">
        <v>570</v>
      </c>
      <c r="B571" s="4">
        <v>4362.0371999999998</v>
      </c>
      <c r="C571" s="4">
        <v>4331.9886999999999</v>
      </c>
      <c r="D571">
        <v>1</v>
      </c>
      <c r="E571">
        <v>2</v>
      </c>
      <c r="F571" s="5">
        <v>1.1100769999999999E-3</v>
      </c>
      <c r="G571" s="5">
        <v>3.5964160000000001</v>
      </c>
      <c r="H571" s="5">
        <v>3.9922986840320003E-3</v>
      </c>
      <c r="I571" s="5">
        <v>1.296317E-3</v>
      </c>
      <c r="J571" s="5">
        <v>1.121335E-8</v>
      </c>
      <c r="K571" s="5">
        <v>4.154507E-3</v>
      </c>
      <c r="L571" s="5">
        <v>1.0515780000000001E-8</v>
      </c>
      <c r="M571" s="5">
        <v>1.296317E-3</v>
      </c>
      <c r="N571" s="5">
        <v>0</v>
      </c>
    </row>
    <row r="572" spans="1:14" x14ac:dyDescent="0.2">
      <c r="A572" s="1">
        <v>571</v>
      </c>
      <c r="B572" s="4">
        <v>4372.0371999999998</v>
      </c>
      <c r="C572" s="4">
        <v>4341.9886999999999</v>
      </c>
      <c r="D572">
        <v>1</v>
      </c>
      <c r="E572">
        <v>2</v>
      </c>
      <c r="F572" s="5">
        <v>9.8037720000000001E-4</v>
      </c>
      <c r="G572" s="5">
        <v>3.5962779999999999</v>
      </c>
      <c r="H572" s="5">
        <v>3.5257089560615999E-3</v>
      </c>
      <c r="I572" s="5">
        <v>1.2993359999999999E-3</v>
      </c>
      <c r="J572" s="5">
        <v>1.121335E-8</v>
      </c>
      <c r="K572" s="5">
        <v>4.1653630000000001E-3</v>
      </c>
      <c r="L572" s="5">
        <v>1.0515780000000001E-8</v>
      </c>
      <c r="M572" s="5">
        <v>1.2993359999999999E-3</v>
      </c>
      <c r="N572" s="5">
        <v>0</v>
      </c>
    </row>
    <row r="573" spans="1:14" x14ac:dyDescent="0.2">
      <c r="A573" s="1">
        <v>572</v>
      </c>
      <c r="B573" s="4">
        <v>4382.0374000000002</v>
      </c>
      <c r="C573" s="4">
        <v>4351.9889000000003</v>
      </c>
      <c r="D573">
        <v>1</v>
      </c>
      <c r="E573">
        <v>2</v>
      </c>
      <c r="F573" s="5">
        <v>1.0452269999999999E-3</v>
      </c>
      <c r="G573" s="5">
        <v>3.5962909999999999</v>
      </c>
      <c r="H573" s="5">
        <v>3.758940453057E-3</v>
      </c>
      <c r="I573" s="5">
        <v>1.3023030000000001E-3</v>
      </c>
      <c r="J573" s="5">
        <v>1.121335E-8</v>
      </c>
      <c r="K573" s="5">
        <v>4.176033E-3</v>
      </c>
      <c r="L573" s="5">
        <v>1.0515780000000001E-8</v>
      </c>
      <c r="M573" s="5">
        <v>1.3023030000000001E-3</v>
      </c>
      <c r="N573" s="5">
        <v>0</v>
      </c>
    </row>
    <row r="574" spans="1:14" x14ac:dyDescent="0.2">
      <c r="A574" s="1">
        <v>573</v>
      </c>
      <c r="B574" s="4">
        <v>4392.0376999999999</v>
      </c>
      <c r="C574" s="4">
        <v>4361.9892</v>
      </c>
      <c r="D574">
        <v>1</v>
      </c>
      <c r="E574">
        <v>2</v>
      </c>
      <c r="F574" s="5">
        <v>1.192093E-3</v>
      </c>
      <c r="G574" s="5">
        <v>3.597035</v>
      </c>
      <c r="H574" s="5">
        <v>4.2880002442550001E-3</v>
      </c>
      <c r="I574" s="5">
        <v>1.3053559999999999E-3</v>
      </c>
      <c r="J574" s="5">
        <v>1.121335E-8</v>
      </c>
      <c r="K574" s="5">
        <v>4.1870149999999997E-3</v>
      </c>
      <c r="L574" s="5">
        <v>1.0515780000000001E-8</v>
      </c>
      <c r="M574" s="5">
        <v>1.3053559999999999E-3</v>
      </c>
      <c r="N574" s="5">
        <v>0</v>
      </c>
    </row>
    <row r="575" spans="1:14" x14ac:dyDescent="0.2">
      <c r="A575" s="1">
        <v>574</v>
      </c>
      <c r="B575" s="4">
        <v>4402.0379000000003</v>
      </c>
      <c r="C575" s="4">
        <v>4371.9894000000004</v>
      </c>
      <c r="D575">
        <v>1</v>
      </c>
      <c r="E575">
        <v>2</v>
      </c>
      <c r="F575" s="5">
        <v>1.073837E-3</v>
      </c>
      <c r="G575" s="5">
        <v>3.5965500000000001</v>
      </c>
      <c r="H575" s="5">
        <v>3.8621084623499998E-3</v>
      </c>
      <c r="I575" s="5">
        <v>1.3082949999999999E-3</v>
      </c>
      <c r="J575" s="5">
        <v>1.121335E-8</v>
      </c>
      <c r="K575" s="5">
        <v>4.1975850000000002E-3</v>
      </c>
      <c r="L575" s="5">
        <v>1.0515780000000001E-8</v>
      </c>
      <c r="M575" s="5">
        <v>1.3082949999999999E-3</v>
      </c>
      <c r="N575" s="5">
        <v>0</v>
      </c>
    </row>
    <row r="576" spans="1:14" x14ac:dyDescent="0.2">
      <c r="A576" s="1">
        <v>575</v>
      </c>
      <c r="B576" s="4">
        <v>4412.0383000000002</v>
      </c>
      <c r="C576" s="4">
        <v>4381.9898000000003</v>
      </c>
      <c r="D576">
        <v>1</v>
      </c>
      <c r="E576">
        <v>2</v>
      </c>
      <c r="F576" s="5">
        <v>1.0318759999999999E-3</v>
      </c>
      <c r="G576" s="5">
        <v>3.5968749999999998</v>
      </c>
      <c r="H576" s="5">
        <v>3.7115289875000001E-3</v>
      </c>
      <c r="I576" s="5">
        <v>1.3113389999999999E-3</v>
      </c>
      <c r="J576" s="5">
        <v>1.121335E-8</v>
      </c>
      <c r="K576" s="5">
        <v>4.2085350000000002E-3</v>
      </c>
      <c r="L576" s="5">
        <v>1.0515780000000001E-8</v>
      </c>
      <c r="M576" s="5">
        <v>1.3113389999999999E-3</v>
      </c>
      <c r="N576" s="5">
        <v>0</v>
      </c>
    </row>
    <row r="577" spans="1:14" x14ac:dyDescent="0.2">
      <c r="A577" s="1">
        <v>576</v>
      </c>
      <c r="B577" s="4">
        <v>4422.0388000000003</v>
      </c>
      <c r="C577" s="4">
        <v>4391.9903000000004</v>
      </c>
      <c r="D577">
        <v>1</v>
      </c>
      <c r="E577">
        <v>2</v>
      </c>
      <c r="F577" s="5">
        <v>1.062393E-3</v>
      </c>
      <c r="G577" s="5">
        <v>3.5970110000000002</v>
      </c>
      <c r="H577" s="5">
        <v>3.8214393073230002E-3</v>
      </c>
      <c r="I577" s="5">
        <v>1.314326E-3</v>
      </c>
      <c r="J577" s="5">
        <v>1.121335E-8</v>
      </c>
      <c r="K577" s="5">
        <v>4.2192799999999997E-3</v>
      </c>
      <c r="L577" s="5">
        <v>1.0515780000000001E-8</v>
      </c>
      <c r="M577" s="5">
        <v>1.314326E-3</v>
      </c>
      <c r="N577" s="5">
        <v>0</v>
      </c>
    </row>
    <row r="578" spans="1:14" x14ac:dyDescent="0.2">
      <c r="A578" s="1">
        <v>577</v>
      </c>
      <c r="B578" s="4">
        <v>4432.0389999999998</v>
      </c>
      <c r="C578" s="4">
        <v>4401.9904999999999</v>
      </c>
      <c r="D578">
        <v>1</v>
      </c>
      <c r="E578">
        <v>2</v>
      </c>
      <c r="F578" s="5">
        <v>1.1215210000000001E-3</v>
      </c>
      <c r="G578" s="5">
        <v>3.59721</v>
      </c>
      <c r="H578" s="5">
        <v>4.03434655641E-3</v>
      </c>
      <c r="I578" s="5">
        <v>1.317293E-3</v>
      </c>
      <c r="J578" s="5">
        <v>1.121335E-8</v>
      </c>
      <c r="K578" s="5">
        <v>4.229951E-3</v>
      </c>
      <c r="L578" s="5">
        <v>1.0515780000000001E-8</v>
      </c>
      <c r="M578" s="5">
        <v>1.317293E-3</v>
      </c>
      <c r="N578" s="5">
        <v>0</v>
      </c>
    </row>
    <row r="579" spans="1:14" x14ac:dyDescent="0.2">
      <c r="A579" s="1">
        <v>578</v>
      </c>
      <c r="B579" s="4">
        <v>4442.0396000000001</v>
      </c>
      <c r="C579" s="4">
        <v>4411.9911000000002</v>
      </c>
      <c r="D579">
        <v>1</v>
      </c>
      <c r="E579">
        <v>2</v>
      </c>
      <c r="F579" s="5">
        <v>1.0356899999999999E-3</v>
      </c>
      <c r="G579" s="5">
        <v>3.59728</v>
      </c>
      <c r="H579" s="5">
        <v>3.7256669231999998E-3</v>
      </c>
      <c r="I579" s="5">
        <v>1.320234E-3</v>
      </c>
      <c r="J579" s="5">
        <v>1.121335E-8</v>
      </c>
      <c r="K579" s="5">
        <v>4.2405330000000003E-3</v>
      </c>
      <c r="L579" s="5">
        <v>1.0515780000000001E-8</v>
      </c>
      <c r="M579" s="5">
        <v>1.320234E-3</v>
      </c>
      <c r="N579" s="5">
        <v>0</v>
      </c>
    </row>
    <row r="580" spans="1:14" x14ac:dyDescent="0.2">
      <c r="A580" s="1">
        <v>579</v>
      </c>
      <c r="B580" s="4">
        <v>4452.0402999999997</v>
      </c>
      <c r="C580" s="4">
        <v>4421.9917999999998</v>
      </c>
      <c r="D580">
        <v>1</v>
      </c>
      <c r="E580">
        <v>2</v>
      </c>
      <c r="F580" s="5">
        <v>1.1444090000000001E-3</v>
      </c>
      <c r="G580" s="5">
        <v>3.597423</v>
      </c>
      <c r="H580" s="5">
        <v>4.1169232580070001E-3</v>
      </c>
      <c r="I580" s="5">
        <v>1.323219E-3</v>
      </c>
      <c r="J580" s="5">
        <v>1.121335E-8</v>
      </c>
      <c r="K580" s="5">
        <v>4.2512690000000002E-3</v>
      </c>
      <c r="L580" s="5">
        <v>1.0515780000000001E-8</v>
      </c>
      <c r="M580" s="5">
        <v>1.323219E-3</v>
      </c>
      <c r="N580" s="5">
        <v>0</v>
      </c>
    </row>
    <row r="581" spans="1:14" x14ac:dyDescent="0.2">
      <c r="A581" s="1">
        <v>580</v>
      </c>
      <c r="B581" s="4">
        <v>4462.0405000000001</v>
      </c>
      <c r="C581" s="4">
        <v>4431.9920000000002</v>
      </c>
      <c r="D581">
        <v>1</v>
      </c>
      <c r="E581">
        <v>2</v>
      </c>
      <c r="F581" s="5">
        <v>1.062393E-3</v>
      </c>
      <c r="G581" s="5">
        <v>3.5976590000000002</v>
      </c>
      <c r="H581" s="5">
        <v>3.8221277379869999E-3</v>
      </c>
      <c r="I581" s="5">
        <v>1.3262199999999999E-3</v>
      </c>
      <c r="J581" s="5">
        <v>1.121335E-8</v>
      </c>
      <c r="K581" s="5">
        <v>4.2620660000000001E-3</v>
      </c>
      <c r="L581" s="5">
        <v>1.0515780000000001E-8</v>
      </c>
      <c r="M581" s="5">
        <v>1.3262199999999999E-3</v>
      </c>
      <c r="N581" s="5">
        <v>0</v>
      </c>
    </row>
    <row r="582" spans="1:14" x14ac:dyDescent="0.2">
      <c r="A582" s="1">
        <v>581</v>
      </c>
      <c r="B582" s="4">
        <v>4472.0411999999997</v>
      </c>
      <c r="C582" s="4">
        <v>4441.9926999999998</v>
      </c>
      <c r="D582">
        <v>1</v>
      </c>
      <c r="E582">
        <v>2</v>
      </c>
      <c r="F582" s="5">
        <v>1.070023E-3</v>
      </c>
      <c r="G582" s="5">
        <v>3.5973139999999999</v>
      </c>
      <c r="H582" s="5">
        <v>3.8492087182219999E-3</v>
      </c>
      <c r="I582" s="5">
        <v>1.3291970000000001E-3</v>
      </c>
      <c r="J582" s="5">
        <v>1.121335E-8</v>
      </c>
      <c r="K582" s="5">
        <v>4.2727770000000002E-3</v>
      </c>
      <c r="L582" s="5">
        <v>1.0515780000000001E-8</v>
      </c>
      <c r="M582" s="5">
        <v>1.3291970000000001E-3</v>
      </c>
      <c r="N582" s="5">
        <v>0</v>
      </c>
    </row>
    <row r="583" spans="1:14" x14ac:dyDescent="0.2">
      <c r="A583" s="1">
        <v>582</v>
      </c>
      <c r="B583" s="4">
        <v>4482.0415999999996</v>
      </c>
      <c r="C583" s="4">
        <v>4451.9930999999997</v>
      </c>
      <c r="D583">
        <v>1</v>
      </c>
      <c r="E583">
        <v>2</v>
      </c>
      <c r="F583" s="5">
        <v>1.0662079999999999E-3</v>
      </c>
      <c r="G583" s="5">
        <v>3.597083</v>
      </c>
      <c r="H583" s="5">
        <v>3.835238671264E-3</v>
      </c>
      <c r="I583" s="5">
        <v>1.3320770000000001E-3</v>
      </c>
      <c r="J583" s="5">
        <v>1.121335E-8</v>
      </c>
      <c r="K583" s="5">
        <v>4.2831359999999999E-3</v>
      </c>
      <c r="L583" s="5">
        <v>1.0515780000000001E-8</v>
      </c>
      <c r="M583" s="5">
        <v>1.3320770000000001E-3</v>
      </c>
      <c r="N583" s="5">
        <v>0</v>
      </c>
    </row>
    <row r="584" spans="1:14" x14ac:dyDescent="0.2">
      <c r="A584" s="1">
        <v>583</v>
      </c>
      <c r="B584" s="4">
        <v>4492.0418</v>
      </c>
      <c r="C584" s="4">
        <v>4461.9933000000001</v>
      </c>
      <c r="D584">
        <v>1</v>
      </c>
      <c r="E584">
        <v>2</v>
      </c>
      <c r="F584" s="5">
        <v>9.6702579999999999E-4</v>
      </c>
      <c r="G584" s="5">
        <v>3.597013</v>
      </c>
      <c r="H584" s="5">
        <v>3.4784043739354E-3</v>
      </c>
      <c r="I584" s="5">
        <v>1.3349709999999999E-3</v>
      </c>
      <c r="J584" s="5">
        <v>1.121335E-8</v>
      </c>
      <c r="K584" s="5">
        <v>4.2935439999999998E-3</v>
      </c>
      <c r="L584" s="5">
        <v>1.0515780000000001E-8</v>
      </c>
      <c r="M584" s="5">
        <v>1.3349709999999999E-3</v>
      </c>
      <c r="N584" s="5">
        <v>0</v>
      </c>
    </row>
    <row r="585" spans="1:14" x14ac:dyDescent="0.2">
      <c r="A585" s="1">
        <v>584</v>
      </c>
      <c r="B585" s="4">
        <v>4502.0419000000002</v>
      </c>
      <c r="C585" s="4">
        <v>4471.9934000000003</v>
      </c>
      <c r="D585">
        <v>1</v>
      </c>
      <c r="E585">
        <v>2</v>
      </c>
      <c r="F585" s="5">
        <v>1.0452269999999999E-3</v>
      </c>
      <c r="G585" s="5">
        <v>3.5976629999999998</v>
      </c>
      <c r="H585" s="5">
        <v>3.7603745045009999E-3</v>
      </c>
      <c r="I585" s="5">
        <v>1.3378870000000001E-3</v>
      </c>
      <c r="J585" s="5">
        <v>1.121335E-8</v>
      </c>
      <c r="K585" s="5">
        <v>4.3040329999999996E-3</v>
      </c>
      <c r="L585" s="5">
        <v>1.0515780000000001E-8</v>
      </c>
      <c r="M585" s="5">
        <v>1.3378870000000001E-3</v>
      </c>
      <c r="N585" s="5">
        <v>0</v>
      </c>
    </row>
    <row r="586" spans="1:14" x14ac:dyDescent="0.2">
      <c r="A586" s="1">
        <v>585</v>
      </c>
      <c r="B586" s="4">
        <v>4512.0423000000001</v>
      </c>
      <c r="C586" s="4">
        <v>4481.9938000000002</v>
      </c>
      <c r="D586">
        <v>1</v>
      </c>
      <c r="E586">
        <v>2</v>
      </c>
      <c r="F586" s="5">
        <v>9.8419190000000002E-4</v>
      </c>
      <c r="G586" s="5">
        <v>3.5980150000000002</v>
      </c>
      <c r="H586" s="5">
        <v>3.5411372190784999E-3</v>
      </c>
      <c r="I586" s="5">
        <v>1.3408820000000001E-3</v>
      </c>
      <c r="J586" s="5">
        <v>1.121335E-8</v>
      </c>
      <c r="K586" s="5">
        <v>4.3148099999999997E-3</v>
      </c>
      <c r="L586" s="5">
        <v>1.0515780000000001E-8</v>
      </c>
      <c r="M586" s="5">
        <v>1.3408820000000001E-3</v>
      </c>
      <c r="N586" s="5">
        <v>0</v>
      </c>
    </row>
    <row r="587" spans="1:14" x14ac:dyDescent="0.2">
      <c r="A587" s="1">
        <v>586</v>
      </c>
      <c r="B587" s="4">
        <v>4522.0425999999998</v>
      </c>
      <c r="C587" s="4">
        <v>4491.9940999999999</v>
      </c>
      <c r="D587">
        <v>1</v>
      </c>
      <c r="E587">
        <v>2</v>
      </c>
      <c r="F587" s="5">
        <v>1.070023E-3</v>
      </c>
      <c r="G587" s="5">
        <v>3.5975969999999999</v>
      </c>
      <c r="H587" s="5">
        <v>3.8495115347309998E-3</v>
      </c>
      <c r="I587" s="5">
        <v>1.343833E-3</v>
      </c>
      <c r="J587" s="5">
        <v>1.121335E-8</v>
      </c>
      <c r="K587" s="5">
        <v>4.3254280000000001E-3</v>
      </c>
      <c r="L587" s="5">
        <v>1.0515780000000001E-8</v>
      </c>
      <c r="M587" s="5">
        <v>1.343833E-3</v>
      </c>
      <c r="N587" s="5">
        <v>0</v>
      </c>
    </row>
    <row r="588" spans="1:14" x14ac:dyDescent="0.2">
      <c r="A588" s="1">
        <v>587</v>
      </c>
      <c r="B588" s="4">
        <v>4532.0430999999999</v>
      </c>
      <c r="C588" s="4">
        <v>4501.9946</v>
      </c>
      <c r="D588">
        <v>1</v>
      </c>
      <c r="E588">
        <v>2</v>
      </c>
      <c r="F588" s="5">
        <v>1.052856E-3</v>
      </c>
      <c r="G588" s="5">
        <v>3.597372</v>
      </c>
      <c r="H588" s="5">
        <v>3.7875146944319998E-3</v>
      </c>
      <c r="I588" s="5">
        <v>1.346711E-3</v>
      </c>
      <c r="J588" s="5">
        <v>1.121335E-8</v>
      </c>
      <c r="K588" s="5">
        <v>4.3357810000000004E-3</v>
      </c>
      <c r="L588" s="5">
        <v>1.0515780000000001E-8</v>
      </c>
      <c r="M588" s="5">
        <v>1.346711E-3</v>
      </c>
      <c r="N588" s="5">
        <v>0</v>
      </c>
    </row>
    <row r="589" spans="1:14" x14ac:dyDescent="0.2">
      <c r="A589" s="1">
        <v>588</v>
      </c>
      <c r="B589" s="4">
        <v>4542.0432000000001</v>
      </c>
      <c r="C589" s="4">
        <v>4511.9947000000002</v>
      </c>
      <c r="D589">
        <v>1</v>
      </c>
      <c r="E589">
        <v>2</v>
      </c>
      <c r="F589" s="5">
        <v>1.0776519999999999E-3</v>
      </c>
      <c r="G589" s="5">
        <v>3.5977079999999999</v>
      </c>
      <c r="H589" s="5">
        <v>3.8770772216159999E-3</v>
      </c>
      <c r="I589" s="5">
        <v>1.349648E-3</v>
      </c>
      <c r="J589" s="5">
        <v>1.121335E-8</v>
      </c>
      <c r="K589" s="5">
        <v>4.3463470000000004E-3</v>
      </c>
      <c r="L589" s="5">
        <v>1.0515780000000001E-8</v>
      </c>
      <c r="M589" s="5">
        <v>1.349648E-3</v>
      </c>
      <c r="N589" s="5">
        <v>0</v>
      </c>
    </row>
    <row r="590" spans="1:14" x14ac:dyDescent="0.2">
      <c r="A590" s="1">
        <v>589</v>
      </c>
      <c r="B590" s="4">
        <v>4552.0432000000001</v>
      </c>
      <c r="C590" s="4">
        <v>4521.9947000000002</v>
      </c>
      <c r="D590">
        <v>1</v>
      </c>
      <c r="E590">
        <v>2</v>
      </c>
      <c r="F590" s="5">
        <v>1.073837E-3</v>
      </c>
      <c r="G590" s="5">
        <v>3.5976360000000001</v>
      </c>
      <c r="H590" s="5">
        <v>3.8632746493319999E-3</v>
      </c>
      <c r="I590" s="5">
        <v>1.3525550000000001E-3</v>
      </c>
      <c r="J590" s="5">
        <v>1.121335E-8</v>
      </c>
      <c r="K590" s="5">
        <v>4.3568030000000002E-3</v>
      </c>
      <c r="L590" s="5">
        <v>1.0515780000000001E-8</v>
      </c>
      <c r="M590" s="5">
        <v>1.3525550000000001E-3</v>
      </c>
      <c r="N590" s="5">
        <v>0</v>
      </c>
    </row>
    <row r="591" spans="1:14" x14ac:dyDescent="0.2">
      <c r="A591" s="1">
        <v>590</v>
      </c>
      <c r="B591" s="4">
        <v>4562.0438000000004</v>
      </c>
      <c r="C591" s="4">
        <v>4531.9952999999996</v>
      </c>
      <c r="D591">
        <v>1</v>
      </c>
      <c r="E591">
        <v>2</v>
      </c>
      <c r="F591" s="5">
        <v>1.0566709999999999E-3</v>
      </c>
      <c r="G591" s="5">
        <v>3.5972339999999998</v>
      </c>
      <c r="H591" s="5">
        <v>3.801092848014E-3</v>
      </c>
      <c r="I591" s="5">
        <v>1.355459E-3</v>
      </c>
      <c r="J591" s="5">
        <v>1.121335E-8</v>
      </c>
      <c r="K591" s="5">
        <v>4.3672509999999999E-3</v>
      </c>
      <c r="L591" s="5">
        <v>1.0515780000000001E-8</v>
      </c>
      <c r="M591" s="5">
        <v>1.355459E-3</v>
      </c>
      <c r="N591" s="5">
        <v>0</v>
      </c>
    </row>
    <row r="592" spans="1:14" x14ac:dyDescent="0.2">
      <c r="A592" s="1">
        <v>591</v>
      </c>
      <c r="B592" s="4">
        <v>4572.0442000000003</v>
      </c>
      <c r="C592" s="4">
        <v>4541.9957000000004</v>
      </c>
      <c r="D592">
        <v>1</v>
      </c>
      <c r="E592">
        <v>2</v>
      </c>
      <c r="F592" s="5">
        <v>1.00708E-3</v>
      </c>
      <c r="G592" s="5">
        <v>3.597642</v>
      </c>
      <c r="H592" s="5">
        <v>3.6231133053600002E-3</v>
      </c>
      <c r="I592" s="5">
        <v>1.3583759999999999E-3</v>
      </c>
      <c r="J592" s="5">
        <v>1.121335E-8</v>
      </c>
      <c r="K592" s="5">
        <v>4.3777460000000001E-3</v>
      </c>
      <c r="L592" s="5">
        <v>1.0515780000000001E-8</v>
      </c>
      <c r="M592" s="5">
        <v>1.3583759999999999E-3</v>
      </c>
      <c r="N592" s="5">
        <v>0</v>
      </c>
    </row>
    <row r="593" spans="1:14" x14ac:dyDescent="0.2">
      <c r="A593" s="1">
        <v>592</v>
      </c>
      <c r="B593" s="4">
        <v>4582.0442000000003</v>
      </c>
      <c r="C593" s="4">
        <v>4551.9957000000004</v>
      </c>
      <c r="D593">
        <v>1</v>
      </c>
      <c r="E593">
        <v>2</v>
      </c>
      <c r="F593" s="5">
        <v>1.083374E-3</v>
      </c>
      <c r="G593" s="5">
        <v>3.5979139999999998</v>
      </c>
      <c r="H593" s="5">
        <v>3.8978864818360001E-3</v>
      </c>
      <c r="I593" s="5">
        <v>1.361314E-3</v>
      </c>
      <c r="J593" s="5">
        <v>1.121335E-8</v>
      </c>
      <c r="K593" s="5">
        <v>4.3883150000000003E-3</v>
      </c>
      <c r="L593" s="5">
        <v>1.0515780000000001E-8</v>
      </c>
      <c r="M593" s="5">
        <v>1.361314E-3</v>
      </c>
      <c r="N593" s="5">
        <v>0</v>
      </c>
    </row>
    <row r="594" spans="1:14" x14ac:dyDescent="0.2">
      <c r="A594" s="1">
        <v>593</v>
      </c>
      <c r="B594" s="4">
        <v>4592.0443999999998</v>
      </c>
      <c r="C594" s="4">
        <v>4561.9958999999999</v>
      </c>
      <c r="D594">
        <v>1</v>
      </c>
      <c r="E594">
        <v>2</v>
      </c>
      <c r="F594" s="5">
        <v>1.073837E-3</v>
      </c>
      <c r="G594" s="5">
        <v>3.5977199999999998</v>
      </c>
      <c r="H594" s="5">
        <v>3.86336485164E-3</v>
      </c>
      <c r="I594" s="5">
        <v>1.364234E-3</v>
      </c>
      <c r="J594" s="5">
        <v>1.121335E-8</v>
      </c>
      <c r="K594" s="5">
        <v>4.3988200000000003E-3</v>
      </c>
      <c r="L594" s="5">
        <v>1.0515780000000001E-8</v>
      </c>
      <c r="M594" s="5">
        <v>1.364234E-3</v>
      </c>
      <c r="N594" s="5">
        <v>0</v>
      </c>
    </row>
    <row r="595" spans="1:14" x14ac:dyDescent="0.2">
      <c r="A595" s="1">
        <v>594</v>
      </c>
      <c r="B595" s="4">
        <v>4602.0447999999997</v>
      </c>
      <c r="C595" s="4">
        <v>4571.9962999999998</v>
      </c>
      <c r="D595">
        <v>1</v>
      </c>
      <c r="E595">
        <v>2</v>
      </c>
      <c r="F595" s="5">
        <v>1.073837E-3</v>
      </c>
      <c r="G595" s="5">
        <v>3.5976240000000002</v>
      </c>
      <c r="H595" s="5">
        <v>3.8632617632879999E-3</v>
      </c>
      <c r="I595" s="5">
        <v>1.3671779999999999E-3</v>
      </c>
      <c r="J595" s="5">
        <v>1.121335E-8</v>
      </c>
      <c r="K595" s="5">
        <v>4.4094140000000004E-3</v>
      </c>
      <c r="L595" s="5">
        <v>1.0515780000000001E-8</v>
      </c>
      <c r="M595" s="5">
        <v>1.3671779999999999E-3</v>
      </c>
      <c r="N595" s="5">
        <v>0</v>
      </c>
    </row>
    <row r="596" spans="1:14" x14ac:dyDescent="0.2">
      <c r="A596" s="1">
        <v>595</v>
      </c>
      <c r="B596" s="4">
        <v>4612.0451999999996</v>
      </c>
      <c r="C596" s="4">
        <v>4581.9966999999997</v>
      </c>
      <c r="D596">
        <v>1</v>
      </c>
      <c r="E596">
        <v>2</v>
      </c>
      <c r="F596" s="5">
        <v>1.0108949999999999E-3</v>
      </c>
      <c r="G596" s="5">
        <v>3.5975190000000001</v>
      </c>
      <c r="H596" s="5">
        <v>3.6367139695049999E-3</v>
      </c>
      <c r="I596" s="5">
        <v>1.370027E-3</v>
      </c>
      <c r="J596" s="5">
        <v>1.121335E-8</v>
      </c>
      <c r="K596" s="5">
        <v>4.4196629999999999E-3</v>
      </c>
      <c r="L596" s="5">
        <v>1.0515780000000001E-8</v>
      </c>
      <c r="M596" s="5">
        <v>1.370027E-3</v>
      </c>
      <c r="N596" s="5">
        <v>0</v>
      </c>
    </row>
    <row r="597" spans="1:14" x14ac:dyDescent="0.2">
      <c r="A597" s="1">
        <v>596</v>
      </c>
      <c r="B597" s="4">
        <v>4622.0455000000002</v>
      </c>
      <c r="C597" s="4">
        <v>4591.9970000000003</v>
      </c>
      <c r="D597">
        <v>1</v>
      </c>
      <c r="E597">
        <v>2</v>
      </c>
      <c r="F597" s="5">
        <v>9.307861E-4</v>
      </c>
      <c r="G597" s="5">
        <v>3.5981169999999998</v>
      </c>
      <c r="H597" s="5">
        <v>3.3490772897737E-3</v>
      </c>
      <c r="I597" s="5">
        <v>1.3729160000000001E-3</v>
      </c>
      <c r="J597" s="5">
        <v>1.121335E-8</v>
      </c>
      <c r="K597" s="5">
        <v>4.4300559999999999E-3</v>
      </c>
      <c r="L597" s="5">
        <v>1.0515780000000001E-8</v>
      </c>
      <c r="M597" s="5">
        <v>1.3729160000000001E-3</v>
      </c>
      <c r="N597" s="5">
        <v>0</v>
      </c>
    </row>
    <row r="598" spans="1:14" x14ac:dyDescent="0.2">
      <c r="A598" s="1">
        <v>597</v>
      </c>
      <c r="B598" s="4">
        <v>4632.0455000000002</v>
      </c>
      <c r="C598" s="4">
        <v>4601.9970000000003</v>
      </c>
      <c r="D598">
        <v>1</v>
      </c>
      <c r="E598">
        <v>2</v>
      </c>
      <c r="F598" s="5">
        <v>9.3650820000000003E-4</v>
      </c>
      <c r="G598" s="5">
        <v>3.5985269999999998</v>
      </c>
      <c r="H598" s="5">
        <v>3.3700500434214E-3</v>
      </c>
      <c r="I598" s="5">
        <v>1.375853E-3</v>
      </c>
      <c r="J598" s="5">
        <v>1.121335E-8</v>
      </c>
      <c r="K598" s="5">
        <v>4.4406250000000001E-3</v>
      </c>
      <c r="L598" s="5">
        <v>1.0515780000000001E-8</v>
      </c>
      <c r="M598" s="5">
        <v>1.375853E-3</v>
      </c>
      <c r="N598" s="5">
        <v>0</v>
      </c>
    </row>
    <row r="599" spans="1:14" x14ac:dyDescent="0.2">
      <c r="A599" s="1">
        <v>598</v>
      </c>
      <c r="B599" s="4">
        <v>4642.0455000000002</v>
      </c>
      <c r="C599" s="4">
        <v>4611.9970000000003</v>
      </c>
      <c r="D599">
        <v>1</v>
      </c>
      <c r="E599">
        <v>2</v>
      </c>
      <c r="F599" s="5">
        <v>1.0433199999999999E-3</v>
      </c>
      <c r="G599" s="5">
        <v>3.5980859999999999</v>
      </c>
      <c r="H599" s="5">
        <v>3.7539550855200002E-3</v>
      </c>
      <c r="I599" s="5">
        <v>1.378759E-3</v>
      </c>
      <c r="J599" s="5">
        <v>1.121335E-8</v>
      </c>
      <c r="K599" s="5">
        <v>4.4510820000000003E-3</v>
      </c>
      <c r="L599" s="5">
        <v>1.0515780000000001E-8</v>
      </c>
      <c r="M599" s="5">
        <v>1.378759E-3</v>
      </c>
      <c r="N599" s="5">
        <v>0</v>
      </c>
    </row>
    <row r="600" spans="1:14" x14ac:dyDescent="0.2">
      <c r="A600" s="1">
        <v>599</v>
      </c>
      <c r="B600" s="4">
        <v>4652.0459000000001</v>
      </c>
      <c r="C600" s="4">
        <v>4621.9974000000002</v>
      </c>
      <c r="D600">
        <v>1</v>
      </c>
      <c r="E600">
        <v>2</v>
      </c>
      <c r="F600" s="5">
        <v>9.4604490000000003E-4</v>
      </c>
      <c r="G600" s="5">
        <v>3.5973389999999998</v>
      </c>
      <c r="H600" s="5">
        <v>3.4032442145210998E-3</v>
      </c>
      <c r="I600" s="5">
        <v>1.3816130000000001E-3</v>
      </c>
      <c r="J600" s="5">
        <v>1.121335E-8</v>
      </c>
      <c r="K600" s="5">
        <v>4.4613489999999999E-3</v>
      </c>
      <c r="L600" s="5">
        <v>1.0515780000000001E-8</v>
      </c>
      <c r="M600" s="5">
        <v>1.3816130000000001E-3</v>
      </c>
      <c r="N600" s="5">
        <v>0</v>
      </c>
    </row>
    <row r="601" spans="1:14" x14ac:dyDescent="0.2">
      <c r="A601" s="1">
        <v>600</v>
      </c>
      <c r="B601" s="4">
        <v>4662.0465000000004</v>
      </c>
      <c r="C601" s="4">
        <v>4631.9979999999996</v>
      </c>
      <c r="D601">
        <v>1</v>
      </c>
      <c r="E601">
        <v>2</v>
      </c>
      <c r="F601" s="5">
        <v>1.0013579999999999E-3</v>
      </c>
      <c r="G601" s="5">
        <v>3.5975579999999998</v>
      </c>
      <c r="H601" s="5">
        <v>3.6024434837640001E-3</v>
      </c>
      <c r="I601" s="5">
        <v>1.3844619999999999E-3</v>
      </c>
      <c r="J601" s="5">
        <v>1.121335E-8</v>
      </c>
      <c r="K601" s="5">
        <v>4.4716000000000001E-3</v>
      </c>
      <c r="L601" s="5">
        <v>1.0515780000000001E-8</v>
      </c>
      <c r="M601" s="5">
        <v>1.3844619999999999E-3</v>
      </c>
      <c r="N601" s="5">
        <v>0</v>
      </c>
    </row>
    <row r="602" spans="1:14" x14ac:dyDescent="0.2">
      <c r="A602" s="1">
        <v>601</v>
      </c>
      <c r="B602" s="4">
        <v>4672.0470999999998</v>
      </c>
      <c r="C602" s="4">
        <v>4641.9985999999999</v>
      </c>
      <c r="D602">
        <v>1</v>
      </c>
      <c r="E602">
        <v>2</v>
      </c>
      <c r="F602" s="5">
        <v>1.0223389999999999E-3</v>
      </c>
      <c r="G602" s="5">
        <v>3.5979679999999998</v>
      </c>
      <c r="H602" s="5">
        <v>3.6783430071520001E-3</v>
      </c>
      <c r="I602" s="5">
        <v>1.3873539999999999E-3</v>
      </c>
      <c r="J602" s="5">
        <v>1.121335E-8</v>
      </c>
      <c r="K602" s="5">
        <v>4.482003E-3</v>
      </c>
      <c r="L602" s="5">
        <v>1.0515780000000001E-8</v>
      </c>
      <c r="M602" s="5">
        <v>1.3873539999999999E-3</v>
      </c>
      <c r="N602" s="5">
        <v>0</v>
      </c>
    </row>
    <row r="603" spans="1:14" x14ac:dyDescent="0.2">
      <c r="A603" s="1">
        <v>602</v>
      </c>
      <c r="B603" s="4">
        <v>4682.0472</v>
      </c>
      <c r="C603" s="4">
        <v>4651.9987000000001</v>
      </c>
      <c r="D603">
        <v>1</v>
      </c>
      <c r="E603">
        <v>2</v>
      </c>
      <c r="F603" s="5">
        <v>9.8228450000000011E-4</v>
      </c>
      <c r="G603" s="5">
        <v>3.5980370000000002</v>
      </c>
      <c r="H603" s="5">
        <v>3.5342959755265001E-3</v>
      </c>
      <c r="I603" s="5">
        <v>1.390173E-3</v>
      </c>
      <c r="J603" s="5">
        <v>1.121335E-8</v>
      </c>
      <c r="K603" s="5">
        <v>4.4921450000000003E-3</v>
      </c>
      <c r="L603" s="5">
        <v>1.0515780000000001E-8</v>
      </c>
      <c r="M603" s="5">
        <v>1.390173E-3</v>
      </c>
      <c r="N603" s="5">
        <v>0</v>
      </c>
    </row>
    <row r="604" spans="1:14" x14ac:dyDescent="0.2">
      <c r="A604" s="1">
        <v>603</v>
      </c>
      <c r="B604" s="4">
        <v>4692.0474000000004</v>
      </c>
      <c r="C604" s="4">
        <v>4661.9988999999996</v>
      </c>
      <c r="D604">
        <v>1</v>
      </c>
      <c r="E604">
        <v>2</v>
      </c>
      <c r="F604" s="5">
        <v>1.0013579999999999E-3</v>
      </c>
      <c r="G604" s="5">
        <v>3.5982249999999998</v>
      </c>
      <c r="H604" s="5">
        <v>3.6031113895499999E-3</v>
      </c>
      <c r="I604" s="5">
        <v>1.393055E-3</v>
      </c>
      <c r="J604" s="5">
        <v>1.121335E-8</v>
      </c>
      <c r="K604" s="5">
        <v>4.5025170000000002E-3</v>
      </c>
      <c r="L604" s="5">
        <v>1.0515780000000001E-8</v>
      </c>
      <c r="M604" s="5">
        <v>1.393055E-3</v>
      </c>
      <c r="N604" s="5">
        <v>0</v>
      </c>
    </row>
    <row r="605" spans="1:14" x14ac:dyDescent="0.2">
      <c r="A605" s="1">
        <v>604</v>
      </c>
      <c r="B605" s="4">
        <v>4702.0474999999997</v>
      </c>
      <c r="C605" s="4">
        <v>4671.9989999999998</v>
      </c>
      <c r="D605">
        <v>1</v>
      </c>
      <c r="E605">
        <v>2</v>
      </c>
      <c r="F605" s="5">
        <v>9.1171259999999995E-4</v>
      </c>
      <c r="G605" s="5">
        <v>3.5985209999999999</v>
      </c>
      <c r="H605" s="5">
        <v>3.2808169370646002E-3</v>
      </c>
      <c r="I605" s="5">
        <v>1.3959249999999999E-3</v>
      </c>
      <c r="J605" s="5">
        <v>1.121335E-8</v>
      </c>
      <c r="K605" s="5">
        <v>4.5128440000000002E-3</v>
      </c>
      <c r="L605" s="5">
        <v>1.0515780000000001E-8</v>
      </c>
      <c r="M605" s="5">
        <v>1.3959249999999999E-3</v>
      </c>
      <c r="N605" s="5">
        <v>0</v>
      </c>
    </row>
    <row r="606" spans="1:14" x14ac:dyDescent="0.2">
      <c r="A606" s="1">
        <v>605</v>
      </c>
      <c r="B606" s="4">
        <v>4712.0475999999999</v>
      </c>
      <c r="C606" s="4">
        <v>4681.9991</v>
      </c>
      <c r="D606">
        <v>1</v>
      </c>
      <c r="E606">
        <v>2</v>
      </c>
      <c r="F606" s="5">
        <v>1.029968E-3</v>
      </c>
      <c r="G606" s="5">
        <v>3.598843</v>
      </c>
      <c r="H606" s="5">
        <v>3.7066931270239999E-3</v>
      </c>
      <c r="I606" s="5">
        <v>1.3988379999999999E-3</v>
      </c>
      <c r="J606" s="5">
        <v>1.121335E-8</v>
      </c>
      <c r="K606" s="5">
        <v>4.5233269999999997E-3</v>
      </c>
      <c r="L606" s="5">
        <v>1.0515780000000001E-8</v>
      </c>
      <c r="M606" s="5">
        <v>1.3988379999999999E-3</v>
      </c>
      <c r="N606" s="5">
        <v>0</v>
      </c>
    </row>
    <row r="607" spans="1:14" x14ac:dyDescent="0.2">
      <c r="A607" s="1">
        <v>606</v>
      </c>
      <c r="B607" s="4">
        <v>4722.0478999999996</v>
      </c>
      <c r="C607" s="4">
        <v>4691.9993999999997</v>
      </c>
      <c r="D607">
        <v>1</v>
      </c>
      <c r="E607">
        <v>2</v>
      </c>
      <c r="F607" s="5">
        <v>1.039505E-3</v>
      </c>
      <c r="G607" s="5">
        <v>3.5985800000000001</v>
      </c>
      <c r="H607" s="5">
        <v>3.7407419029000001E-3</v>
      </c>
      <c r="I607" s="5">
        <v>1.401743E-3</v>
      </c>
      <c r="J607" s="5">
        <v>1.121335E-8</v>
      </c>
      <c r="K607" s="5">
        <v>4.5337820000000001E-3</v>
      </c>
      <c r="L607" s="5">
        <v>1.0515780000000001E-8</v>
      </c>
      <c r="M607" s="5">
        <v>1.401743E-3</v>
      </c>
      <c r="N607" s="5">
        <v>0</v>
      </c>
    </row>
    <row r="608" spans="1:14" x14ac:dyDescent="0.2">
      <c r="A608" s="1">
        <v>607</v>
      </c>
      <c r="B608" s="4">
        <v>4732.0481</v>
      </c>
      <c r="C608" s="4">
        <v>4701.9996000000001</v>
      </c>
      <c r="D608">
        <v>1</v>
      </c>
      <c r="E608">
        <v>2</v>
      </c>
      <c r="F608" s="5">
        <v>1.171112E-3</v>
      </c>
      <c r="G608" s="5">
        <v>3.5990700000000002</v>
      </c>
      <c r="H608" s="5">
        <v>4.2149140658400003E-3</v>
      </c>
      <c r="I608" s="5">
        <v>1.404654E-3</v>
      </c>
      <c r="J608" s="5">
        <v>1.121335E-8</v>
      </c>
      <c r="K608" s="5">
        <v>4.5442570000000003E-3</v>
      </c>
      <c r="L608" s="5">
        <v>1.0515780000000001E-8</v>
      </c>
      <c r="M608" s="5">
        <v>1.404654E-3</v>
      </c>
      <c r="N608" s="5">
        <v>0</v>
      </c>
    </row>
    <row r="609" spans="1:14" x14ac:dyDescent="0.2">
      <c r="A609" s="1">
        <v>608</v>
      </c>
      <c r="B609" s="4">
        <v>4742.0483000000004</v>
      </c>
      <c r="C609" s="4">
        <v>4711.9997999999996</v>
      </c>
      <c r="D609">
        <v>1</v>
      </c>
      <c r="E609">
        <v>2</v>
      </c>
      <c r="F609" s="5">
        <v>1.005173E-3</v>
      </c>
      <c r="G609" s="5">
        <v>3.59903</v>
      </c>
      <c r="H609" s="5">
        <v>3.6176477821900001E-3</v>
      </c>
      <c r="I609" s="5">
        <v>1.4075419999999999E-3</v>
      </c>
      <c r="J609" s="5">
        <v>1.121335E-8</v>
      </c>
      <c r="K609" s="5">
        <v>4.5546500000000004E-3</v>
      </c>
      <c r="L609" s="5">
        <v>1.0515780000000001E-8</v>
      </c>
      <c r="M609" s="5">
        <v>1.4075419999999999E-3</v>
      </c>
      <c r="N609" s="5">
        <v>0</v>
      </c>
    </row>
    <row r="610" spans="1:14" x14ac:dyDescent="0.2">
      <c r="A610" s="1">
        <v>609</v>
      </c>
      <c r="B610" s="4">
        <v>4752.0483000000004</v>
      </c>
      <c r="C610" s="4">
        <v>4721.9997999999996</v>
      </c>
      <c r="D610">
        <v>1</v>
      </c>
      <c r="E610">
        <v>2</v>
      </c>
      <c r="F610" s="5">
        <v>1.1100769999999999E-3</v>
      </c>
      <c r="G610" s="5">
        <v>3.599656</v>
      </c>
      <c r="H610" s="5">
        <v>3.9958953335120003E-3</v>
      </c>
      <c r="I610" s="5">
        <v>1.410449E-3</v>
      </c>
      <c r="J610" s="5">
        <v>1.121335E-8</v>
      </c>
      <c r="K610" s="5">
        <v>4.5651160000000001E-3</v>
      </c>
      <c r="L610" s="5">
        <v>1.0515780000000001E-8</v>
      </c>
      <c r="M610" s="5">
        <v>1.410449E-3</v>
      </c>
      <c r="N610" s="5">
        <v>0</v>
      </c>
    </row>
    <row r="611" spans="1:14" x14ac:dyDescent="0.2">
      <c r="A611" s="1">
        <v>610</v>
      </c>
      <c r="B611" s="4">
        <v>4762.0487999999996</v>
      </c>
      <c r="C611" s="4">
        <v>4732.0002999999997</v>
      </c>
      <c r="D611">
        <v>1</v>
      </c>
      <c r="E611">
        <v>2</v>
      </c>
      <c r="F611" s="5">
        <v>9.9563600000000005E-4</v>
      </c>
      <c r="G611" s="5">
        <v>3.599237</v>
      </c>
      <c r="H611" s="5">
        <v>3.5835299297319999E-3</v>
      </c>
      <c r="I611" s="5">
        <v>1.413274E-3</v>
      </c>
      <c r="J611" s="5">
        <v>1.121335E-8</v>
      </c>
      <c r="K611" s="5">
        <v>4.5752839999999998E-3</v>
      </c>
      <c r="L611" s="5">
        <v>1.0515780000000001E-8</v>
      </c>
      <c r="M611" s="5">
        <v>1.413274E-3</v>
      </c>
      <c r="N611" s="5">
        <v>0</v>
      </c>
    </row>
    <row r="612" spans="1:14" x14ac:dyDescent="0.2">
      <c r="A612" s="1">
        <v>611</v>
      </c>
      <c r="B612" s="4">
        <v>4772.0492999999997</v>
      </c>
      <c r="C612" s="4">
        <v>4742.0007999999998</v>
      </c>
      <c r="D612">
        <v>1</v>
      </c>
      <c r="E612">
        <v>2</v>
      </c>
      <c r="F612" s="5">
        <v>1.029968E-3</v>
      </c>
      <c r="G612" s="5">
        <v>3.5990250000000001</v>
      </c>
      <c r="H612" s="5">
        <v>3.7068805812000001E-3</v>
      </c>
      <c r="I612" s="5">
        <v>1.4161709999999999E-3</v>
      </c>
      <c r="J612" s="5">
        <v>1.121335E-8</v>
      </c>
      <c r="K612" s="5">
        <v>4.5857110000000001E-3</v>
      </c>
      <c r="L612" s="5">
        <v>1.0515780000000001E-8</v>
      </c>
      <c r="M612" s="5">
        <v>1.4161709999999999E-3</v>
      </c>
      <c r="N612" s="5">
        <v>0</v>
      </c>
    </row>
    <row r="613" spans="1:14" x14ac:dyDescent="0.2">
      <c r="A613" s="1">
        <v>612</v>
      </c>
      <c r="B613" s="4">
        <v>4782.0496999999996</v>
      </c>
      <c r="C613" s="4">
        <v>4752.0011999999997</v>
      </c>
      <c r="D613">
        <v>1</v>
      </c>
      <c r="E613">
        <v>2</v>
      </c>
      <c r="F613" s="5">
        <v>1.0452269999999999E-3</v>
      </c>
      <c r="G613" s="5">
        <v>3.5994899999999999</v>
      </c>
      <c r="H613" s="5">
        <v>3.7622841342299998E-3</v>
      </c>
      <c r="I613" s="5">
        <v>1.4190660000000001E-3</v>
      </c>
      <c r="J613" s="5">
        <v>1.121335E-8</v>
      </c>
      <c r="K613" s="5">
        <v>4.5961279999999997E-3</v>
      </c>
      <c r="L613" s="5">
        <v>1.0515780000000001E-8</v>
      </c>
      <c r="M613" s="5">
        <v>1.4190660000000001E-3</v>
      </c>
      <c r="N613" s="5">
        <v>0</v>
      </c>
    </row>
    <row r="614" spans="1:14" x14ac:dyDescent="0.2">
      <c r="A614" s="1">
        <v>613</v>
      </c>
      <c r="B614" s="4">
        <v>4792.05</v>
      </c>
      <c r="C614" s="4">
        <v>4762.0015000000003</v>
      </c>
      <c r="D614">
        <v>1</v>
      </c>
      <c r="E614">
        <v>2</v>
      </c>
      <c r="F614" s="5">
        <v>1.085281E-3</v>
      </c>
      <c r="G614" s="5">
        <v>3.5999119999999998</v>
      </c>
      <c r="H614" s="5">
        <v>3.9069160952720002E-3</v>
      </c>
      <c r="I614" s="5">
        <v>1.421996E-3</v>
      </c>
      <c r="J614" s="5">
        <v>1.121335E-8</v>
      </c>
      <c r="K614" s="5">
        <v>4.606677E-3</v>
      </c>
      <c r="L614" s="5">
        <v>1.0515780000000001E-8</v>
      </c>
      <c r="M614" s="5">
        <v>1.421996E-3</v>
      </c>
      <c r="N614" s="5">
        <v>0</v>
      </c>
    </row>
    <row r="615" spans="1:14" x14ac:dyDescent="0.2">
      <c r="A615" s="1">
        <v>614</v>
      </c>
      <c r="B615" s="4">
        <v>4802.0504000000001</v>
      </c>
      <c r="C615" s="4">
        <v>4772.0019000000002</v>
      </c>
      <c r="D615">
        <v>1</v>
      </c>
      <c r="E615">
        <v>2</v>
      </c>
      <c r="F615" s="5">
        <v>1.0871889999999999E-3</v>
      </c>
      <c r="G615" s="5">
        <v>3.5999249999999998</v>
      </c>
      <c r="H615" s="5">
        <v>3.9137988608250003E-3</v>
      </c>
      <c r="I615" s="5">
        <v>1.424914E-3</v>
      </c>
      <c r="J615" s="5">
        <v>1.121335E-8</v>
      </c>
      <c r="K615" s="5">
        <v>4.6171809999999997E-3</v>
      </c>
      <c r="L615" s="5">
        <v>1.0515780000000001E-8</v>
      </c>
      <c r="M615" s="5">
        <v>1.424914E-3</v>
      </c>
      <c r="N615" s="5">
        <v>0</v>
      </c>
    </row>
    <row r="616" spans="1:14" x14ac:dyDescent="0.2">
      <c r="A616" s="1">
        <v>615</v>
      </c>
      <c r="B616" s="4">
        <v>4812.0510000000004</v>
      </c>
      <c r="C616" s="4">
        <v>4782.0024999999996</v>
      </c>
      <c r="D616">
        <v>1</v>
      </c>
      <c r="E616">
        <v>2</v>
      </c>
      <c r="F616" s="5">
        <v>1.0585779999999999E-3</v>
      </c>
      <c r="G616" s="5">
        <v>3.5997349999999999</v>
      </c>
      <c r="H616" s="5">
        <v>3.8106002768299998E-3</v>
      </c>
      <c r="I616" s="5">
        <v>1.4278279999999999E-3</v>
      </c>
      <c r="J616" s="5">
        <v>1.121335E-8</v>
      </c>
      <c r="K616" s="5">
        <v>4.6276709999999999E-3</v>
      </c>
      <c r="L616" s="5">
        <v>1.0515780000000001E-8</v>
      </c>
      <c r="M616" s="5">
        <v>1.4278279999999999E-3</v>
      </c>
      <c r="N616" s="5">
        <v>0</v>
      </c>
    </row>
    <row r="617" spans="1:14" x14ac:dyDescent="0.2">
      <c r="A617" s="1">
        <v>616</v>
      </c>
      <c r="B617" s="4">
        <v>4822.0511999999999</v>
      </c>
      <c r="C617" s="4">
        <v>4792.0027</v>
      </c>
      <c r="D617">
        <v>1</v>
      </c>
      <c r="E617">
        <v>2</v>
      </c>
      <c r="F617" s="5">
        <v>1.073837E-3</v>
      </c>
      <c r="G617" s="5">
        <v>3.6000999999999999</v>
      </c>
      <c r="H617" s="5">
        <v>3.8659205836999999E-3</v>
      </c>
      <c r="I617" s="5">
        <v>1.430747E-3</v>
      </c>
      <c r="J617" s="5">
        <v>1.121335E-8</v>
      </c>
      <c r="K617" s="5">
        <v>4.6381790000000001E-3</v>
      </c>
      <c r="L617" s="5">
        <v>1.0515780000000001E-8</v>
      </c>
      <c r="M617" s="5">
        <v>1.430747E-3</v>
      </c>
      <c r="N617" s="5">
        <v>0</v>
      </c>
    </row>
    <row r="618" spans="1:14" x14ac:dyDescent="0.2">
      <c r="A618" s="1">
        <v>617</v>
      </c>
      <c r="B618" s="4">
        <v>4832.0514999999996</v>
      </c>
      <c r="C618" s="4">
        <v>4802.0029999999997</v>
      </c>
      <c r="D618">
        <v>1</v>
      </c>
      <c r="E618">
        <v>2</v>
      </c>
      <c r="F618" s="5">
        <v>1.062393E-3</v>
      </c>
      <c r="G618" s="5">
        <v>3.6001289999999999</v>
      </c>
      <c r="H618" s="5">
        <v>3.8247518486970002E-3</v>
      </c>
      <c r="I618" s="5">
        <v>1.433648E-3</v>
      </c>
      <c r="J618" s="5">
        <v>1.121335E-8</v>
      </c>
      <c r="K618" s="5">
        <v>4.6486239999999996E-3</v>
      </c>
      <c r="L618" s="5">
        <v>1.0515780000000001E-8</v>
      </c>
      <c r="M618" s="5">
        <v>1.433648E-3</v>
      </c>
      <c r="N618" s="5">
        <v>0</v>
      </c>
    </row>
    <row r="619" spans="1:14" x14ac:dyDescent="0.2">
      <c r="A619" s="1">
        <v>618</v>
      </c>
      <c r="B619" s="4">
        <v>4842.0517</v>
      </c>
      <c r="C619" s="4">
        <v>4812.0032000000001</v>
      </c>
      <c r="D619">
        <v>1</v>
      </c>
      <c r="E619">
        <v>2</v>
      </c>
      <c r="F619" s="5">
        <v>1.094818E-3</v>
      </c>
      <c r="G619" s="5">
        <v>3.6002420000000002</v>
      </c>
      <c r="H619" s="5">
        <v>3.9416097459559997E-3</v>
      </c>
      <c r="I619" s="5">
        <v>1.436571E-3</v>
      </c>
      <c r="J619" s="5">
        <v>1.121335E-8</v>
      </c>
      <c r="K619" s="5">
        <v>4.659145E-3</v>
      </c>
      <c r="L619" s="5">
        <v>1.0515780000000001E-8</v>
      </c>
      <c r="M619" s="5">
        <v>1.436571E-3</v>
      </c>
      <c r="N619" s="5">
        <v>0</v>
      </c>
    </row>
    <row r="620" spans="1:14" x14ac:dyDescent="0.2">
      <c r="A620" s="1">
        <v>619</v>
      </c>
      <c r="B620" s="4">
        <v>4852.0517</v>
      </c>
      <c r="C620" s="4">
        <v>4822.0032000000001</v>
      </c>
      <c r="D620">
        <v>1</v>
      </c>
      <c r="E620">
        <v>2</v>
      </c>
      <c r="F620" s="5">
        <v>1.157761E-3</v>
      </c>
      <c r="G620" s="5">
        <v>3.6000399999999999</v>
      </c>
      <c r="H620" s="5">
        <v>4.1679859104400002E-3</v>
      </c>
      <c r="I620" s="5">
        <v>1.439505E-3</v>
      </c>
      <c r="J620" s="5">
        <v>1.121335E-8</v>
      </c>
      <c r="K620" s="5">
        <v>4.6697090000000002E-3</v>
      </c>
      <c r="L620" s="5">
        <v>1.0515780000000001E-8</v>
      </c>
      <c r="M620" s="5">
        <v>1.439505E-3</v>
      </c>
      <c r="N620" s="5">
        <v>0</v>
      </c>
    </row>
    <row r="621" spans="1:14" x14ac:dyDescent="0.2">
      <c r="A621" s="1">
        <v>620</v>
      </c>
      <c r="B621" s="4">
        <v>4862.0517</v>
      </c>
      <c r="C621" s="4">
        <v>4832.0032000000001</v>
      </c>
      <c r="D621">
        <v>1</v>
      </c>
      <c r="E621">
        <v>2</v>
      </c>
      <c r="F621" s="5">
        <v>1.018524E-3</v>
      </c>
      <c r="G621" s="5">
        <v>3.6001729999999998</v>
      </c>
      <c r="H621" s="5">
        <v>3.6668626046519998E-3</v>
      </c>
      <c r="I621" s="5">
        <v>1.442397E-3</v>
      </c>
      <c r="J621" s="5">
        <v>1.121335E-8</v>
      </c>
      <c r="K621" s="5">
        <v>4.6801200000000003E-3</v>
      </c>
      <c r="L621" s="5">
        <v>1.0515780000000001E-8</v>
      </c>
      <c r="M621" s="5">
        <v>1.442397E-3</v>
      </c>
      <c r="N621" s="5">
        <v>0</v>
      </c>
    </row>
    <row r="622" spans="1:14" x14ac:dyDescent="0.2">
      <c r="A622" s="1">
        <v>621</v>
      </c>
      <c r="B622" s="4">
        <v>4872.0520999999999</v>
      </c>
      <c r="C622" s="4">
        <v>4842.0036</v>
      </c>
      <c r="D622">
        <v>1</v>
      </c>
      <c r="E622">
        <v>2</v>
      </c>
      <c r="F622" s="5">
        <v>1.0910029999999999E-3</v>
      </c>
      <c r="G622" s="5">
        <v>3.600244</v>
      </c>
      <c r="H622" s="5">
        <v>3.9278770047320001E-3</v>
      </c>
      <c r="I622" s="5">
        <v>1.4452880000000001E-3</v>
      </c>
      <c r="J622" s="5">
        <v>1.121335E-8</v>
      </c>
      <c r="K622" s="5">
        <v>4.6905289999999997E-3</v>
      </c>
      <c r="L622" s="5">
        <v>1.0515780000000001E-8</v>
      </c>
      <c r="M622" s="5">
        <v>1.4452880000000001E-3</v>
      </c>
      <c r="N622" s="5">
        <v>0</v>
      </c>
    </row>
    <row r="623" spans="1:14" x14ac:dyDescent="0.2">
      <c r="A623" s="1">
        <v>622</v>
      </c>
      <c r="B623" s="4">
        <v>4882.0523000000003</v>
      </c>
      <c r="C623" s="4">
        <v>4852.0038000000004</v>
      </c>
      <c r="D623">
        <v>1</v>
      </c>
      <c r="E623">
        <v>2</v>
      </c>
      <c r="F623" s="5">
        <v>1.0471339999999999E-3</v>
      </c>
      <c r="G623" s="5">
        <v>3.6002149999999999</v>
      </c>
      <c r="H623" s="5">
        <v>3.76990753381E-3</v>
      </c>
      <c r="I623" s="5">
        <v>1.448167E-3</v>
      </c>
      <c r="J623" s="5">
        <v>1.121335E-8</v>
      </c>
      <c r="K623" s="5">
        <v>4.7008930000000003E-3</v>
      </c>
      <c r="L623" s="5">
        <v>1.0515780000000001E-8</v>
      </c>
      <c r="M623" s="5">
        <v>1.448167E-3</v>
      </c>
      <c r="N623" s="5">
        <v>0</v>
      </c>
    </row>
    <row r="624" spans="1:14" x14ac:dyDescent="0.2">
      <c r="A624" s="1">
        <v>623</v>
      </c>
      <c r="B624" s="4">
        <v>4892.0523999999996</v>
      </c>
      <c r="C624" s="4">
        <v>4862.0038999999997</v>
      </c>
      <c r="D624">
        <v>1</v>
      </c>
      <c r="E624">
        <v>2</v>
      </c>
      <c r="F624" s="5">
        <v>1.008987E-3</v>
      </c>
      <c r="G624" s="5">
        <v>3.600149</v>
      </c>
      <c r="H624" s="5">
        <v>3.632503539063E-3</v>
      </c>
      <c r="I624" s="5">
        <v>1.4510320000000001E-3</v>
      </c>
      <c r="J624" s="5">
        <v>1.121335E-8</v>
      </c>
      <c r="K624" s="5">
        <v>4.7112090000000001E-3</v>
      </c>
      <c r="L624" s="5">
        <v>1.0515780000000001E-8</v>
      </c>
      <c r="M624" s="5">
        <v>1.4510320000000001E-3</v>
      </c>
      <c r="N624" s="5">
        <v>0</v>
      </c>
    </row>
    <row r="625" spans="1:14" x14ac:dyDescent="0.2">
      <c r="A625" s="1">
        <v>624</v>
      </c>
      <c r="B625" s="4">
        <v>4902.0529999999999</v>
      </c>
      <c r="C625" s="4">
        <v>4872.0045</v>
      </c>
      <c r="D625">
        <v>1</v>
      </c>
      <c r="E625">
        <v>2</v>
      </c>
      <c r="F625" s="5">
        <v>1.0681149999999999E-3</v>
      </c>
      <c r="G625" s="5">
        <v>3.6002879999999999</v>
      </c>
      <c r="H625" s="5">
        <v>3.8455216171199998E-3</v>
      </c>
      <c r="I625" s="5">
        <v>1.453904E-3</v>
      </c>
      <c r="J625" s="5">
        <v>1.121335E-8</v>
      </c>
      <c r="K625" s="5">
        <v>4.7215470000000004E-3</v>
      </c>
      <c r="L625" s="5">
        <v>1.0515780000000001E-8</v>
      </c>
      <c r="M625" s="5">
        <v>1.453904E-3</v>
      </c>
      <c r="N625" s="5">
        <v>0</v>
      </c>
    </row>
    <row r="626" spans="1:14" x14ac:dyDescent="0.2">
      <c r="A626" s="1">
        <v>625</v>
      </c>
      <c r="B626" s="4">
        <v>4912.0533999999998</v>
      </c>
      <c r="C626" s="4">
        <v>4882.0048999999999</v>
      </c>
      <c r="D626">
        <v>1</v>
      </c>
      <c r="E626">
        <v>2</v>
      </c>
      <c r="F626" s="5">
        <v>1.052856E-3</v>
      </c>
      <c r="G626" s="5">
        <v>3.6002519999999998</v>
      </c>
      <c r="H626" s="5">
        <v>3.7905469197119998E-3</v>
      </c>
      <c r="I626" s="5">
        <v>1.4568059999999999E-3</v>
      </c>
      <c r="J626" s="5">
        <v>1.121335E-8</v>
      </c>
      <c r="K626" s="5">
        <v>4.7319959999999996E-3</v>
      </c>
      <c r="L626" s="5">
        <v>1.0515780000000001E-8</v>
      </c>
      <c r="M626" s="5">
        <v>1.4568059999999999E-3</v>
      </c>
      <c r="N626" s="5">
        <v>0</v>
      </c>
    </row>
    <row r="627" spans="1:14" x14ac:dyDescent="0.2">
      <c r="A627" s="1">
        <v>626</v>
      </c>
      <c r="B627" s="4">
        <v>4922.0540000000001</v>
      </c>
      <c r="C627" s="4">
        <v>4892.0055000000002</v>
      </c>
      <c r="D627">
        <v>1</v>
      </c>
      <c r="E627">
        <v>2</v>
      </c>
      <c r="F627" s="5">
        <v>1.0318759999999999E-3</v>
      </c>
      <c r="G627" s="5">
        <v>3.6004610000000001</v>
      </c>
      <c r="H627" s="5">
        <v>3.7152292948359998E-3</v>
      </c>
      <c r="I627" s="5">
        <v>1.459646E-3</v>
      </c>
      <c r="J627" s="5">
        <v>1.121335E-8</v>
      </c>
      <c r="K627" s="5">
        <v>4.7422219999999999E-3</v>
      </c>
      <c r="L627" s="5">
        <v>1.0515780000000001E-8</v>
      </c>
      <c r="M627" s="5">
        <v>1.459646E-3</v>
      </c>
      <c r="N627" s="5">
        <v>0</v>
      </c>
    </row>
    <row r="628" spans="1:14" x14ac:dyDescent="0.2">
      <c r="A628" s="1">
        <v>627</v>
      </c>
      <c r="B628" s="4">
        <v>4932.0544</v>
      </c>
      <c r="C628" s="4">
        <v>4902.0059000000001</v>
      </c>
      <c r="D628">
        <v>1</v>
      </c>
      <c r="E628">
        <v>2</v>
      </c>
      <c r="F628" s="5">
        <v>1.008987E-3</v>
      </c>
      <c r="G628" s="5">
        <v>3.6004710000000002</v>
      </c>
      <c r="H628" s="5">
        <v>3.6328284328770001E-3</v>
      </c>
      <c r="I628" s="5">
        <v>1.462538E-3</v>
      </c>
      <c r="J628" s="5">
        <v>1.121335E-8</v>
      </c>
      <c r="K628" s="5">
        <v>4.7526340000000004E-3</v>
      </c>
      <c r="L628" s="5">
        <v>1.0515780000000001E-8</v>
      </c>
      <c r="M628" s="5">
        <v>1.462538E-3</v>
      </c>
      <c r="N628" s="5">
        <v>0</v>
      </c>
    </row>
    <row r="629" spans="1:14" x14ac:dyDescent="0.2">
      <c r="A629" s="1">
        <v>628</v>
      </c>
      <c r="B629" s="4">
        <v>4942.0547999999999</v>
      </c>
      <c r="C629" s="4">
        <v>4912.0063</v>
      </c>
      <c r="D629">
        <v>1</v>
      </c>
      <c r="E629">
        <v>2</v>
      </c>
      <c r="F629" s="5">
        <v>1.041412E-3</v>
      </c>
      <c r="G629" s="5">
        <v>3.6008390000000001</v>
      </c>
      <c r="H629" s="5">
        <v>3.7499569446680001E-3</v>
      </c>
      <c r="I629" s="5">
        <v>1.4654410000000001E-3</v>
      </c>
      <c r="J629" s="5">
        <v>1.121335E-8</v>
      </c>
      <c r="K629" s="5">
        <v>4.7630850000000002E-3</v>
      </c>
      <c r="L629" s="5">
        <v>1.0515780000000001E-8</v>
      </c>
      <c r="M629" s="5">
        <v>1.4654410000000001E-3</v>
      </c>
      <c r="N629" s="5">
        <v>0</v>
      </c>
    </row>
    <row r="630" spans="1:14" x14ac:dyDescent="0.2">
      <c r="A630" s="1">
        <v>629</v>
      </c>
      <c r="B630" s="4">
        <v>4952.0551999999998</v>
      </c>
      <c r="C630" s="4">
        <v>4922.0066999999999</v>
      </c>
      <c r="D630">
        <v>1</v>
      </c>
      <c r="E630">
        <v>2</v>
      </c>
      <c r="F630" s="5">
        <v>1.0871889999999999E-3</v>
      </c>
      <c r="G630" s="5">
        <v>3.6013030000000001</v>
      </c>
      <c r="H630" s="5">
        <v>3.9152970072670002E-3</v>
      </c>
      <c r="I630" s="5">
        <v>1.4683610000000001E-3</v>
      </c>
      <c r="J630" s="5">
        <v>1.121335E-8</v>
      </c>
      <c r="K630" s="5">
        <v>4.7736020000000001E-3</v>
      </c>
      <c r="L630" s="5">
        <v>1.0515780000000001E-8</v>
      </c>
      <c r="M630" s="5">
        <v>1.4683610000000001E-3</v>
      </c>
      <c r="N630" s="5">
        <v>0</v>
      </c>
    </row>
    <row r="631" spans="1:14" x14ac:dyDescent="0.2">
      <c r="A631" s="1">
        <v>630</v>
      </c>
      <c r="B631" s="4">
        <v>4962.0555999999997</v>
      </c>
      <c r="C631" s="4">
        <v>4932.0070999999998</v>
      </c>
      <c r="D631">
        <v>1</v>
      </c>
      <c r="E631">
        <v>2</v>
      </c>
      <c r="F631" s="5">
        <v>9.6702579999999999E-4</v>
      </c>
      <c r="G631" s="5">
        <v>3.601194</v>
      </c>
      <c r="H631" s="5">
        <v>3.4824475088051999E-3</v>
      </c>
      <c r="I631" s="5">
        <v>1.471303E-3</v>
      </c>
      <c r="J631" s="5">
        <v>1.121335E-8</v>
      </c>
      <c r="K631" s="5">
        <v>4.7841960000000001E-3</v>
      </c>
      <c r="L631" s="5">
        <v>1.0515780000000001E-8</v>
      </c>
      <c r="M631" s="5">
        <v>1.471303E-3</v>
      </c>
      <c r="N631" s="5">
        <v>0</v>
      </c>
    </row>
    <row r="632" spans="1:14" x14ac:dyDescent="0.2">
      <c r="A632" s="1">
        <v>631</v>
      </c>
      <c r="B632" s="4">
        <v>4972.0562</v>
      </c>
      <c r="C632" s="4">
        <v>4942.0077000000001</v>
      </c>
      <c r="D632">
        <v>1</v>
      </c>
      <c r="E632">
        <v>2</v>
      </c>
      <c r="F632" s="5">
        <v>1.13678E-3</v>
      </c>
      <c r="G632" s="5">
        <v>3.600889</v>
      </c>
      <c r="H632" s="5">
        <v>4.0934185974200003E-3</v>
      </c>
      <c r="I632" s="5">
        <v>1.474199E-3</v>
      </c>
      <c r="J632" s="5">
        <v>1.121335E-8</v>
      </c>
      <c r="K632" s="5">
        <v>4.7946250000000003E-3</v>
      </c>
      <c r="L632" s="5">
        <v>1.0515780000000001E-8</v>
      </c>
      <c r="M632" s="5">
        <v>1.474199E-3</v>
      </c>
      <c r="N632" s="5">
        <v>0</v>
      </c>
    </row>
    <row r="633" spans="1:14" x14ac:dyDescent="0.2">
      <c r="A633" s="1">
        <v>632</v>
      </c>
      <c r="B633" s="4">
        <v>4982.0564000000004</v>
      </c>
      <c r="C633" s="4">
        <v>4952.0078999999996</v>
      </c>
      <c r="D633">
        <v>1</v>
      </c>
      <c r="E633">
        <v>2</v>
      </c>
      <c r="F633" s="5">
        <v>1.029968E-3</v>
      </c>
      <c r="G633" s="5">
        <v>3.601343</v>
      </c>
      <c r="H633" s="5">
        <v>3.7092680470240001E-3</v>
      </c>
      <c r="I633" s="5">
        <v>1.4770969999999999E-3</v>
      </c>
      <c r="J633" s="5">
        <v>1.121335E-8</v>
      </c>
      <c r="K633" s="5">
        <v>4.8050619999999997E-3</v>
      </c>
      <c r="L633" s="5">
        <v>1.0515780000000001E-8</v>
      </c>
      <c r="M633" s="5">
        <v>1.4770969999999999E-3</v>
      </c>
      <c r="N633" s="5">
        <v>0</v>
      </c>
    </row>
    <row r="634" spans="1:14" x14ac:dyDescent="0.2">
      <c r="A634" s="1">
        <v>633</v>
      </c>
      <c r="B634" s="4">
        <v>4992.0564999999997</v>
      </c>
      <c r="C634" s="4">
        <v>4962.0079999999998</v>
      </c>
      <c r="D634">
        <v>1</v>
      </c>
      <c r="E634">
        <v>2</v>
      </c>
      <c r="F634" s="5">
        <v>1.0452269999999999E-3</v>
      </c>
      <c r="G634" s="5">
        <v>3.601092</v>
      </c>
      <c r="H634" s="5">
        <v>3.7639585878840001E-3</v>
      </c>
      <c r="I634" s="5">
        <v>1.4799979999999999E-3</v>
      </c>
      <c r="J634" s="5">
        <v>1.121335E-8</v>
      </c>
      <c r="K634" s="5">
        <v>4.8155100000000003E-3</v>
      </c>
      <c r="L634" s="5">
        <v>1.0515780000000001E-8</v>
      </c>
      <c r="M634" s="5">
        <v>1.4799979999999999E-3</v>
      </c>
      <c r="N634" s="5">
        <v>0</v>
      </c>
    </row>
    <row r="635" spans="1:14" x14ac:dyDescent="0.2">
      <c r="A635" s="1">
        <v>634</v>
      </c>
      <c r="B635" s="4">
        <v>5002.0568000000003</v>
      </c>
      <c r="C635" s="4">
        <v>4972.0083000000004</v>
      </c>
      <c r="D635">
        <v>1</v>
      </c>
      <c r="E635">
        <v>2</v>
      </c>
      <c r="F635" s="5">
        <v>9.9754329999999993E-4</v>
      </c>
      <c r="G635" s="5">
        <v>3.601264</v>
      </c>
      <c r="H635" s="5">
        <v>3.5924167747312E-3</v>
      </c>
      <c r="I635" s="5">
        <v>1.482918E-3</v>
      </c>
      <c r="J635" s="5">
        <v>1.121335E-8</v>
      </c>
      <c r="K635" s="5">
        <v>4.8260220000000001E-3</v>
      </c>
      <c r="L635" s="5">
        <v>1.0515780000000001E-8</v>
      </c>
      <c r="M635" s="5">
        <v>1.482918E-3</v>
      </c>
      <c r="N635" s="5">
        <v>0</v>
      </c>
    </row>
    <row r="636" spans="1:14" x14ac:dyDescent="0.2">
      <c r="A636" s="1">
        <v>635</v>
      </c>
      <c r="B636" s="4">
        <v>5012.0572000000002</v>
      </c>
      <c r="C636" s="4">
        <v>4982.0087000000003</v>
      </c>
      <c r="D636">
        <v>1</v>
      </c>
      <c r="E636">
        <v>2</v>
      </c>
      <c r="F636" s="5">
        <v>1.0871889999999999E-3</v>
      </c>
      <c r="G636" s="5">
        <v>3.6011099999999998</v>
      </c>
      <c r="H636" s="5">
        <v>3.91508717979E-3</v>
      </c>
      <c r="I636" s="5">
        <v>1.4857780000000001E-3</v>
      </c>
      <c r="J636" s="5">
        <v>1.121335E-8</v>
      </c>
      <c r="K636" s="5">
        <v>4.8363219999999997E-3</v>
      </c>
      <c r="L636" s="5">
        <v>1.0515780000000001E-8</v>
      </c>
      <c r="M636" s="5">
        <v>1.4857780000000001E-3</v>
      </c>
      <c r="N636" s="5">
        <v>0</v>
      </c>
    </row>
    <row r="637" spans="1:14" x14ac:dyDescent="0.2">
      <c r="A637" s="1">
        <v>636</v>
      </c>
      <c r="B637" s="4">
        <v>5022.0571</v>
      </c>
      <c r="C637" s="4">
        <v>4992.0086000000001</v>
      </c>
      <c r="D637">
        <v>1</v>
      </c>
      <c r="E637">
        <v>2</v>
      </c>
      <c r="F637" s="5">
        <v>1.0890959999999999E-3</v>
      </c>
      <c r="G637" s="5">
        <v>3.601162</v>
      </c>
      <c r="H637" s="5">
        <v>3.9220111295519998E-3</v>
      </c>
      <c r="I637" s="5">
        <v>1.488648E-3</v>
      </c>
      <c r="J637" s="5">
        <v>1.121335E-8</v>
      </c>
      <c r="K637" s="5">
        <v>4.8466560000000004E-3</v>
      </c>
      <c r="L637" s="5">
        <v>1.0515780000000001E-8</v>
      </c>
      <c r="M637" s="5">
        <v>1.488648E-3</v>
      </c>
      <c r="N637" s="5">
        <v>0</v>
      </c>
    </row>
    <row r="638" spans="1:14" x14ac:dyDescent="0.2">
      <c r="A638" s="1">
        <v>637</v>
      </c>
      <c r="B638" s="4">
        <v>5032.0576000000001</v>
      </c>
      <c r="C638" s="4">
        <v>5002.0091000000002</v>
      </c>
      <c r="D638">
        <v>1</v>
      </c>
      <c r="E638">
        <v>2</v>
      </c>
      <c r="F638" s="5">
        <v>1.0223389999999999E-3</v>
      </c>
      <c r="G638" s="5">
        <v>3.6012629999999999</v>
      </c>
      <c r="H638" s="5">
        <v>3.6817116141569998E-3</v>
      </c>
      <c r="I638" s="5">
        <v>1.491533E-3</v>
      </c>
      <c r="J638" s="5">
        <v>1.121335E-8</v>
      </c>
      <c r="K638" s="5">
        <v>4.8570469999999998E-3</v>
      </c>
      <c r="L638" s="5">
        <v>1.0515780000000001E-8</v>
      </c>
      <c r="M638" s="5">
        <v>1.491533E-3</v>
      </c>
      <c r="N638" s="5">
        <v>0</v>
      </c>
    </row>
    <row r="639" spans="1:14" x14ac:dyDescent="0.2">
      <c r="A639" s="1">
        <v>638</v>
      </c>
      <c r="B639" s="4">
        <v>5042.0576000000001</v>
      </c>
      <c r="C639" s="4">
        <v>5012.0091000000002</v>
      </c>
      <c r="D639">
        <v>1</v>
      </c>
      <c r="E639">
        <v>2</v>
      </c>
      <c r="F639" s="5">
        <v>1.0452269999999999E-3</v>
      </c>
      <c r="G639" s="5">
        <v>3.6015079999999999</v>
      </c>
      <c r="H639" s="5">
        <v>3.764393402316E-3</v>
      </c>
      <c r="I639" s="5">
        <v>1.494383E-3</v>
      </c>
      <c r="J639" s="5">
        <v>1.121335E-8</v>
      </c>
      <c r="K639" s="5">
        <v>4.8673120000000004E-3</v>
      </c>
      <c r="L639" s="5">
        <v>1.0515780000000001E-8</v>
      </c>
      <c r="M639" s="5">
        <v>1.494383E-3</v>
      </c>
      <c r="N639" s="5">
        <v>0</v>
      </c>
    </row>
    <row r="640" spans="1:14" x14ac:dyDescent="0.2">
      <c r="A640" s="1">
        <v>639</v>
      </c>
      <c r="B640" s="4">
        <v>5052.058</v>
      </c>
      <c r="C640" s="4">
        <v>5022.0095000000001</v>
      </c>
      <c r="D640">
        <v>1</v>
      </c>
      <c r="E640">
        <v>2</v>
      </c>
      <c r="F640" s="5">
        <v>1.0356899999999999E-3</v>
      </c>
      <c r="G640" s="5">
        <v>3.6017480000000002</v>
      </c>
      <c r="H640" s="5">
        <v>3.73029438612E-3</v>
      </c>
      <c r="I640" s="5">
        <v>1.4972539999999999E-3</v>
      </c>
      <c r="J640" s="5">
        <v>1.121335E-8</v>
      </c>
      <c r="K640" s="5">
        <v>4.8776510000000002E-3</v>
      </c>
      <c r="L640" s="5">
        <v>1.0515780000000001E-8</v>
      </c>
      <c r="M640" s="5">
        <v>1.4972539999999999E-3</v>
      </c>
      <c r="N640" s="5">
        <v>0</v>
      </c>
    </row>
    <row r="641" spans="1:14" x14ac:dyDescent="0.2">
      <c r="A641" s="1">
        <v>640</v>
      </c>
      <c r="B641" s="4">
        <v>5062.0582000000004</v>
      </c>
      <c r="C641" s="4">
        <v>5032.0096999999996</v>
      </c>
      <c r="D641">
        <v>1</v>
      </c>
      <c r="E641">
        <v>2</v>
      </c>
      <c r="F641" s="5">
        <v>1.127243E-3</v>
      </c>
      <c r="G641" s="5">
        <v>3.6018439999999998</v>
      </c>
      <c r="H641" s="5">
        <v>4.0601534360919997E-3</v>
      </c>
      <c r="I641" s="5">
        <v>1.500131E-3</v>
      </c>
      <c r="J641" s="5">
        <v>1.121335E-8</v>
      </c>
      <c r="K641" s="5">
        <v>4.8880130000000001E-3</v>
      </c>
      <c r="L641" s="5">
        <v>1.0515780000000001E-8</v>
      </c>
      <c r="M641" s="5">
        <v>1.500131E-3</v>
      </c>
      <c r="N641" s="5">
        <v>0</v>
      </c>
    </row>
    <row r="642" spans="1:14" x14ac:dyDescent="0.2">
      <c r="A642" s="1">
        <v>641</v>
      </c>
      <c r="B642" s="4">
        <v>5072.0582999999997</v>
      </c>
      <c r="C642" s="4">
        <v>5042.0097999999998</v>
      </c>
      <c r="D642">
        <v>1</v>
      </c>
      <c r="E642">
        <v>2</v>
      </c>
      <c r="F642" s="5">
        <v>1.0147089999999999E-3</v>
      </c>
      <c r="G642" s="5">
        <v>3.602252</v>
      </c>
      <c r="H642" s="5">
        <v>3.655237524668E-3</v>
      </c>
      <c r="I642" s="5">
        <v>1.5030239999999999E-3</v>
      </c>
      <c r="J642" s="5">
        <v>1.121335E-8</v>
      </c>
      <c r="K642" s="5">
        <v>4.8984349999999996E-3</v>
      </c>
      <c r="L642" s="5">
        <v>1.0515780000000001E-8</v>
      </c>
      <c r="M642" s="5">
        <v>1.5030239999999999E-3</v>
      </c>
      <c r="N642" s="5">
        <v>0</v>
      </c>
    </row>
    <row r="643" spans="1:14" x14ac:dyDescent="0.2">
      <c r="A643" s="1">
        <v>642</v>
      </c>
      <c r="B643" s="4">
        <v>5082.0586999999996</v>
      </c>
      <c r="C643" s="4">
        <v>5052.0101999999997</v>
      </c>
      <c r="D643">
        <v>1</v>
      </c>
      <c r="E643">
        <v>2</v>
      </c>
      <c r="F643" s="5">
        <v>9.6321109999999998E-4</v>
      </c>
      <c r="G643" s="5">
        <v>3.6021070000000002</v>
      </c>
      <c r="H643" s="5">
        <v>3.4695894457877001E-3</v>
      </c>
      <c r="I643" s="5">
        <v>1.5059159999999999E-3</v>
      </c>
      <c r="J643" s="5">
        <v>1.121335E-8</v>
      </c>
      <c r="K643" s="5">
        <v>4.9088530000000003E-3</v>
      </c>
      <c r="L643" s="5">
        <v>1.0515780000000001E-8</v>
      </c>
      <c r="M643" s="5">
        <v>1.5059159999999999E-3</v>
      </c>
      <c r="N643" s="5">
        <v>0</v>
      </c>
    </row>
    <row r="644" spans="1:14" x14ac:dyDescent="0.2">
      <c r="A644" s="1">
        <v>643</v>
      </c>
      <c r="B644" s="4">
        <v>5092.0587999999998</v>
      </c>
      <c r="C644" s="4">
        <v>5062.0102999999999</v>
      </c>
      <c r="D644">
        <v>1</v>
      </c>
      <c r="E644">
        <v>2</v>
      </c>
      <c r="F644" s="5">
        <v>1.062393E-3</v>
      </c>
      <c r="G644" s="5">
        <v>3.6019700000000001</v>
      </c>
      <c r="H644" s="5">
        <v>3.8267077142100001E-3</v>
      </c>
      <c r="I644" s="5">
        <v>1.5087880000000001E-3</v>
      </c>
      <c r="J644" s="5">
        <v>1.121335E-8</v>
      </c>
      <c r="K644" s="5">
        <v>4.9191970000000002E-3</v>
      </c>
      <c r="L644" s="5">
        <v>1.0515780000000001E-8</v>
      </c>
      <c r="M644" s="5">
        <v>1.5087880000000001E-3</v>
      </c>
      <c r="N644" s="5">
        <v>0</v>
      </c>
    </row>
    <row r="645" spans="1:14" x14ac:dyDescent="0.2">
      <c r="A645" s="1">
        <v>644</v>
      </c>
      <c r="B645" s="4">
        <v>5102.0589</v>
      </c>
      <c r="C645" s="4">
        <v>5072.0104000000001</v>
      </c>
      <c r="D645">
        <v>1</v>
      </c>
      <c r="E645">
        <v>2</v>
      </c>
      <c r="F645" s="5">
        <v>1.0128019999999999E-3</v>
      </c>
      <c r="G645" s="5">
        <v>3.6020599999999998</v>
      </c>
      <c r="H645" s="5">
        <v>3.64817357212E-3</v>
      </c>
      <c r="I645" s="5">
        <v>1.5116489999999999E-3</v>
      </c>
      <c r="J645" s="5">
        <v>1.121335E-8</v>
      </c>
      <c r="K645" s="5">
        <v>4.9295040000000004E-3</v>
      </c>
      <c r="L645" s="5">
        <v>1.0515780000000001E-8</v>
      </c>
      <c r="M645" s="5">
        <v>1.5116489999999999E-3</v>
      </c>
      <c r="N645" s="5">
        <v>0</v>
      </c>
    </row>
    <row r="646" spans="1:14" x14ac:dyDescent="0.2">
      <c r="A646" s="1">
        <v>645</v>
      </c>
      <c r="B646" s="4">
        <v>5112.0590000000002</v>
      </c>
      <c r="C646" s="4">
        <v>5082.0105000000003</v>
      </c>
      <c r="D646">
        <v>1</v>
      </c>
      <c r="E646">
        <v>2</v>
      </c>
      <c r="F646" s="5">
        <v>1.0013579999999999E-3</v>
      </c>
      <c r="G646" s="5">
        <v>3.6021010000000002</v>
      </c>
      <c r="H646" s="5">
        <v>3.6069926531580002E-3</v>
      </c>
      <c r="I646" s="5">
        <v>1.5145429999999999E-3</v>
      </c>
      <c r="J646" s="5">
        <v>1.121335E-8</v>
      </c>
      <c r="K646" s="5">
        <v>4.9399270000000002E-3</v>
      </c>
      <c r="L646" s="5">
        <v>1.0515780000000001E-8</v>
      </c>
      <c r="M646" s="5">
        <v>1.5145429999999999E-3</v>
      </c>
      <c r="N646" s="5">
        <v>0</v>
      </c>
    </row>
    <row r="647" spans="1:14" x14ac:dyDescent="0.2">
      <c r="A647" s="1">
        <v>646</v>
      </c>
      <c r="B647" s="4">
        <v>5122.0592999999999</v>
      </c>
      <c r="C647" s="4">
        <v>5092.0108</v>
      </c>
      <c r="D647">
        <v>1</v>
      </c>
      <c r="E647">
        <v>2</v>
      </c>
      <c r="F647" s="5">
        <v>1.018524E-3</v>
      </c>
      <c r="G647" s="5">
        <v>3.6021339999999999</v>
      </c>
      <c r="H647" s="5">
        <v>3.6688599302160002E-3</v>
      </c>
      <c r="I647" s="5">
        <v>1.5174229999999999E-3</v>
      </c>
      <c r="J647" s="5">
        <v>1.121335E-8</v>
      </c>
      <c r="K647" s="5">
        <v>4.9503000000000004E-3</v>
      </c>
      <c r="L647" s="5">
        <v>1.0515780000000001E-8</v>
      </c>
      <c r="M647" s="5">
        <v>1.5174229999999999E-3</v>
      </c>
      <c r="N647" s="5">
        <v>0</v>
      </c>
    </row>
    <row r="648" spans="1:14" x14ac:dyDescent="0.2">
      <c r="A648" s="1">
        <v>647</v>
      </c>
      <c r="B648" s="4">
        <v>5132.0592999999999</v>
      </c>
      <c r="C648" s="4">
        <v>5102.0108</v>
      </c>
      <c r="D648">
        <v>1</v>
      </c>
      <c r="E648">
        <v>2</v>
      </c>
      <c r="F648" s="5">
        <v>8.8882450000000003E-4</v>
      </c>
      <c r="G648" s="5">
        <v>3.6026120000000001</v>
      </c>
      <c r="H648" s="5">
        <v>3.2020898095939999E-3</v>
      </c>
      <c r="I648" s="5">
        <v>1.5202939999999999E-3</v>
      </c>
      <c r="J648" s="5">
        <v>1.121335E-8</v>
      </c>
      <c r="K648" s="5">
        <v>4.9606440000000002E-3</v>
      </c>
      <c r="L648" s="5">
        <v>1.0515780000000001E-8</v>
      </c>
      <c r="M648" s="5">
        <v>1.5202939999999999E-3</v>
      </c>
      <c r="N648" s="5">
        <v>0</v>
      </c>
    </row>
    <row r="649" spans="1:14" x14ac:dyDescent="0.2">
      <c r="A649" s="1">
        <v>648</v>
      </c>
      <c r="B649" s="4">
        <v>5142.0596999999998</v>
      </c>
      <c r="C649" s="4">
        <v>5112.0111999999999</v>
      </c>
      <c r="D649">
        <v>1</v>
      </c>
      <c r="E649">
        <v>2</v>
      </c>
      <c r="F649" s="5">
        <v>1.0890959999999999E-3</v>
      </c>
      <c r="G649" s="5">
        <v>3.6024219999999998</v>
      </c>
      <c r="H649" s="5">
        <v>3.9233833905120002E-3</v>
      </c>
      <c r="I649" s="5">
        <v>1.5231800000000001E-3</v>
      </c>
      <c r="J649" s="5">
        <v>1.121335E-8</v>
      </c>
      <c r="K649" s="5">
        <v>4.9710400000000004E-3</v>
      </c>
      <c r="L649" s="5">
        <v>1.0515780000000001E-8</v>
      </c>
      <c r="M649" s="5">
        <v>1.5231800000000001E-3</v>
      </c>
      <c r="N649" s="5">
        <v>0</v>
      </c>
    </row>
    <row r="650" spans="1:14" x14ac:dyDescent="0.2">
      <c r="A650" s="1">
        <v>649</v>
      </c>
      <c r="B650" s="4">
        <v>5152.0599000000002</v>
      </c>
      <c r="C650" s="4">
        <v>5122.0114000000003</v>
      </c>
      <c r="D650">
        <v>1</v>
      </c>
      <c r="E650">
        <v>2</v>
      </c>
      <c r="F650" s="5">
        <v>9.346008E-4</v>
      </c>
      <c r="G650" s="5">
        <v>3.6024889999999998</v>
      </c>
      <c r="H650" s="5">
        <v>3.3668891013912002E-3</v>
      </c>
      <c r="I650" s="5">
        <v>1.52608E-3</v>
      </c>
      <c r="J650" s="5">
        <v>1.121335E-8</v>
      </c>
      <c r="K650" s="5">
        <v>4.9814880000000001E-3</v>
      </c>
      <c r="L650" s="5">
        <v>1.0515780000000001E-8</v>
      </c>
      <c r="M650" s="5">
        <v>1.52608E-3</v>
      </c>
      <c r="N650" s="5">
        <v>0</v>
      </c>
    </row>
    <row r="651" spans="1:14" x14ac:dyDescent="0.2">
      <c r="A651" s="1">
        <v>650</v>
      </c>
      <c r="B651" s="4">
        <v>5162.0601999999999</v>
      </c>
      <c r="C651" s="4">
        <v>5132.0117</v>
      </c>
      <c r="D651">
        <v>1</v>
      </c>
      <c r="E651">
        <v>2</v>
      </c>
      <c r="F651" s="5">
        <v>1.060486E-3</v>
      </c>
      <c r="G651" s="5">
        <v>3.6027619999999998</v>
      </c>
      <c r="H651" s="5">
        <v>3.8206786623320001E-3</v>
      </c>
      <c r="I651" s="5">
        <v>1.528918E-3</v>
      </c>
      <c r="J651" s="5">
        <v>1.121335E-8</v>
      </c>
      <c r="K651" s="5">
        <v>4.9917130000000001E-3</v>
      </c>
      <c r="L651" s="5">
        <v>1.0515780000000001E-8</v>
      </c>
      <c r="M651" s="5">
        <v>1.528918E-3</v>
      </c>
      <c r="N651" s="5">
        <v>0</v>
      </c>
    </row>
    <row r="652" spans="1:14" x14ac:dyDescent="0.2">
      <c r="A652" s="1">
        <v>651</v>
      </c>
      <c r="B652" s="4">
        <v>5172.0605999999998</v>
      </c>
      <c r="C652" s="4">
        <v>5142.0120999999999</v>
      </c>
      <c r="D652">
        <v>1</v>
      </c>
      <c r="E652">
        <v>2</v>
      </c>
      <c r="F652" s="5">
        <v>9.8228450000000011E-4</v>
      </c>
      <c r="G652" s="5">
        <v>3.6026660000000001</v>
      </c>
      <c r="H652" s="5">
        <v>3.5388429704769999E-3</v>
      </c>
      <c r="I652" s="5">
        <v>1.5318E-3</v>
      </c>
      <c r="J652" s="5">
        <v>1.121335E-8</v>
      </c>
      <c r="K652" s="5">
        <v>5.0020969999999996E-3</v>
      </c>
      <c r="L652" s="5">
        <v>1.0515780000000001E-8</v>
      </c>
      <c r="M652" s="5">
        <v>1.5318E-3</v>
      </c>
      <c r="N652" s="5">
        <v>0</v>
      </c>
    </row>
    <row r="653" spans="1:14" x14ac:dyDescent="0.2">
      <c r="A653" s="1">
        <v>652</v>
      </c>
      <c r="B653" s="4">
        <v>5182.0607</v>
      </c>
      <c r="C653" s="4">
        <v>5152.0122000000001</v>
      </c>
      <c r="D653">
        <v>1</v>
      </c>
      <c r="E653">
        <v>2</v>
      </c>
      <c r="F653" s="5">
        <v>1.1196139999999999E-3</v>
      </c>
      <c r="G653" s="5">
        <v>3.6025230000000001</v>
      </c>
      <c r="H653" s="5">
        <v>4.0334351861219999E-3</v>
      </c>
      <c r="I653" s="5">
        <v>1.5346719999999999E-3</v>
      </c>
      <c r="J653" s="5">
        <v>1.121335E-8</v>
      </c>
      <c r="K653" s="5">
        <v>5.0124410000000003E-3</v>
      </c>
      <c r="L653" s="5">
        <v>1.0515780000000001E-8</v>
      </c>
      <c r="M653" s="5">
        <v>1.5346719999999999E-3</v>
      </c>
      <c r="N653" s="5">
        <v>0</v>
      </c>
    </row>
    <row r="654" spans="1:14" x14ac:dyDescent="0.2">
      <c r="A654" s="1">
        <v>653</v>
      </c>
      <c r="B654" s="4">
        <v>5192.0613000000003</v>
      </c>
      <c r="C654" s="4">
        <v>5162.0128000000004</v>
      </c>
      <c r="D654">
        <v>1</v>
      </c>
      <c r="E654">
        <v>2</v>
      </c>
      <c r="F654" s="5">
        <v>1.0356899999999999E-3</v>
      </c>
      <c r="G654" s="5">
        <v>3.602929</v>
      </c>
      <c r="H654" s="5">
        <v>3.73151753601E-3</v>
      </c>
      <c r="I654" s="5">
        <v>1.5375720000000001E-3</v>
      </c>
      <c r="J654" s="5">
        <v>1.121335E-8</v>
      </c>
      <c r="K654" s="5">
        <v>5.022889E-3</v>
      </c>
      <c r="L654" s="5">
        <v>1.0515780000000001E-8</v>
      </c>
      <c r="M654" s="5">
        <v>1.5375720000000001E-3</v>
      </c>
      <c r="N654" s="5">
        <v>0</v>
      </c>
    </row>
    <row r="655" spans="1:14" x14ac:dyDescent="0.2">
      <c r="A655" s="1">
        <v>654</v>
      </c>
      <c r="B655" s="4">
        <v>5202.0613999999996</v>
      </c>
      <c r="C655" s="4">
        <v>5172.0128999999997</v>
      </c>
      <c r="D655">
        <v>1</v>
      </c>
      <c r="E655">
        <v>2</v>
      </c>
      <c r="F655" s="5">
        <v>9.9182130000000004E-4</v>
      </c>
      <c r="G655" s="5">
        <v>3.6031369999999998</v>
      </c>
      <c r="H655" s="5">
        <v>3.5736680234180998E-3</v>
      </c>
      <c r="I655" s="5">
        <v>1.5404520000000001E-3</v>
      </c>
      <c r="J655" s="5">
        <v>1.121335E-8</v>
      </c>
      <c r="K655" s="5">
        <v>5.0332659999999998E-3</v>
      </c>
      <c r="L655" s="5">
        <v>1.0515780000000001E-8</v>
      </c>
      <c r="M655" s="5">
        <v>1.5404520000000001E-3</v>
      </c>
      <c r="N655" s="5">
        <v>0</v>
      </c>
    </row>
    <row r="656" spans="1:14" x14ac:dyDescent="0.2">
      <c r="A656" s="1">
        <v>655</v>
      </c>
      <c r="B656" s="4">
        <v>5212.0614999999998</v>
      </c>
      <c r="C656" s="4">
        <v>5182.0129999999999</v>
      </c>
      <c r="D656">
        <v>1</v>
      </c>
      <c r="E656">
        <v>2</v>
      </c>
      <c r="F656" s="5">
        <v>1.041412E-3</v>
      </c>
      <c r="G656" s="5">
        <v>3.6029550000000001</v>
      </c>
      <c r="H656" s="5">
        <v>3.75216057246E-3</v>
      </c>
      <c r="I656" s="5">
        <v>1.5433720000000001E-3</v>
      </c>
      <c r="J656" s="5">
        <v>1.121335E-8</v>
      </c>
      <c r="K656" s="5">
        <v>5.0437889999999999E-3</v>
      </c>
      <c r="L656" s="5">
        <v>1.0515780000000001E-8</v>
      </c>
      <c r="M656" s="5">
        <v>1.5433720000000001E-3</v>
      </c>
      <c r="N656" s="5">
        <v>0</v>
      </c>
    </row>
    <row r="657" spans="1:14" x14ac:dyDescent="0.2">
      <c r="A657" s="1">
        <v>656</v>
      </c>
      <c r="B657" s="4">
        <v>5222.0619999999999</v>
      </c>
      <c r="C657" s="4">
        <v>5192.0135</v>
      </c>
      <c r="D657">
        <v>1</v>
      </c>
      <c r="E657">
        <v>2</v>
      </c>
      <c r="F657" s="5">
        <v>1.0776519999999999E-3</v>
      </c>
      <c r="G657" s="5">
        <v>3.6034809999999999</v>
      </c>
      <c r="H657" s="5">
        <v>3.8832985066120001E-3</v>
      </c>
      <c r="I657" s="5">
        <v>1.5462749999999999E-3</v>
      </c>
      <c r="J657" s="5">
        <v>1.121335E-8</v>
      </c>
      <c r="K657" s="5">
        <v>5.0542470000000004E-3</v>
      </c>
      <c r="L657" s="5">
        <v>1.0515780000000001E-8</v>
      </c>
      <c r="M657" s="5">
        <v>1.5462749999999999E-3</v>
      </c>
      <c r="N657" s="5">
        <v>0</v>
      </c>
    </row>
    <row r="658" spans="1:14" x14ac:dyDescent="0.2">
      <c r="A658" s="1">
        <v>657</v>
      </c>
      <c r="B658" s="4">
        <v>5232.0622999999996</v>
      </c>
      <c r="C658" s="4">
        <v>5202.0137999999997</v>
      </c>
      <c r="D658">
        <v>1</v>
      </c>
      <c r="E658">
        <v>2</v>
      </c>
      <c r="F658" s="5">
        <v>1.041412E-3</v>
      </c>
      <c r="G658" s="5">
        <v>3.6034860000000002</v>
      </c>
      <c r="H658" s="5">
        <v>3.7527135622320001E-3</v>
      </c>
      <c r="I658" s="5">
        <v>1.5491840000000001E-3</v>
      </c>
      <c r="J658" s="5">
        <v>1.121335E-8</v>
      </c>
      <c r="K658" s="5">
        <v>5.0647310000000003E-3</v>
      </c>
      <c r="L658" s="5">
        <v>1.0515780000000001E-8</v>
      </c>
      <c r="M658" s="5">
        <v>1.5491840000000001E-3</v>
      </c>
      <c r="N658" s="5">
        <v>0</v>
      </c>
    </row>
    <row r="659" spans="1:14" x14ac:dyDescent="0.2">
      <c r="A659" s="1">
        <v>658</v>
      </c>
      <c r="B659" s="4">
        <v>5242.0627999999997</v>
      </c>
      <c r="C659" s="4">
        <v>5212.0142999999998</v>
      </c>
      <c r="D659">
        <v>1</v>
      </c>
      <c r="E659">
        <v>2</v>
      </c>
      <c r="F659" s="5">
        <v>1.073837E-3</v>
      </c>
      <c r="G659" s="5">
        <v>3.6038260000000002</v>
      </c>
      <c r="H659" s="5">
        <v>3.8699217003619999E-3</v>
      </c>
      <c r="I659" s="5">
        <v>1.5520969999999999E-3</v>
      </c>
      <c r="J659" s="5">
        <v>1.121335E-8</v>
      </c>
      <c r="K659" s="5">
        <v>5.0752280000000002E-3</v>
      </c>
      <c r="L659" s="5">
        <v>1.0515780000000001E-8</v>
      </c>
      <c r="M659" s="5">
        <v>1.5520969999999999E-3</v>
      </c>
      <c r="N659" s="5">
        <v>0</v>
      </c>
    </row>
    <row r="660" spans="1:14" x14ac:dyDescent="0.2">
      <c r="A660" s="1">
        <v>659</v>
      </c>
      <c r="B660" s="4">
        <v>5252.0628999999999</v>
      </c>
      <c r="C660" s="4">
        <v>5222.0144</v>
      </c>
      <c r="D660">
        <v>1</v>
      </c>
      <c r="E660">
        <v>2</v>
      </c>
      <c r="F660" s="5">
        <v>1.1100769999999999E-3</v>
      </c>
      <c r="G660" s="5">
        <v>3.604066</v>
      </c>
      <c r="H660" s="5">
        <v>4.0007907730820001E-3</v>
      </c>
      <c r="I660" s="5">
        <v>1.5550379999999999E-3</v>
      </c>
      <c r="J660" s="5">
        <v>1.121335E-8</v>
      </c>
      <c r="K660" s="5">
        <v>5.0858259999999999E-3</v>
      </c>
      <c r="L660" s="5">
        <v>1.0515780000000001E-8</v>
      </c>
      <c r="M660" s="5">
        <v>1.5550379999999999E-3</v>
      </c>
      <c r="N660" s="5">
        <v>0</v>
      </c>
    </row>
    <row r="661" spans="1:14" x14ac:dyDescent="0.2">
      <c r="A661" s="1">
        <v>660</v>
      </c>
      <c r="B661" s="4">
        <v>5262.0631000000003</v>
      </c>
      <c r="C661" s="4">
        <v>5232.0146000000004</v>
      </c>
      <c r="D661">
        <v>1</v>
      </c>
      <c r="E661">
        <v>2</v>
      </c>
      <c r="F661" s="5">
        <v>9.4223020000000002E-4</v>
      </c>
      <c r="G661" s="5">
        <v>3.6036320000000002</v>
      </c>
      <c r="H661" s="5">
        <v>3.3954509000863999E-3</v>
      </c>
      <c r="I661" s="5">
        <v>1.5579789999999999E-3</v>
      </c>
      <c r="J661" s="5">
        <v>1.121335E-8</v>
      </c>
      <c r="K661" s="5">
        <v>5.0964260000000003E-3</v>
      </c>
      <c r="L661" s="5">
        <v>1.0515780000000001E-8</v>
      </c>
      <c r="M661" s="5">
        <v>1.5579789999999999E-3</v>
      </c>
      <c r="N661" s="5">
        <v>0</v>
      </c>
    </row>
    <row r="662" spans="1:14" x14ac:dyDescent="0.2">
      <c r="A662" s="1">
        <v>661</v>
      </c>
      <c r="B662" s="4">
        <v>5272.0634</v>
      </c>
      <c r="C662" s="4">
        <v>5242.0149000000001</v>
      </c>
      <c r="D662">
        <v>1</v>
      </c>
      <c r="E662">
        <v>2</v>
      </c>
      <c r="F662" s="5">
        <v>9.8419190000000002E-4</v>
      </c>
      <c r="G662" s="5">
        <v>3.6038990000000002</v>
      </c>
      <c r="H662" s="5">
        <v>3.5469282042180999E-3</v>
      </c>
      <c r="I662" s="5">
        <v>1.5608379999999999E-3</v>
      </c>
      <c r="J662" s="5">
        <v>1.121335E-8</v>
      </c>
      <c r="K662" s="5">
        <v>5.1067270000000001E-3</v>
      </c>
      <c r="L662" s="5">
        <v>1.0515780000000001E-8</v>
      </c>
      <c r="M662" s="5">
        <v>1.5608379999999999E-3</v>
      </c>
      <c r="N662" s="5">
        <v>0</v>
      </c>
    </row>
    <row r="663" spans="1:14" x14ac:dyDescent="0.2">
      <c r="A663" s="1">
        <v>662</v>
      </c>
      <c r="B663" s="4">
        <v>5282.0636000000004</v>
      </c>
      <c r="C663" s="4">
        <v>5252.0150999999996</v>
      </c>
      <c r="D663">
        <v>1</v>
      </c>
      <c r="E663">
        <v>2</v>
      </c>
      <c r="F663" s="5">
        <v>1.0128019999999999E-3</v>
      </c>
      <c r="G663" s="5">
        <v>3.6040519999999998</v>
      </c>
      <c r="H663" s="5">
        <v>3.650191073704E-3</v>
      </c>
      <c r="I663" s="5">
        <v>1.563739E-3</v>
      </c>
      <c r="J663" s="5">
        <v>1.121335E-8</v>
      </c>
      <c r="K663" s="5">
        <v>5.117183E-3</v>
      </c>
      <c r="L663" s="5">
        <v>1.0515780000000001E-8</v>
      </c>
      <c r="M663" s="5">
        <v>1.563739E-3</v>
      </c>
      <c r="N663" s="5">
        <v>0</v>
      </c>
    </row>
    <row r="664" spans="1:14" x14ac:dyDescent="0.2">
      <c r="A664" s="1">
        <v>663</v>
      </c>
      <c r="B664" s="4">
        <v>5292.0637999999999</v>
      </c>
      <c r="C664" s="4">
        <v>5262.0153</v>
      </c>
      <c r="D664">
        <v>1</v>
      </c>
      <c r="E664">
        <v>2</v>
      </c>
      <c r="F664" s="5">
        <v>1.0795589999999999E-3</v>
      </c>
      <c r="G664" s="5">
        <v>3.603799</v>
      </c>
      <c r="H664" s="5">
        <v>3.8905136446409998E-3</v>
      </c>
      <c r="I664" s="5">
        <v>1.5666479999999999E-3</v>
      </c>
      <c r="J664" s="5">
        <v>1.121335E-8</v>
      </c>
      <c r="K664" s="5">
        <v>5.1276669999999998E-3</v>
      </c>
      <c r="L664" s="5">
        <v>1.0515780000000001E-8</v>
      </c>
      <c r="M664" s="5">
        <v>1.5666479999999999E-3</v>
      </c>
      <c r="N664" s="5">
        <v>0</v>
      </c>
    </row>
    <row r="665" spans="1:14" x14ac:dyDescent="0.2">
      <c r="A665" s="1">
        <v>664</v>
      </c>
      <c r="B665" s="4">
        <v>5302.0645000000004</v>
      </c>
      <c r="C665" s="4">
        <v>5272.0159999999996</v>
      </c>
      <c r="D665">
        <v>1</v>
      </c>
      <c r="E665">
        <v>2</v>
      </c>
      <c r="F665" s="5">
        <v>1.070023E-3</v>
      </c>
      <c r="G665" s="5">
        <v>3.6040559999999999</v>
      </c>
      <c r="H665" s="5">
        <v>3.8564228132879999E-3</v>
      </c>
      <c r="I665" s="5">
        <v>1.569544E-3</v>
      </c>
      <c r="J665" s="5">
        <v>1.121335E-8</v>
      </c>
      <c r="K665" s="5">
        <v>5.1381040000000001E-3</v>
      </c>
      <c r="L665" s="5">
        <v>1.0515780000000001E-8</v>
      </c>
      <c r="M665" s="5">
        <v>1.569544E-3</v>
      </c>
      <c r="N665" s="5">
        <v>0</v>
      </c>
    </row>
    <row r="666" spans="1:14" x14ac:dyDescent="0.2">
      <c r="A666" s="1">
        <v>665</v>
      </c>
      <c r="B666" s="4">
        <v>5312.0646999999999</v>
      </c>
      <c r="C666" s="4">
        <v>5282.0162</v>
      </c>
      <c r="D666">
        <v>1</v>
      </c>
      <c r="E666">
        <v>2</v>
      </c>
      <c r="F666" s="5">
        <v>1.041412E-3</v>
      </c>
      <c r="G666" s="5">
        <v>3.6042429999999999</v>
      </c>
      <c r="H666" s="5">
        <v>3.7535019111160002E-3</v>
      </c>
      <c r="I666" s="5">
        <v>1.572461E-3</v>
      </c>
      <c r="J666" s="5">
        <v>1.121335E-8</v>
      </c>
      <c r="K666" s="5">
        <v>5.1486179999999998E-3</v>
      </c>
      <c r="L666" s="5">
        <v>1.0515780000000001E-8</v>
      </c>
      <c r="M666" s="5">
        <v>1.572461E-3</v>
      </c>
      <c r="N666" s="5">
        <v>0</v>
      </c>
    </row>
    <row r="667" spans="1:14" x14ac:dyDescent="0.2">
      <c r="A667" s="1">
        <v>666</v>
      </c>
      <c r="B667" s="4">
        <v>5322.0650999999998</v>
      </c>
      <c r="C667" s="4">
        <v>5292.0165999999999</v>
      </c>
      <c r="D667">
        <v>1</v>
      </c>
      <c r="E667">
        <v>2</v>
      </c>
      <c r="F667" s="5">
        <v>1.081467E-3</v>
      </c>
      <c r="G667" s="5">
        <v>3.6044260000000001</v>
      </c>
      <c r="H667" s="5">
        <v>3.8980677729420002E-3</v>
      </c>
      <c r="I667" s="5">
        <v>1.5753410000000001E-3</v>
      </c>
      <c r="J667" s="5">
        <v>1.121335E-8</v>
      </c>
      <c r="K667" s="5">
        <v>5.1589950000000004E-3</v>
      </c>
      <c r="L667" s="5">
        <v>1.0515780000000001E-8</v>
      </c>
      <c r="M667" s="5">
        <v>1.5753410000000001E-3</v>
      </c>
      <c r="N667" s="5">
        <v>0</v>
      </c>
    </row>
    <row r="668" spans="1:14" x14ac:dyDescent="0.2">
      <c r="A668" s="1">
        <v>667</v>
      </c>
      <c r="B668" s="4">
        <v>5332.0655999999999</v>
      </c>
      <c r="C668" s="4">
        <v>5302.0171</v>
      </c>
      <c r="D668">
        <v>1</v>
      </c>
      <c r="E668">
        <v>2</v>
      </c>
      <c r="F668" s="5">
        <v>1.1348720000000001E-3</v>
      </c>
      <c r="G668" s="5">
        <v>3.604816</v>
      </c>
      <c r="H668" s="5">
        <v>4.091004743552E-3</v>
      </c>
      <c r="I668" s="5">
        <v>1.578273E-3</v>
      </c>
      <c r="J668" s="5">
        <v>1.121335E-8</v>
      </c>
      <c r="K668" s="5">
        <v>5.1695650000000001E-3</v>
      </c>
      <c r="L668" s="5">
        <v>1.0515780000000001E-8</v>
      </c>
      <c r="M668" s="5">
        <v>1.578273E-3</v>
      </c>
      <c r="N668" s="5">
        <v>0</v>
      </c>
    </row>
    <row r="669" spans="1:14" x14ac:dyDescent="0.2">
      <c r="A669" s="1">
        <v>668</v>
      </c>
      <c r="B669" s="4">
        <v>5342.0654999999997</v>
      </c>
      <c r="C669" s="4">
        <v>5312.0169999999998</v>
      </c>
      <c r="D669">
        <v>1</v>
      </c>
      <c r="E669">
        <v>2</v>
      </c>
      <c r="F669" s="5">
        <v>1.0356899999999999E-3</v>
      </c>
      <c r="G669" s="5">
        <v>3.603844</v>
      </c>
      <c r="H669" s="5">
        <v>3.7324651923599998E-3</v>
      </c>
      <c r="I669" s="5">
        <v>1.581189E-3</v>
      </c>
      <c r="J669" s="5">
        <v>1.121335E-8</v>
      </c>
      <c r="K669" s="5">
        <v>5.1800750000000001E-3</v>
      </c>
      <c r="L669" s="5">
        <v>1.0515780000000001E-8</v>
      </c>
      <c r="M669" s="5">
        <v>1.581189E-3</v>
      </c>
      <c r="N669" s="5">
        <v>0</v>
      </c>
    </row>
    <row r="670" spans="1:14" x14ac:dyDescent="0.2">
      <c r="A670" s="1">
        <v>669</v>
      </c>
      <c r="B670" s="4">
        <v>5352.0659999999998</v>
      </c>
      <c r="C670" s="4">
        <v>5322.0174999999999</v>
      </c>
      <c r="D670">
        <v>1</v>
      </c>
      <c r="E670">
        <v>2</v>
      </c>
      <c r="F670" s="5">
        <v>1.008987E-3</v>
      </c>
      <c r="G670" s="5">
        <v>3.6041910000000001</v>
      </c>
      <c r="H670" s="5">
        <v>3.6365818645169999E-3</v>
      </c>
      <c r="I670" s="5">
        <v>1.584081E-3</v>
      </c>
      <c r="J670" s="5">
        <v>1.121335E-8</v>
      </c>
      <c r="K670" s="5">
        <v>5.190498E-3</v>
      </c>
      <c r="L670" s="5">
        <v>1.0515780000000001E-8</v>
      </c>
      <c r="M670" s="5">
        <v>1.584081E-3</v>
      </c>
      <c r="N670" s="5">
        <v>0</v>
      </c>
    </row>
    <row r="671" spans="1:14" x14ac:dyDescent="0.2">
      <c r="A671" s="1">
        <v>670</v>
      </c>
      <c r="B671" s="4">
        <v>5362.0662000000002</v>
      </c>
      <c r="C671" s="4">
        <v>5332.0177000000003</v>
      </c>
      <c r="D671">
        <v>1</v>
      </c>
      <c r="E671">
        <v>2</v>
      </c>
      <c r="F671" s="5">
        <v>1.0566709999999999E-3</v>
      </c>
      <c r="G671" s="5">
        <v>3.6044969999999998</v>
      </c>
      <c r="H671" s="5">
        <v>3.8087674494869999E-3</v>
      </c>
      <c r="I671" s="5">
        <v>1.5870019999999999E-3</v>
      </c>
      <c r="J671" s="5">
        <v>1.121335E-8</v>
      </c>
      <c r="K671" s="5">
        <v>5.2010260000000001E-3</v>
      </c>
      <c r="L671" s="5">
        <v>1.0515780000000001E-8</v>
      </c>
      <c r="M671" s="5">
        <v>1.5870019999999999E-3</v>
      </c>
      <c r="N671" s="5">
        <v>0</v>
      </c>
    </row>
    <row r="672" spans="1:14" x14ac:dyDescent="0.2">
      <c r="A672" s="1">
        <v>671</v>
      </c>
      <c r="B672" s="4">
        <v>5372.0667999999996</v>
      </c>
      <c r="C672" s="4">
        <v>5342.0182999999997</v>
      </c>
      <c r="D672">
        <v>1</v>
      </c>
      <c r="E672">
        <v>2</v>
      </c>
      <c r="F672" s="5">
        <v>1.018524E-3</v>
      </c>
      <c r="G672" s="5">
        <v>3.6038389999999998</v>
      </c>
      <c r="H672" s="5">
        <v>3.670596513636E-3</v>
      </c>
      <c r="I672" s="5">
        <v>1.5899149999999999E-3</v>
      </c>
      <c r="J672" s="5">
        <v>1.121335E-8</v>
      </c>
      <c r="K672" s="5">
        <v>5.2115240000000004E-3</v>
      </c>
      <c r="L672" s="5">
        <v>1.0515780000000001E-8</v>
      </c>
      <c r="M672" s="5">
        <v>1.5899149999999999E-3</v>
      </c>
      <c r="N672" s="5">
        <v>0</v>
      </c>
    </row>
    <row r="673" spans="1:14" x14ac:dyDescent="0.2">
      <c r="A673" s="1">
        <v>672</v>
      </c>
      <c r="B673" s="4">
        <v>5382.0673999999999</v>
      </c>
      <c r="C673" s="4">
        <v>5352.0189</v>
      </c>
      <c r="D673">
        <v>1</v>
      </c>
      <c r="E673">
        <v>2</v>
      </c>
      <c r="F673" s="5">
        <v>1.0032649999999999E-3</v>
      </c>
      <c r="G673" s="5">
        <v>3.6044879999999999</v>
      </c>
      <c r="H673" s="5">
        <v>3.6162566533200001E-3</v>
      </c>
      <c r="I673" s="5">
        <v>1.592801E-3</v>
      </c>
      <c r="J673" s="5">
        <v>1.121335E-8</v>
      </c>
      <c r="K673" s="5">
        <v>5.2219279999999998E-3</v>
      </c>
      <c r="L673" s="5">
        <v>1.0515780000000001E-8</v>
      </c>
      <c r="M673" s="5">
        <v>1.592801E-3</v>
      </c>
      <c r="N673" s="5">
        <v>0</v>
      </c>
    </row>
    <row r="674" spans="1:14" x14ac:dyDescent="0.2">
      <c r="A674" s="1">
        <v>673</v>
      </c>
      <c r="B674" s="4">
        <v>5392.0676999999996</v>
      </c>
      <c r="C674" s="4">
        <v>5362.0191999999997</v>
      </c>
      <c r="D674">
        <v>1</v>
      </c>
      <c r="E674">
        <v>2</v>
      </c>
      <c r="F674" s="5">
        <v>1.0547639999999999E-3</v>
      </c>
      <c r="G674" s="5">
        <v>3.6046209999999999</v>
      </c>
      <c r="H674" s="5">
        <v>3.802024464444E-3</v>
      </c>
      <c r="I674" s="5">
        <v>1.595717E-3</v>
      </c>
      <c r="J674" s="5">
        <v>1.121335E-8</v>
      </c>
      <c r="K674" s="5">
        <v>5.2324379999999998E-3</v>
      </c>
      <c r="L674" s="5">
        <v>1.0515780000000001E-8</v>
      </c>
      <c r="M674" s="5">
        <v>1.595717E-3</v>
      </c>
      <c r="N674" s="5">
        <v>0</v>
      </c>
    </row>
    <row r="675" spans="1:14" x14ac:dyDescent="0.2">
      <c r="A675" s="1">
        <v>674</v>
      </c>
      <c r="B675" s="4">
        <v>5402.0677999999998</v>
      </c>
      <c r="C675" s="4">
        <v>5372.0192999999999</v>
      </c>
      <c r="D675">
        <v>1</v>
      </c>
      <c r="E675">
        <v>2</v>
      </c>
      <c r="F675" s="5">
        <v>1.060486E-3</v>
      </c>
      <c r="G675" s="5">
        <v>3.6041699999999999</v>
      </c>
      <c r="H675" s="5">
        <v>3.82217182662E-3</v>
      </c>
      <c r="I675" s="5">
        <v>1.598566E-3</v>
      </c>
      <c r="J675" s="5">
        <v>1.121335E-8</v>
      </c>
      <c r="K675" s="5">
        <v>5.2427079999999996E-3</v>
      </c>
      <c r="L675" s="5">
        <v>1.0515780000000001E-8</v>
      </c>
      <c r="M675" s="5">
        <v>1.598566E-3</v>
      </c>
      <c r="N675" s="5">
        <v>0</v>
      </c>
    </row>
    <row r="676" spans="1:14" x14ac:dyDescent="0.2">
      <c r="A676" s="1">
        <v>675</v>
      </c>
      <c r="B676" s="4">
        <v>5412.0679</v>
      </c>
      <c r="C676" s="4">
        <v>5382.0194000000001</v>
      </c>
      <c r="D676">
        <v>1</v>
      </c>
      <c r="E676">
        <v>2</v>
      </c>
      <c r="F676" s="5">
        <v>1.0337829999999999E-3</v>
      </c>
      <c r="G676" s="5">
        <v>3.604965</v>
      </c>
      <c r="H676" s="5">
        <v>3.7267515325950002E-3</v>
      </c>
      <c r="I676" s="5">
        <v>1.601463E-3</v>
      </c>
      <c r="J676" s="5">
        <v>1.121335E-8</v>
      </c>
      <c r="K676" s="5">
        <v>5.253148E-3</v>
      </c>
      <c r="L676" s="5">
        <v>1.0515780000000001E-8</v>
      </c>
      <c r="M676" s="5">
        <v>1.601463E-3</v>
      </c>
      <c r="N676" s="5">
        <v>0</v>
      </c>
    </row>
    <row r="677" spans="1:14" x14ac:dyDescent="0.2">
      <c r="A677" s="1">
        <v>676</v>
      </c>
      <c r="B677" s="4">
        <v>5422.0684000000001</v>
      </c>
      <c r="C677" s="4">
        <v>5392.0199000000002</v>
      </c>
      <c r="D677">
        <v>1</v>
      </c>
      <c r="E677">
        <v>2</v>
      </c>
      <c r="F677" s="5">
        <v>1.0356899999999999E-3</v>
      </c>
      <c r="G677" s="5">
        <v>3.6048900000000001</v>
      </c>
      <c r="H677" s="5">
        <v>3.7335485241000001E-3</v>
      </c>
      <c r="I677" s="5">
        <v>1.6043819999999999E-3</v>
      </c>
      <c r="J677" s="5">
        <v>1.121335E-8</v>
      </c>
      <c r="K677" s="5">
        <v>5.2636719999999996E-3</v>
      </c>
      <c r="L677" s="5">
        <v>1.0515780000000001E-8</v>
      </c>
      <c r="M677" s="5">
        <v>1.6043819999999999E-3</v>
      </c>
      <c r="N677" s="5">
        <v>0</v>
      </c>
    </row>
    <row r="678" spans="1:14" x14ac:dyDescent="0.2">
      <c r="A678" s="1">
        <v>677</v>
      </c>
      <c r="B678" s="4">
        <v>5432.0689000000002</v>
      </c>
      <c r="C678" s="4">
        <v>5402.0204000000003</v>
      </c>
      <c r="D678">
        <v>1</v>
      </c>
      <c r="E678">
        <v>2</v>
      </c>
      <c r="F678" s="5">
        <v>1.0585779999999999E-3</v>
      </c>
      <c r="G678" s="5">
        <v>3.6053869999999999</v>
      </c>
      <c r="H678" s="5">
        <v>3.8165833596859999E-3</v>
      </c>
      <c r="I678" s="5">
        <v>1.6072879999999999E-3</v>
      </c>
      <c r="J678" s="5">
        <v>1.121335E-8</v>
      </c>
      <c r="K678" s="5">
        <v>5.2741480000000002E-3</v>
      </c>
      <c r="L678" s="5">
        <v>1.0515780000000001E-8</v>
      </c>
      <c r="M678" s="5">
        <v>1.6072879999999999E-3</v>
      </c>
      <c r="N678" s="5">
        <v>0</v>
      </c>
    </row>
    <row r="679" spans="1:14" x14ac:dyDescent="0.2">
      <c r="A679" s="1">
        <v>678</v>
      </c>
      <c r="B679" s="4">
        <v>5442.0690999999997</v>
      </c>
      <c r="C679" s="4">
        <v>5412.0205999999998</v>
      </c>
      <c r="D679">
        <v>1</v>
      </c>
      <c r="E679">
        <v>2</v>
      </c>
      <c r="F679" s="5">
        <v>1.0662079999999999E-3</v>
      </c>
      <c r="G679" s="5">
        <v>3.6056680000000001</v>
      </c>
      <c r="H679" s="5">
        <v>3.8443920669440001E-3</v>
      </c>
      <c r="I679" s="5">
        <v>1.6102810000000001E-3</v>
      </c>
      <c r="J679" s="5">
        <v>1.121335E-8</v>
      </c>
      <c r="K679" s="5">
        <v>5.2849380000000003E-3</v>
      </c>
      <c r="L679" s="5">
        <v>1.0515780000000001E-8</v>
      </c>
      <c r="M679" s="5">
        <v>1.6102810000000001E-3</v>
      </c>
      <c r="N679" s="5">
        <v>0</v>
      </c>
    </row>
    <row r="680" spans="1:14" x14ac:dyDescent="0.2">
      <c r="A680" s="1">
        <v>679</v>
      </c>
      <c r="B680" s="4">
        <v>5452.0690000000004</v>
      </c>
      <c r="C680" s="4">
        <v>5422.0204999999996</v>
      </c>
      <c r="D680">
        <v>1</v>
      </c>
      <c r="E680">
        <v>2</v>
      </c>
      <c r="F680" s="5">
        <v>1.083374E-3</v>
      </c>
      <c r="G680" s="5">
        <v>3.606007</v>
      </c>
      <c r="H680" s="5">
        <v>3.9066542276179998E-3</v>
      </c>
      <c r="I680" s="5">
        <v>1.6132659999999999E-3</v>
      </c>
      <c r="J680" s="5">
        <v>1.121335E-8</v>
      </c>
      <c r="K680" s="5">
        <v>5.2957029999999997E-3</v>
      </c>
      <c r="L680" s="5">
        <v>1.0515780000000001E-8</v>
      </c>
      <c r="M680" s="5">
        <v>1.6132659999999999E-3</v>
      </c>
      <c r="N680" s="5">
        <v>0</v>
      </c>
    </row>
    <row r="681" spans="1:14" x14ac:dyDescent="0.2">
      <c r="A681" s="1">
        <v>680</v>
      </c>
      <c r="B681" s="4">
        <v>5462.0691999999999</v>
      </c>
      <c r="C681" s="4">
        <v>5432.0207</v>
      </c>
      <c r="D681">
        <v>1</v>
      </c>
      <c r="E681">
        <v>2</v>
      </c>
      <c r="F681" s="5">
        <v>1.0662079999999999E-3</v>
      </c>
      <c r="G681" s="5">
        <v>3.6062560000000001</v>
      </c>
      <c r="H681" s="5">
        <v>3.8450189972479999E-3</v>
      </c>
      <c r="I681" s="5">
        <v>1.616246E-3</v>
      </c>
      <c r="J681" s="5">
        <v>1.121335E-8</v>
      </c>
      <c r="K681" s="5">
        <v>5.3064490000000004E-3</v>
      </c>
      <c r="L681" s="5">
        <v>1.0515780000000001E-8</v>
      </c>
      <c r="M681" s="5">
        <v>1.616246E-3</v>
      </c>
      <c r="N681" s="5">
        <v>0</v>
      </c>
    </row>
    <row r="682" spans="1:14" x14ac:dyDescent="0.2">
      <c r="A682" s="1">
        <v>681</v>
      </c>
      <c r="B682" s="4">
        <v>5472.0695999999998</v>
      </c>
      <c r="C682" s="4">
        <v>5442.0210999999999</v>
      </c>
      <c r="D682">
        <v>1</v>
      </c>
      <c r="E682">
        <v>2</v>
      </c>
      <c r="F682" s="5">
        <v>1.1234280000000001E-3</v>
      </c>
      <c r="G682" s="5">
        <v>3.606503</v>
      </c>
      <c r="H682" s="5">
        <v>4.0516464522840001E-3</v>
      </c>
      <c r="I682" s="5">
        <v>1.61922E-3</v>
      </c>
      <c r="J682" s="5">
        <v>1.121335E-8</v>
      </c>
      <c r="K682" s="5">
        <v>5.317174E-3</v>
      </c>
      <c r="L682" s="5">
        <v>1.0515780000000001E-8</v>
      </c>
      <c r="M682" s="5">
        <v>1.61922E-3</v>
      </c>
      <c r="N682" s="5">
        <v>0</v>
      </c>
    </row>
    <row r="683" spans="1:14" x14ac:dyDescent="0.2">
      <c r="A683" s="1">
        <v>682</v>
      </c>
      <c r="B683" s="4">
        <v>5482.0695999999998</v>
      </c>
      <c r="C683" s="4">
        <v>5452.0210999999999</v>
      </c>
      <c r="D683">
        <v>1</v>
      </c>
      <c r="E683">
        <v>2</v>
      </c>
      <c r="F683" s="5">
        <v>1.1634830000000001E-3</v>
      </c>
      <c r="G683" s="5">
        <v>3.6063109999999998</v>
      </c>
      <c r="H683" s="5">
        <v>4.195881541213E-3</v>
      </c>
      <c r="I683" s="5">
        <v>1.622215E-3</v>
      </c>
      <c r="J683" s="5">
        <v>1.121335E-8</v>
      </c>
      <c r="K683" s="5">
        <v>5.3279759999999999E-3</v>
      </c>
      <c r="L683" s="5">
        <v>1.0515780000000001E-8</v>
      </c>
      <c r="M683" s="5">
        <v>1.622215E-3</v>
      </c>
      <c r="N683" s="5">
        <v>0</v>
      </c>
    </row>
    <row r="684" spans="1:14" x14ac:dyDescent="0.2">
      <c r="A684" s="1">
        <v>683</v>
      </c>
      <c r="B684" s="4">
        <v>5492.0702000000001</v>
      </c>
      <c r="C684" s="4">
        <v>5462.0217000000002</v>
      </c>
      <c r="D684">
        <v>1</v>
      </c>
      <c r="E684">
        <v>2</v>
      </c>
      <c r="F684" s="5">
        <v>1.083374E-3</v>
      </c>
      <c r="G684" s="5">
        <v>3.6065689999999999</v>
      </c>
      <c r="H684" s="5">
        <v>3.9072630838059997E-3</v>
      </c>
      <c r="I684" s="5">
        <v>1.6252300000000001E-3</v>
      </c>
      <c r="J684" s="5">
        <v>1.121335E-8</v>
      </c>
      <c r="K684" s="5">
        <v>5.3388489999999997E-3</v>
      </c>
      <c r="L684" s="5">
        <v>1.0515780000000001E-8</v>
      </c>
      <c r="M684" s="5">
        <v>1.6252300000000001E-3</v>
      </c>
      <c r="N684" s="5">
        <v>0</v>
      </c>
    </row>
    <row r="685" spans="1:14" x14ac:dyDescent="0.2">
      <c r="A685" s="1">
        <v>684</v>
      </c>
      <c r="B685" s="4">
        <v>5502.0702000000001</v>
      </c>
      <c r="C685" s="4">
        <v>5472.0217000000002</v>
      </c>
      <c r="D685">
        <v>1</v>
      </c>
      <c r="E685">
        <v>2</v>
      </c>
      <c r="F685" s="5">
        <v>1.0986329999999999E-3</v>
      </c>
      <c r="G685" s="5">
        <v>3.6062180000000001</v>
      </c>
      <c r="H685" s="5">
        <v>3.961910099994E-3</v>
      </c>
      <c r="I685" s="5">
        <v>1.6281760000000001E-3</v>
      </c>
      <c r="J685" s="5">
        <v>1.121335E-8</v>
      </c>
      <c r="K685" s="5">
        <v>5.3494739999999999E-3</v>
      </c>
      <c r="L685" s="5">
        <v>1.0515780000000001E-8</v>
      </c>
      <c r="M685" s="5">
        <v>1.6281760000000001E-3</v>
      </c>
      <c r="N685" s="5">
        <v>0</v>
      </c>
    </row>
    <row r="686" spans="1:14" x14ac:dyDescent="0.2">
      <c r="A686" s="1">
        <v>685</v>
      </c>
      <c r="B686" s="4">
        <v>5512.0707000000002</v>
      </c>
      <c r="C686" s="4">
        <v>5482.0222000000003</v>
      </c>
      <c r="D686">
        <v>1</v>
      </c>
      <c r="E686">
        <v>2</v>
      </c>
      <c r="F686" s="5">
        <v>1.0223389999999999E-3</v>
      </c>
      <c r="G686" s="5">
        <v>3.6060409999999998</v>
      </c>
      <c r="H686" s="5">
        <v>3.6865963498989998E-3</v>
      </c>
      <c r="I686" s="5">
        <v>1.631085E-3</v>
      </c>
      <c r="J686" s="5">
        <v>1.121335E-8</v>
      </c>
      <c r="K686" s="5">
        <v>5.3599650000000004E-3</v>
      </c>
      <c r="L686" s="5">
        <v>1.0515780000000001E-8</v>
      </c>
      <c r="M686" s="5">
        <v>1.631085E-3</v>
      </c>
      <c r="N686" s="5">
        <v>0</v>
      </c>
    </row>
    <row r="687" spans="1:14" x14ac:dyDescent="0.2">
      <c r="A687" s="1">
        <v>686</v>
      </c>
      <c r="B687" s="4">
        <v>5522.0707000000002</v>
      </c>
      <c r="C687" s="4">
        <v>5492.0222000000003</v>
      </c>
      <c r="D687">
        <v>1</v>
      </c>
      <c r="E687">
        <v>2</v>
      </c>
      <c r="F687" s="5">
        <v>1.0566709999999999E-3</v>
      </c>
      <c r="G687" s="5">
        <v>3.606846</v>
      </c>
      <c r="H687" s="5">
        <v>3.8112495696660002E-3</v>
      </c>
      <c r="I687" s="5">
        <v>1.634036E-3</v>
      </c>
      <c r="J687" s="5">
        <v>1.121335E-8</v>
      </c>
      <c r="K687" s="5">
        <v>5.3706070000000003E-3</v>
      </c>
      <c r="L687" s="5">
        <v>1.0515780000000001E-8</v>
      </c>
      <c r="M687" s="5">
        <v>1.634036E-3</v>
      </c>
      <c r="N687" s="5">
        <v>0</v>
      </c>
    </row>
    <row r="688" spans="1:14" x14ac:dyDescent="0.2">
      <c r="A688" s="1">
        <v>687</v>
      </c>
      <c r="B688" s="4">
        <v>5532.0708999999997</v>
      </c>
      <c r="C688" s="4">
        <v>5502.0223999999998</v>
      </c>
      <c r="D688">
        <v>1</v>
      </c>
      <c r="E688">
        <v>2</v>
      </c>
      <c r="F688" s="5">
        <v>1.039505E-3</v>
      </c>
      <c r="G688" s="5">
        <v>3.6068440000000002</v>
      </c>
      <c r="H688" s="5">
        <v>3.7493323722199998E-3</v>
      </c>
      <c r="I688" s="5">
        <v>1.636993E-3</v>
      </c>
      <c r="J688" s="5">
        <v>1.121335E-8</v>
      </c>
      <c r="K688" s="5">
        <v>5.3812720000000003E-3</v>
      </c>
      <c r="L688" s="5">
        <v>1.0515780000000001E-8</v>
      </c>
      <c r="M688" s="5">
        <v>1.636993E-3</v>
      </c>
      <c r="N688" s="5">
        <v>0</v>
      </c>
    </row>
    <row r="689" spans="1:14" x14ac:dyDescent="0.2">
      <c r="A689" s="1">
        <v>688</v>
      </c>
      <c r="B689" s="4">
        <v>5542.0712000000003</v>
      </c>
      <c r="C689" s="4">
        <v>5512.0227000000004</v>
      </c>
      <c r="D689">
        <v>1</v>
      </c>
      <c r="E689">
        <v>2</v>
      </c>
      <c r="F689" s="5">
        <v>1.0890959999999999E-3</v>
      </c>
      <c r="G689" s="5">
        <v>3.6073360000000001</v>
      </c>
      <c r="H689" s="5">
        <v>3.9287352082560002E-3</v>
      </c>
      <c r="I689" s="5">
        <v>1.639964E-3</v>
      </c>
      <c r="J689" s="5">
        <v>1.121335E-8</v>
      </c>
      <c r="K689" s="5">
        <v>5.3919889999999998E-3</v>
      </c>
      <c r="L689" s="5">
        <v>1.0515780000000001E-8</v>
      </c>
      <c r="M689" s="5">
        <v>1.639964E-3</v>
      </c>
      <c r="N689" s="5">
        <v>0</v>
      </c>
    </row>
    <row r="690" spans="1:14" x14ac:dyDescent="0.2">
      <c r="A690" s="1">
        <v>689</v>
      </c>
      <c r="B690" s="4">
        <v>5552.0716000000002</v>
      </c>
      <c r="C690" s="4">
        <v>5522.0231000000003</v>
      </c>
      <c r="D690">
        <v>1</v>
      </c>
      <c r="E690">
        <v>2</v>
      </c>
      <c r="F690" s="5">
        <v>1.016617E-3</v>
      </c>
      <c r="G690" s="5">
        <v>3.6072709999999999</v>
      </c>
      <c r="H690" s="5">
        <v>3.667213022207E-3</v>
      </c>
      <c r="I690" s="5">
        <v>1.642992E-3</v>
      </c>
      <c r="J690" s="5">
        <v>1.121335E-8</v>
      </c>
      <c r="K690" s="5">
        <v>5.402914E-3</v>
      </c>
      <c r="L690" s="5">
        <v>1.0515780000000001E-8</v>
      </c>
      <c r="M690" s="5">
        <v>1.642992E-3</v>
      </c>
      <c r="N690" s="5">
        <v>0</v>
      </c>
    </row>
    <row r="691" spans="1:14" x14ac:dyDescent="0.2">
      <c r="A691" s="1">
        <v>690</v>
      </c>
      <c r="B691" s="4">
        <v>5562.0721999999996</v>
      </c>
      <c r="C691" s="4">
        <v>5532.0236999999997</v>
      </c>
      <c r="D691">
        <v>1</v>
      </c>
      <c r="E691">
        <v>2</v>
      </c>
      <c r="F691" s="5">
        <v>1.070023E-3</v>
      </c>
      <c r="G691" s="5">
        <v>3.6074109999999999</v>
      </c>
      <c r="H691" s="5">
        <v>3.860012740453E-3</v>
      </c>
      <c r="I691" s="5">
        <v>1.6459980000000001E-3</v>
      </c>
      <c r="J691" s="5">
        <v>1.121335E-8</v>
      </c>
      <c r="K691" s="5">
        <v>5.4137580000000003E-3</v>
      </c>
      <c r="L691" s="5">
        <v>1.0515780000000001E-8</v>
      </c>
      <c r="M691" s="5">
        <v>1.6459980000000001E-3</v>
      </c>
      <c r="N691" s="5">
        <v>0</v>
      </c>
    </row>
    <row r="692" spans="1:14" x14ac:dyDescent="0.2">
      <c r="A692" s="1">
        <v>691</v>
      </c>
      <c r="B692" s="4">
        <v>5572.0721999999996</v>
      </c>
      <c r="C692" s="4">
        <v>5542.0236999999997</v>
      </c>
      <c r="D692">
        <v>1</v>
      </c>
      <c r="E692">
        <v>2</v>
      </c>
      <c r="F692" s="5">
        <v>1.148224E-3</v>
      </c>
      <c r="G692" s="5">
        <v>3.6075889999999999</v>
      </c>
      <c r="H692" s="5">
        <v>4.1423202719360003E-3</v>
      </c>
      <c r="I692" s="5">
        <v>1.6489919999999999E-3</v>
      </c>
      <c r="J692" s="5">
        <v>1.121335E-8</v>
      </c>
      <c r="K692" s="5">
        <v>5.424557E-3</v>
      </c>
      <c r="L692" s="5">
        <v>1.0515780000000001E-8</v>
      </c>
      <c r="M692" s="5">
        <v>1.6489919999999999E-3</v>
      </c>
      <c r="N692" s="5">
        <v>0</v>
      </c>
    </row>
    <row r="693" spans="1:14" x14ac:dyDescent="0.2">
      <c r="A693" s="1">
        <v>692</v>
      </c>
      <c r="B693" s="4">
        <v>5582.0726999999997</v>
      </c>
      <c r="C693" s="4">
        <v>5552.0241999999998</v>
      </c>
      <c r="D693">
        <v>1</v>
      </c>
      <c r="E693">
        <v>2</v>
      </c>
      <c r="F693" s="5">
        <v>1.052856E-3</v>
      </c>
      <c r="G693" s="5">
        <v>3.6072769999999998</v>
      </c>
      <c r="H693" s="5">
        <v>3.797943233112E-3</v>
      </c>
      <c r="I693" s="5">
        <v>1.6519659999999999E-3</v>
      </c>
      <c r="J693" s="5">
        <v>1.121335E-8</v>
      </c>
      <c r="K693" s="5">
        <v>5.4352860000000001E-3</v>
      </c>
      <c r="L693" s="5">
        <v>1.0515780000000001E-8</v>
      </c>
      <c r="M693" s="5">
        <v>1.6519659999999999E-3</v>
      </c>
      <c r="N693" s="5">
        <v>0</v>
      </c>
    </row>
    <row r="694" spans="1:14" x14ac:dyDescent="0.2">
      <c r="A694" s="1">
        <v>693</v>
      </c>
      <c r="B694" s="4">
        <v>5592.0733</v>
      </c>
      <c r="C694" s="4">
        <v>5562.0248000000001</v>
      </c>
      <c r="D694">
        <v>1</v>
      </c>
      <c r="E694">
        <v>2</v>
      </c>
      <c r="F694" s="5">
        <v>1.117706E-3</v>
      </c>
      <c r="G694" s="5">
        <v>3.6080390000000002</v>
      </c>
      <c r="H694" s="5">
        <v>4.0327268385340004E-3</v>
      </c>
      <c r="I694" s="5">
        <v>1.6550009999999999E-3</v>
      </c>
      <c r="J694" s="5">
        <v>1.121335E-8</v>
      </c>
      <c r="K694" s="5">
        <v>5.4462349999999998E-3</v>
      </c>
      <c r="L694" s="5">
        <v>1.0515780000000001E-8</v>
      </c>
      <c r="M694" s="5">
        <v>1.6550009999999999E-3</v>
      </c>
      <c r="N694" s="5">
        <v>0</v>
      </c>
    </row>
    <row r="695" spans="1:14" x14ac:dyDescent="0.2">
      <c r="A695" s="1">
        <v>694</v>
      </c>
      <c r="B695" s="4">
        <v>5602.0738000000001</v>
      </c>
      <c r="C695" s="4">
        <v>5572.0253000000002</v>
      </c>
      <c r="D695">
        <v>1</v>
      </c>
      <c r="E695">
        <v>2</v>
      </c>
      <c r="F695" s="5">
        <v>1.117706E-3</v>
      </c>
      <c r="G695" s="5">
        <v>3.6081690000000002</v>
      </c>
      <c r="H695" s="5">
        <v>4.0328721403139998E-3</v>
      </c>
      <c r="I695" s="5">
        <v>1.6580060000000001E-3</v>
      </c>
      <c r="J695" s="5">
        <v>1.121335E-8</v>
      </c>
      <c r="K695" s="5">
        <v>5.4570770000000003E-3</v>
      </c>
      <c r="L695" s="5">
        <v>1.0515780000000001E-8</v>
      </c>
      <c r="M695" s="5">
        <v>1.6580060000000001E-3</v>
      </c>
      <c r="N695" s="5">
        <v>0</v>
      </c>
    </row>
    <row r="696" spans="1:14" x14ac:dyDescent="0.2">
      <c r="A696" s="1">
        <v>695</v>
      </c>
      <c r="B696" s="4">
        <v>5612.0743000000002</v>
      </c>
      <c r="C696" s="4">
        <v>5582.0258000000003</v>
      </c>
      <c r="D696">
        <v>1</v>
      </c>
      <c r="E696">
        <v>2</v>
      </c>
      <c r="F696" s="5">
        <v>1.106262E-3</v>
      </c>
      <c r="G696" s="5">
        <v>3.6080619999999999</v>
      </c>
      <c r="H696" s="5">
        <v>3.991461884244E-3</v>
      </c>
      <c r="I696" s="5">
        <v>1.6610069999999999E-3</v>
      </c>
      <c r="J696" s="5">
        <v>1.121335E-8</v>
      </c>
      <c r="K696" s="5">
        <v>5.4679059999999998E-3</v>
      </c>
      <c r="L696" s="5">
        <v>1.0515780000000001E-8</v>
      </c>
      <c r="M696" s="5">
        <v>1.6610069999999999E-3</v>
      </c>
      <c r="N696" s="5">
        <v>0</v>
      </c>
    </row>
    <row r="697" spans="1:14" x14ac:dyDescent="0.2">
      <c r="A697" s="1">
        <v>696</v>
      </c>
      <c r="B697" s="4">
        <v>5622.0748999999996</v>
      </c>
      <c r="C697" s="4">
        <v>5592.0263999999997</v>
      </c>
      <c r="D697">
        <v>1</v>
      </c>
      <c r="E697">
        <v>2</v>
      </c>
      <c r="F697" s="5">
        <v>1.102448E-3</v>
      </c>
      <c r="G697" s="5">
        <v>3.607726</v>
      </c>
      <c r="H697" s="5">
        <v>3.9773303132479999E-3</v>
      </c>
      <c r="I697" s="5">
        <v>1.6639999999999999E-3</v>
      </c>
      <c r="J697" s="5">
        <v>1.121335E-8</v>
      </c>
      <c r="K697" s="5">
        <v>5.4787059999999999E-3</v>
      </c>
      <c r="L697" s="5">
        <v>1.0515780000000001E-8</v>
      </c>
      <c r="M697" s="5">
        <v>1.6639999999999999E-3</v>
      </c>
      <c r="N697" s="5">
        <v>0</v>
      </c>
    </row>
    <row r="698" spans="1:14" x14ac:dyDescent="0.2">
      <c r="A698" s="1">
        <v>697</v>
      </c>
      <c r="B698" s="4">
        <v>5632.0756000000001</v>
      </c>
      <c r="C698" s="4">
        <v>5602.0271000000002</v>
      </c>
      <c r="D698">
        <v>1</v>
      </c>
      <c r="E698">
        <v>2</v>
      </c>
      <c r="F698" s="5">
        <v>1.073837E-3</v>
      </c>
      <c r="G698" s="5">
        <v>3.6076579999999998</v>
      </c>
      <c r="H698" s="5">
        <v>3.8740366437460001E-3</v>
      </c>
      <c r="I698" s="5">
        <v>1.6669460000000001E-3</v>
      </c>
      <c r="J698" s="5">
        <v>1.121335E-8</v>
      </c>
      <c r="K698" s="5">
        <v>5.4893320000000004E-3</v>
      </c>
      <c r="L698" s="5">
        <v>1.0515780000000001E-8</v>
      </c>
      <c r="M698" s="5">
        <v>1.6669460000000001E-3</v>
      </c>
      <c r="N698" s="5">
        <v>0</v>
      </c>
    </row>
    <row r="699" spans="1:14" x14ac:dyDescent="0.2">
      <c r="A699" s="1">
        <v>698</v>
      </c>
      <c r="B699" s="4">
        <v>5642.0762000000004</v>
      </c>
      <c r="C699" s="4">
        <v>5612.0276999999996</v>
      </c>
      <c r="D699">
        <v>1</v>
      </c>
      <c r="E699">
        <v>2</v>
      </c>
      <c r="F699" s="5">
        <v>1.081467E-3</v>
      </c>
      <c r="G699" s="5">
        <v>3.6075210000000002</v>
      </c>
      <c r="H699" s="5">
        <v>3.9014149133070001E-3</v>
      </c>
      <c r="I699" s="5">
        <v>1.6698990000000001E-3</v>
      </c>
      <c r="J699" s="5">
        <v>1.121335E-8</v>
      </c>
      <c r="K699" s="5">
        <v>5.4999879999999999E-3</v>
      </c>
      <c r="L699" s="5">
        <v>1.0515780000000001E-8</v>
      </c>
      <c r="M699" s="5">
        <v>1.6698990000000001E-3</v>
      </c>
      <c r="N699" s="5">
        <v>0</v>
      </c>
    </row>
    <row r="700" spans="1:14" x14ac:dyDescent="0.2">
      <c r="A700" s="1">
        <v>699</v>
      </c>
      <c r="B700" s="4">
        <v>5652.0763999999999</v>
      </c>
      <c r="C700" s="4">
        <v>5622.0279</v>
      </c>
      <c r="D700">
        <v>1</v>
      </c>
      <c r="E700">
        <v>2</v>
      </c>
      <c r="F700" s="5">
        <v>1.073837E-3</v>
      </c>
      <c r="G700" s="5">
        <v>3.6075409999999999</v>
      </c>
      <c r="H700" s="5">
        <v>3.8739110048169999E-3</v>
      </c>
      <c r="I700" s="5">
        <v>1.6728279999999999E-3</v>
      </c>
      <c r="J700" s="5">
        <v>1.121335E-8</v>
      </c>
      <c r="K700" s="5">
        <v>5.5105529999999996E-3</v>
      </c>
      <c r="L700" s="5">
        <v>1.0515780000000001E-8</v>
      </c>
      <c r="M700" s="5">
        <v>1.6728279999999999E-3</v>
      </c>
      <c r="N700" s="5">
        <v>0</v>
      </c>
    </row>
    <row r="701" spans="1:14" x14ac:dyDescent="0.2">
      <c r="A701" s="1">
        <v>700</v>
      </c>
      <c r="B701" s="4">
        <v>5662.0769</v>
      </c>
      <c r="C701" s="4">
        <v>5632.0284000000001</v>
      </c>
      <c r="D701">
        <v>1</v>
      </c>
      <c r="E701">
        <v>2</v>
      </c>
      <c r="F701" s="5">
        <v>1.00708E-3</v>
      </c>
      <c r="G701" s="5">
        <v>3.607637</v>
      </c>
      <c r="H701" s="5">
        <v>3.6331790699599999E-3</v>
      </c>
      <c r="I701" s="5">
        <v>1.6757740000000001E-3</v>
      </c>
      <c r="J701" s="5">
        <v>1.121335E-8</v>
      </c>
      <c r="K701" s="5">
        <v>5.5211790000000002E-3</v>
      </c>
      <c r="L701" s="5">
        <v>1.0515780000000001E-8</v>
      </c>
      <c r="M701" s="5">
        <v>1.6757740000000001E-3</v>
      </c>
      <c r="N701" s="5">
        <v>0</v>
      </c>
    </row>
    <row r="702" spans="1:14" x14ac:dyDescent="0.2">
      <c r="A702" s="1">
        <v>701</v>
      </c>
      <c r="B702" s="4">
        <v>5672.0769</v>
      </c>
      <c r="C702" s="4">
        <v>5642.0284000000001</v>
      </c>
      <c r="D702">
        <v>1</v>
      </c>
      <c r="E702">
        <v>2</v>
      </c>
      <c r="F702" s="5">
        <v>1.0471339999999999E-3</v>
      </c>
      <c r="G702" s="5">
        <v>3.6076969999999999</v>
      </c>
      <c r="H702" s="5">
        <v>3.777742190398E-3</v>
      </c>
      <c r="I702" s="5">
        <v>1.678733E-3</v>
      </c>
      <c r="J702" s="5">
        <v>1.121335E-8</v>
      </c>
      <c r="K702" s="5">
        <v>5.5318549999999996E-3</v>
      </c>
      <c r="L702" s="5">
        <v>1.0515780000000001E-8</v>
      </c>
      <c r="M702" s="5">
        <v>1.678733E-3</v>
      </c>
      <c r="N702" s="5">
        <v>0</v>
      </c>
    </row>
    <row r="703" spans="1:14" x14ac:dyDescent="0.2">
      <c r="A703" s="1">
        <v>702</v>
      </c>
      <c r="B703" s="4">
        <v>5682.0775999999996</v>
      </c>
      <c r="C703" s="4">
        <v>5652.0290999999997</v>
      </c>
      <c r="D703">
        <v>1</v>
      </c>
      <c r="E703">
        <v>2</v>
      </c>
      <c r="F703" s="5">
        <v>1.0795589999999999E-3</v>
      </c>
      <c r="G703" s="5">
        <v>3.6075210000000002</v>
      </c>
      <c r="H703" s="5">
        <v>3.8945317632389999E-3</v>
      </c>
      <c r="I703" s="5">
        <v>1.6816909999999999E-3</v>
      </c>
      <c r="J703" s="5">
        <v>1.121335E-8</v>
      </c>
      <c r="K703" s="5">
        <v>5.5425259999999999E-3</v>
      </c>
      <c r="L703" s="5">
        <v>1.0515780000000001E-8</v>
      </c>
      <c r="M703" s="5">
        <v>1.6816909999999999E-3</v>
      </c>
      <c r="N703" s="5">
        <v>0</v>
      </c>
    </row>
    <row r="704" spans="1:14" x14ac:dyDescent="0.2">
      <c r="A704" s="1">
        <v>703</v>
      </c>
      <c r="B704" s="4">
        <v>5692.0780999999997</v>
      </c>
      <c r="C704" s="4">
        <v>5662.0295999999998</v>
      </c>
      <c r="D704">
        <v>1</v>
      </c>
      <c r="E704">
        <v>2</v>
      </c>
      <c r="F704" s="5">
        <v>1.1196139999999999E-3</v>
      </c>
      <c r="G704" s="5">
        <v>3.6074649999999999</v>
      </c>
      <c r="H704" s="5">
        <v>4.03896831851E-3</v>
      </c>
      <c r="I704" s="5">
        <v>1.6845969999999999E-3</v>
      </c>
      <c r="J704" s="5">
        <v>1.121335E-8</v>
      </c>
      <c r="K704" s="5">
        <v>5.5530110000000001E-3</v>
      </c>
      <c r="L704" s="5">
        <v>1.0515780000000001E-8</v>
      </c>
      <c r="M704" s="5">
        <v>1.6845969999999999E-3</v>
      </c>
      <c r="N704" s="5">
        <v>0</v>
      </c>
    </row>
    <row r="705" spans="1:14" x14ac:dyDescent="0.2">
      <c r="A705" s="1">
        <v>704</v>
      </c>
      <c r="B705" s="4">
        <v>5702.0783000000001</v>
      </c>
      <c r="C705" s="4">
        <v>5672.0298000000003</v>
      </c>
      <c r="D705">
        <v>1</v>
      </c>
      <c r="E705">
        <v>2</v>
      </c>
      <c r="F705" s="5">
        <v>1.029968E-3</v>
      </c>
      <c r="G705" s="5">
        <v>3.6076820000000001</v>
      </c>
      <c r="H705" s="5">
        <v>3.7157970141760001E-3</v>
      </c>
      <c r="I705" s="5">
        <v>1.68753E-3</v>
      </c>
      <c r="J705" s="5">
        <v>1.121335E-8</v>
      </c>
      <c r="K705" s="5">
        <v>5.5635909999999997E-3</v>
      </c>
      <c r="L705" s="5">
        <v>1.0515780000000001E-8</v>
      </c>
      <c r="M705" s="5">
        <v>1.68753E-3</v>
      </c>
      <c r="N705" s="5">
        <v>0</v>
      </c>
    </row>
    <row r="706" spans="1:14" x14ac:dyDescent="0.2">
      <c r="A706" s="1">
        <v>705</v>
      </c>
      <c r="B706" s="4">
        <v>5712.0785999999998</v>
      </c>
      <c r="C706" s="4">
        <v>5682.0300999999999</v>
      </c>
      <c r="D706">
        <v>1</v>
      </c>
      <c r="E706">
        <v>2</v>
      </c>
      <c r="F706" s="5">
        <v>1.050949E-3</v>
      </c>
      <c r="G706" s="5">
        <v>3.6079319999999999</v>
      </c>
      <c r="H706" s="5">
        <v>3.7917525274680001E-3</v>
      </c>
      <c r="I706" s="5">
        <v>1.6904940000000001E-3</v>
      </c>
      <c r="J706" s="5">
        <v>1.121335E-8</v>
      </c>
      <c r="K706" s="5">
        <v>5.5742830000000002E-3</v>
      </c>
      <c r="L706" s="5">
        <v>1.0515780000000001E-8</v>
      </c>
      <c r="M706" s="5">
        <v>1.6904940000000001E-3</v>
      </c>
      <c r="N706" s="5">
        <v>0</v>
      </c>
    </row>
    <row r="707" spans="1:14" x14ac:dyDescent="0.2">
      <c r="A707" s="1">
        <v>706</v>
      </c>
      <c r="B707" s="4">
        <v>5722.0788000000002</v>
      </c>
      <c r="C707" s="4">
        <v>5692.0303000000004</v>
      </c>
      <c r="D707">
        <v>1</v>
      </c>
      <c r="E707">
        <v>2</v>
      </c>
      <c r="F707" s="5">
        <v>1.0890959999999999E-3</v>
      </c>
      <c r="G707" s="5">
        <v>3.6079080000000001</v>
      </c>
      <c r="H707" s="5">
        <v>3.9293581711679999E-3</v>
      </c>
      <c r="I707" s="5">
        <v>1.6934669999999999E-3</v>
      </c>
      <c r="J707" s="5">
        <v>1.121335E-8</v>
      </c>
      <c r="K707" s="5">
        <v>5.585011E-3</v>
      </c>
      <c r="L707" s="5">
        <v>1.0515780000000001E-8</v>
      </c>
      <c r="M707" s="5">
        <v>1.6934669999999999E-3</v>
      </c>
      <c r="N707" s="5">
        <v>0</v>
      </c>
    </row>
    <row r="708" spans="1:14" x14ac:dyDescent="0.2">
      <c r="A708" s="1">
        <v>707</v>
      </c>
      <c r="B708" s="4">
        <v>5732.0790999999999</v>
      </c>
      <c r="C708" s="4">
        <v>5702.0306</v>
      </c>
      <c r="D708">
        <v>1</v>
      </c>
      <c r="E708">
        <v>2</v>
      </c>
      <c r="F708" s="5">
        <v>1.0318759999999999E-3</v>
      </c>
      <c r="G708" s="5">
        <v>3.6086680000000002</v>
      </c>
      <c r="H708" s="5">
        <v>3.7236979011679998E-3</v>
      </c>
      <c r="I708" s="5">
        <v>1.6964409999999999E-3</v>
      </c>
      <c r="J708" s="5">
        <v>1.121335E-8</v>
      </c>
      <c r="K708" s="5">
        <v>5.5957410000000004E-3</v>
      </c>
      <c r="L708" s="5">
        <v>1.0515780000000001E-8</v>
      </c>
      <c r="M708" s="5">
        <v>1.6964409999999999E-3</v>
      </c>
      <c r="N708" s="5">
        <v>0</v>
      </c>
    </row>
    <row r="709" spans="1:14" x14ac:dyDescent="0.2">
      <c r="A709" s="1">
        <v>708</v>
      </c>
      <c r="B709" s="4">
        <v>5742.0796</v>
      </c>
      <c r="C709" s="4">
        <v>5712.0311000000002</v>
      </c>
      <c r="D709">
        <v>1</v>
      </c>
      <c r="E709">
        <v>2</v>
      </c>
      <c r="F709" s="5">
        <v>9.708405E-4</v>
      </c>
      <c r="G709" s="5">
        <v>3.6083889999999998</v>
      </c>
      <c r="H709" s="5">
        <v>3.5031701809545E-3</v>
      </c>
      <c r="I709" s="5">
        <v>1.699423E-3</v>
      </c>
      <c r="J709" s="5">
        <v>1.121335E-8</v>
      </c>
      <c r="K709" s="5">
        <v>5.6065020000000002E-3</v>
      </c>
      <c r="L709" s="5">
        <v>1.0515780000000001E-8</v>
      </c>
      <c r="M709" s="5">
        <v>1.699423E-3</v>
      </c>
      <c r="N709" s="5">
        <v>0</v>
      </c>
    </row>
    <row r="710" spans="1:14" x14ac:dyDescent="0.2">
      <c r="A710" s="1">
        <v>709</v>
      </c>
      <c r="B710" s="4">
        <v>5752.08</v>
      </c>
      <c r="C710" s="4">
        <v>5722.0315000000001</v>
      </c>
      <c r="D710">
        <v>1</v>
      </c>
      <c r="E710">
        <v>2</v>
      </c>
      <c r="F710" s="5">
        <v>1.1444090000000001E-3</v>
      </c>
      <c r="G710" s="5">
        <v>3.6089959999999999</v>
      </c>
      <c r="H710" s="5">
        <v>4.1301675033640003E-3</v>
      </c>
      <c r="I710" s="5">
        <v>1.702451E-3</v>
      </c>
      <c r="J710" s="5">
        <v>1.121335E-8</v>
      </c>
      <c r="K710" s="5">
        <v>5.617431E-3</v>
      </c>
      <c r="L710" s="5">
        <v>1.0515780000000001E-8</v>
      </c>
      <c r="M710" s="5">
        <v>1.702451E-3</v>
      </c>
      <c r="N710" s="5">
        <v>0</v>
      </c>
    </row>
    <row r="711" spans="1:14" x14ac:dyDescent="0.2">
      <c r="A711" s="1">
        <v>710</v>
      </c>
      <c r="B711" s="4">
        <v>5762.0807000000004</v>
      </c>
      <c r="C711" s="4">
        <v>5732.0321999999996</v>
      </c>
      <c r="D711">
        <v>1</v>
      </c>
      <c r="E711">
        <v>2</v>
      </c>
      <c r="F711" s="5">
        <v>1.0643009999999999E-3</v>
      </c>
      <c r="G711" s="5">
        <v>3.609003</v>
      </c>
      <c r="H711" s="5">
        <v>3.8410655019029999E-3</v>
      </c>
      <c r="I711" s="5">
        <v>1.7054710000000001E-3</v>
      </c>
      <c r="J711" s="5">
        <v>1.121335E-8</v>
      </c>
      <c r="K711" s="5">
        <v>5.6283310000000003E-3</v>
      </c>
      <c r="L711" s="5">
        <v>1.0515780000000001E-8</v>
      </c>
      <c r="M711" s="5">
        <v>1.7054710000000001E-3</v>
      </c>
      <c r="N711" s="5">
        <v>0</v>
      </c>
    </row>
    <row r="712" spans="1:14" x14ac:dyDescent="0.2">
      <c r="A712" s="1">
        <v>711</v>
      </c>
      <c r="B712" s="4">
        <v>5772.0811999999996</v>
      </c>
      <c r="C712" s="4">
        <v>5742.0326999999997</v>
      </c>
      <c r="D712">
        <v>1</v>
      </c>
      <c r="E712">
        <v>2</v>
      </c>
      <c r="F712" s="5">
        <v>1.0585779999999999E-3</v>
      </c>
      <c r="G712" s="5">
        <v>3.6088870000000002</v>
      </c>
      <c r="H712" s="5">
        <v>3.8202883826859999E-3</v>
      </c>
      <c r="I712" s="5">
        <v>1.7084579999999999E-3</v>
      </c>
      <c r="J712" s="5">
        <v>1.121335E-8</v>
      </c>
      <c r="K712" s="5">
        <v>5.6391109999999996E-3</v>
      </c>
      <c r="L712" s="5">
        <v>1.0515780000000001E-8</v>
      </c>
      <c r="M712" s="5">
        <v>1.7084579999999999E-3</v>
      </c>
      <c r="N712" s="5">
        <v>0</v>
      </c>
    </row>
    <row r="713" spans="1:14" x14ac:dyDescent="0.2">
      <c r="A713" s="1">
        <v>712</v>
      </c>
      <c r="B713" s="4">
        <v>5782.0817999999999</v>
      </c>
      <c r="C713" s="4">
        <v>5752.0333000000001</v>
      </c>
      <c r="D713">
        <v>1</v>
      </c>
      <c r="E713">
        <v>2</v>
      </c>
      <c r="F713" s="5">
        <v>1.0776519999999999E-3</v>
      </c>
      <c r="G713" s="5">
        <v>3.6091959999999998</v>
      </c>
      <c r="H713" s="5">
        <v>3.8894572877920001E-3</v>
      </c>
      <c r="I713" s="5">
        <v>1.7114770000000001E-3</v>
      </c>
      <c r="J713" s="5">
        <v>1.121335E-8</v>
      </c>
      <c r="K713" s="5">
        <v>5.650006E-3</v>
      </c>
      <c r="L713" s="5">
        <v>1.0515780000000001E-8</v>
      </c>
      <c r="M713" s="5">
        <v>1.7114770000000001E-3</v>
      </c>
      <c r="N713" s="5">
        <v>0</v>
      </c>
    </row>
    <row r="714" spans="1:14" x14ac:dyDescent="0.2">
      <c r="A714" s="1">
        <v>713</v>
      </c>
      <c r="B714" s="4">
        <v>5792.0824000000002</v>
      </c>
      <c r="C714" s="4">
        <v>5762.0339000000004</v>
      </c>
      <c r="D714">
        <v>1</v>
      </c>
      <c r="E714">
        <v>2</v>
      </c>
      <c r="F714" s="5">
        <v>1.041412E-3</v>
      </c>
      <c r="G714" s="5">
        <v>3.6091190000000002</v>
      </c>
      <c r="H714" s="5">
        <v>3.758579836028E-3</v>
      </c>
      <c r="I714" s="5">
        <v>1.714503E-3</v>
      </c>
      <c r="J714" s="5">
        <v>1.121335E-8</v>
      </c>
      <c r="K714" s="5">
        <v>5.6609260000000002E-3</v>
      </c>
      <c r="L714" s="5">
        <v>1.0515780000000001E-8</v>
      </c>
      <c r="M714" s="5">
        <v>1.714503E-3</v>
      </c>
      <c r="N714" s="5">
        <v>0</v>
      </c>
    </row>
    <row r="715" spans="1:14" x14ac:dyDescent="0.2">
      <c r="A715" s="1">
        <v>714</v>
      </c>
      <c r="B715" s="4">
        <v>5802.0824000000002</v>
      </c>
      <c r="C715" s="4">
        <v>5772.0339000000004</v>
      </c>
      <c r="D715">
        <v>1</v>
      </c>
      <c r="E715">
        <v>2</v>
      </c>
      <c r="F715" s="5">
        <v>1.0986329999999999E-3</v>
      </c>
      <c r="G715" s="5">
        <v>3.6089699999999998</v>
      </c>
      <c r="H715" s="5">
        <v>3.9649335380099997E-3</v>
      </c>
      <c r="I715" s="5">
        <v>1.7175129999999999E-3</v>
      </c>
      <c r="J715" s="5">
        <v>1.121335E-8</v>
      </c>
      <c r="K715" s="5">
        <v>5.6717909999999998E-3</v>
      </c>
      <c r="L715" s="5">
        <v>1.0515780000000001E-8</v>
      </c>
      <c r="M715" s="5">
        <v>1.7175129999999999E-3</v>
      </c>
      <c r="N715" s="5">
        <v>0</v>
      </c>
    </row>
    <row r="716" spans="1:14" x14ac:dyDescent="0.2">
      <c r="A716" s="1">
        <v>715</v>
      </c>
      <c r="B716" s="4">
        <v>5812.0825000000004</v>
      </c>
      <c r="C716" s="4">
        <v>5782.0339999999997</v>
      </c>
      <c r="D716">
        <v>1</v>
      </c>
      <c r="E716">
        <v>2</v>
      </c>
      <c r="F716" s="5">
        <v>1.102448E-3</v>
      </c>
      <c r="G716" s="5">
        <v>3.6091880000000001</v>
      </c>
      <c r="H716" s="5">
        <v>3.9789420922240002E-3</v>
      </c>
      <c r="I716" s="5">
        <v>1.7204690000000001E-3</v>
      </c>
      <c r="J716" s="5">
        <v>1.121335E-8</v>
      </c>
      <c r="K716" s="5">
        <v>5.6824579999999996E-3</v>
      </c>
      <c r="L716" s="5">
        <v>1.0515780000000001E-8</v>
      </c>
      <c r="M716" s="5">
        <v>1.7204690000000001E-3</v>
      </c>
      <c r="N716" s="5">
        <v>0</v>
      </c>
    </row>
    <row r="717" spans="1:14" x14ac:dyDescent="0.2">
      <c r="A717" s="1">
        <v>716</v>
      </c>
      <c r="B717" s="4">
        <v>5822.0830999999998</v>
      </c>
      <c r="C717" s="4">
        <v>5792.0346</v>
      </c>
      <c r="D717">
        <v>1</v>
      </c>
      <c r="E717">
        <v>2</v>
      </c>
      <c r="F717" s="5">
        <v>1.081467E-3</v>
      </c>
      <c r="G717" s="5">
        <v>3.608657</v>
      </c>
      <c r="H717" s="5">
        <v>3.9026434598190001E-3</v>
      </c>
      <c r="I717" s="5">
        <v>1.723411E-3</v>
      </c>
      <c r="J717" s="5">
        <v>1.121335E-8</v>
      </c>
      <c r="K717" s="5">
        <v>5.6930749999999997E-3</v>
      </c>
      <c r="L717" s="5">
        <v>1.0515780000000001E-8</v>
      </c>
      <c r="M717" s="5">
        <v>1.723411E-3</v>
      </c>
      <c r="N717" s="5">
        <v>0</v>
      </c>
    </row>
    <row r="718" spans="1:14" x14ac:dyDescent="0.2">
      <c r="A718" s="1">
        <v>717</v>
      </c>
      <c r="B718" s="4">
        <v>5832.0834000000004</v>
      </c>
      <c r="C718" s="4">
        <v>5802.0348999999997</v>
      </c>
      <c r="D718">
        <v>1</v>
      </c>
      <c r="E718">
        <v>2</v>
      </c>
      <c r="F718" s="5">
        <v>1.092911E-3</v>
      </c>
      <c r="G718" s="5">
        <v>3.6091039999999999</v>
      </c>
      <c r="H718" s="5">
        <v>3.944429461744E-3</v>
      </c>
      <c r="I718" s="5">
        <v>1.726368E-3</v>
      </c>
      <c r="J718" s="5">
        <v>1.121335E-8</v>
      </c>
      <c r="K718" s="5">
        <v>5.7037440000000002E-3</v>
      </c>
      <c r="L718" s="5">
        <v>1.0515780000000001E-8</v>
      </c>
      <c r="M718" s="5">
        <v>1.726368E-3</v>
      </c>
      <c r="N718" s="5">
        <v>0</v>
      </c>
    </row>
    <row r="719" spans="1:14" x14ac:dyDescent="0.2">
      <c r="A719" s="1">
        <v>718</v>
      </c>
      <c r="B719" s="4">
        <v>5842.0838999999996</v>
      </c>
      <c r="C719" s="4">
        <v>5812.0353999999998</v>
      </c>
      <c r="D719">
        <v>1</v>
      </c>
      <c r="E719">
        <v>2</v>
      </c>
      <c r="F719" s="5">
        <v>1.096725E-3</v>
      </c>
      <c r="G719" s="5">
        <v>3.6087910000000001</v>
      </c>
      <c r="H719" s="5">
        <v>3.9578513094750004E-3</v>
      </c>
      <c r="I719" s="5">
        <v>1.729349E-3</v>
      </c>
      <c r="J719" s="5">
        <v>1.121335E-8</v>
      </c>
      <c r="K719" s="5">
        <v>5.7145030000000001E-3</v>
      </c>
      <c r="L719" s="5">
        <v>1.0515780000000001E-8</v>
      </c>
      <c r="M719" s="5">
        <v>1.729349E-3</v>
      </c>
      <c r="N719" s="5">
        <v>0</v>
      </c>
    </row>
    <row r="720" spans="1:14" x14ac:dyDescent="0.2">
      <c r="A720" s="1">
        <v>719</v>
      </c>
      <c r="B720" s="4">
        <v>5852.0842000000002</v>
      </c>
      <c r="C720" s="4">
        <v>5822.0357000000004</v>
      </c>
      <c r="D720">
        <v>1</v>
      </c>
      <c r="E720">
        <v>2</v>
      </c>
      <c r="F720" s="5">
        <v>1.1081699999999999E-3</v>
      </c>
      <c r="G720" s="5">
        <v>3.608924</v>
      </c>
      <c r="H720" s="5">
        <v>3.9993013090799997E-3</v>
      </c>
      <c r="I720" s="5">
        <v>1.732279E-3</v>
      </c>
      <c r="J720" s="5">
        <v>1.121335E-8</v>
      </c>
      <c r="K720" s="5">
        <v>5.7250799999999996E-3</v>
      </c>
      <c r="L720" s="5">
        <v>1.0515780000000001E-8</v>
      </c>
      <c r="M720" s="5">
        <v>1.732279E-3</v>
      </c>
      <c r="N720" s="5">
        <v>0</v>
      </c>
    </row>
    <row r="721" spans="1:14" x14ac:dyDescent="0.2">
      <c r="A721" s="1">
        <v>720</v>
      </c>
      <c r="B721" s="4">
        <v>5862.0848999999998</v>
      </c>
      <c r="C721" s="4">
        <v>5832.0364</v>
      </c>
      <c r="D721">
        <v>1</v>
      </c>
      <c r="E721">
        <v>2</v>
      </c>
      <c r="F721" s="5">
        <v>1.117706E-3</v>
      </c>
      <c r="G721" s="5">
        <v>3.6095139999999999</v>
      </c>
      <c r="H721" s="5">
        <v>4.034375454884E-3</v>
      </c>
      <c r="I721" s="5">
        <v>1.735278E-3</v>
      </c>
      <c r="J721" s="5">
        <v>1.121335E-8</v>
      </c>
      <c r="K721" s="5">
        <v>5.7359009999999998E-3</v>
      </c>
      <c r="L721" s="5">
        <v>1.0515780000000001E-8</v>
      </c>
      <c r="M721" s="5">
        <v>1.735278E-3</v>
      </c>
      <c r="N721" s="5">
        <v>0</v>
      </c>
    </row>
    <row r="722" spans="1:14" x14ac:dyDescent="0.2">
      <c r="A722" s="1">
        <v>721</v>
      </c>
      <c r="B722" s="4">
        <v>5872.085</v>
      </c>
      <c r="C722" s="4">
        <v>5842.0365000000002</v>
      </c>
      <c r="D722">
        <v>1</v>
      </c>
      <c r="E722">
        <v>2</v>
      </c>
      <c r="F722" s="5">
        <v>1.096725E-3</v>
      </c>
      <c r="G722" s="5">
        <v>3.6094759999999999</v>
      </c>
      <c r="H722" s="5">
        <v>3.9586025660999996E-3</v>
      </c>
      <c r="I722" s="5">
        <v>1.7382470000000001E-3</v>
      </c>
      <c r="J722" s="5">
        <v>1.121335E-8</v>
      </c>
      <c r="K722" s="5">
        <v>5.74662E-3</v>
      </c>
      <c r="L722" s="5">
        <v>1.0515780000000001E-8</v>
      </c>
      <c r="M722" s="5">
        <v>1.7382470000000001E-3</v>
      </c>
      <c r="N722" s="5">
        <v>0</v>
      </c>
    </row>
    <row r="723" spans="1:14" x14ac:dyDescent="0.2">
      <c r="A723" s="1">
        <v>722</v>
      </c>
      <c r="B723" s="4">
        <v>5882.0856000000003</v>
      </c>
      <c r="C723" s="4">
        <v>5852.0370999999996</v>
      </c>
      <c r="D723">
        <v>1</v>
      </c>
      <c r="E723">
        <v>2</v>
      </c>
      <c r="F723" s="5">
        <v>1.157761E-3</v>
      </c>
      <c r="G723" s="5">
        <v>3.6094499999999998</v>
      </c>
      <c r="H723" s="5">
        <v>4.1788804414500001E-3</v>
      </c>
      <c r="I723" s="5">
        <v>1.7412910000000001E-3</v>
      </c>
      <c r="J723" s="5">
        <v>1.121335E-8</v>
      </c>
      <c r="K723" s="5">
        <v>5.757608E-3</v>
      </c>
      <c r="L723" s="5">
        <v>1.0515780000000001E-8</v>
      </c>
      <c r="M723" s="5">
        <v>1.7412910000000001E-3</v>
      </c>
      <c r="N723" s="5">
        <v>0</v>
      </c>
    </row>
    <row r="724" spans="1:14" x14ac:dyDescent="0.2">
      <c r="A724" s="1">
        <v>723</v>
      </c>
      <c r="B724" s="4">
        <v>5892.0861000000004</v>
      </c>
      <c r="C724" s="4">
        <v>5862.0375999999997</v>
      </c>
      <c r="D724">
        <v>1</v>
      </c>
      <c r="E724">
        <v>2</v>
      </c>
      <c r="F724" s="5">
        <v>1.083374E-3</v>
      </c>
      <c r="G724" s="5">
        <v>3.6096970000000002</v>
      </c>
      <c r="H724" s="5">
        <v>3.910651877678E-3</v>
      </c>
      <c r="I724" s="5">
        <v>1.7443319999999999E-3</v>
      </c>
      <c r="J724" s="5">
        <v>1.121335E-8</v>
      </c>
      <c r="K724" s="5">
        <v>5.7685849999999997E-3</v>
      </c>
      <c r="L724" s="5">
        <v>1.0515780000000001E-8</v>
      </c>
      <c r="M724" s="5">
        <v>1.7443319999999999E-3</v>
      </c>
      <c r="N724" s="5">
        <v>0</v>
      </c>
    </row>
    <row r="725" spans="1:14" x14ac:dyDescent="0.2">
      <c r="A725" s="1">
        <v>724</v>
      </c>
      <c r="B725" s="4">
        <v>5902.0861999999997</v>
      </c>
      <c r="C725" s="4">
        <v>5872.0376999999999</v>
      </c>
      <c r="D725">
        <v>1</v>
      </c>
      <c r="E725">
        <v>2</v>
      </c>
      <c r="F725" s="5">
        <v>1.085281E-3</v>
      </c>
      <c r="G725" s="5">
        <v>3.6092520000000001</v>
      </c>
      <c r="H725" s="5">
        <v>3.9170526198120002E-3</v>
      </c>
      <c r="I725" s="5">
        <v>1.747319E-3</v>
      </c>
      <c r="J725" s="5">
        <v>1.121335E-8</v>
      </c>
      <c r="K725" s="5">
        <v>5.7793669999999997E-3</v>
      </c>
      <c r="L725" s="5">
        <v>1.0515780000000001E-8</v>
      </c>
      <c r="M725" s="5">
        <v>1.747319E-3</v>
      </c>
      <c r="N725" s="5">
        <v>0</v>
      </c>
    </row>
    <row r="726" spans="1:14" x14ac:dyDescent="0.2">
      <c r="A726" s="1">
        <v>725</v>
      </c>
      <c r="B726" s="4">
        <v>5912.0866999999998</v>
      </c>
      <c r="C726" s="4">
        <v>5882.0382</v>
      </c>
      <c r="D726">
        <v>1</v>
      </c>
      <c r="E726">
        <v>2</v>
      </c>
      <c r="F726" s="5">
        <v>1.0356899999999999E-3</v>
      </c>
      <c r="G726" s="5">
        <v>3.609715</v>
      </c>
      <c r="H726" s="5">
        <v>3.7385457283499999E-3</v>
      </c>
      <c r="I726" s="5">
        <v>1.7503029999999999E-3</v>
      </c>
      <c r="J726" s="5">
        <v>1.121335E-8</v>
      </c>
      <c r="K726" s="5">
        <v>5.7901380000000002E-3</v>
      </c>
      <c r="L726" s="5">
        <v>1.0515780000000001E-8</v>
      </c>
      <c r="M726" s="5">
        <v>1.7503029999999999E-3</v>
      </c>
      <c r="N726" s="5">
        <v>0</v>
      </c>
    </row>
    <row r="727" spans="1:14" x14ac:dyDescent="0.2">
      <c r="A727" s="1">
        <v>726</v>
      </c>
      <c r="B727" s="4">
        <v>5922.0869000000002</v>
      </c>
      <c r="C727" s="4">
        <v>5892.0384000000004</v>
      </c>
      <c r="D727">
        <v>1</v>
      </c>
      <c r="E727">
        <v>2</v>
      </c>
      <c r="F727" s="5">
        <v>1.028061E-3</v>
      </c>
      <c r="G727" s="5">
        <v>3.610058</v>
      </c>
      <c r="H727" s="5">
        <v>3.7113598375379999E-3</v>
      </c>
      <c r="I727" s="5">
        <v>1.753281E-3</v>
      </c>
      <c r="J727" s="5">
        <v>1.121335E-8</v>
      </c>
      <c r="K727" s="5">
        <v>5.8008850000000004E-3</v>
      </c>
      <c r="L727" s="5">
        <v>1.0515780000000001E-8</v>
      </c>
      <c r="M727" s="5">
        <v>1.753281E-3</v>
      </c>
      <c r="N727" s="5">
        <v>0</v>
      </c>
    </row>
    <row r="728" spans="1:14" x14ac:dyDescent="0.2">
      <c r="A728" s="1">
        <v>727</v>
      </c>
      <c r="B728" s="4">
        <v>5932.0875999999998</v>
      </c>
      <c r="C728" s="4">
        <v>5902.0391</v>
      </c>
      <c r="D728">
        <v>1</v>
      </c>
      <c r="E728">
        <v>2</v>
      </c>
      <c r="F728" s="5">
        <v>1.060486E-3</v>
      </c>
      <c r="G728" s="5">
        <v>3.6096010000000001</v>
      </c>
      <c r="H728" s="5">
        <v>3.8279313260859999E-3</v>
      </c>
      <c r="I728" s="5">
        <v>1.7563329999999999E-3</v>
      </c>
      <c r="J728" s="5">
        <v>1.121335E-8</v>
      </c>
      <c r="K728" s="5">
        <v>5.8119030000000002E-3</v>
      </c>
      <c r="L728" s="5">
        <v>1.0515780000000001E-8</v>
      </c>
      <c r="M728" s="5">
        <v>1.7563329999999999E-3</v>
      </c>
      <c r="N728" s="5">
        <v>0</v>
      </c>
    </row>
    <row r="729" spans="1:14" x14ac:dyDescent="0.2">
      <c r="A729" s="1">
        <v>728</v>
      </c>
      <c r="B729" s="4">
        <v>5942.0879000000004</v>
      </c>
      <c r="C729" s="4">
        <v>5912.0393999999997</v>
      </c>
      <c r="D729">
        <v>1</v>
      </c>
      <c r="E729">
        <v>2</v>
      </c>
      <c r="F729" s="5">
        <v>1.008987E-3</v>
      </c>
      <c r="G729" s="5">
        <v>3.609899</v>
      </c>
      <c r="H729" s="5">
        <v>3.6423411623130002E-3</v>
      </c>
      <c r="I729" s="5">
        <v>1.759289E-3</v>
      </c>
      <c r="J729" s="5">
        <v>1.121335E-8</v>
      </c>
      <c r="K729" s="5">
        <v>5.8225760000000003E-3</v>
      </c>
      <c r="L729" s="5">
        <v>1.0515780000000001E-8</v>
      </c>
      <c r="M729" s="5">
        <v>1.759289E-3</v>
      </c>
      <c r="N729" s="5">
        <v>0</v>
      </c>
    </row>
    <row r="730" spans="1:14" x14ac:dyDescent="0.2">
      <c r="A730" s="1">
        <v>729</v>
      </c>
      <c r="B730" s="4">
        <v>5952.0883000000003</v>
      </c>
      <c r="C730" s="4">
        <v>5922.0397999999996</v>
      </c>
      <c r="D730">
        <v>1</v>
      </c>
      <c r="E730">
        <v>2</v>
      </c>
      <c r="F730" s="5">
        <v>1.1119840000000001E-3</v>
      </c>
      <c r="G730" s="5">
        <v>3.6104159999999998</v>
      </c>
      <c r="H730" s="5">
        <v>4.0147248253439996E-3</v>
      </c>
      <c r="I730" s="5">
        <v>1.762287E-3</v>
      </c>
      <c r="J730" s="5">
        <v>1.121335E-8</v>
      </c>
      <c r="K730" s="5">
        <v>5.8333990000000004E-3</v>
      </c>
      <c r="L730" s="5">
        <v>1.0515780000000001E-8</v>
      </c>
      <c r="M730" s="5">
        <v>1.762287E-3</v>
      </c>
      <c r="N730" s="5">
        <v>0</v>
      </c>
    </row>
    <row r="731" spans="1:14" x14ac:dyDescent="0.2">
      <c r="A731" s="1">
        <v>730</v>
      </c>
      <c r="B731" s="4">
        <v>5962.0887000000002</v>
      </c>
      <c r="C731" s="4">
        <v>5932.0402000000004</v>
      </c>
      <c r="D731">
        <v>1</v>
      </c>
      <c r="E731">
        <v>2</v>
      </c>
      <c r="F731" s="5">
        <v>1.052856E-3</v>
      </c>
      <c r="G731" s="5">
        <v>3.6105589999999999</v>
      </c>
      <c r="H731" s="5">
        <v>3.8013987065039999E-3</v>
      </c>
      <c r="I731" s="5">
        <v>1.7653129999999999E-3</v>
      </c>
      <c r="J731" s="5">
        <v>1.121335E-8</v>
      </c>
      <c r="K731" s="5">
        <v>5.8443230000000002E-3</v>
      </c>
      <c r="L731" s="5">
        <v>1.0515780000000001E-8</v>
      </c>
      <c r="M731" s="5">
        <v>1.7653129999999999E-3</v>
      </c>
      <c r="N731" s="5">
        <v>0</v>
      </c>
    </row>
    <row r="732" spans="1:14" x14ac:dyDescent="0.2">
      <c r="A732" s="1">
        <v>731</v>
      </c>
      <c r="B732" s="4">
        <v>5972.0887000000002</v>
      </c>
      <c r="C732" s="4">
        <v>5942.0402000000004</v>
      </c>
      <c r="D732">
        <v>1</v>
      </c>
      <c r="E732">
        <v>2</v>
      </c>
      <c r="F732" s="5">
        <v>1.0452269999999999E-3</v>
      </c>
      <c r="G732" s="5">
        <v>3.610595</v>
      </c>
      <c r="H732" s="5">
        <v>3.773891380065E-3</v>
      </c>
      <c r="I732" s="5">
        <v>1.7682489999999999E-3</v>
      </c>
      <c r="J732" s="5">
        <v>1.121335E-8</v>
      </c>
      <c r="K732" s="5">
        <v>5.8549240000000001E-3</v>
      </c>
      <c r="L732" s="5">
        <v>1.0515780000000001E-8</v>
      </c>
      <c r="M732" s="5">
        <v>1.7682489999999999E-3</v>
      </c>
      <c r="N732" s="5">
        <v>0</v>
      </c>
    </row>
    <row r="733" spans="1:14" x14ac:dyDescent="0.2">
      <c r="A733" s="1">
        <v>732</v>
      </c>
      <c r="B733" s="4">
        <v>5982.0888999999997</v>
      </c>
      <c r="C733" s="4">
        <v>5952.0403999999999</v>
      </c>
      <c r="D733">
        <v>1</v>
      </c>
      <c r="E733">
        <v>2</v>
      </c>
      <c r="F733" s="5">
        <v>1.037598E-3</v>
      </c>
      <c r="G733" s="5">
        <v>3.6109260000000001</v>
      </c>
      <c r="H733" s="5">
        <v>3.7466895957480001E-3</v>
      </c>
      <c r="I733" s="5">
        <v>1.77125E-3</v>
      </c>
      <c r="J733" s="5">
        <v>1.121335E-8</v>
      </c>
      <c r="K733" s="5">
        <v>5.8657609999999997E-3</v>
      </c>
      <c r="L733" s="5">
        <v>1.0515780000000001E-8</v>
      </c>
      <c r="M733" s="5">
        <v>1.77125E-3</v>
      </c>
      <c r="N733" s="5">
        <v>0</v>
      </c>
    </row>
    <row r="734" spans="1:14" x14ac:dyDescent="0.2">
      <c r="A734" s="1">
        <v>733</v>
      </c>
      <c r="B734" s="4">
        <v>5992.0892000000003</v>
      </c>
      <c r="C734" s="4">
        <v>5962.0406999999996</v>
      </c>
      <c r="D734">
        <v>1</v>
      </c>
      <c r="E734">
        <v>2</v>
      </c>
      <c r="F734" s="5">
        <v>1.157761E-3</v>
      </c>
      <c r="G734" s="5">
        <v>3.6106199999999999</v>
      </c>
      <c r="H734" s="5">
        <v>4.1802350218199998E-3</v>
      </c>
      <c r="I734" s="5">
        <v>1.7742299999999999E-3</v>
      </c>
      <c r="J734" s="5">
        <v>1.121335E-8</v>
      </c>
      <c r="K734" s="5">
        <v>5.8765190000000002E-3</v>
      </c>
      <c r="L734" s="5">
        <v>1.0515780000000001E-8</v>
      </c>
      <c r="M734" s="5">
        <v>1.7742299999999999E-3</v>
      </c>
      <c r="N734" s="5">
        <v>0</v>
      </c>
    </row>
    <row r="735" spans="1:14" x14ac:dyDescent="0.2">
      <c r="A735" s="1">
        <v>734</v>
      </c>
      <c r="B735" s="4">
        <v>6002.0895</v>
      </c>
      <c r="C735" s="4">
        <v>5972.0410000000002</v>
      </c>
      <c r="D735">
        <v>1</v>
      </c>
      <c r="E735">
        <v>2</v>
      </c>
      <c r="F735" s="5">
        <v>1.2283330000000001E-3</v>
      </c>
      <c r="G735" s="5">
        <v>3.6107279999999999</v>
      </c>
      <c r="H735" s="5">
        <v>4.4351763564240004E-3</v>
      </c>
      <c r="I735" s="5">
        <v>1.7773140000000001E-3</v>
      </c>
      <c r="J735" s="5">
        <v>1.121335E-8</v>
      </c>
      <c r="K735" s="5">
        <v>5.8876559999999998E-3</v>
      </c>
      <c r="L735" s="5">
        <v>1.0515780000000001E-8</v>
      </c>
      <c r="M735" s="5">
        <v>1.7773140000000001E-3</v>
      </c>
      <c r="N735" s="5">
        <v>0</v>
      </c>
    </row>
    <row r="736" spans="1:14" x14ac:dyDescent="0.2">
      <c r="A736" s="1">
        <v>735</v>
      </c>
      <c r="B736" s="4">
        <v>6012.09</v>
      </c>
      <c r="C736" s="4">
        <v>5982.0415000000003</v>
      </c>
      <c r="D736">
        <v>1</v>
      </c>
      <c r="E736">
        <v>2</v>
      </c>
      <c r="F736" s="5">
        <v>1.026154E-3</v>
      </c>
      <c r="G736" s="5">
        <v>3.6102120000000002</v>
      </c>
      <c r="H736" s="5">
        <v>3.7046334846479998E-3</v>
      </c>
      <c r="I736" s="5">
        <v>1.780242E-3</v>
      </c>
      <c r="J736" s="5">
        <v>1.121335E-8</v>
      </c>
      <c r="K736" s="5">
        <v>5.8982269999999998E-3</v>
      </c>
      <c r="L736" s="5">
        <v>1.0515780000000001E-8</v>
      </c>
      <c r="M736" s="5">
        <v>1.780242E-3</v>
      </c>
      <c r="N736" s="5">
        <v>0</v>
      </c>
    </row>
    <row r="737" spans="1:14" x14ac:dyDescent="0.2">
      <c r="A737" s="1">
        <v>736</v>
      </c>
      <c r="B737" s="4">
        <v>6022.0901999999996</v>
      </c>
      <c r="C737" s="4">
        <v>5992.0416999999998</v>
      </c>
      <c r="D737">
        <v>1</v>
      </c>
      <c r="E737">
        <v>2</v>
      </c>
      <c r="F737" s="5">
        <v>1.2207030000000001E-3</v>
      </c>
      <c r="G737" s="5">
        <v>3.6100029999999999</v>
      </c>
      <c r="H737" s="5">
        <v>4.4067414921089999E-3</v>
      </c>
      <c r="I737" s="5">
        <v>1.7831559999999999E-3</v>
      </c>
      <c r="J737" s="5">
        <v>1.121335E-8</v>
      </c>
      <c r="K737" s="5">
        <v>5.908745E-3</v>
      </c>
      <c r="L737" s="5">
        <v>1.0515780000000001E-8</v>
      </c>
      <c r="M737" s="5">
        <v>1.7831559999999999E-3</v>
      </c>
      <c r="N737" s="5">
        <v>0</v>
      </c>
    </row>
    <row r="738" spans="1:14" x14ac:dyDescent="0.2">
      <c r="A738" s="1">
        <v>737</v>
      </c>
      <c r="B738" s="4">
        <v>6032.0902999999998</v>
      </c>
      <c r="C738" s="4">
        <v>6002.0418</v>
      </c>
      <c r="D738">
        <v>1</v>
      </c>
      <c r="E738">
        <v>2</v>
      </c>
      <c r="F738" s="5">
        <v>1.0795589999999999E-3</v>
      </c>
      <c r="G738" s="5">
        <v>3.61042</v>
      </c>
      <c r="H738" s="5">
        <v>3.8976614047800001E-3</v>
      </c>
      <c r="I738" s="5">
        <v>1.7861559999999999E-3</v>
      </c>
      <c r="J738" s="5">
        <v>1.121335E-8</v>
      </c>
      <c r="K738" s="5">
        <v>5.919578E-3</v>
      </c>
      <c r="L738" s="5">
        <v>1.0515780000000001E-8</v>
      </c>
      <c r="M738" s="5">
        <v>1.7861559999999999E-3</v>
      </c>
      <c r="N738" s="5">
        <v>0</v>
      </c>
    </row>
    <row r="739" spans="1:14" x14ac:dyDescent="0.2">
      <c r="A739" s="1">
        <v>738</v>
      </c>
      <c r="B739" s="4">
        <v>6042.0907999999999</v>
      </c>
      <c r="C739" s="4">
        <v>6012.0423000000001</v>
      </c>
      <c r="D739">
        <v>1</v>
      </c>
      <c r="E739">
        <v>2</v>
      </c>
      <c r="F739" s="5">
        <v>1.205444E-3</v>
      </c>
      <c r="G739" s="5">
        <v>3.6106799999999999</v>
      </c>
      <c r="H739" s="5">
        <v>4.3524725419199998E-3</v>
      </c>
      <c r="I739" s="5">
        <v>1.789133E-3</v>
      </c>
      <c r="J739" s="5">
        <v>1.121335E-8</v>
      </c>
      <c r="K739" s="5">
        <v>5.9303250000000002E-3</v>
      </c>
      <c r="L739" s="5">
        <v>1.0515780000000001E-8</v>
      </c>
      <c r="M739" s="5">
        <v>1.789133E-3</v>
      </c>
      <c r="N739" s="5">
        <v>0</v>
      </c>
    </row>
    <row r="740" spans="1:14" x14ac:dyDescent="0.2">
      <c r="A740" s="1">
        <v>739</v>
      </c>
      <c r="B740" s="4">
        <v>6052.0909000000001</v>
      </c>
      <c r="C740" s="4">
        <v>6022.0424000000003</v>
      </c>
      <c r="D740">
        <v>1</v>
      </c>
      <c r="E740">
        <v>2</v>
      </c>
      <c r="F740" s="5">
        <v>1.0356899999999999E-3</v>
      </c>
      <c r="G740" s="5">
        <v>3.6103429999999999</v>
      </c>
      <c r="H740" s="5">
        <v>3.7391961416700001E-3</v>
      </c>
      <c r="I740" s="5">
        <v>1.7921059999999999E-3</v>
      </c>
      <c r="J740" s="5">
        <v>1.121335E-8</v>
      </c>
      <c r="K740" s="5">
        <v>5.9410610000000001E-3</v>
      </c>
      <c r="L740" s="5">
        <v>1.0515780000000001E-8</v>
      </c>
      <c r="M740" s="5">
        <v>1.7921059999999999E-3</v>
      </c>
      <c r="N740" s="5">
        <v>0</v>
      </c>
    </row>
    <row r="741" spans="1:14" x14ac:dyDescent="0.2">
      <c r="A741" s="1">
        <v>740</v>
      </c>
      <c r="B741" s="4">
        <v>6062.0910999999996</v>
      </c>
      <c r="C741" s="4">
        <v>6032.0425999999998</v>
      </c>
      <c r="D741">
        <v>1</v>
      </c>
      <c r="E741">
        <v>2</v>
      </c>
      <c r="F741" s="5">
        <v>1.096725E-3</v>
      </c>
      <c r="G741" s="5">
        <v>3.6106799999999999</v>
      </c>
      <c r="H741" s="5">
        <v>3.9599230230000001E-3</v>
      </c>
      <c r="I741" s="5">
        <v>1.795037E-3</v>
      </c>
      <c r="J741" s="5">
        <v>1.121335E-8</v>
      </c>
      <c r="K741" s="5">
        <v>5.951642E-3</v>
      </c>
      <c r="L741" s="5">
        <v>1.0515780000000001E-8</v>
      </c>
      <c r="M741" s="5">
        <v>1.795037E-3</v>
      </c>
      <c r="N741" s="5">
        <v>0</v>
      </c>
    </row>
    <row r="742" spans="1:14" x14ac:dyDescent="0.2">
      <c r="A742" s="1">
        <v>741</v>
      </c>
      <c r="B742" s="4">
        <v>6072.0915000000005</v>
      </c>
      <c r="C742" s="4">
        <v>6042.0429999999997</v>
      </c>
      <c r="D742">
        <v>1</v>
      </c>
      <c r="E742">
        <v>2</v>
      </c>
      <c r="F742" s="5">
        <v>1.115799E-3</v>
      </c>
      <c r="G742" s="5">
        <v>3.6106129999999999</v>
      </c>
      <c r="H742" s="5">
        <v>4.0287183747869998E-3</v>
      </c>
      <c r="I742" s="5">
        <v>1.7979719999999999E-3</v>
      </c>
      <c r="J742" s="5">
        <v>1.121335E-8</v>
      </c>
      <c r="K742" s="5">
        <v>5.9622379999999999E-3</v>
      </c>
      <c r="L742" s="5">
        <v>1.0515780000000001E-8</v>
      </c>
      <c r="M742" s="5">
        <v>1.7979719999999999E-3</v>
      </c>
      <c r="N742" s="5">
        <v>0</v>
      </c>
    </row>
    <row r="743" spans="1:14" x14ac:dyDescent="0.2">
      <c r="A743" s="1">
        <v>742</v>
      </c>
      <c r="B743" s="4">
        <v>6082.0915999999997</v>
      </c>
      <c r="C743" s="4">
        <v>6052.0430999999999</v>
      </c>
      <c r="D743">
        <v>1</v>
      </c>
      <c r="E743">
        <v>2</v>
      </c>
      <c r="F743" s="5">
        <v>1.0643009999999999E-3</v>
      </c>
      <c r="G743" s="5">
        <v>3.6109149999999999</v>
      </c>
      <c r="H743" s="5">
        <v>3.8431004454149999E-3</v>
      </c>
      <c r="I743" s="5">
        <v>1.8009429999999999E-3</v>
      </c>
      <c r="J743" s="5">
        <v>1.121335E-8</v>
      </c>
      <c r="K743" s="5">
        <v>5.9729659999999997E-3</v>
      </c>
      <c r="L743" s="5">
        <v>1.0515780000000001E-8</v>
      </c>
      <c r="M743" s="5">
        <v>1.8009429999999999E-3</v>
      </c>
      <c r="N743" s="5">
        <v>0</v>
      </c>
    </row>
    <row r="744" spans="1:14" x14ac:dyDescent="0.2">
      <c r="A744" s="1">
        <v>743</v>
      </c>
      <c r="B744" s="4">
        <v>6092.0916999999999</v>
      </c>
      <c r="C744" s="4">
        <v>6062.0432000000001</v>
      </c>
      <c r="D744">
        <v>1</v>
      </c>
      <c r="E744">
        <v>2</v>
      </c>
      <c r="F744" s="5">
        <v>1.113892E-3</v>
      </c>
      <c r="G744" s="5">
        <v>3.6112839999999999</v>
      </c>
      <c r="H744" s="5">
        <v>4.0225803573280001E-3</v>
      </c>
      <c r="I744" s="5">
        <v>1.803972E-3</v>
      </c>
      <c r="J744" s="5">
        <v>1.121335E-8</v>
      </c>
      <c r="K744" s="5">
        <v>5.9839020000000001E-3</v>
      </c>
      <c r="L744" s="5">
        <v>1.0515780000000001E-8</v>
      </c>
      <c r="M744" s="5">
        <v>1.803972E-3</v>
      </c>
      <c r="N744" s="5">
        <v>0</v>
      </c>
    </row>
    <row r="745" spans="1:14" x14ac:dyDescent="0.2">
      <c r="A745" s="1">
        <v>744</v>
      </c>
      <c r="B745" s="4">
        <v>6102.0924000000005</v>
      </c>
      <c r="C745" s="4">
        <v>6072.0438999999997</v>
      </c>
      <c r="D745">
        <v>1</v>
      </c>
      <c r="E745">
        <v>2</v>
      </c>
      <c r="F745" s="5">
        <v>1.029968E-3</v>
      </c>
      <c r="G745" s="5">
        <v>3.6114060000000001</v>
      </c>
      <c r="H745" s="5">
        <v>3.7196326150079999E-3</v>
      </c>
      <c r="I745" s="5">
        <v>1.8069850000000001E-3</v>
      </c>
      <c r="J745" s="5">
        <v>1.121335E-8</v>
      </c>
      <c r="K745" s="5">
        <v>5.9947849999999999E-3</v>
      </c>
      <c r="L745" s="5">
        <v>1.0515780000000001E-8</v>
      </c>
      <c r="M745" s="5">
        <v>1.8069850000000001E-3</v>
      </c>
      <c r="N745" s="5">
        <v>0</v>
      </c>
    </row>
    <row r="746" spans="1:14" x14ac:dyDescent="0.2">
      <c r="A746" s="1">
        <v>745</v>
      </c>
      <c r="B746" s="4">
        <v>6112.0929999999998</v>
      </c>
      <c r="C746" s="4">
        <v>6082.0445</v>
      </c>
      <c r="D746">
        <v>1</v>
      </c>
      <c r="E746">
        <v>2</v>
      </c>
      <c r="F746" s="5">
        <v>1.0910029999999999E-3</v>
      </c>
      <c r="G746" s="5">
        <v>3.6117140000000001</v>
      </c>
      <c r="H746" s="5">
        <v>3.9403908091420001E-3</v>
      </c>
      <c r="I746" s="5">
        <v>1.810007E-3</v>
      </c>
      <c r="J746" s="5">
        <v>1.121335E-8</v>
      </c>
      <c r="K746" s="5">
        <v>6.0056959999999996E-3</v>
      </c>
      <c r="L746" s="5">
        <v>1.0515780000000001E-8</v>
      </c>
      <c r="M746" s="5">
        <v>1.810007E-3</v>
      </c>
      <c r="N746" s="5">
        <v>0</v>
      </c>
    </row>
    <row r="747" spans="1:14" x14ac:dyDescent="0.2">
      <c r="A747" s="1">
        <v>746</v>
      </c>
      <c r="B747" s="4">
        <v>6122.0933000000005</v>
      </c>
      <c r="C747" s="4">
        <v>6092.0447999999997</v>
      </c>
      <c r="D747">
        <v>1</v>
      </c>
      <c r="E747">
        <v>2</v>
      </c>
      <c r="F747" s="5">
        <v>1.018524E-3</v>
      </c>
      <c r="G747" s="5">
        <v>3.6116060000000001</v>
      </c>
      <c r="H747" s="5">
        <v>3.6785073895440001E-3</v>
      </c>
      <c r="I747" s="5">
        <v>1.8130240000000001E-3</v>
      </c>
      <c r="J747" s="5">
        <v>1.121335E-8</v>
      </c>
      <c r="K747" s="5">
        <v>6.0165929999999998E-3</v>
      </c>
      <c r="L747" s="5">
        <v>1.0515780000000001E-8</v>
      </c>
      <c r="M747" s="5">
        <v>1.8130240000000001E-3</v>
      </c>
      <c r="N747" s="5">
        <v>0</v>
      </c>
    </row>
    <row r="748" spans="1:14" x14ac:dyDescent="0.2">
      <c r="A748" s="1">
        <v>747</v>
      </c>
      <c r="B748" s="4">
        <v>6132.0937999999996</v>
      </c>
      <c r="C748" s="4">
        <v>6102.0452999999998</v>
      </c>
      <c r="D748">
        <v>1</v>
      </c>
      <c r="E748">
        <v>2</v>
      </c>
      <c r="F748" s="5">
        <v>1.0452269999999999E-3</v>
      </c>
      <c r="G748" s="5">
        <v>3.6118160000000001</v>
      </c>
      <c r="H748" s="5">
        <v>3.7751676022319998E-3</v>
      </c>
      <c r="I748" s="5">
        <v>1.8160050000000001E-3</v>
      </c>
      <c r="J748" s="5">
        <v>1.121335E-8</v>
      </c>
      <c r="K748" s="5">
        <v>6.0273599999999998E-3</v>
      </c>
      <c r="L748" s="5">
        <v>1.0515780000000001E-8</v>
      </c>
      <c r="M748" s="5">
        <v>1.8160050000000001E-3</v>
      </c>
      <c r="N748" s="5">
        <v>0</v>
      </c>
    </row>
    <row r="749" spans="1:14" x14ac:dyDescent="0.2">
      <c r="A749" s="1">
        <v>748</v>
      </c>
      <c r="B749" s="4">
        <v>6142.0938999999998</v>
      </c>
      <c r="C749" s="4">
        <v>6112.0454</v>
      </c>
      <c r="D749">
        <v>1</v>
      </c>
      <c r="E749">
        <v>2</v>
      </c>
      <c r="F749" s="5">
        <v>1.085281E-3</v>
      </c>
      <c r="G749" s="5">
        <v>3.6118000000000001</v>
      </c>
      <c r="H749" s="5">
        <v>3.9198179158E-3</v>
      </c>
      <c r="I749" s="5">
        <v>1.8189669999999999E-3</v>
      </c>
      <c r="J749" s="5">
        <v>1.121335E-8</v>
      </c>
      <c r="K749" s="5">
        <v>6.0380609999999999E-3</v>
      </c>
      <c r="L749" s="5">
        <v>1.0515780000000001E-8</v>
      </c>
      <c r="M749" s="5">
        <v>1.8189669999999999E-3</v>
      </c>
      <c r="N749" s="5">
        <v>0</v>
      </c>
    </row>
    <row r="750" spans="1:14" x14ac:dyDescent="0.2">
      <c r="A750" s="1">
        <v>749</v>
      </c>
      <c r="B750" s="4">
        <v>6152.0942999999997</v>
      </c>
      <c r="C750" s="4">
        <v>6122.0457999999999</v>
      </c>
      <c r="D750">
        <v>1</v>
      </c>
      <c r="E750">
        <v>2</v>
      </c>
      <c r="F750" s="5">
        <v>1.083374E-3</v>
      </c>
      <c r="G750" s="5">
        <v>3.6114090000000001</v>
      </c>
      <c r="H750" s="5">
        <v>3.9125066139660001E-3</v>
      </c>
      <c r="I750" s="5">
        <v>1.8219309999999999E-3</v>
      </c>
      <c r="J750" s="5">
        <v>1.121335E-8</v>
      </c>
      <c r="K750" s="5">
        <v>6.0487650000000002E-3</v>
      </c>
      <c r="L750" s="5">
        <v>1.0515780000000001E-8</v>
      </c>
      <c r="M750" s="5">
        <v>1.8219309999999999E-3</v>
      </c>
      <c r="N750" s="5">
        <v>0</v>
      </c>
    </row>
    <row r="751" spans="1:14" x14ac:dyDescent="0.2">
      <c r="A751" s="1">
        <v>750</v>
      </c>
      <c r="B751" s="4">
        <v>6162.0946999999996</v>
      </c>
      <c r="C751" s="4">
        <v>6132.0461999999998</v>
      </c>
      <c r="D751">
        <v>1</v>
      </c>
      <c r="E751">
        <v>2</v>
      </c>
      <c r="F751" s="5">
        <v>9.9754329999999993E-4</v>
      </c>
      <c r="G751" s="5">
        <v>3.6118049999999999</v>
      </c>
      <c r="H751" s="5">
        <v>3.6029318786565002E-3</v>
      </c>
      <c r="I751" s="5">
        <v>1.8248610000000001E-3</v>
      </c>
      <c r="J751" s="5">
        <v>1.121335E-8</v>
      </c>
      <c r="K751" s="5">
        <v>6.0593469999999997E-3</v>
      </c>
      <c r="L751" s="5">
        <v>1.0515780000000001E-8</v>
      </c>
      <c r="M751" s="5">
        <v>1.8248610000000001E-3</v>
      </c>
      <c r="N751" s="5">
        <v>0</v>
      </c>
    </row>
    <row r="752" spans="1:14" x14ac:dyDescent="0.2">
      <c r="A752" s="1">
        <v>751</v>
      </c>
      <c r="B752" s="4">
        <v>6172.0950999999995</v>
      </c>
      <c r="C752" s="4">
        <v>6142.0465999999997</v>
      </c>
      <c r="D752">
        <v>1</v>
      </c>
      <c r="E752">
        <v>2</v>
      </c>
      <c r="F752" s="5">
        <v>1.0356899999999999E-3</v>
      </c>
      <c r="G752" s="5">
        <v>3.6113330000000001</v>
      </c>
      <c r="H752" s="5">
        <v>3.74022147477E-3</v>
      </c>
      <c r="I752" s="5">
        <v>1.8277790000000001E-3</v>
      </c>
      <c r="J752" s="5">
        <v>1.121335E-8</v>
      </c>
      <c r="K752" s="5">
        <v>6.0698849999999997E-3</v>
      </c>
      <c r="L752" s="5">
        <v>1.0515780000000001E-8</v>
      </c>
      <c r="M752" s="5">
        <v>1.8277790000000001E-3</v>
      </c>
      <c r="N752" s="5">
        <v>0</v>
      </c>
    </row>
    <row r="753" spans="1:14" x14ac:dyDescent="0.2">
      <c r="A753" s="1">
        <v>752</v>
      </c>
      <c r="B753" s="4">
        <v>6182.0956999999999</v>
      </c>
      <c r="C753" s="4">
        <v>6152.0472</v>
      </c>
      <c r="D753">
        <v>1</v>
      </c>
      <c r="E753">
        <v>2</v>
      </c>
      <c r="F753" s="5">
        <v>1.0795589999999999E-3</v>
      </c>
      <c r="G753" s="5">
        <v>3.6119439999999998</v>
      </c>
      <c r="H753" s="5">
        <v>3.8993066526960001E-3</v>
      </c>
      <c r="I753" s="5">
        <v>1.8307359999999999E-3</v>
      </c>
      <c r="J753" s="5">
        <v>1.121335E-8</v>
      </c>
      <c r="K753" s="5">
        <v>6.0805659999999999E-3</v>
      </c>
      <c r="L753" s="5">
        <v>1.0515780000000001E-8</v>
      </c>
      <c r="M753" s="5">
        <v>1.8307359999999999E-3</v>
      </c>
      <c r="N753" s="5">
        <v>0</v>
      </c>
    </row>
    <row r="754" spans="1:14" x14ac:dyDescent="0.2">
      <c r="A754" s="1">
        <v>753</v>
      </c>
      <c r="B754" s="4">
        <v>6192.0958000000001</v>
      </c>
      <c r="C754" s="4">
        <v>6162.0473000000002</v>
      </c>
      <c r="D754">
        <v>1</v>
      </c>
      <c r="E754">
        <v>2</v>
      </c>
      <c r="F754" s="5">
        <v>1.041412E-3</v>
      </c>
      <c r="G754" s="5">
        <v>3.6116609999999998</v>
      </c>
      <c r="H754" s="5">
        <v>3.7612271053319999E-3</v>
      </c>
      <c r="I754" s="5">
        <v>1.833707E-3</v>
      </c>
      <c r="J754" s="5">
        <v>1.121335E-8</v>
      </c>
      <c r="K754" s="5">
        <v>6.0912960000000004E-3</v>
      </c>
      <c r="L754" s="5">
        <v>1.0515780000000001E-8</v>
      </c>
      <c r="M754" s="5">
        <v>1.833707E-3</v>
      </c>
      <c r="N754" s="5">
        <v>0</v>
      </c>
    </row>
    <row r="755" spans="1:14" x14ac:dyDescent="0.2">
      <c r="A755" s="1">
        <v>754</v>
      </c>
      <c r="B755" s="4">
        <v>6202.0962</v>
      </c>
      <c r="C755" s="4">
        <v>6172.0477000000001</v>
      </c>
      <c r="D755">
        <v>1</v>
      </c>
      <c r="E755">
        <v>2</v>
      </c>
      <c r="F755" s="5">
        <v>1.0585779999999999E-3</v>
      </c>
      <c r="G755" s="5">
        <v>3.6120739999999998</v>
      </c>
      <c r="H755" s="5">
        <v>3.823662070772E-3</v>
      </c>
      <c r="I755" s="5">
        <v>1.836678E-3</v>
      </c>
      <c r="J755" s="5">
        <v>1.121335E-8</v>
      </c>
      <c r="K755" s="5">
        <v>6.1020240000000002E-3</v>
      </c>
      <c r="L755" s="5">
        <v>1.0515780000000001E-8</v>
      </c>
      <c r="M755" s="5">
        <v>1.836678E-3</v>
      </c>
      <c r="N755" s="5">
        <v>0</v>
      </c>
    </row>
    <row r="756" spans="1:14" x14ac:dyDescent="0.2">
      <c r="A756" s="1">
        <v>755</v>
      </c>
      <c r="B756" s="4">
        <v>6212.0964999999997</v>
      </c>
      <c r="C756" s="4">
        <v>6182.0479999999998</v>
      </c>
      <c r="D756">
        <v>1</v>
      </c>
      <c r="E756">
        <v>2</v>
      </c>
      <c r="F756" s="5">
        <v>1.0356899999999999E-3</v>
      </c>
      <c r="G756" s="5">
        <v>3.6116980000000001</v>
      </c>
      <c r="H756" s="5">
        <v>3.7405995016200001E-3</v>
      </c>
      <c r="I756" s="5">
        <v>1.839666E-3</v>
      </c>
      <c r="J756" s="5">
        <v>1.121335E-8</v>
      </c>
      <c r="K756" s="5">
        <v>6.1128190000000002E-3</v>
      </c>
      <c r="L756" s="5">
        <v>1.0515780000000001E-8</v>
      </c>
      <c r="M756" s="5">
        <v>1.839666E-3</v>
      </c>
      <c r="N756" s="5">
        <v>0</v>
      </c>
    </row>
    <row r="757" spans="1:14" x14ac:dyDescent="0.2">
      <c r="A757" s="1">
        <v>756</v>
      </c>
      <c r="B757" s="4">
        <v>6222.0964999999997</v>
      </c>
      <c r="C757" s="4">
        <v>6192.0479999999998</v>
      </c>
      <c r="D757">
        <v>1</v>
      </c>
      <c r="E757">
        <v>2</v>
      </c>
      <c r="F757" s="5">
        <v>1.060486E-3</v>
      </c>
      <c r="G757" s="5">
        <v>3.6123069999999999</v>
      </c>
      <c r="H757" s="5">
        <v>3.8308010012019999E-3</v>
      </c>
      <c r="I757" s="5">
        <v>1.842647E-3</v>
      </c>
      <c r="J757" s="5">
        <v>1.121335E-8</v>
      </c>
      <c r="K757" s="5">
        <v>6.123585E-3</v>
      </c>
      <c r="L757" s="5">
        <v>1.0515780000000001E-8</v>
      </c>
      <c r="M757" s="5">
        <v>1.842647E-3</v>
      </c>
      <c r="N757" s="5">
        <v>0</v>
      </c>
    </row>
    <row r="758" spans="1:14" x14ac:dyDescent="0.2">
      <c r="A758" s="1">
        <v>757</v>
      </c>
      <c r="B758" s="4">
        <v>6232.0971</v>
      </c>
      <c r="C758" s="4">
        <v>6202.0486000000001</v>
      </c>
      <c r="D758">
        <v>1</v>
      </c>
      <c r="E758">
        <v>2</v>
      </c>
      <c r="F758" s="5">
        <v>1.060486E-3</v>
      </c>
      <c r="G758" s="5">
        <v>3.6121379999999998</v>
      </c>
      <c r="H758" s="5">
        <v>3.830621779068E-3</v>
      </c>
      <c r="I758" s="5">
        <v>1.845656E-3</v>
      </c>
      <c r="J758" s="5">
        <v>1.121335E-8</v>
      </c>
      <c r="K758" s="5">
        <v>6.1344559999999999E-3</v>
      </c>
      <c r="L758" s="5">
        <v>1.0515780000000001E-8</v>
      </c>
      <c r="M758" s="5">
        <v>1.845656E-3</v>
      </c>
      <c r="N758" s="5">
        <v>0</v>
      </c>
    </row>
    <row r="759" spans="1:14" x14ac:dyDescent="0.2">
      <c r="A759" s="1">
        <v>758</v>
      </c>
      <c r="B759" s="4">
        <v>6242.0973999999997</v>
      </c>
      <c r="C759" s="4">
        <v>6212.0488999999998</v>
      </c>
      <c r="D759">
        <v>1</v>
      </c>
      <c r="E759">
        <v>2</v>
      </c>
      <c r="F759" s="5">
        <v>1.0452269999999999E-3</v>
      </c>
      <c r="G759" s="5">
        <v>3.6121319999999999</v>
      </c>
      <c r="H759" s="5">
        <v>3.7754978939640001E-3</v>
      </c>
      <c r="I759" s="5">
        <v>1.848663E-3</v>
      </c>
      <c r="J759" s="5">
        <v>1.121335E-8</v>
      </c>
      <c r="K759" s="5">
        <v>6.1453180000000003E-3</v>
      </c>
      <c r="L759" s="5">
        <v>1.0515780000000001E-8</v>
      </c>
      <c r="M759" s="5">
        <v>1.848663E-3</v>
      </c>
      <c r="N759" s="5">
        <v>0</v>
      </c>
    </row>
    <row r="760" spans="1:14" x14ac:dyDescent="0.2">
      <c r="A760" s="1">
        <v>759</v>
      </c>
      <c r="B760" s="4">
        <v>6252.0977999999996</v>
      </c>
      <c r="C760" s="4">
        <v>6222.0492999999997</v>
      </c>
      <c r="D760">
        <v>1</v>
      </c>
      <c r="E760">
        <v>2</v>
      </c>
      <c r="F760" s="5">
        <v>1.096725E-3</v>
      </c>
      <c r="G760" s="5">
        <v>3.6126140000000002</v>
      </c>
      <c r="H760" s="5">
        <v>3.9620440891500004E-3</v>
      </c>
      <c r="I760" s="5">
        <v>1.851672E-3</v>
      </c>
      <c r="J760" s="5">
        <v>1.121335E-8</v>
      </c>
      <c r="K760" s="5">
        <v>6.1561869999999996E-3</v>
      </c>
      <c r="L760" s="5">
        <v>1.0515780000000001E-8</v>
      </c>
      <c r="M760" s="5">
        <v>1.851672E-3</v>
      </c>
      <c r="N760" s="5">
        <v>0</v>
      </c>
    </row>
    <row r="761" spans="1:14" x14ac:dyDescent="0.2">
      <c r="A761" s="1">
        <v>760</v>
      </c>
      <c r="B761" s="4">
        <v>6262.0977999999996</v>
      </c>
      <c r="C761" s="4">
        <v>6232.0492999999997</v>
      </c>
      <c r="D761">
        <v>1</v>
      </c>
      <c r="E761">
        <v>2</v>
      </c>
      <c r="F761" s="5">
        <v>1.081467E-3</v>
      </c>
      <c r="G761" s="5">
        <v>3.6124710000000002</v>
      </c>
      <c r="H761" s="5">
        <v>3.906768174957E-3</v>
      </c>
      <c r="I761" s="5">
        <v>1.854673E-3</v>
      </c>
      <c r="J761" s="5">
        <v>1.121335E-8</v>
      </c>
      <c r="K761" s="5">
        <v>6.1670279999999997E-3</v>
      </c>
      <c r="L761" s="5">
        <v>1.0515780000000001E-8</v>
      </c>
      <c r="M761" s="5">
        <v>1.854673E-3</v>
      </c>
      <c r="N761" s="5">
        <v>0</v>
      </c>
    </row>
    <row r="762" spans="1:14" x14ac:dyDescent="0.2">
      <c r="A762" s="1">
        <v>761</v>
      </c>
      <c r="B762" s="4">
        <v>6272.0983999999999</v>
      </c>
      <c r="C762" s="4">
        <v>6242.0499</v>
      </c>
      <c r="D762">
        <v>1</v>
      </c>
      <c r="E762">
        <v>2</v>
      </c>
      <c r="F762" s="5">
        <v>1.085281E-3</v>
      </c>
      <c r="G762" s="5">
        <v>3.612841</v>
      </c>
      <c r="H762" s="5">
        <v>3.9209476933209997E-3</v>
      </c>
      <c r="I762" s="5">
        <v>1.8576949999999999E-3</v>
      </c>
      <c r="J762" s="5">
        <v>1.121335E-8</v>
      </c>
      <c r="K762" s="5">
        <v>6.1779460000000001E-3</v>
      </c>
      <c r="L762" s="5">
        <v>1.0515780000000001E-8</v>
      </c>
      <c r="M762" s="5">
        <v>1.8576949999999999E-3</v>
      </c>
      <c r="N762" s="5">
        <v>0</v>
      </c>
    </row>
    <row r="763" spans="1:14" x14ac:dyDescent="0.2">
      <c r="A763" s="1">
        <v>762</v>
      </c>
      <c r="B763" s="4">
        <v>6282.0983999999999</v>
      </c>
      <c r="C763" s="4">
        <v>6252.0499</v>
      </c>
      <c r="D763">
        <v>1</v>
      </c>
      <c r="E763">
        <v>2</v>
      </c>
      <c r="F763" s="5">
        <v>1.0547639999999999E-3</v>
      </c>
      <c r="G763" s="5">
        <v>3.6130640000000001</v>
      </c>
      <c r="H763" s="5">
        <v>3.8109298368960002E-3</v>
      </c>
      <c r="I763" s="5">
        <v>1.8606790000000001E-3</v>
      </c>
      <c r="J763" s="5">
        <v>1.121335E-8</v>
      </c>
      <c r="K763" s="5">
        <v>6.1887239999999996E-3</v>
      </c>
      <c r="L763" s="5">
        <v>1.0515780000000001E-8</v>
      </c>
      <c r="M763" s="5">
        <v>1.8606790000000001E-3</v>
      </c>
      <c r="N763" s="5">
        <v>0</v>
      </c>
    </row>
    <row r="764" spans="1:14" x14ac:dyDescent="0.2">
      <c r="A764" s="1">
        <v>763</v>
      </c>
      <c r="B764" s="4">
        <v>6292.0983999999999</v>
      </c>
      <c r="C764" s="4">
        <v>6262.0499</v>
      </c>
      <c r="D764">
        <v>1</v>
      </c>
      <c r="E764">
        <v>2</v>
      </c>
      <c r="F764" s="5">
        <v>1.0566709999999999E-3</v>
      </c>
      <c r="G764" s="5">
        <v>3.6127919999999998</v>
      </c>
      <c r="H764" s="5">
        <v>3.8175325354320002E-3</v>
      </c>
      <c r="I764" s="5">
        <v>1.863661E-3</v>
      </c>
      <c r="J764" s="5">
        <v>1.121335E-8</v>
      </c>
      <c r="K764" s="5">
        <v>6.1994980000000003E-3</v>
      </c>
      <c r="L764" s="5">
        <v>1.0515780000000001E-8</v>
      </c>
      <c r="M764" s="5">
        <v>1.863661E-3</v>
      </c>
      <c r="N764" s="5">
        <v>0</v>
      </c>
    </row>
    <row r="765" spans="1:14" x14ac:dyDescent="0.2">
      <c r="A765" s="1">
        <v>764</v>
      </c>
      <c r="B765" s="4">
        <v>6302.0985000000001</v>
      </c>
      <c r="C765" s="4">
        <v>6272.05</v>
      </c>
      <c r="D765">
        <v>1</v>
      </c>
      <c r="E765">
        <v>2</v>
      </c>
      <c r="F765" s="5">
        <v>1.0433199999999999E-3</v>
      </c>
      <c r="G765" s="5">
        <v>3.612879</v>
      </c>
      <c r="H765" s="5">
        <v>3.76938891828E-3</v>
      </c>
      <c r="I765" s="5">
        <v>1.866639E-3</v>
      </c>
      <c r="J765" s="5">
        <v>1.121335E-8</v>
      </c>
      <c r="K765" s="5">
        <v>6.2102579999999998E-3</v>
      </c>
      <c r="L765" s="5">
        <v>1.0515780000000001E-8</v>
      </c>
      <c r="M765" s="5">
        <v>1.866639E-3</v>
      </c>
      <c r="N765" s="5">
        <v>0</v>
      </c>
    </row>
    <row r="766" spans="1:14" x14ac:dyDescent="0.2">
      <c r="A766" s="1">
        <v>765</v>
      </c>
      <c r="B766" s="4">
        <v>6312.0987999999998</v>
      </c>
      <c r="C766" s="4">
        <v>6282.0502999999999</v>
      </c>
      <c r="D766">
        <v>1</v>
      </c>
      <c r="E766">
        <v>2</v>
      </c>
      <c r="F766" s="5">
        <v>1.0452269999999999E-3</v>
      </c>
      <c r="G766" s="5">
        <v>3.6129880000000001</v>
      </c>
      <c r="H766" s="5">
        <v>3.7763926082759998E-3</v>
      </c>
      <c r="I766" s="5">
        <v>1.8696299999999999E-3</v>
      </c>
      <c r="J766" s="5">
        <v>1.121335E-8</v>
      </c>
      <c r="K766" s="5">
        <v>6.2210659999999999E-3</v>
      </c>
      <c r="L766" s="5">
        <v>1.0515780000000001E-8</v>
      </c>
      <c r="M766" s="5">
        <v>1.8696299999999999E-3</v>
      </c>
      <c r="N766" s="5">
        <v>0</v>
      </c>
    </row>
    <row r="767" spans="1:14" x14ac:dyDescent="0.2">
      <c r="A767" s="1">
        <v>766</v>
      </c>
      <c r="B767" s="4">
        <v>6322.0994000000001</v>
      </c>
      <c r="C767" s="4">
        <v>6292.0509000000002</v>
      </c>
      <c r="D767">
        <v>1</v>
      </c>
      <c r="E767">
        <v>2</v>
      </c>
      <c r="F767" s="5">
        <v>1.039505E-3</v>
      </c>
      <c r="G767" s="5">
        <v>3.6130490000000002</v>
      </c>
      <c r="H767" s="5">
        <v>3.7557825007450002E-3</v>
      </c>
      <c r="I767" s="5">
        <v>1.872556E-3</v>
      </c>
      <c r="J767" s="5">
        <v>1.121335E-8</v>
      </c>
      <c r="K767" s="5">
        <v>6.2316369999999999E-3</v>
      </c>
      <c r="L767" s="5">
        <v>1.0515780000000001E-8</v>
      </c>
      <c r="M767" s="5">
        <v>1.872556E-3</v>
      </c>
      <c r="N767" s="5">
        <v>0</v>
      </c>
    </row>
    <row r="768" spans="1:14" x14ac:dyDescent="0.2">
      <c r="A768" s="1">
        <v>767</v>
      </c>
      <c r="B768" s="4">
        <v>6332.0994000000001</v>
      </c>
      <c r="C768" s="4">
        <v>6302.0509000000002</v>
      </c>
      <c r="D768">
        <v>1</v>
      </c>
      <c r="E768">
        <v>2</v>
      </c>
      <c r="F768" s="5">
        <v>1.0452269999999999E-3</v>
      </c>
      <c r="G768" s="5">
        <v>3.6128279999999999</v>
      </c>
      <c r="H768" s="5">
        <v>3.7762253719560001E-3</v>
      </c>
      <c r="I768" s="5">
        <v>1.87557E-3</v>
      </c>
      <c r="J768" s="5">
        <v>1.121335E-8</v>
      </c>
      <c r="K768" s="5">
        <v>6.242526E-3</v>
      </c>
      <c r="L768" s="5">
        <v>1.0515780000000001E-8</v>
      </c>
      <c r="M768" s="5">
        <v>1.87557E-3</v>
      </c>
      <c r="N768" s="5">
        <v>0</v>
      </c>
    </row>
    <row r="769" spans="1:14" x14ac:dyDescent="0.2">
      <c r="A769" s="1">
        <v>768</v>
      </c>
      <c r="B769" s="4">
        <v>6342.0995000000003</v>
      </c>
      <c r="C769" s="4">
        <v>6312.0510000000004</v>
      </c>
      <c r="D769">
        <v>1</v>
      </c>
      <c r="E769">
        <v>2</v>
      </c>
      <c r="F769" s="5">
        <v>1.1844640000000001E-3</v>
      </c>
      <c r="G769" s="5">
        <v>3.6126749999999999</v>
      </c>
      <c r="H769" s="5">
        <v>4.2790834812000004E-3</v>
      </c>
      <c r="I769" s="5">
        <v>1.8785259999999999E-3</v>
      </c>
      <c r="J769" s="5">
        <v>1.121335E-8</v>
      </c>
      <c r="K769" s="5">
        <v>6.2532040000000001E-3</v>
      </c>
      <c r="L769" s="5">
        <v>1.0515780000000001E-8</v>
      </c>
      <c r="M769" s="5">
        <v>1.8785259999999999E-3</v>
      </c>
      <c r="N769" s="5">
        <v>0</v>
      </c>
    </row>
    <row r="770" spans="1:14" x14ac:dyDescent="0.2">
      <c r="A770" s="1">
        <v>769</v>
      </c>
      <c r="B770" s="4">
        <v>6352.1001999999999</v>
      </c>
      <c r="C770" s="4">
        <v>6322.0517</v>
      </c>
      <c r="D770">
        <v>1</v>
      </c>
      <c r="E770">
        <v>2</v>
      </c>
      <c r="F770" s="5">
        <v>1.1329650000000001E-3</v>
      </c>
      <c r="G770" s="5">
        <v>3.6129950000000002</v>
      </c>
      <c r="H770" s="5">
        <v>4.0933968801749997E-3</v>
      </c>
      <c r="I770" s="5">
        <v>1.881483E-3</v>
      </c>
      <c r="J770" s="5">
        <v>1.121335E-8</v>
      </c>
      <c r="K770" s="5">
        <v>6.2638870000000001E-3</v>
      </c>
      <c r="L770" s="5">
        <v>1.0515780000000001E-8</v>
      </c>
      <c r="M770" s="5">
        <v>1.881483E-3</v>
      </c>
      <c r="N770" s="5">
        <v>0</v>
      </c>
    </row>
    <row r="771" spans="1:14" x14ac:dyDescent="0.2">
      <c r="A771" s="1">
        <v>770</v>
      </c>
      <c r="B771" s="4">
        <v>6362.1007</v>
      </c>
      <c r="C771" s="4">
        <v>6332.0522000000001</v>
      </c>
      <c r="D771">
        <v>1</v>
      </c>
      <c r="E771">
        <v>2</v>
      </c>
      <c r="F771" s="5">
        <v>1.0643009999999999E-3</v>
      </c>
      <c r="G771" s="5">
        <v>3.613016</v>
      </c>
      <c r="H771" s="5">
        <v>3.845336541816E-3</v>
      </c>
      <c r="I771" s="5">
        <v>1.88448E-3</v>
      </c>
      <c r="J771" s="5">
        <v>1.121335E-8</v>
      </c>
      <c r="K771" s="5">
        <v>6.2747159999999996E-3</v>
      </c>
      <c r="L771" s="5">
        <v>1.0515780000000001E-8</v>
      </c>
      <c r="M771" s="5">
        <v>1.88448E-3</v>
      </c>
      <c r="N771" s="5">
        <v>0</v>
      </c>
    </row>
    <row r="772" spans="1:14" x14ac:dyDescent="0.2">
      <c r="A772" s="1">
        <v>771</v>
      </c>
      <c r="B772" s="4">
        <v>6372.1008000000002</v>
      </c>
      <c r="C772" s="4">
        <v>6342.0523000000003</v>
      </c>
      <c r="D772">
        <v>1</v>
      </c>
      <c r="E772">
        <v>2</v>
      </c>
      <c r="F772" s="5">
        <v>1.016617E-3</v>
      </c>
      <c r="G772" s="5">
        <v>3.612835</v>
      </c>
      <c r="H772" s="5">
        <v>3.6728694791950001E-3</v>
      </c>
      <c r="I772" s="5">
        <v>1.8874160000000001E-3</v>
      </c>
      <c r="J772" s="5">
        <v>1.121335E-8</v>
      </c>
      <c r="K772" s="5">
        <v>6.2853240000000001E-3</v>
      </c>
      <c r="L772" s="5">
        <v>1.0515780000000001E-8</v>
      </c>
      <c r="M772" s="5">
        <v>1.8874160000000001E-3</v>
      </c>
      <c r="N772" s="5">
        <v>0</v>
      </c>
    </row>
    <row r="773" spans="1:14" x14ac:dyDescent="0.2">
      <c r="A773" s="1">
        <v>772</v>
      </c>
      <c r="B773" s="4">
        <v>6382.1010999999999</v>
      </c>
      <c r="C773" s="4">
        <v>6352.0526</v>
      </c>
      <c r="D773">
        <v>1</v>
      </c>
      <c r="E773">
        <v>2</v>
      </c>
      <c r="F773" s="5">
        <v>1.104355E-3</v>
      </c>
      <c r="G773" s="5">
        <v>3.6135999999999999</v>
      </c>
      <c r="H773" s="5">
        <v>3.9906972279999996E-3</v>
      </c>
      <c r="I773" s="5">
        <v>1.8903640000000001E-3</v>
      </c>
      <c r="J773" s="5">
        <v>1.121335E-8</v>
      </c>
      <c r="K773" s="5">
        <v>6.2959740000000002E-3</v>
      </c>
      <c r="L773" s="5">
        <v>1.0515780000000001E-8</v>
      </c>
      <c r="M773" s="5">
        <v>1.8903640000000001E-3</v>
      </c>
      <c r="N773" s="5">
        <v>0</v>
      </c>
    </row>
    <row r="774" spans="1:14" x14ac:dyDescent="0.2">
      <c r="A774" s="1">
        <v>773</v>
      </c>
      <c r="B774" s="4">
        <v>6392.1012000000001</v>
      </c>
      <c r="C774" s="4">
        <v>6362.0527000000002</v>
      </c>
      <c r="D774">
        <v>1</v>
      </c>
      <c r="E774">
        <v>2</v>
      </c>
      <c r="F774" s="5">
        <v>1.041412E-3</v>
      </c>
      <c r="G774" s="5">
        <v>3.6134490000000001</v>
      </c>
      <c r="H774" s="5">
        <v>3.7630891499880002E-3</v>
      </c>
      <c r="I774" s="5">
        <v>1.893369E-3</v>
      </c>
      <c r="J774" s="5">
        <v>1.121335E-8</v>
      </c>
      <c r="K774" s="5">
        <v>6.3068339999999999E-3</v>
      </c>
      <c r="L774" s="5">
        <v>1.0515780000000001E-8</v>
      </c>
      <c r="M774" s="5">
        <v>1.893369E-3</v>
      </c>
      <c r="N774" s="5">
        <v>0</v>
      </c>
    </row>
    <row r="775" spans="1:14" x14ac:dyDescent="0.2">
      <c r="A775" s="1">
        <v>774</v>
      </c>
      <c r="B775" s="4">
        <v>6402.1012000000001</v>
      </c>
      <c r="C775" s="4">
        <v>6372.0527000000002</v>
      </c>
      <c r="D775">
        <v>1</v>
      </c>
      <c r="E775">
        <v>2</v>
      </c>
      <c r="F775" s="5">
        <v>1.081467E-3</v>
      </c>
      <c r="G775" s="5">
        <v>3.6134680000000001</v>
      </c>
      <c r="H775" s="5">
        <v>3.9078463975559998E-3</v>
      </c>
      <c r="I775" s="5">
        <v>1.896333E-3</v>
      </c>
      <c r="J775" s="5">
        <v>1.121335E-8</v>
      </c>
      <c r="K775" s="5">
        <v>6.3175430000000001E-3</v>
      </c>
      <c r="L775" s="5">
        <v>1.0515780000000001E-8</v>
      </c>
      <c r="M775" s="5">
        <v>1.896333E-3</v>
      </c>
      <c r="N775" s="5">
        <v>0</v>
      </c>
    </row>
    <row r="776" spans="1:14" x14ac:dyDescent="0.2">
      <c r="A776" s="1">
        <v>775</v>
      </c>
      <c r="B776" s="4">
        <v>6412.1018000000004</v>
      </c>
      <c r="C776" s="4">
        <v>6382.0532999999996</v>
      </c>
      <c r="D776">
        <v>1</v>
      </c>
      <c r="E776">
        <v>2</v>
      </c>
      <c r="F776" s="5">
        <v>1.073837E-3</v>
      </c>
      <c r="G776" s="5">
        <v>3.6135799999999998</v>
      </c>
      <c r="H776" s="5">
        <v>3.88039590646E-3</v>
      </c>
      <c r="I776" s="5">
        <v>1.8992939999999999E-3</v>
      </c>
      <c r="J776" s="5">
        <v>1.121335E-8</v>
      </c>
      <c r="K776" s="5">
        <v>6.3282429999999999E-3</v>
      </c>
      <c r="L776" s="5">
        <v>1.0515780000000001E-8</v>
      </c>
      <c r="M776" s="5">
        <v>1.8992939999999999E-3</v>
      </c>
      <c r="N776" s="5">
        <v>0</v>
      </c>
    </row>
    <row r="777" spans="1:14" x14ac:dyDescent="0.2">
      <c r="A777" s="1">
        <v>776</v>
      </c>
      <c r="B777" s="4">
        <v>6422.1022999999996</v>
      </c>
      <c r="C777" s="4">
        <v>6392.0537999999997</v>
      </c>
      <c r="D777">
        <v>1</v>
      </c>
      <c r="E777">
        <v>2</v>
      </c>
      <c r="F777" s="5">
        <v>1.1100769999999999E-3</v>
      </c>
      <c r="G777" s="5">
        <v>3.613664</v>
      </c>
      <c r="H777" s="5">
        <v>4.0114452921280004E-3</v>
      </c>
      <c r="I777" s="5">
        <v>1.902288E-3</v>
      </c>
      <c r="J777" s="5">
        <v>1.121335E-8</v>
      </c>
      <c r="K777" s="5">
        <v>6.339061E-3</v>
      </c>
      <c r="L777" s="5">
        <v>1.0515780000000001E-8</v>
      </c>
      <c r="M777" s="5">
        <v>1.902288E-3</v>
      </c>
      <c r="N777" s="5">
        <v>0</v>
      </c>
    </row>
    <row r="778" spans="1:14" x14ac:dyDescent="0.2">
      <c r="A778" s="1">
        <v>777</v>
      </c>
      <c r="B778" s="4">
        <v>6432.1028999999999</v>
      </c>
      <c r="C778" s="4">
        <v>6402.0544</v>
      </c>
      <c r="D778">
        <v>1</v>
      </c>
      <c r="E778">
        <v>2</v>
      </c>
      <c r="F778" s="5">
        <v>1.1100769999999999E-3</v>
      </c>
      <c r="G778" s="5">
        <v>3.6140880000000002</v>
      </c>
      <c r="H778" s="5">
        <v>4.011915964776E-3</v>
      </c>
      <c r="I778" s="5">
        <v>1.905295E-3</v>
      </c>
      <c r="J778" s="5">
        <v>1.121335E-8</v>
      </c>
      <c r="K778" s="5">
        <v>6.3499280000000003E-3</v>
      </c>
      <c r="L778" s="5">
        <v>1.0515780000000001E-8</v>
      </c>
      <c r="M778" s="5">
        <v>1.905295E-3</v>
      </c>
      <c r="N778" s="5">
        <v>0</v>
      </c>
    </row>
    <row r="779" spans="1:14" x14ac:dyDescent="0.2">
      <c r="A779" s="1">
        <v>778</v>
      </c>
      <c r="B779" s="4">
        <v>6442.1036000000004</v>
      </c>
      <c r="C779" s="4">
        <v>6412.0550999999996</v>
      </c>
      <c r="D779">
        <v>1</v>
      </c>
      <c r="E779">
        <v>2</v>
      </c>
      <c r="F779" s="5">
        <v>1.050949E-3</v>
      </c>
      <c r="G779" s="5">
        <v>3.6139169999999998</v>
      </c>
      <c r="H779" s="5">
        <v>3.7980424572329999E-3</v>
      </c>
      <c r="I779" s="5">
        <v>1.908309E-3</v>
      </c>
      <c r="J779" s="5">
        <v>1.121335E-8</v>
      </c>
      <c r="K779" s="5">
        <v>6.360821E-3</v>
      </c>
      <c r="L779" s="5">
        <v>1.0515780000000001E-8</v>
      </c>
      <c r="M779" s="5">
        <v>1.908309E-3</v>
      </c>
      <c r="N779" s="5">
        <v>0</v>
      </c>
    </row>
    <row r="780" spans="1:14" x14ac:dyDescent="0.2">
      <c r="A780" s="1">
        <v>779</v>
      </c>
      <c r="B780" s="4">
        <v>6452.1040999999996</v>
      </c>
      <c r="C780" s="4">
        <v>6422.0555999999997</v>
      </c>
      <c r="D780">
        <v>1</v>
      </c>
      <c r="E780">
        <v>2</v>
      </c>
      <c r="F780" s="5">
        <v>1.050949E-3</v>
      </c>
      <c r="G780" s="5">
        <v>3.6138629999999998</v>
      </c>
      <c r="H780" s="5">
        <v>3.797985705987E-3</v>
      </c>
      <c r="I780" s="5">
        <v>1.911236E-3</v>
      </c>
      <c r="J780" s="5">
        <v>1.121335E-8</v>
      </c>
      <c r="K780" s="5">
        <v>6.3713980000000003E-3</v>
      </c>
      <c r="L780" s="5">
        <v>1.0515780000000001E-8</v>
      </c>
      <c r="M780" s="5">
        <v>1.911236E-3</v>
      </c>
      <c r="N780" s="5">
        <v>0</v>
      </c>
    </row>
    <row r="781" spans="1:14" x14ac:dyDescent="0.2">
      <c r="A781" s="1">
        <v>780</v>
      </c>
      <c r="B781" s="4">
        <v>6462.1045000000004</v>
      </c>
      <c r="C781" s="4">
        <v>6432.0559999999996</v>
      </c>
      <c r="D781">
        <v>1</v>
      </c>
      <c r="E781">
        <v>2</v>
      </c>
      <c r="F781" s="5">
        <v>1.1234280000000001E-3</v>
      </c>
      <c r="G781" s="5">
        <v>3.6138300000000001</v>
      </c>
      <c r="H781" s="5">
        <v>4.0598778092399996E-3</v>
      </c>
      <c r="I781" s="5">
        <v>1.9141900000000001E-3</v>
      </c>
      <c r="J781" s="5">
        <v>1.121335E-8</v>
      </c>
      <c r="K781" s="5">
        <v>6.3820739999999997E-3</v>
      </c>
      <c r="L781" s="5">
        <v>1.0515780000000001E-8</v>
      </c>
      <c r="M781" s="5">
        <v>1.9141900000000001E-3</v>
      </c>
      <c r="N781" s="5">
        <v>0</v>
      </c>
    </row>
    <row r="782" spans="1:14" x14ac:dyDescent="0.2">
      <c r="A782" s="1">
        <v>781</v>
      </c>
      <c r="B782" s="4">
        <v>6472.1045000000004</v>
      </c>
      <c r="C782" s="4">
        <v>6442.0559999999996</v>
      </c>
      <c r="D782">
        <v>1</v>
      </c>
      <c r="E782">
        <v>2</v>
      </c>
      <c r="F782" s="5">
        <v>1.1348720000000001E-3</v>
      </c>
      <c r="G782" s="5">
        <v>3.6138499999999998</v>
      </c>
      <c r="H782" s="5">
        <v>4.1012571772E-3</v>
      </c>
      <c r="I782" s="5">
        <v>1.9171769999999999E-3</v>
      </c>
      <c r="J782" s="5">
        <v>1.121335E-8</v>
      </c>
      <c r="K782" s="5">
        <v>6.3928680000000003E-3</v>
      </c>
      <c r="L782" s="5">
        <v>1.0515780000000001E-8</v>
      </c>
      <c r="M782" s="5">
        <v>1.9171769999999999E-3</v>
      </c>
      <c r="N782" s="5">
        <v>0</v>
      </c>
    </row>
    <row r="783" spans="1:14" x14ac:dyDescent="0.2">
      <c r="A783" s="1">
        <v>782</v>
      </c>
      <c r="B783" s="4">
        <v>6482.1049000000003</v>
      </c>
      <c r="C783" s="4">
        <v>6452.0564000000004</v>
      </c>
      <c r="D783">
        <v>1</v>
      </c>
      <c r="E783">
        <v>2</v>
      </c>
      <c r="F783" s="5">
        <v>1.1081699999999999E-3</v>
      </c>
      <c r="G783" s="5">
        <v>3.6142789999999998</v>
      </c>
      <c r="H783" s="5">
        <v>4.0052355594299999E-3</v>
      </c>
      <c r="I783" s="5">
        <v>1.920129E-3</v>
      </c>
      <c r="J783" s="5">
        <v>1.121335E-8</v>
      </c>
      <c r="K783" s="5">
        <v>6.4035359999999996E-3</v>
      </c>
      <c r="L783" s="5">
        <v>1.0515780000000001E-8</v>
      </c>
      <c r="M783" s="5">
        <v>1.920129E-3</v>
      </c>
      <c r="N783" s="5">
        <v>0</v>
      </c>
    </row>
    <row r="784" spans="1:14" x14ac:dyDescent="0.2">
      <c r="A784" s="1">
        <v>783</v>
      </c>
      <c r="B784" s="4">
        <v>6492.1054000000004</v>
      </c>
      <c r="C784" s="4">
        <v>6462.0568999999996</v>
      </c>
      <c r="D784">
        <v>1</v>
      </c>
      <c r="E784">
        <v>2</v>
      </c>
      <c r="F784" s="5">
        <v>1.0585779999999999E-3</v>
      </c>
      <c r="G784" s="5">
        <v>3.6142500000000002</v>
      </c>
      <c r="H784" s="5">
        <v>3.8259655365E-3</v>
      </c>
      <c r="I784" s="5">
        <v>1.9230790000000001E-3</v>
      </c>
      <c r="J784" s="5">
        <v>1.121335E-8</v>
      </c>
      <c r="K784" s="5">
        <v>6.4141989999999998E-3</v>
      </c>
      <c r="L784" s="5">
        <v>1.0515780000000001E-8</v>
      </c>
      <c r="M784" s="5">
        <v>1.9230790000000001E-3</v>
      </c>
      <c r="N784" s="5">
        <v>0</v>
      </c>
    </row>
    <row r="785" spans="1:14" x14ac:dyDescent="0.2">
      <c r="A785" s="1">
        <v>784</v>
      </c>
      <c r="B785" s="4">
        <v>6502.1058999999996</v>
      </c>
      <c r="C785" s="4">
        <v>6472.0573999999997</v>
      </c>
      <c r="D785">
        <v>1</v>
      </c>
      <c r="E785">
        <v>2</v>
      </c>
      <c r="F785" s="5">
        <v>1.07193E-3</v>
      </c>
      <c r="G785" s="5">
        <v>3.6145489999999998</v>
      </c>
      <c r="H785" s="5">
        <v>3.8745435095700002E-3</v>
      </c>
      <c r="I785" s="5">
        <v>1.926061E-3</v>
      </c>
      <c r="J785" s="5">
        <v>1.121335E-8</v>
      </c>
      <c r="K785" s="5">
        <v>6.4249759999999998E-3</v>
      </c>
      <c r="L785" s="5">
        <v>1.0515780000000001E-8</v>
      </c>
      <c r="M785" s="5">
        <v>1.926061E-3</v>
      </c>
      <c r="N785" s="5">
        <v>0</v>
      </c>
    </row>
    <row r="786" spans="1:14" x14ac:dyDescent="0.2">
      <c r="A786" s="1">
        <v>785</v>
      </c>
      <c r="B786" s="4">
        <v>6512.1063999999997</v>
      </c>
      <c r="C786" s="4">
        <v>6482.0578999999998</v>
      </c>
      <c r="D786">
        <v>1</v>
      </c>
      <c r="E786">
        <v>2</v>
      </c>
      <c r="F786" s="5">
        <v>1.092911E-3</v>
      </c>
      <c r="G786" s="5">
        <v>3.614198</v>
      </c>
      <c r="H786" s="5">
        <v>3.9499967503780001E-3</v>
      </c>
      <c r="I786" s="5">
        <v>1.9290030000000001E-3</v>
      </c>
      <c r="J786" s="5">
        <v>1.121335E-8</v>
      </c>
      <c r="K786" s="5">
        <v>6.4356090000000001E-3</v>
      </c>
      <c r="L786" s="5">
        <v>1.0515780000000001E-8</v>
      </c>
      <c r="M786" s="5">
        <v>1.9290030000000001E-3</v>
      </c>
      <c r="N786" s="5">
        <v>0</v>
      </c>
    </row>
    <row r="787" spans="1:14" x14ac:dyDescent="0.2">
      <c r="A787" s="1">
        <v>786</v>
      </c>
      <c r="B787" s="4">
        <v>6522.1064999999999</v>
      </c>
      <c r="C787" s="4">
        <v>6492.058</v>
      </c>
      <c r="D787">
        <v>1</v>
      </c>
      <c r="E787">
        <v>2</v>
      </c>
      <c r="F787" s="5">
        <v>9.6130369999999996E-4</v>
      </c>
      <c r="G787" s="5">
        <v>3.6140050000000001</v>
      </c>
      <c r="H787" s="5">
        <v>3.4741563783185002E-3</v>
      </c>
      <c r="I787" s="5">
        <v>1.9319319999999999E-3</v>
      </c>
      <c r="J787" s="5">
        <v>1.121335E-8</v>
      </c>
      <c r="K787" s="5">
        <v>6.446195E-3</v>
      </c>
      <c r="L787" s="5">
        <v>1.0515780000000001E-8</v>
      </c>
      <c r="M787" s="5">
        <v>1.9319319999999999E-3</v>
      </c>
      <c r="N787" s="5">
        <v>0</v>
      </c>
    </row>
    <row r="788" spans="1:14" x14ac:dyDescent="0.2">
      <c r="A788" s="1">
        <v>787</v>
      </c>
      <c r="B788" s="4">
        <v>6532.1067999999996</v>
      </c>
      <c r="C788" s="4">
        <v>6502.0582999999997</v>
      </c>
      <c r="D788">
        <v>1</v>
      </c>
      <c r="E788">
        <v>2</v>
      </c>
      <c r="F788" s="5">
        <v>1.0128019999999999E-3</v>
      </c>
      <c r="G788" s="5">
        <v>3.6144080000000001</v>
      </c>
      <c r="H788" s="5">
        <v>3.660679651216E-3</v>
      </c>
      <c r="I788" s="5">
        <v>1.9348620000000001E-3</v>
      </c>
      <c r="J788" s="5">
        <v>1.121335E-8</v>
      </c>
      <c r="K788" s="5">
        <v>6.4567840000000001E-3</v>
      </c>
      <c r="L788" s="5">
        <v>1.0515780000000001E-8</v>
      </c>
      <c r="M788" s="5">
        <v>1.9348620000000001E-3</v>
      </c>
      <c r="N788" s="5">
        <v>0</v>
      </c>
    </row>
    <row r="789" spans="1:14" x14ac:dyDescent="0.2">
      <c r="A789" s="1">
        <v>788</v>
      </c>
      <c r="B789" s="4">
        <v>6542.107</v>
      </c>
      <c r="C789" s="4">
        <v>6512.0585000000001</v>
      </c>
      <c r="D789">
        <v>1</v>
      </c>
      <c r="E789">
        <v>2</v>
      </c>
      <c r="F789" s="5">
        <v>9.6321109999999998E-4</v>
      </c>
      <c r="G789" s="5">
        <v>3.6143589999999999</v>
      </c>
      <c r="H789" s="5">
        <v>3.4813907081849001E-3</v>
      </c>
      <c r="I789" s="5">
        <v>1.937837E-3</v>
      </c>
      <c r="J789" s="5">
        <v>1.121335E-8</v>
      </c>
      <c r="K789" s="5">
        <v>6.4675380000000001E-3</v>
      </c>
      <c r="L789" s="5">
        <v>1.0515780000000001E-8</v>
      </c>
      <c r="M789" s="5">
        <v>1.937837E-3</v>
      </c>
      <c r="N789" s="5">
        <v>0</v>
      </c>
    </row>
    <row r="790" spans="1:14" x14ac:dyDescent="0.2">
      <c r="A790" s="1">
        <v>789</v>
      </c>
      <c r="B790" s="4">
        <v>6552.1075000000001</v>
      </c>
      <c r="C790" s="4">
        <v>6522.0590000000002</v>
      </c>
      <c r="D790">
        <v>1</v>
      </c>
      <c r="E790">
        <v>2</v>
      </c>
      <c r="F790" s="5">
        <v>1.07193E-3</v>
      </c>
      <c r="G790" s="5">
        <v>3.614954</v>
      </c>
      <c r="H790" s="5">
        <v>3.8749776412200002E-3</v>
      </c>
      <c r="I790" s="5">
        <v>1.940879E-3</v>
      </c>
      <c r="J790" s="5">
        <v>1.121335E-8</v>
      </c>
      <c r="K790" s="5">
        <v>6.4785329999999999E-3</v>
      </c>
      <c r="L790" s="5">
        <v>1.0515780000000001E-8</v>
      </c>
      <c r="M790" s="5">
        <v>1.940879E-3</v>
      </c>
      <c r="N790" s="5">
        <v>0</v>
      </c>
    </row>
    <row r="791" spans="1:14" x14ac:dyDescent="0.2">
      <c r="A791" s="1">
        <v>790</v>
      </c>
      <c r="B791" s="4">
        <v>6562.1076000000003</v>
      </c>
      <c r="C791" s="4">
        <v>6532.0591000000004</v>
      </c>
      <c r="D791">
        <v>1</v>
      </c>
      <c r="E791">
        <v>2</v>
      </c>
      <c r="F791" s="5">
        <v>1.073837E-3</v>
      </c>
      <c r="G791" s="5">
        <v>3.6149770000000001</v>
      </c>
      <c r="H791" s="5">
        <v>3.8818960567490002E-3</v>
      </c>
      <c r="I791" s="5">
        <v>1.9438700000000001E-3</v>
      </c>
      <c r="J791" s="5">
        <v>1.121335E-8</v>
      </c>
      <c r="K791" s="5">
        <v>6.4893440000000002E-3</v>
      </c>
      <c r="L791" s="5">
        <v>1.0515780000000001E-8</v>
      </c>
      <c r="M791" s="5">
        <v>1.9438700000000001E-3</v>
      </c>
      <c r="N791" s="5">
        <v>0</v>
      </c>
    </row>
    <row r="792" spans="1:14" x14ac:dyDescent="0.2">
      <c r="A792" s="1">
        <v>791</v>
      </c>
      <c r="B792" s="4">
        <v>6572.1079</v>
      </c>
      <c r="C792" s="4">
        <v>6542.0594000000001</v>
      </c>
      <c r="D792">
        <v>1</v>
      </c>
      <c r="E792">
        <v>2</v>
      </c>
      <c r="F792" s="5">
        <v>1.0566709999999999E-3</v>
      </c>
      <c r="G792" s="5">
        <v>3.6145830000000001</v>
      </c>
      <c r="H792" s="5">
        <v>3.819425033193E-3</v>
      </c>
      <c r="I792" s="5">
        <v>1.94681E-3</v>
      </c>
      <c r="J792" s="5">
        <v>1.121335E-8</v>
      </c>
      <c r="K792" s="5">
        <v>6.499973E-3</v>
      </c>
      <c r="L792" s="5">
        <v>1.0515780000000001E-8</v>
      </c>
      <c r="M792" s="5">
        <v>1.94681E-3</v>
      </c>
      <c r="N792" s="5">
        <v>0</v>
      </c>
    </row>
    <row r="793" spans="1:14" x14ac:dyDescent="0.2">
      <c r="A793" s="1">
        <v>792</v>
      </c>
      <c r="B793" s="4">
        <v>6582.1084000000001</v>
      </c>
      <c r="C793" s="4">
        <v>6552.0599000000002</v>
      </c>
      <c r="D793">
        <v>1</v>
      </c>
      <c r="E793">
        <v>2</v>
      </c>
      <c r="F793" s="5">
        <v>1.0204319999999999E-3</v>
      </c>
      <c r="G793" s="5">
        <v>3.6147399999999998</v>
      </c>
      <c r="H793" s="5">
        <v>3.6885963676799999E-3</v>
      </c>
      <c r="I793" s="5">
        <v>1.949781E-3</v>
      </c>
      <c r="J793" s="5">
        <v>1.121335E-8</v>
      </c>
      <c r="K793" s="5">
        <v>6.5107129999999996E-3</v>
      </c>
      <c r="L793" s="5">
        <v>1.0515780000000001E-8</v>
      </c>
      <c r="M793" s="5">
        <v>1.949781E-3</v>
      </c>
      <c r="N793" s="5">
        <v>0</v>
      </c>
    </row>
    <row r="794" spans="1:14" x14ac:dyDescent="0.2">
      <c r="A794" s="1">
        <v>793</v>
      </c>
      <c r="B794" s="4">
        <v>6592.1084000000001</v>
      </c>
      <c r="C794" s="4">
        <v>6562.0599000000002</v>
      </c>
      <c r="D794">
        <v>1</v>
      </c>
      <c r="E794">
        <v>2</v>
      </c>
      <c r="F794" s="5">
        <v>1.0776519999999999E-3</v>
      </c>
      <c r="G794" s="5">
        <v>3.6150769999999999</v>
      </c>
      <c r="H794" s="5">
        <v>3.8957949592039998E-3</v>
      </c>
      <c r="I794" s="5">
        <v>1.9527609999999999E-3</v>
      </c>
      <c r="J794" s="5">
        <v>1.121335E-8</v>
      </c>
      <c r="K794" s="5">
        <v>6.5214829999999998E-3</v>
      </c>
      <c r="L794" s="5">
        <v>1.0515780000000001E-8</v>
      </c>
      <c r="M794" s="5">
        <v>1.9527609999999999E-3</v>
      </c>
      <c r="N794" s="5">
        <v>0</v>
      </c>
    </row>
    <row r="795" spans="1:14" x14ac:dyDescent="0.2">
      <c r="A795" s="1">
        <v>794</v>
      </c>
      <c r="B795" s="4">
        <v>6602.1090000000004</v>
      </c>
      <c r="C795" s="4">
        <v>6572.0604999999996</v>
      </c>
      <c r="D795">
        <v>1</v>
      </c>
      <c r="E795">
        <v>2</v>
      </c>
      <c r="F795" s="5">
        <v>1.1100769999999999E-3</v>
      </c>
      <c r="G795" s="5">
        <v>3.6153900000000001</v>
      </c>
      <c r="H795" s="5">
        <v>4.0133612850299996E-3</v>
      </c>
      <c r="I795" s="5">
        <v>1.9557490000000001E-3</v>
      </c>
      <c r="J795" s="5">
        <v>1.121335E-8</v>
      </c>
      <c r="K795" s="5">
        <v>6.5322890000000002E-3</v>
      </c>
      <c r="L795" s="5">
        <v>1.0515780000000001E-8</v>
      </c>
      <c r="M795" s="5">
        <v>1.9557490000000001E-3</v>
      </c>
      <c r="N795" s="5">
        <v>0</v>
      </c>
    </row>
    <row r="796" spans="1:14" x14ac:dyDescent="0.2">
      <c r="A796" s="1">
        <v>795</v>
      </c>
      <c r="B796" s="4">
        <v>6612.1094999999996</v>
      </c>
      <c r="C796" s="4">
        <v>6582.0609999999997</v>
      </c>
      <c r="D796">
        <v>1</v>
      </c>
      <c r="E796">
        <v>2</v>
      </c>
      <c r="F796" s="5">
        <v>1.0318759999999999E-3</v>
      </c>
      <c r="G796" s="5">
        <v>3.6148609999999999</v>
      </c>
      <c r="H796" s="5">
        <v>3.730088309236E-3</v>
      </c>
      <c r="I796" s="5">
        <v>1.9587139999999999E-3</v>
      </c>
      <c r="J796" s="5">
        <v>1.121335E-8</v>
      </c>
      <c r="K796" s="5">
        <v>6.5430059999999996E-3</v>
      </c>
      <c r="L796" s="5">
        <v>1.0515780000000001E-8</v>
      </c>
      <c r="M796" s="5">
        <v>1.9587139999999999E-3</v>
      </c>
      <c r="N796" s="5">
        <v>0</v>
      </c>
    </row>
    <row r="797" spans="1:14" x14ac:dyDescent="0.2">
      <c r="A797" s="1">
        <v>796</v>
      </c>
      <c r="B797" s="4">
        <v>6622.1097</v>
      </c>
      <c r="C797" s="4">
        <v>6592.0612000000001</v>
      </c>
      <c r="D797">
        <v>1</v>
      </c>
      <c r="E797">
        <v>2</v>
      </c>
      <c r="F797" s="5">
        <v>1.0204319999999999E-3</v>
      </c>
      <c r="G797" s="5">
        <v>3.6147559999999999</v>
      </c>
      <c r="H797" s="5">
        <v>3.6886126945920002E-3</v>
      </c>
      <c r="I797" s="5">
        <v>1.9616590000000001E-3</v>
      </c>
      <c r="J797" s="5">
        <v>1.121335E-8</v>
      </c>
      <c r="K797" s="5">
        <v>6.5536539999999999E-3</v>
      </c>
      <c r="L797" s="5">
        <v>1.0515780000000001E-8</v>
      </c>
      <c r="M797" s="5">
        <v>1.9616590000000001E-3</v>
      </c>
      <c r="N797" s="5">
        <v>0</v>
      </c>
    </row>
    <row r="798" spans="1:14" x14ac:dyDescent="0.2">
      <c r="A798" s="1">
        <v>797</v>
      </c>
      <c r="B798" s="4">
        <v>6632.1102000000001</v>
      </c>
      <c r="C798" s="4">
        <v>6602.0617000000002</v>
      </c>
      <c r="D798">
        <v>1</v>
      </c>
      <c r="E798">
        <v>2</v>
      </c>
      <c r="F798" s="5">
        <v>1.0547639999999999E-3</v>
      </c>
      <c r="G798" s="5">
        <v>3.6143640000000001</v>
      </c>
      <c r="H798" s="5">
        <v>3.8123010300960001E-3</v>
      </c>
      <c r="I798" s="5">
        <v>1.964557E-3</v>
      </c>
      <c r="J798" s="5">
        <v>1.121335E-8</v>
      </c>
      <c r="K798" s="5">
        <v>6.5641279999999998E-3</v>
      </c>
      <c r="L798" s="5">
        <v>1.0515780000000001E-8</v>
      </c>
      <c r="M798" s="5">
        <v>1.964557E-3</v>
      </c>
      <c r="N798" s="5">
        <v>0</v>
      </c>
    </row>
    <row r="799" spans="1:14" x14ac:dyDescent="0.2">
      <c r="A799" s="1">
        <v>798</v>
      </c>
      <c r="B799" s="4">
        <v>6642.1103999999996</v>
      </c>
      <c r="C799" s="4">
        <v>6612.0618999999997</v>
      </c>
      <c r="D799">
        <v>1</v>
      </c>
      <c r="E799">
        <v>2</v>
      </c>
      <c r="F799" s="5">
        <v>1.0585779999999999E-3</v>
      </c>
      <c r="G799" s="5">
        <v>3.6147580000000001</v>
      </c>
      <c r="H799" s="5">
        <v>3.8265032941240001E-3</v>
      </c>
      <c r="I799" s="5">
        <v>1.9674380000000002E-3</v>
      </c>
      <c r="J799" s="5">
        <v>1.121335E-8</v>
      </c>
      <c r="K799" s="5">
        <v>6.5745389999999999E-3</v>
      </c>
      <c r="L799" s="5">
        <v>1.0515780000000001E-8</v>
      </c>
      <c r="M799" s="5">
        <v>1.9674380000000002E-3</v>
      </c>
      <c r="N799" s="5">
        <v>0</v>
      </c>
    </row>
    <row r="800" spans="1:14" x14ac:dyDescent="0.2">
      <c r="A800" s="1">
        <v>799</v>
      </c>
      <c r="B800" s="4">
        <v>6652.1108999999997</v>
      </c>
      <c r="C800" s="4">
        <v>6622.0623999999998</v>
      </c>
      <c r="D800">
        <v>1</v>
      </c>
      <c r="E800">
        <v>2</v>
      </c>
      <c r="F800" s="5">
        <v>1.0223389999999999E-3</v>
      </c>
      <c r="G800" s="5">
        <v>3.6146630000000002</v>
      </c>
      <c r="H800" s="5">
        <v>3.6954109567570001E-3</v>
      </c>
      <c r="I800" s="5">
        <v>1.970327E-3</v>
      </c>
      <c r="J800" s="5">
        <v>1.121335E-8</v>
      </c>
      <c r="K800" s="5">
        <v>6.5849849999999998E-3</v>
      </c>
      <c r="L800" s="5">
        <v>1.0515780000000001E-8</v>
      </c>
      <c r="M800" s="5">
        <v>1.970327E-3</v>
      </c>
      <c r="N800" s="5">
        <v>0</v>
      </c>
    </row>
    <row r="801" spans="1:14" x14ac:dyDescent="0.2">
      <c r="A801" s="1">
        <v>800</v>
      </c>
      <c r="B801" s="4">
        <v>6662.1112999999996</v>
      </c>
      <c r="C801" s="4">
        <v>6632.0627999999997</v>
      </c>
      <c r="D801">
        <v>1</v>
      </c>
      <c r="E801">
        <v>2</v>
      </c>
      <c r="F801" s="5">
        <v>1.037598E-3</v>
      </c>
      <c r="G801" s="5">
        <v>3.614646</v>
      </c>
      <c r="H801" s="5">
        <v>3.7505494603080002E-3</v>
      </c>
      <c r="I801" s="5">
        <v>1.9732819999999998E-3</v>
      </c>
      <c r="J801" s="5">
        <v>1.121335E-8</v>
      </c>
      <c r="K801" s="5">
        <v>6.5956629999999999E-3</v>
      </c>
      <c r="L801" s="5">
        <v>1.0515780000000001E-8</v>
      </c>
      <c r="M801" s="5">
        <v>1.9732819999999998E-3</v>
      </c>
      <c r="N801" s="5">
        <v>0</v>
      </c>
    </row>
    <row r="802" spans="1:14" x14ac:dyDescent="0.2">
      <c r="A802" s="1">
        <v>801</v>
      </c>
      <c r="B802" s="4">
        <v>6672.1113999999998</v>
      </c>
      <c r="C802" s="4">
        <v>6642.0628999999999</v>
      </c>
      <c r="D802">
        <v>1</v>
      </c>
      <c r="E802">
        <v>2</v>
      </c>
      <c r="F802" s="5">
        <v>1.0681149999999999E-3</v>
      </c>
      <c r="G802" s="5">
        <v>3.6146289999999999</v>
      </c>
      <c r="H802" s="5">
        <v>3.8608394543350002E-3</v>
      </c>
      <c r="I802" s="5">
        <v>1.976172E-3</v>
      </c>
      <c r="J802" s="5">
        <v>1.121335E-8</v>
      </c>
      <c r="K802" s="5">
        <v>6.6061100000000001E-3</v>
      </c>
      <c r="L802" s="5">
        <v>1.0515780000000001E-8</v>
      </c>
      <c r="M802" s="5">
        <v>1.976172E-3</v>
      </c>
      <c r="N802" s="5">
        <v>0</v>
      </c>
    </row>
    <row r="803" spans="1:14" x14ac:dyDescent="0.2">
      <c r="A803" s="1">
        <v>802</v>
      </c>
      <c r="B803" s="4">
        <v>6682.1115</v>
      </c>
      <c r="C803" s="4">
        <v>6652.0630000000001</v>
      </c>
      <c r="D803">
        <v>1</v>
      </c>
      <c r="E803">
        <v>2</v>
      </c>
      <c r="F803" s="5">
        <v>1.00708E-3</v>
      </c>
      <c r="G803" s="5">
        <v>3.6144940000000001</v>
      </c>
      <c r="H803" s="5">
        <v>3.64008461752E-3</v>
      </c>
      <c r="I803" s="5">
        <v>1.9790820000000001E-3</v>
      </c>
      <c r="J803" s="5">
        <v>1.121335E-8</v>
      </c>
      <c r="K803" s="5">
        <v>6.6166310000000004E-3</v>
      </c>
      <c r="L803" s="5">
        <v>1.0515780000000001E-8</v>
      </c>
      <c r="M803" s="5">
        <v>1.9790820000000001E-3</v>
      </c>
      <c r="N803" s="5">
        <v>0</v>
      </c>
    </row>
    <row r="804" spans="1:14" x14ac:dyDescent="0.2">
      <c r="A804" s="1">
        <v>803</v>
      </c>
      <c r="B804" s="4">
        <v>6692.1120000000001</v>
      </c>
      <c r="C804" s="4">
        <v>6662.0635000000002</v>
      </c>
      <c r="D804">
        <v>1</v>
      </c>
      <c r="E804">
        <v>2</v>
      </c>
      <c r="F804" s="5">
        <v>9.8228450000000011E-4</v>
      </c>
      <c r="G804" s="5">
        <v>3.614827</v>
      </c>
      <c r="H804" s="5">
        <v>3.5507885322815002E-3</v>
      </c>
      <c r="I804" s="5">
        <v>1.9819780000000001E-3</v>
      </c>
      <c r="J804" s="5">
        <v>1.121335E-8</v>
      </c>
      <c r="K804" s="5">
        <v>6.6270979999999997E-3</v>
      </c>
      <c r="L804" s="5">
        <v>1.0515780000000001E-8</v>
      </c>
      <c r="M804" s="5">
        <v>1.9819780000000001E-3</v>
      </c>
      <c r="N804" s="5">
        <v>0</v>
      </c>
    </row>
    <row r="805" spans="1:14" x14ac:dyDescent="0.2">
      <c r="A805" s="1">
        <v>804</v>
      </c>
      <c r="B805" s="4">
        <v>6702.1121000000003</v>
      </c>
      <c r="C805" s="4">
        <v>6672.0636000000004</v>
      </c>
      <c r="D805">
        <v>1</v>
      </c>
      <c r="E805">
        <v>2</v>
      </c>
      <c r="F805" s="5">
        <v>1.1215210000000001E-3</v>
      </c>
      <c r="G805" s="5">
        <v>3.6155040000000001</v>
      </c>
      <c r="H805" s="5">
        <v>4.054863661584E-3</v>
      </c>
      <c r="I805" s="5">
        <v>1.9848969999999998E-3</v>
      </c>
      <c r="J805" s="5">
        <v>1.121335E-8</v>
      </c>
      <c r="K805" s="5">
        <v>6.6376500000000001E-3</v>
      </c>
      <c r="L805" s="5">
        <v>1.0515780000000001E-8</v>
      </c>
      <c r="M805" s="5">
        <v>1.9848969999999998E-3</v>
      </c>
      <c r="N805" s="5">
        <v>0</v>
      </c>
    </row>
    <row r="806" spans="1:14" x14ac:dyDescent="0.2">
      <c r="A806" s="1">
        <v>805</v>
      </c>
      <c r="B806" s="4">
        <v>6712.1124</v>
      </c>
      <c r="C806" s="4">
        <v>6682.0639000000001</v>
      </c>
      <c r="D806">
        <v>1</v>
      </c>
      <c r="E806">
        <v>2</v>
      </c>
      <c r="F806" s="5">
        <v>1.0643009999999999E-3</v>
      </c>
      <c r="G806" s="5">
        <v>3.6156069999999998</v>
      </c>
      <c r="H806" s="5">
        <v>3.8480941457070001E-3</v>
      </c>
      <c r="I806" s="5">
        <v>1.9878750000000001E-3</v>
      </c>
      <c r="J806" s="5">
        <v>1.121335E-8</v>
      </c>
      <c r="K806" s="5">
        <v>6.648419E-3</v>
      </c>
      <c r="L806" s="5">
        <v>1.0515780000000001E-8</v>
      </c>
      <c r="M806" s="5">
        <v>1.9878750000000001E-3</v>
      </c>
      <c r="N806" s="5">
        <v>0</v>
      </c>
    </row>
    <row r="807" spans="1:14" x14ac:dyDescent="0.2">
      <c r="A807" s="1">
        <v>806</v>
      </c>
      <c r="B807" s="4">
        <v>6722.1130999999996</v>
      </c>
      <c r="C807" s="4">
        <v>6692.0645999999997</v>
      </c>
      <c r="D807">
        <v>1</v>
      </c>
      <c r="E807">
        <v>2</v>
      </c>
      <c r="F807" s="5">
        <v>9.4223020000000002E-4</v>
      </c>
      <c r="G807" s="5">
        <v>3.6151239999999998</v>
      </c>
      <c r="H807" s="5">
        <v>3.4062790095448002E-3</v>
      </c>
      <c r="I807" s="5">
        <v>1.9907530000000001E-3</v>
      </c>
      <c r="J807" s="5">
        <v>1.121335E-8</v>
      </c>
      <c r="K807" s="5">
        <v>6.6588200000000002E-3</v>
      </c>
      <c r="L807" s="5">
        <v>1.0515780000000001E-8</v>
      </c>
      <c r="M807" s="5">
        <v>1.9907530000000001E-3</v>
      </c>
      <c r="N807" s="5">
        <v>0</v>
      </c>
    </row>
    <row r="808" spans="1:14" x14ac:dyDescent="0.2">
      <c r="A808" s="1">
        <v>807</v>
      </c>
      <c r="B808" s="4">
        <v>6732.1135999999997</v>
      </c>
      <c r="C808" s="4">
        <v>6702.0650999999998</v>
      </c>
      <c r="D808">
        <v>1</v>
      </c>
      <c r="E808">
        <v>2</v>
      </c>
      <c r="F808" s="5">
        <v>9.5367430000000005E-4</v>
      </c>
      <c r="G808" s="5">
        <v>3.6156860000000002</v>
      </c>
      <c r="H808" s="5">
        <v>3.4481868150698001E-3</v>
      </c>
      <c r="I808" s="5">
        <v>1.9937219999999999E-3</v>
      </c>
      <c r="J808" s="5">
        <v>1.121335E-8</v>
      </c>
      <c r="K808" s="5">
        <v>6.6695560000000001E-3</v>
      </c>
      <c r="L808" s="5">
        <v>1.0515780000000001E-8</v>
      </c>
      <c r="M808" s="5">
        <v>1.9937219999999999E-3</v>
      </c>
      <c r="N808" s="5">
        <v>0</v>
      </c>
    </row>
    <row r="809" spans="1:14" x14ac:dyDescent="0.2">
      <c r="A809" s="1">
        <v>808</v>
      </c>
      <c r="B809" s="4">
        <v>6742.1139000000003</v>
      </c>
      <c r="C809" s="4">
        <v>6712.0654000000004</v>
      </c>
      <c r="D809">
        <v>1</v>
      </c>
      <c r="E809">
        <v>2</v>
      </c>
      <c r="F809" s="5">
        <v>1.060486E-3</v>
      </c>
      <c r="G809" s="5">
        <v>3.61592</v>
      </c>
      <c r="H809" s="5">
        <v>3.8346325371200001E-3</v>
      </c>
      <c r="I809" s="5">
        <v>1.996655E-3</v>
      </c>
      <c r="J809" s="5">
        <v>1.121335E-8</v>
      </c>
      <c r="K809" s="5">
        <v>6.6801600000000001E-3</v>
      </c>
      <c r="L809" s="5">
        <v>1.0515780000000001E-8</v>
      </c>
      <c r="M809" s="5">
        <v>1.996655E-3</v>
      </c>
      <c r="N809" s="5">
        <v>0</v>
      </c>
    </row>
    <row r="810" spans="1:14" x14ac:dyDescent="0.2">
      <c r="A810" s="1">
        <v>809</v>
      </c>
      <c r="B810" s="4">
        <v>6752.1142</v>
      </c>
      <c r="C810" s="4">
        <v>6722.0657000000001</v>
      </c>
      <c r="D810">
        <v>1</v>
      </c>
      <c r="E810">
        <v>2</v>
      </c>
      <c r="F810" s="5">
        <v>1.0337829999999999E-3</v>
      </c>
      <c r="G810" s="5">
        <v>3.6156839999999999</v>
      </c>
      <c r="H810" s="5">
        <v>3.7378326525719999E-3</v>
      </c>
      <c r="I810" s="5">
        <v>1.9995709999999999E-3</v>
      </c>
      <c r="J810" s="5">
        <v>1.121335E-8</v>
      </c>
      <c r="K810" s="5">
        <v>6.6907019999999998E-3</v>
      </c>
      <c r="L810" s="5">
        <v>1.0515780000000001E-8</v>
      </c>
      <c r="M810" s="5">
        <v>1.9995709999999999E-3</v>
      </c>
      <c r="N810" s="5">
        <v>0</v>
      </c>
    </row>
    <row r="811" spans="1:14" x14ac:dyDescent="0.2">
      <c r="A811" s="1">
        <v>810</v>
      </c>
      <c r="B811" s="4">
        <v>6762.1147000000001</v>
      </c>
      <c r="C811" s="4">
        <v>6732.0662000000002</v>
      </c>
      <c r="D811">
        <v>1</v>
      </c>
      <c r="E811">
        <v>2</v>
      </c>
      <c r="F811" s="5">
        <v>1.0662079999999999E-3</v>
      </c>
      <c r="G811" s="5">
        <v>3.6154480000000002</v>
      </c>
      <c r="H811" s="5">
        <v>3.854819581184E-3</v>
      </c>
      <c r="I811" s="5">
        <v>2.002467E-3</v>
      </c>
      <c r="J811" s="5">
        <v>1.121335E-8</v>
      </c>
      <c r="K811" s="5">
        <v>6.7011739999999998E-3</v>
      </c>
      <c r="L811" s="5">
        <v>1.0515780000000001E-8</v>
      </c>
      <c r="M811" s="5">
        <v>2.002467E-3</v>
      </c>
      <c r="N811" s="5">
        <v>0</v>
      </c>
    </row>
    <row r="812" spans="1:14" x14ac:dyDescent="0.2">
      <c r="A812" s="1">
        <v>811</v>
      </c>
      <c r="B812" s="4">
        <v>6772.1152000000002</v>
      </c>
      <c r="C812" s="4">
        <v>6742.0667000000003</v>
      </c>
      <c r="D812">
        <v>1</v>
      </c>
      <c r="E812">
        <v>2</v>
      </c>
      <c r="F812" s="5">
        <v>1.092911E-3</v>
      </c>
      <c r="G812" s="5">
        <v>3.6158269999999999</v>
      </c>
      <c r="H812" s="5">
        <v>3.9517771023969998E-3</v>
      </c>
      <c r="I812" s="5">
        <v>2.0053750000000002E-3</v>
      </c>
      <c r="J812" s="5">
        <v>1.121335E-8</v>
      </c>
      <c r="K812" s="5">
        <v>6.711687E-3</v>
      </c>
      <c r="L812" s="5">
        <v>1.0515780000000001E-8</v>
      </c>
      <c r="M812" s="5">
        <v>2.0053750000000002E-3</v>
      </c>
      <c r="N812" s="5">
        <v>0</v>
      </c>
    </row>
    <row r="813" spans="1:14" x14ac:dyDescent="0.2">
      <c r="A813" s="1">
        <v>812</v>
      </c>
      <c r="B813" s="4">
        <v>6782.1152000000002</v>
      </c>
      <c r="C813" s="4">
        <v>6752.0667000000003</v>
      </c>
      <c r="D813">
        <v>1</v>
      </c>
      <c r="E813">
        <v>2</v>
      </c>
      <c r="F813" s="5">
        <v>1.041412E-3</v>
      </c>
      <c r="G813" s="5">
        <v>3.6157469999999998</v>
      </c>
      <c r="H813" s="5">
        <v>3.7654823147640001E-3</v>
      </c>
      <c r="I813" s="5">
        <v>2.0082770000000002E-3</v>
      </c>
      <c r="J813" s="5">
        <v>1.121335E-8</v>
      </c>
      <c r="K813" s="5">
        <v>6.7221809999999998E-3</v>
      </c>
      <c r="L813" s="5">
        <v>1.0515780000000001E-8</v>
      </c>
      <c r="M813" s="5">
        <v>2.0082770000000002E-3</v>
      </c>
      <c r="N813" s="5">
        <v>0</v>
      </c>
    </row>
    <row r="814" spans="1:14" x14ac:dyDescent="0.2">
      <c r="A814" s="1">
        <v>813</v>
      </c>
      <c r="B814" s="4">
        <v>6792.1156000000001</v>
      </c>
      <c r="C814" s="4">
        <v>6762.0671000000002</v>
      </c>
      <c r="D814">
        <v>1</v>
      </c>
      <c r="E814">
        <v>2</v>
      </c>
      <c r="F814" s="5">
        <v>9.8037720000000001E-4</v>
      </c>
      <c r="G814" s="5">
        <v>3.6158399999999999</v>
      </c>
      <c r="H814" s="5">
        <v>3.5448870948480002E-3</v>
      </c>
      <c r="I814" s="5">
        <v>2.0111869999999998E-3</v>
      </c>
      <c r="J814" s="5">
        <v>1.121335E-8</v>
      </c>
      <c r="K814" s="5">
        <v>6.7327039999999999E-3</v>
      </c>
      <c r="L814" s="5">
        <v>1.0515780000000001E-8</v>
      </c>
      <c r="M814" s="5">
        <v>2.0111869999999998E-3</v>
      </c>
      <c r="N814" s="5">
        <v>0</v>
      </c>
    </row>
    <row r="815" spans="1:14" x14ac:dyDescent="0.2">
      <c r="A815" s="1">
        <v>814</v>
      </c>
      <c r="B815" s="4">
        <v>6802.1157999999996</v>
      </c>
      <c r="C815" s="4">
        <v>6772.0672999999997</v>
      </c>
      <c r="D815">
        <v>1</v>
      </c>
      <c r="E815">
        <v>2</v>
      </c>
      <c r="F815" s="5">
        <v>1.0795589999999999E-3</v>
      </c>
      <c r="G815" s="5">
        <v>3.6161099999999999</v>
      </c>
      <c r="H815" s="5">
        <v>3.9038040954899999E-3</v>
      </c>
      <c r="I815" s="5">
        <v>2.0141059999999999E-3</v>
      </c>
      <c r="J815" s="5">
        <v>1.121335E-8</v>
      </c>
      <c r="K815" s="5">
        <v>6.7432610000000004E-3</v>
      </c>
      <c r="L815" s="5">
        <v>1.0515780000000001E-8</v>
      </c>
      <c r="M815" s="5">
        <v>2.0141059999999999E-3</v>
      </c>
      <c r="N815" s="5">
        <v>0</v>
      </c>
    </row>
    <row r="816" spans="1:14" x14ac:dyDescent="0.2">
      <c r="A816" s="1">
        <v>815</v>
      </c>
      <c r="B816" s="4">
        <v>6812.116</v>
      </c>
      <c r="C816" s="4">
        <v>6782.0675000000001</v>
      </c>
      <c r="D816">
        <v>1</v>
      </c>
      <c r="E816">
        <v>2</v>
      </c>
      <c r="F816" s="5">
        <v>1.0337829999999999E-3</v>
      </c>
      <c r="G816" s="5">
        <v>3.6164130000000001</v>
      </c>
      <c r="H816" s="5">
        <v>3.7385862803789999E-3</v>
      </c>
      <c r="I816" s="5">
        <v>2.0170420000000001E-3</v>
      </c>
      <c r="J816" s="5">
        <v>1.121335E-8</v>
      </c>
      <c r="K816" s="5">
        <v>6.7538779999999996E-3</v>
      </c>
      <c r="L816" s="5">
        <v>1.0515780000000001E-8</v>
      </c>
      <c r="M816" s="5">
        <v>2.0170420000000001E-3</v>
      </c>
      <c r="N816" s="5">
        <v>0</v>
      </c>
    </row>
    <row r="817" spans="1:14" x14ac:dyDescent="0.2">
      <c r="A817" s="1">
        <v>816</v>
      </c>
      <c r="B817" s="4">
        <v>6822.1166999999996</v>
      </c>
      <c r="C817" s="4">
        <v>6792.0681999999997</v>
      </c>
      <c r="D817">
        <v>1</v>
      </c>
      <c r="E817">
        <v>2</v>
      </c>
      <c r="F817" s="5">
        <v>9.8037720000000001E-4</v>
      </c>
      <c r="G817" s="5">
        <v>3.6163729999999998</v>
      </c>
      <c r="H817" s="5">
        <v>3.5454096358955999E-3</v>
      </c>
      <c r="I817" s="5">
        <v>2.0199419999999998E-3</v>
      </c>
      <c r="J817" s="5">
        <v>1.121335E-8</v>
      </c>
      <c r="K817" s="5">
        <v>6.7643640000000001E-3</v>
      </c>
      <c r="L817" s="5">
        <v>1.0515780000000001E-8</v>
      </c>
      <c r="M817" s="5">
        <v>2.0199419999999998E-3</v>
      </c>
      <c r="N817" s="5">
        <v>0</v>
      </c>
    </row>
    <row r="818" spans="1:14" x14ac:dyDescent="0.2">
      <c r="A818" s="1">
        <v>817</v>
      </c>
      <c r="B818" s="4">
        <v>6832.1172999999999</v>
      </c>
      <c r="C818" s="4">
        <v>6802.0688</v>
      </c>
      <c r="D818">
        <v>1</v>
      </c>
      <c r="E818">
        <v>2</v>
      </c>
      <c r="F818" s="5">
        <v>1.052856E-3</v>
      </c>
      <c r="G818" s="5">
        <v>3.616803</v>
      </c>
      <c r="H818" s="5">
        <v>3.8079727393680002E-3</v>
      </c>
      <c r="I818" s="5">
        <v>2.0229060000000001E-3</v>
      </c>
      <c r="J818" s="5">
        <v>1.121335E-8</v>
      </c>
      <c r="K818" s="5">
        <v>6.7750830000000003E-3</v>
      </c>
      <c r="L818" s="5">
        <v>1.0515780000000001E-8</v>
      </c>
      <c r="M818" s="5">
        <v>2.0229060000000001E-3</v>
      </c>
      <c r="N818" s="5">
        <v>0</v>
      </c>
    </row>
    <row r="819" spans="1:14" x14ac:dyDescent="0.2">
      <c r="A819" s="1">
        <v>818</v>
      </c>
      <c r="B819" s="4">
        <v>6842.1178</v>
      </c>
      <c r="C819" s="4">
        <v>6812.0693000000001</v>
      </c>
      <c r="D819">
        <v>1</v>
      </c>
      <c r="E819">
        <v>2</v>
      </c>
      <c r="F819" s="5">
        <v>1.073837E-3</v>
      </c>
      <c r="G819" s="5">
        <v>3.6163910000000001</v>
      </c>
      <c r="H819" s="5">
        <v>3.8834144622669998E-3</v>
      </c>
      <c r="I819" s="5">
        <v>2.0258619999999998E-3</v>
      </c>
      <c r="J819" s="5">
        <v>1.121335E-8</v>
      </c>
      <c r="K819" s="5">
        <v>6.7857730000000002E-3</v>
      </c>
      <c r="L819" s="5">
        <v>1.0515780000000001E-8</v>
      </c>
      <c r="M819" s="5">
        <v>2.0258619999999998E-3</v>
      </c>
      <c r="N819" s="5">
        <v>0</v>
      </c>
    </row>
    <row r="820" spans="1:14" x14ac:dyDescent="0.2">
      <c r="A820" s="1">
        <v>819</v>
      </c>
      <c r="B820" s="4">
        <v>6852.1178</v>
      </c>
      <c r="C820" s="4">
        <v>6822.0693000000001</v>
      </c>
      <c r="D820">
        <v>1</v>
      </c>
      <c r="E820">
        <v>2</v>
      </c>
      <c r="F820" s="5">
        <v>9.9563600000000005E-4</v>
      </c>
      <c r="G820" s="5">
        <v>3.6164109999999998</v>
      </c>
      <c r="H820" s="5">
        <v>3.6006289823959999E-3</v>
      </c>
      <c r="I820" s="5">
        <v>2.028789E-3</v>
      </c>
      <c r="J820" s="5">
        <v>1.121335E-8</v>
      </c>
      <c r="K820" s="5">
        <v>6.7963600000000004E-3</v>
      </c>
      <c r="L820" s="5">
        <v>1.0515780000000001E-8</v>
      </c>
      <c r="M820" s="5">
        <v>2.028789E-3</v>
      </c>
      <c r="N820" s="5">
        <v>0</v>
      </c>
    </row>
    <row r="821" spans="1:14" x14ac:dyDescent="0.2">
      <c r="A821" s="1">
        <v>820</v>
      </c>
      <c r="B821" s="4">
        <v>6862.1183000000001</v>
      </c>
      <c r="C821" s="4">
        <v>6832.0698000000002</v>
      </c>
      <c r="D821">
        <v>1</v>
      </c>
      <c r="E821">
        <v>2</v>
      </c>
      <c r="F821" s="5">
        <v>1.083374E-3</v>
      </c>
      <c r="G821" s="5">
        <v>3.6170779999999998</v>
      </c>
      <c r="H821" s="5">
        <v>3.9186482611720001E-3</v>
      </c>
      <c r="I821" s="5">
        <v>2.0317640000000001E-3</v>
      </c>
      <c r="J821" s="5">
        <v>1.121335E-8</v>
      </c>
      <c r="K821" s="5">
        <v>6.8071210000000002E-3</v>
      </c>
      <c r="L821" s="5">
        <v>1.0515780000000001E-8</v>
      </c>
      <c r="M821" s="5">
        <v>2.0317640000000001E-3</v>
      </c>
      <c r="N821" s="5">
        <v>0</v>
      </c>
    </row>
    <row r="822" spans="1:14" x14ac:dyDescent="0.2">
      <c r="A822" s="1">
        <v>821</v>
      </c>
      <c r="B822" s="4">
        <v>6872.1184999999996</v>
      </c>
      <c r="C822" s="4">
        <v>6842.07</v>
      </c>
      <c r="D822">
        <v>1</v>
      </c>
      <c r="E822">
        <v>2</v>
      </c>
      <c r="F822" s="5">
        <v>1.0204319999999999E-3</v>
      </c>
      <c r="G822" s="5">
        <v>3.6166960000000001</v>
      </c>
      <c r="H822" s="5">
        <v>3.6905923326720001E-3</v>
      </c>
      <c r="I822" s="5">
        <v>2.0347059999999998E-3</v>
      </c>
      <c r="J822" s="5">
        <v>1.121335E-8</v>
      </c>
      <c r="K822" s="5">
        <v>6.8177610000000003E-3</v>
      </c>
      <c r="L822" s="5">
        <v>1.0515780000000001E-8</v>
      </c>
      <c r="M822" s="5">
        <v>2.0347059999999998E-3</v>
      </c>
      <c r="N822" s="5">
        <v>0</v>
      </c>
    </row>
    <row r="823" spans="1:14" x14ac:dyDescent="0.2">
      <c r="A823" s="1">
        <v>822</v>
      </c>
      <c r="B823" s="4">
        <v>6882.1185999999998</v>
      </c>
      <c r="C823" s="4">
        <v>6852.0700999999999</v>
      </c>
      <c r="D823">
        <v>1</v>
      </c>
      <c r="E823">
        <v>2</v>
      </c>
      <c r="F823" s="5">
        <v>1.0128019999999999E-3</v>
      </c>
      <c r="G823" s="5">
        <v>3.6170930000000001</v>
      </c>
      <c r="H823" s="5">
        <v>3.6633990245859998E-3</v>
      </c>
      <c r="I823" s="5">
        <v>2.0376589999999998E-3</v>
      </c>
      <c r="J823" s="5">
        <v>1.121335E-8</v>
      </c>
      <c r="K823" s="5">
        <v>6.8284410000000002E-3</v>
      </c>
      <c r="L823" s="5">
        <v>1.0515780000000001E-8</v>
      </c>
      <c r="M823" s="5">
        <v>2.0376589999999998E-3</v>
      </c>
      <c r="N823" s="5">
        <v>0</v>
      </c>
    </row>
    <row r="824" spans="1:14" x14ac:dyDescent="0.2">
      <c r="A824" s="1">
        <v>823</v>
      </c>
      <c r="B824" s="4">
        <v>6892.1190999999999</v>
      </c>
      <c r="C824" s="4">
        <v>6862.0706</v>
      </c>
      <c r="D824">
        <v>1</v>
      </c>
      <c r="E824">
        <v>2</v>
      </c>
      <c r="F824" s="5">
        <v>1.0776519999999999E-3</v>
      </c>
      <c r="G824" s="5">
        <v>3.6170360000000001</v>
      </c>
      <c r="H824" s="5">
        <v>3.8979060794720002E-3</v>
      </c>
      <c r="I824" s="5">
        <v>2.04061E-3</v>
      </c>
      <c r="J824" s="5">
        <v>1.121335E-8</v>
      </c>
      <c r="K824" s="5">
        <v>6.8391160000000001E-3</v>
      </c>
      <c r="L824" s="5">
        <v>1.0515780000000001E-8</v>
      </c>
      <c r="M824" s="5">
        <v>2.04061E-3</v>
      </c>
      <c r="N824" s="5">
        <v>0</v>
      </c>
    </row>
    <row r="825" spans="1:14" x14ac:dyDescent="0.2">
      <c r="A825" s="1">
        <v>824</v>
      </c>
      <c r="B825" s="4">
        <v>6902.1192000000001</v>
      </c>
      <c r="C825" s="4">
        <v>6872.0707000000002</v>
      </c>
      <c r="D825">
        <v>1</v>
      </c>
      <c r="E825">
        <v>2</v>
      </c>
      <c r="F825" s="5">
        <v>1.073837E-3</v>
      </c>
      <c r="G825" s="5">
        <v>3.6168749999999998</v>
      </c>
      <c r="H825" s="5">
        <v>3.8839341993749999E-3</v>
      </c>
      <c r="I825" s="5">
        <v>2.0434839999999999E-3</v>
      </c>
      <c r="J825" s="5">
        <v>1.121335E-8</v>
      </c>
      <c r="K825" s="5">
        <v>6.8495079999999998E-3</v>
      </c>
      <c r="L825" s="5">
        <v>1.0515780000000001E-8</v>
      </c>
      <c r="M825" s="5">
        <v>2.0434839999999999E-3</v>
      </c>
      <c r="N825" s="5">
        <v>0</v>
      </c>
    </row>
    <row r="826" spans="1:14" x14ac:dyDescent="0.2">
      <c r="A826" s="1">
        <v>825</v>
      </c>
      <c r="B826" s="4">
        <v>6912.1194999999998</v>
      </c>
      <c r="C826" s="4">
        <v>6882.0709999999999</v>
      </c>
      <c r="D826">
        <v>1</v>
      </c>
      <c r="E826">
        <v>2</v>
      </c>
      <c r="F826" s="5">
        <v>1.0776519999999999E-3</v>
      </c>
      <c r="G826" s="5">
        <v>3.6170149999999999</v>
      </c>
      <c r="H826" s="5">
        <v>3.8978834487800001E-3</v>
      </c>
      <c r="I826" s="5">
        <v>2.0464210000000001E-3</v>
      </c>
      <c r="J826" s="5">
        <v>1.121335E-8</v>
      </c>
      <c r="K826" s="5">
        <v>6.8601310000000002E-3</v>
      </c>
      <c r="L826" s="5">
        <v>1.0515780000000001E-8</v>
      </c>
      <c r="M826" s="5">
        <v>2.0464210000000001E-3</v>
      </c>
      <c r="N826" s="5">
        <v>0</v>
      </c>
    </row>
    <row r="827" spans="1:14" x14ac:dyDescent="0.2">
      <c r="A827" s="1">
        <v>826</v>
      </c>
      <c r="B827" s="4">
        <v>6922.1198000000004</v>
      </c>
      <c r="C827" s="4">
        <v>6892.0712999999996</v>
      </c>
      <c r="D827">
        <v>1</v>
      </c>
      <c r="E827">
        <v>2</v>
      </c>
      <c r="F827" s="5">
        <v>1.070023E-3</v>
      </c>
      <c r="G827" s="5">
        <v>3.6169790000000002</v>
      </c>
      <c r="H827" s="5">
        <v>3.8702507205169998E-3</v>
      </c>
      <c r="I827" s="5">
        <v>2.0493070000000002E-3</v>
      </c>
      <c r="J827" s="5">
        <v>1.121335E-8</v>
      </c>
      <c r="K827" s="5">
        <v>6.8705709999999998E-3</v>
      </c>
      <c r="L827" s="5">
        <v>1.0515780000000001E-8</v>
      </c>
      <c r="M827" s="5">
        <v>2.0493070000000002E-3</v>
      </c>
      <c r="N827" s="5">
        <v>0</v>
      </c>
    </row>
    <row r="828" spans="1:14" x14ac:dyDescent="0.2">
      <c r="A828" s="1">
        <v>827</v>
      </c>
      <c r="B828" s="4">
        <v>6932.1203999999998</v>
      </c>
      <c r="C828" s="4">
        <v>6902.0718999999999</v>
      </c>
      <c r="D828">
        <v>1</v>
      </c>
      <c r="E828">
        <v>2</v>
      </c>
      <c r="F828" s="5">
        <v>9.5748899999999995E-4</v>
      </c>
      <c r="G828" s="5">
        <v>3.6169380000000002</v>
      </c>
      <c r="H828" s="5">
        <v>3.4631783486819999E-3</v>
      </c>
      <c r="I828" s="5">
        <v>2.0522600000000002E-3</v>
      </c>
      <c r="J828" s="5">
        <v>1.121335E-8</v>
      </c>
      <c r="K828" s="5">
        <v>6.881252E-3</v>
      </c>
      <c r="L828" s="5">
        <v>1.0515780000000001E-8</v>
      </c>
      <c r="M828" s="5">
        <v>2.0522600000000002E-3</v>
      </c>
      <c r="N828" s="5">
        <v>0</v>
      </c>
    </row>
    <row r="829" spans="1:14" x14ac:dyDescent="0.2">
      <c r="A829" s="1">
        <v>828</v>
      </c>
      <c r="B829" s="4">
        <v>6942.1207000000004</v>
      </c>
      <c r="C829" s="4">
        <v>6912.0721999999996</v>
      </c>
      <c r="D829">
        <v>1</v>
      </c>
      <c r="E829">
        <v>2</v>
      </c>
      <c r="F829" s="5">
        <v>1.0643009999999999E-3</v>
      </c>
      <c r="G829" s="5">
        <v>3.6173839999999999</v>
      </c>
      <c r="H829" s="5">
        <v>3.8499854085840002E-3</v>
      </c>
      <c r="I829" s="5">
        <v>2.0551800000000002E-3</v>
      </c>
      <c r="J829" s="5">
        <v>1.121335E-8</v>
      </c>
      <c r="K829" s="5">
        <v>6.8918110000000003E-3</v>
      </c>
      <c r="L829" s="5">
        <v>1.0515780000000001E-8</v>
      </c>
      <c r="M829" s="5">
        <v>2.0551800000000002E-3</v>
      </c>
      <c r="N829" s="5">
        <v>0</v>
      </c>
    </row>
    <row r="830" spans="1:14" x14ac:dyDescent="0.2">
      <c r="A830" s="1">
        <v>829</v>
      </c>
      <c r="B830" s="4">
        <v>6952.1211000000003</v>
      </c>
      <c r="C830" s="4">
        <v>6922.0726000000004</v>
      </c>
      <c r="D830">
        <v>1</v>
      </c>
      <c r="E830">
        <v>2</v>
      </c>
      <c r="F830" s="5">
        <v>1.0204319999999999E-3</v>
      </c>
      <c r="G830" s="5">
        <v>3.6171769999999999</v>
      </c>
      <c r="H830" s="5">
        <v>3.6910831604640001E-3</v>
      </c>
      <c r="I830" s="5">
        <v>2.0580720000000002E-3</v>
      </c>
      <c r="J830" s="5">
        <v>1.121335E-8</v>
      </c>
      <c r="K830" s="5">
        <v>6.9022739999999999E-3</v>
      </c>
      <c r="L830" s="5">
        <v>1.0515780000000001E-8</v>
      </c>
      <c r="M830" s="5">
        <v>2.0580720000000002E-3</v>
      </c>
      <c r="N830" s="5">
        <v>0</v>
      </c>
    </row>
    <row r="831" spans="1:14" x14ac:dyDescent="0.2">
      <c r="A831" s="1">
        <v>830</v>
      </c>
      <c r="B831" s="4">
        <v>6962.1216999999997</v>
      </c>
      <c r="C831" s="4">
        <v>6932.0731999999998</v>
      </c>
      <c r="D831">
        <v>1</v>
      </c>
      <c r="E831">
        <v>2</v>
      </c>
      <c r="F831" s="5">
        <v>1.127243E-3</v>
      </c>
      <c r="G831" s="5">
        <v>3.6172800000000001</v>
      </c>
      <c r="H831" s="5">
        <v>4.0775535590400003E-3</v>
      </c>
      <c r="I831" s="5">
        <v>2.0610009999999998E-3</v>
      </c>
      <c r="J831" s="5">
        <v>1.121335E-8</v>
      </c>
      <c r="K831" s="5">
        <v>6.9128660000000001E-3</v>
      </c>
      <c r="L831" s="5">
        <v>1.0515780000000001E-8</v>
      </c>
      <c r="M831" s="5">
        <v>2.0610009999999998E-3</v>
      </c>
      <c r="N831" s="5">
        <v>0</v>
      </c>
    </row>
    <row r="832" spans="1:14" x14ac:dyDescent="0.2">
      <c r="A832" s="1">
        <v>831</v>
      </c>
      <c r="B832" s="4">
        <v>6972.1217999999999</v>
      </c>
      <c r="C832" s="4">
        <v>6942.0733</v>
      </c>
      <c r="D832">
        <v>1</v>
      </c>
      <c r="E832">
        <v>2</v>
      </c>
      <c r="F832" s="5">
        <v>1.07193E-3</v>
      </c>
      <c r="G832" s="5">
        <v>3.6174520000000001</v>
      </c>
      <c r="H832" s="5">
        <v>3.8776553223600001E-3</v>
      </c>
      <c r="I832" s="5">
        <v>2.0639619999999999E-3</v>
      </c>
      <c r="J832" s="5">
        <v>1.121335E-8</v>
      </c>
      <c r="K832" s="5">
        <v>6.9235800000000004E-3</v>
      </c>
      <c r="L832" s="5">
        <v>1.0515780000000001E-8</v>
      </c>
      <c r="M832" s="5">
        <v>2.0639619999999999E-3</v>
      </c>
      <c r="N832" s="5">
        <v>0</v>
      </c>
    </row>
    <row r="833" spans="1:14" x14ac:dyDescent="0.2">
      <c r="A833" s="1">
        <v>832</v>
      </c>
      <c r="B833" s="4">
        <v>6982.1225000000004</v>
      </c>
      <c r="C833" s="4">
        <v>6952.0739999999996</v>
      </c>
      <c r="D833">
        <v>1</v>
      </c>
      <c r="E833">
        <v>2</v>
      </c>
      <c r="F833" s="5">
        <v>1.00708E-3</v>
      </c>
      <c r="G833" s="5">
        <v>3.6173440000000001</v>
      </c>
      <c r="H833" s="5">
        <v>3.64295479552E-3</v>
      </c>
      <c r="I833" s="5">
        <v>2.0668750000000001E-3</v>
      </c>
      <c r="J833" s="5">
        <v>1.121335E-8</v>
      </c>
      <c r="K833" s="5">
        <v>6.9341150000000002E-3</v>
      </c>
      <c r="L833" s="5">
        <v>1.0515780000000001E-8</v>
      </c>
      <c r="M833" s="5">
        <v>2.0668750000000001E-3</v>
      </c>
      <c r="N833" s="5">
        <v>0</v>
      </c>
    </row>
    <row r="834" spans="1:14" x14ac:dyDescent="0.2">
      <c r="A834" s="1">
        <v>833</v>
      </c>
      <c r="B834" s="4">
        <v>6992.1229999999996</v>
      </c>
      <c r="C834" s="4">
        <v>6962.0744999999997</v>
      </c>
      <c r="D834">
        <v>1</v>
      </c>
      <c r="E834">
        <v>2</v>
      </c>
      <c r="F834" s="5">
        <v>1.0471339999999999E-3</v>
      </c>
      <c r="G834" s="5">
        <v>3.6174930000000001</v>
      </c>
      <c r="H834" s="5">
        <v>3.7879999150619999E-3</v>
      </c>
      <c r="I834" s="5">
        <v>2.069811E-3</v>
      </c>
      <c r="J834" s="5">
        <v>1.121335E-8</v>
      </c>
      <c r="K834" s="5">
        <v>6.944736E-3</v>
      </c>
      <c r="L834" s="5">
        <v>1.0515780000000001E-8</v>
      </c>
      <c r="M834" s="5">
        <v>2.069811E-3</v>
      </c>
      <c r="N834" s="5">
        <v>0</v>
      </c>
    </row>
    <row r="835" spans="1:14" x14ac:dyDescent="0.2">
      <c r="A835" s="1">
        <v>834</v>
      </c>
      <c r="B835" s="4">
        <v>7002.1235999999999</v>
      </c>
      <c r="C835" s="4">
        <v>6972.0751</v>
      </c>
      <c r="D835">
        <v>1</v>
      </c>
      <c r="E835">
        <v>2</v>
      </c>
      <c r="F835" s="5">
        <v>1.018524E-3</v>
      </c>
      <c r="G835" s="5">
        <v>3.617826</v>
      </c>
      <c r="H835" s="5">
        <v>3.6848426088240001E-3</v>
      </c>
      <c r="I835" s="5">
        <v>2.0727509999999998E-3</v>
      </c>
      <c r="J835" s="5">
        <v>1.121335E-8</v>
      </c>
      <c r="K835" s="5">
        <v>6.9553729999999999E-3</v>
      </c>
      <c r="L835" s="5">
        <v>1.0515780000000001E-8</v>
      </c>
      <c r="M835" s="5">
        <v>2.0727509999999998E-3</v>
      </c>
      <c r="N835" s="5">
        <v>0</v>
      </c>
    </row>
    <row r="836" spans="1:14" x14ac:dyDescent="0.2">
      <c r="A836" s="1">
        <v>835</v>
      </c>
      <c r="B836" s="4">
        <v>7012.1238000000003</v>
      </c>
      <c r="C836" s="4">
        <v>6982.0753000000004</v>
      </c>
      <c r="D836">
        <v>1</v>
      </c>
      <c r="E836">
        <v>2</v>
      </c>
      <c r="F836" s="5">
        <v>1.060486E-3</v>
      </c>
      <c r="G836" s="5">
        <v>3.617883</v>
      </c>
      <c r="H836" s="5">
        <v>3.8367142711379998E-3</v>
      </c>
      <c r="I836" s="5">
        <v>2.075693E-3</v>
      </c>
      <c r="J836" s="5">
        <v>1.121335E-8</v>
      </c>
      <c r="K836" s="5">
        <v>6.966018E-3</v>
      </c>
      <c r="L836" s="5">
        <v>1.0515780000000001E-8</v>
      </c>
      <c r="M836" s="5">
        <v>2.075693E-3</v>
      </c>
      <c r="N836" s="5">
        <v>0</v>
      </c>
    </row>
    <row r="837" spans="1:14" x14ac:dyDescent="0.2">
      <c r="A837" s="1">
        <v>836</v>
      </c>
      <c r="B837" s="4">
        <v>7022.1243000000004</v>
      </c>
      <c r="C837" s="4">
        <v>6992.0757999999996</v>
      </c>
      <c r="D837">
        <v>1</v>
      </c>
      <c r="E837">
        <v>2</v>
      </c>
      <c r="F837" s="5">
        <v>1.039505E-3</v>
      </c>
      <c r="G837" s="5">
        <v>3.6181199999999998</v>
      </c>
      <c r="H837" s="5">
        <v>3.7610538306000001E-3</v>
      </c>
      <c r="I837" s="5">
        <v>2.0786379999999998E-3</v>
      </c>
      <c r="J837" s="5">
        <v>1.121335E-8</v>
      </c>
      <c r="K837" s="5">
        <v>6.9766710000000003E-3</v>
      </c>
      <c r="L837" s="5">
        <v>1.0515780000000001E-8</v>
      </c>
      <c r="M837" s="5">
        <v>2.0786379999999998E-3</v>
      </c>
      <c r="N837" s="5">
        <v>0</v>
      </c>
    </row>
    <row r="838" spans="1:14" x14ac:dyDescent="0.2">
      <c r="A838" s="1">
        <v>837</v>
      </c>
      <c r="B838" s="4">
        <v>7032.1244999999999</v>
      </c>
      <c r="C838" s="4">
        <v>7002.076</v>
      </c>
      <c r="D838">
        <v>1</v>
      </c>
      <c r="E838">
        <v>2</v>
      </c>
      <c r="F838" s="5">
        <v>1.161575E-3</v>
      </c>
      <c r="G838" s="5">
        <v>3.6181960000000002</v>
      </c>
      <c r="H838" s="5">
        <v>4.2028060186999998E-3</v>
      </c>
      <c r="I838" s="5">
        <v>2.081589E-3</v>
      </c>
      <c r="J838" s="5">
        <v>1.121335E-8</v>
      </c>
      <c r="K838" s="5">
        <v>6.9873499999999998E-3</v>
      </c>
      <c r="L838" s="5">
        <v>1.0515780000000001E-8</v>
      </c>
      <c r="M838" s="5">
        <v>2.081589E-3</v>
      </c>
      <c r="N838" s="5">
        <v>0</v>
      </c>
    </row>
    <row r="839" spans="1:14" x14ac:dyDescent="0.2">
      <c r="A839" s="1">
        <v>838</v>
      </c>
      <c r="B839" s="4">
        <v>7042.1248999999998</v>
      </c>
      <c r="C839" s="4">
        <v>7012.0763999999999</v>
      </c>
      <c r="D839">
        <v>1</v>
      </c>
      <c r="E839">
        <v>2</v>
      </c>
      <c r="F839" s="5">
        <v>1.039505E-3</v>
      </c>
      <c r="G839" s="5">
        <v>3.6176629999999999</v>
      </c>
      <c r="H839" s="5">
        <v>3.760578776815E-3</v>
      </c>
      <c r="I839" s="5">
        <v>2.084519E-3</v>
      </c>
      <c r="J839" s="5">
        <v>1.121335E-8</v>
      </c>
      <c r="K839" s="5">
        <v>6.9979480000000004E-3</v>
      </c>
      <c r="L839" s="5">
        <v>1.0515780000000001E-8</v>
      </c>
      <c r="M839" s="5">
        <v>2.084519E-3</v>
      </c>
      <c r="N839" s="5">
        <v>0</v>
      </c>
    </row>
    <row r="840" spans="1:14" x14ac:dyDescent="0.2">
      <c r="A840" s="1">
        <v>839</v>
      </c>
      <c r="B840" s="4">
        <v>7052.1255000000001</v>
      </c>
      <c r="C840" s="4">
        <v>7022.0770000000002</v>
      </c>
      <c r="D840">
        <v>1</v>
      </c>
      <c r="E840">
        <v>2</v>
      </c>
      <c r="F840" s="5">
        <v>1.0356899999999999E-3</v>
      </c>
      <c r="G840" s="5">
        <v>3.6180159999999999</v>
      </c>
      <c r="H840" s="5">
        <v>3.7471429910399998E-3</v>
      </c>
      <c r="I840" s="5">
        <v>2.087434E-3</v>
      </c>
      <c r="J840" s="5">
        <v>1.121335E-8</v>
      </c>
      <c r="K840" s="5">
        <v>7.0084969999999998E-3</v>
      </c>
      <c r="L840" s="5">
        <v>1.0515780000000001E-8</v>
      </c>
      <c r="M840" s="5">
        <v>2.087434E-3</v>
      </c>
      <c r="N840" s="5">
        <v>0</v>
      </c>
    </row>
    <row r="841" spans="1:14" x14ac:dyDescent="0.2">
      <c r="A841" s="1">
        <v>840</v>
      </c>
      <c r="B841" s="4">
        <v>7062.1259</v>
      </c>
      <c r="C841" s="4">
        <v>7032.0774000000001</v>
      </c>
      <c r="D841">
        <v>1</v>
      </c>
      <c r="E841">
        <v>2</v>
      </c>
      <c r="F841" s="5">
        <v>1.050949E-3</v>
      </c>
      <c r="G841" s="5">
        <v>3.6179960000000002</v>
      </c>
      <c r="H841" s="5">
        <v>3.8023292782039999E-3</v>
      </c>
      <c r="I841" s="5">
        <v>2.0903290000000001E-3</v>
      </c>
      <c r="J841" s="5">
        <v>1.121335E-8</v>
      </c>
      <c r="K841" s="5">
        <v>7.0189709999999997E-3</v>
      </c>
      <c r="L841" s="5">
        <v>1.0515780000000001E-8</v>
      </c>
      <c r="M841" s="5">
        <v>2.0903290000000001E-3</v>
      </c>
      <c r="N841" s="5">
        <v>0</v>
      </c>
    </row>
    <row r="842" spans="1:14" x14ac:dyDescent="0.2">
      <c r="A842" s="1">
        <v>841</v>
      </c>
      <c r="B842" s="4">
        <v>7072.1262999999999</v>
      </c>
      <c r="C842" s="4">
        <v>7042.0778</v>
      </c>
      <c r="D842">
        <v>1</v>
      </c>
      <c r="E842">
        <v>2</v>
      </c>
      <c r="F842" s="5">
        <v>1.0795589999999999E-3</v>
      </c>
      <c r="G842" s="5">
        <v>3.6181420000000002</v>
      </c>
      <c r="H842" s="5">
        <v>3.9059977593780002E-3</v>
      </c>
      <c r="I842" s="5">
        <v>2.0932669999999998E-3</v>
      </c>
      <c r="J842" s="5">
        <v>1.121335E-8</v>
      </c>
      <c r="K842" s="5">
        <v>7.0296000000000004E-3</v>
      </c>
      <c r="L842" s="5">
        <v>1.0515780000000001E-8</v>
      </c>
      <c r="M842" s="5">
        <v>2.0932669999999998E-3</v>
      </c>
      <c r="N842" s="5">
        <v>0</v>
      </c>
    </row>
    <row r="843" spans="1:14" x14ac:dyDescent="0.2">
      <c r="A843" s="1">
        <v>842</v>
      </c>
      <c r="B843" s="4">
        <v>7082.1266999999998</v>
      </c>
      <c r="C843" s="4">
        <v>7052.0781999999999</v>
      </c>
      <c r="D843">
        <v>1</v>
      </c>
      <c r="E843">
        <v>2</v>
      </c>
      <c r="F843" s="5">
        <v>1.0318759999999999E-3</v>
      </c>
      <c r="G843" s="5">
        <v>3.618671</v>
      </c>
      <c r="H843" s="5">
        <v>3.7340197567959999E-3</v>
      </c>
      <c r="I843" s="5">
        <v>2.0962250000000002E-3</v>
      </c>
      <c r="J843" s="5">
        <v>1.121335E-8</v>
      </c>
      <c r="K843" s="5">
        <v>7.0403030000000004E-3</v>
      </c>
      <c r="L843" s="5">
        <v>1.0515780000000001E-8</v>
      </c>
      <c r="M843" s="5">
        <v>2.0962250000000002E-3</v>
      </c>
      <c r="N843" s="5">
        <v>0</v>
      </c>
    </row>
    <row r="844" spans="1:14" x14ac:dyDescent="0.2">
      <c r="A844" s="1">
        <v>843</v>
      </c>
      <c r="B844" s="4">
        <v>7092.1266999999998</v>
      </c>
      <c r="C844" s="4">
        <v>7062.0781999999999</v>
      </c>
      <c r="D844">
        <v>1</v>
      </c>
      <c r="E844">
        <v>2</v>
      </c>
      <c r="F844" s="5">
        <v>1.029968E-3</v>
      </c>
      <c r="G844" s="5">
        <v>3.618741</v>
      </c>
      <c r="H844" s="5">
        <v>3.727187430288E-3</v>
      </c>
      <c r="I844" s="5">
        <v>2.0992089999999999E-3</v>
      </c>
      <c r="J844" s="5">
        <v>1.121335E-8</v>
      </c>
      <c r="K844" s="5">
        <v>7.0511020000000001E-3</v>
      </c>
      <c r="L844" s="5">
        <v>1.0515780000000001E-8</v>
      </c>
      <c r="M844" s="5">
        <v>2.0992089999999999E-3</v>
      </c>
      <c r="N844" s="5">
        <v>0</v>
      </c>
    </row>
    <row r="845" spans="1:14" x14ac:dyDescent="0.2">
      <c r="A845" s="1">
        <v>844</v>
      </c>
      <c r="B845" s="4">
        <v>7102.1268</v>
      </c>
      <c r="C845" s="4">
        <v>7072.0783000000001</v>
      </c>
      <c r="D845">
        <v>1</v>
      </c>
      <c r="E845">
        <v>2</v>
      </c>
      <c r="F845" s="5">
        <v>1.0662079999999999E-3</v>
      </c>
      <c r="G845" s="5">
        <v>3.6188340000000001</v>
      </c>
      <c r="H845" s="5">
        <v>3.8584297614720001E-3</v>
      </c>
      <c r="I845" s="5">
        <v>2.1021630000000002E-3</v>
      </c>
      <c r="J845" s="5">
        <v>1.121335E-8</v>
      </c>
      <c r="K845" s="5">
        <v>7.0617910000000004E-3</v>
      </c>
      <c r="L845" s="5">
        <v>1.0515780000000001E-8</v>
      </c>
      <c r="M845" s="5">
        <v>2.1021630000000002E-3</v>
      </c>
      <c r="N845" s="5">
        <v>0</v>
      </c>
    </row>
    <row r="846" spans="1:14" x14ac:dyDescent="0.2">
      <c r="A846" s="1">
        <v>845</v>
      </c>
      <c r="B846" s="4">
        <v>7112.1274000000003</v>
      </c>
      <c r="C846" s="4">
        <v>7082.0789000000004</v>
      </c>
      <c r="D846">
        <v>1</v>
      </c>
      <c r="E846">
        <v>2</v>
      </c>
      <c r="F846" s="5">
        <v>1.096725E-3</v>
      </c>
      <c r="G846" s="5">
        <v>3.6188769999999999</v>
      </c>
      <c r="H846" s="5">
        <v>3.968912877825E-3</v>
      </c>
      <c r="I846" s="5">
        <v>2.1051239999999999E-3</v>
      </c>
      <c r="J846" s="5">
        <v>1.121335E-8</v>
      </c>
      <c r="K846" s="5">
        <v>7.0725060000000001E-3</v>
      </c>
      <c r="L846" s="5">
        <v>1.0515780000000001E-8</v>
      </c>
      <c r="M846" s="5">
        <v>2.1051239999999999E-3</v>
      </c>
      <c r="N846" s="5">
        <v>0</v>
      </c>
    </row>
    <row r="847" spans="1:14" x14ac:dyDescent="0.2">
      <c r="A847" s="1">
        <v>846</v>
      </c>
      <c r="B847" s="4">
        <v>7122.1274000000003</v>
      </c>
      <c r="C847" s="4">
        <v>7092.0789000000004</v>
      </c>
      <c r="D847">
        <v>1</v>
      </c>
      <c r="E847">
        <v>2</v>
      </c>
      <c r="F847" s="5">
        <v>1.1215210000000001E-3</v>
      </c>
      <c r="G847" s="5">
        <v>3.6183169999999998</v>
      </c>
      <c r="H847" s="5">
        <v>4.0580185001570001E-3</v>
      </c>
      <c r="I847" s="5">
        <v>2.1080750000000001E-3</v>
      </c>
      <c r="J847" s="5">
        <v>1.121335E-8</v>
      </c>
      <c r="K847" s="5">
        <v>7.0831879999999998E-3</v>
      </c>
      <c r="L847" s="5">
        <v>1.0515780000000001E-8</v>
      </c>
      <c r="M847" s="5">
        <v>2.1080750000000001E-3</v>
      </c>
      <c r="N847" s="5">
        <v>0</v>
      </c>
    </row>
    <row r="848" spans="1:14" x14ac:dyDescent="0.2">
      <c r="A848" s="1">
        <v>847</v>
      </c>
      <c r="B848" s="4">
        <v>7132.1277</v>
      </c>
      <c r="C848" s="4">
        <v>7102.0792000000001</v>
      </c>
      <c r="D848">
        <v>1</v>
      </c>
      <c r="E848">
        <v>2</v>
      </c>
      <c r="F848" s="5">
        <v>1.070023E-3</v>
      </c>
      <c r="G848" s="5">
        <v>3.6191960000000001</v>
      </c>
      <c r="H848" s="5">
        <v>3.872622961508E-3</v>
      </c>
      <c r="I848" s="5">
        <v>2.1110310000000002E-3</v>
      </c>
      <c r="J848" s="5">
        <v>1.121335E-8</v>
      </c>
      <c r="K848" s="5">
        <v>7.0938829999999996E-3</v>
      </c>
      <c r="L848" s="5">
        <v>1.0515780000000001E-8</v>
      </c>
      <c r="M848" s="5">
        <v>2.1110310000000002E-3</v>
      </c>
      <c r="N848" s="5">
        <v>0</v>
      </c>
    </row>
    <row r="849" spans="1:14" x14ac:dyDescent="0.2">
      <c r="A849" s="1">
        <v>848</v>
      </c>
      <c r="B849" s="4">
        <v>7142.1283000000003</v>
      </c>
      <c r="C849" s="4">
        <v>7112.0798000000004</v>
      </c>
      <c r="D849">
        <v>1</v>
      </c>
      <c r="E849">
        <v>2</v>
      </c>
      <c r="F849" s="5">
        <v>1.083374E-3</v>
      </c>
      <c r="G849" s="5">
        <v>3.6192669999999998</v>
      </c>
      <c r="H849" s="5">
        <v>3.9210197668580003E-3</v>
      </c>
      <c r="I849" s="5">
        <v>2.114033E-3</v>
      </c>
      <c r="J849" s="5">
        <v>1.121335E-8</v>
      </c>
      <c r="K849" s="5">
        <v>7.1047469999999998E-3</v>
      </c>
      <c r="L849" s="5">
        <v>1.0515780000000001E-8</v>
      </c>
      <c r="M849" s="5">
        <v>2.114033E-3</v>
      </c>
      <c r="N849" s="5">
        <v>0</v>
      </c>
    </row>
    <row r="850" spans="1:14" x14ac:dyDescent="0.2">
      <c r="A850" s="1">
        <v>849</v>
      </c>
      <c r="B850" s="4">
        <v>7152.1287000000002</v>
      </c>
      <c r="C850" s="4">
        <v>7122.0802000000003</v>
      </c>
      <c r="D850">
        <v>1</v>
      </c>
      <c r="E850">
        <v>2</v>
      </c>
      <c r="F850" s="5">
        <v>1.096725E-3</v>
      </c>
      <c r="G850" s="5">
        <v>3.6193749999999998</v>
      </c>
      <c r="H850" s="5">
        <v>3.9694590468750002E-3</v>
      </c>
      <c r="I850" s="5">
        <v>2.116971E-3</v>
      </c>
      <c r="J850" s="5">
        <v>1.121335E-8</v>
      </c>
      <c r="K850" s="5">
        <v>7.1153809999999996E-3</v>
      </c>
      <c r="L850" s="5">
        <v>1.0515780000000001E-8</v>
      </c>
      <c r="M850" s="5">
        <v>2.116971E-3</v>
      </c>
      <c r="N850" s="5">
        <v>0</v>
      </c>
    </row>
    <row r="851" spans="1:14" x14ac:dyDescent="0.2">
      <c r="A851" s="1">
        <v>850</v>
      </c>
      <c r="B851" s="4">
        <v>7162.1289999999999</v>
      </c>
      <c r="C851" s="4">
        <v>7132.0805</v>
      </c>
      <c r="D851">
        <v>1</v>
      </c>
      <c r="E851">
        <v>2</v>
      </c>
      <c r="F851" s="5">
        <v>1.1081699999999999E-3</v>
      </c>
      <c r="G851" s="5">
        <v>3.6195629999999999</v>
      </c>
      <c r="H851" s="5">
        <v>4.0110911297100002E-3</v>
      </c>
      <c r="I851" s="5">
        <v>2.1199489999999999E-3</v>
      </c>
      <c r="J851" s="5">
        <v>1.121335E-8</v>
      </c>
      <c r="K851" s="5">
        <v>7.1261600000000003E-3</v>
      </c>
      <c r="L851" s="5">
        <v>1.0515780000000001E-8</v>
      </c>
      <c r="M851" s="5">
        <v>2.1199489999999999E-3</v>
      </c>
      <c r="N851" s="5">
        <v>0</v>
      </c>
    </row>
    <row r="852" spans="1:14" x14ac:dyDescent="0.2">
      <c r="A852" s="1">
        <v>851</v>
      </c>
      <c r="B852" s="4">
        <v>7172.1292000000003</v>
      </c>
      <c r="C852" s="4">
        <v>7142.0807000000004</v>
      </c>
      <c r="D852">
        <v>1</v>
      </c>
      <c r="E852">
        <v>2</v>
      </c>
      <c r="F852" s="5">
        <v>1.096725E-3</v>
      </c>
      <c r="G852" s="5">
        <v>3.6199330000000001</v>
      </c>
      <c r="H852" s="5">
        <v>3.9700710194250002E-3</v>
      </c>
      <c r="I852" s="5">
        <v>2.1229249999999999E-3</v>
      </c>
      <c r="J852" s="5">
        <v>1.121335E-8</v>
      </c>
      <c r="K852" s="5">
        <v>7.1369329999999998E-3</v>
      </c>
      <c r="L852" s="5">
        <v>1.0515780000000001E-8</v>
      </c>
      <c r="M852" s="5">
        <v>2.1229249999999999E-3</v>
      </c>
      <c r="N852" s="5">
        <v>0</v>
      </c>
    </row>
    <row r="853" spans="1:14" x14ac:dyDescent="0.2">
      <c r="A853" s="1">
        <v>852</v>
      </c>
      <c r="B853" s="4">
        <v>7182.1293999999998</v>
      </c>
      <c r="C853" s="4">
        <v>7152.0808999999999</v>
      </c>
      <c r="D853">
        <v>1</v>
      </c>
      <c r="E853">
        <v>2</v>
      </c>
      <c r="F853" s="5">
        <v>1.081467E-3</v>
      </c>
      <c r="G853" s="5">
        <v>3.6199499999999998</v>
      </c>
      <c r="H853" s="5">
        <v>3.9148564666500003E-3</v>
      </c>
      <c r="I853" s="5">
        <v>2.1259830000000001E-3</v>
      </c>
      <c r="J853" s="5">
        <v>1.121335E-8</v>
      </c>
      <c r="K853" s="5">
        <v>7.1480019999999997E-3</v>
      </c>
      <c r="L853" s="5">
        <v>1.0515780000000001E-8</v>
      </c>
      <c r="M853" s="5">
        <v>2.1259830000000001E-3</v>
      </c>
      <c r="N853" s="5">
        <v>0</v>
      </c>
    </row>
    <row r="854" spans="1:14" x14ac:dyDescent="0.2">
      <c r="A854" s="1">
        <v>853</v>
      </c>
      <c r="B854" s="4">
        <v>7192.1295</v>
      </c>
      <c r="C854" s="4">
        <v>7162.0810000000001</v>
      </c>
      <c r="D854">
        <v>1</v>
      </c>
      <c r="E854">
        <v>2</v>
      </c>
      <c r="F854" s="5">
        <v>1.081467E-3</v>
      </c>
      <c r="G854" s="5">
        <v>3.6199699999999999</v>
      </c>
      <c r="H854" s="5">
        <v>3.9148780959899999E-3</v>
      </c>
      <c r="I854" s="5">
        <v>2.128998E-3</v>
      </c>
      <c r="J854" s="5">
        <v>1.121335E-8</v>
      </c>
      <c r="K854" s="5">
        <v>7.1589150000000001E-3</v>
      </c>
      <c r="L854" s="5">
        <v>1.0515780000000001E-8</v>
      </c>
      <c r="M854" s="5">
        <v>2.128998E-3</v>
      </c>
      <c r="N854" s="5">
        <v>0</v>
      </c>
    </row>
    <row r="855" spans="1:14" x14ac:dyDescent="0.2">
      <c r="A855" s="1">
        <v>854</v>
      </c>
      <c r="B855" s="4">
        <v>7202.1296000000002</v>
      </c>
      <c r="C855" s="4">
        <v>7172.0811000000003</v>
      </c>
      <c r="D855">
        <v>1</v>
      </c>
      <c r="E855">
        <v>2</v>
      </c>
      <c r="F855" s="5">
        <v>1.0776519999999999E-3</v>
      </c>
      <c r="G855" s="5">
        <v>3.6198519999999998</v>
      </c>
      <c r="H855" s="5">
        <v>3.900940747504E-3</v>
      </c>
      <c r="I855" s="5">
        <v>2.1320459999999999E-3</v>
      </c>
      <c r="J855" s="5">
        <v>1.121335E-8</v>
      </c>
      <c r="K855" s="5">
        <v>7.1699499999999996E-3</v>
      </c>
      <c r="L855" s="5">
        <v>1.0515780000000001E-8</v>
      </c>
      <c r="M855" s="5">
        <v>2.1320459999999999E-3</v>
      </c>
      <c r="N855" s="5">
        <v>0</v>
      </c>
    </row>
    <row r="856" spans="1:14" x14ac:dyDescent="0.2">
      <c r="A856" s="1">
        <v>855</v>
      </c>
      <c r="B856" s="4">
        <v>7212.1301000000003</v>
      </c>
      <c r="C856" s="4">
        <v>7182.0816000000004</v>
      </c>
      <c r="D856">
        <v>1</v>
      </c>
      <c r="E856">
        <v>2</v>
      </c>
      <c r="F856" s="5">
        <v>1.0795589999999999E-3</v>
      </c>
      <c r="G856" s="5">
        <v>3.6199560000000002</v>
      </c>
      <c r="H856" s="5">
        <v>3.9079560794039996E-3</v>
      </c>
      <c r="I856" s="5">
        <v>2.1350570000000001E-3</v>
      </c>
      <c r="J856" s="5">
        <v>1.121335E-8</v>
      </c>
      <c r="K856" s="5">
        <v>7.1808490000000004E-3</v>
      </c>
      <c r="L856" s="5">
        <v>1.0515780000000001E-8</v>
      </c>
      <c r="M856" s="5">
        <v>2.1350570000000001E-3</v>
      </c>
      <c r="N856" s="5">
        <v>0</v>
      </c>
    </row>
    <row r="857" spans="1:14" x14ac:dyDescent="0.2">
      <c r="A857" s="1">
        <v>856</v>
      </c>
      <c r="B857" s="4">
        <v>7222.1301999999996</v>
      </c>
      <c r="C857" s="4">
        <v>7192.0816999999997</v>
      </c>
      <c r="D857">
        <v>1</v>
      </c>
      <c r="E857">
        <v>2</v>
      </c>
      <c r="F857" s="5">
        <v>1.096725E-3</v>
      </c>
      <c r="G857" s="5">
        <v>3.620009</v>
      </c>
      <c r="H857" s="5">
        <v>3.9701543705249996E-3</v>
      </c>
      <c r="I857" s="5">
        <v>2.1380240000000001E-3</v>
      </c>
      <c r="J857" s="5">
        <v>1.121335E-8</v>
      </c>
      <c r="K857" s="5">
        <v>7.1915900000000003E-3</v>
      </c>
      <c r="L857" s="5">
        <v>1.0515780000000001E-8</v>
      </c>
      <c r="M857" s="5">
        <v>2.1380240000000001E-3</v>
      </c>
      <c r="N857" s="5">
        <v>0</v>
      </c>
    </row>
    <row r="858" spans="1:14" x14ac:dyDescent="0.2">
      <c r="A858" s="1">
        <v>857</v>
      </c>
      <c r="B858" s="4">
        <v>7232.1306999999997</v>
      </c>
      <c r="C858" s="4">
        <v>7202.0821999999998</v>
      </c>
      <c r="D858">
        <v>1</v>
      </c>
      <c r="E858">
        <v>2</v>
      </c>
      <c r="F858" s="5">
        <v>1.194E-3</v>
      </c>
      <c r="G858" s="5">
        <v>3.6200429999999999</v>
      </c>
      <c r="H858" s="5">
        <v>4.3223313419999999E-3</v>
      </c>
      <c r="I858" s="5">
        <v>2.141006E-3</v>
      </c>
      <c r="J858" s="5">
        <v>1.121335E-8</v>
      </c>
      <c r="K858" s="5">
        <v>7.2023850000000004E-3</v>
      </c>
      <c r="L858" s="5">
        <v>1.0515780000000001E-8</v>
      </c>
      <c r="M858" s="5">
        <v>2.141006E-3</v>
      </c>
      <c r="N858" s="5">
        <v>0</v>
      </c>
    </row>
    <row r="859" spans="1:14" x14ac:dyDescent="0.2">
      <c r="A859" s="1">
        <v>858</v>
      </c>
      <c r="B859" s="4">
        <v>7242.1310999999996</v>
      </c>
      <c r="C859" s="4">
        <v>7212.0825999999997</v>
      </c>
      <c r="D859">
        <v>1</v>
      </c>
      <c r="E859">
        <v>2</v>
      </c>
      <c r="F859" s="5">
        <v>1.050949E-3</v>
      </c>
      <c r="G859" s="5">
        <v>3.620317</v>
      </c>
      <c r="H859" s="5">
        <v>3.804768530833E-3</v>
      </c>
      <c r="I859" s="5">
        <v>2.1439699999999998E-3</v>
      </c>
      <c r="J859" s="5">
        <v>1.121335E-8</v>
      </c>
      <c r="K859" s="5">
        <v>7.213115E-3</v>
      </c>
      <c r="L859" s="5">
        <v>1.0515780000000001E-8</v>
      </c>
      <c r="M859" s="5">
        <v>2.1439699999999998E-3</v>
      </c>
      <c r="N859" s="5">
        <v>0</v>
      </c>
    </row>
    <row r="860" spans="1:14" x14ac:dyDescent="0.2">
      <c r="A860" s="1">
        <v>859</v>
      </c>
      <c r="B860" s="4">
        <v>7252.1310999999996</v>
      </c>
      <c r="C860" s="4">
        <v>7222.0825999999997</v>
      </c>
      <c r="D860">
        <v>1</v>
      </c>
      <c r="E860">
        <v>2</v>
      </c>
      <c r="F860" s="5">
        <v>1.0643009999999999E-3</v>
      </c>
      <c r="G860" s="5">
        <v>3.6204390000000002</v>
      </c>
      <c r="H860" s="5">
        <v>3.8532368481389999E-3</v>
      </c>
      <c r="I860" s="5">
        <v>2.1469390000000001E-3</v>
      </c>
      <c r="J860" s="5">
        <v>1.121335E-8</v>
      </c>
      <c r="K860" s="5">
        <v>7.2238650000000003E-3</v>
      </c>
      <c r="L860" s="5">
        <v>1.0515780000000001E-8</v>
      </c>
      <c r="M860" s="5">
        <v>2.1469390000000001E-3</v>
      </c>
      <c r="N860" s="5">
        <v>0</v>
      </c>
    </row>
    <row r="861" spans="1:14" x14ac:dyDescent="0.2">
      <c r="A861" s="1">
        <v>860</v>
      </c>
      <c r="B861" s="4">
        <v>7262.1313</v>
      </c>
      <c r="C861" s="4">
        <v>7232.0828000000001</v>
      </c>
      <c r="D861">
        <v>1</v>
      </c>
      <c r="E861">
        <v>2</v>
      </c>
      <c r="F861" s="5">
        <v>1.190186E-3</v>
      </c>
      <c r="G861" s="5">
        <v>3.6205039999999999</v>
      </c>
      <c r="H861" s="5">
        <v>4.3090731737440002E-3</v>
      </c>
      <c r="I861" s="5">
        <v>2.1499520000000001E-3</v>
      </c>
      <c r="J861" s="5">
        <v>1.121335E-8</v>
      </c>
      <c r="K861" s="5">
        <v>7.2347740000000002E-3</v>
      </c>
      <c r="L861" s="5">
        <v>1.0515780000000001E-8</v>
      </c>
      <c r="M861" s="5">
        <v>2.1499520000000001E-3</v>
      </c>
      <c r="N861" s="5">
        <v>0</v>
      </c>
    </row>
    <row r="862" spans="1:14" x14ac:dyDescent="0.2">
      <c r="A862" s="1">
        <v>861</v>
      </c>
      <c r="B862" s="4">
        <v>7272.1311999999998</v>
      </c>
      <c r="C862" s="4">
        <v>7242.0826999999999</v>
      </c>
      <c r="D862">
        <v>1</v>
      </c>
      <c r="E862">
        <v>2</v>
      </c>
      <c r="F862" s="5">
        <v>1.070023E-3</v>
      </c>
      <c r="G862" s="5">
        <v>3.620689</v>
      </c>
      <c r="H862" s="5">
        <v>3.874220505847E-3</v>
      </c>
      <c r="I862" s="5">
        <v>2.1529320000000002E-3</v>
      </c>
      <c r="J862" s="5">
        <v>1.121335E-8</v>
      </c>
      <c r="K862" s="5">
        <v>7.2455640000000003E-3</v>
      </c>
      <c r="L862" s="5">
        <v>1.0515780000000001E-8</v>
      </c>
      <c r="M862" s="5">
        <v>2.1529320000000002E-3</v>
      </c>
      <c r="N862" s="5">
        <v>0</v>
      </c>
    </row>
    <row r="863" spans="1:14" x14ac:dyDescent="0.2">
      <c r="A863" s="1">
        <v>862</v>
      </c>
      <c r="B863" s="4">
        <v>7282.1316999999999</v>
      </c>
      <c r="C863" s="4">
        <v>7252.0832</v>
      </c>
      <c r="D863">
        <v>1</v>
      </c>
      <c r="E863">
        <v>2</v>
      </c>
      <c r="F863" s="5">
        <v>1.0910029999999999E-3</v>
      </c>
      <c r="G863" s="5">
        <v>3.62114</v>
      </c>
      <c r="H863" s="5">
        <v>3.9506746034200001E-3</v>
      </c>
      <c r="I863" s="5">
        <v>2.1559259999999998E-3</v>
      </c>
      <c r="J863" s="5">
        <v>1.121335E-8</v>
      </c>
      <c r="K863" s="5">
        <v>7.2564029999999998E-3</v>
      </c>
      <c r="L863" s="5">
        <v>1.0515780000000001E-8</v>
      </c>
      <c r="M863" s="5">
        <v>2.1559259999999998E-3</v>
      </c>
      <c r="N863" s="5">
        <v>0</v>
      </c>
    </row>
    <row r="864" spans="1:14" x14ac:dyDescent="0.2">
      <c r="A864" s="1">
        <v>863</v>
      </c>
      <c r="B864" s="4">
        <v>7292.1316999999999</v>
      </c>
      <c r="C864" s="4">
        <v>7262.0832</v>
      </c>
      <c r="D864">
        <v>1</v>
      </c>
      <c r="E864">
        <v>2</v>
      </c>
      <c r="F864" s="5">
        <v>1.062393E-3</v>
      </c>
      <c r="G864" s="5">
        <v>3.6212849999999999</v>
      </c>
      <c r="H864" s="5">
        <v>3.847227835005E-3</v>
      </c>
      <c r="I864" s="5">
        <v>2.1589000000000001E-3</v>
      </c>
      <c r="J864" s="5">
        <v>1.121335E-8</v>
      </c>
      <c r="K864" s="5">
        <v>7.2671719999999997E-3</v>
      </c>
      <c r="L864" s="5">
        <v>1.0515780000000001E-8</v>
      </c>
      <c r="M864" s="5">
        <v>2.1589000000000001E-3</v>
      </c>
      <c r="N864" s="5">
        <v>0</v>
      </c>
    </row>
    <row r="865" spans="1:14" x14ac:dyDescent="0.2">
      <c r="A865" s="1">
        <v>864</v>
      </c>
      <c r="B865" s="4">
        <v>7302.1319000000003</v>
      </c>
      <c r="C865" s="4">
        <v>7272.0834000000004</v>
      </c>
      <c r="D865">
        <v>1</v>
      </c>
      <c r="E865">
        <v>2</v>
      </c>
      <c r="F865" s="5">
        <v>1.0566709999999999E-3</v>
      </c>
      <c r="G865" s="5">
        <v>3.6205759999999998</v>
      </c>
      <c r="H865" s="5">
        <v>3.8257576624959998E-3</v>
      </c>
      <c r="I865" s="5">
        <v>2.1618499999999999E-3</v>
      </c>
      <c r="J865" s="5">
        <v>1.121335E-8</v>
      </c>
      <c r="K865" s="5">
        <v>7.2778549999999997E-3</v>
      </c>
      <c r="L865" s="5">
        <v>1.0515780000000001E-8</v>
      </c>
      <c r="M865" s="5">
        <v>2.1618499999999999E-3</v>
      </c>
      <c r="N865" s="5">
        <v>0</v>
      </c>
    </row>
    <row r="866" spans="1:14" x14ac:dyDescent="0.2">
      <c r="A866" s="1">
        <v>865</v>
      </c>
      <c r="B866" s="4">
        <v>7312.1323000000002</v>
      </c>
      <c r="C866" s="4">
        <v>7282.0838000000003</v>
      </c>
      <c r="D866">
        <v>1</v>
      </c>
      <c r="E866">
        <v>2</v>
      </c>
      <c r="F866" s="5">
        <v>1.106262E-3</v>
      </c>
      <c r="G866" s="5">
        <v>3.6209259999999999</v>
      </c>
      <c r="H866" s="5">
        <v>4.0056928386120001E-3</v>
      </c>
      <c r="I866" s="5">
        <v>2.1648499999999998E-3</v>
      </c>
      <c r="J866" s="5">
        <v>1.121335E-8</v>
      </c>
      <c r="K866" s="5">
        <v>7.2887159999999998E-3</v>
      </c>
      <c r="L866" s="5">
        <v>1.0515780000000001E-8</v>
      </c>
      <c r="M866" s="5">
        <v>2.1648499999999998E-3</v>
      </c>
      <c r="N866" s="5">
        <v>0</v>
      </c>
    </row>
    <row r="867" spans="1:14" x14ac:dyDescent="0.2">
      <c r="A867" s="1">
        <v>866</v>
      </c>
      <c r="B867" s="4">
        <v>7322.1325999999999</v>
      </c>
      <c r="C867" s="4">
        <v>7292.0841</v>
      </c>
      <c r="D867">
        <v>1</v>
      </c>
      <c r="E867">
        <v>2</v>
      </c>
      <c r="F867" s="5">
        <v>1.0128019999999999E-3</v>
      </c>
      <c r="G867" s="5">
        <v>3.6210360000000001</v>
      </c>
      <c r="H867" s="5">
        <v>3.6673925028719999E-3</v>
      </c>
      <c r="I867" s="5">
        <v>2.1678190000000001E-3</v>
      </c>
      <c r="J867" s="5">
        <v>1.121335E-8</v>
      </c>
      <c r="K867" s="5">
        <v>7.2994669999999996E-3</v>
      </c>
      <c r="L867" s="5">
        <v>1.0515780000000001E-8</v>
      </c>
      <c r="M867" s="5">
        <v>2.1678190000000001E-3</v>
      </c>
      <c r="N867" s="5">
        <v>0</v>
      </c>
    </row>
    <row r="868" spans="1:14" x14ac:dyDescent="0.2">
      <c r="A868" s="1">
        <v>867</v>
      </c>
      <c r="B868" s="4">
        <v>7332.1325999999999</v>
      </c>
      <c r="C868" s="4">
        <v>7302.0841</v>
      </c>
      <c r="D868">
        <v>1</v>
      </c>
      <c r="E868">
        <v>2</v>
      </c>
      <c r="F868" s="5">
        <v>1.1959080000000001E-3</v>
      </c>
      <c r="G868" s="5">
        <v>3.6211549999999999</v>
      </c>
      <c r="H868" s="5">
        <v>4.3305682337400004E-3</v>
      </c>
      <c r="I868" s="5">
        <v>2.1708159999999999E-3</v>
      </c>
      <c r="J868" s="5">
        <v>1.121335E-8</v>
      </c>
      <c r="K868" s="5">
        <v>7.3103209999999998E-3</v>
      </c>
      <c r="L868" s="5">
        <v>1.0515780000000001E-8</v>
      </c>
      <c r="M868" s="5">
        <v>2.1708159999999999E-3</v>
      </c>
      <c r="N868" s="5">
        <v>0</v>
      </c>
    </row>
    <row r="869" spans="1:14" x14ac:dyDescent="0.2">
      <c r="A869" s="1">
        <v>868</v>
      </c>
      <c r="B869" s="4">
        <v>7342.1329999999998</v>
      </c>
      <c r="C869" s="4">
        <v>7312.0844999999999</v>
      </c>
      <c r="D869">
        <v>1</v>
      </c>
      <c r="E869">
        <v>2</v>
      </c>
      <c r="F869" s="5">
        <v>1.0356899999999999E-3</v>
      </c>
      <c r="G869" s="5">
        <v>3.6213299999999999</v>
      </c>
      <c r="H869" s="5">
        <v>3.7505752677000001E-3</v>
      </c>
      <c r="I869" s="5">
        <v>2.1738310000000002E-3</v>
      </c>
      <c r="J869" s="5">
        <v>1.121335E-8</v>
      </c>
      <c r="K869" s="5">
        <v>7.3212399999999997E-3</v>
      </c>
      <c r="L869" s="5">
        <v>1.0515780000000001E-8</v>
      </c>
      <c r="M869" s="5">
        <v>2.1738310000000002E-3</v>
      </c>
      <c r="N869" s="5">
        <v>0</v>
      </c>
    </row>
    <row r="870" spans="1:14" x14ac:dyDescent="0.2">
      <c r="A870" s="1">
        <v>869</v>
      </c>
      <c r="B870" s="4">
        <v>7352.1329999999998</v>
      </c>
      <c r="C870" s="4">
        <v>7322.0844999999999</v>
      </c>
      <c r="D870">
        <v>1</v>
      </c>
      <c r="E870">
        <v>2</v>
      </c>
      <c r="F870" s="5">
        <v>1.1672970000000001E-3</v>
      </c>
      <c r="G870" s="5">
        <v>3.6213980000000001</v>
      </c>
      <c r="H870" s="5">
        <v>4.2272470212059996E-3</v>
      </c>
      <c r="I870" s="5">
        <v>2.1768529999999999E-3</v>
      </c>
      <c r="J870" s="5">
        <v>1.121335E-8</v>
      </c>
      <c r="K870" s="5">
        <v>7.3321840000000003E-3</v>
      </c>
      <c r="L870" s="5">
        <v>1.0515780000000001E-8</v>
      </c>
      <c r="M870" s="5">
        <v>2.1768529999999999E-3</v>
      </c>
      <c r="N870" s="5">
        <v>0</v>
      </c>
    </row>
    <row r="871" spans="1:14" x14ac:dyDescent="0.2">
      <c r="A871" s="1">
        <v>870</v>
      </c>
      <c r="B871" s="4">
        <v>7362.1329999999998</v>
      </c>
      <c r="C871" s="4">
        <v>7332.0844999999999</v>
      </c>
      <c r="D871">
        <v>1</v>
      </c>
      <c r="E871">
        <v>2</v>
      </c>
      <c r="F871" s="5">
        <v>9.5176699999999996E-4</v>
      </c>
      <c r="G871" s="5">
        <v>3.6214879999999998</v>
      </c>
      <c r="H871" s="5">
        <v>3.4468127692959998E-3</v>
      </c>
      <c r="I871" s="5">
        <v>2.1798490000000002E-3</v>
      </c>
      <c r="J871" s="5">
        <v>1.121335E-8</v>
      </c>
      <c r="K871" s="5">
        <v>7.3430320000000002E-3</v>
      </c>
      <c r="L871" s="5">
        <v>1.0515780000000001E-8</v>
      </c>
      <c r="M871" s="5">
        <v>2.1798490000000002E-3</v>
      </c>
      <c r="N871" s="5">
        <v>0</v>
      </c>
    </row>
    <row r="872" spans="1:14" x14ac:dyDescent="0.2">
      <c r="A872" s="1">
        <v>871</v>
      </c>
      <c r="B872" s="4">
        <v>7372.1331</v>
      </c>
      <c r="C872" s="4">
        <v>7342.0846000000001</v>
      </c>
      <c r="D872">
        <v>1</v>
      </c>
      <c r="E872">
        <v>2</v>
      </c>
      <c r="F872" s="5">
        <v>1.0566709999999999E-3</v>
      </c>
      <c r="G872" s="5">
        <v>3.6217649999999999</v>
      </c>
      <c r="H872" s="5">
        <v>3.8270140443150001E-3</v>
      </c>
      <c r="I872" s="5">
        <v>2.1828730000000001E-3</v>
      </c>
      <c r="J872" s="5">
        <v>1.121335E-8</v>
      </c>
      <c r="K872" s="5">
        <v>7.3539850000000004E-3</v>
      </c>
      <c r="L872" s="5">
        <v>1.0515780000000001E-8</v>
      </c>
      <c r="M872" s="5">
        <v>2.1828730000000001E-3</v>
      </c>
      <c r="N872" s="5">
        <v>0</v>
      </c>
    </row>
    <row r="873" spans="1:14" x14ac:dyDescent="0.2">
      <c r="A873" s="1">
        <v>872</v>
      </c>
      <c r="B873" s="4">
        <v>7382.1333999999997</v>
      </c>
      <c r="C873" s="4">
        <v>7352.0848999999998</v>
      </c>
      <c r="D873">
        <v>1</v>
      </c>
      <c r="E873">
        <v>2</v>
      </c>
      <c r="F873" s="5">
        <v>1.092911E-3</v>
      </c>
      <c r="G873" s="5">
        <v>3.6219250000000001</v>
      </c>
      <c r="H873" s="5">
        <v>3.9584416736750004E-3</v>
      </c>
      <c r="I873" s="5">
        <v>2.1858960000000001E-3</v>
      </c>
      <c r="J873" s="5">
        <v>1.121335E-8</v>
      </c>
      <c r="K873" s="5">
        <v>7.3649320000000002E-3</v>
      </c>
      <c r="L873" s="5">
        <v>1.0515780000000001E-8</v>
      </c>
      <c r="M873" s="5">
        <v>2.1858960000000001E-3</v>
      </c>
      <c r="N873" s="5">
        <v>0</v>
      </c>
    </row>
    <row r="874" spans="1:14" x14ac:dyDescent="0.2">
      <c r="A874" s="1">
        <v>873</v>
      </c>
      <c r="B874" s="4">
        <v>7392.1337000000003</v>
      </c>
      <c r="C874" s="4">
        <v>7362.0852000000004</v>
      </c>
      <c r="D874">
        <v>1</v>
      </c>
      <c r="E874">
        <v>2</v>
      </c>
      <c r="F874" s="5">
        <v>1.1310580000000001E-3</v>
      </c>
      <c r="G874" s="5">
        <v>3.62182</v>
      </c>
      <c r="H874" s="5">
        <v>4.0964884855599999E-3</v>
      </c>
      <c r="I874" s="5">
        <v>2.188878E-3</v>
      </c>
      <c r="J874" s="5">
        <v>1.121335E-8</v>
      </c>
      <c r="K874" s="5">
        <v>7.3757340000000001E-3</v>
      </c>
      <c r="L874" s="5">
        <v>1.0515780000000001E-8</v>
      </c>
      <c r="M874" s="5">
        <v>2.188878E-3</v>
      </c>
      <c r="N874" s="5">
        <v>0</v>
      </c>
    </row>
    <row r="875" spans="1:14" x14ac:dyDescent="0.2">
      <c r="A875" s="1">
        <v>874</v>
      </c>
      <c r="B875" s="4">
        <v>7402.1342999999997</v>
      </c>
      <c r="C875" s="4">
        <v>7372.0857999999998</v>
      </c>
      <c r="D875">
        <v>1</v>
      </c>
      <c r="E875">
        <v>2</v>
      </c>
      <c r="F875" s="5">
        <v>1.081467E-3</v>
      </c>
      <c r="G875" s="5">
        <v>3.6218240000000002</v>
      </c>
      <c r="H875" s="5">
        <v>3.9168831358079997E-3</v>
      </c>
      <c r="I875" s="5">
        <v>2.1918549999999999E-3</v>
      </c>
      <c r="J875" s="5">
        <v>1.121335E-8</v>
      </c>
      <c r="K875" s="5">
        <v>7.3865170000000004E-3</v>
      </c>
      <c r="L875" s="5">
        <v>1.0515780000000001E-8</v>
      </c>
      <c r="M875" s="5">
        <v>2.1918549999999999E-3</v>
      </c>
      <c r="N875" s="5">
        <v>0</v>
      </c>
    </row>
    <row r="876" spans="1:14" x14ac:dyDescent="0.2">
      <c r="A876" s="1">
        <v>875</v>
      </c>
      <c r="B876" s="4">
        <v>7412.1345000000001</v>
      </c>
      <c r="C876" s="4">
        <v>7382.0860000000002</v>
      </c>
      <c r="D876">
        <v>1</v>
      </c>
      <c r="E876">
        <v>2</v>
      </c>
      <c r="F876" s="5">
        <v>1.0910029999999999E-3</v>
      </c>
      <c r="G876" s="5">
        <v>3.6219420000000002</v>
      </c>
      <c r="H876" s="5">
        <v>3.9515495878260001E-3</v>
      </c>
      <c r="I876" s="5">
        <v>2.1948340000000001E-3</v>
      </c>
      <c r="J876" s="5">
        <v>1.121335E-8</v>
      </c>
      <c r="K876" s="5">
        <v>7.3973069999999997E-3</v>
      </c>
      <c r="L876" s="5">
        <v>1.0515780000000001E-8</v>
      </c>
      <c r="M876" s="5">
        <v>2.1948340000000001E-3</v>
      </c>
      <c r="N876" s="5">
        <v>0</v>
      </c>
    </row>
    <row r="877" spans="1:14" x14ac:dyDescent="0.2">
      <c r="A877" s="1">
        <v>876</v>
      </c>
      <c r="B877" s="4">
        <v>7422.1349</v>
      </c>
      <c r="C877" s="4">
        <v>7392.0864000000001</v>
      </c>
      <c r="D877">
        <v>1</v>
      </c>
      <c r="E877">
        <v>2</v>
      </c>
      <c r="F877" s="5">
        <v>1.073837E-3</v>
      </c>
      <c r="G877" s="5">
        <v>3.6220379999999999</v>
      </c>
      <c r="H877" s="5">
        <v>3.8894784198059999E-3</v>
      </c>
      <c r="I877" s="5">
        <v>2.1978399999999999E-3</v>
      </c>
      <c r="J877" s="5">
        <v>1.121335E-8</v>
      </c>
      <c r="K877" s="5">
        <v>7.4081939999999999E-3</v>
      </c>
      <c r="L877" s="5">
        <v>1.0515780000000001E-8</v>
      </c>
      <c r="M877" s="5">
        <v>2.1978399999999999E-3</v>
      </c>
      <c r="N877" s="5">
        <v>0</v>
      </c>
    </row>
    <row r="878" spans="1:14" x14ac:dyDescent="0.2">
      <c r="A878" s="1">
        <v>877</v>
      </c>
      <c r="B878" s="4">
        <v>7432.1349</v>
      </c>
      <c r="C878" s="4">
        <v>7402.0864000000001</v>
      </c>
      <c r="D878">
        <v>1</v>
      </c>
      <c r="E878">
        <v>2</v>
      </c>
      <c r="F878" s="5">
        <v>1.1215210000000001E-3</v>
      </c>
      <c r="G878" s="5">
        <v>3.622163</v>
      </c>
      <c r="H878" s="5">
        <v>4.0623318699229997E-3</v>
      </c>
      <c r="I878" s="5">
        <v>2.2008520000000001E-3</v>
      </c>
      <c r="J878" s="5">
        <v>1.121335E-8</v>
      </c>
      <c r="K878" s="5">
        <v>7.4191040000000002E-3</v>
      </c>
      <c r="L878" s="5">
        <v>1.0515780000000001E-8</v>
      </c>
      <c r="M878" s="5">
        <v>2.2008520000000001E-3</v>
      </c>
      <c r="N878" s="5">
        <v>0</v>
      </c>
    </row>
    <row r="879" spans="1:14" x14ac:dyDescent="0.2">
      <c r="A879" s="1">
        <v>878</v>
      </c>
      <c r="B879" s="4">
        <v>7442.1350000000002</v>
      </c>
      <c r="C879" s="4">
        <v>7412.0865000000003</v>
      </c>
      <c r="D879">
        <v>1</v>
      </c>
      <c r="E879">
        <v>2</v>
      </c>
      <c r="F879" s="5">
        <v>1.0547639999999999E-3</v>
      </c>
      <c r="G879" s="5">
        <v>3.6220819999999998</v>
      </c>
      <c r="H879" s="5">
        <v>3.8204416986480001E-3</v>
      </c>
      <c r="I879" s="5">
        <v>2.203843E-3</v>
      </c>
      <c r="J879" s="5">
        <v>1.121335E-8</v>
      </c>
      <c r="K879" s="5">
        <v>7.4299350000000004E-3</v>
      </c>
      <c r="L879" s="5">
        <v>1.0515780000000001E-8</v>
      </c>
      <c r="M879" s="5">
        <v>2.203843E-3</v>
      </c>
      <c r="N879" s="5">
        <v>0</v>
      </c>
    </row>
    <row r="880" spans="1:14" x14ac:dyDescent="0.2">
      <c r="A880" s="1">
        <v>879</v>
      </c>
      <c r="B880" s="4">
        <v>7452.1351999999997</v>
      </c>
      <c r="C880" s="4">
        <v>7422.0866999999998</v>
      </c>
      <c r="D880">
        <v>1</v>
      </c>
      <c r="E880">
        <v>2</v>
      </c>
      <c r="F880" s="5">
        <v>1.1196139999999999E-3</v>
      </c>
      <c r="G880" s="5">
        <v>3.6220970000000001</v>
      </c>
      <c r="H880" s="5">
        <v>4.0553505105579996E-3</v>
      </c>
      <c r="I880" s="5">
        <v>2.2068270000000002E-3</v>
      </c>
      <c r="J880" s="5">
        <v>1.121335E-8</v>
      </c>
      <c r="K880" s="5">
        <v>7.4407470000000002E-3</v>
      </c>
      <c r="L880" s="5">
        <v>1.0515780000000001E-8</v>
      </c>
      <c r="M880" s="5">
        <v>2.2068270000000002E-3</v>
      </c>
      <c r="N880" s="5">
        <v>0</v>
      </c>
    </row>
    <row r="881" spans="1:14" x14ac:dyDescent="0.2">
      <c r="A881" s="1">
        <v>880</v>
      </c>
      <c r="B881" s="4">
        <v>7462.1355999999996</v>
      </c>
      <c r="C881" s="4">
        <v>7432.0870999999997</v>
      </c>
      <c r="D881">
        <v>1</v>
      </c>
      <c r="E881">
        <v>2</v>
      </c>
      <c r="F881" s="5">
        <v>1.1672970000000001E-3</v>
      </c>
      <c r="G881" s="5">
        <v>3.6223879999999999</v>
      </c>
      <c r="H881" s="5">
        <v>4.2284026452360001E-3</v>
      </c>
      <c r="I881" s="5">
        <v>2.2098489999999998E-3</v>
      </c>
      <c r="J881" s="5">
        <v>1.121335E-8</v>
      </c>
      <c r="K881" s="5">
        <v>7.451694E-3</v>
      </c>
      <c r="L881" s="5">
        <v>1.0515780000000001E-8</v>
      </c>
      <c r="M881" s="5">
        <v>2.2098489999999998E-3</v>
      </c>
      <c r="N881" s="5">
        <v>0</v>
      </c>
    </row>
    <row r="882" spans="1:14" x14ac:dyDescent="0.2">
      <c r="A882" s="1">
        <v>881</v>
      </c>
      <c r="B882" s="4">
        <v>7472.1360999999997</v>
      </c>
      <c r="C882" s="4">
        <v>7442.0875999999998</v>
      </c>
      <c r="D882">
        <v>1</v>
      </c>
      <c r="E882">
        <v>2</v>
      </c>
      <c r="F882" s="5">
        <v>1.07193E-3</v>
      </c>
      <c r="G882" s="5">
        <v>3.622493</v>
      </c>
      <c r="H882" s="5">
        <v>3.8830589214900002E-3</v>
      </c>
      <c r="I882" s="5">
        <v>2.21287E-3</v>
      </c>
      <c r="J882" s="5">
        <v>1.121335E-8</v>
      </c>
      <c r="K882" s="5">
        <v>7.4626370000000003E-3</v>
      </c>
      <c r="L882" s="5">
        <v>1.0515780000000001E-8</v>
      </c>
      <c r="M882" s="5">
        <v>2.21287E-3</v>
      </c>
      <c r="N882" s="5">
        <v>0</v>
      </c>
    </row>
    <row r="883" spans="1:14" x14ac:dyDescent="0.2">
      <c r="A883" s="1">
        <v>882</v>
      </c>
      <c r="B883" s="4">
        <v>7482.1367</v>
      </c>
      <c r="C883" s="4">
        <v>7452.0882000000001</v>
      </c>
      <c r="D883">
        <v>1</v>
      </c>
      <c r="E883">
        <v>2</v>
      </c>
      <c r="F883" s="5">
        <v>1.113892E-3</v>
      </c>
      <c r="G883" s="5">
        <v>3.6228150000000001</v>
      </c>
      <c r="H883" s="5">
        <v>4.0354246459799997E-3</v>
      </c>
      <c r="I883" s="5">
        <v>2.2158949999999998E-3</v>
      </c>
      <c r="J883" s="5">
        <v>1.121335E-8</v>
      </c>
      <c r="K883" s="5">
        <v>7.4735970000000002E-3</v>
      </c>
      <c r="L883" s="5">
        <v>1.0515780000000001E-8</v>
      </c>
      <c r="M883" s="5">
        <v>2.2158949999999998E-3</v>
      </c>
      <c r="N883" s="5">
        <v>0</v>
      </c>
    </row>
    <row r="884" spans="1:14" x14ac:dyDescent="0.2">
      <c r="A884" s="1">
        <v>883</v>
      </c>
      <c r="B884" s="4">
        <v>7492.1369999999997</v>
      </c>
      <c r="C884" s="4">
        <v>7462.0884999999998</v>
      </c>
      <c r="D884">
        <v>1</v>
      </c>
      <c r="E884">
        <v>2</v>
      </c>
      <c r="F884" s="5">
        <v>1.073837E-3</v>
      </c>
      <c r="G884" s="5">
        <v>3.6229300000000002</v>
      </c>
      <c r="H884" s="5">
        <v>3.8904362824100001E-3</v>
      </c>
      <c r="I884" s="5">
        <v>2.2188720000000002E-3</v>
      </c>
      <c r="J884" s="5">
        <v>1.121335E-8</v>
      </c>
      <c r="K884" s="5">
        <v>7.4843820000000004E-3</v>
      </c>
      <c r="L884" s="5">
        <v>1.0515780000000001E-8</v>
      </c>
      <c r="M884" s="5">
        <v>2.2188720000000002E-3</v>
      </c>
      <c r="N884" s="5">
        <v>0</v>
      </c>
    </row>
    <row r="885" spans="1:14" x14ac:dyDescent="0.2">
      <c r="A885" s="1">
        <v>884</v>
      </c>
      <c r="B885" s="4">
        <v>7502.1369999999997</v>
      </c>
      <c r="C885" s="4">
        <v>7472.0884999999998</v>
      </c>
      <c r="D885">
        <v>1</v>
      </c>
      <c r="E885">
        <v>2</v>
      </c>
      <c r="F885" s="5">
        <v>1.0871889999999999E-3</v>
      </c>
      <c r="G885" s="5">
        <v>3.6230739999999999</v>
      </c>
      <c r="H885" s="5">
        <v>3.9389661989859999E-3</v>
      </c>
      <c r="I885" s="5">
        <v>2.221878E-3</v>
      </c>
      <c r="J885" s="5">
        <v>1.121335E-8</v>
      </c>
      <c r="K885" s="5">
        <v>7.4952730000000002E-3</v>
      </c>
      <c r="L885" s="5">
        <v>1.0515780000000001E-8</v>
      </c>
      <c r="M885" s="5">
        <v>2.221878E-3</v>
      </c>
      <c r="N885" s="5">
        <v>0</v>
      </c>
    </row>
    <row r="886" spans="1:14" x14ac:dyDescent="0.2">
      <c r="A886" s="1">
        <v>885</v>
      </c>
      <c r="B886" s="4">
        <v>7512.1370999999999</v>
      </c>
      <c r="C886" s="4">
        <v>7482.0886</v>
      </c>
      <c r="D886">
        <v>1</v>
      </c>
      <c r="E886">
        <v>2</v>
      </c>
      <c r="F886" s="5">
        <v>1.0795589999999999E-3</v>
      </c>
      <c r="G886" s="5">
        <v>3.6232950000000002</v>
      </c>
      <c r="H886" s="5">
        <v>3.9115607269050003E-3</v>
      </c>
      <c r="I886" s="5">
        <v>2.2248670000000002E-3</v>
      </c>
      <c r="J886" s="5">
        <v>1.121335E-8</v>
      </c>
      <c r="K886" s="5">
        <v>7.5061040000000004E-3</v>
      </c>
      <c r="L886" s="5">
        <v>1.0515780000000001E-8</v>
      </c>
      <c r="M886" s="5">
        <v>2.2248670000000002E-3</v>
      </c>
      <c r="N886" s="5">
        <v>0</v>
      </c>
    </row>
    <row r="887" spans="1:14" x14ac:dyDescent="0.2">
      <c r="A887" s="1">
        <v>886</v>
      </c>
      <c r="B887" s="4">
        <v>7522.1378000000004</v>
      </c>
      <c r="C887" s="4">
        <v>7492.0892999999996</v>
      </c>
      <c r="D887">
        <v>1</v>
      </c>
      <c r="E887">
        <v>2</v>
      </c>
      <c r="F887" s="5">
        <v>1.0776519999999999E-3</v>
      </c>
      <c r="G887" s="5">
        <v>3.622973</v>
      </c>
      <c r="H887" s="5">
        <v>3.904304099396E-3</v>
      </c>
      <c r="I887" s="5">
        <v>2.2278490000000001E-3</v>
      </c>
      <c r="J887" s="5">
        <v>1.121335E-8</v>
      </c>
      <c r="K887" s="5">
        <v>7.5169049999999999E-3</v>
      </c>
      <c r="L887" s="5">
        <v>1.0515780000000001E-8</v>
      </c>
      <c r="M887" s="5">
        <v>2.2278490000000001E-3</v>
      </c>
      <c r="N887" s="5">
        <v>0</v>
      </c>
    </row>
    <row r="888" spans="1:14" x14ac:dyDescent="0.2">
      <c r="A888" s="1">
        <v>887</v>
      </c>
      <c r="B888" s="4">
        <v>7532.1378000000004</v>
      </c>
      <c r="C888" s="4">
        <v>7502.0892999999996</v>
      </c>
      <c r="D888">
        <v>1</v>
      </c>
      <c r="E888">
        <v>2</v>
      </c>
      <c r="F888" s="5">
        <v>1.052856E-3</v>
      </c>
      <c r="G888" s="5">
        <v>3.622719</v>
      </c>
      <c r="H888" s="5">
        <v>3.8142014354640001E-3</v>
      </c>
      <c r="I888" s="5">
        <v>2.2308219999999999E-3</v>
      </c>
      <c r="J888" s="5">
        <v>1.121335E-8</v>
      </c>
      <c r="K888" s="5">
        <v>7.527677E-3</v>
      </c>
      <c r="L888" s="5">
        <v>1.0515780000000001E-8</v>
      </c>
      <c r="M888" s="5">
        <v>2.2308219999999999E-3</v>
      </c>
      <c r="N888" s="5">
        <v>0</v>
      </c>
    </row>
    <row r="889" spans="1:14" x14ac:dyDescent="0.2">
      <c r="A889" s="1">
        <v>888</v>
      </c>
      <c r="B889" s="4">
        <v>7542.1378999999997</v>
      </c>
      <c r="C889" s="4">
        <v>7512.0893999999998</v>
      </c>
      <c r="D889">
        <v>1</v>
      </c>
      <c r="E889">
        <v>2</v>
      </c>
      <c r="F889" s="5">
        <v>1.039505E-3</v>
      </c>
      <c r="G889" s="5">
        <v>3.6232959999999999</v>
      </c>
      <c r="H889" s="5">
        <v>3.7664343084800002E-3</v>
      </c>
      <c r="I889" s="5">
        <v>2.2338290000000001E-3</v>
      </c>
      <c r="J889" s="5">
        <v>1.121335E-8</v>
      </c>
      <c r="K889" s="5">
        <v>7.538571E-3</v>
      </c>
      <c r="L889" s="5">
        <v>1.0515780000000001E-8</v>
      </c>
      <c r="M889" s="5">
        <v>2.2338290000000001E-3</v>
      </c>
      <c r="N889" s="5">
        <v>0</v>
      </c>
    </row>
    <row r="890" spans="1:14" x14ac:dyDescent="0.2">
      <c r="A890" s="1">
        <v>889</v>
      </c>
      <c r="B890" s="4">
        <v>7552.1381000000001</v>
      </c>
      <c r="C890" s="4">
        <v>7522.0896000000002</v>
      </c>
      <c r="D890">
        <v>1</v>
      </c>
      <c r="E890">
        <v>2</v>
      </c>
      <c r="F890" s="5">
        <v>1.092911E-3</v>
      </c>
      <c r="G890" s="5">
        <v>3.6232799999999998</v>
      </c>
      <c r="H890" s="5">
        <v>3.95992256808E-3</v>
      </c>
      <c r="I890" s="5">
        <v>2.2368919999999999E-3</v>
      </c>
      <c r="J890" s="5">
        <v>1.121335E-8</v>
      </c>
      <c r="K890" s="5">
        <v>7.5496670000000004E-3</v>
      </c>
      <c r="L890" s="5">
        <v>1.0515780000000001E-8</v>
      </c>
      <c r="M890" s="5">
        <v>2.2368919999999999E-3</v>
      </c>
      <c r="N890" s="5">
        <v>0</v>
      </c>
    </row>
    <row r="891" spans="1:14" x14ac:dyDescent="0.2">
      <c r="A891" s="1">
        <v>890</v>
      </c>
      <c r="B891" s="4">
        <v>7562.1386000000002</v>
      </c>
      <c r="C891" s="4">
        <v>7532.0901000000003</v>
      </c>
      <c r="D891">
        <v>1</v>
      </c>
      <c r="E891">
        <v>2</v>
      </c>
      <c r="F891" s="5">
        <v>9.9754329999999993E-4</v>
      </c>
      <c r="G891" s="5">
        <v>3.6237750000000002</v>
      </c>
      <c r="H891" s="5">
        <v>3.6148724719574999E-3</v>
      </c>
      <c r="I891" s="5">
        <v>2.2399479999999999E-3</v>
      </c>
      <c r="J891" s="5">
        <v>1.121335E-8</v>
      </c>
      <c r="K891" s="5">
        <v>7.560743E-3</v>
      </c>
      <c r="L891" s="5">
        <v>1.0515780000000001E-8</v>
      </c>
      <c r="M891" s="5">
        <v>2.2399479999999999E-3</v>
      </c>
      <c r="N891" s="5">
        <v>0</v>
      </c>
    </row>
    <row r="892" spans="1:14" x14ac:dyDescent="0.2">
      <c r="A892" s="1">
        <v>891</v>
      </c>
      <c r="B892" s="4">
        <v>7572.1391000000003</v>
      </c>
      <c r="C892" s="4">
        <v>7542.0906000000004</v>
      </c>
      <c r="D892">
        <v>1</v>
      </c>
      <c r="E892">
        <v>2</v>
      </c>
      <c r="F892" s="5">
        <v>1.018524E-3</v>
      </c>
      <c r="G892" s="5">
        <v>3.623291</v>
      </c>
      <c r="H892" s="5">
        <v>3.6904088424840002E-3</v>
      </c>
      <c r="I892" s="5">
        <v>2.242923E-3</v>
      </c>
      <c r="J892" s="5">
        <v>1.121335E-8</v>
      </c>
      <c r="K892" s="5">
        <v>7.5715230000000001E-3</v>
      </c>
      <c r="L892" s="5">
        <v>1.0515780000000001E-8</v>
      </c>
      <c r="M892" s="5">
        <v>2.242923E-3</v>
      </c>
      <c r="N892" s="5">
        <v>0</v>
      </c>
    </row>
    <row r="893" spans="1:14" x14ac:dyDescent="0.2">
      <c r="A893" s="1">
        <v>892</v>
      </c>
      <c r="B893" s="4">
        <v>7582.1396000000004</v>
      </c>
      <c r="C893" s="4">
        <v>7552.0910999999996</v>
      </c>
      <c r="D893">
        <v>1</v>
      </c>
      <c r="E893">
        <v>2</v>
      </c>
      <c r="F893" s="5">
        <v>1.039505E-3</v>
      </c>
      <c r="G893" s="5">
        <v>3.6237349999999999</v>
      </c>
      <c r="H893" s="5">
        <v>3.7668906511749999E-3</v>
      </c>
      <c r="I893" s="5">
        <v>2.2459509999999999E-3</v>
      </c>
      <c r="J893" s="5">
        <v>1.121335E-8</v>
      </c>
      <c r="K893" s="5">
        <v>7.5824940000000004E-3</v>
      </c>
      <c r="L893" s="5">
        <v>1.0515780000000001E-8</v>
      </c>
      <c r="M893" s="5">
        <v>2.2459509999999999E-3</v>
      </c>
      <c r="N893" s="5">
        <v>0</v>
      </c>
    </row>
    <row r="894" spans="1:14" x14ac:dyDescent="0.2">
      <c r="A894" s="1">
        <v>893</v>
      </c>
      <c r="B894" s="4">
        <v>7592.14</v>
      </c>
      <c r="C894" s="4">
        <v>7562.0915000000005</v>
      </c>
      <c r="D894">
        <v>1</v>
      </c>
      <c r="E894">
        <v>2</v>
      </c>
      <c r="F894" s="5">
        <v>1.085281E-3</v>
      </c>
      <c r="G894" s="5">
        <v>3.6239300000000001</v>
      </c>
      <c r="H894" s="5">
        <v>3.93298237433E-3</v>
      </c>
      <c r="I894" s="5">
        <v>2.2489630000000001E-3</v>
      </c>
      <c r="J894" s="5">
        <v>1.121335E-8</v>
      </c>
      <c r="K894" s="5">
        <v>7.5934089999999997E-3</v>
      </c>
      <c r="L894" s="5">
        <v>1.0515780000000001E-8</v>
      </c>
      <c r="M894" s="5">
        <v>2.2489630000000001E-3</v>
      </c>
      <c r="N894" s="5">
        <v>0</v>
      </c>
    </row>
    <row r="895" spans="1:14" x14ac:dyDescent="0.2">
      <c r="A895" s="1">
        <v>894</v>
      </c>
      <c r="B895" s="4">
        <v>7602.1404000000002</v>
      </c>
      <c r="C895" s="4">
        <v>7572.0919000000004</v>
      </c>
      <c r="D895">
        <v>1</v>
      </c>
      <c r="E895">
        <v>2</v>
      </c>
      <c r="F895" s="5">
        <v>1.085281E-3</v>
      </c>
      <c r="G895" s="5">
        <v>3.6239590000000002</v>
      </c>
      <c r="H895" s="5">
        <v>3.9330138474790001E-3</v>
      </c>
      <c r="I895" s="5">
        <v>2.251968E-3</v>
      </c>
      <c r="J895" s="5">
        <v>1.121335E-8</v>
      </c>
      <c r="K895" s="5">
        <v>7.6042999999999996E-3</v>
      </c>
      <c r="L895" s="5">
        <v>1.0515780000000001E-8</v>
      </c>
      <c r="M895" s="5">
        <v>2.251968E-3</v>
      </c>
      <c r="N895" s="5">
        <v>0</v>
      </c>
    </row>
    <row r="896" spans="1:14" x14ac:dyDescent="0.2">
      <c r="A896" s="1">
        <v>895</v>
      </c>
      <c r="B896" s="4">
        <v>7612.1405999999997</v>
      </c>
      <c r="C896" s="4">
        <v>7582.0920999999998</v>
      </c>
      <c r="D896">
        <v>1</v>
      </c>
      <c r="E896">
        <v>2</v>
      </c>
      <c r="F896" s="5">
        <v>1.050949E-3</v>
      </c>
      <c r="G896" s="5">
        <v>3.6241439999999998</v>
      </c>
      <c r="H896" s="5">
        <v>3.8087905126559999E-3</v>
      </c>
      <c r="I896" s="5">
        <v>2.2549860000000001E-3</v>
      </c>
      <c r="J896" s="5">
        <v>1.121335E-8</v>
      </c>
      <c r="K896" s="5">
        <v>7.6152370000000004E-3</v>
      </c>
      <c r="L896" s="5">
        <v>1.0515780000000001E-8</v>
      </c>
      <c r="M896" s="5">
        <v>2.2549860000000001E-3</v>
      </c>
      <c r="N896" s="5">
        <v>0</v>
      </c>
    </row>
    <row r="897" spans="1:14" x14ac:dyDescent="0.2">
      <c r="A897" s="1">
        <v>896</v>
      </c>
      <c r="B897" s="4">
        <v>7622.1408000000001</v>
      </c>
      <c r="C897" s="4">
        <v>7592.0923000000003</v>
      </c>
      <c r="D897">
        <v>1</v>
      </c>
      <c r="E897">
        <v>2</v>
      </c>
      <c r="F897" s="5">
        <v>1.0471339999999999E-3</v>
      </c>
      <c r="G897" s="5">
        <v>3.6240559999999999</v>
      </c>
      <c r="H897" s="5">
        <v>3.7948722555039998E-3</v>
      </c>
      <c r="I897" s="5">
        <v>2.258047E-3</v>
      </c>
      <c r="J897" s="5">
        <v>1.121335E-8</v>
      </c>
      <c r="K897" s="5">
        <v>7.6263320000000004E-3</v>
      </c>
      <c r="L897" s="5">
        <v>1.0515780000000001E-8</v>
      </c>
      <c r="M897" s="5">
        <v>2.258047E-3</v>
      </c>
      <c r="N897" s="5">
        <v>0</v>
      </c>
    </row>
    <row r="898" spans="1:14" x14ac:dyDescent="0.2">
      <c r="A898" s="1">
        <v>897</v>
      </c>
      <c r="B898" s="4">
        <v>7632.1412</v>
      </c>
      <c r="C898" s="4">
        <v>7602.0927000000001</v>
      </c>
      <c r="D898">
        <v>1</v>
      </c>
      <c r="E898">
        <v>2</v>
      </c>
      <c r="F898" s="5">
        <v>1.041412E-3</v>
      </c>
      <c r="G898" s="5">
        <v>3.6238830000000002</v>
      </c>
      <c r="H898" s="5">
        <v>3.7739552427960002E-3</v>
      </c>
      <c r="I898" s="5">
        <v>2.2610619999999999E-3</v>
      </c>
      <c r="J898" s="5">
        <v>1.121335E-8</v>
      </c>
      <c r="K898" s="5">
        <v>7.6372590000000004E-3</v>
      </c>
      <c r="L898" s="5">
        <v>1.0515780000000001E-8</v>
      </c>
      <c r="M898" s="5">
        <v>2.2610619999999999E-3</v>
      </c>
      <c r="N898" s="5">
        <v>0</v>
      </c>
    </row>
    <row r="899" spans="1:14" x14ac:dyDescent="0.2">
      <c r="A899" s="1">
        <v>898</v>
      </c>
      <c r="B899" s="4">
        <v>7642.1418000000003</v>
      </c>
      <c r="C899" s="4">
        <v>7612.0933000000005</v>
      </c>
      <c r="D899">
        <v>1</v>
      </c>
      <c r="E899">
        <v>2</v>
      </c>
      <c r="F899" s="5">
        <v>1.085281E-3</v>
      </c>
      <c r="G899" s="5">
        <v>3.6243560000000001</v>
      </c>
      <c r="H899" s="5">
        <v>3.933444704036E-3</v>
      </c>
      <c r="I899" s="5">
        <v>2.264093E-3</v>
      </c>
      <c r="J899" s="5">
        <v>1.121335E-8</v>
      </c>
      <c r="K899" s="5">
        <v>7.6482410000000001E-3</v>
      </c>
      <c r="L899" s="5">
        <v>1.0515780000000001E-8</v>
      </c>
      <c r="M899" s="5">
        <v>2.264093E-3</v>
      </c>
      <c r="N899" s="5">
        <v>0</v>
      </c>
    </row>
    <row r="900" spans="1:14" x14ac:dyDescent="0.2">
      <c r="A900" s="1">
        <v>899</v>
      </c>
      <c r="B900" s="4">
        <v>7652.1418999999996</v>
      </c>
      <c r="C900" s="4">
        <v>7622.0933999999997</v>
      </c>
      <c r="D900">
        <v>1</v>
      </c>
      <c r="E900">
        <v>2</v>
      </c>
      <c r="F900" s="5">
        <v>1.192093E-3</v>
      </c>
      <c r="G900" s="5">
        <v>3.6244369999999999</v>
      </c>
      <c r="H900" s="5">
        <v>4.3206659766410003E-3</v>
      </c>
      <c r="I900" s="5">
        <v>2.2671660000000001E-3</v>
      </c>
      <c r="J900" s="5">
        <v>1.121335E-8</v>
      </c>
      <c r="K900" s="5">
        <v>7.6593800000000004E-3</v>
      </c>
      <c r="L900" s="5">
        <v>1.0515780000000001E-8</v>
      </c>
      <c r="M900" s="5">
        <v>2.2671660000000001E-3</v>
      </c>
      <c r="N900" s="5">
        <v>0</v>
      </c>
    </row>
    <row r="901" spans="1:14" x14ac:dyDescent="0.2">
      <c r="A901" s="1">
        <v>900</v>
      </c>
      <c r="B901" s="4">
        <v>7662.1421</v>
      </c>
      <c r="C901" s="4">
        <v>7632.0936000000002</v>
      </c>
      <c r="D901">
        <v>1</v>
      </c>
      <c r="E901">
        <v>2</v>
      </c>
      <c r="F901" s="5">
        <v>1.083374E-3</v>
      </c>
      <c r="G901" s="5">
        <v>3.6245850000000002</v>
      </c>
      <c r="H901" s="5">
        <v>3.9267811497899997E-3</v>
      </c>
      <c r="I901" s="5">
        <v>2.2702299999999998E-3</v>
      </c>
      <c r="J901" s="5">
        <v>1.121335E-8</v>
      </c>
      <c r="K901" s="5">
        <v>7.670484E-3</v>
      </c>
      <c r="L901" s="5">
        <v>1.0515780000000001E-8</v>
      </c>
      <c r="M901" s="5">
        <v>2.2702299999999998E-3</v>
      </c>
      <c r="N901" s="5">
        <v>0</v>
      </c>
    </row>
    <row r="902" spans="1:14" x14ac:dyDescent="0.2">
      <c r="A902" s="1">
        <v>901</v>
      </c>
      <c r="B902" s="4">
        <v>7672.1426000000001</v>
      </c>
      <c r="C902" s="4">
        <v>7642.0941000000003</v>
      </c>
      <c r="D902">
        <v>1</v>
      </c>
      <c r="E902">
        <v>2</v>
      </c>
      <c r="F902" s="5">
        <v>1.094818E-3</v>
      </c>
      <c r="G902" s="5">
        <v>3.6251310000000001</v>
      </c>
      <c r="H902" s="5">
        <v>3.9688586711580003E-3</v>
      </c>
      <c r="I902" s="5">
        <v>2.2732579999999998E-3</v>
      </c>
      <c r="J902" s="5">
        <v>1.121335E-8</v>
      </c>
      <c r="K902" s="5">
        <v>7.681462E-3</v>
      </c>
      <c r="L902" s="5">
        <v>1.0515780000000001E-8</v>
      </c>
      <c r="M902" s="5">
        <v>2.2732579999999998E-3</v>
      </c>
      <c r="N902" s="5">
        <v>0</v>
      </c>
    </row>
    <row r="903" spans="1:14" x14ac:dyDescent="0.2">
      <c r="A903" s="1">
        <v>902</v>
      </c>
      <c r="B903" s="4">
        <v>7682.1432000000004</v>
      </c>
      <c r="C903" s="4">
        <v>7652.0946999999996</v>
      </c>
      <c r="D903">
        <v>1</v>
      </c>
      <c r="E903">
        <v>2</v>
      </c>
      <c r="F903" s="5">
        <v>1.070023E-3</v>
      </c>
      <c r="G903" s="5">
        <v>3.6251139999999999</v>
      </c>
      <c r="H903" s="5">
        <v>3.8789553576220001E-3</v>
      </c>
      <c r="I903" s="5">
        <v>2.2763390000000001E-3</v>
      </c>
      <c r="J903" s="5">
        <v>1.121335E-8</v>
      </c>
      <c r="K903" s="5">
        <v>7.6926310000000001E-3</v>
      </c>
      <c r="L903" s="5">
        <v>1.0515780000000001E-8</v>
      </c>
      <c r="M903" s="5">
        <v>2.2763390000000001E-3</v>
      </c>
      <c r="N903" s="5">
        <v>0</v>
      </c>
    </row>
    <row r="904" spans="1:14" x14ac:dyDescent="0.2">
      <c r="A904" s="1">
        <v>903</v>
      </c>
      <c r="B904" s="4">
        <v>7692.1436000000003</v>
      </c>
      <c r="C904" s="4">
        <v>7662.0950999999995</v>
      </c>
      <c r="D904">
        <v>1</v>
      </c>
      <c r="E904">
        <v>2</v>
      </c>
      <c r="F904" s="5">
        <v>1.106262E-3</v>
      </c>
      <c r="G904" s="5">
        <v>3.6251120000000001</v>
      </c>
      <c r="H904" s="5">
        <v>4.0103236513440001E-3</v>
      </c>
      <c r="I904" s="5">
        <v>2.2794170000000002E-3</v>
      </c>
      <c r="J904" s="5">
        <v>1.121335E-8</v>
      </c>
      <c r="K904" s="5">
        <v>7.7037870000000001E-3</v>
      </c>
      <c r="L904" s="5">
        <v>1.0515780000000001E-8</v>
      </c>
      <c r="M904" s="5">
        <v>2.2794170000000002E-3</v>
      </c>
      <c r="N904" s="5">
        <v>0</v>
      </c>
    </row>
    <row r="905" spans="1:14" x14ac:dyDescent="0.2">
      <c r="A905" s="1">
        <v>904</v>
      </c>
      <c r="B905" s="4">
        <v>7702.1439</v>
      </c>
      <c r="C905" s="4">
        <v>7672.0954000000002</v>
      </c>
      <c r="D905">
        <v>1</v>
      </c>
      <c r="E905">
        <v>2</v>
      </c>
      <c r="F905" s="5">
        <v>1.085281E-3</v>
      </c>
      <c r="G905" s="5">
        <v>3.625016</v>
      </c>
      <c r="H905" s="5">
        <v>3.9341609894959998E-3</v>
      </c>
      <c r="I905" s="5">
        <v>2.2824469999999999E-3</v>
      </c>
      <c r="J905" s="5">
        <v>1.121335E-8</v>
      </c>
      <c r="K905" s="5">
        <v>7.7147739999999998E-3</v>
      </c>
      <c r="L905" s="5">
        <v>1.0515780000000001E-8</v>
      </c>
      <c r="M905" s="5">
        <v>2.2824469999999999E-3</v>
      </c>
      <c r="N905" s="5">
        <v>0</v>
      </c>
    </row>
    <row r="906" spans="1:14" x14ac:dyDescent="0.2">
      <c r="A906" s="1">
        <v>905</v>
      </c>
      <c r="B906" s="4">
        <v>7712.1442999999999</v>
      </c>
      <c r="C906" s="4">
        <v>7682.0958000000001</v>
      </c>
      <c r="D906">
        <v>1</v>
      </c>
      <c r="E906">
        <v>2</v>
      </c>
      <c r="F906" s="5">
        <v>1.0662079999999999E-3</v>
      </c>
      <c r="G906" s="5">
        <v>3.625483</v>
      </c>
      <c r="H906" s="5">
        <v>3.865518978464E-3</v>
      </c>
      <c r="I906" s="5">
        <v>2.2854910000000002E-3</v>
      </c>
      <c r="J906" s="5">
        <v>1.121335E-8</v>
      </c>
      <c r="K906" s="5">
        <v>7.7258090000000001E-3</v>
      </c>
      <c r="L906" s="5">
        <v>1.0515780000000001E-8</v>
      </c>
      <c r="M906" s="5">
        <v>2.2854910000000002E-3</v>
      </c>
      <c r="N906" s="5">
        <v>0</v>
      </c>
    </row>
    <row r="907" spans="1:14" x14ac:dyDescent="0.2">
      <c r="A907" s="1">
        <v>906</v>
      </c>
      <c r="B907" s="4">
        <v>7722.1449000000002</v>
      </c>
      <c r="C907" s="4">
        <v>7692.0964000000004</v>
      </c>
      <c r="D907">
        <v>1</v>
      </c>
      <c r="E907">
        <v>2</v>
      </c>
      <c r="F907" s="5">
        <v>1.081467E-3</v>
      </c>
      <c r="G907" s="5">
        <v>3.6255359999999999</v>
      </c>
      <c r="H907" s="5">
        <v>3.920897541312E-3</v>
      </c>
      <c r="I907" s="5">
        <v>2.288492E-3</v>
      </c>
      <c r="J907" s="5">
        <v>1.121335E-8</v>
      </c>
      <c r="K907" s="5">
        <v>7.7366869999999999E-3</v>
      </c>
      <c r="L907" s="5">
        <v>1.0515780000000001E-8</v>
      </c>
      <c r="M907" s="5">
        <v>2.288492E-3</v>
      </c>
      <c r="N907" s="5">
        <v>0</v>
      </c>
    </row>
    <row r="908" spans="1:14" x14ac:dyDescent="0.2">
      <c r="A908" s="1">
        <v>907</v>
      </c>
      <c r="B908" s="4">
        <v>7732.1451999999999</v>
      </c>
      <c r="C908" s="4">
        <v>7702.0967000000001</v>
      </c>
      <c r="D908">
        <v>1</v>
      </c>
      <c r="E908">
        <v>2</v>
      </c>
      <c r="F908" s="5">
        <v>1.0681149999999999E-3</v>
      </c>
      <c r="G908" s="5">
        <v>3.6254870000000001</v>
      </c>
      <c r="H908" s="5">
        <v>3.872437047005E-3</v>
      </c>
      <c r="I908" s="5">
        <v>2.2915180000000002E-3</v>
      </c>
      <c r="J908" s="5">
        <v>1.121335E-8</v>
      </c>
      <c r="K908" s="5">
        <v>7.7476589999999996E-3</v>
      </c>
      <c r="L908" s="5">
        <v>1.0515780000000001E-8</v>
      </c>
      <c r="M908" s="5">
        <v>2.2915180000000002E-3</v>
      </c>
      <c r="N908" s="5">
        <v>0</v>
      </c>
    </row>
    <row r="909" spans="1:14" x14ac:dyDescent="0.2">
      <c r="A909" s="1">
        <v>908</v>
      </c>
      <c r="B909" s="4">
        <v>7742.1457</v>
      </c>
      <c r="C909" s="4">
        <v>7712.0972000000002</v>
      </c>
      <c r="D909">
        <v>1</v>
      </c>
      <c r="E909">
        <v>2</v>
      </c>
      <c r="F909" s="5">
        <v>1.081467E-3</v>
      </c>
      <c r="G909" s="5">
        <v>3.6253289999999998</v>
      </c>
      <c r="H909" s="5">
        <v>3.9206736776430003E-3</v>
      </c>
      <c r="I909" s="5">
        <v>2.294567E-3</v>
      </c>
      <c r="J909" s="5">
        <v>1.121335E-8</v>
      </c>
      <c r="K909" s="5">
        <v>7.7587139999999999E-3</v>
      </c>
      <c r="L909" s="5">
        <v>1.0515780000000001E-8</v>
      </c>
      <c r="M909" s="5">
        <v>2.294567E-3</v>
      </c>
      <c r="N909" s="5">
        <v>0</v>
      </c>
    </row>
    <row r="910" spans="1:14" x14ac:dyDescent="0.2">
      <c r="A910" s="1">
        <v>909</v>
      </c>
      <c r="B910" s="4">
        <v>7752.1460999999999</v>
      </c>
      <c r="C910" s="4">
        <v>7722.0976000000001</v>
      </c>
      <c r="D910">
        <v>1</v>
      </c>
      <c r="E910">
        <v>2</v>
      </c>
      <c r="F910" s="5">
        <v>1.157761E-3</v>
      </c>
      <c r="G910" s="5">
        <v>3.6254140000000001</v>
      </c>
      <c r="H910" s="5">
        <v>4.1973629380540004E-3</v>
      </c>
      <c r="I910" s="5">
        <v>2.2976139999999999E-3</v>
      </c>
      <c r="J910" s="5">
        <v>1.121335E-8</v>
      </c>
      <c r="K910" s="5">
        <v>7.7697599999999997E-3</v>
      </c>
      <c r="L910" s="5">
        <v>1.0515780000000001E-8</v>
      </c>
      <c r="M910" s="5">
        <v>2.2976139999999999E-3</v>
      </c>
      <c r="N910" s="5">
        <v>0</v>
      </c>
    </row>
    <row r="911" spans="1:14" x14ac:dyDescent="0.2">
      <c r="A911" s="1">
        <v>910</v>
      </c>
      <c r="B911" s="4">
        <v>7762.1460999999999</v>
      </c>
      <c r="C911" s="4">
        <v>7732.0976000000001</v>
      </c>
      <c r="D911">
        <v>1</v>
      </c>
      <c r="E911">
        <v>2</v>
      </c>
      <c r="F911" s="5">
        <v>1.0776519999999999E-3</v>
      </c>
      <c r="G911" s="5">
        <v>3.625467</v>
      </c>
      <c r="H911" s="5">
        <v>3.9069917634840003E-3</v>
      </c>
      <c r="I911" s="5">
        <v>2.300641E-3</v>
      </c>
      <c r="J911" s="5">
        <v>1.121335E-8</v>
      </c>
      <c r="K911" s="5">
        <v>7.7807320000000003E-3</v>
      </c>
      <c r="L911" s="5">
        <v>1.0515780000000001E-8</v>
      </c>
      <c r="M911" s="5">
        <v>2.300641E-3</v>
      </c>
      <c r="N911" s="5">
        <v>0</v>
      </c>
    </row>
    <row r="912" spans="1:14" x14ac:dyDescent="0.2">
      <c r="A912" s="1">
        <v>911</v>
      </c>
      <c r="B912" s="4">
        <v>7772.1463999999996</v>
      </c>
      <c r="C912" s="4">
        <v>7742.0978999999998</v>
      </c>
      <c r="D912">
        <v>1</v>
      </c>
      <c r="E912">
        <v>2</v>
      </c>
      <c r="F912" s="5">
        <v>1.062393E-3</v>
      </c>
      <c r="G912" s="5">
        <v>3.6250499999999999</v>
      </c>
      <c r="H912" s="5">
        <v>3.8512277446500001E-3</v>
      </c>
      <c r="I912" s="5">
        <v>2.3036369999999999E-3</v>
      </c>
      <c r="J912" s="5">
        <v>1.121335E-8</v>
      </c>
      <c r="K912" s="5">
        <v>7.7915950000000001E-3</v>
      </c>
      <c r="L912" s="5">
        <v>1.0515780000000001E-8</v>
      </c>
      <c r="M912" s="5">
        <v>2.3036369999999999E-3</v>
      </c>
      <c r="N912" s="5">
        <v>0</v>
      </c>
    </row>
    <row r="913" spans="1:14" x14ac:dyDescent="0.2">
      <c r="A913" s="1">
        <v>912</v>
      </c>
      <c r="B913" s="4">
        <v>7782.1468999999997</v>
      </c>
      <c r="C913" s="4">
        <v>7752.0983999999999</v>
      </c>
      <c r="D913">
        <v>1</v>
      </c>
      <c r="E913">
        <v>2</v>
      </c>
      <c r="F913" s="5">
        <v>1.039505E-3</v>
      </c>
      <c r="G913" s="5">
        <v>3.6258339999999998</v>
      </c>
      <c r="H913" s="5">
        <v>3.7690725721699998E-3</v>
      </c>
      <c r="I913" s="5">
        <v>2.3067029999999998E-3</v>
      </c>
      <c r="J913" s="5">
        <v>1.121335E-8</v>
      </c>
      <c r="K913" s="5">
        <v>7.8027119999999998E-3</v>
      </c>
      <c r="L913" s="5">
        <v>1.0515780000000001E-8</v>
      </c>
      <c r="M913" s="5">
        <v>2.3067029999999998E-3</v>
      </c>
      <c r="N913" s="5">
        <v>0</v>
      </c>
    </row>
    <row r="914" spans="1:14" x14ac:dyDescent="0.2">
      <c r="A914" s="1">
        <v>913</v>
      </c>
      <c r="B914" s="4">
        <v>7792.1471000000001</v>
      </c>
      <c r="C914" s="4">
        <v>7762.0986000000003</v>
      </c>
      <c r="D914">
        <v>1</v>
      </c>
      <c r="E914">
        <v>2</v>
      </c>
      <c r="F914" s="5">
        <v>1.1444090000000001E-3</v>
      </c>
      <c r="G914" s="5">
        <v>3.625858</v>
      </c>
      <c r="H914" s="5">
        <v>4.1494645279219998E-3</v>
      </c>
      <c r="I914" s="5">
        <v>2.3097299999999999E-3</v>
      </c>
      <c r="J914" s="5">
        <v>1.121335E-8</v>
      </c>
      <c r="K914" s="5">
        <v>7.8136850000000008E-3</v>
      </c>
      <c r="L914" s="5">
        <v>1.0515780000000001E-8</v>
      </c>
      <c r="M914" s="5">
        <v>2.3097299999999999E-3</v>
      </c>
      <c r="N914" s="5">
        <v>0</v>
      </c>
    </row>
    <row r="915" spans="1:14" x14ac:dyDescent="0.2">
      <c r="A915" s="1">
        <v>914</v>
      </c>
      <c r="B915" s="4">
        <v>7802.1472999999996</v>
      </c>
      <c r="C915" s="4">
        <v>7772.0987999999998</v>
      </c>
      <c r="D915">
        <v>1</v>
      </c>
      <c r="E915">
        <v>2</v>
      </c>
      <c r="F915" s="5">
        <v>1.104355E-3</v>
      </c>
      <c r="G915" s="5">
        <v>3.6259579999999998</v>
      </c>
      <c r="H915" s="5">
        <v>4.0043448470899997E-3</v>
      </c>
      <c r="I915" s="5">
        <v>2.312756E-3</v>
      </c>
      <c r="J915" s="5">
        <v>1.121335E-8</v>
      </c>
      <c r="K915" s="5">
        <v>7.8246589999999994E-3</v>
      </c>
      <c r="L915" s="5">
        <v>1.0515780000000001E-8</v>
      </c>
      <c r="M915" s="5">
        <v>2.312756E-3</v>
      </c>
      <c r="N915" s="5">
        <v>0</v>
      </c>
    </row>
    <row r="916" spans="1:14" x14ac:dyDescent="0.2">
      <c r="A916" s="1">
        <v>915</v>
      </c>
      <c r="B916" s="4">
        <v>7812.1478999999999</v>
      </c>
      <c r="C916" s="4">
        <v>7782.0994000000001</v>
      </c>
      <c r="D916">
        <v>1</v>
      </c>
      <c r="E916">
        <v>2</v>
      </c>
      <c r="F916" s="5">
        <v>1.115799E-3</v>
      </c>
      <c r="G916" s="5">
        <v>3.6262660000000002</v>
      </c>
      <c r="H916" s="5">
        <v>4.0461839765339996E-3</v>
      </c>
      <c r="I916" s="5">
        <v>2.3158129999999999E-3</v>
      </c>
      <c r="J916" s="5">
        <v>1.121335E-8</v>
      </c>
      <c r="K916" s="5">
        <v>7.8357449999999999E-3</v>
      </c>
      <c r="L916" s="5">
        <v>1.0515780000000001E-8</v>
      </c>
      <c r="M916" s="5">
        <v>2.3158129999999999E-3</v>
      </c>
      <c r="N916" s="5">
        <v>0</v>
      </c>
    </row>
    <row r="917" spans="1:14" x14ac:dyDescent="0.2">
      <c r="A917" s="1">
        <v>916</v>
      </c>
      <c r="B917" s="4">
        <v>7822.1485000000002</v>
      </c>
      <c r="C917" s="4">
        <v>7792.1</v>
      </c>
      <c r="D917">
        <v>1</v>
      </c>
      <c r="E917">
        <v>2</v>
      </c>
      <c r="F917" s="5">
        <v>1.1215210000000001E-3</v>
      </c>
      <c r="G917" s="5">
        <v>3.6260659999999998</v>
      </c>
      <c r="H917" s="5">
        <v>4.0667091663860004E-3</v>
      </c>
      <c r="I917" s="5">
        <v>2.3188969999999999E-3</v>
      </c>
      <c r="J917" s="5">
        <v>1.121335E-8</v>
      </c>
      <c r="K917" s="5">
        <v>7.8469249999999994E-3</v>
      </c>
      <c r="L917" s="5">
        <v>1.0515780000000001E-8</v>
      </c>
      <c r="M917" s="5">
        <v>2.3188969999999999E-3</v>
      </c>
      <c r="N917" s="5">
        <v>0</v>
      </c>
    </row>
    <row r="918" spans="1:14" x14ac:dyDescent="0.2">
      <c r="A918" s="1">
        <v>917</v>
      </c>
      <c r="B918" s="4">
        <v>7832.1486000000004</v>
      </c>
      <c r="C918" s="4">
        <v>7802.1000999999997</v>
      </c>
      <c r="D918">
        <v>1</v>
      </c>
      <c r="E918">
        <v>2</v>
      </c>
      <c r="F918" s="5">
        <v>1.083374E-3</v>
      </c>
      <c r="G918" s="5">
        <v>3.6264069999999999</v>
      </c>
      <c r="H918" s="5">
        <v>3.9287550572180002E-3</v>
      </c>
      <c r="I918" s="5">
        <v>2.321937E-3</v>
      </c>
      <c r="J918" s="5">
        <v>1.121335E-8</v>
      </c>
      <c r="K918" s="5">
        <v>7.8579489999999995E-3</v>
      </c>
      <c r="L918" s="5">
        <v>1.0515780000000001E-8</v>
      </c>
      <c r="M918" s="5">
        <v>2.321937E-3</v>
      </c>
      <c r="N918" s="5">
        <v>0</v>
      </c>
    </row>
    <row r="919" spans="1:14" x14ac:dyDescent="0.2">
      <c r="A919" s="1">
        <v>918</v>
      </c>
      <c r="B919" s="4">
        <v>7842.1486999999997</v>
      </c>
      <c r="C919" s="4">
        <v>7812.1001999999999</v>
      </c>
      <c r="D919">
        <v>1</v>
      </c>
      <c r="E919">
        <v>2</v>
      </c>
      <c r="F919" s="5">
        <v>1.1196139999999999E-3</v>
      </c>
      <c r="G919" s="5">
        <v>3.6262470000000002</v>
      </c>
      <c r="H919" s="5">
        <v>4.0599969086580001E-3</v>
      </c>
      <c r="I919" s="5">
        <v>2.324979E-3</v>
      </c>
      <c r="J919" s="5">
        <v>1.121335E-8</v>
      </c>
      <c r="K919" s="5">
        <v>7.8689820000000001E-3</v>
      </c>
      <c r="L919" s="5">
        <v>1.0515780000000001E-8</v>
      </c>
      <c r="M919" s="5">
        <v>2.324979E-3</v>
      </c>
      <c r="N919" s="5">
        <v>0</v>
      </c>
    </row>
    <row r="920" spans="1:14" x14ac:dyDescent="0.2">
      <c r="A920" s="1">
        <v>919</v>
      </c>
      <c r="B920" s="4">
        <v>7852.1490000000003</v>
      </c>
      <c r="C920" s="4">
        <v>7822.1004999999996</v>
      </c>
      <c r="D920">
        <v>1</v>
      </c>
      <c r="E920">
        <v>2</v>
      </c>
      <c r="F920" s="5">
        <v>1.127243E-3</v>
      </c>
      <c r="G920" s="5">
        <v>3.6265040000000002</v>
      </c>
      <c r="H920" s="5">
        <v>4.0879512484720002E-3</v>
      </c>
      <c r="I920" s="5">
        <v>2.3279759999999998E-3</v>
      </c>
      <c r="J920" s="5">
        <v>1.121335E-8</v>
      </c>
      <c r="K920" s="5">
        <v>7.8798500000000007E-3</v>
      </c>
      <c r="L920" s="5">
        <v>1.0515780000000001E-8</v>
      </c>
      <c r="M920" s="5">
        <v>2.3279759999999998E-3</v>
      </c>
      <c r="N920" s="5">
        <v>0</v>
      </c>
    </row>
    <row r="921" spans="1:14" x14ac:dyDescent="0.2">
      <c r="A921" s="1">
        <v>920</v>
      </c>
      <c r="B921" s="4">
        <v>7862.1495000000004</v>
      </c>
      <c r="C921" s="4">
        <v>7832.1009999999997</v>
      </c>
      <c r="D921">
        <v>1</v>
      </c>
      <c r="E921">
        <v>2</v>
      </c>
      <c r="F921" s="5">
        <v>1.1444090000000001E-3</v>
      </c>
      <c r="G921" s="5">
        <v>3.6264989999999999</v>
      </c>
      <c r="H921" s="5">
        <v>4.1501980940909997E-3</v>
      </c>
      <c r="I921" s="5">
        <v>2.3310140000000002E-3</v>
      </c>
      <c r="J921" s="5">
        <v>1.121335E-8</v>
      </c>
      <c r="K921" s="5">
        <v>7.8908680000000005E-3</v>
      </c>
      <c r="L921" s="5">
        <v>1.0515780000000001E-8</v>
      </c>
      <c r="M921" s="5">
        <v>2.3310140000000002E-3</v>
      </c>
      <c r="N921" s="5">
        <v>0</v>
      </c>
    </row>
    <row r="922" spans="1:14" x14ac:dyDescent="0.2">
      <c r="A922" s="1">
        <v>921</v>
      </c>
      <c r="B922" s="4">
        <v>7872.1500999999998</v>
      </c>
      <c r="C922" s="4">
        <v>7842.1016</v>
      </c>
      <c r="D922">
        <v>1</v>
      </c>
      <c r="E922">
        <v>2</v>
      </c>
      <c r="F922" s="5">
        <v>1.194E-3</v>
      </c>
      <c r="G922" s="5">
        <v>3.626557</v>
      </c>
      <c r="H922" s="5">
        <v>4.3301090580000002E-3</v>
      </c>
      <c r="I922" s="5">
        <v>2.334034E-3</v>
      </c>
      <c r="J922" s="5">
        <v>1.121335E-8</v>
      </c>
      <c r="K922" s="5">
        <v>7.9018209999999998E-3</v>
      </c>
      <c r="L922" s="5">
        <v>1.0515780000000001E-8</v>
      </c>
      <c r="M922" s="5">
        <v>2.334034E-3</v>
      </c>
      <c r="N922" s="5">
        <v>0</v>
      </c>
    </row>
    <row r="923" spans="1:14" x14ac:dyDescent="0.2">
      <c r="A923" s="1">
        <v>922</v>
      </c>
      <c r="B923" s="4">
        <v>7882.1504999999997</v>
      </c>
      <c r="C923" s="4">
        <v>7852.1019999999999</v>
      </c>
      <c r="D923">
        <v>1</v>
      </c>
      <c r="E923">
        <v>2</v>
      </c>
      <c r="F923" s="5">
        <v>1.192093E-3</v>
      </c>
      <c r="G923" s="5">
        <v>3.6274690000000001</v>
      </c>
      <c r="H923" s="5">
        <v>4.3242804026170003E-3</v>
      </c>
      <c r="I923" s="5">
        <v>2.33709E-3</v>
      </c>
      <c r="J923" s="5">
        <v>1.121335E-8</v>
      </c>
      <c r="K923" s="5">
        <v>7.9129070000000003E-3</v>
      </c>
      <c r="L923" s="5">
        <v>1.0515780000000001E-8</v>
      </c>
      <c r="M923" s="5">
        <v>2.33709E-3</v>
      </c>
      <c r="N923" s="5">
        <v>0</v>
      </c>
    </row>
    <row r="924" spans="1:14" x14ac:dyDescent="0.2">
      <c r="A924" s="1">
        <v>923</v>
      </c>
      <c r="B924" s="4">
        <v>7892.1509999999998</v>
      </c>
      <c r="C924" s="4">
        <v>7862.1025</v>
      </c>
      <c r="D924">
        <v>1</v>
      </c>
      <c r="E924">
        <v>2</v>
      </c>
      <c r="F924" s="5">
        <v>1.205444E-3</v>
      </c>
      <c r="G924" s="5">
        <v>3.6274280000000001</v>
      </c>
      <c r="H924" s="5">
        <v>4.3726613180319999E-3</v>
      </c>
      <c r="I924" s="5">
        <v>2.3401899999999998E-3</v>
      </c>
      <c r="J924" s="5">
        <v>1.121335E-8</v>
      </c>
      <c r="K924" s="5">
        <v>7.9241510000000008E-3</v>
      </c>
      <c r="L924" s="5">
        <v>1.0515780000000001E-8</v>
      </c>
      <c r="M924" s="5">
        <v>2.3401899999999998E-3</v>
      </c>
      <c r="N924" s="5">
        <v>0</v>
      </c>
    </row>
    <row r="925" spans="1:14" x14ac:dyDescent="0.2">
      <c r="A925" s="1">
        <v>924</v>
      </c>
      <c r="B925" s="4">
        <v>7902.1513000000004</v>
      </c>
      <c r="C925" s="4">
        <v>7872.1027999999997</v>
      </c>
      <c r="D925">
        <v>1</v>
      </c>
      <c r="E925">
        <v>2</v>
      </c>
      <c r="F925" s="5">
        <v>1.1882780000000001E-3</v>
      </c>
      <c r="G925" s="5">
        <v>3.627364</v>
      </c>
      <c r="H925" s="5">
        <v>4.3103168391920004E-3</v>
      </c>
      <c r="I925" s="5">
        <v>2.3432430000000001E-3</v>
      </c>
      <c r="J925" s="5">
        <v>1.121335E-8</v>
      </c>
      <c r="K925" s="5">
        <v>7.9352220000000005E-3</v>
      </c>
      <c r="L925" s="5">
        <v>1.0515780000000001E-8</v>
      </c>
      <c r="M925" s="5">
        <v>2.3432430000000001E-3</v>
      </c>
      <c r="N925" s="5">
        <v>0</v>
      </c>
    </row>
    <row r="926" spans="1:14" x14ac:dyDescent="0.2">
      <c r="A926" s="1">
        <v>925</v>
      </c>
      <c r="B926" s="4">
        <v>7912.1516000000001</v>
      </c>
      <c r="C926" s="4">
        <v>7882.1031000000003</v>
      </c>
      <c r="D926">
        <v>1</v>
      </c>
      <c r="E926">
        <v>2</v>
      </c>
      <c r="F926" s="5">
        <v>1.127243E-3</v>
      </c>
      <c r="G926" s="5">
        <v>3.6276269999999999</v>
      </c>
      <c r="H926" s="5">
        <v>4.0892171423609998E-3</v>
      </c>
      <c r="I926" s="5">
        <v>2.3463379999999999E-3</v>
      </c>
      <c r="J926" s="5">
        <v>1.121335E-8</v>
      </c>
      <c r="K926" s="5">
        <v>7.9464510000000002E-3</v>
      </c>
      <c r="L926" s="5">
        <v>1.0515780000000001E-8</v>
      </c>
      <c r="M926" s="5">
        <v>2.3463379999999999E-3</v>
      </c>
      <c r="N926" s="5">
        <v>0</v>
      </c>
    </row>
    <row r="927" spans="1:14" x14ac:dyDescent="0.2">
      <c r="A927" s="1">
        <v>926</v>
      </c>
      <c r="B927" s="4">
        <v>7922.1516000000001</v>
      </c>
      <c r="C927" s="4">
        <v>7892.1031000000003</v>
      </c>
      <c r="D927">
        <v>1</v>
      </c>
      <c r="E927">
        <v>2</v>
      </c>
      <c r="F927" s="5">
        <v>9.4032290000000004E-4</v>
      </c>
      <c r="G927" s="5">
        <v>3.6271610000000001</v>
      </c>
      <c r="H927" s="5">
        <v>3.4107025502869001E-3</v>
      </c>
      <c r="I927" s="5">
        <v>2.3493730000000001E-3</v>
      </c>
      <c r="J927" s="5">
        <v>1.121335E-8</v>
      </c>
      <c r="K927" s="5">
        <v>7.9574610000000007E-3</v>
      </c>
      <c r="L927" s="5">
        <v>1.0515780000000001E-8</v>
      </c>
      <c r="M927" s="5">
        <v>2.3493730000000001E-3</v>
      </c>
      <c r="N927" s="5">
        <v>0</v>
      </c>
    </row>
    <row r="928" spans="1:14" x14ac:dyDescent="0.2">
      <c r="A928" s="1">
        <v>927</v>
      </c>
      <c r="B928" s="4">
        <v>7932.1522000000004</v>
      </c>
      <c r="C928" s="4">
        <v>7902.1036999999997</v>
      </c>
      <c r="D928">
        <v>1</v>
      </c>
      <c r="E928">
        <v>2</v>
      </c>
      <c r="F928" s="5">
        <v>1.073837E-3</v>
      </c>
      <c r="G928" s="5">
        <v>3.6275179999999998</v>
      </c>
      <c r="H928" s="5">
        <v>3.895363046566E-3</v>
      </c>
      <c r="I928" s="5">
        <v>2.3524209999999999E-3</v>
      </c>
      <c r="J928" s="5">
        <v>1.121335E-8</v>
      </c>
      <c r="K928" s="5">
        <v>7.9685180000000008E-3</v>
      </c>
      <c r="L928" s="5">
        <v>1.0515780000000001E-8</v>
      </c>
      <c r="M928" s="5">
        <v>2.3524209999999999E-3</v>
      </c>
      <c r="N928" s="5">
        <v>0</v>
      </c>
    </row>
    <row r="929" spans="1:14" x14ac:dyDescent="0.2">
      <c r="A929" s="1">
        <v>928</v>
      </c>
      <c r="B929" s="4">
        <v>7942.1523999999999</v>
      </c>
      <c r="C929" s="4">
        <v>7912.1039000000001</v>
      </c>
      <c r="D929">
        <v>1</v>
      </c>
      <c r="E929">
        <v>2</v>
      </c>
      <c r="F929" s="5">
        <v>1.104355E-3</v>
      </c>
      <c r="G929" s="5">
        <v>3.6274929999999999</v>
      </c>
      <c r="H929" s="5">
        <v>4.0060400320149998E-3</v>
      </c>
      <c r="I929" s="5">
        <v>2.3554549999999998E-3</v>
      </c>
      <c r="J929" s="5">
        <v>1.121335E-8</v>
      </c>
      <c r="K929" s="5">
        <v>7.9795230000000005E-3</v>
      </c>
      <c r="L929" s="5">
        <v>1.0515780000000001E-8</v>
      </c>
      <c r="M929" s="5">
        <v>2.3554549999999998E-3</v>
      </c>
      <c r="N929" s="5">
        <v>0</v>
      </c>
    </row>
    <row r="930" spans="1:14" x14ac:dyDescent="0.2">
      <c r="A930" s="1">
        <v>929</v>
      </c>
      <c r="B930" s="4">
        <v>7952.1526000000003</v>
      </c>
      <c r="C930" s="4">
        <v>7922.1040999999996</v>
      </c>
      <c r="D930">
        <v>1</v>
      </c>
      <c r="E930">
        <v>2</v>
      </c>
      <c r="F930" s="5">
        <v>1.07193E-3</v>
      </c>
      <c r="G930" s="5">
        <v>3.627742</v>
      </c>
      <c r="H930" s="5">
        <v>3.8886854820599998E-3</v>
      </c>
      <c r="I930" s="5">
        <v>2.3584949999999999E-3</v>
      </c>
      <c r="J930" s="5">
        <v>1.121335E-8</v>
      </c>
      <c r="K930" s="5">
        <v>7.9905519999999997E-3</v>
      </c>
      <c r="L930" s="5">
        <v>1.0515780000000001E-8</v>
      </c>
      <c r="M930" s="5">
        <v>2.3584949999999999E-3</v>
      </c>
      <c r="N930" s="5">
        <v>0</v>
      </c>
    </row>
    <row r="931" spans="1:14" x14ac:dyDescent="0.2">
      <c r="A931" s="1">
        <v>930</v>
      </c>
      <c r="B931" s="4">
        <v>7962.1526999999996</v>
      </c>
      <c r="C931" s="4">
        <v>7932.1041999999998</v>
      </c>
      <c r="D931">
        <v>1</v>
      </c>
      <c r="E931">
        <v>2</v>
      </c>
      <c r="F931" s="5">
        <v>1.062393E-3</v>
      </c>
      <c r="G931" s="5">
        <v>3.6278069999999998</v>
      </c>
      <c r="H931" s="5">
        <v>3.8541567621509999E-3</v>
      </c>
      <c r="I931" s="5">
        <v>2.3615160000000001E-3</v>
      </c>
      <c r="J931" s="5">
        <v>1.121335E-8</v>
      </c>
      <c r="K931" s="5">
        <v>8.0015099999999999E-3</v>
      </c>
      <c r="L931" s="5">
        <v>1.0515780000000001E-8</v>
      </c>
      <c r="M931" s="5">
        <v>2.3615160000000001E-3</v>
      </c>
      <c r="N931" s="5">
        <v>0</v>
      </c>
    </row>
    <row r="932" spans="1:14" x14ac:dyDescent="0.2">
      <c r="A932" s="1">
        <v>931</v>
      </c>
      <c r="B932" s="4">
        <v>7972.1531000000004</v>
      </c>
      <c r="C932" s="4">
        <v>7942.1045999999997</v>
      </c>
      <c r="D932">
        <v>1</v>
      </c>
      <c r="E932">
        <v>2</v>
      </c>
      <c r="F932" s="5">
        <v>1.096725E-3</v>
      </c>
      <c r="G932" s="5">
        <v>3.6282640000000002</v>
      </c>
      <c r="H932" s="5">
        <v>3.9792078354000003E-3</v>
      </c>
      <c r="I932" s="5">
        <v>2.3645879999999999E-3</v>
      </c>
      <c r="J932" s="5">
        <v>1.121335E-8</v>
      </c>
      <c r="K932" s="5">
        <v>8.0126529999999998E-3</v>
      </c>
      <c r="L932" s="5">
        <v>1.0515780000000001E-8</v>
      </c>
      <c r="M932" s="5">
        <v>2.3645879999999999E-3</v>
      </c>
      <c r="N932" s="5">
        <v>0</v>
      </c>
    </row>
    <row r="933" spans="1:14" x14ac:dyDescent="0.2">
      <c r="A933" s="1">
        <v>932</v>
      </c>
      <c r="B933" s="4">
        <v>7982.1531000000004</v>
      </c>
      <c r="C933" s="4">
        <v>7952.1045999999997</v>
      </c>
      <c r="D933">
        <v>1</v>
      </c>
      <c r="E933">
        <v>2</v>
      </c>
      <c r="F933" s="5">
        <v>1.096725E-3</v>
      </c>
      <c r="G933" s="5">
        <v>3.6283259999999999</v>
      </c>
      <c r="H933" s="5">
        <v>3.9792758323499997E-3</v>
      </c>
      <c r="I933" s="5">
        <v>2.36768E-3</v>
      </c>
      <c r="J933" s="5">
        <v>1.121335E-8</v>
      </c>
      <c r="K933" s="5">
        <v>8.0238730000000008E-3</v>
      </c>
      <c r="L933" s="5">
        <v>1.0515780000000001E-8</v>
      </c>
      <c r="M933" s="5">
        <v>2.36768E-3</v>
      </c>
      <c r="N933" s="5">
        <v>0</v>
      </c>
    </row>
    <row r="934" spans="1:14" x14ac:dyDescent="0.2">
      <c r="A934" s="1">
        <v>933</v>
      </c>
      <c r="B934" s="4">
        <v>7992.1536999999998</v>
      </c>
      <c r="C934" s="4">
        <v>7962.1052</v>
      </c>
      <c r="D934">
        <v>1</v>
      </c>
      <c r="E934">
        <v>2</v>
      </c>
      <c r="F934" s="5">
        <v>1.1215210000000001E-3</v>
      </c>
      <c r="G934" s="5">
        <v>3.6281330000000001</v>
      </c>
      <c r="H934" s="5">
        <v>4.0690273502929997E-3</v>
      </c>
      <c r="I934" s="5">
        <v>2.3707419999999999E-3</v>
      </c>
      <c r="J934" s="5">
        <v>1.121335E-8</v>
      </c>
      <c r="K934" s="5">
        <v>8.0349849999999997E-3</v>
      </c>
      <c r="L934" s="5">
        <v>1.0515780000000001E-8</v>
      </c>
      <c r="M934" s="5">
        <v>2.3707419999999999E-3</v>
      </c>
      <c r="N934" s="5">
        <v>0</v>
      </c>
    </row>
    <row r="935" spans="1:14" x14ac:dyDescent="0.2">
      <c r="A935" s="1">
        <v>934</v>
      </c>
      <c r="B935" s="4">
        <v>8002.1540999999997</v>
      </c>
      <c r="C935" s="4">
        <v>7972.1055999999999</v>
      </c>
      <c r="D935">
        <v>1</v>
      </c>
      <c r="E935">
        <v>2</v>
      </c>
      <c r="F935" s="5">
        <v>1.157761E-3</v>
      </c>
      <c r="G935" s="5">
        <v>3.6281509999999999</v>
      </c>
      <c r="H935" s="5">
        <v>4.2005317299110001E-3</v>
      </c>
      <c r="I935" s="5">
        <v>2.3737849999999998E-3</v>
      </c>
      <c r="J935" s="5">
        <v>1.121335E-8</v>
      </c>
      <c r="K935" s="5">
        <v>8.0460219999999999E-3</v>
      </c>
      <c r="L935" s="5">
        <v>1.0515780000000001E-8</v>
      </c>
      <c r="M935" s="5">
        <v>2.3737849999999998E-3</v>
      </c>
      <c r="N935" s="5">
        <v>0</v>
      </c>
    </row>
    <row r="936" spans="1:14" x14ac:dyDescent="0.2">
      <c r="A936" s="1">
        <v>935</v>
      </c>
      <c r="B936" s="4">
        <v>8012.1544999999996</v>
      </c>
      <c r="C936" s="4">
        <v>7982.1059999999998</v>
      </c>
      <c r="D936">
        <v>1</v>
      </c>
      <c r="E936">
        <v>2</v>
      </c>
      <c r="F936" s="5">
        <v>1.113892E-3</v>
      </c>
      <c r="G936" s="5">
        <v>3.6285500000000002</v>
      </c>
      <c r="H936" s="5">
        <v>4.0418128166E-3</v>
      </c>
      <c r="I936" s="5">
        <v>2.3768349999999999E-3</v>
      </c>
      <c r="J936" s="5">
        <v>1.121335E-8</v>
      </c>
      <c r="K936" s="5">
        <v>8.0570899999999994E-3</v>
      </c>
      <c r="L936" s="5">
        <v>1.0515780000000001E-8</v>
      </c>
      <c r="M936" s="5">
        <v>2.3768349999999999E-3</v>
      </c>
      <c r="N936" s="5">
        <v>0</v>
      </c>
    </row>
    <row r="937" spans="1:14" x14ac:dyDescent="0.2">
      <c r="A937" s="1">
        <v>936</v>
      </c>
      <c r="B937" s="4">
        <v>8022.1549000000005</v>
      </c>
      <c r="C937" s="4">
        <v>7992.1063999999997</v>
      </c>
      <c r="D937">
        <v>1</v>
      </c>
      <c r="E937">
        <v>2</v>
      </c>
      <c r="F937" s="5">
        <v>1.050949E-3</v>
      </c>
      <c r="G937" s="5">
        <v>3.628174</v>
      </c>
      <c r="H937" s="5">
        <v>3.8130258371259999E-3</v>
      </c>
      <c r="I937" s="5">
        <v>2.3799189999999999E-3</v>
      </c>
      <c r="J937" s="5">
        <v>1.121335E-8</v>
      </c>
      <c r="K937" s="5">
        <v>8.0682819999999995E-3</v>
      </c>
      <c r="L937" s="5">
        <v>1.0515780000000001E-8</v>
      </c>
      <c r="M937" s="5">
        <v>2.3799189999999999E-3</v>
      </c>
      <c r="N937" s="5">
        <v>0</v>
      </c>
    </row>
    <row r="938" spans="1:14" x14ac:dyDescent="0.2">
      <c r="A938" s="1">
        <v>937</v>
      </c>
      <c r="B938" s="4">
        <v>8032.1549999999997</v>
      </c>
      <c r="C938" s="4">
        <v>8002.1064999999999</v>
      </c>
      <c r="D938">
        <v>1</v>
      </c>
      <c r="E938">
        <v>2</v>
      </c>
      <c r="F938" s="5">
        <v>1.1215210000000001E-3</v>
      </c>
      <c r="G938" s="5">
        <v>3.6282939999999999</v>
      </c>
      <c r="H938" s="5">
        <v>4.069207915174E-3</v>
      </c>
      <c r="I938" s="5">
        <v>2.3829860000000001E-3</v>
      </c>
      <c r="J938" s="5">
        <v>1.121335E-8</v>
      </c>
      <c r="K938" s="5">
        <v>8.0794089999999992E-3</v>
      </c>
      <c r="L938" s="5">
        <v>1.0515780000000001E-8</v>
      </c>
      <c r="M938" s="5">
        <v>2.3829860000000001E-3</v>
      </c>
      <c r="N938" s="5">
        <v>0</v>
      </c>
    </row>
    <row r="939" spans="1:14" x14ac:dyDescent="0.2">
      <c r="A939" s="1">
        <v>938</v>
      </c>
      <c r="B939" s="4">
        <v>8042.1550999999999</v>
      </c>
      <c r="C939" s="4">
        <v>8012.1066000000001</v>
      </c>
      <c r="D939">
        <v>1</v>
      </c>
      <c r="E939">
        <v>2</v>
      </c>
      <c r="F939" s="5">
        <v>1.092911E-3</v>
      </c>
      <c r="G939" s="5">
        <v>3.6284070000000002</v>
      </c>
      <c r="H939" s="5">
        <v>3.9655259227769999E-3</v>
      </c>
      <c r="I939" s="5">
        <v>2.3860190000000001E-3</v>
      </c>
      <c r="J939" s="5">
        <v>1.121335E-8</v>
      </c>
      <c r="K939" s="5">
        <v>8.0904129999999994E-3</v>
      </c>
      <c r="L939" s="5">
        <v>1.0515780000000001E-8</v>
      </c>
      <c r="M939" s="5">
        <v>2.3860190000000001E-3</v>
      </c>
      <c r="N939" s="5">
        <v>0</v>
      </c>
    </row>
    <row r="940" spans="1:14" x14ac:dyDescent="0.2">
      <c r="A940" s="1">
        <v>939</v>
      </c>
      <c r="B940" s="4">
        <v>8052.1556</v>
      </c>
      <c r="C940" s="4">
        <v>8022.1071000000002</v>
      </c>
      <c r="D940">
        <v>1</v>
      </c>
      <c r="E940">
        <v>2</v>
      </c>
      <c r="F940" s="5">
        <v>1.1196139999999999E-3</v>
      </c>
      <c r="G940" s="5">
        <v>3.6287150000000001</v>
      </c>
      <c r="H940" s="5">
        <v>4.0627601160099997E-3</v>
      </c>
      <c r="I940" s="5">
        <v>2.389062E-3</v>
      </c>
      <c r="J940" s="5">
        <v>1.121335E-8</v>
      </c>
      <c r="K940" s="5">
        <v>8.1014550000000005E-3</v>
      </c>
      <c r="L940" s="5">
        <v>1.0515780000000001E-8</v>
      </c>
      <c r="M940" s="5">
        <v>2.389062E-3</v>
      </c>
      <c r="N940" s="5">
        <v>0</v>
      </c>
    </row>
    <row r="941" spans="1:14" x14ac:dyDescent="0.2">
      <c r="A941" s="1">
        <v>940</v>
      </c>
      <c r="B941" s="4">
        <v>8062.1559999999999</v>
      </c>
      <c r="C941" s="4">
        <v>8032.1075000000001</v>
      </c>
      <c r="D941">
        <v>1</v>
      </c>
      <c r="E941">
        <v>2</v>
      </c>
      <c r="F941" s="5">
        <v>1.073837E-3</v>
      </c>
      <c r="G941" s="5">
        <v>3.628755</v>
      </c>
      <c r="H941" s="5">
        <v>3.896691382935E-3</v>
      </c>
      <c r="I941" s="5">
        <v>2.3921239999999998E-3</v>
      </c>
      <c r="J941" s="5">
        <v>1.121335E-8</v>
      </c>
      <c r="K941" s="5">
        <v>8.1125669999999993E-3</v>
      </c>
      <c r="L941" s="5">
        <v>1.0515780000000001E-8</v>
      </c>
      <c r="M941" s="5">
        <v>2.3921239999999998E-3</v>
      </c>
      <c r="N941" s="5">
        <v>0</v>
      </c>
    </row>
    <row r="942" spans="1:14" x14ac:dyDescent="0.2">
      <c r="A942" s="1">
        <v>941</v>
      </c>
      <c r="B942" s="4">
        <v>8072.1563999999998</v>
      </c>
      <c r="C942" s="4">
        <v>8042.1079</v>
      </c>
      <c r="D942">
        <v>1</v>
      </c>
      <c r="E942">
        <v>2</v>
      </c>
      <c r="F942" s="5">
        <v>1.138687E-3</v>
      </c>
      <c r="G942" s="5">
        <v>3.629016</v>
      </c>
      <c r="H942" s="5">
        <v>4.1323133419920001E-3</v>
      </c>
      <c r="I942" s="5">
        <v>2.3951939999999998E-3</v>
      </c>
      <c r="J942" s="5">
        <v>1.121335E-8</v>
      </c>
      <c r="K942" s="5">
        <v>8.1237080000000003E-3</v>
      </c>
      <c r="L942" s="5">
        <v>1.0515780000000001E-8</v>
      </c>
      <c r="M942" s="5">
        <v>2.3951939999999998E-3</v>
      </c>
      <c r="N942" s="5">
        <v>0</v>
      </c>
    </row>
    <row r="943" spans="1:14" x14ac:dyDescent="0.2">
      <c r="A943" s="1">
        <v>942</v>
      </c>
      <c r="B943" s="4">
        <v>8082.1570000000002</v>
      </c>
      <c r="C943" s="4">
        <v>8052.1085000000003</v>
      </c>
      <c r="D943">
        <v>1</v>
      </c>
      <c r="E943">
        <v>2</v>
      </c>
      <c r="F943" s="5">
        <v>1.224518E-3</v>
      </c>
      <c r="G943" s="5">
        <v>3.6291159999999998</v>
      </c>
      <c r="H943" s="5">
        <v>4.4439178660880003E-3</v>
      </c>
      <c r="I943" s="5">
        <v>2.3983070000000001E-3</v>
      </c>
      <c r="J943" s="5">
        <v>1.121335E-8</v>
      </c>
      <c r="K943" s="5">
        <v>8.135003E-3</v>
      </c>
      <c r="L943" s="5">
        <v>1.0515780000000001E-8</v>
      </c>
      <c r="M943" s="5">
        <v>2.3983070000000001E-3</v>
      </c>
      <c r="N943" s="5">
        <v>0</v>
      </c>
    </row>
    <row r="944" spans="1:14" x14ac:dyDescent="0.2">
      <c r="A944" s="1">
        <v>943</v>
      </c>
      <c r="B944" s="4">
        <v>8092.1571000000004</v>
      </c>
      <c r="C944" s="4">
        <v>8062.1085999999996</v>
      </c>
      <c r="D944">
        <v>1</v>
      </c>
      <c r="E944">
        <v>2</v>
      </c>
      <c r="F944" s="5">
        <v>1.146317E-3</v>
      </c>
      <c r="G944" s="5">
        <v>3.6291989999999998</v>
      </c>
      <c r="H944" s="5">
        <v>4.1602125100830001E-3</v>
      </c>
      <c r="I944" s="5">
        <v>2.401369E-3</v>
      </c>
      <c r="J944" s="5">
        <v>1.121335E-8</v>
      </c>
      <c r="K944" s="5">
        <v>8.1461160000000001E-3</v>
      </c>
      <c r="L944" s="5">
        <v>1.0515780000000001E-8</v>
      </c>
      <c r="M944" s="5">
        <v>2.401369E-3</v>
      </c>
      <c r="N944" s="5">
        <v>0</v>
      </c>
    </row>
    <row r="945" spans="1:14" x14ac:dyDescent="0.2">
      <c r="A945" s="1">
        <v>944</v>
      </c>
      <c r="B945" s="4">
        <v>8102.1572999999999</v>
      </c>
      <c r="C945" s="4">
        <v>8072.1088</v>
      </c>
      <c r="D945">
        <v>1</v>
      </c>
      <c r="E945">
        <v>2</v>
      </c>
      <c r="F945" s="5">
        <v>1.0433199999999999E-3</v>
      </c>
      <c r="G945" s="5">
        <v>3.6290070000000001</v>
      </c>
      <c r="H945" s="5">
        <v>3.78621558324E-3</v>
      </c>
      <c r="I945" s="5">
        <v>2.4044299999999999E-3</v>
      </c>
      <c r="J945" s="5">
        <v>1.121335E-8</v>
      </c>
      <c r="K945" s="5">
        <v>8.1572269999999995E-3</v>
      </c>
      <c r="L945" s="5">
        <v>1.0515780000000001E-8</v>
      </c>
      <c r="M945" s="5">
        <v>2.4044299999999999E-3</v>
      </c>
      <c r="N945" s="5">
        <v>0</v>
      </c>
    </row>
    <row r="946" spans="1:14" x14ac:dyDescent="0.2">
      <c r="A946" s="1">
        <v>945</v>
      </c>
      <c r="B946" s="4">
        <v>8112.1575000000003</v>
      </c>
      <c r="C946" s="4">
        <v>8082.1090000000004</v>
      </c>
      <c r="D946">
        <v>1</v>
      </c>
      <c r="E946">
        <v>2</v>
      </c>
      <c r="F946" s="5">
        <v>1.07193E-3</v>
      </c>
      <c r="G946" s="5">
        <v>3.628816</v>
      </c>
      <c r="H946" s="5">
        <v>3.88983673488E-3</v>
      </c>
      <c r="I946" s="5">
        <v>2.407476E-3</v>
      </c>
      <c r="J946" s="5">
        <v>1.121335E-8</v>
      </c>
      <c r="K946" s="5">
        <v>8.1682769999999998E-3</v>
      </c>
      <c r="L946" s="5">
        <v>1.0515780000000001E-8</v>
      </c>
      <c r="M946" s="5">
        <v>2.407476E-3</v>
      </c>
      <c r="N946" s="5">
        <v>0</v>
      </c>
    </row>
    <row r="947" spans="1:14" x14ac:dyDescent="0.2">
      <c r="A947" s="1">
        <v>946</v>
      </c>
      <c r="B947" s="4">
        <v>8122.1578</v>
      </c>
      <c r="C947" s="4">
        <v>8092.1093000000001</v>
      </c>
      <c r="D947">
        <v>1</v>
      </c>
      <c r="E947">
        <v>2</v>
      </c>
      <c r="F947" s="5">
        <v>1.0318759999999999E-3</v>
      </c>
      <c r="G947" s="5">
        <v>3.628444</v>
      </c>
      <c r="H947" s="5">
        <v>3.7441042809440001E-3</v>
      </c>
      <c r="I947" s="5">
        <v>2.4104869999999998E-3</v>
      </c>
      <c r="J947" s="5">
        <v>1.121335E-8</v>
      </c>
      <c r="K947" s="5">
        <v>8.1792040000000007E-3</v>
      </c>
      <c r="L947" s="5">
        <v>1.0515780000000001E-8</v>
      </c>
      <c r="M947" s="5">
        <v>2.4104869999999998E-3</v>
      </c>
      <c r="N947" s="5">
        <v>0</v>
      </c>
    </row>
    <row r="948" spans="1:14" x14ac:dyDescent="0.2">
      <c r="A948" s="1">
        <v>947</v>
      </c>
      <c r="B948" s="4">
        <v>8132.1584999999995</v>
      </c>
      <c r="C948" s="4">
        <v>8102.11</v>
      </c>
      <c r="D948">
        <v>1</v>
      </c>
      <c r="E948">
        <v>2</v>
      </c>
      <c r="F948" s="5">
        <v>1.085281E-3</v>
      </c>
      <c r="G948" s="5">
        <v>3.6288279999999999</v>
      </c>
      <c r="H948" s="5">
        <v>3.9382980806679999E-3</v>
      </c>
      <c r="I948" s="5">
        <v>2.4135430000000002E-3</v>
      </c>
      <c r="J948" s="5">
        <v>1.121335E-8</v>
      </c>
      <c r="K948" s="5">
        <v>8.1902940000000007E-3</v>
      </c>
      <c r="L948" s="5">
        <v>1.0515780000000001E-8</v>
      </c>
      <c r="M948" s="5">
        <v>2.4135430000000002E-3</v>
      </c>
      <c r="N948" s="5">
        <v>0</v>
      </c>
    </row>
    <row r="949" spans="1:14" x14ac:dyDescent="0.2">
      <c r="A949" s="1">
        <v>948</v>
      </c>
      <c r="B949" s="4">
        <v>8142.1585999999998</v>
      </c>
      <c r="C949" s="4">
        <v>8112.1100999999999</v>
      </c>
      <c r="D949">
        <v>1</v>
      </c>
      <c r="E949">
        <v>2</v>
      </c>
      <c r="F949" s="5">
        <v>1.0986329999999999E-3</v>
      </c>
      <c r="G949" s="5">
        <v>3.6285940000000001</v>
      </c>
      <c r="H949" s="5">
        <v>3.9864931120020004E-3</v>
      </c>
      <c r="I949" s="5">
        <v>2.4165800000000002E-3</v>
      </c>
      <c r="J949" s="5">
        <v>1.121335E-8</v>
      </c>
      <c r="K949" s="5">
        <v>8.2013120000000005E-3</v>
      </c>
      <c r="L949" s="5">
        <v>1.0515780000000001E-8</v>
      </c>
      <c r="M949" s="5">
        <v>2.4165800000000002E-3</v>
      </c>
      <c r="N949" s="5">
        <v>0</v>
      </c>
    </row>
    <row r="950" spans="1:14" x14ac:dyDescent="0.2">
      <c r="A950" s="1">
        <v>949</v>
      </c>
      <c r="B950" s="4">
        <v>8152.1590999999999</v>
      </c>
      <c r="C950" s="4">
        <v>8122.1106</v>
      </c>
      <c r="D950">
        <v>1</v>
      </c>
      <c r="E950">
        <v>2</v>
      </c>
      <c r="F950" s="5">
        <v>1.0204319999999999E-3</v>
      </c>
      <c r="G950" s="5">
        <v>3.6287259999999999</v>
      </c>
      <c r="H950" s="5">
        <v>3.7028681296319998E-3</v>
      </c>
      <c r="I950" s="5">
        <v>2.4195530000000001E-3</v>
      </c>
      <c r="J950" s="5">
        <v>1.121335E-8</v>
      </c>
      <c r="K950" s="5">
        <v>8.2121039999999996E-3</v>
      </c>
      <c r="L950" s="5">
        <v>1.0515780000000001E-8</v>
      </c>
      <c r="M950" s="5">
        <v>2.4195530000000001E-3</v>
      </c>
      <c r="N950" s="5">
        <v>0</v>
      </c>
    </row>
    <row r="951" spans="1:14" x14ac:dyDescent="0.2">
      <c r="A951" s="1">
        <v>950</v>
      </c>
      <c r="B951" s="4">
        <v>8162.1594999999998</v>
      </c>
      <c r="C951" s="4">
        <v>8132.1109999999999</v>
      </c>
      <c r="D951">
        <v>1</v>
      </c>
      <c r="E951">
        <v>2</v>
      </c>
      <c r="F951" s="5">
        <v>1.0890959999999999E-3</v>
      </c>
      <c r="G951" s="5">
        <v>3.6292610000000001</v>
      </c>
      <c r="H951" s="5">
        <v>3.9526136380560002E-3</v>
      </c>
      <c r="I951" s="5">
        <v>2.4225549999999998E-3</v>
      </c>
      <c r="J951" s="5">
        <v>1.121335E-8</v>
      </c>
      <c r="K951" s="5">
        <v>8.2229969999999993E-3</v>
      </c>
      <c r="L951" s="5">
        <v>1.0515780000000001E-8</v>
      </c>
      <c r="M951" s="5">
        <v>2.4225549999999998E-3</v>
      </c>
      <c r="N951" s="5">
        <v>0</v>
      </c>
    </row>
    <row r="952" spans="1:14" x14ac:dyDescent="0.2">
      <c r="A952" s="1">
        <v>951</v>
      </c>
      <c r="B952" s="4">
        <v>8172.1598000000004</v>
      </c>
      <c r="C952" s="4">
        <v>8142.1112999999996</v>
      </c>
      <c r="D952">
        <v>1</v>
      </c>
      <c r="E952">
        <v>2</v>
      </c>
      <c r="F952" s="5">
        <v>1.1196139999999999E-3</v>
      </c>
      <c r="G952" s="5">
        <v>3.629248</v>
      </c>
      <c r="H952" s="5">
        <v>4.063356870272E-3</v>
      </c>
      <c r="I952" s="5">
        <v>2.4255940000000001E-3</v>
      </c>
      <c r="J952" s="5">
        <v>1.121335E-8</v>
      </c>
      <c r="K952" s="5">
        <v>8.2340260000000002E-3</v>
      </c>
      <c r="L952" s="5">
        <v>1.0515780000000001E-8</v>
      </c>
      <c r="M952" s="5">
        <v>2.4255940000000001E-3</v>
      </c>
      <c r="N952" s="5">
        <v>0</v>
      </c>
    </row>
    <row r="953" spans="1:14" x14ac:dyDescent="0.2">
      <c r="A953" s="1">
        <v>952</v>
      </c>
      <c r="B953" s="4">
        <v>8182.1602999999996</v>
      </c>
      <c r="C953" s="4">
        <v>8152.1117999999997</v>
      </c>
      <c r="D953">
        <v>1</v>
      </c>
      <c r="E953">
        <v>2</v>
      </c>
      <c r="F953" s="5">
        <v>1.0681149999999999E-3</v>
      </c>
      <c r="G953" s="5">
        <v>3.6293329999999999</v>
      </c>
      <c r="H953" s="5">
        <v>3.876545017295E-3</v>
      </c>
      <c r="I953" s="5">
        <v>2.428656E-3</v>
      </c>
      <c r="J953" s="5">
        <v>1.121335E-8</v>
      </c>
      <c r="K953" s="5">
        <v>8.2451380000000008E-3</v>
      </c>
      <c r="L953" s="5">
        <v>1.0515780000000001E-8</v>
      </c>
      <c r="M953" s="5">
        <v>2.428656E-3</v>
      </c>
      <c r="N953" s="5">
        <v>0</v>
      </c>
    </row>
    <row r="954" spans="1:14" x14ac:dyDescent="0.2">
      <c r="A954" s="1">
        <v>953</v>
      </c>
      <c r="B954" s="4">
        <v>8192.1610000000001</v>
      </c>
      <c r="C954" s="4">
        <v>8162.1125000000002</v>
      </c>
      <c r="D954">
        <v>1</v>
      </c>
      <c r="E954">
        <v>2</v>
      </c>
      <c r="F954" s="5">
        <v>1.12915E-3</v>
      </c>
      <c r="G954" s="5">
        <v>3.6293690000000001</v>
      </c>
      <c r="H954" s="5">
        <v>4.0981020063499997E-3</v>
      </c>
      <c r="I954" s="5">
        <v>2.4316559999999999E-3</v>
      </c>
      <c r="J954" s="5">
        <v>1.121335E-8</v>
      </c>
      <c r="K954" s="5">
        <v>8.2560270000000009E-3</v>
      </c>
      <c r="L954" s="5">
        <v>1.0515780000000001E-8</v>
      </c>
      <c r="M954" s="5">
        <v>2.4316559999999999E-3</v>
      </c>
      <c r="N954" s="5">
        <v>0</v>
      </c>
    </row>
    <row r="955" spans="1:14" x14ac:dyDescent="0.2">
      <c r="A955" s="1">
        <v>954</v>
      </c>
      <c r="B955" s="4">
        <v>8202.1610999999994</v>
      </c>
      <c r="C955" s="4">
        <v>8172.1126000000004</v>
      </c>
      <c r="D955">
        <v>1</v>
      </c>
      <c r="E955">
        <v>2</v>
      </c>
      <c r="F955" s="5">
        <v>1.060486E-3</v>
      </c>
      <c r="G955" s="5">
        <v>3.6291699999999998</v>
      </c>
      <c r="H955" s="5">
        <v>3.84868397662E-3</v>
      </c>
      <c r="I955" s="5">
        <v>2.434669E-3</v>
      </c>
      <c r="J955" s="5">
        <v>1.121335E-8</v>
      </c>
      <c r="K955" s="5">
        <v>8.2669619999999992E-3</v>
      </c>
      <c r="L955" s="5">
        <v>1.0515780000000001E-8</v>
      </c>
      <c r="M955" s="5">
        <v>2.434669E-3</v>
      </c>
      <c r="N955" s="5">
        <v>0</v>
      </c>
    </row>
    <row r="956" spans="1:14" x14ac:dyDescent="0.2">
      <c r="A956" s="1">
        <v>955</v>
      </c>
      <c r="B956" s="4">
        <v>8212.1615999999995</v>
      </c>
      <c r="C956" s="4">
        <v>8182.1130999999996</v>
      </c>
      <c r="D956">
        <v>1</v>
      </c>
      <c r="E956">
        <v>2</v>
      </c>
      <c r="F956" s="5">
        <v>1.1234280000000001E-3</v>
      </c>
      <c r="G956" s="5">
        <v>3.629899</v>
      </c>
      <c r="H956" s="5">
        <v>4.0779301737719998E-3</v>
      </c>
      <c r="I956" s="5">
        <v>2.4377140000000001E-3</v>
      </c>
      <c r="J956" s="5">
        <v>1.121335E-8</v>
      </c>
      <c r="K956" s="5">
        <v>8.2780119999999995E-3</v>
      </c>
      <c r="L956" s="5">
        <v>1.0515780000000001E-8</v>
      </c>
      <c r="M956" s="5">
        <v>2.4377140000000001E-3</v>
      </c>
      <c r="N956" s="5">
        <v>0</v>
      </c>
    </row>
    <row r="957" spans="1:14" x14ac:dyDescent="0.2">
      <c r="A957" s="1">
        <v>956</v>
      </c>
      <c r="B957" s="4">
        <v>8222.1617000000006</v>
      </c>
      <c r="C957" s="4">
        <v>8192.1131999999998</v>
      </c>
      <c r="D957">
        <v>1</v>
      </c>
      <c r="E957">
        <v>2</v>
      </c>
      <c r="F957" s="5">
        <v>1.016617E-3</v>
      </c>
      <c r="G957" s="5">
        <v>3.6299429999999999</v>
      </c>
      <c r="H957" s="5">
        <v>3.690261762831E-3</v>
      </c>
      <c r="I957" s="5">
        <v>2.440752E-3</v>
      </c>
      <c r="J957" s="5">
        <v>1.121335E-8</v>
      </c>
      <c r="K957" s="5">
        <v>8.2890399999999993E-3</v>
      </c>
      <c r="L957" s="5">
        <v>1.0515780000000001E-8</v>
      </c>
      <c r="M957" s="5">
        <v>2.440752E-3</v>
      </c>
      <c r="N957" s="5">
        <v>0</v>
      </c>
    </row>
    <row r="958" spans="1:14" x14ac:dyDescent="0.2">
      <c r="A958" s="1">
        <v>957</v>
      </c>
      <c r="B958" s="4">
        <v>8232.1618999999992</v>
      </c>
      <c r="C958" s="4">
        <v>8202.1134000000002</v>
      </c>
      <c r="D958">
        <v>1</v>
      </c>
      <c r="E958">
        <v>2</v>
      </c>
      <c r="F958" s="5">
        <v>1.050949E-3</v>
      </c>
      <c r="G958" s="5">
        <v>3.6298810000000001</v>
      </c>
      <c r="H958" s="5">
        <v>3.8148198070689998E-3</v>
      </c>
      <c r="I958" s="5">
        <v>2.4437399999999998E-3</v>
      </c>
      <c r="J958" s="5">
        <v>1.121335E-8</v>
      </c>
      <c r="K958" s="5">
        <v>8.2998859999999994E-3</v>
      </c>
      <c r="L958" s="5">
        <v>1.0515780000000001E-8</v>
      </c>
      <c r="M958" s="5">
        <v>2.4437399999999998E-3</v>
      </c>
      <c r="N958" s="5">
        <v>0</v>
      </c>
    </row>
    <row r="959" spans="1:14" x14ac:dyDescent="0.2">
      <c r="A959" s="1">
        <v>958</v>
      </c>
      <c r="B959" s="4">
        <v>8242.1622000000007</v>
      </c>
      <c r="C959" s="4">
        <v>8212.1136999999999</v>
      </c>
      <c r="D959">
        <v>1</v>
      </c>
      <c r="E959">
        <v>2</v>
      </c>
      <c r="F959" s="5">
        <v>1.182556E-3</v>
      </c>
      <c r="G959" s="5">
        <v>3.6299830000000002</v>
      </c>
      <c r="H959" s="5">
        <v>4.2926581765479997E-3</v>
      </c>
      <c r="I959" s="5">
        <v>2.4467540000000002E-3</v>
      </c>
      <c r="J959" s="5">
        <v>1.121335E-8</v>
      </c>
      <c r="K959" s="5">
        <v>8.3108290000000005E-3</v>
      </c>
      <c r="L959" s="5">
        <v>1.0515780000000001E-8</v>
      </c>
      <c r="M959" s="5">
        <v>2.4467540000000002E-3</v>
      </c>
      <c r="N959" s="5">
        <v>0</v>
      </c>
    </row>
    <row r="960" spans="1:14" x14ac:dyDescent="0.2">
      <c r="A960" s="1">
        <v>959</v>
      </c>
      <c r="B960" s="4">
        <v>8252.1627000000008</v>
      </c>
      <c r="C960" s="4">
        <v>8222.1142</v>
      </c>
      <c r="D960">
        <v>1</v>
      </c>
      <c r="E960">
        <v>2</v>
      </c>
      <c r="F960" s="5">
        <v>1.1196139999999999E-3</v>
      </c>
      <c r="G960" s="5">
        <v>3.6296369999999998</v>
      </c>
      <c r="H960" s="5">
        <v>4.0637924001179996E-3</v>
      </c>
      <c r="I960" s="5">
        <v>2.449775E-3</v>
      </c>
      <c r="J960" s="5">
        <v>1.121335E-8</v>
      </c>
      <c r="K960" s="5">
        <v>8.3217940000000004E-3</v>
      </c>
      <c r="L960" s="5">
        <v>1.0515780000000001E-8</v>
      </c>
      <c r="M960" s="5">
        <v>2.449775E-3</v>
      </c>
      <c r="N960" s="5">
        <v>0</v>
      </c>
    </row>
    <row r="961" spans="1:14" x14ac:dyDescent="0.2">
      <c r="A961" s="1">
        <v>960</v>
      </c>
      <c r="B961" s="4">
        <v>8262.1632000000009</v>
      </c>
      <c r="C961" s="4">
        <v>8232.1147000000001</v>
      </c>
      <c r="D961">
        <v>1</v>
      </c>
      <c r="E961">
        <v>2</v>
      </c>
      <c r="F961" s="5">
        <v>1.0890959999999999E-3</v>
      </c>
      <c r="G961" s="5">
        <v>3.6300949999999998</v>
      </c>
      <c r="H961" s="5">
        <v>3.9535219441199998E-3</v>
      </c>
      <c r="I961" s="5">
        <v>2.4528079999999999E-3</v>
      </c>
      <c r="J961" s="5">
        <v>1.121335E-8</v>
      </c>
      <c r="K961" s="5">
        <v>8.3328029999999997E-3</v>
      </c>
      <c r="L961" s="5">
        <v>1.0515780000000001E-8</v>
      </c>
      <c r="M961" s="5">
        <v>2.4528079999999999E-3</v>
      </c>
      <c r="N961" s="5">
        <v>0</v>
      </c>
    </row>
    <row r="962" spans="1:14" x14ac:dyDescent="0.2">
      <c r="A962" s="1">
        <v>961</v>
      </c>
      <c r="B962" s="4">
        <v>8272.1633999999995</v>
      </c>
      <c r="C962" s="4">
        <v>8242.1149000000005</v>
      </c>
      <c r="D962">
        <v>1</v>
      </c>
      <c r="E962">
        <v>2</v>
      </c>
      <c r="F962" s="5">
        <v>1.0871889999999999E-3</v>
      </c>
      <c r="G962" s="5">
        <v>3.6301990000000002</v>
      </c>
      <c r="H962" s="5">
        <v>3.9467124206109998E-3</v>
      </c>
      <c r="I962" s="5">
        <v>2.4558219999999999E-3</v>
      </c>
      <c r="J962" s="5">
        <v>1.121335E-8</v>
      </c>
      <c r="K962" s="5">
        <v>8.3437460000000008E-3</v>
      </c>
      <c r="L962" s="5">
        <v>1.0515780000000001E-8</v>
      </c>
      <c r="M962" s="5">
        <v>2.4558219999999999E-3</v>
      </c>
      <c r="N962" s="5">
        <v>0</v>
      </c>
    </row>
    <row r="963" spans="1:14" x14ac:dyDescent="0.2">
      <c r="A963" s="1">
        <v>962</v>
      </c>
      <c r="B963" s="4">
        <v>8282.1635000000006</v>
      </c>
      <c r="C963" s="4">
        <v>8252.1149999999998</v>
      </c>
      <c r="D963">
        <v>1</v>
      </c>
      <c r="E963">
        <v>2</v>
      </c>
      <c r="F963" s="5">
        <v>1.1310580000000001E-3</v>
      </c>
      <c r="G963" s="5">
        <v>3.6300129999999999</v>
      </c>
      <c r="H963" s="5">
        <v>4.1057552437539996E-3</v>
      </c>
      <c r="I963" s="5">
        <v>2.4587739999999999E-3</v>
      </c>
      <c r="J963" s="5">
        <v>1.121335E-8</v>
      </c>
      <c r="K963" s="5">
        <v>8.3544589999999998E-3</v>
      </c>
      <c r="L963" s="5">
        <v>1.0515780000000001E-8</v>
      </c>
      <c r="M963" s="5">
        <v>2.4587739999999999E-3</v>
      </c>
      <c r="N963" s="5">
        <v>0</v>
      </c>
    </row>
    <row r="964" spans="1:14" x14ac:dyDescent="0.2">
      <c r="A964" s="1">
        <v>963</v>
      </c>
      <c r="B964" s="4">
        <v>8292.1641</v>
      </c>
      <c r="C964" s="4">
        <v>8262.1155999999992</v>
      </c>
      <c r="D964">
        <v>1</v>
      </c>
      <c r="E964">
        <v>2</v>
      </c>
      <c r="F964" s="5">
        <v>1.106262E-3</v>
      </c>
      <c r="G964" s="5">
        <v>3.63001</v>
      </c>
      <c r="H964" s="5">
        <v>4.0157421226200002E-3</v>
      </c>
      <c r="I964" s="5">
        <v>2.4617789999999999E-3</v>
      </c>
      <c r="J964" s="5">
        <v>1.121335E-8</v>
      </c>
      <c r="K964" s="5">
        <v>8.3653679999999998E-3</v>
      </c>
      <c r="L964" s="5">
        <v>1.0515780000000001E-8</v>
      </c>
      <c r="M964" s="5">
        <v>2.4617789999999999E-3</v>
      </c>
      <c r="N964" s="5">
        <v>0</v>
      </c>
    </row>
    <row r="965" spans="1:14" x14ac:dyDescent="0.2">
      <c r="A965" s="1">
        <v>964</v>
      </c>
      <c r="B965" s="4">
        <v>8302.1646000000001</v>
      </c>
      <c r="C965" s="4">
        <v>8272.1160999999993</v>
      </c>
      <c r="D965">
        <v>1</v>
      </c>
      <c r="E965">
        <v>2</v>
      </c>
      <c r="F965" s="5">
        <v>1.0890959999999999E-3</v>
      </c>
      <c r="G965" s="5">
        <v>3.630001</v>
      </c>
      <c r="H965" s="5">
        <v>3.953419569096E-3</v>
      </c>
      <c r="I965" s="5">
        <v>2.4647570000000001E-3</v>
      </c>
      <c r="J965" s="5">
        <v>1.121335E-8</v>
      </c>
      <c r="K965" s="5">
        <v>8.3761789999999992E-3</v>
      </c>
      <c r="L965" s="5">
        <v>1.0515780000000001E-8</v>
      </c>
      <c r="M965" s="5">
        <v>2.4647570000000001E-3</v>
      </c>
      <c r="N965" s="5">
        <v>0</v>
      </c>
    </row>
    <row r="966" spans="1:14" x14ac:dyDescent="0.2">
      <c r="A966" s="1">
        <v>965</v>
      </c>
      <c r="B966" s="4">
        <v>8312.1651000000002</v>
      </c>
      <c r="C966" s="4">
        <v>8282.1165999999994</v>
      </c>
      <c r="D966">
        <v>1</v>
      </c>
      <c r="E966">
        <v>2</v>
      </c>
      <c r="F966" s="5">
        <v>1.1215210000000001E-3</v>
      </c>
      <c r="G966" s="5">
        <v>3.6306759999999998</v>
      </c>
      <c r="H966" s="5">
        <v>4.0718793781960002E-3</v>
      </c>
      <c r="I966" s="5">
        <v>2.4677750000000002E-3</v>
      </c>
      <c r="J966" s="5">
        <v>1.121335E-8</v>
      </c>
      <c r="K966" s="5">
        <v>8.3871369999999994E-3</v>
      </c>
      <c r="L966" s="5">
        <v>1.0515780000000001E-8</v>
      </c>
      <c r="M966" s="5">
        <v>2.4677750000000002E-3</v>
      </c>
      <c r="N966" s="5">
        <v>0</v>
      </c>
    </row>
    <row r="967" spans="1:14" x14ac:dyDescent="0.2">
      <c r="A967" s="1">
        <v>966</v>
      </c>
      <c r="B967" s="4">
        <v>8322.1651999999995</v>
      </c>
      <c r="C967" s="4">
        <v>8292.1167000000005</v>
      </c>
      <c r="D967">
        <v>1</v>
      </c>
      <c r="E967">
        <v>2</v>
      </c>
      <c r="F967" s="5">
        <v>1.081467E-3</v>
      </c>
      <c r="G967" s="5">
        <v>3.6310159999999998</v>
      </c>
      <c r="H967" s="5">
        <v>3.9268239804719999E-3</v>
      </c>
      <c r="I967" s="5">
        <v>2.4708479999999999E-3</v>
      </c>
      <c r="J967" s="5">
        <v>1.121335E-8</v>
      </c>
      <c r="K967" s="5">
        <v>8.3982929999999994E-3</v>
      </c>
      <c r="L967" s="5">
        <v>1.0515780000000001E-8</v>
      </c>
      <c r="M967" s="5">
        <v>2.4708479999999999E-3</v>
      </c>
      <c r="N967" s="5">
        <v>0</v>
      </c>
    </row>
    <row r="968" spans="1:14" x14ac:dyDescent="0.2">
      <c r="A968" s="1">
        <v>967</v>
      </c>
      <c r="B968" s="4">
        <v>8332.1651999999995</v>
      </c>
      <c r="C968" s="4">
        <v>8302.1167000000005</v>
      </c>
      <c r="D968">
        <v>1</v>
      </c>
      <c r="E968">
        <v>2</v>
      </c>
      <c r="F968" s="5">
        <v>1.106262E-3</v>
      </c>
      <c r="G968" s="5">
        <v>3.6304370000000001</v>
      </c>
      <c r="H968" s="5">
        <v>4.0162144964940001E-3</v>
      </c>
      <c r="I968" s="5">
        <v>2.4738630000000002E-3</v>
      </c>
      <c r="J968" s="5">
        <v>1.121335E-8</v>
      </c>
      <c r="K968" s="5">
        <v>8.4092379999999994E-3</v>
      </c>
      <c r="L968" s="5">
        <v>1.0515780000000001E-8</v>
      </c>
      <c r="M968" s="5">
        <v>2.4738630000000002E-3</v>
      </c>
      <c r="N968" s="5">
        <v>0</v>
      </c>
    </row>
    <row r="969" spans="1:14" x14ac:dyDescent="0.2">
      <c r="A969" s="1">
        <v>968</v>
      </c>
      <c r="B969" s="4">
        <v>8342.1653000000006</v>
      </c>
      <c r="C969" s="4">
        <v>8312.1167999999998</v>
      </c>
      <c r="D969">
        <v>1</v>
      </c>
      <c r="E969">
        <v>2</v>
      </c>
      <c r="F969" s="5">
        <v>1.1196139999999999E-3</v>
      </c>
      <c r="G969" s="5">
        <v>3.6305869999999998</v>
      </c>
      <c r="H969" s="5">
        <v>4.0648560334179996E-3</v>
      </c>
      <c r="I969" s="5">
        <v>2.4768540000000001E-3</v>
      </c>
      <c r="J969" s="5">
        <v>1.121335E-8</v>
      </c>
      <c r="K969" s="5">
        <v>8.4200999999999998E-3</v>
      </c>
      <c r="L969" s="5">
        <v>1.0515780000000001E-8</v>
      </c>
      <c r="M969" s="5">
        <v>2.4768540000000001E-3</v>
      </c>
      <c r="N969" s="5">
        <v>0</v>
      </c>
    </row>
    <row r="970" spans="1:14" x14ac:dyDescent="0.2">
      <c r="A970" s="1">
        <v>969</v>
      </c>
      <c r="B970" s="4">
        <v>8352.1653000000006</v>
      </c>
      <c r="C970" s="4">
        <v>8322.1167999999998</v>
      </c>
      <c r="D970">
        <v>1</v>
      </c>
      <c r="E970">
        <v>2</v>
      </c>
      <c r="F970" s="5">
        <v>1.050949E-3</v>
      </c>
      <c r="G970" s="5">
        <v>3.6305420000000002</v>
      </c>
      <c r="H970" s="5">
        <v>3.8155144843580002E-3</v>
      </c>
      <c r="I970" s="5">
        <v>2.479831E-3</v>
      </c>
      <c r="J970" s="5">
        <v>1.121335E-8</v>
      </c>
      <c r="K970" s="5">
        <v>8.4309060000000002E-3</v>
      </c>
      <c r="L970" s="5">
        <v>1.0515780000000001E-8</v>
      </c>
      <c r="M970" s="5">
        <v>2.479831E-3</v>
      </c>
      <c r="N970" s="5">
        <v>0</v>
      </c>
    </row>
    <row r="971" spans="1:14" x14ac:dyDescent="0.2">
      <c r="A971" s="1">
        <v>970</v>
      </c>
      <c r="B971" s="4">
        <v>8362.1658000000007</v>
      </c>
      <c r="C971" s="4">
        <v>8332.1172999999999</v>
      </c>
      <c r="D971">
        <v>1</v>
      </c>
      <c r="E971">
        <v>2</v>
      </c>
      <c r="F971" s="5">
        <v>1.085281E-3</v>
      </c>
      <c r="G971" s="5">
        <v>3.6307499999999999</v>
      </c>
      <c r="H971" s="5">
        <v>3.9403839907499998E-3</v>
      </c>
      <c r="I971" s="5">
        <v>2.4828350000000001E-3</v>
      </c>
      <c r="J971" s="5">
        <v>1.121335E-8</v>
      </c>
      <c r="K971" s="5">
        <v>8.4418140000000006E-3</v>
      </c>
      <c r="L971" s="5">
        <v>1.0515780000000001E-8</v>
      </c>
      <c r="M971" s="5">
        <v>2.4828350000000001E-3</v>
      </c>
      <c r="N971" s="5">
        <v>0</v>
      </c>
    </row>
    <row r="972" spans="1:14" x14ac:dyDescent="0.2">
      <c r="A972" s="1">
        <v>971</v>
      </c>
      <c r="B972" s="4">
        <v>8372.1659</v>
      </c>
      <c r="C972" s="4">
        <v>8342.1173999999992</v>
      </c>
      <c r="D972">
        <v>1</v>
      </c>
      <c r="E972">
        <v>2</v>
      </c>
      <c r="F972" s="5">
        <v>1.106262E-3</v>
      </c>
      <c r="G972" s="5">
        <v>3.6309049999999998</v>
      </c>
      <c r="H972" s="5">
        <v>4.0167322271100004E-3</v>
      </c>
      <c r="I972" s="5">
        <v>2.485845E-3</v>
      </c>
      <c r="J972" s="5">
        <v>1.121335E-8</v>
      </c>
      <c r="K972" s="5">
        <v>8.4527419999999992E-3</v>
      </c>
      <c r="L972" s="5">
        <v>1.0515780000000001E-8</v>
      </c>
      <c r="M972" s="5">
        <v>2.485845E-3</v>
      </c>
      <c r="N972" s="5">
        <v>0</v>
      </c>
    </row>
    <row r="973" spans="1:14" x14ac:dyDescent="0.2">
      <c r="A973" s="1">
        <v>972</v>
      </c>
      <c r="B973" s="4">
        <v>8382.1661999999997</v>
      </c>
      <c r="C973" s="4">
        <v>8352.1177000000007</v>
      </c>
      <c r="D973">
        <v>1</v>
      </c>
      <c r="E973">
        <v>2</v>
      </c>
      <c r="F973" s="5">
        <v>1.1444090000000001E-3</v>
      </c>
      <c r="G973" s="5">
        <v>3.6309339999999999</v>
      </c>
      <c r="H973" s="5">
        <v>4.1552735480060001E-3</v>
      </c>
      <c r="I973" s="5">
        <v>2.4888110000000001E-3</v>
      </c>
      <c r="J973" s="5">
        <v>1.121335E-8</v>
      </c>
      <c r="K973" s="5">
        <v>8.463511E-3</v>
      </c>
      <c r="L973" s="5">
        <v>1.0515780000000001E-8</v>
      </c>
      <c r="M973" s="5">
        <v>2.4888110000000001E-3</v>
      </c>
      <c r="N973" s="5">
        <v>0</v>
      </c>
    </row>
    <row r="974" spans="1:14" x14ac:dyDescent="0.2">
      <c r="A974" s="1">
        <v>973</v>
      </c>
      <c r="B974" s="4">
        <v>8392.1663000000008</v>
      </c>
      <c r="C974" s="4">
        <v>8362.1178</v>
      </c>
      <c r="D974">
        <v>1</v>
      </c>
      <c r="E974">
        <v>2</v>
      </c>
      <c r="F974" s="5">
        <v>1.07193E-3</v>
      </c>
      <c r="G974" s="5">
        <v>3.6310090000000002</v>
      </c>
      <c r="H974" s="5">
        <v>3.8921874773699999E-3</v>
      </c>
      <c r="I974" s="5">
        <v>2.4917870000000001E-3</v>
      </c>
      <c r="J974" s="5">
        <v>1.121335E-8</v>
      </c>
      <c r="K974" s="5">
        <v>8.4743179999999998E-3</v>
      </c>
      <c r="L974" s="5">
        <v>1.0515780000000001E-8</v>
      </c>
      <c r="M974" s="5">
        <v>2.4917870000000001E-3</v>
      </c>
      <c r="N974" s="5">
        <v>0</v>
      </c>
    </row>
    <row r="975" spans="1:14" x14ac:dyDescent="0.2">
      <c r="A975" s="1">
        <v>974</v>
      </c>
      <c r="B975" s="4">
        <v>8402.1664000000001</v>
      </c>
      <c r="C975" s="4">
        <v>8372.1178999999993</v>
      </c>
      <c r="D975">
        <v>1</v>
      </c>
      <c r="E975">
        <v>2</v>
      </c>
      <c r="F975" s="5">
        <v>1.070023E-3</v>
      </c>
      <c r="G975" s="5">
        <v>3.6311290000000001</v>
      </c>
      <c r="H975" s="5">
        <v>3.8853915459670001E-3</v>
      </c>
      <c r="I975" s="5">
        <v>2.4947670000000002E-3</v>
      </c>
      <c r="J975" s="5">
        <v>1.121335E-8</v>
      </c>
      <c r="K975" s="5">
        <v>8.4851370000000002E-3</v>
      </c>
      <c r="L975" s="5">
        <v>1.0515780000000001E-8</v>
      </c>
      <c r="M975" s="5">
        <v>2.4947670000000002E-3</v>
      </c>
      <c r="N975" s="5">
        <v>0</v>
      </c>
    </row>
    <row r="976" spans="1:14" x14ac:dyDescent="0.2">
      <c r="A976" s="1">
        <v>975</v>
      </c>
      <c r="B976" s="4">
        <v>8412.1666000000005</v>
      </c>
      <c r="C976" s="4">
        <v>8382.1180999999997</v>
      </c>
      <c r="D976">
        <v>1</v>
      </c>
      <c r="E976">
        <v>2</v>
      </c>
      <c r="F976" s="5">
        <v>1.0471339999999999E-3</v>
      </c>
      <c r="G976" s="5">
        <v>3.6310069999999999</v>
      </c>
      <c r="H976" s="5">
        <v>3.8021508839379999E-3</v>
      </c>
      <c r="I976" s="5">
        <v>2.4977580000000001E-3</v>
      </c>
      <c r="J976" s="5">
        <v>1.121335E-8</v>
      </c>
      <c r="K976" s="5">
        <v>8.4960000000000001E-3</v>
      </c>
      <c r="L976" s="5">
        <v>1.0515780000000001E-8</v>
      </c>
      <c r="M976" s="5">
        <v>2.4977580000000001E-3</v>
      </c>
      <c r="N976" s="5">
        <v>0</v>
      </c>
    </row>
    <row r="977" spans="1:14" x14ac:dyDescent="0.2">
      <c r="A977" s="1">
        <v>976</v>
      </c>
      <c r="B977" s="4">
        <v>8422.1671999999999</v>
      </c>
      <c r="C977" s="4">
        <v>8392.1187000000009</v>
      </c>
      <c r="D977">
        <v>1</v>
      </c>
      <c r="E977">
        <v>2</v>
      </c>
      <c r="F977" s="5">
        <v>1.073837E-3</v>
      </c>
      <c r="G977" s="5">
        <v>3.6311589999999998</v>
      </c>
      <c r="H977" s="5">
        <v>3.899272887083E-3</v>
      </c>
      <c r="I977" s="5">
        <v>2.5007419999999998E-3</v>
      </c>
      <c r="J977" s="5">
        <v>1.121335E-8</v>
      </c>
      <c r="K977" s="5">
        <v>8.5068339999999996E-3</v>
      </c>
      <c r="L977" s="5">
        <v>1.0515780000000001E-8</v>
      </c>
      <c r="M977" s="5">
        <v>2.5007419999999998E-3</v>
      </c>
      <c r="N977" s="5">
        <v>0</v>
      </c>
    </row>
    <row r="978" spans="1:14" x14ac:dyDescent="0.2">
      <c r="A978" s="1">
        <v>977</v>
      </c>
      <c r="B978" s="4">
        <v>8432.1677999999993</v>
      </c>
      <c r="C978" s="4">
        <v>8402.1193000000003</v>
      </c>
      <c r="D978">
        <v>1</v>
      </c>
      <c r="E978">
        <v>2</v>
      </c>
      <c r="F978" s="5">
        <v>1.0871889999999999E-3</v>
      </c>
      <c r="G978" s="5">
        <v>3.631173</v>
      </c>
      <c r="H978" s="5">
        <v>3.9477713426970002E-3</v>
      </c>
      <c r="I978" s="5">
        <v>2.5037380000000001E-3</v>
      </c>
      <c r="J978" s="5">
        <v>1.121335E-8</v>
      </c>
      <c r="K978" s="5">
        <v>8.5177110000000007E-3</v>
      </c>
      <c r="L978" s="5">
        <v>1.0515780000000001E-8</v>
      </c>
      <c r="M978" s="5">
        <v>2.5037380000000001E-3</v>
      </c>
      <c r="N978" s="5">
        <v>0</v>
      </c>
    </row>
    <row r="979" spans="1:14" x14ac:dyDescent="0.2">
      <c r="A979" s="1">
        <v>978</v>
      </c>
      <c r="B979" s="4">
        <v>8442.1684000000005</v>
      </c>
      <c r="C979" s="4">
        <v>8412.1198999999997</v>
      </c>
      <c r="D979">
        <v>1</v>
      </c>
      <c r="E979">
        <v>2</v>
      </c>
      <c r="F979" s="5">
        <v>1.073837E-3</v>
      </c>
      <c r="G979" s="5">
        <v>3.6314090000000001</v>
      </c>
      <c r="H979" s="5">
        <v>3.8995413463329999E-3</v>
      </c>
      <c r="I979" s="5">
        <v>2.506749E-3</v>
      </c>
      <c r="J979" s="5">
        <v>1.121335E-8</v>
      </c>
      <c r="K979" s="5">
        <v>8.5286470000000003E-3</v>
      </c>
      <c r="L979" s="5">
        <v>1.0515780000000001E-8</v>
      </c>
      <c r="M979" s="5">
        <v>2.506749E-3</v>
      </c>
      <c r="N979" s="5">
        <v>0</v>
      </c>
    </row>
    <row r="980" spans="1:14" x14ac:dyDescent="0.2">
      <c r="A980" s="1">
        <v>979</v>
      </c>
      <c r="B980" s="4">
        <v>8452.1684999999998</v>
      </c>
      <c r="C980" s="4">
        <v>8422.1200000000008</v>
      </c>
      <c r="D980">
        <v>1</v>
      </c>
      <c r="E980">
        <v>2</v>
      </c>
      <c r="F980" s="5">
        <v>1.1215210000000001E-3</v>
      </c>
      <c r="G980" s="5">
        <v>3.63184</v>
      </c>
      <c r="H980" s="5">
        <v>4.07318482864E-3</v>
      </c>
      <c r="I980" s="5">
        <v>2.5097420000000001E-3</v>
      </c>
      <c r="J980" s="5">
        <v>1.121335E-8</v>
      </c>
      <c r="K980" s="5">
        <v>8.5395160000000005E-3</v>
      </c>
      <c r="L980" s="5">
        <v>1.0515780000000001E-8</v>
      </c>
      <c r="M980" s="5">
        <v>2.5097420000000001E-3</v>
      </c>
      <c r="N980" s="5">
        <v>0</v>
      </c>
    </row>
    <row r="981" spans="1:14" x14ac:dyDescent="0.2">
      <c r="A981" s="1">
        <v>980</v>
      </c>
      <c r="B981" s="4">
        <v>8462.1686000000009</v>
      </c>
      <c r="C981" s="4">
        <v>8432.1201000000001</v>
      </c>
      <c r="D981">
        <v>1</v>
      </c>
      <c r="E981">
        <v>2</v>
      </c>
      <c r="F981" s="5">
        <v>1.0566709999999999E-3</v>
      </c>
      <c r="G981" s="5">
        <v>3.6317599999999999</v>
      </c>
      <c r="H981" s="5">
        <v>3.8375754709599999E-3</v>
      </c>
      <c r="I981" s="5">
        <v>2.512743E-3</v>
      </c>
      <c r="J981" s="5">
        <v>1.121335E-8</v>
      </c>
      <c r="K981" s="5">
        <v>8.5504150000000004E-3</v>
      </c>
      <c r="L981" s="5">
        <v>1.0515780000000001E-8</v>
      </c>
      <c r="M981" s="5">
        <v>2.512743E-3</v>
      </c>
      <c r="N981" s="5">
        <v>0</v>
      </c>
    </row>
    <row r="982" spans="1:14" x14ac:dyDescent="0.2">
      <c r="A982" s="1">
        <v>981</v>
      </c>
      <c r="B982" s="4">
        <v>8472.1686000000009</v>
      </c>
      <c r="C982" s="4">
        <v>8442.1201000000001</v>
      </c>
      <c r="D982">
        <v>1</v>
      </c>
      <c r="E982">
        <v>2</v>
      </c>
      <c r="F982" s="5">
        <v>1.1348720000000001E-3</v>
      </c>
      <c r="G982" s="5">
        <v>3.6318269999999999</v>
      </c>
      <c r="H982" s="5">
        <v>4.1216587711439996E-3</v>
      </c>
      <c r="I982" s="5">
        <v>2.5157220000000002E-3</v>
      </c>
      <c r="J982" s="5">
        <v>1.121335E-8</v>
      </c>
      <c r="K982" s="5">
        <v>8.5612329999999997E-3</v>
      </c>
      <c r="L982" s="5">
        <v>1.0515780000000001E-8</v>
      </c>
      <c r="M982" s="5">
        <v>2.5157220000000002E-3</v>
      </c>
      <c r="N982" s="5">
        <v>0</v>
      </c>
    </row>
    <row r="983" spans="1:14" x14ac:dyDescent="0.2">
      <c r="A983" s="1">
        <v>982</v>
      </c>
      <c r="B983" s="4">
        <v>8482.1687999999995</v>
      </c>
      <c r="C983" s="4">
        <v>8452.1203000000005</v>
      </c>
      <c r="D983">
        <v>1</v>
      </c>
      <c r="E983">
        <v>2</v>
      </c>
      <c r="F983" s="5">
        <v>1.1634830000000001E-3</v>
      </c>
      <c r="G983" s="5">
        <v>3.6317240000000002</v>
      </c>
      <c r="H983" s="5">
        <v>4.2254491346919998E-3</v>
      </c>
      <c r="I983" s="5">
        <v>2.5187489999999998E-3</v>
      </c>
      <c r="J983" s="5">
        <v>1.121335E-8</v>
      </c>
      <c r="K983" s="5">
        <v>8.5722279999999994E-3</v>
      </c>
      <c r="L983" s="5">
        <v>1.0515780000000001E-8</v>
      </c>
      <c r="M983" s="5">
        <v>2.5187489999999998E-3</v>
      </c>
      <c r="N983" s="5">
        <v>0</v>
      </c>
    </row>
    <row r="984" spans="1:14" x14ac:dyDescent="0.2">
      <c r="A984" s="1">
        <v>983</v>
      </c>
      <c r="B984" s="4">
        <v>8492.1689999999999</v>
      </c>
      <c r="C984" s="4">
        <v>8462.1205000000009</v>
      </c>
      <c r="D984">
        <v>1</v>
      </c>
      <c r="E984">
        <v>2</v>
      </c>
      <c r="F984" s="5">
        <v>1.1196139999999999E-3</v>
      </c>
      <c r="G984" s="5">
        <v>3.6323720000000002</v>
      </c>
      <c r="H984" s="5">
        <v>4.0668545444080004E-3</v>
      </c>
      <c r="I984" s="5">
        <v>2.52177E-3</v>
      </c>
      <c r="J984" s="5">
        <v>1.121335E-8</v>
      </c>
      <c r="K984" s="5">
        <v>8.5831999999999992E-3</v>
      </c>
      <c r="L984" s="5">
        <v>1.0515780000000001E-8</v>
      </c>
      <c r="M984" s="5">
        <v>2.52177E-3</v>
      </c>
      <c r="N984" s="5">
        <v>0</v>
      </c>
    </row>
    <row r="985" spans="1:14" x14ac:dyDescent="0.2">
      <c r="A985" s="1">
        <v>984</v>
      </c>
      <c r="B985" s="4">
        <v>8502.1692000000003</v>
      </c>
      <c r="C985" s="4">
        <v>8472.1206999999995</v>
      </c>
      <c r="D985">
        <v>1</v>
      </c>
      <c r="E985">
        <v>2</v>
      </c>
      <c r="F985" s="5">
        <v>1.1348720000000001E-3</v>
      </c>
      <c r="G985" s="5">
        <v>3.6324559999999999</v>
      </c>
      <c r="H985" s="5">
        <v>4.1223726056320003E-3</v>
      </c>
      <c r="I985" s="5">
        <v>2.5247960000000002E-3</v>
      </c>
      <c r="J985" s="5">
        <v>1.121335E-8</v>
      </c>
      <c r="K985" s="5">
        <v>8.5941920000000005E-3</v>
      </c>
      <c r="L985" s="5">
        <v>1.0515780000000001E-8</v>
      </c>
      <c r="M985" s="5">
        <v>2.5247960000000002E-3</v>
      </c>
      <c r="N985" s="5">
        <v>0</v>
      </c>
    </row>
    <row r="986" spans="1:14" x14ac:dyDescent="0.2">
      <c r="A986" s="1">
        <v>985</v>
      </c>
      <c r="B986" s="4">
        <v>8512.1697000000004</v>
      </c>
      <c r="C986" s="4">
        <v>8482.1211999999996</v>
      </c>
      <c r="D986">
        <v>1</v>
      </c>
      <c r="E986">
        <v>2</v>
      </c>
      <c r="F986" s="5">
        <v>1.0566709999999999E-3</v>
      </c>
      <c r="G986" s="5">
        <v>3.6325310000000002</v>
      </c>
      <c r="H986" s="5">
        <v>3.838390164301E-3</v>
      </c>
      <c r="I986" s="5">
        <v>2.527807E-3</v>
      </c>
      <c r="J986" s="5">
        <v>1.121335E-8</v>
      </c>
      <c r="K986" s="5">
        <v>8.6051270000000006E-3</v>
      </c>
      <c r="L986" s="5">
        <v>1.0515780000000001E-8</v>
      </c>
      <c r="M986" s="5">
        <v>2.527807E-3</v>
      </c>
      <c r="N986" s="5">
        <v>0</v>
      </c>
    </row>
    <row r="987" spans="1:14" x14ac:dyDescent="0.2">
      <c r="A987" s="1">
        <v>986</v>
      </c>
      <c r="B987" s="4">
        <v>8522.1700999999994</v>
      </c>
      <c r="C987" s="4">
        <v>8492.1216000000004</v>
      </c>
      <c r="D987">
        <v>1</v>
      </c>
      <c r="E987">
        <v>2</v>
      </c>
      <c r="F987" s="5">
        <v>1.039505E-3</v>
      </c>
      <c r="G987" s="5">
        <v>3.6329449999999999</v>
      </c>
      <c r="H987" s="5">
        <v>3.7764644922250001E-3</v>
      </c>
      <c r="I987" s="5">
        <v>2.530862E-3</v>
      </c>
      <c r="J987" s="5">
        <v>1.121335E-8</v>
      </c>
      <c r="K987" s="5">
        <v>8.6162280000000001E-3</v>
      </c>
      <c r="L987" s="5">
        <v>1.0515780000000001E-8</v>
      </c>
      <c r="M987" s="5">
        <v>2.530862E-3</v>
      </c>
      <c r="N987" s="5">
        <v>0</v>
      </c>
    </row>
    <row r="988" spans="1:14" x14ac:dyDescent="0.2">
      <c r="A988" s="1">
        <v>987</v>
      </c>
      <c r="B988" s="4">
        <v>8532.1702000000005</v>
      </c>
      <c r="C988" s="4">
        <v>8502.1216999999997</v>
      </c>
      <c r="D988">
        <v>1</v>
      </c>
      <c r="E988">
        <v>2</v>
      </c>
      <c r="F988" s="5">
        <v>1.1444090000000001E-3</v>
      </c>
      <c r="G988" s="5">
        <v>3.6331359999999999</v>
      </c>
      <c r="H988" s="5">
        <v>4.1577935366240003E-3</v>
      </c>
      <c r="I988" s="5">
        <v>2.533885E-3</v>
      </c>
      <c r="J988" s="5">
        <v>1.121335E-8</v>
      </c>
      <c r="K988" s="5">
        <v>8.6272109999999992E-3</v>
      </c>
      <c r="L988" s="5">
        <v>1.0515780000000001E-8</v>
      </c>
      <c r="M988" s="5">
        <v>2.533885E-3</v>
      </c>
      <c r="N988" s="5">
        <v>0</v>
      </c>
    </row>
    <row r="989" spans="1:14" x14ac:dyDescent="0.2">
      <c r="A989" s="1">
        <v>988</v>
      </c>
      <c r="B989" s="4">
        <v>8542.1707999999999</v>
      </c>
      <c r="C989" s="4">
        <v>8512.1223000000009</v>
      </c>
      <c r="D989">
        <v>1</v>
      </c>
      <c r="E989">
        <v>2</v>
      </c>
      <c r="F989" s="5">
        <v>1.07193E-3</v>
      </c>
      <c r="G989" s="5">
        <v>3.633419</v>
      </c>
      <c r="H989" s="5">
        <v>3.8947708286699999E-3</v>
      </c>
      <c r="I989" s="5">
        <v>2.5369709999999998E-3</v>
      </c>
      <c r="J989" s="5">
        <v>1.121335E-8</v>
      </c>
      <c r="K989" s="5">
        <v>8.6384210000000003E-3</v>
      </c>
      <c r="L989" s="5">
        <v>1.0515780000000001E-8</v>
      </c>
      <c r="M989" s="5">
        <v>2.5369709999999998E-3</v>
      </c>
      <c r="N989" s="5">
        <v>0</v>
      </c>
    </row>
    <row r="990" spans="1:14" x14ac:dyDescent="0.2">
      <c r="A990" s="1">
        <v>989</v>
      </c>
      <c r="B990" s="4">
        <v>8552.1712000000007</v>
      </c>
      <c r="C990" s="4">
        <v>8522.1226999999999</v>
      </c>
      <c r="D990">
        <v>1</v>
      </c>
      <c r="E990">
        <v>2</v>
      </c>
      <c r="F990" s="5">
        <v>1.1539460000000001E-3</v>
      </c>
      <c r="G990" s="5">
        <v>3.6333820000000001</v>
      </c>
      <c r="H990" s="5">
        <v>4.1927266253719998E-3</v>
      </c>
      <c r="I990" s="5">
        <v>2.5400470000000001E-3</v>
      </c>
      <c r="J990" s="5">
        <v>1.121335E-8</v>
      </c>
      <c r="K990" s="5">
        <v>8.6495970000000002E-3</v>
      </c>
      <c r="L990" s="5">
        <v>1.0515780000000001E-8</v>
      </c>
      <c r="M990" s="5">
        <v>2.5400470000000001E-3</v>
      </c>
      <c r="N990" s="5">
        <v>0</v>
      </c>
    </row>
    <row r="991" spans="1:14" x14ac:dyDescent="0.2">
      <c r="A991" s="1">
        <v>990</v>
      </c>
      <c r="B991" s="4">
        <v>8562.1717000000008</v>
      </c>
      <c r="C991" s="4">
        <v>8532.1232</v>
      </c>
      <c r="D991">
        <v>1</v>
      </c>
      <c r="E991">
        <v>2</v>
      </c>
      <c r="F991" s="5">
        <v>1.1520390000000001E-3</v>
      </c>
      <c r="G991" s="5">
        <v>3.6331790000000002</v>
      </c>
      <c r="H991" s="5">
        <v>4.1855639019810001E-3</v>
      </c>
      <c r="I991" s="5">
        <v>2.5430980000000001E-3</v>
      </c>
      <c r="J991" s="5">
        <v>1.121335E-8</v>
      </c>
      <c r="K991" s="5">
        <v>8.6606819999999994E-3</v>
      </c>
      <c r="L991" s="5">
        <v>1.0515780000000001E-8</v>
      </c>
      <c r="M991" s="5">
        <v>2.5430980000000001E-3</v>
      </c>
      <c r="N991" s="5">
        <v>0</v>
      </c>
    </row>
    <row r="992" spans="1:14" x14ac:dyDescent="0.2">
      <c r="A992" s="1">
        <v>991</v>
      </c>
      <c r="B992" s="4">
        <v>8572.1720000000005</v>
      </c>
      <c r="C992" s="4">
        <v>8542.1234999999997</v>
      </c>
      <c r="D992">
        <v>1</v>
      </c>
      <c r="E992">
        <v>2</v>
      </c>
      <c r="F992" s="5">
        <v>1.1081699999999999E-3</v>
      </c>
      <c r="G992" s="5">
        <v>3.6331159999999998</v>
      </c>
      <c r="H992" s="5">
        <v>4.0261101577199997E-3</v>
      </c>
      <c r="I992" s="5">
        <v>2.5461390000000002E-3</v>
      </c>
      <c r="J992" s="5">
        <v>1.121335E-8</v>
      </c>
      <c r="K992" s="5">
        <v>8.6717340000000004E-3</v>
      </c>
      <c r="L992" s="5">
        <v>1.0515780000000001E-8</v>
      </c>
      <c r="M992" s="5">
        <v>2.5461390000000002E-3</v>
      </c>
      <c r="N992" s="5">
        <v>0</v>
      </c>
    </row>
    <row r="993" spans="1:14" x14ac:dyDescent="0.2">
      <c r="A993" s="1">
        <v>992</v>
      </c>
      <c r="B993" s="4">
        <v>8582.1725000000006</v>
      </c>
      <c r="C993" s="4">
        <v>8552.1239999999998</v>
      </c>
      <c r="D993">
        <v>1</v>
      </c>
      <c r="E993">
        <v>2</v>
      </c>
      <c r="F993" s="5">
        <v>1.0356899999999999E-3</v>
      </c>
      <c r="G993" s="5">
        <v>3.6335929999999999</v>
      </c>
      <c r="H993" s="5">
        <v>3.76327593417E-3</v>
      </c>
      <c r="I993" s="5">
        <v>2.5491559999999999E-3</v>
      </c>
      <c r="J993" s="5">
        <v>1.121335E-8</v>
      </c>
      <c r="K993" s="5">
        <v>8.6826920000000005E-3</v>
      </c>
      <c r="L993" s="5">
        <v>1.0515780000000001E-8</v>
      </c>
      <c r="M993" s="5">
        <v>2.5491559999999999E-3</v>
      </c>
      <c r="N993" s="5">
        <v>0</v>
      </c>
    </row>
    <row r="994" spans="1:14" x14ac:dyDescent="0.2">
      <c r="A994" s="1">
        <v>993</v>
      </c>
      <c r="B994" s="4">
        <v>8592.1725000000006</v>
      </c>
      <c r="C994" s="4">
        <v>8562.1239999999998</v>
      </c>
      <c r="D994">
        <v>1</v>
      </c>
      <c r="E994">
        <v>2</v>
      </c>
      <c r="F994" s="5">
        <v>1.1672970000000001E-3</v>
      </c>
      <c r="G994" s="5">
        <v>3.6334569999999999</v>
      </c>
      <c r="H994" s="5">
        <v>4.2413234557289996E-3</v>
      </c>
      <c r="I994" s="5">
        <v>2.5521459999999999E-3</v>
      </c>
      <c r="J994" s="5">
        <v>1.121335E-8</v>
      </c>
      <c r="K994" s="5">
        <v>8.6935580000000005E-3</v>
      </c>
      <c r="L994" s="5">
        <v>1.0515780000000001E-8</v>
      </c>
      <c r="M994" s="5">
        <v>2.5521459999999999E-3</v>
      </c>
      <c r="N994" s="5">
        <v>0</v>
      </c>
    </row>
    <row r="995" spans="1:14" x14ac:dyDescent="0.2">
      <c r="A995" s="1">
        <v>994</v>
      </c>
      <c r="B995" s="4">
        <v>8602.1725999999999</v>
      </c>
      <c r="C995" s="4">
        <v>8572.1241000000009</v>
      </c>
      <c r="D995">
        <v>1</v>
      </c>
      <c r="E995">
        <v>2</v>
      </c>
      <c r="F995" s="5">
        <v>1.0986329999999999E-3</v>
      </c>
      <c r="G995" s="5">
        <v>3.6330390000000001</v>
      </c>
      <c r="H995" s="5">
        <v>3.9913765356869996E-3</v>
      </c>
      <c r="I995" s="5">
        <v>2.5551139999999998E-3</v>
      </c>
      <c r="J995" s="5">
        <v>1.121335E-8</v>
      </c>
      <c r="K995" s="5">
        <v>8.7043410000000009E-3</v>
      </c>
      <c r="L995" s="5">
        <v>1.0515780000000001E-8</v>
      </c>
      <c r="M995" s="5">
        <v>2.5551139999999998E-3</v>
      </c>
      <c r="N995" s="5">
        <v>0</v>
      </c>
    </row>
    <row r="996" spans="1:14" x14ac:dyDescent="0.2">
      <c r="A996" s="1">
        <v>995</v>
      </c>
      <c r="B996" s="4">
        <v>8612.1728999999996</v>
      </c>
      <c r="C996" s="4">
        <v>8582.1244000000006</v>
      </c>
      <c r="D996">
        <v>1</v>
      </c>
      <c r="E996">
        <v>2</v>
      </c>
      <c r="F996" s="5">
        <v>1.1100769999999999E-3</v>
      </c>
      <c r="G996" s="5">
        <v>3.6331419999999999</v>
      </c>
      <c r="H996" s="5">
        <v>4.0330673719339996E-3</v>
      </c>
      <c r="I996" s="5">
        <v>2.5580770000000002E-3</v>
      </c>
      <c r="J996" s="5">
        <v>1.121335E-8</v>
      </c>
      <c r="K996" s="5">
        <v>8.7151050000000008E-3</v>
      </c>
      <c r="L996" s="5">
        <v>1.0515780000000001E-8</v>
      </c>
      <c r="M996" s="5">
        <v>2.5580770000000002E-3</v>
      </c>
      <c r="N996" s="5">
        <v>0</v>
      </c>
    </row>
    <row r="997" spans="1:14" x14ac:dyDescent="0.2">
      <c r="A997" s="1">
        <v>996</v>
      </c>
      <c r="B997" s="4">
        <v>8622.1728999999996</v>
      </c>
      <c r="C997" s="4">
        <v>8592.1244000000006</v>
      </c>
      <c r="D997">
        <v>1</v>
      </c>
      <c r="E997">
        <v>2</v>
      </c>
      <c r="F997" s="5">
        <v>1.060486E-3</v>
      </c>
      <c r="G997" s="5">
        <v>3.6330770000000001</v>
      </c>
      <c r="H997" s="5">
        <v>3.8528272954219999E-3</v>
      </c>
      <c r="I997" s="5">
        <v>2.5610720000000002E-3</v>
      </c>
      <c r="J997" s="5">
        <v>1.121335E-8</v>
      </c>
      <c r="K997" s="5">
        <v>8.725989E-3</v>
      </c>
      <c r="L997" s="5">
        <v>1.0515780000000001E-8</v>
      </c>
      <c r="M997" s="5">
        <v>2.5610720000000002E-3</v>
      </c>
      <c r="N997" s="5">
        <v>0</v>
      </c>
    </row>
    <row r="998" spans="1:14" x14ac:dyDescent="0.2">
      <c r="A998" s="1">
        <v>997</v>
      </c>
      <c r="B998" s="4">
        <v>8632.1731</v>
      </c>
      <c r="C998" s="4">
        <v>8602.1245999999992</v>
      </c>
      <c r="D998">
        <v>1</v>
      </c>
      <c r="E998">
        <v>2</v>
      </c>
      <c r="F998" s="5">
        <v>1.1100769999999999E-3</v>
      </c>
      <c r="G998" s="5">
        <v>3.6330819999999999</v>
      </c>
      <c r="H998" s="5">
        <v>4.0330007673139998E-3</v>
      </c>
      <c r="I998" s="5">
        <v>2.5640289999999998E-3</v>
      </c>
      <c r="J998" s="5">
        <v>1.121335E-8</v>
      </c>
      <c r="K998" s="5">
        <v>8.7367309999999993E-3</v>
      </c>
      <c r="L998" s="5">
        <v>1.0515780000000001E-8</v>
      </c>
      <c r="M998" s="5">
        <v>2.5640289999999998E-3</v>
      </c>
      <c r="N998" s="5">
        <v>0</v>
      </c>
    </row>
    <row r="999" spans="1:14" x14ac:dyDescent="0.2">
      <c r="A999" s="1">
        <v>998</v>
      </c>
      <c r="B999" s="4">
        <v>8642.1736000000001</v>
      </c>
      <c r="C999" s="4">
        <v>8612.1250999999993</v>
      </c>
      <c r="D999">
        <v>1</v>
      </c>
      <c r="E999">
        <v>2</v>
      </c>
      <c r="F999" s="5">
        <v>1.102448E-3</v>
      </c>
      <c r="G999" s="5">
        <v>3.633327</v>
      </c>
      <c r="H999" s="5">
        <v>4.0055540844960002E-3</v>
      </c>
      <c r="I999" s="5">
        <v>2.567031E-3</v>
      </c>
      <c r="J999" s="5">
        <v>1.121335E-8</v>
      </c>
      <c r="K999" s="5">
        <v>8.7476389999999998E-3</v>
      </c>
      <c r="L999" s="5">
        <v>1.0515780000000001E-8</v>
      </c>
      <c r="M999" s="5">
        <v>2.567031E-3</v>
      </c>
      <c r="N999" s="5">
        <v>0</v>
      </c>
    </row>
    <row r="1000" spans="1:14" x14ac:dyDescent="0.2">
      <c r="A1000" s="1">
        <v>999</v>
      </c>
      <c r="B1000" s="4">
        <v>8652.1736999999994</v>
      </c>
      <c r="C1000" s="4">
        <v>8622.1252000000004</v>
      </c>
      <c r="D1000">
        <v>1</v>
      </c>
      <c r="E1000">
        <v>2</v>
      </c>
      <c r="F1000" s="5">
        <v>1.1558530000000001E-3</v>
      </c>
      <c r="G1000" s="5">
        <v>3.6334789999999999</v>
      </c>
      <c r="H1000" s="5">
        <v>4.1997676025870003E-3</v>
      </c>
      <c r="I1000" s="5">
        <v>2.570021E-3</v>
      </c>
      <c r="J1000" s="5">
        <v>1.121335E-8</v>
      </c>
      <c r="K1000" s="5">
        <v>8.7585019999999996E-3</v>
      </c>
      <c r="L1000" s="5">
        <v>1.0515780000000001E-8</v>
      </c>
      <c r="M1000" s="5">
        <v>2.570021E-3</v>
      </c>
      <c r="N1000" s="5">
        <v>0</v>
      </c>
    </row>
    <row r="1001" spans="1:14" x14ac:dyDescent="0.2">
      <c r="A1001" s="1">
        <v>1000</v>
      </c>
      <c r="B1001" s="4">
        <v>8662.1738999999998</v>
      </c>
      <c r="C1001" s="4">
        <v>8632.1254000000008</v>
      </c>
      <c r="D1001">
        <v>1</v>
      </c>
      <c r="E1001">
        <v>2</v>
      </c>
      <c r="F1001" s="5">
        <v>1.0356899999999999E-3</v>
      </c>
      <c r="G1001" s="5">
        <v>3.6331370000000001</v>
      </c>
      <c r="H1001" s="5">
        <v>3.76280365953E-3</v>
      </c>
      <c r="I1001" s="5">
        <v>2.5729939999999999E-3</v>
      </c>
      <c r="J1001" s="5">
        <v>1.121335E-8</v>
      </c>
      <c r="K1001" s="5">
        <v>8.7693040000000003E-3</v>
      </c>
      <c r="L1001" s="5">
        <v>1.0515780000000001E-8</v>
      </c>
      <c r="M1001" s="5">
        <v>2.5729939999999999E-3</v>
      </c>
      <c r="N1001" s="5">
        <v>0</v>
      </c>
    </row>
    <row r="1002" spans="1:14" x14ac:dyDescent="0.2">
      <c r="A1002" s="1">
        <v>1001</v>
      </c>
      <c r="B1002" s="4">
        <v>8672.1738999999998</v>
      </c>
      <c r="C1002" s="4">
        <v>8642.1254000000008</v>
      </c>
      <c r="D1002">
        <v>1</v>
      </c>
      <c r="E1002">
        <v>2</v>
      </c>
      <c r="F1002" s="5">
        <v>1.094818E-3</v>
      </c>
      <c r="G1002" s="5">
        <v>3.6336900000000001</v>
      </c>
      <c r="H1002" s="5">
        <v>3.9782292184199998E-3</v>
      </c>
      <c r="I1002" s="5">
        <v>2.5759210000000001E-3</v>
      </c>
      <c r="J1002" s="5">
        <v>1.121335E-8</v>
      </c>
      <c r="K1002" s="5">
        <v>8.7799379999999993E-3</v>
      </c>
      <c r="L1002" s="5">
        <v>1.0515780000000001E-8</v>
      </c>
      <c r="M1002" s="5">
        <v>2.5759210000000001E-3</v>
      </c>
      <c r="N1002" s="5">
        <v>0</v>
      </c>
    </row>
    <row r="1003" spans="1:14" x14ac:dyDescent="0.2">
      <c r="A1003" s="1">
        <v>1002</v>
      </c>
      <c r="B1003" s="4">
        <v>8682.1741000000002</v>
      </c>
      <c r="C1003" s="4">
        <v>8652.1255999999994</v>
      </c>
      <c r="D1003">
        <v>1</v>
      </c>
      <c r="E1003">
        <v>2</v>
      </c>
      <c r="F1003" s="5">
        <v>1.1081699999999999E-3</v>
      </c>
      <c r="G1003" s="5">
        <v>3.6335489999999999</v>
      </c>
      <c r="H1003" s="5">
        <v>4.0265899953300004E-3</v>
      </c>
      <c r="I1003" s="5">
        <v>2.5789060000000002E-3</v>
      </c>
      <c r="J1003" s="5">
        <v>1.121335E-8</v>
      </c>
      <c r="K1003" s="5">
        <v>8.7907850000000006E-3</v>
      </c>
      <c r="L1003" s="5">
        <v>1.0515780000000001E-8</v>
      </c>
      <c r="M1003" s="5">
        <v>2.5789060000000002E-3</v>
      </c>
      <c r="N1003" s="5">
        <v>0</v>
      </c>
    </row>
    <row r="1004" spans="1:14" x14ac:dyDescent="0.2">
      <c r="A1004" s="1">
        <v>1003</v>
      </c>
      <c r="B1004" s="4">
        <v>8692.1744999999992</v>
      </c>
      <c r="C1004" s="4">
        <v>8662.1260000000002</v>
      </c>
      <c r="D1004">
        <v>1</v>
      </c>
      <c r="E1004">
        <v>2</v>
      </c>
      <c r="F1004" s="5">
        <v>1.085281E-3</v>
      </c>
      <c r="G1004" s="5">
        <v>3.633556</v>
      </c>
      <c r="H1004" s="5">
        <v>3.9434292892359998E-3</v>
      </c>
      <c r="I1004" s="5">
        <v>2.5818630000000002E-3</v>
      </c>
      <c r="J1004" s="5">
        <v>1.121335E-8</v>
      </c>
      <c r="K1004" s="5">
        <v>8.8015309999999996E-3</v>
      </c>
      <c r="L1004" s="5">
        <v>1.0515780000000001E-8</v>
      </c>
      <c r="M1004" s="5">
        <v>2.5818630000000002E-3</v>
      </c>
      <c r="N1004" s="5">
        <v>0</v>
      </c>
    </row>
    <row r="1005" spans="1:14" x14ac:dyDescent="0.2">
      <c r="A1005" s="1">
        <v>1004</v>
      </c>
      <c r="B1005" s="4">
        <v>8702.1749</v>
      </c>
      <c r="C1005" s="4">
        <v>8672.1263999999992</v>
      </c>
      <c r="D1005">
        <v>1</v>
      </c>
      <c r="E1005">
        <v>2</v>
      </c>
      <c r="F1005" s="5">
        <v>1.224518E-3</v>
      </c>
      <c r="G1005" s="5">
        <v>3.6338720000000002</v>
      </c>
      <c r="H1005" s="5">
        <v>4.4497416736960001E-3</v>
      </c>
      <c r="I1005" s="5">
        <v>2.5848809999999998E-3</v>
      </c>
      <c r="J1005" s="5">
        <v>1.121335E-8</v>
      </c>
      <c r="K1005" s="5">
        <v>8.8124950000000001E-3</v>
      </c>
      <c r="L1005" s="5">
        <v>1.0515780000000001E-8</v>
      </c>
      <c r="M1005" s="5">
        <v>2.5848809999999998E-3</v>
      </c>
      <c r="N1005" s="5">
        <v>0</v>
      </c>
    </row>
    <row r="1006" spans="1:14" x14ac:dyDescent="0.2">
      <c r="A1006" s="1">
        <v>1005</v>
      </c>
      <c r="B1006" s="4">
        <v>8712.1753000000008</v>
      </c>
      <c r="C1006" s="4">
        <v>8682.1268</v>
      </c>
      <c r="D1006">
        <v>1</v>
      </c>
      <c r="E1006">
        <v>2</v>
      </c>
      <c r="F1006" s="5">
        <v>1.1081699999999999E-3</v>
      </c>
      <c r="G1006" s="5">
        <v>3.6341869999999998</v>
      </c>
      <c r="H1006" s="5">
        <v>4.0272970077900004E-3</v>
      </c>
      <c r="I1006" s="5">
        <v>2.5879060000000001E-3</v>
      </c>
      <c r="J1006" s="5">
        <v>1.121335E-8</v>
      </c>
      <c r="K1006" s="5">
        <v>8.8234880000000009E-3</v>
      </c>
      <c r="L1006" s="5">
        <v>1.0515780000000001E-8</v>
      </c>
      <c r="M1006" s="5">
        <v>2.5879060000000001E-3</v>
      </c>
      <c r="N1006" s="5">
        <v>0</v>
      </c>
    </row>
    <row r="1007" spans="1:14" x14ac:dyDescent="0.2">
      <c r="A1007" s="1">
        <v>1006</v>
      </c>
      <c r="B1007" s="4">
        <v>8722.1754000000001</v>
      </c>
      <c r="C1007" s="4">
        <v>8692.1268999999993</v>
      </c>
      <c r="D1007">
        <v>1</v>
      </c>
      <c r="E1007">
        <v>2</v>
      </c>
      <c r="F1007" s="5">
        <v>1.1196139999999999E-3</v>
      </c>
      <c r="G1007" s="5">
        <v>3.634109</v>
      </c>
      <c r="H1007" s="5">
        <v>4.0687993139260003E-3</v>
      </c>
      <c r="I1007" s="5">
        <v>2.5908760000000002E-3</v>
      </c>
      <c r="J1007" s="5">
        <v>1.121335E-8</v>
      </c>
      <c r="K1007" s="5">
        <v>8.8342820000000006E-3</v>
      </c>
      <c r="L1007" s="5">
        <v>1.0515780000000001E-8</v>
      </c>
      <c r="M1007" s="5">
        <v>2.5908760000000002E-3</v>
      </c>
      <c r="N1007" s="5">
        <v>0</v>
      </c>
    </row>
    <row r="1008" spans="1:14" x14ac:dyDescent="0.2">
      <c r="A1008" s="1">
        <v>1007</v>
      </c>
      <c r="B1008" s="4">
        <v>8732.1758000000009</v>
      </c>
      <c r="C1008" s="4">
        <v>8702.1273000000001</v>
      </c>
      <c r="D1008">
        <v>1</v>
      </c>
      <c r="E1008">
        <v>2</v>
      </c>
      <c r="F1008" s="5">
        <v>1.104355E-3</v>
      </c>
      <c r="G1008" s="5">
        <v>3.634455</v>
      </c>
      <c r="H1008" s="5">
        <v>4.0137285515250004E-3</v>
      </c>
      <c r="I1008" s="5">
        <v>2.5938710000000002E-3</v>
      </c>
      <c r="J1008" s="5">
        <v>1.121335E-8</v>
      </c>
      <c r="K1008" s="5">
        <v>8.8451659999999998E-3</v>
      </c>
      <c r="L1008" s="5">
        <v>1.0515780000000001E-8</v>
      </c>
      <c r="M1008" s="5">
        <v>2.5938710000000002E-3</v>
      </c>
      <c r="N1008" s="5">
        <v>0</v>
      </c>
    </row>
    <row r="1009" spans="1:14" x14ac:dyDescent="0.2">
      <c r="A1009" s="1">
        <v>1008</v>
      </c>
      <c r="B1009" s="4">
        <v>8742.1762999999992</v>
      </c>
      <c r="C1009" s="4">
        <v>8712.1278000000002</v>
      </c>
      <c r="D1009">
        <v>1</v>
      </c>
      <c r="E1009">
        <v>2</v>
      </c>
      <c r="F1009" s="5">
        <v>1.117706E-3</v>
      </c>
      <c r="G1009" s="5">
        <v>3.6346449999999999</v>
      </c>
      <c r="H1009" s="5">
        <v>4.0624645243699997E-3</v>
      </c>
      <c r="I1009" s="5">
        <v>2.5968749999999998E-3</v>
      </c>
      <c r="J1009" s="5">
        <v>1.121335E-8</v>
      </c>
      <c r="K1009" s="5">
        <v>8.8560860000000009E-3</v>
      </c>
      <c r="L1009" s="5">
        <v>1.0515780000000001E-8</v>
      </c>
      <c r="M1009" s="5">
        <v>2.5968749999999998E-3</v>
      </c>
      <c r="N1009" s="5">
        <v>0</v>
      </c>
    </row>
    <row r="1010" spans="1:14" x14ac:dyDescent="0.2">
      <c r="A1010" s="1">
        <v>1009</v>
      </c>
      <c r="B1010" s="4">
        <v>8752.1764999999996</v>
      </c>
      <c r="C1010" s="4">
        <v>8722.1280000000006</v>
      </c>
      <c r="D1010">
        <v>1</v>
      </c>
      <c r="E1010">
        <v>2</v>
      </c>
      <c r="F1010" s="5">
        <v>1.0566709999999999E-3</v>
      </c>
      <c r="G1010" s="5">
        <v>3.6344289999999999</v>
      </c>
      <c r="H1010" s="5">
        <v>3.840395725859E-3</v>
      </c>
      <c r="I1010" s="5">
        <v>2.5998919999999999E-3</v>
      </c>
      <c r="J1010" s="5">
        <v>1.121335E-8</v>
      </c>
      <c r="K1010" s="5">
        <v>8.8670510000000008E-3</v>
      </c>
      <c r="L1010" s="5">
        <v>1.0515780000000001E-8</v>
      </c>
      <c r="M1010" s="5">
        <v>2.5998919999999999E-3</v>
      </c>
      <c r="N1010" s="5">
        <v>0</v>
      </c>
    </row>
    <row r="1011" spans="1:14" x14ac:dyDescent="0.2">
      <c r="A1011" s="1">
        <v>1010</v>
      </c>
      <c r="B1011" s="4">
        <v>8762.1764999999996</v>
      </c>
      <c r="C1011" s="4">
        <v>8732.1280000000006</v>
      </c>
      <c r="D1011">
        <v>1</v>
      </c>
      <c r="E1011">
        <v>2</v>
      </c>
      <c r="F1011" s="5">
        <v>1.140594E-3</v>
      </c>
      <c r="G1011" s="5">
        <v>3.6347369999999999</v>
      </c>
      <c r="H1011" s="5">
        <v>4.1457592137780002E-3</v>
      </c>
      <c r="I1011" s="5">
        <v>2.6028800000000001E-3</v>
      </c>
      <c r="J1011" s="5">
        <v>1.121335E-8</v>
      </c>
      <c r="K1011" s="5">
        <v>8.877912E-3</v>
      </c>
      <c r="L1011" s="5">
        <v>1.0515780000000001E-8</v>
      </c>
      <c r="M1011" s="5">
        <v>2.6028800000000001E-3</v>
      </c>
      <c r="N1011" s="5">
        <v>0</v>
      </c>
    </row>
    <row r="1012" spans="1:14" x14ac:dyDescent="0.2">
      <c r="A1012" s="1">
        <v>1011</v>
      </c>
      <c r="B1012" s="4">
        <v>8772.1764999999996</v>
      </c>
      <c r="C1012" s="4">
        <v>8742.1280000000006</v>
      </c>
      <c r="D1012">
        <v>1</v>
      </c>
      <c r="E1012">
        <v>2</v>
      </c>
      <c r="F1012" s="5">
        <v>1.052856E-3</v>
      </c>
      <c r="G1012" s="5">
        <v>3.6347930000000002</v>
      </c>
      <c r="H1012" s="5">
        <v>3.826913618808E-3</v>
      </c>
      <c r="I1012" s="5">
        <v>2.6058880000000002E-3</v>
      </c>
      <c r="J1012" s="5">
        <v>1.121335E-8</v>
      </c>
      <c r="K1012" s="5">
        <v>8.8888430000000004E-3</v>
      </c>
      <c r="L1012" s="5">
        <v>1.0515780000000001E-8</v>
      </c>
      <c r="M1012" s="5">
        <v>2.6058880000000002E-3</v>
      </c>
      <c r="N1012" s="5">
        <v>0</v>
      </c>
    </row>
    <row r="1013" spans="1:14" x14ac:dyDescent="0.2">
      <c r="A1013" s="1">
        <v>1012</v>
      </c>
      <c r="B1013" s="4">
        <v>8782.1766000000007</v>
      </c>
      <c r="C1013" s="4">
        <v>8752.1280999999999</v>
      </c>
      <c r="D1013">
        <v>1</v>
      </c>
      <c r="E1013">
        <v>2</v>
      </c>
      <c r="F1013" s="5">
        <v>1.0433199999999999E-3</v>
      </c>
      <c r="G1013" s="5">
        <v>3.6354220000000002</v>
      </c>
      <c r="H1013" s="5">
        <v>3.7929084810400002E-3</v>
      </c>
      <c r="I1013" s="5">
        <v>2.6089379999999999E-3</v>
      </c>
      <c r="J1013" s="5">
        <v>1.121335E-8</v>
      </c>
      <c r="K1013" s="5">
        <v>8.8999319999999993E-3</v>
      </c>
      <c r="L1013" s="5">
        <v>1.0515780000000001E-8</v>
      </c>
      <c r="M1013" s="5">
        <v>2.6089379999999999E-3</v>
      </c>
      <c r="N1013" s="5">
        <v>0</v>
      </c>
    </row>
    <row r="1014" spans="1:14" x14ac:dyDescent="0.2">
      <c r="A1014" s="1">
        <v>1013</v>
      </c>
      <c r="B1014" s="4">
        <v>8792.1766000000007</v>
      </c>
      <c r="C1014" s="4">
        <v>8762.1280999999999</v>
      </c>
      <c r="D1014">
        <v>1</v>
      </c>
      <c r="E1014">
        <v>2</v>
      </c>
      <c r="F1014" s="5">
        <v>1.029968E-3</v>
      </c>
      <c r="G1014" s="5">
        <v>3.6351629999999999</v>
      </c>
      <c r="H1014" s="5">
        <v>3.7441015647840001E-3</v>
      </c>
      <c r="I1014" s="5">
        <v>2.6119590000000001E-3</v>
      </c>
      <c r="J1014" s="5">
        <v>1.121335E-8</v>
      </c>
      <c r="K1014" s="5">
        <v>8.9109129999999995E-3</v>
      </c>
      <c r="L1014" s="5">
        <v>1.0515780000000001E-8</v>
      </c>
      <c r="M1014" s="5">
        <v>2.6119590000000001E-3</v>
      </c>
      <c r="N1014" s="5">
        <v>0</v>
      </c>
    </row>
    <row r="1015" spans="1:14" x14ac:dyDescent="0.2">
      <c r="A1015" s="1">
        <v>1014</v>
      </c>
      <c r="B1015" s="4">
        <v>8802.1771000000008</v>
      </c>
      <c r="C1015" s="4">
        <v>8772.1286</v>
      </c>
      <c r="D1015">
        <v>1</v>
      </c>
      <c r="E1015">
        <v>2</v>
      </c>
      <c r="F1015" s="5">
        <v>1.115799E-3</v>
      </c>
      <c r="G1015" s="5">
        <v>3.6349390000000001</v>
      </c>
      <c r="H1015" s="5">
        <v>4.0558613012609997E-3</v>
      </c>
      <c r="I1015" s="5">
        <v>2.6149490000000001E-3</v>
      </c>
      <c r="J1015" s="5">
        <v>1.121335E-8</v>
      </c>
      <c r="K1015" s="5">
        <v>8.9217819999999996E-3</v>
      </c>
      <c r="L1015" s="5">
        <v>1.0515780000000001E-8</v>
      </c>
      <c r="M1015" s="5">
        <v>2.6149490000000001E-3</v>
      </c>
      <c r="N1015" s="5">
        <v>0</v>
      </c>
    </row>
    <row r="1016" spans="1:14" x14ac:dyDescent="0.2">
      <c r="A1016" s="1">
        <v>1015</v>
      </c>
      <c r="B1016" s="4">
        <v>8812.1772999999994</v>
      </c>
      <c r="C1016" s="4">
        <v>8782.1288000000004</v>
      </c>
      <c r="D1016">
        <v>1</v>
      </c>
      <c r="E1016">
        <v>2</v>
      </c>
      <c r="F1016" s="5">
        <v>1.115799E-3</v>
      </c>
      <c r="G1016" s="5">
        <v>3.6350009999999999</v>
      </c>
      <c r="H1016" s="5">
        <v>4.0559304807989997E-3</v>
      </c>
      <c r="I1016" s="5">
        <v>2.6179520000000002E-3</v>
      </c>
      <c r="J1016" s="5">
        <v>1.121335E-8</v>
      </c>
      <c r="K1016" s="5">
        <v>8.9326979999999993E-3</v>
      </c>
      <c r="L1016" s="5">
        <v>1.0515780000000001E-8</v>
      </c>
      <c r="M1016" s="5">
        <v>2.6179520000000002E-3</v>
      </c>
      <c r="N1016" s="5">
        <v>0</v>
      </c>
    </row>
    <row r="1017" spans="1:14" x14ac:dyDescent="0.2">
      <c r="A1017" s="1">
        <v>1016</v>
      </c>
      <c r="B1017" s="4">
        <v>8822.1774999999998</v>
      </c>
      <c r="C1017" s="4">
        <v>8792.1290000000008</v>
      </c>
      <c r="D1017">
        <v>1</v>
      </c>
      <c r="E1017">
        <v>2</v>
      </c>
      <c r="F1017" s="5">
        <v>1.0662079999999999E-3</v>
      </c>
      <c r="G1017" s="5">
        <v>3.6352220000000002</v>
      </c>
      <c r="H1017" s="5">
        <v>3.8759027781759998E-3</v>
      </c>
      <c r="I1017" s="5">
        <v>2.620902E-3</v>
      </c>
      <c r="J1017" s="5">
        <v>1.121335E-8</v>
      </c>
      <c r="K1017" s="5">
        <v>8.9434219999999995E-3</v>
      </c>
      <c r="L1017" s="5">
        <v>1.0515780000000001E-8</v>
      </c>
      <c r="M1017" s="5">
        <v>2.620902E-3</v>
      </c>
      <c r="N1017" s="5">
        <v>0</v>
      </c>
    </row>
    <row r="1018" spans="1:14" x14ac:dyDescent="0.2">
      <c r="A1018" s="1">
        <v>1017</v>
      </c>
      <c r="B1018" s="4">
        <v>8832.1779000000006</v>
      </c>
      <c r="C1018" s="4">
        <v>8802.1293999999998</v>
      </c>
      <c r="D1018">
        <v>1</v>
      </c>
      <c r="E1018">
        <v>2</v>
      </c>
      <c r="F1018" s="5">
        <v>1.0681149999999999E-3</v>
      </c>
      <c r="G1018" s="5">
        <v>3.6354649999999999</v>
      </c>
      <c r="H1018" s="5">
        <v>3.8830946984750002E-3</v>
      </c>
      <c r="I1018" s="5">
        <v>2.6239150000000001E-3</v>
      </c>
      <c r="J1018" s="5">
        <v>1.121335E-8</v>
      </c>
      <c r="K1018" s="5">
        <v>8.9543750000000005E-3</v>
      </c>
      <c r="L1018" s="5">
        <v>1.0515780000000001E-8</v>
      </c>
      <c r="M1018" s="5">
        <v>2.6239150000000001E-3</v>
      </c>
      <c r="N1018" s="5">
        <v>0</v>
      </c>
    </row>
    <row r="1019" spans="1:14" x14ac:dyDescent="0.2">
      <c r="A1019" s="1">
        <v>1018</v>
      </c>
      <c r="B1019" s="4">
        <v>8842.1779000000006</v>
      </c>
      <c r="C1019" s="4">
        <v>8812.1293999999998</v>
      </c>
      <c r="D1019">
        <v>1</v>
      </c>
      <c r="E1019">
        <v>2</v>
      </c>
      <c r="F1019" s="5">
        <v>1.0585779999999999E-3</v>
      </c>
      <c r="G1019" s="5">
        <v>3.635399</v>
      </c>
      <c r="H1019" s="5">
        <v>3.8483534026220001E-3</v>
      </c>
      <c r="I1019" s="5">
        <v>2.6268860000000002E-3</v>
      </c>
      <c r="J1019" s="5">
        <v>1.121335E-8</v>
      </c>
      <c r="K1019" s="5">
        <v>8.9651769999999995E-3</v>
      </c>
      <c r="L1019" s="5">
        <v>1.0515780000000001E-8</v>
      </c>
      <c r="M1019" s="5">
        <v>2.6268860000000002E-3</v>
      </c>
      <c r="N1019" s="5">
        <v>0</v>
      </c>
    </row>
    <row r="1020" spans="1:14" x14ac:dyDescent="0.2">
      <c r="A1020" s="1">
        <v>1019</v>
      </c>
      <c r="B1020" s="4">
        <v>8852.1779000000006</v>
      </c>
      <c r="C1020" s="4">
        <v>8822.1293999999998</v>
      </c>
      <c r="D1020">
        <v>1</v>
      </c>
      <c r="E1020">
        <v>2</v>
      </c>
      <c r="F1020" s="5">
        <v>1.0986329999999999E-3</v>
      </c>
      <c r="G1020" s="5">
        <v>3.6359340000000002</v>
      </c>
      <c r="H1020" s="5">
        <v>3.9945570782220002E-3</v>
      </c>
      <c r="I1020" s="5">
        <v>2.629887E-3</v>
      </c>
      <c r="J1020" s="5">
        <v>1.121335E-8</v>
      </c>
      <c r="K1020" s="5">
        <v>8.976085E-3</v>
      </c>
      <c r="L1020" s="5">
        <v>1.0515780000000001E-8</v>
      </c>
      <c r="M1020" s="5">
        <v>2.629887E-3</v>
      </c>
      <c r="N1020" s="5">
        <v>0</v>
      </c>
    </row>
    <row r="1021" spans="1:14" x14ac:dyDescent="0.2">
      <c r="A1021" s="1">
        <v>1020</v>
      </c>
      <c r="B1021" s="4">
        <v>8862.1780999999992</v>
      </c>
      <c r="C1021" s="4">
        <v>8832.1296000000002</v>
      </c>
      <c r="D1021">
        <v>1</v>
      </c>
      <c r="E1021">
        <v>2</v>
      </c>
      <c r="F1021" s="5">
        <v>1.0643009999999999E-3</v>
      </c>
      <c r="G1021" s="5">
        <v>3.635818</v>
      </c>
      <c r="H1021" s="5">
        <v>3.8696047332180002E-3</v>
      </c>
      <c r="I1021" s="5">
        <v>2.6329180000000002E-3</v>
      </c>
      <c r="J1021" s="5">
        <v>1.121335E-8</v>
      </c>
      <c r="K1021" s="5">
        <v>8.9871050000000004E-3</v>
      </c>
      <c r="L1021" s="5">
        <v>1.0515780000000001E-8</v>
      </c>
      <c r="M1021" s="5">
        <v>2.6329180000000002E-3</v>
      </c>
      <c r="N1021" s="5">
        <v>0</v>
      </c>
    </row>
    <row r="1022" spans="1:14" x14ac:dyDescent="0.2">
      <c r="A1022" s="1">
        <v>1021</v>
      </c>
      <c r="B1022" s="4">
        <v>8872.1787000000004</v>
      </c>
      <c r="C1022" s="4">
        <v>8842.1301999999996</v>
      </c>
      <c r="D1022">
        <v>1</v>
      </c>
      <c r="E1022">
        <v>2</v>
      </c>
      <c r="F1022" s="5">
        <v>1.102448E-3</v>
      </c>
      <c r="G1022" s="5">
        <v>3.6359720000000002</v>
      </c>
      <c r="H1022" s="5">
        <v>4.0084700594560001E-3</v>
      </c>
      <c r="I1022" s="5">
        <v>2.6359560000000001E-3</v>
      </c>
      <c r="J1022" s="5">
        <v>1.121335E-8</v>
      </c>
      <c r="K1022" s="5">
        <v>8.9981530000000001E-3</v>
      </c>
      <c r="L1022" s="5">
        <v>1.0515780000000001E-8</v>
      </c>
      <c r="M1022" s="5">
        <v>2.6359560000000001E-3</v>
      </c>
      <c r="N1022" s="5">
        <v>0</v>
      </c>
    </row>
    <row r="1023" spans="1:14" x14ac:dyDescent="0.2">
      <c r="A1023" s="1">
        <v>1022</v>
      </c>
      <c r="B1023" s="4">
        <v>8882.1787000000004</v>
      </c>
      <c r="C1023" s="4">
        <v>8852.1301999999996</v>
      </c>
      <c r="D1023">
        <v>1</v>
      </c>
      <c r="E1023">
        <v>2</v>
      </c>
      <c r="F1023" s="5">
        <v>1.1100769999999999E-3</v>
      </c>
      <c r="G1023" s="5">
        <v>3.6359360000000001</v>
      </c>
      <c r="H1023" s="5">
        <v>4.0361689270719996E-3</v>
      </c>
      <c r="I1023" s="5">
        <v>2.638998E-3</v>
      </c>
      <c r="J1023" s="5">
        <v>1.121335E-8</v>
      </c>
      <c r="K1023" s="5">
        <v>9.0092149999999992E-3</v>
      </c>
      <c r="L1023" s="5">
        <v>1.0515780000000001E-8</v>
      </c>
      <c r="M1023" s="5">
        <v>2.638998E-3</v>
      </c>
      <c r="N1023" s="5">
        <v>0</v>
      </c>
    </row>
    <row r="1024" spans="1:14" x14ac:dyDescent="0.2">
      <c r="A1024" s="1">
        <v>1023</v>
      </c>
      <c r="B1024" s="4">
        <v>8892.1787000000004</v>
      </c>
      <c r="C1024" s="4">
        <v>8862.1301999999996</v>
      </c>
      <c r="D1024">
        <v>1</v>
      </c>
      <c r="E1024">
        <v>2</v>
      </c>
      <c r="F1024" s="5">
        <v>1.085281E-3</v>
      </c>
      <c r="G1024" s="5">
        <v>3.6361439999999998</v>
      </c>
      <c r="H1024" s="5">
        <v>3.9462379964639999E-3</v>
      </c>
      <c r="I1024" s="5">
        <v>2.6420189999999998E-3</v>
      </c>
      <c r="J1024" s="5">
        <v>1.121335E-8</v>
      </c>
      <c r="K1024" s="5">
        <v>9.0201970000000006E-3</v>
      </c>
      <c r="L1024" s="5">
        <v>1.0515780000000001E-8</v>
      </c>
      <c r="M1024" s="5">
        <v>2.6420189999999998E-3</v>
      </c>
      <c r="N1024" s="5">
        <v>0</v>
      </c>
    </row>
    <row r="1025" spans="1:14" x14ac:dyDescent="0.2">
      <c r="A1025" s="1">
        <v>1024</v>
      </c>
      <c r="B1025" s="4">
        <v>8902.1789000000008</v>
      </c>
      <c r="C1025" s="4">
        <v>8872.1304</v>
      </c>
      <c r="D1025">
        <v>1</v>
      </c>
      <c r="E1025">
        <v>2</v>
      </c>
      <c r="F1025" s="5">
        <v>1.115799E-3</v>
      </c>
      <c r="G1025" s="5">
        <v>3.63639</v>
      </c>
      <c r="H1025" s="5">
        <v>4.0574803256100004E-3</v>
      </c>
      <c r="I1025" s="5">
        <v>2.6450610000000002E-3</v>
      </c>
      <c r="J1025" s="5">
        <v>1.121335E-8</v>
      </c>
      <c r="K1025" s="5">
        <v>9.0312599999999993E-3</v>
      </c>
      <c r="L1025" s="5">
        <v>1.0515780000000001E-8</v>
      </c>
      <c r="M1025" s="5">
        <v>2.6450610000000002E-3</v>
      </c>
      <c r="N1025" s="5">
        <v>0</v>
      </c>
    </row>
    <row r="1026" spans="1:14" x14ac:dyDescent="0.2">
      <c r="A1026" s="1">
        <v>1025</v>
      </c>
      <c r="B1026" s="4">
        <v>8912.1790999999994</v>
      </c>
      <c r="C1026" s="4">
        <v>8882.1306000000004</v>
      </c>
      <c r="D1026">
        <v>1</v>
      </c>
      <c r="E1026">
        <v>2</v>
      </c>
      <c r="F1026" s="5">
        <v>1.083374E-3</v>
      </c>
      <c r="G1026" s="5">
        <v>3.6363750000000001</v>
      </c>
      <c r="H1026" s="5">
        <v>3.9395541292500001E-3</v>
      </c>
      <c r="I1026" s="5">
        <v>2.6480449999999999E-3</v>
      </c>
      <c r="J1026" s="5">
        <v>1.121335E-8</v>
      </c>
      <c r="K1026" s="5">
        <v>9.0421089999999996E-3</v>
      </c>
      <c r="L1026" s="5">
        <v>1.0515780000000001E-8</v>
      </c>
      <c r="M1026" s="5">
        <v>2.6480449999999999E-3</v>
      </c>
      <c r="N1026" s="5">
        <v>0</v>
      </c>
    </row>
    <row r="1027" spans="1:14" x14ac:dyDescent="0.2">
      <c r="A1027" s="1">
        <v>1026</v>
      </c>
      <c r="B1027" s="4">
        <v>8922.1797000000006</v>
      </c>
      <c r="C1027" s="4">
        <v>8892.1311999999998</v>
      </c>
      <c r="D1027">
        <v>1</v>
      </c>
      <c r="E1027">
        <v>2</v>
      </c>
      <c r="F1027" s="5">
        <v>1.0910029999999999E-3</v>
      </c>
      <c r="G1027" s="5">
        <v>3.6368230000000001</v>
      </c>
      <c r="H1027" s="5">
        <v>3.9677848034689999E-3</v>
      </c>
      <c r="I1027" s="5">
        <v>2.6510679999999999E-3</v>
      </c>
      <c r="J1027" s="5">
        <v>1.121335E-8</v>
      </c>
      <c r="K1027" s="5">
        <v>9.0531050000000005E-3</v>
      </c>
      <c r="L1027" s="5">
        <v>1.0515780000000001E-8</v>
      </c>
      <c r="M1027" s="5">
        <v>2.6510679999999999E-3</v>
      </c>
      <c r="N1027" s="5">
        <v>0</v>
      </c>
    </row>
    <row r="1028" spans="1:14" x14ac:dyDescent="0.2">
      <c r="A1028" s="1">
        <v>1027</v>
      </c>
      <c r="B1028" s="4">
        <v>8932.1797999999999</v>
      </c>
      <c r="C1028" s="4">
        <v>8902.1312999999991</v>
      </c>
      <c r="D1028">
        <v>1</v>
      </c>
      <c r="E1028">
        <v>2</v>
      </c>
      <c r="F1028" s="5">
        <v>1.115799E-3</v>
      </c>
      <c r="G1028" s="5">
        <v>3.637022</v>
      </c>
      <c r="H1028" s="5">
        <v>4.0581855105779998E-3</v>
      </c>
      <c r="I1028" s="5">
        <v>2.6540660000000001E-3</v>
      </c>
      <c r="J1028" s="5">
        <v>1.121335E-8</v>
      </c>
      <c r="K1028" s="5">
        <v>9.0640059999999995E-3</v>
      </c>
      <c r="L1028" s="5">
        <v>1.0515780000000001E-8</v>
      </c>
      <c r="M1028" s="5">
        <v>2.6540660000000001E-3</v>
      </c>
      <c r="N1028" s="5">
        <v>0</v>
      </c>
    </row>
    <row r="1029" spans="1:14" x14ac:dyDescent="0.2">
      <c r="A1029" s="1">
        <v>1028</v>
      </c>
      <c r="B1029" s="4">
        <v>8942.1802000000007</v>
      </c>
      <c r="C1029" s="4">
        <v>8912.1316999999999</v>
      </c>
      <c r="D1029">
        <v>1</v>
      </c>
      <c r="E1029">
        <v>2</v>
      </c>
      <c r="F1029" s="5">
        <v>1.0547639999999999E-3</v>
      </c>
      <c r="G1029" s="5">
        <v>3.636971</v>
      </c>
      <c r="H1029" s="5">
        <v>3.8361460798439998E-3</v>
      </c>
      <c r="I1029" s="5">
        <v>2.6570629999999999E-3</v>
      </c>
      <c r="J1029" s="5">
        <v>1.121335E-8</v>
      </c>
      <c r="K1029" s="5">
        <v>9.0749079999999996E-3</v>
      </c>
      <c r="L1029" s="5">
        <v>1.0515780000000001E-8</v>
      </c>
      <c r="M1029" s="5">
        <v>2.6570629999999999E-3</v>
      </c>
      <c r="N1029" s="5">
        <v>0</v>
      </c>
    </row>
    <row r="1030" spans="1:14" x14ac:dyDescent="0.2">
      <c r="A1030" s="1">
        <v>1029</v>
      </c>
      <c r="B1030" s="4">
        <v>8952.1808000000001</v>
      </c>
      <c r="C1030" s="4">
        <v>8922.1322999999993</v>
      </c>
      <c r="D1030">
        <v>1</v>
      </c>
      <c r="E1030">
        <v>2</v>
      </c>
      <c r="F1030" s="5">
        <v>1.0204319999999999E-3</v>
      </c>
      <c r="G1030" s="5">
        <v>3.6367690000000001</v>
      </c>
      <c r="H1030" s="5">
        <v>3.711075464208E-3</v>
      </c>
      <c r="I1030" s="5">
        <v>2.6601099999999998E-3</v>
      </c>
      <c r="J1030" s="5">
        <v>1.121335E-8</v>
      </c>
      <c r="K1030" s="5">
        <v>9.0859900000000004E-3</v>
      </c>
      <c r="L1030" s="5">
        <v>1.0515780000000001E-8</v>
      </c>
      <c r="M1030" s="5">
        <v>2.6601099999999998E-3</v>
      </c>
      <c r="N1030" s="5">
        <v>0</v>
      </c>
    </row>
    <row r="1031" spans="1:14" x14ac:dyDescent="0.2">
      <c r="A1031" s="1">
        <v>1030</v>
      </c>
      <c r="B1031" s="4">
        <v>8962.1810999999998</v>
      </c>
      <c r="C1031" s="4">
        <v>8932.1326000000008</v>
      </c>
      <c r="D1031">
        <v>1</v>
      </c>
      <c r="E1031">
        <v>2</v>
      </c>
      <c r="F1031" s="5">
        <v>1.096725E-3</v>
      </c>
      <c r="G1031" s="5">
        <v>3.6368870000000002</v>
      </c>
      <c r="H1031" s="5">
        <v>3.9886648950749996E-3</v>
      </c>
      <c r="I1031" s="5">
        <v>2.6630740000000001E-3</v>
      </c>
      <c r="J1031" s="5">
        <v>1.121335E-8</v>
      </c>
      <c r="K1031" s="5">
        <v>9.0967670000000004E-3</v>
      </c>
      <c r="L1031" s="5">
        <v>1.0515780000000001E-8</v>
      </c>
      <c r="M1031" s="5">
        <v>2.6630740000000001E-3</v>
      </c>
      <c r="N1031" s="5">
        <v>0</v>
      </c>
    </row>
    <row r="1032" spans="1:14" x14ac:dyDescent="0.2">
      <c r="A1032" s="1">
        <v>1031</v>
      </c>
      <c r="B1032" s="4">
        <v>8972.1813999999995</v>
      </c>
      <c r="C1032" s="4">
        <v>8942.1329000000005</v>
      </c>
      <c r="D1032">
        <v>1</v>
      </c>
      <c r="E1032">
        <v>2</v>
      </c>
      <c r="F1032" s="5">
        <v>1.1215210000000001E-3</v>
      </c>
      <c r="G1032" s="5">
        <v>3.6370719999999999</v>
      </c>
      <c r="H1032" s="5">
        <v>4.0790526265119999E-3</v>
      </c>
      <c r="I1032" s="5">
        <v>2.6660820000000002E-3</v>
      </c>
      <c r="J1032" s="5">
        <v>1.121335E-8</v>
      </c>
      <c r="K1032" s="5">
        <v>9.1077099999999998E-3</v>
      </c>
      <c r="L1032" s="5">
        <v>1.0515780000000001E-8</v>
      </c>
      <c r="M1032" s="5">
        <v>2.6660820000000002E-3</v>
      </c>
      <c r="N1032" s="5">
        <v>0</v>
      </c>
    </row>
    <row r="1033" spans="1:14" x14ac:dyDescent="0.2">
      <c r="A1033" s="1">
        <v>1032</v>
      </c>
      <c r="B1033" s="4">
        <v>8982.1816999999992</v>
      </c>
      <c r="C1033" s="4">
        <v>8952.1332000000002</v>
      </c>
      <c r="D1033">
        <v>1</v>
      </c>
      <c r="E1033">
        <v>2</v>
      </c>
      <c r="F1033" s="5">
        <v>1.0910029999999999E-3</v>
      </c>
      <c r="G1033" s="5">
        <v>3.6369799999999999</v>
      </c>
      <c r="H1033" s="5">
        <v>3.9679560909400002E-3</v>
      </c>
      <c r="I1033" s="5">
        <v>2.6690640000000001E-3</v>
      </c>
      <c r="J1033" s="5">
        <v>1.121335E-8</v>
      </c>
      <c r="K1033" s="5">
        <v>9.1185529999999997E-3</v>
      </c>
      <c r="L1033" s="5">
        <v>1.0515780000000001E-8</v>
      </c>
      <c r="M1033" s="5">
        <v>2.6690640000000001E-3</v>
      </c>
      <c r="N1033" s="5">
        <v>0</v>
      </c>
    </row>
    <row r="1034" spans="1:14" x14ac:dyDescent="0.2">
      <c r="A1034" s="1">
        <v>1033</v>
      </c>
      <c r="B1034" s="4">
        <v>8992.1818999999996</v>
      </c>
      <c r="C1034" s="4">
        <v>8962.1334000000006</v>
      </c>
      <c r="D1034">
        <v>1</v>
      </c>
      <c r="E1034">
        <v>2</v>
      </c>
      <c r="F1034" s="5">
        <v>1.0337829999999999E-3</v>
      </c>
      <c r="G1034" s="5">
        <v>3.6373570000000002</v>
      </c>
      <c r="H1034" s="5">
        <v>3.7602378315309999E-3</v>
      </c>
      <c r="I1034" s="5">
        <v>2.6720889999999999E-3</v>
      </c>
      <c r="J1034" s="5">
        <v>1.121335E-8</v>
      </c>
      <c r="K1034" s="5">
        <v>9.1295590000000006E-3</v>
      </c>
      <c r="L1034" s="5">
        <v>1.0515780000000001E-8</v>
      </c>
      <c r="M1034" s="5">
        <v>2.6720889999999999E-3</v>
      </c>
      <c r="N1034" s="5">
        <v>0</v>
      </c>
    </row>
    <row r="1035" spans="1:14" x14ac:dyDescent="0.2">
      <c r="A1035" s="1">
        <v>1034</v>
      </c>
      <c r="B1035" s="4">
        <v>9002.1821999999993</v>
      </c>
      <c r="C1035" s="4">
        <v>8972.1337000000003</v>
      </c>
      <c r="D1035">
        <v>1</v>
      </c>
      <c r="E1035">
        <v>2</v>
      </c>
      <c r="F1035" s="5">
        <v>1.062393E-3</v>
      </c>
      <c r="G1035" s="5">
        <v>3.6374010000000001</v>
      </c>
      <c r="H1035" s="5">
        <v>3.8643493605929999E-3</v>
      </c>
      <c r="I1035" s="5">
        <v>2.6750620000000002E-3</v>
      </c>
      <c r="J1035" s="5">
        <v>1.121335E-8</v>
      </c>
      <c r="K1035" s="5">
        <v>9.1403709999999996E-3</v>
      </c>
      <c r="L1035" s="5">
        <v>1.0515780000000001E-8</v>
      </c>
      <c r="M1035" s="5">
        <v>2.6750620000000002E-3</v>
      </c>
      <c r="N1035" s="5">
        <v>0</v>
      </c>
    </row>
    <row r="1036" spans="1:14" x14ac:dyDescent="0.2">
      <c r="A1036" s="1">
        <v>1035</v>
      </c>
      <c r="B1036" s="4">
        <v>9012.1821999999993</v>
      </c>
      <c r="C1036" s="4">
        <v>8982.1337000000003</v>
      </c>
      <c r="D1036">
        <v>1</v>
      </c>
      <c r="E1036">
        <v>2</v>
      </c>
      <c r="F1036" s="5">
        <v>1.081467E-3</v>
      </c>
      <c r="G1036" s="5">
        <v>3.637416</v>
      </c>
      <c r="H1036" s="5">
        <v>3.9337453692719999E-3</v>
      </c>
      <c r="I1036" s="5">
        <v>2.6780739999999999E-3</v>
      </c>
      <c r="J1036" s="5">
        <v>1.121335E-8</v>
      </c>
      <c r="K1036" s="5">
        <v>9.1513250000000001E-3</v>
      </c>
      <c r="L1036" s="5">
        <v>1.0515780000000001E-8</v>
      </c>
      <c r="M1036" s="5">
        <v>2.6780739999999999E-3</v>
      </c>
      <c r="N1036" s="5">
        <v>0</v>
      </c>
    </row>
    <row r="1037" spans="1:14" x14ac:dyDescent="0.2">
      <c r="A1037" s="1">
        <v>1036</v>
      </c>
      <c r="B1037" s="4">
        <v>9022.1825000000008</v>
      </c>
      <c r="C1037" s="4">
        <v>8992.134</v>
      </c>
      <c r="D1037">
        <v>1</v>
      </c>
      <c r="E1037">
        <v>2</v>
      </c>
      <c r="F1037" s="5">
        <v>1.0871889999999999E-3</v>
      </c>
      <c r="G1037" s="5">
        <v>3.6378240000000002</v>
      </c>
      <c r="H1037" s="5">
        <v>3.9550022367359997E-3</v>
      </c>
      <c r="I1037" s="5">
        <v>2.681091E-3</v>
      </c>
      <c r="J1037" s="5">
        <v>1.121335E-8</v>
      </c>
      <c r="K1037" s="5">
        <v>9.1623009999999994E-3</v>
      </c>
      <c r="L1037" s="5">
        <v>1.0515780000000001E-8</v>
      </c>
      <c r="M1037" s="5">
        <v>2.681091E-3</v>
      </c>
      <c r="N1037" s="5">
        <v>0</v>
      </c>
    </row>
    <row r="1038" spans="1:14" x14ac:dyDescent="0.2">
      <c r="A1038" s="1">
        <v>1037</v>
      </c>
      <c r="B1038" s="4">
        <v>9032.1825000000008</v>
      </c>
      <c r="C1038" s="4">
        <v>9002.134</v>
      </c>
      <c r="D1038">
        <v>1</v>
      </c>
      <c r="E1038">
        <v>2</v>
      </c>
      <c r="F1038" s="5">
        <v>1.13678E-3</v>
      </c>
      <c r="G1038" s="5">
        <v>3.6379060000000001</v>
      </c>
      <c r="H1038" s="5">
        <v>4.1354987826800003E-3</v>
      </c>
      <c r="I1038" s="5">
        <v>2.684105E-3</v>
      </c>
      <c r="J1038" s="5">
        <v>1.121335E-8</v>
      </c>
      <c r="K1038" s="5">
        <v>9.1732640000000004E-3</v>
      </c>
      <c r="L1038" s="5">
        <v>1.0515780000000001E-8</v>
      </c>
      <c r="M1038" s="5">
        <v>2.684105E-3</v>
      </c>
      <c r="N1038" s="5">
        <v>0</v>
      </c>
    </row>
    <row r="1039" spans="1:14" x14ac:dyDescent="0.2">
      <c r="A1039" s="1">
        <v>1038</v>
      </c>
      <c r="B1039" s="4">
        <v>9042.1828999999998</v>
      </c>
      <c r="C1039" s="4">
        <v>9012.1344000000008</v>
      </c>
      <c r="D1039">
        <v>1</v>
      </c>
      <c r="E1039">
        <v>2</v>
      </c>
      <c r="F1039" s="5">
        <v>1.106262E-3</v>
      </c>
      <c r="G1039" s="5">
        <v>3.638045</v>
      </c>
      <c r="H1039" s="5">
        <v>4.0246309377899997E-3</v>
      </c>
      <c r="I1039" s="5">
        <v>2.687114E-3</v>
      </c>
      <c r="J1039" s="5">
        <v>1.121335E-8</v>
      </c>
      <c r="K1039" s="5">
        <v>9.1842099999999999E-3</v>
      </c>
      <c r="L1039" s="5">
        <v>1.0515780000000001E-8</v>
      </c>
      <c r="M1039" s="5">
        <v>2.687114E-3</v>
      </c>
      <c r="N1039" s="5">
        <v>0</v>
      </c>
    </row>
    <row r="1040" spans="1:14" x14ac:dyDescent="0.2">
      <c r="A1040" s="1">
        <v>1039</v>
      </c>
      <c r="B1040" s="4">
        <v>9052.1831000000002</v>
      </c>
      <c r="C1040" s="4">
        <v>9022.1345999999994</v>
      </c>
      <c r="D1040">
        <v>1</v>
      </c>
      <c r="E1040">
        <v>2</v>
      </c>
      <c r="F1040" s="5">
        <v>1.0871889999999999E-3</v>
      </c>
      <c r="G1040" s="5">
        <v>3.6377120000000001</v>
      </c>
      <c r="H1040" s="5">
        <v>3.954880471568E-3</v>
      </c>
      <c r="I1040" s="5">
        <v>2.6901440000000002E-3</v>
      </c>
      <c r="J1040" s="5">
        <v>1.121335E-8</v>
      </c>
      <c r="K1040" s="5">
        <v>9.1952349999999995E-3</v>
      </c>
      <c r="L1040" s="5">
        <v>1.0515780000000001E-8</v>
      </c>
      <c r="M1040" s="5">
        <v>2.6901440000000002E-3</v>
      </c>
      <c r="N1040" s="5">
        <v>0</v>
      </c>
    </row>
    <row r="1041" spans="1:14" x14ac:dyDescent="0.2">
      <c r="A1041" s="1">
        <v>1040</v>
      </c>
      <c r="B1041" s="4">
        <v>9062.1833000000006</v>
      </c>
      <c r="C1041" s="4">
        <v>9032.1347999999998</v>
      </c>
      <c r="D1041">
        <v>1</v>
      </c>
      <c r="E1041">
        <v>2</v>
      </c>
      <c r="F1041" s="5">
        <v>1.0795589999999999E-3</v>
      </c>
      <c r="G1041" s="5">
        <v>3.6376810000000002</v>
      </c>
      <c r="H1041" s="5">
        <v>3.9270912626789998E-3</v>
      </c>
      <c r="I1041" s="5">
        <v>2.6930890000000001E-3</v>
      </c>
      <c r="J1041" s="5">
        <v>1.121335E-8</v>
      </c>
      <c r="K1041" s="5">
        <v>9.2059459999999996E-3</v>
      </c>
      <c r="L1041" s="5">
        <v>1.0515780000000001E-8</v>
      </c>
      <c r="M1041" s="5">
        <v>2.6930890000000001E-3</v>
      </c>
      <c r="N1041" s="5">
        <v>0</v>
      </c>
    </row>
    <row r="1042" spans="1:14" x14ac:dyDescent="0.2">
      <c r="A1042" s="1">
        <v>1041</v>
      </c>
      <c r="B1042" s="4">
        <v>9072.1834999999992</v>
      </c>
      <c r="C1042" s="4">
        <v>9042.1350000000002</v>
      </c>
      <c r="D1042">
        <v>1</v>
      </c>
      <c r="E1042">
        <v>2</v>
      </c>
      <c r="F1042" s="5">
        <v>1.083374E-3</v>
      </c>
      <c r="G1042" s="5">
        <v>3.637753</v>
      </c>
      <c r="H1042" s="5">
        <v>3.9410470186220002E-3</v>
      </c>
      <c r="I1042" s="5">
        <v>2.6960410000000001E-3</v>
      </c>
      <c r="J1042" s="5">
        <v>1.121335E-8</v>
      </c>
      <c r="K1042" s="5">
        <v>9.2166839999999993E-3</v>
      </c>
      <c r="L1042" s="5">
        <v>1.0515780000000001E-8</v>
      </c>
      <c r="M1042" s="5">
        <v>2.6960410000000001E-3</v>
      </c>
      <c r="N1042" s="5">
        <v>0</v>
      </c>
    </row>
    <row r="1043" spans="1:14" x14ac:dyDescent="0.2">
      <c r="A1043" s="1">
        <v>1042</v>
      </c>
      <c r="B1043" s="4">
        <v>9082.1836999999996</v>
      </c>
      <c r="C1043" s="4">
        <v>9052.1352000000006</v>
      </c>
      <c r="D1043">
        <v>1</v>
      </c>
      <c r="E1043">
        <v>2</v>
      </c>
      <c r="F1043" s="5">
        <v>1.104355E-3</v>
      </c>
      <c r="G1043" s="5">
        <v>3.63809</v>
      </c>
      <c r="H1043" s="5">
        <v>4.0177428819500004E-3</v>
      </c>
      <c r="I1043" s="5">
        <v>2.699024E-3</v>
      </c>
      <c r="J1043" s="5">
        <v>1.121335E-8</v>
      </c>
      <c r="K1043" s="5">
        <v>9.2275369999999992E-3</v>
      </c>
      <c r="L1043" s="5">
        <v>1.0515780000000001E-8</v>
      </c>
      <c r="M1043" s="5">
        <v>2.699024E-3</v>
      </c>
      <c r="N1043" s="5">
        <v>0</v>
      </c>
    </row>
    <row r="1044" spans="1:14" x14ac:dyDescent="0.2">
      <c r="A1044" s="1">
        <v>1043</v>
      </c>
      <c r="B1044" s="4">
        <v>9092.1844000000001</v>
      </c>
      <c r="C1044" s="4">
        <v>9062.1358999999993</v>
      </c>
      <c r="D1044">
        <v>1</v>
      </c>
      <c r="E1044">
        <v>2</v>
      </c>
      <c r="F1044" s="5">
        <v>1.0566709999999999E-3</v>
      </c>
      <c r="G1044" s="5">
        <v>3.6380479999999999</v>
      </c>
      <c r="H1044" s="5">
        <v>3.8442198182079999E-3</v>
      </c>
      <c r="I1044" s="5">
        <v>2.7019969999999998E-3</v>
      </c>
      <c r="J1044" s="5">
        <v>1.121335E-8</v>
      </c>
      <c r="K1044" s="5">
        <v>9.2383529999999995E-3</v>
      </c>
      <c r="L1044" s="5">
        <v>1.0515780000000001E-8</v>
      </c>
      <c r="M1044" s="5">
        <v>2.7019969999999998E-3</v>
      </c>
      <c r="N1044" s="5">
        <v>0</v>
      </c>
    </row>
    <row r="1045" spans="1:14" x14ac:dyDescent="0.2">
      <c r="A1045" s="1">
        <v>1044</v>
      </c>
      <c r="B1045" s="4">
        <v>9102.1846999999998</v>
      </c>
      <c r="C1045" s="4">
        <v>9072.1362000000008</v>
      </c>
      <c r="D1045">
        <v>1</v>
      </c>
      <c r="E1045">
        <v>2</v>
      </c>
      <c r="F1045" s="5">
        <v>1.117706E-3</v>
      </c>
      <c r="G1045" s="5">
        <v>3.6380129999999999</v>
      </c>
      <c r="H1045" s="5">
        <v>4.0662289581780003E-3</v>
      </c>
      <c r="I1045" s="5">
        <v>2.7049600000000002E-3</v>
      </c>
      <c r="J1045" s="5">
        <v>1.121335E-8</v>
      </c>
      <c r="K1045" s="5">
        <v>9.2491299999999995E-3</v>
      </c>
      <c r="L1045" s="5">
        <v>1.0515780000000001E-8</v>
      </c>
      <c r="M1045" s="5">
        <v>2.7049600000000002E-3</v>
      </c>
      <c r="N1045" s="5">
        <v>0</v>
      </c>
    </row>
    <row r="1046" spans="1:14" x14ac:dyDescent="0.2">
      <c r="A1046" s="1">
        <v>1045</v>
      </c>
      <c r="B1046" s="4">
        <v>9112.1851999999999</v>
      </c>
      <c r="C1046" s="4">
        <v>9082.1366999999991</v>
      </c>
      <c r="D1046">
        <v>1</v>
      </c>
      <c r="E1046">
        <v>2</v>
      </c>
      <c r="F1046" s="5">
        <v>1.062393E-3</v>
      </c>
      <c r="G1046" s="5">
        <v>3.6382289999999999</v>
      </c>
      <c r="H1046" s="5">
        <v>3.8652290219970001E-3</v>
      </c>
      <c r="I1046" s="5">
        <v>2.7079449999999998E-3</v>
      </c>
      <c r="J1046" s="5">
        <v>1.121335E-8</v>
      </c>
      <c r="K1046" s="5">
        <v>9.2599919999999999E-3</v>
      </c>
      <c r="L1046" s="5">
        <v>1.0515780000000001E-8</v>
      </c>
      <c r="M1046" s="5">
        <v>2.7079449999999998E-3</v>
      </c>
      <c r="N1046" s="5">
        <v>0</v>
      </c>
    </row>
    <row r="1047" spans="1:14" x14ac:dyDescent="0.2">
      <c r="A1047" s="1">
        <v>1046</v>
      </c>
      <c r="B1047" s="4">
        <v>9122.1857</v>
      </c>
      <c r="C1047" s="4">
        <v>9092.1371999999992</v>
      </c>
      <c r="D1047">
        <v>1</v>
      </c>
      <c r="E1047">
        <v>2</v>
      </c>
      <c r="F1047" s="5">
        <v>1.0547639999999999E-3</v>
      </c>
      <c r="G1047" s="5">
        <v>3.6385290000000001</v>
      </c>
      <c r="H1047" s="5">
        <v>3.8377894021560002E-3</v>
      </c>
      <c r="I1047" s="5">
        <v>2.710872E-3</v>
      </c>
      <c r="J1047" s="5">
        <v>1.121335E-8</v>
      </c>
      <c r="K1047" s="5">
        <v>9.2706409999999996E-3</v>
      </c>
      <c r="L1047" s="5">
        <v>1.0515780000000001E-8</v>
      </c>
      <c r="M1047" s="5">
        <v>2.710872E-3</v>
      </c>
      <c r="N1047" s="5">
        <v>0</v>
      </c>
    </row>
    <row r="1048" spans="1:14" x14ac:dyDescent="0.2">
      <c r="A1048" s="1">
        <v>1047</v>
      </c>
      <c r="B1048" s="4">
        <v>9132.1859999999997</v>
      </c>
      <c r="C1048" s="4">
        <v>9102.1375000000007</v>
      </c>
      <c r="D1048">
        <v>1</v>
      </c>
      <c r="E1048">
        <v>2</v>
      </c>
      <c r="F1048" s="5">
        <v>1.07193E-3</v>
      </c>
      <c r="G1048" s="5">
        <v>3.6385649999999998</v>
      </c>
      <c r="H1048" s="5">
        <v>3.90028698045E-3</v>
      </c>
      <c r="I1048" s="5">
        <v>2.7139030000000001E-3</v>
      </c>
      <c r="J1048" s="5">
        <v>1.121335E-8</v>
      </c>
      <c r="K1048" s="5">
        <v>9.2816689999999993E-3</v>
      </c>
      <c r="L1048" s="5">
        <v>1.0515780000000001E-8</v>
      </c>
      <c r="M1048" s="5">
        <v>2.7139030000000001E-3</v>
      </c>
      <c r="N1048" s="5">
        <v>0</v>
      </c>
    </row>
    <row r="1049" spans="1:14" x14ac:dyDescent="0.2">
      <c r="A1049" s="1">
        <v>1048</v>
      </c>
      <c r="B1049" s="4">
        <v>9142.1861000000008</v>
      </c>
      <c r="C1049" s="4">
        <v>9112.1376</v>
      </c>
      <c r="D1049">
        <v>1</v>
      </c>
      <c r="E1049">
        <v>2</v>
      </c>
      <c r="F1049" s="5">
        <v>1.0547639999999999E-3</v>
      </c>
      <c r="G1049" s="5">
        <v>3.6386159999999999</v>
      </c>
      <c r="H1049" s="5">
        <v>3.8378811666240002E-3</v>
      </c>
      <c r="I1049" s="5">
        <v>2.7169170000000001E-3</v>
      </c>
      <c r="J1049" s="5">
        <v>1.121335E-8</v>
      </c>
      <c r="K1049" s="5">
        <v>9.2926350000000005E-3</v>
      </c>
      <c r="L1049" s="5">
        <v>1.0515780000000001E-8</v>
      </c>
      <c r="M1049" s="5">
        <v>2.7169170000000001E-3</v>
      </c>
      <c r="N1049" s="5">
        <v>0</v>
      </c>
    </row>
    <row r="1050" spans="1:14" x14ac:dyDescent="0.2">
      <c r="A1050" s="1">
        <v>1049</v>
      </c>
      <c r="B1050" s="4">
        <v>9152.1866000000009</v>
      </c>
      <c r="C1050" s="4">
        <v>9122.1381000000001</v>
      </c>
      <c r="D1050">
        <v>1</v>
      </c>
      <c r="E1050">
        <v>2</v>
      </c>
      <c r="F1050" s="5">
        <v>1.0452269999999999E-3</v>
      </c>
      <c r="G1050" s="5">
        <v>3.6385770000000002</v>
      </c>
      <c r="H1050" s="5">
        <v>3.8031389219789998E-3</v>
      </c>
      <c r="I1050" s="5">
        <v>2.7199250000000002E-3</v>
      </c>
      <c r="J1050" s="5">
        <v>1.121335E-8</v>
      </c>
      <c r="K1050" s="5">
        <v>9.3035800000000005E-3</v>
      </c>
      <c r="L1050" s="5">
        <v>1.0515780000000001E-8</v>
      </c>
      <c r="M1050" s="5">
        <v>2.7199250000000002E-3</v>
      </c>
      <c r="N1050" s="5">
        <v>0</v>
      </c>
    </row>
    <row r="1051" spans="1:14" x14ac:dyDescent="0.2">
      <c r="A1051" s="1">
        <v>1050</v>
      </c>
      <c r="B1051" s="4">
        <v>9162.1872000000003</v>
      </c>
      <c r="C1051" s="4">
        <v>9132.1386999999995</v>
      </c>
      <c r="D1051">
        <v>1</v>
      </c>
      <c r="E1051">
        <v>2</v>
      </c>
      <c r="F1051" s="5">
        <v>1.0986329999999999E-3</v>
      </c>
      <c r="G1051" s="5">
        <v>3.6388310000000001</v>
      </c>
      <c r="H1051" s="5">
        <v>3.9977398180230002E-3</v>
      </c>
      <c r="I1051" s="5">
        <v>2.722936E-3</v>
      </c>
      <c r="J1051" s="5">
        <v>1.121335E-8</v>
      </c>
      <c r="K1051" s="5">
        <v>9.3145339999999993E-3</v>
      </c>
      <c r="L1051" s="5">
        <v>1.0515780000000001E-8</v>
      </c>
      <c r="M1051" s="5">
        <v>2.722936E-3</v>
      </c>
      <c r="N1051" s="5">
        <v>0</v>
      </c>
    </row>
    <row r="1052" spans="1:14" x14ac:dyDescent="0.2">
      <c r="A1052" s="1">
        <v>1051</v>
      </c>
      <c r="B1052" s="4">
        <v>9172.1872999999996</v>
      </c>
      <c r="C1052" s="4">
        <v>9142.1388000000006</v>
      </c>
      <c r="D1052">
        <v>1</v>
      </c>
      <c r="E1052">
        <v>2</v>
      </c>
      <c r="F1052" s="5">
        <v>1.0547639999999999E-3</v>
      </c>
      <c r="G1052" s="5">
        <v>3.6390829999999998</v>
      </c>
      <c r="H1052" s="5">
        <v>3.8383737414119999E-3</v>
      </c>
      <c r="I1052" s="5">
        <v>2.7259020000000001E-3</v>
      </c>
      <c r="J1052" s="5">
        <v>1.121335E-8</v>
      </c>
      <c r="K1052" s="5">
        <v>9.3253309999999992E-3</v>
      </c>
      <c r="L1052" s="5">
        <v>1.0515780000000001E-8</v>
      </c>
      <c r="M1052" s="5">
        <v>2.7259020000000001E-3</v>
      </c>
      <c r="N1052" s="5">
        <v>0</v>
      </c>
    </row>
    <row r="1053" spans="1:14" x14ac:dyDescent="0.2">
      <c r="A1053" s="1">
        <v>1052</v>
      </c>
      <c r="B1053" s="4">
        <v>9182.1879000000008</v>
      </c>
      <c r="C1053" s="4">
        <v>9152.1394</v>
      </c>
      <c r="D1053">
        <v>1</v>
      </c>
      <c r="E1053">
        <v>2</v>
      </c>
      <c r="F1053" s="5">
        <v>1.1234280000000001E-3</v>
      </c>
      <c r="G1053" s="5">
        <v>3.6390880000000001</v>
      </c>
      <c r="H1053" s="5">
        <v>4.088253353664E-3</v>
      </c>
      <c r="I1053" s="5">
        <v>2.7288970000000001E-3</v>
      </c>
      <c r="J1053" s="5">
        <v>1.121335E-8</v>
      </c>
      <c r="K1053" s="5">
        <v>9.3362289999999997E-3</v>
      </c>
      <c r="L1053" s="5">
        <v>1.0515780000000001E-8</v>
      </c>
      <c r="M1053" s="5">
        <v>2.7288970000000001E-3</v>
      </c>
      <c r="N1053" s="5">
        <v>0</v>
      </c>
    </row>
    <row r="1054" spans="1:14" x14ac:dyDescent="0.2">
      <c r="A1054" s="1">
        <v>1053</v>
      </c>
      <c r="B1054" s="4">
        <v>9192.1882000000005</v>
      </c>
      <c r="C1054" s="4">
        <v>9162.1396999999997</v>
      </c>
      <c r="D1054">
        <v>1</v>
      </c>
      <c r="E1054">
        <v>2</v>
      </c>
      <c r="F1054" s="5">
        <v>1.1863710000000001E-3</v>
      </c>
      <c r="G1054" s="5">
        <v>3.6389420000000001</v>
      </c>
      <c r="H1054" s="5">
        <v>4.3171352594819998E-3</v>
      </c>
      <c r="I1054" s="5">
        <v>2.7318640000000001E-3</v>
      </c>
      <c r="J1054" s="5">
        <v>1.121335E-8</v>
      </c>
      <c r="K1054" s="5">
        <v>9.3470259999999996E-3</v>
      </c>
      <c r="L1054" s="5">
        <v>1.0515780000000001E-8</v>
      </c>
      <c r="M1054" s="5">
        <v>2.7318640000000001E-3</v>
      </c>
      <c r="N1054" s="5">
        <v>0</v>
      </c>
    </row>
    <row r="1055" spans="1:14" x14ac:dyDescent="0.2">
      <c r="A1055" s="1">
        <v>1054</v>
      </c>
      <c r="B1055" s="4">
        <v>9202.1885999999995</v>
      </c>
      <c r="C1055" s="4">
        <v>9172.1401000000005</v>
      </c>
      <c r="D1055">
        <v>1</v>
      </c>
      <c r="E1055">
        <v>2</v>
      </c>
      <c r="F1055" s="5">
        <v>1.0795589999999999E-3</v>
      </c>
      <c r="G1055" s="5">
        <v>3.6394099999999998</v>
      </c>
      <c r="H1055" s="5">
        <v>3.9289578201900004E-3</v>
      </c>
      <c r="I1055" s="5">
        <v>2.73486E-3</v>
      </c>
      <c r="J1055" s="5">
        <v>1.121335E-8</v>
      </c>
      <c r="K1055" s="5">
        <v>9.3579270000000003E-3</v>
      </c>
      <c r="L1055" s="5">
        <v>1.0515780000000001E-8</v>
      </c>
      <c r="M1055" s="5">
        <v>2.73486E-3</v>
      </c>
      <c r="N1055" s="5">
        <v>0</v>
      </c>
    </row>
    <row r="1056" spans="1:14" x14ac:dyDescent="0.2">
      <c r="A1056" s="1">
        <v>1055</v>
      </c>
      <c r="B1056" s="4">
        <v>9212.1890999999996</v>
      </c>
      <c r="C1056" s="4">
        <v>9182.1406000000006</v>
      </c>
      <c r="D1056">
        <v>1</v>
      </c>
      <c r="E1056">
        <v>2</v>
      </c>
      <c r="F1056" s="5">
        <v>1.085281E-3</v>
      </c>
      <c r="G1056" s="5">
        <v>3.6390910000000001</v>
      </c>
      <c r="H1056" s="5">
        <v>3.9494363195709996E-3</v>
      </c>
      <c r="I1056" s="5">
        <v>2.7378250000000002E-3</v>
      </c>
      <c r="J1056" s="5">
        <v>1.121335E-8</v>
      </c>
      <c r="K1056" s="5">
        <v>9.3687170000000004E-3</v>
      </c>
      <c r="L1056" s="5">
        <v>1.0515780000000001E-8</v>
      </c>
      <c r="M1056" s="5">
        <v>2.7378250000000002E-3</v>
      </c>
      <c r="N1056" s="5">
        <v>0</v>
      </c>
    </row>
    <row r="1057" spans="1:14" x14ac:dyDescent="0.2">
      <c r="A1057" s="1">
        <v>1056</v>
      </c>
      <c r="B1057" s="4">
        <v>9222.1895000000004</v>
      </c>
      <c r="C1057" s="4">
        <v>9192.1409999999996</v>
      </c>
      <c r="D1057">
        <v>1</v>
      </c>
      <c r="E1057">
        <v>2</v>
      </c>
      <c r="F1057" s="5">
        <v>1.094818E-3</v>
      </c>
      <c r="G1057" s="5">
        <v>3.6393979999999999</v>
      </c>
      <c r="H1057" s="5">
        <v>3.9844784395640003E-3</v>
      </c>
      <c r="I1057" s="5">
        <v>2.7407759999999999E-3</v>
      </c>
      <c r="J1057" s="5">
        <v>1.121335E-8</v>
      </c>
      <c r="K1057" s="5">
        <v>9.3794580000000002E-3</v>
      </c>
      <c r="L1057" s="5">
        <v>1.0515780000000001E-8</v>
      </c>
      <c r="M1057" s="5">
        <v>2.7407759999999999E-3</v>
      </c>
      <c r="N1057" s="5">
        <v>0</v>
      </c>
    </row>
    <row r="1058" spans="1:14" x14ac:dyDescent="0.2">
      <c r="A1058" s="1">
        <v>1057</v>
      </c>
      <c r="B1058" s="4">
        <v>9232.1895999999997</v>
      </c>
      <c r="C1058" s="4">
        <v>9202.1411000000007</v>
      </c>
      <c r="D1058">
        <v>1</v>
      </c>
      <c r="E1058">
        <v>2</v>
      </c>
      <c r="F1058" s="5">
        <v>1.028061E-3</v>
      </c>
      <c r="G1058" s="5">
        <v>3.6396389999999998</v>
      </c>
      <c r="H1058" s="5">
        <v>3.7417709099789999E-3</v>
      </c>
      <c r="I1058" s="5">
        <v>2.7437899999999999E-3</v>
      </c>
      <c r="J1058" s="5">
        <v>1.121335E-8</v>
      </c>
      <c r="K1058" s="5">
        <v>9.3904269999999998E-3</v>
      </c>
      <c r="L1058" s="5">
        <v>1.0515780000000001E-8</v>
      </c>
      <c r="M1058" s="5">
        <v>2.7437899999999999E-3</v>
      </c>
      <c r="N1058" s="5">
        <v>0</v>
      </c>
    </row>
    <row r="1059" spans="1:14" x14ac:dyDescent="0.2">
      <c r="A1059" s="1">
        <v>1058</v>
      </c>
      <c r="B1059" s="4">
        <v>9242.1898000000001</v>
      </c>
      <c r="C1059" s="4">
        <v>9212.1412999999993</v>
      </c>
      <c r="D1059">
        <v>1</v>
      </c>
      <c r="E1059">
        <v>2</v>
      </c>
      <c r="F1059" s="5">
        <v>1.0776519999999999E-3</v>
      </c>
      <c r="G1059" s="5">
        <v>3.639777</v>
      </c>
      <c r="H1059" s="5">
        <v>3.9224129636039997E-3</v>
      </c>
      <c r="I1059" s="5">
        <v>2.746737E-3</v>
      </c>
      <c r="J1059" s="5">
        <v>1.121335E-8</v>
      </c>
      <c r="K1059" s="5">
        <v>9.4011540000000001E-3</v>
      </c>
      <c r="L1059" s="5">
        <v>1.0515780000000001E-8</v>
      </c>
      <c r="M1059" s="5">
        <v>2.746737E-3</v>
      </c>
      <c r="N1059" s="5">
        <v>0</v>
      </c>
    </row>
    <row r="1060" spans="1:14" x14ac:dyDescent="0.2">
      <c r="A1060" s="1">
        <v>1059</v>
      </c>
      <c r="B1060" s="4">
        <v>9252.1903000000002</v>
      </c>
      <c r="C1060" s="4">
        <v>9222.1417999999994</v>
      </c>
      <c r="D1060">
        <v>1</v>
      </c>
      <c r="E1060">
        <v>2</v>
      </c>
      <c r="F1060" s="5">
        <v>1.0910029999999999E-3</v>
      </c>
      <c r="G1060" s="5">
        <v>3.6399810000000001</v>
      </c>
      <c r="H1060" s="5">
        <v>3.9712301909430002E-3</v>
      </c>
      <c r="I1060" s="5">
        <v>2.7497099999999998E-3</v>
      </c>
      <c r="J1060" s="5">
        <v>1.121335E-8</v>
      </c>
      <c r="K1060" s="5">
        <v>9.4119730000000006E-3</v>
      </c>
      <c r="L1060" s="5">
        <v>1.0515780000000001E-8</v>
      </c>
      <c r="M1060" s="5">
        <v>2.7497099999999998E-3</v>
      </c>
      <c r="N1060" s="5">
        <v>0</v>
      </c>
    </row>
    <row r="1061" spans="1:14" x14ac:dyDescent="0.2">
      <c r="A1061" s="1">
        <v>1060</v>
      </c>
      <c r="B1061" s="4">
        <v>9262.1903999999995</v>
      </c>
      <c r="C1061" s="4">
        <v>9232.1419000000005</v>
      </c>
      <c r="D1061">
        <v>1</v>
      </c>
      <c r="E1061">
        <v>2</v>
      </c>
      <c r="F1061" s="5">
        <v>1.0681149999999999E-3</v>
      </c>
      <c r="G1061" s="5">
        <v>3.6394099999999998</v>
      </c>
      <c r="H1061" s="5">
        <v>3.8873084121499998E-3</v>
      </c>
      <c r="I1061" s="5">
        <v>2.7526930000000001E-3</v>
      </c>
      <c r="J1061" s="5">
        <v>1.121335E-8</v>
      </c>
      <c r="K1061" s="5">
        <v>9.4228309999999996E-3</v>
      </c>
      <c r="L1061" s="5">
        <v>1.0515780000000001E-8</v>
      </c>
      <c r="M1061" s="5">
        <v>2.7526930000000001E-3</v>
      </c>
      <c r="N1061" s="5">
        <v>0</v>
      </c>
    </row>
    <row r="1062" spans="1:14" x14ac:dyDescent="0.2">
      <c r="A1062" s="1">
        <v>1061</v>
      </c>
      <c r="B1062" s="4">
        <v>9272.1908000000003</v>
      </c>
      <c r="C1062" s="4">
        <v>9242.1422999999995</v>
      </c>
      <c r="D1062">
        <v>1</v>
      </c>
      <c r="E1062">
        <v>2</v>
      </c>
      <c r="F1062" s="5">
        <v>1.106262E-3</v>
      </c>
      <c r="G1062" s="5">
        <v>3.6399219999999999</v>
      </c>
      <c r="H1062" s="5">
        <v>4.026707391564E-3</v>
      </c>
      <c r="I1062" s="5">
        <v>2.7556669999999998E-3</v>
      </c>
      <c r="J1062" s="5">
        <v>1.121335E-8</v>
      </c>
      <c r="K1062" s="5">
        <v>9.4336550000000009E-3</v>
      </c>
      <c r="L1062" s="5">
        <v>1.0515780000000001E-8</v>
      </c>
      <c r="M1062" s="5">
        <v>2.7556669999999998E-3</v>
      </c>
      <c r="N1062" s="5">
        <v>0</v>
      </c>
    </row>
    <row r="1063" spans="1:14" x14ac:dyDescent="0.2">
      <c r="A1063" s="1">
        <v>1062</v>
      </c>
      <c r="B1063" s="4">
        <v>9282.1908000000003</v>
      </c>
      <c r="C1063" s="4">
        <v>9252.1422999999995</v>
      </c>
      <c r="D1063">
        <v>1</v>
      </c>
      <c r="E1063">
        <v>2</v>
      </c>
      <c r="F1063" s="5">
        <v>1.052856E-3</v>
      </c>
      <c r="G1063" s="5">
        <v>3.639672</v>
      </c>
      <c r="H1063" s="5">
        <v>3.8320505032319999E-3</v>
      </c>
      <c r="I1063" s="5">
        <v>2.7586350000000002E-3</v>
      </c>
      <c r="J1063" s="5">
        <v>1.121335E-8</v>
      </c>
      <c r="K1063" s="5">
        <v>9.4444590000000005E-3</v>
      </c>
      <c r="L1063" s="5">
        <v>1.0515780000000001E-8</v>
      </c>
      <c r="M1063" s="5">
        <v>2.7586350000000002E-3</v>
      </c>
      <c r="N1063" s="5">
        <v>0</v>
      </c>
    </row>
    <row r="1064" spans="1:14" x14ac:dyDescent="0.2">
      <c r="A1064" s="1">
        <v>1063</v>
      </c>
      <c r="B1064" s="4">
        <v>9292.1913000000004</v>
      </c>
      <c r="C1064" s="4">
        <v>9262.1427999999996</v>
      </c>
      <c r="D1064">
        <v>1</v>
      </c>
      <c r="E1064">
        <v>2</v>
      </c>
      <c r="F1064" s="5">
        <v>1.0795589999999999E-3</v>
      </c>
      <c r="G1064" s="5">
        <v>3.6398450000000002</v>
      </c>
      <c r="H1064" s="5">
        <v>3.929427428355E-3</v>
      </c>
      <c r="I1064" s="5">
        <v>2.761594E-3</v>
      </c>
      <c r="J1064" s="5">
        <v>1.121335E-8</v>
      </c>
      <c r="K1064" s="5">
        <v>9.4552270000000001E-3</v>
      </c>
      <c r="L1064" s="5">
        <v>1.0515780000000001E-8</v>
      </c>
      <c r="M1064" s="5">
        <v>2.761594E-3</v>
      </c>
      <c r="N1064" s="5">
        <v>0</v>
      </c>
    </row>
    <row r="1065" spans="1:14" x14ac:dyDescent="0.2">
      <c r="A1065" s="1">
        <v>1064</v>
      </c>
      <c r="B1065" s="4">
        <v>9302.1913999999997</v>
      </c>
      <c r="C1065" s="4">
        <v>9272.1429000000007</v>
      </c>
      <c r="D1065">
        <v>1</v>
      </c>
      <c r="E1065">
        <v>2</v>
      </c>
      <c r="F1065" s="5">
        <v>1.008987E-3</v>
      </c>
      <c r="G1065" s="5">
        <v>3.6403379999999999</v>
      </c>
      <c r="H1065" s="5">
        <v>3.6730537176060001E-3</v>
      </c>
      <c r="I1065" s="5">
        <v>2.7645510000000001E-3</v>
      </c>
      <c r="J1065" s="5">
        <v>1.121335E-8</v>
      </c>
      <c r="K1065" s="5">
        <v>9.4659900000000005E-3</v>
      </c>
      <c r="L1065" s="5">
        <v>1.0515780000000001E-8</v>
      </c>
      <c r="M1065" s="5">
        <v>2.7645510000000001E-3</v>
      </c>
      <c r="N1065" s="5">
        <v>0</v>
      </c>
    </row>
    <row r="1066" spans="1:14" x14ac:dyDescent="0.2">
      <c r="A1066" s="1">
        <v>1065</v>
      </c>
      <c r="B1066" s="4">
        <v>9312.1916999999994</v>
      </c>
      <c r="C1066" s="4">
        <v>9282.1432000000004</v>
      </c>
      <c r="D1066">
        <v>1</v>
      </c>
      <c r="E1066">
        <v>2</v>
      </c>
      <c r="F1066" s="5">
        <v>9.1743469999999998E-4</v>
      </c>
      <c r="G1066" s="5">
        <v>3.6399870000000001</v>
      </c>
      <c r="H1066" s="5">
        <v>3.3394503813488998E-3</v>
      </c>
      <c r="I1066" s="5">
        <v>2.7675180000000001E-3</v>
      </c>
      <c r="J1066" s="5">
        <v>1.121335E-8</v>
      </c>
      <c r="K1066" s="5">
        <v>9.4767919999999995E-3</v>
      </c>
      <c r="L1066" s="5">
        <v>1.0515780000000001E-8</v>
      </c>
      <c r="M1066" s="5">
        <v>2.7675180000000001E-3</v>
      </c>
      <c r="N1066" s="5">
        <v>0</v>
      </c>
    </row>
    <row r="1067" spans="1:14" x14ac:dyDescent="0.2">
      <c r="A1067" s="1">
        <v>1066</v>
      </c>
      <c r="B1067" s="4">
        <v>9322.1918999999998</v>
      </c>
      <c r="C1067" s="4">
        <v>9292.1434000000008</v>
      </c>
      <c r="D1067">
        <v>1</v>
      </c>
      <c r="E1067">
        <v>2</v>
      </c>
      <c r="F1067" s="5">
        <v>1.050949E-3</v>
      </c>
      <c r="G1067" s="5">
        <v>3.6405029999999998</v>
      </c>
      <c r="H1067" s="5">
        <v>3.8259829873470001E-3</v>
      </c>
      <c r="I1067" s="5">
        <v>2.7704750000000001E-3</v>
      </c>
      <c r="J1067" s="5">
        <v>1.121335E-8</v>
      </c>
      <c r="K1067" s="5">
        <v>9.4875549999999999E-3</v>
      </c>
      <c r="L1067" s="5">
        <v>1.0515780000000001E-8</v>
      </c>
      <c r="M1067" s="5">
        <v>2.7704750000000001E-3</v>
      </c>
      <c r="N1067" s="5">
        <v>0</v>
      </c>
    </row>
    <row r="1068" spans="1:14" x14ac:dyDescent="0.2">
      <c r="A1068" s="1">
        <v>1067</v>
      </c>
      <c r="B1068" s="4">
        <v>9332.1923000000006</v>
      </c>
      <c r="C1068" s="4">
        <v>9302.1437999999998</v>
      </c>
      <c r="D1068">
        <v>1</v>
      </c>
      <c r="E1068">
        <v>2</v>
      </c>
      <c r="F1068" s="5">
        <v>1.0910029999999999E-3</v>
      </c>
      <c r="G1068" s="5">
        <v>3.6406499999999999</v>
      </c>
      <c r="H1068" s="5">
        <v>3.9719600719499999E-3</v>
      </c>
      <c r="I1068" s="5">
        <v>2.7734259999999998E-3</v>
      </c>
      <c r="J1068" s="5">
        <v>1.121335E-8</v>
      </c>
      <c r="K1068" s="5">
        <v>9.498299E-3</v>
      </c>
      <c r="L1068" s="5">
        <v>1.0515780000000001E-8</v>
      </c>
      <c r="M1068" s="5">
        <v>2.7734259999999998E-3</v>
      </c>
      <c r="N1068" s="5">
        <v>0</v>
      </c>
    </row>
    <row r="1069" spans="1:14" x14ac:dyDescent="0.2">
      <c r="A1069" s="1">
        <v>1068</v>
      </c>
      <c r="B1069" s="4">
        <v>9342.1924999999992</v>
      </c>
      <c r="C1069" s="4">
        <v>9312.1440000000002</v>
      </c>
      <c r="D1069">
        <v>1</v>
      </c>
      <c r="E1069">
        <v>2</v>
      </c>
      <c r="F1069" s="5">
        <v>1.0547639999999999E-3</v>
      </c>
      <c r="G1069" s="5">
        <v>3.6409129999999998</v>
      </c>
      <c r="H1069" s="5">
        <v>3.8403039595320001E-3</v>
      </c>
      <c r="I1069" s="5">
        <v>2.776387E-3</v>
      </c>
      <c r="J1069" s="5">
        <v>1.121335E-8</v>
      </c>
      <c r="K1069" s="5">
        <v>9.5090820000000003E-3</v>
      </c>
      <c r="L1069" s="5">
        <v>1.0515780000000001E-8</v>
      </c>
      <c r="M1069" s="5">
        <v>2.776387E-3</v>
      </c>
      <c r="N1069" s="5">
        <v>0</v>
      </c>
    </row>
    <row r="1070" spans="1:14" x14ac:dyDescent="0.2">
      <c r="A1070" s="1">
        <v>1069</v>
      </c>
      <c r="B1070" s="4">
        <v>9352.1926999999996</v>
      </c>
      <c r="C1070" s="4">
        <v>9322.1442000000006</v>
      </c>
      <c r="D1070">
        <v>1</v>
      </c>
      <c r="E1070">
        <v>2</v>
      </c>
      <c r="F1070" s="5">
        <v>1.041412E-3</v>
      </c>
      <c r="G1070" s="5">
        <v>3.640924</v>
      </c>
      <c r="H1070" s="5">
        <v>3.7917019446879999E-3</v>
      </c>
      <c r="I1070" s="5">
        <v>2.7793829999999999E-3</v>
      </c>
      <c r="J1070" s="5">
        <v>1.121335E-8</v>
      </c>
      <c r="K1070" s="5">
        <v>9.5199900000000007E-3</v>
      </c>
      <c r="L1070" s="5">
        <v>1.0515780000000001E-8</v>
      </c>
      <c r="M1070" s="5">
        <v>2.7793829999999999E-3</v>
      </c>
      <c r="N1070" s="5">
        <v>0</v>
      </c>
    </row>
    <row r="1071" spans="1:14" x14ac:dyDescent="0.2">
      <c r="A1071" s="1">
        <v>1070</v>
      </c>
      <c r="B1071" s="4">
        <v>9362.1928000000007</v>
      </c>
      <c r="C1071" s="4">
        <v>9332.1442999999999</v>
      </c>
      <c r="D1071">
        <v>1</v>
      </c>
      <c r="E1071">
        <v>2</v>
      </c>
      <c r="F1071" s="5">
        <v>1.0776519999999999E-3</v>
      </c>
      <c r="G1071" s="5">
        <v>3.6412360000000001</v>
      </c>
      <c r="H1071" s="5">
        <v>3.9239852578720003E-3</v>
      </c>
      <c r="I1071" s="5">
        <v>2.78239E-3</v>
      </c>
      <c r="J1071" s="5">
        <v>1.121335E-8</v>
      </c>
      <c r="K1071" s="5">
        <v>9.5309379999999992E-3</v>
      </c>
      <c r="L1071" s="5">
        <v>1.0515780000000001E-8</v>
      </c>
      <c r="M1071" s="5">
        <v>2.78239E-3</v>
      </c>
      <c r="N1071" s="5">
        <v>0</v>
      </c>
    </row>
    <row r="1072" spans="1:14" x14ac:dyDescent="0.2">
      <c r="A1072" s="1">
        <v>1071</v>
      </c>
      <c r="B1072" s="4">
        <v>9372.1933000000008</v>
      </c>
      <c r="C1072" s="4">
        <v>9342.1448</v>
      </c>
      <c r="D1072">
        <v>1</v>
      </c>
      <c r="E1072">
        <v>2</v>
      </c>
      <c r="F1072" s="5">
        <v>1.0013579999999999E-3</v>
      </c>
      <c r="G1072" s="5">
        <v>3.6414970000000002</v>
      </c>
      <c r="H1072" s="5">
        <v>3.6464421529260002E-3</v>
      </c>
      <c r="I1072" s="5">
        <v>2.7854030000000001E-3</v>
      </c>
      <c r="J1072" s="5">
        <v>1.121335E-8</v>
      </c>
      <c r="K1072" s="5">
        <v>9.5419070000000005E-3</v>
      </c>
      <c r="L1072" s="5">
        <v>1.0515780000000001E-8</v>
      </c>
      <c r="M1072" s="5">
        <v>2.7854030000000001E-3</v>
      </c>
      <c r="N1072" s="5">
        <v>0</v>
      </c>
    </row>
    <row r="1073" spans="1:14" x14ac:dyDescent="0.2">
      <c r="A1073" s="1">
        <v>1072</v>
      </c>
      <c r="B1073" s="4">
        <v>9382.1934000000001</v>
      </c>
      <c r="C1073" s="4">
        <v>9352.1448999999993</v>
      </c>
      <c r="D1073">
        <v>1</v>
      </c>
      <c r="E1073">
        <v>2</v>
      </c>
      <c r="F1073" s="5">
        <v>1.081467E-3</v>
      </c>
      <c r="G1073" s="5">
        <v>3.6417419999999998</v>
      </c>
      <c r="H1073" s="5">
        <v>3.9384237955140001E-3</v>
      </c>
      <c r="I1073" s="5">
        <v>2.788408E-3</v>
      </c>
      <c r="J1073" s="5">
        <v>1.121335E-8</v>
      </c>
      <c r="K1073" s="5">
        <v>9.552853E-3</v>
      </c>
      <c r="L1073" s="5">
        <v>1.0515780000000001E-8</v>
      </c>
      <c r="M1073" s="5">
        <v>2.788408E-3</v>
      </c>
      <c r="N1073" s="5">
        <v>0</v>
      </c>
    </row>
    <row r="1074" spans="1:14" x14ac:dyDescent="0.2">
      <c r="A1074" s="1">
        <v>1073</v>
      </c>
      <c r="B1074" s="4">
        <v>9392.1934000000001</v>
      </c>
      <c r="C1074" s="4">
        <v>9362.1448999999993</v>
      </c>
      <c r="D1074">
        <v>1</v>
      </c>
      <c r="E1074">
        <v>2</v>
      </c>
      <c r="F1074" s="5">
        <v>1.127243E-3</v>
      </c>
      <c r="G1074" s="5">
        <v>3.6418499999999998</v>
      </c>
      <c r="H1074" s="5">
        <v>4.1052499195500004E-3</v>
      </c>
      <c r="I1074" s="5">
        <v>2.791459E-3</v>
      </c>
      <c r="J1074" s="5">
        <v>1.121335E-8</v>
      </c>
      <c r="K1074" s="5">
        <v>9.5639609999999993E-3</v>
      </c>
      <c r="L1074" s="5">
        <v>1.0515780000000001E-8</v>
      </c>
      <c r="M1074" s="5">
        <v>2.791459E-3</v>
      </c>
      <c r="N1074" s="5">
        <v>0</v>
      </c>
    </row>
    <row r="1075" spans="1:14" x14ac:dyDescent="0.2">
      <c r="A1075" s="1">
        <v>1074</v>
      </c>
      <c r="B1075" s="4">
        <v>9402.1937999999991</v>
      </c>
      <c r="C1075" s="4">
        <v>9372.1453000000001</v>
      </c>
      <c r="D1075">
        <v>1</v>
      </c>
      <c r="E1075">
        <v>2</v>
      </c>
      <c r="F1075" s="5">
        <v>1.1081699999999999E-3</v>
      </c>
      <c r="G1075" s="5">
        <v>3.6421350000000001</v>
      </c>
      <c r="H1075" s="5">
        <v>4.0361047429499997E-3</v>
      </c>
      <c r="I1075" s="5">
        <v>2.7944659999999998E-3</v>
      </c>
      <c r="J1075" s="5">
        <v>1.121335E-8</v>
      </c>
      <c r="K1075" s="5">
        <v>9.5749140000000003E-3</v>
      </c>
      <c r="L1075" s="5">
        <v>1.0515780000000001E-8</v>
      </c>
      <c r="M1075" s="5">
        <v>2.7944659999999998E-3</v>
      </c>
      <c r="N1075" s="5">
        <v>0</v>
      </c>
    </row>
    <row r="1076" spans="1:14" x14ac:dyDescent="0.2">
      <c r="A1076" s="1">
        <v>1075</v>
      </c>
      <c r="B1076" s="4">
        <v>9412.1939000000002</v>
      </c>
      <c r="C1076" s="4">
        <v>9382.1453999999994</v>
      </c>
      <c r="D1076">
        <v>1</v>
      </c>
      <c r="E1076">
        <v>2</v>
      </c>
      <c r="F1076" s="5">
        <v>1.096725E-3</v>
      </c>
      <c r="G1076" s="5">
        <v>3.6421250000000001</v>
      </c>
      <c r="H1076" s="5">
        <v>3.9944095406249996E-3</v>
      </c>
      <c r="I1076" s="5">
        <v>2.79751E-3</v>
      </c>
      <c r="J1076" s="5">
        <v>1.121335E-8</v>
      </c>
      <c r="K1076" s="5">
        <v>9.5860010000000002E-3</v>
      </c>
      <c r="L1076" s="5">
        <v>1.0515780000000001E-8</v>
      </c>
      <c r="M1076" s="5">
        <v>2.79751E-3</v>
      </c>
      <c r="N1076" s="5">
        <v>0</v>
      </c>
    </row>
    <row r="1077" spans="1:14" x14ac:dyDescent="0.2">
      <c r="A1077" s="1">
        <v>1076</v>
      </c>
      <c r="B1077" s="4">
        <v>9422.1939000000002</v>
      </c>
      <c r="C1077" s="4">
        <v>9392.1453999999994</v>
      </c>
      <c r="D1077">
        <v>1</v>
      </c>
      <c r="E1077">
        <v>2</v>
      </c>
      <c r="F1077" s="5">
        <v>1.0795589999999999E-3</v>
      </c>
      <c r="G1077" s="5">
        <v>3.6422750000000002</v>
      </c>
      <c r="H1077" s="5">
        <v>3.9320507567249998E-3</v>
      </c>
      <c r="I1077" s="5">
        <v>2.8005740000000001E-3</v>
      </c>
      <c r="J1077" s="5">
        <v>1.121335E-8</v>
      </c>
      <c r="K1077" s="5">
        <v>9.5971619999999994E-3</v>
      </c>
      <c r="L1077" s="5">
        <v>1.0515780000000001E-8</v>
      </c>
      <c r="M1077" s="5">
        <v>2.8005740000000001E-3</v>
      </c>
      <c r="N1077" s="5">
        <v>0</v>
      </c>
    </row>
    <row r="1078" spans="1:14" x14ac:dyDescent="0.2">
      <c r="A1078" s="1">
        <v>1077</v>
      </c>
      <c r="B1078" s="4">
        <v>9432.1939999999995</v>
      </c>
      <c r="C1078" s="4">
        <v>9402.1455000000005</v>
      </c>
      <c r="D1078">
        <v>1</v>
      </c>
      <c r="E1078">
        <v>2</v>
      </c>
      <c r="F1078" s="5">
        <v>1.1310580000000001E-3</v>
      </c>
      <c r="G1078" s="5">
        <v>3.6424500000000002</v>
      </c>
      <c r="H1078" s="5">
        <v>4.1198222121000003E-3</v>
      </c>
      <c r="I1078" s="5">
        <v>2.8035759999999999E-3</v>
      </c>
      <c r="J1078" s="5">
        <v>1.121335E-8</v>
      </c>
      <c r="K1078" s="5">
        <v>9.6080950000000005E-3</v>
      </c>
      <c r="L1078" s="5">
        <v>1.0515780000000001E-8</v>
      </c>
      <c r="M1078" s="5">
        <v>2.8035759999999999E-3</v>
      </c>
      <c r="N1078" s="5">
        <v>0</v>
      </c>
    </row>
    <row r="1079" spans="1:14" x14ac:dyDescent="0.2">
      <c r="A1079" s="1">
        <v>1078</v>
      </c>
      <c r="B1079" s="4">
        <v>9442.1944000000003</v>
      </c>
      <c r="C1079" s="4">
        <v>9412.1458999999995</v>
      </c>
      <c r="D1079">
        <v>1</v>
      </c>
      <c r="E1079">
        <v>2</v>
      </c>
      <c r="F1079" s="5">
        <v>1.0681149999999999E-3</v>
      </c>
      <c r="G1079" s="5">
        <v>3.6425510000000001</v>
      </c>
      <c r="H1079" s="5">
        <v>3.8906633613649999E-3</v>
      </c>
      <c r="I1079" s="5">
        <v>2.8065939999999999E-3</v>
      </c>
      <c r="J1079" s="5">
        <v>1.121335E-8</v>
      </c>
      <c r="K1079" s="5">
        <v>9.6190870000000001E-3</v>
      </c>
      <c r="L1079" s="5">
        <v>1.0515780000000001E-8</v>
      </c>
      <c r="M1079" s="5">
        <v>2.8065939999999999E-3</v>
      </c>
      <c r="N1079" s="5">
        <v>0</v>
      </c>
    </row>
    <row r="1080" spans="1:14" x14ac:dyDescent="0.2">
      <c r="A1080" s="1">
        <v>1079</v>
      </c>
      <c r="B1080" s="4">
        <v>9452.1944000000003</v>
      </c>
      <c r="C1080" s="4">
        <v>9422.1458999999995</v>
      </c>
      <c r="D1080">
        <v>1</v>
      </c>
      <c r="E1080">
        <v>2</v>
      </c>
      <c r="F1080" s="5">
        <v>1.029968E-3</v>
      </c>
      <c r="G1080" s="5">
        <v>3.642299</v>
      </c>
      <c r="H1080" s="5">
        <v>3.7514514164319998E-3</v>
      </c>
      <c r="I1080" s="5">
        <v>2.8095899999999998E-3</v>
      </c>
      <c r="J1080" s="5">
        <v>1.121335E-8</v>
      </c>
      <c r="K1080" s="5">
        <v>9.6300009999999991E-3</v>
      </c>
      <c r="L1080" s="5">
        <v>1.0515780000000001E-8</v>
      </c>
      <c r="M1080" s="5">
        <v>2.8095899999999998E-3</v>
      </c>
      <c r="N1080" s="5">
        <v>0</v>
      </c>
    </row>
    <row r="1081" spans="1:14" x14ac:dyDescent="0.2">
      <c r="A1081" s="1">
        <v>1080</v>
      </c>
      <c r="B1081" s="4">
        <v>9462.1949999999997</v>
      </c>
      <c r="C1081" s="4">
        <v>9432.1465000000007</v>
      </c>
      <c r="D1081">
        <v>1</v>
      </c>
      <c r="E1081">
        <v>2</v>
      </c>
      <c r="F1081" s="5">
        <v>1.094818E-3</v>
      </c>
      <c r="G1081" s="5">
        <v>3.6425990000000001</v>
      </c>
      <c r="H1081" s="5">
        <v>3.9879829519820003E-3</v>
      </c>
      <c r="I1081" s="5">
        <v>2.812625E-3</v>
      </c>
      <c r="J1081" s="5">
        <v>1.121335E-8</v>
      </c>
      <c r="K1081" s="5">
        <v>9.6410550000000008E-3</v>
      </c>
      <c r="L1081" s="5">
        <v>1.0515780000000001E-8</v>
      </c>
      <c r="M1081" s="5">
        <v>2.812625E-3</v>
      </c>
      <c r="N1081" s="5">
        <v>0</v>
      </c>
    </row>
    <row r="1082" spans="1:14" x14ac:dyDescent="0.2">
      <c r="A1082" s="1">
        <v>1081</v>
      </c>
      <c r="B1082" s="4">
        <v>9472.1952000000001</v>
      </c>
      <c r="C1082" s="4">
        <v>9442.1466999999993</v>
      </c>
      <c r="D1082">
        <v>1</v>
      </c>
      <c r="E1082">
        <v>2</v>
      </c>
      <c r="F1082" s="5">
        <v>1.0452269999999999E-3</v>
      </c>
      <c r="G1082" s="5">
        <v>3.642506</v>
      </c>
      <c r="H1082" s="5">
        <v>3.8072456188620002E-3</v>
      </c>
      <c r="I1082" s="5">
        <v>2.8155879999999999E-3</v>
      </c>
      <c r="J1082" s="5">
        <v>1.121335E-8</v>
      </c>
      <c r="K1082" s="5">
        <v>9.65185E-3</v>
      </c>
      <c r="L1082" s="5">
        <v>1.0515780000000001E-8</v>
      </c>
      <c r="M1082" s="5">
        <v>2.8155879999999999E-3</v>
      </c>
      <c r="N1082" s="5">
        <v>0</v>
      </c>
    </row>
    <row r="1083" spans="1:14" x14ac:dyDescent="0.2">
      <c r="A1083" s="1">
        <v>1082</v>
      </c>
      <c r="B1083" s="4">
        <v>9482.1955999999991</v>
      </c>
      <c r="C1083" s="4">
        <v>9452.1471000000001</v>
      </c>
      <c r="D1083">
        <v>1</v>
      </c>
      <c r="E1083">
        <v>2</v>
      </c>
      <c r="F1083" s="5">
        <v>1.041412E-3</v>
      </c>
      <c r="G1083" s="5">
        <v>3.6425930000000002</v>
      </c>
      <c r="H1083" s="5">
        <v>3.7934400613159999E-3</v>
      </c>
      <c r="I1083" s="5">
        <v>2.8185929999999999E-3</v>
      </c>
      <c r="J1083" s="5">
        <v>1.121335E-8</v>
      </c>
      <c r="K1083" s="5">
        <v>9.6627940000000006E-3</v>
      </c>
      <c r="L1083" s="5">
        <v>1.0515780000000001E-8</v>
      </c>
      <c r="M1083" s="5">
        <v>2.8185929999999999E-3</v>
      </c>
      <c r="N1083" s="5">
        <v>0</v>
      </c>
    </row>
    <row r="1084" spans="1:14" x14ac:dyDescent="0.2">
      <c r="A1084" s="1">
        <v>1083</v>
      </c>
      <c r="B1084" s="4">
        <v>9492.1962000000003</v>
      </c>
      <c r="C1084" s="4">
        <v>9462.1476999999995</v>
      </c>
      <c r="D1084">
        <v>1</v>
      </c>
      <c r="E1084">
        <v>2</v>
      </c>
      <c r="F1084" s="5">
        <v>1.0032649999999999E-3</v>
      </c>
      <c r="G1084" s="5">
        <v>3.6425939999999999</v>
      </c>
      <c r="H1084" s="5">
        <v>3.65448706941E-3</v>
      </c>
      <c r="I1084" s="5">
        <v>2.8215369999999998E-3</v>
      </c>
      <c r="J1084" s="5">
        <v>1.121335E-8</v>
      </c>
      <c r="K1084" s="5">
        <v>9.6735180000000007E-3</v>
      </c>
      <c r="L1084" s="5">
        <v>1.0515780000000001E-8</v>
      </c>
      <c r="M1084" s="5">
        <v>2.8215369999999998E-3</v>
      </c>
      <c r="N1084" s="5">
        <v>0</v>
      </c>
    </row>
    <row r="1085" spans="1:14" x14ac:dyDescent="0.2">
      <c r="A1085" s="1">
        <v>1084</v>
      </c>
      <c r="B1085" s="4">
        <v>9502.1962999999996</v>
      </c>
      <c r="C1085" s="4">
        <v>9472.1478000000006</v>
      </c>
      <c r="D1085">
        <v>1</v>
      </c>
      <c r="E1085">
        <v>2</v>
      </c>
      <c r="F1085" s="5">
        <v>1.113892E-3</v>
      </c>
      <c r="G1085" s="5">
        <v>3.6426180000000001</v>
      </c>
      <c r="H1085" s="5">
        <v>4.0574830492560001E-3</v>
      </c>
      <c r="I1085" s="5">
        <v>2.8245150000000001E-3</v>
      </c>
      <c r="J1085" s="5">
        <v>1.121335E-8</v>
      </c>
      <c r="K1085" s="5">
        <v>9.6843680000000005E-3</v>
      </c>
      <c r="L1085" s="5">
        <v>1.0515780000000001E-8</v>
      </c>
      <c r="M1085" s="5">
        <v>2.8245150000000001E-3</v>
      </c>
      <c r="N1085" s="5">
        <v>0</v>
      </c>
    </row>
    <row r="1086" spans="1:14" x14ac:dyDescent="0.2">
      <c r="A1086" s="1">
        <v>1085</v>
      </c>
      <c r="B1086" s="4">
        <v>9512.1969000000008</v>
      </c>
      <c r="C1086" s="4">
        <v>9482.1484</v>
      </c>
      <c r="D1086">
        <v>1</v>
      </c>
      <c r="E1086">
        <v>2</v>
      </c>
      <c r="F1086" s="5">
        <v>1.173019E-3</v>
      </c>
      <c r="G1086" s="5">
        <v>3.6427529999999999</v>
      </c>
      <c r="H1086" s="5">
        <v>4.2730184813070003E-3</v>
      </c>
      <c r="I1086" s="5">
        <v>2.8274419999999999E-3</v>
      </c>
      <c r="J1086" s="5">
        <v>1.121335E-8</v>
      </c>
      <c r="K1086" s="5">
        <v>9.6950300000000003E-3</v>
      </c>
      <c r="L1086" s="5">
        <v>1.0515780000000001E-8</v>
      </c>
      <c r="M1086" s="5">
        <v>2.8274419999999999E-3</v>
      </c>
      <c r="N1086" s="5">
        <v>0</v>
      </c>
    </row>
    <row r="1087" spans="1:14" x14ac:dyDescent="0.2">
      <c r="A1087" s="1">
        <v>1086</v>
      </c>
      <c r="B1087" s="4">
        <v>9522.1972999999998</v>
      </c>
      <c r="C1087" s="4">
        <v>9492.1488000000008</v>
      </c>
      <c r="D1087">
        <v>1</v>
      </c>
      <c r="E1087">
        <v>2</v>
      </c>
      <c r="F1087" s="5">
        <v>1.0871889999999999E-3</v>
      </c>
      <c r="G1087" s="5">
        <v>3.6425519999999998</v>
      </c>
      <c r="H1087" s="5">
        <v>3.9601424663280003E-3</v>
      </c>
      <c r="I1087" s="5">
        <v>2.830408E-3</v>
      </c>
      <c r="J1087" s="5">
        <v>1.121335E-8</v>
      </c>
      <c r="K1087" s="5">
        <v>9.7058300000000004E-3</v>
      </c>
      <c r="L1087" s="5">
        <v>1.0515780000000001E-8</v>
      </c>
      <c r="M1087" s="5">
        <v>2.830408E-3</v>
      </c>
      <c r="N1087" s="5">
        <v>0</v>
      </c>
    </row>
    <row r="1088" spans="1:14" x14ac:dyDescent="0.2">
      <c r="A1088" s="1">
        <v>1087</v>
      </c>
      <c r="B1088" s="4">
        <v>9532.1972999999998</v>
      </c>
      <c r="C1088" s="4">
        <v>9502.1488000000008</v>
      </c>
      <c r="D1088">
        <v>1</v>
      </c>
      <c r="E1088">
        <v>2</v>
      </c>
      <c r="F1088" s="5">
        <v>1.07193E-3</v>
      </c>
      <c r="G1088" s="5">
        <v>3.6427230000000002</v>
      </c>
      <c r="H1088" s="5">
        <v>3.9047440653900002E-3</v>
      </c>
      <c r="I1088" s="5">
        <v>2.833346E-3</v>
      </c>
      <c r="J1088" s="5">
        <v>1.121335E-8</v>
      </c>
      <c r="K1088" s="5">
        <v>9.7165329999999994E-3</v>
      </c>
      <c r="L1088" s="5">
        <v>1.0515780000000001E-8</v>
      </c>
      <c r="M1088" s="5">
        <v>2.833346E-3</v>
      </c>
      <c r="N1088" s="5">
        <v>0</v>
      </c>
    </row>
    <row r="1089" spans="1:14" x14ac:dyDescent="0.2">
      <c r="A1089" s="1">
        <v>1088</v>
      </c>
      <c r="B1089" s="4">
        <v>9542.1978999999992</v>
      </c>
      <c r="C1089" s="4">
        <v>9512.1494000000002</v>
      </c>
      <c r="D1089">
        <v>1</v>
      </c>
      <c r="E1089">
        <v>2</v>
      </c>
      <c r="F1089" s="5">
        <v>1.0337829999999999E-3</v>
      </c>
      <c r="G1089" s="5">
        <v>3.642525</v>
      </c>
      <c r="H1089" s="5">
        <v>3.7655804220750001E-3</v>
      </c>
      <c r="I1089" s="5">
        <v>2.8362629999999999E-3</v>
      </c>
      <c r="J1089" s="5">
        <v>1.121335E-8</v>
      </c>
      <c r="K1089" s="5">
        <v>9.7271600000000003E-3</v>
      </c>
      <c r="L1089" s="5">
        <v>1.0515780000000001E-8</v>
      </c>
      <c r="M1089" s="5">
        <v>2.8362629999999999E-3</v>
      </c>
      <c r="N1089" s="5">
        <v>0</v>
      </c>
    </row>
    <row r="1090" spans="1:14" x14ac:dyDescent="0.2">
      <c r="A1090" s="1">
        <v>1089</v>
      </c>
      <c r="B1090" s="4">
        <v>9552.1978999999992</v>
      </c>
      <c r="C1090" s="4">
        <v>9522.1494000000002</v>
      </c>
      <c r="D1090">
        <v>1</v>
      </c>
      <c r="E1090">
        <v>2</v>
      </c>
      <c r="F1090" s="5">
        <v>1.0585779999999999E-3</v>
      </c>
      <c r="G1090" s="5">
        <v>3.6426409999999998</v>
      </c>
      <c r="H1090" s="5">
        <v>3.8560196244980002E-3</v>
      </c>
      <c r="I1090" s="5">
        <v>2.839257E-3</v>
      </c>
      <c r="J1090" s="5">
        <v>1.121335E-8</v>
      </c>
      <c r="K1090" s="5">
        <v>9.7380639999999994E-3</v>
      </c>
      <c r="L1090" s="5">
        <v>1.0515780000000001E-8</v>
      </c>
      <c r="M1090" s="5">
        <v>2.839257E-3</v>
      </c>
      <c r="N1090" s="5">
        <v>0</v>
      </c>
    </row>
    <row r="1091" spans="1:14" x14ac:dyDescent="0.2">
      <c r="A1091" s="1">
        <v>1090</v>
      </c>
      <c r="B1091" s="4">
        <v>9562.1980000000003</v>
      </c>
      <c r="C1091" s="4">
        <v>9532.1494999999995</v>
      </c>
      <c r="D1091">
        <v>1</v>
      </c>
      <c r="E1091">
        <v>2</v>
      </c>
      <c r="F1091" s="5">
        <v>1.008987E-3</v>
      </c>
      <c r="G1091" s="5">
        <v>3.642601</v>
      </c>
      <c r="H1091" s="5">
        <v>3.6753370551869998E-3</v>
      </c>
      <c r="I1091" s="5">
        <v>2.8421760000000001E-3</v>
      </c>
      <c r="J1091" s="5">
        <v>1.121335E-8</v>
      </c>
      <c r="K1091" s="5">
        <v>9.7487000000000008E-3</v>
      </c>
      <c r="L1091" s="5">
        <v>1.0515780000000001E-8</v>
      </c>
      <c r="M1091" s="5">
        <v>2.8421760000000001E-3</v>
      </c>
      <c r="N1091" s="5">
        <v>0</v>
      </c>
    </row>
    <row r="1092" spans="1:14" x14ac:dyDescent="0.2">
      <c r="A1092" s="1">
        <v>1091</v>
      </c>
      <c r="B1092" s="4">
        <v>9572.1985999999997</v>
      </c>
      <c r="C1092" s="4">
        <v>9542.1501000000007</v>
      </c>
      <c r="D1092">
        <v>1</v>
      </c>
      <c r="E1092">
        <v>2</v>
      </c>
      <c r="F1092" s="5">
        <v>1.0356899999999999E-3</v>
      </c>
      <c r="G1092" s="5">
        <v>3.642855</v>
      </c>
      <c r="H1092" s="5">
        <v>3.7728684949499998E-3</v>
      </c>
      <c r="I1092" s="5">
        <v>2.8451150000000001E-3</v>
      </c>
      <c r="J1092" s="5">
        <v>1.121335E-8</v>
      </c>
      <c r="K1092" s="5">
        <v>9.7594050000000005E-3</v>
      </c>
      <c r="L1092" s="5">
        <v>1.0515780000000001E-8</v>
      </c>
      <c r="M1092" s="5">
        <v>2.8451150000000001E-3</v>
      </c>
      <c r="N1092" s="5">
        <v>0</v>
      </c>
    </row>
    <row r="1093" spans="1:14" x14ac:dyDescent="0.2">
      <c r="A1093" s="1">
        <v>1092</v>
      </c>
      <c r="B1093" s="4">
        <v>9582.1990000000005</v>
      </c>
      <c r="C1093" s="4">
        <v>9552.1504999999997</v>
      </c>
      <c r="D1093">
        <v>1</v>
      </c>
      <c r="E1093">
        <v>2</v>
      </c>
      <c r="F1093" s="5">
        <v>1.0223389999999999E-3</v>
      </c>
      <c r="G1093" s="5">
        <v>3.6428759999999998</v>
      </c>
      <c r="H1093" s="5">
        <v>3.724254206964E-3</v>
      </c>
      <c r="I1093" s="5">
        <v>2.8480850000000002E-3</v>
      </c>
      <c r="J1093" s="5">
        <v>1.121335E-8</v>
      </c>
      <c r="K1093" s="5">
        <v>9.7702239999999992E-3</v>
      </c>
      <c r="L1093" s="5">
        <v>1.0515780000000001E-8</v>
      </c>
      <c r="M1093" s="5">
        <v>2.8480850000000002E-3</v>
      </c>
      <c r="N1093" s="5">
        <v>0</v>
      </c>
    </row>
    <row r="1094" spans="1:14" x14ac:dyDescent="0.2">
      <c r="A1094" s="1">
        <v>1093</v>
      </c>
      <c r="B1094" s="4">
        <v>9592.1995000000006</v>
      </c>
      <c r="C1094" s="4">
        <v>9562.1509999999998</v>
      </c>
      <c r="D1094">
        <v>1</v>
      </c>
      <c r="E1094">
        <v>2</v>
      </c>
      <c r="F1094" s="5">
        <v>1.037598E-3</v>
      </c>
      <c r="G1094" s="5">
        <v>3.6428750000000001</v>
      </c>
      <c r="H1094" s="5">
        <v>3.77983981425E-3</v>
      </c>
      <c r="I1094" s="5">
        <v>2.8510470000000002E-3</v>
      </c>
      <c r="J1094" s="5">
        <v>1.121335E-8</v>
      </c>
      <c r="K1094" s="5">
        <v>9.7810120000000004E-3</v>
      </c>
      <c r="L1094" s="5">
        <v>1.0515780000000001E-8</v>
      </c>
      <c r="M1094" s="5">
        <v>2.8510470000000002E-3</v>
      </c>
      <c r="N1094" s="5">
        <v>0</v>
      </c>
    </row>
    <row r="1095" spans="1:14" x14ac:dyDescent="0.2">
      <c r="A1095" s="1">
        <v>1094</v>
      </c>
      <c r="B1095" s="4">
        <v>9602.1995999999999</v>
      </c>
      <c r="C1095" s="4">
        <v>9572.1510999999991</v>
      </c>
      <c r="D1095">
        <v>1</v>
      </c>
      <c r="E1095">
        <v>2</v>
      </c>
      <c r="F1095" s="5">
        <v>1.102448E-3</v>
      </c>
      <c r="G1095" s="5">
        <v>3.643319</v>
      </c>
      <c r="H1095" s="5">
        <v>4.0165697449120004E-3</v>
      </c>
      <c r="I1095" s="5">
        <v>2.8540169999999999E-3</v>
      </c>
      <c r="J1095" s="5">
        <v>1.121335E-8</v>
      </c>
      <c r="K1095" s="5">
        <v>9.7918339999999993E-3</v>
      </c>
      <c r="L1095" s="5">
        <v>1.0515780000000001E-8</v>
      </c>
      <c r="M1095" s="5">
        <v>2.8540169999999999E-3</v>
      </c>
      <c r="N1095" s="5">
        <v>0</v>
      </c>
    </row>
    <row r="1096" spans="1:14" x14ac:dyDescent="0.2">
      <c r="A1096" s="1">
        <v>1095</v>
      </c>
      <c r="B1096" s="4">
        <v>9612.1995999999999</v>
      </c>
      <c r="C1096" s="4">
        <v>9582.1510999999991</v>
      </c>
      <c r="D1096">
        <v>1</v>
      </c>
      <c r="E1096">
        <v>2</v>
      </c>
      <c r="F1096" s="5">
        <v>1.0795589999999999E-3</v>
      </c>
      <c r="G1096" s="5">
        <v>3.6432630000000001</v>
      </c>
      <c r="H1096" s="5">
        <v>3.933117361017E-3</v>
      </c>
      <c r="I1096" s="5">
        <v>2.85695E-3</v>
      </c>
      <c r="J1096" s="5">
        <v>1.121335E-8</v>
      </c>
      <c r="K1096" s="5">
        <v>9.8025190000000009E-3</v>
      </c>
      <c r="L1096" s="5">
        <v>1.0515780000000001E-8</v>
      </c>
      <c r="M1096" s="5">
        <v>2.85695E-3</v>
      </c>
      <c r="N1096" s="5">
        <v>0</v>
      </c>
    </row>
    <row r="1097" spans="1:14" x14ac:dyDescent="0.2">
      <c r="A1097" s="1">
        <v>1096</v>
      </c>
      <c r="B1097" s="4">
        <v>9622.2001999999993</v>
      </c>
      <c r="C1097" s="4">
        <v>9592.1517000000003</v>
      </c>
      <c r="D1097">
        <v>1</v>
      </c>
      <c r="E1097">
        <v>2</v>
      </c>
      <c r="F1097" s="5">
        <v>1.0890959999999999E-3</v>
      </c>
      <c r="G1097" s="5">
        <v>3.6435789999999999</v>
      </c>
      <c r="H1097" s="5">
        <v>3.968207314584E-3</v>
      </c>
      <c r="I1097" s="5">
        <v>2.859945E-3</v>
      </c>
      <c r="J1097" s="5">
        <v>1.121335E-8</v>
      </c>
      <c r="K1097" s="5">
        <v>9.8134339999999994E-3</v>
      </c>
      <c r="L1097" s="5">
        <v>1.0515780000000001E-8</v>
      </c>
      <c r="M1097" s="5">
        <v>2.859945E-3</v>
      </c>
      <c r="N1097" s="5">
        <v>0</v>
      </c>
    </row>
    <row r="1098" spans="1:14" x14ac:dyDescent="0.2">
      <c r="A1098" s="1">
        <v>1097</v>
      </c>
      <c r="B1098" s="4">
        <v>9632.2003999999997</v>
      </c>
      <c r="C1098" s="4">
        <v>9602.1519000000008</v>
      </c>
      <c r="D1098">
        <v>1</v>
      </c>
      <c r="E1098">
        <v>2</v>
      </c>
      <c r="F1098" s="5">
        <v>1.1539460000000001E-3</v>
      </c>
      <c r="G1098" s="5">
        <v>3.6436980000000001</v>
      </c>
      <c r="H1098" s="5">
        <v>4.2046307323079998E-3</v>
      </c>
      <c r="I1098" s="5">
        <v>2.8629060000000001E-3</v>
      </c>
      <c r="J1098" s="5">
        <v>1.121335E-8</v>
      </c>
      <c r="K1098" s="5">
        <v>9.8242220000000005E-3</v>
      </c>
      <c r="L1098" s="5">
        <v>1.0515780000000001E-8</v>
      </c>
      <c r="M1098" s="5">
        <v>2.8629060000000001E-3</v>
      </c>
      <c r="N1098" s="5">
        <v>0</v>
      </c>
    </row>
    <row r="1099" spans="1:14" x14ac:dyDescent="0.2">
      <c r="A1099" s="1">
        <v>1098</v>
      </c>
      <c r="B1099" s="4">
        <v>9642.2008000000005</v>
      </c>
      <c r="C1099" s="4">
        <v>9612.1522999999997</v>
      </c>
      <c r="D1099">
        <v>1</v>
      </c>
      <c r="E1099">
        <v>2</v>
      </c>
      <c r="F1099" s="5">
        <v>1.0356899999999999E-3</v>
      </c>
      <c r="G1099" s="5">
        <v>3.644088</v>
      </c>
      <c r="H1099" s="5">
        <v>3.7741455007200002E-3</v>
      </c>
      <c r="I1099" s="5">
        <v>2.8658379999999999E-3</v>
      </c>
      <c r="J1099" s="5">
        <v>1.121335E-8</v>
      </c>
      <c r="K1099" s="5">
        <v>9.8349040000000002E-3</v>
      </c>
      <c r="L1099" s="5">
        <v>1.0515780000000001E-8</v>
      </c>
      <c r="M1099" s="5">
        <v>2.8658379999999999E-3</v>
      </c>
      <c r="N1099" s="5">
        <v>0</v>
      </c>
    </row>
    <row r="1100" spans="1:14" x14ac:dyDescent="0.2">
      <c r="A1100" s="1">
        <v>1099</v>
      </c>
      <c r="B1100" s="4">
        <v>9652.2013000000006</v>
      </c>
      <c r="C1100" s="4">
        <v>9622.1527999999998</v>
      </c>
      <c r="D1100">
        <v>1</v>
      </c>
      <c r="E1100">
        <v>2</v>
      </c>
      <c r="F1100" s="5">
        <v>1.096725E-3</v>
      </c>
      <c r="G1100" s="5">
        <v>3.6442920000000001</v>
      </c>
      <c r="H1100" s="5">
        <v>3.9967861437000003E-3</v>
      </c>
      <c r="I1100" s="5">
        <v>2.8688089999999999E-3</v>
      </c>
      <c r="J1100" s="5">
        <v>1.121335E-8</v>
      </c>
      <c r="K1100" s="5">
        <v>9.8457319999999994E-3</v>
      </c>
      <c r="L1100" s="5">
        <v>1.0515780000000001E-8</v>
      </c>
      <c r="M1100" s="5">
        <v>2.8688089999999999E-3</v>
      </c>
      <c r="N1100" s="5">
        <v>0</v>
      </c>
    </row>
    <row r="1101" spans="1:14" x14ac:dyDescent="0.2">
      <c r="A1101" s="1">
        <v>1100</v>
      </c>
      <c r="B1101" s="4">
        <v>9662.2014999999992</v>
      </c>
      <c r="C1101" s="4">
        <v>9632.1530000000002</v>
      </c>
      <c r="D1101">
        <v>1</v>
      </c>
      <c r="E1101">
        <v>2</v>
      </c>
      <c r="F1101" s="5">
        <v>1.0871889999999999E-3</v>
      </c>
      <c r="G1101" s="5">
        <v>3.6442420000000002</v>
      </c>
      <c r="H1101" s="5">
        <v>3.9619798157379997E-3</v>
      </c>
      <c r="I1101" s="5">
        <v>2.8717980000000001E-3</v>
      </c>
      <c r="J1101" s="5">
        <v>1.121335E-8</v>
      </c>
      <c r="K1101" s="5">
        <v>9.8566250000000008E-3</v>
      </c>
      <c r="L1101" s="5">
        <v>1.0515780000000001E-8</v>
      </c>
      <c r="M1101" s="5">
        <v>2.8717980000000001E-3</v>
      </c>
      <c r="N1101" s="5">
        <v>0</v>
      </c>
    </row>
    <row r="1102" spans="1:14" x14ac:dyDescent="0.2">
      <c r="A1102" s="1">
        <v>1101</v>
      </c>
      <c r="B1102" s="4">
        <v>9672.2018000000007</v>
      </c>
      <c r="C1102" s="4">
        <v>9642.1532999999999</v>
      </c>
      <c r="D1102">
        <v>1</v>
      </c>
      <c r="E1102">
        <v>2</v>
      </c>
      <c r="F1102" s="5">
        <v>1.0662079999999999E-3</v>
      </c>
      <c r="G1102" s="5">
        <v>3.644145</v>
      </c>
      <c r="H1102" s="5">
        <v>3.8854165521600001E-3</v>
      </c>
      <c r="I1102" s="5">
        <v>2.8747569999999999E-3</v>
      </c>
      <c r="J1102" s="5">
        <v>1.121335E-8</v>
      </c>
      <c r="K1102" s="5">
        <v>9.8674079999999994E-3</v>
      </c>
      <c r="L1102" s="5">
        <v>1.0515780000000001E-8</v>
      </c>
      <c r="M1102" s="5">
        <v>2.8747569999999999E-3</v>
      </c>
      <c r="N1102" s="5">
        <v>0</v>
      </c>
    </row>
    <row r="1103" spans="1:14" x14ac:dyDescent="0.2">
      <c r="A1103" s="1">
        <v>1102</v>
      </c>
      <c r="B1103" s="4">
        <v>9682.2023000000008</v>
      </c>
      <c r="C1103" s="4">
        <v>9652.1538</v>
      </c>
      <c r="D1103">
        <v>1</v>
      </c>
      <c r="E1103">
        <v>2</v>
      </c>
      <c r="F1103" s="5">
        <v>1.1959080000000001E-3</v>
      </c>
      <c r="G1103" s="5">
        <v>3.644272</v>
      </c>
      <c r="H1103" s="5">
        <v>4.3582140389760004E-3</v>
      </c>
      <c r="I1103" s="5">
        <v>2.8777149999999999E-3</v>
      </c>
      <c r="J1103" s="5">
        <v>1.121335E-8</v>
      </c>
      <c r="K1103" s="5">
        <v>9.8781870000000001E-3</v>
      </c>
      <c r="L1103" s="5">
        <v>1.0515780000000001E-8</v>
      </c>
      <c r="M1103" s="5">
        <v>2.8777149999999999E-3</v>
      </c>
      <c r="N1103" s="5">
        <v>0</v>
      </c>
    </row>
    <row r="1104" spans="1:14" x14ac:dyDescent="0.2">
      <c r="A1104" s="1">
        <v>1103</v>
      </c>
      <c r="B1104" s="4">
        <v>9692.2027999999991</v>
      </c>
      <c r="C1104" s="4">
        <v>9662.1543000000001</v>
      </c>
      <c r="D1104">
        <v>1</v>
      </c>
      <c r="E1104">
        <v>2</v>
      </c>
      <c r="F1104" s="5">
        <v>1.161575E-3</v>
      </c>
      <c r="G1104" s="5">
        <v>3.6447210000000001</v>
      </c>
      <c r="H1104" s="5">
        <v>4.2336167955749999E-3</v>
      </c>
      <c r="I1104" s="5">
        <v>2.8807020000000002E-3</v>
      </c>
      <c r="J1104" s="5">
        <v>1.121335E-8</v>
      </c>
      <c r="K1104" s="5">
        <v>9.8890720000000005E-3</v>
      </c>
      <c r="L1104" s="5">
        <v>1.0515780000000001E-8</v>
      </c>
      <c r="M1104" s="5">
        <v>2.8807020000000002E-3</v>
      </c>
      <c r="N1104" s="5">
        <v>0</v>
      </c>
    </row>
    <row r="1105" spans="1:14" x14ac:dyDescent="0.2">
      <c r="A1105" s="1">
        <v>1104</v>
      </c>
      <c r="B1105" s="4">
        <v>9702.2031999999999</v>
      </c>
      <c r="C1105" s="4">
        <v>9672.1546999999991</v>
      </c>
      <c r="D1105">
        <v>1</v>
      </c>
      <c r="E1105">
        <v>2</v>
      </c>
      <c r="F1105" s="5">
        <v>1.117706E-3</v>
      </c>
      <c r="G1105" s="5">
        <v>3.6448269999999998</v>
      </c>
      <c r="H1105" s="5">
        <v>4.0738450068620001E-3</v>
      </c>
      <c r="I1105" s="5">
        <v>2.8836920000000002E-3</v>
      </c>
      <c r="J1105" s="5">
        <v>1.121335E-8</v>
      </c>
      <c r="K1105" s="5">
        <v>9.8999710000000005E-3</v>
      </c>
      <c r="L1105" s="5">
        <v>1.0515780000000001E-8</v>
      </c>
      <c r="M1105" s="5">
        <v>2.8836920000000002E-3</v>
      </c>
      <c r="N1105" s="5">
        <v>0</v>
      </c>
    </row>
    <row r="1106" spans="1:14" x14ac:dyDescent="0.2">
      <c r="A1106" s="1">
        <v>1105</v>
      </c>
      <c r="B1106" s="4">
        <v>9712.2034999999996</v>
      </c>
      <c r="C1106" s="4">
        <v>9682.1550000000007</v>
      </c>
      <c r="D1106">
        <v>1</v>
      </c>
      <c r="E1106">
        <v>2</v>
      </c>
      <c r="F1106" s="5">
        <v>1.0776519999999999E-3</v>
      </c>
      <c r="G1106" s="5">
        <v>3.6446999999999998</v>
      </c>
      <c r="H1106" s="5">
        <v>3.9277182444000004E-3</v>
      </c>
      <c r="I1106" s="5">
        <v>2.88667E-3</v>
      </c>
      <c r="J1106" s="5">
        <v>1.121335E-8</v>
      </c>
      <c r="K1106" s="5">
        <v>9.9108270000000005E-3</v>
      </c>
      <c r="L1106" s="5">
        <v>1.0515780000000001E-8</v>
      </c>
      <c r="M1106" s="5">
        <v>2.88667E-3</v>
      </c>
      <c r="N1106" s="5">
        <v>0</v>
      </c>
    </row>
    <row r="1107" spans="1:14" x14ac:dyDescent="0.2">
      <c r="A1107" s="1">
        <v>1106</v>
      </c>
      <c r="B1107" s="4">
        <v>9722.2037999999993</v>
      </c>
      <c r="C1107" s="4">
        <v>9692.1553000000004</v>
      </c>
      <c r="D1107">
        <v>1</v>
      </c>
      <c r="E1107">
        <v>2</v>
      </c>
      <c r="F1107" s="5">
        <v>1.070023E-3</v>
      </c>
      <c r="G1107" s="5">
        <v>3.6449150000000001</v>
      </c>
      <c r="H1107" s="5">
        <v>3.9001428830450001E-3</v>
      </c>
      <c r="I1107" s="5">
        <v>2.8896450000000001E-3</v>
      </c>
      <c r="J1107" s="5">
        <v>1.121335E-8</v>
      </c>
      <c r="K1107" s="5">
        <v>9.9216670000000003E-3</v>
      </c>
      <c r="L1107" s="5">
        <v>1.0515780000000001E-8</v>
      </c>
      <c r="M1107" s="5">
        <v>2.8896450000000001E-3</v>
      </c>
      <c r="N1107" s="5">
        <v>0</v>
      </c>
    </row>
    <row r="1108" spans="1:14" x14ac:dyDescent="0.2">
      <c r="A1108" s="1">
        <v>1107</v>
      </c>
      <c r="B1108" s="4">
        <v>9732.2039000000004</v>
      </c>
      <c r="C1108" s="4">
        <v>9702.1553999999996</v>
      </c>
      <c r="D1108">
        <v>1</v>
      </c>
      <c r="E1108">
        <v>2</v>
      </c>
      <c r="F1108" s="5">
        <v>1.0776519999999999E-3</v>
      </c>
      <c r="G1108" s="5">
        <v>3.6449630000000002</v>
      </c>
      <c r="H1108" s="5">
        <v>3.9280016668760001E-3</v>
      </c>
      <c r="I1108" s="5">
        <v>2.8926389999999998E-3</v>
      </c>
      <c r="J1108" s="5">
        <v>1.121335E-8</v>
      </c>
      <c r="K1108" s="5">
        <v>9.9325809999999994E-3</v>
      </c>
      <c r="L1108" s="5">
        <v>1.0515780000000001E-8</v>
      </c>
      <c r="M1108" s="5">
        <v>2.8926389999999998E-3</v>
      </c>
      <c r="N1108" s="5">
        <v>0</v>
      </c>
    </row>
    <row r="1109" spans="1:14" x14ac:dyDescent="0.2">
      <c r="A1109" s="1">
        <v>1108</v>
      </c>
      <c r="B1109" s="4">
        <v>9742.2042999999994</v>
      </c>
      <c r="C1109" s="4">
        <v>9712.1558000000005</v>
      </c>
      <c r="D1109">
        <v>1</v>
      </c>
      <c r="E1109">
        <v>2</v>
      </c>
      <c r="F1109" s="5">
        <v>1.104355E-3</v>
      </c>
      <c r="G1109" s="5">
        <v>3.645238</v>
      </c>
      <c r="H1109" s="5">
        <v>4.0256368114900002E-3</v>
      </c>
      <c r="I1109" s="5">
        <v>2.895604E-3</v>
      </c>
      <c r="J1109" s="5">
        <v>1.121335E-8</v>
      </c>
      <c r="K1109" s="5">
        <v>9.9433899999999999E-3</v>
      </c>
      <c r="L1109" s="5">
        <v>1.0515780000000001E-8</v>
      </c>
      <c r="M1109" s="5">
        <v>2.895604E-3</v>
      </c>
      <c r="N1109" s="5">
        <v>0</v>
      </c>
    </row>
    <row r="1110" spans="1:14" x14ac:dyDescent="0.2">
      <c r="A1110" s="1">
        <v>1109</v>
      </c>
      <c r="B1110" s="4">
        <v>9752.2047000000002</v>
      </c>
      <c r="C1110" s="4">
        <v>9722.1561999999994</v>
      </c>
      <c r="D1110">
        <v>1</v>
      </c>
      <c r="E1110">
        <v>2</v>
      </c>
      <c r="F1110" s="5">
        <v>1.052856E-3</v>
      </c>
      <c r="G1110" s="5">
        <v>3.6449199999999999</v>
      </c>
      <c r="H1110" s="5">
        <v>3.8375758915199999E-3</v>
      </c>
      <c r="I1110" s="5">
        <v>2.89858E-3</v>
      </c>
      <c r="J1110" s="5">
        <v>1.121335E-8</v>
      </c>
      <c r="K1110" s="5">
        <v>9.9542380000000007E-3</v>
      </c>
      <c r="L1110" s="5">
        <v>1.0515780000000001E-8</v>
      </c>
      <c r="M1110" s="5">
        <v>2.89858E-3</v>
      </c>
      <c r="N1110" s="5">
        <v>0</v>
      </c>
    </row>
    <row r="1111" spans="1:14" x14ac:dyDescent="0.2">
      <c r="A1111" s="1">
        <v>1110</v>
      </c>
      <c r="B1111" s="4">
        <v>9762.2049999999999</v>
      </c>
      <c r="C1111" s="4">
        <v>9732.1564999999991</v>
      </c>
      <c r="D1111">
        <v>1</v>
      </c>
      <c r="E1111">
        <v>2</v>
      </c>
      <c r="F1111" s="5">
        <v>1.041412E-3</v>
      </c>
      <c r="G1111" s="5">
        <v>3.6449259999999999</v>
      </c>
      <c r="H1111" s="5">
        <v>3.795869675512E-3</v>
      </c>
      <c r="I1111" s="5">
        <v>2.9015220000000001E-3</v>
      </c>
      <c r="J1111" s="5">
        <v>1.121335E-8</v>
      </c>
      <c r="K1111" s="5">
        <v>9.9649620000000008E-3</v>
      </c>
      <c r="L1111" s="5">
        <v>1.0515780000000001E-8</v>
      </c>
      <c r="M1111" s="5">
        <v>2.9015220000000001E-3</v>
      </c>
      <c r="N1111" s="5">
        <v>0</v>
      </c>
    </row>
    <row r="1112" spans="1:14" x14ac:dyDescent="0.2">
      <c r="A1112" s="1">
        <v>1111</v>
      </c>
      <c r="B1112" s="4">
        <v>9772.2052999999996</v>
      </c>
      <c r="C1112" s="4">
        <v>9742.1568000000007</v>
      </c>
      <c r="D1112">
        <v>1</v>
      </c>
      <c r="E1112">
        <v>2</v>
      </c>
      <c r="F1112" s="5">
        <v>1.0204319999999999E-3</v>
      </c>
      <c r="G1112" s="5">
        <v>3.6451609999999999</v>
      </c>
      <c r="H1112" s="5">
        <v>3.719638929552E-3</v>
      </c>
      <c r="I1112" s="5">
        <v>2.9044610000000001E-3</v>
      </c>
      <c r="J1112" s="5">
        <v>1.121335E-8</v>
      </c>
      <c r="K1112" s="5">
        <v>9.9756719999999997E-3</v>
      </c>
      <c r="L1112" s="5">
        <v>1.0515780000000001E-8</v>
      </c>
      <c r="M1112" s="5">
        <v>2.9044610000000001E-3</v>
      </c>
      <c r="N1112" s="5">
        <v>0</v>
      </c>
    </row>
    <row r="1113" spans="1:14" x14ac:dyDescent="0.2">
      <c r="A1113" s="1">
        <v>1112</v>
      </c>
      <c r="B1113" s="4">
        <v>9782.2057999999997</v>
      </c>
      <c r="C1113" s="4">
        <v>9752.1573000000008</v>
      </c>
      <c r="D1113">
        <v>1</v>
      </c>
      <c r="E1113">
        <v>2</v>
      </c>
      <c r="F1113" s="5">
        <v>1.1539460000000001E-3</v>
      </c>
      <c r="G1113" s="5">
        <v>3.645384</v>
      </c>
      <c r="H1113" s="5">
        <v>4.206576285264E-3</v>
      </c>
      <c r="I1113" s="5">
        <v>2.9074209999999999E-3</v>
      </c>
      <c r="J1113" s="5">
        <v>1.121335E-8</v>
      </c>
      <c r="K1113" s="5">
        <v>9.9864610000000003E-3</v>
      </c>
      <c r="L1113" s="5">
        <v>1.0515780000000001E-8</v>
      </c>
      <c r="M1113" s="5">
        <v>2.9074209999999999E-3</v>
      </c>
      <c r="N1113" s="5">
        <v>0</v>
      </c>
    </row>
    <row r="1114" spans="1:14" x14ac:dyDescent="0.2">
      <c r="A1114" s="1">
        <v>1113</v>
      </c>
      <c r="B1114" s="4">
        <v>9792.2062999999998</v>
      </c>
      <c r="C1114" s="4">
        <v>9762.1578000000009</v>
      </c>
      <c r="D1114">
        <v>1</v>
      </c>
      <c r="E1114">
        <v>2</v>
      </c>
      <c r="F1114" s="5">
        <v>1.0147089999999999E-3</v>
      </c>
      <c r="G1114" s="5">
        <v>3.645365</v>
      </c>
      <c r="H1114" s="5">
        <v>3.6989846737849998E-3</v>
      </c>
      <c r="I1114" s="5">
        <v>2.9103660000000002E-3</v>
      </c>
      <c r="J1114" s="5">
        <v>1.121335E-8</v>
      </c>
      <c r="K1114" s="5">
        <v>9.9971959999999999E-3</v>
      </c>
      <c r="L1114" s="5">
        <v>1.0515780000000001E-8</v>
      </c>
      <c r="M1114" s="5">
        <v>2.9103660000000002E-3</v>
      </c>
      <c r="N1114" s="5">
        <v>0</v>
      </c>
    </row>
    <row r="1115" spans="1:14" x14ac:dyDescent="0.2">
      <c r="A1115" s="1">
        <v>1114</v>
      </c>
      <c r="B1115" s="4">
        <v>9802.2068999999992</v>
      </c>
      <c r="C1115" s="4">
        <v>9772.1584000000003</v>
      </c>
      <c r="D1115">
        <v>1</v>
      </c>
      <c r="E1115">
        <v>2</v>
      </c>
      <c r="F1115" s="5">
        <v>1.052856E-3</v>
      </c>
      <c r="G1115" s="5">
        <v>3.6454949999999999</v>
      </c>
      <c r="H1115" s="5">
        <v>3.8381812837200002E-3</v>
      </c>
      <c r="I1115" s="5">
        <v>2.9133259999999999E-3</v>
      </c>
      <c r="J1115" s="5">
        <v>1.121335E-8</v>
      </c>
      <c r="K1115" s="5">
        <v>1.000799E-2</v>
      </c>
      <c r="L1115" s="5">
        <v>1.0515780000000001E-8</v>
      </c>
      <c r="M1115" s="5">
        <v>2.9133259999999999E-3</v>
      </c>
      <c r="N1115" s="5">
        <v>0</v>
      </c>
    </row>
    <row r="1116" spans="1:14" x14ac:dyDescent="0.2">
      <c r="A1116" s="1">
        <v>1115</v>
      </c>
      <c r="B1116" s="4">
        <v>9812.2072000000007</v>
      </c>
      <c r="C1116" s="4">
        <v>9782.1587</v>
      </c>
      <c r="D1116">
        <v>1</v>
      </c>
      <c r="E1116">
        <v>2</v>
      </c>
      <c r="F1116" s="5">
        <v>1.0643009999999999E-3</v>
      </c>
      <c r="G1116" s="5">
        <v>3.6459380000000001</v>
      </c>
      <c r="H1116" s="5">
        <v>3.8803754593380001E-3</v>
      </c>
      <c r="I1116" s="5">
        <v>2.9163029999999999E-3</v>
      </c>
      <c r="J1116" s="5">
        <v>1.121335E-8</v>
      </c>
      <c r="K1116" s="5">
        <v>1.0018839999999999E-2</v>
      </c>
      <c r="L1116" s="5">
        <v>1.0515780000000001E-8</v>
      </c>
      <c r="M1116" s="5">
        <v>2.9163029999999999E-3</v>
      </c>
      <c r="N1116" s="5">
        <v>0</v>
      </c>
    </row>
    <row r="1117" spans="1:14" x14ac:dyDescent="0.2">
      <c r="A1117" s="1">
        <v>1116</v>
      </c>
      <c r="B1117" s="4">
        <v>9822.2072000000007</v>
      </c>
      <c r="C1117" s="4">
        <v>9792.1587</v>
      </c>
      <c r="D1117">
        <v>1</v>
      </c>
      <c r="E1117">
        <v>2</v>
      </c>
      <c r="F1117" s="5">
        <v>1.07193E-3</v>
      </c>
      <c r="G1117" s="5">
        <v>3.6458949999999999</v>
      </c>
      <c r="H1117" s="5">
        <v>3.9081442273499996E-3</v>
      </c>
      <c r="I1117" s="5">
        <v>2.9192749999999998E-3</v>
      </c>
      <c r="J1117" s="5">
        <v>1.121335E-8</v>
      </c>
      <c r="K1117" s="5">
        <v>1.0029679999999999E-2</v>
      </c>
      <c r="L1117" s="5">
        <v>1.0515780000000001E-8</v>
      </c>
      <c r="M1117" s="5">
        <v>2.9192749999999998E-3</v>
      </c>
      <c r="N1117" s="5">
        <v>0</v>
      </c>
    </row>
    <row r="1118" spans="1:14" x14ac:dyDescent="0.2">
      <c r="A1118" s="1">
        <v>1117</v>
      </c>
      <c r="B1118" s="4">
        <v>9832.2073</v>
      </c>
      <c r="C1118" s="4">
        <v>9802.1587999999992</v>
      </c>
      <c r="D1118">
        <v>1</v>
      </c>
      <c r="E1118">
        <v>2</v>
      </c>
      <c r="F1118" s="5">
        <v>1.0871889999999999E-3</v>
      </c>
      <c r="G1118" s="5">
        <v>3.6463540000000001</v>
      </c>
      <c r="H1118" s="5">
        <v>3.9642759589060004E-3</v>
      </c>
      <c r="I1118" s="5">
        <v>2.9222710000000002E-3</v>
      </c>
      <c r="J1118" s="5">
        <v>1.121335E-8</v>
      </c>
      <c r="K1118" s="5">
        <v>1.00406E-2</v>
      </c>
      <c r="L1118" s="5">
        <v>1.0515780000000001E-8</v>
      </c>
      <c r="M1118" s="5">
        <v>2.9222710000000002E-3</v>
      </c>
      <c r="N1118" s="5">
        <v>0</v>
      </c>
    </row>
    <row r="1119" spans="1:14" x14ac:dyDescent="0.2">
      <c r="A1119" s="1">
        <v>1118</v>
      </c>
      <c r="B1119" s="4">
        <v>9842.2073</v>
      </c>
      <c r="C1119" s="4">
        <v>9812.1587999999992</v>
      </c>
      <c r="D1119">
        <v>1</v>
      </c>
      <c r="E1119">
        <v>2</v>
      </c>
      <c r="F1119" s="5">
        <v>1.104355E-3</v>
      </c>
      <c r="G1119" s="5">
        <v>3.646166</v>
      </c>
      <c r="H1119" s="5">
        <v>4.02666165293E-3</v>
      </c>
      <c r="I1119" s="5">
        <v>2.9252750000000002E-3</v>
      </c>
      <c r="J1119" s="5">
        <v>1.121335E-8</v>
      </c>
      <c r="K1119" s="5">
        <v>1.0051559999999999E-2</v>
      </c>
      <c r="L1119" s="5">
        <v>1.0515780000000001E-8</v>
      </c>
      <c r="M1119" s="5">
        <v>2.9252750000000002E-3</v>
      </c>
      <c r="N1119" s="5">
        <v>0</v>
      </c>
    </row>
    <row r="1120" spans="1:14" x14ac:dyDescent="0.2">
      <c r="A1120" s="1">
        <v>1119</v>
      </c>
      <c r="B1120" s="4">
        <v>9852.2075000000004</v>
      </c>
      <c r="C1120" s="4">
        <v>9822.1589999999997</v>
      </c>
      <c r="D1120">
        <v>1</v>
      </c>
      <c r="E1120">
        <v>2</v>
      </c>
      <c r="F1120" s="5">
        <v>1.0910029999999999E-3</v>
      </c>
      <c r="G1120" s="5">
        <v>3.64595</v>
      </c>
      <c r="H1120" s="5">
        <v>3.9777423878499998E-3</v>
      </c>
      <c r="I1120" s="5">
        <v>2.9282079999999999E-3</v>
      </c>
      <c r="J1120" s="5">
        <v>1.121335E-8</v>
      </c>
      <c r="K1120" s="5">
        <v>1.006225E-2</v>
      </c>
      <c r="L1120" s="5">
        <v>1.0515780000000001E-8</v>
      </c>
      <c r="M1120" s="5">
        <v>2.9282079999999999E-3</v>
      </c>
      <c r="N1120" s="5">
        <v>0</v>
      </c>
    </row>
    <row r="1121" spans="1:14" x14ac:dyDescent="0.2">
      <c r="A1121" s="1">
        <v>1120</v>
      </c>
      <c r="B1121" s="4">
        <v>9862.2078000000001</v>
      </c>
      <c r="C1121" s="4">
        <v>9832.1592999999993</v>
      </c>
      <c r="D1121">
        <v>1</v>
      </c>
      <c r="E1121">
        <v>2</v>
      </c>
      <c r="F1121" s="5">
        <v>1.1196139999999999E-3</v>
      </c>
      <c r="G1121" s="5">
        <v>3.646048</v>
      </c>
      <c r="H1121" s="5">
        <v>4.0821663854719997E-3</v>
      </c>
      <c r="I1121" s="5">
        <v>2.931155E-3</v>
      </c>
      <c r="J1121" s="5">
        <v>1.121335E-8</v>
      </c>
      <c r="K1121" s="5">
        <v>1.007299E-2</v>
      </c>
      <c r="L1121" s="5">
        <v>1.0515780000000001E-8</v>
      </c>
      <c r="M1121" s="5">
        <v>2.931155E-3</v>
      </c>
      <c r="N1121" s="5">
        <v>0</v>
      </c>
    </row>
    <row r="1122" spans="1:14" x14ac:dyDescent="0.2">
      <c r="A1122" s="1">
        <v>1121</v>
      </c>
      <c r="B1122" s="4">
        <v>9872.2083999999995</v>
      </c>
      <c r="C1122" s="4">
        <v>9842.1599000000006</v>
      </c>
      <c r="D1122">
        <v>1</v>
      </c>
      <c r="E1122">
        <v>2</v>
      </c>
      <c r="F1122" s="5">
        <v>1.0547639999999999E-3</v>
      </c>
      <c r="G1122" s="5">
        <v>3.6464910000000001</v>
      </c>
      <c r="H1122" s="5">
        <v>3.8461874331239998E-3</v>
      </c>
      <c r="I1122" s="5">
        <v>2.9340939999999999E-3</v>
      </c>
      <c r="J1122" s="5">
        <v>1.121335E-8</v>
      </c>
      <c r="K1122" s="5">
        <v>1.0083709999999999E-2</v>
      </c>
      <c r="L1122" s="5">
        <v>1.0515780000000001E-8</v>
      </c>
      <c r="M1122" s="5">
        <v>2.9340939999999999E-3</v>
      </c>
      <c r="N1122" s="5">
        <v>0</v>
      </c>
    </row>
    <row r="1123" spans="1:14" x14ac:dyDescent="0.2">
      <c r="A1123" s="1">
        <v>1122</v>
      </c>
      <c r="B1123" s="4">
        <v>9882.2090000000007</v>
      </c>
      <c r="C1123" s="4">
        <v>9852.1605</v>
      </c>
      <c r="D1123">
        <v>1</v>
      </c>
      <c r="E1123">
        <v>2</v>
      </c>
      <c r="F1123" s="5">
        <v>1.092911E-3</v>
      </c>
      <c r="G1123" s="5">
        <v>3.646557</v>
      </c>
      <c r="H1123" s="5">
        <v>3.985362257427E-3</v>
      </c>
      <c r="I1123" s="5">
        <v>2.9370540000000001E-3</v>
      </c>
      <c r="J1123" s="5">
        <v>1.121335E-8</v>
      </c>
      <c r="K1123" s="5">
        <v>1.0094499999999999E-2</v>
      </c>
      <c r="L1123" s="5">
        <v>1.0515780000000001E-8</v>
      </c>
      <c r="M1123" s="5">
        <v>2.9370540000000001E-3</v>
      </c>
      <c r="N1123" s="5">
        <v>0</v>
      </c>
    </row>
    <row r="1124" spans="1:14" x14ac:dyDescent="0.2">
      <c r="A1124" s="1">
        <v>1123</v>
      </c>
      <c r="B1124" s="4">
        <v>9892.2095000000008</v>
      </c>
      <c r="C1124" s="4">
        <v>9862.1610000000001</v>
      </c>
      <c r="D1124">
        <v>1</v>
      </c>
      <c r="E1124">
        <v>2</v>
      </c>
      <c r="F1124" s="5">
        <v>1.0681149999999999E-3</v>
      </c>
      <c r="G1124" s="5">
        <v>3.6463260000000002</v>
      </c>
      <c r="H1124" s="5">
        <v>3.8946954954899998E-3</v>
      </c>
      <c r="I1124" s="5">
        <v>2.9400020000000002E-3</v>
      </c>
      <c r="J1124" s="5">
        <v>1.121335E-8</v>
      </c>
      <c r="K1124" s="5">
        <v>1.010526E-2</v>
      </c>
      <c r="L1124" s="5">
        <v>1.0515780000000001E-8</v>
      </c>
      <c r="M1124" s="5">
        <v>2.9400020000000002E-3</v>
      </c>
      <c r="N1124" s="5">
        <v>0</v>
      </c>
    </row>
    <row r="1125" spans="1:14" x14ac:dyDescent="0.2">
      <c r="A1125" s="1">
        <v>1124</v>
      </c>
      <c r="B1125" s="4">
        <v>9902.2098000000005</v>
      </c>
      <c r="C1125" s="4">
        <v>9872.1612999999998</v>
      </c>
      <c r="D1125">
        <v>1</v>
      </c>
      <c r="E1125">
        <v>2</v>
      </c>
      <c r="F1125" s="5">
        <v>1.0433199999999999E-3</v>
      </c>
      <c r="G1125" s="5">
        <v>3.64662</v>
      </c>
      <c r="H1125" s="5">
        <v>3.8045915784000002E-3</v>
      </c>
      <c r="I1125" s="5">
        <v>2.942919E-3</v>
      </c>
      <c r="J1125" s="5">
        <v>1.121335E-8</v>
      </c>
      <c r="K1125" s="5">
        <v>1.0115890000000001E-2</v>
      </c>
      <c r="L1125" s="5">
        <v>1.0515780000000001E-8</v>
      </c>
      <c r="M1125" s="5">
        <v>2.942919E-3</v>
      </c>
      <c r="N1125" s="5">
        <v>0</v>
      </c>
    </row>
    <row r="1126" spans="1:14" x14ac:dyDescent="0.2">
      <c r="A1126" s="1">
        <v>1125</v>
      </c>
      <c r="B1126" s="4">
        <v>9912.2098999999998</v>
      </c>
      <c r="C1126" s="4">
        <v>9882.1614000000009</v>
      </c>
      <c r="D1126">
        <v>1</v>
      </c>
      <c r="E1126">
        <v>2</v>
      </c>
      <c r="F1126" s="5">
        <v>1.028061E-3</v>
      </c>
      <c r="G1126" s="5">
        <v>3.6468980000000002</v>
      </c>
      <c r="H1126" s="5">
        <v>3.7492336047780001E-3</v>
      </c>
      <c r="I1126" s="5">
        <v>2.9458459999999998E-3</v>
      </c>
      <c r="J1126" s="5">
        <v>1.121335E-8</v>
      </c>
      <c r="K1126" s="5">
        <v>1.012657E-2</v>
      </c>
      <c r="L1126" s="5">
        <v>1.0515780000000001E-8</v>
      </c>
      <c r="M1126" s="5">
        <v>2.9458459999999998E-3</v>
      </c>
      <c r="N1126" s="5">
        <v>0</v>
      </c>
    </row>
    <row r="1127" spans="1:14" x14ac:dyDescent="0.2">
      <c r="A1127" s="1">
        <v>1126</v>
      </c>
      <c r="B1127" s="4">
        <v>9922.2101999999995</v>
      </c>
      <c r="C1127" s="4">
        <v>9892.1617000000006</v>
      </c>
      <c r="D1127">
        <v>1</v>
      </c>
      <c r="E1127">
        <v>2</v>
      </c>
      <c r="F1127" s="5">
        <v>1.1100769999999999E-3</v>
      </c>
      <c r="G1127" s="5">
        <v>3.6471119999999999</v>
      </c>
      <c r="H1127" s="5">
        <v>4.0485751476240003E-3</v>
      </c>
      <c r="I1127" s="5">
        <v>2.9487850000000002E-3</v>
      </c>
      <c r="J1127" s="5">
        <v>1.121335E-8</v>
      </c>
      <c r="K1127" s="5">
        <v>1.013728E-2</v>
      </c>
      <c r="L1127" s="5">
        <v>1.0515780000000001E-8</v>
      </c>
      <c r="M1127" s="5">
        <v>2.9487850000000002E-3</v>
      </c>
      <c r="N1127" s="5">
        <v>0</v>
      </c>
    </row>
    <row r="1128" spans="1:14" x14ac:dyDescent="0.2">
      <c r="A1128" s="1">
        <v>1127</v>
      </c>
      <c r="B1128" s="4">
        <v>9932.2108000000007</v>
      </c>
      <c r="C1128" s="4">
        <v>9902.1623</v>
      </c>
      <c r="D1128">
        <v>1</v>
      </c>
      <c r="E1128">
        <v>2</v>
      </c>
      <c r="F1128" s="5">
        <v>1.0890959999999999E-3</v>
      </c>
      <c r="G1128" s="5">
        <v>3.6469580000000001</v>
      </c>
      <c r="H1128" s="5">
        <v>3.9718873699680001E-3</v>
      </c>
      <c r="I1128" s="5">
        <v>2.9517110000000001E-3</v>
      </c>
      <c r="J1128" s="5">
        <v>1.121335E-8</v>
      </c>
      <c r="K1128" s="5">
        <v>1.0147959999999999E-2</v>
      </c>
      <c r="L1128" s="5">
        <v>1.0515780000000001E-8</v>
      </c>
      <c r="M1128" s="5">
        <v>2.9517110000000001E-3</v>
      </c>
      <c r="N1128" s="5">
        <v>0</v>
      </c>
    </row>
    <row r="1129" spans="1:14" x14ac:dyDescent="0.2">
      <c r="A1129" s="1">
        <v>1128</v>
      </c>
      <c r="B1129" s="4">
        <v>9942.2109999999993</v>
      </c>
      <c r="C1129" s="4">
        <v>9912.1625000000004</v>
      </c>
      <c r="D1129">
        <v>1</v>
      </c>
      <c r="E1129">
        <v>2</v>
      </c>
      <c r="F1129" s="5">
        <v>1.062393E-3</v>
      </c>
      <c r="G1129" s="5">
        <v>3.6466180000000001</v>
      </c>
      <c r="H1129" s="5">
        <v>3.8741414368739999E-3</v>
      </c>
      <c r="I1129" s="5">
        <v>2.954641E-3</v>
      </c>
      <c r="J1129" s="5">
        <v>1.121335E-8</v>
      </c>
      <c r="K1129" s="5">
        <v>1.015864E-2</v>
      </c>
      <c r="L1129" s="5">
        <v>1.0515780000000001E-8</v>
      </c>
      <c r="M1129" s="5">
        <v>2.954641E-3</v>
      </c>
      <c r="N1129" s="5">
        <v>0</v>
      </c>
    </row>
    <row r="1130" spans="1:14" x14ac:dyDescent="0.2">
      <c r="A1130" s="1">
        <v>1129</v>
      </c>
      <c r="B1130" s="4">
        <v>9952.2111000000004</v>
      </c>
      <c r="C1130" s="4">
        <v>9922.1625999999997</v>
      </c>
      <c r="D1130">
        <v>1</v>
      </c>
      <c r="E1130">
        <v>2</v>
      </c>
      <c r="F1130" s="5">
        <v>1.081467E-3</v>
      </c>
      <c r="G1130" s="5">
        <v>3.6471520000000002</v>
      </c>
      <c r="H1130" s="5">
        <v>3.9442745319839996E-3</v>
      </c>
      <c r="I1130" s="5">
        <v>2.9575439999999999E-3</v>
      </c>
      <c r="J1130" s="5">
        <v>1.121335E-8</v>
      </c>
      <c r="K1130" s="5">
        <v>1.016922E-2</v>
      </c>
      <c r="L1130" s="5">
        <v>1.0515780000000001E-8</v>
      </c>
      <c r="M1130" s="5">
        <v>2.9575439999999999E-3</v>
      </c>
      <c r="N1130" s="5">
        <v>0</v>
      </c>
    </row>
    <row r="1131" spans="1:14" x14ac:dyDescent="0.2">
      <c r="A1131" s="1">
        <v>1130</v>
      </c>
      <c r="B1131" s="4">
        <v>9962.2114999999994</v>
      </c>
      <c r="C1131" s="4">
        <v>9932.1630000000005</v>
      </c>
      <c r="D1131">
        <v>1</v>
      </c>
      <c r="E1131">
        <v>2</v>
      </c>
      <c r="F1131" s="5">
        <v>1.037598E-3</v>
      </c>
      <c r="G1131" s="5">
        <v>3.6474060000000001</v>
      </c>
      <c r="H1131" s="5">
        <v>3.7845411707879998E-3</v>
      </c>
      <c r="I1131" s="5">
        <v>2.960467E-3</v>
      </c>
      <c r="J1131" s="5">
        <v>1.121335E-8</v>
      </c>
      <c r="K1131" s="5">
        <v>1.017989E-2</v>
      </c>
      <c r="L1131" s="5">
        <v>1.0515780000000001E-8</v>
      </c>
      <c r="M1131" s="5">
        <v>2.960467E-3</v>
      </c>
      <c r="N1131" s="5">
        <v>0</v>
      </c>
    </row>
    <row r="1132" spans="1:14" x14ac:dyDescent="0.2">
      <c r="A1132" s="1">
        <v>1131</v>
      </c>
      <c r="B1132" s="4">
        <v>9972.2117999999991</v>
      </c>
      <c r="C1132" s="4">
        <v>9942.1633000000002</v>
      </c>
      <c r="D1132">
        <v>1</v>
      </c>
      <c r="E1132">
        <v>2</v>
      </c>
      <c r="F1132" s="5">
        <v>1.1081699999999999E-3</v>
      </c>
      <c r="G1132" s="5">
        <v>3.647475</v>
      </c>
      <c r="H1132" s="5">
        <v>4.0420223707500003E-3</v>
      </c>
      <c r="I1132" s="5">
        <v>2.963416E-3</v>
      </c>
      <c r="J1132" s="5">
        <v>1.121335E-8</v>
      </c>
      <c r="K1132" s="5">
        <v>1.0190640000000001E-2</v>
      </c>
      <c r="L1132" s="5">
        <v>1.0515780000000001E-8</v>
      </c>
      <c r="M1132" s="5">
        <v>2.963416E-3</v>
      </c>
      <c r="N1132" s="5">
        <v>0</v>
      </c>
    </row>
    <row r="1133" spans="1:14" x14ac:dyDescent="0.2">
      <c r="A1133" s="1">
        <v>1132</v>
      </c>
      <c r="B1133" s="4">
        <v>9982.2124000000003</v>
      </c>
      <c r="C1133" s="4">
        <v>9952.1638999999996</v>
      </c>
      <c r="D1133">
        <v>1</v>
      </c>
      <c r="E1133">
        <v>2</v>
      </c>
      <c r="F1133" s="5">
        <v>9.6511839999999997E-4</v>
      </c>
      <c r="G1133" s="5">
        <v>3.647014</v>
      </c>
      <c r="H1133" s="5">
        <v>3.5198003164576002E-3</v>
      </c>
      <c r="I1133" s="5">
        <v>2.9662379999999999E-3</v>
      </c>
      <c r="J1133" s="5">
        <v>1.121335E-8</v>
      </c>
      <c r="K1133" s="5">
        <v>1.020093E-2</v>
      </c>
      <c r="L1133" s="5">
        <v>1.0515780000000001E-8</v>
      </c>
      <c r="M1133" s="5">
        <v>2.9662379999999999E-3</v>
      </c>
      <c r="N1133" s="5">
        <v>0</v>
      </c>
    </row>
    <row r="1134" spans="1:14" x14ac:dyDescent="0.2">
      <c r="A1134" s="1">
        <v>1133</v>
      </c>
      <c r="B1134" s="4">
        <v>9992.2127</v>
      </c>
      <c r="C1134" s="4">
        <v>9962.1641999999993</v>
      </c>
      <c r="D1134">
        <v>1</v>
      </c>
      <c r="E1134">
        <v>2</v>
      </c>
      <c r="F1134" s="5">
        <v>1.0890959999999999E-3</v>
      </c>
      <c r="G1134" s="5">
        <v>3.647024</v>
      </c>
      <c r="H1134" s="5">
        <v>3.9719592503040003E-3</v>
      </c>
      <c r="I1134" s="5">
        <v>2.969115E-3</v>
      </c>
      <c r="J1134" s="5">
        <v>1.121335E-8</v>
      </c>
      <c r="K1134" s="5">
        <v>1.0211430000000001E-2</v>
      </c>
      <c r="L1134" s="5">
        <v>1.0515780000000001E-8</v>
      </c>
      <c r="M1134" s="5">
        <v>2.969115E-3</v>
      </c>
      <c r="N1134" s="5">
        <v>0</v>
      </c>
    </row>
    <row r="1135" spans="1:14" x14ac:dyDescent="0.2">
      <c r="A1135" s="1">
        <v>1134</v>
      </c>
      <c r="B1135" s="4">
        <v>10002.2127</v>
      </c>
      <c r="C1135" s="4">
        <v>9972.1641999999993</v>
      </c>
      <c r="D1135">
        <v>1</v>
      </c>
      <c r="E1135">
        <v>2</v>
      </c>
      <c r="F1135" s="5">
        <v>1.026154E-3</v>
      </c>
      <c r="G1135" s="5">
        <v>3.6471309999999999</v>
      </c>
      <c r="H1135" s="5">
        <v>3.7425180641740001E-3</v>
      </c>
      <c r="I1135" s="5">
        <v>2.9719619999999999E-3</v>
      </c>
      <c r="J1135" s="5">
        <v>1.121335E-8</v>
      </c>
      <c r="K1135" s="5">
        <v>1.022181E-2</v>
      </c>
      <c r="L1135" s="5">
        <v>1.0515780000000001E-8</v>
      </c>
      <c r="M1135" s="5">
        <v>2.9719619999999999E-3</v>
      </c>
      <c r="N1135" s="5">
        <v>0</v>
      </c>
    </row>
    <row r="1136" spans="1:14" x14ac:dyDescent="0.2">
      <c r="A1136" s="1">
        <v>1135</v>
      </c>
      <c r="B1136" s="4">
        <v>10012.213100000001</v>
      </c>
      <c r="C1136" s="4">
        <v>9982.1646000000001</v>
      </c>
      <c r="D1136">
        <v>1</v>
      </c>
      <c r="E1136">
        <v>2</v>
      </c>
      <c r="F1136" s="5">
        <v>1.0337829999999999E-3</v>
      </c>
      <c r="G1136" s="5">
        <v>3.646855</v>
      </c>
      <c r="H1136" s="5">
        <v>3.7700567024650002E-3</v>
      </c>
      <c r="I1136" s="5">
        <v>2.974796E-3</v>
      </c>
      <c r="J1136" s="5">
        <v>1.121335E-8</v>
      </c>
      <c r="K1136" s="5">
        <v>1.0232150000000001E-2</v>
      </c>
      <c r="L1136" s="5">
        <v>1.0515780000000001E-8</v>
      </c>
      <c r="M1136" s="5">
        <v>2.974796E-3</v>
      </c>
      <c r="N1136" s="5">
        <v>0</v>
      </c>
    </row>
    <row r="1137" spans="1:14" x14ac:dyDescent="0.2">
      <c r="A1137" s="1">
        <v>1136</v>
      </c>
      <c r="B1137" s="4">
        <v>10022.2138</v>
      </c>
      <c r="C1137" s="4">
        <v>9992.1653000000006</v>
      </c>
      <c r="D1137">
        <v>1</v>
      </c>
      <c r="E1137">
        <v>2</v>
      </c>
      <c r="F1137" s="5">
        <v>1.092911E-3</v>
      </c>
      <c r="G1137" s="5">
        <v>3.6470889999999998</v>
      </c>
      <c r="H1137" s="5">
        <v>3.9859436860789996E-3</v>
      </c>
      <c r="I1137" s="5">
        <v>2.977642E-3</v>
      </c>
      <c r="J1137" s="5">
        <v>1.121335E-8</v>
      </c>
      <c r="K1137" s="5">
        <v>1.024253E-2</v>
      </c>
      <c r="L1137" s="5">
        <v>1.0515780000000001E-8</v>
      </c>
      <c r="M1137" s="5">
        <v>2.977642E-3</v>
      </c>
      <c r="N1137" s="5">
        <v>0</v>
      </c>
    </row>
    <row r="1138" spans="1:14" x14ac:dyDescent="0.2">
      <c r="A1138" s="1">
        <v>1137</v>
      </c>
      <c r="B1138" s="4">
        <v>10032.214</v>
      </c>
      <c r="C1138" s="4">
        <v>10002.165499999999</v>
      </c>
      <c r="D1138">
        <v>1</v>
      </c>
      <c r="E1138">
        <v>2</v>
      </c>
      <c r="F1138" s="5">
        <v>1.102448E-3</v>
      </c>
      <c r="G1138" s="5">
        <v>3.6475200000000001</v>
      </c>
      <c r="H1138" s="5">
        <v>4.0212011289600001E-3</v>
      </c>
      <c r="I1138" s="5">
        <v>2.980491E-3</v>
      </c>
      <c r="J1138" s="5">
        <v>1.121335E-8</v>
      </c>
      <c r="K1138" s="5">
        <v>1.025292E-2</v>
      </c>
      <c r="L1138" s="5">
        <v>1.0515780000000001E-8</v>
      </c>
      <c r="M1138" s="5">
        <v>2.980491E-3</v>
      </c>
      <c r="N1138" s="5">
        <v>0</v>
      </c>
    </row>
    <row r="1139" spans="1:14" x14ac:dyDescent="0.2">
      <c r="A1139" s="1">
        <v>1138</v>
      </c>
      <c r="B1139" s="4">
        <v>10042.2145</v>
      </c>
      <c r="C1139" s="4">
        <v>10012.165999999999</v>
      </c>
      <c r="D1139">
        <v>1</v>
      </c>
      <c r="E1139">
        <v>2</v>
      </c>
      <c r="F1139" s="5">
        <v>9.9182130000000004E-4</v>
      </c>
      <c r="G1139" s="5">
        <v>3.6475460000000002</v>
      </c>
      <c r="H1139" s="5">
        <v>3.6177138155298002E-3</v>
      </c>
      <c r="I1139" s="5">
        <v>2.9833849999999999E-3</v>
      </c>
      <c r="J1139" s="5">
        <v>1.121335E-8</v>
      </c>
      <c r="K1139" s="5">
        <v>1.026347E-2</v>
      </c>
      <c r="L1139" s="5">
        <v>1.0515780000000001E-8</v>
      </c>
      <c r="M1139" s="5">
        <v>2.9833849999999999E-3</v>
      </c>
      <c r="N1139" s="5">
        <v>0</v>
      </c>
    </row>
    <row r="1140" spans="1:14" x14ac:dyDescent="0.2">
      <c r="A1140" s="1">
        <v>1139</v>
      </c>
      <c r="B1140" s="4">
        <v>10052.214599999999</v>
      </c>
      <c r="C1140" s="4">
        <v>10022.1661</v>
      </c>
      <c r="D1140">
        <v>1</v>
      </c>
      <c r="E1140">
        <v>2</v>
      </c>
      <c r="F1140" s="5">
        <v>1.07193E-3</v>
      </c>
      <c r="G1140" s="5">
        <v>3.6475780000000002</v>
      </c>
      <c r="H1140" s="5">
        <v>3.9099482855400004E-3</v>
      </c>
      <c r="I1140" s="5">
        <v>2.9862769999999999E-3</v>
      </c>
      <c r="J1140" s="5">
        <v>1.121335E-8</v>
      </c>
      <c r="K1140" s="5">
        <v>1.027402E-2</v>
      </c>
      <c r="L1140" s="5">
        <v>1.0515780000000001E-8</v>
      </c>
      <c r="M1140" s="5">
        <v>2.9862769999999999E-3</v>
      </c>
      <c r="N1140" s="5">
        <v>0</v>
      </c>
    </row>
    <row r="1141" spans="1:14" x14ac:dyDescent="0.2">
      <c r="A1141" s="1">
        <v>1140</v>
      </c>
      <c r="B1141" s="4">
        <v>10062.2147</v>
      </c>
      <c r="C1141" s="4">
        <v>10032.1662</v>
      </c>
      <c r="D1141">
        <v>1</v>
      </c>
      <c r="E1141">
        <v>2</v>
      </c>
      <c r="F1141" s="5">
        <v>1.0108949999999999E-3</v>
      </c>
      <c r="G1141" s="5">
        <v>3.64785</v>
      </c>
      <c r="H1141" s="5">
        <v>3.6875933257500002E-3</v>
      </c>
      <c r="I1141" s="5">
        <v>2.989186E-3</v>
      </c>
      <c r="J1141" s="5">
        <v>1.121335E-8</v>
      </c>
      <c r="K1141" s="5">
        <v>1.0284629999999999E-2</v>
      </c>
      <c r="L1141" s="5">
        <v>1.0515780000000001E-8</v>
      </c>
      <c r="M1141" s="5">
        <v>2.989186E-3</v>
      </c>
      <c r="N1141" s="5">
        <v>0</v>
      </c>
    </row>
    <row r="1142" spans="1:14" x14ac:dyDescent="0.2">
      <c r="A1142" s="1">
        <v>1141</v>
      </c>
      <c r="B1142" s="4">
        <v>10072.2147</v>
      </c>
      <c r="C1142" s="4">
        <v>10042.1662</v>
      </c>
      <c r="D1142">
        <v>1</v>
      </c>
      <c r="E1142">
        <v>2</v>
      </c>
      <c r="F1142" s="5">
        <v>1.083374E-3</v>
      </c>
      <c r="G1142" s="5">
        <v>3.6481819999999998</v>
      </c>
      <c r="H1142" s="5">
        <v>3.9523455260680003E-3</v>
      </c>
      <c r="I1142" s="5">
        <v>2.9921000000000001E-3</v>
      </c>
      <c r="J1142" s="5">
        <v>1.121335E-8</v>
      </c>
      <c r="K1142" s="5">
        <v>1.0295260000000001E-2</v>
      </c>
      <c r="L1142" s="5">
        <v>1.0515780000000001E-8</v>
      </c>
      <c r="M1142" s="5">
        <v>2.9921000000000001E-3</v>
      </c>
      <c r="N1142" s="5">
        <v>0</v>
      </c>
    </row>
    <row r="1143" spans="1:14" x14ac:dyDescent="0.2">
      <c r="A1143" s="1">
        <v>1142</v>
      </c>
      <c r="B1143" s="4">
        <v>10082.215200000001</v>
      </c>
      <c r="C1143" s="4">
        <v>10052.1667</v>
      </c>
      <c r="D1143">
        <v>1</v>
      </c>
      <c r="E1143">
        <v>2</v>
      </c>
      <c r="F1143" s="5">
        <v>1.060486E-3</v>
      </c>
      <c r="G1143" s="5">
        <v>3.6481370000000002</v>
      </c>
      <c r="H1143" s="5">
        <v>3.8687982145819999E-3</v>
      </c>
      <c r="I1143" s="5">
        <v>2.995003E-3</v>
      </c>
      <c r="J1143" s="5">
        <v>1.121335E-8</v>
      </c>
      <c r="K1143" s="5">
        <v>1.030585E-2</v>
      </c>
      <c r="L1143" s="5">
        <v>1.0515780000000001E-8</v>
      </c>
      <c r="M1143" s="5">
        <v>2.995003E-3</v>
      </c>
      <c r="N1143" s="5">
        <v>0</v>
      </c>
    </row>
    <row r="1144" spans="1:14" x14ac:dyDescent="0.2">
      <c r="A1144" s="1">
        <v>1143</v>
      </c>
      <c r="B1144" s="4">
        <v>10092.2155</v>
      </c>
      <c r="C1144" s="4">
        <v>10062.166999999999</v>
      </c>
      <c r="D1144">
        <v>1</v>
      </c>
      <c r="E1144">
        <v>2</v>
      </c>
      <c r="F1144" s="5">
        <v>1.083374E-3</v>
      </c>
      <c r="G1144" s="5">
        <v>3.6486900000000002</v>
      </c>
      <c r="H1144" s="5">
        <v>3.9528958800600002E-3</v>
      </c>
      <c r="I1144" s="5">
        <v>2.997904E-3</v>
      </c>
      <c r="J1144" s="5">
        <v>1.121335E-8</v>
      </c>
      <c r="K1144" s="5">
        <v>1.031644E-2</v>
      </c>
      <c r="L1144" s="5">
        <v>1.0515780000000001E-8</v>
      </c>
      <c r="M1144" s="5">
        <v>2.997904E-3</v>
      </c>
      <c r="N1144" s="5">
        <v>0</v>
      </c>
    </row>
    <row r="1145" spans="1:14" x14ac:dyDescent="0.2">
      <c r="A1145" s="1">
        <v>1144</v>
      </c>
      <c r="B1145" s="4">
        <v>10102.215700000001</v>
      </c>
      <c r="C1145" s="4">
        <v>10072.1672</v>
      </c>
      <c r="D1145">
        <v>1</v>
      </c>
      <c r="E1145">
        <v>2</v>
      </c>
      <c r="F1145" s="5">
        <v>1.096725E-3</v>
      </c>
      <c r="G1145" s="5">
        <v>3.648514</v>
      </c>
      <c r="H1145" s="5">
        <v>4.0014165166500004E-3</v>
      </c>
      <c r="I1145" s="5">
        <v>3.0008130000000002E-3</v>
      </c>
      <c r="J1145" s="5">
        <v>1.121335E-8</v>
      </c>
      <c r="K1145" s="5">
        <v>1.0327050000000001E-2</v>
      </c>
      <c r="L1145" s="5">
        <v>1.0515780000000001E-8</v>
      </c>
      <c r="M1145" s="5">
        <v>3.0008130000000002E-3</v>
      </c>
      <c r="N1145" s="5">
        <v>0</v>
      </c>
    </row>
    <row r="1146" spans="1:14" x14ac:dyDescent="0.2">
      <c r="A1146" s="1">
        <v>1145</v>
      </c>
      <c r="B1146" s="4">
        <v>10112.2158</v>
      </c>
      <c r="C1146" s="4">
        <v>10082.167299999999</v>
      </c>
      <c r="D1146">
        <v>1</v>
      </c>
      <c r="E1146">
        <v>2</v>
      </c>
      <c r="F1146" s="5">
        <v>9.3269350000000002E-4</v>
      </c>
      <c r="G1146" s="5">
        <v>3.648657</v>
      </c>
      <c r="H1146" s="5">
        <v>3.4030786676295002E-3</v>
      </c>
      <c r="I1146" s="5">
        <v>3.0036949999999998E-3</v>
      </c>
      <c r="J1146" s="5">
        <v>1.121335E-8</v>
      </c>
      <c r="K1146" s="5">
        <v>1.0337570000000001E-2</v>
      </c>
      <c r="L1146" s="5">
        <v>1.0515780000000001E-8</v>
      </c>
      <c r="M1146" s="5">
        <v>3.0036949999999998E-3</v>
      </c>
      <c r="N1146" s="5">
        <v>0</v>
      </c>
    </row>
    <row r="1147" spans="1:14" x14ac:dyDescent="0.2">
      <c r="A1147" s="1">
        <v>1146</v>
      </c>
      <c r="B1147" s="4">
        <v>10122.215899999999</v>
      </c>
      <c r="C1147" s="4">
        <v>10092.1674</v>
      </c>
      <c r="D1147">
        <v>1</v>
      </c>
      <c r="E1147">
        <v>2</v>
      </c>
      <c r="F1147" s="5">
        <v>1.0643009999999999E-3</v>
      </c>
      <c r="G1147" s="5">
        <v>3.6488619999999998</v>
      </c>
      <c r="H1147" s="5">
        <v>3.8834874754620002E-3</v>
      </c>
      <c r="I1147" s="5">
        <v>3.0065980000000001E-3</v>
      </c>
      <c r="J1147" s="5">
        <v>1.121335E-8</v>
      </c>
      <c r="K1147" s="5">
        <v>1.034816E-2</v>
      </c>
      <c r="L1147" s="5">
        <v>1.0515780000000001E-8</v>
      </c>
      <c r="M1147" s="5">
        <v>3.0065980000000001E-3</v>
      </c>
      <c r="N1147" s="5">
        <v>0</v>
      </c>
    </row>
    <row r="1148" spans="1:14" x14ac:dyDescent="0.2">
      <c r="A1148" s="1">
        <v>1147</v>
      </c>
      <c r="B1148" s="4">
        <v>10132.216</v>
      </c>
      <c r="C1148" s="4">
        <v>10102.1675</v>
      </c>
      <c r="D1148">
        <v>1</v>
      </c>
      <c r="E1148">
        <v>2</v>
      </c>
      <c r="F1148" s="5">
        <v>1.081467E-3</v>
      </c>
      <c r="G1148" s="5">
        <v>3.6493859999999998</v>
      </c>
      <c r="H1148" s="5">
        <v>3.9466905292619998E-3</v>
      </c>
      <c r="I1148" s="5">
        <v>3.0095640000000002E-3</v>
      </c>
      <c r="J1148" s="5">
        <v>1.121335E-8</v>
      </c>
      <c r="K1148" s="5">
        <v>1.035898E-2</v>
      </c>
      <c r="L1148" s="5">
        <v>1.0515780000000001E-8</v>
      </c>
      <c r="M1148" s="5">
        <v>3.0095640000000002E-3</v>
      </c>
      <c r="N1148" s="5">
        <v>0</v>
      </c>
    </row>
    <row r="1149" spans="1:14" x14ac:dyDescent="0.2">
      <c r="A1149" s="1">
        <v>1148</v>
      </c>
      <c r="B1149" s="4">
        <v>10142.2165</v>
      </c>
      <c r="C1149" s="4">
        <v>10112.168</v>
      </c>
      <c r="D1149">
        <v>1</v>
      </c>
      <c r="E1149">
        <v>2</v>
      </c>
      <c r="F1149" s="5">
        <v>1.060486E-3</v>
      </c>
      <c r="G1149" s="5">
        <v>3.649356</v>
      </c>
      <c r="H1149" s="5">
        <v>3.870090947016E-3</v>
      </c>
      <c r="I1149" s="5">
        <v>3.0125130000000001E-3</v>
      </c>
      <c r="J1149" s="5">
        <v>1.121335E-8</v>
      </c>
      <c r="K1149" s="5">
        <v>1.0369740000000001E-2</v>
      </c>
      <c r="L1149" s="5">
        <v>1.0515780000000001E-8</v>
      </c>
      <c r="M1149" s="5">
        <v>3.0125130000000001E-3</v>
      </c>
      <c r="N1149" s="5">
        <v>0</v>
      </c>
    </row>
    <row r="1150" spans="1:14" x14ac:dyDescent="0.2">
      <c r="A1150" s="1">
        <v>1149</v>
      </c>
      <c r="B1150" s="4">
        <v>10152.2166</v>
      </c>
      <c r="C1150" s="4">
        <v>10122.168100000001</v>
      </c>
      <c r="D1150">
        <v>1</v>
      </c>
      <c r="E1150">
        <v>2</v>
      </c>
      <c r="F1150" s="5">
        <v>1.092911E-3</v>
      </c>
      <c r="G1150" s="5">
        <v>3.649419</v>
      </c>
      <c r="H1150" s="5">
        <v>3.9884901687089998E-3</v>
      </c>
      <c r="I1150" s="5">
        <v>3.0154380000000001E-3</v>
      </c>
      <c r="J1150" s="5">
        <v>1.121335E-8</v>
      </c>
      <c r="K1150" s="5">
        <v>1.038042E-2</v>
      </c>
      <c r="L1150" s="5">
        <v>1.0515780000000001E-8</v>
      </c>
      <c r="M1150" s="5">
        <v>3.0154380000000001E-3</v>
      </c>
      <c r="N1150" s="5">
        <v>0</v>
      </c>
    </row>
    <row r="1151" spans="1:14" x14ac:dyDescent="0.2">
      <c r="A1151" s="1">
        <v>1150</v>
      </c>
      <c r="B1151" s="4">
        <v>10162.2168</v>
      </c>
      <c r="C1151" s="4">
        <v>10132.168299999999</v>
      </c>
      <c r="D1151">
        <v>1</v>
      </c>
      <c r="E1151">
        <v>2</v>
      </c>
      <c r="F1151" s="5">
        <v>1.0204319999999999E-3</v>
      </c>
      <c r="G1151" s="5">
        <v>3.6498849999999998</v>
      </c>
      <c r="H1151" s="5">
        <v>3.7244594503199999E-3</v>
      </c>
      <c r="I1151" s="5">
        <v>3.018363E-3</v>
      </c>
      <c r="J1151" s="5">
        <v>1.121335E-8</v>
      </c>
      <c r="K1151" s="5">
        <v>1.039109E-2</v>
      </c>
      <c r="L1151" s="5">
        <v>1.0515780000000001E-8</v>
      </c>
      <c r="M1151" s="5">
        <v>3.018363E-3</v>
      </c>
      <c r="N1151" s="5">
        <v>0</v>
      </c>
    </row>
    <row r="1152" spans="1:14" x14ac:dyDescent="0.2">
      <c r="A1152" s="1">
        <v>1151</v>
      </c>
      <c r="B1152" s="4">
        <v>10172.2173</v>
      </c>
      <c r="C1152" s="4">
        <v>10142.168799999999</v>
      </c>
      <c r="D1152">
        <v>1</v>
      </c>
      <c r="E1152">
        <v>2</v>
      </c>
      <c r="F1152" s="5">
        <v>1.0986329999999999E-3</v>
      </c>
      <c r="G1152" s="5">
        <v>3.6496840000000002</v>
      </c>
      <c r="H1152" s="5">
        <v>4.0096632819719997E-3</v>
      </c>
      <c r="I1152" s="5">
        <v>3.0212519999999999E-3</v>
      </c>
      <c r="J1152" s="5">
        <v>1.121335E-8</v>
      </c>
      <c r="K1152" s="5">
        <v>1.040164E-2</v>
      </c>
      <c r="L1152" s="5">
        <v>1.0515780000000001E-8</v>
      </c>
      <c r="M1152" s="5">
        <v>3.0212519999999999E-3</v>
      </c>
      <c r="N1152" s="5">
        <v>0</v>
      </c>
    </row>
    <row r="1153" spans="1:14" x14ac:dyDescent="0.2">
      <c r="A1153" s="1">
        <v>1152</v>
      </c>
      <c r="B1153" s="4">
        <v>10182.2173</v>
      </c>
      <c r="C1153" s="4">
        <v>10152.168799999999</v>
      </c>
      <c r="D1153">
        <v>1</v>
      </c>
      <c r="E1153">
        <v>2</v>
      </c>
      <c r="F1153" s="5">
        <v>1.0337829999999999E-3</v>
      </c>
      <c r="G1153" s="5">
        <v>3.6496520000000001</v>
      </c>
      <c r="H1153" s="5">
        <v>3.772948193516E-3</v>
      </c>
      <c r="I1153" s="5">
        <v>3.0241650000000001E-3</v>
      </c>
      <c r="J1153" s="5">
        <v>1.121335E-8</v>
      </c>
      <c r="K1153" s="5">
        <v>1.041227E-2</v>
      </c>
      <c r="L1153" s="5">
        <v>1.0515780000000001E-8</v>
      </c>
      <c r="M1153" s="5">
        <v>3.0241650000000001E-3</v>
      </c>
      <c r="N1153" s="5">
        <v>0</v>
      </c>
    </row>
    <row r="1154" spans="1:14" x14ac:dyDescent="0.2">
      <c r="A1154" s="1">
        <v>1153</v>
      </c>
      <c r="B1154" s="4">
        <v>10192.217500000001</v>
      </c>
      <c r="C1154" s="4">
        <v>10162.169</v>
      </c>
      <c r="D1154">
        <v>1</v>
      </c>
      <c r="E1154">
        <v>2</v>
      </c>
      <c r="F1154" s="5">
        <v>1.0547639999999999E-3</v>
      </c>
      <c r="G1154" s="5">
        <v>3.6500240000000002</v>
      </c>
      <c r="H1154" s="5">
        <v>3.8499139143360001E-3</v>
      </c>
      <c r="I1154" s="5">
        <v>3.0271199999999999E-3</v>
      </c>
      <c r="J1154" s="5">
        <v>1.121335E-8</v>
      </c>
      <c r="K1154" s="5">
        <v>1.042305E-2</v>
      </c>
      <c r="L1154" s="5">
        <v>1.0515780000000001E-8</v>
      </c>
      <c r="M1154" s="5">
        <v>3.0271199999999999E-3</v>
      </c>
      <c r="N1154" s="5">
        <v>0</v>
      </c>
    </row>
    <row r="1155" spans="1:14" x14ac:dyDescent="0.2">
      <c r="A1155" s="1">
        <v>1154</v>
      </c>
      <c r="B1155" s="4">
        <v>10202.2179</v>
      </c>
      <c r="C1155" s="4">
        <v>10172.169400000001</v>
      </c>
      <c r="D1155">
        <v>1</v>
      </c>
      <c r="E1155">
        <v>2</v>
      </c>
      <c r="F1155" s="5">
        <v>1.1100769999999999E-3</v>
      </c>
      <c r="G1155" s="5">
        <v>3.6498689999999998</v>
      </c>
      <c r="H1155" s="5">
        <v>4.0516356299129998E-3</v>
      </c>
      <c r="I1155" s="5">
        <v>3.030058E-3</v>
      </c>
      <c r="J1155" s="5">
        <v>1.121335E-8</v>
      </c>
      <c r="K1155" s="5">
        <v>1.043378E-2</v>
      </c>
      <c r="L1155" s="5">
        <v>1.0515780000000001E-8</v>
      </c>
      <c r="M1155" s="5">
        <v>3.030058E-3</v>
      </c>
      <c r="N1155" s="5">
        <v>0</v>
      </c>
    </row>
    <row r="1156" spans="1:14" x14ac:dyDescent="0.2">
      <c r="A1156" s="1">
        <v>1155</v>
      </c>
      <c r="B1156" s="4">
        <v>10212.2183</v>
      </c>
      <c r="C1156" s="4">
        <v>10182.1698</v>
      </c>
      <c r="D1156">
        <v>1</v>
      </c>
      <c r="E1156">
        <v>2</v>
      </c>
      <c r="F1156" s="5">
        <v>1.073837E-3</v>
      </c>
      <c r="G1156" s="5">
        <v>3.6500010000000001</v>
      </c>
      <c r="H1156" s="5">
        <v>3.9195061238370002E-3</v>
      </c>
      <c r="I1156" s="5">
        <v>3.0329720000000001E-3</v>
      </c>
      <c r="J1156" s="5">
        <v>1.121335E-8</v>
      </c>
      <c r="K1156" s="5">
        <v>1.0444409999999999E-2</v>
      </c>
      <c r="L1156" s="5">
        <v>1.0515780000000001E-8</v>
      </c>
      <c r="M1156" s="5">
        <v>3.0329720000000001E-3</v>
      </c>
      <c r="N1156" s="5">
        <v>0</v>
      </c>
    </row>
    <row r="1157" spans="1:14" x14ac:dyDescent="0.2">
      <c r="A1157" s="1">
        <v>1156</v>
      </c>
      <c r="B1157" s="4">
        <v>10222.2189</v>
      </c>
      <c r="C1157" s="4">
        <v>10192.170400000001</v>
      </c>
      <c r="D1157">
        <v>1</v>
      </c>
      <c r="E1157">
        <v>2</v>
      </c>
      <c r="F1157" s="5">
        <v>1.062393E-3</v>
      </c>
      <c r="G1157" s="5">
        <v>3.6498979999999999</v>
      </c>
      <c r="H1157" s="5">
        <v>3.8776260859140002E-3</v>
      </c>
      <c r="I1157" s="5">
        <v>3.0358429999999999E-3</v>
      </c>
      <c r="J1157" s="5">
        <v>1.121335E-8</v>
      </c>
      <c r="K1157" s="5">
        <v>1.045489E-2</v>
      </c>
      <c r="L1157" s="5">
        <v>1.0515780000000001E-8</v>
      </c>
      <c r="M1157" s="5">
        <v>3.0358429999999999E-3</v>
      </c>
      <c r="N1157" s="5">
        <v>0</v>
      </c>
    </row>
    <row r="1158" spans="1:14" x14ac:dyDescent="0.2">
      <c r="A1158" s="1">
        <v>1157</v>
      </c>
      <c r="B1158" s="4">
        <v>10232.218999999999</v>
      </c>
      <c r="C1158" s="4">
        <v>10202.1705</v>
      </c>
      <c r="D1158">
        <v>1</v>
      </c>
      <c r="E1158">
        <v>2</v>
      </c>
      <c r="F1158" s="5">
        <v>1.0032649999999999E-3</v>
      </c>
      <c r="G1158" s="5">
        <v>3.6500750000000002</v>
      </c>
      <c r="H1158" s="5">
        <v>3.6619924948750001E-3</v>
      </c>
      <c r="I1158" s="5">
        <v>3.038701E-3</v>
      </c>
      <c r="J1158" s="5">
        <v>1.121335E-8</v>
      </c>
      <c r="K1158" s="5">
        <v>1.046532E-2</v>
      </c>
      <c r="L1158" s="5">
        <v>1.0515780000000001E-8</v>
      </c>
      <c r="M1158" s="5">
        <v>3.038701E-3</v>
      </c>
      <c r="N1158" s="5">
        <v>0</v>
      </c>
    </row>
    <row r="1159" spans="1:14" x14ac:dyDescent="0.2">
      <c r="A1159" s="1">
        <v>1158</v>
      </c>
      <c r="B1159" s="4">
        <v>10242.218999999999</v>
      </c>
      <c r="C1159" s="4">
        <v>10212.1705</v>
      </c>
      <c r="D1159">
        <v>1</v>
      </c>
      <c r="E1159">
        <v>2</v>
      </c>
      <c r="F1159" s="5">
        <v>1.016617E-3</v>
      </c>
      <c r="G1159" s="5">
        <v>3.6499730000000001</v>
      </c>
      <c r="H1159" s="5">
        <v>3.710624601341E-3</v>
      </c>
      <c r="I1159" s="5">
        <v>3.0415899999999998E-3</v>
      </c>
      <c r="J1159" s="5">
        <v>1.121335E-8</v>
      </c>
      <c r="K1159" s="5">
        <v>1.047587E-2</v>
      </c>
      <c r="L1159" s="5">
        <v>1.0515780000000001E-8</v>
      </c>
      <c r="M1159" s="5">
        <v>3.0415899999999998E-3</v>
      </c>
      <c r="N1159" s="5">
        <v>0</v>
      </c>
    </row>
    <row r="1160" spans="1:14" x14ac:dyDescent="0.2">
      <c r="A1160" s="1">
        <v>1159</v>
      </c>
      <c r="B1160" s="4">
        <v>10252.2196</v>
      </c>
      <c r="C1160" s="4">
        <v>10222.1711</v>
      </c>
      <c r="D1160">
        <v>1</v>
      </c>
      <c r="E1160">
        <v>2</v>
      </c>
      <c r="F1160" s="5">
        <v>9.8800660000000003E-4</v>
      </c>
      <c r="G1160" s="5">
        <v>3.6506259999999999</v>
      </c>
      <c r="H1160" s="5">
        <v>3.6068425821316002E-3</v>
      </c>
      <c r="I1160" s="5">
        <v>3.0445030000000001E-3</v>
      </c>
      <c r="J1160" s="5">
        <v>1.121335E-8</v>
      </c>
      <c r="K1160" s="5">
        <v>1.0486499999999999E-2</v>
      </c>
      <c r="L1160" s="5">
        <v>1.0515780000000001E-8</v>
      </c>
      <c r="M1160" s="5">
        <v>3.0445030000000001E-3</v>
      </c>
      <c r="N1160" s="5">
        <v>0</v>
      </c>
    </row>
    <row r="1161" spans="1:14" x14ac:dyDescent="0.2">
      <c r="A1161" s="1">
        <v>1160</v>
      </c>
      <c r="B1161" s="4">
        <v>10262.2199</v>
      </c>
      <c r="C1161" s="4">
        <v>10232.171399999999</v>
      </c>
      <c r="D1161">
        <v>1</v>
      </c>
      <c r="E1161">
        <v>2</v>
      </c>
      <c r="F1161" s="5">
        <v>1.083374E-3</v>
      </c>
      <c r="G1161" s="5">
        <v>3.6506940000000001</v>
      </c>
      <c r="H1161" s="5">
        <v>3.9550669615559999E-3</v>
      </c>
      <c r="I1161" s="5">
        <v>3.0474959999999998E-3</v>
      </c>
      <c r="J1161" s="5">
        <v>1.121335E-8</v>
      </c>
      <c r="K1161" s="5">
        <v>1.049743E-2</v>
      </c>
      <c r="L1161" s="5">
        <v>1.0515780000000001E-8</v>
      </c>
      <c r="M1161" s="5">
        <v>3.0474959999999998E-3</v>
      </c>
      <c r="N1161" s="5">
        <v>0</v>
      </c>
    </row>
    <row r="1162" spans="1:14" x14ac:dyDescent="0.2">
      <c r="A1162" s="1">
        <v>1161</v>
      </c>
      <c r="B1162" s="4">
        <v>10272.2201</v>
      </c>
      <c r="C1162" s="4">
        <v>10242.1716</v>
      </c>
      <c r="D1162">
        <v>1</v>
      </c>
      <c r="E1162">
        <v>2</v>
      </c>
      <c r="F1162" s="5">
        <v>1.0452269999999999E-3</v>
      </c>
      <c r="G1162" s="5">
        <v>3.6508479999999999</v>
      </c>
      <c r="H1162" s="5">
        <v>3.8159649024960001E-3</v>
      </c>
      <c r="I1162" s="5">
        <v>3.0504740000000001E-3</v>
      </c>
      <c r="J1162" s="5">
        <v>1.121335E-8</v>
      </c>
      <c r="K1162" s="5">
        <v>1.05083E-2</v>
      </c>
      <c r="L1162" s="5">
        <v>1.0515780000000001E-8</v>
      </c>
      <c r="M1162" s="5">
        <v>3.0504740000000001E-3</v>
      </c>
      <c r="N1162" s="5">
        <v>0</v>
      </c>
    </row>
    <row r="1163" spans="1:14" x14ac:dyDescent="0.2">
      <c r="A1163" s="1">
        <v>1162</v>
      </c>
      <c r="B1163" s="4">
        <v>10282.220600000001</v>
      </c>
      <c r="C1163" s="4">
        <v>10252.1721</v>
      </c>
      <c r="D1163">
        <v>1</v>
      </c>
      <c r="E1163">
        <v>2</v>
      </c>
      <c r="F1163" s="5">
        <v>1.026154E-3</v>
      </c>
      <c r="G1163" s="5">
        <v>3.650925</v>
      </c>
      <c r="H1163" s="5">
        <v>3.7464112924499998E-3</v>
      </c>
      <c r="I1163" s="5">
        <v>3.0533959999999999E-3</v>
      </c>
      <c r="J1163" s="5">
        <v>1.121335E-8</v>
      </c>
      <c r="K1163" s="5">
        <v>1.0518970000000001E-2</v>
      </c>
      <c r="L1163" s="5">
        <v>1.0515780000000001E-8</v>
      </c>
      <c r="M1163" s="5">
        <v>3.0533959999999999E-3</v>
      </c>
      <c r="N1163" s="5">
        <v>0</v>
      </c>
    </row>
    <row r="1164" spans="1:14" x14ac:dyDescent="0.2">
      <c r="A1164" s="1">
        <v>1163</v>
      </c>
      <c r="B1164" s="4">
        <v>10292.2212</v>
      </c>
      <c r="C1164" s="4">
        <v>10262.172699999999</v>
      </c>
      <c r="D1164">
        <v>1</v>
      </c>
      <c r="E1164">
        <v>2</v>
      </c>
      <c r="F1164" s="5">
        <v>1.0204319999999999E-3</v>
      </c>
      <c r="G1164" s="5">
        <v>3.6507939999999999</v>
      </c>
      <c r="H1164" s="5">
        <v>3.7253870230080002E-3</v>
      </c>
      <c r="I1164" s="5">
        <v>3.0563140000000001E-3</v>
      </c>
      <c r="J1164" s="5">
        <v>1.121335E-8</v>
      </c>
      <c r="K1164" s="5">
        <v>1.052962E-2</v>
      </c>
      <c r="L1164" s="5">
        <v>1.0515780000000001E-8</v>
      </c>
      <c r="M1164" s="5">
        <v>3.0563140000000001E-3</v>
      </c>
      <c r="N1164" s="5">
        <v>0</v>
      </c>
    </row>
    <row r="1165" spans="1:14" x14ac:dyDescent="0.2">
      <c r="A1165" s="1">
        <v>1164</v>
      </c>
      <c r="B1165" s="4">
        <v>10302.221299999999</v>
      </c>
      <c r="C1165" s="4">
        <v>10272.1728</v>
      </c>
      <c r="D1165">
        <v>1</v>
      </c>
      <c r="E1165">
        <v>2</v>
      </c>
      <c r="F1165" s="5">
        <v>1.104355E-3</v>
      </c>
      <c r="G1165" s="5">
        <v>3.6514959999999999</v>
      </c>
      <c r="H1165" s="5">
        <v>4.0325478650799999E-3</v>
      </c>
      <c r="I1165" s="5">
        <v>3.0592250000000001E-3</v>
      </c>
      <c r="J1165" s="5">
        <v>1.121335E-8</v>
      </c>
      <c r="K1165" s="5">
        <v>1.0540249999999999E-2</v>
      </c>
      <c r="L1165" s="5">
        <v>1.0515780000000001E-8</v>
      </c>
      <c r="M1165" s="5">
        <v>3.0592250000000001E-3</v>
      </c>
      <c r="N1165" s="5">
        <v>0</v>
      </c>
    </row>
    <row r="1166" spans="1:14" x14ac:dyDescent="0.2">
      <c r="A1166" s="1">
        <v>1165</v>
      </c>
      <c r="B1166" s="4">
        <v>10312.221799999999</v>
      </c>
      <c r="C1166" s="4">
        <v>10282.1733</v>
      </c>
      <c r="D1166">
        <v>1</v>
      </c>
      <c r="E1166">
        <v>2</v>
      </c>
      <c r="F1166" s="5">
        <v>1.039505E-3</v>
      </c>
      <c r="G1166" s="5">
        <v>3.6511900000000002</v>
      </c>
      <c r="H1166" s="5">
        <v>3.7954302609500001E-3</v>
      </c>
      <c r="I1166" s="5">
        <v>3.0621300000000001E-3</v>
      </c>
      <c r="J1166" s="5">
        <v>1.121335E-8</v>
      </c>
      <c r="K1166" s="5">
        <v>1.055086E-2</v>
      </c>
      <c r="L1166" s="5">
        <v>1.0515780000000001E-8</v>
      </c>
      <c r="M1166" s="5">
        <v>3.0621300000000001E-3</v>
      </c>
      <c r="N1166" s="5">
        <v>0</v>
      </c>
    </row>
    <row r="1167" spans="1:14" x14ac:dyDescent="0.2">
      <c r="A1167" s="1">
        <v>1166</v>
      </c>
      <c r="B1167" s="4">
        <v>10322.222</v>
      </c>
      <c r="C1167" s="4">
        <v>10292.173500000001</v>
      </c>
      <c r="D1167">
        <v>1</v>
      </c>
      <c r="E1167">
        <v>2</v>
      </c>
      <c r="F1167" s="5">
        <v>1.026154E-3</v>
      </c>
      <c r="G1167" s="5">
        <v>3.6512009999999999</v>
      </c>
      <c r="H1167" s="5">
        <v>3.7466945109540001E-3</v>
      </c>
      <c r="I1167" s="5">
        <v>3.0650360000000001E-3</v>
      </c>
      <c r="J1167" s="5">
        <v>1.121335E-8</v>
      </c>
      <c r="K1167" s="5">
        <v>1.056147E-2</v>
      </c>
      <c r="L1167" s="5">
        <v>1.0515780000000001E-8</v>
      </c>
      <c r="M1167" s="5">
        <v>3.0650360000000001E-3</v>
      </c>
      <c r="N1167" s="5">
        <v>0</v>
      </c>
    </row>
    <row r="1168" spans="1:14" x14ac:dyDescent="0.2">
      <c r="A1168" s="1">
        <v>1167</v>
      </c>
      <c r="B1168" s="4">
        <v>10332.222</v>
      </c>
      <c r="C1168" s="4">
        <v>10302.173500000001</v>
      </c>
      <c r="D1168">
        <v>1</v>
      </c>
      <c r="E1168">
        <v>2</v>
      </c>
      <c r="F1168" s="5">
        <v>1.081467E-3</v>
      </c>
      <c r="G1168" s="5">
        <v>3.651745</v>
      </c>
      <c r="H1168" s="5">
        <v>3.9492417099150001E-3</v>
      </c>
      <c r="I1168" s="5">
        <v>3.0679499999999998E-3</v>
      </c>
      <c r="J1168" s="5">
        <v>1.121335E-8</v>
      </c>
      <c r="K1168" s="5">
        <v>1.0572109999999999E-2</v>
      </c>
      <c r="L1168" s="5">
        <v>1.0515780000000001E-8</v>
      </c>
      <c r="M1168" s="5">
        <v>3.0679499999999998E-3</v>
      </c>
      <c r="N1168" s="5">
        <v>0</v>
      </c>
    </row>
    <row r="1169" spans="1:14" x14ac:dyDescent="0.2">
      <c r="A1169" s="1">
        <v>1168</v>
      </c>
      <c r="B1169" s="4">
        <v>10342.222</v>
      </c>
      <c r="C1169" s="4">
        <v>10312.173500000001</v>
      </c>
      <c r="D1169">
        <v>1</v>
      </c>
      <c r="E1169">
        <v>2</v>
      </c>
      <c r="F1169" s="5">
        <v>1.0433199999999999E-3</v>
      </c>
      <c r="G1169" s="5">
        <v>3.6515469999999999</v>
      </c>
      <c r="H1169" s="5">
        <v>3.8097320160400002E-3</v>
      </c>
      <c r="I1169" s="5">
        <v>3.0708829999999999E-3</v>
      </c>
      <c r="J1169" s="5">
        <v>1.121335E-8</v>
      </c>
      <c r="K1169" s="5">
        <v>1.058281E-2</v>
      </c>
      <c r="L1169" s="5">
        <v>1.0515780000000001E-8</v>
      </c>
      <c r="M1169" s="5">
        <v>3.0708829999999999E-3</v>
      </c>
      <c r="N1169" s="5">
        <v>0</v>
      </c>
    </row>
    <row r="1170" spans="1:14" x14ac:dyDescent="0.2">
      <c r="A1170" s="1">
        <v>1169</v>
      </c>
      <c r="B1170" s="4">
        <v>10352.222400000001</v>
      </c>
      <c r="C1170" s="4">
        <v>10322.1739</v>
      </c>
      <c r="D1170">
        <v>1</v>
      </c>
      <c r="E1170">
        <v>2</v>
      </c>
      <c r="F1170" s="5">
        <v>1.1444090000000001E-3</v>
      </c>
      <c r="G1170" s="5">
        <v>3.652485</v>
      </c>
      <c r="H1170" s="5">
        <v>4.1799367063649999E-3</v>
      </c>
      <c r="I1170" s="5">
        <v>3.0738919999999999E-3</v>
      </c>
      <c r="J1170" s="5">
        <v>1.121335E-8</v>
      </c>
      <c r="K1170" s="5">
        <v>1.05938E-2</v>
      </c>
      <c r="L1170" s="5">
        <v>1.0515780000000001E-8</v>
      </c>
      <c r="M1170" s="5">
        <v>3.0738919999999999E-3</v>
      </c>
      <c r="N1170" s="5">
        <v>0</v>
      </c>
    </row>
    <row r="1171" spans="1:14" x14ac:dyDescent="0.2">
      <c r="A1171" s="1">
        <v>1170</v>
      </c>
      <c r="B1171" s="4">
        <v>10362.2225</v>
      </c>
      <c r="C1171" s="4">
        <v>10332.174000000001</v>
      </c>
      <c r="D1171">
        <v>1</v>
      </c>
      <c r="E1171">
        <v>2</v>
      </c>
      <c r="F1171" s="5">
        <v>1.106262E-3</v>
      </c>
      <c r="G1171" s="5">
        <v>3.6525340000000002</v>
      </c>
      <c r="H1171" s="5">
        <v>4.0406595679080004E-3</v>
      </c>
      <c r="I1171" s="5">
        <v>3.0768779999999999E-3</v>
      </c>
      <c r="J1171" s="5">
        <v>1.121335E-8</v>
      </c>
      <c r="K1171" s="5">
        <v>1.060471E-2</v>
      </c>
      <c r="L1171" s="5">
        <v>1.0515780000000001E-8</v>
      </c>
      <c r="M1171" s="5">
        <v>3.0768779999999999E-3</v>
      </c>
      <c r="N1171" s="5">
        <v>0</v>
      </c>
    </row>
    <row r="1172" spans="1:14" x14ac:dyDescent="0.2">
      <c r="A1172" s="1">
        <v>1171</v>
      </c>
      <c r="B1172" s="4">
        <v>10372.223099999999</v>
      </c>
      <c r="C1172" s="4">
        <v>10342.1746</v>
      </c>
      <c r="D1172">
        <v>1</v>
      </c>
      <c r="E1172">
        <v>2</v>
      </c>
      <c r="F1172" s="5">
        <v>1.0890959999999999E-3</v>
      </c>
      <c r="G1172" s="5">
        <v>3.6528529999999999</v>
      </c>
      <c r="H1172" s="5">
        <v>3.9783075908880004E-3</v>
      </c>
      <c r="I1172" s="5">
        <v>3.0798800000000001E-3</v>
      </c>
      <c r="J1172" s="5">
        <v>1.121335E-8</v>
      </c>
      <c r="K1172" s="5">
        <v>1.0615680000000001E-2</v>
      </c>
      <c r="L1172" s="5">
        <v>1.0515780000000001E-8</v>
      </c>
      <c r="M1172" s="5">
        <v>3.0798800000000001E-3</v>
      </c>
      <c r="N1172" s="5">
        <v>0</v>
      </c>
    </row>
    <row r="1173" spans="1:14" x14ac:dyDescent="0.2">
      <c r="A1173" s="1">
        <v>1172</v>
      </c>
      <c r="B1173" s="4">
        <v>10382.2237</v>
      </c>
      <c r="C1173" s="4">
        <v>10352.1752</v>
      </c>
      <c r="D1173">
        <v>1</v>
      </c>
      <c r="E1173">
        <v>2</v>
      </c>
      <c r="F1173" s="5">
        <v>1.070023E-3</v>
      </c>
      <c r="G1173" s="5">
        <v>3.6529940000000001</v>
      </c>
      <c r="H1173" s="5">
        <v>3.9087875988620003E-3</v>
      </c>
      <c r="I1173" s="5">
        <v>3.082895E-3</v>
      </c>
      <c r="J1173" s="5">
        <v>1.121335E-8</v>
      </c>
      <c r="K1173" s="5">
        <v>1.0626689999999999E-2</v>
      </c>
      <c r="L1173" s="5">
        <v>1.0515780000000001E-8</v>
      </c>
      <c r="M1173" s="5">
        <v>3.082895E-3</v>
      </c>
      <c r="N1173" s="5">
        <v>0</v>
      </c>
    </row>
    <row r="1174" spans="1:14" x14ac:dyDescent="0.2">
      <c r="A1174" s="1">
        <v>1173</v>
      </c>
      <c r="B1174" s="4">
        <v>10392.224</v>
      </c>
      <c r="C1174" s="4">
        <v>10362.175499999999</v>
      </c>
      <c r="D1174">
        <v>1</v>
      </c>
      <c r="E1174">
        <v>2</v>
      </c>
      <c r="F1174" s="5">
        <v>1.0356899999999999E-3</v>
      </c>
      <c r="G1174" s="5">
        <v>3.6532800000000001</v>
      </c>
      <c r="H1174" s="5">
        <v>3.7836655631999999E-3</v>
      </c>
      <c r="I1174" s="5">
        <v>3.085955E-3</v>
      </c>
      <c r="J1174" s="5">
        <v>1.121335E-8</v>
      </c>
      <c r="K1174" s="5">
        <v>1.0637870000000001E-2</v>
      </c>
      <c r="L1174" s="5">
        <v>1.0515780000000001E-8</v>
      </c>
      <c r="M1174" s="5">
        <v>3.085955E-3</v>
      </c>
      <c r="N1174" s="5">
        <v>0</v>
      </c>
    </row>
    <row r="1175" spans="1:14" x14ac:dyDescent="0.2">
      <c r="A1175" s="1">
        <v>1174</v>
      </c>
      <c r="B1175" s="4">
        <v>10402.224200000001</v>
      </c>
      <c r="C1175" s="4">
        <v>10372.1757</v>
      </c>
      <c r="D1175">
        <v>1</v>
      </c>
      <c r="E1175">
        <v>2</v>
      </c>
      <c r="F1175" s="5">
        <v>1.029968E-3</v>
      </c>
      <c r="G1175" s="5">
        <v>3.6535519999999999</v>
      </c>
      <c r="H1175" s="5">
        <v>3.7630416463359999E-3</v>
      </c>
      <c r="I1175" s="5">
        <v>3.08895E-3</v>
      </c>
      <c r="J1175" s="5">
        <v>1.121335E-8</v>
      </c>
      <c r="K1175" s="5">
        <v>1.064881E-2</v>
      </c>
      <c r="L1175" s="5">
        <v>1.0515780000000001E-8</v>
      </c>
      <c r="M1175" s="5">
        <v>3.08895E-3</v>
      </c>
      <c r="N1175" s="5">
        <v>0</v>
      </c>
    </row>
    <row r="1176" spans="1:14" x14ac:dyDescent="0.2">
      <c r="A1176" s="1">
        <v>1175</v>
      </c>
      <c r="B1176" s="4">
        <v>10412.224200000001</v>
      </c>
      <c r="C1176" s="4">
        <v>10382.1757</v>
      </c>
      <c r="D1176">
        <v>1</v>
      </c>
      <c r="E1176">
        <v>2</v>
      </c>
      <c r="F1176" s="5">
        <v>1.1863710000000001E-3</v>
      </c>
      <c r="G1176" s="5">
        <v>3.653448</v>
      </c>
      <c r="H1176" s="5">
        <v>4.3343447572079998E-3</v>
      </c>
      <c r="I1176" s="5">
        <v>3.0919960000000001E-3</v>
      </c>
      <c r="J1176" s="5">
        <v>1.121335E-8</v>
      </c>
      <c r="K1176" s="5">
        <v>1.065994E-2</v>
      </c>
      <c r="L1176" s="5">
        <v>1.0515780000000001E-8</v>
      </c>
      <c r="M1176" s="5">
        <v>3.0919960000000001E-3</v>
      </c>
      <c r="N1176" s="5">
        <v>0</v>
      </c>
    </row>
    <row r="1177" spans="1:14" x14ac:dyDescent="0.2">
      <c r="A1177" s="1">
        <v>1176</v>
      </c>
      <c r="B1177" s="4">
        <v>10422.224700000001</v>
      </c>
      <c r="C1177" s="4">
        <v>10392.1762</v>
      </c>
      <c r="D1177">
        <v>1</v>
      </c>
      <c r="E1177">
        <v>2</v>
      </c>
      <c r="F1177" s="5">
        <v>1.0910029999999999E-3</v>
      </c>
      <c r="G1177" s="5">
        <v>3.653505</v>
      </c>
      <c r="H1177" s="5">
        <v>3.9859849155150003E-3</v>
      </c>
      <c r="I1177" s="5">
        <v>3.0949749999999998E-3</v>
      </c>
      <c r="J1177" s="5">
        <v>1.121335E-8</v>
      </c>
      <c r="K1177" s="5">
        <v>1.0670819999999999E-2</v>
      </c>
      <c r="L1177" s="5">
        <v>1.0515780000000001E-8</v>
      </c>
      <c r="M1177" s="5">
        <v>3.0949749999999998E-3</v>
      </c>
      <c r="N1177" s="5">
        <v>0</v>
      </c>
    </row>
    <row r="1178" spans="1:14" x14ac:dyDescent="0.2">
      <c r="A1178" s="1">
        <v>1177</v>
      </c>
      <c r="B1178" s="4">
        <v>10432.224700000001</v>
      </c>
      <c r="C1178" s="4">
        <v>10402.1762</v>
      </c>
      <c r="D1178">
        <v>1</v>
      </c>
      <c r="E1178">
        <v>2</v>
      </c>
      <c r="F1178" s="5">
        <v>1.039505E-3</v>
      </c>
      <c r="G1178" s="5">
        <v>3.6538200000000001</v>
      </c>
      <c r="H1178" s="5">
        <v>3.7981641590999998E-3</v>
      </c>
      <c r="I1178" s="5">
        <v>3.09794E-3</v>
      </c>
      <c r="J1178" s="5">
        <v>1.121335E-8</v>
      </c>
      <c r="K1178" s="5">
        <v>1.0681660000000001E-2</v>
      </c>
      <c r="L1178" s="5">
        <v>1.0515780000000001E-8</v>
      </c>
      <c r="M1178" s="5">
        <v>3.09794E-3</v>
      </c>
      <c r="N1178" s="5">
        <v>0</v>
      </c>
    </row>
    <row r="1179" spans="1:14" x14ac:dyDescent="0.2">
      <c r="A1179" s="1">
        <v>1178</v>
      </c>
      <c r="B1179" s="4">
        <v>10442.2248</v>
      </c>
      <c r="C1179" s="4">
        <v>10412.176299999999</v>
      </c>
      <c r="D1179">
        <v>1</v>
      </c>
      <c r="E1179">
        <v>2</v>
      </c>
      <c r="F1179" s="5">
        <v>1.0585779999999999E-3</v>
      </c>
      <c r="G1179" s="5">
        <v>3.6540979999999998</v>
      </c>
      <c r="H1179" s="5">
        <v>3.8681477526439998E-3</v>
      </c>
      <c r="I1179" s="5">
        <v>3.1009760000000001E-3</v>
      </c>
      <c r="J1179" s="5">
        <v>1.121335E-8</v>
      </c>
      <c r="K1179" s="5">
        <v>1.0692750000000001E-2</v>
      </c>
      <c r="L1179" s="5">
        <v>1.0515780000000001E-8</v>
      </c>
      <c r="M1179" s="5">
        <v>3.1009760000000001E-3</v>
      </c>
      <c r="N1179" s="5">
        <v>0</v>
      </c>
    </row>
    <row r="1180" spans="1:14" x14ac:dyDescent="0.2">
      <c r="A1180" s="1">
        <v>1179</v>
      </c>
      <c r="B1180" s="4">
        <v>10452.225</v>
      </c>
      <c r="C1180" s="4">
        <v>10422.1765</v>
      </c>
      <c r="D1180">
        <v>1</v>
      </c>
      <c r="E1180">
        <v>2</v>
      </c>
      <c r="F1180" s="5">
        <v>1.0871889999999999E-3</v>
      </c>
      <c r="G1180" s="5">
        <v>3.654277</v>
      </c>
      <c r="H1180" s="5">
        <v>3.972889757353E-3</v>
      </c>
      <c r="I1180" s="5">
        <v>3.1039819999999999E-3</v>
      </c>
      <c r="J1180" s="5">
        <v>1.121335E-8</v>
      </c>
      <c r="K1180" s="5">
        <v>1.070374E-2</v>
      </c>
      <c r="L1180" s="5">
        <v>1.0515780000000001E-8</v>
      </c>
      <c r="M1180" s="5">
        <v>3.1039819999999999E-3</v>
      </c>
      <c r="N1180" s="5">
        <v>0</v>
      </c>
    </row>
    <row r="1181" spans="1:14" x14ac:dyDescent="0.2">
      <c r="A1181" s="1">
        <v>1180</v>
      </c>
      <c r="B1181" s="4">
        <v>10462.225</v>
      </c>
      <c r="C1181" s="4">
        <v>10432.1765</v>
      </c>
      <c r="D1181">
        <v>1</v>
      </c>
      <c r="E1181">
        <v>2</v>
      </c>
      <c r="F1181" s="5">
        <v>1.070023E-3</v>
      </c>
      <c r="G1181" s="5">
        <v>3.654458</v>
      </c>
      <c r="H1181" s="5">
        <v>3.9103541125339999E-3</v>
      </c>
      <c r="I1181" s="5">
        <v>3.1069840000000001E-3</v>
      </c>
      <c r="J1181" s="5">
        <v>1.121335E-8</v>
      </c>
      <c r="K1181" s="5">
        <v>1.0714710000000001E-2</v>
      </c>
      <c r="L1181" s="5">
        <v>1.0515780000000001E-8</v>
      </c>
      <c r="M1181" s="5">
        <v>3.1069840000000001E-3</v>
      </c>
      <c r="N1181" s="5">
        <v>0</v>
      </c>
    </row>
    <row r="1182" spans="1:14" x14ac:dyDescent="0.2">
      <c r="A1182" s="1">
        <v>1181</v>
      </c>
      <c r="B1182" s="4">
        <v>10472.2255</v>
      </c>
      <c r="C1182" s="4">
        <v>10442.177</v>
      </c>
      <c r="D1182">
        <v>1</v>
      </c>
      <c r="E1182">
        <v>2</v>
      </c>
      <c r="F1182" s="5">
        <v>1.102448E-3</v>
      </c>
      <c r="G1182" s="5">
        <v>3.6544850000000002</v>
      </c>
      <c r="H1182" s="5">
        <v>4.0288796792800003E-3</v>
      </c>
      <c r="I1182" s="5">
        <v>3.1099949999999999E-3</v>
      </c>
      <c r="J1182" s="5">
        <v>1.121335E-8</v>
      </c>
      <c r="K1182" s="5">
        <v>1.0725709999999999E-2</v>
      </c>
      <c r="L1182" s="5">
        <v>1.0515780000000001E-8</v>
      </c>
      <c r="M1182" s="5">
        <v>3.1099949999999999E-3</v>
      </c>
      <c r="N1182" s="5">
        <v>0</v>
      </c>
    </row>
    <row r="1183" spans="1:14" x14ac:dyDescent="0.2">
      <c r="A1183" s="1">
        <v>1182</v>
      </c>
      <c r="B1183" s="4">
        <v>10482.225899999999</v>
      </c>
      <c r="C1183" s="4">
        <v>10452.1774</v>
      </c>
      <c r="D1183">
        <v>1</v>
      </c>
      <c r="E1183">
        <v>2</v>
      </c>
      <c r="F1183" s="5">
        <v>1.085281E-3</v>
      </c>
      <c r="G1183" s="5">
        <v>3.6545299999999998</v>
      </c>
      <c r="H1183" s="5">
        <v>3.9661919729299996E-3</v>
      </c>
      <c r="I1183" s="5">
        <v>3.1130020000000001E-3</v>
      </c>
      <c r="J1183" s="5">
        <v>1.121335E-8</v>
      </c>
      <c r="K1183" s="5">
        <v>1.07367E-2</v>
      </c>
      <c r="L1183" s="5">
        <v>1.0515780000000001E-8</v>
      </c>
      <c r="M1183" s="5">
        <v>3.1130020000000001E-3</v>
      </c>
      <c r="N1183" s="5">
        <v>0</v>
      </c>
    </row>
    <row r="1184" spans="1:14" x14ac:dyDescent="0.2">
      <c r="A1184" s="1">
        <v>1183</v>
      </c>
      <c r="B1184" s="4">
        <v>10492.226500000001</v>
      </c>
      <c r="C1184" s="4">
        <v>10462.178</v>
      </c>
      <c r="D1184">
        <v>1</v>
      </c>
      <c r="E1184">
        <v>2</v>
      </c>
      <c r="F1184" s="5">
        <v>1.138687E-3</v>
      </c>
      <c r="G1184" s="5">
        <v>3.654309</v>
      </c>
      <c r="H1184" s="5">
        <v>4.1611141522830001E-3</v>
      </c>
      <c r="I1184" s="5">
        <v>3.1160099999999998E-3</v>
      </c>
      <c r="J1184" s="5">
        <v>1.121335E-8</v>
      </c>
      <c r="K1184" s="5">
        <v>1.0747690000000001E-2</v>
      </c>
      <c r="L1184" s="5">
        <v>1.0515780000000001E-8</v>
      </c>
      <c r="M1184" s="5">
        <v>3.1160099999999998E-3</v>
      </c>
      <c r="N1184" s="5">
        <v>0</v>
      </c>
    </row>
    <row r="1185" spans="1:14" x14ac:dyDescent="0.2">
      <c r="A1185" s="1">
        <v>1184</v>
      </c>
      <c r="B1185" s="4">
        <v>10502.2269</v>
      </c>
      <c r="C1185" s="4">
        <v>10472.178400000001</v>
      </c>
      <c r="D1185">
        <v>1</v>
      </c>
      <c r="E1185">
        <v>2</v>
      </c>
      <c r="F1185" s="5">
        <v>1.0643009999999999E-3</v>
      </c>
      <c r="G1185" s="5">
        <v>3.6543410000000001</v>
      </c>
      <c r="H1185" s="5">
        <v>3.8893187806409999E-3</v>
      </c>
      <c r="I1185" s="5">
        <v>3.1189999999999998E-3</v>
      </c>
      <c r="J1185" s="5">
        <v>1.121335E-8</v>
      </c>
      <c r="K1185" s="5">
        <v>1.075862E-2</v>
      </c>
      <c r="L1185" s="5">
        <v>1.0515780000000001E-8</v>
      </c>
      <c r="M1185" s="5">
        <v>3.1189999999999998E-3</v>
      </c>
      <c r="N1185" s="5">
        <v>0</v>
      </c>
    </row>
    <row r="1186" spans="1:14" x14ac:dyDescent="0.2">
      <c r="A1186" s="1">
        <v>1185</v>
      </c>
      <c r="B1186" s="4">
        <v>10512.2276</v>
      </c>
      <c r="C1186" s="4">
        <v>10482.179099999999</v>
      </c>
      <c r="D1186">
        <v>1</v>
      </c>
      <c r="E1186">
        <v>2</v>
      </c>
      <c r="F1186" s="5">
        <v>9.9182130000000004E-4</v>
      </c>
      <c r="G1186" s="5">
        <v>3.6546910000000001</v>
      </c>
      <c r="H1186" s="5">
        <v>3.6248003787182998E-3</v>
      </c>
      <c r="I1186" s="5">
        <v>3.1219799999999999E-3</v>
      </c>
      <c r="J1186" s="5">
        <v>1.121335E-8</v>
      </c>
      <c r="K1186" s="5">
        <v>1.0769509999999999E-2</v>
      </c>
      <c r="L1186" s="5">
        <v>1.0515780000000001E-8</v>
      </c>
      <c r="M1186" s="5">
        <v>3.1219799999999999E-3</v>
      </c>
      <c r="N1186" s="5">
        <v>0</v>
      </c>
    </row>
    <row r="1187" spans="1:14" x14ac:dyDescent="0.2">
      <c r="A1187" s="1">
        <v>1186</v>
      </c>
      <c r="B1187" s="4">
        <v>10522.227800000001</v>
      </c>
      <c r="C1187" s="4">
        <v>10492.1793</v>
      </c>
      <c r="D1187">
        <v>1</v>
      </c>
      <c r="E1187">
        <v>2</v>
      </c>
      <c r="F1187" s="5">
        <v>1.039505E-3</v>
      </c>
      <c r="G1187" s="5">
        <v>3.654979</v>
      </c>
      <c r="H1187" s="5">
        <v>3.7993689453950001E-3</v>
      </c>
      <c r="I1187" s="5">
        <v>3.124983E-3</v>
      </c>
      <c r="J1187" s="5">
        <v>1.121335E-8</v>
      </c>
      <c r="K1187" s="5">
        <v>1.078048E-2</v>
      </c>
      <c r="L1187" s="5">
        <v>1.0515780000000001E-8</v>
      </c>
      <c r="M1187" s="5">
        <v>3.124983E-3</v>
      </c>
      <c r="N1187" s="5">
        <v>0</v>
      </c>
    </row>
    <row r="1188" spans="1:14" x14ac:dyDescent="0.2">
      <c r="A1188" s="1">
        <v>1187</v>
      </c>
      <c r="B1188" s="4">
        <v>10532.2279</v>
      </c>
      <c r="C1188" s="4">
        <v>10502.179400000001</v>
      </c>
      <c r="D1188">
        <v>1</v>
      </c>
      <c r="E1188">
        <v>2</v>
      </c>
      <c r="F1188" s="5">
        <v>1.0643009999999999E-3</v>
      </c>
      <c r="G1188" s="5">
        <v>3.654671</v>
      </c>
      <c r="H1188" s="5">
        <v>3.8896699999710002E-3</v>
      </c>
      <c r="I1188" s="5">
        <v>3.1279860000000001E-3</v>
      </c>
      <c r="J1188" s="5">
        <v>1.121335E-8</v>
      </c>
      <c r="K1188" s="5">
        <v>1.0791459999999999E-2</v>
      </c>
      <c r="L1188" s="5">
        <v>1.0515780000000001E-8</v>
      </c>
      <c r="M1188" s="5">
        <v>3.1279860000000001E-3</v>
      </c>
      <c r="N1188" s="5">
        <v>0</v>
      </c>
    </row>
    <row r="1189" spans="1:14" x14ac:dyDescent="0.2">
      <c r="A1189" s="1">
        <v>1188</v>
      </c>
      <c r="B1189" s="4">
        <v>10542.2279</v>
      </c>
      <c r="C1189" s="4">
        <v>10512.179400000001</v>
      </c>
      <c r="D1189">
        <v>1</v>
      </c>
      <c r="E1189">
        <v>2</v>
      </c>
      <c r="F1189" s="5">
        <v>1.050949E-3</v>
      </c>
      <c r="G1189" s="5">
        <v>3.655192</v>
      </c>
      <c r="H1189" s="5">
        <v>3.841420377208E-3</v>
      </c>
      <c r="I1189" s="5">
        <v>3.1309829999999999E-3</v>
      </c>
      <c r="J1189" s="5">
        <v>1.121335E-8</v>
      </c>
      <c r="K1189" s="5">
        <v>1.080241E-2</v>
      </c>
      <c r="L1189" s="5">
        <v>1.0515780000000001E-8</v>
      </c>
      <c r="M1189" s="5">
        <v>3.1309829999999999E-3</v>
      </c>
      <c r="N1189" s="5">
        <v>0</v>
      </c>
    </row>
    <row r="1190" spans="1:14" x14ac:dyDescent="0.2">
      <c r="A1190" s="1">
        <v>1189</v>
      </c>
      <c r="B1190" s="4">
        <v>10552.2286</v>
      </c>
      <c r="C1190" s="4">
        <v>10522.1801</v>
      </c>
      <c r="D1190">
        <v>1</v>
      </c>
      <c r="E1190">
        <v>2</v>
      </c>
      <c r="F1190" s="5">
        <v>1.113892E-3</v>
      </c>
      <c r="G1190" s="5">
        <v>3.6552959999999999</v>
      </c>
      <c r="H1190" s="5">
        <v>4.0716049720320004E-3</v>
      </c>
      <c r="I1190" s="5">
        <v>3.1339779999999999E-3</v>
      </c>
      <c r="J1190" s="5">
        <v>1.121335E-8</v>
      </c>
      <c r="K1190" s="5">
        <v>1.0813359999999999E-2</v>
      </c>
      <c r="L1190" s="5">
        <v>1.0515780000000001E-8</v>
      </c>
      <c r="M1190" s="5">
        <v>3.1339779999999999E-3</v>
      </c>
      <c r="N1190" s="5">
        <v>0</v>
      </c>
    </row>
    <row r="1191" spans="1:14" x14ac:dyDescent="0.2">
      <c r="A1191" s="1">
        <v>1190</v>
      </c>
      <c r="B1191" s="4">
        <v>10562.228800000001</v>
      </c>
      <c r="C1191" s="4">
        <v>10532.1803</v>
      </c>
      <c r="D1191">
        <v>1</v>
      </c>
      <c r="E1191">
        <v>2</v>
      </c>
      <c r="F1191" s="5">
        <v>1.070023E-3</v>
      </c>
      <c r="G1191" s="5">
        <v>3.6551979999999999</v>
      </c>
      <c r="H1191" s="5">
        <v>3.9111459295540002E-3</v>
      </c>
      <c r="I1191" s="5">
        <v>3.1369599999999998E-3</v>
      </c>
      <c r="J1191" s="5">
        <v>1.121335E-8</v>
      </c>
      <c r="K1191" s="5">
        <v>1.082426E-2</v>
      </c>
      <c r="L1191" s="5">
        <v>1.0515780000000001E-8</v>
      </c>
      <c r="M1191" s="5">
        <v>3.1369599999999998E-3</v>
      </c>
      <c r="N1191" s="5">
        <v>0</v>
      </c>
    </row>
    <row r="1192" spans="1:14" x14ac:dyDescent="0.2">
      <c r="A1192" s="1">
        <v>1191</v>
      </c>
      <c r="B1192" s="4">
        <v>10572.2292</v>
      </c>
      <c r="C1192" s="4">
        <v>10542.180700000001</v>
      </c>
      <c r="D1192">
        <v>1</v>
      </c>
      <c r="E1192">
        <v>2</v>
      </c>
      <c r="F1192" s="5">
        <v>1.052856E-3</v>
      </c>
      <c r="G1192" s="5">
        <v>3.6554199999999999</v>
      </c>
      <c r="H1192" s="5">
        <v>3.8486308795199998E-3</v>
      </c>
      <c r="I1192" s="5">
        <v>3.139902E-3</v>
      </c>
      <c r="J1192" s="5">
        <v>1.121335E-8</v>
      </c>
      <c r="K1192" s="5">
        <v>1.0835010000000001E-2</v>
      </c>
      <c r="L1192" s="5">
        <v>1.0515780000000001E-8</v>
      </c>
      <c r="M1192" s="5">
        <v>3.139902E-3</v>
      </c>
      <c r="N1192" s="5">
        <v>0</v>
      </c>
    </row>
    <row r="1193" spans="1:14" x14ac:dyDescent="0.2">
      <c r="A1193" s="1">
        <v>1192</v>
      </c>
      <c r="B1193" s="4">
        <v>10582.2297</v>
      </c>
      <c r="C1193" s="4">
        <v>10552.181200000001</v>
      </c>
      <c r="D1193">
        <v>1</v>
      </c>
      <c r="E1193">
        <v>2</v>
      </c>
      <c r="F1193" s="5">
        <v>1.039505E-3</v>
      </c>
      <c r="G1193" s="5">
        <v>3.655589</v>
      </c>
      <c r="H1193" s="5">
        <v>3.8000030434449999E-3</v>
      </c>
      <c r="I1193" s="5">
        <v>3.1428580000000001E-3</v>
      </c>
      <c r="J1193" s="5">
        <v>1.121335E-8</v>
      </c>
      <c r="K1193" s="5">
        <v>1.0845820000000001E-2</v>
      </c>
      <c r="L1193" s="5">
        <v>1.0515780000000001E-8</v>
      </c>
      <c r="M1193" s="5">
        <v>3.1428580000000001E-3</v>
      </c>
      <c r="N1193" s="5">
        <v>0</v>
      </c>
    </row>
    <row r="1194" spans="1:14" x14ac:dyDescent="0.2">
      <c r="A1194" s="1">
        <v>1193</v>
      </c>
      <c r="B1194" s="4">
        <v>10592.2299</v>
      </c>
      <c r="C1194" s="4">
        <v>10562.181399999999</v>
      </c>
      <c r="D1194">
        <v>1</v>
      </c>
      <c r="E1194">
        <v>2</v>
      </c>
      <c r="F1194" s="5">
        <v>1.0681149999999999E-3</v>
      </c>
      <c r="G1194" s="5">
        <v>3.6553110000000002</v>
      </c>
      <c r="H1194" s="5">
        <v>3.9042925087649999E-3</v>
      </c>
      <c r="I1194" s="5">
        <v>3.1458100000000002E-3</v>
      </c>
      <c r="J1194" s="5">
        <v>1.121335E-8</v>
      </c>
      <c r="K1194" s="5">
        <v>1.0856609999999999E-2</v>
      </c>
      <c r="L1194" s="5">
        <v>1.0515780000000001E-8</v>
      </c>
      <c r="M1194" s="5">
        <v>3.1458100000000002E-3</v>
      </c>
      <c r="N1194" s="5">
        <v>0</v>
      </c>
    </row>
    <row r="1195" spans="1:14" x14ac:dyDescent="0.2">
      <c r="A1195" s="1">
        <v>1194</v>
      </c>
      <c r="B1195" s="4">
        <v>10602.2304</v>
      </c>
      <c r="C1195" s="4">
        <v>10572.1819</v>
      </c>
      <c r="D1195">
        <v>1</v>
      </c>
      <c r="E1195">
        <v>2</v>
      </c>
      <c r="F1195" s="5">
        <v>1.0585779999999999E-3</v>
      </c>
      <c r="G1195" s="5">
        <v>3.6554419999999999</v>
      </c>
      <c r="H1195" s="5">
        <v>3.8695704814759998E-3</v>
      </c>
      <c r="I1195" s="5">
        <v>3.148756E-3</v>
      </c>
      <c r="J1195" s="5">
        <v>1.121335E-8</v>
      </c>
      <c r="K1195" s="5">
        <v>1.0867379999999999E-2</v>
      </c>
      <c r="L1195" s="5">
        <v>1.0515780000000001E-8</v>
      </c>
      <c r="M1195" s="5">
        <v>3.148756E-3</v>
      </c>
      <c r="N1195" s="5">
        <v>0</v>
      </c>
    </row>
    <row r="1196" spans="1:14" x14ac:dyDescent="0.2">
      <c r="A1196" s="1">
        <v>1195</v>
      </c>
      <c r="B1196" s="4">
        <v>10612.230799999999</v>
      </c>
      <c r="C1196" s="4">
        <v>10582.1823</v>
      </c>
      <c r="D1196">
        <v>1</v>
      </c>
      <c r="E1196">
        <v>2</v>
      </c>
      <c r="F1196" s="5">
        <v>1.085281E-3</v>
      </c>
      <c r="G1196" s="5">
        <v>3.655824</v>
      </c>
      <c r="H1196" s="5">
        <v>3.9675963265439996E-3</v>
      </c>
      <c r="I1196" s="5">
        <v>3.1517260000000001E-3</v>
      </c>
      <c r="J1196" s="5">
        <v>1.121335E-8</v>
      </c>
      <c r="K1196" s="5">
        <v>1.0878240000000001E-2</v>
      </c>
      <c r="L1196" s="5">
        <v>1.0515780000000001E-8</v>
      </c>
      <c r="M1196" s="5">
        <v>3.1517260000000001E-3</v>
      </c>
      <c r="N1196" s="5">
        <v>0</v>
      </c>
    </row>
    <row r="1197" spans="1:14" x14ac:dyDescent="0.2">
      <c r="A1197" s="1">
        <v>1196</v>
      </c>
      <c r="B1197" s="4">
        <v>10622.231</v>
      </c>
      <c r="C1197" s="4">
        <v>10592.182500000001</v>
      </c>
      <c r="D1197">
        <v>1</v>
      </c>
      <c r="E1197">
        <v>2</v>
      </c>
      <c r="F1197" s="5">
        <v>1.0643009999999999E-3</v>
      </c>
      <c r="G1197" s="5">
        <v>3.6554829999999998</v>
      </c>
      <c r="H1197" s="5">
        <v>3.8905342123829998E-3</v>
      </c>
      <c r="I1197" s="5">
        <v>3.1547010000000002E-3</v>
      </c>
      <c r="J1197" s="5">
        <v>1.121335E-8</v>
      </c>
      <c r="K1197" s="5">
        <v>1.088911E-2</v>
      </c>
      <c r="L1197" s="5">
        <v>1.0515780000000001E-8</v>
      </c>
      <c r="M1197" s="5">
        <v>3.1547010000000002E-3</v>
      </c>
      <c r="N1197" s="5">
        <v>0</v>
      </c>
    </row>
    <row r="1198" spans="1:14" x14ac:dyDescent="0.2">
      <c r="A1198" s="1">
        <v>1197</v>
      </c>
      <c r="B1198" s="4">
        <v>10632.231</v>
      </c>
      <c r="C1198" s="4">
        <v>10602.182500000001</v>
      </c>
      <c r="D1198">
        <v>1</v>
      </c>
      <c r="E1198">
        <v>2</v>
      </c>
      <c r="F1198" s="5">
        <v>1.016617E-3</v>
      </c>
      <c r="G1198" s="5">
        <v>3.6559080000000002</v>
      </c>
      <c r="H1198" s="5">
        <v>3.7166582232359999E-3</v>
      </c>
      <c r="I1198" s="5">
        <v>3.1576849999999999E-3</v>
      </c>
      <c r="J1198" s="5">
        <v>1.121335E-8</v>
      </c>
      <c r="K1198" s="5">
        <v>1.090002E-2</v>
      </c>
      <c r="L1198" s="5">
        <v>1.0515780000000001E-8</v>
      </c>
      <c r="M1198" s="5">
        <v>3.1576849999999999E-3</v>
      </c>
      <c r="N1198" s="5">
        <v>0</v>
      </c>
    </row>
    <row r="1199" spans="1:14" x14ac:dyDescent="0.2">
      <c r="A1199" s="1">
        <v>1198</v>
      </c>
      <c r="B1199" s="4">
        <v>10642.231100000001</v>
      </c>
      <c r="C1199" s="4">
        <v>10612.1826</v>
      </c>
      <c r="D1199">
        <v>1</v>
      </c>
      <c r="E1199">
        <v>2</v>
      </c>
      <c r="F1199" s="5">
        <v>1.060486E-3</v>
      </c>
      <c r="G1199" s="5">
        <v>3.655897</v>
      </c>
      <c r="H1199" s="5">
        <v>3.8770275859420001E-3</v>
      </c>
      <c r="I1199" s="5">
        <v>3.1606569999999999E-3</v>
      </c>
      <c r="J1199" s="5">
        <v>1.121335E-8</v>
      </c>
      <c r="K1199" s="5">
        <v>1.0910889999999999E-2</v>
      </c>
      <c r="L1199" s="5">
        <v>1.0515780000000001E-8</v>
      </c>
      <c r="M1199" s="5">
        <v>3.1606569999999999E-3</v>
      </c>
      <c r="N1199" s="5">
        <v>0</v>
      </c>
    </row>
    <row r="1200" spans="1:14" x14ac:dyDescent="0.2">
      <c r="A1200" s="1">
        <v>1199</v>
      </c>
      <c r="B1200" s="4">
        <v>10652.231100000001</v>
      </c>
      <c r="C1200" s="4">
        <v>10622.1826</v>
      </c>
      <c r="D1200">
        <v>1</v>
      </c>
      <c r="E1200">
        <v>2</v>
      </c>
      <c r="F1200" s="5">
        <v>1.0890959999999999E-3</v>
      </c>
      <c r="G1200" s="5">
        <v>3.656552</v>
      </c>
      <c r="H1200" s="5">
        <v>3.9823361569919996E-3</v>
      </c>
      <c r="I1200" s="5">
        <v>3.1636530000000002E-3</v>
      </c>
      <c r="J1200" s="5">
        <v>1.121335E-8</v>
      </c>
      <c r="K1200" s="5">
        <v>1.092184E-2</v>
      </c>
      <c r="L1200" s="5">
        <v>1.0515780000000001E-8</v>
      </c>
      <c r="M1200" s="5">
        <v>3.1636530000000002E-3</v>
      </c>
      <c r="N1200" s="5">
        <v>0</v>
      </c>
    </row>
    <row r="1201" spans="1:14" x14ac:dyDescent="0.2">
      <c r="A1201" s="1">
        <v>1200</v>
      </c>
      <c r="B1201" s="4">
        <v>10662.2315</v>
      </c>
      <c r="C1201" s="4">
        <v>10632.183000000001</v>
      </c>
      <c r="D1201">
        <v>1</v>
      </c>
      <c r="E1201">
        <v>2</v>
      </c>
      <c r="F1201" s="5">
        <v>9.708405E-4</v>
      </c>
      <c r="G1201" s="5">
        <v>3.6564100000000002</v>
      </c>
      <c r="H1201" s="5">
        <v>3.549790912605E-3</v>
      </c>
      <c r="I1201" s="5">
        <v>3.1666400000000001E-3</v>
      </c>
      <c r="J1201" s="5">
        <v>1.121335E-8</v>
      </c>
      <c r="K1201" s="5">
        <v>1.093276E-2</v>
      </c>
      <c r="L1201" s="5">
        <v>1.0515780000000001E-8</v>
      </c>
      <c r="M1201" s="5">
        <v>3.1666400000000001E-3</v>
      </c>
      <c r="N1201" s="5">
        <v>0</v>
      </c>
    </row>
    <row r="1202" spans="1:14" x14ac:dyDescent="0.2">
      <c r="A1202" s="1">
        <v>1201</v>
      </c>
      <c r="B1202" s="4">
        <v>10672.2317</v>
      </c>
      <c r="C1202" s="4">
        <v>10642.183199999999</v>
      </c>
      <c r="D1202">
        <v>1</v>
      </c>
      <c r="E1202">
        <v>2</v>
      </c>
      <c r="F1202" s="5">
        <v>1.026154E-3</v>
      </c>
      <c r="G1202" s="5">
        <v>3.6562109999999999</v>
      </c>
      <c r="H1202" s="5">
        <v>3.751835542494E-3</v>
      </c>
      <c r="I1202" s="5">
        <v>3.1696049999999998E-3</v>
      </c>
      <c r="J1202" s="5">
        <v>1.121335E-8</v>
      </c>
      <c r="K1202" s="5">
        <v>1.09436E-2</v>
      </c>
      <c r="L1202" s="5">
        <v>1.0515780000000001E-8</v>
      </c>
      <c r="M1202" s="5">
        <v>3.1696049999999998E-3</v>
      </c>
      <c r="N1202" s="5">
        <v>0</v>
      </c>
    </row>
    <row r="1203" spans="1:14" x14ac:dyDescent="0.2">
      <c r="A1203" s="1">
        <v>1202</v>
      </c>
      <c r="B1203" s="4">
        <v>10682.2317</v>
      </c>
      <c r="C1203" s="4">
        <v>10652.183199999999</v>
      </c>
      <c r="D1203">
        <v>1</v>
      </c>
      <c r="E1203">
        <v>2</v>
      </c>
      <c r="F1203" s="5">
        <v>1.096725E-3</v>
      </c>
      <c r="G1203" s="5">
        <v>3.6565539999999999</v>
      </c>
      <c r="H1203" s="5">
        <v>4.0102341856500003E-3</v>
      </c>
      <c r="I1203" s="5">
        <v>3.1725719999999998E-3</v>
      </c>
      <c r="J1203" s="5">
        <v>1.121335E-8</v>
      </c>
      <c r="K1203" s="5">
        <v>1.0954449999999999E-2</v>
      </c>
      <c r="L1203" s="5">
        <v>1.0515780000000001E-8</v>
      </c>
      <c r="M1203" s="5">
        <v>3.1725719999999998E-3</v>
      </c>
      <c r="N1203" s="5">
        <v>0</v>
      </c>
    </row>
    <row r="1204" spans="1:14" x14ac:dyDescent="0.2">
      <c r="A1204" s="1">
        <v>1203</v>
      </c>
      <c r="B1204" s="4">
        <v>10692.2318</v>
      </c>
      <c r="C1204" s="4">
        <v>10662.183300000001</v>
      </c>
      <c r="D1204">
        <v>1</v>
      </c>
      <c r="E1204">
        <v>2</v>
      </c>
      <c r="F1204" s="5">
        <v>1.07193E-3</v>
      </c>
      <c r="G1204" s="5">
        <v>3.6564410000000001</v>
      </c>
      <c r="H1204" s="5">
        <v>3.9194488011299999E-3</v>
      </c>
      <c r="I1204" s="5">
        <v>3.1755799999999999E-3</v>
      </c>
      <c r="J1204" s="5">
        <v>1.121335E-8</v>
      </c>
      <c r="K1204" s="5">
        <v>1.096545E-2</v>
      </c>
      <c r="L1204" s="5">
        <v>1.0515780000000001E-8</v>
      </c>
      <c r="M1204" s="5">
        <v>3.1755799999999999E-3</v>
      </c>
      <c r="N1204" s="5">
        <v>0</v>
      </c>
    </row>
    <row r="1205" spans="1:14" x14ac:dyDescent="0.2">
      <c r="A1205" s="1">
        <v>1204</v>
      </c>
      <c r="B1205" s="4">
        <v>10702.2322</v>
      </c>
      <c r="C1205" s="4">
        <v>10672.1837</v>
      </c>
      <c r="D1205">
        <v>1</v>
      </c>
      <c r="E1205">
        <v>2</v>
      </c>
      <c r="F1205" s="5">
        <v>9.9754329999999993E-4</v>
      </c>
      <c r="G1205" s="5">
        <v>3.6571609999999999</v>
      </c>
      <c r="H1205" s="5">
        <v>3.6481764525712998E-3</v>
      </c>
      <c r="I1205" s="5">
        <v>3.1785170000000001E-3</v>
      </c>
      <c r="J1205" s="5">
        <v>1.121335E-8</v>
      </c>
      <c r="K1205" s="5">
        <v>1.097619E-2</v>
      </c>
      <c r="L1205" s="5">
        <v>1.0515780000000001E-8</v>
      </c>
      <c r="M1205" s="5">
        <v>3.1785170000000001E-3</v>
      </c>
      <c r="N1205" s="5">
        <v>0</v>
      </c>
    </row>
    <row r="1206" spans="1:14" x14ac:dyDescent="0.2">
      <c r="A1206" s="1">
        <v>1205</v>
      </c>
      <c r="B1206" s="4">
        <v>10712.232400000001</v>
      </c>
      <c r="C1206" s="4">
        <v>10682.1839</v>
      </c>
      <c r="D1206">
        <v>1</v>
      </c>
      <c r="E1206">
        <v>2</v>
      </c>
      <c r="F1206" s="5">
        <v>1.1081699999999999E-3</v>
      </c>
      <c r="G1206" s="5">
        <v>3.6573799999999999</v>
      </c>
      <c r="H1206" s="5">
        <v>4.0529987945999999E-3</v>
      </c>
      <c r="I1206" s="5">
        <v>3.181442E-3</v>
      </c>
      <c r="J1206" s="5">
        <v>1.121335E-8</v>
      </c>
      <c r="K1206" s="5">
        <v>1.0986889999999999E-2</v>
      </c>
      <c r="L1206" s="5">
        <v>1.0515780000000001E-8</v>
      </c>
      <c r="M1206" s="5">
        <v>3.181442E-3</v>
      </c>
      <c r="N1206" s="5">
        <v>0</v>
      </c>
    </row>
    <row r="1207" spans="1:14" x14ac:dyDescent="0.2">
      <c r="A1207" s="1">
        <v>1206</v>
      </c>
      <c r="B1207" s="4">
        <v>10722.2328</v>
      </c>
      <c r="C1207" s="4">
        <v>10692.184300000001</v>
      </c>
      <c r="D1207">
        <v>1</v>
      </c>
      <c r="E1207">
        <v>2</v>
      </c>
      <c r="F1207" s="5">
        <v>1.0318759999999999E-3</v>
      </c>
      <c r="G1207" s="5">
        <v>3.656803</v>
      </c>
      <c r="H1207" s="5">
        <v>3.7733672524280001E-3</v>
      </c>
      <c r="I1207" s="5">
        <v>3.184386E-3</v>
      </c>
      <c r="J1207" s="5">
        <v>1.121335E-8</v>
      </c>
      <c r="K1207" s="5">
        <v>1.0997659999999999E-2</v>
      </c>
      <c r="L1207" s="5">
        <v>1.0515780000000001E-8</v>
      </c>
      <c r="M1207" s="5">
        <v>3.184386E-3</v>
      </c>
      <c r="N1207" s="5">
        <v>0</v>
      </c>
    </row>
    <row r="1208" spans="1:14" x14ac:dyDescent="0.2">
      <c r="A1208" s="1">
        <v>1207</v>
      </c>
      <c r="B1208" s="4">
        <v>10732.2333</v>
      </c>
      <c r="C1208" s="4">
        <v>10702.184800000001</v>
      </c>
      <c r="D1208">
        <v>1</v>
      </c>
      <c r="E1208">
        <v>2</v>
      </c>
      <c r="F1208" s="5">
        <v>1.1081699999999999E-3</v>
      </c>
      <c r="G1208" s="5">
        <v>3.6570330000000002</v>
      </c>
      <c r="H1208" s="5">
        <v>4.0526142596099997E-3</v>
      </c>
      <c r="I1208" s="5">
        <v>3.1873159999999999E-3</v>
      </c>
      <c r="J1208" s="5">
        <v>1.121335E-8</v>
      </c>
      <c r="K1208" s="5">
        <v>1.100837E-2</v>
      </c>
      <c r="L1208" s="5">
        <v>1.0515780000000001E-8</v>
      </c>
      <c r="M1208" s="5">
        <v>3.1873159999999999E-3</v>
      </c>
      <c r="N1208" s="5">
        <v>0</v>
      </c>
    </row>
    <row r="1209" spans="1:14" x14ac:dyDescent="0.2">
      <c r="A1209" s="1">
        <v>1208</v>
      </c>
      <c r="B1209" s="4">
        <v>10742.233399999999</v>
      </c>
      <c r="C1209" s="4">
        <v>10712.1849</v>
      </c>
      <c r="D1209">
        <v>1</v>
      </c>
      <c r="E1209">
        <v>2</v>
      </c>
      <c r="F1209" s="5">
        <v>1.0776519999999999E-3</v>
      </c>
      <c r="G1209" s="5">
        <v>3.657187</v>
      </c>
      <c r="H1209" s="5">
        <v>3.9411748849239999E-3</v>
      </c>
      <c r="I1209" s="5">
        <v>3.1902649999999999E-3</v>
      </c>
      <c r="J1209" s="5">
        <v>1.121335E-8</v>
      </c>
      <c r="K1209" s="5">
        <v>1.101915E-2</v>
      </c>
      <c r="L1209" s="5">
        <v>1.0515780000000001E-8</v>
      </c>
      <c r="M1209" s="5">
        <v>3.1902649999999999E-3</v>
      </c>
      <c r="N1209" s="5">
        <v>0</v>
      </c>
    </row>
    <row r="1210" spans="1:14" x14ac:dyDescent="0.2">
      <c r="A1210" s="1">
        <v>1209</v>
      </c>
      <c r="B1210" s="4">
        <v>10752.233899999999</v>
      </c>
      <c r="C1210" s="4">
        <v>10722.1854</v>
      </c>
      <c r="D1210">
        <v>1</v>
      </c>
      <c r="E1210">
        <v>2</v>
      </c>
      <c r="F1210" s="5">
        <v>1.0433199999999999E-3</v>
      </c>
      <c r="G1210" s="5">
        <v>3.6570990000000001</v>
      </c>
      <c r="H1210" s="5">
        <v>3.8155245286800002E-3</v>
      </c>
      <c r="I1210" s="5">
        <v>3.1932290000000001E-3</v>
      </c>
      <c r="J1210" s="5">
        <v>1.121335E-8</v>
      </c>
      <c r="K1210" s="5">
        <v>1.102999E-2</v>
      </c>
      <c r="L1210" s="5">
        <v>1.0515780000000001E-8</v>
      </c>
      <c r="M1210" s="5">
        <v>3.1932290000000001E-3</v>
      </c>
      <c r="N1210" s="5">
        <v>0</v>
      </c>
    </row>
    <row r="1211" spans="1:14" x14ac:dyDescent="0.2">
      <c r="A1211" s="1">
        <v>1210</v>
      </c>
      <c r="B1211" s="4">
        <v>10762.2345</v>
      </c>
      <c r="C1211" s="4">
        <v>10732.186</v>
      </c>
      <c r="D1211">
        <v>1</v>
      </c>
      <c r="E1211">
        <v>2</v>
      </c>
      <c r="F1211" s="5">
        <v>1.1119840000000001E-3</v>
      </c>
      <c r="G1211" s="5">
        <v>3.6574849999999999</v>
      </c>
      <c r="H1211" s="5">
        <v>4.0670648002399997E-3</v>
      </c>
      <c r="I1211" s="5">
        <v>3.1961889999999999E-3</v>
      </c>
      <c r="J1211" s="5">
        <v>1.121335E-8</v>
      </c>
      <c r="K1211" s="5">
        <v>1.104082E-2</v>
      </c>
      <c r="L1211" s="5">
        <v>1.0515780000000001E-8</v>
      </c>
      <c r="M1211" s="5">
        <v>3.1961889999999999E-3</v>
      </c>
      <c r="N1211" s="5">
        <v>0</v>
      </c>
    </row>
    <row r="1212" spans="1:14" x14ac:dyDescent="0.2">
      <c r="A1212" s="1">
        <v>1211</v>
      </c>
      <c r="B1212" s="4">
        <v>10772.234700000001</v>
      </c>
      <c r="C1212" s="4">
        <v>10742.1862</v>
      </c>
      <c r="D1212">
        <v>1</v>
      </c>
      <c r="E1212">
        <v>2</v>
      </c>
      <c r="F1212" s="5">
        <v>1.062393E-3</v>
      </c>
      <c r="G1212" s="5">
        <v>3.6577060000000001</v>
      </c>
      <c r="H1212" s="5">
        <v>3.8859212504579999E-3</v>
      </c>
      <c r="I1212" s="5">
        <v>3.1991430000000002E-3</v>
      </c>
      <c r="J1212" s="5">
        <v>1.121335E-8</v>
      </c>
      <c r="K1212" s="5">
        <v>1.105163E-2</v>
      </c>
      <c r="L1212" s="5">
        <v>1.0515780000000001E-8</v>
      </c>
      <c r="M1212" s="5">
        <v>3.1991430000000002E-3</v>
      </c>
      <c r="N1212" s="5">
        <v>0</v>
      </c>
    </row>
    <row r="1213" spans="1:14" x14ac:dyDescent="0.2">
      <c r="A1213" s="1">
        <v>1212</v>
      </c>
      <c r="B1213" s="4">
        <v>10782.2348</v>
      </c>
      <c r="C1213" s="4">
        <v>10752.186299999999</v>
      </c>
      <c r="D1213">
        <v>1</v>
      </c>
      <c r="E1213">
        <v>2</v>
      </c>
      <c r="F1213" s="5">
        <v>1.1100769999999999E-3</v>
      </c>
      <c r="G1213" s="5">
        <v>3.6577799999999998</v>
      </c>
      <c r="H1213" s="5">
        <v>4.0604174490600003E-3</v>
      </c>
      <c r="I1213" s="5">
        <v>3.2021269999999999E-3</v>
      </c>
      <c r="J1213" s="5">
        <v>1.121335E-8</v>
      </c>
      <c r="K1213" s="5">
        <v>1.1062539999999999E-2</v>
      </c>
      <c r="L1213" s="5">
        <v>1.0515780000000001E-8</v>
      </c>
      <c r="M1213" s="5">
        <v>3.2021269999999999E-3</v>
      </c>
      <c r="N1213" s="5">
        <v>0</v>
      </c>
    </row>
    <row r="1214" spans="1:14" x14ac:dyDescent="0.2">
      <c r="A1214" s="1">
        <v>1213</v>
      </c>
      <c r="B1214" s="4">
        <v>10792.2348</v>
      </c>
      <c r="C1214" s="4">
        <v>10762.186299999999</v>
      </c>
      <c r="D1214">
        <v>1</v>
      </c>
      <c r="E1214">
        <v>2</v>
      </c>
      <c r="F1214" s="5">
        <v>1.1081699999999999E-3</v>
      </c>
      <c r="G1214" s="5">
        <v>3.6581429999999999</v>
      </c>
      <c r="H1214" s="5">
        <v>4.0538443283099999E-3</v>
      </c>
      <c r="I1214" s="5">
        <v>3.2050859999999998E-3</v>
      </c>
      <c r="J1214" s="5">
        <v>1.121335E-8</v>
      </c>
      <c r="K1214" s="5">
        <v>1.1073360000000001E-2</v>
      </c>
      <c r="L1214" s="5">
        <v>1.0515780000000001E-8</v>
      </c>
      <c r="M1214" s="5">
        <v>3.2050859999999998E-3</v>
      </c>
      <c r="N1214" s="5">
        <v>0</v>
      </c>
    </row>
    <row r="1215" spans="1:14" x14ac:dyDescent="0.2">
      <c r="A1215" s="1">
        <v>1214</v>
      </c>
      <c r="B1215" s="4">
        <v>10802.235199999999</v>
      </c>
      <c r="C1215" s="4">
        <v>10772.1867</v>
      </c>
      <c r="D1215">
        <v>1</v>
      </c>
      <c r="E1215">
        <v>2</v>
      </c>
      <c r="F1215" s="5">
        <v>1.1329650000000001E-3</v>
      </c>
      <c r="G1215" s="5">
        <v>3.6581630000000001</v>
      </c>
      <c r="H1215" s="5">
        <v>4.1445706432949999E-3</v>
      </c>
      <c r="I1215" s="5">
        <v>3.2080239999999999E-3</v>
      </c>
      <c r="J1215" s="5">
        <v>1.121335E-8</v>
      </c>
      <c r="K1215" s="5">
        <v>1.1084109999999999E-2</v>
      </c>
      <c r="L1215" s="5">
        <v>1.0515780000000001E-8</v>
      </c>
      <c r="M1215" s="5">
        <v>3.2080239999999999E-3</v>
      </c>
      <c r="N1215" s="5">
        <v>0</v>
      </c>
    </row>
    <row r="1216" spans="1:14" x14ac:dyDescent="0.2">
      <c r="A1216" s="1">
        <v>1215</v>
      </c>
      <c r="B1216" s="4">
        <v>10812.235699999999</v>
      </c>
      <c r="C1216" s="4">
        <v>10782.1872</v>
      </c>
      <c r="D1216">
        <v>1</v>
      </c>
      <c r="E1216">
        <v>2</v>
      </c>
      <c r="F1216" s="5">
        <v>1.018524E-3</v>
      </c>
      <c r="G1216" s="5">
        <v>3.658102</v>
      </c>
      <c r="H1216" s="5">
        <v>3.7258646814480002E-3</v>
      </c>
      <c r="I1216" s="5">
        <v>3.2110009999999998E-3</v>
      </c>
      <c r="J1216" s="5">
        <v>1.121335E-8</v>
      </c>
      <c r="K1216" s="5">
        <v>1.1095000000000001E-2</v>
      </c>
      <c r="L1216" s="5">
        <v>1.0515780000000001E-8</v>
      </c>
      <c r="M1216" s="5">
        <v>3.2110009999999998E-3</v>
      </c>
      <c r="N1216" s="5">
        <v>0</v>
      </c>
    </row>
    <row r="1217" spans="1:14" x14ac:dyDescent="0.2">
      <c r="A1217" s="1">
        <v>1216</v>
      </c>
      <c r="B1217" s="4">
        <v>10822.236199999999</v>
      </c>
      <c r="C1217" s="4">
        <v>10792.1877</v>
      </c>
      <c r="D1217">
        <v>1</v>
      </c>
      <c r="E1217">
        <v>2</v>
      </c>
      <c r="F1217" s="5">
        <v>1.0910029999999999E-3</v>
      </c>
      <c r="G1217" s="5">
        <v>3.658156</v>
      </c>
      <c r="H1217" s="5">
        <v>3.9910591704679999E-3</v>
      </c>
      <c r="I1217" s="5">
        <v>3.2139600000000001E-3</v>
      </c>
      <c r="J1217" s="5">
        <v>1.121335E-8</v>
      </c>
      <c r="K1217" s="5">
        <v>1.1105830000000001E-2</v>
      </c>
      <c r="L1217" s="5">
        <v>1.0515780000000001E-8</v>
      </c>
      <c r="M1217" s="5">
        <v>3.2139600000000001E-3</v>
      </c>
      <c r="N1217" s="5">
        <v>0</v>
      </c>
    </row>
    <row r="1218" spans="1:14" x14ac:dyDescent="0.2">
      <c r="A1218" s="1">
        <v>1217</v>
      </c>
      <c r="B1218" s="4">
        <v>10832.236800000001</v>
      </c>
      <c r="C1218" s="4">
        <v>10802.1883</v>
      </c>
      <c r="D1218">
        <v>1</v>
      </c>
      <c r="E1218">
        <v>2</v>
      </c>
      <c r="F1218" s="5">
        <v>1.1329650000000001E-3</v>
      </c>
      <c r="G1218" s="5">
        <v>3.658712</v>
      </c>
      <c r="H1218" s="5">
        <v>4.1451926410799997E-3</v>
      </c>
      <c r="I1218" s="5">
        <v>3.2169299999999998E-3</v>
      </c>
      <c r="J1218" s="5">
        <v>1.121335E-8</v>
      </c>
      <c r="K1218" s="5">
        <v>1.111669E-2</v>
      </c>
      <c r="L1218" s="5">
        <v>1.0515780000000001E-8</v>
      </c>
      <c r="M1218" s="5">
        <v>3.2169299999999998E-3</v>
      </c>
      <c r="N1218" s="5">
        <v>0</v>
      </c>
    </row>
    <row r="1219" spans="1:14" x14ac:dyDescent="0.2">
      <c r="A1219" s="1">
        <v>1218</v>
      </c>
      <c r="B1219" s="4">
        <v>10842.236800000001</v>
      </c>
      <c r="C1219" s="4">
        <v>10812.1883</v>
      </c>
      <c r="D1219">
        <v>1</v>
      </c>
      <c r="E1219">
        <v>2</v>
      </c>
      <c r="F1219" s="5">
        <v>1.1081699999999999E-3</v>
      </c>
      <c r="G1219" s="5">
        <v>3.6584829999999999</v>
      </c>
      <c r="H1219" s="5">
        <v>4.0542211061100003E-3</v>
      </c>
      <c r="I1219" s="5">
        <v>3.2199110000000002E-3</v>
      </c>
      <c r="J1219" s="5">
        <v>1.121335E-8</v>
      </c>
      <c r="K1219" s="5">
        <v>1.11276E-2</v>
      </c>
      <c r="L1219" s="5">
        <v>1.0515780000000001E-8</v>
      </c>
      <c r="M1219" s="5">
        <v>3.2199110000000002E-3</v>
      </c>
      <c r="N1219" s="5">
        <v>0</v>
      </c>
    </row>
    <row r="1220" spans="1:14" x14ac:dyDescent="0.2">
      <c r="A1220" s="1">
        <v>1219</v>
      </c>
      <c r="B1220" s="4">
        <v>10852.236800000001</v>
      </c>
      <c r="C1220" s="4">
        <v>10822.1883</v>
      </c>
      <c r="D1220">
        <v>1</v>
      </c>
      <c r="E1220">
        <v>2</v>
      </c>
      <c r="F1220" s="5">
        <v>1.052856E-3</v>
      </c>
      <c r="G1220" s="5">
        <v>3.6591779999999998</v>
      </c>
      <c r="H1220" s="5">
        <v>3.8525875123679998E-3</v>
      </c>
      <c r="I1220" s="5">
        <v>3.2228690000000002E-3</v>
      </c>
      <c r="J1220" s="5">
        <v>1.121335E-8</v>
      </c>
      <c r="K1220" s="5">
        <v>1.113842E-2</v>
      </c>
      <c r="L1220" s="5">
        <v>1.0515780000000001E-8</v>
      </c>
      <c r="M1220" s="5">
        <v>3.2228690000000002E-3</v>
      </c>
      <c r="N1220" s="5">
        <v>0</v>
      </c>
    </row>
    <row r="1221" spans="1:14" x14ac:dyDescent="0.2">
      <c r="A1221" s="1">
        <v>1220</v>
      </c>
      <c r="B1221" s="4">
        <v>10862.237300000001</v>
      </c>
      <c r="C1221" s="4">
        <v>10832.1888</v>
      </c>
      <c r="D1221">
        <v>1</v>
      </c>
      <c r="E1221">
        <v>2</v>
      </c>
      <c r="F1221" s="5">
        <v>9.250641E-4</v>
      </c>
      <c r="G1221" s="5">
        <v>3.6587540000000001</v>
      </c>
      <c r="H1221" s="5">
        <v>3.3845819761313999E-3</v>
      </c>
      <c r="I1221" s="5">
        <v>3.2258590000000002E-3</v>
      </c>
      <c r="J1221" s="5">
        <v>1.121335E-8</v>
      </c>
      <c r="K1221" s="5">
        <v>1.1149360000000001E-2</v>
      </c>
      <c r="L1221" s="5">
        <v>1.0515780000000001E-8</v>
      </c>
      <c r="M1221" s="5">
        <v>3.2258590000000002E-3</v>
      </c>
      <c r="N1221" s="5">
        <v>0</v>
      </c>
    </row>
    <row r="1222" spans="1:14" x14ac:dyDescent="0.2">
      <c r="A1222" s="1">
        <v>1221</v>
      </c>
      <c r="B1222" s="4">
        <v>10872.2376</v>
      </c>
      <c r="C1222" s="4">
        <v>10842.1891</v>
      </c>
      <c r="D1222">
        <v>1</v>
      </c>
      <c r="E1222">
        <v>2</v>
      </c>
      <c r="F1222" s="5">
        <v>1.0223389999999999E-3</v>
      </c>
      <c r="G1222" s="5">
        <v>3.659405</v>
      </c>
      <c r="H1222" s="5">
        <v>3.7411524482949998E-3</v>
      </c>
      <c r="I1222" s="5">
        <v>3.228805E-3</v>
      </c>
      <c r="J1222" s="5">
        <v>1.121335E-8</v>
      </c>
      <c r="K1222" s="5">
        <v>1.1160140000000001E-2</v>
      </c>
      <c r="L1222" s="5">
        <v>1.0515780000000001E-8</v>
      </c>
      <c r="M1222" s="5">
        <v>3.228805E-3</v>
      </c>
      <c r="N1222" s="5">
        <v>0</v>
      </c>
    </row>
    <row r="1223" spans="1:14" x14ac:dyDescent="0.2">
      <c r="A1223" s="1">
        <v>1222</v>
      </c>
      <c r="B1223" s="4">
        <v>10882.2382</v>
      </c>
      <c r="C1223" s="4">
        <v>10852.189700000001</v>
      </c>
      <c r="D1223">
        <v>1</v>
      </c>
      <c r="E1223">
        <v>2</v>
      </c>
      <c r="F1223" s="5">
        <v>1.0643009999999999E-3</v>
      </c>
      <c r="G1223" s="5">
        <v>3.6592859999999998</v>
      </c>
      <c r="H1223" s="5">
        <v>3.8945817490860001E-3</v>
      </c>
      <c r="I1223" s="5">
        <v>3.2317779999999998E-3</v>
      </c>
      <c r="J1223" s="5">
        <v>1.121335E-8</v>
      </c>
      <c r="K1223" s="5">
        <v>1.117102E-2</v>
      </c>
      <c r="L1223" s="5">
        <v>1.0515780000000001E-8</v>
      </c>
      <c r="M1223" s="5">
        <v>3.2317779999999998E-3</v>
      </c>
      <c r="N1223" s="5">
        <v>0</v>
      </c>
    </row>
    <row r="1224" spans="1:14" x14ac:dyDescent="0.2">
      <c r="A1224" s="1">
        <v>1223</v>
      </c>
      <c r="B1224" s="4">
        <v>10892.2382</v>
      </c>
      <c r="C1224" s="4">
        <v>10862.189700000001</v>
      </c>
      <c r="D1224">
        <v>1</v>
      </c>
      <c r="E1224">
        <v>2</v>
      </c>
      <c r="F1224" s="5">
        <v>1.0643009999999999E-3</v>
      </c>
      <c r="G1224" s="5">
        <v>3.6597650000000002</v>
      </c>
      <c r="H1224" s="5">
        <v>3.8950915492650001E-3</v>
      </c>
      <c r="I1224" s="5">
        <v>3.2347410000000002E-3</v>
      </c>
      <c r="J1224" s="5">
        <v>1.121335E-8</v>
      </c>
      <c r="K1224" s="5">
        <v>1.118186E-2</v>
      </c>
      <c r="L1224" s="5">
        <v>1.0515780000000001E-8</v>
      </c>
      <c r="M1224" s="5">
        <v>3.2347410000000002E-3</v>
      </c>
      <c r="N1224" s="5">
        <v>0</v>
      </c>
    </row>
    <row r="1225" spans="1:14" x14ac:dyDescent="0.2">
      <c r="A1225" s="1">
        <v>1224</v>
      </c>
      <c r="B1225" s="4">
        <v>10902.238600000001</v>
      </c>
      <c r="C1225" s="4">
        <v>10872.1901</v>
      </c>
      <c r="D1225">
        <v>1</v>
      </c>
      <c r="E1225">
        <v>2</v>
      </c>
      <c r="F1225" s="5">
        <v>1.096725E-3</v>
      </c>
      <c r="G1225" s="5">
        <v>3.6598190000000002</v>
      </c>
      <c r="H1225" s="5">
        <v>4.0138149927750003E-3</v>
      </c>
      <c r="I1225" s="5">
        <v>3.2377270000000001E-3</v>
      </c>
      <c r="J1225" s="5">
        <v>1.121335E-8</v>
      </c>
      <c r="K1225" s="5">
        <v>1.1192789999999999E-2</v>
      </c>
      <c r="L1225" s="5">
        <v>1.0515780000000001E-8</v>
      </c>
      <c r="M1225" s="5">
        <v>3.2377270000000001E-3</v>
      </c>
      <c r="N1225" s="5">
        <v>0</v>
      </c>
    </row>
    <row r="1226" spans="1:14" x14ac:dyDescent="0.2">
      <c r="A1226" s="1">
        <v>1225</v>
      </c>
      <c r="B1226" s="4">
        <v>10912.2387</v>
      </c>
      <c r="C1226" s="4">
        <v>10882.190199999999</v>
      </c>
      <c r="D1226">
        <v>1</v>
      </c>
      <c r="E1226">
        <v>2</v>
      </c>
      <c r="F1226" s="5">
        <v>1.050949E-3</v>
      </c>
      <c r="G1226" s="5">
        <v>3.659834</v>
      </c>
      <c r="H1226" s="5">
        <v>3.8462988824660002E-3</v>
      </c>
      <c r="I1226" s="5">
        <v>3.240695E-3</v>
      </c>
      <c r="J1226" s="5">
        <v>1.121335E-8</v>
      </c>
      <c r="K1226" s="5">
        <v>1.1203650000000001E-2</v>
      </c>
      <c r="L1226" s="5">
        <v>1.0515780000000001E-8</v>
      </c>
      <c r="M1226" s="5">
        <v>3.240695E-3</v>
      </c>
      <c r="N1226" s="5">
        <v>0</v>
      </c>
    </row>
    <row r="1227" spans="1:14" x14ac:dyDescent="0.2">
      <c r="A1227" s="1">
        <v>1226</v>
      </c>
      <c r="B1227" s="4">
        <v>10922.238799999999</v>
      </c>
      <c r="C1227" s="4">
        <v>10892.1903</v>
      </c>
      <c r="D1227">
        <v>1</v>
      </c>
      <c r="E1227">
        <v>2</v>
      </c>
      <c r="F1227" s="5">
        <v>1.0204319999999999E-3</v>
      </c>
      <c r="G1227" s="5">
        <v>3.6603850000000002</v>
      </c>
      <c r="H1227" s="5">
        <v>3.7351739863200001E-3</v>
      </c>
      <c r="I1227" s="5">
        <v>3.2436660000000001E-3</v>
      </c>
      <c r="J1227" s="5">
        <v>1.121335E-8</v>
      </c>
      <c r="K1227" s="5">
        <v>1.121453E-2</v>
      </c>
      <c r="L1227" s="5">
        <v>1.0515780000000001E-8</v>
      </c>
      <c r="M1227" s="5">
        <v>3.2436660000000001E-3</v>
      </c>
      <c r="N1227" s="5">
        <v>0</v>
      </c>
    </row>
    <row r="1228" spans="1:14" x14ac:dyDescent="0.2">
      <c r="A1228" s="1">
        <v>1227</v>
      </c>
      <c r="B1228" s="4">
        <v>10932.239100000001</v>
      </c>
      <c r="C1228" s="4">
        <v>10902.1906</v>
      </c>
      <c r="D1228">
        <v>1</v>
      </c>
      <c r="E1228">
        <v>2</v>
      </c>
      <c r="F1228" s="5">
        <v>1.0662079999999999E-3</v>
      </c>
      <c r="G1228" s="5">
        <v>3.6600359999999998</v>
      </c>
      <c r="H1228" s="5">
        <v>3.902359663488E-3</v>
      </c>
      <c r="I1228" s="5">
        <v>3.246667E-3</v>
      </c>
      <c r="J1228" s="5">
        <v>1.121335E-8</v>
      </c>
      <c r="K1228" s="5">
        <v>1.1225509999999999E-2</v>
      </c>
      <c r="L1228" s="5">
        <v>1.0515780000000001E-8</v>
      </c>
      <c r="M1228" s="5">
        <v>3.246667E-3</v>
      </c>
      <c r="N1228" s="5">
        <v>0</v>
      </c>
    </row>
    <row r="1229" spans="1:14" x14ac:dyDescent="0.2">
      <c r="A1229" s="1">
        <v>1228</v>
      </c>
      <c r="B1229" s="4">
        <v>10942.2392</v>
      </c>
      <c r="C1229" s="4">
        <v>10912.190699999999</v>
      </c>
      <c r="D1229">
        <v>1</v>
      </c>
      <c r="E1229">
        <v>2</v>
      </c>
      <c r="F1229" s="5">
        <v>1.060486E-3</v>
      </c>
      <c r="G1229" s="5">
        <v>3.6602779999999999</v>
      </c>
      <c r="H1229" s="5">
        <v>3.8816735751079998E-3</v>
      </c>
      <c r="I1229" s="5">
        <v>3.2496529999999999E-3</v>
      </c>
      <c r="J1229" s="5">
        <v>1.121335E-8</v>
      </c>
      <c r="K1229" s="5">
        <v>1.123644E-2</v>
      </c>
      <c r="L1229" s="5">
        <v>1.0515780000000001E-8</v>
      </c>
      <c r="M1229" s="5">
        <v>3.2496529999999999E-3</v>
      </c>
      <c r="N1229" s="5">
        <v>0</v>
      </c>
    </row>
    <row r="1230" spans="1:14" x14ac:dyDescent="0.2">
      <c r="A1230" s="1">
        <v>1229</v>
      </c>
      <c r="B1230" s="4">
        <v>10952.239299999999</v>
      </c>
      <c r="C1230" s="4">
        <v>10922.1908</v>
      </c>
      <c r="D1230">
        <v>1</v>
      </c>
      <c r="E1230">
        <v>2</v>
      </c>
      <c r="F1230" s="5">
        <v>1.148224E-3</v>
      </c>
      <c r="G1230" s="5">
        <v>3.6605919999999998</v>
      </c>
      <c r="H1230" s="5">
        <v>4.2031795886079996E-3</v>
      </c>
      <c r="I1230" s="5">
        <v>3.2526590000000002E-3</v>
      </c>
      <c r="J1230" s="5">
        <v>1.121335E-8</v>
      </c>
      <c r="K1230" s="5">
        <v>1.1247450000000001E-2</v>
      </c>
      <c r="L1230" s="5">
        <v>1.0515780000000001E-8</v>
      </c>
      <c r="M1230" s="5">
        <v>3.2526590000000002E-3</v>
      </c>
      <c r="N1230" s="5">
        <v>0</v>
      </c>
    </row>
    <row r="1231" spans="1:14" x14ac:dyDescent="0.2">
      <c r="A1231" s="1">
        <v>1230</v>
      </c>
      <c r="B1231" s="4">
        <v>10962.2399</v>
      </c>
      <c r="C1231" s="4">
        <v>10932.1914</v>
      </c>
      <c r="D1231">
        <v>1</v>
      </c>
      <c r="E1231">
        <v>2</v>
      </c>
      <c r="F1231" s="5">
        <v>1.106262E-3</v>
      </c>
      <c r="G1231" s="5">
        <v>3.6605180000000002</v>
      </c>
      <c r="H1231" s="5">
        <v>4.0494919637159999E-3</v>
      </c>
      <c r="I1231" s="5">
        <v>3.255637E-3</v>
      </c>
      <c r="J1231" s="5">
        <v>1.121335E-8</v>
      </c>
      <c r="K1231" s="5">
        <v>1.125835E-2</v>
      </c>
      <c r="L1231" s="5">
        <v>1.0515780000000001E-8</v>
      </c>
      <c r="M1231" s="5">
        <v>3.255637E-3</v>
      </c>
      <c r="N1231" s="5">
        <v>0</v>
      </c>
    </row>
    <row r="1232" spans="1:14" x14ac:dyDescent="0.2">
      <c r="A1232" s="1">
        <v>1231</v>
      </c>
      <c r="B1232" s="4">
        <v>10972.2402</v>
      </c>
      <c r="C1232" s="4">
        <v>10942.191699999999</v>
      </c>
      <c r="D1232">
        <v>1</v>
      </c>
      <c r="E1232">
        <v>2</v>
      </c>
      <c r="F1232" s="5">
        <v>1.083374E-3</v>
      </c>
      <c r="G1232" s="5">
        <v>3.6602899999999998</v>
      </c>
      <c r="H1232" s="5">
        <v>3.9654630184599998E-3</v>
      </c>
      <c r="I1232" s="5">
        <v>3.2585679999999999E-3</v>
      </c>
      <c r="J1232" s="5">
        <v>1.121335E-8</v>
      </c>
      <c r="K1232" s="5">
        <v>1.1269070000000001E-2</v>
      </c>
      <c r="L1232" s="5">
        <v>1.0515780000000001E-8</v>
      </c>
      <c r="M1232" s="5">
        <v>3.2585679999999999E-3</v>
      </c>
      <c r="N1232" s="5">
        <v>0</v>
      </c>
    </row>
    <row r="1233" spans="1:14" x14ac:dyDescent="0.2">
      <c r="A1233" s="1">
        <v>1232</v>
      </c>
      <c r="B1233" s="4">
        <v>10982.2402</v>
      </c>
      <c r="C1233" s="4">
        <v>10952.191699999999</v>
      </c>
      <c r="D1233">
        <v>1</v>
      </c>
      <c r="E1233">
        <v>2</v>
      </c>
      <c r="F1233" s="5">
        <v>1.052856E-3</v>
      </c>
      <c r="G1233" s="5">
        <v>3.6604040000000002</v>
      </c>
      <c r="H1233" s="5">
        <v>3.853878313824E-3</v>
      </c>
      <c r="I1233" s="5">
        <v>3.2614710000000002E-3</v>
      </c>
      <c r="J1233" s="5">
        <v>1.121335E-8</v>
      </c>
      <c r="K1233" s="5">
        <v>1.12797E-2</v>
      </c>
      <c r="L1233" s="5">
        <v>1.0515780000000001E-8</v>
      </c>
      <c r="M1233" s="5">
        <v>3.2614710000000002E-3</v>
      </c>
      <c r="N1233" s="5">
        <v>0</v>
      </c>
    </row>
    <row r="1234" spans="1:14" x14ac:dyDescent="0.2">
      <c r="A1234" s="1">
        <v>1233</v>
      </c>
      <c r="B1234" s="4">
        <v>10992.240400000001</v>
      </c>
      <c r="C1234" s="4">
        <v>10962.1919</v>
      </c>
      <c r="D1234">
        <v>1</v>
      </c>
      <c r="E1234">
        <v>2</v>
      </c>
      <c r="F1234" s="5">
        <v>9.9182130000000004E-4</v>
      </c>
      <c r="G1234" s="5">
        <v>3.6604719999999999</v>
      </c>
      <c r="H1234" s="5">
        <v>3.6305340976536E-3</v>
      </c>
      <c r="I1234" s="5">
        <v>3.2644240000000001E-3</v>
      </c>
      <c r="J1234" s="5">
        <v>1.121335E-8</v>
      </c>
      <c r="K1234" s="5">
        <v>1.129051E-2</v>
      </c>
      <c r="L1234" s="5">
        <v>1.0515780000000001E-8</v>
      </c>
      <c r="M1234" s="5">
        <v>3.2644240000000001E-3</v>
      </c>
      <c r="N1234" s="5">
        <v>0</v>
      </c>
    </row>
    <row r="1235" spans="1:14" x14ac:dyDescent="0.2">
      <c r="A1235" s="1">
        <v>1234</v>
      </c>
      <c r="B1235" s="4">
        <v>11002.240900000001</v>
      </c>
      <c r="C1235" s="4">
        <v>10972.1924</v>
      </c>
      <c r="D1235">
        <v>1</v>
      </c>
      <c r="E1235">
        <v>2</v>
      </c>
      <c r="F1235" s="5">
        <v>1.104355E-3</v>
      </c>
      <c r="G1235" s="5">
        <v>3.660612</v>
      </c>
      <c r="H1235" s="5">
        <v>4.0426151652600004E-3</v>
      </c>
      <c r="I1235" s="5">
        <v>3.2673450000000001E-3</v>
      </c>
      <c r="J1235" s="5">
        <v>1.121335E-8</v>
      </c>
      <c r="K1235" s="5">
        <v>1.1301200000000001E-2</v>
      </c>
      <c r="L1235" s="5">
        <v>1.0515780000000001E-8</v>
      </c>
      <c r="M1235" s="5">
        <v>3.2673450000000001E-3</v>
      </c>
      <c r="N1235" s="5">
        <v>0</v>
      </c>
    </row>
    <row r="1236" spans="1:14" x14ac:dyDescent="0.2">
      <c r="A1236" s="1">
        <v>1235</v>
      </c>
      <c r="B1236" s="4">
        <v>11012.241599999999</v>
      </c>
      <c r="C1236" s="4">
        <v>10982.1931</v>
      </c>
      <c r="D1236">
        <v>1</v>
      </c>
      <c r="E1236">
        <v>2</v>
      </c>
      <c r="F1236" s="5">
        <v>1.073837E-3</v>
      </c>
      <c r="G1236" s="5">
        <v>3.6610049999999998</v>
      </c>
      <c r="H1236" s="5">
        <v>3.9313226261849998E-3</v>
      </c>
      <c r="I1236" s="5">
        <v>3.270327E-3</v>
      </c>
      <c r="J1236" s="5">
        <v>1.121335E-8</v>
      </c>
      <c r="K1236" s="5">
        <v>1.131212E-2</v>
      </c>
      <c r="L1236" s="5">
        <v>1.0515780000000001E-8</v>
      </c>
      <c r="M1236" s="5">
        <v>3.270327E-3</v>
      </c>
      <c r="N1236" s="5">
        <v>0</v>
      </c>
    </row>
    <row r="1237" spans="1:14" x14ac:dyDescent="0.2">
      <c r="A1237" s="1">
        <v>1236</v>
      </c>
      <c r="B1237" s="4">
        <v>11022.241599999999</v>
      </c>
      <c r="C1237" s="4">
        <v>10992.1931</v>
      </c>
      <c r="D1237">
        <v>1</v>
      </c>
      <c r="E1237">
        <v>2</v>
      </c>
      <c r="F1237" s="5">
        <v>1.052856E-3</v>
      </c>
      <c r="G1237" s="5">
        <v>3.6609259999999999</v>
      </c>
      <c r="H1237" s="5">
        <v>3.854427904656E-3</v>
      </c>
      <c r="I1237" s="5">
        <v>3.2733150000000002E-3</v>
      </c>
      <c r="J1237" s="5">
        <v>1.121335E-8</v>
      </c>
      <c r="K1237" s="5">
        <v>1.1323059999999999E-2</v>
      </c>
      <c r="L1237" s="5">
        <v>1.0515780000000001E-8</v>
      </c>
      <c r="M1237" s="5">
        <v>3.2733150000000002E-3</v>
      </c>
      <c r="N1237" s="5">
        <v>0</v>
      </c>
    </row>
    <row r="1238" spans="1:14" x14ac:dyDescent="0.2">
      <c r="A1238" s="1">
        <v>1237</v>
      </c>
      <c r="B1238" s="4">
        <v>11032.2417</v>
      </c>
      <c r="C1238" s="4">
        <v>11002.1932</v>
      </c>
      <c r="D1238">
        <v>1</v>
      </c>
      <c r="E1238">
        <v>2</v>
      </c>
      <c r="F1238" s="5">
        <v>1.07193E-3</v>
      </c>
      <c r="G1238" s="5">
        <v>3.661038</v>
      </c>
      <c r="H1238" s="5">
        <v>3.9243764633400003E-3</v>
      </c>
      <c r="I1238" s="5">
        <v>3.2762540000000001E-3</v>
      </c>
      <c r="J1238" s="5">
        <v>1.121335E-8</v>
      </c>
      <c r="K1238" s="5">
        <v>1.133382E-2</v>
      </c>
      <c r="L1238" s="5">
        <v>1.0515780000000001E-8</v>
      </c>
      <c r="M1238" s="5">
        <v>3.2762540000000001E-3</v>
      </c>
      <c r="N1238" s="5">
        <v>0</v>
      </c>
    </row>
    <row r="1239" spans="1:14" x14ac:dyDescent="0.2">
      <c r="A1239" s="1">
        <v>1238</v>
      </c>
      <c r="B1239" s="4">
        <v>11042.2423</v>
      </c>
      <c r="C1239" s="4">
        <v>11012.193799999999</v>
      </c>
      <c r="D1239">
        <v>1</v>
      </c>
      <c r="E1239">
        <v>2</v>
      </c>
      <c r="F1239" s="5">
        <v>1.081467E-3</v>
      </c>
      <c r="G1239" s="5">
        <v>3.6613449999999998</v>
      </c>
      <c r="H1239" s="5">
        <v>3.9596237931149997E-3</v>
      </c>
      <c r="I1239" s="5">
        <v>3.2792149999999998E-3</v>
      </c>
      <c r="J1239" s="5">
        <v>1.121335E-8</v>
      </c>
      <c r="K1239" s="5">
        <v>1.1344659999999999E-2</v>
      </c>
      <c r="L1239" s="5">
        <v>1.0515780000000001E-8</v>
      </c>
      <c r="M1239" s="5">
        <v>3.2792149999999998E-3</v>
      </c>
      <c r="N1239" s="5">
        <v>0</v>
      </c>
    </row>
    <row r="1240" spans="1:14" x14ac:dyDescent="0.2">
      <c r="A1240" s="1">
        <v>1239</v>
      </c>
      <c r="B1240" s="4">
        <v>11052.2426</v>
      </c>
      <c r="C1240" s="4">
        <v>11022.194100000001</v>
      </c>
      <c r="D1240">
        <v>1</v>
      </c>
      <c r="E1240">
        <v>2</v>
      </c>
      <c r="F1240" s="5">
        <v>1.0433199999999999E-3</v>
      </c>
      <c r="G1240" s="5">
        <v>3.661378</v>
      </c>
      <c r="H1240" s="5">
        <v>3.8199888949600001E-3</v>
      </c>
      <c r="I1240" s="5">
        <v>3.282161E-3</v>
      </c>
      <c r="J1240" s="5">
        <v>1.121335E-8</v>
      </c>
      <c r="K1240" s="5">
        <v>1.135545E-2</v>
      </c>
      <c r="L1240" s="5">
        <v>1.0515780000000001E-8</v>
      </c>
      <c r="M1240" s="5">
        <v>3.282161E-3</v>
      </c>
      <c r="N1240" s="5">
        <v>0</v>
      </c>
    </row>
    <row r="1241" spans="1:14" x14ac:dyDescent="0.2">
      <c r="A1241" s="1">
        <v>1240</v>
      </c>
      <c r="B1241" s="4">
        <v>11062.2431</v>
      </c>
      <c r="C1241" s="4">
        <v>11032.194600000001</v>
      </c>
      <c r="D1241">
        <v>1</v>
      </c>
      <c r="E1241">
        <v>2</v>
      </c>
      <c r="F1241" s="5">
        <v>1.0108949999999999E-3</v>
      </c>
      <c r="G1241" s="5">
        <v>3.6610719999999999</v>
      </c>
      <c r="H1241" s="5">
        <v>3.70095937944E-3</v>
      </c>
      <c r="I1241" s="5">
        <v>3.2850319999999998E-3</v>
      </c>
      <c r="J1241" s="5">
        <v>1.121335E-8</v>
      </c>
      <c r="K1241" s="5">
        <v>1.136596E-2</v>
      </c>
      <c r="L1241" s="5">
        <v>1.0515780000000001E-8</v>
      </c>
      <c r="M1241" s="5">
        <v>3.2850319999999998E-3</v>
      </c>
      <c r="N1241" s="5">
        <v>0</v>
      </c>
    </row>
    <row r="1242" spans="1:14" x14ac:dyDescent="0.2">
      <c r="A1242" s="1">
        <v>1241</v>
      </c>
      <c r="B1242" s="4">
        <v>11072.2435</v>
      </c>
      <c r="C1242" s="4">
        <v>11042.195</v>
      </c>
      <c r="D1242">
        <v>1</v>
      </c>
      <c r="E1242">
        <v>2</v>
      </c>
      <c r="F1242" s="5">
        <v>1.0585779999999999E-3</v>
      </c>
      <c r="G1242" s="5">
        <v>3.6615669999999998</v>
      </c>
      <c r="H1242" s="5">
        <v>3.8760542717260001E-3</v>
      </c>
      <c r="I1242" s="5">
        <v>3.2879799999999998E-3</v>
      </c>
      <c r="J1242" s="5">
        <v>1.121335E-8</v>
      </c>
      <c r="K1242" s="5">
        <v>1.137675E-2</v>
      </c>
      <c r="L1242" s="5">
        <v>1.0515780000000001E-8</v>
      </c>
      <c r="M1242" s="5">
        <v>3.2879799999999998E-3</v>
      </c>
      <c r="N1242" s="5">
        <v>0</v>
      </c>
    </row>
    <row r="1243" spans="1:14" x14ac:dyDescent="0.2">
      <c r="A1243" s="1">
        <v>1242</v>
      </c>
      <c r="B1243" s="4">
        <v>11082.2436</v>
      </c>
      <c r="C1243" s="4">
        <v>11052.195100000001</v>
      </c>
      <c r="D1243">
        <v>1</v>
      </c>
      <c r="E1243">
        <v>2</v>
      </c>
      <c r="F1243" s="5">
        <v>1.00708E-3</v>
      </c>
      <c r="G1243" s="5">
        <v>3.6617570000000002</v>
      </c>
      <c r="H1243" s="5">
        <v>3.6876822395600002E-3</v>
      </c>
      <c r="I1243" s="5">
        <v>3.2908569999999999E-3</v>
      </c>
      <c r="J1243" s="5">
        <v>1.121335E-8</v>
      </c>
      <c r="K1243" s="5">
        <v>1.138728E-2</v>
      </c>
      <c r="L1243" s="5">
        <v>1.0515780000000001E-8</v>
      </c>
      <c r="M1243" s="5">
        <v>3.2908569999999999E-3</v>
      </c>
      <c r="N1243" s="5">
        <v>0</v>
      </c>
    </row>
    <row r="1244" spans="1:14" x14ac:dyDescent="0.2">
      <c r="A1244" s="1">
        <v>1243</v>
      </c>
      <c r="B1244" s="4">
        <v>11092.2436</v>
      </c>
      <c r="C1244" s="4">
        <v>11062.195100000001</v>
      </c>
      <c r="D1244">
        <v>1</v>
      </c>
      <c r="E1244">
        <v>2</v>
      </c>
      <c r="F1244" s="5">
        <v>1.0643009999999999E-3</v>
      </c>
      <c r="G1244" s="5">
        <v>3.662083</v>
      </c>
      <c r="H1244" s="5">
        <v>3.8975585989830001E-3</v>
      </c>
      <c r="I1244" s="5">
        <v>3.293804E-3</v>
      </c>
      <c r="J1244" s="5">
        <v>1.121335E-8</v>
      </c>
      <c r="K1244" s="5">
        <v>1.139808E-2</v>
      </c>
      <c r="L1244" s="5">
        <v>1.0515780000000001E-8</v>
      </c>
      <c r="M1244" s="5">
        <v>3.293804E-3</v>
      </c>
      <c r="N1244" s="5">
        <v>0</v>
      </c>
    </row>
    <row r="1245" spans="1:14" x14ac:dyDescent="0.2">
      <c r="A1245" s="1">
        <v>1244</v>
      </c>
      <c r="B1245" s="4">
        <v>11102.244000000001</v>
      </c>
      <c r="C1245" s="4">
        <v>11072.1955</v>
      </c>
      <c r="D1245">
        <v>1</v>
      </c>
      <c r="E1245">
        <v>2</v>
      </c>
      <c r="F1245" s="5">
        <v>1.029968E-3</v>
      </c>
      <c r="G1245" s="5">
        <v>3.662137</v>
      </c>
      <c r="H1245" s="5">
        <v>3.7718839216159998E-3</v>
      </c>
      <c r="I1245" s="5">
        <v>3.2967360000000002E-3</v>
      </c>
      <c r="J1245" s="5">
        <v>1.121335E-8</v>
      </c>
      <c r="K1245" s="5">
        <v>1.140881E-2</v>
      </c>
      <c r="L1245" s="5">
        <v>1.0515780000000001E-8</v>
      </c>
      <c r="M1245" s="5">
        <v>3.2967360000000002E-3</v>
      </c>
      <c r="N1245" s="5">
        <v>0</v>
      </c>
    </row>
    <row r="1246" spans="1:14" x14ac:dyDescent="0.2">
      <c r="A1246" s="1">
        <v>1245</v>
      </c>
      <c r="B1246" s="4">
        <v>11112.2441</v>
      </c>
      <c r="C1246" s="4">
        <v>11082.195599999999</v>
      </c>
      <c r="D1246">
        <v>1</v>
      </c>
      <c r="E1246">
        <v>2</v>
      </c>
      <c r="F1246" s="5">
        <v>1.0433199999999999E-3</v>
      </c>
      <c r="G1246" s="5">
        <v>3.6624150000000002</v>
      </c>
      <c r="H1246" s="5">
        <v>3.8210708177999998E-3</v>
      </c>
      <c r="I1246" s="5">
        <v>3.299714E-3</v>
      </c>
      <c r="J1246" s="5">
        <v>1.121335E-8</v>
      </c>
      <c r="K1246" s="5">
        <v>1.141972E-2</v>
      </c>
      <c r="L1246" s="5">
        <v>1.0515780000000001E-8</v>
      </c>
      <c r="M1246" s="5">
        <v>3.299714E-3</v>
      </c>
      <c r="N1246" s="5">
        <v>0</v>
      </c>
    </row>
    <row r="1247" spans="1:14" x14ac:dyDescent="0.2">
      <c r="A1247" s="1">
        <v>1246</v>
      </c>
      <c r="B1247" s="4">
        <v>11122.2443</v>
      </c>
      <c r="C1247" s="4">
        <v>11092.1958</v>
      </c>
      <c r="D1247">
        <v>1</v>
      </c>
      <c r="E1247">
        <v>2</v>
      </c>
      <c r="F1247" s="5">
        <v>1.0643009999999999E-3</v>
      </c>
      <c r="G1247" s="5">
        <v>3.6622859999999999</v>
      </c>
      <c r="H1247" s="5">
        <v>3.8977746520859999E-3</v>
      </c>
      <c r="I1247" s="5">
        <v>3.3026779999999999E-3</v>
      </c>
      <c r="J1247" s="5">
        <v>1.121335E-8</v>
      </c>
      <c r="K1247" s="5">
        <v>1.1430569999999999E-2</v>
      </c>
      <c r="L1247" s="5">
        <v>1.0515780000000001E-8</v>
      </c>
      <c r="M1247" s="5">
        <v>3.3026779999999999E-3</v>
      </c>
      <c r="N1247" s="5">
        <v>0</v>
      </c>
    </row>
    <row r="1248" spans="1:14" x14ac:dyDescent="0.2">
      <c r="A1248" s="1">
        <v>1247</v>
      </c>
      <c r="B1248" s="4">
        <v>11132.244500000001</v>
      </c>
      <c r="C1248" s="4">
        <v>11102.196</v>
      </c>
      <c r="D1248">
        <v>1</v>
      </c>
      <c r="E1248">
        <v>2</v>
      </c>
      <c r="F1248" s="5">
        <v>1.0795589999999999E-3</v>
      </c>
      <c r="G1248" s="5">
        <v>3.6628630000000002</v>
      </c>
      <c r="H1248" s="5">
        <v>3.9542767174170004E-3</v>
      </c>
      <c r="I1248" s="5">
        <v>3.3056549999999998E-3</v>
      </c>
      <c r="J1248" s="5">
        <v>1.121335E-8</v>
      </c>
      <c r="K1248" s="5">
        <v>1.144148E-2</v>
      </c>
      <c r="L1248" s="5">
        <v>1.0515780000000001E-8</v>
      </c>
      <c r="M1248" s="5">
        <v>3.3056549999999998E-3</v>
      </c>
      <c r="N1248" s="5">
        <v>0</v>
      </c>
    </row>
    <row r="1249" spans="1:14" x14ac:dyDescent="0.2">
      <c r="A1249" s="1">
        <v>1248</v>
      </c>
      <c r="B1249" s="4">
        <v>11142.244500000001</v>
      </c>
      <c r="C1249" s="4">
        <v>11112.196</v>
      </c>
      <c r="D1249">
        <v>1</v>
      </c>
      <c r="E1249">
        <v>2</v>
      </c>
      <c r="F1249" s="5">
        <v>1.028061E-3</v>
      </c>
      <c r="G1249" s="5">
        <v>3.6630859999999998</v>
      </c>
      <c r="H1249" s="5">
        <v>3.765875856246E-3</v>
      </c>
      <c r="I1249" s="5">
        <v>3.3086109999999999E-3</v>
      </c>
      <c r="J1249" s="5">
        <v>1.121335E-8</v>
      </c>
      <c r="K1249" s="5">
        <v>1.145231E-2</v>
      </c>
      <c r="L1249" s="5">
        <v>1.0515780000000001E-8</v>
      </c>
      <c r="M1249" s="5">
        <v>3.3086109999999999E-3</v>
      </c>
      <c r="N1249" s="5">
        <v>0</v>
      </c>
    </row>
    <row r="1250" spans="1:14" x14ac:dyDescent="0.2">
      <c r="A1250" s="1">
        <v>1249</v>
      </c>
      <c r="B1250" s="4">
        <v>11152.245000000001</v>
      </c>
      <c r="C1250" s="4">
        <v>11122.1965</v>
      </c>
      <c r="D1250">
        <v>1</v>
      </c>
      <c r="E1250">
        <v>2</v>
      </c>
      <c r="F1250" s="5">
        <v>1.00708E-3</v>
      </c>
      <c r="G1250" s="5">
        <v>3.663214</v>
      </c>
      <c r="H1250" s="5">
        <v>3.68914955512E-3</v>
      </c>
      <c r="I1250" s="5">
        <v>3.3115750000000002E-3</v>
      </c>
      <c r="J1250" s="5">
        <v>1.121335E-8</v>
      </c>
      <c r="K1250" s="5">
        <v>1.146316E-2</v>
      </c>
      <c r="L1250" s="5">
        <v>1.0515780000000001E-8</v>
      </c>
      <c r="M1250" s="5">
        <v>3.3115750000000002E-3</v>
      </c>
      <c r="N1250" s="5">
        <v>0</v>
      </c>
    </row>
    <row r="1251" spans="1:14" x14ac:dyDescent="0.2">
      <c r="A1251" s="1">
        <v>1250</v>
      </c>
      <c r="B1251" s="4">
        <v>11162.2456</v>
      </c>
      <c r="C1251" s="4">
        <v>11132.197099999999</v>
      </c>
      <c r="D1251">
        <v>1</v>
      </c>
      <c r="E1251">
        <v>2</v>
      </c>
      <c r="F1251" s="5">
        <v>1.0910029999999999E-3</v>
      </c>
      <c r="G1251" s="5">
        <v>3.6631749999999998</v>
      </c>
      <c r="H1251" s="5">
        <v>3.9965349145250004E-3</v>
      </c>
      <c r="I1251" s="5">
        <v>3.3145169999999999E-3</v>
      </c>
      <c r="J1251" s="5">
        <v>1.121335E-8</v>
      </c>
      <c r="K1251" s="5">
        <v>1.147394E-2</v>
      </c>
      <c r="L1251" s="5">
        <v>1.0515780000000001E-8</v>
      </c>
      <c r="M1251" s="5">
        <v>3.3145169999999999E-3</v>
      </c>
      <c r="N1251" s="5">
        <v>0</v>
      </c>
    </row>
    <row r="1252" spans="1:14" x14ac:dyDescent="0.2">
      <c r="A1252" s="1">
        <v>1251</v>
      </c>
      <c r="B1252" s="4">
        <v>11172.2456</v>
      </c>
      <c r="C1252" s="4">
        <v>11142.197099999999</v>
      </c>
      <c r="D1252">
        <v>1</v>
      </c>
      <c r="E1252">
        <v>2</v>
      </c>
      <c r="F1252" s="5">
        <v>1.062393E-3</v>
      </c>
      <c r="G1252" s="5">
        <v>3.6633979999999999</v>
      </c>
      <c r="H1252" s="5">
        <v>3.8919683914140002E-3</v>
      </c>
      <c r="I1252" s="5">
        <v>3.317478E-3</v>
      </c>
      <c r="J1252" s="5">
        <v>1.121335E-8</v>
      </c>
      <c r="K1252" s="5">
        <v>1.148479E-2</v>
      </c>
      <c r="L1252" s="5">
        <v>1.0515780000000001E-8</v>
      </c>
      <c r="M1252" s="5">
        <v>3.317478E-3</v>
      </c>
      <c r="N1252" s="5">
        <v>0</v>
      </c>
    </row>
    <row r="1253" spans="1:14" x14ac:dyDescent="0.2">
      <c r="A1253" s="1">
        <v>1252</v>
      </c>
      <c r="B1253" s="4">
        <v>11182.246300000001</v>
      </c>
      <c r="C1253" s="4">
        <v>11152.1978</v>
      </c>
      <c r="D1253">
        <v>1</v>
      </c>
      <c r="E1253">
        <v>2</v>
      </c>
      <c r="F1253" s="5">
        <v>1.0566709999999999E-3</v>
      </c>
      <c r="G1253" s="5">
        <v>3.6634760000000002</v>
      </c>
      <c r="H1253" s="5">
        <v>3.8710888483960001E-3</v>
      </c>
      <c r="I1253" s="5">
        <v>3.3203759999999999E-3</v>
      </c>
      <c r="J1253" s="5">
        <v>1.121335E-8</v>
      </c>
      <c r="K1253" s="5">
        <v>1.1495409999999999E-2</v>
      </c>
      <c r="L1253" s="5">
        <v>1.0515780000000001E-8</v>
      </c>
      <c r="M1253" s="5">
        <v>3.3203759999999999E-3</v>
      </c>
      <c r="N1253" s="5">
        <v>0</v>
      </c>
    </row>
    <row r="1254" spans="1:14" x14ac:dyDescent="0.2">
      <c r="A1254" s="1">
        <v>1253</v>
      </c>
      <c r="B1254" s="4">
        <v>11192.2469</v>
      </c>
      <c r="C1254" s="4">
        <v>11162.198399999999</v>
      </c>
      <c r="D1254">
        <v>1</v>
      </c>
      <c r="E1254">
        <v>2</v>
      </c>
      <c r="F1254" s="5">
        <v>1.039505E-3</v>
      </c>
      <c r="G1254" s="5">
        <v>3.663843</v>
      </c>
      <c r="H1254" s="5">
        <v>3.808583117715E-3</v>
      </c>
      <c r="I1254" s="5">
        <v>3.3233E-3</v>
      </c>
      <c r="J1254" s="5">
        <v>1.121335E-8</v>
      </c>
      <c r="K1254" s="5">
        <v>1.150612E-2</v>
      </c>
      <c r="L1254" s="5">
        <v>1.0515780000000001E-8</v>
      </c>
      <c r="M1254" s="5">
        <v>3.3233E-3</v>
      </c>
      <c r="N1254" s="5">
        <v>0</v>
      </c>
    </row>
    <row r="1255" spans="1:14" x14ac:dyDescent="0.2">
      <c r="A1255" s="1">
        <v>1254</v>
      </c>
      <c r="B1255" s="4">
        <v>11202.2472</v>
      </c>
      <c r="C1255" s="4">
        <v>11172.198700000001</v>
      </c>
      <c r="D1255">
        <v>1</v>
      </c>
      <c r="E1255">
        <v>2</v>
      </c>
      <c r="F1255" s="5">
        <v>1.1100769999999999E-3</v>
      </c>
      <c r="G1255" s="5">
        <v>3.663872</v>
      </c>
      <c r="H1255" s="5">
        <v>4.0671800381440002E-3</v>
      </c>
      <c r="I1255" s="5">
        <v>3.3262320000000001E-3</v>
      </c>
      <c r="J1255" s="5">
        <v>1.121335E-8</v>
      </c>
      <c r="K1255" s="5">
        <v>1.151686E-2</v>
      </c>
      <c r="L1255" s="5">
        <v>1.0515780000000001E-8</v>
      </c>
      <c r="M1255" s="5">
        <v>3.3262320000000001E-3</v>
      </c>
      <c r="N1255" s="5">
        <v>0</v>
      </c>
    </row>
    <row r="1256" spans="1:14" x14ac:dyDescent="0.2">
      <c r="A1256" s="1">
        <v>1255</v>
      </c>
      <c r="B1256" s="4">
        <v>11212.2472</v>
      </c>
      <c r="C1256" s="4">
        <v>11182.198700000001</v>
      </c>
      <c r="D1256">
        <v>1</v>
      </c>
      <c r="E1256">
        <v>2</v>
      </c>
      <c r="F1256" s="5">
        <v>1.0681149999999999E-3</v>
      </c>
      <c r="G1256" s="5">
        <v>3.6645539999999999</v>
      </c>
      <c r="H1256" s="5">
        <v>3.9141650957099997E-3</v>
      </c>
      <c r="I1256" s="5">
        <v>3.3292410000000001E-3</v>
      </c>
      <c r="J1256" s="5">
        <v>1.121335E-8</v>
      </c>
      <c r="K1256" s="5">
        <v>1.1527890000000001E-2</v>
      </c>
      <c r="L1256" s="5">
        <v>1.0515780000000001E-8</v>
      </c>
      <c r="M1256" s="5">
        <v>3.3292410000000001E-3</v>
      </c>
      <c r="N1256" s="5">
        <v>0</v>
      </c>
    </row>
    <row r="1257" spans="1:14" x14ac:dyDescent="0.2">
      <c r="A1257" s="1">
        <v>1256</v>
      </c>
      <c r="B1257" s="4">
        <v>11222.2474</v>
      </c>
      <c r="C1257" s="4">
        <v>11192.198899999999</v>
      </c>
      <c r="D1257">
        <v>1</v>
      </c>
      <c r="E1257">
        <v>2</v>
      </c>
      <c r="F1257" s="5">
        <v>1.039505E-3</v>
      </c>
      <c r="G1257" s="5">
        <v>3.6647240000000001</v>
      </c>
      <c r="H1257" s="5">
        <v>3.8094989216200001E-3</v>
      </c>
      <c r="I1257" s="5">
        <v>3.3322550000000001E-3</v>
      </c>
      <c r="J1257" s="5">
        <v>1.121335E-8</v>
      </c>
      <c r="K1257" s="5">
        <v>1.1538929999999999E-2</v>
      </c>
      <c r="L1257" s="5">
        <v>1.0515780000000001E-8</v>
      </c>
      <c r="M1257" s="5">
        <v>3.3322550000000001E-3</v>
      </c>
      <c r="N1257" s="5">
        <v>0</v>
      </c>
    </row>
    <row r="1258" spans="1:14" x14ac:dyDescent="0.2">
      <c r="A1258" s="1">
        <v>1257</v>
      </c>
      <c r="B1258" s="4">
        <v>11232.247600000001</v>
      </c>
      <c r="C1258" s="4">
        <v>11202.1991</v>
      </c>
      <c r="D1258">
        <v>1</v>
      </c>
      <c r="E1258">
        <v>2</v>
      </c>
      <c r="F1258" s="5">
        <v>1.026154E-3</v>
      </c>
      <c r="G1258" s="5">
        <v>3.664784</v>
      </c>
      <c r="H1258" s="5">
        <v>3.7606327607360001E-3</v>
      </c>
      <c r="I1258" s="5">
        <v>3.3351930000000002E-3</v>
      </c>
      <c r="J1258" s="5">
        <v>1.121335E-8</v>
      </c>
      <c r="K1258" s="5">
        <v>1.15497E-2</v>
      </c>
      <c r="L1258" s="5">
        <v>1.0515780000000001E-8</v>
      </c>
      <c r="M1258" s="5">
        <v>3.3351930000000002E-3</v>
      </c>
      <c r="N1258" s="5">
        <v>0</v>
      </c>
    </row>
    <row r="1259" spans="1:14" x14ac:dyDescent="0.2">
      <c r="A1259" s="1">
        <v>1258</v>
      </c>
      <c r="B1259" s="4">
        <v>11242.248</v>
      </c>
      <c r="C1259" s="4">
        <v>11212.199500000001</v>
      </c>
      <c r="D1259">
        <v>1</v>
      </c>
      <c r="E1259">
        <v>2</v>
      </c>
      <c r="F1259" s="5">
        <v>1.0433199999999999E-3</v>
      </c>
      <c r="G1259" s="5">
        <v>3.6648480000000001</v>
      </c>
      <c r="H1259" s="5">
        <v>3.8236092153600002E-3</v>
      </c>
      <c r="I1259" s="5">
        <v>3.3381600000000002E-3</v>
      </c>
      <c r="J1259" s="5">
        <v>1.121335E-8</v>
      </c>
      <c r="K1259" s="5">
        <v>1.1560569999999999E-2</v>
      </c>
      <c r="L1259" s="5">
        <v>1.0515780000000001E-8</v>
      </c>
      <c r="M1259" s="5">
        <v>3.3381600000000002E-3</v>
      </c>
      <c r="N1259" s="5">
        <v>0</v>
      </c>
    </row>
    <row r="1260" spans="1:14" x14ac:dyDescent="0.2">
      <c r="A1260" s="1">
        <v>1259</v>
      </c>
      <c r="B1260" s="4">
        <v>11252.2482</v>
      </c>
      <c r="C1260" s="4">
        <v>11222.199699999999</v>
      </c>
      <c r="D1260">
        <v>1</v>
      </c>
      <c r="E1260">
        <v>2</v>
      </c>
      <c r="F1260" s="5">
        <v>1.039505E-3</v>
      </c>
      <c r="G1260" s="5">
        <v>3.6647889999999999</v>
      </c>
      <c r="H1260" s="5">
        <v>3.8095664894450001E-3</v>
      </c>
      <c r="I1260" s="5">
        <v>3.3411679999999998E-3</v>
      </c>
      <c r="J1260" s="5">
        <v>1.121335E-8</v>
      </c>
      <c r="K1260" s="5">
        <v>1.15716E-2</v>
      </c>
      <c r="L1260" s="5">
        <v>1.0515780000000001E-8</v>
      </c>
      <c r="M1260" s="5">
        <v>3.3411679999999998E-3</v>
      </c>
      <c r="N1260" s="5">
        <v>0</v>
      </c>
    </row>
    <row r="1261" spans="1:14" x14ac:dyDescent="0.2">
      <c r="A1261" s="1">
        <v>1260</v>
      </c>
      <c r="B1261" s="4">
        <v>11262.2487</v>
      </c>
      <c r="C1261" s="4">
        <v>11232.200199999999</v>
      </c>
      <c r="D1261">
        <v>1</v>
      </c>
      <c r="E1261">
        <v>2</v>
      </c>
      <c r="F1261" s="5">
        <v>1.0223389999999999E-3</v>
      </c>
      <c r="G1261" s="5">
        <v>3.6651389999999999</v>
      </c>
      <c r="H1261" s="5">
        <v>3.7470145401209999E-3</v>
      </c>
      <c r="I1261" s="5">
        <v>3.344147E-3</v>
      </c>
      <c r="J1261" s="5">
        <v>1.121335E-8</v>
      </c>
      <c r="K1261" s="5">
        <v>1.1582510000000001E-2</v>
      </c>
      <c r="L1261" s="5">
        <v>1.0515780000000001E-8</v>
      </c>
      <c r="M1261" s="5">
        <v>3.344147E-3</v>
      </c>
      <c r="N1261" s="5">
        <v>0</v>
      </c>
    </row>
    <row r="1262" spans="1:14" x14ac:dyDescent="0.2">
      <c r="A1262" s="1">
        <v>1261</v>
      </c>
      <c r="B1262" s="4">
        <v>11272.249299999999</v>
      </c>
      <c r="C1262" s="4">
        <v>11242.200800000001</v>
      </c>
      <c r="D1262">
        <v>1</v>
      </c>
      <c r="E1262">
        <v>2</v>
      </c>
      <c r="F1262" s="5">
        <v>1.0547639999999999E-3</v>
      </c>
      <c r="G1262" s="5">
        <v>3.6653259999999999</v>
      </c>
      <c r="H1262" s="5">
        <v>3.8660539130640002E-3</v>
      </c>
      <c r="I1262" s="5">
        <v>3.3471289999999999E-3</v>
      </c>
      <c r="J1262" s="5">
        <v>1.121335E-8</v>
      </c>
      <c r="K1262" s="5">
        <v>1.159344E-2</v>
      </c>
      <c r="L1262" s="5">
        <v>1.0515780000000001E-8</v>
      </c>
      <c r="M1262" s="5">
        <v>3.3471289999999999E-3</v>
      </c>
      <c r="N1262" s="5">
        <v>0</v>
      </c>
    </row>
    <row r="1263" spans="1:14" x14ac:dyDescent="0.2">
      <c r="A1263" s="1">
        <v>1262</v>
      </c>
      <c r="B1263" s="4">
        <v>11282.2497</v>
      </c>
      <c r="C1263" s="4">
        <v>11252.2012</v>
      </c>
      <c r="D1263">
        <v>1</v>
      </c>
      <c r="E1263">
        <v>2</v>
      </c>
      <c r="F1263" s="5">
        <v>1.0585779999999999E-3</v>
      </c>
      <c r="G1263" s="5">
        <v>3.6658490000000001</v>
      </c>
      <c r="H1263" s="5">
        <v>3.8805871027220002E-3</v>
      </c>
      <c r="I1263" s="5">
        <v>3.3501149999999999E-3</v>
      </c>
      <c r="J1263" s="5">
        <v>1.121335E-8</v>
      </c>
      <c r="K1263" s="5">
        <v>1.1604389999999999E-2</v>
      </c>
      <c r="L1263" s="5">
        <v>1.0515780000000001E-8</v>
      </c>
      <c r="M1263" s="5">
        <v>3.3501149999999999E-3</v>
      </c>
      <c r="N1263" s="5">
        <v>0</v>
      </c>
    </row>
    <row r="1264" spans="1:14" x14ac:dyDescent="0.2">
      <c r="A1264" s="1">
        <v>1263</v>
      </c>
      <c r="B1264" s="4">
        <v>11292.25</v>
      </c>
      <c r="C1264" s="4">
        <v>11262.201499999999</v>
      </c>
      <c r="D1264">
        <v>1</v>
      </c>
      <c r="E1264">
        <v>2</v>
      </c>
      <c r="F1264" s="5">
        <v>1.0776519999999999E-3</v>
      </c>
      <c r="G1264" s="5">
        <v>3.6659700000000002</v>
      </c>
      <c r="H1264" s="5">
        <v>3.95063990244E-3</v>
      </c>
      <c r="I1264" s="5">
        <v>3.3531310000000001E-3</v>
      </c>
      <c r="J1264" s="5">
        <v>1.121335E-8</v>
      </c>
      <c r="K1264" s="5">
        <v>1.1615449999999999E-2</v>
      </c>
      <c r="L1264" s="5">
        <v>1.0515780000000001E-8</v>
      </c>
      <c r="M1264" s="5">
        <v>3.3531310000000001E-3</v>
      </c>
      <c r="N1264" s="5">
        <v>0</v>
      </c>
    </row>
    <row r="1265" spans="1:14" x14ac:dyDescent="0.2">
      <c r="A1265" s="1">
        <v>1264</v>
      </c>
      <c r="B1265" s="4">
        <v>11302.25</v>
      </c>
      <c r="C1265" s="4">
        <v>11272.201499999999</v>
      </c>
      <c r="D1265">
        <v>1</v>
      </c>
      <c r="E1265">
        <v>2</v>
      </c>
      <c r="F1265" s="5">
        <v>1.0681149999999999E-3</v>
      </c>
      <c r="G1265" s="5">
        <v>3.6654089999999999</v>
      </c>
      <c r="H1265" s="5">
        <v>3.915078334035E-3</v>
      </c>
      <c r="I1265" s="5">
        <v>3.3561099999999998E-3</v>
      </c>
      <c r="J1265" s="5">
        <v>1.121335E-8</v>
      </c>
      <c r="K1265" s="5">
        <v>1.1626360000000001E-2</v>
      </c>
      <c r="L1265" s="5">
        <v>1.0515780000000001E-8</v>
      </c>
      <c r="M1265" s="5">
        <v>3.3561099999999998E-3</v>
      </c>
      <c r="N1265" s="5">
        <v>0</v>
      </c>
    </row>
    <row r="1266" spans="1:14" x14ac:dyDescent="0.2">
      <c r="A1266" s="1">
        <v>1265</v>
      </c>
      <c r="B1266" s="4">
        <v>11312.2505</v>
      </c>
      <c r="C1266" s="4">
        <v>11282.201999999999</v>
      </c>
      <c r="D1266">
        <v>1</v>
      </c>
      <c r="E1266">
        <v>2</v>
      </c>
      <c r="F1266" s="5">
        <v>1.0910029999999999E-3</v>
      </c>
      <c r="G1266" s="5">
        <v>3.6657850000000001</v>
      </c>
      <c r="H1266" s="5">
        <v>3.999382432355E-3</v>
      </c>
      <c r="I1266" s="5">
        <v>3.3590920000000002E-3</v>
      </c>
      <c r="J1266" s="5">
        <v>1.121335E-8</v>
      </c>
      <c r="K1266" s="5">
        <v>1.16373E-2</v>
      </c>
      <c r="L1266" s="5">
        <v>1.0515780000000001E-8</v>
      </c>
      <c r="M1266" s="5">
        <v>3.3590920000000002E-3</v>
      </c>
      <c r="N1266" s="5">
        <v>0</v>
      </c>
    </row>
    <row r="1267" spans="1:14" x14ac:dyDescent="0.2">
      <c r="A1267" s="1">
        <v>1266</v>
      </c>
      <c r="B1267" s="4">
        <v>11322.251099999999</v>
      </c>
      <c r="C1267" s="4">
        <v>11292.202600000001</v>
      </c>
      <c r="D1267">
        <v>1</v>
      </c>
      <c r="E1267">
        <v>2</v>
      </c>
      <c r="F1267" s="5">
        <v>1.073837E-3</v>
      </c>
      <c r="G1267" s="5">
        <v>3.6657630000000001</v>
      </c>
      <c r="H1267" s="5">
        <v>3.936431942631E-3</v>
      </c>
      <c r="I1267" s="5">
        <v>3.3620389999999998E-3</v>
      </c>
      <c r="J1267" s="5">
        <v>1.121335E-8</v>
      </c>
      <c r="K1267" s="5">
        <v>1.16481E-2</v>
      </c>
      <c r="L1267" s="5">
        <v>1.0515780000000001E-8</v>
      </c>
      <c r="M1267" s="5">
        <v>3.3620389999999998E-3</v>
      </c>
      <c r="N1267" s="5">
        <v>0</v>
      </c>
    </row>
    <row r="1268" spans="1:14" x14ac:dyDescent="0.2">
      <c r="A1268" s="1">
        <v>1267</v>
      </c>
      <c r="B1268" s="4">
        <v>11332.2515</v>
      </c>
      <c r="C1268" s="4">
        <v>11302.203</v>
      </c>
      <c r="D1268">
        <v>1</v>
      </c>
      <c r="E1268">
        <v>2</v>
      </c>
      <c r="F1268" s="5">
        <v>1.0108949999999999E-3</v>
      </c>
      <c r="G1268" s="5">
        <v>3.6658300000000001</v>
      </c>
      <c r="H1268" s="5">
        <v>3.70576921785E-3</v>
      </c>
      <c r="I1268" s="5">
        <v>3.3650339999999998E-3</v>
      </c>
      <c r="J1268" s="5">
        <v>1.121335E-8</v>
      </c>
      <c r="K1268" s="5">
        <v>1.165908E-2</v>
      </c>
      <c r="L1268" s="5">
        <v>1.0515780000000001E-8</v>
      </c>
      <c r="M1268" s="5">
        <v>3.3650339999999998E-3</v>
      </c>
      <c r="N1268" s="5">
        <v>0</v>
      </c>
    </row>
    <row r="1269" spans="1:14" x14ac:dyDescent="0.2">
      <c r="A1269" s="1">
        <v>1268</v>
      </c>
      <c r="B1269" s="4">
        <v>11342.2516</v>
      </c>
      <c r="C1269" s="4">
        <v>11312.203100000001</v>
      </c>
      <c r="D1269">
        <v>1</v>
      </c>
      <c r="E1269">
        <v>2</v>
      </c>
      <c r="F1269" s="5">
        <v>1.1196139999999999E-3</v>
      </c>
      <c r="G1269" s="5">
        <v>3.6662569999999999</v>
      </c>
      <c r="H1269" s="5">
        <v>4.104792664798E-3</v>
      </c>
      <c r="I1269" s="5">
        <v>3.3679769999999999E-3</v>
      </c>
      <c r="J1269" s="5">
        <v>1.121335E-8</v>
      </c>
      <c r="K1269" s="5">
        <v>1.1669870000000001E-2</v>
      </c>
      <c r="L1269" s="5">
        <v>1.0515780000000001E-8</v>
      </c>
      <c r="M1269" s="5">
        <v>3.3679769999999999E-3</v>
      </c>
      <c r="N1269" s="5">
        <v>0</v>
      </c>
    </row>
    <row r="1270" spans="1:14" x14ac:dyDescent="0.2">
      <c r="A1270" s="1">
        <v>1269</v>
      </c>
      <c r="B1270" s="4">
        <v>11352.2518</v>
      </c>
      <c r="C1270" s="4">
        <v>11322.203299999999</v>
      </c>
      <c r="D1270">
        <v>1</v>
      </c>
      <c r="E1270">
        <v>2</v>
      </c>
      <c r="F1270" s="5">
        <v>1.0356899999999999E-3</v>
      </c>
      <c r="G1270" s="5">
        <v>3.6656529999999998</v>
      </c>
      <c r="H1270" s="5">
        <v>3.7964801555700001E-3</v>
      </c>
      <c r="I1270" s="5">
        <v>3.3709040000000001E-3</v>
      </c>
      <c r="J1270" s="5">
        <v>1.121335E-8</v>
      </c>
      <c r="K1270" s="5">
        <v>1.1680599999999999E-2</v>
      </c>
      <c r="L1270" s="5">
        <v>1.0515780000000001E-8</v>
      </c>
      <c r="M1270" s="5">
        <v>3.3709040000000001E-3</v>
      </c>
      <c r="N1270" s="5">
        <v>0</v>
      </c>
    </row>
    <row r="1271" spans="1:14" x14ac:dyDescent="0.2">
      <c r="A1271" s="1">
        <v>1270</v>
      </c>
      <c r="B1271" s="4">
        <v>11362.2518</v>
      </c>
      <c r="C1271" s="4">
        <v>11332.203299999999</v>
      </c>
      <c r="D1271">
        <v>1</v>
      </c>
      <c r="E1271">
        <v>2</v>
      </c>
      <c r="F1271" s="5">
        <v>1.041412E-3</v>
      </c>
      <c r="G1271" s="5">
        <v>3.6660650000000001</v>
      </c>
      <c r="H1271" s="5">
        <v>3.81788408378E-3</v>
      </c>
      <c r="I1271" s="5">
        <v>3.3738280000000002E-3</v>
      </c>
      <c r="J1271" s="5">
        <v>1.121335E-8</v>
      </c>
      <c r="K1271" s="5">
        <v>1.169132E-2</v>
      </c>
      <c r="L1271" s="5">
        <v>1.0515780000000001E-8</v>
      </c>
      <c r="M1271" s="5">
        <v>3.3738280000000002E-3</v>
      </c>
      <c r="N1271" s="5">
        <v>0</v>
      </c>
    </row>
    <row r="1272" spans="1:14" x14ac:dyDescent="0.2">
      <c r="A1272" s="1">
        <v>1271</v>
      </c>
      <c r="B1272" s="4">
        <v>11372.251899999999</v>
      </c>
      <c r="C1272" s="4">
        <v>11342.2034</v>
      </c>
      <c r="D1272">
        <v>1</v>
      </c>
      <c r="E1272">
        <v>2</v>
      </c>
      <c r="F1272" s="5">
        <v>1.0795589999999999E-3</v>
      </c>
      <c r="G1272" s="5">
        <v>3.6665390000000002</v>
      </c>
      <c r="H1272" s="5">
        <v>3.9582451763009998E-3</v>
      </c>
      <c r="I1272" s="5">
        <v>3.3768320000000002E-3</v>
      </c>
      <c r="J1272" s="5">
        <v>1.121335E-8</v>
      </c>
      <c r="K1272" s="5">
        <v>1.170233E-2</v>
      </c>
      <c r="L1272" s="5">
        <v>1.0515780000000001E-8</v>
      </c>
      <c r="M1272" s="5">
        <v>3.3768320000000002E-3</v>
      </c>
      <c r="N1272" s="5">
        <v>0</v>
      </c>
    </row>
    <row r="1273" spans="1:14" x14ac:dyDescent="0.2">
      <c r="A1273" s="1">
        <v>1272</v>
      </c>
      <c r="B1273" s="4">
        <v>11382.252399999999</v>
      </c>
      <c r="C1273" s="4">
        <v>11352.2039</v>
      </c>
      <c r="D1273">
        <v>1</v>
      </c>
      <c r="E1273">
        <v>2</v>
      </c>
      <c r="F1273" s="5">
        <v>1.07193E-3</v>
      </c>
      <c r="G1273" s="5">
        <v>3.6667200000000002</v>
      </c>
      <c r="H1273" s="5">
        <v>3.9304671695999998E-3</v>
      </c>
      <c r="I1273" s="5">
        <v>3.3798639999999998E-3</v>
      </c>
      <c r="J1273" s="5">
        <v>1.121335E-8</v>
      </c>
      <c r="K1273" s="5">
        <v>1.171345E-2</v>
      </c>
      <c r="L1273" s="5">
        <v>1.0515780000000001E-8</v>
      </c>
      <c r="M1273" s="5">
        <v>3.3798639999999998E-3</v>
      </c>
      <c r="N1273" s="5">
        <v>0</v>
      </c>
    </row>
    <row r="1274" spans="1:14" x14ac:dyDescent="0.2">
      <c r="A1274" s="1">
        <v>1273</v>
      </c>
      <c r="B1274" s="4">
        <v>11392.252699999999</v>
      </c>
      <c r="C1274" s="4">
        <v>11362.2042</v>
      </c>
      <c r="D1274">
        <v>1</v>
      </c>
      <c r="E1274">
        <v>2</v>
      </c>
      <c r="F1274" s="5">
        <v>1.060486E-3</v>
      </c>
      <c r="G1274" s="5">
        <v>3.6669489999999998</v>
      </c>
      <c r="H1274" s="5">
        <v>3.888748077214E-3</v>
      </c>
      <c r="I1274" s="5">
        <v>3.382833E-3</v>
      </c>
      <c r="J1274" s="5">
        <v>1.121335E-8</v>
      </c>
      <c r="K1274" s="5">
        <v>1.172434E-2</v>
      </c>
      <c r="L1274" s="5">
        <v>1.0515780000000001E-8</v>
      </c>
      <c r="M1274" s="5">
        <v>3.382833E-3</v>
      </c>
      <c r="N1274" s="5">
        <v>0</v>
      </c>
    </row>
    <row r="1275" spans="1:14" x14ac:dyDescent="0.2">
      <c r="A1275" s="1">
        <v>1274</v>
      </c>
      <c r="B1275" s="4">
        <v>11402.2533</v>
      </c>
      <c r="C1275" s="4">
        <v>11372.2048</v>
      </c>
      <c r="D1275">
        <v>1</v>
      </c>
      <c r="E1275">
        <v>2</v>
      </c>
      <c r="F1275" s="5">
        <v>1.1329650000000001E-3</v>
      </c>
      <c r="G1275" s="5">
        <v>3.6666150000000002</v>
      </c>
      <c r="H1275" s="5">
        <v>4.1541464634749998E-3</v>
      </c>
      <c r="I1275" s="5">
        <v>3.3858130000000001E-3</v>
      </c>
      <c r="J1275" s="5">
        <v>1.121335E-8</v>
      </c>
      <c r="K1275" s="5">
        <v>1.1735260000000001E-2</v>
      </c>
      <c r="L1275" s="5">
        <v>1.0515780000000001E-8</v>
      </c>
      <c r="M1275" s="5">
        <v>3.3858130000000001E-3</v>
      </c>
      <c r="N1275" s="5">
        <v>0</v>
      </c>
    </row>
    <row r="1276" spans="1:14" x14ac:dyDescent="0.2">
      <c r="A1276" s="1">
        <v>1275</v>
      </c>
      <c r="B1276" s="4">
        <v>11412.2534</v>
      </c>
      <c r="C1276" s="4">
        <v>11382.204900000001</v>
      </c>
      <c r="D1276">
        <v>1</v>
      </c>
      <c r="E1276">
        <v>2</v>
      </c>
      <c r="F1276" s="5">
        <v>1.039505E-3</v>
      </c>
      <c r="G1276" s="5">
        <v>3.6667000000000001</v>
      </c>
      <c r="H1276" s="5">
        <v>3.8115529834999999E-3</v>
      </c>
      <c r="I1276" s="5">
        <v>3.3887409999999998E-3</v>
      </c>
      <c r="J1276" s="5">
        <v>1.121335E-8</v>
      </c>
      <c r="K1276" s="5">
        <v>1.1745999999999999E-2</v>
      </c>
      <c r="L1276" s="5">
        <v>1.0515780000000001E-8</v>
      </c>
      <c r="M1276" s="5">
        <v>3.3887409999999998E-3</v>
      </c>
      <c r="N1276" s="5">
        <v>0</v>
      </c>
    </row>
    <row r="1277" spans="1:14" x14ac:dyDescent="0.2">
      <c r="A1277" s="1">
        <v>1276</v>
      </c>
      <c r="B1277" s="4">
        <v>11422.253500000001</v>
      </c>
      <c r="C1277" s="4">
        <v>11392.205</v>
      </c>
      <c r="D1277">
        <v>1</v>
      </c>
      <c r="E1277">
        <v>2</v>
      </c>
      <c r="F1277" s="5">
        <v>1.0337829999999999E-3</v>
      </c>
      <c r="G1277" s="5">
        <v>3.6668620000000001</v>
      </c>
      <c r="H1277" s="5">
        <v>3.790739598946E-3</v>
      </c>
      <c r="I1277" s="5">
        <v>3.3917069999999999E-3</v>
      </c>
      <c r="J1277" s="5">
        <v>1.121335E-8</v>
      </c>
      <c r="K1277" s="5">
        <v>1.1756870000000001E-2</v>
      </c>
      <c r="L1277" s="5">
        <v>1.0515780000000001E-8</v>
      </c>
      <c r="M1277" s="5">
        <v>3.3917069999999999E-3</v>
      </c>
      <c r="N1277" s="5">
        <v>0</v>
      </c>
    </row>
    <row r="1278" spans="1:14" x14ac:dyDescent="0.2">
      <c r="A1278" s="1">
        <v>1277</v>
      </c>
      <c r="B1278" s="4">
        <v>11432.253500000001</v>
      </c>
      <c r="C1278" s="4">
        <v>11402.205</v>
      </c>
      <c r="D1278">
        <v>1</v>
      </c>
      <c r="E1278">
        <v>2</v>
      </c>
      <c r="F1278" s="5">
        <v>9.6321109999999998E-4</v>
      </c>
      <c r="G1278" s="5">
        <v>3.667033</v>
      </c>
      <c r="H1278" s="5">
        <v>3.5321268896662998E-3</v>
      </c>
      <c r="I1278" s="5">
        <v>3.3946340000000001E-3</v>
      </c>
      <c r="J1278" s="5">
        <v>1.121335E-8</v>
      </c>
      <c r="K1278" s="5">
        <v>1.17676E-2</v>
      </c>
      <c r="L1278" s="5">
        <v>1.0515780000000001E-8</v>
      </c>
      <c r="M1278" s="5">
        <v>3.3946340000000001E-3</v>
      </c>
      <c r="N1278" s="5">
        <v>0</v>
      </c>
    </row>
    <row r="1279" spans="1:14" x14ac:dyDescent="0.2">
      <c r="A1279" s="1">
        <v>1278</v>
      </c>
      <c r="B1279" s="4">
        <v>11442.2536</v>
      </c>
      <c r="C1279" s="4">
        <v>11412.205099999999</v>
      </c>
      <c r="D1279">
        <v>1</v>
      </c>
      <c r="E1279">
        <v>2</v>
      </c>
      <c r="F1279" s="5">
        <v>1.127243E-3</v>
      </c>
      <c r="G1279" s="5">
        <v>3.6674419999999999</v>
      </c>
      <c r="H1279" s="5">
        <v>4.1340983224059996E-3</v>
      </c>
      <c r="I1279" s="5">
        <v>3.3975749999999999E-3</v>
      </c>
      <c r="J1279" s="5">
        <v>1.121335E-8</v>
      </c>
      <c r="K1279" s="5">
        <v>1.177839E-2</v>
      </c>
      <c r="L1279" s="5">
        <v>1.0515780000000001E-8</v>
      </c>
      <c r="M1279" s="5">
        <v>3.3975749999999999E-3</v>
      </c>
      <c r="N1279" s="5">
        <v>0</v>
      </c>
    </row>
    <row r="1280" spans="1:14" x14ac:dyDescent="0.2">
      <c r="A1280" s="1">
        <v>1279</v>
      </c>
      <c r="B1280" s="4">
        <v>11452.2541</v>
      </c>
      <c r="C1280" s="4">
        <v>11422.205599999999</v>
      </c>
      <c r="D1280">
        <v>1</v>
      </c>
      <c r="E1280">
        <v>2</v>
      </c>
      <c r="F1280" s="5">
        <v>1.085281E-3</v>
      </c>
      <c r="G1280" s="5">
        <v>3.6675409999999999</v>
      </c>
      <c r="H1280" s="5">
        <v>3.9803125640209998E-3</v>
      </c>
      <c r="I1280" s="5">
        <v>3.4005630000000001E-3</v>
      </c>
      <c r="J1280" s="5">
        <v>1.121335E-8</v>
      </c>
      <c r="K1280" s="5">
        <v>1.1789350000000001E-2</v>
      </c>
      <c r="L1280" s="5">
        <v>1.0515780000000001E-8</v>
      </c>
      <c r="M1280" s="5">
        <v>3.4005630000000001E-3</v>
      </c>
      <c r="N1280" s="5">
        <v>0</v>
      </c>
    </row>
    <row r="1281" spans="1:14" x14ac:dyDescent="0.2">
      <c r="A1281" s="1">
        <v>1280</v>
      </c>
      <c r="B1281" s="4">
        <v>11462.2541</v>
      </c>
      <c r="C1281" s="4">
        <v>11432.205599999999</v>
      </c>
      <c r="D1281">
        <v>1</v>
      </c>
      <c r="E1281">
        <v>2</v>
      </c>
      <c r="F1281" s="5">
        <v>9.6702579999999999E-4</v>
      </c>
      <c r="G1281" s="5">
        <v>3.6679189999999999</v>
      </c>
      <c r="H1281" s="5">
        <v>3.5469723053102001E-3</v>
      </c>
      <c r="I1281" s="5">
        <v>3.4034949999999999E-3</v>
      </c>
      <c r="J1281" s="5">
        <v>1.121335E-8</v>
      </c>
      <c r="K1281" s="5">
        <v>1.1800100000000001E-2</v>
      </c>
      <c r="L1281" s="5">
        <v>1.0515780000000001E-8</v>
      </c>
      <c r="M1281" s="5">
        <v>3.4034949999999999E-3</v>
      </c>
      <c r="N1281" s="5">
        <v>0</v>
      </c>
    </row>
    <row r="1282" spans="1:14" x14ac:dyDescent="0.2">
      <c r="A1282" s="1">
        <v>1281</v>
      </c>
      <c r="B1282" s="4">
        <v>11472.254300000001</v>
      </c>
      <c r="C1282" s="4">
        <v>11442.2058</v>
      </c>
      <c r="D1282">
        <v>1</v>
      </c>
      <c r="E1282">
        <v>2</v>
      </c>
      <c r="F1282" s="5">
        <v>1.1119840000000001E-3</v>
      </c>
      <c r="G1282" s="5">
        <v>3.6680199999999998</v>
      </c>
      <c r="H1282" s="5">
        <v>4.0787795516799997E-3</v>
      </c>
      <c r="I1282" s="5">
        <v>3.406446E-3</v>
      </c>
      <c r="J1282" s="5">
        <v>1.121335E-8</v>
      </c>
      <c r="K1282" s="5">
        <v>1.1810930000000001E-2</v>
      </c>
      <c r="L1282" s="5">
        <v>1.0515780000000001E-8</v>
      </c>
      <c r="M1282" s="5">
        <v>3.406446E-3</v>
      </c>
      <c r="N1282" s="5">
        <v>0</v>
      </c>
    </row>
    <row r="1283" spans="1:14" x14ac:dyDescent="0.2">
      <c r="A1283" s="1">
        <v>1282</v>
      </c>
      <c r="B1283" s="4">
        <v>11482.2547</v>
      </c>
      <c r="C1283" s="4">
        <v>11452.206200000001</v>
      </c>
      <c r="D1283">
        <v>1</v>
      </c>
      <c r="E1283">
        <v>2</v>
      </c>
      <c r="F1283" s="5">
        <v>1.0566709999999999E-3</v>
      </c>
      <c r="G1283" s="5">
        <v>3.6679900000000001</v>
      </c>
      <c r="H1283" s="5">
        <v>3.87585866129E-3</v>
      </c>
      <c r="I1283" s="5">
        <v>3.4094149999999998E-3</v>
      </c>
      <c r="J1283" s="5">
        <v>1.121335E-8</v>
      </c>
      <c r="K1283" s="5">
        <v>1.182182E-2</v>
      </c>
      <c r="L1283" s="5">
        <v>1.0515780000000001E-8</v>
      </c>
      <c r="M1283" s="5">
        <v>3.4094149999999998E-3</v>
      </c>
      <c r="N1283" s="5">
        <v>0</v>
      </c>
    </row>
    <row r="1284" spans="1:14" x14ac:dyDescent="0.2">
      <c r="A1284" s="1">
        <v>1283</v>
      </c>
      <c r="B1284" s="4">
        <v>11492.2551</v>
      </c>
      <c r="C1284" s="4">
        <v>11462.2066</v>
      </c>
      <c r="D1284">
        <v>1</v>
      </c>
      <c r="E1284">
        <v>2</v>
      </c>
      <c r="F1284" s="5">
        <v>1.041412E-3</v>
      </c>
      <c r="G1284" s="5">
        <v>3.6679949999999999</v>
      </c>
      <c r="H1284" s="5">
        <v>3.8198940089400001E-3</v>
      </c>
      <c r="I1284" s="5">
        <v>3.4123019999999999E-3</v>
      </c>
      <c r="J1284" s="5">
        <v>1.121335E-8</v>
      </c>
      <c r="K1284" s="5">
        <v>1.183241E-2</v>
      </c>
      <c r="L1284" s="5">
        <v>1.0515780000000001E-8</v>
      </c>
      <c r="M1284" s="5">
        <v>3.4123019999999999E-3</v>
      </c>
      <c r="N1284" s="5">
        <v>0</v>
      </c>
    </row>
    <row r="1285" spans="1:14" x14ac:dyDescent="0.2">
      <c r="A1285" s="1">
        <v>1284</v>
      </c>
      <c r="B1285" s="4">
        <v>11502.2552</v>
      </c>
      <c r="C1285" s="4">
        <v>11472.206700000001</v>
      </c>
      <c r="D1285">
        <v>1</v>
      </c>
      <c r="E1285">
        <v>2</v>
      </c>
      <c r="F1285" s="5">
        <v>1.0776519999999999E-3</v>
      </c>
      <c r="G1285" s="5">
        <v>3.6682619999999999</v>
      </c>
      <c r="H1285" s="5">
        <v>3.9531098808240003E-3</v>
      </c>
      <c r="I1285" s="5">
        <v>3.4152259999999999E-3</v>
      </c>
      <c r="J1285" s="5">
        <v>1.121335E-8</v>
      </c>
      <c r="K1285" s="5">
        <v>1.184313E-2</v>
      </c>
      <c r="L1285" s="5">
        <v>1.0515780000000001E-8</v>
      </c>
      <c r="M1285" s="5">
        <v>3.4152259999999999E-3</v>
      </c>
      <c r="N1285" s="5">
        <v>0</v>
      </c>
    </row>
    <row r="1286" spans="1:14" x14ac:dyDescent="0.2">
      <c r="A1286" s="1">
        <v>1285</v>
      </c>
      <c r="B1286" s="4">
        <v>11512.2554</v>
      </c>
      <c r="C1286" s="4">
        <v>11482.206899999999</v>
      </c>
      <c r="D1286">
        <v>1</v>
      </c>
      <c r="E1286">
        <v>2</v>
      </c>
      <c r="F1286" s="5">
        <v>1.0643009999999999E-3</v>
      </c>
      <c r="G1286" s="5">
        <v>3.6689180000000001</v>
      </c>
      <c r="H1286" s="5">
        <v>3.9048330963179999E-3</v>
      </c>
      <c r="I1286" s="5">
        <v>3.4182150000000001E-3</v>
      </c>
      <c r="J1286" s="5">
        <v>1.121335E-8</v>
      </c>
      <c r="K1286" s="5">
        <v>1.1854099999999999E-2</v>
      </c>
      <c r="L1286" s="5">
        <v>1.0515780000000001E-8</v>
      </c>
      <c r="M1286" s="5">
        <v>3.4182150000000001E-3</v>
      </c>
      <c r="N1286" s="5">
        <v>0</v>
      </c>
    </row>
    <row r="1287" spans="1:14" x14ac:dyDescent="0.2">
      <c r="A1287" s="1">
        <v>1286</v>
      </c>
      <c r="B1287" s="4">
        <v>11522.2556</v>
      </c>
      <c r="C1287" s="4">
        <v>11492.2071</v>
      </c>
      <c r="D1287">
        <v>1</v>
      </c>
      <c r="E1287">
        <v>2</v>
      </c>
      <c r="F1287" s="5">
        <v>1.062393E-3</v>
      </c>
      <c r="G1287" s="5">
        <v>3.6687789999999998</v>
      </c>
      <c r="H1287" s="5">
        <v>3.8976851281470001E-3</v>
      </c>
      <c r="I1287" s="5">
        <v>3.4212209999999999E-3</v>
      </c>
      <c r="J1287" s="5">
        <v>1.121335E-8</v>
      </c>
      <c r="K1287" s="5">
        <v>1.186513E-2</v>
      </c>
      <c r="L1287" s="5">
        <v>1.0515780000000001E-8</v>
      </c>
      <c r="M1287" s="5">
        <v>3.4212209999999999E-3</v>
      </c>
      <c r="N1287" s="5">
        <v>0</v>
      </c>
    </row>
    <row r="1288" spans="1:14" x14ac:dyDescent="0.2">
      <c r="A1288" s="1">
        <v>1287</v>
      </c>
      <c r="B1288" s="4">
        <v>11532.256299999999</v>
      </c>
      <c r="C1288" s="4">
        <v>11502.2078</v>
      </c>
      <c r="D1288">
        <v>1</v>
      </c>
      <c r="E1288">
        <v>2</v>
      </c>
      <c r="F1288" s="5">
        <v>1.1348720000000001E-3</v>
      </c>
      <c r="G1288" s="5">
        <v>3.6694710000000001</v>
      </c>
      <c r="H1288" s="5">
        <v>4.164379892712E-3</v>
      </c>
      <c r="I1288" s="5">
        <v>3.4242220000000002E-3</v>
      </c>
      <c r="J1288" s="5">
        <v>1.121335E-8</v>
      </c>
      <c r="K1288" s="5">
        <v>1.187614E-2</v>
      </c>
      <c r="L1288" s="5">
        <v>1.0515780000000001E-8</v>
      </c>
      <c r="M1288" s="5">
        <v>3.4242220000000002E-3</v>
      </c>
      <c r="N1288" s="5">
        <v>0</v>
      </c>
    </row>
    <row r="1289" spans="1:14" x14ac:dyDescent="0.2">
      <c r="A1289" s="1">
        <v>1288</v>
      </c>
      <c r="B1289" s="4">
        <v>11542.257</v>
      </c>
      <c r="C1289" s="4">
        <v>11512.208500000001</v>
      </c>
      <c r="D1289">
        <v>1</v>
      </c>
      <c r="E1289">
        <v>2</v>
      </c>
      <c r="F1289" s="5">
        <v>1.1100769999999999E-3</v>
      </c>
      <c r="G1289" s="5">
        <v>3.6692119999999999</v>
      </c>
      <c r="H1289" s="5">
        <v>4.0731078493240003E-3</v>
      </c>
      <c r="I1289" s="5">
        <v>3.4272019999999999E-3</v>
      </c>
      <c r="J1289" s="5">
        <v>1.121335E-8</v>
      </c>
      <c r="K1289" s="5">
        <v>1.188707E-2</v>
      </c>
      <c r="L1289" s="5">
        <v>1.0515780000000001E-8</v>
      </c>
      <c r="M1289" s="5">
        <v>3.4272019999999999E-3</v>
      </c>
      <c r="N1289" s="5">
        <v>0</v>
      </c>
    </row>
    <row r="1290" spans="1:14" x14ac:dyDescent="0.2">
      <c r="A1290" s="1">
        <v>1289</v>
      </c>
      <c r="B1290" s="4">
        <v>11552.2572</v>
      </c>
      <c r="C1290" s="4">
        <v>11522.208699999999</v>
      </c>
      <c r="D1290">
        <v>1</v>
      </c>
      <c r="E1290">
        <v>2</v>
      </c>
      <c r="F1290" s="5">
        <v>1.1196139999999999E-3</v>
      </c>
      <c r="G1290" s="5">
        <v>3.6693669999999998</v>
      </c>
      <c r="H1290" s="5">
        <v>4.1082746643379998E-3</v>
      </c>
      <c r="I1290" s="5">
        <v>3.4301890000000002E-3</v>
      </c>
      <c r="J1290" s="5">
        <v>1.121335E-8</v>
      </c>
      <c r="K1290" s="5">
        <v>1.189803E-2</v>
      </c>
      <c r="L1290" s="5">
        <v>1.0515780000000001E-8</v>
      </c>
      <c r="M1290" s="5">
        <v>3.4301890000000002E-3</v>
      </c>
      <c r="N1290" s="5">
        <v>0</v>
      </c>
    </row>
    <row r="1291" spans="1:14" x14ac:dyDescent="0.2">
      <c r="A1291" s="1">
        <v>1290</v>
      </c>
      <c r="B1291" s="4">
        <v>11562.2574</v>
      </c>
      <c r="C1291" s="4">
        <v>11532.2089</v>
      </c>
      <c r="D1291">
        <v>1</v>
      </c>
      <c r="E1291">
        <v>2</v>
      </c>
      <c r="F1291" s="5">
        <v>1.0566709999999999E-3</v>
      </c>
      <c r="G1291" s="5">
        <v>3.669451</v>
      </c>
      <c r="H1291" s="5">
        <v>3.877402457621E-3</v>
      </c>
      <c r="I1291" s="5">
        <v>3.4331880000000002E-3</v>
      </c>
      <c r="J1291" s="5">
        <v>1.121335E-8</v>
      </c>
      <c r="K1291" s="5">
        <v>1.1909039999999999E-2</v>
      </c>
      <c r="L1291" s="5">
        <v>1.0515780000000001E-8</v>
      </c>
      <c r="M1291" s="5">
        <v>3.4331880000000002E-3</v>
      </c>
      <c r="N1291" s="5">
        <v>0</v>
      </c>
    </row>
    <row r="1292" spans="1:14" x14ac:dyDescent="0.2">
      <c r="A1292" s="1">
        <v>1291</v>
      </c>
      <c r="B1292" s="4">
        <v>11572.257900000001</v>
      </c>
      <c r="C1292" s="4">
        <v>11542.2094</v>
      </c>
      <c r="D1292">
        <v>1</v>
      </c>
      <c r="E1292">
        <v>2</v>
      </c>
      <c r="F1292" s="5">
        <v>1.070023E-3</v>
      </c>
      <c r="G1292" s="5">
        <v>3.6697649999999999</v>
      </c>
      <c r="H1292" s="5">
        <v>3.9267329545949999E-3</v>
      </c>
      <c r="I1292" s="5">
        <v>3.4361280000000001E-3</v>
      </c>
      <c r="J1292" s="5">
        <v>1.121335E-8</v>
      </c>
      <c r="K1292" s="5">
        <v>1.1919829999999999E-2</v>
      </c>
      <c r="L1292" s="5">
        <v>1.0515780000000001E-8</v>
      </c>
      <c r="M1292" s="5">
        <v>3.4361280000000001E-3</v>
      </c>
      <c r="N1292" s="5">
        <v>0</v>
      </c>
    </row>
    <row r="1293" spans="1:14" x14ac:dyDescent="0.2">
      <c r="A1293" s="1">
        <v>1292</v>
      </c>
      <c r="B1293" s="4">
        <v>11582.257900000001</v>
      </c>
      <c r="C1293" s="4">
        <v>11552.2094</v>
      </c>
      <c r="D1293">
        <v>1</v>
      </c>
      <c r="E1293">
        <v>2</v>
      </c>
      <c r="F1293" s="5">
        <v>1.1234280000000001E-3</v>
      </c>
      <c r="G1293" s="5">
        <v>3.6699079999999999</v>
      </c>
      <c r="H1293" s="5">
        <v>4.1228774046239997E-3</v>
      </c>
      <c r="I1293" s="5">
        <v>3.4391109999999999E-3</v>
      </c>
      <c r="J1293" s="5">
        <v>1.121335E-8</v>
      </c>
      <c r="K1293" s="5">
        <v>1.193077E-2</v>
      </c>
      <c r="L1293" s="5">
        <v>1.0515780000000001E-8</v>
      </c>
      <c r="M1293" s="5">
        <v>3.4391109999999999E-3</v>
      </c>
      <c r="N1293" s="5">
        <v>0</v>
      </c>
    </row>
    <row r="1294" spans="1:14" x14ac:dyDescent="0.2">
      <c r="A1294" s="1">
        <v>1293</v>
      </c>
      <c r="B1294" s="4">
        <v>11592.258099999999</v>
      </c>
      <c r="C1294" s="4">
        <v>11562.2096</v>
      </c>
      <c r="D1294">
        <v>1</v>
      </c>
      <c r="E1294">
        <v>2</v>
      </c>
      <c r="F1294" s="5">
        <v>1.2111660000000001E-3</v>
      </c>
      <c r="G1294" s="5">
        <v>3.6702840000000001</v>
      </c>
      <c r="H1294" s="5">
        <v>4.4453231911440001E-3</v>
      </c>
      <c r="I1294" s="5">
        <v>3.4420869999999999E-3</v>
      </c>
      <c r="J1294" s="5">
        <v>1.121335E-8</v>
      </c>
      <c r="K1294" s="5">
        <v>1.194169E-2</v>
      </c>
      <c r="L1294" s="5">
        <v>1.0515780000000001E-8</v>
      </c>
      <c r="M1294" s="5">
        <v>3.4420869999999999E-3</v>
      </c>
      <c r="N1294" s="5">
        <v>0</v>
      </c>
    </row>
    <row r="1295" spans="1:14" x14ac:dyDescent="0.2">
      <c r="A1295" s="1">
        <v>1294</v>
      </c>
      <c r="B1295" s="4">
        <v>11602.258400000001</v>
      </c>
      <c r="C1295" s="4">
        <v>11572.2099</v>
      </c>
      <c r="D1295">
        <v>1</v>
      </c>
      <c r="E1295">
        <v>2</v>
      </c>
      <c r="F1295" s="5">
        <v>1.0795589999999999E-3</v>
      </c>
      <c r="G1295" s="5">
        <v>3.670569</v>
      </c>
      <c r="H1295" s="5">
        <v>3.9625957990709997E-3</v>
      </c>
      <c r="I1295" s="5">
        <v>3.445048E-3</v>
      </c>
      <c r="J1295" s="5">
        <v>1.121335E-8</v>
      </c>
      <c r="K1295" s="5">
        <v>1.1952559999999999E-2</v>
      </c>
      <c r="L1295" s="5">
        <v>1.0515780000000001E-8</v>
      </c>
      <c r="M1295" s="5">
        <v>3.445048E-3</v>
      </c>
      <c r="N1295" s="5">
        <v>0</v>
      </c>
    </row>
    <row r="1296" spans="1:14" x14ac:dyDescent="0.2">
      <c r="A1296" s="1">
        <v>1295</v>
      </c>
      <c r="B1296" s="4">
        <v>11612.2588</v>
      </c>
      <c r="C1296" s="4">
        <v>11582.210300000001</v>
      </c>
      <c r="D1296">
        <v>1</v>
      </c>
      <c r="E1296">
        <v>2</v>
      </c>
      <c r="F1296" s="5">
        <v>1.0318759999999999E-3</v>
      </c>
      <c r="G1296" s="5">
        <v>3.6700439999999999</v>
      </c>
      <c r="H1296" s="5">
        <v>3.787030322544E-3</v>
      </c>
      <c r="I1296" s="5">
        <v>3.4480119999999999E-3</v>
      </c>
      <c r="J1296" s="5">
        <v>1.121335E-8</v>
      </c>
      <c r="K1296" s="5">
        <v>1.1963440000000001E-2</v>
      </c>
      <c r="L1296" s="5">
        <v>1.0515780000000001E-8</v>
      </c>
      <c r="M1296" s="5">
        <v>3.4480119999999999E-3</v>
      </c>
      <c r="N1296" s="5">
        <v>0</v>
      </c>
    </row>
    <row r="1297" spans="1:14" x14ac:dyDescent="0.2">
      <c r="A1297" s="1">
        <v>1296</v>
      </c>
      <c r="B1297" s="4">
        <v>11622.258900000001</v>
      </c>
      <c r="C1297" s="4">
        <v>11592.2104</v>
      </c>
      <c r="D1297">
        <v>1</v>
      </c>
      <c r="E1297">
        <v>2</v>
      </c>
      <c r="F1297" s="5">
        <v>1.0871889999999999E-3</v>
      </c>
      <c r="G1297" s="5">
        <v>3.6701009999999998</v>
      </c>
      <c r="H1297" s="5">
        <v>3.9900934360890001E-3</v>
      </c>
      <c r="I1297" s="5">
        <v>3.4509480000000001E-3</v>
      </c>
      <c r="J1297" s="5">
        <v>1.121335E-8</v>
      </c>
      <c r="K1297" s="5">
        <v>1.1974220000000001E-2</v>
      </c>
      <c r="L1297" s="5">
        <v>1.0515780000000001E-8</v>
      </c>
      <c r="M1297" s="5">
        <v>3.4509480000000001E-3</v>
      </c>
      <c r="N1297" s="5">
        <v>0</v>
      </c>
    </row>
    <row r="1298" spans="1:14" x14ac:dyDescent="0.2">
      <c r="A1298" s="1">
        <v>1297</v>
      </c>
      <c r="B1298" s="4">
        <v>11632.258900000001</v>
      </c>
      <c r="C1298" s="4">
        <v>11602.2104</v>
      </c>
      <c r="D1298">
        <v>1</v>
      </c>
      <c r="E1298">
        <v>2</v>
      </c>
      <c r="F1298" s="5">
        <v>1.0471339999999999E-3</v>
      </c>
      <c r="G1298" s="5">
        <v>3.670884</v>
      </c>
      <c r="H1298" s="5">
        <v>3.8439074464559999E-3</v>
      </c>
      <c r="I1298" s="5">
        <v>3.4539330000000002E-3</v>
      </c>
      <c r="J1298" s="5">
        <v>1.121335E-8</v>
      </c>
      <c r="K1298" s="5">
        <v>1.198518E-2</v>
      </c>
      <c r="L1298" s="5">
        <v>1.0515780000000001E-8</v>
      </c>
      <c r="M1298" s="5">
        <v>3.4539330000000002E-3</v>
      </c>
      <c r="N1298" s="5">
        <v>0</v>
      </c>
    </row>
    <row r="1299" spans="1:14" x14ac:dyDescent="0.2">
      <c r="A1299" s="1">
        <v>1298</v>
      </c>
      <c r="B1299" s="4">
        <v>11642.259</v>
      </c>
      <c r="C1299" s="4">
        <v>11612.210499999999</v>
      </c>
      <c r="D1299">
        <v>1</v>
      </c>
      <c r="E1299">
        <v>2</v>
      </c>
      <c r="F1299" s="5">
        <v>1.0433199999999999E-3</v>
      </c>
      <c r="G1299" s="5">
        <v>3.6707930000000002</v>
      </c>
      <c r="H1299" s="5">
        <v>3.82981175276E-3</v>
      </c>
      <c r="I1299" s="5">
        <v>3.4569219999999999E-3</v>
      </c>
      <c r="J1299" s="5">
        <v>1.121335E-8</v>
      </c>
      <c r="K1299" s="5">
        <v>1.1996150000000001E-2</v>
      </c>
      <c r="L1299" s="5">
        <v>1.0515780000000001E-8</v>
      </c>
      <c r="M1299" s="5">
        <v>3.4569219999999999E-3</v>
      </c>
      <c r="N1299" s="5">
        <v>0</v>
      </c>
    </row>
    <row r="1300" spans="1:14" x14ac:dyDescent="0.2">
      <c r="A1300" s="1">
        <v>1299</v>
      </c>
      <c r="B1300" s="4">
        <v>11652.259400000001</v>
      </c>
      <c r="C1300" s="4">
        <v>11622.2109</v>
      </c>
      <c r="D1300">
        <v>1</v>
      </c>
      <c r="E1300">
        <v>2</v>
      </c>
      <c r="F1300" s="5">
        <v>1.060486E-3</v>
      </c>
      <c r="G1300" s="5">
        <v>3.671052</v>
      </c>
      <c r="H1300" s="5">
        <v>3.8930992512719999E-3</v>
      </c>
      <c r="I1300" s="5">
        <v>3.4599119999999999E-3</v>
      </c>
      <c r="J1300" s="5">
        <v>1.121335E-8</v>
      </c>
      <c r="K1300" s="5">
        <v>1.200712E-2</v>
      </c>
      <c r="L1300" s="5">
        <v>1.0515780000000001E-8</v>
      </c>
      <c r="M1300" s="5">
        <v>3.4599119999999999E-3</v>
      </c>
      <c r="N1300" s="5">
        <v>0</v>
      </c>
    </row>
    <row r="1301" spans="1:14" x14ac:dyDescent="0.2">
      <c r="A1301" s="1">
        <v>1300</v>
      </c>
      <c r="B1301" s="4">
        <v>11662.259700000001</v>
      </c>
      <c r="C1301" s="4">
        <v>11632.2112</v>
      </c>
      <c r="D1301">
        <v>1</v>
      </c>
      <c r="E1301">
        <v>2</v>
      </c>
      <c r="F1301" s="5">
        <v>1.085281E-3</v>
      </c>
      <c r="G1301" s="5">
        <v>3.6712289999999999</v>
      </c>
      <c r="H1301" s="5">
        <v>3.9843150803489996E-3</v>
      </c>
      <c r="I1301" s="5">
        <v>3.4628599999999999E-3</v>
      </c>
      <c r="J1301" s="5">
        <v>1.121335E-8</v>
      </c>
      <c r="K1301" s="5">
        <v>1.2017949999999999E-2</v>
      </c>
      <c r="L1301" s="5">
        <v>1.0515780000000001E-8</v>
      </c>
      <c r="M1301" s="5">
        <v>3.4628599999999999E-3</v>
      </c>
      <c r="N1301" s="5">
        <v>0</v>
      </c>
    </row>
    <row r="1302" spans="1:14" x14ac:dyDescent="0.2">
      <c r="A1302" s="1">
        <v>1301</v>
      </c>
      <c r="B1302" s="4">
        <v>11672.259700000001</v>
      </c>
      <c r="C1302" s="4">
        <v>11642.2112</v>
      </c>
      <c r="D1302">
        <v>1</v>
      </c>
      <c r="E1302">
        <v>2</v>
      </c>
      <c r="F1302" s="5">
        <v>1.0643009999999999E-3</v>
      </c>
      <c r="G1302" s="5">
        <v>3.6714959999999999</v>
      </c>
      <c r="H1302" s="5">
        <v>3.9075768642959996E-3</v>
      </c>
      <c r="I1302" s="5">
        <v>3.4658509999999998E-3</v>
      </c>
      <c r="J1302" s="5">
        <v>1.121335E-8</v>
      </c>
      <c r="K1302" s="5">
        <v>1.202893E-2</v>
      </c>
      <c r="L1302" s="5">
        <v>1.0515780000000001E-8</v>
      </c>
      <c r="M1302" s="5">
        <v>3.4658509999999998E-3</v>
      </c>
      <c r="N1302" s="5">
        <v>0</v>
      </c>
    </row>
    <row r="1303" spans="1:14" x14ac:dyDescent="0.2">
      <c r="A1303" s="1">
        <v>1302</v>
      </c>
      <c r="B1303" s="4">
        <v>11682.2601</v>
      </c>
      <c r="C1303" s="4">
        <v>11652.211600000001</v>
      </c>
      <c r="D1303">
        <v>1</v>
      </c>
      <c r="E1303">
        <v>2</v>
      </c>
      <c r="F1303" s="5">
        <v>1.029968E-3</v>
      </c>
      <c r="G1303" s="5">
        <v>3.6715580000000001</v>
      </c>
      <c r="H1303" s="5">
        <v>3.781587250144E-3</v>
      </c>
      <c r="I1303" s="5">
        <v>3.4688700000000002E-3</v>
      </c>
      <c r="J1303" s="5">
        <v>1.121335E-8</v>
      </c>
      <c r="K1303" s="5">
        <v>1.204001E-2</v>
      </c>
      <c r="L1303" s="5">
        <v>1.0515780000000001E-8</v>
      </c>
      <c r="M1303" s="5">
        <v>3.4688700000000002E-3</v>
      </c>
      <c r="N1303" s="5">
        <v>0</v>
      </c>
    </row>
    <row r="1304" spans="1:14" x14ac:dyDescent="0.2">
      <c r="A1304" s="1">
        <v>1303</v>
      </c>
      <c r="B1304" s="4">
        <v>11692.260399999999</v>
      </c>
      <c r="C1304" s="4">
        <v>11662.2119</v>
      </c>
      <c r="D1304">
        <v>1</v>
      </c>
      <c r="E1304">
        <v>2</v>
      </c>
      <c r="F1304" s="5">
        <v>1.0108949999999999E-3</v>
      </c>
      <c r="G1304" s="5">
        <v>3.671576</v>
      </c>
      <c r="H1304" s="5">
        <v>3.7115778205199998E-3</v>
      </c>
      <c r="I1304" s="5">
        <v>3.471876E-3</v>
      </c>
      <c r="J1304" s="5">
        <v>1.121335E-8</v>
      </c>
      <c r="K1304" s="5">
        <v>1.2051050000000001E-2</v>
      </c>
      <c r="L1304" s="5">
        <v>1.0515780000000001E-8</v>
      </c>
      <c r="M1304" s="5">
        <v>3.471876E-3</v>
      </c>
      <c r="N1304" s="5">
        <v>0</v>
      </c>
    </row>
    <row r="1305" spans="1:14" x14ac:dyDescent="0.2">
      <c r="A1305" s="1">
        <v>1304</v>
      </c>
      <c r="B1305" s="4">
        <v>11702.2608</v>
      </c>
      <c r="C1305" s="4">
        <v>11672.212299999999</v>
      </c>
      <c r="D1305">
        <v>1</v>
      </c>
      <c r="E1305">
        <v>2</v>
      </c>
      <c r="F1305" s="5">
        <v>1.0585779999999999E-3</v>
      </c>
      <c r="G1305" s="5">
        <v>3.671468</v>
      </c>
      <c r="H1305" s="5">
        <v>3.8865352525039999E-3</v>
      </c>
      <c r="I1305" s="5">
        <v>3.4748510000000002E-3</v>
      </c>
      <c r="J1305" s="5">
        <v>1.121335E-8</v>
      </c>
      <c r="K1305" s="5">
        <v>1.206197E-2</v>
      </c>
      <c r="L1305" s="5">
        <v>1.0515780000000001E-8</v>
      </c>
      <c r="M1305" s="5">
        <v>3.4748510000000002E-3</v>
      </c>
      <c r="N1305" s="5">
        <v>0</v>
      </c>
    </row>
    <row r="1306" spans="1:14" x14ac:dyDescent="0.2">
      <c r="A1306" s="1">
        <v>1305</v>
      </c>
      <c r="B1306" s="4">
        <v>11712.2613</v>
      </c>
      <c r="C1306" s="4">
        <v>11682.212799999999</v>
      </c>
      <c r="D1306">
        <v>1</v>
      </c>
      <c r="E1306">
        <v>2</v>
      </c>
      <c r="F1306" s="5">
        <v>1.092911E-3</v>
      </c>
      <c r="G1306" s="5">
        <v>3.6718850000000001</v>
      </c>
      <c r="H1306" s="5">
        <v>4.0130435072349997E-3</v>
      </c>
      <c r="I1306" s="5">
        <v>3.4777860000000001E-3</v>
      </c>
      <c r="J1306" s="5">
        <v>1.121335E-8</v>
      </c>
      <c r="K1306" s="5">
        <v>1.207275E-2</v>
      </c>
      <c r="L1306" s="5">
        <v>1.0515780000000001E-8</v>
      </c>
      <c r="M1306" s="5">
        <v>3.4777860000000001E-3</v>
      </c>
      <c r="N1306" s="5">
        <v>0</v>
      </c>
    </row>
    <row r="1307" spans="1:14" x14ac:dyDescent="0.2">
      <c r="A1307" s="1">
        <v>1306</v>
      </c>
      <c r="B1307" s="4">
        <v>11722.261500000001</v>
      </c>
      <c r="C1307" s="4">
        <v>11692.213</v>
      </c>
      <c r="D1307">
        <v>1</v>
      </c>
      <c r="E1307">
        <v>2</v>
      </c>
      <c r="F1307" s="5">
        <v>1.092911E-3</v>
      </c>
      <c r="G1307" s="5">
        <v>3.6719949999999999</v>
      </c>
      <c r="H1307" s="5">
        <v>4.0131637274450002E-3</v>
      </c>
      <c r="I1307" s="5">
        <v>3.4807409999999999E-3</v>
      </c>
      <c r="J1307" s="5">
        <v>1.121335E-8</v>
      </c>
      <c r="K1307" s="5">
        <v>1.20836E-2</v>
      </c>
      <c r="L1307" s="5">
        <v>1.0515780000000001E-8</v>
      </c>
      <c r="M1307" s="5">
        <v>3.4807409999999999E-3</v>
      </c>
      <c r="N1307" s="5">
        <v>0</v>
      </c>
    </row>
    <row r="1308" spans="1:14" x14ac:dyDescent="0.2">
      <c r="A1308" s="1">
        <v>1307</v>
      </c>
      <c r="B1308" s="4">
        <v>11732.261500000001</v>
      </c>
      <c r="C1308" s="4">
        <v>11702.213</v>
      </c>
      <c r="D1308">
        <v>1</v>
      </c>
      <c r="E1308">
        <v>2</v>
      </c>
      <c r="F1308" s="5">
        <v>1.0662079999999999E-3</v>
      </c>
      <c r="G1308" s="5">
        <v>3.67238</v>
      </c>
      <c r="H1308" s="5">
        <v>3.9155209350399999E-3</v>
      </c>
      <c r="I1308" s="5">
        <v>3.4837179999999998E-3</v>
      </c>
      <c r="J1308" s="5">
        <v>1.121335E-8</v>
      </c>
      <c r="K1308" s="5">
        <v>1.2094529999999999E-2</v>
      </c>
      <c r="L1308" s="5">
        <v>1.0515780000000001E-8</v>
      </c>
      <c r="M1308" s="5">
        <v>3.4837179999999998E-3</v>
      </c>
      <c r="N1308" s="5">
        <v>0</v>
      </c>
    </row>
    <row r="1309" spans="1:14" x14ac:dyDescent="0.2">
      <c r="A1309" s="1">
        <v>1308</v>
      </c>
      <c r="B1309" s="4">
        <v>11742.262000000001</v>
      </c>
      <c r="C1309" s="4">
        <v>11712.2135</v>
      </c>
      <c r="D1309">
        <v>1</v>
      </c>
      <c r="E1309">
        <v>2</v>
      </c>
      <c r="F1309" s="5">
        <v>1.0223389999999999E-3</v>
      </c>
      <c r="G1309" s="5">
        <v>3.672326</v>
      </c>
      <c r="H1309" s="5">
        <v>3.7543620905140002E-3</v>
      </c>
      <c r="I1309" s="5">
        <v>3.4866950000000002E-3</v>
      </c>
      <c r="J1309" s="5">
        <v>1.121335E-8</v>
      </c>
      <c r="K1309" s="5">
        <v>1.210546E-2</v>
      </c>
      <c r="L1309" s="5">
        <v>1.0515780000000001E-8</v>
      </c>
      <c r="M1309" s="5">
        <v>3.4866950000000002E-3</v>
      </c>
      <c r="N1309" s="5">
        <v>0</v>
      </c>
    </row>
    <row r="1310" spans="1:14" x14ac:dyDescent="0.2">
      <c r="A1310" s="1">
        <v>1309</v>
      </c>
      <c r="B1310" s="4">
        <v>11752.2626</v>
      </c>
      <c r="C1310" s="4">
        <v>11722.214099999999</v>
      </c>
      <c r="D1310">
        <v>1</v>
      </c>
      <c r="E1310">
        <v>2</v>
      </c>
      <c r="F1310" s="5">
        <v>1.083374E-3</v>
      </c>
      <c r="G1310" s="5">
        <v>3.6727910000000001</v>
      </c>
      <c r="H1310" s="5">
        <v>3.9790062768340004E-3</v>
      </c>
      <c r="I1310" s="5">
        <v>3.4897219999999998E-3</v>
      </c>
      <c r="J1310" s="5">
        <v>1.121335E-8</v>
      </c>
      <c r="K1310" s="5">
        <v>1.211658E-2</v>
      </c>
      <c r="L1310" s="5">
        <v>1.0515780000000001E-8</v>
      </c>
      <c r="M1310" s="5">
        <v>3.4897219999999998E-3</v>
      </c>
      <c r="N1310" s="5">
        <v>0</v>
      </c>
    </row>
    <row r="1311" spans="1:14" x14ac:dyDescent="0.2">
      <c r="A1311" s="1">
        <v>1310</v>
      </c>
      <c r="B1311" s="4">
        <v>11762.263000000001</v>
      </c>
      <c r="C1311" s="4">
        <v>11732.2145</v>
      </c>
      <c r="D1311">
        <v>1</v>
      </c>
      <c r="E1311">
        <v>2</v>
      </c>
      <c r="F1311" s="5">
        <v>1.0910029999999999E-3</v>
      </c>
      <c r="G1311" s="5">
        <v>3.6725729999999999</v>
      </c>
      <c r="H1311" s="5">
        <v>4.0067881607189996E-3</v>
      </c>
      <c r="I1311" s="5">
        <v>3.4927059999999999E-3</v>
      </c>
      <c r="J1311" s="5">
        <v>1.121335E-8</v>
      </c>
      <c r="K1311" s="5">
        <v>1.2127539999999999E-2</v>
      </c>
      <c r="L1311" s="5">
        <v>1.0515780000000001E-8</v>
      </c>
      <c r="M1311" s="5">
        <v>3.4927059999999999E-3</v>
      </c>
      <c r="N1311" s="5">
        <v>0</v>
      </c>
    </row>
    <row r="1312" spans="1:14" x14ac:dyDescent="0.2">
      <c r="A1312" s="1">
        <v>1311</v>
      </c>
      <c r="B1312" s="4">
        <v>11772.263499999999</v>
      </c>
      <c r="C1312" s="4">
        <v>11742.215</v>
      </c>
      <c r="D1312">
        <v>1</v>
      </c>
      <c r="E1312">
        <v>2</v>
      </c>
      <c r="F1312" s="5">
        <v>1.1119840000000001E-3</v>
      </c>
      <c r="G1312" s="5">
        <v>3.6732879999999999</v>
      </c>
      <c r="H1312" s="5">
        <v>4.0846374833920004E-3</v>
      </c>
      <c r="I1312" s="5">
        <v>3.4957180000000001E-3</v>
      </c>
      <c r="J1312" s="5">
        <v>1.121335E-8</v>
      </c>
      <c r="K1312" s="5">
        <v>1.2138599999999999E-2</v>
      </c>
      <c r="L1312" s="5">
        <v>1.0515780000000001E-8</v>
      </c>
      <c r="M1312" s="5">
        <v>3.4957180000000001E-3</v>
      </c>
      <c r="N1312" s="5">
        <v>0</v>
      </c>
    </row>
    <row r="1313" spans="1:14" x14ac:dyDescent="0.2">
      <c r="A1313" s="1">
        <v>1312</v>
      </c>
      <c r="B1313" s="4">
        <v>11782.2641</v>
      </c>
      <c r="C1313" s="4">
        <v>11752.2156</v>
      </c>
      <c r="D1313">
        <v>1</v>
      </c>
      <c r="E1313">
        <v>2</v>
      </c>
      <c r="F1313" s="5">
        <v>1.117706E-3</v>
      </c>
      <c r="G1313" s="5">
        <v>3.6734239999999998</v>
      </c>
      <c r="H1313" s="5">
        <v>4.1058080453440001E-3</v>
      </c>
      <c r="I1313" s="5">
        <v>3.498733E-3</v>
      </c>
      <c r="J1313" s="5">
        <v>1.121335E-8</v>
      </c>
      <c r="K1313" s="5">
        <v>1.214967E-2</v>
      </c>
      <c r="L1313" s="5">
        <v>1.0515780000000001E-8</v>
      </c>
      <c r="M1313" s="5">
        <v>3.498733E-3</v>
      </c>
      <c r="N1313" s="5">
        <v>0</v>
      </c>
    </row>
    <row r="1314" spans="1:14" x14ac:dyDescent="0.2">
      <c r="A1314" s="1">
        <v>1313</v>
      </c>
      <c r="B1314" s="4">
        <v>11792.2642</v>
      </c>
      <c r="C1314" s="4">
        <v>11762.215700000001</v>
      </c>
      <c r="D1314">
        <v>1</v>
      </c>
      <c r="E1314">
        <v>2</v>
      </c>
      <c r="F1314" s="5">
        <v>1.0318759999999999E-3</v>
      </c>
      <c r="G1314" s="5">
        <v>3.6735519999999999</v>
      </c>
      <c r="H1314" s="5">
        <v>3.7906501435520002E-3</v>
      </c>
      <c r="I1314" s="5">
        <v>3.5017149999999999E-3</v>
      </c>
      <c r="J1314" s="5">
        <v>1.121335E-8</v>
      </c>
      <c r="K1314" s="5">
        <v>1.216063E-2</v>
      </c>
      <c r="L1314" s="5">
        <v>1.0515780000000001E-8</v>
      </c>
      <c r="M1314" s="5">
        <v>3.5017149999999999E-3</v>
      </c>
      <c r="N1314" s="5">
        <v>0</v>
      </c>
    </row>
    <row r="1315" spans="1:14" x14ac:dyDescent="0.2">
      <c r="A1315" s="1">
        <v>1314</v>
      </c>
      <c r="B1315" s="4">
        <v>11802.2646</v>
      </c>
      <c r="C1315" s="4">
        <v>11772.2161</v>
      </c>
      <c r="D1315">
        <v>1</v>
      </c>
      <c r="E1315">
        <v>2</v>
      </c>
      <c r="F1315" s="5">
        <v>1.1100769999999999E-3</v>
      </c>
      <c r="G1315" s="5">
        <v>3.673832</v>
      </c>
      <c r="H1315" s="5">
        <v>4.0782364050640004E-3</v>
      </c>
      <c r="I1315" s="5">
        <v>3.50476E-3</v>
      </c>
      <c r="J1315" s="5">
        <v>1.121335E-8</v>
      </c>
      <c r="K1315" s="5">
        <v>1.217182E-2</v>
      </c>
      <c r="L1315" s="5">
        <v>1.0515780000000001E-8</v>
      </c>
      <c r="M1315" s="5">
        <v>3.50476E-3</v>
      </c>
      <c r="N1315" s="5">
        <v>0</v>
      </c>
    </row>
    <row r="1316" spans="1:14" x14ac:dyDescent="0.2">
      <c r="A1316" s="1">
        <v>1315</v>
      </c>
      <c r="B1316" s="4">
        <v>11812.264800000001</v>
      </c>
      <c r="C1316" s="4">
        <v>11782.2163</v>
      </c>
      <c r="D1316">
        <v>1</v>
      </c>
      <c r="E1316">
        <v>2</v>
      </c>
      <c r="F1316" s="5">
        <v>1.062393E-3</v>
      </c>
      <c r="G1316" s="5">
        <v>3.6738719999999998</v>
      </c>
      <c r="H1316" s="5">
        <v>3.9030958956960001E-3</v>
      </c>
      <c r="I1316" s="5">
        <v>3.5077810000000002E-3</v>
      </c>
      <c r="J1316" s="5">
        <v>1.121335E-8</v>
      </c>
      <c r="K1316" s="5">
        <v>1.218292E-2</v>
      </c>
      <c r="L1316" s="5">
        <v>1.0515780000000001E-8</v>
      </c>
      <c r="M1316" s="5">
        <v>3.5077810000000002E-3</v>
      </c>
      <c r="N1316" s="5">
        <v>0</v>
      </c>
    </row>
    <row r="1317" spans="1:14" x14ac:dyDescent="0.2">
      <c r="A1317" s="1">
        <v>1316</v>
      </c>
      <c r="B1317" s="4">
        <v>11822.265299999999</v>
      </c>
      <c r="C1317" s="4">
        <v>11792.2168</v>
      </c>
      <c r="D1317">
        <v>1</v>
      </c>
      <c r="E1317">
        <v>2</v>
      </c>
      <c r="F1317" s="5">
        <v>1.083374E-3</v>
      </c>
      <c r="G1317" s="5">
        <v>3.674318</v>
      </c>
      <c r="H1317" s="5">
        <v>3.980660588932E-3</v>
      </c>
      <c r="I1317" s="5">
        <v>3.5108370000000002E-3</v>
      </c>
      <c r="J1317" s="5">
        <v>1.121335E-8</v>
      </c>
      <c r="K1317" s="5">
        <v>1.2194139999999999E-2</v>
      </c>
      <c r="L1317" s="5">
        <v>1.0515780000000001E-8</v>
      </c>
      <c r="M1317" s="5">
        <v>3.5108370000000002E-3</v>
      </c>
      <c r="N1317" s="5">
        <v>0</v>
      </c>
    </row>
    <row r="1318" spans="1:14" x14ac:dyDescent="0.2">
      <c r="A1318" s="1">
        <v>1317</v>
      </c>
      <c r="B1318" s="4">
        <v>11832.265299999999</v>
      </c>
      <c r="C1318" s="4">
        <v>11802.2168</v>
      </c>
      <c r="D1318">
        <v>1</v>
      </c>
      <c r="E1318">
        <v>2</v>
      </c>
      <c r="F1318" s="5">
        <v>1.0585779999999999E-3</v>
      </c>
      <c r="G1318" s="5">
        <v>3.674385</v>
      </c>
      <c r="H1318" s="5">
        <v>3.8896231245300001E-3</v>
      </c>
      <c r="I1318" s="5">
        <v>3.513834E-3</v>
      </c>
      <c r="J1318" s="5">
        <v>1.121335E-8</v>
      </c>
      <c r="K1318" s="5">
        <v>1.220515E-2</v>
      </c>
      <c r="L1318" s="5">
        <v>1.0515780000000001E-8</v>
      </c>
      <c r="M1318" s="5">
        <v>3.513834E-3</v>
      </c>
      <c r="N1318" s="5">
        <v>0</v>
      </c>
    </row>
    <row r="1319" spans="1:14" x14ac:dyDescent="0.2">
      <c r="A1319" s="1">
        <v>1318</v>
      </c>
      <c r="B1319" s="4">
        <v>11842.2659</v>
      </c>
      <c r="C1319" s="4">
        <v>11812.2174</v>
      </c>
      <c r="D1319">
        <v>1</v>
      </c>
      <c r="E1319">
        <v>2</v>
      </c>
      <c r="F1319" s="5">
        <v>1.07193E-3</v>
      </c>
      <c r="G1319" s="5">
        <v>3.674623</v>
      </c>
      <c r="H1319" s="5">
        <v>3.9389386323900001E-3</v>
      </c>
      <c r="I1319" s="5">
        <v>3.5168199999999999E-3</v>
      </c>
      <c r="J1319" s="5">
        <v>1.121335E-8</v>
      </c>
      <c r="K1319" s="5">
        <v>1.221613E-2</v>
      </c>
      <c r="L1319" s="5">
        <v>1.0515780000000001E-8</v>
      </c>
      <c r="M1319" s="5">
        <v>3.5168199999999999E-3</v>
      </c>
      <c r="N1319" s="5">
        <v>0</v>
      </c>
    </row>
    <row r="1320" spans="1:14" x14ac:dyDescent="0.2">
      <c r="A1320" s="1">
        <v>1319</v>
      </c>
      <c r="B1320" s="4">
        <v>11852.266299999999</v>
      </c>
      <c r="C1320" s="4">
        <v>11822.2178</v>
      </c>
      <c r="D1320">
        <v>1</v>
      </c>
      <c r="E1320">
        <v>2</v>
      </c>
      <c r="F1320" s="5">
        <v>1.092911E-3</v>
      </c>
      <c r="G1320" s="5">
        <v>3.6742900000000001</v>
      </c>
      <c r="H1320" s="5">
        <v>4.0156719581899997E-3</v>
      </c>
      <c r="I1320" s="5">
        <v>3.5198130000000001E-3</v>
      </c>
      <c r="J1320" s="5">
        <v>1.121335E-8</v>
      </c>
      <c r="K1320" s="5">
        <v>1.2227129999999999E-2</v>
      </c>
      <c r="L1320" s="5">
        <v>1.0515780000000001E-8</v>
      </c>
      <c r="M1320" s="5">
        <v>3.5198130000000001E-3</v>
      </c>
      <c r="N1320" s="5">
        <v>0</v>
      </c>
    </row>
    <row r="1321" spans="1:14" x14ac:dyDescent="0.2">
      <c r="A1321" s="1">
        <v>1320</v>
      </c>
      <c r="B1321" s="4">
        <v>11862.266299999999</v>
      </c>
      <c r="C1321" s="4">
        <v>11832.2178</v>
      </c>
      <c r="D1321">
        <v>1</v>
      </c>
      <c r="E1321">
        <v>2</v>
      </c>
      <c r="F1321" s="5">
        <v>1.041412E-3</v>
      </c>
      <c r="G1321" s="5">
        <v>3.674728</v>
      </c>
      <c r="H1321" s="5">
        <v>3.8269058359359999E-3</v>
      </c>
      <c r="I1321" s="5">
        <v>3.5227790000000002E-3</v>
      </c>
      <c r="J1321" s="5">
        <v>1.121335E-8</v>
      </c>
      <c r="K1321" s="5">
        <v>1.223802E-2</v>
      </c>
      <c r="L1321" s="5">
        <v>1.0515780000000001E-8</v>
      </c>
      <c r="M1321" s="5">
        <v>3.5227790000000002E-3</v>
      </c>
      <c r="N1321" s="5">
        <v>0</v>
      </c>
    </row>
    <row r="1322" spans="1:14" x14ac:dyDescent="0.2">
      <c r="A1322" s="1">
        <v>1321</v>
      </c>
      <c r="B1322" s="4">
        <v>11872.266900000001</v>
      </c>
      <c r="C1322" s="4">
        <v>11842.2184</v>
      </c>
      <c r="D1322">
        <v>1</v>
      </c>
      <c r="E1322">
        <v>2</v>
      </c>
      <c r="F1322" s="5">
        <v>1.0681149999999999E-3</v>
      </c>
      <c r="G1322" s="5">
        <v>3.6747030000000001</v>
      </c>
      <c r="H1322" s="5">
        <v>3.9250053948450001E-3</v>
      </c>
      <c r="I1322" s="5">
        <v>3.5257349999999999E-3</v>
      </c>
      <c r="J1322" s="5">
        <v>1.121335E-8</v>
      </c>
      <c r="K1322" s="5">
        <v>1.224888E-2</v>
      </c>
      <c r="L1322" s="5">
        <v>1.0515780000000001E-8</v>
      </c>
      <c r="M1322" s="5">
        <v>3.5257349999999999E-3</v>
      </c>
      <c r="N1322" s="5">
        <v>0</v>
      </c>
    </row>
    <row r="1323" spans="1:14" x14ac:dyDescent="0.2">
      <c r="A1323" s="1">
        <v>1322</v>
      </c>
      <c r="B1323" s="4">
        <v>11882.267400000001</v>
      </c>
      <c r="C1323" s="4">
        <v>11852.2189</v>
      </c>
      <c r="D1323">
        <v>1</v>
      </c>
      <c r="E1323">
        <v>2</v>
      </c>
      <c r="F1323" s="5">
        <v>1.0318759999999999E-3</v>
      </c>
      <c r="G1323" s="5">
        <v>3.6748310000000002</v>
      </c>
      <c r="H1323" s="5">
        <v>3.7919699129559999E-3</v>
      </c>
      <c r="I1323" s="5">
        <v>3.528729E-3</v>
      </c>
      <c r="J1323" s="5">
        <v>1.121335E-8</v>
      </c>
      <c r="K1323" s="5">
        <v>1.2259890000000001E-2</v>
      </c>
      <c r="L1323" s="5">
        <v>1.0515780000000001E-8</v>
      </c>
      <c r="M1323" s="5">
        <v>3.528729E-3</v>
      </c>
      <c r="N1323" s="5">
        <v>0</v>
      </c>
    </row>
    <row r="1324" spans="1:14" x14ac:dyDescent="0.2">
      <c r="A1324" s="1">
        <v>1323</v>
      </c>
      <c r="B1324" s="4">
        <v>11892.268</v>
      </c>
      <c r="C1324" s="4">
        <v>11862.219499999999</v>
      </c>
      <c r="D1324">
        <v>1</v>
      </c>
      <c r="E1324">
        <v>2</v>
      </c>
      <c r="F1324" s="5">
        <v>1.1119840000000001E-3</v>
      </c>
      <c r="G1324" s="5">
        <v>3.6750080000000001</v>
      </c>
      <c r="H1324" s="5">
        <v>4.086550095872E-3</v>
      </c>
      <c r="I1324" s="5">
        <v>3.5317529999999999E-3</v>
      </c>
      <c r="J1324" s="5">
        <v>1.121335E-8</v>
      </c>
      <c r="K1324" s="5">
        <v>1.2271000000000001E-2</v>
      </c>
      <c r="L1324" s="5">
        <v>1.0515780000000001E-8</v>
      </c>
      <c r="M1324" s="5">
        <v>3.5317529999999999E-3</v>
      </c>
      <c r="N1324" s="5">
        <v>0</v>
      </c>
    </row>
    <row r="1325" spans="1:14" x14ac:dyDescent="0.2">
      <c r="A1325" s="1">
        <v>1324</v>
      </c>
      <c r="B1325" s="4">
        <v>11902.268400000001</v>
      </c>
      <c r="C1325" s="4">
        <v>11872.2199</v>
      </c>
      <c r="D1325">
        <v>1</v>
      </c>
      <c r="E1325">
        <v>2</v>
      </c>
      <c r="F1325" s="5">
        <v>1.0776519999999999E-3</v>
      </c>
      <c r="G1325" s="5">
        <v>3.6749350000000001</v>
      </c>
      <c r="H1325" s="5">
        <v>3.9603010526199998E-3</v>
      </c>
      <c r="I1325" s="5">
        <v>3.5347030000000002E-3</v>
      </c>
      <c r="J1325" s="5">
        <v>1.121335E-8</v>
      </c>
      <c r="K1325" s="5">
        <v>1.228184E-2</v>
      </c>
      <c r="L1325" s="5">
        <v>1.0515780000000001E-8</v>
      </c>
      <c r="M1325" s="5">
        <v>3.5347030000000002E-3</v>
      </c>
      <c r="N1325" s="5">
        <v>0</v>
      </c>
    </row>
    <row r="1326" spans="1:14" x14ac:dyDescent="0.2">
      <c r="A1326" s="1">
        <v>1325</v>
      </c>
      <c r="B1326" s="4">
        <v>11912.268700000001</v>
      </c>
      <c r="C1326" s="4">
        <v>11882.2202</v>
      </c>
      <c r="D1326">
        <v>1</v>
      </c>
      <c r="E1326">
        <v>2</v>
      </c>
      <c r="F1326" s="5">
        <v>1.113892E-3</v>
      </c>
      <c r="G1326" s="5">
        <v>3.675065</v>
      </c>
      <c r="H1326" s="5">
        <v>4.0936255029799997E-3</v>
      </c>
      <c r="I1326" s="5">
        <v>3.5376380000000001E-3</v>
      </c>
      <c r="J1326" s="5">
        <v>1.121335E-8</v>
      </c>
      <c r="K1326" s="5">
        <v>1.2292630000000001E-2</v>
      </c>
      <c r="L1326" s="5">
        <v>1.0515780000000001E-8</v>
      </c>
      <c r="M1326" s="5">
        <v>3.5376380000000001E-3</v>
      </c>
      <c r="N1326" s="5">
        <v>0</v>
      </c>
    </row>
    <row r="1327" spans="1:14" x14ac:dyDescent="0.2">
      <c r="A1327" s="1">
        <v>1326</v>
      </c>
      <c r="B1327" s="4">
        <v>11922.2691</v>
      </c>
      <c r="C1327" s="4">
        <v>11892.220600000001</v>
      </c>
      <c r="D1327">
        <v>1</v>
      </c>
      <c r="E1327">
        <v>2</v>
      </c>
      <c r="F1327" s="5">
        <v>1.0356899999999999E-3</v>
      </c>
      <c r="G1327" s="5">
        <v>3.6750539999999998</v>
      </c>
      <c r="H1327" s="5">
        <v>3.8062166772600001E-3</v>
      </c>
      <c r="I1327" s="5">
        <v>3.5405950000000001E-3</v>
      </c>
      <c r="J1327" s="5">
        <v>1.121335E-8</v>
      </c>
      <c r="K1327" s="5">
        <v>1.23035E-2</v>
      </c>
      <c r="L1327" s="5">
        <v>1.0515780000000001E-8</v>
      </c>
      <c r="M1327" s="5">
        <v>3.5405950000000001E-3</v>
      </c>
      <c r="N1327" s="5">
        <v>0</v>
      </c>
    </row>
    <row r="1328" spans="1:14" x14ac:dyDescent="0.2">
      <c r="A1328" s="1">
        <v>1327</v>
      </c>
      <c r="B1328" s="4">
        <v>11932.2691</v>
      </c>
      <c r="C1328" s="4">
        <v>11902.220600000001</v>
      </c>
      <c r="D1328">
        <v>1</v>
      </c>
      <c r="E1328">
        <v>2</v>
      </c>
      <c r="F1328" s="5">
        <v>1.062393E-3</v>
      </c>
      <c r="G1328" s="5">
        <v>3.675224</v>
      </c>
      <c r="H1328" s="5">
        <v>3.9045322510319999E-3</v>
      </c>
      <c r="I1328" s="5">
        <v>3.5434939999999999E-3</v>
      </c>
      <c r="J1328" s="5">
        <v>1.121335E-8</v>
      </c>
      <c r="K1328" s="5">
        <v>1.2314149999999999E-2</v>
      </c>
      <c r="L1328" s="5">
        <v>1.0515780000000001E-8</v>
      </c>
      <c r="M1328" s="5">
        <v>3.5434939999999999E-3</v>
      </c>
      <c r="N1328" s="5">
        <v>0</v>
      </c>
    </row>
    <row r="1329" spans="1:14" x14ac:dyDescent="0.2">
      <c r="A1329" s="1">
        <v>1328</v>
      </c>
      <c r="B1329" s="4">
        <v>11942.2696</v>
      </c>
      <c r="C1329" s="4">
        <v>11912.221100000001</v>
      </c>
      <c r="D1329">
        <v>1</v>
      </c>
      <c r="E1329">
        <v>2</v>
      </c>
      <c r="F1329" s="5">
        <v>1.081467E-3</v>
      </c>
      <c r="G1329" s="5">
        <v>3.6754869999999999</v>
      </c>
      <c r="H1329" s="5">
        <v>3.9749178994289997E-3</v>
      </c>
      <c r="I1329" s="5">
        <v>3.5464479999999998E-3</v>
      </c>
      <c r="J1329" s="5">
        <v>1.121335E-8</v>
      </c>
      <c r="K1329" s="5">
        <v>1.2325010000000001E-2</v>
      </c>
      <c r="L1329" s="5">
        <v>1.0515780000000001E-8</v>
      </c>
      <c r="M1329" s="5">
        <v>3.5464479999999998E-3</v>
      </c>
      <c r="N1329" s="5">
        <v>0</v>
      </c>
    </row>
    <row r="1330" spans="1:14" x14ac:dyDescent="0.2">
      <c r="A1330" s="1">
        <v>1329</v>
      </c>
      <c r="B1330" s="4">
        <v>11952.2698</v>
      </c>
      <c r="C1330" s="4">
        <v>11922.221299999999</v>
      </c>
      <c r="D1330">
        <v>1</v>
      </c>
      <c r="E1330">
        <v>2</v>
      </c>
      <c r="F1330" s="5">
        <v>1.148224E-3</v>
      </c>
      <c r="G1330" s="5">
        <v>3.6755640000000001</v>
      </c>
      <c r="H1330" s="5">
        <v>4.2203707983359999E-3</v>
      </c>
      <c r="I1330" s="5">
        <v>3.5493539999999998E-3</v>
      </c>
      <c r="J1330" s="5">
        <v>1.121335E-8</v>
      </c>
      <c r="K1330" s="5">
        <v>1.233569E-2</v>
      </c>
      <c r="L1330" s="5">
        <v>1.0515780000000001E-8</v>
      </c>
      <c r="M1330" s="5">
        <v>3.5493539999999998E-3</v>
      </c>
      <c r="N1330" s="5">
        <v>0</v>
      </c>
    </row>
    <row r="1331" spans="1:14" x14ac:dyDescent="0.2">
      <c r="A1331" s="1">
        <v>1330</v>
      </c>
      <c r="B1331" s="4">
        <v>11962.269899999999</v>
      </c>
      <c r="C1331" s="4">
        <v>11932.2214</v>
      </c>
      <c r="D1331">
        <v>1</v>
      </c>
      <c r="E1331">
        <v>2</v>
      </c>
      <c r="F1331" s="5">
        <v>1.0681149999999999E-3</v>
      </c>
      <c r="G1331" s="5">
        <v>3.6757849999999999</v>
      </c>
      <c r="H1331" s="5">
        <v>3.9261610952749998E-3</v>
      </c>
      <c r="I1331" s="5">
        <v>3.5522980000000002E-3</v>
      </c>
      <c r="J1331" s="5">
        <v>1.121335E-8</v>
      </c>
      <c r="K1331" s="5">
        <v>1.234651E-2</v>
      </c>
      <c r="L1331" s="5">
        <v>1.0515780000000001E-8</v>
      </c>
      <c r="M1331" s="5">
        <v>3.5522980000000002E-3</v>
      </c>
      <c r="N1331" s="5">
        <v>0</v>
      </c>
    </row>
    <row r="1332" spans="1:14" x14ac:dyDescent="0.2">
      <c r="A1332" s="1">
        <v>1331</v>
      </c>
      <c r="B1332" s="4">
        <v>11972.2703</v>
      </c>
      <c r="C1332" s="4">
        <v>11942.221799999999</v>
      </c>
      <c r="D1332">
        <v>1</v>
      </c>
      <c r="E1332">
        <v>2</v>
      </c>
      <c r="F1332" s="5">
        <v>1.008987E-3</v>
      </c>
      <c r="G1332" s="5">
        <v>3.675611</v>
      </c>
      <c r="H1332" s="5">
        <v>3.7086437160569999E-3</v>
      </c>
      <c r="I1332" s="5">
        <v>3.5552159999999999E-3</v>
      </c>
      <c r="J1332" s="5">
        <v>1.121335E-8</v>
      </c>
      <c r="K1332" s="5">
        <v>1.235723E-2</v>
      </c>
      <c r="L1332" s="5">
        <v>1.0515780000000001E-8</v>
      </c>
      <c r="M1332" s="5">
        <v>3.5552159999999999E-3</v>
      </c>
      <c r="N1332" s="5">
        <v>0</v>
      </c>
    </row>
    <row r="1333" spans="1:14" x14ac:dyDescent="0.2">
      <c r="A1333" s="1">
        <v>1332</v>
      </c>
      <c r="B1333" s="4">
        <v>11982.2708</v>
      </c>
      <c r="C1333" s="4">
        <v>11952.222299999999</v>
      </c>
      <c r="D1333">
        <v>1</v>
      </c>
      <c r="E1333">
        <v>2</v>
      </c>
      <c r="F1333" s="5">
        <v>9.1743469999999998E-4</v>
      </c>
      <c r="G1333" s="5">
        <v>3.675678</v>
      </c>
      <c r="H1333" s="5">
        <v>3.3721945432265998E-3</v>
      </c>
      <c r="I1333" s="5">
        <v>3.5581110000000001E-3</v>
      </c>
      <c r="J1333" s="5">
        <v>1.121335E-8</v>
      </c>
      <c r="K1333" s="5">
        <v>1.2367879999999999E-2</v>
      </c>
      <c r="L1333" s="5">
        <v>1.0515780000000001E-8</v>
      </c>
      <c r="M1333" s="5">
        <v>3.5581110000000001E-3</v>
      </c>
      <c r="N1333" s="5">
        <v>0</v>
      </c>
    </row>
    <row r="1334" spans="1:14" x14ac:dyDescent="0.2">
      <c r="A1334" s="1">
        <v>1333</v>
      </c>
      <c r="B1334" s="4">
        <v>11992.2714</v>
      </c>
      <c r="C1334" s="4">
        <v>11962.222900000001</v>
      </c>
      <c r="D1334">
        <v>1</v>
      </c>
      <c r="E1334">
        <v>2</v>
      </c>
      <c r="F1334" s="5">
        <v>1.005173E-3</v>
      </c>
      <c r="G1334" s="5">
        <v>3.6755390000000001</v>
      </c>
      <c r="H1334" s="5">
        <v>3.6945525632470001E-3</v>
      </c>
      <c r="I1334" s="5">
        <v>3.5609840000000001E-3</v>
      </c>
      <c r="J1334" s="5">
        <v>1.121335E-8</v>
      </c>
      <c r="K1334" s="5">
        <v>1.2378429999999999E-2</v>
      </c>
      <c r="L1334" s="5">
        <v>1.0515780000000001E-8</v>
      </c>
      <c r="M1334" s="5">
        <v>3.5609840000000001E-3</v>
      </c>
      <c r="N1334" s="5">
        <v>0</v>
      </c>
    </row>
    <row r="1335" spans="1:14" x14ac:dyDescent="0.2">
      <c r="A1335" s="1">
        <v>1334</v>
      </c>
      <c r="B1335" s="4">
        <v>12002.2716</v>
      </c>
      <c r="C1335" s="4">
        <v>11972.223099999999</v>
      </c>
      <c r="D1335">
        <v>1</v>
      </c>
      <c r="E1335">
        <v>2</v>
      </c>
      <c r="F1335" s="5">
        <v>1.092911E-3</v>
      </c>
      <c r="G1335" s="5">
        <v>3.6755490000000002</v>
      </c>
      <c r="H1335" s="5">
        <v>4.0170479331390003E-3</v>
      </c>
      <c r="I1335" s="5">
        <v>3.5639019999999999E-3</v>
      </c>
      <c r="J1335" s="5">
        <v>1.121335E-8</v>
      </c>
      <c r="K1335" s="5">
        <v>1.238916E-2</v>
      </c>
      <c r="L1335" s="5">
        <v>1.0515780000000001E-8</v>
      </c>
      <c r="M1335" s="5">
        <v>3.5639019999999999E-3</v>
      </c>
      <c r="N1335" s="5">
        <v>0</v>
      </c>
    </row>
    <row r="1336" spans="1:14" x14ac:dyDescent="0.2">
      <c r="A1336" s="1">
        <v>1335</v>
      </c>
      <c r="B1336" s="4">
        <v>12012.272000000001</v>
      </c>
      <c r="C1336" s="4">
        <v>11982.2235</v>
      </c>
      <c r="D1336">
        <v>1</v>
      </c>
      <c r="E1336">
        <v>2</v>
      </c>
      <c r="F1336" s="5">
        <v>1.0433199999999999E-3</v>
      </c>
      <c r="G1336" s="5">
        <v>3.6760649999999999</v>
      </c>
      <c r="H1336" s="5">
        <v>3.8353121358000002E-3</v>
      </c>
      <c r="I1336" s="5">
        <v>3.566802E-3</v>
      </c>
      <c r="J1336" s="5">
        <v>1.121335E-8</v>
      </c>
      <c r="K1336" s="5">
        <v>1.2399820000000001E-2</v>
      </c>
      <c r="L1336" s="5">
        <v>1.0515780000000001E-8</v>
      </c>
      <c r="M1336" s="5">
        <v>3.566802E-3</v>
      </c>
      <c r="N1336" s="5">
        <v>0</v>
      </c>
    </row>
    <row r="1337" spans="1:14" x14ac:dyDescent="0.2">
      <c r="A1337" s="1">
        <v>1336</v>
      </c>
      <c r="B1337" s="4">
        <v>12022.2721</v>
      </c>
      <c r="C1337" s="4">
        <v>11992.223599999999</v>
      </c>
      <c r="D1337">
        <v>1</v>
      </c>
      <c r="E1337">
        <v>2</v>
      </c>
      <c r="F1337" s="5">
        <v>1.07193E-3</v>
      </c>
      <c r="G1337" s="5">
        <v>3.6767500000000002</v>
      </c>
      <c r="H1337" s="5">
        <v>3.9412186274999997E-3</v>
      </c>
      <c r="I1337" s="5">
        <v>3.5697189999999998E-3</v>
      </c>
      <c r="J1337" s="5">
        <v>1.121335E-8</v>
      </c>
      <c r="K1337" s="5">
        <v>1.2410539999999999E-2</v>
      </c>
      <c r="L1337" s="5">
        <v>1.0515780000000001E-8</v>
      </c>
      <c r="M1337" s="5">
        <v>3.5697189999999998E-3</v>
      </c>
      <c r="N1337" s="5">
        <v>0</v>
      </c>
    </row>
    <row r="1338" spans="1:14" x14ac:dyDescent="0.2">
      <c r="A1338" s="1">
        <v>1337</v>
      </c>
      <c r="B1338" s="4">
        <v>12032.2727</v>
      </c>
      <c r="C1338" s="4">
        <v>12002.224200000001</v>
      </c>
      <c r="D1338">
        <v>1</v>
      </c>
      <c r="E1338">
        <v>2</v>
      </c>
      <c r="F1338" s="5">
        <v>1.052856E-3</v>
      </c>
      <c r="G1338" s="5">
        <v>3.6771950000000002</v>
      </c>
      <c r="H1338" s="5">
        <v>3.8715568189199999E-3</v>
      </c>
      <c r="I1338" s="5">
        <v>3.5726659999999999E-3</v>
      </c>
      <c r="J1338" s="5">
        <v>1.121335E-8</v>
      </c>
      <c r="K1338" s="5">
        <v>1.2421379999999999E-2</v>
      </c>
      <c r="L1338" s="5">
        <v>1.0515780000000001E-8</v>
      </c>
      <c r="M1338" s="5">
        <v>3.5726659999999999E-3</v>
      </c>
      <c r="N1338" s="5">
        <v>0</v>
      </c>
    </row>
    <row r="1339" spans="1:14" x14ac:dyDescent="0.2">
      <c r="A1339" s="1">
        <v>1338</v>
      </c>
      <c r="B1339" s="4">
        <v>12042.2727</v>
      </c>
      <c r="C1339" s="4">
        <v>12012.224200000001</v>
      </c>
      <c r="D1339">
        <v>1</v>
      </c>
      <c r="E1339">
        <v>2</v>
      </c>
      <c r="F1339" s="5">
        <v>1.0223389999999999E-3</v>
      </c>
      <c r="G1339" s="5">
        <v>3.6765370000000002</v>
      </c>
      <c r="H1339" s="5">
        <v>3.7586671600429999E-3</v>
      </c>
      <c r="I1339" s="5">
        <v>3.5755679999999999E-3</v>
      </c>
      <c r="J1339" s="5">
        <v>1.121335E-8</v>
      </c>
      <c r="K1339" s="5">
        <v>1.243205E-2</v>
      </c>
      <c r="L1339" s="5">
        <v>1.0515780000000001E-8</v>
      </c>
      <c r="M1339" s="5">
        <v>3.5755679999999999E-3</v>
      </c>
      <c r="N1339" s="5">
        <v>0</v>
      </c>
    </row>
    <row r="1340" spans="1:14" x14ac:dyDescent="0.2">
      <c r="A1340" s="1">
        <v>1339</v>
      </c>
      <c r="B1340" s="4">
        <v>12052.2732</v>
      </c>
      <c r="C1340" s="4">
        <v>12022.224700000001</v>
      </c>
      <c r="D1340">
        <v>1</v>
      </c>
      <c r="E1340">
        <v>2</v>
      </c>
      <c r="F1340" s="5">
        <v>1.0108949999999999E-3</v>
      </c>
      <c r="G1340" s="5">
        <v>3.676892</v>
      </c>
      <c r="H1340" s="5">
        <v>3.7169517383399998E-3</v>
      </c>
      <c r="I1340" s="5">
        <v>3.5784329999999998E-3</v>
      </c>
      <c r="J1340" s="5">
        <v>1.121335E-8</v>
      </c>
      <c r="K1340" s="5">
        <v>1.244258E-2</v>
      </c>
      <c r="L1340" s="5">
        <v>1.0515780000000001E-8</v>
      </c>
      <c r="M1340" s="5">
        <v>3.5784329999999998E-3</v>
      </c>
      <c r="N1340" s="5">
        <v>0</v>
      </c>
    </row>
    <row r="1341" spans="1:14" x14ac:dyDescent="0.2">
      <c r="A1341" s="1">
        <v>1340</v>
      </c>
      <c r="B1341" s="4">
        <v>12062.2732</v>
      </c>
      <c r="C1341" s="4">
        <v>12032.224700000001</v>
      </c>
      <c r="D1341">
        <v>1</v>
      </c>
      <c r="E1341">
        <v>2</v>
      </c>
      <c r="F1341" s="5">
        <v>1.0643009999999999E-3</v>
      </c>
      <c r="G1341" s="5">
        <v>3.6769289999999999</v>
      </c>
      <c r="H1341" s="5">
        <v>3.9133592116289998E-3</v>
      </c>
      <c r="I1341" s="5">
        <v>3.5813339999999998E-3</v>
      </c>
      <c r="J1341" s="5">
        <v>1.121335E-8</v>
      </c>
      <c r="K1341" s="5">
        <v>1.2453250000000001E-2</v>
      </c>
      <c r="L1341" s="5">
        <v>1.0515780000000001E-8</v>
      </c>
      <c r="M1341" s="5">
        <v>3.5813339999999998E-3</v>
      </c>
      <c r="N1341" s="5">
        <v>0</v>
      </c>
    </row>
    <row r="1342" spans="1:14" x14ac:dyDescent="0.2">
      <c r="A1342" s="1">
        <v>1341</v>
      </c>
      <c r="B1342" s="4">
        <v>12072.273300000001</v>
      </c>
      <c r="C1342" s="4">
        <v>12042.2248</v>
      </c>
      <c r="D1342">
        <v>1</v>
      </c>
      <c r="E1342">
        <v>2</v>
      </c>
      <c r="F1342" s="5">
        <v>1.0662079999999999E-3</v>
      </c>
      <c r="G1342" s="5">
        <v>3.6771950000000002</v>
      </c>
      <c r="H1342" s="5">
        <v>3.9206547265599996E-3</v>
      </c>
      <c r="I1342" s="5">
        <v>3.5842679999999998E-3</v>
      </c>
      <c r="J1342" s="5">
        <v>1.121335E-8</v>
      </c>
      <c r="K1342" s="5">
        <v>1.2464039999999999E-2</v>
      </c>
      <c r="L1342" s="5">
        <v>1.0515780000000001E-8</v>
      </c>
      <c r="M1342" s="5">
        <v>3.5842679999999998E-3</v>
      </c>
      <c r="N1342" s="5">
        <v>0</v>
      </c>
    </row>
    <row r="1343" spans="1:14" x14ac:dyDescent="0.2">
      <c r="A1343" s="1">
        <v>1342</v>
      </c>
      <c r="B1343" s="4">
        <v>12082.2737</v>
      </c>
      <c r="C1343" s="4">
        <v>12052.225200000001</v>
      </c>
      <c r="D1343">
        <v>1</v>
      </c>
      <c r="E1343">
        <v>2</v>
      </c>
      <c r="F1343" s="5">
        <v>1.052856E-3</v>
      </c>
      <c r="G1343" s="5">
        <v>3.6778550000000001</v>
      </c>
      <c r="H1343" s="5">
        <v>3.87225170388E-3</v>
      </c>
      <c r="I1343" s="5">
        <v>3.5872429999999999E-3</v>
      </c>
      <c r="J1343" s="5">
        <v>1.121335E-8</v>
      </c>
      <c r="K1343" s="5">
        <v>1.247498E-2</v>
      </c>
      <c r="L1343" s="5">
        <v>1.0515780000000001E-8</v>
      </c>
      <c r="M1343" s="5">
        <v>3.5872429999999999E-3</v>
      </c>
      <c r="N1343" s="5">
        <v>0</v>
      </c>
    </row>
    <row r="1344" spans="1:14" x14ac:dyDescent="0.2">
      <c r="A1344" s="1">
        <v>1343</v>
      </c>
      <c r="B1344" s="4">
        <v>12092.273999999999</v>
      </c>
      <c r="C1344" s="4">
        <v>12062.2255</v>
      </c>
      <c r="D1344">
        <v>1</v>
      </c>
      <c r="E1344">
        <v>2</v>
      </c>
      <c r="F1344" s="5">
        <v>1.085281E-3</v>
      </c>
      <c r="G1344" s="5">
        <v>3.6775410000000002</v>
      </c>
      <c r="H1344" s="5">
        <v>3.9911653740209996E-3</v>
      </c>
      <c r="I1344" s="5">
        <v>3.590191E-3</v>
      </c>
      <c r="J1344" s="5">
        <v>1.121335E-8</v>
      </c>
      <c r="K1344" s="5">
        <v>1.248582E-2</v>
      </c>
      <c r="L1344" s="5">
        <v>1.0515780000000001E-8</v>
      </c>
      <c r="M1344" s="5">
        <v>3.590191E-3</v>
      </c>
      <c r="N1344" s="5">
        <v>0</v>
      </c>
    </row>
    <row r="1345" spans="1:14" x14ac:dyDescent="0.2">
      <c r="A1345" s="1">
        <v>1344</v>
      </c>
      <c r="B1345" s="4">
        <v>12102.2745</v>
      </c>
      <c r="C1345" s="4">
        <v>12072.226000000001</v>
      </c>
      <c r="D1345">
        <v>1</v>
      </c>
      <c r="E1345">
        <v>2</v>
      </c>
      <c r="F1345" s="5">
        <v>1.039505E-3</v>
      </c>
      <c r="G1345" s="5">
        <v>3.6774450000000001</v>
      </c>
      <c r="H1345" s="5">
        <v>3.822722464725E-3</v>
      </c>
      <c r="I1345" s="5">
        <v>3.5930810000000001E-3</v>
      </c>
      <c r="J1345" s="5">
        <v>1.121335E-8</v>
      </c>
      <c r="K1345" s="5">
        <v>1.2496449999999999E-2</v>
      </c>
      <c r="L1345" s="5">
        <v>1.0515780000000001E-8</v>
      </c>
      <c r="M1345" s="5">
        <v>3.5930810000000001E-3</v>
      </c>
      <c r="N1345" s="5">
        <v>0</v>
      </c>
    </row>
    <row r="1346" spans="1:14" x14ac:dyDescent="0.2">
      <c r="A1346" s="1">
        <v>1345</v>
      </c>
      <c r="B1346" s="4">
        <v>12112.274600000001</v>
      </c>
      <c r="C1346" s="4">
        <v>12082.2261</v>
      </c>
      <c r="D1346">
        <v>1</v>
      </c>
      <c r="E1346">
        <v>2</v>
      </c>
      <c r="F1346" s="5">
        <v>1.085281E-3</v>
      </c>
      <c r="G1346" s="5">
        <v>3.6777229999999999</v>
      </c>
      <c r="H1346" s="5">
        <v>3.9913628951630002E-3</v>
      </c>
      <c r="I1346" s="5">
        <v>3.5960060000000001E-3</v>
      </c>
      <c r="J1346" s="5">
        <v>1.121335E-8</v>
      </c>
      <c r="K1346" s="5">
        <v>1.250721E-2</v>
      </c>
      <c r="L1346" s="5">
        <v>1.0515780000000001E-8</v>
      </c>
      <c r="M1346" s="5">
        <v>3.5960060000000001E-3</v>
      </c>
      <c r="N1346" s="5">
        <v>0</v>
      </c>
    </row>
    <row r="1347" spans="1:14" x14ac:dyDescent="0.2">
      <c r="A1347" s="1">
        <v>1346</v>
      </c>
      <c r="B1347" s="4">
        <v>12122.2747</v>
      </c>
      <c r="C1347" s="4">
        <v>12092.226199999999</v>
      </c>
      <c r="D1347">
        <v>1</v>
      </c>
      <c r="E1347">
        <v>2</v>
      </c>
      <c r="F1347" s="5">
        <v>1.07193E-3</v>
      </c>
      <c r="G1347" s="5">
        <v>3.6779989999999998</v>
      </c>
      <c r="H1347" s="5">
        <v>3.9425574680699996E-3</v>
      </c>
      <c r="I1347" s="5">
        <v>3.5989239999999999E-3</v>
      </c>
      <c r="J1347" s="5">
        <v>1.121335E-8</v>
      </c>
      <c r="K1347" s="5">
        <v>1.251794E-2</v>
      </c>
      <c r="L1347" s="5">
        <v>1.0515780000000001E-8</v>
      </c>
      <c r="M1347" s="5">
        <v>3.5989239999999999E-3</v>
      </c>
      <c r="N1347" s="5">
        <v>0</v>
      </c>
    </row>
    <row r="1348" spans="1:14" x14ac:dyDescent="0.2">
      <c r="A1348" s="1">
        <v>1347</v>
      </c>
      <c r="B1348" s="4">
        <v>12132.2749</v>
      </c>
      <c r="C1348" s="4">
        <v>12102.2264</v>
      </c>
      <c r="D1348">
        <v>1</v>
      </c>
      <c r="E1348">
        <v>2</v>
      </c>
      <c r="F1348" s="5">
        <v>1.083374E-3</v>
      </c>
      <c r="G1348" s="5">
        <v>3.6785070000000002</v>
      </c>
      <c r="H1348" s="5">
        <v>3.9851988426180002E-3</v>
      </c>
      <c r="I1348" s="5">
        <v>3.6018600000000001E-3</v>
      </c>
      <c r="J1348" s="5">
        <v>1.121335E-8</v>
      </c>
      <c r="K1348" s="5">
        <v>1.252874E-2</v>
      </c>
      <c r="L1348" s="5">
        <v>1.0515780000000001E-8</v>
      </c>
      <c r="M1348" s="5">
        <v>3.6018600000000001E-3</v>
      </c>
      <c r="N1348" s="5">
        <v>0</v>
      </c>
    </row>
    <row r="1349" spans="1:14" x14ac:dyDescent="0.2">
      <c r="A1349" s="1">
        <v>1348</v>
      </c>
      <c r="B1349" s="4">
        <v>12142.275299999999</v>
      </c>
      <c r="C1349" s="4">
        <v>12112.2268</v>
      </c>
      <c r="D1349">
        <v>1</v>
      </c>
      <c r="E1349">
        <v>2</v>
      </c>
      <c r="F1349" s="5">
        <v>9.307861E-4</v>
      </c>
      <c r="G1349" s="5">
        <v>3.678601</v>
      </c>
      <c r="H1349" s="5">
        <v>3.4239906782460999E-3</v>
      </c>
      <c r="I1349" s="5">
        <v>3.6047829999999999E-3</v>
      </c>
      <c r="J1349" s="5">
        <v>1.121335E-8</v>
      </c>
      <c r="K1349" s="5">
        <v>1.253949E-2</v>
      </c>
      <c r="L1349" s="5">
        <v>1.0515780000000001E-8</v>
      </c>
      <c r="M1349" s="5">
        <v>3.6047829999999999E-3</v>
      </c>
      <c r="N1349" s="5">
        <v>0</v>
      </c>
    </row>
    <row r="1350" spans="1:14" x14ac:dyDescent="0.2">
      <c r="A1350" s="1">
        <v>1349</v>
      </c>
      <c r="B1350" s="4">
        <v>12152.2755</v>
      </c>
      <c r="C1350" s="4">
        <v>12122.227000000001</v>
      </c>
      <c r="D1350">
        <v>1</v>
      </c>
      <c r="E1350">
        <v>2</v>
      </c>
      <c r="F1350" s="5">
        <v>1.07193E-3</v>
      </c>
      <c r="G1350" s="5">
        <v>3.678445</v>
      </c>
      <c r="H1350" s="5">
        <v>3.9430355488500003E-3</v>
      </c>
      <c r="I1350" s="5">
        <v>3.6076630000000001E-3</v>
      </c>
      <c r="J1350" s="5">
        <v>1.121335E-8</v>
      </c>
      <c r="K1350" s="5">
        <v>1.255008E-2</v>
      </c>
      <c r="L1350" s="5">
        <v>1.0515780000000001E-8</v>
      </c>
      <c r="M1350" s="5">
        <v>3.6076630000000001E-3</v>
      </c>
      <c r="N1350" s="5">
        <v>0</v>
      </c>
    </row>
    <row r="1351" spans="1:14" x14ac:dyDescent="0.2">
      <c r="A1351" s="1">
        <v>1350</v>
      </c>
      <c r="B1351" s="4">
        <v>12162.275600000001</v>
      </c>
      <c r="C1351" s="4">
        <v>12132.2271</v>
      </c>
      <c r="D1351">
        <v>1</v>
      </c>
      <c r="E1351">
        <v>2</v>
      </c>
      <c r="F1351" s="5">
        <v>1.0662079999999999E-3</v>
      </c>
      <c r="G1351" s="5">
        <v>3.6788449999999999</v>
      </c>
      <c r="H1351" s="5">
        <v>3.9224139697600002E-3</v>
      </c>
      <c r="I1351" s="5">
        <v>3.6105769999999998E-3</v>
      </c>
      <c r="J1351" s="5">
        <v>1.121335E-8</v>
      </c>
      <c r="K1351" s="5">
        <v>1.256081E-2</v>
      </c>
      <c r="L1351" s="5">
        <v>1.0515780000000001E-8</v>
      </c>
      <c r="M1351" s="5">
        <v>3.6105769999999998E-3</v>
      </c>
      <c r="N1351" s="5">
        <v>0</v>
      </c>
    </row>
    <row r="1352" spans="1:14" x14ac:dyDescent="0.2">
      <c r="A1352" s="1">
        <v>1351</v>
      </c>
      <c r="B1352" s="4">
        <v>12172.2762</v>
      </c>
      <c r="C1352" s="4">
        <v>12142.227699999999</v>
      </c>
      <c r="D1352">
        <v>1</v>
      </c>
      <c r="E1352">
        <v>2</v>
      </c>
      <c r="F1352" s="5">
        <v>1.029968E-3</v>
      </c>
      <c r="G1352" s="5">
        <v>3.6790150000000001</v>
      </c>
      <c r="H1352" s="5">
        <v>3.7892677215199998E-3</v>
      </c>
      <c r="I1352" s="5">
        <v>3.613481E-3</v>
      </c>
      <c r="J1352" s="5">
        <v>1.121335E-8</v>
      </c>
      <c r="K1352" s="5">
        <v>1.2571489999999999E-2</v>
      </c>
      <c r="L1352" s="5">
        <v>1.0515780000000001E-8</v>
      </c>
      <c r="M1352" s="5">
        <v>3.613481E-3</v>
      </c>
      <c r="N1352" s="5">
        <v>0</v>
      </c>
    </row>
    <row r="1353" spans="1:14" x14ac:dyDescent="0.2">
      <c r="A1353" s="1">
        <v>1352</v>
      </c>
      <c r="B1353" s="4">
        <v>12182.2765</v>
      </c>
      <c r="C1353" s="4">
        <v>12152.227999999999</v>
      </c>
      <c r="D1353">
        <v>1</v>
      </c>
      <c r="E1353">
        <v>2</v>
      </c>
      <c r="F1353" s="5">
        <v>1.0471339999999999E-3</v>
      </c>
      <c r="G1353" s="5">
        <v>3.679106</v>
      </c>
      <c r="H1353" s="5">
        <v>3.8525169822039998E-3</v>
      </c>
      <c r="I1353" s="5">
        <v>3.6164040000000001E-3</v>
      </c>
      <c r="J1353" s="5">
        <v>1.121335E-8</v>
      </c>
      <c r="K1353" s="5">
        <v>1.258224E-2</v>
      </c>
      <c r="L1353" s="5">
        <v>1.0515780000000001E-8</v>
      </c>
      <c r="M1353" s="5">
        <v>3.6164040000000001E-3</v>
      </c>
      <c r="N1353" s="5">
        <v>0</v>
      </c>
    </row>
    <row r="1354" spans="1:14" x14ac:dyDescent="0.2">
      <c r="A1354" s="1">
        <v>1353</v>
      </c>
      <c r="B1354" s="4">
        <v>12192.2772</v>
      </c>
      <c r="C1354" s="4">
        <v>12162.2287</v>
      </c>
      <c r="D1354">
        <v>1</v>
      </c>
      <c r="E1354">
        <v>2</v>
      </c>
      <c r="F1354" s="5">
        <v>9.9754329999999993E-4</v>
      </c>
      <c r="G1354" s="5">
        <v>3.6791429999999998</v>
      </c>
      <c r="H1354" s="5">
        <v>3.6701044493919E-3</v>
      </c>
      <c r="I1354" s="5">
        <v>3.6193309999999999E-3</v>
      </c>
      <c r="J1354" s="5">
        <v>1.121335E-8</v>
      </c>
      <c r="K1354" s="5">
        <v>1.259301E-2</v>
      </c>
      <c r="L1354" s="5">
        <v>1.0515780000000001E-8</v>
      </c>
      <c r="M1354" s="5">
        <v>3.6193309999999999E-3</v>
      </c>
      <c r="N1354" s="5">
        <v>0</v>
      </c>
    </row>
    <row r="1355" spans="1:14" x14ac:dyDescent="0.2">
      <c r="A1355" s="1">
        <v>1354</v>
      </c>
      <c r="B1355" s="4">
        <v>12202.2773</v>
      </c>
      <c r="C1355" s="4">
        <v>12172.228800000001</v>
      </c>
      <c r="D1355">
        <v>1</v>
      </c>
      <c r="E1355">
        <v>2</v>
      </c>
      <c r="F1355" s="5">
        <v>1.0318759999999999E-3</v>
      </c>
      <c r="G1355" s="5">
        <v>3.6791689999999999</v>
      </c>
      <c r="H1355" s="5">
        <v>3.7964461910439998E-3</v>
      </c>
      <c r="I1355" s="5">
        <v>3.6222020000000001E-3</v>
      </c>
      <c r="J1355" s="5">
        <v>1.121335E-8</v>
      </c>
      <c r="K1355" s="5">
        <v>1.260357E-2</v>
      </c>
      <c r="L1355" s="5">
        <v>1.0515780000000001E-8</v>
      </c>
      <c r="M1355" s="5">
        <v>3.6222020000000001E-3</v>
      </c>
      <c r="N1355" s="5">
        <v>0</v>
      </c>
    </row>
    <row r="1356" spans="1:14" x14ac:dyDescent="0.2">
      <c r="A1356" s="1">
        <v>1355</v>
      </c>
      <c r="B1356" s="4">
        <v>12212.277700000001</v>
      </c>
      <c r="C1356" s="4">
        <v>12182.2292</v>
      </c>
      <c r="D1356">
        <v>1</v>
      </c>
      <c r="E1356">
        <v>2</v>
      </c>
      <c r="F1356" s="5">
        <v>9.5748899999999995E-4</v>
      </c>
      <c r="G1356" s="5">
        <v>3.6792400000000001</v>
      </c>
      <c r="H1356" s="5">
        <v>3.5228318283600001E-3</v>
      </c>
      <c r="I1356" s="5">
        <v>3.6250879999999998E-3</v>
      </c>
      <c r="J1356" s="5">
        <v>1.121335E-8</v>
      </c>
      <c r="K1356" s="5">
        <v>1.2614190000000001E-2</v>
      </c>
      <c r="L1356" s="5">
        <v>1.0515780000000001E-8</v>
      </c>
      <c r="M1356" s="5">
        <v>3.6250879999999998E-3</v>
      </c>
      <c r="N1356" s="5">
        <v>0</v>
      </c>
    </row>
    <row r="1357" spans="1:14" x14ac:dyDescent="0.2">
      <c r="A1357" s="1">
        <v>1356</v>
      </c>
      <c r="B1357" s="4">
        <v>12222.2781</v>
      </c>
      <c r="C1357" s="4">
        <v>12192.229600000001</v>
      </c>
      <c r="D1357">
        <v>1</v>
      </c>
      <c r="E1357">
        <v>2</v>
      </c>
      <c r="F1357" s="5">
        <v>1.106262E-3</v>
      </c>
      <c r="G1357" s="5">
        <v>3.6795110000000002</v>
      </c>
      <c r="H1357" s="5">
        <v>4.0705031978820003E-3</v>
      </c>
      <c r="I1357" s="5">
        <v>3.6279440000000001E-3</v>
      </c>
      <c r="J1357" s="5">
        <v>1.121335E-8</v>
      </c>
      <c r="K1357" s="5">
        <v>1.2624700000000001E-2</v>
      </c>
      <c r="L1357" s="5">
        <v>1.0515780000000001E-8</v>
      </c>
      <c r="M1357" s="5">
        <v>3.6279440000000001E-3</v>
      </c>
      <c r="N1357" s="5">
        <v>0</v>
      </c>
    </row>
    <row r="1358" spans="1:14" x14ac:dyDescent="0.2">
      <c r="A1358" s="1">
        <v>1357</v>
      </c>
      <c r="B1358" s="4">
        <v>12232.2783</v>
      </c>
      <c r="C1358" s="4">
        <v>12202.229799999999</v>
      </c>
      <c r="D1358">
        <v>1</v>
      </c>
      <c r="E1358">
        <v>2</v>
      </c>
      <c r="F1358" s="5">
        <v>1.073837E-3</v>
      </c>
      <c r="G1358" s="5">
        <v>3.679557</v>
      </c>
      <c r="H1358" s="5">
        <v>3.9512444502089999E-3</v>
      </c>
      <c r="I1358" s="5">
        <v>3.6308429999999999E-3</v>
      </c>
      <c r="J1358" s="5">
        <v>1.121335E-8</v>
      </c>
      <c r="K1358" s="5">
        <v>1.263537E-2</v>
      </c>
      <c r="L1358" s="5">
        <v>1.0515780000000001E-8</v>
      </c>
      <c r="M1358" s="5">
        <v>3.6308429999999999E-3</v>
      </c>
      <c r="N1358" s="5">
        <v>0</v>
      </c>
    </row>
    <row r="1359" spans="1:14" x14ac:dyDescent="0.2">
      <c r="A1359" s="1">
        <v>1358</v>
      </c>
      <c r="B1359" s="4">
        <v>12242.278399999999</v>
      </c>
      <c r="C1359" s="4">
        <v>12212.2299</v>
      </c>
      <c r="D1359">
        <v>1</v>
      </c>
      <c r="E1359">
        <v>2</v>
      </c>
      <c r="F1359" s="5">
        <v>1.0776519999999999E-3</v>
      </c>
      <c r="G1359" s="5">
        <v>3.6798959999999998</v>
      </c>
      <c r="H1359" s="5">
        <v>3.9656472841919999E-3</v>
      </c>
      <c r="I1359" s="5">
        <v>3.6337349999999999E-3</v>
      </c>
      <c r="J1359" s="5">
        <v>1.121335E-8</v>
      </c>
      <c r="K1359" s="5">
        <v>1.2646009999999999E-2</v>
      </c>
      <c r="L1359" s="5">
        <v>1.0515780000000001E-8</v>
      </c>
      <c r="M1359" s="5">
        <v>3.6337349999999999E-3</v>
      </c>
      <c r="N1359" s="5">
        <v>0</v>
      </c>
    </row>
    <row r="1360" spans="1:14" x14ac:dyDescent="0.2">
      <c r="A1360" s="1">
        <v>1359</v>
      </c>
      <c r="B1360" s="4">
        <v>12252.278899999999</v>
      </c>
      <c r="C1360" s="4">
        <v>12222.2304</v>
      </c>
      <c r="D1360">
        <v>1</v>
      </c>
      <c r="E1360">
        <v>2</v>
      </c>
      <c r="F1360" s="5">
        <v>1.039505E-3</v>
      </c>
      <c r="G1360" s="5">
        <v>3.6802160000000002</v>
      </c>
      <c r="H1360" s="5">
        <v>3.82560293308E-3</v>
      </c>
      <c r="I1360" s="5">
        <v>3.6366359999999999E-3</v>
      </c>
      <c r="J1360" s="5">
        <v>1.121335E-8</v>
      </c>
      <c r="K1360" s="5">
        <v>1.265669E-2</v>
      </c>
      <c r="L1360" s="5">
        <v>1.0515780000000001E-8</v>
      </c>
      <c r="M1360" s="5">
        <v>3.6366359999999999E-3</v>
      </c>
      <c r="N1360" s="5">
        <v>0</v>
      </c>
    </row>
    <row r="1361" spans="1:14" x14ac:dyDescent="0.2">
      <c r="A1361" s="1">
        <v>1360</v>
      </c>
      <c r="B1361" s="4">
        <v>12262.279200000001</v>
      </c>
      <c r="C1361" s="4">
        <v>12232.2307</v>
      </c>
      <c r="D1361">
        <v>1</v>
      </c>
      <c r="E1361">
        <v>2</v>
      </c>
      <c r="F1361" s="5">
        <v>1.0890959999999999E-3</v>
      </c>
      <c r="G1361" s="5">
        <v>3.6805189999999999</v>
      </c>
      <c r="H1361" s="5">
        <v>4.0084385208239998E-3</v>
      </c>
      <c r="I1361" s="5">
        <v>3.639579E-3</v>
      </c>
      <c r="J1361" s="5">
        <v>1.121335E-8</v>
      </c>
      <c r="K1361" s="5">
        <v>1.266752E-2</v>
      </c>
      <c r="L1361" s="5">
        <v>1.0515780000000001E-8</v>
      </c>
      <c r="M1361" s="5">
        <v>3.639579E-3</v>
      </c>
      <c r="N1361" s="5">
        <v>0</v>
      </c>
    </row>
    <row r="1362" spans="1:14" x14ac:dyDescent="0.2">
      <c r="A1362" s="1">
        <v>1361</v>
      </c>
      <c r="B1362" s="4">
        <v>12272.279500000001</v>
      </c>
      <c r="C1362" s="4">
        <v>12242.231</v>
      </c>
      <c r="D1362">
        <v>1</v>
      </c>
      <c r="E1362">
        <v>2</v>
      </c>
      <c r="F1362" s="5">
        <v>1.052856E-3</v>
      </c>
      <c r="G1362" s="5">
        <v>3.6808079999999999</v>
      </c>
      <c r="H1362" s="5">
        <v>3.8753607876480002E-3</v>
      </c>
      <c r="I1362" s="5">
        <v>3.6425049999999999E-3</v>
      </c>
      <c r="J1362" s="5">
        <v>1.121335E-8</v>
      </c>
      <c r="K1362" s="5">
        <v>1.267829E-2</v>
      </c>
      <c r="L1362" s="5">
        <v>1.0515780000000001E-8</v>
      </c>
      <c r="M1362" s="5">
        <v>3.6425049999999999E-3</v>
      </c>
      <c r="N1362" s="5">
        <v>0</v>
      </c>
    </row>
    <row r="1363" spans="1:14" x14ac:dyDescent="0.2">
      <c r="A1363" s="1">
        <v>1362</v>
      </c>
      <c r="B1363" s="4">
        <v>12282.28</v>
      </c>
      <c r="C1363" s="4">
        <v>12252.2315</v>
      </c>
      <c r="D1363">
        <v>1</v>
      </c>
      <c r="E1363">
        <v>2</v>
      </c>
      <c r="F1363" s="5">
        <v>1.085281E-3</v>
      </c>
      <c r="G1363" s="5">
        <v>3.6811850000000002</v>
      </c>
      <c r="H1363" s="5">
        <v>3.9951201379849997E-3</v>
      </c>
      <c r="I1363" s="5">
        <v>3.6454550000000001E-3</v>
      </c>
      <c r="J1363" s="5">
        <v>1.121335E-8</v>
      </c>
      <c r="K1363" s="5">
        <v>1.268915E-2</v>
      </c>
      <c r="L1363" s="5">
        <v>1.0515780000000001E-8</v>
      </c>
      <c r="M1363" s="5">
        <v>3.6454550000000001E-3</v>
      </c>
      <c r="N1363" s="5">
        <v>0</v>
      </c>
    </row>
    <row r="1364" spans="1:14" x14ac:dyDescent="0.2">
      <c r="A1364" s="1">
        <v>1363</v>
      </c>
      <c r="B1364" s="4">
        <v>12292.280500000001</v>
      </c>
      <c r="C1364" s="4">
        <v>12262.232</v>
      </c>
      <c r="D1364">
        <v>1</v>
      </c>
      <c r="E1364">
        <v>2</v>
      </c>
      <c r="F1364" s="5">
        <v>1.0318759999999999E-3</v>
      </c>
      <c r="G1364" s="5">
        <v>3.6807949999999998</v>
      </c>
      <c r="H1364" s="5">
        <v>3.7981240214199998E-3</v>
      </c>
      <c r="I1364" s="5">
        <v>3.6483639999999999E-3</v>
      </c>
      <c r="J1364" s="5">
        <v>1.121335E-8</v>
      </c>
      <c r="K1364" s="5">
        <v>1.269985E-2</v>
      </c>
      <c r="L1364" s="5">
        <v>1.0515780000000001E-8</v>
      </c>
      <c r="M1364" s="5">
        <v>3.6483639999999999E-3</v>
      </c>
      <c r="N1364" s="5">
        <v>0</v>
      </c>
    </row>
    <row r="1365" spans="1:14" x14ac:dyDescent="0.2">
      <c r="A1365" s="1">
        <v>1364</v>
      </c>
      <c r="B1365" s="4">
        <v>12302.280699999999</v>
      </c>
      <c r="C1365" s="4">
        <v>12272.2322</v>
      </c>
      <c r="D1365">
        <v>1</v>
      </c>
      <c r="E1365">
        <v>2</v>
      </c>
      <c r="F1365" s="5">
        <v>1.0223389999999999E-3</v>
      </c>
      <c r="G1365" s="5">
        <v>3.681047</v>
      </c>
      <c r="H1365" s="5">
        <v>3.7632779089329998E-3</v>
      </c>
      <c r="I1365" s="5">
        <v>3.651259E-3</v>
      </c>
      <c r="J1365" s="5">
        <v>1.121335E-8</v>
      </c>
      <c r="K1365" s="5">
        <v>1.271051E-2</v>
      </c>
      <c r="L1365" s="5">
        <v>1.0515780000000001E-8</v>
      </c>
      <c r="M1365" s="5">
        <v>3.651259E-3</v>
      </c>
      <c r="N1365" s="5">
        <v>0</v>
      </c>
    </row>
    <row r="1366" spans="1:14" x14ac:dyDescent="0.2">
      <c r="A1366" s="1">
        <v>1365</v>
      </c>
      <c r="B1366" s="4">
        <v>12312.281000000001</v>
      </c>
      <c r="C1366" s="4">
        <v>12282.2325</v>
      </c>
      <c r="D1366">
        <v>1</v>
      </c>
      <c r="E1366">
        <v>2</v>
      </c>
      <c r="F1366" s="5">
        <v>1.062393E-3</v>
      </c>
      <c r="G1366" s="5">
        <v>3.6812930000000001</v>
      </c>
      <c r="H1366" s="5">
        <v>3.9109799141489997E-3</v>
      </c>
      <c r="I1366" s="5">
        <v>3.6541730000000001E-3</v>
      </c>
      <c r="J1366" s="5">
        <v>1.121335E-8</v>
      </c>
      <c r="K1366" s="5">
        <v>1.272124E-2</v>
      </c>
      <c r="L1366" s="5">
        <v>1.0515780000000001E-8</v>
      </c>
      <c r="M1366" s="5">
        <v>3.6541730000000001E-3</v>
      </c>
      <c r="N1366" s="5">
        <v>0</v>
      </c>
    </row>
    <row r="1367" spans="1:14" x14ac:dyDescent="0.2">
      <c r="A1367" s="1">
        <v>1366</v>
      </c>
      <c r="B1367" s="4">
        <v>12322.281000000001</v>
      </c>
      <c r="C1367" s="4">
        <v>12292.2325</v>
      </c>
      <c r="D1367">
        <v>1</v>
      </c>
      <c r="E1367">
        <v>2</v>
      </c>
      <c r="F1367" s="5">
        <v>1.029968E-3</v>
      </c>
      <c r="G1367" s="5">
        <v>3.6816049999999998</v>
      </c>
      <c r="H1367" s="5">
        <v>3.7919353386399999E-3</v>
      </c>
      <c r="I1367" s="5">
        <v>3.657076E-3</v>
      </c>
      <c r="J1367" s="5">
        <v>1.121335E-8</v>
      </c>
      <c r="K1367" s="5">
        <v>1.2731920000000001E-2</v>
      </c>
      <c r="L1367" s="5">
        <v>1.0515780000000001E-8</v>
      </c>
      <c r="M1367" s="5">
        <v>3.657076E-3</v>
      </c>
      <c r="N1367" s="5">
        <v>0</v>
      </c>
    </row>
    <row r="1368" spans="1:14" x14ac:dyDescent="0.2">
      <c r="A1368" s="1">
        <v>1367</v>
      </c>
      <c r="B1368" s="4">
        <v>12332.2811</v>
      </c>
      <c r="C1368" s="4">
        <v>12302.232599999999</v>
      </c>
      <c r="D1368">
        <v>1</v>
      </c>
      <c r="E1368">
        <v>2</v>
      </c>
      <c r="F1368" s="5">
        <v>1.029968E-3</v>
      </c>
      <c r="G1368" s="5">
        <v>3.6818849999999999</v>
      </c>
      <c r="H1368" s="5">
        <v>3.79222372968E-3</v>
      </c>
      <c r="I1368" s="5">
        <v>3.6599750000000002E-3</v>
      </c>
      <c r="J1368" s="5">
        <v>1.121335E-8</v>
      </c>
      <c r="K1368" s="5">
        <v>1.27426E-2</v>
      </c>
      <c r="L1368" s="5">
        <v>1.0515780000000001E-8</v>
      </c>
      <c r="M1368" s="5">
        <v>3.6599750000000002E-3</v>
      </c>
      <c r="N1368" s="5">
        <v>0</v>
      </c>
    </row>
    <row r="1369" spans="1:14" x14ac:dyDescent="0.2">
      <c r="A1369" s="1">
        <v>1368</v>
      </c>
      <c r="B1369" s="4">
        <v>12342.2811</v>
      </c>
      <c r="C1369" s="4">
        <v>12312.232599999999</v>
      </c>
      <c r="D1369">
        <v>1</v>
      </c>
      <c r="E1369">
        <v>2</v>
      </c>
      <c r="F1369" s="5">
        <v>1.081467E-3</v>
      </c>
      <c r="G1369" s="5">
        <v>3.6822240000000002</v>
      </c>
      <c r="H1369" s="5">
        <v>3.9822037426080004E-3</v>
      </c>
      <c r="I1369" s="5">
        <v>3.6628759999999998E-3</v>
      </c>
      <c r="J1369" s="5">
        <v>1.121335E-8</v>
      </c>
      <c r="K1369" s="5">
        <v>1.2753280000000001E-2</v>
      </c>
      <c r="L1369" s="5">
        <v>1.0515780000000001E-8</v>
      </c>
      <c r="M1369" s="5">
        <v>3.6628759999999998E-3</v>
      </c>
      <c r="N1369" s="5">
        <v>0</v>
      </c>
    </row>
    <row r="1370" spans="1:14" x14ac:dyDescent="0.2">
      <c r="A1370" s="1">
        <v>1369</v>
      </c>
      <c r="B1370" s="4">
        <v>12352.281300000001</v>
      </c>
      <c r="C1370" s="4">
        <v>12322.2328</v>
      </c>
      <c r="D1370">
        <v>1</v>
      </c>
      <c r="E1370">
        <v>2</v>
      </c>
      <c r="F1370" s="5">
        <v>1.062393E-3</v>
      </c>
      <c r="G1370" s="5">
        <v>3.6829809999999998</v>
      </c>
      <c r="H1370" s="5">
        <v>3.9127732335329998E-3</v>
      </c>
      <c r="I1370" s="5">
        <v>3.6658369999999999E-3</v>
      </c>
      <c r="J1370" s="5">
        <v>1.121335E-8</v>
      </c>
      <c r="K1370" s="5">
        <v>1.276418E-2</v>
      </c>
      <c r="L1370" s="5">
        <v>1.0515780000000001E-8</v>
      </c>
      <c r="M1370" s="5">
        <v>3.6658369999999999E-3</v>
      </c>
      <c r="N1370" s="5">
        <v>0</v>
      </c>
    </row>
    <row r="1371" spans="1:14" x14ac:dyDescent="0.2">
      <c r="A1371" s="1">
        <v>1370</v>
      </c>
      <c r="B1371" s="4">
        <v>12362.2814</v>
      </c>
      <c r="C1371" s="4">
        <v>12332.232900000001</v>
      </c>
      <c r="D1371">
        <v>1</v>
      </c>
      <c r="E1371">
        <v>2</v>
      </c>
      <c r="F1371" s="5">
        <v>9.8228450000000011E-4</v>
      </c>
      <c r="G1371" s="5">
        <v>3.6828609999999999</v>
      </c>
      <c r="H1371" s="5">
        <v>3.6176172759545002E-3</v>
      </c>
      <c r="I1371" s="5">
        <v>3.668789E-3</v>
      </c>
      <c r="J1371" s="5">
        <v>1.121335E-8</v>
      </c>
      <c r="K1371" s="5">
        <v>1.277505E-2</v>
      </c>
      <c r="L1371" s="5">
        <v>1.0515780000000001E-8</v>
      </c>
      <c r="M1371" s="5">
        <v>3.668789E-3</v>
      </c>
      <c r="N1371" s="5">
        <v>0</v>
      </c>
    </row>
    <row r="1372" spans="1:14" x14ac:dyDescent="0.2">
      <c r="A1372" s="1">
        <v>1371</v>
      </c>
      <c r="B1372" s="4">
        <v>12372.2814</v>
      </c>
      <c r="C1372" s="4">
        <v>12342.232900000001</v>
      </c>
      <c r="D1372">
        <v>1</v>
      </c>
      <c r="E1372">
        <v>2</v>
      </c>
      <c r="F1372" s="5">
        <v>1.0662079999999999E-3</v>
      </c>
      <c r="G1372" s="5">
        <v>3.683214</v>
      </c>
      <c r="H1372" s="5">
        <v>3.9270722325120003E-3</v>
      </c>
      <c r="I1372" s="5">
        <v>3.671751E-3</v>
      </c>
      <c r="J1372" s="5">
        <v>1.121335E-8</v>
      </c>
      <c r="K1372" s="5">
        <v>1.2785960000000001E-2</v>
      </c>
      <c r="L1372" s="5">
        <v>1.0515780000000001E-8</v>
      </c>
      <c r="M1372" s="5">
        <v>3.671751E-3</v>
      </c>
      <c r="N1372" s="5">
        <v>0</v>
      </c>
    </row>
    <row r="1373" spans="1:14" x14ac:dyDescent="0.2">
      <c r="A1373" s="1">
        <v>1372</v>
      </c>
      <c r="B1373" s="4">
        <v>12382.2817</v>
      </c>
      <c r="C1373" s="4">
        <v>12352.233200000001</v>
      </c>
      <c r="D1373">
        <v>1</v>
      </c>
      <c r="E1373">
        <v>2</v>
      </c>
      <c r="F1373" s="5">
        <v>1.050949E-3</v>
      </c>
      <c r="G1373" s="5">
        <v>3.6827960000000002</v>
      </c>
      <c r="H1373" s="5">
        <v>3.8704307734039999E-3</v>
      </c>
      <c r="I1373" s="5">
        <v>3.6747120000000001E-3</v>
      </c>
      <c r="J1373" s="5">
        <v>1.121335E-8</v>
      </c>
      <c r="K1373" s="5">
        <v>1.279687E-2</v>
      </c>
      <c r="L1373" s="5">
        <v>1.0515780000000001E-8</v>
      </c>
      <c r="M1373" s="5">
        <v>3.6747120000000001E-3</v>
      </c>
      <c r="N1373" s="5">
        <v>0</v>
      </c>
    </row>
    <row r="1374" spans="1:14" x14ac:dyDescent="0.2">
      <c r="A1374" s="1">
        <v>1373</v>
      </c>
      <c r="B1374" s="4">
        <v>12392.2821</v>
      </c>
      <c r="C1374" s="4">
        <v>12362.2336</v>
      </c>
      <c r="D1374">
        <v>1</v>
      </c>
      <c r="E1374">
        <v>2</v>
      </c>
      <c r="F1374" s="5">
        <v>1.081467E-3</v>
      </c>
      <c r="G1374" s="5">
        <v>3.6834069999999999</v>
      </c>
      <c r="H1374" s="5">
        <v>3.9834831180690002E-3</v>
      </c>
      <c r="I1374" s="5">
        <v>3.677657E-3</v>
      </c>
      <c r="J1374" s="5">
        <v>1.121335E-8</v>
      </c>
      <c r="K1374" s="5">
        <v>1.280771E-2</v>
      </c>
      <c r="L1374" s="5">
        <v>1.0515780000000001E-8</v>
      </c>
      <c r="M1374" s="5">
        <v>3.677657E-3</v>
      </c>
      <c r="N1374" s="5">
        <v>0</v>
      </c>
    </row>
    <row r="1375" spans="1:14" x14ac:dyDescent="0.2">
      <c r="A1375" s="1">
        <v>1374</v>
      </c>
      <c r="B1375" s="4">
        <v>12402.2827</v>
      </c>
      <c r="C1375" s="4">
        <v>12372.234200000001</v>
      </c>
      <c r="D1375">
        <v>1</v>
      </c>
      <c r="E1375">
        <v>2</v>
      </c>
      <c r="F1375" s="5">
        <v>1.094818E-3</v>
      </c>
      <c r="G1375" s="5">
        <v>3.6835089999999999</v>
      </c>
      <c r="H1375" s="5">
        <v>4.0327719563620001E-3</v>
      </c>
      <c r="I1375" s="5">
        <v>3.6806059999999999E-3</v>
      </c>
      <c r="J1375" s="5">
        <v>1.121335E-8</v>
      </c>
      <c r="K1375" s="5">
        <v>1.281858E-2</v>
      </c>
      <c r="L1375" s="5">
        <v>1.0515780000000001E-8</v>
      </c>
      <c r="M1375" s="5">
        <v>3.6806059999999999E-3</v>
      </c>
      <c r="N1375" s="5">
        <v>0</v>
      </c>
    </row>
    <row r="1376" spans="1:14" x14ac:dyDescent="0.2">
      <c r="A1376" s="1">
        <v>1375</v>
      </c>
      <c r="B1376" s="4">
        <v>12412.283100000001</v>
      </c>
      <c r="C1376" s="4">
        <v>12382.2346</v>
      </c>
      <c r="D1376">
        <v>1</v>
      </c>
      <c r="E1376">
        <v>2</v>
      </c>
      <c r="F1376" s="5">
        <v>1.00708E-3</v>
      </c>
      <c r="G1376" s="5">
        <v>3.6834549999999999</v>
      </c>
      <c r="H1376" s="5">
        <v>3.7095338614E-3</v>
      </c>
      <c r="I1376" s="5">
        <v>3.6835510000000002E-3</v>
      </c>
      <c r="J1376" s="5">
        <v>1.121335E-8</v>
      </c>
      <c r="K1376" s="5">
        <v>1.2829419999999999E-2</v>
      </c>
      <c r="L1376" s="5">
        <v>1.0515780000000001E-8</v>
      </c>
      <c r="M1376" s="5">
        <v>3.6835510000000002E-3</v>
      </c>
      <c r="N1376" s="5">
        <v>0</v>
      </c>
    </row>
    <row r="1377" spans="1:14" x14ac:dyDescent="0.2">
      <c r="A1377" s="1">
        <v>1376</v>
      </c>
      <c r="B1377" s="4">
        <v>12422.2832</v>
      </c>
      <c r="C1377" s="4">
        <v>12392.234700000001</v>
      </c>
      <c r="D1377">
        <v>1</v>
      </c>
      <c r="E1377">
        <v>2</v>
      </c>
      <c r="F1377" s="5">
        <v>1.102448E-3</v>
      </c>
      <c r="G1377" s="5">
        <v>3.6838289999999998</v>
      </c>
      <c r="H1377" s="5">
        <v>4.0612299133919996E-3</v>
      </c>
      <c r="I1377" s="5">
        <v>3.68652E-3</v>
      </c>
      <c r="J1377" s="5">
        <v>1.121335E-8</v>
      </c>
      <c r="K1377" s="5">
        <v>1.284036E-2</v>
      </c>
      <c r="L1377" s="5">
        <v>1.0515780000000001E-8</v>
      </c>
      <c r="M1377" s="5">
        <v>3.68652E-3</v>
      </c>
      <c r="N1377" s="5">
        <v>0</v>
      </c>
    </row>
    <row r="1378" spans="1:14" x14ac:dyDescent="0.2">
      <c r="A1378" s="1">
        <v>1377</v>
      </c>
      <c r="B1378" s="4">
        <v>12432.283299999999</v>
      </c>
      <c r="C1378" s="4">
        <v>12402.2348</v>
      </c>
      <c r="D1378">
        <v>1</v>
      </c>
      <c r="E1378">
        <v>2</v>
      </c>
      <c r="F1378" s="5">
        <v>1.039505E-3</v>
      </c>
      <c r="G1378" s="5">
        <v>3.684088</v>
      </c>
      <c r="H1378" s="5">
        <v>3.8296278964399999E-3</v>
      </c>
      <c r="I1378" s="5">
        <v>3.6894549999999999E-3</v>
      </c>
      <c r="J1378" s="5">
        <v>1.121335E-8</v>
      </c>
      <c r="K1378" s="5">
        <v>1.285117E-2</v>
      </c>
      <c r="L1378" s="5">
        <v>1.0515780000000001E-8</v>
      </c>
      <c r="M1378" s="5">
        <v>3.6894549999999999E-3</v>
      </c>
      <c r="N1378" s="5">
        <v>0</v>
      </c>
    </row>
    <row r="1379" spans="1:14" x14ac:dyDescent="0.2">
      <c r="A1379" s="1">
        <v>1378</v>
      </c>
      <c r="B1379" s="4">
        <v>12442.283799999999</v>
      </c>
      <c r="C1379" s="4">
        <v>12412.2353</v>
      </c>
      <c r="D1379">
        <v>1</v>
      </c>
      <c r="E1379">
        <v>2</v>
      </c>
      <c r="F1379" s="5">
        <v>1.050949E-3</v>
      </c>
      <c r="G1379" s="5">
        <v>3.6843400000000002</v>
      </c>
      <c r="H1379" s="5">
        <v>3.8720534386600001E-3</v>
      </c>
      <c r="I1379" s="5">
        <v>3.6923960000000001E-3</v>
      </c>
      <c r="J1379" s="5">
        <v>1.121335E-8</v>
      </c>
      <c r="K1379" s="5">
        <v>1.286201E-2</v>
      </c>
      <c r="L1379" s="5">
        <v>1.0515780000000001E-8</v>
      </c>
      <c r="M1379" s="5">
        <v>3.6923960000000001E-3</v>
      </c>
      <c r="N1379" s="5">
        <v>0</v>
      </c>
    </row>
    <row r="1380" spans="1:14" x14ac:dyDescent="0.2">
      <c r="A1380" s="1">
        <v>1379</v>
      </c>
      <c r="B1380" s="4">
        <v>12452.284299999999</v>
      </c>
      <c r="C1380" s="4">
        <v>12422.2358</v>
      </c>
      <c r="D1380">
        <v>1</v>
      </c>
      <c r="E1380">
        <v>2</v>
      </c>
      <c r="F1380" s="5">
        <v>1.0356899999999999E-3</v>
      </c>
      <c r="G1380" s="5">
        <v>3.6846329999999998</v>
      </c>
      <c r="H1380" s="5">
        <v>3.8161375517700002E-3</v>
      </c>
      <c r="I1380" s="5">
        <v>3.6953120000000001E-3</v>
      </c>
      <c r="J1380" s="5">
        <v>1.121335E-8</v>
      </c>
      <c r="K1380" s="5">
        <v>1.2872750000000001E-2</v>
      </c>
      <c r="L1380" s="5">
        <v>1.0515780000000001E-8</v>
      </c>
      <c r="M1380" s="5">
        <v>3.6953120000000001E-3</v>
      </c>
      <c r="N1380" s="5">
        <v>0</v>
      </c>
    </row>
    <row r="1381" spans="1:14" x14ac:dyDescent="0.2">
      <c r="A1381" s="1">
        <v>1380</v>
      </c>
      <c r="B1381" s="4">
        <v>12462.2845</v>
      </c>
      <c r="C1381" s="4">
        <v>12432.236000000001</v>
      </c>
      <c r="D1381">
        <v>1</v>
      </c>
      <c r="E1381">
        <v>2</v>
      </c>
      <c r="F1381" s="5">
        <v>1.07193E-3</v>
      </c>
      <c r="G1381" s="5">
        <v>3.6846580000000002</v>
      </c>
      <c r="H1381" s="5">
        <v>3.9496954499399998E-3</v>
      </c>
      <c r="I1381" s="5">
        <v>3.6982830000000001E-3</v>
      </c>
      <c r="J1381" s="5">
        <v>1.121335E-8</v>
      </c>
      <c r="K1381" s="5">
        <v>1.28837E-2</v>
      </c>
      <c r="L1381" s="5">
        <v>1.0515780000000001E-8</v>
      </c>
      <c r="M1381" s="5">
        <v>3.6982830000000001E-3</v>
      </c>
      <c r="N1381" s="5">
        <v>0</v>
      </c>
    </row>
    <row r="1382" spans="1:14" x14ac:dyDescent="0.2">
      <c r="A1382" s="1">
        <v>1381</v>
      </c>
      <c r="B1382" s="4">
        <v>12472.284600000001</v>
      </c>
      <c r="C1382" s="4">
        <v>12442.2361</v>
      </c>
      <c r="D1382">
        <v>1</v>
      </c>
      <c r="E1382">
        <v>2</v>
      </c>
      <c r="F1382" s="5">
        <v>1.0871889999999999E-3</v>
      </c>
      <c r="G1382" s="5">
        <v>3.6851370000000001</v>
      </c>
      <c r="H1382" s="5">
        <v>4.0064404098929998E-3</v>
      </c>
      <c r="I1382" s="5">
        <v>3.7012E-3</v>
      </c>
      <c r="J1382" s="5">
        <v>1.121335E-8</v>
      </c>
      <c r="K1382" s="5">
        <v>1.289445E-2</v>
      </c>
      <c r="L1382" s="5">
        <v>1.0515780000000001E-8</v>
      </c>
      <c r="M1382" s="5">
        <v>3.7012E-3</v>
      </c>
      <c r="N1382" s="5">
        <v>0</v>
      </c>
    </row>
    <row r="1383" spans="1:14" x14ac:dyDescent="0.2">
      <c r="A1383" s="1">
        <v>1382</v>
      </c>
      <c r="B1383" s="4">
        <v>12482.284600000001</v>
      </c>
      <c r="C1383" s="4">
        <v>12452.2361</v>
      </c>
      <c r="D1383">
        <v>1</v>
      </c>
      <c r="E1383">
        <v>2</v>
      </c>
      <c r="F1383" s="5">
        <v>1.1196139999999999E-3</v>
      </c>
      <c r="G1383" s="5">
        <v>3.685333</v>
      </c>
      <c r="H1383" s="5">
        <v>4.1261504214620002E-3</v>
      </c>
      <c r="I1383" s="5">
        <v>3.7042210000000002E-3</v>
      </c>
      <c r="J1383" s="5">
        <v>1.121335E-8</v>
      </c>
      <c r="K1383" s="5">
        <v>1.290558E-2</v>
      </c>
      <c r="L1383" s="5">
        <v>1.0515780000000001E-8</v>
      </c>
      <c r="M1383" s="5">
        <v>3.7042210000000002E-3</v>
      </c>
      <c r="N1383" s="5">
        <v>0</v>
      </c>
    </row>
    <row r="1384" spans="1:14" x14ac:dyDescent="0.2">
      <c r="A1384" s="1">
        <v>1383</v>
      </c>
      <c r="B1384" s="4">
        <v>12492.285</v>
      </c>
      <c r="C1384" s="4">
        <v>12462.236500000001</v>
      </c>
      <c r="D1384">
        <v>1</v>
      </c>
      <c r="E1384">
        <v>2</v>
      </c>
      <c r="F1384" s="5">
        <v>1.060486E-3</v>
      </c>
      <c r="G1384" s="5">
        <v>3.685546</v>
      </c>
      <c r="H1384" s="5">
        <v>3.9084699353559996E-3</v>
      </c>
      <c r="I1384" s="5">
        <v>3.707227E-3</v>
      </c>
      <c r="J1384" s="5">
        <v>1.121335E-8</v>
      </c>
      <c r="K1384" s="5">
        <v>1.291666E-2</v>
      </c>
      <c r="L1384" s="5">
        <v>1.0515780000000001E-8</v>
      </c>
      <c r="M1384" s="5">
        <v>3.707227E-3</v>
      </c>
      <c r="N1384" s="5">
        <v>0</v>
      </c>
    </row>
    <row r="1385" spans="1:14" x14ac:dyDescent="0.2">
      <c r="A1385" s="1">
        <v>1384</v>
      </c>
      <c r="B1385" s="4">
        <v>12502.2853</v>
      </c>
      <c r="C1385" s="4">
        <v>12472.236800000001</v>
      </c>
      <c r="D1385">
        <v>1</v>
      </c>
      <c r="E1385">
        <v>2</v>
      </c>
      <c r="F1385" s="5">
        <v>1.113892E-3</v>
      </c>
      <c r="G1385" s="5">
        <v>3.685387</v>
      </c>
      <c r="H1385" s="5">
        <v>4.1051230962040001E-3</v>
      </c>
      <c r="I1385" s="5">
        <v>3.7101730000000002E-3</v>
      </c>
      <c r="J1385" s="5">
        <v>1.121335E-8</v>
      </c>
      <c r="K1385" s="5">
        <v>1.292752E-2</v>
      </c>
      <c r="L1385" s="5">
        <v>1.0515780000000001E-8</v>
      </c>
      <c r="M1385" s="5">
        <v>3.7101730000000002E-3</v>
      </c>
      <c r="N1385" s="5">
        <v>0</v>
      </c>
    </row>
    <row r="1386" spans="1:14" x14ac:dyDescent="0.2">
      <c r="A1386" s="1">
        <v>1385</v>
      </c>
      <c r="B1386" s="4">
        <v>12512.285400000001</v>
      </c>
      <c r="C1386" s="4">
        <v>12482.2369</v>
      </c>
      <c r="D1386">
        <v>1</v>
      </c>
      <c r="E1386">
        <v>2</v>
      </c>
      <c r="F1386" s="5">
        <v>1.0871889999999999E-3</v>
      </c>
      <c r="G1386" s="5">
        <v>3.6856949999999999</v>
      </c>
      <c r="H1386" s="5">
        <v>4.0070470613549998E-3</v>
      </c>
      <c r="I1386" s="5">
        <v>3.7131569999999999E-3</v>
      </c>
      <c r="J1386" s="5">
        <v>1.121335E-8</v>
      </c>
      <c r="K1386" s="5">
        <v>1.293852E-2</v>
      </c>
      <c r="L1386" s="5">
        <v>1.0515780000000001E-8</v>
      </c>
      <c r="M1386" s="5">
        <v>3.7131569999999999E-3</v>
      </c>
      <c r="N1386" s="5">
        <v>0</v>
      </c>
    </row>
    <row r="1387" spans="1:14" x14ac:dyDescent="0.2">
      <c r="A1387" s="1">
        <v>1386</v>
      </c>
      <c r="B1387" s="4">
        <v>12522.2857</v>
      </c>
      <c r="C1387" s="4">
        <v>12492.2372</v>
      </c>
      <c r="D1387">
        <v>1</v>
      </c>
      <c r="E1387">
        <v>2</v>
      </c>
      <c r="F1387" s="5">
        <v>1.102448E-3</v>
      </c>
      <c r="G1387" s="5">
        <v>3.6858759999999999</v>
      </c>
      <c r="H1387" s="5">
        <v>4.0634866244480001E-3</v>
      </c>
      <c r="I1387" s="5">
        <v>3.7160800000000001E-3</v>
      </c>
      <c r="J1387" s="5">
        <v>1.121335E-8</v>
      </c>
      <c r="K1387" s="5">
        <v>1.294929E-2</v>
      </c>
      <c r="L1387" s="5">
        <v>1.0515780000000001E-8</v>
      </c>
      <c r="M1387" s="5">
        <v>3.7160800000000001E-3</v>
      </c>
      <c r="N1387" s="5">
        <v>0</v>
      </c>
    </row>
    <row r="1388" spans="1:14" x14ac:dyDescent="0.2">
      <c r="A1388" s="1">
        <v>1387</v>
      </c>
      <c r="B1388" s="4">
        <v>12532.2862</v>
      </c>
      <c r="C1388" s="4">
        <v>12502.2377</v>
      </c>
      <c r="D1388">
        <v>1</v>
      </c>
      <c r="E1388">
        <v>2</v>
      </c>
      <c r="F1388" s="5">
        <v>1.0433199999999999E-3</v>
      </c>
      <c r="G1388" s="5">
        <v>3.6857340000000001</v>
      </c>
      <c r="H1388" s="5">
        <v>3.8453999968800002E-3</v>
      </c>
      <c r="I1388" s="5">
        <v>3.7190560000000001E-3</v>
      </c>
      <c r="J1388" s="5">
        <v>1.121335E-8</v>
      </c>
      <c r="K1388" s="5">
        <v>1.2960259999999999E-2</v>
      </c>
      <c r="L1388" s="5">
        <v>1.0515780000000001E-8</v>
      </c>
      <c r="M1388" s="5">
        <v>3.7190560000000001E-3</v>
      </c>
      <c r="N1388" s="5">
        <v>0</v>
      </c>
    </row>
    <row r="1389" spans="1:14" x14ac:dyDescent="0.2">
      <c r="A1389" s="1">
        <v>1388</v>
      </c>
      <c r="B1389" s="4">
        <v>12542.2863</v>
      </c>
      <c r="C1389" s="4">
        <v>12512.237800000001</v>
      </c>
      <c r="D1389">
        <v>1</v>
      </c>
      <c r="E1389">
        <v>2</v>
      </c>
      <c r="F1389" s="5">
        <v>1.083374E-3</v>
      </c>
      <c r="G1389" s="5">
        <v>3.6860729999999999</v>
      </c>
      <c r="H1389" s="5">
        <v>3.993395650302E-3</v>
      </c>
      <c r="I1389" s="5">
        <v>3.72201E-3</v>
      </c>
      <c r="J1389" s="5">
        <v>1.121335E-8</v>
      </c>
      <c r="K1389" s="5">
        <v>1.2971150000000001E-2</v>
      </c>
      <c r="L1389" s="5">
        <v>1.0515780000000001E-8</v>
      </c>
      <c r="M1389" s="5">
        <v>3.72201E-3</v>
      </c>
      <c r="N1389" s="5">
        <v>0</v>
      </c>
    </row>
    <row r="1390" spans="1:14" x14ac:dyDescent="0.2">
      <c r="A1390" s="1">
        <v>1389</v>
      </c>
      <c r="B1390" s="4">
        <v>12552.286700000001</v>
      </c>
      <c r="C1390" s="4">
        <v>12522.2382</v>
      </c>
      <c r="D1390">
        <v>1</v>
      </c>
      <c r="E1390">
        <v>2</v>
      </c>
      <c r="F1390" s="5">
        <v>9.8037720000000001E-4</v>
      </c>
      <c r="G1390" s="5">
        <v>3.6864309999999998</v>
      </c>
      <c r="H1390" s="5">
        <v>3.6140929017732001E-3</v>
      </c>
      <c r="I1390" s="5">
        <v>3.7249430000000001E-3</v>
      </c>
      <c r="J1390" s="5">
        <v>1.121335E-8</v>
      </c>
      <c r="K1390" s="5">
        <v>1.2981960000000001E-2</v>
      </c>
      <c r="L1390" s="5">
        <v>1.0515780000000001E-8</v>
      </c>
      <c r="M1390" s="5">
        <v>3.7249430000000001E-3</v>
      </c>
      <c r="N1390" s="5">
        <v>0</v>
      </c>
    </row>
    <row r="1391" spans="1:14" x14ac:dyDescent="0.2">
      <c r="A1391" s="1">
        <v>1390</v>
      </c>
      <c r="B1391" s="4">
        <v>12562.2871</v>
      </c>
      <c r="C1391" s="4">
        <v>12532.238600000001</v>
      </c>
      <c r="D1391">
        <v>1</v>
      </c>
      <c r="E1391">
        <v>2</v>
      </c>
      <c r="F1391" s="5">
        <v>1.0547639999999999E-3</v>
      </c>
      <c r="G1391" s="5">
        <v>3.6865709999999998</v>
      </c>
      <c r="H1391" s="5">
        <v>3.888462374244E-3</v>
      </c>
      <c r="I1391" s="5">
        <v>3.7279050000000001E-3</v>
      </c>
      <c r="J1391" s="5">
        <v>1.121335E-8</v>
      </c>
      <c r="K1391" s="5">
        <v>1.299288E-2</v>
      </c>
      <c r="L1391" s="5">
        <v>1.0515780000000001E-8</v>
      </c>
      <c r="M1391" s="5">
        <v>3.7279050000000001E-3</v>
      </c>
      <c r="N1391" s="5">
        <v>0</v>
      </c>
    </row>
    <row r="1392" spans="1:14" x14ac:dyDescent="0.2">
      <c r="A1392" s="1">
        <v>1391</v>
      </c>
      <c r="B1392" s="4">
        <v>12572.2876</v>
      </c>
      <c r="C1392" s="4">
        <v>12542.239100000001</v>
      </c>
      <c r="D1392">
        <v>1</v>
      </c>
      <c r="E1392">
        <v>2</v>
      </c>
      <c r="F1392" s="5">
        <v>1.0318759999999999E-3</v>
      </c>
      <c r="G1392" s="5">
        <v>3.686477</v>
      </c>
      <c r="H1392" s="5">
        <v>3.8039871408520002E-3</v>
      </c>
      <c r="I1392" s="5">
        <v>3.7308760000000002E-3</v>
      </c>
      <c r="J1392" s="5">
        <v>1.121335E-8</v>
      </c>
      <c r="K1392" s="5">
        <v>1.3003829999999999E-2</v>
      </c>
      <c r="L1392" s="5">
        <v>1.0515780000000001E-8</v>
      </c>
      <c r="M1392" s="5">
        <v>3.7308760000000002E-3</v>
      </c>
      <c r="N1392" s="5">
        <v>0</v>
      </c>
    </row>
    <row r="1393" spans="1:14" x14ac:dyDescent="0.2">
      <c r="A1393" s="1">
        <v>1392</v>
      </c>
      <c r="B1393" s="4">
        <v>12582.2878</v>
      </c>
      <c r="C1393" s="4">
        <v>12552.239299999999</v>
      </c>
      <c r="D1393">
        <v>1</v>
      </c>
      <c r="E1393">
        <v>2</v>
      </c>
      <c r="F1393" s="5">
        <v>1.1081699999999999E-3</v>
      </c>
      <c r="G1393" s="5">
        <v>3.6872229999999999</v>
      </c>
      <c r="H1393" s="5">
        <v>4.0860699119100001E-3</v>
      </c>
      <c r="I1393" s="5">
        <v>3.7338229999999998E-3</v>
      </c>
      <c r="J1393" s="5">
        <v>1.121335E-8</v>
      </c>
      <c r="K1393" s="5">
        <v>1.3014700000000001E-2</v>
      </c>
      <c r="L1393" s="5">
        <v>1.0515780000000001E-8</v>
      </c>
      <c r="M1393" s="5">
        <v>3.7338229999999998E-3</v>
      </c>
      <c r="N1393" s="5">
        <v>0</v>
      </c>
    </row>
    <row r="1394" spans="1:14" x14ac:dyDescent="0.2">
      <c r="A1394" s="1">
        <v>1393</v>
      </c>
      <c r="B1394" s="4">
        <v>12592.2883</v>
      </c>
      <c r="C1394" s="4">
        <v>12562.239799999999</v>
      </c>
      <c r="D1394">
        <v>1</v>
      </c>
      <c r="E1394">
        <v>2</v>
      </c>
      <c r="F1394" s="5">
        <v>1.0128019999999999E-3</v>
      </c>
      <c r="G1394" s="5">
        <v>3.68689</v>
      </c>
      <c r="H1394" s="5">
        <v>3.73408956578E-3</v>
      </c>
      <c r="I1394" s="5">
        <v>3.7367910000000002E-3</v>
      </c>
      <c r="J1394" s="5">
        <v>1.121335E-8</v>
      </c>
      <c r="K1394" s="5">
        <v>1.302564E-2</v>
      </c>
      <c r="L1394" s="5">
        <v>1.0515780000000001E-8</v>
      </c>
      <c r="M1394" s="5">
        <v>3.7367910000000002E-3</v>
      </c>
      <c r="N1394" s="5">
        <v>0</v>
      </c>
    </row>
    <row r="1395" spans="1:14" x14ac:dyDescent="0.2">
      <c r="A1395" s="1">
        <v>1394</v>
      </c>
      <c r="B1395" s="4">
        <v>12602.288699999999</v>
      </c>
      <c r="C1395" s="4">
        <v>12572.2402</v>
      </c>
      <c r="D1395">
        <v>1</v>
      </c>
      <c r="E1395">
        <v>2</v>
      </c>
      <c r="F1395" s="5">
        <v>1.029968E-3</v>
      </c>
      <c r="G1395" s="5">
        <v>3.686633</v>
      </c>
      <c r="H1395" s="5">
        <v>3.7971140177440002E-3</v>
      </c>
      <c r="I1395" s="5">
        <v>3.7396840000000001E-3</v>
      </c>
      <c r="J1395" s="5">
        <v>1.121335E-8</v>
      </c>
      <c r="K1395" s="5">
        <v>1.3036300000000001E-2</v>
      </c>
      <c r="L1395" s="5">
        <v>1.0515780000000001E-8</v>
      </c>
      <c r="M1395" s="5">
        <v>3.7396840000000001E-3</v>
      </c>
      <c r="N1395" s="5">
        <v>0</v>
      </c>
    </row>
    <row r="1396" spans="1:14" x14ac:dyDescent="0.2">
      <c r="A1396" s="1">
        <v>1395</v>
      </c>
      <c r="B1396" s="4">
        <v>12612.289000000001</v>
      </c>
      <c r="C1396" s="4">
        <v>12582.2405</v>
      </c>
      <c r="D1396">
        <v>1</v>
      </c>
      <c r="E1396">
        <v>2</v>
      </c>
      <c r="F1396" s="5">
        <v>1.0890959999999999E-3</v>
      </c>
      <c r="G1396" s="5">
        <v>3.6870829999999999</v>
      </c>
      <c r="H1396" s="5">
        <v>4.0155873469679996E-3</v>
      </c>
      <c r="I1396" s="5">
        <v>3.7426180000000001E-3</v>
      </c>
      <c r="J1396" s="5">
        <v>1.121335E-8</v>
      </c>
      <c r="K1396" s="5">
        <v>1.3047120000000001E-2</v>
      </c>
      <c r="L1396" s="5">
        <v>1.0515780000000001E-8</v>
      </c>
      <c r="M1396" s="5">
        <v>3.7426180000000001E-3</v>
      </c>
      <c r="N1396" s="5">
        <v>0</v>
      </c>
    </row>
    <row r="1397" spans="1:14" x14ac:dyDescent="0.2">
      <c r="A1397" s="1">
        <v>1396</v>
      </c>
      <c r="B1397" s="4">
        <v>12622.289500000001</v>
      </c>
      <c r="C1397" s="4">
        <v>12592.241</v>
      </c>
      <c r="D1397">
        <v>1</v>
      </c>
      <c r="E1397">
        <v>2</v>
      </c>
      <c r="F1397" s="5">
        <v>1.094818E-3</v>
      </c>
      <c r="G1397" s="5">
        <v>3.686868</v>
      </c>
      <c r="H1397" s="5">
        <v>4.0364494500239999E-3</v>
      </c>
      <c r="I1397" s="5">
        <v>3.7455539999999999E-3</v>
      </c>
      <c r="J1397" s="5">
        <v>1.121335E-8</v>
      </c>
      <c r="K1397" s="5">
        <v>1.305795E-2</v>
      </c>
      <c r="L1397" s="5">
        <v>1.0515780000000001E-8</v>
      </c>
      <c r="M1397" s="5">
        <v>3.7455539999999999E-3</v>
      </c>
      <c r="N1397" s="5">
        <v>0</v>
      </c>
    </row>
    <row r="1398" spans="1:14" x14ac:dyDescent="0.2">
      <c r="A1398" s="1">
        <v>1397</v>
      </c>
      <c r="B1398" s="4">
        <v>12632.2898</v>
      </c>
      <c r="C1398" s="4">
        <v>12602.2413</v>
      </c>
      <c r="D1398">
        <v>1</v>
      </c>
      <c r="E1398">
        <v>2</v>
      </c>
      <c r="F1398" s="5">
        <v>1.0871889999999999E-3</v>
      </c>
      <c r="G1398" s="5">
        <v>3.686925</v>
      </c>
      <c r="H1398" s="5">
        <v>4.0083843038250001E-3</v>
      </c>
      <c r="I1398" s="5">
        <v>3.748454E-3</v>
      </c>
      <c r="J1398" s="5">
        <v>1.121335E-8</v>
      </c>
      <c r="K1398" s="5">
        <v>1.3068639999999999E-2</v>
      </c>
      <c r="L1398" s="5">
        <v>1.0515780000000001E-8</v>
      </c>
      <c r="M1398" s="5">
        <v>3.748454E-3</v>
      </c>
      <c r="N1398" s="5">
        <v>0</v>
      </c>
    </row>
    <row r="1399" spans="1:14" x14ac:dyDescent="0.2">
      <c r="A1399" s="1">
        <v>1398</v>
      </c>
      <c r="B1399" s="4">
        <v>12642.290499999999</v>
      </c>
      <c r="C1399" s="4">
        <v>12612.242</v>
      </c>
      <c r="D1399">
        <v>1</v>
      </c>
      <c r="E1399">
        <v>2</v>
      </c>
      <c r="F1399" s="5">
        <v>1.0681149999999999E-3</v>
      </c>
      <c r="G1399" s="5">
        <v>3.6872419999999999</v>
      </c>
      <c r="H1399" s="5">
        <v>3.93839848883E-3</v>
      </c>
      <c r="I1399" s="5">
        <v>3.7513350000000002E-3</v>
      </c>
      <c r="J1399" s="5">
        <v>1.121335E-8</v>
      </c>
      <c r="K1399" s="5">
        <v>1.3079260000000001E-2</v>
      </c>
      <c r="L1399" s="5">
        <v>1.0515780000000001E-8</v>
      </c>
      <c r="M1399" s="5">
        <v>3.7513350000000002E-3</v>
      </c>
      <c r="N1399" s="5">
        <v>0</v>
      </c>
    </row>
    <row r="1400" spans="1:14" x14ac:dyDescent="0.2">
      <c r="A1400" s="1">
        <v>1399</v>
      </c>
      <c r="B1400" s="4">
        <v>12652.2907</v>
      </c>
      <c r="C1400" s="4">
        <v>12622.242200000001</v>
      </c>
      <c r="D1400">
        <v>1</v>
      </c>
      <c r="E1400">
        <v>2</v>
      </c>
      <c r="F1400" s="5">
        <v>1.0662079999999999E-3</v>
      </c>
      <c r="G1400" s="5">
        <v>3.6877369999999998</v>
      </c>
      <c r="H1400" s="5">
        <v>3.9318946912959996E-3</v>
      </c>
      <c r="I1400" s="5">
        <v>3.7542819999999998E-3</v>
      </c>
      <c r="J1400" s="5">
        <v>1.121335E-8</v>
      </c>
      <c r="K1400" s="5">
        <v>1.309013E-2</v>
      </c>
      <c r="L1400" s="5">
        <v>1.0515780000000001E-8</v>
      </c>
      <c r="M1400" s="5">
        <v>3.7542819999999998E-3</v>
      </c>
      <c r="N1400" s="5">
        <v>0</v>
      </c>
    </row>
    <row r="1401" spans="1:14" x14ac:dyDescent="0.2">
      <c r="A1401" s="1">
        <v>1400</v>
      </c>
      <c r="B1401" s="4">
        <v>12662.2909</v>
      </c>
      <c r="C1401" s="4">
        <v>12632.242399999999</v>
      </c>
      <c r="D1401">
        <v>1</v>
      </c>
      <c r="E1401">
        <v>2</v>
      </c>
      <c r="F1401" s="5">
        <v>1.037598E-3</v>
      </c>
      <c r="G1401" s="5">
        <v>3.687716</v>
      </c>
      <c r="H1401" s="5">
        <v>3.8263667461680001E-3</v>
      </c>
      <c r="I1401" s="5">
        <v>3.7571449999999999E-3</v>
      </c>
      <c r="J1401" s="5">
        <v>1.121335E-8</v>
      </c>
      <c r="K1401" s="5">
        <v>1.310069E-2</v>
      </c>
      <c r="L1401" s="5">
        <v>1.0515780000000001E-8</v>
      </c>
      <c r="M1401" s="5">
        <v>3.7571449999999999E-3</v>
      </c>
      <c r="N1401" s="5">
        <v>0</v>
      </c>
    </row>
    <row r="1402" spans="1:14" x14ac:dyDescent="0.2">
      <c r="A1402" s="1">
        <v>1401</v>
      </c>
      <c r="B1402" s="4">
        <v>12672.291499999999</v>
      </c>
      <c r="C1402" s="4">
        <v>12642.243</v>
      </c>
      <c r="D1402">
        <v>1</v>
      </c>
      <c r="E1402">
        <v>2</v>
      </c>
      <c r="F1402" s="5">
        <v>1.104355E-3</v>
      </c>
      <c r="G1402" s="5">
        <v>3.6877909999999998</v>
      </c>
      <c r="H1402" s="5">
        <v>4.0726304298049996E-3</v>
      </c>
      <c r="I1402" s="5">
        <v>3.760074E-3</v>
      </c>
      <c r="J1402" s="5">
        <v>1.121335E-8</v>
      </c>
      <c r="K1402" s="5">
        <v>1.311149E-2</v>
      </c>
      <c r="L1402" s="5">
        <v>1.0515780000000001E-8</v>
      </c>
      <c r="M1402" s="5">
        <v>3.760074E-3</v>
      </c>
      <c r="N1402" s="5">
        <v>0</v>
      </c>
    </row>
    <row r="1403" spans="1:14" x14ac:dyDescent="0.2">
      <c r="A1403" s="1">
        <v>1402</v>
      </c>
      <c r="B1403" s="4">
        <v>12682.2919</v>
      </c>
      <c r="C1403" s="4">
        <v>12652.243399999999</v>
      </c>
      <c r="D1403">
        <v>1</v>
      </c>
      <c r="E1403">
        <v>2</v>
      </c>
      <c r="F1403" s="5">
        <v>1.029968E-3</v>
      </c>
      <c r="G1403" s="5">
        <v>3.688161</v>
      </c>
      <c r="H1403" s="5">
        <v>3.7986878088480001E-3</v>
      </c>
      <c r="I1403" s="5">
        <v>3.7629870000000002E-3</v>
      </c>
      <c r="J1403" s="5">
        <v>1.121335E-8</v>
      </c>
      <c r="K1403" s="5">
        <v>1.312223E-2</v>
      </c>
      <c r="L1403" s="5">
        <v>1.0515780000000001E-8</v>
      </c>
      <c r="M1403" s="5">
        <v>3.7629870000000002E-3</v>
      </c>
      <c r="N1403" s="5">
        <v>0</v>
      </c>
    </row>
    <row r="1404" spans="1:14" x14ac:dyDescent="0.2">
      <c r="A1404" s="1">
        <v>1403</v>
      </c>
      <c r="B1404" s="4">
        <v>12692.292100000001</v>
      </c>
      <c r="C1404" s="4">
        <v>12662.2436</v>
      </c>
      <c r="D1404">
        <v>1</v>
      </c>
      <c r="E1404">
        <v>2</v>
      </c>
      <c r="F1404" s="5">
        <v>1.0013579999999999E-3</v>
      </c>
      <c r="G1404" s="5">
        <v>3.6882959999999998</v>
      </c>
      <c r="H1404" s="5">
        <v>3.6933047059679999E-3</v>
      </c>
      <c r="I1404" s="5">
        <v>3.765844E-3</v>
      </c>
      <c r="J1404" s="5">
        <v>1.121335E-8</v>
      </c>
      <c r="K1404" s="5">
        <v>1.313276E-2</v>
      </c>
      <c r="L1404" s="5">
        <v>1.0515780000000001E-8</v>
      </c>
      <c r="M1404" s="5">
        <v>3.765844E-3</v>
      </c>
      <c r="N1404" s="5">
        <v>0</v>
      </c>
    </row>
    <row r="1405" spans="1:14" x14ac:dyDescent="0.2">
      <c r="A1405" s="1">
        <v>1404</v>
      </c>
      <c r="B1405" s="4">
        <v>12702.2927</v>
      </c>
      <c r="C1405" s="4">
        <v>12672.244199999999</v>
      </c>
      <c r="D1405">
        <v>1</v>
      </c>
      <c r="E1405">
        <v>2</v>
      </c>
      <c r="F1405" s="5">
        <v>9.5558169999999997E-4</v>
      </c>
      <c r="G1405" s="5">
        <v>3.6881240000000002</v>
      </c>
      <c r="H1405" s="5">
        <v>3.5243038017308001E-3</v>
      </c>
      <c r="I1405" s="5">
        <v>3.7687200000000001E-3</v>
      </c>
      <c r="J1405" s="5">
        <v>1.121335E-8</v>
      </c>
      <c r="K1405" s="5">
        <v>1.314337E-2</v>
      </c>
      <c r="L1405" s="5">
        <v>1.0515780000000001E-8</v>
      </c>
      <c r="M1405" s="5">
        <v>3.7687200000000001E-3</v>
      </c>
      <c r="N1405" s="5">
        <v>0</v>
      </c>
    </row>
    <row r="1406" spans="1:14" x14ac:dyDescent="0.2">
      <c r="A1406" s="1">
        <v>1405</v>
      </c>
      <c r="B1406" s="4">
        <v>12712.2934</v>
      </c>
      <c r="C1406" s="4">
        <v>12682.2449</v>
      </c>
      <c r="D1406">
        <v>1</v>
      </c>
      <c r="E1406">
        <v>2</v>
      </c>
      <c r="F1406" s="5">
        <v>1.070023E-3</v>
      </c>
      <c r="G1406" s="5">
        <v>3.6885650000000001</v>
      </c>
      <c r="H1406" s="5">
        <v>3.946849386995E-3</v>
      </c>
      <c r="I1406" s="5">
        <v>3.7716109999999998E-3</v>
      </c>
      <c r="J1406" s="5">
        <v>1.121335E-8</v>
      </c>
      <c r="K1406" s="5">
        <v>1.3154040000000001E-2</v>
      </c>
      <c r="L1406" s="5">
        <v>1.0515780000000001E-8</v>
      </c>
      <c r="M1406" s="5">
        <v>3.7716109999999998E-3</v>
      </c>
      <c r="N1406" s="5">
        <v>0</v>
      </c>
    </row>
    <row r="1407" spans="1:14" x14ac:dyDescent="0.2">
      <c r="A1407" s="1">
        <v>1406</v>
      </c>
      <c r="B1407" s="4">
        <v>12722.293799999999</v>
      </c>
      <c r="C1407" s="4">
        <v>12692.2453</v>
      </c>
      <c r="D1407">
        <v>1</v>
      </c>
      <c r="E1407">
        <v>2</v>
      </c>
      <c r="F1407" s="5">
        <v>1.016617E-3</v>
      </c>
      <c r="G1407" s="5">
        <v>3.6884969999999999</v>
      </c>
      <c r="H1407" s="5">
        <v>3.749788754649E-3</v>
      </c>
      <c r="I1407" s="5">
        <v>3.7745019999999999E-3</v>
      </c>
      <c r="J1407" s="5">
        <v>1.121335E-8</v>
      </c>
      <c r="K1407" s="5">
        <v>1.31647E-2</v>
      </c>
      <c r="L1407" s="5">
        <v>1.0515780000000001E-8</v>
      </c>
      <c r="M1407" s="5">
        <v>3.7745019999999999E-3</v>
      </c>
      <c r="N1407" s="5">
        <v>0</v>
      </c>
    </row>
    <row r="1408" spans="1:14" x14ac:dyDescent="0.2">
      <c r="A1408" s="1">
        <v>1407</v>
      </c>
      <c r="B1408" s="4">
        <v>12732.2942</v>
      </c>
      <c r="C1408" s="4">
        <v>12702.245699999999</v>
      </c>
      <c r="D1408">
        <v>1</v>
      </c>
      <c r="E1408">
        <v>2</v>
      </c>
      <c r="F1408" s="5">
        <v>1.029968E-3</v>
      </c>
      <c r="G1408" s="5">
        <v>3.6884190000000001</v>
      </c>
      <c r="H1408" s="5">
        <v>3.7989535405919999E-3</v>
      </c>
      <c r="I1408" s="5">
        <v>3.777398E-3</v>
      </c>
      <c r="J1408" s="5">
        <v>1.121335E-8</v>
      </c>
      <c r="K1408" s="5">
        <v>1.317538E-2</v>
      </c>
      <c r="L1408" s="5">
        <v>1.0515780000000001E-8</v>
      </c>
      <c r="M1408" s="5">
        <v>3.777398E-3</v>
      </c>
      <c r="N1408" s="5">
        <v>0</v>
      </c>
    </row>
    <row r="1409" spans="1:14" x14ac:dyDescent="0.2">
      <c r="A1409" s="1">
        <v>1408</v>
      </c>
      <c r="B1409" s="4">
        <v>12742.2945</v>
      </c>
      <c r="C1409" s="4">
        <v>12712.245999999999</v>
      </c>
      <c r="D1409">
        <v>1</v>
      </c>
      <c r="E1409">
        <v>2</v>
      </c>
      <c r="F1409" s="5">
        <v>1.028061E-3</v>
      </c>
      <c r="G1409" s="5">
        <v>3.6883680000000001</v>
      </c>
      <c r="H1409" s="5">
        <v>3.7918672944479998E-3</v>
      </c>
      <c r="I1409" s="5">
        <v>3.7802410000000002E-3</v>
      </c>
      <c r="J1409" s="5">
        <v>1.121335E-8</v>
      </c>
      <c r="K1409" s="5">
        <v>1.3185870000000001E-2</v>
      </c>
      <c r="L1409" s="5">
        <v>1.0515780000000001E-8</v>
      </c>
      <c r="M1409" s="5">
        <v>3.7802410000000002E-3</v>
      </c>
      <c r="N1409" s="5">
        <v>0</v>
      </c>
    </row>
    <row r="1410" spans="1:14" x14ac:dyDescent="0.2">
      <c r="A1410" s="1">
        <v>1409</v>
      </c>
      <c r="B1410" s="4">
        <v>12752.294599999999</v>
      </c>
      <c r="C1410" s="4">
        <v>12722.2461</v>
      </c>
      <c r="D1410">
        <v>1</v>
      </c>
      <c r="E1410">
        <v>2</v>
      </c>
      <c r="F1410" s="5">
        <v>1.0108949999999999E-3</v>
      </c>
      <c r="G1410" s="5">
        <v>3.6888920000000001</v>
      </c>
      <c r="H1410" s="5">
        <v>3.7290824783399999E-3</v>
      </c>
      <c r="I1410" s="5">
        <v>3.7831039999999998E-3</v>
      </c>
      <c r="J1410" s="5">
        <v>1.121335E-8</v>
      </c>
      <c r="K1410" s="5">
        <v>1.319643E-2</v>
      </c>
      <c r="L1410" s="5">
        <v>1.0515780000000001E-8</v>
      </c>
      <c r="M1410" s="5">
        <v>3.7831039999999998E-3</v>
      </c>
      <c r="N1410" s="5">
        <v>0</v>
      </c>
    </row>
    <row r="1411" spans="1:14" x14ac:dyDescent="0.2">
      <c r="A1411" s="1">
        <v>1410</v>
      </c>
      <c r="B1411" s="4">
        <v>12762.295099999999</v>
      </c>
      <c r="C1411" s="4">
        <v>12732.2466</v>
      </c>
      <c r="D1411">
        <v>1</v>
      </c>
      <c r="E1411">
        <v>2</v>
      </c>
      <c r="F1411" s="5">
        <v>1.052856E-3</v>
      </c>
      <c r="G1411" s="5">
        <v>3.6888869999999998</v>
      </c>
      <c r="H1411" s="5">
        <v>3.8838668112719998E-3</v>
      </c>
      <c r="I1411" s="5">
        <v>3.78597E-3</v>
      </c>
      <c r="J1411" s="5">
        <v>1.121335E-8</v>
      </c>
      <c r="K1411" s="5">
        <v>1.3207E-2</v>
      </c>
      <c r="L1411" s="5">
        <v>1.0515780000000001E-8</v>
      </c>
      <c r="M1411" s="5">
        <v>3.78597E-3</v>
      </c>
      <c r="N1411" s="5">
        <v>0</v>
      </c>
    </row>
    <row r="1412" spans="1:14" x14ac:dyDescent="0.2">
      <c r="A1412" s="1">
        <v>1411</v>
      </c>
      <c r="B1412" s="4">
        <v>12772.295599999999</v>
      </c>
      <c r="C1412" s="4">
        <v>12742.247100000001</v>
      </c>
      <c r="D1412">
        <v>1</v>
      </c>
      <c r="E1412">
        <v>2</v>
      </c>
      <c r="F1412" s="5">
        <v>1.029968E-3</v>
      </c>
      <c r="G1412" s="5">
        <v>3.6886830000000002</v>
      </c>
      <c r="H1412" s="5">
        <v>3.799225452144E-3</v>
      </c>
      <c r="I1412" s="5">
        <v>3.7888209999999999E-3</v>
      </c>
      <c r="J1412" s="5">
        <v>1.121335E-8</v>
      </c>
      <c r="K1412" s="5">
        <v>1.321752E-2</v>
      </c>
      <c r="L1412" s="5">
        <v>1.0515780000000001E-8</v>
      </c>
      <c r="M1412" s="5">
        <v>3.7888209999999999E-3</v>
      </c>
      <c r="N1412" s="5">
        <v>0</v>
      </c>
    </row>
    <row r="1413" spans="1:14" x14ac:dyDescent="0.2">
      <c r="A1413" s="1">
        <v>1412</v>
      </c>
      <c r="B1413" s="4">
        <v>12782.295599999999</v>
      </c>
      <c r="C1413" s="4">
        <v>12752.247100000001</v>
      </c>
      <c r="D1413">
        <v>1</v>
      </c>
      <c r="E1413">
        <v>2</v>
      </c>
      <c r="F1413" s="5">
        <v>1.0032649999999999E-3</v>
      </c>
      <c r="G1413" s="5">
        <v>3.6888939999999999</v>
      </c>
      <c r="H1413" s="5">
        <v>3.7009382389099998E-3</v>
      </c>
      <c r="I1413" s="5">
        <v>3.7916540000000002E-3</v>
      </c>
      <c r="J1413" s="5">
        <v>1.121335E-8</v>
      </c>
      <c r="K1413" s="5">
        <v>1.322797E-2</v>
      </c>
      <c r="L1413" s="5">
        <v>1.0515780000000001E-8</v>
      </c>
      <c r="M1413" s="5">
        <v>3.7916540000000002E-3</v>
      </c>
      <c r="N1413" s="5">
        <v>0</v>
      </c>
    </row>
    <row r="1414" spans="1:14" x14ac:dyDescent="0.2">
      <c r="A1414" s="1">
        <v>1413</v>
      </c>
      <c r="B1414" s="4">
        <v>12792.295700000001</v>
      </c>
      <c r="C1414" s="4">
        <v>12762.2472</v>
      </c>
      <c r="D1414">
        <v>1</v>
      </c>
      <c r="E1414">
        <v>2</v>
      </c>
      <c r="F1414" s="5">
        <v>1.029968E-3</v>
      </c>
      <c r="G1414" s="5">
        <v>3.6890619999999998</v>
      </c>
      <c r="H1414" s="5">
        <v>3.7996158100160001E-3</v>
      </c>
      <c r="I1414" s="5">
        <v>3.7944760000000002E-3</v>
      </c>
      <c r="J1414" s="5">
        <v>1.121335E-8</v>
      </c>
      <c r="K1414" s="5">
        <v>1.3238379999999999E-2</v>
      </c>
      <c r="L1414" s="5">
        <v>1.0515780000000001E-8</v>
      </c>
      <c r="M1414" s="5">
        <v>3.7944760000000002E-3</v>
      </c>
      <c r="N1414" s="5">
        <v>0</v>
      </c>
    </row>
    <row r="1415" spans="1:14" x14ac:dyDescent="0.2">
      <c r="A1415" s="1">
        <v>1414</v>
      </c>
      <c r="B1415" s="4">
        <v>12802.295700000001</v>
      </c>
      <c r="C1415" s="4">
        <v>12772.2472</v>
      </c>
      <c r="D1415">
        <v>1</v>
      </c>
      <c r="E1415">
        <v>2</v>
      </c>
      <c r="F1415" s="5">
        <v>1.0204319999999999E-3</v>
      </c>
      <c r="G1415" s="5">
        <v>3.6894879999999999</v>
      </c>
      <c r="H1415" s="5">
        <v>3.7648716188160001E-3</v>
      </c>
      <c r="I1415" s="5">
        <v>3.7973239999999999E-3</v>
      </c>
      <c r="J1415" s="5">
        <v>1.121335E-8</v>
      </c>
      <c r="K1415" s="5">
        <v>1.3248889999999999E-2</v>
      </c>
      <c r="L1415" s="5">
        <v>1.0515780000000001E-8</v>
      </c>
      <c r="M1415" s="5">
        <v>3.7973239999999999E-3</v>
      </c>
      <c r="N1415" s="5">
        <v>0</v>
      </c>
    </row>
    <row r="1416" spans="1:14" x14ac:dyDescent="0.2">
      <c r="A1416" s="1">
        <v>1415</v>
      </c>
      <c r="B1416" s="4">
        <v>12812.295700000001</v>
      </c>
      <c r="C1416" s="4">
        <v>12782.2472</v>
      </c>
      <c r="D1416">
        <v>1</v>
      </c>
      <c r="E1416">
        <v>2</v>
      </c>
      <c r="F1416" s="5">
        <v>1.092911E-3</v>
      </c>
      <c r="G1416" s="5">
        <v>3.6900689999999998</v>
      </c>
      <c r="H1416" s="5">
        <v>4.0329170008589999E-3</v>
      </c>
      <c r="I1416" s="5">
        <v>3.8001829999999999E-3</v>
      </c>
      <c r="J1416" s="5">
        <v>1.121335E-8</v>
      </c>
      <c r="K1416" s="5">
        <v>1.3259429999999999E-2</v>
      </c>
      <c r="L1416" s="5">
        <v>1.0515780000000001E-8</v>
      </c>
      <c r="M1416" s="5">
        <v>3.8001829999999999E-3</v>
      </c>
      <c r="N1416" s="5">
        <v>0</v>
      </c>
    </row>
    <row r="1417" spans="1:14" x14ac:dyDescent="0.2">
      <c r="A1417" s="1">
        <v>1416</v>
      </c>
      <c r="B1417" s="4">
        <v>12822.296399999999</v>
      </c>
      <c r="C1417" s="4">
        <v>12792.2479</v>
      </c>
      <c r="D1417">
        <v>1</v>
      </c>
      <c r="E1417">
        <v>2</v>
      </c>
      <c r="F1417" s="5">
        <v>1.028061E-3</v>
      </c>
      <c r="G1417" s="5">
        <v>3.6899489999999999</v>
      </c>
      <c r="H1417" s="5">
        <v>3.7934926588890001E-3</v>
      </c>
      <c r="I1417" s="5">
        <v>3.8030500000000001E-3</v>
      </c>
      <c r="J1417" s="5">
        <v>1.121335E-8</v>
      </c>
      <c r="K1417" s="5">
        <v>1.327001E-2</v>
      </c>
      <c r="L1417" s="5">
        <v>1.0515780000000001E-8</v>
      </c>
      <c r="M1417" s="5">
        <v>3.8030500000000001E-3</v>
      </c>
      <c r="N1417" s="5">
        <v>0</v>
      </c>
    </row>
    <row r="1418" spans="1:14" x14ac:dyDescent="0.2">
      <c r="A1418" s="1">
        <v>1417</v>
      </c>
      <c r="B1418" s="4">
        <v>12832.296399999999</v>
      </c>
      <c r="C1418" s="4">
        <v>12802.2479</v>
      </c>
      <c r="D1418">
        <v>1</v>
      </c>
      <c r="E1418">
        <v>2</v>
      </c>
      <c r="F1418" s="5">
        <v>1.0471339999999999E-3</v>
      </c>
      <c r="G1418" s="5">
        <v>3.6901830000000002</v>
      </c>
      <c r="H1418" s="5">
        <v>3.864116085522E-3</v>
      </c>
      <c r="I1418" s="5">
        <v>3.8059320000000002E-3</v>
      </c>
      <c r="J1418" s="5">
        <v>1.121335E-8</v>
      </c>
      <c r="K1418" s="5">
        <v>1.328065E-2</v>
      </c>
      <c r="L1418" s="5">
        <v>1.0515780000000001E-8</v>
      </c>
      <c r="M1418" s="5">
        <v>3.8059320000000002E-3</v>
      </c>
      <c r="N1418" s="5">
        <v>0</v>
      </c>
    </row>
    <row r="1419" spans="1:14" x14ac:dyDescent="0.2">
      <c r="A1419" s="1">
        <v>1418</v>
      </c>
      <c r="B1419" s="4">
        <v>12842.2966</v>
      </c>
      <c r="C1419" s="4">
        <v>12812.248100000001</v>
      </c>
      <c r="D1419">
        <v>1</v>
      </c>
      <c r="E1419">
        <v>2</v>
      </c>
      <c r="F1419" s="5">
        <v>1.018524E-3</v>
      </c>
      <c r="G1419" s="5">
        <v>3.690051</v>
      </c>
      <c r="H1419" s="5">
        <v>3.7584055047239998E-3</v>
      </c>
      <c r="I1419" s="5">
        <v>3.8088140000000002E-3</v>
      </c>
      <c r="J1419" s="5">
        <v>1.121335E-8</v>
      </c>
      <c r="K1419" s="5">
        <v>1.3291280000000001E-2</v>
      </c>
      <c r="L1419" s="5">
        <v>1.0515780000000001E-8</v>
      </c>
      <c r="M1419" s="5">
        <v>3.8088140000000002E-3</v>
      </c>
      <c r="N1419" s="5">
        <v>0</v>
      </c>
    </row>
    <row r="1420" spans="1:14" x14ac:dyDescent="0.2">
      <c r="A1420" s="1">
        <v>1419</v>
      </c>
      <c r="B1420" s="4">
        <v>12852.2971</v>
      </c>
      <c r="C1420" s="4">
        <v>12822.248600000001</v>
      </c>
      <c r="D1420">
        <v>1</v>
      </c>
      <c r="E1420">
        <v>2</v>
      </c>
      <c r="F1420" s="5">
        <v>1.085281E-3</v>
      </c>
      <c r="G1420" s="5">
        <v>3.6902089999999999</v>
      </c>
      <c r="H1420" s="5">
        <v>4.0049137137290001E-3</v>
      </c>
      <c r="I1420" s="5">
        <v>3.8116180000000001E-3</v>
      </c>
      <c r="J1420" s="5">
        <v>1.121335E-8</v>
      </c>
      <c r="K1420" s="5">
        <v>1.330163E-2</v>
      </c>
      <c r="L1420" s="5">
        <v>1.0515780000000001E-8</v>
      </c>
      <c r="M1420" s="5">
        <v>3.8116180000000001E-3</v>
      </c>
      <c r="N1420" s="5">
        <v>0</v>
      </c>
    </row>
    <row r="1421" spans="1:14" x14ac:dyDescent="0.2">
      <c r="A1421" s="1">
        <v>1420</v>
      </c>
      <c r="B1421" s="4">
        <v>12862.297500000001</v>
      </c>
      <c r="C1421" s="4">
        <v>12832.249</v>
      </c>
      <c r="D1421">
        <v>1</v>
      </c>
      <c r="E1421">
        <v>2</v>
      </c>
      <c r="F1421" s="5">
        <v>1.0433199999999999E-3</v>
      </c>
      <c r="G1421" s="5">
        <v>3.690267</v>
      </c>
      <c r="H1421" s="5">
        <v>3.8501293664400002E-3</v>
      </c>
      <c r="I1421" s="5">
        <v>3.814427E-3</v>
      </c>
      <c r="J1421" s="5">
        <v>1.121335E-8</v>
      </c>
      <c r="K1421" s="5">
        <v>1.3311999999999999E-2</v>
      </c>
      <c r="L1421" s="5">
        <v>1.0515780000000001E-8</v>
      </c>
      <c r="M1421" s="5">
        <v>3.814427E-3</v>
      </c>
      <c r="N1421" s="5">
        <v>0</v>
      </c>
    </row>
    <row r="1422" spans="1:14" x14ac:dyDescent="0.2">
      <c r="A1422" s="1">
        <v>1421</v>
      </c>
      <c r="B1422" s="4">
        <v>12872.297500000001</v>
      </c>
      <c r="C1422" s="4">
        <v>12842.249</v>
      </c>
      <c r="D1422">
        <v>1</v>
      </c>
      <c r="E1422">
        <v>2</v>
      </c>
      <c r="F1422" s="5">
        <v>1.0032649999999999E-3</v>
      </c>
      <c r="G1422" s="5">
        <v>3.690229</v>
      </c>
      <c r="H1422" s="5">
        <v>3.7022775976849999E-3</v>
      </c>
      <c r="I1422" s="5">
        <v>3.8172760000000001E-3</v>
      </c>
      <c r="J1422" s="5">
        <v>1.121335E-8</v>
      </c>
      <c r="K1422" s="5">
        <v>1.3322509999999999E-2</v>
      </c>
      <c r="L1422" s="5">
        <v>1.0515780000000001E-8</v>
      </c>
      <c r="M1422" s="5">
        <v>3.8172760000000001E-3</v>
      </c>
      <c r="N1422" s="5">
        <v>0</v>
      </c>
    </row>
    <row r="1423" spans="1:14" x14ac:dyDescent="0.2">
      <c r="A1423" s="1">
        <v>1422</v>
      </c>
      <c r="B1423" s="4">
        <v>12882.2981</v>
      </c>
      <c r="C1423" s="4">
        <v>12852.249599999999</v>
      </c>
      <c r="D1423">
        <v>1</v>
      </c>
      <c r="E1423">
        <v>2</v>
      </c>
      <c r="F1423" s="5">
        <v>9.9182130000000004E-4</v>
      </c>
      <c r="G1423" s="5">
        <v>3.6903899999999998</v>
      </c>
      <c r="H1423" s="5">
        <v>3.6602074073070002E-3</v>
      </c>
      <c r="I1423" s="5">
        <v>3.8200439999999999E-3</v>
      </c>
      <c r="J1423" s="5">
        <v>1.121335E-8</v>
      </c>
      <c r="K1423" s="5">
        <v>1.3332719999999999E-2</v>
      </c>
      <c r="L1423" s="5">
        <v>1.0515780000000001E-8</v>
      </c>
      <c r="M1423" s="5">
        <v>3.8200439999999999E-3</v>
      </c>
      <c r="N1423" s="5">
        <v>0</v>
      </c>
    </row>
    <row r="1424" spans="1:14" x14ac:dyDescent="0.2">
      <c r="A1424" s="1">
        <v>1423</v>
      </c>
      <c r="B1424" s="4">
        <v>12892.298500000001</v>
      </c>
      <c r="C1424" s="4">
        <v>12862.25</v>
      </c>
      <c r="D1424">
        <v>1</v>
      </c>
      <c r="E1424">
        <v>2</v>
      </c>
      <c r="F1424" s="5">
        <v>1.0471339999999999E-3</v>
      </c>
      <c r="G1424" s="5">
        <v>3.6909960000000002</v>
      </c>
      <c r="H1424" s="5">
        <v>3.864967405464E-3</v>
      </c>
      <c r="I1424" s="5">
        <v>3.8228839999999999E-3</v>
      </c>
      <c r="J1424" s="5">
        <v>1.121335E-8</v>
      </c>
      <c r="K1424" s="5">
        <v>1.33432E-2</v>
      </c>
      <c r="L1424" s="5">
        <v>1.0515780000000001E-8</v>
      </c>
      <c r="M1424" s="5">
        <v>3.8228839999999999E-3</v>
      </c>
      <c r="N1424" s="5">
        <v>0</v>
      </c>
    </row>
    <row r="1425" spans="1:14" x14ac:dyDescent="0.2">
      <c r="A1425" s="1">
        <v>1424</v>
      </c>
      <c r="B1425" s="4">
        <v>12902.2989</v>
      </c>
      <c r="C1425" s="4">
        <v>12872.250400000001</v>
      </c>
      <c r="D1425">
        <v>1</v>
      </c>
      <c r="E1425">
        <v>2</v>
      </c>
      <c r="F1425" s="5">
        <v>1.0013579999999999E-3</v>
      </c>
      <c r="G1425" s="5">
        <v>3.6913900000000002</v>
      </c>
      <c r="H1425" s="5">
        <v>3.6964029076200001E-3</v>
      </c>
      <c r="I1425" s="5">
        <v>3.825766E-3</v>
      </c>
      <c r="J1425" s="5">
        <v>1.121335E-8</v>
      </c>
      <c r="K1425" s="5">
        <v>1.3353840000000001E-2</v>
      </c>
      <c r="L1425" s="5">
        <v>1.0515780000000001E-8</v>
      </c>
      <c r="M1425" s="5">
        <v>3.825766E-3</v>
      </c>
      <c r="N1425" s="5">
        <v>0</v>
      </c>
    </row>
    <row r="1426" spans="1:14" x14ac:dyDescent="0.2">
      <c r="A1426" s="1">
        <v>1425</v>
      </c>
      <c r="B1426" s="4">
        <v>12912.299000000001</v>
      </c>
      <c r="C1426" s="4">
        <v>12882.2505</v>
      </c>
      <c r="D1426">
        <v>1</v>
      </c>
      <c r="E1426">
        <v>2</v>
      </c>
      <c r="F1426" s="5">
        <v>9.708405E-4</v>
      </c>
      <c r="G1426" s="5">
        <v>3.691103</v>
      </c>
      <c r="H1426" s="5">
        <v>3.5834722820715001E-3</v>
      </c>
      <c r="I1426" s="5">
        <v>3.8286259999999999E-3</v>
      </c>
      <c r="J1426" s="5">
        <v>1.121335E-8</v>
      </c>
      <c r="K1426" s="5">
        <v>1.33644E-2</v>
      </c>
      <c r="L1426" s="5">
        <v>1.0515780000000001E-8</v>
      </c>
      <c r="M1426" s="5">
        <v>3.8286259999999999E-3</v>
      </c>
      <c r="N1426" s="5">
        <v>0</v>
      </c>
    </row>
    <row r="1427" spans="1:14" x14ac:dyDescent="0.2">
      <c r="A1427" s="1">
        <v>1426</v>
      </c>
      <c r="B1427" s="4">
        <v>12922.2991</v>
      </c>
      <c r="C1427" s="4">
        <v>12892.250599999999</v>
      </c>
      <c r="D1427">
        <v>1</v>
      </c>
      <c r="E1427">
        <v>2</v>
      </c>
      <c r="F1427" s="5">
        <v>1.070023E-3</v>
      </c>
      <c r="G1427" s="5">
        <v>3.691497</v>
      </c>
      <c r="H1427" s="5">
        <v>3.9499866944309996E-3</v>
      </c>
      <c r="I1427" s="5">
        <v>3.8314880000000001E-3</v>
      </c>
      <c r="J1427" s="5">
        <v>1.121335E-8</v>
      </c>
      <c r="K1427" s="5">
        <v>1.337496E-2</v>
      </c>
      <c r="L1427" s="5">
        <v>1.0515780000000001E-8</v>
      </c>
      <c r="M1427" s="5">
        <v>3.8314880000000001E-3</v>
      </c>
      <c r="N1427" s="5">
        <v>0</v>
      </c>
    </row>
    <row r="1428" spans="1:14" x14ac:dyDescent="0.2">
      <c r="A1428" s="1">
        <v>1427</v>
      </c>
      <c r="B1428" s="4">
        <v>12932.299499999999</v>
      </c>
      <c r="C1428" s="4">
        <v>12902.251</v>
      </c>
      <c r="D1428">
        <v>1</v>
      </c>
      <c r="E1428">
        <v>2</v>
      </c>
      <c r="F1428" s="5">
        <v>1.026154E-3</v>
      </c>
      <c r="G1428" s="5">
        <v>3.6916410000000002</v>
      </c>
      <c r="H1428" s="5">
        <v>3.7881921787139999E-3</v>
      </c>
      <c r="I1428" s="5">
        <v>3.8343439999999999E-3</v>
      </c>
      <c r="J1428" s="5">
        <v>1.121335E-8</v>
      </c>
      <c r="K1428" s="5">
        <v>1.338551E-2</v>
      </c>
      <c r="L1428" s="5">
        <v>1.0515780000000001E-8</v>
      </c>
      <c r="M1428" s="5">
        <v>3.8343439999999999E-3</v>
      </c>
      <c r="N1428" s="5">
        <v>0</v>
      </c>
    </row>
    <row r="1429" spans="1:14" x14ac:dyDescent="0.2">
      <c r="A1429" s="1">
        <v>1428</v>
      </c>
      <c r="B1429" s="4">
        <v>12942.3</v>
      </c>
      <c r="C1429" s="4">
        <v>12912.2515</v>
      </c>
      <c r="D1429">
        <v>1</v>
      </c>
      <c r="E1429">
        <v>2</v>
      </c>
      <c r="F1429" s="5">
        <v>1.0337829999999999E-3</v>
      </c>
      <c r="G1429" s="5">
        <v>3.692015</v>
      </c>
      <c r="H1429" s="5">
        <v>3.8167423427450001E-3</v>
      </c>
      <c r="I1429" s="5">
        <v>3.8371989999999999E-3</v>
      </c>
      <c r="J1429" s="5">
        <v>1.121335E-8</v>
      </c>
      <c r="K1429" s="5">
        <v>1.339605E-2</v>
      </c>
      <c r="L1429" s="5">
        <v>1.0515780000000001E-8</v>
      </c>
      <c r="M1429" s="5">
        <v>3.8371989999999999E-3</v>
      </c>
      <c r="N1429" s="5">
        <v>0</v>
      </c>
    </row>
    <row r="1430" spans="1:14" x14ac:dyDescent="0.2">
      <c r="A1430" s="1">
        <v>1429</v>
      </c>
      <c r="B1430" s="4">
        <v>12952.3001</v>
      </c>
      <c r="C1430" s="4">
        <v>12922.2516</v>
      </c>
      <c r="D1430">
        <v>1</v>
      </c>
      <c r="E1430">
        <v>2</v>
      </c>
      <c r="F1430" s="5">
        <v>1.0013579999999999E-3</v>
      </c>
      <c r="G1430" s="5">
        <v>3.6922570000000001</v>
      </c>
      <c r="H1430" s="5">
        <v>3.6972710850059999E-3</v>
      </c>
      <c r="I1430" s="5">
        <v>3.8400790000000001E-3</v>
      </c>
      <c r="J1430" s="5">
        <v>1.121335E-8</v>
      </c>
      <c r="K1430" s="5">
        <v>1.3406680000000001E-2</v>
      </c>
      <c r="L1430" s="5">
        <v>1.0515780000000001E-8</v>
      </c>
      <c r="M1430" s="5">
        <v>3.8400790000000001E-3</v>
      </c>
      <c r="N1430" s="5">
        <v>0</v>
      </c>
    </row>
    <row r="1431" spans="1:14" x14ac:dyDescent="0.2">
      <c r="A1431" s="1">
        <v>1430</v>
      </c>
      <c r="B1431" s="4">
        <v>12962.300800000001</v>
      </c>
      <c r="C1431" s="4">
        <v>12932.2523</v>
      </c>
      <c r="D1431">
        <v>1</v>
      </c>
      <c r="E1431">
        <v>2</v>
      </c>
      <c r="F1431" s="5">
        <v>1.0662079999999999E-3</v>
      </c>
      <c r="G1431" s="5">
        <v>3.6923889999999999</v>
      </c>
      <c r="H1431" s="5">
        <v>3.9368546909120004E-3</v>
      </c>
      <c r="I1431" s="5">
        <v>3.8430109999999999E-3</v>
      </c>
      <c r="J1431" s="5">
        <v>1.121335E-8</v>
      </c>
      <c r="K1431" s="5">
        <v>1.3417510000000001E-2</v>
      </c>
      <c r="L1431" s="5">
        <v>1.0515780000000001E-8</v>
      </c>
      <c r="M1431" s="5">
        <v>3.8430109999999999E-3</v>
      </c>
      <c r="N1431" s="5">
        <v>0</v>
      </c>
    </row>
    <row r="1432" spans="1:14" x14ac:dyDescent="0.2">
      <c r="A1432" s="1">
        <v>1431</v>
      </c>
      <c r="B1432" s="4">
        <v>12972.3014</v>
      </c>
      <c r="C1432" s="4">
        <v>12942.252899999999</v>
      </c>
      <c r="D1432">
        <v>1</v>
      </c>
      <c r="E1432">
        <v>2</v>
      </c>
      <c r="F1432" s="5">
        <v>1.00708E-3</v>
      </c>
      <c r="G1432" s="5">
        <v>3.69258</v>
      </c>
      <c r="H1432" s="5">
        <v>3.7187234664E-3</v>
      </c>
      <c r="I1432" s="5">
        <v>3.8458899999999998E-3</v>
      </c>
      <c r="J1432" s="5">
        <v>1.121335E-8</v>
      </c>
      <c r="K1432" s="5">
        <v>1.342814E-2</v>
      </c>
      <c r="L1432" s="5">
        <v>1.0515780000000001E-8</v>
      </c>
      <c r="M1432" s="5">
        <v>3.8458899999999998E-3</v>
      </c>
      <c r="N1432" s="5">
        <v>0</v>
      </c>
    </row>
    <row r="1433" spans="1:14" x14ac:dyDescent="0.2">
      <c r="A1433" s="1">
        <v>1432</v>
      </c>
      <c r="B1433" s="4">
        <v>12982.302</v>
      </c>
      <c r="C1433" s="4">
        <v>12952.253500000001</v>
      </c>
      <c r="D1433">
        <v>1</v>
      </c>
      <c r="E1433">
        <v>2</v>
      </c>
      <c r="F1433" s="5">
        <v>1.0871889999999999E-3</v>
      </c>
      <c r="G1433" s="5">
        <v>3.6929699999999999</v>
      </c>
      <c r="H1433" s="5">
        <v>4.0149563613299999E-3</v>
      </c>
      <c r="I1433" s="5">
        <v>3.8487460000000001E-3</v>
      </c>
      <c r="J1433" s="5">
        <v>1.121335E-8</v>
      </c>
      <c r="K1433" s="5">
        <v>1.343868E-2</v>
      </c>
      <c r="L1433" s="5">
        <v>1.0515780000000001E-8</v>
      </c>
      <c r="M1433" s="5">
        <v>3.8487460000000001E-3</v>
      </c>
      <c r="N1433" s="5">
        <v>0</v>
      </c>
    </row>
    <row r="1434" spans="1:14" x14ac:dyDescent="0.2">
      <c r="A1434" s="1">
        <v>1433</v>
      </c>
      <c r="B1434" s="4">
        <v>12992.302299999999</v>
      </c>
      <c r="C1434" s="4">
        <v>12962.2538</v>
      </c>
      <c r="D1434">
        <v>1</v>
      </c>
      <c r="E1434">
        <v>2</v>
      </c>
      <c r="F1434" s="5">
        <v>1.0643009999999999E-3</v>
      </c>
      <c r="G1434" s="5">
        <v>3.6933859999999998</v>
      </c>
      <c r="H1434" s="5">
        <v>3.9308744131860002E-3</v>
      </c>
      <c r="I1434" s="5">
        <v>3.851602E-3</v>
      </c>
      <c r="J1434" s="5">
        <v>1.121335E-8</v>
      </c>
      <c r="K1434" s="5">
        <v>1.344923E-2</v>
      </c>
      <c r="L1434" s="5">
        <v>1.0515780000000001E-8</v>
      </c>
      <c r="M1434" s="5">
        <v>3.851602E-3</v>
      </c>
      <c r="N1434" s="5">
        <v>0</v>
      </c>
    </row>
    <row r="1435" spans="1:14" x14ac:dyDescent="0.2">
      <c r="A1435" s="1">
        <v>1434</v>
      </c>
      <c r="B1435" s="4">
        <v>13002.302600000001</v>
      </c>
      <c r="C1435" s="4">
        <v>12972.2541</v>
      </c>
      <c r="D1435">
        <v>1</v>
      </c>
      <c r="E1435">
        <v>2</v>
      </c>
      <c r="F1435" s="5">
        <v>9.307861E-4</v>
      </c>
      <c r="G1435" s="5">
        <v>3.6935549999999999</v>
      </c>
      <c r="H1435" s="5">
        <v>3.4379096535854998E-3</v>
      </c>
      <c r="I1435" s="5">
        <v>3.8544809999999999E-3</v>
      </c>
      <c r="J1435" s="5">
        <v>1.121335E-8</v>
      </c>
      <c r="K1435" s="5">
        <v>1.3459870000000001E-2</v>
      </c>
      <c r="L1435" s="5">
        <v>1.0515780000000001E-8</v>
      </c>
      <c r="M1435" s="5">
        <v>3.8544809999999999E-3</v>
      </c>
      <c r="N1435" s="5">
        <v>0</v>
      </c>
    </row>
    <row r="1436" spans="1:14" x14ac:dyDescent="0.2">
      <c r="A1436" s="1">
        <v>1435</v>
      </c>
      <c r="B1436" s="4">
        <v>13012.302900000001</v>
      </c>
      <c r="C1436" s="4">
        <v>12982.2544</v>
      </c>
      <c r="D1436">
        <v>1</v>
      </c>
      <c r="E1436">
        <v>2</v>
      </c>
      <c r="F1436" s="5">
        <v>1.0128019999999999E-3</v>
      </c>
      <c r="G1436" s="5">
        <v>3.6934990000000001</v>
      </c>
      <c r="H1436" s="5">
        <v>3.7407831741979999E-3</v>
      </c>
      <c r="I1436" s="5">
        <v>3.8573290000000001E-3</v>
      </c>
      <c r="J1436" s="5">
        <v>1.121335E-8</v>
      </c>
      <c r="K1436" s="5">
        <v>1.347039E-2</v>
      </c>
      <c r="L1436" s="5">
        <v>1.0515780000000001E-8</v>
      </c>
      <c r="M1436" s="5">
        <v>3.8573290000000001E-3</v>
      </c>
      <c r="N1436" s="5">
        <v>0</v>
      </c>
    </row>
    <row r="1437" spans="1:14" x14ac:dyDescent="0.2">
      <c r="A1437" s="1">
        <v>1436</v>
      </c>
      <c r="B1437" s="4">
        <v>13022.3033</v>
      </c>
      <c r="C1437" s="4">
        <v>12992.254800000001</v>
      </c>
      <c r="D1437">
        <v>1</v>
      </c>
      <c r="E1437">
        <v>2</v>
      </c>
      <c r="F1437" s="5">
        <v>1.0013579999999999E-3</v>
      </c>
      <c r="G1437" s="5">
        <v>3.6938469999999999</v>
      </c>
      <c r="H1437" s="5">
        <v>3.6988632442259998E-3</v>
      </c>
      <c r="I1437" s="5">
        <v>3.8601709999999999E-3</v>
      </c>
      <c r="J1437" s="5">
        <v>1.121335E-8</v>
      </c>
      <c r="K1437" s="5">
        <v>1.3480890000000001E-2</v>
      </c>
      <c r="L1437" s="5">
        <v>1.0515780000000001E-8</v>
      </c>
      <c r="M1437" s="5">
        <v>3.8601709999999999E-3</v>
      </c>
      <c r="N1437" s="5">
        <v>0</v>
      </c>
    </row>
    <row r="1438" spans="1:14" x14ac:dyDescent="0.2">
      <c r="A1438" s="1">
        <v>1437</v>
      </c>
      <c r="B1438" s="4">
        <v>13032.303599999999</v>
      </c>
      <c r="C1438" s="4">
        <v>13002.2551</v>
      </c>
      <c r="D1438">
        <v>1</v>
      </c>
      <c r="E1438">
        <v>2</v>
      </c>
      <c r="F1438" s="5">
        <v>1.0471339999999999E-3</v>
      </c>
      <c r="G1438" s="5">
        <v>3.6939000000000002</v>
      </c>
      <c r="H1438" s="5">
        <v>3.8680082825999999E-3</v>
      </c>
      <c r="I1438" s="5">
        <v>3.8630380000000001E-3</v>
      </c>
      <c r="J1438" s="5">
        <v>1.121335E-8</v>
      </c>
      <c r="K1438" s="5">
        <v>1.349147E-2</v>
      </c>
      <c r="L1438" s="5">
        <v>1.0515780000000001E-8</v>
      </c>
      <c r="M1438" s="5">
        <v>3.8630380000000001E-3</v>
      </c>
      <c r="N1438" s="5">
        <v>0</v>
      </c>
    </row>
    <row r="1439" spans="1:14" x14ac:dyDescent="0.2">
      <c r="A1439" s="1">
        <v>1438</v>
      </c>
      <c r="B1439" s="4">
        <v>13042.3037</v>
      </c>
      <c r="C1439" s="4">
        <v>13012.2552</v>
      </c>
      <c r="D1439">
        <v>1</v>
      </c>
      <c r="E1439">
        <v>2</v>
      </c>
      <c r="F1439" s="5">
        <v>1.0128019999999999E-3</v>
      </c>
      <c r="G1439" s="5">
        <v>3.693756</v>
      </c>
      <c r="H1439" s="5">
        <v>3.7410434643120002E-3</v>
      </c>
      <c r="I1439" s="5">
        <v>3.8658540000000002E-3</v>
      </c>
      <c r="J1439" s="5">
        <v>1.121335E-8</v>
      </c>
      <c r="K1439" s="5">
        <v>1.3501880000000001E-2</v>
      </c>
      <c r="L1439" s="5">
        <v>1.0515780000000001E-8</v>
      </c>
      <c r="M1439" s="5">
        <v>3.8658540000000002E-3</v>
      </c>
      <c r="N1439" s="5">
        <v>0</v>
      </c>
    </row>
    <row r="1440" spans="1:14" x14ac:dyDescent="0.2">
      <c r="A1440" s="1">
        <v>1439</v>
      </c>
      <c r="B1440" s="4">
        <v>13052.304</v>
      </c>
      <c r="C1440" s="4">
        <v>13022.255499999999</v>
      </c>
      <c r="D1440">
        <v>1</v>
      </c>
      <c r="E1440">
        <v>2</v>
      </c>
      <c r="F1440" s="5">
        <v>1.0871889999999999E-3</v>
      </c>
      <c r="G1440" s="5">
        <v>3.694404</v>
      </c>
      <c r="H1440" s="5">
        <v>4.0165153903560001E-3</v>
      </c>
      <c r="I1440" s="5">
        <v>3.8687410000000002E-3</v>
      </c>
      <c r="J1440" s="5">
        <v>1.121335E-8</v>
      </c>
      <c r="K1440" s="5">
        <v>1.351254E-2</v>
      </c>
      <c r="L1440" s="5">
        <v>1.0515780000000001E-8</v>
      </c>
      <c r="M1440" s="5">
        <v>3.8687410000000002E-3</v>
      </c>
      <c r="N1440" s="5">
        <v>0</v>
      </c>
    </row>
    <row r="1441" spans="1:14" x14ac:dyDescent="0.2">
      <c r="A1441" s="1">
        <v>1440</v>
      </c>
      <c r="B1441" s="4">
        <v>13062.3042</v>
      </c>
      <c r="C1441" s="4">
        <v>13032.2557</v>
      </c>
      <c r="D1441">
        <v>1</v>
      </c>
      <c r="E1441">
        <v>2</v>
      </c>
      <c r="F1441" s="5">
        <v>1.096725E-3</v>
      </c>
      <c r="G1441" s="5">
        <v>3.6946129999999999</v>
      </c>
      <c r="H1441" s="5">
        <v>4.0519744424250001E-3</v>
      </c>
      <c r="I1441" s="5">
        <v>3.8715910000000002E-3</v>
      </c>
      <c r="J1441" s="5">
        <v>1.121335E-8</v>
      </c>
      <c r="K1441" s="5">
        <v>1.352307E-2</v>
      </c>
      <c r="L1441" s="5">
        <v>1.0515780000000001E-8</v>
      </c>
      <c r="M1441" s="5">
        <v>3.8715910000000002E-3</v>
      </c>
      <c r="N1441" s="5">
        <v>0</v>
      </c>
    </row>
    <row r="1442" spans="1:14" x14ac:dyDescent="0.2">
      <c r="A1442" s="1">
        <v>1441</v>
      </c>
      <c r="B1442" s="4">
        <v>13072.304599999999</v>
      </c>
      <c r="C1442" s="4">
        <v>13042.256100000001</v>
      </c>
      <c r="D1442">
        <v>1</v>
      </c>
      <c r="E1442">
        <v>2</v>
      </c>
      <c r="F1442" s="5">
        <v>1.0356899999999999E-3</v>
      </c>
      <c r="G1442" s="5">
        <v>3.6944129999999999</v>
      </c>
      <c r="H1442" s="5">
        <v>3.8262665999699999E-3</v>
      </c>
      <c r="I1442" s="5">
        <v>3.8744209999999999E-3</v>
      </c>
      <c r="J1442" s="5">
        <v>1.121335E-8</v>
      </c>
      <c r="K1442" s="5">
        <v>1.353353E-2</v>
      </c>
      <c r="L1442" s="5">
        <v>1.0515780000000001E-8</v>
      </c>
      <c r="M1442" s="5">
        <v>3.8744209999999999E-3</v>
      </c>
      <c r="N1442" s="5">
        <v>0</v>
      </c>
    </row>
    <row r="1443" spans="1:14" x14ac:dyDescent="0.2">
      <c r="A1443" s="1">
        <v>1442</v>
      </c>
      <c r="B1443" s="4">
        <v>13082.304899999999</v>
      </c>
      <c r="C1443" s="4">
        <v>13052.2564</v>
      </c>
      <c r="D1443">
        <v>1</v>
      </c>
      <c r="E1443">
        <v>2</v>
      </c>
      <c r="F1443" s="5">
        <v>1.037598E-3</v>
      </c>
      <c r="G1443" s="5">
        <v>3.695058</v>
      </c>
      <c r="H1443" s="5">
        <v>3.833984790684E-3</v>
      </c>
      <c r="I1443" s="5">
        <v>3.8772920000000001E-3</v>
      </c>
      <c r="J1443" s="5">
        <v>1.121335E-8</v>
      </c>
      <c r="K1443" s="5">
        <v>1.354413E-2</v>
      </c>
      <c r="L1443" s="5">
        <v>1.0515780000000001E-8</v>
      </c>
      <c r="M1443" s="5">
        <v>3.8772920000000001E-3</v>
      </c>
      <c r="N1443" s="5">
        <v>0</v>
      </c>
    </row>
    <row r="1444" spans="1:14" x14ac:dyDescent="0.2">
      <c r="A1444" s="1">
        <v>1443</v>
      </c>
      <c r="B1444" s="4">
        <v>13092.304899999999</v>
      </c>
      <c r="C1444" s="4">
        <v>13062.2564</v>
      </c>
      <c r="D1444">
        <v>1</v>
      </c>
      <c r="E1444">
        <v>2</v>
      </c>
      <c r="F1444" s="5">
        <v>1.0013579999999999E-3</v>
      </c>
      <c r="G1444" s="5">
        <v>3.6951900000000002</v>
      </c>
      <c r="H1444" s="5">
        <v>3.7002080680200002E-3</v>
      </c>
      <c r="I1444" s="5">
        <v>3.880129E-3</v>
      </c>
      <c r="J1444" s="5">
        <v>1.121335E-8</v>
      </c>
      <c r="K1444" s="5">
        <v>1.355462E-2</v>
      </c>
      <c r="L1444" s="5">
        <v>1.0515780000000001E-8</v>
      </c>
      <c r="M1444" s="5">
        <v>3.880129E-3</v>
      </c>
      <c r="N1444" s="5">
        <v>0</v>
      </c>
    </row>
    <row r="1445" spans="1:14" x14ac:dyDescent="0.2">
      <c r="A1445" s="1">
        <v>1444</v>
      </c>
      <c r="B1445" s="4">
        <v>13102.305</v>
      </c>
      <c r="C1445" s="4">
        <v>13072.2565</v>
      </c>
      <c r="D1445">
        <v>1</v>
      </c>
      <c r="E1445">
        <v>2</v>
      </c>
      <c r="F1445" s="5">
        <v>1.0662079999999999E-3</v>
      </c>
      <c r="G1445" s="5">
        <v>3.6952859999999998</v>
      </c>
      <c r="H1445" s="5">
        <v>3.939943495488E-3</v>
      </c>
      <c r="I1445" s="5">
        <v>3.8830150000000001E-3</v>
      </c>
      <c r="J1445" s="5">
        <v>1.121335E-8</v>
      </c>
      <c r="K1445" s="5">
        <v>1.3565280000000001E-2</v>
      </c>
      <c r="L1445" s="5">
        <v>1.0515780000000001E-8</v>
      </c>
      <c r="M1445" s="5">
        <v>3.8830150000000001E-3</v>
      </c>
      <c r="N1445" s="5">
        <v>0</v>
      </c>
    </row>
    <row r="1446" spans="1:14" x14ac:dyDescent="0.2">
      <c r="A1446" s="1">
        <v>1445</v>
      </c>
      <c r="B1446" s="4">
        <v>13112.305200000001</v>
      </c>
      <c r="C1446" s="4">
        <v>13082.2567</v>
      </c>
      <c r="D1446">
        <v>1</v>
      </c>
      <c r="E1446">
        <v>2</v>
      </c>
      <c r="F1446" s="5">
        <v>1.0471339999999999E-3</v>
      </c>
      <c r="G1446" s="5">
        <v>3.6953640000000001</v>
      </c>
      <c r="H1446" s="5">
        <v>3.8695412867759999E-3</v>
      </c>
      <c r="I1446" s="5">
        <v>3.8858579999999998E-3</v>
      </c>
      <c r="J1446" s="5">
        <v>1.121335E-8</v>
      </c>
      <c r="K1446" s="5">
        <v>1.3575790000000001E-2</v>
      </c>
      <c r="L1446" s="5">
        <v>1.0515780000000001E-8</v>
      </c>
      <c r="M1446" s="5">
        <v>3.8858579999999998E-3</v>
      </c>
      <c r="N1446" s="5">
        <v>0</v>
      </c>
    </row>
    <row r="1447" spans="1:14" x14ac:dyDescent="0.2">
      <c r="A1447" s="1">
        <v>1446</v>
      </c>
      <c r="B1447" s="4">
        <v>13122.305200000001</v>
      </c>
      <c r="C1447" s="4">
        <v>13092.2567</v>
      </c>
      <c r="D1447">
        <v>1</v>
      </c>
      <c r="E1447">
        <v>2</v>
      </c>
      <c r="F1447" s="5">
        <v>1.0356899999999999E-3</v>
      </c>
      <c r="G1447" s="5">
        <v>3.6956530000000001</v>
      </c>
      <c r="H1447" s="5">
        <v>3.8275508555700001E-3</v>
      </c>
      <c r="I1447" s="5">
        <v>3.8887470000000001E-3</v>
      </c>
      <c r="J1447" s="5">
        <v>1.121335E-8</v>
      </c>
      <c r="K1447" s="5">
        <v>1.358647E-2</v>
      </c>
      <c r="L1447" s="5">
        <v>1.0515780000000001E-8</v>
      </c>
      <c r="M1447" s="5">
        <v>3.8887470000000001E-3</v>
      </c>
      <c r="N1447" s="5">
        <v>0</v>
      </c>
    </row>
    <row r="1448" spans="1:14" x14ac:dyDescent="0.2">
      <c r="A1448" s="1">
        <v>1447</v>
      </c>
      <c r="B1448" s="4">
        <v>13132.3058</v>
      </c>
      <c r="C1448" s="4">
        <v>13102.257299999999</v>
      </c>
      <c r="D1448">
        <v>1</v>
      </c>
      <c r="E1448">
        <v>2</v>
      </c>
      <c r="F1448" s="5">
        <v>1.0128019999999999E-3</v>
      </c>
      <c r="G1448" s="5">
        <v>3.6965690000000002</v>
      </c>
      <c r="H1448" s="5">
        <v>3.7438924763379998E-3</v>
      </c>
      <c r="I1448" s="5">
        <v>3.891654E-3</v>
      </c>
      <c r="J1448" s="5">
        <v>1.121335E-8</v>
      </c>
      <c r="K1448" s="5">
        <v>1.359721E-2</v>
      </c>
      <c r="L1448" s="5">
        <v>1.0515780000000001E-8</v>
      </c>
      <c r="M1448" s="5">
        <v>3.891654E-3</v>
      </c>
      <c r="N1448" s="5">
        <v>0</v>
      </c>
    </row>
    <row r="1449" spans="1:14" x14ac:dyDescent="0.2">
      <c r="A1449" s="1">
        <v>1448</v>
      </c>
      <c r="B1449" s="4">
        <v>13142.306</v>
      </c>
      <c r="C1449" s="4">
        <v>13112.2575</v>
      </c>
      <c r="D1449">
        <v>1</v>
      </c>
      <c r="E1449">
        <v>2</v>
      </c>
      <c r="F1449" s="5">
        <v>1.028061E-3</v>
      </c>
      <c r="G1449" s="5">
        <v>3.696393</v>
      </c>
      <c r="H1449" s="5">
        <v>3.8001174839730001E-3</v>
      </c>
      <c r="I1449" s="5">
        <v>3.8945780000000001E-3</v>
      </c>
      <c r="J1449" s="5">
        <v>1.121335E-8</v>
      </c>
      <c r="K1449" s="5">
        <v>1.360802E-2</v>
      </c>
      <c r="L1449" s="5">
        <v>1.0515780000000001E-8</v>
      </c>
      <c r="M1449" s="5">
        <v>3.8945780000000001E-3</v>
      </c>
      <c r="N1449" s="5">
        <v>0</v>
      </c>
    </row>
    <row r="1450" spans="1:14" x14ac:dyDescent="0.2">
      <c r="A1450" s="1">
        <v>1449</v>
      </c>
      <c r="B1450" s="4">
        <v>13152.3061</v>
      </c>
      <c r="C1450" s="4">
        <v>13122.257600000001</v>
      </c>
      <c r="D1450">
        <v>1</v>
      </c>
      <c r="E1450">
        <v>2</v>
      </c>
      <c r="F1450" s="5">
        <v>1.0032649999999999E-3</v>
      </c>
      <c r="G1450" s="5">
        <v>3.696736</v>
      </c>
      <c r="H1450" s="5">
        <v>3.7088058430400001E-3</v>
      </c>
      <c r="I1450" s="5">
        <v>3.8974399999999998E-3</v>
      </c>
      <c r="J1450" s="5">
        <v>1.121335E-8</v>
      </c>
      <c r="K1450" s="5">
        <v>1.36186E-2</v>
      </c>
      <c r="L1450" s="5">
        <v>1.0515780000000001E-8</v>
      </c>
      <c r="M1450" s="5">
        <v>3.8974399999999998E-3</v>
      </c>
      <c r="N1450" s="5">
        <v>0</v>
      </c>
    </row>
    <row r="1451" spans="1:14" x14ac:dyDescent="0.2">
      <c r="A1451" s="1">
        <v>1450</v>
      </c>
      <c r="B1451" s="4">
        <v>13162.306399999999</v>
      </c>
      <c r="C1451" s="4">
        <v>13132.257900000001</v>
      </c>
      <c r="D1451">
        <v>1</v>
      </c>
      <c r="E1451">
        <v>2</v>
      </c>
      <c r="F1451" s="5">
        <v>1.037598E-3</v>
      </c>
      <c r="G1451" s="5">
        <v>3.696564</v>
      </c>
      <c r="H1451" s="5">
        <v>3.8355474132719999E-3</v>
      </c>
      <c r="I1451" s="5">
        <v>3.9003150000000001E-3</v>
      </c>
      <c r="J1451" s="5">
        <v>1.121335E-8</v>
      </c>
      <c r="K1451" s="5">
        <v>1.3629230000000001E-2</v>
      </c>
      <c r="L1451" s="5">
        <v>1.0515780000000001E-8</v>
      </c>
      <c r="M1451" s="5">
        <v>3.9003150000000001E-3</v>
      </c>
      <c r="N1451" s="5">
        <v>0</v>
      </c>
    </row>
    <row r="1452" spans="1:14" x14ac:dyDescent="0.2">
      <c r="A1452" s="1">
        <v>1451</v>
      </c>
      <c r="B1452" s="4">
        <v>13172.3068</v>
      </c>
      <c r="C1452" s="4">
        <v>13142.2583</v>
      </c>
      <c r="D1452">
        <v>1</v>
      </c>
      <c r="E1452">
        <v>2</v>
      </c>
      <c r="F1452" s="5">
        <v>1.041412E-3</v>
      </c>
      <c r="G1452" s="5">
        <v>3.6967530000000002</v>
      </c>
      <c r="H1452" s="5">
        <v>3.8498429352360002E-3</v>
      </c>
      <c r="I1452" s="5">
        <v>3.9032060000000002E-3</v>
      </c>
      <c r="J1452" s="5">
        <v>1.121335E-8</v>
      </c>
      <c r="K1452" s="5">
        <v>1.363991E-2</v>
      </c>
      <c r="L1452" s="5">
        <v>1.0515780000000001E-8</v>
      </c>
      <c r="M1452" s="5">
        <v>3.9032060000000002E-3</v>
      </c>
      <c r="N1452" s="5">
        <v>0</v>
      </c>
    </row>
    <row r="1453" spans="1:14" x14ac:dyDescent="0.2">
      <c r="A1453" s="1">
        <v>1452</v>
      </c>
      <c r="B1453" s="4">
        <v>13182.3071</v>
      </c>
      <c r="C1453" s="4">
        <v>13152.258599999999</v>
      </c>
      <c r="D1453">
        <v>1</v>
      </c>
      <c r="E1453">
        <v>2</v>
      </c>
      <c r="F1453" s="5">
        <v>1.0643009999999999E-3</v>
      </c>
      <c r="G1453" s="5">
        <v>3.697117</v>
      </c>
      <c r="H1453" s="5">
        <v>3.9348453202169998E-3</v>
      </c>
      <c r="I1453" s="5">
        <v>3.9060900000000001E-3</v>
      </c>
      <c r="J1453" s="5">
        <v>1.121335E-8</v>
      </c>
      <c r="K1453" s="5">
        <v>1.3650570000000001E-2</v>
      </c>
      <c r="L1453" s="5">
        <v>1.0515780000000001E-8</v>
      </c>
      <c r="M1453" s="5">
        <v>3.9060900000000001E-3</v>
      </c>
      <c r="N1453" s="5">
        <v>0</v>
      </c>
    </row>
    <row r="1454" spans="1:14" x14ac:dyDescent="0.2">
      <c r="A1454" s="1">
        <v>1453</v>
      </c>
      <c r="B1454" s="4">
        <v>13192.307500000001</v>
      </c>
      <c r="C1454" s="4">
        <v>13162.259</v>
      </c>
      <c r="D1454">
        <v>1</v>
      </c>
      <c r="E1454">
        <v>2</v>
      </c>
      <c r="F1454" s="5">
        <v>1.016617E-3</v>
      </c>
      <c r="G1454" s="5">
        <v>3.6974109999999998</v>
      </c>
      <c r="H1454" s="5">
        <v>3.7588508785869998E-3</v>
      </c>
      <c r="I1454" s="5">
        <v>3.9089750000000003E-3</v>
      </c>
      <c r="J1454" s="5">
        <v>1.121335E-8</v>
      </c>
      <c r="K1454" s="5">
        <v>1.366124E-2</v>
      </c>
      <c r="L1454" s="5">
        <v>1.0515780000000001E-8</v>
      </c>
      <c r="M1454" s="5">
        <v>3.9089750000000003E-3</v>
      </c>
      <c r="N1454" s="5">
        <v>0</v>
      </c>
    </row>
    <row r="1455" spans="1:14" x14ac:dyDescent="0.2">
      <c r="A1455" s="1">
        <v>1454</v>
      </c>
      <c r="B1455" s="4">
        <v>13202.308199999999</v>
      </c>
      <c r="C1455" s="4">
        <v>13172.259700000001</v>
      </c>
      <c r="D1455">
        <v>1</v>
      </c>
      <c r="E1455">
        <v>2</v>
      </c>
      <c r="F1455" s="5">
        <v>1.070023E-3</v>
      </c>
      <c r="G1455" s="5">
        <v>3.6976640000000001</v>
      </c>
      <c r="H1455" s="5">
        <v>3.9565855262720002E-3</v>
      </c>
      <c r="I1455" s="5">
        <v>3.9118679999999998E-3</v>
      </c>
      <c r="J1455" s="5">
        <v>1.121335E-8</v>
      </c>
      <c r="K1455" s="5">
        <v>1.367194E-2</v>
      </c>
      <c r="L1455" s="5">
        <v>1.0515780000000001E-8</v>
      </c>
      <c r="M1455" s="5">
        <v>3.9118679999999998E-3</v>
      </c>
      <c r="N1455" s="5">
        <v>0</v>
      </c>
    </row>
    <row r="1456" spans="1:14" x14ac:dyDescent="0.2">
      <c r="A1456" s="1">
        <v>1455</v>
      </c>
      <c r="B1456" s="4">
        <v>13212.3086</v>
      </c>
      <c r="C1456" s="4">
        <v>13182.2601</v>
      </c>
      <c r="D1456">
        <v>1</v>
      </c>
      <c r="E1456">
        <v>2</v>
      </c>
      <c r="F1456" s="5">
        <v>1.083374E-3</v>
      </c>
      <c r="G1456" s="5">
        <v>3.6982300000000001</v>
      </c>
      <c r="H1456" s="5">
        <v>4.0065662280200001E-3</v>
      </c>
      <c r="I1456" s="5">
        <v>3.9148109999999998E-3</v>
      </c>
      <c r="J1456" s="5">
        <v>1.121335E-8</v>
      </c>
      <c r="K1456" s="5">
        <v>1.368282E-2</v>
      </c>
      <c r="L1456" s="5">
        <v>1.0515780000000001E-8</v>
      </c>
      <c r="M1456" s="5">
        <v>3.9148109999999998E-3</v>
      </c>
      <c r="N1456" s="5">
        <v>0</v>
      </c>
    </row>
    <row r="1457" spans="1:14" x14ac:dyDescent="0.2">
      <c r="A1457" s="1">
        <v>1456</v>
      </c>
      <c r="B1457" s="4">
        <v>13222.308800000001</v>
      </c>
      <c r="C1457" s="4">
        <v>13192.2603</v>
      </c>
      <c r="D1457">
        <v>1</v>
      </c>
      <c r="E1457">
        <v>2</v>
      </c>
      <c r="F1457" s="5">
        <v>1.0356899999999999E-3</v>
      </c>
      <c r="G1457" s="5">
        <v>3.6982170000000001</v>
      </c>
      <c r="H1457" s="5">
        <v>3.8302063647300002E-3</v>
      </c>
      <c r="I1457" s="5">
        <v>3.9177150000000004E-3</v>
      </c>
      <c r="J1457" s="5">
        <v>1.121335E-8</v>
      </c>
      <c r="K1457" s="5">
        <v>1.369356E-2</v>
      </c>
      <c r="L1457" s="5">
        <v>1.0515780000000001E-8</v>
      </c>
      <c r="M1457" s="5">
        <v>3.9177150000000004E-3</v>
      </c>
      <c r="N1457" s="5">
        <v>0</v>
      </c>
    </row>
    <row r="1458" spans="1:14" x14ac:dyDescent="0.2">
      <c r="A1458" s="1">
        <v>1457</v>
      </c>
      <c r="B1458" s="4">
        <v>13232.3092</v>
      </c>
      <c r="C1458" s="4">
        <v>13202.260700000001</v>
      </c>
      <c r="D1458">
        <v>1</v>
      </c>
      <c r="E1458">
        <v>2</v>
      </c>
      <c r="F1458" s="5">
        <v>1.0356899999999999E-3</v>
      </c>
      <c r="G1458" s="5">
        <v>3.698359</v>
      </c>
      <c r="H1458" s="5">
        <v>3.8303534327100001E-3</v>
      </c>
      <c r="I1458" s="5">
        <v>3.9206470000000002E-3</v>
      </c>
      <c r="J1458" s="5">
        <v>1.121335E-8</v>
      </c>
      <c r="K1458" s="5">
        <v>1.37044E-2</v>
      </c>
      <c r="L1458" s="5">
        <v>1.0515780000000001E-8</v>
      </c>
      <c r="M1458" s="5">
        <v>3.9206470000000002E-3</v>
      </c>
      <c r="N1458" s="5">
        <v>0</v>
      </c>
    </row>
    <row r="1459" spans="1:14" x14ac:dyDescent="0.2">
      <c r="A1459" s="1">
        <v>1458</v>
      </c>
      <c r="B1459" s="4">
        <v>13242.309800000001</v>
      </c>
      <c r="C1459" s="4">
        <v>13212.2613</v>
      </c>
      <c r="D1459">
        <v>1</v>
      </c>
      <c r="E1459">
        <v>2</v>
      </c>
      <c r="F1459" s="5">
        <v>1.070023E-3</v>
      </c>
      <c r="G1459" s="5">
        <v>3.6986889999999999</v>
      </c>
      <c r="H1459" s="5">
        <v>3.9576822998470002E-3</v>
      </c>
      <c r="I1459" s="5">
        <v>3.9235959999999997E-3</v>
      </c>
      <c r="J1459" s="5">
        <v>1.121335E-8</v>
      </c>
      <c r="K1459" s="5">
        <v>1.371531E-2</v>
      </c>
      <c r="L1459" s="5">
        <v>1.0515780000000001E-8</v>
      </c>
      <c r="M1459" s="5">
        <v>3.9235959999999997E-3</v>
      </c>
      <c r="N1459" s="5">
        <v>0</v>
      </c>
    </row>
    <row r="1460" spans="1:14" x14ac:dyDescent="0.2">
      <c r="A1460" s="1">
        <v>1459</v>
      </c>
      <c r="B1460" s="4">
        <v>13252.3099</v>
      </c>
      <c r="C1460" s="4">
        <v>13222.261399999999</v>
      </c>
      <c r="D1460">
        <v>1</v>
      </c>
      <c r="E1460">
        <v>2</v>
      </c>
      <c r="F1460" s="5">
        <v>1.028061E-3</v>
      </c>
      <c r="G1460" s="5">
        <v>3.6985130000000002</v>
      </c>
      <c r="H1460" s="5">
        <v>3.8022969732930002E-3</v>
      </c>
      <c r="I1460" s="5">
        <v>3.9264950000000003E-3</v>
      </c>
      <c r="J1460" s="5">
        <v>1.121335E-8</v>
      </c>
      <c r="K1460" s="5">
        <v>1.372603E-2</v>
      </c>
      <c r="L1460" s="5">
        <v>1.0515780000000001E-8</v>
      </c>
      <c r="M1460" s="5">
        <v>3.9264950000000003E-3</v>
      </c>
      <c r="N1460" s="5">
        <v>0</v>
      </c>
    </row>
    <row r="1461" spans="1:14" x14ac:dyDescent="0.2">
      <c r="A1461" s="1">
        <v>1460</v>
      </c>
      <c r="B1461" s="4">
        <v>13262.3102</v>
      </c>
      <c r="C1461" s="4">
        <v>13232.261699999999</v>
      </c>
      <c r="D1461">
        <v>1</v>
      </c>
      <c r="E1461">
        <v>2</v>
      </c>
      <c r="F1461" s="5">
        <v>1.0871889999999999E-3</v>
      </c>
      <c r="G1461" s="5">
        <v>3.6990639999999999</v>
      </c>
      <c r="H1461" s="5">
        <v>4.0215816910959996E-3</v>
      </c>
      <c r="I1461" s="5">
        <v>3.9293849999999996E-3</v>
      </c>
      <c r="J1461" s="5">
        <v>1.121335E-8</v>
      </c>
      <c r="K1461" s="5">
        <v>1.3736719999999999E-2</v>
      </c>
      <c r="L1461" s="5">
        <v>1.0515780000000001E-8</v>
      </c>
      <c r="M1461" s="5">
        <v>3.9293849999999996E-3</v>
      </c>
      <c r="N1461" s="5">
        <v>0</v>
      </c>
    </row>
    <row r="1462" spans="1:14" x14ac:dyDescent="0.2">
      <c r="A1462" s="1">
        <v>1461</v>
      </c>
      <c r="B1462" s="4">
        <v>13272.3104</v>
      </c>
      <c r="C1462" s="4">
        <v>13242.2619</v>
      </c>
      <c r="D1462">
        <v>1</v>
      </c>
      <c r="E1462">
        <v>2</v>
      </c>
      <c r="F1462" s="5">
        <v>1.005173E-3</v>
      </c>
      <c r="G1462" s="5">
        <v>3.6993779999999998</v>
      </c>
      <c r="H1462" s="5">
        <v>3.7185148823939999E-3</v>
      </c>
      <c r="I1462" s="5">
        <v>3.9322369999999999E-3</v>
      </c>
      <c r="J1462" s="5">
        <v>1.121335E-8</v>
      </c>
      <c r="K1462" s="5">
        <v>1.3747270000000001E-2</v>
      </c>
      <c r="L1462" s="5">
        <v>1.0515780000000001E-8</v>
      </c>
      <c r="M1462" s="5">
        <v>3.9322369999999999E-3</v>
      </c>
      <c r="N1462" s="5">
        <v>0</v>
      </c>
    </row>
    <row r="1463" spans="1:14" x14ac:dyDescent="0.2">
      <c r="A1463" s="1">
        <v>1462</v>
      </c>
      <c r="B1463" s="4">
        <v>13282.3109</v>
      </c>
      <c r="C1463" s="4">
        <v>13252.2624</v>
      </c>
      <c r="D1463">
        <v>1</v>
      </c>
      <c r="E1463">
        <v>2</v>
      </c>
      <c r="F1463" s="5">
        <v>1.050949E-3</v>
      </c>
      <c r="G1463" s="5">
        <v>3.699319</v>
      </c>
      <c r="H1463" s="5">
        <v>3.887795603731E-3</v>
      </c>
      <c r="I1463" s="5">
        <v>3.935175E-3</v>
      </c>
      <c r="J1463" s="5">
        <v>1.121335E-8</v>
      </c>
      <c r="K1463" s="5">
        <v>1.375814E-2</v>
      </c>
      <c r="L1463" s="5">
        <v>1.0515780000000001E-8</v>
      </c>
      <c r="M1463" s="5">
        <v>3.935175E-3</v>
      </c>
      <c r="N1463" s="5">
        <v>0</v>
      </c>
    </row>
    <row r="1464" spans="1:14" x14ac:dyDescent="0.2">
      <c r="A1464" s="1">
        <v>1463</v>
      </c>
      <c r="B1464" s="4">
        <v>13292.311100000001</v>
      </c>
      <c r="C1464" s="4">
        <v>13262.2626</v>
      </c>
      <c r="D1464">
        <v>1</v>
      </c>
      <c r="E1464">
        <v>2</v>
      </c>
      <c r="F1464" s="5">
        <v>9.307861E-4</v>
      </c>
      <c r="G1464" s="5">
        <v>3.6996220000000002</v>
      </c>
      <c r="H1464" s="5">
        <v>3.4435567328542E-3</v>
      </c>
      <c r="I1464" s="5">
        <v>3.9380780000000002E-3</v>
      </c>
      <c r="J1464" s="5">
        <v>1.121335E-8</v>
      </c>
      <c r="K1464" s="5">
        <v>1.3768880000000001E-2</v>
      </c>
      <c r="L1464" s="5">
        <v>1.0515780000000001E-8</v>
      </c>
      <c r="M1464" s="5">
        <v>3.9380780000000002E-3</v>
      </c>
      <c r="N1464" s="5">
        <v>0</v>
      </c>
    </row>
    <row r="1465" spans="1:14" x14ac:dyDescent="0.2">
      <c r="A1465" s="1">
        <v>1464</v>
      </c>
      <c r="B1465" s="4">
        <v>13302.311299999999</v>
      </c>
      <c r="C1465" s="4">
        <v>13272.2628</v>
      </c>
      <c r="D1465">
        <v>1</v>
      </c>
      <c r="E1465">
        <v>2</v>
      </c>
      <c r="F1465" s="5">
        <v>9.9372859999999992E-4</v>
      </c>
      <c r="G1465" s="5">
        <v>3.7000470000000001</v>
      </c>
      <c r="H1465" s="5">
        <v>3.6768425252442002E-3</v>
      </c>
      <c r="I1465" s="5">
        <v>3.9409919999999999E-3</v>
      </c>
      <c r="J1465" s="5">
        <v>1.121335E-8</v>
      </c>
      <c r="K1465" s="5">
        <v>1.3779660000000001E-2</v>
      </c>
      <c r="L1465" s="5">
        <v>1.0515780000000001E-8</v>
      </c>
      <c r="M1465" s="5">
        <v>3.9409919999999999E-3</v>
      </c>
      <c r="N1465" s="5">
        <v>0</v>
      </c>
    </row>
    <row r="1466" spans="1:14" x14ac:dyDescent="0.2">
      <c r="A1466" s="1">
        <v>1465</v>
      </c>
      <c r="B1466" s="4">
        <v>13312.311600000001</v>
      </c>
      <c r="C1466" s="4">
        <v>13282.2631</v>
      </c>
      <c r="D1466">
        <v>1</v>
      </c>
      <c r="E1466">
        <v>2</v>
      </c>
      <c r="F1466" s="5">
        <v>1.0566709999999999E-3</v>
      </c>
      <c r="G1466" s="5">
        <v>3.7001580000000001</v>
      </c>
      <c r="H1466" s="5">
        <v>3.9098496540180003E-3</v>
      </c>
      <c r="I1466" s="5">
        <v>3.9438809999999998E-3</v>
      </c>
      <c r="J1466" s="5">
        <v>1.121335E-8</v>
      </c>
      <c r="K1466" s="5">
        <v>1.379035E-2</v>
      </c>
      <c r="L1466" s="5">
        <v>1.0515780000000001E-8</v>
      </c>
      <c r="M1466" s="5">
        <v>3.9438809999999998E-3</v>
      </c>
      <c r="N1466" s="5">
        <v>0</v>
      </c>
    </row>
    <row r="1467" spans="1:14" x14ac:dyDescent="0.2">
      <c r="A1467" s="1">
        <v>1466</v>
      </c>
      <c r="B1467" s="4">
        <v>13322.311900000001</v>
      </c>
      <c r="C1467" s="4">
        <v>13292.2634</v>
      </c>
      <c r="D1467">
        <v>1</v>
      </c>
      <c r="E1467">
        <v>2</v>
      </c>
      <c r="F1467" s="5">
        <v>1.0776519999999999E-3</v>
      </c>
      <c r="G1467" s="5">
        <v>3.7008009999999998</v>
      </c>
      <c r="H1467" s="5">
        <v>3.9881755992519996E-3</v>
      </c>
      <c r="I1467" s="5">
        <v>3.9468159999999997E-3</v>
      </c>
      <c r="J1467" s="5">
        <v>1.121335E-8</v>
      </c>
      <c r="K1467" s="5">
        <v>1.380121E-2</v>
      </c>
      <c r="L1467" s="5">
        <v>1.0515780000000001E-8</v>
      </c>
      <c r="M1467" s="5">
        <v>3.9468159999999997E-3</v>
      </c>
      <c r="N1467" s="5">
        <v>0</v>
      </c>
    </row>
    <row r="1468" spans="1:14" x14ac:dyDescent="0.2">
      <c r="A1468" s="1">
        <v>1467</v>
      </c>
      <c r="B1468" s="4">
        <v>13332.312099999999</v>
      </c>
      <c r="C1468" s="4">
        <v>13302.2636</v>
      </c>
      <c r="D1468">
        <v>1</v>
      </c>
      <c r="E1468">
        <v>2</v>
      </c>
      <c r="F1468" s="5">
        <v>1.062393E-3</v>
      </c>
      <c r="G1468" s="5">
        <v>3.701012</v>
      </c>
      <c r="H1468" s="5">
        <v>3.9319292417160003E-3</v>
      </c>
      <c r="I1468" s="5">
        <v>3.9497940000000004E-3</v>
      </c>
      <c r="J1468" s="5">
        <v>1.121335E-8</v>
      </c>
      <c r="K1468" s="5">
        <v>1.381223E-2</v>
      </c>
      <c r="L1468" s="5">
        <v>1.0515780000000001E-8</v>
      </c>
      <c r="M1468" s="5">
        <v>3.9497940000000004E-3</v>
      </c>
      <c r="N1468" s="5">
        <v>0</v>
      </c>
    </row>
    <row r="1469" spans="1:14" x14ac:dyDescent="0.2">
      <c r="A1469" s="1">
        <v>1468</v>
      </c>
      <c r="B1469" s="4">
        <v>13342.312599999999</v>
      </c>
      <c r="C1469" s="4">
        <v>13312.2641</v>
      </c>
      <c r="D1469">
        <v>1</v>
      </c>
      <c r="E1469">
        <v>2</v>
      </c>
      <c r="F1469" s="5">
        <v>1.039505E-3</v>
      </c>
      <c r="G1469" s="5">
        <v>3.701022</v>
      </c>
      <c r="H1469" s="5">
        <v>3.8472308741100002E-3</v>
      </c>
      <c r="I1469" s="5">
        <v>3.9527470000000004E-3</v>
      </c>
      <c r="J1469" s="5">
        <v>1.121335E-8</v>
      </c>
      <c r="K1469" s="5">
        <v>1.3823169999999999E-2</v>
      </c>
      <c r="L1469" s="5">
        <v>1.0515780000000001E-8</v>
      </c>
      <c r="M1469" s="5">
        <v>3.9527470000000004E-3</v>
      </c>
      <c r="N1469" s="5">
        <v>0</v>
      </c>
    </row>
    <row r="1470" spans="1:14" x14ac:dyDescent="0.2">
      <c r="A1470" s="1">
        <v>1469</v>
      </c>
      <c r="B1470" s="4">
        <v>13352.3128</v>
      </c>
      <c r="C1470" s="4">
        <v>13322.264300000001</v>
      </c>
      <c r="D1470">
        <v>1</v>
      </c>
      <c r="E1470">
        <v>2</v>
      </c>
      <c r="F1470" s="5">
        <v>1.127243E-3</v>
      </c>
      <c r="G1470" s="5">
        <v>3.7016909999999998</v>
      </c>
      <c r="H1470" s="5">
        <v>4.1727052679129996E-3</v>
      </c>
      <c r="I1470" s="5">
        <v>3.9556879999999997E-3</v>
      </c>
      <c r="J1470" s="5">
        <v>1.121335E-8</v>
      </c>
      <c r="K1470" s="5">
        <v>1.3834050000000001E-2</v>
      </c>
      <c r="L1470" s="5">
        <v>1.0515780000000001E-8</v>
      </c>
      <c r="M1470" s="5">
        <v>3.9556879999999997E-3</v>
      </c>
      <c r="N1470" s="5">
        <v>0</v>
      </c>
    </row>
    <row r="1471" spans="1:14" x14ac:dyDescent="0.2">
      <c r="A1471" s="1">
        <v>1470</v>
      </c>
      <c r="B1471" s="4">
        <v>13362.3135</v>
      </c>
      <c r="C1471" s="4">
        <v>13332.264999999999</v>
      </c>
      <c r="D1471">
        <v>1</v>
      </c>
      <c r="E1471">
        <v>2</v>
      </c>
      <c r="F1471" s="5">
        <v>1.052856E-3</v>
      </c>
      <c r="G1471" s="5">
        <v>3.7019820000000001</v>
      </c>
      <c r="H1471" s="5">
        <v>3.8976539605920001E-3</v>
      </c>
      <c r="I1471" s="5">
        <v>3.9586659999999996E-3</v>
      </c>
      <c r="J1471" s="5">
        <v>1.121335E-8</v>
      </c>
      <c r="K1471" s="5">
        <v>1.3845069999999999E-2</v>
      </c>
      <c r="L1471" s="5">
        <v>1.0515780000000001E-8</v>
      </c>
      <c r="M1471" s="5">
        <v>3.9586659999999996E-3</v>
      </c>
      <c r="N1471" s="5">
        <v>0</v>
      </c>
    </row>
    <row r="1472" spans="1:14" x14ac:dyDescent="0.2">
      <c r="A1472" s="1">
        <v>1471</v>
      </c>
      <c r="B1472" s="4">
        <v>13372.313700000001</v>
      </c>
      <c r="C1472" s="4">
        <v>13342.2652</v>
      </c>
      <c r="D1472">
        <v>1</v>
      </c>
      <c r="E1472">
        <v>2</v>
      </c>
      <c r="F1472" s="5">
        <v>1.07193E-3</v>
      </c>
      <c r="G1472" s="5">
        <v>3.7020840000000002</v>
      </c>
      <c r="H1472" s="5">
        <v>3.9683749021199996E-3</v>
      </c>
      <c r="I1472" s="5">
        <v>3.9616540000000002E-3</v>
      </c>
      <c r="J1472" s="5">
        <v>1.121335E-8</v>
      </c>
      <c r="K1472" s="5">
        <v>1.3856139999999999E-2</v>
      </c>
      <c r="L1472" s="5">
        <v>1.0515780000000001E-8</v>
      </c>
      <c r="M1472" s="5">
        <v>3.9616540000000002E-3</v>
      </c>
      <c r="N1472" s="5">
        <v>0</v>
      </c>
    </row>
    <row r="1473" spans="1:14" x14ac:dyDescent="0.2">
      <c r="A1473" s="1">
        <v>1472</v>
      </c>
      <c r="B1473" s="4">
        <v>13382.314200000001</v>
      </c>
      <c r="C1473" s="4">
        <v>13352.2657</v>
      </c>
      <c r="D1473">
        <v>1</v>
      </c>
      <c r="E1473">
        <v>2</v>
      </c>
      <c r="F1473" s="5">
        <v>1.050949E-3</v>
      </c>
      <c r="G1473" s="5">
        <v>3.7020019999999998</v>
      </c>
      <c r="H1473" s="5">
        <v>3.8906152998980001E-3</v>
      </c>
      <c r="I1473" s="5">
        <v>3.9645949999999996E-3</v>
      </c>
      <c r="J1473" s="5">
        <v>1.121335E-8</v>
      </c>
      <c r="K1473" s="5">
        <v>1.3867020000000001E-2</v>
      </c>
      <c r="L1473" s="5">
        <v>1.0515780000000001E-8</v>
      </c>
      <c r="M1473" s="5">
        <v>3.9645949999999996E-3</v>
      </c>
      <c r="N1473" s="5">
        <v>0</v>
      </c>
    </row>
    <row r="1474" spans="1:14" x14ac:dyDescent="0.2">
      <c r="A1474" s="1">
        <v>1473</v>
      </c>
      <c r="B1474" s="4">
        <v>13392.3146</v>
      </c>
      <c r="C1474" s="4">
        <v>13362.266100000001</v>
      </c>
      <c r="D1474">
        <v>1</v>
      </c>
      <c r="E1474">
        <v>2</v>
      </c>
      <c r="F1474" s="5">
        <v>1.052856E-3</v>
      </c>
      <c r="G1474" s="5">
        <v>3.7022170000000001</v>
      </c>
      <c r="H1474" s="5">
        <v>3.8979013817519999E-3</v>
      </c>
      <c r="I1474" s="5">
        <v>3.9675580000000004E-3</v>
      </c>
      <c r="J1474" s="5">
        <v>1.121335E-8</v>
      </c>
      <c r="K1474" s="5">
        <v>1.387799E-2</v>
      </c>
      <c r="L1474" s="5">
        <v>1.0515780000000001E-8</v>
      </c>
      <c r="M1474" s="5">
        <v>3.9675580000000004E-3</v>
      </c>
      <c r="N1474" s="5">
        <v>0</v>
      </c>
    </row>
    <row r="1475" spans="1:14" x14ac:dyDescent="0.2">
      <c r="A1475" s="1">
        <v>1474</v>
      </c>
      <c r="B1475" s="4">
        <v>13402.3148</v>
      </c>
      <c r="C1475" s="4">
        <v>13372.266299999999</v>
      </c>
      <c r="D1475">
        <v>1</v>
      </c>
      <c r="E1475">
        <v>2</v>
      </c>
      <c r="F1475" s="5">
        <v>1.094818E-3</v>
      </c>
      <c r="G1475" s="5">
        <v>3.7021929999999998</v>
      </c>
      <c r="H1475" s="5">
        <v>4.0532275358740001E-3</v>
      </c>
      <c r="I1475" s="5">
        <v>3.9704850000000002E-3</v>
      </c>
      <c r="J1475" s="5">
        <v>1.121335E-8</v>
      </c>
      <c r="K1475" s="5">
        <v>1.388883E-2</v>
      </c>
      <c r="L1475" s="5">
        <v>1.0515780000000001E-8</v>
      </c>
      <c r="M1475" s="5">
        <v>3.9704850000000002E-3</v>
      </c>
      <c r="N1475" s="5">
        <v>0</v>
      </c>
    </row>
    <row r="1476" spans="1:14" x14ac:dyDescent="0.2">
      <c r="A1476" s="1">
        <v>1475</v>
      </c>
      <c r="B1476" s="4">
        <v>13412.315399999999</v>
      </c>
      <c r="C1476" s="4">
        <v>13382.266900000001</v>
      </c>
      <c r="D1476">
        <v>1</v>
      </c>
      <c r="E1476">
        <v>2</v>
      </c>
      <c r="F1476" s="5">
        <v>1.0128019999999999E-3</v>
      </c>
      <c r="G1476" s="5">
        <v>3.7024629999999998</v>
      </c>
      <c r="H1476" s="5">
        <v>3.749861931326E-3</v>
      </c>
      <c r="I1476" s="5">
        <v>3.9734189999999997E-3</v>
      </c>
      <c r="J1476" s="5">
        <v>1.121335E-8</v>
      </c>
      <c r="K1476" s="5">
        <v>1.3899689999999999E-2</v>
      </c>
      <c r="L1476" s="5">
        <v>1.0515780000000001E-8</v>
      </c>
      <c r="M1476" s="5">
        <v>3.9734189999999997E-3</v>
      </c>
      <c r="N1476" s="5">
        <v>0</v>
      </c>
    </row>
    <row r="1477" spans="1:14" x14ac:dyDescent="0.2">
      <c r="A1477" s="1">
        <v>1476</v>
      </c>
      <c r="B1477" s="4">
        <v>13422.315500000001</v>
      </c>
      <c r="C1477" s="4">
        <v>13392.267</v>
      </c>
      <c r="D1477">
        <v>1</v>
      </c>
      <c r="E1477">
        <v>2</v>
      </c>
      <c r="F1477" s="5">
        <v>9.9372859999999992E-4</v>
      </c>
      <c r="G1477" s="5">
        <v>3.7025250000000001</v>
      </c>
      <c r="H1477" s="5">
        <v>3.6793049847150001E-3</v>
      </c>
      <c r="I1477" s="5">
        <v>3.9763669999999997E-3</v>
      </c>
      <c r="J1477" s="5">
        <v>1.121335E-8</v>
      </c>
      <c r="K1477" s="5">
        <v>1.391061E-2</v>
      </c>
      <c r="L1477" s="5">
        <v>1.0515780000000001E-8</v>
      </c>
      <c r="M1477" s="5">
        <v>3.9763669999999997E-3</v>
      </c>
      <c r="N1477" s="5">
        <v>0</v>
      </c>
    </row>
    <row r="1478" spans="1:14" x14ac:dyDescent="0.2">
      <c r="A1478" s="1">
        <v>1477</v>
      </c>
      <c r="B1478" s="4">
        <v>13432.3158</v>
      </c>
      <c r="C1478" s="4">
        <v>13402.2673</v>
      </c>
      <c r="D1478">
        <v>1</v>
      </c>
      <c r="E1478">
        <v>2</v>
      </c>
      <c r="F1478" s="5">
        <v>1.0337829999999999E-3</v>
      </c>
      <c r="G1478" s="5">
        <v>3.7029239999999999</v>
      </c>
      <c r="H1478" s="5">
        <v>3.8280198814919998E-3</v>
      </c>
      <c r="I1478" s="5">
        <v>3.9793010000000002E-3</v>
      </c>
      <c r="J1478" s="5">
        <v>1.121335E-8</v>
      </c>
      <c r="K1478" s="5">
        <v>1.392147E-2</v>
      </c>
      <c r="L1478" s="5">
        <v>1.0515780000000001E-8</v>
      </c>
      <c r="M1478" s="5">
        <v>3.9793010000000002E-3</v>
      </c>
      <c r="N1478" s="5">
        <v>0</v>
      </c>
    </row>
    <row r="1479" spans="1:14" x14ac:dyDescent="0.2">
      <c r="A1479" s="1">
        <v>1478</v>
      </c>
      <c r="B1479" s="4">
        <v>13442.316000000001</v>
      </c>
      <c r="C1479" s="4">
        <v>13412.2675</v>
      </c>
      <c r="D1479">
        <v>1</v>
      </c>
      <c r="E1479">
        <v>2</v>
      </c>
      <c r="F1479" s="5">
        <v>1.0147089999999999E-3</v>
      </c>
      <c r="G1479" s="5">
        <v>3.7024659999999998</v>
      </c>
      <c r="H1479" s="5">
        <v>3.7569255723940002E-3</v>
      </c>
      <c r="I1479" s="5">
        <v>3.9821370000000002E-3</v>
      </c>
      <c r="J1479" s="5">
        <v>1.121335E-8</v>
      </c>
      <c r="K1479" s="5">
        <v>1.393197E-2</v>
      </c>
      <c r="L1479" s="5">
        <v>1.0515780000000001E-8</v>
      </c>
      <c r="M1479" s="5">
        <v>3.9821370000000002E-3</v>
      </c>
      <c r="N1479" s="5">
        <v>0</v>
      </c>
    </row>
    <row r="1480" spans="1:14" x14ac:dyDescent="0.2">
      <c r="A1480" s="1">
        <v>1479</v>
      </c>
      <c r="B1480" s="4">
        <v>13452.3163</v>
      </c>
      <c r="C1480" s="4">
        <v>13422.2678</v>
      </c>
      <c r="D1480">
        <v>1</v>
      </c>
      <c r="E1480">
        <v>2</v>
      </c>
      <c r="F1480" s="5">
        <v>1.1196139999999999E-3</v>
      </c>
      <c r="G1480" s="5">
        <v>3.703106</v>
      </c>
      <c r="H1480" s="5">
        <v>4.1460493210840003E-3</v>
      </c>
      <c r="I1480" s="5">
        <v>3.9850099999999998E-3</v>
      </c>
      <c r="J1480" s="5">
        <v>1.121335E-8</v>
      </c>
      <c r="K1480" s="5">
        <v>1.3942609999999999E-2</v>
      </c>
      <c r="L1480" s="5">
        <v>1.0515780000000001E-8</v>
      </c>
      <c r="M1480" s="5">
        <v>3.9850099999999998E-3</v>
      </c>
      <c r="N1480" s="5">
        <v>0</v>
      </c>
    </row>
    <row r="1481" spans="1:14" x14ac:dyDescent="0.2">
      <c r="A1481" s="1">
        <v>1480</v>
      </c>
      <c r="B1481" s="4">
        <v>13462.3163</v>
      </c>
      <c r="C1481" s="4">
        <v>13432.2678</v>
      </c>
      <c r="D1481">
        <v>1</v>
      </c>
      <c r="E1481">
        <v>2</v>
      </c>
      <c r="F1481" s="5">
        <v>1.0547639999999999E-3</v>
      </c>
      <c r="G1481" s="5">
        <v>3.703265</v>
      </c>
      <c r="H1481" s="5">
        <v>3.9060706044600001E-3</v>
      </c>
      <c r="I1481" s="5">
        <v>3.9878789999999997E-3</v>
      </c>
      <c r="J1481" s="5">
        <v>1.121335E-8</v>
      </c>
      <c r="K1481" s="5">
        <v>1.395324E-2</v>
      </c>
      <c r="L1481" s="5">
        <v>1.0515780000000001E-8</v>
      </c>
      <c r="M1481" s="5">
        <v>3.9878789999999997E-3</v>
      </c>
      <c r="N1481" s="5">
        <v>0</v>
      </c>
    </row>
    <row r="1482" spans="1:14" x14ac:dyDescent="0.2">
      <c r="A1482" s="1">
        <v>1481</v>
      </c>
      <c r="B1482" s="4">
        <v>13472.316500000001</v>
      </c>
      <c r="C1482" s="4">
        <v>13442.268</v>
      </c>
      <c r="D1482">
        <v>1</v>
      </c>
      <c r="E1482">
        <v>2</v>
      </c>
      <c r="F1482" s="5">
        <v>1.1119840000000001E-3</v>
      </c>
      <c r="G1482" s="5">
        <v>3.7037420000000001</v>
      </c>
      <c r="H1482" s="5">
        <v>4.1185018441280002E-3</v>
      </c>
      <c r="I1482" s="5">
        <v>3.9907850000000002E-3</v>
      </c>
      <c r="J1482" s="5">
        <v>1.121335E-8</v>
      </c>
      <c r="K1482" s="5">
        <v>1.3964000000000001E-2</v>
      </c>
      <c r="L1482" s="5">
        <v>1.0515780000000001E-8</v>
      </c>
      <c r="M1482" s="5">
        <v>3.9907850000000002E-3</v>
      </c>
      <c r="N1482" s="5">
        <v>0</v>
      </c>
    </row>
    <row r="1483" spans="1:14" x14ac:dyDescent="0.2">
      <c r="A1483" s="1">
        <v>1482</v>
      </c>
      <c r="B1483" s="4">
        <v>13482.316999999999</v>
      </c>
      <c r="C1483" s="4">
        <v>13452.2685</v>
      </c>
      <c r="D1483">
        <v>1</v>
      </c>
      <c r="E1483">
        <v>2</v>
      </c>
      <c r="F1483" s="5">
        <v>1.062393E-3</v>
      </c>
      <c r="G1483" s="5">
        <v>3.7038449999999998</v>
      </c>
      <c r="H1483" s="5">
        <v>3.9349390010850003E-3</v>
      </c>
      <c r="I1483" s="5">
        <v>3.993697E-3</v>
      </c>
      <c r="J1483" s="5">
        <v>1.121335E-8</v>
      </c>
      <c r="K1483" s="5">
        <v>1.3974779999999999E-2</v>
      </c>
      <c r="L1483" s="5">
        <v>1.0515780000000001E-8</v>
      </c>
      <c r="M1483" s="5">
        <v>3.993697E-3</v>
      </c>
      <c r="N1483" s="5">
        <v>0</v>
      </c>
    </row>
    <row r="1484" spans="1:14" x14ac:dyDescent="0.2">
      <c r="A1484" s="1">
        <v>1483</v>
      </c>
      <c r="B1484" s="4">
        <v>13492.3171</v>
      </c>
      <c r="C1484" s="4">
        <v>13462.268599999999</v>
      </c>
      <c r="D1484">
        <v>1</v>
      </c>
      <c r="E1484">
        <v>2</v>
      </c>
      <c r="F1484" s="5">
        <v>1.07193E-3</v>
      </c>
      <c r="G1484" s="5">
        <v>3.7044160000000002</v>
      </c>
      <c r="H1484" s="5">
        <v>3.9708746428800002E-3</v>
      </c>
      <c r="I1484" s="5">
        <v>3.9966259999999997E-3</v>
      </c>
      <c r="J1484" s="5">
        <v>1.121335E-8</v>
      </c>
      <c r="K1484" s="5">
        <v>1.3985630000000001E-2</v>
      </c>
      <c r="L1484" s="5">
        <v>1.0515780000000001E-8</v>
      </c>
      <c r="M1484" s="5">
        <v>3.9966259999999997E-3</v>
      </c>
      <c r="N1484" s="5">
        <v>0</v>
      </c>
    </row>
    <row r="1485" spans="1:14" x14ac:dyDescent="0.2">
      <c r="A1485" s="1">
        <v>1484</v>
      </c>
      <c r="B1485" s="4">
        <v>13502.3174</v>
      </c>
      <c r="C1485" s="4">
        <v>13472.268899999999</v>
      </c>
      <c r="D1485">
        <v>1</v>
      </c>
      <c r="E1485">
        <v>2</v>
      </c>
      <c r="F1485" s="5">
        <v>1.0776519999999999E-3</v>
      </c>
      <c r="G1485" s="5">
        <v>3.704834</v>
      </c>
      <c r="H1485" s="5">
        <v>3.992521769768E-3</v>
      </c>
      <c r="I1485" s="5">
        <v>3.9995680000000002E-3</v>
      </c>
      <c r="J1485" s="5">
        <v>1.121335E-8</v>
      </c>
      <c r="K1485" s="5">
        <v>1.399653E-2</v>
      </c>
      <c r="L1485" s="5">
        <v>1.0515780000000001E-8</v>
      </c>
      <c r="M1485" s="5">
        <v>3.9995680000000002E-3</v>
      </c>
      <c r="N1485" s="5">
        <v>0</v>
      </c>
    </row>
    <row r="1486" spans="1:14" x14ac:dyDescent="0.2">
      <c r="A1486" s="1">
        <v>1485</v>
      </c>
      <c r="B1486" s="4">
        <v>13512.3174</v>
      </c>
      <c r="C1486" s="4">
        <v>13482.268899999999</v>
      </c>
      <c r="D1486">
        <v>1</v>
      </c>
      <c r="E1486">
        <v>2</v>
      </c>
      <c r="F1486" s="5">
        <v>1.039505E-3</v>
      </c>
      <c r="G1486" s="5">
        <v>3.7045870000000001</v>
      </c>
      <c r="H1486" s="5">
        <v>3.850936709435E-3</v>
      </c>
      <c r="I1486" s="5">
        <v>4.0025340000000003E-3</v>
      </c>
      <c r="J1486" s="5">
        <v>1.121335E-8</v>
      </c>
      <c r="K1486" s="5">
        <v>1.4007520000000001E-2</v>
      </c>
      <c r="L1486" s="5">
        <v>1.0515780000000001E-8</v>
      </c>
      <c r="M1486" s="5">
        <v>4.0025340000000003E-3</v>
      </c>
      <c r="N1486" s="5">
        <v>0</v>
      </c>
    </row>
    <row r="1487" spans="1:14" x14ac:dyDescent="0.2">
      <c r="A1487" s="1">
        <v>1486</v>
      </c>
      <c r="B1487" s="4">
        <v>13522.3179</v>
      </c>
      <c r="C1487" s="4">
        <v>13492.269399999999</v>
      </c>
      <c r="D1487">
        <v>1</v>
      </c>
      <c r="E1487">
        <v>2</v>
      </c>
      <c r="F1487" s="5">
        <v>1.0910029999999999E-3</v>
      </c>
      <c r="G1487" s="5">
        <v>3.7052200000000002</v>
      </c>
      <c r="H1487" s="5">
        <v>4.0424061356599999E-3</v>
      </c>
      <c r="I1487" s="5">
        <v>4.0054799999999996E-3</v>
      </c>
      <c r="J1487" s="5">
        <v>1.121335E-8</v>
      </c>
      <c r="K1487" s="5">
        <v>1.401843E-2</v>
      </c>
      <c r="L1487" s="5">
        <v>1.0515780000000001E-8</v>
      </c>
      <c r="M1487" s="5">
        <v>4.0054799999999996E-3</v>
      </c>
      <c r="N1487" s="5">
        <v>0</v>
      </c>
    </row>
    <row r="1488" spans="1:14" x14ac:dyDescent="0.2">
      <c r="A1488" s="1">
        <v>1487</v>
      </c>
      <c r="B1488" s="4">
        <v>13532.318300000001</v>
      </c>
      <c r="C1488" s="4">
        <v>13502.2698</v>
      </c>
      <c r="D1488">
        <v>1</v>
      </c>
      <c r="E1488">
        <v>2</v>
      </c>
      <c r="F1488" s="5">
        <v>1.0643009999999999E-3</v>
      </c>
      <c r="G1488" s="5">
        <v>3.7051310000000002</v>
      </c>
      <c r="H1488" s="5">
        <v>3.9433746284310003E-3</v>
      </c>
      <c r="I1488" s="5">
        <v>4.008429E-3</v>
      </c>
      <c r="J1488" s="5">
        <v>1.121335E-8</v>
      </c>
      <c r="K1488" s="5">
        <v>1.4029359999999999E-2</v>
      </c>
      <c r="L1488" s="5">
        <v>1.0515780000000001E-8</v>
      </c>
      <c r="M1488" s="5">
        <v>4.008429E-3</v>
      </c>
      <c r="N1488" s="5">
        <v>0</v>
      </c>
    </row>
    <row r="1489" spans="1:14" x14ac:dyDescent="0.2">
      <c r="A1489" s="1">
        <v>1488</v>
      </c>
      <c r="B1489" s="4">
        <v>13542.318300000001</v>
      </c>
      <c r="C1489" s="4">
        <v>13512.2698</v>
      </c>
      <c r="D1489">
        <v>1</v>
      </c>
      <c r="E1489">
        <v>2</v>
      </c>
      <c r="F1489" s="5">
        <v>1.037598E-3</v>
      </c>
      <c r="G1489" s="5">
        <v>3.7051690000000002</v>
      </c>
      <c r="H1489" s="5">
        <v>3.844475944062E-3</v>
      </c>
      <c r="I1489" s="5">
        <v>4.0113520000000001E-3</v>
      </c>
      <c r="J1489" s="5">
        <v>1.121335E-8</v>
      </c>
      <c r="K1489" s="5">
        <v>1.4040189999999999E-2</v>
      </c>
      <c r="L1489" s="5">
        <v>1.0515780000000001E-8</v>
      </c>
      <c r="M1489" s="5">
        <v>4.0113520000000001E-3</v>
      </c>
      <c r="N1489" s="5">
        <v>0</v>
      </c>
    </row>
    <row r="1490" spans="1:14" x14ac:dyDescent="0.2">
      <c r="A1490" s="1">
        <v>1489</v>
      </c>
      <c r="B1490" s="4">
        <v>13552.3187</v>
      </c>
      <c r="C1490" s="4">
        <v>13522.270200000001</v>
      </c>
      <c r="D1490">
        <v>1</v>
      </c>
      <c r="E1490">
        <v>2</v>
      </c>
      <c r="F1490" s="5">
        <v>1.028061E-3</v>
      </c>
      <c r="G1490" s="5">
        <v>3.7047789999999998</v>
      </c>
      <c r="H1490" s="5">
        <v>3.8087388035189999E-3</v>
      </c>
      <c r="I1490" s="5">
        <v>4.0142019999999997E-3</v>
      </c>
      <c r="J1490" s="5">
        <v>1.121335E-8</v>
      </c>
      <c r="K1490" s="5">
        <v>1.4050750000000001E-2</v>
      </c>
      <c r="L1490" s="5">
        <v>1.0515780000000001E-8</v>
      </c>
      <c r="M1490" s="5">
        <v>4.0142019999999997E-3</v>
      </c>
      <c r="N1490" s="5">
        <v>0</v>
      </c>
    </row>
    <row r="1491" spans="1:14" x14ac:dyDescent="0.2">
      <c r="A1491" s="1">
        <v>1490</v>
      </c>
      <c r="B1491" s="4">
        <v>13562.3192</v>
      </c>
      <c r="C1491" s="4">
        <v>13532.270699999999</v>
      </c>
      <c r="D1491">
        <v>1</v>
      </c>
      <c r="E1491">
        <v>2</v>
      </c>
      <c r="F1491" s="5">
        <v>1.0452269999999999E-3</v>
      </c>
      <c r="G1491" s="5">
        <v>3.7051829999999999</v>
      </c>
      <c r="H1491" s="5">
        <v>3.8727573115410001E-3</v>
      </c>
      <c r="I1491" s="5">
        <v>4.0170400000000004E-3</v>
      </c>
      <c r="J1491" s="5">
        <v>1.121335E-8</v>
      </c>
      <c r="K1491" s="5">
        <v>1.4061260000000001E-2</v>
      </c>
      <c r="L1491" s="5">
        <v>1.0515780000000001E-8</v>
      </c>
      <c r="M1491" s="5">
        <v>4.0170400000000004E-3</v>
      </c>
      <c r="N1491" s="5">
        <v>0</v>
      </c>
    </row>
    <row r="1492" spans="1:14" x14ac:dyDescent="0.2">
      <c r="A1492" s="1">
        <v>1491</v>
      </c>
      <c r="B1492" s="4">
        <v>13572.3192</v>
      </c>
      <c r="C1492" s="4">
        <v>13542.270699999999</v>
      </c>
      <c r="D1492">
        <v>1</v>
      </c>
      <c r="E1492">
        <v>2</v>
      </c>
      <c r="F1492" s="5">
        <v>1.026154E-3</v>
      </c>
      <c r="G1492" s="5">
        <v>3.7052350000000001</v>
      </c>
      <c r="H1492" s="5">
        <v>3.8021417161899999E-3</v>
      </c>
      <c r="I1492" s="5">
        <v>4.0199060000000002E-3</v>
      </c>
      <c r="J1492" s="5">
        <v>1.121335E-8</v>
      </c>
      <c r="K1492" s="5">
        <v>1.407188E-2</v>
      </c>
      <c r="L1492" s="5">
        <v>1.0515780000000001E-8</v>
      </c>
      <c r="M1492" s="5">
        <v>4.0199060000000002E-3</v>
      </c>
      <c r="N1492" s="5">
        <v>0</v>
      </c>
    </row>
    <row r="1493" spans="1:14" x14ac:dyDescent="0.2">
      <c r="A1493" s="1">
        <v>1492</v>
      </c>
      <c r="B1493" s="4">
        <v>13582.319600000001</v>
      </c>
      <c r="C1493" s="4">
        <v>13552.2711</v>
      </c>
      <c r="D1493">
        <v>1</v>
      </c>
      <c r="E1493">
        <v>2</v>
      </c>
      <c r="F1493" s="5">
        <v>9.708405E-4</v>
      </c>
      <c r="G1493" s="5">
        <v>3.7054909999999999</v>
      </c>
      <c r="H1493" s="5">
        <v>3.5974407351855001E-3</v>
      </c>
      <c r="I1493" s="5">
        <v>4.0227450000000003E-3</v>
      </c>
      <c r="J1493" s="5">
        <v>1.121335E-8</v>
      </c>
      <c r="K1493" s="5">
        <v>1.40824E-2</v>
      </c>
      <c r="L1493" s="5">
        <v>1.0515780000000001E-8</v>
      </c>
      <c r="M1493" s="5">
        <v>4.0227450000000003E-3</v>
      </c>
      <c r="N1493" s="5">
        <v>0</v>
      </c>
    </row>
    <row r="1494" spans="1:14" x14ac:dyDescent="0.2">
      <c r="A1494" s="1">
        <v>1493</v>
      </c>
      <c r="B1494" s="4">
        <v>13592.320100000001</v>
      </c>
      <c r="C1494" s="4">
        <v>13562.2716</v>
      </c>
      <c r="D1494">
        <v>1</v>
      </c>
      <c r="E1494">
        <v>2</v>
      </c>
      <c r="F1494" s="5">
        <v>9.9563600000000005E-4</v>
      </c>
      <c r="G1494" s="5">
        <v>3.705606</v>
      </c>
      <c r="H1494" s="5">
        <v>3.6894347354159999E-3</v>
      </c>
      <c r="I1494" s="5">
        <v>4.0255990000000004E-3</v>
      </c>
      <c r="J1494" s="5">
        <v>1.121335E-8</v>
      </c>
      <c r="K1494" s="5">
        <v>1.409298E-2</v>
      </c>
      <c r="L1494" s="5">
        <v>1.0515780000000001E-8</v>
      </c>
      <c r="M1494" s="5">
        <v>4.0255990000000004E-3</v>
      </c>
      <c r="N1494" s="5">
        <v>0</v>
      </c>
    </row>
    <row r="1495" spans="1:14" x14ac:dyDescent="0.2">
      <c r="A1495" s="1">
        <v>1494</v>
      </c>
      <c r="B1495" s="4">
        <v>13602.320599999999</v>
      </c>
      <c r="C1495" s="4">
        <v>13572.2721</v>
      </c>
      <c r="D1495">
        <v>1</v>
      </c>
      <c r="E1495">
        <v>2</v>
      </c>
      <c r="F1495" s="5">
        <v>1.026154E-3</v>
      </c>
      <c r="G1495" s="5">
        <v>3.7058309999999999</v>
      </c>
      <c r="H1495" s="5">
        <v>3.8027533039739999E-3</v>
      </c>
      <c r="I1495" s="5">
        <v>4.0284190000000001E-3</v>
      </c>
      <c r="J1495" s="5">
        <v>1.121335E-8</v>
      </c>
      <c r="K1495" s="5">
        <v>1.410343E-2</v>
      </c>
      <c r="L1495" s="5">
        <v>1.0515780000000001E-8</v>
      </c>
      <c r="M1495" s="5">
        <v>4.0284190000000001E-3</v>
      </c>
      <c r="N1495" s="5">
        <v>0</v>
      </c>
    </row>
    <row r="1496" spans="1:14" x14ac:dyDescent="0.2">
      <c r="A1496" s="1">
        <v>1495</v>
      </c>
      <c r="B1496" s="4">
        <v>13612.3208</v>
      </c>
      <c r="C1496" s="4">
        <v>13582.272300000001</v>
      </c>
      <c r="D1496">
        <v>1</v>
      </c>
      <c r="E1496">
        <v>2</v>
      </c>
      <c r="F1496" s="5">
        <v>1.018524E-3</v>
      </c>
      <c r="G1496" s="5">
        <v>3.706172</v>
      </c>
      <c r="H1496" s="5">
        <v>3.7748251301279998E-3</v>
      </c>
      <c r="I1496" s="5">
        <v>4.0312899999999999E-3</v>
      </c>
      <c r="J1496" s="5">
        <v>1.121335E-8</v>
      </c>
      <c r="K1496" s="5">
        <v>1.4114069999999999E-2</v>
      </c>
      <c r="L1496" s="5">
        <v>1.0515780000000001E-8</v>
      </c>
      <c r="M1496" s="5">
        <v>4.0312899999999999E-3</v>
      </c>
      <c r="N1496" s="5">
        <v>0</v>
      </c>
    </row>
    <row r="1497" spans="1:14" x14ac:dyDescent="0.2">
      <c r="A1497" s="1">
        <v>1496</v>
      </c>
      <c r="B1497" s="4">
        <v>13622.321</v>
      </c>
      <c r="C1497" s="4">
        <v>13592.272499999999</v>
      </c>
      <c r="D1497">
        <v>1</v>
      </c>
      <c r="E1497">
        <v>2</v>
      </c>
      <c r="F1497" s="5">
        <v>1.070023E-3</v>
      </c>
      <c r="G1497" s="5">
        <v>3.7062949999999999</v>
      </c>
      <c r="H1497" s="5">
        <v>3.9658208947849997E-3</v>
      </c>
      <c r="I1497" s="5">
        <v>4.0341029999999998E-3</v>
      </c>
      <c r="J1497" s="5">
        <v>1.121335E-8</v>
      </c>
      <c r="K1497" s="5">
        <v>1.412449E-2</v>
      </c>
      <c r="L1497" s="5">
        <v>1.0515780000000001E-8</v>
      </c>
      <c r="M1497" s="5">
        <v>4.0341029999999998E-3</v>
      </c>
      <c r="N1497" s="5">
        <v>0</v>
      </c>
    </row>
    <row r="1498" spans="1:14" x14ac:dyDescent="0.2">
      <c r="A1498" s="1">
        <v>1497</v>
      </c>
      <c r="B1498" s="4">
        <v>13632.321099999999</v>
      </c>
      <c r="C1498" s="4">
        <v>13602.2726</v>
      </c>
      <c r="D1498">
        <v>1</v>
      </c>
      <c r="E1498">
        <v>2</v>
      </c>
      <c r="F1498" s="5">
        <v>9.1552729999999996E-4</v>
      </c>
      <c r="G1498" s="5">
        <v>3.7070189999999998</v>
      </c>
      <c r="H1498" s="5">
        <v>3.3938770961186998E-3</v>
      </c>
      <c r="I1498" s="5">
        <v>4.0369780000000001E-3</v>
      </c>
      <c r="J1498" s="5">
        <v>1.121335E-8</v>
      </c>
      <c r="K1498" s="5">
        <v>1.4135150000000001E-2</v>
      </c>
      <c r="L1498" s="5">
        <v>1.0515780000000001E-8</v>
      </c>
      <c r="M1498" s="5">
        <v>4.0369780000000001E-3</v>
      </c>
      <c r="N1498" s="5">
        <v>0</v>
      </c>
    </row>
    <row r="1499" spans="1:14" x14ac:dyDescent="0.2">
      <c r="A1499" s="1">
        <v>1498</v>
      </c>
      <c r="B1499" s="4">
        <v>13642.3217</v>
      </c>
      <c r="C1499" s="4">
        <v>13612.2732</v>
      </c>
      <c r="D1499">
        <v>1</v>
      </c>
      <c r="E1499">
        <v>2</v>
      </c>
      <c r="F1499" s="5">
        <v>1.07193E-3</v>
      </c>
      <c r="G1499" s="5">
        <v>3.706966</v>
      </c>
      <c r="H1499" s="5">
        <v>3.9736080643799996E-3</v>
      </c>
      <c r="I1499" s="5">
        <v>4.039862E-3</v>
      </c>
      <c r="J1499" s="5">
        <v>1.121335E-8</v>
      </c>
      <c r="K1499" s="5">
        <v>1.414584E-2</v>
      </c>
      <c r="L1499" s="5">
        <v>1.0515780000000001E-8</v>
      </c>
      <c r="M1499" s="5">
        <v>4.039862E-3</v>
      </c>
      <c r="N1499" s="5">
        <v>0</v>
      </c>
    </row>
    <row r="1500" spans="1:14" x14ac:dyDescent="0.2">
      <c r="A1500" s="1">
        <v>1499</v>
      </c>
      <c r="B1500" s="4">
        <v>13652.3223</v>
      </c>
      <c r="C1500" s="4">
        <v>13622.273800000001</v>
      </c>
      <c r="D1500">
        <v>1</v>
      </c>
      <c r="E1500">
        <v>2</v>
      </c>
      <c r="F1500" s="5">
        <v>1.085281E-3</v>
      </c>
      <c r="G1500" s="5">
        <v>3.707328</v>
      </c>
      <c r="H1500" s="5">
        <v>4.0234926391679998E-3</v>
      </c>
      <c r="I1500" s="5">
        <v>4.0427579999999996E-3</v>
      </c>
      <c r="J1500" s="5">
        <v>1.121335E-8</v>
      </c>
      <c r="K1500" s="5">
        <v>1.415658E-2</v>
      </c>
      <c r="L1500" s="5">
        <v>1.0515780000000001E-8</v>
      </c>
      <c r="M1500" s="5">
        <v>4.0427579999999996E-3</v>
      </c>
      <c r="N1500" s="5">
        <v>0</v>
      </c>
    </row>
    <row r="1501" spans="1:14" x14ac:dyDescent="0.2">
      <c r="A1501" s="1">
        <v>1500</v>
      </c>
      <c r="B1501" s="4">
        <v>13662.322899999999</v>
      </c>
      <c r="C1501" s="4">
        <v>13632.2744</v>
      </c>
      <c r="D1501">
        <v>1</v>
      </c>
      <c r="E1501">
        <v>2</v>
      </c>
      <c r="F1501" s="5">
        <v>9.6702579999999999E-4</v>
      </c>
      <c r="G1501" s="5">
        <v>3.7076760000000002</v>
      </c>
      <c r="H1501" s="5">
        <v>3.5854183500408001E-3</v>
      </c>
      <c r="I1501" s="5">
        <v>4.0456440000000001E-3</v>
      </c>
      <c r="J1501" s="5">
        <v>1.121335E-8</v>
      </c>
      <c r="K1501" s="5">
        <v>1.4167280000000001E-2</v>
      </c>
      <c r="L1501" s="5">
        <v>1.0515780000000001E-8</v>
      </c>
      <c r="M1501" s="5">
        <v>4.0456440000000001E-3</v>
      </c>
      <c r="N1501" s="5">
        <v>0</v>
      </c>
    </row>
    <row r="1502" spans="1:14" x14ac:dyDescent="0.2">
      <c r="A1502" s="1">
        <v>1501</v>
      </c>
      <c r="B1502" s="4">
        <v>13672.323200000001</v>
      </c>
      <c r="C1502" s="4">
        <v>13642.2747</v>
      </c>
      <c r="D1502">
        <v>1</v>
      </c>
      <c r="E1502">
        <v>2</v>
      </c>
      <c r="F1502" s="5">
        <v>1.1653900000000001E-3</v>
      </c>
      <c r="G1502" s="5">
        <v>3.7076519999999999</v>
      </c>
      <c r="H1502" s="5">
        <v>4.3208605642799996E-3</v>
      </c>
      <c r="I1502" s="5">
        <v>4.0484980000000002E-3</v>
      </c>
      <c r="J1502" s="5">
        <v>1.121335E-8</v>
      </c>
      <c r="K1502" s="5">
        <v>1.417786E-2</v>
      </c>
      <c r="L1502" s="5">
        <v>1.0515780000000001E-8</v>
      </c>
      <c r="M1502" s="5">
        <v>4.0484980000000002E-3</v>
      </c>
      <c r="N1502" s="5">
        <v>0</v>
      </c>
    </row>
    <row r="1503" spans="1:14" x14ac:dyDescent="0.2">
      <c r="A1503" s="1">
        <v>1502</v>
      </c>
      <c r="B1503" s="4">
        <v>13682.323200000001</v>
      </c>
      <c r="C1503" s="4">
        <v>13652.2747</v>
      </c>
      <c r="D1503">
        <v>1</v>
      </c>
      <c r="E1503">
        <v>2</v>
      </c>
      <c r="F1503" s="5">
        <v>1.0585779999999999E-3</v>
      </c>
      <c r="G1503" s="5">
        <v>3.7073960000000001</v>
      </c>
      <c r="H1503" s="5">
        <v>3.9245678428880002E-3</v>
      </c>
      <c r="I1503" s="5">
        <v>4.051369E-3</v>
      </c>
      <c r="J1503" s="5">
        <v>1.121335E-8</v>
      </c>
      <c r="K1503" s="5">
        <v>1.41885E-2</v>
      </c>
      <c r="L1503" s="5">
        <v>1.0515780000000001E-8</v>
      </c>
      <c r="M1503" s="5">
        <v>4.051369E-3</v>
      </c>
      <c r="N1503" s="5">
        <v>0</v>
      </c>
    </row>
    <row r="1504" spans="1:14" x14ac:dyDescent="0.2">
      <c r="A1504" s="1">
        <v>1503</v>
      </c>
      <c r="B1504" s="4">
        <v>13692.3238</v>
      </c>
      <c r="C1504" s="4">
        <v>13662.275299999999</v>
      </c>
      <c r="D1504">
        <v>1</v>
      </c>
      <c r="E1504">
        <v>2</v>
      </c>
      <c r="F1504" s="5">
        <v>1.0566709999999999E-3</v>
      </c>
      <c r="G1504" s="5">
        <v>3.7076539999999998</v>
      </c>
      <c r="H1504" s="5">
        <v>3.917770459834E-3</v>
      </c>
      <c r="I1504" s="5">
        <v>4.0542299999999998E-3</v>
      </c>
      <c r="J1504" s="5">
        <v>1.121335E-8</v>
      </c>
      <c r="K1504" s="5">
        <v>1.4199109999999999E-2</v>
      </c>
      <c r="L1504" s="5">
        <v>1.0515780000000001E-8</v>
      </c>
      <c r="M1504" s="5">
        <v>4.0542299999999998E-3</v>
      </c>
      <c r="N1504" s="5">
        <v>0</v>
      </c>
    </row>
    <row r="1505" spans="1:14" x14ac:dyDescent="0.2">
      <c r="A1505" s="1">
        <v>1504</v>
      </c>
      <c r="B1505" s="4">
        <v>13702.324500000001</v>
      </c>
      <c r="C1505" s="4">
        <v>13672.276</v>
      </c>
      <c r="D1505">
        <v>1</v>
      </c>
      <c r="E1505">
        <v>2</v>
      </c>
      <c r="F1505" s="5">
        <v>1.0681149999999999E-3</v>
      </c>
      <c r="G1505" s="5">
        <v>3.7086869999999998</v>
      </c>
      <c r="H1505" s="5">
        <v>3.9613042150049996E-3</v>
      </c>
      <c r="I1505" s="5">
        <v>4.0570950000000001E-3</v>
      </c>
      <c r="J1505" s="5">
        <v>1.121335E-8</v>
      </c>
      <c r="K1505" s="5">
        <v>1.420974E-2</v>
      </c>
      <c r="L1505" s="5">
        <v>1.0515780000000001E-8</v>
      </c>
      <c r="M1505" s="5">
        <v>4.0570950000000001E-3</v>
      </c>
      <c r="N1505" s="5">
        <v>0</v>
      </c>
    </row>
    <row r="1506" spans="1:14" x14ac:dyDescent="0.2">
      <c r="A1506" s="1">
        <v>1505</v>
      </c>
      <c r="B1506" s="4">
        <v>13712.3251</v>
      </c>
      <c r="C1506" s="4">
        <v>13682.276599999999</v>
      </c>
      <c r="D1506">
        <v>1</v>
      </c>
      <c r="E1506">
        <v>2</v>
      </c>
      <c r="F1506" s="5">
        <v>1.052856E-3</v>
      </c>
      <c r="G1506" s="5">
        <v>3.7086429999999999</v>
      </c>
      <c r="H1506" s="5">
        <v>3.904667034408E-3</v>
      </c>
      <c r="I1506" s="5">
        <v>4.0599570000000003E-3</v>
      </c>
      <c r="J1506" s="5">
        <v>1.121335E-8</v>
      </c>
      <c r="K1506" s="5">
        <v>1.422035E-2</v>
      </c>
      <c r="L1506" s="5">
        <v>1.0515780000000001E-8</v>
      </c>
      <c r="M1506" s="5">
        <v>4.0599570000000003E-3</v>
      </c>
      <c r="N1506" s="5">
        <v>0</v>
      </c>
    </row>
    <row r="1507" spans="1:14" x14ac:dyDescent="0.2">
      <c r="A1507" s="1">
        <v>1506</v>
      </c>
      <c r="B1507" s="4">
        <v>13722.325500000001</v>
      </c>
      <c r="C1507" s="4">
        <v>13692.277</v>
      </c>
      <c r="D1507">
        <v>1</v>
      </c>
      <c r="E1507">
        <v>2</v>
      </c>
      <c r="F1507" s="5">
        <v>1.0433199999999999E-3</v>
      </c>
      <c r="G1507" s="5">
        <v>3.7089729999999999</v>
      </c>
      <c r="H1507" s="5">
        <v>3.8696457103600001E-3</v>
      </c>
      <c r="I1507" s="5">
        <v>4.0628560000000001E-3</v>
      </c>
      <c r="J1507" s="5">
        <v>1.121335E-8</v>
      </c>
      <c r="K1507" s="5">
        <v>1.42311E-2</v>
      </c>
      <c r="L1507" s="5">
        <v>1.0515780000000001E-8</v>
      </c>
      <c r="M1507" s="5">
        <v>4.0628560000000001E-3</v>
      </c>
      <c r="N1507" s="5">
        <v>0</v>
      </c>
    </row>
    <row r="1508" spans="1:14" x14ac:dyDescent="0.2">
      <c r="A1508" s="1">
        <v>1507</v>
      </c>
      <c r="B1508" s="4">
        <v>13732.3256</v>
      </c>
      <c r="C1508" s="4">
        <v>13702.277099999999</v>
      </c>
      <c r="D1508">
        <v>1</v>
      </c>
      <c r="E1508">
        <v>2</v>
      </c>
      <c r="F1508" s="5">
        <v>1.1539460000000001E-3</v>
      </c>
      <c r="G1508" s="5">
        <v>3.7090879999999999</v>
      </c>
      <c r="H1508" s="5">
        <v>4.2800872612479999E-3</v>
      </c>
      <c r="I1508" s="5">
        <v>4.06574E-3</v>
      </c>
      <c r="J1508" s="5">
        <v>1.121335E-8</v>
      </c>
      <c r="K1508" s="5">
        <v>1.4241800000000001E-2</v>
      </c>
      <c r="L1508" s="5">
        <v>1.0515780000000001E-8</v>
      </c>
      <c r="M1508" s="5">
        <v>4.06574E-3</v>
      </c>
      <c r="N1508" s="5">
        <v>0</v>
      </c>
    </row>
    <row r="1509" spans="1:14" x14ac:dyDescent="0.2">
      <c r="A1509" s="1">
        <v>1508</v>
      </c>
      <c r="B1509" s="4">
        <v>13742.3256</v>
      </c>
      <c r="C1509" s="4">
        <v>13712.277099999999</v>
      </c>
      <c r="D1509">
        <v>1</v>
      </c>
      <c r="E1509">
        <v>2</v>
      </c>
      <c r="F1509" s="5">
        <v>1.0547639999999999E-3</v>
      </c>
      <c r="G1509" s="5">
        <v>3.7097739999999999</v>
      </c>
      <c r="H1509" s="5">
        <v>3.9129360633360002E-3</v>
      </c>
      <c r="I1509" s="5">
        <v>4.0686339999999998E-3</v>
      </c>
      <c r="J1509" s="5">
        <v>1.121335E-8</v>
      </c>
      <c r="K1509" s="5">
        <v>1.4252539999999999E-2</v>
      </c>
      <c r="L1509" s="5">
        <v>1.0515780000000001E-8</v>
      </c>
      <c r="M1509" s="5">
        <v>4.0686339999999998E-3</v>
      </c>
      <c r="N1509" s="5">
        <v>0</v>
      </c>
    </row>
    <row r="1510" spans="1:14" x14ac:dyDescent="0.2">
      <c r="A1510" s="1">
        <v>1509</v>
      </c>
      <c r="B1510" s="4">
        <v>13752.325699999999</v>
      </c>
      <c r="C1510" s="4">
        <v>13722.2772</v>
      </c>
      <c r="D1510">
        <v>1</v>
      </c>
      <c r="E1510">
        <v>2</v>
      </c>
      <c r="F1510" s="5">
        <v>1.005173E-3</v>
      </c>
      <c r="G1510" s="5">
        <v>3.7097199999999999</v>
      </c>
      <c r="H1510" s="5">
        <v>3.72891038156E-3</v>
      </c>
      <c r="I1510" s="5">
        <v>4.071542E-3</v>
      </c>
      <c r="J1510" s="5">
        <v>1.121335E-8</v>
      </c>
      <c r="K1510" s="5">
        <v>1.4263319999999999E-2</v>
      </c>
      <c r="L1510" s="5">
        <v>1.0515780000000001E-8</v>
      </c>
      <c r="M1510" s="5">
        <v>4.071542E-3</v>
      </c>
      <c r="N1510" s="5">
        <v>0</v>
      </c>
    </row>
    <row r="1511" spans="1:14" x14ac:dyDescent="0.2">
      <c r="A1511" s="1">
        <v>1510</v>
      </c>
      <c r="B1511" s="4">
        <v>13762.325999999999</v>
      </c>
      <c r="C1511" s="4">
        <v>13732.2775</v>
      </c>
      <c r="D1511">
        <v>1</v>
      </c>
      <c r="E1511">
        <v>2</v>
      </c>
      <c r="F1511" s="5">
        <v>1.0433199999999999E-3</v>
      </c>
      <c r="G1511" s="5">
        <v>3.7099760000000002</v>
      </c>
      <c r="H1511" s="5">
        <v>3.8706921603200001E-3</v>
      </c>
      <c r="I1511" s="5">
        <v>4.0744609999999997E-3</v>
      </c>
      <c r="J1511" s="5">
        <v>1.121335E-8</v>
      </c>
      <c r="K1511" s="5">
        <v>1.4274149999999999E-2</v>
      </c>
      <c r="L1511" s="5">
        <v>1.0515780000000001E-8</v>
      </c>
      <c r="M1511" s="5">
        <v>4.0744609999999997E-3</v>
      </c>
      <c r="N1511" s="5">
        <v>0</v>
      </c>
    </row>
    <row r="1512" spans="1:14" x14ac:dyDescent="0.2">
      <c r="A1512" s="1">
        <v>1511</v>
      </c>
      <c r="B1512" s="4">
        <v>13772.325999999999</v>
      </c>
      <c r="C1512" s="4">
        <v>13742.2775</v>
      </c>
      <c r="D1512">
        <v>1</v>
      </c>
      <c r="E1512">
        <v>2</v>
      </c>
      <c r="F1512" s="5">
        <v>1.0471339999999999E-3</v>
      </c>
      <c r="G1512" s="5">
        <v>3.7099739999999999</v>
      </c>
      <c r="H1512" s="5">
        <v>3.884839914516E-3</v>
      </c>
      <c r="I1512" s="5">
        <v>4.0773550000000004E-3</v>
      </c>
      <c r="J1512" s="5">
        <v>1.121335E-8</v>
      </c>
      <c r="K1512" s="5">
        <v>1.428489E-2</v>
      </c>
      <c r="L1512" s="5">
        <v>1.0515780000000001E-8</v>
      </c>
      <c r="M1512" s="5">
        <v>4.0773550000000004E-3</v>
      </c>
      <c r="N1512" s="5">
        <v>0</v>
      </c>
    </row>
    <row r="1513" spans="1:14" x14ac:dyDescent="0.2">
      <c r="A1513" s="1">
        <v>1512</v>
      </c>
      <c r="B1513" s="4">
        <v>13782.3264</v>
      </c>
      <c r="C1513" s="4">
        <v>13752.277899999999</v>
      </c>
      <c r="D1513">
        <v>1</v>
      </c>
      <c r="E1513">
        <v>2</v>
      </c>
      <c r="F1513" s="5">
        <v>1.029968E-3</v>
      </c>
      <c r="G1513" s="5">
        <v>3.710194</v>
      </c>
      <c r="H1513" s="5">
        <v>3.8213810937920002E-3</v>
      </c>
      <c r="I1513" s="5">
        <v>4.0801880000000002E-3</v>
      </c>
      <c r="J1513" s="5">
        <v>1.121335E-8</v>
      </c>
      <c r="K1513" s="5">
        <v>1.42954E-2</v>
      </c>
      <c r="L1513" s="5">
        <v>1.0515780000000001E-8</v>
      </c>
      <c r="M1513" s="5">
        <v>4.0801880000000002E-3</v>
      </c>
      <c r="N1513" s="5">
        <v>0</v>
      </c>
    </row>
    <row r="1514" spans="1:14" x14ac:dyDescent="0.2">
      <c r="A1514" s="1">
        <v>1513</v>
      </c>
      <c r="B1514" s="4">
        <v>13792.3266</v>
      </c>
      <c r="C1514" s="4">
        <v>13762.2781</v>
      </c>
      <c r="D1514">
        <v>1</v>
      </c>
      <c r="E1514">
        <v>2</v>
      </c>
      <c r="F1514" s="5">
        <v>1.0128019999999999E-3</v>
      </c>
      <c r="G1514" s="5">
        <v>3.7102200000000001</v>
      </c>
      <c r="H1514" s="5">
        <v>3.7577182364400001E-3</v>
      </c>
      <c r="I1514" s="5">
        <v>4.0830509999999999E-3</v>
      </c>
      <c r="J1514" s="5">
        <v>1.121335E-8</v>
      </c>
      <c r="K1514" s="5">
        <v>1.4306019999999999E-2</v>
      </c>
      <c r="L1514" s="5">
        <v>1.0515780000000001E-8</v>
      </c>
      <c r="M1514" s="5">
        <v>4.0830509999999999E-3</v>
      </c>
      <c r="N1514" s="5">
        <v>0</v>
      </c>
    </row>
    <row r="1515" spans="1:14" x14ac:dyDescent="0.2">
      <c r="A1515" s="1">
        <v>1514</v>
      </c>
      <c r="B1515" s="4">
        <v>13802.3267</v>
      </c>
      <c r="C1515" s="4">
        <v>13772.278200000001</v>
      </c>
      <c r="D1515">
        <v>1</v>
      </c>
      <c r="E1515">
        <v>2</v>
      </c>
      <c r="F1515" s="5">
        <v>1.1234280000000001E-3</v>
      </c>
      <c r="G1515" s="5">
        <v>3.7104780000000002</v>
      </c>
      <c r="H1515" s="5">
        <v>4.1684548785840001E-3</v>
      </c>
      <c r="I1515" s="5">
        <v>4.0859119999999997E-3</v>
      </c>
      <c r="J1515" s="5">
        <v>1.121335E-8</v>
      </c>
      <c r="K1515" s="5">
        <v>1.431664E-2</v>
      </c>
      <c r="L1515" s="5">
        <v>1.0515780000000001E-8</v>
      </c>
      <c r="M1515" s="5">
        <v>4.0859119999999997E-3</v>
      </c>
      <c r="N1515" s="5">
        <v>0</v>
      </c>
    </row>
    <row r="1516" spans="1:14" x14ac:dyDescent="0.2">
      <c r="A1516" s="1">
        <v>1515</v>
      </c>
      <c r="B1516" s="4">
        <v>13812.3271</v>
      </c>
      <c r="C1516" s="4">
        <v>13782.2786</v>
      </c>
      <c r="D1516">
        <v>1</v>
      </c>
      <c r="E1516">
        <v>2</v>
      </c>
      <c r="F1516" s="5">
        <v>1.0356899999999999E-3</v>
      </c>
      <c r="G1516" s="5">
        <v>3.7107920000000001</v>
      </c>
      <c r="H1516" s="5">
        <v>3.8432301664799999E-3</v>
      </c>
      <c r="I1516" s="5">
        <v>4.0888030000000002E-3</v>
      </c>
      <c r="J1516" s="5">
        <v>1.121335E-8</v>
      </c>
      <c r="K1516" s="5">
        <v>1.4327360000000001E-2</v>
      </c>
      <c r="L1516" s="5">
        <v>1.0515780000000001E-8</v>
      </c>
      <c r="M1516" s="5">
        <v>4.0888030000000002E-3</v>
      </c>
      <c r="N1516" s="5">
        <v>0</v>
      </c>
    </row>
    <row r="1517" spans="1:14" x14ac:dyDescent="0.2">
      <c r="A1517" s="1">
        <v>1516</v>
      </c>
      <c r="B1517" s="4">
        <v>13822.3274</v>
      </c>
      <c r="C1517" s="4">
        <v>13792.278899999999</v>
      </c>
      <c r="D1517">
        <v>1</v>
      </c>
      <c r="E1517">
        <v>2</v>
      </c>
      <c r="F1517" s="5">
        <v>1.073837E-3</v>
      </c>
      <c r="G1517" s="5">
        <v>3.7106129999999999</v>
      </c>
      <c r="H1517" s="5">
        <v>3.9845935320809997E-3</v>
      </c>
      <c r="I1517" s="5">
        <v>4.0916950000000002E-3</v>
      </c>
      <c r="J1517" s="5">
        <v>1.121335E-8</v>
      </c>
      <c r="K1517" s="5">
        <v>1.433809E-2</v>
      </c>
      <c r="L1517" s="5">
        <v>1.0515780000000001E-8</v>
      </c>
      <c r="M1517" s="5">
        <v>4.0916950000000002E-3</v>
      </c>
      <c r="N1517" s="5">
        <v>0</v>
      </c>
    </row>
    <row r="1518" spans="1:14" x14ac:dyDescent="0.2">
      <c r="A1518" s="1">
        <v>1517</v>
      </c>
      <c r="B1518" s="4">
        <v>13832.327799999999</v>
      </c>
      <c r="C1518" s="4">
        <v>13802.2793</v>
      </c>
      <c r="D1518">
        <v>1</v>
      </c>
      <c r="E1518">
        <v>2</v>
      </c>
      <c r="F1518" s="5">
        <v>1.029968E-3</v>
      </c>
      <c r="G1518" s="5">
        <v>3.7110560000000001</v>
      </c>
      <c r="H1518" s="5">
        <v>3.8222689262079998E-3</v>
      </c>
      <c r="I1518" s="5">
        <v>4.0945599999999997E-3</v>
      </c>
      <c r="J1518" s="5">
        <v>1.121335E-8</v>
      </c>
      <c r="K1518" s="5">
        <v>1.4348720000000001E-2</v>
      </c>
      <c r="L1518" s="5">
        <v>1.0515780000000001E-8</v>
      </c>
      <c r="M1518" s="5">
        <v>4.0945599999999997E-3</v>
      </c>
      <c r="N1518" s="5">
        <v>0</v>
      </c>
    </row>
    <row r="1519" spans="1:14" x14ac:dyDescent="0.2">
      <c r="A1519" s="1">
        <v>1518</v>
      </c>
      <c r="B1519" s="4">
        <v>13842.3282</v>
      </c>
      <c r="C1519" s="4">
        <v>13812.279699999999</v>
      </c>
      <c r="D1519">
        <v>1</v>
      </c>
      <c r="E1519">
        <v>2</v>
      </c>
      <c r="F1519" s="5">
        <v>1.062393E-3</v>
      </c>
      <c r="G1519" s="5">
        <v>3.711411</v>
      </c>
      <c r="H1519" s="5">
        <v>3.9429770665230001E-3</v>
      </c>
      <c r="I1519" s="5">
        <v>4.0974160000000004E-3</v>
      </c>
      <c r="J1519" s="5">
        <v>1.121335E-8</v>
      </c>
      <c r="K1519" s="5">
        <v>1.435932E-2</v>
      </c>
      <c r="L1519" s="5">
        <v>1.0515780000000001E-8</v>
      </c>
      <c r="M1519" s="5">
        <v>4.0974160000000004E-3</v>
      </c>
      <c r="N1519" s="5">
        <v>0</v>
      </c>
    </row>
    <row r="1520" spans="1:14" x14ac:dyDescent="0.2">
      <c r="A1520" s="1">
        <v>1519</v>
      </c>
      <c r="B1520" s="4">
        <v>13852.3282</v>
      </c>
      <c r="C1520" s="4">
        <v>13822.279699999999</v>
      </c>
      <c r="D1520">
        <v>1</v>
      </c>
      <c r="E1520">
        <v>2</v>
      </c>
      <c r="F1520" s="5">
        <v>1.039505E-3</v>
      </c>
      <c r="G1520" s="5">
        <v>3.7119010000000001</v>
      </c>
      <c r="H1520" s="5">
        <v>3.8585396490050002E-3</v>
      </c>
      <c r="I1520" s="5">
        <v>4.1003360000000004E-3</v>
      </c>
      <c r="J1520" s="5">
        <v>1.121335E-8</v>
      </c>
      <c r="K1520" s="5">
        <v>1.437016E-2</v>
      </c>
      <c r="L1520" s="5">
        <v>1.0515780000000001E-8</v>
      </c>
      <c r="M1520" s="5">
        <v>4.1003360000000004E-3</v>
      </c>
      <c r="N1520" s="5">
        <v>0</v>
      </c>
    </row>
    <row r="1521" spans="1:14" x14ac:dyDescent="0.2">
      <c r="A1521" s="1">
        <v>1520</v>
      </c>
      <c r="B1521" s="4">
        <v>13862.3287</v>
      </c>
      <c r="C1521" s="4">
        <v>13832.280199999999</v>
      </c>
      <c r="D1521">
        <v>1</v>
      </c>
      <c r="E1521">
        <v>2</v>
      </c>
      <c r="F1521" s="5">
        <v>1.037598E-3</v>
      </c>
      <c r="G1521" s="5">
        <v>3.7120739999999999</v>
      </c>
      <c r="H1521" s="5">
        <v>3.8516405582520001E-3</v>
      </c>
      <c r="I1521" s="5">
        <v>4.1032780000000001E-3</v>
      </c>
      <c r="J1521" s="5">
        <v>1.121335E-8</v>
      </c>
      <c r="K1521" s="5">
        <v>1.4381079999999999E-2</v>
      </c>
      <c r="L1521" s="5">
        <v>1.0515780000000001E-8</v>
      </c>
      <c r="M1521" s="5">
        <v>4.1032780000000001E-3</v>
      </c>
      <c r="N1521" s="5">
        <v>0</v>
      </c>
    </row>
    <row r="1522" spans="1:14" x14ac:dyDescent="0.2">
      <c r="A1522" s="1">
        <v>1521</v>
      </c>
      <c r="B1522" s="4">
        <v>13872.3292</v>
      </c>
      <c r="C1522" s="4">
        <v>13842.280699999999</v>
      </c>
      <c r="D1522">
        <v>1</v>
      </c>
      <c r="E1522">
        <v>2</v>
      </c>
      <c r="F1522" s="5">
        <v>1.018524E-3</v>
      </c>
      <c r="G1522" s="5">
        <v>3.7124570000000001</v>
      </c>
      <c r="H1522" s="5">
        <v>3.7812265534680001E-3</v>
      </c>
      <c r="I1522" s="5">
        <v>4.1061860000000004E-3</v>
      </c>
      <c r="J1522" s="5">
        <v>1.121335E-8</v>
      </c>
      <c r="K1522" s="5">
        <v>1.4391879999999999E-2</v>
      </c>
      <c r="L1522" s="5">
        <v>1.0515780000000001E-8</v>
      </c>
      <c r="M1522" s="5">
        <v>4.1061860000000004E-3</v>
      </c>
      <c r="N1522" s="5">
        <v>0</v>
      </c>
    </row>
    <row r="1523" spans="1:14" x14ac:dyDescent="0.2">
      <c r="A1523" s="1">
        <v>1522</v>
      </c>
      <c r="B1523" s="4">
        <v>13882.3298</v>
      </c>
      <c r="C1523" s="4">
        <v>13852.281300000001</v>
      </c>
      <c r="D1523">
        <v>1</v>
      </c>
      <c r="E1523">
        <v>2</v>
      </c>
      <c r="F1523" s="5">
        <v>1.018524E-3</v>
      </c>
      <c r="G1523" s="5">
        <v>3.7126990000000002</v>
      </c>
      <c r="H1523" s="5">
        <v>3.781473036276E-3</v>
      </c>
      <c r="I1523" s="5">
        <v>4.1090780000000004E-3</v>
      </c>
      <c r="J1523" s="5">
        <v>1.121335E-8</v>
      </c>
      <c r="K1523" s="5">
        <v>1.440262E-2</v>
      </c>
      <c r="L1523" s="5">
        <v>1.0515780000000001E-8</v>
      </c>
      <c r="M1523" s="5">
        <v>4.1090780000000004E-3</v>
      </c>
      <c r="N1523" s="5">
        <v>0</v>
      </c>
    </row>
    <row r="1524" spans="1:14" x14ac:dyDescent="0.2">
      <c r="A1524" s="1">
        <v>1523</v>
      </c>
      <c r="B1524" s="4">
        <v>13892.3302</v>
      </c>
      <c r="C1524" s="4">
        <v>13862.2817</v>
      </c>
      <c r="D1524">
        <v>1</v>
      </c>
      <c r="E1524">
        <v>2</v>
      </c>
      <c r="F1524" s="5">
        <v>1.0795589999999999E-3</v>
      </c>
      <c r="G1524" s="5">
        <v>3.7128109999999999</v>
      </c>
      <c r="H1524" s="5">
        <v>4.0081985303490001E-3</v>
      </c>
      <c r="I1524" s="5">
        <v>4.1119720000000002E-3</v>
      </c>
      <c r="J1524" s="5">
        <v>1.121335E-8</v>
      </c>
      <c r="K1524" s="5">
        <v>1.441336E-2</v>
      </c>
      <c r="L1524" s="5">
        <v>1.0515780000000001E-8</v>
      </c>
      <c r="M1524" s="5">
        <v>4.1119720000000002E-3</v>
      </c>
      <c r="N1524" s="5">
        <v>0</v>
      </c>
    </row>
    <row r="1525" spans="1:14" x14ac:dyDescent="0.2">
      <c r="A1525" s="1">
        <v>1524</v>
      </c>
      <c r="B1525" s="4">
        <v>13902.330599999999</v>
      </c>
      <c r="C1525" s="4">
        <v>13872.2821</v>
      </c>
      <c r="D1525">
        <v>1</v>
      </c>
      <c r="E1525">
        <v>2</v>
      </c>
      <c r="F1525" s="5">
        <v>9.9563600000000005E-4</v>
      </c>
      <c r="G1525" s="5">
        <v>3.7129569999999998</v>
      </c>
      <c r="H1525" s="5">
        <v>3.6967536556519998E-3</v>
      </c>
      <c r="I1525" s="5">
        <v>4.1148230000000001E-3</v>
      </c>
      <c r="J1525" s="5">
        <v>1.121335E-8</v>
      </c>
      <c r="K1525" s="5">
        <v>1.442395E-2</v>
      </c>
      <c r="L1525" s="5">
        <v>1.0515780000000001E-8</v>
      </c>
      <c r="M1525" s="5">
        <v>4.1148230000000001E-3</v>
      </c>
      <c r="N1525" s="5">
        <v>0</v>
      </c>
    </row>
    <row r="1526" spans="1:14" x14ac:dyDescent="0.2">
      <c r="A1526" s="1">
        <v>1525</v>
      </c>
      <c r="B1526" s="4">
        <v>13912.3308</v>
      </c>
      <c r="C1526" s="4">
        <v>13882.282300000001</v>
      </c>
      <c r="D1526">
        <v>1</v>
      </c>
      <c r="E1526">
        <v>2</v>
      </c>
      <c r="F1526" s="5">
        <v>9.6321109999999998E-4</v>
      </c>
      <c r="G1526" s="5">
        <v>3.7129340000000002</v>
      </c>
      <c r="H1526" s="5">
        <v>3.5763392423674E-3</v>
      </c>
      <c r="I1526" s="5">
        <v>4.1176779999999996E-3</v>
      </c>
      <c r="J1526" s="5">
        <v>1.121335E-8</v>
      </c>
      <c r="K1526" s="5">
        <v>1.4434550000000001E-2</v>
      </c>
      <c r="L1526" s="5">
        <v>1.0515780000000001E-8</v>
      </c>
      <c r="M1526" s="5">
        <v>4.1176779999999996E-3</v>
      </c>
      <c r="N1526" s="5">
        <v>0</v>
      </c>
    </row>
    <row r="1527" spans="1:14" x14ac:dyDescent="0.2">
      <c r="A1527" s="1">
        <v>1526</v>
      </c>
      <c r="B1527" s="4">
        <v>13922.331</v>
      </c>
      <c r="C1527" s="4">
        <v>13892.282499999999</v>
      </c>
      <c r="D1527">
        <v>1</v>
      </c>
      <c r="E1527">
        <v>2</v>
      </c>
      <c r="F1527" s="5">
        <v>1.0032649999999999E-3</v>
      </c>
      <c r="G1527" s="5">
        <v>3.7132540000000001</v>
      </c>
      <c r="H1527" s="5">
        <v>3.72537777431E-3</v>
      </c>
      <c r="I1527" s="5">
        <v>4.1205189999999996E-3</v>
      </c>
      <c r="J1527" s="5">
        <v>1.121335E-8</v>
      </c>
      <c r="K1527" s="5">
        <v>1.4445100000000001E-2</v>
      </c>
      <c r="L1527" s="5">
        <v>1.0515780000000001E-8</v>
      </c>
      <c r="M1527" s="5">
        <v>4.1205189999999996E-3</v>
      </c>
      <c r="N1527" s="5">
        <v>0</v>
      </c>
    </row>
    <row r="1528" spans="1:14" x14ac:dyDescent="0.2">
      <c r="A1528" s="1">
        <v>1527</v>
      </c>
      <c r="B1528" s="4">
        <v>13932.3315</v>
      </c>
      <c r="C1528" s="4">
        <v>13902.282999999999</v>
      </c>
      <c r="D1528">
        <v>1</v>
      </c>
      <c r="E1528">
        <v>2</v>
      </c>
      <c r="F1528" s="5">
        <v>1.062393E-3</v>
      </c>
      <c r="G1528" s="5">
        <v>3.713365</v>
      </c>
      <c r="H1528" s="5">
        <v>3.9450529824449996E-3</v>
      </c>
      <c r="I1528" s="5">
        <v>4.1233779999999996E-3</v>
      </c>
      <c r="J1528" s="5">
        <v>1.121335E-8</v>
      </c>
      <c r="K1528" s="5">
        <v>1.445571E-2</v>
      </c>
      <c r="L1528" s="5">
        <v>1.0515780000000001E-8</v>
      </c>
      <c r="M1528" s="5">
        <v>4.1233779999999996E-3</v>
      </c>
      <c r="N1528" s="5">
        <v>0</v>
      </c>
    </row>
    <row r="1529" spans="1:14" x14ac:dyDescent="0.2">
      <c r="A1529" s="1">
        <v>1528</v>
      </c>
      <c r="B1529" s="4">
        <v>13942.3315</v>
      </c>
      <c r="C1529" s="4">
        <v>13912.282999999999</v>
      </c>
      <c r="D1529">
        <v>1</v>
      </c>
      <c r="E1529">
        <v>2</v>
      </c>
      <c r="F1529" s="5">
        <v>1.0128019999999999E-3</v>
      </c>
      <c r="G1529" s="5">
        <v>3.7138879999999999</v>
      </c>
      <c r="H1529" s="5">
        <v>3.7614331941760002E-3</v>
      </c>
      <c r="I1529" s="5">
        <v>4.1262570000000004E-3</v>
      </c>
      <c r="J1529" s="5">
        <v>1.121335E-8</v>
      </c>
      <c r="K1529" s="5">
        <v>1.4466400000000001E-2</v>
      </c>
      <c r="L1529" s="5">
        <v>1.0515780000000001E-8</v>
      </c>
      <c r="M1529" s="5">
        <v>4.1262570000000004E-3</v>
      </c>
      <c r="N1529" s="5">
        <v>0</v>
      </c>
    </row>
    <row r="1530" spans="1:14" x14ac:dyDescent="0.2">
      <c r="A1530" s="1">
        <v>1529</v>
      </c>
      <c r="B1530" s="4">
        <v>13952.331899999999</v>
      </c>
      <c r="C1530" s="4">
        <v>13922.2834</v>
      </c>
      <c r="D1530">
        <v>1</v>
      </c>
      <c r="E1530">
        <v>2</v>
      </c>
      <c r="F1530" s="5">
        <v>9.9563600000000005E-4</v>
      </c>
      <c r="G1530" s="5">
        <v>3.7138499999999999</v>
      </c>
      <c r="H1530" s="5">
        <v>3.6976427586000002E-3</v>
      </c>
      <c r="I1530" s="5">
        <v>4.1291499999999998E-3</v>
      </c>
      <c r="J1530" s="5">
        <v>1.121335E-8</v>
      </c>
      <c r="K1530" s="5">
        <v>1.4477149999999999E-2</v>
      </c>
      <c r="L1530" s="5">
        <v>1.0515780000000001E-8</v>
      </c>
      <c r="M1530" s="5">
        <v>4.1291499999999998E-3</v>
      </c>
      <c r="N1530" s="5">
        <v>0</v>
      </c>
    </row>
    <row r="1531" spans="1:14" x14ac:dyDescent="0.2">
      <c r="A1531" s="1">
        <v>1530</v>
      </c>
      <c r="B1531" s="4">
        <v>13962.332</v>
      </c>
      <c r="C1531" s="4">
        <v>13932.2835</v>
      </c>
      <c r="D1531">
        <v>1</v>
      </c>
      <c r="E1531">
        <v>2</v>
      </c>
      <c r="F1531" s="5">
        <v>9.784698000000001E-4</v>
      </c>
      <c r="G1531" s="5">
        <v>3.7137730000000002</v>
      </c>
      <c r="H1531" s="5">
        <v>3.6338147245554E-3</v>
      </c>
      <c r="I1531" s="5">
        <v>4.1319909999999998E-3</v>
      </c>
      <c r="J1531" s="5">
        <v>1.121335E-8</v>
      </c>
      <c r="K1531" s="5">
        <v>1.4487699999999999E-2</v>
      </c>
      <c r="L1531" s="5">
        <v>1.0515780000000001E-8</v>
      </c>
      <c r="M1531" s="5">
        <v>4.1319909999999998E-3</v>
      </c>
      <c r="N1531" s="5">
        <v>0</v>
      </c>
    </row>
    <row r="1532" spans="1:14" x14ac:dyDescent="0.2">
      <c r="A1532" s="1">
        <v>1531</v>
      </c>
      <c r="B1532" s="4">
        <v>13972.332200000001</v>
      </c>
      <c r="C1532" s="4">
        <v>13942.2837</v>
      </c>
      <c r="D1532">
        <v>1</v>
      </c>
      <c r="E1532">
        <v>2</v>
      </c>
      <c r="F1532" s="5">
        <v>1.016617E-3</v>
      </c>
      <c r="G1532" s="5">
        <v>3.7140339999999998</v>
      </c>
      <c r="H1532" s="5">
        <v>3.7757501029779999E-3</v>
      </c>
      <c r="I1532" s="5">
        <v>4.1347989999999998E-3</v>
      </c>
      <c r="J1532" s="5">
        <v>1.121335E-8</v>
      </c>
      <c r="K1532" s="5">
        <v>1.449813E-2</v>
      </c>
      <c r="L1532" s="5">
        <v>1.0515780000000001E-8</v>
      </c>
      <c r="M1532" s="5">
        <v>4.1347989999999998E-3</v>
      </c>
      <c r="N1532" s="5">
        <v>0</v>
      </c>
    </row>
    <row r="1533" spans="1:14" x14ac:dyDescent="0.2">
      <c r="A1533" s="1">
        <v>1532</v>
      </c>
      <c r="B1533" s="4">
        <v>13982.332399999999</v>
      </c>
      <c r="C1533" s="4">
        <v>13952.2839</v>
      </c>
      <c r="D1533">
        <v>1</v>
      </c>
      <c r="E1533">
        <v>2</v>
      </c>
      <c r="F1533" s="5">
        <v>9.5558169999999997E-4</v>
      </c>
      <c r="G1533" s="5">
        <v>3.7137009999999999</v>
      </c>
      <c r="H1533" s="5">
        <v>3.5487447148717E-3</v>
      </c>
      <c r="I1533" s="5">
        <v>4.137623E-3</v>
      </c>
      <c r="J1533" s="5">
        <v>1.121335E-8</v>
      </c>
      <c r="K1533" s="5">
        <v>1.450862E-2</v>
      </c>
      <c r="L1533" s="5">
        <v>1.0515780000000001E-8</v>
      </c>
      <c r="M1533" s="5">
        <v>4.137623E-3</v>
      </c>
      <c r="N1533" s="5">
        <v>0</v>
      </c>
    </row>
    <row r="1534" spans="1:14" x14ac:dyDescent="0.2">
      <c r="A1534" s="1">
        <v>1533</v>
      </c>
      <c r="B1534" s="4">
        <v>13992.3328</v>
      </c>
      <c r="C1534" s="4">
        <v>13962.284299999999</v>
      </c>
      <c r="D1534">
        <v>1</v>
      </c>
      <c r="E1534">
        <v>2</v>
      </c>
      <c r="F1534" s="5">
        <v>1.0452269999999999E-3</v>
      </c>
      <c r="G1534" s="5">
        <v>3.7142840000000001</v>
      </c>
      <c r="H1534" s="5">
        <v>3.8822699224679998E-3</v>
      </c>
      <c r="I1534" s="5">
        <v>4.1404709999999997E-3</v>
      </c>
      <c r="J1534" s="5">
        <v>1.121335E-8</v>
      </c>
      <c r="K1534" s="5">
        <v>1.4519199999999999E-2</v>
      </c>
      <c r="L1534" s="5">
        <v>1.0515780000000001E-8</v>
      </c>
      <c r="M1534" s="5">
        <v>4.1404709999999997E-3</v>
      </c>
      <c r="N1534" s="5">
        <v>0</v>
      </c>
    </row>
    <row r="1535" spans="1:14" x14ac:dyDescent="0.2">
      <c r="A1535" s="1">
        <v>1534</v>
      </c>
      <c r="B1535" s="4">
        <v>14002.3333</v>
      </c>
      <c r="C1535" s="4">
        <v>13972.284799999999</v>
      </c>
      <c r="D1535">
        <v>1</v>
      </c>
      <c r="E1535">
        <v>2</v>
      </c>
      <c r="F1535" s="5">
        <v>9.8991389999999991E-4</v>
      </c>
      <c r="G1535" s="5">
        <v>3.7147220000000001</v>
      </c>
      <c r="H1535" s="5">
        <v>3.6772549424358E-3</v>
      </c>
      <c r="I1535" s="5">
        <v>4.1433319999999996E-3</v>
      </c>
      <c r="J1535" s="5">
        <v>1.121335E-8</v>
      </c>
      <c r="K1535" s="5">
        <v>1.4529820000000001E-2</v>
      </c>
      <c r="L1535" s="5">
        <v>1.0515780000000001E-8</v>
      </c>
      <c r="M1535" s="5">
        <v>4.1433319999999996E-3</v>
      </c>
      <c r="N1535" s="5">
        <v>0</v>
      </c>
    </row>
    <row r="1536" spans="1:14" x14ac:dyDescent="0.2">
      <c r="A1536" s="1">
        <v>1535</v>
      </c>
      <c r="B1536" s="4">
        <v>14012.3339</v>
      </c>
      <c r="C1536" s="4">
        <v>13982.285400000001</v>
      </c>
      <c r="D1536">
        <v>1</v>
      </c>
      <c r="E1536">
        <v>2</v>
      </c>
      <c r="F1536" s="5">
        <v>9.8037720000000001E-4</v>
      </c>
      <c r="G1536" s="5">
        <v>3.714915</v>
      </c>
      <c r="H1536" s="5">
        <v>3.6420179659380002E-3</v>
      </c>
      <c r="I1536" s="5">
        <v>4.1461199999999997E-3</v>
      </c>
      <c r="J1536" s="5">
        <v>1.121335E-8</v>
      </c>
      <c r="K1536" s="5">
        <v>1.454017E-2</v>
      </c>
      <c r="L1536" s="5">
        <v>1.0515780000000001E-8</v>
      </c>
      <c r="M1536" s="5">
        <v>4.1461199999999997E-3</v>
      </c>
      <c r="N1536" s="5">
        <v>0</v>
      </c>
    </row>
    <row r="1537" spans="1:14" x14ac:dyDescent="0.2">
      <c r="A1537" s="1">
        <v>1536</v>
      </c>
      <c r="B1537" s="4">
        <v>14022.334000000001</v>
      </c>
      <c r="C1537" s="4">
        <v>13992.2855</v>
      </c>
      <c r="D1537">
        <v>1</v>
      </c>
      <c r="E1537">
        <v>2</v>
      </c>
      <c r="F1537" s="5">
        <v>1.0223389999999999E-3</v>
      </c>
      <c r="G1537" s="5">
        <v>3.7151800000000001</v>
      </c>
      <c r="H1537" s="5">
        <v>3.7981734060199999E-3</v>
      </c>
      <c r="I1537" s="5">
        <v>4.148952E-3</v>
      </c>
      <c r="J1537" s="5">
        <v>1.121335E-8</v>
      </c>
      <c r="K1537" s="5">
        <v>1.45507E-2</v>
      </c>
      <c r="L1537" s="5">
        <v>1.0515780000000001E-8</v>
      </c>
      <c r="M1537" s="5">
        <v>4.148952E-3</v>
      </c>
      <c r="N1537" s="5">
        <v>0</v>
      </c>
    </row>
    <row r="1538" spans="1:14" x14ac:dyDescent="0.2">
      <c r="A1538" s="1">
        <v>1537</v>
      </c>
      <c r="B1538" s="4">
        <v>14032.334199999999</v>
      </c>
      <c r="C1538" s="4">
        <v>14002.2857</v>
      </c>
      <c r="D1538">
        <v>1</v>
      </c>
      <c r="E1538">
        <v>2</v>
      </c>
      <c r="F1538" s="5">
        <v>9.8419190000000002E-4</v>
      </c>
      <c r="G1538" s="5">
        <v>3.7151550000000002</v>
      </c>
      <c r="H1538" s="5">
        <v>3.6564254582445001E-3</v>
      </c>
      <c r="I1538" s="5">
        <v>4.1517400000000001E-3</v>
      </c>
      <c r="J1538" s="5">
        <v>1.121335E-8</v>
      </c>
      <c r="K1538" s="5">
        <v>1.4561050000000001E-2</v>
      </c>
      <c r="L1538" s="5">
        <v>1.0515780000000001E-8</v>
      </c>
      <c r="M1538" s="5">
        <v>4.1517400000000001E-3</v>
      </c>
      <c r="N1538" s="5">
        <v>0</v>
      </c>
    </row>
    <row r="1539" spans="1:14" x14ac:dyDescent="0.2">
      <c r="A1539" s="1">
        <v>1538</v>
      </c>
      <c r="B1539" s="4">
        <v>14042.334699999999</v>
      </c>
      <c r="C1539" s="4">
        <v>14012.2862</v>
      </c>
      <c r="D1539">
        <v>1</v>
      </c>
      <c r="E1539">
        <v>2</v>
      </c>
      <c r="F1539" s="5">
        <v>9.7465520000000001E-4</v>
      </c>
      <c r="G1539" s="5">
        <v>3.7157339999999999</v>
      </c>
      <c r="H1539" s="5">
        <v>3.6215594649167998E-3</v>
      </c>
      <c r="I1539" s="5">
        <v>4.1545480000000001E-3</v>
      </c>
      <c r="J1539" s="5">
        <v>1.121335E-8</v>
      </c>
      <c r="K1539" s="5">
        <v>1.4571489999999999E-2</v>
      </c>
      <c r="L1539" s="5">
        <v>1.0515780000000001E-8</v>
      </c>
      <c r="M1539" s="5">
        <v>4.1545480000000001E-3</v>
      </c>
      <c r="N1539" s="5">
        <v>0</v>
      </c>
    </row>
    <row r="1540" spans="1:14" x14ac:dyDescent="0.2">
      <c r="A1540" s="1">
        <v>1539</v>
      </c>
      <c r="B1540" s="4">
        <v>14052.334800000001</v>
      </c>
      <c r="C1540" s="4">
        <v>14022.2863</v>
      </c>
      <c r="D1540">
        <v>1</v>
      </c>
      <c r="E1540">
        <v>2</v>
      </c>
      <c r="F1540" s="5">
        <v>1.028061E-3</v>
      </c>
      <c r="G1540" s="5">
        <v>3.7158039999999999</v>
      </c>
      <c r="H1540" s="5">
        <v>3.8200731760439999E-3</v>
      </c>
      <c r="I1540" s="5">
        <v>4.1573499999999998E-3</v>
      </c>
      <c r="J1540" s="5">
        <v>1.121335E-8</v>
      </c>
      <c r="K1540" s="5">
        <v>1.45819E-2</v>
      </c>
      <c r="L1540" s="5">
        <v>1.0515780000000001E-8</v>
      </c>
      <c r="M1540" s="5">
        <v>4.1573499999999998E-3</v>
      </c>
      <c r="N1540" s="5">
        <v>0</v>
      </c>
    </row>
    <row r="1541" spans="1:14" x14ac:dyDescent="0.2">
      <c r="A1541" s="1">
        <v>1540</v>
      </c>
      <c r="B1541" s="4">
        <v>14062.3352</v>
      </c>
      <c r="C1541" s="4">
        <v>14032.286700000001</v>
      </c>
      <c r="D1541">
        <v>1</v>
      </c>
      <c r="E1541">
        <v>2</v>
      </c>
      <c r="F1541" s="5">
        <v>1.0108949999999999E-3</v>
      </c>
      <c r="G1541" s="5">
        <v>3.7161209999999998</v>
      </c>
      <c r="H1541" s="5">
        <v>3.7566081382949998E-3</v>
      </c>
      <c r="I1541" s="5">
        <v>4.1601390000000002E-3</v>
      </c>
      <c r="J1541" s="5">
        <v>1.121335E-8</v>
      </c>
      <c r="K1541" s="5">
        <v>1.4592269999999999E-2</v>
      </c>
      <c r="L1541" s="5">
        <v>1.0515780000000001E-8</v>
      </c>
      <c r="M1541" s="5">
        <v>4.1601390000000002E-3</v>
      </c>
      <c r="N1541" s="5">
        <v>0</v>
      </c>
    </row>
    <row r="1542" spans="1:14" x14ac:dyDescent="0.2">
      <c r="A1542" s="1">
        <v>1541</v>
      </c>
      <c r="B1542" s="4">
        <v>14072.335499999999</v>
      </c>
      <c r="C1542" s="4">
        <v>14042.287</v>
      </c>
      <c r="D1542">
        <v>1</v>
      </c>
      <c r="E1542">
        <v>2</v>
      </c>
      <c r="F1542" s="5">
        <v>9.6893309999999998E-4</v>
      </c>
      <c r="G1542" s="5">
        <v>3.716129</v>
      </c>
      <c r="H1542" s="5">
        <v>3.6006803919698999E-3</v>
      </c>
      <c r="I1542" s="5">
        <v>4.1629229999999998E-3</v>
      </c>
      <c r="J1542" s="5">
        <v>1.121335E-8</v>
      </c>
      <c r="K1542" s="5">
        <v>1.460261E-2</v>
      </c>
      <c r="L1542" s="5">
        <v>1.0515780000000001E-8</v>
      </c>
      <c r="M1542" s="5">
        <v>4.1629229999999998E-3</v>
      </c>
      <c r="N1542" s="5">
        <v>0</v>
      </c>
    </row>
    <row r="1543" spans="1:14" x14ac:dyDescent="0.2">
      <c r="A1543" s="1">
        <v>1542</v>
      </c>
      <c r="B1543" s="4">
        <v>14082.335499999999</v>
      </c>
      <c r="C1543" s="4">
        <v>14052.287</v>
      </c>
      <c r="D1543">
        <v>1</v>
      </c>
      <c r="E1543">
        <v>2</v>
      </c>
      <c r="F1543" s="5">
        <v>9.8419190000000002E-4</v>
      </c>
      <c r="G1543" s="5">
        <v>3.7168540000000001</v>
      </c>
      <c r="H1543" s="5">
        <v>3.6580976002826E-3</v>
      </c>
      <c r="I1543" s="5">
        <v>4.1657680000000002E-3</v>
      </c>
      <c r="J1543" s="5">
        <v>1.121335E-8</v>
      </c>
      <c r="K1543" s="5">
        <v>1.461319E-2</v>
      </c>
      <c r="L1543" s="5">
        <v>1.0515780000000001E-8</v>
      </c>
      <c r="M1543" s="5">
        <v>4.1657680000000002E-3</v>
      </c>
      <c r="N1543" s="5">
        <v>0</v>
      </c>
    </row>
    <row r="1544" spans="1:14" x14ac:dyDescent="0.2">
      <c r="A1544" s="1">
        <v>1543</v>
      </c>
      <c r="B1544" s="4">
        <v>14092.3356</v>
      </c>
      <c r="C1544" s="4">
        <v>14062.2871</v>
      </c>
      <c r="D1544">
        <v>1</v>
      </c>
      <c r="E1544">
        <v>2</v>
      </c>
      <c r="F1544" s="5">
        <v>9.8800660000000003E-4</v>
      </c>
      <c r="G1544" s="5">
        <v>3.7167910000000002</v>
      </c>
      <c r="H1544" s="5">
        <v>3.6722140388206E-3</v>
      </c>
      <c r="I1544" s="5">
        <v>4.1685699999999999E-3</v>
      </c>
      <c r="J1544" s="5">
        <v>1.121335E-8</v>
      </c>
      <c r="K1544" s="5">
        <v>1.46236E-2</v>
      </c>
      <c r="L1544" s="5">
        <v>1.0515780000000001E-8</v>
      </c>
      <c r="M1544" s="5">
        <v>4.1685699999999999E-3</v>
      </c>
      <c r="N1544" s="5">
        <v>0</v>
      </c>
    </row>
    <row r="1545" spans="1:14" x14ac:dyDescent="0.2">
      <c r="A1545" s="1">
        <v>1544</v>
      </c>
      <c r="B1545" s="4">
        <v>14102.3361</v>
      </c>
      <c r="C1545" s="4">
        <v>14072.2876</v>
      </c>
      <c r="D1545">
        <v>1</v>
      </c>
      <c r="E1545">
        <v>2</v>
      </c>
      <c r="F1545" s="5">
        <v>1.0147089999999999E-3</v>
      </c>
      <c r="G1545" s="5">
        <v>3.7167020000000002</v>
      </c>
      <c r="H1545" s="5">
        <v>3.7713709697179999E-3</v>
      </c>
      <c r="I1545" s="5">
        <v>4.1713549999999999E-3</v>
      </c>
      <c r="J1545" s="5">
        <v>1.121335E-8</v>
      </c>
      <c r="K1545" s="5">
        <v>1.463395E-2</v>
      </c>
      <c r="L1545" s="5">
        <v>1.0515780000000001E-8</v>
      </c>
      <c r="M1545" s="5">
        <v>4.1713549999999999E-3</v>
      </c>
      <c r="N1545" s="5">
        <v>0</v>
      </c>
    </row>
    <row r="1546" spans="1:14" x14ac:dyDescent="0.2">
      <c r="A1546" s="1">
        <v>1545</v>
      </c>
      <c r="B1546" s="4">
        <v>14112.3367</v>
      </c>
      <c r="C1546" s="4">
        <v>14082.288200000001</v>
      </c>
      <c r="D1546">
        <v>1</v>
      </c>
      <c r="E1546">
        <v>2</v>
      </c>
      <c r="F1546" s="5">
        <v>1.0108949999999999E-3</v>
      </c>
      <c r="G1546" s="5">
        <v>3.716907</v>
      </c>
      <c r="H1546" s="5">
        <v>3.7574027017649998E-3</v>
      </c>
      <c r="I1546" s="5">
        <v>4.1741570000000004E-3</v>
      </c>
      <c r="J1546" s="5">
        <v>1.121335E-8</v>
      </c>
      <c r="K1546" s="5">
        <v>1.464436E-2</v>
      </c>
      <c r="L1546" s="5">
        <v>1.0515780000000001E-8</v>
      </c>
      <c r="M1546" s="5">
        <v>4.1741570000000004E-3</v>
      </c>
      <c r="N1546" s="5">
        <v>0</v>
      </c>
    </row>
    <row r="1547" spans="1:14" x14ac:dyDescent="0.2">
      <c r="A1547" s="1">
        <v>1546</v>
      </c>
      <c r="B1547" s="4">
        <v>14122.336799999999</v>
      </c>
      <c r="C1547" s="4">
        <v>14092.2883</v>
      </c>
      <c r="D1547">
        <v>1</v>
      </c>
      <c r="E1547">
        <v>2</v>
      </c>
      <c r="F1547" s="5">
        <v>1.0318759999999999E-3</v>
      </c>
      <c r="G1547" s="5">
        <v>3.7174459999999998</v>
      </c>
      <c r="H1547" s="5">
        <v>3.8359433086959998E-3</v>
      </c>
      <c r="I1547" s="5">
        <v>4.176918E-3</v>
      </c>
      <c r="J1547" s="5">
        <v>1.121335E-8</v>
      </c>
      <c r="K1547" s="5">
        <v>1.465463E-2</v>
      </c>
      <c r="L1547" s="5">
        <v>1.0515780000000001E-8</v>
      </c>
      <c r="M1547" s="5">
        <v>4.176918E-3</v>
      </c>
      <c r="N1547" s="5">
        <v>0</v>
      </c>
    </row>
    <row r="1548" spans="1:14" x14ac:dyDescent="0.2">
      <c r="A1548" s="1">
        <v>1547</v>
      </c>
      <c r="B1548" s="4">
        <v>14132.3372</v>
      </c>
      <c r="C1548" s="4">
        <v>14102.288699999999</v>
      </c>
      <c r="D1548">
        <v>1</v>
      </c>
      <c r="E1548">
        <v>2</v>
      </c>
      <c r="F1548" s="5">
        <v>9.8037720000000001E-4</v>
      </c>
      <c r="G1548" s="5">
        <v>3.7177340000000001</v>
      </c>
      <c r="H1548" s="5">
        <v>3.6447816492648001E-3</v>
      </c>
      <c r="I1548" s="5">
        <v>4.1796949999999998E-3</v>
      </c>
      <c r="J1548" s="5">
        <v>1.121335E-8</v>
      </c>
      <c r="K1548" s="5">
        <v>1.466495E-2</v>
      </c>
      <c r="L1548" s="5">
        <v>1.0515780000000001E-8</v>
      </c>
      <c r="M1548" s="5">
        <v>4.1796949999999998E-3</v>
      </c>
      <c r="N1548" s="5">
        <v>0</v>
      </c>
    </row>
    <row r="1549" spans="1:14" x14ac:dyDescent="0.2">
      <c r="A1549" s="1">
        <v>1548</v>
      </c>
      <c r="B1549" s="4">
        <v>14142.3375</v>
      </c>
      <c r="C1549" s="4">
        <v>14112.289000000001</v>
      </c>
      <c r="D1549">
        <v>1</v>
      </c>
      <c r="E1549">
        <v>2</v>
      </c>
      <c r="F1549" s="5">
        <v>1.026154E-3</v>
      </c>
      <c r="G1549" s="5">
        <v>3.7179389999999999</v>
      </c>
      <c r="H1549" s="5">
        <v>3.815177976606E-3</v>
      </c>
      <c r="I1549" s="5">
        <v>4.1824999999999996E-3</v>
      </c>
      <c r="J1549" s="5">
        <v>1.121335E-8</v>
      </c>
      <c r="K1549" s="5">
        <v>1.467538E-2</v>
      </c>
      <c r="L1549" s="5">
        <v>1.0515780000000001E-8</v>
      </c>
      <c r="M1549" s="5">
        <v>4.1824999999999996E-3</v>
      </c>
      <c r="N1549" s="5">
        <v>0</v>
      </c>
    </row>
    <row r="1550" spans="1:14" x14ac:dyDescent="0.2">
      <c r="A1550" s="1">
        <v>1549</v>
      </c>
      <c r="B1550" s="4">
        <v>14152.337799999999</v>
      </c>
      <c r="C1550" s="4">
        <v>14122.2893</v>
      </c>
      <c r="D1550">
        <v>1</v>
      </c>
      <c r="E1550">
        <v>2</v>
      </c>
      <c r="F1550" s="5">
        <v>9.9754329999999993E-4</v>
      </c>
      <c r="G1550" s="5">
        <v>3.718086</v>
      </c>
      <c r="H1550" s="5">
        <v>3.7089517781238E-3</v>
      </c>
      <c r="I1550" s="5">
        <v>4.1853209999999997E-3</v>
      </c>
      <c r="J1550" s="5">
        <v>1.121335E-8</v>
      </c>
      <c r="K1550" s="5">
        <v>1.468587E-2</v>
      </c>
      <c r="L1550" s="5">
        <v>1.0515780000000001E-8</v>
      </c>
      <c r="M1550" s="5">
        <v>4.1853209999999997E-3</v>
      </c>
      <c r="N1550" s="5">
        <v>0</v>
      </c>
    </row>
    <row r="1551" spans="1:14" x14ac:dyDescent="0.2">
      <c r="A1551" s="1">
        <v>1550</v>
      </c>
      <c r="B1551" s="4">
        <v>14162.3379</v>
      </c>
      <c r="C1551" s="4">
        <v>14132.2894</v>
      </c>
      <c r="D1551">
        <v>1</v>
      </c>
      <c r="E1551">
        <v>2</v>
      </c>
      <c r="F1551" s="5">
        <v>9.5558169999999997E-4</v>
      </c>
      <c r="G1551" s="5">
        <v>3.7183730000000002</v>
      </c>
      <c r="H1551" s="5">
        <v>3.5532091925741002E-3</v>
      </c>
      <c r="I1551" s="5">
        <v>4.1881319999999998E-3</v>
      </c>
      <c r="J1551" s="5">
        <v>1.121335E-8</v>
      </c>
      <c r="K1551" s="5">
        <v>1.4696320000000001E-2</v>
      </c>
      <c r="L1551" s="5">
        <v>1.0515780000000001E-8</v>
      </c>
      <c r="M1551" s="5">
        <v>4.1881319999999998E-3</v>
      </c>
      <c r="N1551" s="5">
        <v>0</v>
      </c>
    </row>
    <row r="1552" spans="1:14" x14ac:dyDescent="0.2">
      <c r="A1552" s="1">
        <v>1551</v>
      </c>
      <c r="B1552" s="4">
        <v>14172.338299999999</v>
      </c>
      <c r="C1552" s="4">
        <v>14142.2898</v>
      </c>
      <c r="D1552">
        <v>1</v>
      </c>
      <c r="E1552">
        <v>2</v>
      </c>
      <c r="F1552" s="5">
        <v>1.005173E-3</v>
      </c>
      <c r="G1552" s="5">
        <v>3.7185730000000001</v>
      </c>
      <c r="H1552" s="5">
        <v>3.7378091781290002E-3</v>
      </c>
      <c r="I1552" s="5">
        <v>4.1909570000000004E-3</v>
      </c>
      <c r="J1552" s="5">
        <v>1.121335E-8</v>
      </c>
      <c r="K1552" s="5">
        <v>1.4706830000000001E-2</v>
      </c>
      <c r="L1552" s="5">
        <v>1.0515780000000001E-8</v>
      </c>
      <c r="M1552" s="5">
        <v>4.1909570000000004E-3</v>
      </c>
      <c r="N1552" s="5">
        <v>0</v>
      </c>
    </row>
    <row r="1553" spans="1:14" x14ac:dyDescent="0.2">
      <c r="A1553" s="1">
        <v>1552</v>
      </c>
      <c r="B1553" s="4">
        <v>14182.338299999999</v>
      </c>
      <c r="C1553" s="4">
        <v>14152.2898</v>
      </c>
      <c r="D1553">
        <v>1</v>
      </c>
      <c r="E1553">
        <v>2</v>
      </c>
      <c r="F1553" s="5">
        <v>1.037598E-3</v>
      </c>
      <c r="G1553" s="5">
        <v>3.718861</v>
      </c>
      <c r="H1553" s="5">
        <v>3.858682735878E-3</v>
      </c>
      <c r="I1553" s="5">
        <v>4.1937550000000004E-3</v>
      </c>
      <c r="J1553" s="5">
        <v>1.121335E-8</v>
      </c>
      <c r="K1553" s="5">
        <v>1.471723E-2</v>
      </c>
      <c r="L1553" s="5">
        <v>1.0515780000000001E-8</v>
      </c>
      <c r="M1553" s="5">
        <v>4.1937550000000004E-3</v>
      </c>
      <c r="N1553" s="5">
        <v>0</v>
      </c>
    </row>
    <row r="1554" spans="1:14" x14ac:dyDescent="0.2">
      <c r="A1554" s="1">
        <v>1553</v>
      </c>
      <c r="B1554" s="4">
        <v>14192.3385</v>
      </c>
      <c r="C1554" s="4">
        <v>14162.29</v>
      </c>
      <c r="D1554">
        <v>1</v>
      </c>
      <c r="E1554">
        <v>2</v>
      </c>
      <c r="F1554" s="5">
        <v>9.9372859999999992E-4</v>
      </c>
      <c r="G1554" s="5">
        <v>3.7187389999999998</v>
      </c>
      <c r="H1554" s="5">
        <v>3.6954173002353998E-3</v>
      </c>
      <c r="I1554" s="5">
        <v>4.1965209999999999E-3</v>
      </c>
      <c r="J1554" s="5">
        <v>1.121335E-8</v>
      </c>
      <c r="K1554" s="5">
        <v>1.4727519999999999E-2</v>
      </c>
      <c r="L1554" s="5">
        <v>1.0515780000000001E-8</v>
      </c>
      <c r="M1554" s="5">
        <v>4.1965209999999999E-3</v>
      </c>
      <c r="N1554" s="5">
        <v>0</v>
      </c>
    </row>
    <row r="1555" spans="1:14" x14ac:dyDescent="0.2">
      <c r="A1555" s="1">
        <v>1554</v>
      </c>
      <c r="B1555" s="4">
        <v>14202.338599999999</v>
      </c>
      <c r="C1555" s="4">
        <v>14172.2901</v>
      </c>
      <c r="D1555">
        <v>1</v>
      </c>
      <c r="E1555">
        <v>2</v>
      </c>
      <c r="F1555" s="5">
        <v>1.018524E-3</v>
      </c>
      <c r="G1555" s="5">
        <v>3.7192400000000001</v>
      </c>
      <c r="H1555" s="5">
        <v>3.78813520176E-3</v>
      </c>
      <c r="I1555" s="5">
        <v>4.1992319999999998E-3</v>
      </c>
      <c r="J1555" s="5">
        <v>1.121335E-8</v>
      </c>
      <c r="K1555" s="5">
        <v>1.47376E-2</v>
      </c>
      <c r="L1555" s="5">
        <v>1.0515780000000001E-8</v>
      </c>
      <c r="M1555" s="5">
        <v>4.1992319999999998E-3</v>
      </c>
      <c r="N1555" s="5">
        <v>0</v>
      </c>
    </row>
    <row r="1556" spans="1:14" x14ac:dyDescent="0.2">
      <c r="A1556" s="1">
        <v>1555</v>
      </c>
      <c r="B1556" s="4">
        <v>14212.3392</v>
      </c>
      <c r="C1556" s="4">
        <v>14182.2907</v>
      </c>
      <c r="D1556">
        <v>1</v>
      </c>
      <c r="E1556">
        <v>2</v>
      </c>
      <c r="F1556" s="5">
        <v>9.8228450000000011E-4</v>
      </c>
      <c r="G1556" s="5">
        <v>3.7191999999999998</v>
      </c>
      <c r="H1556" s="5">
        <v>3.6533125124000002E-3</v>
      </c>
      <c r="I1556" s="5">
        <v>4.2019910000000004E-3</v>
      </c>
      <c r="J1556" s="5">
        <v>1.121335E-8</v>
      </c>
      <c r="K1556" s="5">
        <v>1.474786E-2</v>
      </c>
      <c r="L1556" s="5">
        <v>1.0515780000000001E-8</v>
      </c>
      <c r="M1556" s="5">
        <v>4.2019910000000004E-3</v>
      </c>
      <c r="N1556" s="5">
        <v>0</v>
      </c>
    </row>
    <row r="1557" spans="1:14" x14ac:dyDescent="0.2">
      <c r="A1557" s="1">
        <v>1556</v>
      </c>
      <c r="B1557" s="4">
        <v>14222.3395</v>
      </c>
      <c r="C1557" s="4">
        <v>14192.290999999999</v>
      </c>
      <c r="D1557">
        <v>1</v>
      </c>
      <c r="E1557">
        <v>2</v>
      </c>
      <c r="F1557" s="5">
        <v>9.8419190000000002E-4</v>
      </c>
      <c r="G1557" s="5">
        <v>3.7199239999999998</v>
      </c>
      <c r="H1557" s="5">
        <v>3.6611190694156E-3</v>
      </c>
      <c r="I1557" s="5">
        <v>4.2047689999999997E-3</v>
      </c>
      <c r="J1557" s="5">
        <v>1.121335E-8</v>
      </c>
      <c r="K1557" s="5">
        <v>1.4758189999999999E-2</v>
      </c>
      <c r="L1557" s="5">
        <v>1.0515780000000001E-8</v>
      </c>
      <c r="M1557" s="5">
        <v>4.2047689999999997E-3</v>
      </c>
      <c r="N1557" s="5">
        <v>0</v>
      </c>
    </row>
    <row r="1558" spans="1:14" x14ac:dyDescent="0.2">
      <c r="A1558" s="1">
        <v>1557</v>
      </c>
      <c r="B1558" s="4">
        <v>14232.340200000001</v>
      </c>
      <c r="C1558" s="4">
        <v>14202.2917</v>
      </c>
      <c r="D1558">
        <v>1</v>
      </c>
      <c r="E1558">
        <v>2</v>
      </c>
      <c r="F1558" s="5">
        <v>9.9563600000000005E-4</v>
      </c>
      <c r="G1558" s="5">
        <v>3.7199949999999999</v>
      </c>
      <c r="H1558" s="5">
        <v>3.70376094182E-3</v>
      </c>
      <c r="I1558" s="5">
        <v>4.2075849999999998E-3</v>
      </c>
      <c r="J1558" s="5">
        <v>1.121335E-8</v>
      </c>
      <c r="K1558" s="5">
        <v>1.4768669999999999E-2</v>
      </c>
      <c r="L1558" s="5">
        <v>1.0515780000000001E-8</v>
      </c>
      <c r="M1558" s="5">
        <v>4.2075849999999998E-3</v>
      </c>
      <c r="N1558" s="5">
        <v>0</v>
      </c>
    </row>
    <row r="1559" spans="1:14" x14ac:dyDescent="0.2">
      <c r="A1559" s="1">
        <v>1558</v>
      </c>
      <c r="B1559" s="4">
        <v>14242.3405</v>
      </c>
      <c r="C1559" s="4">
        <v>14212.291999999999</v>
      </c>
      <c r="D1559">
        <v>1</v>
      </c>
      <c r="E1559">
        <v>2</v>
      </c>
      <c r="F1559" s="5">
        <v>9.8800660000000003E-4</v>
      </c>
      <c r="G1559" s="5">
        <v>3.7203279999999999</v>
      </c>
      <c r="H1559" s="5">
        <v>3.6757086181647999E-3</v>
      </c>
      <c r="I1559" s="5">
        <v>4.2103640000000003E-3</v>
      </c>
      <c r="J1559" s="5">
        <v>1.121335E-8</v>
      </c>
      <c r="K1559" s="5">
        <v>1.477901E-2</v>
      </c>
      <c r="L1559" s="5">
        <v>1.0515780000000001E-8</v>
      </c>
      <c r="M1559" s="5">
        <v>4.2103640000000003E-3</v>
      </c>
      <c r="N1559" s="5">
        <v>0</v>
      </c>
    </row>
    <row r="1560" spans="1:14" x14ac:dyDescent="0.2">
      <c r="A1560" s="1">
        <v>1559</v>
      </c>
      <c r="B1560" s="4">
        <v>14252.340899999999</v>
      </c>
      <c r="C1560" s="4">
        <v>14222.2924</v>
      </c>
      <c r="D1560">
        <v>1</v>
      </c>
      <c r="E1560">
        <v>2</v>
      </c>
      <c r="F1560" s="5">
        <v>1.0223389999999999E-3</v>
      </c>
      <c r="G1560" s="5">
        <v>3.7207349999999999</v>
      </c>
      <c r="H1560" s="5">
        <v>3.8038524991650001E-3</v>
      </c>
      <c r="I1560" s="5">
        <v>4.2131499999999997E-3</v>
      </c>
      <c r="J1560" s="5">
        <v>1.121335E-8</v>
      </c>
      <c r="K1560" s="5">
        <v>1.478937E-2</v>
      </c>
      <c r="L1560" s="5">
        <v>1.0515780000000001E-8</v>
      </c>
      <c r="M1560" s="5">
        <v>4.2131499999999997E-3</v>
      </c>
      <c r="N1560" s="5">
        <v>0</v>
      </c>
    </row>
    <row r="1561" spans="1:14" x14ac:dyDescent="0.2">
      <c r="A1561" s="1">
        <v>1560</v>
      </c>
      <c r="B1561" s="4">
        <v>14262.341200000001</v>
      </c>
      <c r="C1561" s="4">
        <v>14232.2927</v>
      </c>
      <c r="D1561">
        <v>1</v>
      </c>
      <c r="E1561">
        <v>2</v>
      </c>
      <c r="F1561" s="5">
        <v>9.765625E-4</v>
      </c>
      <c r="G1561" s="5">
        <v>3.7209379999999999</v>
      </c>
      <c r="H1561" s="5">
        <v>3.6337285156249999E-3</v>
      </c>
      <c r="I1561" s="5">
        <v>4.2159509999999999E-3</v>
      </c>
      <c r="J1561" s="5">
        <v>1.121335E-8</v>
      </c>
      <c r="K1561" s="5">
        <v>1.479979E-2</v>
      </c>
      <c r="L1561" s="5">
        <v>1.0515780000000001E-8</v>
      </c>
      <c r="M1561" s="5">
        <v>4.2159509999999999E-3</v>
      </c>
      <c r="N1561" s="5">
        <v>0</v>
      </c>
    </row>
    <row r="1562" spans="1:14" x14ac:dyDescent="0.2">
      <c r="A1562" s="1">
        <v>1561</v>
      </c>
      <c r="B1562" s="4">
        <v>14272.3418</v>
      </c>
      <c r="C1562" s="4">
        <v>14242.293299999999</v>
      </c>
      <c r="D1562">
        <v>1</v>
      </c>
      <c r="E1562">
        <v>2</v>
      </c>
      <c r="F1562" s="5">
        <v>1.0147089999999999E-3</v>
      </c>
      <c r="G1562" s="5">
        <v>3.7214960000000001</v>
      </c>
      <c r="H1562" s="5">
        <v>3.7762354846640001E-3</v>
      </c>
      <c r="I1562" s="5">
        <v>4.2187919999999999E-3</v>
      </c>
      <c r="J1562" s="5">
        <v>1.121335E-8</v>
      </c>
      <c r="K1562" s="5">
        <v>1.481037E-2</v>
      </c>
      <c r="L1562" s="5">
        <v>1.0515780000000001E-8</v>
      </c>
      <c r="M1562" s="5">
        <v>4.2187919999999999E-3</v>
      </c>
      <c r="N1562" s="5">
        <v>0</v>
      </c>
    </row>
    <row r="1563" spans="1:14" x14ac:dyDescent="0.2">
      <c r="A1563" s="1">
        <v>1562</v>
      </c>
      <c r="B1563" s="4">
        <v>14282.342199999999</v>
      </c>
      <c r="C1563" s="4">
        <v>14252.2937</v>
      </c>
      <c r="D1563">
        <v>1</v>
      </c>
      <c r="E1563">
        <v>2</v>
      </c>
      <c r="F1563" s="5">
        <v>9.6130369999999996E-4</v>
      </c>
      <c r="G1563" s="5">
        <v>3.7214109999999998</v>
      </c>
      <c r="H1563" s="5">
        <v>3.5774061635207E-3</v>
      </c>
      <c r="I1563" s="5">
        <v>4.2215869999999997E-3</v>
      </c>
      <c r="J1563" s="5">
        <v>1.121335E-8</v>
      </c>
      <c r="K1563" s="5">
        <v>1.482077E-2</v>
      </c>
      <c r="L1563" s="5">
        <v>1.0515780000000001E-8</v>
      </c>
      <c r="M1563" s="5">
        <v>4.2215869999999997E-3</v>
      </c>
      <c r="N1563" s="5">
        <v>0</v>
      </c>
    </row>
    <row r="1564" spans="1:14" x14ac:dyDescent="0.2">
      <c r="A1564" s="1">
        <v>1563</v>
      </c>
      <c r="B1564" s="4">
        <v>14292.3428</v>
      </c>
      <c r="C1564" s="4">
        <v>14262.2943</v>
      </c>
      <c r="D1564">
        <v>1</v>
      </c>
      <c r="E1564">
        <v>2</v>
      </c>
      <c r="F1564" s="5">
        <v>1.0318759999999999E-3</v>
      </c>
      <c r="G1564" s="5">
        <v>3.7214909999999999</v>
      </c>
      <c r="H1564" s="5">
        <v>3.8401172471160001E-3</v>
      </c>
      <c r="I1564" s="5">
        <v>4.2243189999999998E-3</v>
      </c>
      <c r="J1564" s="5">
        <v>1.121335E-8</v>
      </c>
      <c r="K1564" s="5">
        <v>1.4830930000000001E-2</v>
      </c>
      <c r="L1564" s="5">
        <v>1.0515780000000001E-8</v>
      </c>
      <c r="M1564" s="5">
        <v>4.2243189999999998E-3</v>
      </c>
      <c r="N1564" s="5">
        <v>0</v>
      </c>
    </row>
    <row r="1565" spans="1:14" x14ac:dyDescent="0.2">
      <c r="A1565" s="1">
        <v>1564</v>
      </c>
      <c r="B1565" s="4">
        <v>14302.3434</v>
      </c>
      <c r="C1565" s="4">
        <v>14272.294900000001</v>
      </c>
      <c r="D1565">
        <v>1</v>
      </c>
      <c r="E1565">
        <v>2</v>
      </c>
      <c r="F1565" s="5">
        <v>9.4032290000000004E-4</v>
      </c>
      <c r="G1565" s="5">
        <v>3.721889</v>
      </c>
      <c r="H1565" s="5">
        <v>3.4997774579581002E-3</v>
      </c>
      <c r="I1565" s="5">
        <v>4.2271189999999997E-3</v>
      </c>
      <c r="J1565" s="5">
        <v>1.121335E-8</v>
      </c>
      <c r="K1565" s="5">
        <v>1.484135E-2</v>
      </c>
      <c r="L1565" s="5">
        <v>1.0515780000000001E-8</v>
      </c>
      <c r="M1565" s="5">
        <v>4.2271189999999997E-3</v>
      </c>
      <c r="N1565" s="5">
        <v>0</v>
      </c>
    </row>
    <row r="1566" spans="1:14" x14ac:dyDescent="0.2">
      <c r="A1566" s="1">
        <v>1565</v>
      </c>
      <c r="B1566" s="4">
        <v>14312.343999999999</v>
      </c>
      <c r="C1566" s="4">
        <v>14282.2955</v>
      </c>
      <c r="D1566">
        <v>1</v>
      </c>
      <c r="E1566">
        <v>2</v>
      </c>
      <c r="F1566" s="5">
        <v>9.4223020000000002E-4</v>
      </c>
      <c r="G1566" s="5">
        <v>3.7218870000000002</v>
      </c>
      <c r="H1566" s="5">
        <v>3.5068743323873998E-3</v>
      </c>
      <c r="I1566" s="5">
        <v>4.2299149999999999E-3</v>
      </c>
      <c r="J1566" s="5">
        <v>1.121335E-8</v>
      </c>
      <c r="K1566" s="5">
        <v>1.485176E-2</v>
      </c>
      <c r="L1566" s="5">
        <v>1.0515780000000001E-8</v>
      </c>
      <c r="M1566" s="5">
        <v>4.2299149999999999E-3</v>
      </c>
      <c r="N1566" s="5">
        <v>0</v>
      </c>
    </row>
    <row r="1567" spans="1:14" x14ac:dyDescent="0.2">
      <c r="A1567" s="1">
        <v>1566</v>
      </c>
      <c r="B1567" s="4">
        <v>14322.3441</v>
      </c>
      <c r="C1567" s="4">
        <v>14292.295599999999</v>
      </c>
      <c r="D1567">
        <v>1</v>
      </c>
      <c r="E1567">
        <v>2</v>
      </c>
      <c r="F1567" s="5">
        <v>9.9182130000000004E-4</v>
      </c>
      <c r="G1567" s="5">
        <v>3.7226720000000002</v>
      </c>
      <c r="H1567" s="5">
        <v>3.6922253825136002E-3</v>
      </c>
      <c r="I1567" s="5">
        <v>4.2327129999999999E-3</v>
      </c>
      <c r="J1567" s="5">
        <v>1.121335E-8</v>
      </c>
      <c r="K1567" s="5">
        <v>1.4862169999999999E-2</v>
      </c>
      <c r="L1567" s="5">
        <v>1.0515780000000001E-8</v>
      </c>
      <c r="M1567" s="5">
        <v>4.2327129999999999E-3</v>
      </c>
      <c r="N1567" s="5">
        <v>0</v>
      </c>
    </row>
    <row r="1568" spans="1:14" x14ac:dyDescent="0.2">
      <c r="A1568" s="1">
        <v>1567</v>
      </c>
      <c r="B1568" s="4">
        <v>14332.3449</v>
      </c>
      <c r="C1568" s="4">
        <v>14302.296399999999</v>
      </c>
      <c r="D1568">
        <v>1</v>
      </c>
      <c r="E1568">
        <v>2</v>
      </c>
      <c r="F1568" s="5">
        <v>9.9754329999999993E-4</v>
      </c>
      <c r="G1568" s="5">
        <v>3.722553</v>
      </c>
      <c r="H1568" s="5">
        <v>3.7134078040448998E-3</v>
      </c>
      <c r="I1568" s="5">
        <v>4.2354710000000002E-3</v>
      </c>
      <c r="J1568" s="5">
        <v>1.121335E-8</v>
      </c>
      <c r="K1568" s="5">
        <v>1.4872440000000001E-2</v>
      </c>
      <c r="L1568" s="5">
        <v>1.0515780000000001E-8</v>
      </c>
      <c r="M1568" s="5">
        <v>4.2354710000000002E-3</v>
      </c>
      <c r="N1568" s="5">
        <v>0</v>
      </c>
    </row>
    <row r="1569" spans="1:14" x14ac:dyDescent="0.2">
      <c r="A1569" s="1">
        <v>1568</v>
      </c>
      <c r="B1569" s="4">
        <v>14342.344999999999</v>
      </c>
      <c r="C1569" s="4">
        <v>14312.2965</v>
      </c>
      <c r="D1569">
        <v>1</v>
      </c>
      <c r="E1569">
        <v>2</v>
      </c>
      <c r="F1569" s="5">
        <v>9.7465520000000001E-4</v>
      </c>
      <c r="G1569" s="5">
        <v>3.723014</v>
      </c>
      <c r="H1569" s="5">
        <v>3.6286549547728001E-3</v>
      </c>
      <c r="I1569" s="5">
        <v>4.238258E-3</v>
      </c>
      <c r="J1569" s="5">
        <v>1.121335E-8</v>
      </c>
      <c r="K1569" s="5">
        <v>1.488282E-2</v>
      </c>
      <c r="L1569" s="5">
        <v>1.0515780000000001E-8</v>
      </c>
      <c r="M1569" s="5">
        <v>4.238258E-3</v>
      </c>
      <c r="N1569" s="5">
        <v>0</v>
      </c>
    </row>
    <row r="1570" spans="1:14" x14ac:dyDescent="0.2">
      <c r="A1570" s="1">
        <v>1569</v>
      </c>
      <c r="B1570" s="4">
        <v>14352.345300000001</v>
      </c>
      <c r="C1570" s="4">
        <v>14322.2968</v>
      </c>
      <c r="D1570">
        <v>1</v>
      </c>
      <c r="E1570">
        <v>2</v>
      </c>
      <c r="F1570" s="5">
        <v>9.8037720000000001E-4</v>
      </c>
      <c r="G1570" s="5">
        <v>3.723128</v>
      </c>
      <c r="H1570" s="5">
        <v>3.6500698038815999E-3</v>
      </c>
      <c r="I1570" s="5">
        <v>4.2410670000000003E-3</v>
      </c>
      <c r="J1570" s="5">
        <v>1.121335E-8</v>
      </c>
      <c r="K1570" s="5">
        <v>1.489327E-2</v>
      </c>
      <c r="L1570" s="5">
        <v>1.0515780000000001E-8</v>
      </c>
      <c r="M1570" s="5">
        <v>4.2410670000000003E-3</v>
      </c>
      <c r="N1570" s="5">
        <v>0</v>
      </c>
    </row>
    <row r="1571" spans="1:14" x14ac:dyDescent="0.2">
      <c r="A1571" s="1">
        <v>1570</v>
      </c>
      <c r="B1571" s="4">
        <v>14362.345499999999</v>
      </c>
      <c r="C1571" s="4">
        <v>14332.297</v>
      </c>
      <c r="D1571">
        <v>1</v>
      </c>
      <c r="E1571">
        <v>2</v>
      </c>
      <c r="F1571" s="5">
        <v>9.6893309999999998E-4</v>
      </c>
      <c r="G1571" s="5">
        <v>3.7232780000000001</v>
      </c>
      <c r="H1571" s="5">
        <v>3.6076072947017999E-3</v>
      </c>
      <c r="I1571" s="5">
        <v>4.2438600000000003E-3</v>
      </c>
      <c r="J1571" s="5">
        <v>1.121335E-8</v>
      </c>
      <c r="K1571" s="5">
        <v>1.4903670000000001E-2</v>
      </c>
      <c r="L1571" s="5">
        <v>1.0515780000000001E-8</v>
      </c>
      <c r="M1571" s="5">
        <v>4.2438600000000003E-3</v>
      </c>
      <c r="N1571" s="5">
        <v>0</v>
      </c>
    </row>
    <row r="1572" spans="1:14" x14ac:dyDescent="0.2">
      <c r="A1572" s="1">
        <v>1571</v>
      </c>
      <c r="B1572" s="4">
        <v>14372.3457</v>
      </c>
      <c r="C1572" s="4">
        <v>14342.297200000001</v>
      </c>
      <c r="D1572">
        <v>1</v>
      </c>
      <c r="E1572">
        <v>2</v>
      </c>
      <c r="F1572" s="5">
        <v>9.9754329999999993E-4</v>
      </c>
      <c r="G1572" s="5">
        <v>3.7238280000000001</v>
      </c>
      <c r="H1572" s="5">
        <v>3.7146796717524E-3</v>
      </c>
      <c r="I1572" s="5">
        <v>4.2466250000000004E-3</v>
      </c>
      <c r="J1572" s="5">
        <v>1.121335E-8</v>
      </c>
      <c r="K1572" s="5">
        <v>1.491397E-2</v>
      </c>
      <c r="L1572" s="5">
        <v>1.0515780000000001E-8</v>
      </c>
      <c r="M1572" s="5">
        <v>4.2466250000000004E-3</v>
      </c>
      <c r="N1572" s="5">
        <v>0</v>
      </c>
    </row>
    <row r="1573" spans="1:14" x14ac:dyDescent="0.2">
      <c r="A1573" s="1">
        <v>1572</v>
      </c>
      <c r="B1573" s="4">
        <v>14382.3459</v>
      </c>
      <c r="C1573" s="4">
        <v>14352.297399999999</v>
      </c>
      <c r="D1573">
        <v>1</v>
      </c>
      <c r="E1573">
        <v>2</v>
      </c>
      <c r="F1573" s="5">
        <v>1.005173E-3</v>
      </c>
      <c r="G1573" s="5">
        <v>3.7241930000000001</v>
      </c>
      <c r="H1573" s="5">
        <v>3.7434582503890002E-3</v>
      </c>
      <c r="I1573" s="5">
        <v>4.2494289999999999E-3</v>
      </c>
      <c r="J1573" s="5">
        <v>1.121335E-8</v>
      </c>
      <c r="K1573" s="5">
        <v>1.4924420000000001E-2</v>
      </c>
      <c r="L1573" s="5">
        <v>1.0515780000000001E-8</v>
      </c>
      <c r="M1573" s="5">
        <v>4.2494289999999999E-3</v>
      </c>
      <c r="N1573" s="5">
        <v>0</v>
      </c>
    </row>
    <row r="1574" spans="1:14" x14ac:dyDescent="0.2">
      <c r="A1574" s="1">
        <v>1573</v>
      </c>
      <c r="B1574" s="4">
        <v>14392.346100000001</v>
      </c>
      <c r="C1574" s="4">
        <v>14362.2976</v>
      </c>
      <c r="D1574">
        <v>1</v>
      </c>
      <c r="E1574">
        <v>2</v>
      </c>
      <c r="F1574" s="5">
        <v>1.018524E-3</v>
      </c>
      <c r="G1574" s="5">
        <v>3.724186</v>
      </c>
      <c r="H1574" s="5">
        <v>3.7931728214640002E-3</v>
      </c>
      <c r="I1574" s="5">
        <v>4.2521909999999998E-3</v>
      </c>
      <c r="J1574" s="5">
        <v>1.121335E-8</v>
      </c>
      <c r="K1574" s="5">
        <v>1.49347E-2</v>
      </c>
      <c r="L1574" s="5">
        <v>1.0515780000000001E-8</v>
      </c>
      <c r="M1574" s="5">
        <v>4.2521909999999998E-3</v>
      </c>
      <c r="N1574" s="5">
        <v>0</v>
      </c>
    </row>
    <row r="1575" spans="1:14" x14ac:dyDescent="0.2">
      <c r="A1575" s="1">
        <v>1574</v>
      </c>
      <c r="B1575" s="4">
        <v>14402.3462</v>
      </c>
      <c r="C1575" s="4">
        <v>14372.297699999999</v>
      </c>
      <c r="D1575">
        <v>1</v>
      </c>
      <c r="E1575">
        <v>2</v>
      </c>
      <c r="F1575" s="5">
        <v>1.026154E-3</v>
      </c>
      <c r="G1575" s="5">
        <v>3.7241149999999998</v>
      </c>
      <c r="H1575" s="5">
        <v>3.8215155037100001E-3</v>
      </c>
      <c r="I1575" s="5">
        <v>4.2549429999999997E-3</v>
      </c>
      <c r="J1575" s="5">
        <v>1.121335E-8</v>
      </c>
      <c r="K1575" s="5">
        <v>1.494495E-2</v>
      </c>
      <c r="L1575" s="5">
        <v>1.0515780000000001E-8</v>
      </c>
      <c r="M1575" s="5">
        <v>4.2549429999999997E-3</v>
      </c>
      <c r="N1575" s="5">
        <v>0</v>
      </c>
    </row>
    <row r="1576" spans="1:14" x14ac:dyDescent="0.2">
      <c r="A1576" s="1">
        <v>1575</v>
      </c>
      <c r="B1576" s="4">
        <v>14412.346600000001</v>
      </c>
      <c r="C1576" s="4">
        <v>14382.2981</v>
      </c>
      <c r="D1576">
        <v>1</v>
      </c>
      <c r="E1576">
        <v>2</v>
      </c>
      <c r="F1576" s="5">
        <v>9.8228450000000011E-4</v>
      </c>
      <c r="G1576" s="5">
        <v>3.7246440000000001</v>
      </c>
      <c r="H1576" s="5">
        <v>3.658660069218E-3</v>
      </c>
      <c r="I1576" s="5">
        <v>4.257701E-3</v>
      </c>
      <c r="J1576" s="5">
        <v>1.121335E-8</v>
      </c>
      <c r="K1576" s="5">
        <v>1.495522E-2</v>
      </c>
      <c r="L1576" s="5">
        <v>1.0515780000000001E-8</v>
      </c>
      <c r="M1576" s="5">
        <v>4.257701E-3</v>
      </c>
      <c r="N1576" s="5">
        <v>0</v>
      </c>
    </row>
    <row r="1577" spans="1:14" x14ac:dyDescent="0.2">
      <c r="A1577" s="1">
        <v>1576</v>
      </c>
      <c r="B1577" s="4">
        <v>14422.3472</v>
      </c>
      <c r="C1577" s="4">
        <v>14392.298699999999</v>
      </c>
      <c r="D1577">
        <v>1</v>
      </c>
      <c r="E1577">
        <v>2</v>
      </c>
      <c r="F1577" s="5">
        <v>9.2887880000000001E-4</v>
      </c>
      <c r="G1577" s="5">
        <v>3.724491</v>
      </c>
      <c r="H1577" s="5">
        <v>3.4596007306908001E-3</v>
      </c>
      <c r="I1577" s="5">
        <v>4.2604280000000001E-3</v>
      </c>
      <c r="J1577" s="5">
        <v>1.121335E-8</v>
      </c>
      <c r="K1577" s="5">
        <v>1.496538E-2</v>
      </c>
      <c r="L1577" s="5">
        <v>1.0515780000000001E-8</v>
      </c>
      <c r="M1577" s="5">
        <v>4.2604280000000001E-3</v>
      </c>
      <c r="N1577" s="5">
        <v>0</v>
      </c>
    </row>
    <row r="1578" spans="1:14" x14ac:dyDescent="0.2">
      <c r="A1578" s="1">
        <v>1577</v>
      </c>
      <c r="B1578" s="4">
        <v>14432.3475</v>
      </c>
      <c r="C1578" s="4">
        <v>14402.299000000001</v>
      </c>
      <c r="D1578">
        <v>1</v>
      </c>
      <c r="E1578">
        <v>2</v>
      </c>
      <c r="F1578" s="5">
        <v>9.9754329999999993E-4</v>
      </c>
      <c r="G1578" s="5">
        <v>3.725425</v>
      </c>
      <c r="H1578" s="5">
        <v>3.7162727484025002E-3</v>
      </c>
      <c r="I1578" s="5">
        <v>4.2632019999999998E-3</v>
      </c>
      <c r="J1578" s="5">
        <v>1.121335E-8</v>
      </c>
      <c r="K1578" s="5">
        <v>1.497571E-2</v>
      </c>
      <c r="L1578" s="5">
        <v>1.0515780000000001E-8</v>
      </c>
      <c r="M1578" s="5">
        <v>4.2632019999999998E-3</v>
      </c>
      <c r="N1578" s="5">
        <v>0</v>
      </c>
    </row>
    <row r="1579" spans="1:14" x14ac:dyDescent="0.2">
      <c r="A1579" s="1">
        <v>1578</v>
      </c>
      <c r="B1579" s="4">
        <v>14442.348099999999</v>
      </c>
      <c r="C1579" s="4">
        <v>14412.2996</v>
      </c>
      <c r="D1579">
        <v>1</v>
      </c>
      <c r="E1579">
        <v>2</v>
      </c>
      <c r="F1579" s="5">
        <v>9.708405E-4</v>
      </c>
      <c r="G1579" s="5">
        <v>3.7252580000000002</v>
      </c>
      <c r="H1579" s="5">
        <v>3.6166313393490002E-3</v>
      </c>
      <c r="I1579" s="5">
        <v>4.2659919999999997E-3</v>
      </c>
      <c r="J1579" s="5">
        <v>1.121335E-8</v>
      </c>
      <c r="K1579" s="5">
        <v>1.49861E-2</v>
      </c>
      <c r="L1579" s="5">
        <v>1.0515780000000001E-8</v>
      </c>
      <c r="M1579" s="5">
        <v>4.2659919999999997E-3</v>
      </c>
      <c r="N1579" s="5">
        <v>0</v>
      </c>
    </row>
    <row r="1580" spans="1:14" x14ac:dyDescent="0.2">
      <c r="A1580" s="1">
        <v>1579</v>
      </c>
      <c r="B1580" s="4">
        <v>14452.348099999999</v>
      </c>
      <c r="C1580" s="4">
        <v>14422.2996</v>
      </c>
      <c r="D1580">
        <v>1</v>
      </c>
      <c r="E1580">
        <v>2</v>
      </c>
      <c r="F1580" s="5">
        <v>9.5939639999999997E-4</v>
      </c>
      <c r="G1580" s="5">
        <v>3.7251509999999999</v>
      </c>
      <c r="H1580" s="5">
        <v>3.5738964588563999E-3</v>
      </c>
      <c r="I1580" s="5">
        <v>4.2687380000000002E-3</v>
      </c>
      <c r="J1580" s="5">
        <v>1.121335E-8</v>
      </c>
      <c r="K1580" s="5">
        <v>1.499633E-2</v>
      </c>
      <c r="L1580" s="5">
        <v>1.0515780000000001E-8</v>
      </c>
      <c r="M1580" s="5">
        <v>4.2687380000000002E-3</v>
      </c>
      <c r="N1580" s="5">
        <v>0</v>
      </c>
    </row>
    <row r="1581" spans="1:14" x14ac:dyDescent="0.2">
      <c r="A1581" s="1">
        <v>1580</v>
      </c>
      <c r="B1581" s="4">
        <v>14462.3483</v>
      </c>
      <c r="C1581" s="4">
        <v>14432.299800000001</v>
      </c>
      <c r="D1581">
        <v>1</v>
      </c>
      <c r="E1581">
        <v>2</v>
      </c>
      <c r="F1581" s="5">
        <v>9.784698000000001E-4</v>
      </c>
      <c r="G1581" s="5">
        <v>3.7251820000000002</v>
      </c>
      <c r="H1581" s="5">
        <v>3.6449780865036E-3</v>
      </c>
      <c r="I1581" s="5">
        <v>4.2714579999999997E-3</v>
      </c>
      <c r="J1581" s="5">
        <v>1.121335E-8</v>
      </c>
      <c r="K1581" s="5">
        <v>1.5006459999999999E-2</v>
      </c>
      <c r="L1581" s="5">
        <v>1.0515780000000001E-8</v>
      </c>
      <c r="M1581" s="5">
        <v>4.2714579999999997E-3</v>
      </c>
      <c r="N1581" s="5">
        <v>0</v>
      </c>
    </row>
    <row r="1582" spans="1:14" x14ac:dyDescent="0.2">
      <c r="A1582" s="1">
        <v>1581</v>
      </c>
      <c r="B1582" s="4">
        <v>14472.3488</v>
      </c>
      <c r="C1582" s="4">
        <v>14442.300300000001</v>
      </c>
      <c r="D1582">
        <v>1</v>
      </c>
      <c r="E1582">
        <v>2</v>
      </c>
      <c r="F1582" s="5">
        <v>9.8991389999999991E-4</v>
      </c>
      <c r="G1582" s="5">
        <v>3.7255579999999999</v>
      </c>
      <c r="H1582" s="5">
        <v>3.6879816494562001E-3</v>
      </c>
      <c r="I1582" s="5">
        <v>4.2741960000000001E-3</v>
      </c>
      <c r="J1582" s="5">
        <v>1.121335E-8</v>
      </c>
      <c r="K1582" s="5">
        <v>1.5016669999999999E-2</v>
      </c>
      <c r="L1582" s="5">
        <v>1.0515780000000001E-8</v>
      </c>
      <c r="M1582" s="5">
        <v>4.2741960000000001E-3</v>
      </c>
      <c r="N1582" s="5">
        <v>0</v>
      </c>
    </row>
    <row r="1583" spans="1:14" x14ac:dyDescent="0.2">
      <c r="A1583" s="1">
        <v>1582</v>
      </c>
      <c r="B1583" s="4">
        <v>14482.349099999999</v>
      </c>
      <c r="C1583" s="4">
        <v>14452.3006</v>
      </c>
      <c r="D1583">
        <v>1</v>
      </c>
      <c r="E1583">
        <v>2</v>
      </c>
      <c r="F1583" s="5">
        <v>9.4985960000000004E-4</v>
      </c>
      <c r="G1583" s="5">
        <v>3.7261799999999998</v>
      </c>
      <c r="H1583" s="5">
        <v>3.5393478443279999E-3</v>
      </c>
      <c r="I1583" s="5">
        <v>4.2769219999999998E-3</v>
      </c>
      <c r="J1583" s="5">
        <v>1.121335E-8</v>
      </c>
      <c r="K1583" s="5">
        <v>1.502682E-2</v>
      </c>
      <c r="L1583" s="5">
        <v>1.0515780000000001E-8</v>
      </c>
      <c r="M1583" s="5">
        <v>4.2769219999999998E-3</v>
      </c>
      <c r="N1583" s="5">
        <v>0</v>
      </c>
    </row>
    <row r="1584" spans="1:14" x14ac:dyDescent="0.2">
      <c r="A1584" s="1">
        <v>1583</v>
      </c>
      <c r="B1584" s="4">
        <v>14492.349399999999</v>
      </c>
      <c r="C1584" s="4">
        <v>14462.3009</v>
      </c>
      <c r="D1584">
        <v>1</v>
      </c>
      <c r="E1584">
        <v>2</v>
      </c>
      <c r="F1584" s="5">
        <v>1.0318759999999999E-3</v>
      </c>
      <c r="G1584" s="5">
        <v>3.7266089999999998</v>
      </c>
      <c r="H1584" s="5">
        <v>3.845398388484E-3</v>
      </c>
      <c r="I1584" s="5">
        <v>4.2796930000000002E-3</v>
      </c>
      <c r="J1584" s="5">
        <v>1.121335E-8</v>
      </c>
      <c r="K1584" s="5">
        <v>1.5037150000000001E-2</v>
      </c>
      <c r="L1584" s="5">
        <v>1.0515780000000001E-8</v>
      </c>
      <c r="M1584" s="5">
        <v>4.2796930000000002E-3</v>
      </c>
      <c r="N1584" s="5">
        <v>0</v>
      </c>
    </row>
    <row r="1585" spans="1:14" x14ac:dyDescent="0.2">
      <c r="A1585" s="1">
        <v>1584</v>
      </c>
      <c r="B1585" s="4">
        <v>14502.3496</v>
      </c>
      <c r="C1585" s="4">
        <v>14472.301100000001</v>
      </c>
      <c r="D1585">
        <v>1</v>
      </c>
      <c r="E1585">
        <v>2</v>
      </c>
      <c r="F1585" s="5">
        <v>1.0108949999999999E-3</v>
      </c>
      <c r="G1585" s="5">
        <v>3.7264970000000002</v>
      </c>
      <c r="H1585" s="5">
        <v>3.7670971848150002E-3</v>
      </c>
      <c r="I1585" s="5">
        <v>4.2824769999999998E-3</v>
      </c>
      <c r="J1585" s="5">
        <v>1.121335E-8</v>
      </c>
      <c r="K1585" s="5">
        <v>1.504752E-2</v>
      </c>
      <c r="L1585" s="5">
        <v>1.0515780000000001E-8</v>
      </c>
      <c r="M1585" s="5">
        <v>4.2824769999999998E-3</v>
      </c>
      <c r="N1585" s="5">
        <v>0</v>
      </c>
    </row>
    <row r="1586" spans="1:14" x14ac:dyDescent="0.2">
      <c r="A1586" s="1">
        <v>1585</v>
      </c>
      <c r="B1586" s="4">
        <v>14512.3496</v>
      </c>
      <c r="C1586" s="4">
        <v>14482.301100000001</v>
      </c>
      <c r="D1586">
        <v>1</v>
      </c>
      <c r="E1586">
        <v>2</v>
      </c>
      <c r="F1586" s="5">
        <v>9.860991999999999E-4</v>
      </c>
      <c r="G1586" s="5">
        <v>3.726756</v>
      </c>
      <c r="H1586" s="5">
        <v>3.6749511101951998E-3</v>
      </c>
      <c r="I1586" s="5">
        <v>4.2852319999999999E-3</v>
      </c>
      <c r="J1586" s="5">
        <v>1.121335E-8</v>
      </c>
      <c r="K1586" s="5">
        <v>1.505779E-2</v>
      </c>
      <c r="L1586" s="5">
        <v>1.0515780000000001E-8</v>
      </c>
      <c r="M1586" s="5">
        <v>4.2852319999999999E-3</v>
      </c>
      <c r="N1586" s="5">
        <v>0</v>
      </c>
    </row>
    <row r="1587" spans="1:14" x14ac:dyDescent="0.2">
      <c r="A1587" s="1">
        <v>1586</v>
      </c>
      <c r="B1587" s="4">
        <v>14522.35</v>
      </c>
      <c r="C1587" s="4">
        <v>14492.3015</v>
      </c>
      <c r="D1587">
        <v>1</v>
      </c>
      <c r="E1587">
        <v>2</v>
      </c>
      <c r="F1587" s="5">
        <v>1.005173E-3</v>
      </c>
      <c r="G1587" s="5">
        <v>3.7273450000000001</v>
      </c>
      <c r="H1587" s="5">
        <v>3.746626555685E-3</v>
      </c>
      <c r="I1587" s="5">
        <v>4.287997E-3</v>
      </c>
      <c r="J1587" s="5">
        <v>1.121335E-8</v>
      </c>
      <c r="K1587" s="5">
        <v>1.5068089999999999E-2</v>
      </c>
      <c r="L1587" s="5">
        <v>1.0515780000000001E-8</v>
      </c>
      <c r="M1587" s="5">
        <v>4.287997E-3</v>
      </c>
      <c r="N1587" s="5">
        <v>0</v>
      </c>
    </row>
    <row r="1588" spans="1:14" x14ac:dyDescent="0.2">
      <c r="A1588" s="1">
        <v>1587</v>
      </c>
      <c r="B1588" s="4">
        <v>14532.350200000001</v>
      </c>
      <c r="C1588" s="4">
        <v>14502.3017</v>
      </c>
      <c r="D1588">
        <v>1</v>
      </c>
      <c r="E1588">
        <v>2</v>
      </c>
      <c r="F1588" s="5">
        <v>1.016617E-3</v>
      </c>
      <c r="G1588" s="5">
        <v>3.7279110000000002</v>
      </c>
      <c r="H1588" s="5">
        <v>3.7898576970869999E-3</v>
      </c>
      <c r="I1588" s="5">
        <v>4.290795E-3</v>
      </c>
      <c r="J1588" s="5">
        <v>1.121335E-8</v>
      </c>
      <c r="K1588" s="5">
        <v>1.507852E-2</v>
      </c>
      <c r="L1588" s="5">
        <v>1.0515780000000001E-8</v>
      </c>
      <c r="M1588" s="5">
        <v>4.290795E-3</v>
      </c>
      <c r="N1588" s="5">
        <v>0</v>
      </c>
    </row>
    <row r="1589" spans="1:14" x14ac:dyDescent="0.2">
      <c r="A1589" s="1">
        <v>1588</v>
      </c>
      <c r="B1589" s="4">
        <v>14542.350899999999</v>
      </c>
      <c r="C1589" s="4">
        <v>14512.3024</v>
      </c>
      <c r="D1589">
        <v>1</v>
      </c>
      <c r="E1589">
        <v>2</v>
      </c>
      <c r="F1589" s="5">
        <v>1.028061E-3</v>
      </c>
      <c r="G1589" s="5">
        <v>3.7279789999999999</v>
      </c>
      <c r="H1589" s="5">
        <v>3.8325898187190001E-3</v>
      </c>
      <c r="I1589" s="5">
        <v>4.2936220000000004E-3</v>
      </c>
      <c r="J1589" s="5">
        <v>1.121335E-8</v>
      </c>
      <c r="K1589" s="5">
        <v>1.508906E-2</v>
      </c>
      <c r="L1589" s="5">
        <v>1.0515780000000001E-8</v>
      </c>
      <c r="M1589" s="5">
        <v>4.2936220000000004E-3</v>
      </c>
      <c r="N1589" s="5">
        <v>0</v>
      </c>
    </row>
    <row r="1590" spans="1:14" x14ac:dyDescent="0.2">
      <c r="A1590" s="1">
        <v>1589</v>
      </c>
      <c r="B1590" s="4">
        <v>14552.3511</v>
      </c>
      <c r="C1590" s="4">
        <v>14522.302600000001</v>
      </c>
      <c r="D1590">
        <v>1</v>
      </c>
      <c r="E1590">
        <v>2</v>
      </c>
      <c r="F1590" s="5">
        <v>1.070023E-3</v>
      </c>
      <c r="G1590" s="5">
        <v>3.7286090000000001</v>
      </c>
      <c r="H1590" s="5">
        <v>3.9896973880070002E-3</v>
      </c>
      <c r="I1590" s="5">
        <v>4.2964420000000001E-3</v>
      </c>
      <c r="J1590" s="5">
        <v>1.121335E-8</v>
      </c>
      <c r="K1590" s="5">
        <v>1.509958E-2</v>
      </c>
      <c r="L1590" s="5">
        <v>1.0515780000000001E-8</v>
      </c>
      <c r="M1590" s="5">
        <v>4.2964420000000001E-3</v>
      </c>
      <c r="N1590" s="5">
        <v>0</v>
      </c>
    </row>
    <row r="1591" spans="1:14" x14ac:dyDescent="0.2">
      <c r="A1591" s="1">
        <v>1590</v>
      </c>
      <c r="B1591" s="4">
        <v>14562.3514</v>
      </c>
      <c r="C1591" s="4">
        <v>14532.302900000001</v>
      </c>
      <c r="D1591">
        <v>1</v>
      </c>
      <c r="E1591">
        <v>2</v>
      </c>
      <c r="F1591" s="5">
        <v>1.0890959999999999E-3</v>
      </c>
      <c r="G1591" s="5">
        <v>3.7288329999999998</v>
      </c>
      <c r="H1591" s="5">
        <v>4.0610571049680003E-3</v>
      </c>
      <c r="I1591" s="5">
        <v>4.2992530000000003E-3</v>
      </c>
      <c r="J1591" s="5">
        <v>1.121335E-8</v>
      </c>
      <c r="K1591" s="5">
        <v>1.511006E-2</v>
      </c>
      <c r="L1591" s="5">
        <v>1.0515780000000001E-8</v>
      </c>
      <c r="M1591" s="5">
        <v>4.2992530000000003E-3</v>
      </c>
      <c r="N1591" s="5">
        <v>0</v>
      </c>
    </row>
    <row r="1592" spans="1:14" x14ac:dyDescent="0.2">
      <c r="A1592" s="1">
        <v>1591</v>
      </c>
      <c r="B1592" s="4">
        <v>14572.3519</v>
      </c>
      <c r="C1592" s="4">
        <v>14542.303400000001</v>
      </c>
      <c r="D1592">
        <v>1</v>
      </c>
      <c r="E1592">
        <v>2</v>
      </c>
      <c r="F1592" s="5">
        <v>1.026154E-3</v>
      </c>
      <c r="G1592" s="5">
        <v>3.7290239999999999</v>
      </c>
      <c r="H1592" s="5">
        <v>3.826552893696E-3</v>
      </c>
      <c r="I1592" s="5">
        <v>4.302078E-3</v>
      </c>
      <c r="J1592" s="5">
        <v>1.121335E-8</v>
      </c>
      <c r="K1592" s="5">
        <v>1.512059E-2</v>
      </c>
      <c r="L1592" s="5">
        <v>1.0515780000000001E-8</v>
      </c>
      <c r="M1592" s="5">
        <v>4.302078E-3</v>
      </c>
      <c r="N1592" s="5">
        <v>0</v>
      </c>
    </row>
    <row r="1593" spans="1:14" x14ac:dyDescent="0.2">
      <c r="A1593" s="1">
        <v>1592</v>
      </c>
      <c r="B1593" s="4">
        <v>14582.352000000001</v>
      </c>
      <c r="C1593" s="4">
        <v>14552.3035</v>
      </c>
      <c r="D1593">
        <v>1</v>
      </c>
      <c r="E1593">
        <v>2</v>
      </c>
      <c r="F1593" s="5">
        <v>9.9563600000000005E-4</v>
      </c>
      <c r="G1593" s="5">
        <v>3.728704</v>
      </c>
      <c r="H1593" s="5">
        <v>3.7124319357440001E-3</v>
      </c>
      <c r="I1593" s="5">
        <v>4.304853E-3</v>
      </c>
      <c r="J1593" s="5">
        <v>1.121335E-8</v>
      </c>
      <c r="K1593" s="5">
        <v>1.5130940000000001E-2</v>
      </c>
      <c r="L1593" s="5">
        <v>1.0515780000000001E-8</v>
      </c>
      <c r="M1593" s="5">
        <v>4.304853E-3</v>
      </c>
      <c r="N1593" s="5">
        <v>0</v>
      </c>
    </row>
    <row r="1594" spans="1:14" x14ac:dyDescent="0.2">
      <c r="A1594" s="1">
        <v>1593</v>
      </c>
      <c r="B1594" s="4">
        <v>14592.3523</v>
      </c>
      <c r="C1594" s="4">
        <v>14562.3038</v>
      </c>
      <c r="D1594">
        <v>1</v>
      </c>
      <c r="E1594">
        <v>2</v>
      </c>
      <c r="F1594" s="5">
        <v>9.9182130000000004E-4</v>
      </c>
      <c r="G1594" s="5">
        <v>3.728904</v>
      </c>
      <c r="H1594" s="5">
        <v>3.6984064128552001E-3</v>
      </c>
      <c r="I1594" s="5">
        <v>4.3076039999999996E-3</v>
      </c>
      <c r="J1594" s="5">
        <v>1.121335E-8</v>
      </c>
      <c r="K1594" s="5">
        <v>1.51412E-2</v>
      </c>
      <c r="L1594" s="5">
        <v>1.0515780000000001E-8</v>
      </c>
      <c r="M1594" s="5">
        <v>4.3076039999999996E-3</v>
      </c>
      <c r="N1594" s="5">
        <v>0</v>
      </c>
    </row>
    <row r="1595" spans="1:14" x14ac:dyDescent="0.2">
      <c r="A1595" s="1">
        <v>1594</v>
      </c>
      <c r="B1595" s="4">
        <v>14602.352500000001</v>
      </c>
      <c r="C1595" s="4">
        <v>14572.304</v>
      </c>
      <c r="D1595">
        <v>1</v>
      </c>
      <c r="E1595">
        <v>2</v>
      </c>
      <c r="F1595" s="5">
        <v>9.6130369999999996E-4</v>
      </c>
      <c r="G1595" s="5">
        <v>3.7288700000000001</v>
      </c>
      <c r="H1595" s="5">
        <v>3.5845765278189998E-3</v>
      </c>
      <c r="I1595" s="5">
        <v>4.3103689999999997E-3</v>
      </c>
      <c r="J1595" s="5">
        <v>1.121335E-8</v>
      </c>
      <c r="K1595" s="5">
        <v>1.515151E-2</v>
      </c>
      <c r="L1595" s="5">
        <v>1.0515780000000001E-8</v>
      </c>
      <c r="M1595" s="5">
        <v>4.3103689999999997E-3</v>
      </c>
      <c r="N1595" s="5">
        <v>0</v>
      </c>
    </row>
    <row r="1596" spans="1:14" x14ac:dyDescent="0.2">
      <c r="A1596" s="1">
        <v>1595</v>
      </c>
      <c r="B1596" s="4">
        <v>14612.3529</v>
      </c>
      <c r="C1596" s="4">
        <v>14582.304400000001</v>
      </c>
      <c r="D1596">
        <v>1</v>
      </c>
      <c r="E1596">
        <v>2</v>
      </c>
      <c r="F1596" s="5">
        <v>1.0585779999999999E-3</v>
      </c>
      <c r="G1596" s="5">
        <v>3.729546</v>
      </c>
      <c r="H1596" s="5">
        <v>3.9480153455880001E-3</v>
      </c>
      <c r="I1596" s="5">
        <v>4.3131719999999997E-3</v>
      </c>
      <c r="J1596" s="5">
        <v>1.121335E-8</v>
      </c>
      <c r="K1596" s="5">
        <v>1.516196E-2</v>
      </c>
      <c r="L1596" s="5">
        <v>1.0515780000000001E-8</v>
      </c>
      <c r="M1596" s="5">
        <v>4.3131719999999997E-3</v>
      </c>
      <c r="N1596" s="5">
        <v>0</v>
      </c>
    </row>
    <row r="1597" spans="1:14" x14ac:dyDescent="0.2">
      <c r="A1597" s="1">
        <v>1596</v>
      </c>
      <c r="B1597" s="4">
        <v>14622.352999999999</v>
      </c>
      <c r="C1597" s="4">
        <v>14592.3045</v>
      </c>
      <c r="D1597">
        <v>1</v>
      </c>
      <c r="E1597">
        <v>2</v>
      </c>
      <c r="F1597" s="5">
        <v>9.7465520000000001E-4</v>
      </c>
      <c r="G1597" s="5">
        <v>3.7297899999999999</v>
      </c>
      <c r="H1597" s="5">
        <v>3.6352592184080001E-3</v>
      </c>
      <c r="I1597" s="5">
        <v>4.3159790000000002E-3</v>
      </c>
      <c r="J1597" s="5">
        <v>1.121335E-8</v>
      </c>
      <c r="K1597" s="5">
        <v>1.5172430000000001E-2</v>
      </c>
      <c r="L1597" s="5">
        <v>1.0515780000000001E-8</v>
      </c>
      <c r="M1597" s="5">
        <v>4.3159790000000002E-3</v>
      </c>
      <c r="N1597" s="5">
        <v>0</v>
      </c>
    </row>
    <row r="1598" spans="1:14" x14ac:dyDescent="0.2">
      <c r="A1598" s="1">
        <v>1597</v>
      </c>
      <c r="B1598" s="4">
        <v>14632.352999999999</v>
      </c>
      <c r="C1598" s="4">
        <v>14602.3045</v>
      </c>
      <c r="D1598">
        <v>1</v>
      </c>
      <c r="E1598">
        <v>2</v>
      </c>
      <c r="F1598" s="5">
        <v>1.005173E-3</v>
      </c>
      <c r="G1598" s="5">
        <v>3.7302050000000002</v>
      </c>
      <c r="H1598" s="5">
        <v>3.749501350465E-3</v>
      </c>
      <c r="I1598" s="5">
        <v>4.318812E-3</v>
      </c>
      <c r="J1598" s="5">
        <v>1.121335E-8</v>
      </c>
      <c r="K1598" s="5">
        <v>1.5183E-2</v>
      </c>
      <c r="L1598" s="5">
        <v>1.0515780000000001E-8</v>
      </c>
      <c r="M1598" s="5">
        <v>4.318812E-3</v>
      </c>
      <c r="N1598" s="5">
        <v>0</v>
      </c>
    </row>
    <row r="1599" spans="1:14" x14ac:dyDescent="0.2">
      <c r="A1599" s="1">
        <v>1598</v>
      </c>
      <c r="B1599" s="4">
        <v>14642.3534</v>
      </c>
      <c r="C1599" s="4">
        <v>14612.304899999999</v>
      </c>
      <c r="D1599">
        <v>1</v>
      </c>
      <c r="E1599">
        <v>2</v>
      </c>
      <c r="F1599" s="5">
        <v>1.0547639999999999E-3</v>
      </c>
      <c r="G1599" s="5">
        <v>3.7300140000000002</v>
      </c>
      <c r="H1599" s="5">
        <v>3.934284486696E-3</v>
      </c>
      <c r="I1599" s="5">
        <v>4.321638E-3</v>
      </c>
      <c r="J1599" s="5">
        <v>1.121335E-8</v>
      </c>
      <c r="K1599" s="5">
        <v>1.519354E-2</v>
      </c>
      <c r="L1599" s="5">
        <v>1.0515780000000001E-8</v>
      </c>
      <c r="M1599" s="5">
        <v>4.321638E-3</v>
      </c>
      <c r="N1599" s="5">
        <v>0</v>
      </c>
    </row>
    <row r="1600" spans="1:14" x14ac:dyDescent="0.2">
      <c r="A1600" s="1">
        <v>1599</v>
      </c>
      <c r="B1600" s="4">
        <v>14652.3537</v>
      </c>
      <c r="C1600" s="4">
        <v>14622.305200000001</v>
      </c>
      <c r="D1600">
        <v>1</v>
      </c>
      <c r="E1600">
        <v>2</v>
      </c>
      <c r="F1600" s="5">
        <v>1.037598E-3</v>
      </c>
      <c r="G1600" s="5">
        <v>3.730483</v>
      </c>
      <c r="H1600" s="5">
        <v>3.8707416998339998E-3</v>
      </c>
      <c r="I1600" s="5">
        <v>4.3244019999999998E-3</v>
      </c>
      <c r="J1600" s="5">
        <v>1.121335E-8</v>
      </c>
      <c r="K1600" s="5">
        <v>1.520385E-2</v>
      </c>
      <c r="L1600" s="5">
        <v>1.0515780000000001E-8</v>
      </c>
      <c r="M1600" s="5">
        <v>4.3244019999999998E-3</v>
      </c>
      <c r="N1600" s="5">
        <v>0</v>
      </c>
    </row>
    <row r="1601" spans="1:14" x14ac:dyDescent="0.2">
      <c r="A1601" s="1">
        <v>1600</v>
      </c>
      <c r="B1601" s="4">
        <v>14662.354300000001</v>
      </c>
      <c r="C1601" s="4">
        <v>14632.3058</v>
      </c>
      <c r="D1601">
        <v>1</v>
      </c>
      <c r="E1601">
        <v>2</v>
      </c>
      <c r="F1601" s="5">
        <v>9.9754329999999993E-4</v>
      </c>
      <c r="G1601" s="5">
        <v>3.7308520000000001</v>
      </c>
      <c r="H1601" s="5">
        <v>3.7216864158915999E-3</v>
      </c>
      <c r="I1601" s="5">
        <v>4.3272110000000001E-3</v>
      </c>
      <c r="J1601" s="5">
        <v>1.121335E-8</v>
      </c>
      <c r="K1601" s="5">
        <v>1.521433E-2</v>
      </c>
      <c r="L1601" s="5">
        <v>1.0515780000000001E-8</v>
      </c>
      <c r="M1601" s="5">
        <v>4.3272110000000001E-3</v>
      </c>
      <c r="N1601" s="5">
        <v>0</v>
      </c>
    </row>
    <row r="1602" spans="1:14" x14ac:dyDescent="0.2">
      <c r="A1602" s="1">
        <v>1601</v>
      </c>
      <c r="B1602" s="4">
        <v>14672.355100000001</v>
      </c>
      <c r="C1602" s="4">
        <v>14642.3066</v>
      </c>
      <c r="D1602">
        <v>1</v>
      </c>
      <c r="E1602">
        <v>2</v>
      </c>
      <c r="F1602" s="5">
        <v>9.4604490000000003E-4</v>
      </c>
      <c r="G1602" s="5">
        <v>3.7310880000000002</v>
      </c>
      <c r="H1602" s="5">
        <v>3.5297767738511998E-3</v>
      </c>
      <c r="I1602" s="5">
        <v>4.3300250000000004E-3</v>
      </c>
      <c r="J1602" s="5">
        <v>1.121335E-8</v>
      </c>
      <c r="K1602" s="5">
        <v>1.522483E-2</v>
      </c>
      <c r="L1602" s="5">
        <v>1.0515780000000001E-8</v>
      </c>
      <c r="M1602" s="5">
        <v>4.3300250000000004E-3</v>
      </c>
      <c r="N1602" s="5">
        <v>0</v>
      </c>
    </row>
    <row r="1603" spans="1:14" x14ac:dyDescent="0.2">
      <c r="A1603" s="1">
        <v>1602</v>
      </c>
      <c r="B1603" s="4">
        <v>14682.3554</v>
      </c>
      <c r="C1603" s="4">
        <v>14652.3069</v>
      </c>
      <c r="D1603">
        <v>1</v>
      </c>
      <c r="E1603">
        <v>2</v>
      </c>
      <c r="F1603" s="5">
        <v>1.0128019999999999E-3</v>
      </c>
      <c r="G1603" s="5">
        <v>3.731681</v>
      </c>
      <c r="H1603" s="5">
        <v>3.7794539801620001E-3</v>
      </c>
      <c r="I1603" s="5">
        <v>4.3328120000000001E-3</v>
      </c>
      <c r="J1603" s="5">
        <v>1.121335E-8</v>
      </c>
      <c r="K1603" s="5">
        <v>1.5235230000000001E-2</v>
      </c>
      <c r="L1603" s="5">
        <v>1.0515780000000001E-8</v>
      </c>
      <c r="M1603" s="5">
        <v>4.3328120000000001E-3</v>
      </c>
      <c r="N1603" s="5">
        <v>0</v>
      </c>
    </row>
    <row r="1604" spans="1:14" x14ac:dyDescent="0.2">
      <c r="A1604" s="1">
        <v>1603</v>
      </c>
      <c r="B1604" s="4">
        <v>14692.3559</v>
      </c>
      <c r="C1604" s="4">
        <v>14662.3074</v>
      </c>
      <c r="D1604">
        <v>1</v>
      </c>
      <c r="E1604">
        <v>2</v>
      </c>
      <c r="F1604" s="5">
        <v>1.037598E-3</v>
      </c>
      <c r="G1604" s="5">
        <v>3.7321200000000001</v>
      </c>
      <c r="H1604" s="5">
        <v>3.87244024776E-3</v>
      </c>
      <c r="I1604" s="5">
        <v>4.3356710000000001E-3</v>
      </c>
      <c r="J1604" s="5">
        <v>1.121335E-8</v>
      </c>
      <c r="K1604" s="5">
        <v>1.52459E-2</v>
      </c>
      <c r="L1604" s="5">
        <v>1.0515780000000001E-8</v>
      </c>
      <c r="M1604" s="5">
        <v>4.3356710000000001E-3</v>
      </c>
      <c r="N1604" s="5">
        <v>0</v>
      </c>
    </row>
    <row r="1605" spans="1:14" x14ac:dyDescent="0.2">
      <c r="A1605" s="1">
        <v>1604</v>
      </c>
      <c r="B1605" s="4">
        <v>14702.3559</v>
      </c>
      <c r="C1605" s="4">
        <v>14672.3074</v>
      </c>
      <c r="D1605">
        <v>1</v>
      </c>
      <c r="E1605">
        <v>2</v>
      </c>
      <c r="F1605" s="5">
        <v>1.0433199999999999E-3</v>
      </c>
      <c r="G1605" s="5">
        <v>3.7322700000000002</v>
      </c>
      <c r="H1605" s="5">
        <v>3.8939519364000002E-3</v>
      </c>
      <c r="I1605" s="5">
        <v>4.3385170000000001E-3</v>
      </c>
      <c r="J1605" s="5">
        <v>1.121335E-8</v>
      </c>
      <c r="K1605" s="5">
        <v>1.5256520000000001E-2</v>
      </c>
      <c r="L1605" s="5">
        <v>1.0515780000000001E-8</v>
      </c>
      <c r="M1605" s="5">
        <v>4.3385170000000001E-3</v>
      </c>
      <c r="N1605" s="5">
        <v>0</v>
      </c>
    </row>
    <row r="1606" spans="1:14" x14ac:dyDescent="0.2">
      <c r="A1606" s="1">
        <v>1605</v>
      </c>
      <c r="B1606" s="4">
        <v>14712.3559</v>
      </c>
      <c r="C1606" s="4">
        <v>14682.3074</v>
      </c>
      <c r="D1606">
        <v>1</v>
      </c>
      <c r="E1606">
        <v>2</v>
      </c>
      <c r="F1606" s="5">
        <v>1.096725E-3</v>
      </c>
      <c r="G1606" s="5">
        <v>3.7325360000000001</v>
      </c>
      <c r="H1606" s="5">
        <v>4.0935655446E-3</v>
      </c>
      <c r="I1606" s="5">
        <v>4.3413749999999997E-3</v>
      </c>
      <c r="J1606" s="5">
        <v>1.121335E-8</v>
      </c>
      <c r="K1606" s="5">
        <v>1.526719E-2</v>
      </c>
      <c r="L1606" s="5">
        <v>1.0515780000000001E-8</v>
      </c>
      <c r="M1606" s="5">
        <v>4.3413749999999997E-3</v>
      </c>
      <c r="N1606" s="5">
        <v>0</v>
      </c>
    </row>
    <row r="1607" spans="1:14" x14ac:dyDescent="0.2">
      <c r="A1607" s="1">
        <v>1606</v>
      </c>
      <c r="B1607" s="4">
        <v>14722.356</v>
      </c>
      <c r="C1607" s="4">
        <v>14692.307500000001</v>
      </c>
      <c r="D1607">
        <v>1</v>
      </c>
      <c r="E1607">
        <v>2</v>
      </c>
      <c r="F1607" s="5">
        <v>9.9754329999999993E-4</v>
      </c>
      <c r="G1607" s="5">
        <v>3.7322579999999999</v>
      </c>
      <c r="H1607" s="5">
        <v>3.7230889617714002E-3</v>
      </c>
      <c r="I1607" s="5">
        <v>4.344199E-3</v>
      </c>
      <c r="J1607" s="5">
        <v>1.121335E-8</v>
      </c>
      <c r="K1607" s="5">
        <v>1.527773E-2</v>
      </c>
      <c r="L1607" s="5">
        <v>1.0515780000000001E-8</v>
      </c>
      <c r="M1607" s="5">
        <v>4.344199E-3</v>
      </c>
      <c r="N1607" s="5">
        <v>0</v>
      </c>
    </row>
    <row r="1608" spans="1:14" x14ac:dyDescent="0.2">
      <c r="A1608" s="1">
        <v>1607</v>
      </c>
      <c r="B1608" s="4">
        <v>14732.356299999999</v>
      </c>
      <c r="C1608" s="4">
        <v>14702.3078</v>
      </c>
      <c r="D1608">
        <v>1</v>
      </c>
      <c r="E1608">
        <v>2</v>
      </c>
      <c r="F1608" s="5">
        <v>1.039505E-3</v>
      </c>
      <c r="G1608" s="5">
        <v>3.7330519999999998</v>
      </c>
      <c r="H1608" s="5">
        <v>3.8805262192599999E-3</v>
      </c>
      <c r="I1608" s="5">
        <v>4.3470330000000001E-3</v>
      </c>
      <c r="J1608" s="5">
        <v>1.121335E-8</v>
      </c>
      <c r="K1608" s="5">
        <v>1.5288309999999999E-2</v>
      </c>
      <c r="L1608" s="5">
        <v>1.0515780000000001E-8</v>
      </c>
      <c r="M1608" s="5">
        <v>4.3470330000000001E-3</v>
      </c>
      <c r="N1608" s="5">
        <v>0</v>
      </c>
    </row>
    <row r="1609" spans="1:14" x14ac:dyDescent="0.2">
      <c r="A1609" s="1">
        <v>1608</v>
      </c>
      <c r="B1609" s="4">
        <v>14742.356900000001</v>
      </c>
      <c r="C1609" s="4">
        <v>14712.3084</v>
      </c>
      <c r="D1609">
        <v>1</v>
      </c>
      <c r="E1609">
        <v>2</v>
      </c>
      <c r="F1609" s="5">
        <v>1.0128019999999999E-3</v>
      </c>
      <c r="G1609" s="5">
        <v>3.7334589999999999</v>
      </c>
      <c r="H1609" s="5">
        <v>3.7812547421179998E-3</v>
      </c>
      <c r="I1609" s="5">
        <v>4.3498469999999996E-3</v>
      </c>
      <c r="J1609" s="5">
        <v>1.121335E-8</v>
      </c>
      <c r="K1609" s="5">
        <v>1.5298809999999999E-2</v>
      </c>
      <c r="L1609" s="5">
        <v>1.0515780000000001E-8</v>
      </c>
      <c r="M1609" s="5">
        <v>4.3498469999999996E-3</v>
      </c>
      <c r="N1609" s="5">
        <v>0</v>
      </c>
    </row>
    <row r="1610" spans="1:14" x14ac:dyDescent="0.2">
      <c r="A1610" s="1">
        <v>1609</v>
      </c>
      <c r="B1610" s="4">
        <v>14752.3573</v>
      </c>
      <c r="C1610" s="4">
        <v>14722.308800000001</v>
      </c>
      <c r="D1610">
        <v>1</v>
      </c>
      <c r="E1610">
        <v>2</v>
      </c>
      <c r="F1610" s="5">
        <v>1.016617E-3</v>
      </c>
      <c r="G1610" s="5">
        <v>3.7335449999999999</v>
      </c>
      <c r="H1610" s="5">
        <v>3.7955853172650001E-3</v>
      </c>
      <c r="I1610" s="5">
        <v>4.3526770000000001E-3</v>
      </c>
      <c r="J1610" s="5">
        <v>1.121335E-8</v>
      </c>
      <c r="K1610" s="5">
        <v>1.5309379999999999E-2</v>
      </c>
      <c r="L1610" s="5">
        <v>1.0515780000000001E-8</v>
      </c>
      <c r="M1610" s="5">
        <v>4.3526770000000001E-3</v>
      </c>
      <c r="N1610" s="5">
        <v>0</v>
      </c>
    </row>
    <row r="1611" spans="1:14" x14ac:dyDescent="0.2">
      <c r="A1611" s="1">
        <v>1610</v>
      </c>
      <c r="B1611" s="4">
        <v>14762.3575</v>
      </c>
      <c r="C1611" s="4">
        <v>14732.308999999999</v>
      </c>
      <c r="D1611">
        <v>1</v>
      </c>
      <c r="E1611">
        <v>2</v>
      </c>
      <c r="F1611" s="5">
        <v>1.018524E-3</v>
      </c>
      <c r="G1611" s="5">
        <v>3.7337959999999999</v>
      </c>
      <c r="H1611" s="5">
        <v>3.802960837104E-3</v>
      </c>
      <c r="I1611" s="5">
        <v>4.3555069999999998E-3</v>
      </c>
      <c r="J1611" s="5">
        <v>1.121335E-8</v>
      </c>
      <c r="K1611" s="5">
        <v>1.5319950000000001E-2</v>
      </c>
      <c r="L1611" s="5">
        <v>1.0515780000000001E-8</v>
      </c>
      <c r="M1611" s="5">
        <v>4.3555069999999998E-3</v>
      </c>
      <c r="N1611" s="5">
        <v>0</v>
      </c>
    </row>
    <row r="1612" spans="1:14" x14ac:dyDescent="0.2">
      <c r="A1612" s="1">
        <v>1611</v>
      </c>
      <c r="B1612" s="4">
        <v>14772.358</v>
      </c>
      <c r="C1612" s="4">
        <v>14742.309499999999</v>
      </c>
      <c r="D1612">
        <v>1</v>
      </c>
      <c r="E1612">
        <v>2</v>
      </c>
      <c r="F1612" s="5">
        <v>1.060486E-3</v>
      </c>
      <c r="G1612" s="5">
        <v>3.7337910000000001</v>
      </c>
      <c r="H1612" s="5">
        <v>3.9596330824259998E-3</v>
      </c>
      <c r="I1612" s="5">
        <v>4.3582810000000003E-3</v>
      </c>
      <c r="J1612" s="5">
        <v>1.121335E-8</v>
      </c>
      <c r="K1612" s="5">
        <v>1.53303E-2</v>
      </c>
      <c r="L1612" s="5">
        <v>1.0515780000000001E-8</v>
      </c>
      <c r="M1612" s="5">
        <v>4.3582810000000003E-3</v>
      </c>
      <c r="N1612" s="5">
        <v>0</v>
      </c>
    </row>
    <row r="1613" spans="1:14" x14ac:dyDescent="0.2">
      <c r="A1613" s="1">
        <v>1612</v>
      </c>
      <c r="B1613" s="4">
        <v>14782.358399999999</v>
      </c>
      <c r="C1613" s="4">
        <v>14752.3099</v>
      </c>
      <c r="D1613">
        <v>1</v>
      </c>
      <c r="E1613">
        <v>2</v>
      </c>
      <c r="F1613" s="5">
        <v>1.0662079999999999E-3</v>
      </c>
      <c r="G1613" s="5">
        <v>3.7341310000000001</v>
      </c>
      <c r="H1613" s="5">
        <v>3.9813603452480001E-3</v>
      </c>
      <c r="I1613" s="5">
        <v>4.3610899999999998E-3</v>
      </c>
      <c r="J1613" s="5">
        <v>1.121335E-8</v>
      </c>
      <c r="K1613" s="5">
        <v>1.534079E-2</v>
      </c>
      <c r="L1613" s="5">
        <v>1.0515780000000001E-8</v>
      </c>
      <c r="M1613" s="5">
        <v>4.3610899999999998E-3</v>
      </c>
      <c r="N1613" s="5">
        <v>0</v>
      </c>
    </row>
    <row r="1614" spans="1:14" x14ac:dyDescent="0.2">
      <c r="A1614" s="1">
        <v>1613</v>
      </c>
      <c r="B1614" s="4">
        <v>14792.3585</v>
      </c>
      <c r="C1614" s="4">
        <v>14762.31</v>
      </c>
      <c r="D1614">
        <v>1</v>
      </c>
      <c r="E1614">
        <v>2</v>
      </c>
      <c r="F1614" s="5">
        <v>1.028061E-3</v>
      </c>
      <c r="G1614" s="5">
        <v>3.7341160000000002</v>
      </c>
      <c r="H1614" s="5">
        <v>3.8388990290760001E-3</v>
      </c>
      <c r="I1614" s="5">
        <v>4.363891E-3</v>
      </c>
      <c r="J1614" s="5">
        <v>1.121335E-8</v>
      </c>
      <c r="K1614" s="5">
        <v>1.535125E-2</v>
      </c>
      <c r="L1614" s="5">
        <v>1.0515780000000001E-8</v>
      </c>
      <c r="M1614" s="5">
        <v>4.363891E-3</v>
      </c>
      <c r="N1614" s="5">
        <v>0</v>
      </c>
    </row>
    <row r="1615" spans="1:14" x14ac:dyDescent="0.2">
      <c r="A1615" s="1">
        <v>1614</v>
      </c>
      <c r="B1615" s="4">
        <v>14802.3586</v>
      </c>
      <c r="C1615" s="4">
        <v>14772.310100000001</v>
      </c>
      <c r="D1615">
        <v>1</v>
      </c>
      <c r="E1615">
        <v>2</v>
      </c>
      <c r="F1615" s="5">
        <v>9.8228450000000011E-4</v>
      </c>
      <c r="G1615" s="5">
        <v>3.734226</v>
      </c>
      <c r="H1615" s="5">
        <v>3.668072319297E-3</v>
      </c>
      <c r="I1615" s="5">
        <v>4.3666989999999999E-3</v>
      </c>
      <c r="J1615" s="5">
        <v>1.121335E-8</v>
      </c>
      <c r="K1615" s="5">
        <v>1.5361730000000001E-2</v>
      </c>
      <c r="L1615" s="5">
        <v>1.0515780000000001E-8</v>
      </c>
      <c r="M1615" s="5">
        <v>4.3666989999999999E-3</v>
      </c>
      <c r="N1615" s="5">
        <v>0</v>
      </c>
    </row>
    <row r="1616" spans="1:14" x14ac:dyDescent="0.2">
      <c r="A1616" s="1">
        <v>1615</v>
      </c>
      <c r="B1616" s="4">
        <v>14812.358700000001</v>
      </c>
      <c r="C1616" s="4">
        <v>14782.3102</v>
      </c>
      <c r="D1616">
        <v>1</v>
      </c>
      <c r="E1616">
        <v>2</v>
      </c>
      <c r="F1616" s="5">
        <v>1.0147089999999999E-3</v>
      </c>
      <c r="G1616" s="5">
        <v>3.7343890000000002</v>
      </c>
      <c r="H1616" s="5">
        <v>3.7893181278010001E-3</v>
      </c>
      <c r="I1616" s="5">
        <v>4.3694739999999999E-3</v>
      </c>
      <c r="J1616" s="5">
        <v>1.121335E-8</v>
      </c>
      <c r="K1616" s="5">
        <v>1.537209E-2</v>
      </c>
      <c r="L1616" s="5">
        <v>1.0515780000000001E-8</v>
      </c>
      <c r="M1616" s="5">
        <v>4.3694739999999999E-3</v>
      </c>
      <c r="N1616" s="5">
        <v>0</v>
      </c>
    </row>
    <row r="1617" spans="1:14" x14ac:dyDescent="0.2">
      <c r="A1617" s="1">
        <v>1616</v>
      </c>
      <c r="B1617" s="4">
        <v>14822.3593</v>
      </c>
      <c r="C1617" s="4">
        <v>14792.310799999999</v>
      </c>
      <c r="D1617">
        <v>1</v>
      </c>
      <c r="E1617">
        <v>2</v>
      </c>
      <c r="F1617" s="5">
        <v>1.041412E-3</v>
      </c>
      <c r="G1617" s="5">
        <v>3.7350780000000001</v>
      </c>
      <c r="H1617" s="5">
        <v>3.8897550501359999E-3</v>
      </c>
      <c r="I1617" s="5">
        <v>4.3723080000000001E-3</v>
      </c>
      <c r="J1617" s="5">
        <v>1.121335E-8</v>
      </c>
      <c r="K1617" s="5">
        <v>1.5382679999999999E-2</v>
      </c>
      <c r="L1617" s="5">
        <v>1.0515780000000001E-8</v>
      </c>
      <c r="M1617" s="5">
        <v>4.3723080000000001E-3</v>
      </c>
      <c r="N1617" s="5">
        <v>0</v>
      </c>
    </row>
    <row r="1618" spans="1:14" x14ac:dyDescent="0.2">
      <c r="A1618" s="1">
        <v>1617</v>
      </c>
      <c r="B1618" s="4">
        <v>14832.359700000001</v>
      </c>
      <c r="C1618" s="4">
        <v>14802.3112</v>
      </c>
      <c r="D1618">
        <v>1</v>
      </c>
      <c r="E1618">
        <v>2</v>
      </c>
      <c r="F1618" s="5">
        <v>1.0013579999999999E-3</v>
      </c>
      <c r="G1618" s="5">
        <v>3.734909</v>
      </c>
      <c r="H1618" s="5">
        <v>3.7399810064219999E-3</v>
      </c>
      <c r="I1618" s="5">
        <v>4.3751060000000001E-3</v>
      </c>
      <c r="J1618" s="5">
        <v>1.121335E-8</v>
      </c>
      <c r="K1618" s="5">
        <v>1.539313E-2</v>
      </c>
      <c r="L1618" s="5">
        <v>1.0515780000000001E-8</v>
      </c>
      <c r="M1618" s="5">
        <v>4.3751060000000001E-3</v>
      </c>
      <c r="N1618" s="5">
        <v>0</v>
      </c>
    </row>
    <row r="1619" spans="1:14" x14ac:dyDescent="0.2">
      <c r="A1619" s="1">
        <v>1618</v>
      </c>
      <c r="B1619" s="4">
        <v>14842.359899999999</v>
      </c>
      <c r="C1619" s="4">
        <v>14812.311400000001</v>
      </c>
      <c r="D1619">
        <v>1</v>
      </c>
      <c r="E1619">
        <v>2</v>
      </c>
      <c r="F1619" s="5">
        <v>1.052856E-3</v>
      </c>
      <c r="G1619" s="5">
        <v>3.7354479999999999</v>
      </c>
      <c r="H1619" s="5">
        <v>3.9328888394879998E-3</v>
      </c>
      <c r="I1619" s="5">
        <v>4.3779229999999997E-3</v>
      </c>
      <c r="J1619" s="5">
        <v>1.121335E-8</v>
      </c>
      <c r="K1619" s="5">
        <v>1.540365E-2</v>
      </c>
      <c r="L1619" s="5">
        <v>1.0515780000000001E-8</v>
      </c>
      <c r="M1619" s="5">
        <v>4.3779229999999997E-3</v>
      </c>
      <c r="N1619" s="5">
        <v>0</v>
      </c>
    </row>
    <row r="1620" spans="1:14" x14ac:dyDescent="0.2">
      <c r="A1620" s="1">
        <v>1619</v>
      </c>
      <c r="B1620" s="4">
        <v>14852.36</v>
      </c>
      <c r="C1620" s="4">
        <v>14822.3115</v>
      </c>
      <c r="D1620">
        <v>1</v>
      </c>
      <c r="E1620">
        <v>2</v>
      </c>
      <c r="F1620" s="5">
        <v>1.0032649999999999E-3</v>
      </c>
      <c r="G1620" s="5">
        <v>3.7360150000000001</v>
      </c>
      <c r="H1620" s="5">
        <v>3.7482130889749999E-3</v>
      </c>
      <c r="I1620" s="5">
        <v>4.3807760000000003E-3</v>
      </c>
      <c r="J1620" s="5">
        <v>1.121335E-8</v>
      </c>
      <c r="K1620" s="5">
        <v>1.5414310000000001E-2</v>
      </c>
      <c r="L1620" s="5">
        <v>1.0515780000000001E-8</v>
      </c>
      <c r="M1620" s="5">
        <v>4.3807760000000003E-3</v>
      </c>
      <c r="N1620" s="5">
        <v>0</v>
      </c>
    </row>
    <row r="1621" spans="1:14" x14ac:dyDescent="0.2">
      <c r="A1621" s="1">
        <v>1620</v>
      </c>
      <c r="B1621" s="4">
        <v>14862.3603</v>
      </c>
      <c r="C1621" s="4">
        <v>14832.311799999999</v>
      </c>
      <c r="D1621">
        <v>1</v>
      </c>
      <c r="E1621">
        <v>2</v>
      </c>
      <c r="F1621" s="5">
        <v>1.016617E-3</v>
      </c>
      <c r="G1621" s="5">
        <v>3.7359810000000002</v>
      </c>
      <c r="H1621" s="5">
        <v>3.7980617962770002E-3</v>
      </c>
      <c r="I1621" s="5">
        <v>4.3836300000000003E-3</v>
      </c>
      <c r="J1621" s="5">
        <v>1.121335E-8</v>
      </c>
      <c r="K1621" s="5">
        <v>1.542497E-2</v>
      </c>
      <c r="L1621" s="5">
        <v>1.0515780000000001E-8</v>
      </c>
      <c r="M1621" s="5">
        <v>4.3836300000000003E-3</v>
      </c>
      <c r="N1621" s="5">
        <v>0</v>
      </c>
    </row>
    <row r="1622" spans="1:14" x14ac:dyDescent="0.2">
      <c r="A1622" s="1">
        <v>1621</v>
      </c>
      <c r="B1622" s="4">
        <v>14872.360699999999</v>
      </c>
      <c r="C1622" s="4">
        <v>14842.3122</v>
      </c>
      <c r="D1622">
        <v>1</v>
      </c>
      <c r="E1622">
        <v>2</v>
      </c>
      <c r="F1622" s="5">
        <v>1.018524E-3</v>
      </c>
      <c r="G1622" s="5">
        <v>3.7367140000000001</v>
      </c>
      <c r="H1622" s="5">
        <v>3.8059328901359998E-3</v>
      </c>
      <c r="I1622" s="5">
        <v>4.3864539999999997E-3</v>
      </c>
      <c r="J1622" s="5">
        <v>1.121335E-8</v>
      </c>
      <c r="K1622" s="5">
        <v>1.5435519999999999E-2</v>
      </c>
      <c r="L1622" s="5">
        <v>1.0515780000000001E-8</v>
      </c>
      <c r="M1622" s="5">
        <v>4.3864539999999997E-3</v>
      </c>
      <c r="N1622" s="5">
        <v>0</v>
      </c>
    </row>
    <row r="1623" spans="1:14" x14ac:dyDescent="0.2">
      <c r="A1623" s="1">
        <v>1622</v>
      </c>
      <c r="B1623" s="4">
        <v>14882.3608</v>
      </c>
      <c r="C1623" s="4">
        <v>14852.3123</v>
      </c>
      <c r="D1623">
        <v>1</v>
      </c>
      <c r="E1623">
        <v>2</v>
      </c>
      <c r="F1623" s="5">
        <v>1.028061E-3</v>
      </c>
      <c r="G1623" s="5">
        <v>3.7365020000000002</v>
      </c>
      <c r="H1623" s="5">
        <v>3.8413519826220001E-3</v>
      </c>
      <c r="I1623" s="5">
        <v>4.389319E-3</v>
      </c>
      <c r="J1623" s="5">
        <v>1.121335E-8</v>
      </c>
      <c r="K1623" s="5">
        <v>1.544623E-2</v>
      </c>
      <c r="L1623" s="5">
        <v>1.0515780000000001E-8</v>
      </c>
      <c r="M1623" s="5">
        <v>4.389319E-3</v>
      </c>
      <c r="N1623" s="5">
        <v>0</v>
      </c>
    </row>
    <row r="1624" spans="1:14" x14ac:dyDescent="0.2">
      <c r="A1624" s="1">
        <v>1623</v>
      </c>
      <c r="B1624" s="4">
        <v>14892.361000000001</v>
      </c>
      <c r="C1624" s="4">
        <v>14862.3125</v>
      </c>
      <c r="D1624">
        <v>1</v>
      </c>
      <c r="E1624">
        <v>2</v>
      </c>
      <c r="F1624" s="5">
        <v>1.0032649999999999E-3</v>
      </c>
      <c r="G1624" s="5">
        <v>3.737241</v>
      </c>
      <c r="H1624" s="5">
        <v>3.7494430918649999E-3</v>
      </c>
      <c r="I1624" s="5">
        <v>4.3921769999999997E-3</v>
      </c>
      <c r="J1624" s="5">
        <v>1.121335E-8</v>
      </c>
      <c r="K1624" s="5">
        <v>1.5456910000000001E-2</v>
      </c>
      <c r="L1624" s="5">
        <v>1.0515780000000001E-8</v>
      </c>
      <c r="M1624" s="5">
        <v>4.3921769999999997E-3</v>
      </c>
      <c r="N1624" s="5">
        <v>0</v>
      </c>
    </row>
    <row r="1625" spans="1:14" x14ac:dyDescent="0.2">
      <c r="A1625" s="1">
        <v>1624</v>
      </c>
      <c r="B1625" s="4">
        <v>14902.3614</v>
      </c>
      <c r="C1625" s="4">
        <v>14872.312900000001</v>
      </c>
      <c r="D1625">
        <v>1</v>
      </c>
      <c r="E1625">
        <v>2</v>
      </c>
      <c r="F1625" s="5">
        <v>1.0204319999999999E-3</v>
      </c>
      <c r="G1625" s="5">
        <v>3.737114</v>
      </c>
      <c r="H1625" s="5">
        <v>3.813470713248E-3</v>
      </c>
      <c r="I1625" s="5">
        <v>4.3950430000000004E-3</v>
      </c>
      <c r="J1625" s="5">
        <v>1.121335E-8</v>
      </c>
      <c r="K1625" s="5">
        <v>1.546762E-2</v>
      </c>
      <c r="L1625" s="5">
        <v>1.0515780000000001E-8</v>
      </c>
      <c r="M1625" s="5">
        <v>4.3950430000000004E-3</v>
      </c>
      <c r="N1625" s="5">
        <v>0</v>
      </c>
    </row>
    <row r="1626" spans="1:14" x14ac:dyDescent="0.2">
      <c r="A1626" s="1">
        <v>1625</v>
      </c>
      <c r="B1626" s="4">
        <v>14912.3619</v>
      </c>
      <c r="C1626" s="4">
        <v>14882.313399999999</v>
      </c>
      <c r="D1626">
        <v>1</v>
      </c>
      <c r="E1626">
        <v>2</v>
      </c>
      <c r="F1626" s="5">
        <v>1.028061E-3</v>
      </c>
      <c r="G1626" s="5">
        <v>3.7374619999999998</v>
      </c>
      <c r="H1626" s="5">
        <v>3.8423389211819999E-3</v>
      </c>
      <c r="I1626" s="5">
        <v>4.397878E-3</v>
      </c>
      <c r="J1626" s="5">
        <v>1.121335E-8</v>
      </c>
      <c r="K1626" s="5">
        <v>1.5478220000000001E-2</v>
      </c>
      <c r="L1626" s="5">
        <v>1.0515780000000001E-8</v>
      </c>
      <c r="M1626" s="5">
        <v>4.397878E-3</v>
      </c>
      <c r="N1626" s="5">
        <v>0</v>
      </c>
    </row>
    <row r="1627" spans="1:14" x14ac:dyDescent="0.2">
      <c r="A1627" s="1">
        <v>1626</v>
      </c>
      <c r="B1627" s="4">
        <v>14922.3624</v>
      </c>
      <c r="C1627" s="4">
        <v>14892.313899999999</v>
      </c>
      <c r="D1627">
        <v>1</v>
      </c>
      <c r="E1627">
        <v>2</v>
      </c>
      <c r="F1627" s="5">
        <v>9.6511839999999997E-4</v>
      </c>
      <c r="G1627" s="5">
        <v>3.7377790000000002</v>
      </c>
      <c r="H1627" s="5">
        <v>3.6073992880335999E-3</v>
      </c>
      <c r="I1627" s="5">
        <v>4.4007179999999996E-3</v>
      </c>
      <c r="J1627" s="5">
        <v>1.121335E-8</v>
      </c>
      <c r="K1627" s="5">
        <v>1.548883E-2</v>
      </c>
      <c r="L1627" s="5">
        <v>1.0515780000000001E-8</v>
      </c>
      <c r="M1627" s="5">
        <v>4.4007179999999996E-3</v>
      </c>
      <c r="N1627" s="5">
        <v>0</v>
      </c>
    </row>
    <row r="1628" spans="1:14" x14ac:dyDescent="0.2">
      <c r="A1628" s="1">
        <v>1627</v>
      </c>
      <c r="B1628" s="4">
        <v>14932.3626</v>
      </c>
      <c r="C1628" s="4">
        <v>14902.3141</v>
      </c>
      <c r="D1628">
        <v>1</v>
      </c>
      <c r="E1628">
        <v>2</v>
      </c>
      <c r="F1628" s="5">
        <v>1.0223389999999999E-3</v>
      </c>
      <c r="G1628" s="5">
        <v>3.7377950000000002</v>
      </c>
      <c r="H1628" s="5">
        <v>3.8212936025049998E-3</v>
      </c>
      <c r="I1628" s="5">
        <v>4.4035250000000001E-3</v>
      </c>
      <c r="J1628" s="5">
        <v>1.121335E-8</v>
      </c>
      <c r="K1628" s="5">
        <v>1.549932E-2</v>
      </c>
      <c r="L1628" s="5">
        <v>1.0515780000000001E-8</v>
      </c>
      <c r="M1628" s="5">
        <v>4.4035250000000001E-3</v>
      </c>
      <c r="N1628" s="5">
        <v>0</v>
      </c>
    </row>
    <row r="1629" spans="1:14" x14ac:dyDescent="0.2">
      <c r="A1629" s="1">
        <v>1628</v>
      </c>
      <c r="B1629" s="4">
        <v>14942.3627</v>
      </c>
      <c r="C1629" s="4">
        <v>14912.314200000001</v>
      </c>
      <c r="D1629">
        <v>1</v>
      </c>
      <c r="E1629">
        <v>2</v>
      </c>
      <c r="F1629" s="5">
        <v>1.018524E-3</v>
      </c>
      <c r="G1629" s="5">
        <v>3.7384729999999999</v>
      </c>
      <c r="H1629" s="5">
        <v>3.8077244738519999E-3</v>
      </c>
      <c r="I1629" s="5">
        <v>4.4063829999999998E-3</v>
      </c>
      <c r="J1629" s="5">
        <v>1.121335E-8</v>
      </c>
      <c r="K1629" s="5">
        <v>1.5510009999999999E-2</v>
      </c>
      <c r="L1629" s="5">
        <v>1.0515780000000001E-8</v>
      </c>
      <c r="M1629" s="5">
        <v>4.4063829999999998E-3</v>
      </c>
      <c r="N1629" s="5">
        <v>0</v>
      </c>
    </row>
    <row r="1630" spans="1:14" x14ac:dyDescent="0.2">
      <c r="A1630" s="1">
        <v>1629</v>
      </c>
      <c r="B1630" s="4">
        <v>14952.362800000001</v>
      </c>
      <c r="C1630" s="4">
        <v>14922.3143</v>
      </c>
      <c r="D1630">
        <v>1</v>
      </c>
      <c r="E1630">
        <v>2</v>
      </c>
      <c r="F1630" s="5">
        <v>9.860991999999999E-4</v>
      </c>
      <c r="G1630" s="5">
        <v>3.7381319999999998</v>
      </c>
      <c r="H1630" s="5">
        <v>3.6861689746943999E-3</v>
      </c>
      <c r="I1630" s="5">
        <v>4.4092200000000002E-3</v>
      </c>
      <c r="J1630" s="5">
        <v>1.121335E-8</v>
      </c>
      <c r="K1630" s="5">
        <v>1.5520610000000001E-2</v>
      </c>
      <c r="L1630" s="5">
        <v>1.0515780000000001E-8</v>
      </c>
      <c r="M1630" s="5">
        <v>4.4092200000000002E-3</v>
      </c>
      <c r="N1630" s="5">
        <v>0</v>
      </c>
    </row>
    <row r="1631" spans="1:14" x14ac:dyDescent="0.2">
      <c r="A1631" s="1">
        <v>1630</v>
      </c>
      <c r="B1631" s="4">
        <v>14962.362999999999</v>
      </c>
      <c r="C1631" s="4">
        <v>14932.3145</v>
      </c>
      <c r="D1631">
        <v>1</v>
      </c>
      <c r="E1631">
        <v>2</v>
      </c>
      <c r="F1631" s="5">
        <v>9.8037720000000001E-4</v>
      </c>
      <c r="G1631" s="5">
        <v>3.7384059999999999</v>
      </c>
      <c r="H1631" s="5">
        <v>3.6650480067431999E-3</v>
      </c>
      <c r="I1631" s="5">
        <v>4.412025E-3</v>
      </c>
      <c r="J1631" s="5">
        <v>1.121335E-8</v>
      </c>
      <c r="K1631" s="5">
        <v>1.5531100000000001E-2</v>
      </c>
      <c r="L1631" s="5">
        <v>1.0515780000000001E-8</v>
      </c>
      <c r="M1631" s="5">
        <v>4.412025E-3</v>
      </c>
      <c r="N1631" s="5">
        <v>0</v>
      </c>
    </row>
    <row r="1632" spans="1:14" x14ac:dyDescent="0.2">
      <c r="A1632" s="1">
        <v>1631</v>
      </c>
      <c r="B1632" s="4">
        <v>14972.3637</v>
      </c>
      <c r="C1632" s="4">
        <v>14942.315199999999</v>
      </c>
      <c r="D1632">
        <v>1</v>
      </c>
      <c r="E1632">
        <v>2</v>
      </c>
      <c r="F1632" s="5">
        <v>1.018524E-3</v>
      </c>
      <c r="G1632" s="5">
        <v>3.7387990000000002</v>
      </c>
      <c r="H1632" s="5">
        <v>3.8080565126759999E-3</v>
      </c>
      <c r="I1632" s="5">
        <v>4.4148540000000002E-3</v>
      </c>
      <c r="J1632" s="5">
        <v>1.121335E-8</v>
      </c>
      <c r="K1632" s="5">
        <v>1.554168E-2</v>
      </c>
      <c r="L1632" s="5">
        <v>1.0515780000000001E-8</v>
      </c>
      <c r="M1632" s="5">
        <v>4.4148540000000002E-3</v>
      </c>
      <c r="N1632" s="5">
        <v>0</v>
      </c>
    </row>
    <row r="1633" spans="1:14" x14ac:dyDescent="0.2">
      <c r="A1633" s="1">
        <v>1632</v>
      </c>
      <c r="B1633" s="4">
        <v>14982.364100000001</v>
      </c>
      <c r="C1633" s="4">
        <v>14952.3156</v>
      </c>
      <c r="D1633">
        <v>1</v>
      </c>
      <c r="E1633">
        <v>2</v>
      </c>
      <c r="F1633" s="5">
        <v>1.0337829999999999E-3</v>
      </c>
      <c r="G1633" s="5">
        <v>3.7390720000000002</v>
      </c>
      <c r="H1633" s="5">
        <v>3.8653890693760001E-3</v>
      </c>
      <c r="I1633" s="5">
        <v>4.4177039999999997E-3</v>
      </c>
      <c r="J1633" s="5">
        <v>1.121335E-8</v>
      </c>
      <c r="K1633" s="5">
        <v>1.555233E-2</v>
      </c>
      <c r="L1633" s="5">
        <v>1.0515780000000001E-8</v>
      </c>
      <c r="M1633" s="5">
        <v>4.4177039999999997E-3</v>
      </c>
      <c r="N1633" s="5">
        <v>0</v>
      </c>
    </row>
    <row r="1634" spans="1:14" x14ac:dyDescent="0.2">
      <c r="A1634" s="1">
        <v>1633</v>
      </c>
      <c r="B1634" s="4">
        <v>14992.3642</v>
      </c>
      <c r="C1634" s="4">
        <v>14962.315699999999</v>
      </c>
      <c r="D1634">
        <v>1</v>
      </c>
      <c r="E1634">
        <v>2</v>
      </c>
      <c r="F1634" s="5">
        <v>9.5176699999999996E-4</v>
      </c>
      <c r="G1634" s="5">
        <v>3.7393380000000001</v>
      </c>
      <c r="H1634" s="5">
        <v>3.5589785102459999E-3</v>
      </c>
      <c r="I1634" s="5">
        <v>4.4205319999999996E-3</v>
      </c>
      <c r="J1634" s="5">
        <v>1.121335E-8</v>
      </c>
      <c r="K1634" s="5">
        <v>1.5562899999999999E-2</v>
      </c>
      <c r="L1634" s="5">
        <v>1.0515780000000001E-8</v>
      </c>
      <c r="M1634" s="5">
        <v>4.4205319999999996E-3</v>
      </c>
      <c r="N1634" s="5">
        <v>0</v>
      </c>
    </row>
    <row r="1635" spans="1:14" x14ac:dyDescent="0.2">
      <c r="A1635" s="1">
        <v>1634</v>
      </c>
      <c r="B1635" s="4">
        <v>15002.364299999999</v>
      </c>
      <c r="C1635" s="4">
        <v>14972.3158</v>
      </c>
      <c r="D1635">
        <v>1</v>
      </c>
      <c r="E1635">
        <v>2</v>
      </c>
      <c r="F1635" s="5">
        <v>9.9563600000000005E-4</v>
      </c>
      <c r="G1635" s="5">
        <v>3.7393879999999999</v>
      </c>
      <c r="H1635" s="5">
        <v>3.7230693107680002E-3</v>
      </c>
      <c r="I1635" s="5">
        <v>4.4233340000000001E-3</v>
      </c>
      <c r="J1635" s="5">
        <v>1.121335E-8</v>
      </c>
      <c r="K1635" s="5">
        <v>1.557338E-2</v>
      </c>
      <c r="L1635" s="5">
        <v>1.0515780000000001E-8</v>
      </c>
      <c r="M1635" s="5">
        <v>4.4233340000000001E-3</v>
      </c>
      <c r="N1635" s="5">
        <v>0</v>
      </c>
    </row>
    <row r="1636" spans="1:14" x14ac:dyDescent="0.2">
      <c r="A1636" s="1">
        <v>1635</v>
      </c>
      <c r="B1636" s="4">
        <v>15012.3645</v>
      </c>
      <c r="C1636" s="4">
        <v>14982.316000000001</v>
      </c>
      <c r="D1636">
        <v>1</v>
      </c>
      <c r="E1636">
        <v>2</v>
      </c>
      <c r="F1636" s="5">
        <v>1.0318759999999999E-3</v>
      </c>
      <c r="G1636" s="5">
        <v>3.7395849999999999</v>
      </c>
      <c r="H1636" s="5">
        <v>3.8587880114600002E-3</v>
      </c>
      <c r="I1636" s="5">
        <v>4.4260910000000001E-3</v>
      </c>
      <c r="J1636" s="5">
        <v>1.121335E-8</v>
      </c>
      <c r="K1636" s="5">
        <v>1.5583690000000001E-2</v>
      </c>
      <c r="L1636" s="5">
        <v>1.0515780000000001E-8</v>
      </c>
      <c r="M1636" s="5">
        <v>4.4260910000000001E-3</v>
      </c>
      <c r="N1636" s="5">
        <v>0</v>
      </c>
    </row>
    <row r="1637" spans="1:14" x14ac:dyDescent="0.2">
      <c r="A1637" s="1">
        <v>1636</v>
      </c>
      <c r="B1637" s="4">
        <v>15022.364600000001</v>
      </c>
      <c r="C1637" s="4">
        <v>14992.3161</v>
      </c>
      <c r="D1637">
        <v>1</v>
      </c>
      <c r="E1637">
        <v>2</v>
      </c>
      <c r="F1637" s="5">
        <v>9.784698000000001E-4</v>
      </c>
      <c r="G1637" s="5">
        <v>3.7396090000000002</v>
      </c>
      <c r="H1637" s="5">
        <v>3.6590944703081998E-3</v>
      </c>
      <c r="I1637" s="5">
        <v>4.4288679999999999E-3</v>
      </c>
      <c r="J1637" s="5">
        <v>1.121335E-8</v>
      </c>
      <c r="K1637" s="5">
        <v>1.559408E-2</v>
      </c>
      <c r="L1637" s="5">
        <v>1.0515780000000001E-8</v>
      </c>
      <c r="M1637" s="5">
        <v>4.4288679999999999E-3</v>
      </c>
      <c r="N1637" s="5">
        <v>0</v>
      </c>
    </row>
    <row r="1638" spans="1:14" x14ac:dyDescent="0.2">
      <c r="A1638" s="1">
        <v>1637</v>
      </c>
      <c r="B1638" s="4">
        <v>15032.365100000001</v>
      </c>
      <c r="C1638" s="4">
        <v>15002.3166</v>
      </c>
      <c r="D1638">
        <v>1</v>
      </c>
      <c r="E1638">
        <v>2</v>
      </c>
      <c r="F1638" s="5">
        <v>9.8800660000000003E-4</v>
      </c>
      <c r="G1638" s="5">
        <v>3.7397870000000002</v>
      </c>
      <c r="H1638" s="5">
        <v>3.6949342385941999E-3</v>
      </c>
      <c r="I1638" s="5">
        <v>4.4316390000000002E-3</v>
      </c>
      <c r="J1638" s="5">
        <v>1.121335E-8</v>
      </c>
      <c r="K1638" s="5">
        <v>1.5604440000000001E-2</v>
      </c>
      <c r="L1638" s="5">
        <v>1.0515780000000001E-8</v>
      </c>
      <c r="M1638" s="5">
        <v>4.4316390000000002E-3</v>
      </c>
      <c r="N1638" s="5">
        <v>0</v>
      </c>
    </row>
    <row r="1639" spans="1:14" x14ac:dyDescent="0.2">
      <c r="A1639" s="1">
        <v>1638</v>
      </c>
      <c r="B1639" s="4">
        <v>15042.3655</v>
      </c>
      <c r="C1639" s="4">
        <v>15012.316999999999</v>
      </c>
      <c r="D1639">
        <v>1</v>
      </c>
      <c r="E1639">
        <v>2</v>
      </c>
      <c r="F1639" s="5">
        <v>1.07193E-3</v>
      </c>
      <c r="G1639" s="5">
        <v>3.739827</v>
      </c>
      <c r="H1639" s="5">
        <v>4.0088327561099996E-3</v>
      </c>
      <c r="I1639" s="5">
        <v>4.4344279999999998E-3</v>
      </c>
      <c r="J1639" s="5">
        <v>1.121335E-8</v>
      </c>
      <c r="K1639" s="5">
        <v>1.5614869999999999E-2</v>
      </c>
      <c r="L1639" s="5">
        <v>1.0515780000000001E-8</v>
      </c>
      <c r="M1639" s="5">
        <v>4.4344279999999998E-3</v>
      </c>
      <c r="N1639" s="5">
        <v>0</v>
      </c>
    </row>
    <row r="1640" spans="1:14" x14ac:dyDescent="0.2">
      <c r="A1640" s="1">
        <v>1639</v>
      </c>
      <c r="B1640" s="4">
        <v>15052.3658</v>
      </c>
      <c r="C1640" s="4">
        <v>15022.317300000001</v>
      </c>
      <c r="D1640">
        <v>1</v>
      </c>
      <c r="E1640">
        <v>2</v>
      </c>
      <c r="F1640" s="5">
        <v>9.7465520000000001E-4</v>
      </c>
      <c r="G1640" s="5">
        <v>3.7400880000000001</v>
      </c>
      <c r="H1640" s="5">
        <v>3.6452962176576E-3</v>
      </c>
      <c r="I1640" s="5">
        <v>4.4371810000000001E-3</v>
      </c>
      <c r="J1640" s="5">
        <v>1.121335E-8</v>
      </c>
      <c r="K1640" s="5">
        <v>1.5625170000000001E-2</v>
      </c>
      <c r="L1640" s="5">
        <v>1.0515780000000001E-8</v>
      </c>
      <c r="M1640" s="5">
        <v>4.4371810000000001E-3</v>
      </c>
      <c r="N1640" s="5">
        <v>0</v>
      </c>
    </row>
    <row r="1641" spans="1:14" x14ac:dyDescent="0.2">
      <c r="A1641" s="1">
        <v>1640</v>
      </c>
      <c r="B1641" s="4">
        <v>15062.3663</v>
      </c>
      <c r="C1641" s="4">
        <v>15032.317800000001</v>
      </c>
      <c r="D1641">
        <v>1</v>
      </c>
      <c r="E1641">
        <v>2</v>
      </c>
      <c r="F1641" s="5">
        <v>1.0108949999999999E-3</v>
      </c>
      <c r="G1641" s="5">
        <v>3.7406009999999998</v>
      </c>
      <c r="H1641" s="5">
        <v>3.7813548478950001E-3</v>
      </c>
      <c r="I1641" s="5">
        <v>4.4399950000000004E-3</v>
      </c>
      <c r="J1641" s="5">
        <v>1.121335E-8</v>
      </c>
      <c r="K1641" s="5">
        <v>1.5635699999999999E-2</v>
      </c>
      <c r="L1641" s="5">
        <v>1.0515780000000001E-8</v>
      </c>
      <c r="M1641" s="5">
        <v>4.4399950000000004E-3</v>
      </c>
      <c r="N1641" s="5">
        <v>0</v>
      </c>
    </row>
    <row r="1642" spans="1:14" x14ac:dyDescent="0.2">
      <c r="A1642" s="1">
        <v>1641</v>
      </c>
      <c r="B1642" s="4">
        <v>15072.3668</v>
      </c>
      <c r="C1642" s="4">
        <v>15042.318300000001</v>
      </c>
      <c r="D1642">
        <v>1</v>
      </c>
      <c r="E1642">
        <v>2</v>
      </c>
      <c r="F1642" s="5">
        <v>9.6511839999999997E-4</v>
      </c>
      <c r="G1642" s="5">
        <v>3.7411829999999999</v>
      </c>
      <c r="H1642" s="5">
        <v>3.6106845510672E-3</v>
      </c>
      <c r="I1642" s="5">
        <v>4.4428599999999999E-3</v>
      </c>
      <c r="J1642" s="5">
        <v>1.121335E-8</v>
      </c>
      <c r="K1642" s="5">
        <v>1.5646409999999999E-2</v>
      </c>
      <c r="L1642" s="5">
        <v>1.0515780000000001E-8</v>
      </c>
      <c r="M1642" s="5">
        <v>4.4428599999999999E-3</v>
      </c>
      <c r="N1642" s="5">
        <v>0</v>
      </c>
    </row>
    <row r="1643" spans="1:14" x14ac:dyDescent="0.2">
      <c r="A1643" s="1">
        <v>1642</v>
      </c>
      <c r="B1643" s="4">
        <v>15082.367</v>
      </c>
      <c r="C1643" s="4">
        <v>15052.318499999999</v>
      </c>
      <c r="D1643">
        <v>1</v>
      </c>
      <c r="E1643">
        <v>2</v>
      </c>
      <c r="F1643" s="5">
        <v>9.6702579999999999E-4</v>
      </c>
      <c r="G1643" s="5">
        <v>3.741431</v>
      </c>
      <c r="H1643" s="5">
        <v>3.6180603059198001E-3</v>
      </c>
      <c r="I1643" s="5">
        <v>4.445633E-3</v>
      </c>
      <c r="J1643" s="5">
        <v>1.121335E-8</v>
      </c>
      <c r="K1643" s="5">
        <v>1.565679E-2</v>
      </c>
      <c r="L1643" s="5">
        <v>1.0515780000000001E-8</v>
      </c>
      <c r="M1643" s="5">
        <v>4.445633E-3</v>
      </c>
      <c r="N1643" s="5">
        <v>0</v>
      </c>
    </row>
    <row r="1644" spans="1:14" x14ac:dyDescent="0.2">
      <c r="A1644" s="1">
        <v>1643</v>
      </c>
      <c r="B1644" s="4">
        <v>15092.3673</v>
      </c>
      <c r="C1644" s="4">
        <v>15062.318799999999</v>
      </c>
      <c r="D1644">
        <v>1</v>
      </c>
      <c r="E1644">
        <v>2</v>
      </c>
      <c r="F1644" s="5">
        <v>1.0337829999999999E-3</v>
      </c>
      <c r="G1644" s="5">
        <v>3.7418040000000001</v>
      </c>
      <c r="H1644" s="5">
        <v>3.8682133645320002E-3</v>
      </c>
      <c r="I1644" s="5">
        <v>4.4484529999999998E-3</v>
      </c>
      <c r="J1644" s="5">
        <v>1.121335E-8</v>
      </c>
      <c r="K1644" s="5">
        <v>1.5667339999999998E-2</v>
      </c>
      <c r="L1644" s="5">
        <v>1.0515780000000001E-8</v>
      </c>
      <c r="M1644" s="5">
        <v>4.4484529999999998E-3</v>
      </c>
      <c r="N1644" s="5">
        <v>0</v>
      </c>
    </row>
    <row r="1645" spans="1:14" x14ac:dyDescent="0.2">
      <c r="A1645" s="1">
        <v>1644</v>
      </c>
      <c r="B1645" s="4">
        <v>15102.368</v>
      </c>
      <c r="C1645" s="4">
        <v>15072.3195</v>
      </c>
      <c r="D1645">
        <v>1</v>
      </c>
      <c r="E1645">
        <v>2</v>
      </c>
      <c r="F1645" s="5">
        <v>1.016617E-3</v>
      </c>
      <c r="G1645" s="5">
        <v>3.7417790000000002</v>
      </c>
      <c r="H1645" s="5">
        <v>3.8039561416430001E-3</v>
      </c>
      <c r="I1645" s="5">
        <v>4.4512550000000003E-3</v>
      </c>
      <c r="J1645" s="5">
        <v>1.121335E-8</v>
      </c>
      <c r="K1645" s="5">
        <v>1.5677819999999999E-2</v>
      </c>
      <c r="L1645" s="5">
        <v>1.0515780000000001E-8</v>
      </c>
      <c r="M1645" s="5">
        <v>4.4512550000000003E-3</v>
      </c>
      <c r="N1645" s="5">
        <v>0</v>
      </c>
    </row>
    <row r="1646" spans="1:14" x14ac:dyDescent="0.2">
      <c r="A1646" s="1">
        <v>1645</v>
      </c>
      <c r="B1646" s="4">
        <v>15112.368700000001</v>
      </c>
      <c r="C1646" s="4">
        <v>15082.3202</v>
      </c>
      <c r="D1646">
        <v>1</v>
      </c>
      <c r="E1646">
        <v>2</v>
      </c>
      <c r="F1646" s="5">
        <v>1.0452269999999999E-3</v>
      </c>
      <c r="G1646" s="5">
        <v>3.7419829999999998</v>
      </c>
      <c r="H1646" s="5">
        <v>3.9112216651409999E-3</v>
      </c>
      <c r="I1646" s="5">
        <v>4.4540700000000001E-3</v>
      </c>
      <c r="J1646" s="5">
        <v>1.121335E-8</v>
      </c>
      <c r="K1646" s="5">
        <v>1.568835E-2</v>
      </c>
      <c r="L1646" s="5">
        <v>1.0515780000000001E-8</v>
      </c>
      <c r="M1646" s="5">
        <v>4.4540700000000001E-3</v>
      </c>
      <c r="N1646" s="5">
        <v>0</v>
      </c>
    </row>
    <row r="1647" spans="1:14" x14ac:dyDescent="0.2">
      <c r="A1647" s="1">
        <v>1646</v>
      </c>
      <c r="B1647" s="4">
        <v>15122.3691</v>
      </c>
      <c r="C1647" s="4">
        <v>15092.320599999999</v>
      </c>
      <c r="D1647">
        <v>1</v>
      </c>
      <c r="E1647">
        <v>2</v>
      </c>
      <c r="F1647" s="5">
        <v>1.016617E-3</v>
      </c>
      <c r="G1647" s="5">
        <v>3.7425639999999998</v>
      </c>
      <c r="H1647" s="5">
        <v>3.8047541859880002E-3</v>
      </c>
      <c r="I1647" s="5">
        <v>4.4568780000000001E-3</v>
      </c>
      <c r="J1647" s="5">
        <v>1.121335E-8</v>
      </c>
      <c r="K1647" s="5">
        <v>1.5698859999999999E-2</v>
      </c>
      <c r="L1647" s="5">
        <v>1.0515780000000001E-8</v>
      </c>
      <c r="M1647" s="5">
        <v>4.4568780000000001E-3</v>
      </c>
      <c r="N1647" s="5">
        <v>0</v>
      </c>
    </row>
    <row r="1648" spans="1:14" x14ac:dyDescent="0.2">
      <c r="A1648" s="1">
        <v>1647</v>
      </c>
      <c r="B1648" s="4">
        <v>15132.369699999999</v>
      </c>
      <c r="C1648" s="4">
        <v>15102.3212</v>
      </c>
      <c r="D1648">
        <v>1</v>
      </c>
      <c r="E1648">
        <v>2</v>
      </c>
      <c r="F1648" s="5">
        <v>1.0147089999999999E-3</v>
      </c>
      <c r="G1648" s="5">
        <v>3.7424279999999999</v>
      </c>
      <c r="H1648" s="5">
        <v>3.797475373452E-3</v>
      </c>
      <c r="I1648" s="5">
        <v>4.4596840000000002E-3</v>
      </c>
      <c r="J1648" s="5">
        <v>1.121335E-8</v>
      </c>
      <c r="K1648" s="5">
        <v>1.570937E-2</v>
      </c>
      <c r="L1648" s="5">
        <v>1.0515780000000001E-8</v>
      </c>
      <c r="M1648" s="5">
        <v>4.4596840000000002E-3</v>
      </c>
      <c r="N1648" s="5">
        <v>0</v>
      </c>
    </row>
    <row r="1649" spans="1:14" x14ac:dyDescent="0.2">
      <c r="A1649" s="1">
        <v>1648</v>
      </c>
      <c r="B1649" s="4">
        <v>15142.37</v>
      </c>
      <c r="C1649" s="4">
        <v>15112.3215</v>
      </c>
      <c r="D1649">
        <v>1</v>
      </c>
      <c r="E1649">
        <v>2</v>
      </c>
      <c r="F1649" s="5">
        <v>1.0356899999999999E-3</v>
      </c>
      <c r="G1649" s="5">
        <v>3.7429039999999998</v>
      </c>
      <c r="H1649" s="5">
        <v>3.87648824376E-3</v>
      </c>
      <c r="I1649" s="5">
        <v>4.4624879999999997E-3</v>
      </c>
      <c r="J1649" s="5">
        <v>1.121335E-8</v>
      </c>
      <c r="K1649" s="5">
        <v>1.5719859999999999E-2</v>
      </c>
      <c r="L1649" s="5">
        <v>1.0515780000000001E-8</v>
      </c>
      <c r="M1649" s="5">
        <v>4.4624879999999997E-3</v>
      </c>
      <c r="N1649" s="5">
        <v>0</v>
      </c>
    </row>
    <row r="1650" spans="1:14" x14ac:dyDescent="0.2">
      <c r="A1650" s="1">
        <v>1649</v>
      </c>
      <c r="B1650" s="4">
        <v>15152.37</v>
      </c>
      <c r="C1650" s="4">
        <v>15122.3215</v>
      </c>
      <c r="D1650">
        <v>1</v>
      </c>
      <c r="E1650">
        <v>2</v>
      </c>
      <c r="F1650" s="5">
        <v>1.018524E-3</v>
      </c>
      <c r="G1650" s="5">
        <v>3.7432479999999999</v>
      </c>
      <c r="H1650" s="5">
        <v>3.8125879259520001E-3</v>
      </c>
      <c r="I1650" s="5">
        <v>4.4652930000000004E-3</v>
      </c>
      <c r="J1650" s="5">
        <v>1.121335E-8</v>
      </c>
      <c r="K1650" s="5">
        <v>1.5730359999999999E-2</v>
      </c>
      <c r="L1650" s="5">
        <v>1.0515780000000001E-8</v>
      </c>
      <c r="M1650" s="5">
        <v>4.4652930000000004E-3</v>
      </c>
      <c r="N1650" s="5">
        <v>0</v>
      </c>
    </row>
    <row r="1651" spans="1:14" x14ac:dyDescent="0.2">
      <c r="A1651" s="1">
        <v>1650</v>
      </c>
      <c r="B1651" s="4">
        <v>15162.3706</v>
      </c>
      <c r="C1651" s="4">
        <v>15132.322099999999</v>
      </c>
      <c r="D1651">
        <v>1</v>
      </c>
      <c r="E1651">
        <v>2</v>
      </c>
      <c r="F1651" s="5">
        <v>9.6893309999999998E-4</v>
      </c>
      <c r="G1651" s="5">
        <v>3.7431939999999999</v>
      </c>
      <c r="H1651" s="5">
        <v>3.6269045663214002E-3</v>
      </c>
      <c r="I1651" s="5">
        <v>4.4680780000000003E-3</v>
      </c>
      <c r="J1651" s="5">
        <v>1.121335E-8</v>
      </c>
      <c r="K1651" s="5">
        <v>1.5740790000000001E-2</v>
      </c>
      <c r="L1651" s="5">
        <v>1.0515780000000001E-8</v>
      </c>
      <c r="M1651" s="5">
        <v>4.4680780000000003E-3</v>
      </c>
      <c r="N1651" s="5">
        <v>0</v>
      </c>
    </row>
    <row r="1652" spans="1:14" x14ac:dyDescent="0.2">
      <c r="A1652" s="1">
        <v>1651</v>
      </c>
      <c r="B1652" s="4">
        <v>15172.3706</v>
      </c>
      <c r="C1652" s="4">
        <v>15142.322099999999</v>
      </c>
      <c r="D1652">
        <v>1</v>
      </c>
      <c r="E1652">
        <v>2</v>
      </c>
      <c r="F1652" s="5">
        <v>1.0108949999999999E-3</v>
      </c>
      <c r="G1652" s="5">
        <v>3.7433990000000001</v>
      </c>
      <c r="H1652" s="5">
        <v>3.7841833321050002E-3</v>
      </c>
      <c r="I1652" s="5">
        <v>4.4708860000000003E-3</v>
      </c>
      <c r="J1652" s="5">
        <v>1.121335E-8</v>
      </c>
      <c r="K1652" s="5">
        <v>1.5751290000000001E-2</v>
      </c>
      <c r="L1652" s="5">
        <v>1.0515780000000001E-8</v>
      </c>
      <c r="M1652" s="5">
        <v>4.4708860000000003E-3</v>
      </c>
      <c r="N1652" s="5">
        <v>0</v>
      </c>
    </row>
    <row r="1653" spans="1:14" x14ac:dyDescent="0.2">
      <c r="A1653" s="1">
        <v>1652</v>
      </c>
      <c r="B1653" s="4">
        <v>15182.370800000001</v>
      </c>
      <c r="C1653" s="4">
        <v>15152.3223</v>
      </c>
      <c r="D1653">
        <v>1</v>
      </c>
      <c r="E1653">
        <v>2</v>
      </c>
      <c r="F1653" s="5">
        <v>9.2124939999999999E-4</v>
      </c>
      <c r="G1653" s="5">
        <v>3.743528</v>
      </c>
      <c r="H1653" s="5">
        <v>3.4487229238832E-3</v>
      </c>
      <c r="I1653" s="5">
        <v>4.4736699999999999E-3</v>
      </c>
      <c r="J1653" s="5">
        <v>1.121335E-8</v>
      </c>
      <c r="K1653" s="5">
        <v>1.576172E-2</v>
      </c>
      <c r="L1653" s="5">
        <v>1.0515780000000001E-8</v>
      </c>
      <c r="M1653" s="5">
        <v>4.4736699999999999E-3</v>
      </c>
      <c r="N1653" s="5">
        <v>0</v>
      </c>
    </row>
    <row r="1654" spans="1:14" x14ac:dyDescent="0.2">
      <c r="A1654" s="1">
        <v>1653</v>
      </c>
      <c r="B1654" s="4">
        <v>15192.371300000001</v>
      </c>
      <c r="C1654" s="4">
        <v>15162.3228</v>
      </c>
      <c r="D1654">
        <v>1</v>
      </c>
      <c r="E1654">
        <v>2</v>
      </c>
      <c r="F1654" s="5">
        <v>1.005173E-3</v>
      </c>
      <c r="G1654" s="5">
        <v>3.7439939999999998</v>
      </c>
      <c r="H1654" s="5">
        <v>3.7633616809620001E-3</v>
      </c>
      <c r="I1654" s="5">
        <v>4.4764540000000004E-3</v>
      </c>
      <c r="J1654" s="5">
        <v>1.121335E-8</v>
      </c>
      <c r="K1654" s="5">
        <v>1.577214E-2</v>
      </c>
      <c r="L1654" s="5">
        <v>1.0515780000000001E-8</v>
      </c>
      <c r="M1654" s="5">
        <v>4.4764540000000004E-3</v>
      </c>
      <c r="N1654" s="5">
        <v>0</v>
      </c>
    </row>
    <row r="1655" spans="1:14" x14ac:dyDescent="0.2">
      <c r="A1655" s="1">
        <v>1654</v>
      </c>
      <c r="B1655" s="4">
        <v>15202.371800000001</v>
      </c>
      <c r="C1655" s="4">
        <v>15172.3233</v>
      </c>
      <c r="D1655">
        <v>1</v>
      </c>
      <c r="E1655">
        <v>2</v>
      </c>
      <c r="F1655" s="5">
        <v>1.0566709999999999E-3</v>
      </c>
      <c r="G1655" s="5">
        <v>3.744313</v>
      </c>
      <c r="H1655" s="5">
        <v>3.9565069620229997E-3</v>
      </c>
      <c r="I1655" s="5">
        <v>4.4792829999999997E-3</v>
      </c>
      <c r="J1655" s="5">
        <v>1.121335E-8</v>
      </c>
      <c r="K1655" s="5">
        <v>1.5782729999999998E-2</v>
      </c>
      <c r="L1655" s="5">
        <v>1.0515780000000001E-8</v>
      </c>
      <c r="M1655" s="5">
        <v>4.4792829999999997E-3</v>
      </c>
      <c r="N1655" s="5">
        <v>0</v>
      </c>
    </row>
    <row r="1656" spans="1:14" x14ac:dyDescent="0.2">
      <c r="A1656" s="1">
        <v>1655</v>
      </c>
      <c r="B1656" s="4">
        <v>15212.372100000001</v>
      </c>
      <c r="C1656" s="4">
        <v>15182.3236</v>
      </c>
      <c r="D1656">
        <v>1</v>
      </c>
      <c r="E1656">
        <v>2</v>
      </c>
      <c r="F1656" s="5">
        <v>9.346008E-4</v>
      </c>
      <c r="G1656" s="5">
        <v>3.7443430000000002</v>
      </c>
      <c r="H1656" s="5">
        <v>3.4994659632744001E-3</v>
      </c>
      <c r="I1656" s="5">
        <v>4.4821139999999997E-3</v>
      </c>
      <c r="J1656" s="5">
        <v>1.121335E-8</v>
      </c>
      <c r="K1656" s="5">
        <v>1.5793330000000001E-2</v>
      </c>
      <c r="L1656" s="5">
        <v>1.0515780000000001E-8</v>
      </c>
      <c r="M1656" s="5">
        <v>4.4821139999999997E-3</v>
      </c>
      <c r="N1656" s="5">
        <v>0</v>
      </c>
    </row>
    <row r="1657" spans="1:14" x14ac:dyDescent="0.2">
      <c r="A1657" s="1">
        <v>1656</v>
      </c>
      <c r="B1657" s="4">
        <v>15222.372300000001</v>
      </c>
      <c r="C1657" s="4">
        <v>15192.3238</v>
      </c>
      <c r="D1657">
        <v>1</v>
      </c>
      <c r="E1657">
        <v>2</v>
      </c>
      <c r="F1657" s="5">
        <v>9.5367430000000005E-4</v>
      </c>
      <c r="G1657" s="5">
        <v>3.7446549999999998</v>
      </c>
      <c r="H1657" s="5">
        <v>3.5711812358665E-3</v>
      </c>
      <c r="I1657" s="5">
        <v>4.4848550000000003E-3</v>
      </c>
      <c r="J1657" s="5">
        <v>1.121335E-8</v>
      </c>
      <c r="K1657" s="5">
        <v>1.5803600000000001E-2</v>
      </c>
      <c r="L1657" s="5">
        <v>1.0515780000000001E-8</v>
      </c>
      <c r="M1657" s="5">
        <v>4.4848550000000003E-3</v>
      </c>
      <c r="N1657" s="5">
        <v>0</v>
      </c>
    </row>
    <row r="1658" spans="1:14" x14ac:dyDescent="0.2">
      <c r="A1658" s="1">
        <v>1657</v>
      </c>
      <c r="B1658" s="4">
        <v>15232.372799999999</v>
      </c>
      <c r="C1658" s="4">
        <v>15202.3243</v>
      </c>
      <c r="D1658">
        <v>1</v>
      </c>
      <c r="E1658">
        <v>2</v>
      </c>
      <c r="F1658" s="5">
        <v>9.784698000000001E-4</v>
      </c>
      <c r="G1658" s="5">
        <v>3.7451449999999999</v>
      </c>
      <c r="H1658" s="5">
        <v>3.6645112791209998E-3</v>
      </c>
      <c r="I1658" s="5">
        <v>4.4876810000000003E-3</v>
      </c>
      <c r="J1658" s="5">
        <v>1.121335E-8</v>
      </c>
      <c r="K1658" s="5">
        <v>1.5814180000000001E-2</v>
      </c>
      <c r="L1658" s="5">
        <v>1.0515780000000001E-8</v>
      </c>
      <c r="M1658" s="5">
        <v>4.4876810000000003E-3</v>
      </c>
      <c r="N1658" s="5">
        <v>0</v>
      </c>
    </row>
    <row r="1659" spans="1:14" x14ac:dyDescent="0.2">
      <c r="A1659" s="1">
        <v>1658</v>
      </c>
      <c r="B1659" s="4">
        <v>15242.373299999999</v>
      </c>
      <c r="C1659" s="4">
        <v>15212.3248</v>
      </c>
      <c r="D1659">
        <v>1</v>
      </c>
      <c r="E1659">
        <v>2</v>
      </c>
      <c r="F1659" s="5">
        <v>1.12915E-3</v>
      </c>
      <c r="G1659" s="5">
        <v>3.7453430000000001</v>
      </c>
      <c r="H1659" s="5">
        <v>4.2290540484500004E-3</v>
      </c>
      <c r="I1659" s="5">
        <v>4.4904660000000002E-3</v>
      </c>
      <c r="J1659" s="5">
        <v>1.121335E-8</v>
      </c>
      <c r="K1659" s="5">
        <v>1.5824609999999999E-2</v>
      </c>
      <c r="L1659" s="5">
        <v>1.0515780000000001E-8</v>
      </c>
      <c r="M1659" s="5">
        <v>4.4904660000000002E-3</v>
      </c>
      <c r="N1659" s="5">
        <v>0</v>
      </c>
    </row>
    <row r="1660" spans="1:14" x14ac:dyDescent="0.2">
      <c r="A1660" s="1">
        <v>1659</v>
      </c>
      <c r="B1660" s="4">
        <v>15252.3734</v>
      </c>
      <c r="C1660" s="4">
        <v>15222.3249</v>
      </c>
      <c r="D1660">
        <v>1</v>
      </c>
      <c r="E1660">
        <v>2</v>
      </c>
      <c r="F1660" s="5">
        <v>1.005173E-3</v>
      </c>
      <c r="G1660" s="5">
        <v>3.745476</v>
      </c>
      <c r="H1660" s="5">
        <v>3.7648513473479998E-3</v>
      </c>
      <c r="I1660" s="5">
        <v>4.4932610000000001E-3</v>
      </c>
      <c r="J1660" s="5">
        <v>1.121335E-8</v>
      </c>
      <c r="K1660" s="5">
        <v>1.5835080000000001E-2</v>
      </c>
      <c r="L1660" s="5">
        <v>1.0515780000000001E-8</v>
      </c>
      <c r="M1660" s="5">
        <v>4.4932610000000001E-3</v>
      </c>
      <c r="N1660" s="5">
        <v>0</v>
      </c>
    </row>
    <row r="1661" spans="1:14" x14ac:dyDescent="0.2">
      <c r="A1661" s="1">
        <v>1660</v>
      </c>
      <c r="B1661" s="4">
        <v>15262.374</v>
      </c>
      <c r="C1661" s="4">
        <v>15232.325500000001</v>
      </c>
      <c r="D1661">
        <v>1</v>
      </c>
      <c r="E1661">
        <v>2</v>
      </c>
      <c r="F1661" s="5">
        <v>9.4604490000000003E-4</v>
      </c>
      <c r="G1661" s="5">
        <v>3.7452540000000001</v>
      </c>
      <c r="H1661" s="5">
        <v>3.5431784459045998E-3</v>
      </c>
      <c r="I1661" s="5">
        <v>4.4960440000000003E-3</v>
      </c>
      <c r="J1661" s="5">
        <v>1.121335E-8</v>
      </c>
      <c r="K1661" s="5">
        <v>1.5845499999999998E-2</v>
      </c>
      <c r="L1661" s="5">
        <v>1.0515780000000001E-8</v>
      </c>
      <c r="M1661" s="5">
        <v>4.4960440000000003E-3</v>
      </c>
      <c r="N1661" s="5">
        <v>0</v>
      </c>
    </row>
    <row r="1662" spans="1:14" x14ac:dyDescent="0.2">
      <c r="A1662" s="1">
        <v>1661</v>
      </c>
      <c r="B1662" s="4">
        <v>15272.374</v>
      </c>
      <c r="C1662" s="4">
        <v>15242.325500000001</v>
      </c>
      <c r="D1662">
        <v>1</v>
      </c>
      <c r="E1662">
        <v>2</v>
      </c>
      <c r="F1662" s="5">
        <v>9.6702579999999999E-4</v>
      </c>
      <c r="G1662" s="5">
        <v>3.746143</v>
      </c>
      <c r="H1662" s="5">
        <v>3.6226169314893999E-3</v>
      </c>
      <c r="I1662" s="5">
        <v>4.498803E-3</v>
      </c>
      <c r="J1662" s="5">
        <v>1.121335E-8</v>
      </c>
      <c r="K1662" s="5">
        <v>1.585584E-2</v>
      </c>
      <c r="L1662" s="5">
        <v>1.0515780000000001E-8</v>
      </c>
      <c r="M1662" s="5">
        <v>4.498803E-3</v>
      </c>
      <c r="N1662" s="5">
        <v>0</v>
      </c>
    </row>
    <row r="1663" spans="1:14" x14ac:dyDescent="0.2">
      <c r="A1663" s="1">
        <v>1662</v>
      </c>
      <c r="B1663" s="4">
        <v>15282.374400000001</v>
      </c>
      <c r="C1663" s="4">
        <v>15252.3259</v>
      </c>
      <c r="D1663">
        <v>1</v>
      </c>
      <c r="E1663">
        <v>2</v>
      </c>
      <c r="F1663" s="5">
        <v>1.0147089999999999E-3</v>
      </c>
      <c r="G1663" s="5">
        <v>3.746321</v>
      </c>
      <c r="H1663" s="5">
        <v>3.801425635589E-3</v>
      </c>
      <c r="I1663" s="5">
        <v>4.5015539999999996E-3</v>
      </c>
      <c r="J1663" s="5">
        <v>1.121335E-8</v>
      </c>
      <c r="K1663" s="5">
        <v>1.5866140000000001E-2</v>
      </c>
      <c r="L1663" s="5">
        <v>1.0515780000000001E-8</v>
      </c>
      <c r="M1663" s="5">
        <v>4.5015539999999996E-3</v>
      </c>
      <c r="N1663" s="5">
        <v>0</v>
      </c>
    </row>
    <row r="1664" spans="1:14" x14ac:dyDescent="0.2">
      <c r="A1664" s="1">
        <v>1663</v>
      </c>
      <c r="B1664" s="4">
        <v>15292.374599999999</v>
      </c>
      <c r="C1664" s="4">
        <v>15262.3261</v>
      </c>
      <c r="D1664">
        <v>1</v>
      </c>
      <c r="E1664">
        <v>2</v>
      </c>
      <c r="F1664" s="5">
        <v>1.026154E-3</v>
      </c>
      <c r="G1664" s="5">
        <v>3.7464409999999999</v>
      </c>
      <c r="H1664" s="5">
        <v>3.8444254179140001E-3</v>
      </c>
      <c r="I1664" s="5">
        <v>4.5043610000000001E-3</v>
      </c>
      <c r="J1664" s="5">
        <v>1.121335E-8</v>
      </c>
      <c r="K1664" s="5">
        <v>1.5876660000000001E-2</v>
      </c>
      <c r="L1664" s="5">
        <v>1.0515780000000001E-8</v>
      </c>
      <c r="M1664" s="5">
        <v>4.5043610000000001E-3</v>
      </c>
      <c r="N1664" s="5">
        <v>0</v>
      </c>
    </row>
    <row r="1665" spans="1:14" x14ac:dyDescent="0.2">
      <c r="A1665" s="1">
        <v>1664</v>
      </c>
      <c r="B1665" s="4">
        <v>15302.3752</v>
      </c>
      <c r="C1665" s="4">
        <v>15272.3267</v>
      </c>
      <c r="D1665">
        <v>1</v>
      </c>
      <c r="E1665">
        <v>2</v>
      </c>
      <c r="F1665" s="5">
        <v>1.018524E-3</v>
      </c>
      <c r="G1665" s="5">
        <v>3.7468400000000002</v>
      </c>
      <c r="H1665" s="5">
        <v>3.8162464641600001E-3</v>
      </c>
      <c r="I1665" s="5">
        <v>4.507179E-3</v>
      </c>
      <c r="J1665" s="5">
        <v>1.121335E-8</v>
      </c>
      <c r="K1665" s="5">
        <v>1.5887220000000001E-2</v>
      </c>
      <c r="L1665" s="5">
        <v>1.0515780000000001E-8</v>
      </c>
      <c r="M1665" s="5">
        <v>4.507179E-3</v>
      </c>
      <c r="N1665" s="5">
        <v>0</v>
      </c>
    </row>
    <row r="1666" spans="1:14" x14ac:dyDescent="0.2">
      <c r="A1666" s="1">
        <v>1665</v>
      </c>
      <c r="B1666" s="4">
        <v>15312.3753</v>
      </c>
      <c r="C1666" s="4">
        <v>15282.326800000001</v>
      </c>
      <c r="D1666">
        <v>1</v>
      </c>
      <c r="E1666">
        <v>2</v>
      </c>
      <c r="F1666" s="5">
        <v>8.9645390000000005E-4</v>
      </c>
      <c r="G1666" s="5">
        <v>3.7470949999999998</v>
      </c>
      <c r="H1666" s="5">
        <v>3.3590979264204999E-3</v>
      </c>
      <c r="I1666" s="5">
        <v>4.5100239999999996E-3</v>
      </c>
      <c r="J1666" s="5">
        <v>1.121335E-8</v>
      </c>
      <c r="K1666" s="5">
        <v>1.589788E-2</v>
      </c>
      <c r="L1666" s="5">
        <v>1.0515780000000001E-8</v>
      </c>
      <c r="M1666" s="5">
        <v>4.5100239999999996E-3</v>
      </c>
      <c r="N1666" s="5">
        <v>0</v>
      </c>
    </row>
    <row r="1667" spans="1:14" x14ac:dyDescent="0.2">
      <c r="A1667" s="1">
        <v>1666</v>
      </c>
      <c r="B1667" s="4">
        <v>15322.375400000001</v>
      </c>
      <c r="C1667" s="4">
        <v>15292.3269</v>
      </c>
      <c r="D1667">
        <v>1</v>
      </c>
      <c r="E1667">
        <v>2</v>
      </c>
      <c r="F1667" s="5">
        <v>1.146317E-3</v>
      </c>
      <c r="G1667" s="5">
        <v>3.7469600000000001</v>
      </c>
      <c r="H1667" s="5">
        <v>4.2952039463199998E-3</v>
      </c>
      <c r="I1667" s="5">
        <v>4.5128269999999996E-3</v>
      </c>
      <c r="J1667" s="5">
        <v>1.121335E-8</v>
      </c>
      <c r="K1667" s="5">
        <v>1.590838E-2</v>
      </c>
      <c r="L1667" s="5">
        <v>1.0515780000000001E-8</v>
      </c>
      <c r="M1667" s="5">
        <v>4.5128269999999996E-3</v>
      </c>
      <c r="N1667" s="5">
        <v>0</v>
      </c>
    </row>
    <row r="1668" spans="1:14" x14ac:dyDescent="0.2">
      <c r="A1668" s="1">
        <v>1667</v>
      </c>
      <c r="B1668" s="4">
        <v>15332.3758</v>
      </c>
      <c r="C1668" s="4">
        <v>15302.327300000001</v>
      </c>
      <c r="D1668">
        <v>1</v>
      </c>
      <c r="E1668">
        <v>2</v>
      </c>
      <c r="F1668" s="5">
        <v>1.0032649999999999E-3</v>
      </c>
      <c r="G1668" s="5">
        <v>3.747414</v>
      </c>
      <c r="H1668" s="5">
        <v>3.7596493067100002E-3</v>
      </c>
      <c r="I1668" s="5">
        <v>4.5156049999999998E-3</v>
      </c>
      <c r="J1668" s="5">
        <v>1.121335E-8</v>
      </c>
      <c r="K1668" s="5">
        <v>1.5918789999999999E-2</v>
      </c>
      <c r="L1668" s="5">
        <v>1.0515780000000001E-8</v>
      </c>
      <c r="M1668" s="5">
        <v>4.5156049999999998E-3</v>
      </c>
      <c r="N1668" s="5">
        <v>0</v>
      </c>
    </row>
    <row r="1669" spans="1:14" x14ac:dyDescent="0.2">
      <c r="A1669" s="1">
        <v>1668</v>
      </c>
      <c r="B1669" s="4">
        <v>15342.376200000001</v>
      </c>
      <c r="C1669" s="4">
        <v>15312.3277</v>
      </c>
      <c r="D1669">
        <v>1</v>
      </c>
      <c r="E1669">
        <v>2</v>
      </c>
      <c r="F1669" s="5">
        <v>1.0013579999999999E-3</v>
      </c>
      <c r="G1669" s="5">
        <v>3.7472629999999998</v>
      </c>
      <c r="H1669" s="5">
        <v>3.7523517831540001E-3</v>
      </c>
      <c r="I1669" s="5">
        <v>4.5184259999999999E-3</v>
      </c>
      <c r="J1669" s="5">
        <v>1.121335E-8</v>
      </c>
      <c r="K1669" s="5">
        <v>1.592936E-2</v>
      </c>
      <c r="L1669" s="5">
        <v>1.0515780000000001E-8</v>
      </c>
      <c r="M1669" s="5">
        <v>4.5184259999999999E-3</v>
      </c>
      <c r="N1669" s="5">
        <v>0</v>
      </c>
    </row>
    <row r="1670" spans="1:14" x14ac:dyDescent="0.2">
      <c r="A1670" s="1">
        <v>1669</v>
      </c>
      <c r="B1670" s="4">
        <v>15352.3763</v>
      </c>
      <c r="C1670" s="4">
        <v>15322.327799999999</v>
      </c>
      <c r="D1670">
        <v>1</v>
      </c>
      <c r="E1670">
        <v>2</v>
      </c>
      <c r="F1670" s="5">
        <v>1.005173E-3</v>
      </c>
      <c r="G1670" s="5">
        <v>3.7478259999999999</v>
      </c>
      <c r="H1670" s="5">
        <v>3.7672135038979999E-3</v>
      </c>
      <c r="I1670" s="5">
        <v>4.5212239999999999E-3</v>
      </c>
      <c r="J1670" s="5">
        <v>1.121335E-8</v>
      </c>
      <c r="K1670" s="5">
        <v>1.5939849999999998E-2</v>
      </c>
      <c r="L1670" s="5">
        <v>1.0515780000000001E-8</v>
      </c>
      <c r="M1670" s="5">
        <v>4.5212239999999999E-3</v>
      </c>
      <c r="N1670" s="5">
        <v>0</v>
      </c>
    </row>
    <row r="1671" spans="1:14" x14ac:dyDescent="0.2">
      <c r="A1671" s="1">
        <v>1670</v>
      </c>
      <c r="B1671" s="4">
        <v>15362.3768</v>
      </c>
      <c r="C1671" s="4">
        <v>15332.328299999999</v>
      </c>
      <c r="D1671">
        <v>1</v>
      </c>
      <c r="E1671">
        <v>2</v>
      </c>
      <c r="F1671" s="5">
        <v>9.5558169999999997E-4</v>
      </c>
      <c r="G1671" s="5">
        <v>3.747652</v>
      </c>
      <c r="H1671" s="5">
        <v>3.5811876691683999E-3</v>
      </c>
      <c r="I1671" s="5">
        <v>4.5239779999999997E-3</v>
      </c>
      <c r="J1671" s="5">
        <v>1.121335E-8</v>
      </c>
      <c r="K1671" s="5">
        <v>1.595017E-2</v>
      </c>
      <c r="L1671" s="5">
        <v>1.0515780000000001E-8</v>
      </c>
      <c r="M1671" s="5">
        <v>4.5239779999999997E-3</v>
      </c>
      <c r="N1671" s="5">
        <v>0</v>
      </c>
    </row>
    <row r="1672" spans="1:14" x14ac:dyDescent="0.2">
      <c r="A1672" s="1">
        <v>1671</v>
      </c>
      <c r="B1672" s="4">
        <v>15372.377</v>
      </c>
      <c r="C1672" s="4">
        <v>15342.3285</v>
      </c>
      <c r="D1672">
        <v>1</v>
      </c>
      <c r="E1672">
        <v>2</v>
      </c>
      <c r="F1672" s="5">
        <v>1.0128019999999999E-3</v>
      </c>
      <c r="G1672" s="5">
        <v>3.7481689999999999</v>
      </c>
      <c r="H1672" s="5">
        <v>3.796153059538E-3</v>
      </c>
      <c r="I1672" s="5">
        <v>4.5267600000000003E-3</v>
      </c>
      <c r="J1672" s="5">
        <v>1.121335E-8</v>
      </c>
      <c r="K1672" s="5">
        <v>1.596059E-2</v>
      </c>
      <c r="L1672" s="5">
        <v>1.0515780000000001E-8</v>
      </c>
      <c r="M1672" s="5">
        <v>4.5267600000000003E-3</v>
      </c>
      <c r="N1672" s="5">
        <v>0</v>
      </c>
    </row>
    <row r="1673" spans="1:14" x14ac:dyDescent="0.2">
      <c r="A1673" s="1">
        <v>1672</v>
      </c>
      <c r="B1673" s="4">
        <v>15382.377200000001</v>
      </c>
      <c r="C1673" s="4">
        <v>15352.3287</v>
      </c>
      <c r="D1673">
        <v>1</v>
      </c>
      <c r="E1673">
        <v>2</v>
      </c>
      <c r="F1673" s="5">
        <v>1.0128019999999999E-3</v>
      </c>
      <c r="G1673" s="5">
        <v>3.748631</v>
      </c>
      <c r="H1673" s="5">
        <v>3.796620974062E-3</v>
      </c>
      <c r="I1673" s="5">
        <v>4.5295759999999996E-3</v>
      </c>
      <c r="J1673" s="5">
        <v>1.121335E-8</v>
      </c>
      <c r="K1673" s="5">
        <v>1.597115E-2</v>
      </c>
      <c r="L1673" s="5">
        <v>1.0515780000000001E-8</v>
      </c>
      <c r="M1673" s="5">
        <v>4.5295759999999996E-3</v>
      </c>
      <c r="N1673" s="5">
        <v>0</v>
      </c>
    </row>
    <row r="1674" spans="1:14" x14ac:dyDescent="0.2">
      <c r="A1674" s="1">
        <v>1673</v>
      </c>
      <c r="B1674" s="4">
        <v>15392.3778</v>
      </c>
      <c r="C1674" s="4">
        <v>15362.329299999999</v>
      </c>
      <c r="D1674">
        <v>1</v>
      </c>
      <c r="E1674">
        <v>2</v>
      </c>
      <c r="F1674" s="5">
        <v>1.0128019999999999E-3</v>
      </c>
      <c r="G1674" s="5">
        <v>3.7491840000000001</v>
      </c>
      <c r="H1674" s="5">
        <v>3.797181053568E-3</v>
      </c>
      <c r="I1674" s="5">
        <v>4.5324069999999996E-3</v>
      </c>
      <c r="J1674" s="5">
        <v>1.121335E-8</v>
      </c>
      <c r="K1674" s="5">
        <v>1.5981760000000001E-2</v>
      </c>
      <c r="L1674" s="5">
        <v>1.0515780000000001E-8</v>
      </c>
      <c r="M1674" s="5">
        <v>4.5324069999999996E-3</v>
      </c>
      <c r="N1674" s="5">
        <v>0</v>
      </c>
    </row>
    <row r="1675" spans="1:14" x14ac:dyDescent="0.2">
      <c r="A1675" s="1">
        <v>1674</v>
      </c>
      <c r="B1675" s="4">
        <v>15402.3778</v>
      </c>
      <c r="C1675" s="4">
        <v>15372.329299999999</v>
      </c>
      <c r="D1675">
        <v>1</v>
      </c>
      <c r="E1675">
        <v>2</v>
      </c>
      <c r="F1675" s="5">
        <v>9.9372859999999992E-4</v>
      </c>
      <c r="G1675" s="5">
        <v>3.7495099999999999</v>
      </c>
      <c r="H1675" s="5">
        <v>3.7259953229860001E-3</v>
      </c>
      <c r="I1675" s="5">
        <v>4.5352209999999999E-3</v>
      </c>
      <c r="J1675" s="5">
        <v>1.121335E-8</v>
      </c>
      <c r="K1675" s="5">
        <v>1.5992320000000001E-2</v>
      </c>
      <c r="L1675" s="5">
        <v>1.0515780000000001E-8</v>
      </c>
      <c r="M1675" s="5">
        <v>4.5352209999999999E-3</v>
      </c>
      <c r="N1675" s="5">
        <v>0</v>
      </c>
    </row>
    <row r="1676" spans="1:14" x14ac:dyDescent="0.2">
      <c r="A1676" s="1">
        <v>1675</v>
      </c>
      <c r="B1676" s="4">
        <v>15412.3781</v>
      </c>
      <c r="C1676" s="4">
        <v>15382.329599999999</v>
      </c>
      <c r="D1676">
        <v>1</v>
      </c>
      <c r="E1676">
        <v>2</v>
      </c>
      <c r="F1676" s="5">
        <v>1.07193E-3</v>
      </c>
      <c r="G1676" s="5">
        <v>3.749422</v>
      </c>
      <c r="H1676" s="5">
        <v>4.0191179244599999E-3</v>
      </c>
      <c r="I1676" s="5">
        <v>4.5380389999999998E-3</v>
      </c>
      <c r="J1676" s="5">
        <v>1.121335E-8</v>
      </c>
      <c r="K1676" s="5">
        <v>1.6002880000000001E-2</v>
      </c>
      <c r="L1676" s="5">
        <v>1.0515780000000001E-8</v>
      </c>
      <c r="M1676" s="5">
        <v>4.5380389999999998E-3</v>
      </c>
      <c r="N1676" s="5">
        <v>0</v>
      </c>
    </row>
    <row r="1677" spans="1:14" x14ac:dyDescent="0.2">
      <c r="A1677" s="1">
        <v>1676</v>
      </c>
      <c r="B1677" s="4">
        <v>15422.3783</v>
      </c>
      <c r="C1677" s="4">
        <v>15392.3298</v>
      </c>
      <c r="D1677">
        <v>1</v>
      </c>
      <c r="E1677">
        <v>2</v>
      </c>
      <c r="F1677" s="5">
        <v>1.0547639999999999E-3</v>
      </c>
      <c r="G1677" s="5">
        <v>3.7499229999999999</v>
      </c>
      <c r="H1677" s="5">
        <v>3.9552837831719999E-3</v>
      </c>
      <c r="I1677" s="5">
        <v>4.5408999999999996E-3</v>
      </c>
      <c r="J1677" s="5">
        <v>1.121335E-8</v>
      </c>
      <c r="K1677" s="5">
        <v>1.6013610000000001E-2</v>
      </c>
      <c r="L1677" s="5">
        <v>1.0515780000000001E-8</v>
      </c>
      <c r="M1677" s="5">
        <v>4.5408999999999996E-3</v>
      </c>
      <c r="N1677" s="5">
        <v>0</v>
      </c>
    </row>
    <row r="1678" spans="1:14" x14ac:dyDescent="0.2">
      <c r="A1678" s="1">
        <v>1677</v>
      </c>
      <c r="B1678" s="4">
        <v>15432.3784</v>
      </c>
      <c r="C1678" s="4">
        <v>15402.329900000001</v>
      </c>
      <c r="D1678">
        <v>1</v>
      </c>
      <c r="E1678">
        <v>2</v>
      </c>
      <c r="F1678" s="5">
        <v>9.9372859999999992E-4</v>
      </c>
      <c r="G1678" s="5">
        <v>3.7500239999999998</v>
      </c>
      <c r="H1678" s="5">
        <v>3.7265060994864001E-3</v>
      </c>
      <c r="I1678" s="5">
        <v>4.5437669999999998E-3</v>
      </c>
      <c r="J1678" s="5">
        <v>1.121335E-8</v>
      </c>
      <c r="K1678" s="5">
        <v>1.6024360000000001E-2</v>
      </c>
      <c r="L1678" s="5">
        <v>1.0515780000000001E-8</v>
      </c>
      <c r="M1678" s="5">
        <v>4.5437669999999998E-3</v>
      </c>
      <c r="N1678" s="5">
        <v>0</v>
      </c>
    </row>
    <row r="1679" spans="1:14" x14ac:dyDescent="0.2">
      <c r="A1679" s="1">
        <v>1678</v>
      </c>
      <c r="B1679" s="4">
        <v>15442.3789</v>
      </c>
      <c r="C1679" s="4">
        <v>15412.330400000001</v>
      </c>
      <c r="D1679">
        <v>1</v>
      </c>
      <c r="E1679">
        <v>2</v>
      </c>
      <c r="F1679" s="5">
        <v>1.0223389999999999E-3</v>
      </c>
      <c r="G1679" s="5">
        <v>3.7505030000000001</v>
      </c>
      <c r="H1679" s="5">
        <v>3.8342854865170001E-3</v>
      </c>
      <c r="I1679" s="5">
        <v>4.5466600000000001E-3</v>
      </c>
      <c r="J1679" s="5">
        <v>1.121335E-8</v>
      </c>
      <c r="K1679" s="5">
        <v>1.6035210000000001E-2</v>
      </c>
      <c r="L1679" s="5">
        <v>1.0515780000000001E-8</v>
      </c>
      <c r="M1679" s="5">
        <v>4.5466600000000001E-3</v>
      </c>
      <c r="N1679" s="5">
        <v>0</v>
      </c>
    </row>
    <row r="1680" spans="1:14" x14ac:dyDescent="0.2">
      <c r="A1680" s="1">
        <v>1679</v>
      </c>
      <c r="B1680" s="4">
        <v>15452.3794</v>
      </c>
      <c r="C1680" s="4">
        <v>15422.330900000001</v>
      </c>
      <c r="D1680">
        <v>1</v>
      </c>
      <c r="E1680">
        <v>2</v>
      </c>
      <c r="F1680" s="5">
        <v>9.9182130000000004E-4</v>
      </c>
      <c r="G1680" s="5">
        <v>3.7504209999999998</v>
      </c>
      <c r="H1680" s="5">
        <v>3.7197474317673001E-3</v>
      </c>
      <c r="I1680" s="5">
        <v>4.5495090000000002E-3</v>
      </c>
      <c r="J1680" s="5">
        <v>1.121335E-8</v>
      </c>
      <c r="K1680" s="5">
        <v>1.604589E-2</v>
      </c>
      <c r="L1680" s="5">
        <v>1.0515780000000001E-8</v>
      </c>
      <c r="M1680" s="5">
        <v>4.5495090000000002E-3</v>
      </c>
      <c r="N1680" s="5">
        <v>0</v>
      </c>
    </row>
    <row r="1681" spans="1:14" x14ac:dyDescent="0.2">
      <c r="A1681" s="1">
        <v>1680</v>
      </c>
      <c r="B1681" s="4">
        <v>15462.3801</v>
      </c>
      <c r="C1681" s="4">
        <v>15432.3316</v>
      </c>
      <c r="D1681">
        <v>1</v>
      </c>
      <c r="E1681">
        <v>2</v>
      </c>
      <c r="F1681" s="5">
        <v>1.0795589999999999E-3</v>
      </c>
      <c r="G1681" s="5">
        <v>3.7510500000000002</v>
      </c>
      <c r="H1681" s="5">
        <v>4.0494797869499999E-3</v>
      </c>
      <c r="I1681" s="5">
        <v>4.5523339999999999E-3</v>
      </c>
      <c r="J1681" s="5">
        <v>1.121335E-8</v>
      </c>
      <c r="K1681" s="5">
        <v>1.605649E-2</v>
      </c>
      <c r="L1681" s="5">
        <v>1.0515780000000001E-8</v>
      </c>
      <c r="M1681" s="5">
        <v>4.5523339999999999E-3</v>
      </c>
      <c r="N1681" s="5">
        <v>0</v>
      </c>
    </row>
    <row r="1682" spans="1:14" x14ac:dyDescent="0.2">
      <c r="A1682" s="1">
        <v>1681</v>
      </c>
      <c r="B1682" s="4">
        <v>15472.3801</v>
      </c>
      <c r="C1682" s="4">
        <v>15442.3316</v>
      </c>
      <c r="D1682">
        <v>1</v>
      </c>
      <c r="E1682">
        <v>2</v>
      </c>
      <c r="F1682" s="5">
        <v>1.0128019999999999E-3</v>
      </c>
      <c r="G1682" s="5">
        <v>3.7513239999999999</v>
      </c>
      <c r="H1682" s="5">
        <v>3.7993484498480001E-3</v>
      </c>
      <c r="I1682" s="5">
        <v>4.5551749999999998E-3</v>
      </c>
      <c r="J1682" s="5">
        <v>1.121335E-8</v>
      </c>
      <c r="K1682" s="5">
        <v>1.6067149999999999E-2</v>
      </c>
      <c r="L1682" s="5">
        <v>1.0515780000000001E-8</v>
      </c>
      <c r="M1682" s="5">
        <v>4.5551749999999998E-3</v>
      </c>
      <c r="N1682" s="5">
        <v>0</v>
      </c>
    </row>
    <row r="1683" spans="1:14" x14ac:dyDescent="0.2">
      <c r="A1683" s="1">
        <v>1682</v>
      </c>
      <c r="B1683" s="4">
        <v>15482.3807</v>
      </c>
      <c r="C1683" s="4">
        <v>15452.332200000001</v>
      </c>
      <c r="D1683">
        <v>1</v>
      </c>
      <c r="E1683">
        <v>2</v>
      </c>
      <c r="F1683" s="5">
        <v>1.0566709999999999E-3</v>
      </c>
      <c r="G1683" s="5">
        <v>3.7514210000000001</v>
      </c>
      <c r="H1683" s="5">
        <v>3.9640177794909998E-3</v>
      </c>
      <c r="I1683" s="5">
        <v>4.5580009999999999E-3</v>
      </c>
      <c r="J1683" s="5">
        <v>1.121335E-8</v>
      </c>
      <c r="K1683" s="5">
        <v>1.6077749999999998E-2</v>
      </c>
      <c r="L1683" s="5">
        <v>1.0515780000000001E-8</v>
      </c>
      <c r="M1683" s="5">
        <v>4.5580009999999999E-3</v>
      </c>
      <c r="N1683" s="5">
        <v>0</v>
      </c>
    </row>
    <row r="1684" spans="1:14" x14ac:dyDescent="0.2">
      <c r="A1684" s="1">
        <v>1683</v>
      </c>
      <c r="B1684" s="4">
        <v>15492.3809</v>
      </c>
      <c r="C1684" s="4">
        <v>15462.332399999999</v>
      </c>
      <c r="D1684">
        <v>1</v>
      </c>
      <c r="E1684">
        <v>2</v>
      </c>
      <c r="F1684" s="5">
        <v>1.0890959999999999E-3</v>
      </c>
      <c r="G1684" s="5">
        <v>3.7516639999999999</v>
      </c>
      <c r="H1684" s="5">
        <v>4.0859222557440003E-3</v>
      </c>
      <c r="I1684" s="5">
        <v>4.560845E-3</v>
      </c>
      <c r="J1684" s="5">
        <v>1.121335E-8</v>
      </c>
      <c r="K1684" s="5">
        <v>1.6088410000000001E-2</v>
      </c>
      <c r="L1684" s="5">
        <v>1.0515780000000001E-8</v>
      </c>
      <c r="M1684" s="5">
        <v>4.560845E-3</v>
      </c>
      <c r="N1684" s="5">
        <v>0</v>
      </c>
    </row>
    <row r="1685" spans="1:14" x14ac:dyDescent="0.2">
      <c r="A1685" s="1">
        <v>1684</v>
      </c>
      <c r="B1685" s="4">
        <v>15502.3814</v>
      </c>
      <c r="C1685" s="4">
        <v>15472.332899999999</v>
      </c>
      <c r="D1685">
        <v>1</v>
      </c>
      <c r="E1685">
        <v>2</v>
      </c>
      <c r="F1685" s="5">
        <v>1.050949E-3</v>
      </c>
      <c r="G1685" s="5">
        <v>3.7517510000000001</v>
      </c>
      <c r="H1685" s="5">
        <v>3.9428989616990002E-3</v>
      </c>
      <c r="I1685" s="5">
        <v>4.5637029999999997E-3</v>
      </c>
      <c r="J1685" s="5">
        <v>1.121335E-8</v>
      </c>
      <c r="K1685" s="5">
        <v>1.6099140000000001E-2</v>
      </c>
      <c r="L1685" s="5">
        <v>1.0515780000000001E-8</v>
      </c>
      <c r="M1685" s="5">
        <v>4.5637029999999997E-3</v>
      </c>
      <c r="N1685" s="5">
        <v>0</v>
      </c>
    </row>
    <row r="1686" spans="1:14" x14ac:dyDescent="0.2">
      <c r="A1686" s="1">
        <v>1685</v>
      </c>
      <c r="B1686" s="4">
        <v>15512.3817</v>
      </c>
      <c r="C1686" s="4">
        <v>15482.333199999999</v>
      </c>
      <c r="D1686">
        <v>1</v>
      </c>
      <c r="E1686">
        <v>2</v>
      </c>
      <c r="F1686" s="5">
        <v>9.5176699999999996E-4</v>
      </c>
      <c r="G1686" s="5">
        <v>3.7521710000000001</v>
      </c>
      <c r="H1686" s="5">
        <v>3.5711925361569998E-3</v>
      </c>
      <c r="I1686" s="5">
        <v>4.566545E-3</v>
      </c>
      <c r="J1686" s="5">
        <v>1.121335E-8</v>
      </c>
      <c r="K1686" s="5">
        <v>1.6109800000000001E-2</v>
      </c>
      <c r="L1686" s="5">
        <v>1.0515780000000001E-8</v>
      </c>
      <c r="M1686" s="5">
        <v>4.566545E-3</v>
      </c>
      <c r="N1686" s="5">
        <v>0</v>
      </c>
    </row>
    <row r="1687" spans="1:14" x14ac:dyDescent="0.2">
      <c r="A1687" s="1">
        <v>1686</v>
      </c>
      <c r="B1687" s="4">
        <v>15522.3817</v>
      </c>
      <c r="C1687" s="4">
        <v>15492.333199999999</v>
      </c>
      <c r="D1687">
        <v>1</v>
      </c>
      <c r="E1687">
        <v>2</v>
      </c>
      <c r="F1687" s="5">
        <v>1.0356899999999999E-3</v>
      </c>
      <c r="G1687" s="5">
        <v>3.7526950000000001</v>
      </c>
      <c r="H1687" s="5">
        <v>3.8866286845500001E-3</v>
      </c>
      <c r="I1687" s="5">
        <v>4.569427E-3</v>
      </c>
      <c r="J1687" s="5">
        <v>1.121335E-8</v>
      </c>
      <c r="K1687" s="5">
        <v>1.6120619999999999E-2</v>
      </c>
      <c r="L1687" s="5">
        <v>1.0515780000000001E-8</v>
      </c>
      <c r="M1687" s="5">
        <v>4.569427E-3</v>
      </c>
      <c r="N1687" s="5">
        <v>0</v>
      </c>
    </row>
    <row r="1688" spans="1:14" x14ac:dyDescent="0.2">
      <c r="A1688" s="1">
        <v>1687</v>
      </c>
      <c r="B1688" s="4">
        <v>15532.382299999999</v>
      </c>
      <c r="C1688" s="4">
        <v>15502.3338</v>
      </c>
      <c r="D1688">
        <v>1</v>
      </c>
      <c r="E1688">
        <v>2</v>
      </c>
      <c r="F1688" s="5">
        <v>1.081467E-3</v>
      </c>
      <c r="G1688" s="5">
        <v>3.7525559999999998</v>
      </c>
      <c r="H1688" s="5">
        <v>4.0582654796519997E-3</v>
      </c>
      <c r="I1688" s="5">
        <v>4.5722599999999999E-3</v>
      </c>
      <c r="J1688" s="5">
        <v>1.121335E-8</v>
      </c>
      <c r="K1688" s="5">
        <v>1.613125E-2</v>
      </c>
      <c r="L1688" s="5">
        <v>1.0515780000000001E-8</v>
      </c>
      <c r="M1688" s="5">
        <v>4.5722599999999999E-3</v>
      </c>
      <c r="N1688" s="5">
        <v>0</v>
      </c>
    </row>
    <row r="1689" spans="1:14" x14ac:dyDescent="0.2">
      <c r="A1689" s="1">
        <v>1688</v>
      </c>
      <c r="B1689" s="4">
        <v>15542.382299999999</v>
      </c>
      <c r="C1689" s="4">
        <v>15512.3338</v>
      </c>
      <c r="D1689">
        <v>1</v>
      </c>
      <c r="E1689">
        <v>2</v>
      </c>
      <c r="F1689" s="5">
        <v>1.018524E-3</v>
      </c>
      <c r="G1689" s="5">
        <v>3.7523140000000001</v>
      </c>
      <c r="H1689" s="5">
        <v>3.8218218645360001E-3</v>
      </c>
      <c r="I1689" s="5">
        <v>4.5750549999999997E-3</v>
      </c>
      <c r="J1689" s="5">
        <v>1.121335E-8</v>
      </c>
      <c r="K1689" s="5">
        <v>1.6141740000000002E-2</v>
      </c>
      <c r="L1689" s="5">
        <v>1.0515780000000001E-8</v>
      </c>
      <c r="M1689" s="5">
        <v>4.5750549999999997E-3</v>
      </c>
      <c r="N1689" s="5">
        <v>0</v>
      </c>
    </row>
    <row r="1690" spans="1:14" x14ac:dyDescent="0.2">
      <c r="A1690" s="1">
        <v>1689</v>
      </c>
      <c r="B1690" s="4">
        <v>15552.382799999999</v>
      </c>
      <c r="C1690" s="4">
        <v>15522.3343</v>
      </c>
      <c r="D1690">
        <v>1</v>
      </c>
      <c r="E1690">
        <v>2</v>
      </c>
      <c r="F1690" s="5">
        <v>1.0223389999999999E-3</v>
      </c>
      <c r="G1690" s="5">
        <v>3.7519849999999999</v>
      </c>
      <c r="H1690" s="5">
        <v>3.835800592915E-3</v>
      </c>
      <c r="I1690" s="5">
        <v>4.5778249999999998E-3</v>
      </c>
      <c r="J1690" s="5">
        <v>1.121335E-8</v>
      </c>
      <c r="K1690" s="5">
        <v>1.6152130000000001E-2</v>
      </c>
      <c r="L1690" s="5">
        <v>1.0515780000000001E-8</v>
      </c>
      <c r="M1690" s="5">
        <v>4.5778249999999998E-3</v>
      </c>
      <c r="N1690" s="5">
        <v>0</v>
      </c>
    </row>
    <row r="1691" spans="1:14" x14ac:dyDescent="0.2">
      <c r="A1691" s="1">
        <v>1690</v>
      </c>
      <c r="B1691" s="4">
        <v>15562.383</v>
      </c>
      <c r="C1691" s="4">
        <v>15532.334500000001</v>
      </c>
      <c r="D1691">
        <v>1</v>
      </c>
      <c r="E1691">
        <v>2</v>
      </c>
      <c r="F1691" s="5">
        <v>9.9563600000000005E-4</v>
      </c>
      <c r="G1691" s="5">
        <v>3.7526989999999998</v>
      </c>
      <c r="H1691" s="5">
        <v>3.736322221564E-3</v>
      </c>
      <c r="I1691" s="5">
        <v>4.5805860000000002E-3</v>
      </c>
      <c r="J1691" s="5">
        <v>1.121335E-8</v>
      </c>
      <c r="K1691" s="5">
        <v>1.6162490000000002E-2</v>
      </c>
      <c r="L1691" s="5">
        <v>1.0515780000000001E-8</v>
      </c>
      <c r="M1691" s="5">
        <v>4.5805860000000002E-3</v>
      </c>
      <c r="N1691" s="5">
        <v>0</v>
      </c>
    </row>
    <row r="1692" spans="1:14" x14ac:dyDescent="0.2">
      <c r="A1692" s="1">
        <v>1691</v>
      </c>
      <c r="B1692" s="4">
        <v>15572.383</v>
      </c>
      <c r="C1692" s="4">
        <v>15542.334500000001</v>
      </c>
      <c r="D1692">
        <v>1</v>
      </c>
      <c r="E1692">
        <v>2</v>
      </c>
      <c r="F1692" s="5">
        <v>9.9563600000000005E-4</v>
      </c>
      <c r="G1692" s="5">
        <v>3.7526130000000002</v>
      </c>
      <c r="H1692" s="5">
        <v>3.7362365968679999E-3</v>
      </c>
      <c r="I1692" s="5">
        <v>4.5833990000000002E-3</v>
      </c>
      <c r="J1692" s="5">
        <v>1.121335E-8</v>
      </c>
      <c r="K1692" s="5">
        <v>1.6173050000000001E-2</v>
      </c>
      <c r="L1692" s="5">
        <v>1.0515780000000001E-8</v>
      </c>
      <c r="M1692" s="5">
        <v>4.5833990000000002E-3</v>
      </c>
      <c r="N1692" s="5">
        <v>0</v>
      </c>
    </row>
    <row r="1693" spans="1:14" x14ac:dyDescent="0.2">
      <c r="A1693" s="1">
        <v>1692</v>
      </c>
      <c r="B1693" s="4">
        <v>15582.3835</v>
      </c>
      <c r="C1693" s="4">
        <v>15552.334999999999</v>
      </c>
      <c r="D1693">
        <v>1</v>
      </c>
      <c r="E1693">
        <v>2</v>
      </c>
      <c r="F1693" s="5">
        <v>1.0013579999999999E-3</v>
      </c>
      <c r="G1693" s="5">
        <v>3.7530320000000001</v>
      </c>
      <c r="H1693" s="5">
        <v>3.7581286174559999E-3</v>
      </c>
      <c r="I1693" s="5">
        <v>4.5861349999999999E-3</v>
      </c>
      <c r="J1693" s="5">
        <v>1.121335E-8</v>
      </c>
      <c r="K1693" s="5">
        <v>1.6183309999999999E-2</v>
      </c>
      <c r="L1693" s="5">
        <v>1.0515780000000001E-8</v>
      </c>
      <c r="M1693" s="5">
        <v>4.5861349999999999E-3</v>
      </c>
      <c r="N1693" s="5">
        <v>0</v>
      </c>
    </row>
    <row r="1694" spans="1:14" x14ac:dyDescent="0.2">
      <c r="A1694" s="1">
        <v>1693</v>
      </c>
      <c r="B1694" s="4">
        <v>15592.3835</v>
      </c>
      <c r="C1694" s="4">
        <v>15562.334999999999</v>
      </c>
      <c r="D1694">
        <v>1</v>
      </c>
      <c r="E1694">
        <v>2</v>
      </c>
      <c r="F1694" s="5">
        <v>9.6511839999999997E-4</v>
      </c>
      <c r="G1694" s="5">
        <v>3.7529409999999999</v>
      </c>
      <c r="H1694" s="5">
        <v>3.6220324132144001E-3</v>
      </c>
      <c r="I1694" s="5">
        <v>4.5889110000000002E-3</v>
      </c>
      <c r="J1694" s="5">
        <v>1.121335E-8</v>
      </c>
      <c r="K1694" s="5">
        <v>1.619373E-2</v>
      </c>
      <c r="L1694" s="5">
        <v>1.0515780000000001E-8</v>
      </c>
      <c r="M1694" s="5">
        <v>4.5889110000000002E-3</v>
      </c>
      <c r="N1694" s="5">
        <v>0</v>
      </c>
    </row>
    <row r="1695" spans="1:14" x14ac:dyDescent="0.2">
      <c r="A1695" s="1">
        <v>1694</v>
      </c>
      <c r="B1695" s="4">
        <v>15602.3837</v>
      </c>
      <c r="C1695" s="4">
        <v>15572.3352</v>
      </c>
      <c r="D1695">
        <v>1</v>
      </c>
      <c r="E1695">
        <v>2</v>
      </c>
      <c r="F1695" s="5">
        <v>9.1361999999999997E-4</v>
      </c>
      <c r="G1695" s="5">
        <v>3.7527200000000001</v>
      </c>
      <c r="H1695" s="5">
        <v>3.4285600463999999E-3</v>
      </c>
      <c r="I1695" s="5">
        <v>4.5916389999999998E-3</v>
      </c>
      <c r="J1695" s="5">
        <v>1.121335E-8</v>
      </c>
      <c r="K1695" s="5">
        <v>1.6203970000000002E-2</v>
      </c>
      <c r="L1695" s="5">
        <v>1.0515780000000001E-8</v>
      </c>
      <c r="M1695" s="5">
        <v>4.5916389999999998E-3</v>
      </c>
      <c r="N1695" s="5">
        <v>0</v>
      </c>
    </row>
    <row r="1696" spans="1:14" x14ac:dyDescent="0.2">
      <c r="A1696" s="1">
        <v>1695</v>
      </c>
      <c r="B1696" s="4">
        <v>15612.383900000001</v>
      </c>
      <c r="C1696" s="4">
        <v>15582.3354</v>
      </c>
      <c r="D1696">
        <v>1</v>
      </c>
      <c r="E1696">
        <v>2</v>
      </c>
      <c r="F1696" s="5">
        <v>8.735657E-4</v>
      </c>
      <c r="G1696" s="5">
        <v>3.752856</v>
      </c>
      <c r="H1696" s="5">
        <v>3.2783662786391998E-3</v>
      </c>
      <c r="I1696" s="5">
        <v>4.5943329999999999E-3</v>
      </c>
      <c r="J1696" s="5">
        <v>1.121335E-8</v>
      </c>
      <c r="K1696" s="5">
        <v>1.6214079999999999E-2</v>
      </c>
      <c r="L1696" s="5">
        <v>1.0515780000000001E-8</v>
      </c>
      <c r="M1696" s="5">
        <v>4.5943329999999999E-3</v>
      </c>
      <c r="N1696" s="5">
        <v>0</v>
      </c>
    </row>
    <row r="1697" spans="1:14" x14ac:dyDescent="0.2">
      <c r="A1697" s="1">
        <v>1696</v>
      </c>
      <c r="B1697" s="4">
        <v>15622.383900000001</v>
      </c>
      <c r="C1697" s="4">
        <v>15592.3354</v>
      </c>
      <c r="D1697">
        <v>1</v>
      </c>
      <c r="E1697">
        <v>2</v>
      </c>
      <c r="F1697" s="5">
        <v>9.8037720000000001E-4</v>
      </c>
      <c r="G1697" s="5">
        <v>3.7534990000000001</v>
      </c>
      <c r="H1697" s="5">
        <v>3.6798448398228001E-3</v>
      </c>
      <c r="I1697" s="5">
        <v>4.5970819999999997E-3</v>
      </c>
      <c r="J1697" s="5">
        <v>1.121335E-8</v>
      </c>
      <c r="K1697" s="5">
        <v>1.62244E-2</v>
      </c>
      <c r="L1697" s="5">
        <v>1.0515780000000001E-8</v>
      </c>
      <c r="M1697" s="5">
        <v>4.5970819999999997E-3</v>
      </c>
      <c r="N1697" s="5">
        <v>0</v>
      </c>
    </row>
    <row r="1698" spans="1:14" x14ac:dyDescent="0.2">
      <c r="A1698" s="1">
        <v>1697</v>
      </c>
      <c r="B1698" s="4">
        <v>15632.384099999999</v>
      </c>
      <c r="C1698" s="4">
        <v>15602.3356</v>
      </c>
      <c r="D1698">
        <v>1</v>
      </c>
      <c r="E1698">
        <v>2</v>
      </c>
      <c r="F1698" s="5">
        <v>1.0356899999999999E-3</v>
      </c>
      <c r="G1698" s="5">
        <v>3.7540119999999999</v>
      </c>
      <c r="H1698" s="5">
        <v>3.8879926882800001E-3</v>
      </c>
      <c r="I1698" s="5">
        <v>4.5999070000000003E-3</v>
      </c>
      <c r="J1698" s="5">
        <v>1.121335E-8</v>
      </c>
      <c r="K1698" s="5">
        <v>1.6234999999999999E-2</v>
      </c>
      <c r="L1698" s="5">
        <v>1.0515780000000001E-8</v>
      </c>
      <c r="M1698" s="5">
        <v>4.5999070000000003E-3</v>
      </c>
      <c r="N1698" s="5">
        <v>0</v>
      </c>
    </row>
    <row r="1699" spans="1:14" x14ac:dyDescent="0.2">
      <c r="A1699" s="1">
        <v>1698</v>
      </c>
      <c r="B1699" s="4">
        <v>15642.3842</v>
      </c>
      <c r="C1699" s="4">
        <v>15612.3357</v>
      </c>
      <c r="D1699">
        <v>1</v>
      </c>
      <c r="E1699">
        <v>2</v>
      </c>
      <c r="F1699" s="5">
        <v>9.8228450000000011E-4</v>
      </c>
      <c r="G1699" s="5">
        <v>3.7543220000000002</v>
      </c>
      <c r="H1699" s="5">
        <v>3.6878123086089998E-3</v>
      </c>
      <c r="I1699" s="5">
        <v>4.6027339999999998E-3</v>
      </c>
      <c r="J1699" s="5">
        <v>1.121335E-8</v>
      </c>
      <c r="K1699" s="5">
        <v>1.6245619999999999E-2</v>
      </c>
      <c r="L1699" s="5">
        <v>1.0515780000000001E-8</v>
      </c>
      <c r="M1699" s="5">
        <v>4.6027339999999998E-3</v>
      </c>
      <c r="N1699" s="5">
        <v>0</v>
      </c>
    </row>
    <row r="1700" spans="1:14" x14ac:dyDescent="0.2">
      <c r="A1700" s="1">
        <v>1699</v>
      </c>
      <c r="B1700" s="4">
        <v>15652.384599999999</v>
      </c>
      <c r="C1700" s="4">
        <v>15622.3361</v>
      </c>
      <c r="D1700">
        <v>1</v>
      </c>
      <c r="E1700">
        <v>2</v>
      </c>
      <c r="F1700" s="5">
        <v>9.4223020000000002E-4</v>
      </c>
      <c r="G1700" s="5">
        <v>3.7544930000000001</v>
      </c>
      <c r="H1700" s="5">
        <v>3.5375966902886002E-3</v>
      </c>
      <c r="I1700" s="5">
        <v>4.6055499999999999E-3</v>
      </c>
      <c r="J1700" s="5">
        <v>1.121335E-8</v>
      </c>
      <c r="K1700" s="5">
        <v>1.625619E-2</v>
      </c>
      <c r="L1700" s="5">
        <v>1.0515780000000001E-8</v>
      </c>
      <c r="M1700" s="5">
        <v>4.6055499999999999E-3</v>
      </c>
      <c r="N1700" s="5">
        <v>0</v>
      </c>
    </row>
    <row r="1701" spans="1:14" x14ac:dyDescent="0.2">
      <c r="A1701" s="1">
        <v>1700</v>
      </c>
      <c r="B1701" s="4">
        <v>15662.385200000001</v>
      </c>
      <c r="C1701" s="4">
        <v>15632.3367</v>
      </c>
      <c r="D1701">
        <v>1</v>
      </c>
      <c r="E1701">
        <v>2</v>
      </c>
      <c r="F1701" s="5">
        <v>9.9182130000000004E-4</v>
      </c>
      <c r="G1701" s="5">
        <v>3.755153</v>
      </c>
      <c r="H1701" s="5">
        <v>3.7244407301588998E-3</v>
      </c>
      <c r="I1701" s="5">
        <v>4.608348E-3</v>
      </c>
      <c r="J1701" s="5">
        <v>1.121335E-8</v>
      </c>
      <c r="K1701" s="5">
        <v>1.626669E-2</v>
      </c>
      <c r="L1701" s="5">
        <v>1.0515780000000001E-8</v>
      </c>
      <c r="M1701" s="5">
        <v>4.608348E-3</v>
      </c>
      <c r="N1701" s="5">
        <v>0</v>
      </c>
    </row>
    <row r="1702" spans="1:14" x14ac:dyDescent="0.2">
      <c r="A1702" s="1">
        <v>1701</v>
      </c>
      <c r="B1702" s="4">
        <v>15672.385700000001</v>
      </c>
      <c r="C1702" s="4">
        <v>15642.3372</v>
      </c>
      <c r="D1702">
        <v>1</v>
      </c>
      <c r="E1702">
        <v>2</v>
      </c>
      <c r="F1702" s="5">
        <v>9.2697139999999999E-4</v>
      </c>
      <c r="G1702" s="5">
        <v>3.7554650000000001</v>
      </c>
      <c r="H1702" s="5">
        <v>3.481208648701E-3</v>
      </c>
      <c r="I1702" s="5">
        <v>4.6111659999999999E-3</v>
      </c>
      <c r="J1702" s="5">
        <v>1.121335E-8</v>
      </c>
      <c r="K1702" s="5">
        <v>1.6277280000000002E-2</v>
      </c>
      <c r="L1702" s="5">
        <v>1.0515780000000001E-8</v>
      </c>
      <c r="M1702" s="5">
        <v>4.6111659999999999E-3</v>
      </c>
      <c r="N1702" s="5">
        <v>0</v>
      </c>
    </row>
    <row r="1703" spans="1:14" x14ac:dyDescent="0.2">
      <c r="A1703" s="1">
        <v>1702</v>
      </c>
      <c r="B1703" s="4">
        <v>15682.385700000001</v>
      </c>
      <c r="C1703" s="4">
        <v>15652.3372</v>
      </c>
      <c r="D1703">
        <v>1</v>
      </c>
      <c r="E1703">
        <v>2</v>
      </c>
      <c r="F1703" s="5">
        <v>9.765625E-4</v>
      </c>
      <c r="G1703" s="5">
        <v>3.75562</v>
      </c>
      <c r="H1703" s="5">
        <v>3.66759765625E-3</v>
      </c>
      <c r="I1703" s="5">
        <v>4.6139909999999996E-3</v>
      </c>
      <c r="J1703" s="5">
        <v>1.121335E-8</v>
      </c>
      <c r="K1703" s="5">
        <v>1.6287889999999999E-2</v>
      </c>
      <c r="L1703" s="5">
        <v>1.0515780000000001E-8</v>
      </c>
      <c r="M1703" s="5">
        <v>4.6139909999999996E-3</v>
      </c>
      <c r="N1703" s="5">
        <v>0</v>
      </c>
    </row>
    <row r="1704" spans="1:14" x14ac:dyDescent="0.2">
      <c r="A1704" s="1">
        <v>1703</v>
      </c>
      <c r="B1704" s="4">
        <v>15692.385899999999</v>
      </c>
      <c r="C1704" s="4">
        <v>15662.3374</v>
      </c>
      <c r="D1704">
        <v>1</v>
      </c>
      <c r="E1704">
        <v>2</v>
      </c>
      <c r="F1704" s="5">
        <v>9.8419190000000002E-4</v>
      </c>
      <c r="G1704" s="5">
        <v>3.755398</v>
      </c>
      <c r="H1704" s="5">
        <v>3.6960322928762E-3</v>
      </c>
      <c r="I1704" s="5">
        <v>4.6167860000000003E-3</v>
      </c>
      <c r="J1704" s="5">
        <v>1.121335E-8</v>
      </c>
      <c r="K1704" s="5">
        <v>1.6298380000000001E-2</v>
      </c>
      <c r="L1704" s="5">
        <v>1.0515780000000001E-8</v>
      </c>
      <c r="M1704" s="5">
        <v>4.6167860000000003E-3</v>
      </c>
      <c r="N1704" s="5">
        <v>0</v>
      </c>
    </row>
    <row r="1705" spans="1:14" x14ac:dyDescent="0.2">
      <c r="A1705" s="1">
        <v>1704</v>
      </c>
      <c r="B1705" s="4">
        <v>15702.386200000001</v>
      </c>
      <c r="C1705" s="4">
        <v>15672.3377</v>
      </c>
      <c r="D1705">
        <v>1</v>
      </c>
      <c r="E1705">
        <v>2</v>
      </c>
      <c r="F1705" s="5">
        <v>1.005173E-3</v>
      </c>
      <c r="G1705" s="5">
        <v>3.7556699999999998</v>
      </c>
      <c r="H1705" s="5">
        <v>3.7750980809099998E-3</v>
      </c>
      <c r="I1705" s="5">
        <v>4.6195960000000001E-3</v>
      </c>
      <c r="J1705" s="5">
        <v>1.121335E-8</v>
      </c>
      <c r="K1705" s="5">
        <v>1.6308940000000001E-2</v>
      </c>
      <c r="L1705" s="5">
        <v>1.0515780000000001E-8</v>
      </c>
      <c r="M1705" s="5">
        <v>4.6195960000000001E-3</v>
      </c>
      <c r="N1705" s="5">
        <v>0</v>
      </c>
    </row>
    <row r="1706" spans="1:14" x14ac:dyDescent="0.2">
      <c r="A1706" s="1">
        <v>1705</v>
      </c>
      <c r="B1706" s="4">
        <v>15712.3868</v>
      </c>
      <c r="C1706" s="4">
        <v>15682.338299999999</v>
      </c>
      <c r="D1706">
        <v>1</v>
      </c>
      <c r="E1706">
        <v>2</v>
      </c>
      <c r="F1706" s="5">
        <v>9.6321109999999998E-4</v>
      </c>
      <c r="G1706" s="5">
        <v>3.7558240000000001</v>
      </c>
      <c r="H1706" s="5">
        <v>3.6176513664464001E-3</v>
      </c>
      <c r="I1706" s="5">
        <v>4.6223569999999997E-3</v>
      </c>
      <c r="J1706" s="5">
        <v>1.121335E-8</v>
      </c>
      <c r="K1706" s="5">
        <v>1.631931E-2</v>
      </c>
      <c r="L1706" s="5">
        <v>1.0515780000000001E-8</v>
      </c>
      <c r="M1706" s="5">
        <v>4.6223569999999997E-3</v>
      </c>
      <c r="N1706" s="5">
        <v>0</v>
      </c>
    </row>
    <row r="1707" spans="1:14" x14ac:dyDescent="0.2">
      <c r="A1707" s="1">
        <v>1706</v>
      </c>
      <c r="B1707" s="4">
        <v>15722.387000000001</v>
      </c>
      <c r="C1707" s="4">
        <v>15692.3385</v>
      </c>
      <c r="D1707">
        <v>1</v>
      </c>
      <c r="E1707">
        <v>2</v>
      </c>
      <c r="F1707" s="5">
        <v>8.7738040000000001E-4</v>
      </c>
      <c r="G1707" s="5">
        <v>3.7559040000000001</v>
      </c>
      <c r="H1707" s="5">
        <v>3.2953565538816E-3</v>
      </c>
      <c r="I1707" s="5">
        <v>4.6251560000000001E-3</v>
      </c>
      <c r="J1707" s="5">
        <v>1.121335E-8</v>
      </c>
      <c r="K1707" s="5">
        <v>1.6329819999999998E-2</v>
      </c>
      <c r="L1707" s="5">
        <v>1.0515780000000001E-8</v>
      </c>
      <c r="M1707" s="5">
        <v>4.6251560000000001E-3</v>
      </c>
      <c r="N1707" s="5">
        <v>0</v>
      </c>
    </row>
    <row r="1708" spans="1:14" x14ac:dyDescent="0.2">
      <c r="A1708" s="1">
        <v>1707</v>
      </c>
      <c r="B1708" s="4">
        <v>15732.387000000001</v>
      </c>
      <c r="C1708" s="4">
        <v>15702.3385</v>
      </c>
      <c r="D1708">
        <v>1</v>
      </c>
      <c r="E1708">
        <v>2</v>
      </c>
      <c r="F1708" s="5">
        <v>9.9372859999999992E-4</v>
      </c>
      <c r="G1708" s="5">
        <v>3.7567439999999999</v>
      </c>
      <c r="H1708" s="5">
        <v>3.7331839556783999E-3</v>
      </c>
      <c r="I1708" s="5">
        <v>4.6279700000000003E-3</v>
      </c>
      <c r="J1708" s="5">
        <v>1.121335E-8</v>
      </c>
      <c r="K1708" s="5">
        <v>1.634039E-2</v>
      </c>
      <c r="L1708" s="5">
        <v>1.0515780000000001E-8</v>
      </c>
      <c r="M1708" s="5">
        <v>4.6279700000000003E-3</v>
      </c>
      <c r="N1708" s="5">
        <v>0</v>
      </c>
    </row>
    <row r="1709" spans="1:14" x14ac:dyDescent="0.2">
      <c r="A1709" s="1">
        <v>1708</v>
      </c>
      <c r="B1709" s="4">
        <v>15742.3874</v>
      </c>
      <c r="C1709" s="4">
        <v>15712.338900000001</v>
      </c>
      <c r="D1709">
        <v>1</v>
      </c>
      <c r="E1709">
        <v>2</v>
      </c>
      <c r="F1709" s="5">
        <v>1.0032649999999999E-3</v>
      </c>
      <c r="G1709" s="5">
        <v>3.756939</v>
      </c>
      <c r="H1709" s="5">
        <v>3.769205405835E-3</v>
      </c>
      <c r="I1709" s="5">
        <v>4.6308169999999997E-3</v>
      </c>
      <c r="J1709" s="5">
        <v>1.121335E-8</v>
      </c>
      <c r="K1709" s="5">
        <v>1.6351089999999999E-2</v>
      </c>
      <c r="L1709" s="5">
        <v>1.0515780000000001E-8</v>
      </c>
      <c r="M1709" s="5">
        <v>4.6308169999999997E-3</v>
      </c>
      <c r="N1709" s="5">
        <v>0</v>
      </c>
    </row>
    <row r="1710" spans="1:14" x14ac:dyDescent="0.2">
      <c r="A1710" s="1">
        <v>1709</v>
      </c>
      <c r="B1710" s="4">
        <v>15752.3879</v>
      </c>
      <c r="C1710" s="4">
        <v>15722.339400000001</v>
      </c>
      <c r="D1710">
        <v>1</v>
      </c>
      <c r="E1710">
        <v>2</v>
      </c>
      <c r="F1710" s="5">
        <v>1.0795589999999999E-3</v>
      </c>
      <c r="G1710" s="5">
        <v>3.7573560000000001</v>
      </c>
      <c r="H1710" s="5">
        <v>4.0562874860039996E-3</v>
      </c>
      <c r="I1710" s="5">
        <v>4.6336160000000001E-3</v>
      </c>
      <c r="J1710" s="5">
        <v>1.121335E-8</v>
      </c>
      <c r="K1710" s="5">
        <v>1.63616E-2</v>
      </c>
      <c r="L1710" s="5">
        <v>1.0515780000000001E-8</v>
      </c>
      <c r="M1710" s="5">
        <v>4.6336160000000001E-3</v>
      </c>
      <c r="N1710" s="5">
        <v>0</v>
      </c>
    </row>
    <row r="1711" spans="1:14" x14ac:dyDescent="0.2">
      <c r="A1711" s="1">
        <v>1710</v>
      </c>
      <c r="B1711" s="4">
        <v>15762.3884</v>
      </c>
      <c r="C1711" s="4">
        <v>15732.339900000001</v>
      </c>
      <c r="D1711">
        <v>1</v>
      </c>
      <c r="E1711">
        <v>2</v>
      </c>
      <c r="F1711" s="5">
        <v>9.9372859999999992E-4</v>
      </c>
      <c r="G1711" s="5">
        <v>3.7572739999999998</v>
      </c>
      <c r="H1711" s="5">
        <v>3.7337106318363999E-3</v>
      </c>
      <c r="I1711" s="5">
        <v>4.6364800000000001E-3</v>
      </c>
      <c r="J1711" s="5">
        <v>1.121335E-8</v>
      </c>
      <c r="K1711" s="5">
        <v>1.6372359999999999E-2</v>
      </c>
      <c r="L1711" s="5">
        <v>1.0515780000000001E-8</v>
      </c>
      <c r="M1711" s="5">
        <v>4.6364800000000001E-3</v>
      </c>
      <c r="N1711" s="5">
        <v>0</v>
      </c>
    </row>
    <row r="1712" spans="1:14" x14ac:dyDescent="0.2">
      <c r="A1712" s="1">
        <v>1711</v>
      </c>
      <c r="B1712" s="4">
        <v>15772.3884</v>
      </c>
      <c r="C1712" s="4">
        <v>15742.339900000001</v>
      </c>
      <c r="D1712">
        <v>1</v>
      </c>
      <c r="E1712">
        <v>2</v>
      </c>
      <c r="F1712" s="5">
        <v>9.4985960000000004E-4</v>
      </c>
      <c r="G1712" s="5">
        <v>3.757565</v>
      </c>
      <c r="H1712" s="5">
        <v>3.5691591878739999E-3</v>
      </c>
      <c r="I1712" s="5">
        <v>4.6393440000000001E-3</v>
      </c>
      <c r="J1712" s="5">
        <v>1.121335E-8</v>
      </c>
      <c r="K1712" s="5">
        <v>1.6383120000000001E-2</v>
      </c>
      <c r="L1712" s="5">
        <v>1.0515780000000001E-8</v>
      </c>
      <c r="M1712" s="5">
        <v>4.6393440000000001E-3</v>
      </c>
      <c r="N1712" s="5">
        <v>0</v>
      </c>
    </row>
    <row r="1713" spans="1:14" x14ac:dyDescent="0.2">
      <c r="A1713" s="1">
        <v>1712</v>
      </c>
      <c r="B1713" s="4">
        <v>15782.3889</v>
      </c>
      <c r="C1713" s="4">
        <v>15752.340399999999</v>
      </c>
      <c r="D1713">
        <v>1</v>
      </c>
      <c r="E1713">
        <v>2</v>
      </c>
      <c r="F1713" s="5">
        <v>9.8991389999999991E-4</v>
      </c>
      <c r="G1713" s="5">
        <v>3.7573279999999998</v>
      </c>
      <c r="H1713" s="5">
        <v>3.7194312140592001E-3</v>
      </c>
      <c r="I1713" s="5">
        <v>4.6421850000000001E-3</v>
      </c>
      <c r="J1713" s="5">
        <v>1.121335E-8</v>
      </c>
      <c r="K1713" s="5">
        <v>1.63938E-2</v>
      </c>
      <c r="L1713" s="5">
        <v>1.0515780000000001E-8</v>
      </c>
      <c r="M1713" s="5">
        <v>4.6421850000000001E-3</v>
      </c>
      <c r="N1713" s="5">
        <v>0</v>
      </c>
    </row>
    <row r="1714" spans="1:14" x14ac:dyDescent="0.2">
      <c r="A1714" s="1">
        <v>1713</v>
      </c>
      <c r="B1714" s="4">
        <v>15792.389499999999</v>
      </c>
      <c r="C1714" s="4">
        <v>15762.341</v>
      </c>
      <c r="D1714">
        <v>1</v>
      </c>
      <c r="E1714">
        <v>2</v>
      </c>
      <c r="F1714" s="5">
        <v>1.0318759999999999E-3</v>
      </c>
      <c r="G1714" s="5">
        <v>3.758019</v>
      </c>
      <c r="H1714" s="5">
        <v>3.8778096136440001E-3</v>
      </c>
      <c r="I1714" s="5">
        <v>4.6450299999999996E-3</v>
      </c>
      <c r="J1714" s="5">
        <v>1.121335E-8</v>
      </c>
      <c r="K1714" s="5">
        <v>1.6404490000000001E-2</v>
      </c>
      <c r="L1714" s="5">
        <v>1.0515780000000001E-8</v>
      </c>
      <c r="M1714" s="5">
        <v>4.6450299999999996E-3</v>
      </c>
      <c r="N1714" s="5">
        <v>0</v>
      </c>
    </row>
    <row r="1715" spans="1:14" x14ac:dyDescent="0.2">
      <c r="A1715" s="1">
        <v>1714</v>
      </c>
      <c r="B1715" s="4">
        <v>15802.39</v>
      </c>
      <c r="C1715" s="4">
        <v>15772.3415</v>
      </c>
      <c r="D1715">
        <v>1</v>
      </c>
      <c r="E1715">
        <v>2</v>
      </c>
      <c r="F1715" s="5">
        <v>1.008987E-3</v>
      </c>
      <c r="G1715" s="5">
        <v>3.7580330000000002</v>
      </c>
      <c r="H1715" s="5">
        <v>3.7918064425709998E-3</v>
      </c>
      <c r="I1715" s="5">
        <v>4.6478680000000003E-3</v>
      </c>
      <c r="J1715" s="5">
        <v>1.121335E-8</v>
      </c>
      <c r="K1715" s="5">
        <v>1.641515E-2</v>
      </c>
      <c r="L1715" s="5">
        <v>1.0515780000000001E-8</v>
      </c>
      <c r="M1715" s="5">
        <v>4.6478680000000003E-3</v>
      </c>
      <c r="N1715" s="5">
        <v>0</v>
      </c>
    </row>
    <row r="1716" spans="1:14" x14ac:dyDescent="0.2">
      <c r="A1716" s="1">
        <v>1715</v>
      </c>
      <c r="B1716" s="4">
        <v>15812.39</v>
      </c>
      <c r="C1716" s="4">
        <v>15782.3415</v>
      </c>
      <c r="D1716">
        <v>1</v>
      </c>
      <c r="E1716">
        <v>2</v>
      </c>
      <c r="F1716" s="5">
        <v>1.029968E-3</v>
      </c>
      <c r="G1716" s="5">
        <v>3.758175</v>
      </c>
      <c r="H1716" s="5">
        <v>3.8707999884000002E-3</v>
      </c>
      <c r="I1716" s="5">
        <v>4.6506830000000001E-3</v>
      </c>
      <c r="J1716" s="5">
        <v>1.121335E-8</v>
      </c>
      <c r="K1716" s="5">
        <v>1.6425729999999999E-2</v>
      </c>
      <c r="L1716" s="5">
        <v>1.0515780000000001E-8</v>
      </c>
      <c r="M1716" s="5">
        <v>4.6506830000000001E-3</v>
      </c>
      <c r="N1716" s="5">
        <v>0</v>
      </c>
    </row>
    <row r="1717" spans="1:14" x14ac:dyDescent="0.2">
      <c r="A1717" s="1">
        <v>1716</v>
      </c>
      <c r="B1717" s="4">
        <v>15822.390600000001</v>
      </c>
      <c r="C1717" s="4">
        <v>15792.3421</v>
      </c>
      <c r="D1717">
        <v>1</v>
      </c>
      <c r="E1717">
        <v>2</v>
      </c>
      <c r="F1717" s="5">
        <v>1.018524E-3</v>
      </c>
      <c r="G1717" s="5">
        <v>3.7580149999999999</v>
      </c>
      <c r="H1717" s="5">
        <v>3.8276284698599999E-3</v>
      </c>
      <c r="I1717" s="5">
        <v>4.6535079999999998E-3</v>
      </c>
      <c r="J1717" s="5">
        <v>1.121335E-8</v>
      </c>
      <c r="K1717" s="5">
        <v>1.6436349999999999E-2</v>
      </c>
      <c r="L1717" s="5">
        <v>1.0515780000000001E-8</v>
      </c>
      <c r="M1717" s="5">
        <v>4.6535079999999998E-3</v>
      </c>
      <c r="N1717" s="5">
        <v>0</v>
      </c>
    </row>
    <row r="1718" spans="1:14" x14ac:dyDescent="0.2">
      <c r="A1718" s="1">
        <v>1717</v>
      </c>
      <c r="B1718" s="4">
        <v>15832.3912</v>
      </c>
      <c r="C1718" s="4">
        <v>15802.342699999999</v>
      </c>
      <c r="D1718">
        <v>1</v>
      </c>
      <c r="E1718">
        <v>2</v>
      </c>
      <c r="F1718" s="5">
        <v>9.860991999999999E-4</v>
      </c>
      <c r="G1718" s="5">
        <v>3.758473</v>
      </c>
      <c r="H1718" s="5">
        <v>3.7062272185216E-3</v>
      </c>
      <c r="I1718" s="5">
        <v>4.6563230000000004E-3</v>
      </c>
      <c r="J1718" s="5">
        <v>1.121335E-8</v>
      </c>
      <c r="K1718" s="5">
        <v>1.6446929999999998E-2</v>
      </c>
      <c r="L1718" s="5">
        <v>1.0515780000000001E-8</v>
      </c>
      <c r="M1718" s="5">
        <v>4.6563230000000004E-3</v>
      </c>
      <c r="N1718" s="5">
        <v>0</v>
      </c>
    </row>
    <row r="1719" spans="1:14" x14ac:dyDescent="0.2">
      <c r="A1719" s="1">
        <v>1718</v>
      </c>
      <c r="B1719" s="4">
        <v>15842.391799999999</v>
      </c>
      <c r="C1719" s="4">
        <v>15812.3433</v>
      </c>
      <c r="D1719">
        <v>1</v>
      </c>
      <c r="E1719">
        <v>2</v>
      </c>
      <c r="F1719" s="5">
        <v>1.0318759999999999E-3</v>
      </c>
      <c r="G1719" s="5">
        <v>3.7589239999999999</v>
      </c>
      <c r="H1719" s="5">
        <v>3.8787434614240002E-3</v>
      </c>
      <c r="I1719" s="5">
        <v>4.6591530000000001E-3</v>
      </c>
      <c r="J1719" s="5">
        <v>1.121335E-8</v>
      </c>
      <c r="K1719" s="5">
        <v>1.6457570000000001E-2</v>
      </c>
      <c r="L1719" s="5">
        <v>1.0515780000000001E-8</v>
      </c>
      <c r="M1719" s="5">
        <v>4.6591530000000001E-3</v>
      </c>
      <c r="N1719" s="5">
        <v>0</v>
      </c>
    </row>
    <row r="1720" spans="1:14" x14ac:dyDescent="0.2">
      <c r="A1720" s="1">
        <v>1719</v>
      </c>
      <c r="B1720" s="4">
        <v>15852.392099999999</v>
      </c>
      <c r="C1720" s="4">
        <v>15822.3436</v>
      </c>
      <c r="D1720">
        <v>1</v>
      </c>
      <c r="E1720">
        <v>2</v>
      </c>
      <c r="F1720" s="5">
        <v>1.0013579999999999E-3</v>
      </c>
      <c r="G1720" s="5">
        <v>3.7588279999999998</v>
      </c>
      <c r="H1720" s="5">
        <v>3.7639324884239998E-3</v>
      </c>
      <c r="I1720" s="5">
        <v>4.6619879999999997E-3</v>
      </c>
      <c r="J1720" s="5">
        <v>1.121335E-8</v>
      </c>
      <c r="K1720" s="5">
        <v>1.6468219999999999E-2</v>
      </c>
      <c r="L1720" s="5">
        <v>1.0515780000000001E-8</v>
      </c>
      <c r="M1720" s="5">
        <v>4.6619879999999997E-3</v>
      </c>
      <c r="N1720" s="5">
        <v>0</v>
      </c>
    </row>
    <row r="1721" spans="1:14" x14ac:dyDescent="0.2">
      <c r="A1721" s="1">
        <v>1720</v>
      </c>
      <c r="B1721" s="4">
        <v>15862.3928</v>
      </c>
      <c r="C1721" s="4">
        <v>15832.344300000001</v>
      </c>
      <c r="D1721">
        <v>1</v>
      </c>
      <c r="E1721">
        <v>2</v>
      </c>
      <c r="F1721" s="5">
        <v>1.0433199999999999E-3</v>
      </c>
      <c r="G1721" s="5">
        <v>3.7596159999999998</v>
      </c>
      <c r="H1721" s="5">
        <v>3.92248256512E-3</v>
      </c>
      <c r="I1721" s="5">
        <v>4.6648269999999999E-3</v>
      </c>
      <c r="J1721" s="5">
        <v>1.121335E-8</v>
      </c>
      <c r="K1721" s="5">
        <v>1.6478900000000001E-2</v>
      </c>
      <c r="L1721" s="5">
        <v>1.0515780000000001E-8</v>
      </c>
      <c r="M1721" s="5">
        <v>4.6648269999999999E-3</v>
      </c>
      <c r="N1721" s="5">
        <v>0</v>
      </c>
    </row>
    <row r="1722" spans="1:14" x14ac:dyDescent="0.2">
      <c r="A1722" s="1">
        <v>1721</v>
      </c>
      <c r="B1722" s="4">
        <v>15872.392900000001</v>
      </c>
      <c r="C1722" s="4">
        <v>15842.3444</v>
      </c>
      <c r="D1722">
        <v>1</v>
      </c>
      <c r="E1722">
        <v>2</v>
      </c>
      <c r="F1722" s="5">
        <v>1.018524E-3</v>
      </c>
      <c r="G1722" s="5">
        <v>3.7592569999999998</v>
      </c>
      <c r="H1722" s="5">
        <v>3.8288934766680001E-3</v>
      </c>
      <c r="I1722" s="5">
        <v>4.6676219999999997E-3</v>
      </c>
      <c r="J1722" s="5">
        <v>1.121335E-8</v>
      </c>
      <c r="K1722" s="5">
        <v>1.6489400000000001E-2</v>
      </c>
      <c r="L1722" s="5">
        <v>1.0515780000000001E-8</v>
      </c>
      <c r="M1722" s="5">
        <v>4.6676219999999997E-3</v>
      </c>
      <c r="N1722" s="5">
        <v>0</v>
      </c>
    </row>
    <row r="1723" spans="1:14" x14ac:dyDescent="0.2">
      <c r="A1723" s="1">
        <v>1722</v>
      </c>
      <c r="B1723" s="4">
        <v>15882.393400000001</v>
      </c>
      <c r="C1723" s="4">
        <v>15852.3449</v>
      </c>
      <c r="D1723">
        <v>1</v>
      </c>
      <c r="E1723">
        <v>2</v>
      </c>
      <c r="F1723" s="5">
        <v>1.028061E-3</v>
      </c>
      <c r="G1723" s="5">
        <v>3.7597040000000002</v>
      </c>
      <c r="H1723" s="5">
        <v>3.8652050539439999E-3</v>
      </c>
      <c r="I1723" s="5">
        <v>4.6704540000000001E-3</v>
      </c>
      <c r="J1723" s="5">
        <v>1.121335E-8</v>
      </c>
      <c r="K1723" s="5">
        <v>1.6500049999999999E-2</v>
      </c>
      <c r="L1723" s="5">
        <v>1.0515780000000001E-8</v>
      </c>
      <c r="M1723" s="5">
        <v>4.6704540000000001E-3</v>
      </c>
      <c r="N1723" s="5">
        <v>0</v>
      </c>
    </row>
    <row r="1724" spans="1:14" x14ac:dyDescent="0.2">
      <c r="A1724" s="1">
        <v>1723</v>
      </c>
      <c r="B1724" s="4">
        <v>15892.393599999999</v>
      </c>
      <c r="C1724" s="4">
        <v>15862.3451</v>
      </c>
      <c r="D1724">
        <v>1</v>
      </c>
      <c r="E1724">
        <v>2</v>
      </c>
      <c r="F1724" s="5">
        <v>9.6893309999999998E-4</v>
      </c>
      <c r="G1724" s="5">
        <v>3.7595830000000001</v>
      </c>
      <c r="H1724" s="5">
        <v>3.6427844108973002E-3</v>
      </c>
      <c r="I1724" s="5">
        <v>4.6732750000000002E-3</v>
      </c>
      <c r="J1724" s="5">
        <v>1.121335E-8</v>
      </c>
      <c r="K1724" s="5">
        <v>1.6510650000000002E-2</v>
      </c>
      <c r="L1724" s="5">
        <v>1.0515780000000001E-8</v>
      </c>
      <c r="M1724" s="5">
        <v>4.6732750000000002E-3</v>
      </c>
      <c r="N1724" s="5">
        <v>0</v>
      </c>
    </row>
    <row r="1725" spans="1:14" x14ac:dyDescent="0.2">
      <c r="A1725" s="1">
        <v>1724</v>
      </c>
      <c r="B1725" s="4">
        <v>15902.394</v>
      </c>
      <c r="C1725" s="4">
        <v>15872.345499999999</v>
      </c>
      <c r="D1725">
        <v>1</v>
      </c>
      <c r="E1725">
        <v>2</v>
      </c>
      <c r="F1725" s="5">
        <v>9.9563600000000005E-4</v>
      </c>
      <c r="G1725" s="5">
        <v>3.7599290000000001</v>
      </c>
      <c r="H1725" s="5">
        <v>3.7435206698439999E-3</v>
      </c>
      <c r="I1725" s="5">
        <v>4.6761040000000004E-3</v>
      </c>
      <c r="J1725" s="5">
        <v>1.121335E-8</v>
      </c>
      <c r="K1725" s="5">
        <v>1.6521290000000001E-2</v>
      </c>
      <c r="L1725" s="5">
        <v>1.0515780000000001E-8</v>
      </c>
      <c r="M1725" s="5">
        <v>4.6761040000000004E-3</v>
      </c>
      <c r="N1725" s="5">
        <v>0</v>
      </c>
    </row>
    <row r="1726" spans="1:14" x14ac:dyDescent="0.2">
      <c r="A1726" s="1">
        <v>1725</v>
      </c>
      <c r="B1726" s="4">
        <v>15912.3943</v>
      </c>
      <c r="C1726" s="4">
        <v>15882.345799999999</v>
      </c>
      <c r="D1726">
        <v>1</v>
      </c>
      <c r="E1726">
        <v>2</v>
      </c>
      <c r="F1726" s="5">
        <v>9.4604490000000003E-4</v>
      </c>
      <c r="G1726" s="5">
        <v>3.7600750000000001</v>
      </c>
      <c r="H1726" s="5">
        <v>3.5571997773674998E-3</v>
      </c>
      <c r="I1726" s="5">
        <v>4.6789029999999999E-3</v>
      </c>
      <c r="J1726" s="5">
        <v>1.121335E-8</v>
      </c>
      <c r="K1726" s="5">
        <v>1.6531819999999999E-2</v>
      </c>
      <c r="L1726" s="5">
        <v>1.0515780000000001E-8</v>
      </c>
      <c r="M1726" s="5">
        <v>4.6789029999999999E-3</v>
      </c>
      <c r="N1726" s="5">
        <v>0</v>
      </c>
    </row>
    <row r="1727" spans="1:14" x14ac:dyDescent="0.2">
      <c r="A1727" s="1">
        <v>1726</v>
      </c>
      <c r="B1727" s="4">
        <v>15922.394399999999</v>
      </c>
      <c r="C1727" s="4">
        <v>15892.3459</v>
      </c>
      <c r="D1727">
        <v>1</v>
      </c>
      <c r="E1727">
        <v>2</v>
      </c>
      <c r="F1727" s="5">
        <v>1.037598E-3</v>
      </c>
      <c r="G1727" s="5">
        <v>3.7607949999999999</v>
      </c>
      <c r="H1727" s="5">
        <v>3.90219337041E-3</v>
      </c>
      <c r="I1727" s="5">
        <v>4.6817200000000003E-3</v>
      </c>
      <c r="J1727" s="5">
        <v>1.121335E-8</v>
      </c>
      <c r="K1727" s="5">
        <v>1.654241E-2</v>
      </c>
      <c r="L1727" s="5">
        <v>1.0515780000000001E-8</v>
      </c>
      <c r="M1727" s="5">
        <v>4.6817200000000003E-3</v>
      </c>
      <c r="N1727" s="5">
        <v>0</v>
      </c>
    </row>
    <row r="1728" spans="1:14" x14ac:dyDescent="0.2">
      <c r="A1728" s="1">
        <v>1727</v>
      </c>
      <c r="B1728" s="4">
        <v>15932.3948</v>
      </c>
      <c r="C1728" s="4">
        <v>15902.346299999999</v>
      </c>
      <c r="D1728">
        <v>1</v>
      </c>
      <c r="E1728">
        <v>2</v>
      </c>
      <c r="F1728" s="5">
        <v>1.0032649999999999E-3</v>
      </c>
      <c r="G1728" s="5">
        <v>3.7607379999999999</v>
      </c>
      <c r="H1728" s="5">
        <v>3.7730168095700001E-3</v>
      </c>
      <c r="I1728" s="5">
        <v>4.684527E-3</v>
      </c>
      <c r="J1728" s="5">
        <v>1.121335E-8</v>
      </c>
      <c r="K1728" s="5">
        <v>1.655297E-2</v>
      </c>
      <c r="L1728" s="5">
        <v>1.0515780000000001E-8</v>
      </c>
      <c r="M1728" s="5">
        <v>4.684527E-3</v>
      </c>
      <c r="N1728" s="5">
        <v>0</v>
      </c>
    </row>
    <row r="1729" spans="1:14" x14ac:dyDescent="0.2">
      <c r="A1729" s="1">
        <v>1728</v>
      </c>
      <c r="B1729" s="4">
        <v>15942.3953</v>
      </c>
      <c r="C1729" s="4">
        <v>15912.346799999999</v>
      </c>
      <c r="D1729">
        <v>1</v>
      </c>
      <c r="E1729">
        <v>2</v>
      </c>
      <c r="F1729" s="5">
        <v>1.0128019999999999E-3</v>
      </c>
      <c r="G1729" s="5">
        <v>3.760923</v>
      </c>
      <c r="H1729" s="5">
        <v>3.8090703362460001E-3</v>
      </c>
      <c r="I1729" s="5">
        <v>4.6873469999999997E-3</v>
      </c>
      <c r="J1729" s="5">
        <v>1.121335E-8</v>
      </c>
      <c r="K1729" s="5">
        <v>1.656357E-2</v>
      </c>
      <c r="L1729" s="5">
        <v>1.0515780000000001E-8</v>
      </c>
      <c r="M1729" s="5">
        <v>4.6873469999999997E-3</v>
      </c>
      <c r="N1729" s="5">
        <v>0</v>
      </c>
    </row>
    <row r="1730" spans="1:14" x14ac:dyDescent="0.2">
      <c r="A1730" s="1">
        <v>1729</v>
      </c>
      <c r="B1730" s="4">
        <v>15952.3956</v>
      </c>
      <c r="C1730" s="4">
        <v>15922.347100000001</v>
      </c>
      <c r="D1730">
        <v>1</v>
      </c>
      <c r="E1730">
        <v>2</v>
      </c>
      <c r="F1730" s="5">
        <v>1.062393E-3</v>
      </c>
      <c r="G1730" s="5">
        <v>3.7613699999999999</v>
      </c>
      <c r="H1730" s="5">
        <v>3.9960531584099998E-3</v>
      </c>
      <c r="I1730" s="5">
        <v>4.6901410000000001E-3</v>
      </c>
      <c r="J1730" s="5">
        <v>1.121335E-8</v>
      </c>
      <c r="K1730" s="5">
        <v>1.6574080000000001E-2</v>
      </c>
      <c r="L1730" s="5">
        <v>1.0515780000000001E-8</v>
      </c>
      <c r="M1730" s="5">
        <v>4.6901410000000001E-3</v>
      </c>
      <c r="N1730" s="5">
        <v>0</v>
      </c>
    </row>
    <row r="1731" spans="1:14" x14ac:dyDescent="0.2">
      <c r="A1731" s="1">
        <v>1730</v>
      </c>
      <c r="B1731" s="4">
        <v>15962.3958</v>
      </c>
      <c r="C1731" s="4">
        <v>15932.347299999999</v>
      </c>
      <c r="D1731">
        <v>1</v>
      </c>
      <c r="E1731">
        <v>2</v>
      </c>
      <c r="F1731" s="5">
        <v>1.0128019999999999E-3</v>
      </c>
      <c r="G1731" s="5">
        <v>3.7614429999999999</v>
      </c>
      <c r="H1731" s="5">
        <v>3.8095969932860001E-3</v>
      </c>
      <c r="I1731" s="5">
        <v>4.6929529999999997E-3</v>
      </c>
      <c r="J1731" s="5">
        <v>1.121335E-8</v>
      </c>
      <c r="K1731" s="5">
        <v>1.6584649999999999E-2</v>
      </c>
      <c r="L1731" s="5">
        <v>1.0515780000000001E-8</v>
      </c>
      <c r="M1731" s="5">
        <v>4.6929529999999997E-3</v>
      </c>
      <c r="N1731" s="5">
        <v>0</v>
      </c>
    </row>
    <row r="1732" spans="1:14" x14ac:dyDescent="0.2">
      <c r="A1732" s="1">
        <v>1731</v>
      </c>
      <c r="B1732" s="4">
        <v>15972.3963</v>
      </c>
      <c r="C1732" s="4">
        <v>15942.3478</v>
      </c>
      <c r="D1732">
        <v>1</v>
      </c>
      <c r="E1732">
        <v>2</v>
      </c>
      <c r="F1732" s="5">
        <v>9.8419190000000002E-4</v>
      </c>
      <c r="G1732" s="5">
        <v>3.7617530000000001</v>
      </c>
      <c r="H1732" s="5">
        <v>3.7022868324007E-3</v>
      </c>
      <c r="I1732" s="5">
        <v>4.6958240000000004E-3</v>
      </c>
      <c r="J1732" s="5">
        <v>1.121335E-8</v>
      </c>
      <c r="K1732" s="5">
        <v>1.6595450000000001E-2</v>
      </c>
      <c r="L1732" s="5">
        <v>1.0515780000000001E-8</v>
      </c>
      <c r="M1732" s="5">
        <v>4.6958240000000004E-3</v>
      </c>
      <c r="N1732" s="5">
        <v>0</v>
      </c>
    </row>
    <row r="1733" spans="1:14" x14ac:dyDescent="0.2">
      <c r="A1733" s="1">
        <v>1732</v>
      </c>
      <c r="B1733" s="4">
        <v>15982.3968</v>
      </c>
      <c r="C1733" s="4">
        <v>15952.3483</v>
      </c>
      <c r="D1733">
        <v>1</v>
      </c>
      <c r="E1733">
        <v>2</v>
      </c>
      <c r="F1733" s="5">
        <v>9.9563600000000005E-4</v>
      </c>
      <c r="G1733" s="5">
        <v>3.7617240000000001</v>
      </c>
      <c r="H1733" s="5">
        <v>3.7453078364639999E-3</v>
      </c>
      <c r="I1733" s="5">
        <v>4.6986939999999998E-3</v>
      </c>
      <c r="J1733" s="5">
        <v>1.121335E-8</v>
      </c>
      <c r="K1733" s="5">
        <v>1.6606249999999999E-2</v>
      </c>
      <c r="L1733" s="5">
        <v>1.0515780000000001E-8</v>
      </c>
      <c r="M1733" s="5">
        <v>4.6986939999999998E-3</v>
      </c>
      <c r="N1733" s="5">
        <v>0</v>
      </c>
    </row>
    <row r="1734" spans="1:14" x14ac:dyDescent="0.2">
      <c r="A1734" s="1">
        <v>1733</v>
      </c>
      <c r="B1734" s="4">
        <v>15992.397199999999</v>
      </c>
      <c r="C1734" s="4">
        <v>15962.3487</v>
      </c>
      <c r="D1734">
        <v>1</v>
      </c>
      <c r="E1734">
        <v>2</v>
      </c>
      <c r="F1734" s="5">
        <v>9.860991999999999E-4</v>
      </c>
      <c r="G1734" s="5">
        <v>3.7621850000000001</v>
      </c>
      <c r="H1734" s="5">
        <v>3.709887618752E-3</v>
      </c>
      <c r="I1734" s="5">
        <v>4.7014739999999998E-3</v>
      </c>
      <c r="J1734" s="5">
        <v>1.121335E-8</v>
      </c>
      <c r="K1734" s="5">
        <v>1.661671E-2</v>
      </c>
      <c r="L1734" s="5">
        <v>1.0515780000000001E-8</v>
      </c>
      <c r="M1734" s="5">
        <v>4.7014739999999998E-3</v>
      </c>
      <c r="N1734" s="5">
        <v>0</v>
      </c>
    </row>
    <row r="1735" spans="1:14" x14ac:dyDescent="0.2">
      <c r="A1735" s="1">
        <v>1734</v>
      </c>
      <c r="B1735" s="4">
        <v>16002.397300000001</v>
      </c>
      <c r="C1735" s="4">
        <v>15972.3488</v>
      </c>
      <c r="D1735">
        <v>1</v>
      </c>
      <c r="E1735">
        <v>2</v>
      </c>
      <c r="F1735" s="5">
        <v>1.037598E-3</v>
      </c>
      <c r="G1735" s="5">
        <v>3.7627679999999999</v>
      </c>
      <c r="H1735" s="5">
        <v>3.904240551264E-3</v>
      </c>
      <c r="I1735" s="5">
        <v>4.7042919999999997E-3</v>
      </c>
      <c r="J1735" s="5">
        <v>1.121335E-8</v>
      </c>
      <c r="K1735" s="5">
        <v>1.6627309999999999E-2</v>
      </c>
      <c r="L1735" s="5">
        <v>1.0515780000000001E-8</v>
      </c>
      <c r="M1735" s="5">
        <v>4.7042919999999997E-3</v>
      </c>
      <c r="N1735" s="5">
        <v>0</v>
      </c>
    </row>
    <row r="1736" spans="1:14" x14ac:dyDescent="0.2">
      <c r="A1736" s="1">
        <v>1735</v>
      </c>
      <c r="B1736" s="4">
        <v>16012.3974</v>
      </c>
      <c r="C1736" s="4">
        <v>15982.348900000001</v>
      </c>
      <c r="D1736">
        <v>1</v>
      </c>
      <c r="E1736">
        <v>2</v>
      </c>
      <c r="F1736" s="5">
        <v>1.0318759999999999E-3</v>
      </c>
      <c r="G1736" s="5">
        <v>3.762753</v>
      </c>
      <c r="H1736" s="5">
        <v>3.8826945146279998E-3</v>
      </c>
      <c r="I1736" s="5">
        <v>4.7071769999999999E-3</v>
      </c>
      <c r="J1736" s="5">
        <v>1.121335E-8</v>
      </c>
      <c r="K1736" s="5">
        <v>1.6638170000000001E-2</v>
      </c>
      <c r="L1736" s="5">
        <v>1.0515780000000001E-8</v>
      </c>
      <c r="M1736" s="5">
        <v>4.7071769999999999E-3</v>
      </c>
      <c r="N1736" s="5">
        <v>0</v>
      </c>
    </row>
    <row r="1737" spans="1:14" x14ac:dyDescent="0.2">
      <c r="A1737" s="1">
        <v>1736</v>
      </c>
      <c r="B1737" s="4">
        <v>16022.3979</v>
      </c>
      <c r="C1737" s="4">
        <v>15992.349399999999</v>
      </c>
      <c r="D1737">
        <v>1</v>
      </c>
      <c r="E1737">
        <v>2</v>
      </c>
      <c r="F1737" s="5">
        <v>1.0032649999999999E-3</v>
      </c>
      <c r="G1737" s="5">
        <v>3.7627510000000002</v>
      </c>
      <c r="H1737" s="5">
        <v>3.7750363820150002E-3</v>
      </c>
      <c r="I1737" s="5">
        <v>4.7100429999999997E-3</v>
      </c>
      <c r="J1737" s="5">
        <v>1.121335E-8</v>
      </c>
      <c r="K1737" s="5">
        <v>1.6648949999999999E-2</v>
      </c>
      <c r="L1737" s="5">
        <v>1.0515780000000001E-8</v>
      </c>
      <c r="M1737" s="5">
        <v>4.7100429999999997E-3</v>
      </c>
      <c r="N1737" s="5">
        <v>0</v>
      </c>
    </row>
    <row r="1738" spans="1:14" x14ac:dyDescent="0.2">
      <c r="A1738" s="1">
        <v>1737</v>
      </c>
      <c r="B1738" s="4">
        <v>16032.3984</v>
      </c>
      <c r="C1738" s="4">
        <v>16002.349899999999</v>
      </c>
      <c r="D1738">
        <v>1</v>
      </c>
      <c r="E1738">
        <v>2</v>
      </c>
      <c r="F1738" s="5">
        <v>9.6893309999999998E-4</v>
      </c>
      <c r="G1738" s="5">
        <v>3.7630300000000001</v>
      </c>
      <c r="H1738" s="5">
        <v>3.6461243232930002E-3</v>
      </c>
      <c r="I1738" s="5">
        <v>4.7128949999999999E-3</v>
      </c>
      <c r="J1738" s="5">
        <v>1.121335E-8</v>
      </c>
      <c r="K1738" s="5">
        <v>1.665968E-2</v>
      </c>
      <c r="L1738" s="5">
        <v>1.0515780000000001E-8</v>
      </c>
      <c r="M1738" s="5">
        <v>4.7128949999999999E-3</v>
      </c>
      <c r="N1738" s="5">
        <v>0</v>
      </c>
    </row>
    <row r="1739" spans="1:14" x14ac:dyDescent="0.2">
      <c r="A1739" s="1">
        <v>1738</v>
      </c>
      <c r="B1739" s="4">
        <v>16042.398999999999</v>
      </c>
      <c r="C1739" s="4">
        <v>16012.3505</v>
      </c>
      <c r="D1739">
        <v>1</v>
      </c>
      <c r="E1739">
        <v>2</v>
      </c>
      <c r="F1739" s="5">
        <v>1.028061E-3</v>
      </c>
      <c r="G1739" s="5">
        <v>3.7630349999999999</v>
      </c>
      <c r="H1739" s="5">
        <v>3.8686295251349999E-3</v>
      </c>
      <c r="I1739" s="5">
        <v>4.7156940000000003E-3</v>
      </c>
      <c r="J1739" s="5">
        <v>1.121335E-8</v>
      </c>
      <c r="K1739" s="5">
        <v>1.6670210000000001E-2</v>
      </c>
      <c r="L1739" s="5">
        <v>1.0515780000000001E-8</v>
      </c>
      <c r="M1739" s="5">
        <v>4.7156940000000003E-3</v>
      </c>
      <c r="N1739" s="5">
        <v>0</v>
      </c>
    </row>
    <row r="1740" spans="1:14" x14ac:dyDescent="0.2">
      <c r="A1740" s="1">
        <v>1739</v>
      </c>
      <c r="B1740" s="4">
        <v>16052.399100000001</v>
      </c>
      <c r="C1740" s="4">
        <v>16022.3506</v>
      </c>
      <c r="D1740">
        <v>1</v>
      </c>
      <c r="E1740">
        <v>2</v>
      </c>
      <c r="F1740" s="5">
        <v>1.0108949999999999E-3</v>
      </c>
      <c r="G1740" s="5">
        <v>3.763414</v>
      </c>
      <c r="H1740" s="5">
        <v>3.8044163955299999E-3</v>
      </c>
      <c r="I1740" s="5">
        <v>4.7185780000000002E-3</v>
      </c>
      <c r="J1740" s="5">
        <v>1.121335E-8</v>
      </c>
      <c r="K1740" s="5">
        <v>1.6681069999999999E-2</v>
      </c>
      <c r="L1740" s="5">
        <v>1.0515780000000001E-8</v>
      </c>
      <c r="M1740" s="5">
        <v>4.7185780000000002E-3</v>
      </c>
      <c r="N1740" s="5">
        <v>0</v>
      </c>
    </row>
    <row r="1741" spans="1:14" x14ac:dyDescent="0.2">
      <c r="A1741" s="1">
        <v>1740</v>
      </c>
      <c r="B1741" s="4">
        <v>16062.3995</v>
      </c>
      <c r="C1741" s="4">
        <v>16032.351000000001</v>
      </c>
      <c r="D1741">
        <v>1</v>
      </c>
      <c r="E1741">
        <v>2</v>
      </c>
      <c r="F1741" s="5">
        <v>1.0547639999999999E-3</v>
      </c>
      <c r="G1741" s="5">
        <v>3.7636569999999998</v>
      </c>
      <c r="H1741" s="5">
        <v>3.9697699119480004E-3</v>
      </c>
      <c r="I1741" s="5">
        <v>4.7214070000000004E-3</v>
      </c>
      <c r="J1741" s="5">
        <v>1.121335E-8</v>
      </c>
      <c r="K1741" s="5">
        <v>1.669172E-2</v>
      </c>
      <c r="L1741" s="5">
        <v>1.0515780000000001E-8</v>
      </c>
      <c r="M1741" s="5">
        <v>4.7214070000000004E-3</v>
      </c>
      <c r="N1741" s="5">
        <v>0</v>
      </c>
    </row>
    <row r="1742" spans="1:14" x14ac:dyDescent="0.2">
      <c r="A1742" s="1">
        <v>1741</v>
      </c>
      <c r="B1742" s="4">
        <v>16072.399799999999</v>
      </c>
      <c r="C1742" s="4">
        <v>16042.3513</v>
      </c>
      <c r="D1742">
        <v>1</v>
      </c>
      <c r="E1742">
        <v>2</v>
      </c>
      <c r="F1742" s="5">
        <v>1.0662079999999999E-3</v>
      </c>
      <c r="G1742" s="5">
        <v>3.7639809999999998</v>
      </c>
      <c r="H1742" s="5">
        <v>4.013186654048E-3</v>
      </c>
      <c r="I1742" s="5">
        <v>4.7242530000000003E-3</v>
      </c>
      <c r="J1742" s="5">
        <v>1.121335E-8</v>
      </c>
      <c r="K1742" s="5">
        <v>1.6702430000000001E-2</v>
      </c>
      <c r="L1742" s="5">
        <v>1.0515780000000001E-8</v>
      </c>
      <c r="M1742" s="5">
        <v>4.7242530000000003E-3</v>
      </c>
      <c r="N1742" s="5">
        <v>0</v>
      </c>
    </row>
    <row r="1743" spans="1:14" x14ac:dyDescent="0.2">
      <c r="A1743" s="1">
        <v>1742</v>
      </c>
      <c r="B1743" s="4">
        <v>16082.4002</v>
      </c>
      <c r="C1743" s="4">
        <v>16052.351699999999</v>
      </c>
      <c r="D1743">
        <v>1</v>
      </c>
      <c r="E1743">
        <v>2</v>
      </c>
      <c r="F1743" s="5">
        <v>1.060486E-3</v>
      </c>
      <c r="G1743" s="5">
        <v>3.7643420000000001</v>
      </c>
      <c r="H1743" s="5">
        <v>3.9920319902120001E-3</v>
      </c>
      <c r="I1743" s="5">
        <v>4.727101E-3</v>
      </c>
      <c r="J1743" s="5">
        <v>1.121335E-8</v>
      </c>
      <c r="K1743" s="5">
        <v>1.671315E-2</v>
      </c>
      <c r="L1743" s="5">
        <v>1.0515780000000001E-8</v>
      </c>
      <c r="M1743" s="5">
        <v>4.727101E-3</v>
      </c>
      <c r="N1743" s="5">
        <v>0</v>
      </c>
    </row>
    <row r="1744" spans="1:14" x14ac:dyDescent="0.2">
      <c r="A1744" s="1">
        <v>1743</v>
      </c>
      <c r="B1744" s="4">
        <v>16092.4002</v>
      </c>
      <c r="C1744" s="4">
        <v>16062.351699999999</v>
      </c>
      <c r="D1744">
        <v>1</v>
      </c>
      <c r="E1744">
        <v>2</v>
      </c>
      <c r="F1744" s="5">
        <v>1.0795589999999999E-3</v>
      </c>
      <c r="G1744" s="5">
        <v>3.7645400000000002</v>
      </c>
      <c r="H1744" s="5">
        <v>4.0640430378599997E-3</v>
      </c>
      <c r="I1744" s="5">
        <v>4.7299960000000002E-3</v>
      </c>
      <c r="J1744" s="5">
        <v>1.121335E-8</v>
      </c>
      <c r="K1744" s="5">
        <v>1.6724050000000001E-2</v>
      </c>
      <c r="L1744" s="5">
        <v>1.0515780000000001E-8</v>
      </c>
      <c r="M1744" s="5">
        <v>4.7299960000000002E-3</v>
      </c>
      <c r="N1744" s="5">
        <v>0</v>
      </c>
    </row>
    <row r="1745" spans="1:14" x14ac:dyDescent="0.2">
      <c r="A1745" s="1">
        <v>1744</v>
      </c>
      <c r="B1745" s="4">
        <v>16102.400299999999</v>
      </c>
      <c r="C1745" s="4">
        <v>16072.3518</v>
      </c>
      <c r="D1745">
        <v>1</v>
      </c>
      <c r="E1745">
        <v>2</v>
      </c>
      <c r="F1745" s="5">
        <v>9.5558169999999997E-4</v>
      </c>
      <c r="G1745" s="5">
        <v>3.7644660000000001</v>
      </c>
      <c r="H1745" s="5">
        <v>3.5972548198721999E-3</v>
      </c>
      <c r="I1745" s="5">
        <v>4.7328769999999999E-3</v>
      </c>
      <c r="J1745" s="5">
        <v>1.121335E-8</v>
      </c>
      <c r="K1745" s="5">
        <v>1.6734889999999999E-2</v>
      </c>
      <c r="L1745" s="5">
        <v>1.0515780000000001E-8</v>
      </c>
      <c r="M1745" s="5">
        <v>4.7328769999999999E-3</v>
      </c>
      <c r="N1745" s="5">
        <v>0</v>
      </c>
    </row>
    <row r="1746" spans="1:14" x14ac:dyDescent="0.2">
      <c r="A1746" s="1">
        <v>1745</v>
      </c>
      <c r="B1746" s="4">
        <v>16112.400299999999</v>
      </c>
      <c r="C1746" s="4">
        <v>16082.3518</v>
      </c>
      <c r="D1746">
        <v>1</v>
      </c>
      <c r="E1746">
        <v>2</v>
      </c>
      <c r="F1746" s="5">
        <v>1.0662079999999999E-3</v>
      </c>
      <c r="G1746" s="5">
        <v>3.7647740000000001</v>
      </c>
      <c r="H1746" s="5">
        <v>4.014032156992E-3</v>
      </c>
      <c r="I1746" s="5">
        <v>4.7357399999999996E-3</v>
      </c>
      <c r="J1746" s="5">
        <v>1.121335E-8</v>
      </c>
      <c r="K1746" s="5">
        <v>1.6745670000000001E-2</v>
      </c>
      <c r="L1746" s="5">
        <v>1.0515780000000001E-8</v>
      </c>
      <c r="M1746" s="5">
        <v>4.7357399999999996E-3</v>
      </c>
      <c r="N1746" s="5">
        <v>0</v>
      </c>
    </row>
    <row r="1747" spans="1:14" x14ac:dyDescent="0.2">
      <c r="A1747" s="1">
        <v>1746</v>
      </c>
      <c r="B1747" s="4">
        <v>16122.400799999999</v>
      </c>
      <c r="C1747" s="4">
        <v>16092.3523</v>
      </c>
      <c r="D1747">
        <v>1</v>
      </c>
      <c r="E1747">
        <v>2</v>
      </c>
      <c r="F1747" s="5">
        <v>9.9754329999999993E-4</v>
      </c>
      <c r="G1747" s="5">
        <v>3.7646600000000001</v>
      </c>
      <c r="H1747" s="5">
        <v>3.7554113597780001E-3</v>
      </c>
      <c r="I1747" s="5">
        <v>4.7385680000000003E-3</v>
      </c>
      <c r="J1747" s="5">
        <v>1.121335E-8</v>
      </c>
      <c r="K1747" s="5">
        <v>1.6756320000000002E-2</v>
      </c>
      <c r="L1747" s="5">
        <v>1.0515780000000001E-8</v>
      </c>
      <c r="M1747" s="5">
        <v>4.7385680000000003E-3</v>
      </c>
      <c r="N1747" s="5">
        <v>0</v>
      </c>
    </row>
    <row r="1748" spans="1:14" x14ac:dyDescent="0.2">
      <c r="A1748" s="1">
        <v>1747</v>
      </c>
      <c r="B1748" s="4">
        <v>16132.401</v>
      </c>
      <c r="C1748" s="4">
        <v>16102.352500000001</v>
      </c>
      <c r="D1748">
        <v>1</v>
      </c>
      <c r="E1748">
        <v>2</v>
      </c>
      <c r="F1748" s="5">
        <v>1.1444090000000001E-3</v>
      </c>
      <c r="G1748" s="5">
        <v>3.7676940000000001</v>
      </c>
      <c r="H1748" s="5">
        <v>4.3117829228460003E-3</v>
      </c>
      <c r="I1748" s="5">
        <v>4.7415299999999999E-3</v>
      </c>
      <c r="J1748" s="5">
        <v>1.121335E-8</v>
      </c>
      <c r="K1748" s="5">
        <v>1.676747E-2</v>
      </c>
      <c r="L1748" s="5">
        <v>1.0515780000000001E-8</v>
      </c>
      <c r="M1748" s="5">
        <v>4.7415299999999999E-3</v>
      </c>
      <c r="N1748" s="5">
        <v>0</v>
      </c>
    </row>
    <row r="1749" spans="1:14" x14ac:dyDescent="0.2">
      <c r="A1749" s="1">
        <v>1748</v>
      </c>
      <c r="B1749" s="4">
        <v>16142.4012</v>
      </c>
      <c r="C1749" s="4">
        <v>16112.352699999999</v>
      </c>
      <c r="D1749">
        <v>1</v>
      </c>
      <c r="E1749">
        <v>2</v>
      </c>
      <c r="F1749" s="5">
        <v>1.182556E-3</v>
      </c>
      <c r="G1749" s="5">
        <v>3.7687270000000002</v>
      </c>
      <c r="H1749" s="5">
        <v>4.4567307262120002E-3</v>
      </c>
      <c r="I1749" s="5">
        <v>4.744814E-3</v>
      </c>
      <c r="J1749" s="5">
        <v>1.121335E-8</v>
      </c>
      <c r="K1749" s="5">
        <v>1.6779849999999999E-2</v>
      </c>
      <c r="L1749" s="5">
        <v>1.0515780000000001E-8</v>
      </c>
      <c r="M1749" s="5">
        <v>4.744814E-3</v>
      </c>
      <c r="N1749" s="5">
        <v>0</v>
      </c>
    </row>
    <row r="1750" spans="1:14" x14ac:dyDescent="0.2">
      <c r="A1750" s="1">
        <v>1749</v>
      </c>
      <c r="B1750" s="4">
        <v>16152.4018</v>
      </c>
      <c r="C1750" s="4">
        <v>16122.353300000001</v>
      </c>
      <c r="D1750">
        <v>1</v>
      </c>
      <c r="E1750">
        <v>2</v>
      </c>
      <c r="F1750" s="5">
        <v>1.1959080000000001E-3</v>
      </c>
      <c r="G1750" s="5">
        <v>3.7688389999999998</v>
      </c>
      <c r="H1750" s="5">
        <v>4.5071847108120004E-3</v>
      </c>
      <c r="I1750" s="5">
        <v>4.7480420000000001E-3</v>
      </c>
      <c r="J1750" s="5">
        <v>1.121335E-8</v>
      </c>
      <c r="K1750" s="5">
        <v>1.679201E-2</v>
      </c>
      <c r="L1750" s="5">
        <v>1.0515780000000001E-8</v>
      </c>
      <c r="M1750" s="5">
        <v>4.7480420000000001E-3</v>
      </c>
      <c r="N1750" s="5">
        <v>0</v>
      </c>
    </row>
    <row r="1751" spans="1:14" x14ac:dyDescent="0.2">
      <c r="A1751" s="1">
        <v>1750</v>
      </c>
      <c r="B1751" s="4">
        <v>16162.402</v>
      </c>
      <c r="C1751" s="4">
        <v>16132.353499999999</v>
      </c>
      <c r="D1751">
        <v>1</v>
      </c>
      <c r="E1751">
        <v>2</v>
      </c>
      <c r="F1751" s="5">
        <v>1.13678E-3</v>
      </c>
      <c r="G1751" s="5">
        <v>3.7693599999999998</v>
      </c>
      <c r="H1751" s="5">
        <v>4.2849330607999999E-3</v>
      </c>
      <c r="I1751" s="5">
        <v>4.7512989999999996E-3</v>
      </c>
      <c r="J1751" s="5">
        <v>1.121335E-8</v>
      </c>
      <c r="K1751" s="5">
        <v>1.680429E-2</v>
      </c>
      <c r="L1751" s="5">
        <v>1.0515780000000001E-8</v>
      </c>
      <c r="M1751" s="5">
        <v>4.7512989999999996E-3</v>
      </c>
      <c r="N1751" s="5">
        <v>0</v>
      </c>
    </row>
    <row r="1752" spans="1:14" x14ac:dyDescent="0.2">
      <c r="A1752" s="1">
        <v>1751</v>
      </c>
      <c r="B1752" s="4">
        <v>16172.4022</v>
      </c>
      <c r="C1752" s="4">
        <v>16142.3537</v>
      </c>
      <c r="D1752">
        <v>1</v>
      </c>
      <c r="E1752">
        <v>2</v>
      </c>
      <c r="F1752" s="5">
        <v>1.1653900000000001E-3</v>
      </c>
      <c r="G1752" s="5">
        <v>3.7695979999999998</v>
      </c>
      <c r="H1752" s="5">
        <v>4.3930518132200003E-3</v>
      </c>
      <c r="I1752" s="5">
        <v>4.7545160000000003E-3</v>
      </c>
      <c r="J1752" s="5">
        <v>1.121335E-8</v>
      </c>
      <c r="K1752" s="5">
        <v>1.681641E-2</v>
      </c>
      <c r="L1752" s="5">
        <v>1.0515780000000001E-8</v>
      </c>
      <c r="M1752" s="5">
        <v>4.7545160000000003E-3</v>
      </c>
      <c r="N1752" s="5">
        <v>0</v>
      </c>
    </row>
    <row r="1753" spans="1:14" x14ac:dyDescent="0.2">
      <c r="A1753" s="1">
        <v>1752</v>
      </c>
      <c r="B1753" s="4">
        <v>16182.4023</v>
      </c>
      <c r="C1753" s="4">
        <v>16152.353800000001</v>
      </c>
      <c r="D1753">
        <v>1</v>
      </c>
      <c r="E1753">
        <v>2</v>
      </c>
      <c r="F1753" s="5">
        <v>1.1520390000000001E-3</v>
      </c>
      <c r="G1753" s="5">
        <v>3.7702040000000001</v>
      </c>
      <c r="H1753" s="5">
        <v>4.3434220459559999E-3</v>
      </c>
      <c r="I1753" s="5">
        <v>4.7577499999999998E-3</v>
      </c>
      <c r="J1753" s="5">
        <v>1.121335E-8</v>
      </c>
      <c r="K1753" s="5">
        <v>1.6828610000000001E-2</v>
      </c>
      <c r="L1753" s="5">
        <v>1.0515780000000001E-8</v>
      </c>
      <c r="M1753" s="5">
        <v>4.7577499999999998E-3</v>
      </c>
      <c r="N1753" s="5">
        <v>0</v>
      </c>
    </row>
    <row r="1754" spans="1:14" x14ac:dyDescent="0.2">
      <c r="A1754" s="1">
        <v>1753</v>
      </c>
      <c r="B1754" s="4">
        <v>16192.402700000001</v>
      </c>
      <c r="C1754" s="4">
        <v>16162.3542</v>
      </c>
      <c r="D1754">
        <v>1</v>
      </c>
      <c r="E1754">
        <v>2</v>
      </c>
      <c r="F1754" s="5">
        <v>1.102448E-3</v>
      </c>
      <c r="G1754" s="5">
        <v>3.770076</v>
      </c>
      <c r="H1754" s="5">
        <v>4.156312746048E-3</v>
      </c>
      <c r="I1754" s="5">
        <v>4.7609740000000003E-3</v>
      </c>
      <c r="J1754" s="5">
        <v>1.121335E-8</v>
      </c>
      <c r="K1754" s="5">
        <v>1.684076E-2</v>
      </c>
      <c r="L1754" s="5">
        <v>1.0515780000000001E-8</v>
      </c>
      <c r="M1754" s="5">
        <v>4.7609740000000003E-3</v>
      </c>
      <c r="N1754" s="5">
        <v>0</v>
      </c>
    </row>
    <row r="1755" spans="1:14" x14ac:dyDescent="0.2">
      <c r="A1755" s="1">
        <v>1754</v>
      </c>
      <c r="B1755" s="4">
        <v>16202.4033</v>
      </c>
      <c r="C1755" s="4">
        <v>16172.354799999999</v>
      </c>
      <c r="D1755">
        <v>1</v>
      </c>
      <c r="E1755">
        <v>2</v>
      </c>
      <c r="F1755" s="5">
        <v>1.2073520000000001E-3</v>
      </c>
      <c r="G1755" s="5">
        <v>3.7705950000000001</v>
      </c>
      <c r="H1755" s="5">
        <v>4.5524354144400002E-3</v>
      </c>
      <c r="I1755" s="5">
        <v>4.7642539999999999E-3</v>
      </c>
      <c r="J1755" s="5">
        <v>1.121335E-8</v>
      </c>
      <c r="K1755" s="5">
        <v>1.6853130000000001E-2</v>
      </c>
      <c r="L1755" s="5">
        <v>1.0515780000000001E-8</v>
      </c>
      <c r="M1755" s="5">
        <v>4.7642539999999999E-3</v>
      </c>
      <c r="N1755" s="5">
        <v>0</v>
      </c>
    </row>
    <row r="1756" spans="1:14" x14ac:dyDescent="0.2">
      <c r="A1756" s="1">
        <v>1755</v>
      </c>
      <c r="B1756" s="4">
        <v>16212.4038</v>
      </c>
      <c r="C1756" s="4">
        <v>16182.355299999999</v>
      </c>
      <c r="D1756">
        <v>1</v>
      </c>
      <c r="E1756">
        <v>2</v>
      </c>
      <c r="F1756" s="5">
        <v>1.2435910000000001E-3</v>
      </c>
      <c r="G1756" s="5">
        <v>3.7705660000000001</v>
      </c>
      <c r="H1756" s="5">
        <v>4.689041942506E-3</v>
      </c>
      <c r="I1756" s="5">
        <v>4.7674909999999996E-3</v>
      </c>
      <c r="J1756" s="5">
        <v>1.121335E-8</v>
      </c>
      <c r="K1756" s="5">
        <v>1.6865330000000001E-2</v>
      </c>
      <c r="L1756" s="5">
        <v>1.0515780000000001E-8</v>
      </c>
      <c r="M1756" s="5">
        <v>4.7674909999999996E-3</v>
      </c>
      <c r="N1756" s="5">
        <v>0</v>
      </c>
    </row>
    <row r="1757" spans="1:14" x14ac:dyDescent="0.2">
      <c r="A1757" s="1">
        <v>1756</v>
      </c>
      <c r="B1757" s="4">
        <v>16222.4043</v>
      </c>
      <c r="C1757" s="4">
        <v>16192.355799999999</v>
      </c>
      <c r="D1757">
        <v>1</v>
      </c>
      <c r="E1757">
        <v>2</v>
      </c>
      <c r="F1757" s="5">
        <v>1.12915E-3</v>
      </c>
      <c r="G1757" s="5">
        <v>3.771023</v>
      </c>
      <c r="H1757" s="5">
        <v>4.2580506204499997E-3</v>
      </c>
      <c r="I1757" s="5">
        <v>4.7707130000000002E-3</v>
      </c>
      <c r="J1757" s="5">
        <v>1.121335E-8</v>
      </c>
      <c r="K1757" s="5">
        <v>1.687748E-2</v>
      </c>
      <c r="L1757" s="5">
        <v>1.0515780000000001E-8</v>
      </c>
      <c r="M1757" s="5">
        <v>4.7707130000000002E-3</v>
      </c>
      <c r="N1757" s="5">
        <v>0</v>
      </c>
    </row>
    <row r="1758" spans="1:14" x14ac:dyDescent="0.2">
      <c r="A1758" s="1">
        <v>1757</v>
      </c>
      <c r="B1758" s="4">
        <v>16232.4049</v>
      </c>
      <c r="C1758" s="4">
        <v>16202.356400000001</v>
      </c>
      <c r="D1758">
        <v>1</v>
      </c>
      <c r="E1758">
        <v>2</v>
      </c>
      <c r="F1758" s="5">
        <v>1.234055E-3</v>
      </c>
      <c r="G1758" s="5">
        <v>3.7715830000000001</v>
      </c>
      <c r="H1758" s="5">
        <v>4.6543408590650004E-3</v>
      </c>
      <c r="I1758" s="5">
        <v>4.7739640000000003E-3</v>
      </c>
      <c r="J1758" s="5">
        <v>1.121335E-8</v>
      </c>
      <c r="K1758" s="5">
        <v>1.688974E-2</v>
      </c>
      <c r="L1758" s="5">
        <v>1.0515780000000001E-8</v>
      </c>
      <c r="M1758" s="5">
        <v>4.7739640000000003E-3</v>
      </c>
      <c r="N1758" s="5">
        <v>0</v>
      </c>
    </row>
    <row r="1759" spans="1:14" x14ac:dyDescent="0.2">
      <c r="A1759" s="1">
        <v>1758</v>
      </c>
      <c r="B1759" s="4">
        <v>16242.4053</v>
      </c>
      <c r="C1759" s="4">
        <v>16212.3568</v>
      </c>
      <c r="D1759">
        <v>1</v>
      </c>
      <c r="E1759">
        <v>2</v>
      </c>
      <c r="F1759" s="5">
        <v>1.117706E-3</v>
      </c>
      <c r="G1759" s="5">
        <v>3.7715519999999998</v>
      </c>
      <c r="H1759" s="5">
        <v>4.2154862997120001E-3</v>
      </c>
      <c r="I1759" s="5">
        <v>4.7772279999999997E-3</v>
      </c>
      <c r="J1759" s="5">
        <v>1.121335E-8</v>
      </c>
      <c r="K1759" s="5">
        <v>1.6902049999999998E-2</v>
      </c>
      <c r="L1759" s="5">
        <v>1.0515780000000001E-8</v>
      </c>
      <c r="M1759" s="5">
        <v>4.7772279999999997E-3</v>
      </c>
      <c r="N1759" s="5">
        <v>0</v>
      </c>
    </row>
    <row r="1760" spans="1:14" x14ac:dyDescent="0.2">
      <c r="A1760" s="1">
        <v>1759</v>
      </c>
      <c r="B1760" s="4">
        <v>16252.4053</v>
      </c>
      <c r="C1760" s="4">
        <v>16222.3568</v>
      </c>
      <c r="D1760">
        <v>1</v>
      </c>
      <c r="E1760">
        <v>2</v>
      </c>
      <c r="F1760" s="5">
        <v>1.1520390000000001E-3</v>
      </c>
      <c r="G1760" s="5">
        <v>3.7716069999999999</v>
      </c>
      <c r="H1760" s="5">
        <v>4.345038356673E-3</v>
      </c>
      <c r="I1760" s="5">
        <v>4.780482E-3</v>
      </c>
      <c r="J1760" s="5">
        <v>1.121335E-8</v>
      </c>
      <c r="K1760" s="5">
        <v>1.6914330000000002E-2</v>
      </c>
      <c r="L1760" s="5">
        <v>1.0515780000000001E-8</v>
      </c>
      <c r="M1760" s="5">
        <v>4.780482E-3</v>
      </c>
      <c r="N1760" s="5">
        <v>0</v>
      </c>
    </row>
    <row r="1761" spans="1:14" x14ac:dyDescent="0.2">
      <c r="A1761" s="1">
        <v>1760</v>
      </c>
      <c r="B1761" s="4">
        <v>16262.405500000001</v>
      </c>
      <c r="C1761" s="4">
        <v>16232.357</v>
      </c>
      <c r="D1761">
        <v>1</v>
      </c>
      <c r="E1761">
        <v>2</v>
      </c>
      <c r="F1761" s="5">
        <v>1.1672970000000001E-3</v>
      </c>
      <c r="G1761" s="5">
        <v>3.7715839999999998</v>
      </c>
      <c r="H1761" s="5">
        <v>4.402558688448E-3</v>
      </c>
      <c r="I1761" s="5">
        <v>4.7836939999999998E-3</v>
      </c>
      <c r="J1761" s="5">
        <v>1.121335E-8</v>
      </c>
      <c r="K1761" s="5">
        <v>1.6926440000000001E-2</v>
      </c>
      <c r="L1761" s="5">
        <v>1.0515780000000001E-8</v>
      </c>
      <c r="M1761" s="5">
        <v>4.7836939999999998E-3</v>
      </c>
      <c r="N1761" s="5">
        <v>0</v>
      </c>
    </row>
    <row r="1762" spans="1:14" x14ac:dyDescent="0.2">
      <c r="A1762" s="1">
        <v>1761</v>
      </c>
      <c r="B1762" s="4">
        <v>16272.4056</v>
      </c>
      <c r="C1762" s="4">
        <v>16242.357099999999</v>
      </c>
      <c r="D1762">
        <v>1</v>
      </c>
      <c r="E1762">
        <v>2</v>
      </c>
      <c r="F1762" s="5">
        <v>1.1634830000000001E-3</v>
      </c>
      <c r="G1762" s="5">
        <v>3.7720069999999999</v>
      </c>
      <c r="H1762" s="5">
        <v>4.3886660203810001E-3</v>
      </c>
      <c r="I1762" s="5">
        <v>4.7869109999999996E-3</v>
      </c>
      <c r="J1762" s="5">
        <v>1.121335E-8</v>
      </c>
      <c r="K1762" s="5">
        <v>1.6938580000000002E-2</v>
      </c>
      <c r="L1762" s="5">
        <v>1.0515780000000001E-8</v>
      </c>
      <c r="M1762" s="5">
        <v>4.7869109999999996E-3</v>
      </c>
      <c r="N1762" s="5">
        <v>0</v>
      </c>
    </row>
    <row r="1763" spans="1:14" x14ac:dyDescent="0.2">
      <c r="A1763" s="1">
        <v>1762</v>
      </c>
      <c r="B1763" s="4">
        <v>16282.405699999999</v>
      </c>
      <c r="C1763" s="4">
        <v>16252.3572</v>
      </c>
      <c r="D1763">
        <v>1</v>
      </c>
      <c r="E1763">
        <v>2</v>
      </c>
      <c r="F1763" s="5">
        <v>1.2302400000000001E-3</v>
      </c>
      <c r="G1763" s="5">
        <v>3.7722159999999998</v>
      </c>
      <c r="H1763" s="5">
        <v>4.6407310118399998E-3</v>
      </c>
      <c r="I1763" s="5">
        <v>4.7901250000000001E-3</v>
      </c>
      <c r="J1763" s="5">
        <v>1.121335E-8</v>
      </c>
      <c r="K1763" s="5">
        <v>1.6950699999999999E-2</v>
      </c>
      <c r="L1763" s="5">
        <v>1.0515780000000001E-8</v>
      </c>
      <c r="M1763" s="5">
        <v>4.7901250000000001E-3</v>
      </c>
      <c r="N1763" s="5">
        <v>0</v>
      </c>
    </row>
    <row r="1764" spans="1:14" x14ac:dyDescent="0.2">
      <c r="A1764" s="1">
        <v>1763</v>
      </c>
      <c r="B1764" s="4">
        <v>16292.406300000001</v>
      </c>
      <c r="C1764" s="4">
        <v>16262.3578</v>
      </c>
      <c r="D1764">
        <v>1</v>
      </c>
      <c r="E1764">
        <v>2</v>
      </c>
      <c r="F1764" s="5">
        <v>1.1215210000000001E-3</v>
      </c>
      <c r="G1764" s="5">
        <v>3.7724700000000002</v>
      </c>
      <c r="H1764" s="5">
        <v>4.2309043268700004E-3</v>
      </c>
      <c r="I1764" s="5">
        <v>4.7933350000000001E-3</v>
      </c>
      <c r="J1764" s="5">
        <v>1.121335E-8</v>
      </c>
      <c r="K1764" s="5">
        <v>1.6962809999999998E-2</v>
      </c>
      <c r="L1764" s="5">
        <v>1.0515780000000001E-8</v>
      </c>
      <c r="M1764" s="5">
        <v>4.7933350000000001E-3</v>
      </c>
      <c r="N1764" s="5">
        <v>0</v>
      </c>
    </row>
    <row r="1765" spans="1:14" x14ac:dyDescent="0.2">
      <c r="A1765" s="1">
        <v>1764</v>
      </c>
      <c r="B1765" s="4">
        <v>16302.4066</v>
      </c>
      <c r="C1765" s="4">
        <v>16272.358099999999</v>
      </c>
      <c r="D1765">
        <v>1</v>
      </c>
      <c r="E1765">
        <v>2</v>
      </c>
      <c r="F1765" s="5">
        <v>1.096725E-3</v>
      </c>
      <c r="G1765" s="5">
        <v>3.7726459999999999</v>
      </c>
      <c r="H1765" s="5">
        <v>4.1375551843499999E-3</v>
      </c>
      <c r="I1765" s="5">
        <v>4.796598E-3</v>
      </c>
      <c r="J1765" s="5">
        <v>1.121335E-8</v>
      </c>
      <c r="K1765" s="5">
        <v>1.697512E-2</v>
      </c>
      <c r="L1765" s="5">
        <v>1.0515780000000001E-8</v>
      </c>
      <c r="M1765" s="5">
        <v>4.796598E-3</v>
      </c>
      <c r="N1765" s="5">
        <v>0</v>
      </c>
    </row>
    <row r="1766" spans="1:14" x14ac:dyDescent="0.2">
      <c r="A1766" s="1">
        <v>1765</v>
      </c>
      <c r="B1766" s="4">
        <v>16312.4069</v>
      </c>
      <c r="C1766" s="4">
        <v>16282.358399999999</v>
      </c>
      <c r="D1766">
        <v>1</v>
      </c>
      <c r="E1766">
        <v>2</v>
      </c>
      <c r="F1766" s="5">
        <v>1.1558530000000001E-3</v>
      </c>
      <c r="G1766" s="5">
        <v>3.7729680000000001</v>
      </c>
      <c r="H1766" s="5">
        <v>4.3609963817039998E-3</v>
      </c>
      <c r="I1766" s="5">
        <v>4.7998090000000004E-3</v>
      </c>
      <c r="J1766" s="5">
        <v>1.121335E-8</v>
      </c>
      <c r="K1766" s="5">
        <v>1.6987229999999999E-2</v>
      </c>
      <c r="L1766" s="5">
        <v>1.0515780000000001E-8</v>
      </c>
      <c r="M1766" s="5">
        <v>4.7998090000000004E-3</v>
      </c>
      <c r="N1766" s="5">
        <v>0</v>
      </c>
    </row>
    <row r="1767" spans="1:14" x14ac:dyDescent="0.2">
      <c r="A1767" s="1">
        <v>1766</v>
      </c>
      <c r="B1767" s="4">
        <v>16322.4072</v>
      </c>
      <c r="C1767" s="4">
        <v>16292.358700000001</v>
      </c>
      <c r="D1767">
        <v>1</v>
      </c>
      <c r="E1767">
        <v>2</v>
      </c>
      <c r="F1767" s="5">
        <v>1.1234280000000001E-3</v>
      </c>
      <c r="G1767" s="5">
        <v>3.7732039999999998</v>
      </c>
      <c r="H1767" s="5">
        <v>4.2389230233120002E-3</v>
      </c>
      <c r="I1767" s="5">
        <v>4.8030659999999999E-3</v>
      </c>
      <c r="J1767" s="5">
        <v>1.121335E-8</v>
      </c>
      <c r="K1767" s="5">
        <v>1.6999520000000001E-2</v>
      </c>
      <c r="L1767" s="5">
        <v>1.0515780000000001E-8</v>
      </c>
      <c r="M1767" s="5">
        <v>4.8030659999999999E-3</v>
      </c>
      <c r="N1767" s="5">
        <v>0</v>
      </c>
    </row>
    <row r="1768" spans="1:14" x14ac:dyDescent="0.2">
      <c r="A1768" s="1">
        <v>1767</v>
      </c>
      <c r="B1768" s="4">
        <v>16332.4072</v>
      </c>
      <c r="C1768" s="4">
        <v>16302.358700000001</v>
      </c>
      <c r="D1768">
        <v>1</v>
      </c>
      <c r="E1768">
        <v>2</v>
      </c>
      <c r="F1768" s="5">
        <v>1.2321470000000001E-3</v>
      </c>
      <c r="G1768" s="5">
        <v>3.7735880000000002</v>
      </c>
      <c r="H1768" s="5">
        <v>4.6496151334360003E-3</v>
      </c>
      <c r="I1768" s="5">
        <v>4.8062749999999996E-3</v>
      </c>
      <c r="J1768" s="5">
        <v>1.121335E-8</v>
      </c>
      <c r="K1768" s="5">
        <v>1.701163E-2</v>
      </c>
      <c r="L1768" s="5">
        <v>1.0515780000000001E-8</v>
      </c>
      <c r="M1768" s="5">
        <v>4.8062749999999996E-3</v>
      </c>
      <c r="N1768" s="5">
        <v>0</v>
      </c>
    </row>
    <row r="1769" spans="1:14" x14ac:dyDescent="0.2">
      <c r="A1769" s="1">
        <v>1768</v>
      </c>
      <c r="B1769" s="4">
        <v>16342.4072</v>
      </c>
      <c r="C1769" s="4">
        <v>16312.358700000001</v>
      </c>
      <c r="D1769">
        <v>1</v>
      </c>
      <c r="E1769">
        <v>2</v>
      </c>
      <c r="F1769" s="5">
        <v>1.146317E-3</v>
      </c>
      <c r="G1769" s="5">
        <v>3.7735050000000001</v>
      </c>
      <c r="H1769" s="5">
        <v>4.3256329310850002E-3</v>
      </c>
      <c r="I1769" s="5">
        <v>4.8095029999999997E-3</v>
      </c>
      <c r="J1769" s="5">
        <v>1.121335E-8</v>
      </c>
      <c r="K1769" s="5">
        <v>1.702381E-2</v>
      </c>
      <c r="L1769" s="5">
        <v>1.0515780000000001E-8</v>
      </c>
      <c r="M1769" s="5">
        <v>4.8095029999999997E-3</v>
      </c>
      <c r="N1769" s="5">
        <v>0</v>
      </c>
    </row>
    <row r="1770" spans="1:14" x14ac:dyDescent="0.2">
      <c r="A1770" s="1">
        <v>1769</v>
      </c>
      <c r="B1770" s="4">
        <v>16352.407800000001</v>
      </c>
      <c r="C1770" s="4">
        <v>16322.3593</v>
      </c>
      <c r="D1770">
        <v>1</v>
      </c>
      <c r="E1770">
        <v>2</v>
      </c>
      <c r="F1770" s="5">
        <v>1.2073520000000001E-3</v>
      </c>
      <c r="G1770" s="5">
        <v>3.7736559999999999</v>
      </c>
      <c r="H1770" s="5">
        <v>4.5561311189119998E-3</v>
      </c>
      <c r="I1770" s="5">
        <v>4.8127029999999998E-3</v>
      </c>
      <c r="J1770" s="5">
        <v>1.121335E-8</v>
      </c>
      <c r="K1770" s="5">
        <v>1.7035890000000001E-2</v>
      </c>
      <c r="L1770" s="5">
        <v>1.0515780000000001E-8</v>
      </c>
      <c r="M1770" s="5">
        <v>4.8127029999999998E-3</v>
      </c>
      <c r="N1770" s="5">
        <v>0</v>
      </c>
    </row>
    <row r="1771" spans="1:14" x14ac:dyDescent="0.2">
      <c r="A1771" s="1">
        <v>1770</v>
      </c>
      <c r="B1771" s="4">
        <v>16362.4079</v>
      </c>
      <c r="C1771" s="4">
        <v>16332.359399999999</v>
      </c>
      <c r="D1771">
        <v>1</v>
      </c>
      <c r="E1771">
        <v>2</v>
      </c>
      <c r="F1771" s="5">
        <v>1.245499E-3</v>
      </c>
      <c r="G1771" s="5">
        <v>3.7736000000000001</v>
      </c>
      <c r="H1771" s="5">
        <v>4.7000150264000003E-3</v>
      </c>
      <c r="I1771" s="5">
        <v>4.8159489999999999E-3</v>
      </c>
      <c r="J1771" s="5">
        <v>1.121335E-8</v>
      </c>
      <c r="K1771" s="5">
        <v>1.7048130000000002E-2</v>
      </c>
      <c r="L1771" s="5">
        <v>1.0515780000000001E-8</v>
      </c>
      <c r="M1771" s="5">
        <v>4.8159489999999999E-3</v>
      </c>
      <c r="N1771" s="5">
        <v>0</v>
      </c>
    </row>
    <row r="1772" spans="1:14" x14ac:dyDescent="0.2">
      <c r="A1772" s="1">
        <v>1771</v>
      </c>
      <c r="B1772" s="4">
        <v>16372.4082</v>
      </c>
      <c r="C1772" s="4">
        <v>16342.359700000001</v>
      </c>
      <c r="D1772">
        <v>1</v>
      </c>
      <c r="E1772">
        <v>2</v>
      </c>
      <c r="F1772" s="5">
        <v>1.127243E-3</v>
      </c>
      <c r="G1772" s="5">
        <v>3.7740719999999999</v>
      </c>
      <c r="H1772" s="5">
        <v>4.2542962434959997E-3</v>
      </c>
      <c r="I1772" s="5">
        <v>4.8191570000000001E-3</v>
      </c>
      <c r="J1772" s="5">
        <v>1.121335E-8</v>
      </c>
      <c r="K1772" s="5">
        <v>1.7060240000000001E-2</v>
      </c>
      <c r="L1772" s="5">
        <v>1.0515780000000001E-8</v>
      </c>
      <c r="M1772" s="5">
        <v>4.8191570000000001E-3</v>
      </c>
      <c r="N1772" s="5">
        <v>0</v>
      </c>
    </row>
    <row r="1773" spans="1:14" x14ac:dyDescent="0.2">
      <c r="A1773" s="1">
        <v>1772</v>
      </c>
      <c r="B1773" s="4">
        <v>16382.408600000001</v>
      </c>
      <c r="C1773" s="4">
        <v>16352.3601</v>
      </c>
      <c r="D1773">
        <v>1</v>
      </c>
      <c r="E1773">
        <v>2</v>
      </c>
      <c r="F1773" s="5">
        <v>1.1787410000000001E-3</v>
      </c>
      <c r="G1773" s="5">
        <v>3.7743509999999998</v>
      </c>
      <c r="H1773" s="5">
        <v>4.4489822720909997E-3</v>
      </c>
      <c r="I1773" s="5">
        <v>4.8223839999999999E-3</v>
      </c>
      <c r="J1773" s="5">
        <v>1.121335E-8</v>
      </c>
      <c r="K1773" s="5">
        <v>1.7072420000000001E-2</v>
      </c>
      <c r="L1773" s="5">
        <v>1.0515780000000001E-8</v>
      </c>
      <c r="M1773" s="5">
        <v>4.8223839999999999E-3</v>
      </c>
      <c r="N1773" s="5">
        <v>0</v>
      </c>
    </row>
    <row r="1774" spans="1:14" x14ac:dyDescent="0.2">
      <c r="A1774" s="1">
        <v>1773</v>
      </c>
      <c r="B1774" s="4">
        <v>16392.409100000001</v>
      </c>
      <c r="C1774" s="4">
        <v>16362.3606</v>
      </c>
      <c r="D1774">
        <v>1</v>
      </c>
      <c r="E1774">
        <v>2</v>
      </c>
      <c r="F1774" s="5">
        <v>1.1558530000000001E-3</v>
      </c>
      <c r="G1774" s="5">
        <v>3.774248</v>
      </c>
      <c r="H1774" s="5">
        <v>4.3624758735440004E-3</v>
      </c>
      <c r="I1774" s="5">
        <v>4.825607E-3</v>
      </c>
      <c r="J1774" s="5">
        <v>1.121335E-8</v>
      </c>
      <c r="K1774" s="5">
        <v>1.708459E-2</v>
      </c>
      <c r="L1774" s="5">
        <v>1.0515780000000001E-8</v>
      </c>
      <c r="M1774" s="5">
        <v>4.825607E-3</v>
      </c>
      <c r="N1774" s="5">
        <v>0</v>
      </c>
    </row>
    <row r="1775" spans="1:14" x14ac:dyDescent="0.2">
      <c r="A1775" s="1">
        <v>1774</v>
      </c>
      <c r="B1775" s="4">
        <v>16402.409299999999</v>
      </c>
      <c r="C1775" s="4">
        <v>16372.3608</v>
      </c>
      <c r="D1775">
        <v>1</v>
      </c>
      <c r="E1775">
        <v>2</v>
      </c>
      <c r="F1775" s="5">
        <v>1.1348720000000001E-3</v>
      </c>
      <c r="G1775" s="5">
        <v>3.7746970000000002</v>
      </c>
      <c r="H1775" s="5">
        <v>4.2837979337840004E-3</v>
      </c>
      <c r="I1775" s="5">
        <v>4.8288430000000002E-3</v>
      </c>
      <c r="J1775" s="5">
        <v>1.121335E-8</v>
      </c>
      <c r="K1775" s="5">
        <v>1.7096799999999999E-2</v>
      </c>
      <c r="L1775" s="5">
        <v>1.0515780000000001E-8</v>
      </c>
      <c r="M1775" s="5">
        <v>4.8288430000000002E-3</v>
      </c>
      <c r="N1775" s="5">
        <v>0</v>
      </c>
    </row>
    <row r="1776" spans="1:14" x14ac:dyDescent="0.2">
      <c r="A1776" s="1">
        <v>1775</v>
      </c>
      <c r="B1776" s="4">
        <v>16412.409299999999</v>
      </c>
      <c r="C1776" s="4">
        <v>16382.3608</v>
      </c>
      <c r="D1776">
        <v>1</v>
      </c>
      <c r="E1776">
        <v>2</v>
      </c>
      <c r="F1776" s="5">
        <v>1.1634830000000001E-3</v>
      </c>
      <c r="G1776" s="5">
        <v>3.7750750000000002</v>
      </c>
      <c r="H1776" s="5">
        <v>4.3922355862250004E-3</v>
      </c>
      <c r="I1776" s="5">
        <v>4.8320899999999998E-3</v>
      </c>
      <c r="J1776" s="5">
        <v>1.121335E-8</v>
      </c>
      <c r="K1776" s="5">
        <v>1.7109059999999999E-2</v>
      </c>
      <c r="L1776" s="5">
        <v>1.0515780000000001E-8</v>
      </c>
      <c r="M1776" s="5">
        <v>4.8320899999999998E-3</v>
      </c>
      <c r="N1776" s="5">
        <v>0</v>
      </c>
    </row>
    <row r="1777" spans="1:14" x14ac:dyDescent="0.2">
      <c r="A1777" s="1">
        <v>1776</v>
      </c>
      <c r="B1777" s="4">
        <v>16422.4097</v>
      </c>
      <c r="C1777" s="4">
        <v>16392.361199999999</v>
      </c>
      <c r="D1777">
        <v>1</v>
      </c>
      <c r="E1777">
        <v>2</v>
      </c>
      <c r="F1777" s="5">
        <v>1.234055E-3</v>
      </c>
      <c r="G1777" s="5">
        <v>3.775217</v>
      </c>
      <c r="H1777" s="5">
        <v>4.6588254149349997E-3</v>
      </c>
      <c r="I1777" s="5">
        <v>4.8353320000000003E-3</v>
      </c>
      <c r="J1777" s="5">
        <v>1.121335E-8</v>
      </c>
      <c r="K1777" s="5">
        <v>1.7121299999999999E-2</v>
      </c>
      <c r="L1777" s="5">
        <v>1.0515780000000001E-8</v>
      </c>
      <c r="M1777" s="5">
        <v>4.8353320000000003E-3</v>
      </c>
      <c r="N1777" s="5">
        <v>0</v>
      </c>
    </row>
    <row r="1778" spans="1:14" x14ac:dyDescent="0.2">
      <c r="A1778" s="1">
        <v>1777</v>
      </c>
      <c r="B1778" s="4">
        <v>16432.4103</v>
      </c>
      <c r="C1778" s="4">
        <v>16402.361799999999</v>
      </c>
      <c r="D1778">
        <v>1</v>
      </c>
      <c r="E1778">
        <v>2</v>
      </c>
      <c r="F1778" s="5">
        <v>1.180649E-3</v>
      </c>
      <c r="G1778" s="5">
        <v>3.775007</v>
      </c>
      <c r="H1778" s="5">
        <v>4.4569582395429996E-3</v>
      </c>
      <c r="I1778" s="5">
        <v>4.8385609999999999E-3</v>
      </c>
      <c r="J1778" s="5">
        <v>1.121335E-8</v>
      </c>
      <c r="K1778" s="5">
        <v>1.7133490000000001E-2</v>
      </c>
      <c r="L1778" s="5">
        <v>1.0515780000000001E-8</v>
      </c>
      <c r="M1778" s="5">
        <v>4.8385609999999999E-3</v>
      </c>
      <c r="N1778" s="5">
        <v>0</v>
      </c>
    </row>
    <row r="1779" spans="1:14" x14ac:dyDescent="0.2">
      <c r="A1779" s="1">
        <v>1778</v>
      </c>
      <c r="B1779" s="4">
        <v>16442.410899999999</v>
      </c>
      <c r="C1779" s="4">
        <v>16412.362400000002</v>
      </c>
      <c r="D1779">
        <v>1</v>
      </c>
      <c r="E1779">
        <v>2</v>
      </c>
      <c r="F1779" s="5">
        <v>1.13678E-3</v>
      </c>
      <c r="G1779" s="5">
        <v>3.7755239999999999</v>
      </c>
      <c r="H1779" s="5">
        <v>4.2919401727199999E-3</v>
      </c>
      <c r="I1779" s="5">
        <v>4.8417809999999999E-3</v>
      </c>
      <c r="J1779" s="5">
        <v>1.121335E-8</v>
      </c>
      <c r="K1779" s="5">
        <v>1.714564E-2</v>
      </c>
      <c r="L1779" s="5">
        <v>1.0515780000000001E-8</v>
      </c>
      <c r="M1779" s="5">
        <v>4.8417809999999999E-3</v>
      </c>
      <c r="N1779" s="5">
        <v>0</v>
      </c>
    </row>
    <row r="1780" spans="1:14" x14ac:dyDescent="0.2">
      <c r="A1780" s="1">
        <v>1779</v>
      </c>
      <c r="B1780" s="4">
        <v>16452.410899999999</v>
      </c>
      <c r="C1780" s="4">
        <v>16422.362400000002</v>
      </c>
      <c r="D1780">
        <v>1</v>
      </c>
      <c r="E1780">
        <v>2</v>
      </c>
      <c r="F1780" s="5">
        <v>1.1444090000000001E-3</v>
      </c>
      <c r="G1780" s="5">
        <v>3.7753730000000001</v>
      </c>
      <c r="H1780" s="5">
        <v>4.3205708395569996E-3</v>
      </c>
      <c r="I1780" s="5">
        <v>4.8449809999999999E-3</v>
      </c>
      <c r="J1780" s="5">
        <v>1.121335E-8</v>
      </c>
      <c r="K1780" s="5">
        <v>1.715773E-2</v>
      </c>
      <c r="L1780" s="5">
        <v>1.0515780000000001E-8</v>
      </c>
      <c r="M1780" s="5">
        <v>4.8449809999999999E-3</v>
      </c>
      <c r="N1780" s="5">
        <v>0</v>
      </c>
    </row>
    <row r="1781" spans="1:14" x14ac:dyDescent="0.2">
      <c r="A1781" s="1">
        <v>1780</v>
      </c>
      <c r="B1781" s="4">
        <v>16462.4113</v>
      </c>
      <c r="C1781" s="4">
        <v>16432.362799999999</v>
      </c>
      <c r="D1781">
        <v>1</v>
      </c>
      <c r="E1781">
        <v>2</v>
      </c>
      <c r="F1781" s="5">
        <v>1.1672970000000001E-3</v>
      </c>
      <c r="G1781" s="5">
        <v>3.7757909999999999</v>
      </c>
      <c r="H1781" s="5">
        <v>4.4074695069270002E-3</v>
      </c>
      <c r="I1781" s="5">
        <v>4.8482220000000001E-3</v>
      </c>
      <c r="J1781" s="5">
        <v>1.121335E-8</v>
      </c>
      <c r="K1781" s="5">
        <v>1.7169960000000001E-2</v>
      </c>
      <c r="L1781" s="5">
        <v>1.0515780000000001E-8</v>
      </c>
      <c r="M1781" s="5">
        <v>4.8482220000000001E-3</v>
      </c>
      <c r="N1781" s="5">
        <v>0</v>
      </c>
    </row>
    <row r="1782" spans="1:14" x14ac:dyDescent="0.2">
      <c r="A1782" s="1">
        <v>1781</v>
      </c>
      <c r="B1782" s="4">
        <v>16472.411800000002</v>
      </c>
      <c r="C1782" s="4">
        <v>16442.363300000001</v>
      </c>
      <c r="D1782">
        <v>1</v>
      </c>
      <c r="E1782">
        <v>2</v>
      </c>
      <c r="F1782" s="5">
        <v>1.1844640000000001E-3</v>
      </c>
      <c r="G1782" s="5">
        <v>3.7760189999999998</v>
      </c>
      <c r="H1782" s="5">
        <v>4.4725585688160001E-3</v>
      </c>
      <c r="I1782" s="5">
        <v>4.8514359999999998E-3</v>
      </c>
      <c r="J1782" s="5">
        <v>1.121335E-8</v>
      </c>
      <c r="K1782" s="5">
        <v>1.7182099999999999E-2</v>
      </c>
      <c r="L1782" s="5">
        <v>1.0515780000000001E-8</v>
      </c>
      <c r="M1782" s="5">
        <v>4.8514359999999998E-3</v>
      </c>
      <c r="N1782" s="5">
        <v>0</v>
      </c>
    </row>
    <row r="1783" spans="1:14" x14ac:dyDescent="0.2">
      <c r="A1783" s="1">
        <v>1782</v>
      </c>
      <c r="B1783" s="4">
        <v>16482.412100000001</v>
      </c>
      <c r="C1783" s="4">
        <v>16452.363600000001</v>
      </c>
      <c r="D1783">
        <v>1</v>
      </c>
      <c r="E1783">
        <v>2</v>
      </c>
      <c r="F1783" s="5">
        <v>1.1539460000000001E-3</v>
      </c>
      <c r="G1783" s="5">
        <v>3.7761550000000002</v>
      </c>
      <c r="H1783" s="5">
        <v>4.3574789576300002E-3</v>
      </c>
      <c r="I1783" s="5">
        <v>4.8546860000000004E-3</v>
      </c>
      <c r="J1783" s="5">
        <v>1.121335E-8</v>
      </c>
      <c r="K1783" s="5">
        <v>1.719437E-2</v>
      </c>
      <c r="L1783" s="5">
        <v>1.0515780000000001E-8</v>
      </c>
      <c r="M1783" s="5">
        <v>4.8546860000000004E-3</v>
      </c>
      <c r="N1783" s="5">
        <v>0</v>
      </c>
    </row>
    <row r="1784" spans="1:14" x14ac:dyDescent="0.2">
      <c r="A1784" s="1">
        <v>1783</v>
      </c>
      <c r="B1784" s="4">
        <v>16492.412499999999</v>
      </c>
      <c r="C1784" s="4">
        <v>16462.364000000001</v>
      </c>
      <c r="D1784">
        <v>1</v>
      </c>
      <c r="E1784">
        <v>2</v>
      </c>
      <c r="F1784" s="5">
        <v>1.1520390000000001E-3</v>
      </c>
      <c r="G1784" s="5">
        <v>3.7761619999999998</v>
      </c>
      <c r="H1784" s="5">
        <v>4.3502858943179996E-3</v>
      </c>
      <c r="I1784" s="5">
        <v>4.8578730000000004E-3</v>
      </c>
      <c r="J1784" s="5">
        <v>1.121335E-8</v>
      </c>
      <c r="K1784" s="5">
        <v>1.72064E-2</v>
      </c>
      <c r="L1784" s="5">
        <v>1.0515780000000001E-8</v>
      </c>
      <c r="M1784" s="5">
        <v>4.8578730000000004E-3</v>
      </c>
      <c r="N1784" s="5">
        <v>0</v>
      </c>
    </row>
    <row r="1785" spans="1:14" x14ac:dyDescent="0.2">
      <c r="A1785" s="1">
        <v>1784</v>
      </c>
      <c r="B1785" s="4">
        <v>16502.412899999999</v>
      </c>
      <c r="C1785" s="4">
        <v>16472.364399999999</v>
      </c>
      <c r="D1785">
        <v>1</v>
      </c>
      <c r="E1785">
        <v>2</v>
      </c>
      <c r="F1785" s="5">
        <v>1.1539460000000001E-3</v>
      </c>
      <c r="G1785" s="5">
        <v>3.7765040000000001</v>
      </c>
      <c r="H1785" s="5">
        <v>4.3578816847840004E-3</v>
      </c>
      <c r="I1785" s="5">
        <v>4.8611210000000004E-3</v>
      </c>
      <c r="J1785" s="5">
        <v>1.121335E-8</v>
      </c>
      <c r="K1785" s="5">
        <v>1.7218669999999998E-2</v>
      </c>
      <c r="L1785" s="5">
        <v>1.0515780000000001E-8</v>
      </c>
      <c r="M1785" s="5">
        <v>4.8611210000000004E-3</v>
      </c>
      <c r="N1785" s="5">
        <v>0</v>
      </c>
    </row>
    <row r="1786" spans="1:14" x14ac:dyDescent="0.2">
      <c r="A1786" s="1">
        <v>1785</v>
      </c>
      <c r="B1786" s="4">
        <v>16512.412899999999</v>
      </c>
      <c r="C1786" s="4">
        <v>16482.364399999999</v>
      </c>
      <c r="D1786">
        <v>1</v>
      </c>
      <c r="E1786">
        <v>2</v>
      </c>
      <c r="F1786" s="5">
        <v>1.1539460000000001E-3</v>
      </c>
      <c r="G1786" s="5">
        <v>3.7767249999999999</v>
      </c>
      <c r="H1786" s="5">
        <v>4.3581367068499998E-3</v>
      </c>
      <c r="I1786" s="5">
        <v>4.8643289999999997E-3</v>
      </c>
      <c r="J1786" s="5">
        <v>1.121335E-8</v>
      </c>
      <c r="K1786" s="5">
        <v>1.7230789999999999E-2</v>
      </c>
      <c r="L1786" s="5">
        <v>1.0515780000000001E-8</v>
      </c>
      <c r="M1786" s="5">
        <v>4.8643289999999997E-3</v>
      </c>
      <c r="N1786" s="5">
        <v>0</v>
      </c>
    </row>
    <row r="1787" spans="1:14" x14ac:dyDescent="0.2">
      <c r="A1787" s="1">
        <v>1786</v>
      </c>
      <c r="B1787" s="4">
        <v>16522.413499999999</v>
      </c>
      <c r="C1787" s="4">
        <v>16492.365000000002</v>
      </c>
      <c r="D1787">
        <v>1</v>
      </c>
      <c r="E1787">
        <v>2</v>
      </c>
      <c r="F1787" s="5">
        <v>1.213074E-3</v>
      </c>
      <c r="G1787" s="5">
        <v>3.776783</v>
      </c>
      <c r="H1787" s="5">
        <v>4.581517260942E-3</v>
      </c>
      <c r="I1787" s="5">
        <v>4.8675339999999997E-3</v>
      </c>
      <c r="J1787" s="5">
        <v>1.121335E-8</v>
      </c>
      <c r="K1787" s="5">
        <v>1.724289E-2</v>
      </c>
      <c r="L1787" s="5">
        <v>1.0515780000000001E-8</v>
      </c>
      <c r="M1787" s="5">
        <v>4.8675339999999997E-3</v>
      </c>
      <c r="N1787" s="5">
        <v>0</v>
      </c>
    </row>
    <row r="1788" spans="1:14" x14ac:dyDescent="0.2">
      <c r="A1788" s="1">
        <v>1787</v>
      </c>
      <c r="B1788" s="4">
        <v>16532.413499999999</v>
      </c>
      <c r="C1788" s="4">
        <v>16502.365000000002</v>
      </c>
      <c r="D1788">
        <v>1</v>
      </c>
      <c r="E1788">
        <v>2</v>
      </c>
      <c r="F1788" s="5">
        <v>1.169205E-3</v>
      </c>
      <c r="G1788" s="5">
        <v>3.7772540000000001</v>
      </c>
      <c r="H1788" s="5">
        <v>4.4163842630699996E-3</v>
      </c>
      <c r="I1788" s="5">
        <v>4.8708029999999999E-3</v>
      </c>
      <c r="J1788" s="5">
        <v>1.121335E-8</v>
      </c>
      <c r="K1788" s="5">
        <v>1.7255240000000002E-2</v>
      </c>
      <c r="L1788" s="5">
        <v>1.0515780000000001E-8</v>
      </c>
      <c r="M1788" s="5">
        <v>4.8708029999999999E-3</v>
      </c>
      <c r="N1788" s="5">
        <v>0</v>
      </c>
    </row>
    <row r="1789" spans="1:14" x14ac:dyDescent="0.2">
      <c r="A1789" s="1">
        <v>1788</v>
      </c>
      <c r="B1789" s="4">
        <v>16542.414100000002</v>
      </c>
      <c r="C1789" s="4">
        <v>16512.365600000001</v>
      </c>
      <c r="D1789">
        <v>1</v>
      </c>
      <c r="E1789">
        <v>2</v>
      </c>
      <c r="F1789" s="5">
        <v>1.2912749999999999E-3</v>
      </c>
      <c r="G1789" s="5">
        <v>3.7773439999999998</v>
      </c>
      <c r="H1789" s="5">
        <v>4.8775898736000004E-3</v>
      </c>
      <c r="I1789" s="5">
        <v>4.8740820000000001E-3</v>
      </c>
      <c r="J1789" s="5">
        <v>1.121335E-8</v>
      </c>
      <c r="K1789" s="5">
        <v>1.7267620000000001E-2</v>
      </c>
      <c r="L1789" s="5">
        <v>1.0515780000000001E-8</v>
      </c>
      <c r="M1789" s="5">
        <v>4.8740820000000001E-3</v>
      </c>
      <c r="N1789" s="5">
        <v>0</v>
      </c>
    </row>
    <row r="1790" spans="1:14" x14ac:dyDescent="0.2">
      <c r="A1790" s="1">
        <v>1789</v>
      </c>
      <c r="B1790" s="4">
        <v>16552.4146</v>
      </c>
      <c r="C1790" s="4">
        <v>16522.366099999999</v>
      </c>
      <c r="D1790">
        <v>1</v>
      </c>
      <c r="E1790">
        <v>2</v>
      </c>
      <c r="F1790" s="5">
        <v>1.2397770000000001E-3</v>
      </c>
      <c r="G1790" s="5">
        <v>3.777412</v>
      </c>
      <c r="H1790" s="5">
        <v>4.6831485171239997E-3</v>
      </c>
      <c r="I1790" s="5">
        <v>4.8773330000000002E-3</v>
      </c>
      <c r="J1790" s="5">
        <v>1.121335E-8</v>
      </c>
      <c r="K1790" s="5">
        <v>1.7279900000000001E-2</v>
      </c>
      <c r="L1790" s="5">
        <v>1.0515780000000001E-8</v>
      </c>
      <c r="M1790" s="5">
        <v>4.8773330000000002E-3</v>
      </c>
      <c r="N1790" s="5">
        <v>0</v>
      </c>
    </row>
    <row r="1791" spans="1:14" x14ac:dyDescent="0.2">
      <c r="A1791" s="1">
        <v>1790</v>
      </c>
      <c r="B1791" s="4">
        <v>16562.4149</v>
      </c>
      <c r="C1791" s="4">
        <v>16532.366399999999</v>
      </c>
      <c r="D1791">
        <v>1</v>
      </c>
      <c r="E1791">
        <v>2</v>
      </c>
      <c r="F1791" s="5">
        <v>1.1520390000000001E-3</v>
      </c>
      <c r="G1791" s="5">
        <v>3.777266</v>
      </c>
      <c r="H1791" s="5">
        <v>4.3515577453740002E-3</v>
      </c>
      <c r="I1791" s="5">
        <v>4.8805469999999998E-3</v>
      </c>
      <c r="J1791" s="5">
        <v>1.121335E-8</v>
      </c>
      <c r="K1791" s="5">
        <v>1.7292040000000002E-2</v>
      </c>
      <c r="L1791" s="5">
        <v>1.0515780000000001E-8</v>
      </c>
      <c r="M1791" s="5">
        <v>4.8805469999999998E-3</v>
      </c>
      <c r="N1791" s="5">
        <v>0</v>
      </c>
    </row>
    <row r="1792" spans="1:14" x14ac:dyDescent="0.2">
      <c r="A1792" s="1">
        <v>1791</v>
      </c>
      <c r="B1792" s="4">
        <v>16572.4149</v>
      </c>
      <c r="C1792" s="4">
        <v>16542.366399999999</v>
      </c>
      <c r="D1792">
        <v>1</v>
      </c>
      <c r="E1792">
        <v>2</v>
      </c>
      <c r="F1792" s="5">
        <v>1.2111660000000001E-3</v>
      </c>
      <c r="G1792" s="5">
        <v>3.7778800000000001</v>
      </c>
      <c r="H1792" s="5">
        <v>4.5756398080799999E-3</v>
      </c>
      <c r="I1792" s="5">
        <v>4.8837389999999998E-3</v>
      </c>
      <c r="J1792" s="5">
        <v>1.121335E-8</v>
      </c>
      <c r="K1792" s="5">
        <v>1.7304099999999999E-2</v>
      </c>
      <c r="L1792" s="5">
        <v>1.0515780000000001E-8</v>
      </c>
      <c r="M1792" s="5">
        <v>4.8837389999999998E-3</v>
      </c>
      <c r="N1792" s="5">
        <v>0</v>
      </c>
    </row>
    <row r="1793" spans="1:14" x14ac:dyDescent="0.2">
      <c r="A1793" s="1">
        <v>1792</v>
      </c>
      <c r="B1793" s="4">
        <v>16582.415300000001</v>
      </c>
      <c r="C1793" s="4">
        <v>16552.3668</v>
      </c>
      <c r="D1793">
        <v>1</v>
      </c>
      <c r="E1793">
        <v>2</v>
      </c>
      <c r="F1793" s="5">
        <v>1.1196139999999999E-3</v>
      </c>
      <c r="G1793" s="5">
        <v>3.777704</v>
      </c>
      <c r="H1793" s="5">
        <v>4.229570286256E-3</v>
      </c>
      <c r="I1793" s="5">
        <v>4.8869719999999998E-3</v>
      </c>
      <c r="J1793" s="5">
        <v>1.121335E-8</v>
      </c>
      <c r="K1793" s="5">
        <v>1.731632E-2</v>
      </c>
      <c r="L1793" s="5">
        <v>1.0515780000000001E-8</v>
      </c>
      <c r="M1793" s="5">
        <v>4.8869719999999998E-3</v>
      </c>
      <c r="N1793" s="5">
        <v>0</v>
      </c>
    </row>
    <row r="1794" spans="1:14" x14ac:dyDescent="0.2">
      <c r="A1794" s="1">
        <v>1793</v>
      </c>
      <c r="B1794" s="4">
        <v>16592.415400000002</v>
      </c>
      <c r="C1794" s="4">
        <v>16562.366900000001</v>
      </c>
      <c r="D1794">
        <v>1</v>
      </c>
      <c r="E1794">
        <v>2</v>
      </c>
      <c r="F1794" s="5">
        <v>1.1539460000000001E-3</v>
      </c>
      <c r="G1794" s="5">
        <v>3.777809</v>
      </c>
      <c r="H1794" s="5">
        <v>4.3593875843140001E-3</v>
      </c>
      <c r="I1794" s="5">
        <v>4.8901780000000002E-3</v>
      </c>
      <c r="J1794" s="5">
        <v>1.121335E-8</v>
      </c>
      <c r="K1794" s="5">
        <v>1.7328429999999999E-2</v>
      </c>
      <c r="L1794" s="5">
        <v>1.0515780000000001E-8</v>
      </c>
      <c r="M1794" s="5">
        <v>4.8901780000000002E-3</v>
      </c>
      <c r="N1794" s="5">
        <v>0</v>
      </c>
    </row>
    <row r="1795" spans="1:14" x14ac:dyDescent="0.2">
      <c r="A1795" s="1">
        <v>1794</v>
      </c>
      <c r="B1795" s="4">
        <v>16602.416099999999</v>
      </c>
      <c r="C1795" s="4">
        <v>16572.367600000001</v>
      </c>
      <c r="D1795">
        <v>1</v>
      </c>
      <c r="E1795">
        <v>2</v>
      </c>
      <c r="F1795" s="5">
        <v>1.1444090000000001E-3</v>
      </c>
      <c r="G1795" s="5">
        <v>3.7781959999999999</v>
      </c>
      <c r="H1795" s="5">
        <v>4.323801506164E-3</v>
      </c>
      <c r="I1795" s="5">
        <v>4.8934110000000003E-3</v>
      </c>
      <c r="J1795" s="5">
        <v>1.121335E-8</v>
      </c>
      <c r="K1795" s="5">
        <v>1.7340640000000001E-2</v>
      </c>
      <c r="L1795" s="5">
        <v>1.0515780000000001E-8</v>
      </c>
      <c r="M1795" s="5">
        <v>4.8934110000000003E-3</v>
      </c>
      <c r="N1795" s="5">
        <v>0</v>
      </c>
    </row>
    <row r="1796" spans="1:14" x14ac:dyDescent="0.2">
      <c r="A1796" s="1">
        <v>1795</v>
      </c>
      <c r="B1796" s="4">
        <v>16612.416799999999</v>
      </c>
      <c r="C1796" s="4">
        <v>16582.368299999998</v>
      </c>
      <c r="D1796">
        <v>1</v>
      </c>
      <c r="E1796">
        <v>2</v>
      </c>
      <c r="F1796" s="5">
        <v>1.161575E-3</v>
      </c>
      <c r="G1796" s="5">
        <v>3.7784939999999998</v>
      </c>
      <c r="H1796" s="5">
        <v>4.3890041680500003E-3</v>
      </c>
      <c r="I1796" s="5">
        <v>4.8966269999999998E-3</v>
      </c>
      <c r="J1796" s="5">
        <v>1.121335E-8</v>
      </c>
      <c r="K1796" s="5">
        <v>1.735279E-2</v>
      </c>
      <c r="L1796" s="5">
        <v>1.0515780000000001E-8</v>
      </c>
      <c r="M1796" s="5">
        <v>4.8966269999999998E-3</v>
      </c>
      <c r="N1796" s="5">
        <v>0</v>
      </c>
    </row>
    <row r="1797" spans="1:14" x14ac:dyDescent="0.2">
      <c r="A1797" s="1">
        <v>1796</v>
      </c>
      <c r="B1797" s="4">
        <v>16622.417399999998</v>
      </c>
      <c r="C1797" s="4">
        <v>16592.368900000001</v>
      </c>
      <c r="D1797">
        <v>1</v>
      </c>
      <c r="E1797">
        <v>2</v>
      </c>
      <c r="F1797" s="5">
        <v>1.138687E-3</v>
      </c>
      <c r="G1797" s="5">
        <v>3.7785880000000001</v>
      </c>
      <c r="H1797" s="5">
        <v>4.302629033956E-3</v>
      </c>
      <c r="I1797" s="5">
        <v>4.8998449999999999E-3</v>
      </c>
      <c r="J1797" s="5">
        <v>1.121335E-8</v>
      </c>
      <c r="K1797" s="5">
        <v>1.7364950000000001E-2</v>
      </c>
      <c r="L1797" s="5">
        <v>1.0515780000000001E-8</v>
      </c>
      <c r="M1797" s="5">
        <v>4.8998449999999999E-3</v>
      </c>
      <c r="N1797" s="5">
        <v>0</v>
      </c>
    </row>
    <row r="1798" spans="1:14" x14ac:dyDescent="0.2">
      <c r="A1798" s="1">
        <v>1797</v>
      </c>
      <c r="B1798" s="4">
        <v>16632.417799999999</v>
      </c>
      <c r="C1798" s="4">
        <v>16602.369299999998</v>
      </c>
      <c r="D1798">
        <v>1</v>
      </c>
      <c r="E1798">
        <v>2</v>
      </c>
      <c r="F1798" s="5">
        <v>1.169205E-3</v>
      </c>
      <c r="G1798" s="5">
        <v>3.7788300000000001</v>
      </c>
      <c r="H1798" s="5">
        <v>4.4182269301500003E-3</v>
      </c>
      <c r="I1798" s="5">
        <v>4.903091E-3</v>
      </c>
      <c r="J1798" s="5">
        <v>1.121335E-8</v>
      </c>
      <c r="K1798" s="5">
        <v>1.7377219999999999E-2</v>
      </c>
      <c r="L1798" s="5">
        <v>1.0515780000000001E-8</v>
      </c>
      <c r="M1798" s="5">
        <v>4.903091E-3</v>
      </c>
      <c r="N1798" s="5">
        <v>0</v>
      </c>
    </row>
    <row r="1799" spans="1:14" x14ac:dyDescent="0.2">
      <c r="A1799" s="1">
        <v>1798</v>
      </c>
      <c r="B1799" s="4">
        <v>16642.417799999999</v>
      </c>
      <c r="C1799" s="4">
        <v>16612.369299999998</v>
      </c>
      <c r="D1799">
        <v>1</v>
      </c>
      <c r="E1799">
        <v>2</v>
      </c>
      <c r="F1799" s="5">
        <v>1.2493129999999999E-3</v>
      </c>
      <c r="G1799" s="5">
        <v>3.7787769999999998</v>
      </c>
      <c r="H1799" s="5">
        <v>4.720875230201E-3</v>
      </c>
      <c r="I1799" s="5">
        <v>4.9063199999999996E-3</v>
      </c>
      <c r="J1799" s="5">
        <v>1.121335E-8</v>
      </c>
      <c r="K1799" s="5">
        <v>1.7389419999999999E-2</v>
      </c>
      <c r="L1799" s="5">
        <v>1.0515780000000001E-8</v>
      </c>
      <c r="M1799" s="5">
        <v>4.9063199999999996E-3</v>
      </c>
      <c r="N1799" s="5">
        <v>0</v>
      </c>
    </row>
    <row r="1800" spans="1:14" x14ac:dyDescent="0.2">
      <c r="A1800" s="1">
        <v>1799</v>
      </c>
      <c r="B1800" s="4">
        <v>16652.4182</v>
      </c>
      <c r="C1800" s="4">
        <v>16622.369699999999</v>
      </c>
      <c r="D1800">
        <v>1</v>
      </c>
      <c r="E1800">
        <v>2</v>
      </c>
      <c r="F1800" s="5">
        <v>1.1444090000000001E-3</v>
      </c>
      <c r="G1800" s="5">
        <v>3.7787289999999998</v>
      </c>
      <c r="H1800" s="5">
        <v>4.3244114761609997E-3</v>
      </c>
      <c r="I1800" s="5">
        <v>4.9094890000000004E-3</v>
      </c>
      <c r="J1800" s="5">
        <v>1.121335E-8</v>
      </c>
      <c r="K1800" s="5">
        <v>1.7401400000000001E-2</v>
      </c>
      <c r="L1800" s="5">
        <v>1.0515780000000001E-8</v>
      </c>
      <c r="M1800" s="5">
        <v>4.9094890000000004E-3</v>
      </c>
      <c r="N1800" s="5">
        <v>0</v>
      </c>
    </row>
    <row r="1801" spans="1:14" x14ac:dyDescent="0.2">
      <c r="A1801" s="1">
        <v>1800</v>
      </c>
      <c r="B1801" s="4">
        <v>16662.418300000001</v>
      </c>
      <c r="C1801" s="4">
        <v>16632.3698</v>
      </c>
      <c r="D1801">
        <v>1</v>
      </c>
      <c r="E1801">
        <v>2</v>
      </c>
      <c r="F1801" s="5">
        <v>1.1882780000000001E-3</v>
      </c>
      <c r="G1801" s="5">
        <v>3.7793519999999998</v>
      </c>
      <c r="H1801" s="5">
        <v>4.4909208358559997E-3</v>
      </c>
      <c r="I1801" s="5">
        <v>4.9127249999999997E-3</v>
      </c>
      <c r="J1801" s="5">
        <v>1.121335E-8</v>
      </c>
      <c r="K1801" s="5">
        <v>1.7413620000000001E-2</v>
      </c>
      <c r="L1801" s="5">
        <v>1.0515780000000001E-8</v>
      </c>
      <c r="M1801" s="5">
        <v>4.9127249999999997E-3</v>
      </c>
      <c r="N1801" s="5">
        <v>0</v>
      </c>
    </row>
    <row r="1802" spans="1:14" x14ac:dyDescent="0.2">
      <c r="A1802" s="1">
        <v>1801</v>
      </c>
      <c r="B1802" s="4">
        <v>16672.418399999999</v>
      </c>
      <c r="C1802" s="4">
        <v>16642.369900000002</v>
      </c>
      <c r="D1802">
        <v>1</v>
      </c>
      <c r="E1802">
        <v>2</v>
      </c>
      <c r="F1802" s="5">
        <v>1.161575E-3</v>
      </c>
      <c r="G1802" s="5">
        <v>3.7793549999999998</v>
      </c>
      <c r="H1802" s="5">
        <v>4.3900042841249999E-3</v>
      </c>
      <c r="I1802" s="5">
        <v>4.9159859999999998E-3</v>
      </c>
      <c r="J1802" s="5">
        <v>1.121335E-8</v>
      </c>
      <c r="K1802" s="5">
        <v>1.7425949999999999E-2</v>
      </c>
      <c r="L1802" s="5">
        <v>1.0515780000000001E-8</v>
      </c>
      <c r="M1802" s="5">
        <v>4.9159859999999998E-3</v>
      </c>
      <c r="N1802" s="5">
        <v>0</v>
      </c>
    </row>
    <row r="1803" spans="1:14" x14ac:dyDescent="0.2">
      <c r="A1803" s="1">
        <v>1802</v>
      </c>
      <c r="B1803" s="4">
        <v>16682.418399999999</v>
      </c>
      <c r="C1803" s="4">
        <v>16652.369900000002</v>
      </c>
      <c r="D1803">
        <v>1</v>
      </c>
      <c r="E1803">
        <v>2</v>
      </c>
      <c r="F1803" s="5">
        <v>1.182556E-3</v>
      </c>
      <c r="G1803" s="5">
        <v>3.7791320000000002</v>
      </c>
      <c r="H1803" s="5">
        <v>4.4690352213919999E-3</v>
      </c>
      <c r="I1803" s="5">
        <v>4.9191920000000002E-3</v>
      </c>
      <c r="J1803" s="5">
        <v>1.121335E-8</v>
      </c>
      <c r="K1803" s="5">
        <v>1.7438059999999998E-2</v>
      </c>
      <c r="L1803" s="5">
        <v>1.0515780000000001E-8</v>
      </c>
      <c r="M1803" s="5">
        <v>4.9191920000000002E-3</v>
      </c>
      <c r="N1803" s="5">
        <v>0</v>
      </c>
    </row>
    <row r="1804" spans="1:14" x14ac:dyDescent="0.2">
      <c r="A1804" s="1">
        <v>1803</v>
      </c>
      <c r="B1804" s="4">
        <v>16692.418799999999</v>
      </c>
      <c r="C1804" s="4">
        <v>16662.370299999999</v>
      </c>
      <c r="D1804">
        <v>1</v>
      </c>
      <c r="E1804">
        <v>2</v>
      </c>
      <c r="F1804" s="5">
        <v>1.113892E-3</v>
      </c>
      <c r="G1804" s="5">
        <v>3.779598</v>
      </c>
      <c r="H1804" s="5">
        <v>4.2100639754159997E-3</v>
      </c>
      <c r="I1804" s="5">
        <v>4.9224280000000004E-3</v>
      </c>
      <c r="J1804" s="5">
        <v>1.121335E-8</v>
      </c>
      <c r="K1804" s="5">
        <v>1.745029E-2</v>
      </c>
      <c r="L1804" s="5">
        <v>1.0515780000000001E-8</v>
      </c>
      <c r="M1804" s="5">
        <v>4.9224280000000004E-3</v>
      </c>
      <c r="N1804" s="5">
        <v>0</v>
      </c>
    </row>
    <row r="1805" spans="1:14" x14ac:dyDescent="0.2">
      <c r="A1805" s="1">
        <v>1804</v>
      </c>
      <c r="B1805" s="4">
        <v>16702.418900000001</v>
      </c>
      <c r="C1805" s="4">
        <v>16672.3704</v>
      </c>
      <c r="D1805">
        <v>1</v>
      </c>
      <c r="E1805">
        <v>2</v>
      </c>
      <c r="F1805" s="5">
        <v>1.2321470000000001E-3</v>
      </c>
      <c r="G1805" s="5">
        <v>3.7801269999999998</v>
      </c>
      <c r="H1805" s="5">
        <v>4.6576721426689997E-3</v>
      </c>
      <c r="I1805" s="5">
        <v>4.9256910000000003E-3</v>
      </c>
      <c r="J1805" s="5">
        <v>1.121335E-8</v>
      </c>
      <c r="K1805" s="5">
        <v>1.746263E-2</v>
      </c>
      <c r="L1805" s="5">
        <v>1.0515780000000001E-8</v>
      </c>
      <c r="M1805" s="5">
        <v>4.9256910000000003E-3</v>
      </c>
      <c r="N1805" s="5">
        <v>0</v>
      </c>
    </row>
    <row r="1806" spans="1:14" x14ac:dyDescent="0.2">
      <c r="A1806" s="1">
        <v>1805</v>
      </c>
      <c r="B1806" s="4">
        <v>16712.418900000001</v>
      </c>
      <c r="C1806" s="4">
        <v>16682.3704</v>
      </c>
      <c r="D1806">
        <v>1</v>
      </c>
      <c r="E1806">
        <v>2</v>
      </c>
      <c r="F1806" s="5">
        <v>1.0681149999999999E-3</v>
      </c>
      <c r="G1806" s="5">
        <v>3.780116</v>
      </c>
      <c r="H1806" s="5">
        <v>4.0375986013400002E-3</v>
      </c>
      <c r="I1806" s="5">
        <v>4.9288989999999996E-3</v>
      </c>
      <c r="J1806" s="5">
        <v>1.121335E-8</v>
      </c>
      <c r="K1806" s="5">
        <v>1.7474759999999999E-2</v>
      </c>
      <c r="L1806" s="5">
        <v>1.0515780000000001E-8</v>
      </c>
      <c r="M1806" s="5">
        <v>4.9288989999999996E-3</v>
      </c>
      <c r="N1806" s="5">
        <v>0</v>
      </c>
    </row>
    <row r="1807" spans="1:14" x14ac:dyDescent="0.2">
      <c r="A1807" s="1">
        <v>1806</v>
      </c>
      <c r="B1807" s="4">
        <v>16722.419099999999</v>
      </c>
      <c r="C1807" s="4">
        <v>16692.370599999998</v>
      </c>
      <c r="D1807">
        <v>1</v>
      </c>
      <c r="E1807">
        <v>2</v>
      </c>
      <c r="F1807" s="5">
        <v>1.1425020000000001E-3</v>
      </c>
      <c r="G1807" s="5">
        <v>3.7802899999999999</v>
      </c>
      <c r="H1807" s="5">
        <v>4.3189888855800001E-3</v>
      </c>
      <c r="I1807" s="5">
        <v>4.9321599999999997E-3</v>
      </c>
      <c r="J1807" s="5">
        <v>1.121335E-8</v>
      </c>
      <c r="K1807" s="5">
        <v>1.7487079999999999E-2</v>
      </c>
      <c r="L1807" s="5">
        <v>1.0515780000000001E-8</v>
      </c>
      <c r="M1807" s="5">
        <v>4.9321599999999997E-3</v>
      </c>
      <c r="N1807" s="5">
        <v>0</v>
      </c>
    </row>
    <row r="1808" spans="1:14" x14ac:dyDescent="0.2">
      <c r="A1808" s="1">
        <v>1807</v>
      </c>
      <c r="B1808" s="4">
        <v>16732.419300000001</v>
      </c>
      <c r="C1808" s="4">
        <v>16702.370800000001</v>
      </c>
      <c r="D1808">
        <v>1</v>
      </c>
      <c r="E1808">
        <v>2</v>
      </c>
      <c r="F1808" s="5">
        <v>1.171112E-3</v>
      </c>
      <c r="G1808" s="5">
        <v>3.780437</v>
      </c>
      <c r="H1808" s="5">
        <v>4.4273151359440002E-3</v>
      </c>
      <c r="I1808" s="5">
        <v>4.9354029999999997E-3</v>
      </c>
      <c r="J1808" s="5">
        <v>1.121335E-8</v>
      </c>
      <c r="K1808" s="5">
        <v>1.7499339999999999E-2</v>
      </c>
      <c r="L1808" s="5">
        <v>1.0515780000000001E-8</v>
      </c>
      <c r="M1808" s="5">
        <v>4.9354029999999997E-3</v>
      </c>
      <c r="N1808" s="5">
        <v>0</v>
      </c>
    </row>
    <row r="1809" spans="1:14" x14ac:dyDescent="0.2">
      <c r="A1809" s="1">
        <v>1808</v>
      </c>
      <c r="B1809" s="4">
        <v>16742.419699999999</v>
      </c>
      <c r="C1809" s="4">
        <v>16712.371200000001</v>
      </c>
      <c r="D1809">
        <v>1</v>
      </c>
      <c r="E1809">
        <v>2</v>
      </c>
      <c r="F1809" s="5">
        <v>1.171112E-3</v>
      </c>
      <c r="G1809" s="5">
        <v>3.7807219999999999</v>
      </c>
      <c r="H1809" s="5">
        <v>4.4276489028639999E-3</v>
      </c>
      <c r="I1809" s="5">
        <v>4.9385779999999999E-3</v>
      </c>
      <c r="J1809" s="5">
        <v>1.121335E-8</v>
      </c>
      <c r="K1809" s="5">
        <v>1.7511349999999998E-2</v>
      </c>
      <c r="L1809" s="5">
        <v>1.0515780000000001E-8</v>
      </c>
      <c r="M1809" s="5">
        <v>4.9385779999999999E-3</v>
      </c>
      <c r="N1809" s="5">
        <v>0</v>
      </c>
    </row>
    <row r="1810" spans="1:14" x14ac:dyDescent="0.2">
      <c r="A1810" s="1">
        <v>1809</v>
      </c>
      <c r="B1810" s="4">
        <v>16752.4198</v>
      </c>
      <c r="C1810" s="4">
        <v>16722.371299999999</v>
      </c>
      <c r="D1810">
        <v>1</v>
      </c>
      <c r="E1810">
        <v>2</v>
      </c>
      <c r="F1810" s="5">
        <v>1.1634830000000001E-3</v>
      </c>
      <c r="G1810" s="5">
        <v>3.780815</v>
      </c>
      <c r="H1810" s="5">
        <v>4.3989139786450001E-3</v>
      </c>
      <c r="I1810" s="5">
        <v>4.9418279999999997E-3</v>
      </c>
      <c r="J1810" s="5">
        <v>1.121335E-8</v>
      </c>
      <c r="K1810" s="5">
        <v>1.7523629999999998E-2</v>
      </c>
      <c r="L1810" s="5">
        <v>1.0515780000000001E-8</v>
      </c>
      <c r="M1810" s="5">
        <v>4.9418279999999997E-3</v>
      </c>
      <c r="N1810" s="5">
        <v>0</v>
      </c>
    </row>
    <row r="1811" spans="1:14" x14ac:dyDescent="0.2">
      <c r="A1811" s="1">
        <v>1810</v>
      </c>
      <c r="B1811" s="4">
        <v>16762.420099999999</v>
      </c>
      <c r="C1811" s="4">
        <v>16732.371599999999</v>
      </c>
      <c r="D1811">
        <v>1</v>
      </c>
      <c r="E1811">
        <v>2</v>
      </c>
      <c r="F1811" s="5">
        <v>1.203537E-3</v>
      </c>
      <c r="G1811" s="5">
        <v>3.7811180000000002</v>
      </c>
      <c r="H1811" s="5">
        <v>4.5507154143660002E-3</v>
      </c>
      <c r="I1811" s="5">
        <v>4.945072E-3</v>
      </c>
      <c r="J1811" s="5">
        <v>1.121335E-8</v>
      </c>
      <c r="K1811" s="5">
        <v>1.75359E-2</v>
      </c>
      <c r="L1811" s="5">
        <v>1.0515780000000001E-8</v>
      </c>
      <c r="M1811" s="5">
        <v>4.945072E-3</v>
      </c>
      <c r="N1811" s="5">
        <v>0</v>
      </c>
    </row>
    <row r="1812" spans="1:14" x14ac:dyDescent="0.2">
      <c r="A1812" s="1">
        <v>1811</v>
      </c>
      <c r="B1812" s="4">
        <v>16772.420699999999</v>
      </c>
      <c r="C1812" s="4">
        <v>16742.372200000002</v>
      </c>
      <c r="D1812">
        <v>1</v>
      </c>
      <c r="E1812">
        <v>2</v>
      </c>
      <c r="F1812" s="5">
        <v>1.1978150000000001E-3</v>
      </c>
      <c r="G1812" s="5">
        <v>3.7812549999999998</v>
      </c>
      <c r="H1812" s="5">
        <v>4.5292439578250004E-3</v>
      </c>
      <c r="I1812" s="5">
        <v>4.9483239999999996E-3</v>
      </c>
      <c r="J1812" s="5">
        <v>1.121335E-8</v>
      </c>
      <c r="K1812" s="5">
        <v>1.75482E-2</v>
      </c>
      <c r="L1812" s="5">
        <v>1.0515780000000001E-8</v>
      </c>
      <c r="M1812" s="5">
        <v>4.9483239999999996E-3</v>
      </c>
      <c r="N1812" s="5">
        <v>0</v>
      </c>
    </row>
    <row r="1813" spans="1:14" x14ac:dyDescent="0.2">
      <c r="A1813" s="1">
        <v>1812</v>
      </c>
      <c r="B1813" s="4">
        <v>16782.421200000001</v>
      </c>
      <c r="C1813" s="4">
        <v>16752.3727</v>
      </c>
      <c r="D1813">
        <v>1</v>
      </c>
      <c r="E1813">
        <v>2</v>
      </c>
      <c r="F1813" s="5">
        <v>1.157761E-3</v>
      </c>
      <c r="G1813" s="5">
        <v>3.781507</v>
      </c>
      <c r="H1813" s="5">
        <v>4.3780813258269997E-3</v>
      </c>
      <c r="I1813" s="5">
        <v>4.9515330000000001E-3</v>
      </c>
      <c r="J1813" s="5">
        <v>1.121335E-8</v>
      </c>
      <c r="K1813" s="5">
        <v>1.7560329999999999E-2</v>
      </c>
      <c r="L1813" s="5">
        <v>1.0515780000000001E-8</v>
      </c>
      <c r="M1813" s="5">
        <v>4.9515330000000001E-3</v>
      </c>
      <c r="N1813" s="5">
        <v>0</v>
      </c>
    </row>
    <row r="1814" spans="1:14" x14ac:dyDescent="0.2">
      <c r="A1814" s="1">
        <v>1813</v>
      </c>
      <c r="B1814" s="4">
        <v>16792.421600000001</v>
      </c>
      <c r="C1814" s="4">
        <v>16762.373100000001</v>
      </c>
      <c r="D1814">
        <v>1</v>
      </c>
      <c r="E1814">
        <v>2</v>
      </c>
      <c r="F1814" s="5">
        <v>1.182556E-3</v>
      </c>
      <c r="G1814" s="5">
        <v>3.7814369999999999</v>
      </c>
      <c r="H1814" s="5">
        <v>4.4717610129719997E-3</v>
      </c>
      <c r="I1814" s="5">
        <v>4.9547180000000003E-3</v>
      </c>
      <c r="J1814" s="5">
        <v>1.121335E-8</v>
      </c>
      <c r="K1814" s="5">
        <v>1.757237E-2</v>
      </c>
      <c r="L1814" s="5">
        <v>1.0515780000000001E-8</v>
      </c>
      <c r="M1814" s="5">
        <v>4.9547180000000003E-3</v>
      </c>
      <c r="N1814" s="5">
        <v>0</v>
      </c>
    </row>
    <row r="1815" spans="1:14" x14ac:dyDescent="0.2">
      <c r="A1815" s="1">
        <v>1814</v>
      </c>
      <c r="B1815" s="4">
        <v>16802.421900000001</v>
      </c>
      <c r="C1815" s="4">
        <v>16772.3734</v>
      </c>
      <c r="D1815">
        <v>1</v>
      </c>
      <c r="E1815">
        <v>2</v>
      </c>
      <c r="F1815" s="5">
        <v>1.1997220000000001E-3</v>
      </c>
      <c r="G1815" s="5">
        <v>3.781555</v>
      </c>
      <c r="H1815" s="5">
        <v>4.53681472771E-3</v>
      </c>
      <c r="I1815" s="5">
        <v>4.9579480000000002E-3</v>
      </c>
      <c r="J1815" s="5">
        <v>1.121335E-8</v>
      </c>
      <c r="K1815" s="5">
        <v>1.7584590000000001E-2</v>
      </c>
      <c r="L1815" s="5">
        <v>1.0515780000000001E-8</v>
      </c>
      <c r="M1815" s="5">
        <v>4.9579480000000002E-3</v>
      </c>
      <c r="N1815" s="5">
        <v>0</v>
      </c>
    </row>
    <row r="1816" spans="1:14" x14ac:dyDescent="0.2">
      <c r="A1816" s="1">
        <v>1815</v>
      </c>
      <c r="B1816" s="4">
        <v>16812.421900000001</v>
      </c>
      <c r="C1816" s="4">
        <v>16782.3734</v>
      </c>
      <c r="D1816">
        <v>1</v>
      </c>
      <c r="E1816">
        <v>2</v>
      </c>
      <c r="F1816" s="5">
        <v>1.1119840000000001E-3</v>
      </c>
      <c r="G1816" s="5">
        <v>3.781412</v>
      </c>
      <c r="H1816" s="5">
        <v>4.2048696414079996E-3</v>
      </c>
      <c r="I1816" s="5">
        <v>4.9611339999999999E-3</v>
      </c>
      <c r="J1816" s="5">
        <v>1.121335E-8</v>
      </c>
      <c r="K1816" s="5">
        <v>1.759664E-2</v>
      </c>
      <c r="L1816" s="5">
        <v>1.0515780000000001E-8</v>
      </c>
      <c r="M1816" s="5">
        <v>4.9611339999999999E-3</v>
      </c>
      <c r="N1816" s="5">
        <v>0</v>
      </c>
    </row>
    <row r="1817" spans="1:14" x14ac:dyDescent="0.2">
      <c r="A1817" s="1">
        <v>1816</v>
      </c>
      <c r="B1817" s="4">
        <v>16822.421999999999</v>
      </c>
      <c r="C1817" s="4">
        <v>16792.373500000002</v>
      </c>
      <c r="D1817">
        <v>1</v>
      </c>
      <c r="E1817">
        <v>2</v>
      </c>
      <c r="F1817" s="5">
        <v>1.148224E-3</v>
      </c>
      <c r="G1817" s="5">
        <v>3.7816049999999999</v>
      </c>
      <c r="H1817" s="5">
        <v>4.3421296195199997E-3</v>
      </c>
      <c r="I1817" s="5">
        <v>4.9642890000000002E-3</v>
      </c>
      <c r="J1817" s="5">
        <v>1.121335E-8</v>
      </c>
      <c r="K1817" s="5">
        <v>1.760857E-2</v>
      </c>
      <c r="L1817" s="5">
        <v>1.0515780000000001E-8</v>
      </c>
      <c r="M1817" s="5">
        <v>4.9642890000000002E-3</v>
      </c>
      <c r="N1817" s="5">
        <v>0</v>
      </c>
    </row>
    <row r="1818" spans="1:14" x14ac:dyDescent="0.2">
      <c r="A1818" s="1">
        <v>1817</v>
      </c>
      <c r="B1818" s="4">
        <v>16832.422500000001</v>
      </c>
      <c r="C1818" s="4">
        <v>16802.374</v>
      </c>
      <c r="D1818">
        <v>1</v>
      </c>
      <c r="E1818">
        <v>2</v>
      </c>
      <c r="F1818" s="5">
        <v>1.1119840000000001E-3</v>
      </c>
      <c r="G1818" s="5">
        <v>3.781514</v>
      </c>
      <c r="H1818" s="5">
        <v>4.2049830637759999E-3</v>
      </c>
      <c r="I1818" s="5">
        <v>4.9673879999999997E-3</v>
      </c>
      <c r="J1818" s="5">
        <v>1.121335E-8</v>
      </c>
      <c r="K1818" s="5">
        <v>1.762029E-2</v>
      </c>
      <c r="L1818" s="5">
        <v>1.0515780000000001E-8</v>
      </c>
      <c r="M1818" s="5">
        <v>4.9673879999999997E-3</v>
      </c>
      <c r="N1818" s="5">
        <v>0</v>
      </c>
    </row>
    <row r="1819" spans="1:14" x14ac:dyDescent="0.2">
      <c r="A1819" s="1">
        <v>1818</v>
      </c>
      <c r="B1819" s="4">
        <v>16842.422999999999</v>
      </c>
      <c r="C1819" s="4">
        <v>16812.374500000002</v>
      </c>
      <c r="D1819">
        <v>1</v>
      </c>
      <c r="E1819">
        <v>2</v>
      </c>
      <c r="F1819" s="5">
        <v>1.0585779999999999E-3</v>
      </c>
      <c r="G1819" s="5">
        <v>3.7817219999999998</v>
      </c>
      <c r="H1819" s="5">
        <v>4.0032477113159997E-3</v>
      </c>
      <c r="I1819" s="5">
        <v>4.970515E-3</v>
      </c>
      <c r="J1819" s="5">
        <v>1.121335E-8</v>
      </c>
      <c r="K1819" s="5">
        <v>1.7632109999999999E-2</v>
      </c>
      <c r="L1819" s="5">
        <v>1.0515780000000001E-8</v>
      </c>
      <c r="M1819" s="5">
        <v>4.970515E-3</v>
      </c>
      <c r="N1819" s="5">
        <v>0</v>
      </c>
    </row>
    <row r="1820" spans="1:14" x14ac:dyDescent="0.2">
      <c r="A1820" s="1">
        <v>1819</v>
      </c>
      <c r="B1820" s="4">
        <v>16852.4231</v>
      </c>
      <c r="C1820" s="4">
        <v>16822.374599999999</v>
      </c>
      <c r="D1820">
        <v>1</v>
      </c>
      <c r="E1820">
        <v>2</v>
      </c>
      <c r="F1820" s="5">
        <v>1.07193E-3</v>
      </c>
      <c r="G1820" s="5">
        <v>3.7819219999999998</v>
      </c>
      <c r="H1820" s="5">
        <v>4.0539556494600002E-3</v>
      </c>
      <c r="I1820" s="5">
        <v>4.9736040000000004E-3</v>
      </c>
      <c r="J1820" s="5">
        <v>1.121335E-8</v>
      </c>
      <c r="K1820" s="5">
        <v>1.7643789999999999E-2</v>
      </c>
      <c r="L1820" s="5">
        <v>1.0515780000000001E-8</v>
      </c>
      <c r="M1820" s="5">
        <v>4.9736040000000004E-3</v>
      </c>
      <c r="N1820" s="5">
        <v>0</v>
      </c>
    </row>
    <row r="1821" spans="1:14" x14ac:dyDescent="0.2">
      <c r="A1821" s="1">
        <v>1820</v>
      </c>
      <c r="B1821" s="4">
        <v>16862.423200000001</v>
      </c>
      <c r="C1821" s="4">
        <v>16832.3747</v>
      </c>
      <c r="D1821">
        <v>1</v>
      </c>
      <c r="E1821">
        <v>2</v>
      </c>
      <c r="F1821" s="5">
        <v>1.117706E-3</v>
      </c>
      <c r="G1821" s="5">
        <v>3.78226</v>
      </c>
      <c r="H1821" s="5">
        <v>4.2274546955599996E-3</v>
      </c>
      <c r="I1821" s="5">
        <v>4.9767759999999996E-3</v>
      </c>
      <c r="J1821" s="5">
        <v>1.121335E-8</v>
      </c>
      <c r="K1821" s="5">
        <v>1.7655790000000001E-2</v>
      </c>
      <c r="L1821" s="5">
        <v>1.0515780000000001E-8</v>
      </c>
      <c r="M1821" s="5">
        <v>4.9767759999999996E-3</v>
      </c>
      <c r="N1821" s="5">
        <v>0</v>
      </c>
    </row>
    <row r="1822" spans="1:14" x14ac:dyDescent="0.2">
      <c r="A1822" s="1">
        <v>1821</v>
      </c>
      <c r="B1822" s="4">
        <v>16872.423500000001</v>
      </c>
      <c r="C1822" s="4">
        <v>16842.375</v>
      </c>
      <c r="D1822">
        <v>1</v>
      </c>
      <c r="E1822">
        <v>2</v>
      </c>
      <c r="F1822" s="5">
        <v>1.1234280000000001E-3</v>
      </c>
      <c r="G1822" s="5">
        <v>3.7822580000000001</v>
      </c>
      <c r="H1822" s="5">
        <v>4.249094540424E-3</v>
      </c>
      <c r="I1822" s="5">
        <v>4.9799190000000002E-3</v>
      </c>
      <c r="J1822" s="5">
        <v>1.121335E-8</v>
      </c>
      <c r="K1822" s="5">
        <v>1.766767E-2</v>
      </c>
      <c r="L1822" s="5">
        <v>1.0515780000000001E-8</v>
      </c>
      <c r="M1822" s="5">
        <v>4.9799190000000002E-3</v>
      </c>
      <c r="N1822" s="5">
        <v>0</v>
      </c>
    </row>
    <row r="1823" spans="1:14" x14ac:dyDescent="0.2">
      <c r="A1823" s="1">
        <v>1822</v>
      </c>
      <c r="B1823" s="4">
        <v>16882.423599999998</v>
      </c>
      <c r="C1823" s="4">
        <v>16852.375100000001</v>
      </c>
      <c r="D1823">
        <v>1</v>
      </c>
      <c r="E1823">
        <v>2</v>
      </c>
      <c r="F1823" s="5">
        <v>1.092911E-3</v>
      </c>
      <c r="G1823" s="5">
        <v>3.7823220000000002</v>
      </c>
      <c r="H1823" s="5">
        <v>4.1337413193419997E-3</v>
      </c>
      <c r="I1823" s="5">
        <v>4.9831119999999996E-3</v>
      </c>
      <c r="J1823" s="5">
        <v>1.121335E-8</v>
      </c>
      <c r="K1823" s="5">
        <v>1.7679750000000001E-2</v>
      </c>
      <c r="L1823" s="5">
        <v>1.0515780000000001E-8</v>
      </c>
      <c r="M1823" s="5">
        <v>4.9831119999999996E-3</v>
      </c>
      <c r="N1823" s="5">
        <v>0</v>
      </c>
    </row>
    <row r="1824" spans="1:14" x14ac:dyDescent="0.2">
      <c r="A1824" s="1">
        <v>1823</v>
      </c>
      <c r="B1824" s="4">
        <v>16892.423599999998</v>
      </c>
      <c r="C1824" s="4">
        <v>16862.375100000001</v>
      </c>
      <c r="D1824">
        <v>1</v>
      </c>
      <c r="E1824">
        <v>2</v>
      </c>
      <c r="F1824" s="5">
        <v>1.1425020000000001E-3</v>
      </c>
      <c r="G1824" s="5">
        <v>3.7822589999999998</v>
      </c>
      <c r="H1824" s="5">
        <v>4.321238472018E-3</v>
      </c>
      <c r="I1824" s="5">
        <v>4.9862910000000003E-3</v>
      </c>
      <c r="J1824" s="5">
        <v>1.121335E-8</v>
      </c>
      <c r="K1824" s="5">
        <v>1.7691780000000001E-2</v>
      </c>
      <c r="L1824" s="5">
        <v>1.0515780000000001E-8</v>
      </c>
      <c r="M1824" s="5">
        <v>4.9862910000000003E-3</v>
      </c>
      <c r="N1824" s="5">
        <v>0</v>
      </c>
    </row>
    <row r="1825" spans="1:14" x14ac:dyDescent="0.2">
      <c r="A1825" s="1">
        <v>1824</v>
      </c>
      <c r="B1825" s="4">
        <v>16902.423699999999</v>
      </c>
      <c r="C1825" s="4">
        <v>16872.375199999999</v>
      </c>
      <c r="D1825">
        <v>1</v>
      </c>
      <c r="E1825">
        <v>2</v>
      </c>
      <c r="F1825" s="5">
        <v>1.113892E-3</v>
      </c>
      <c r="G1825" s="5">
        <v>3.7820019999999999</v>
      </c>
      <c r="H1825" s="5">
        <v>4.2127417717840003E-3</v>
      </c>
      <c r="I1825" s="5">
        <v>4.9894320000000002E-3</v>
      </c>
      <c r="J1825" s="5">
        <v>1.121335E-8</v>
      </c>
      <c r="K1825" s="5">
        <v>1.770366E-2</v>
      </c>
      <c r="L1825" s="5">
        <v>1.0515780000000001E-8</v>
      </c>
      <c r="M1825" s="5">
        <v>4.9894320000000002E-3</v>
      </c>
      <c r="N1825" s="5">
        <v>0</v>
      </c>
    </row>
    <row r="1826" spans="1:14" x14ac:dyDescent="0.2">
      <c r="A1826" s="1">
        <v>1825</v>
      </c>
      <c r="B1826" s="4">
        <v>16912.424200000001</v>
      </c>
      <c r="C1826" s="4">
        <v>16882.375700000001</v>
      </c>
      <c r="D1826">
        <v>1</v>
      </c>
      <c r="E1826">
        <v>2</v>
      </c>
      <c r="F1826" s="5">
        <v>1.117706E-3</v>
      </c>
      <c r="G1826" s="5">
        <v>3.78261</v>
      </c>
      <c r="H1826" s="5">
        <v>4.2278458926599998E-3</v>
      </c>
      <c r="I1826" s="5">
        <v>4.992542E-3</v>
      </c>
      <c r="J1826" s="5">
        <v>1.121335E-8</v>
      </c>
      <c r="K1826" s="5">
        <v>1.7715419999999999E-2</v>
      </c>
      <c r="L1826" s="5">
        <v>1.0515780000000001E-8</v>
      </c>
      <c r="M1826" s="5">
        <v>4.992542E-3</v>
      </c>
      <c r="N1826" s="5">
        <v>0</v>
      </c>
    </row>
    <row r="1827" spans="1:14" x14ac:dyDescent="0.2">
      <c r="A1827" s="1">
        <v>1826</v>
      </c>
      <c r="B1827" s="4">
        <v>16922.424200000001</v>
      </c>
      <c r="C1827" s="4">
        <v>16892.375700000001</v>
      </c>
      <c r="D1827">
        <v>1</v>
      </c>
      <c r="E1827">
        <v>2</v>
      </c>
      <c r="F1827" s="5">
        <v>1.1425020000000001E-3</v>
      </c>
      <c r="G1827" s="5">
        <v>3.7824260000000001</v>
      </c>
      <c r="H1827" s="5">
        <v>4.321429269852E-3</v>
      </c>
      <c r="I1827" s="5">
        <v>4.9956879999999999E-3</v>
      </c>
      <c r="J1827" s="5">
        <v>1.121335E-8</v>
      </c>
      <c r="K1827" s="5">
        <v>1.7727320000000001E-2</v>
      </c>
      <c r="L1827" s="5">
        <v>1.0515780000000001E-8</v>
      </c>
      <c r="M1827" s="5">
        <v>4.9956879999999999E-3</v>
      </c>
      <c r="N1827" s="5">
        <v>0</v>
      </c>
    </row>
    <row r="1828" spans="1:14" x14ac:dyDescent="0.2">
      <c r="A1828" s="1">
        <v>1827</v>
      </c>
      <c r="B1828" s="4">
        <v>16932.424299999999</v>
      </c>
      <c r="C1828" s="4">
        <v>16902.375800000002</v>
      </c>
      <c r="D1828">
        <v>1</v>
      </c>
      <c r="E1828">
        <v>2</v>
      </c>
      <c r="F1828" s="5">
        <v>1.115799E-3</v>
      </c>
      <c r="G1828" s="5">
        <v>3.7827060000000001</v>
      </c>
      <c r="H1828" s="5">
        <v>4.220739572094E-3</v>
      </c>
      <c r="I1828" s="5">
        <v>4.9988309999999996E-3</v>
      </c>
      <c r="J1828" s="5">
        <v>1.121335E-8</v>
      </c>
      <c r="K1828" s="5">
        <v>1.7739209999999998E-2</v>
      </c>
      <c r="L1828" s="5">
        <v>1.0515780000000001E-8</v>
      </c>
      <c r="M1828" s="5">
        <v>4.9988309999999996E-3</v>
      </c>
      <c r="N1828" s="5">
        <v>0</v>
      </c>
    </row>
    <row r="1829" spans="1:14" x14ac:dyDescent="0.2">
      <c r="A1829" s="1">
        <v>1828</v>
      </c>
      <c r="B1829" s="4">
        <v>16942.4247</v>
      </c>
      <c r="C1829" s="4">
        <v>16912.376199999999</v>
      </c>
      <c r="D1829">
        <v>1</v>
      </c>
      <c r="E1829">
        <v>2</v>
      </c>
      <c r="F1829" s="5">
        <v>1.0662079999999999E-3</v>
      </c>
      <c r="G1829" s="5">
        <v>3.7828490000000001</v>
      </c>
      <c r="H1829" s="5">
        <v>4.0333038665919998E-3</v>
      </c>
      <c r="I1829" s="5">
        <v>5.0019280000000001E-3</v>
      </c>
      <c r="J1829" s="5">
        <v>1.121335E-8</v>
      </c>
      <c r="K1829" s="5">
        <v>1.775092E-2</v>
      </c>
      <c r="L1829" s="5">
        <v>1.0515780000000001E-8</v>
      </c>
      <c r="M1829" s="5">
        <v>5.0019280000000001E-3</v>
      </c>
      <c r="N1829" s="5">
        <v>0</v>
      </c>
    </row>
    <row r="1830" spans="1:14" x14ac:dyDescent="0.2">
      <c r="A1830" s="1">
        <v>1829</v>
      </c>
      <c r="B1830" s="4">
        <v>16952.424800000001</v>
      </c>
      <c r="C1830" s="4">
        <v>16922.3763</v>
      </c>
      <c r="D1830">
        <v>1</v>
      </c>
      <c r="E1830">
        <v>2</v>
      </c>
      <c r="F1830" s="5">
        <v>1.1634830000000001E-3</v>
      </c>
      <c r="G1830" s="5">
        <v>3.7829570000000001</v>
      </c>
      <c r="H1830" s="5">
        <v>4.401406159231E-3</v>
      </c>
      <c r="I1830" s="5">
        <v>5.005092E-3</v>
      </c>
      <c r="J1830" s="5">
        <v>1.121335E-8</v>
      </c>
      <c r="K1830" s="5">
        <v>1.7762900000000002E-2</v>
      </c>
      <c r="L1830" s="5">
        <v>1.0515780000000001E-8</v>
      </c>
      <c r="M1830" s="5">
        <v>5.005092E-3</v>
      </c>
      <c r="N1830" s="5">
        <v>0</v>
      </c>
    </row>
    <row r="1831" spans="1:14" x14ac:dyDescent="0.2">
      <c r="A1831" s="1">
        <v>1830</v>
      </c>
      <c r="B1831" s="4">
        <v>16962.424900000002</v>
      </c>
      <c r="C1831" s="4">
        <v>16932.376400000001</v>
      </c>
      <c r="D1831">
        <v>1</v>
      </c>
      <c r="E1831">
        <v>2</v>
      </c>
      <c r="F1831" s="5">
        <v>1.0547639999999999E-3</v>
      </c>
      <c r="G1831" s="5">
        <v>3.783029</v>
      </c>
      <c r="H1831" s="5">
        <v>3.9902028001559996E-3</v>
      </c>
      <c r="I1831" s="5">
        <v>5.0082030000000001E-3</v>
      </c>
      <c r="J1831" s="5">
        <v>1.121335E-8</v>
      </c>
      <c r="K1831" s="5">
        <v>1.7774669999999999E-2</v>
      </c>
      <c r="L1831" s="5">
        <v>1.0515780000000001E-8</v>
      </c>
      <c r="M1831" s="5">
        <v>5.0082030000000001E-3</v>
      </c>
      <c r="N1831" s="5">
        <v>0</v>
      </c>
    </row>
    <row r="1832" spans="1:14" x14ac:dyDescent="0.2">
      <c r="A1832" s="1">
        <v>1831</v>
      </c>
      <c r="B1832" s="4">
        <v>16972.425299999999</v>
      </c>
      <c r="C1832" s="4">
        <v>16942.376799999998</v>
      </c>
      <c r="D1832">
        <v>1</v>
      </c>
      <c r="E1832">
        <v>2</v>
      </c>
      <c r="F1832" s="5">
        <v>1.0452269999999999E-3</v>
      </c>
      <c r="G1832" s="5">
        <v>3.7834599999999998</v>
      </c>
      <c r="H1832" s="5">
        <v>3.9545745454199997E-3</v>
      </c>
      <c r="I1832" s="5">
        <v>5.0113199999999997E-3</v>
      </c>
      <c r="J1832" s="5">
        <v>1.121335E-8</v>
      </c>
      <c r="K1832" s="5">
        <v>1.778646E-2</v>
      </c>
      <c r="L1832" s="5">
        <v>1.0515780000000001E-8</v>
      </c>
      <c r="M1832" s="5">
        <v>5.0113199999999997E-3</v>
      </c>
      <c r="N1832" s="5">
        <v>0</v>
      </c>
    </row>
    <row r="1833" spans="1:14" x14ac:dyDescent="0.2">
      <c r="A1833" s="1">
        <v>1832</v>
      </c>
      <c r="B1833" s="4">
        <v>16982.425299999999</v>
      </c>
      <c r="C1833" s="4">
        <v>16952.376799999998</v>
      </c>
      <c r="D1833">
        <v>1</v>
      </c>
      <c r="E1833">
        <v>2</v>
      </c>
      <c r="F1833" s="5">
        <v>1.171112E-3</v>
      </c>
      <c r="G1833" s="5">
        <v>3.7839010000000002</v>
      </c>
      <c r="H1833" s="5">
        <v>4.431371867912E-3</v>
      </c>
      <c r="I1833" s="5">
        <v>5.01448E-3</v>
      </c>
      <c r="J1833" s="5">
        <v>1.121335E-8</v>
      </c>
      <c r="K1833" s="5">
        <v>1.7798410000000001E-2</v>
      </c>
      <c r="L1833" s="5">
        <v>1.0515780000000001E-8</v>
      </c>
      <c r="M1833" s="5">
        <v>5.01448E-3</v>
      </c>
      <c r="N1833" s="5">
        <v>0</v>
      </c>
    </row>
    <row r="1834" spans="1:14" x14ac:dyDescent="0.2">
      <c r="A1834" s="1">
        <v>1833</v>
      </c>
      <c r="B1834" s="4">
        <v>16992.4254</v>
      </c>
      <c r="C1834" s="4">
        <v>16962.376899999999</v>
      </c>
      <c r="D1834">
        <v>1</v>
      </c>
      <c r="E1834">
        <v>2</v>
      </c>
      <c r="F1834" s="5">
        <v>1.106262E-3</v>
      </c>
      <c r="G1834" s="5">
        <v>3.783731</v>
      </c>
      <c r="H1834" s="5">
        <v>4.1857978235220004E-3</v>
      </c>
      <c r="I1834" s="5">
        <v>5.0176860000000004E-3</v>
      </c>
      <c r="J1834" s="5">
        <v>1.121335E-8</v>
      </c>
      <c r="K1834" s="5">
        <v>1.781054E-2</v>
      </c>
      <c r="L1834" s="5">
        <v>1.0515780000000001E-8</v>
      </c>
      <c r="M1834" s="5">
        <v>5.0176860000000004E-3</v>
      </c>
      <c r="N1834" s="5">
        <v>0</v>
      </c>
    </row>
    <row r="1835" spans="1:14" x14ac:dyDescent="0.2">
      <c r="A1835" s="1">
        <v>1834</v>
      </c>
      <c r="B1835" s="4">
        <v>17002.425800000001</v>
      </c>
      <c r="C1835" s="4">
        <v>16972.3773</v>
      </c>
      <c r="D1835">
        <v>1</v>
      </c>
      <c r="E1835">
        <v>2</v>
      </c>
      <c r="F1835" s="5">
        <v>1.157761E-3</v>
      </c>
      <c r="G1835" s="5">
        <v>3.7836949999999998</v>
      </c>
      <c r="H1835" s="5">
        <v>4.3806145068949996E-3</v>
      </c>
      <c r="I1835" s="5">
        <v>5.0208190000000001E-3</v>
      </c>
      <c r="J1835" s="5">
        <v>1.121335E-8</v>
      </c>
      <c r="K1835" s="5">
        <v>1.7822399999999999E-2</v>
      </c>
      <c r="L1835" s="5">
        <v>1.0515780000000001E-8</v>
      </c>
      <c r="M1835" s="5">
        <v>5.0208190000000001E-3</v>
      </c>
      <c r="N1835" s="5">
        <v>0</v>
      </c>
    </row>
    <row r="1836" spans="1:14" x14ac:dyDescent="0.2">
      <c r="A1836" s="1">
        <v>1835</v>
      </c>
      <c r="B1836" s="4">
        <v>17012.4257</v>
      </c>
      <c r="C1836" s="4">
        <v>16982.377199999999</v>
      </c>
      <c r="D1836">
        <v>1</v>
      </c>
      <c r="E1836">
        <v>2</v>
      </c>
      <c r="F1836" s="5">
        <v>1.1234280000000001E-3</v>
      </c>
      <c r="G1836" s="5">
        <v>3.7840410000000002</v>
      </c>
      <c r="H1836" s="5">
        <v>4.2510976125479999E-3</v>
      </c>
      <c r="I1836" s="5">
        <v>5.023937E-3</v>
      </c>
      <c r="J1836" s="5">
        <v>1.121335E-8</v>
      </c>
      <c r="K1836" s="5">
        <v>1.7834200000000001E-2</v>
      </c>
      <c r="L1836" s="5">
        <v>1.0515780000000001E-8</v>
      </c>
      <c r="M1836" s="5">
        <v>5.023937E-3</v>
      </c>
      <c r="N1836" s="5">
        <v>0</v>
      </c>
    </row>
    <row r="1837" spans="1:14" x14ac:dyDescent="0.2">
      <c r="A1837" s="1">
        <v>1836</v>
      </c>
      <c r="B1837" s="4">
        <v>17022.425999999999</v>
      </c>
      <c r="C1837" s="4">
        <v>16992.377499999999</v>
      </c>
      <c r="D1837">
        <v>1</v>
      </c>
      <c r="E1837">
        <v>2</v>
      </c>
      <c r="F1837" s="5">
        <v>1.2073520000000001E-3</v>
      </c>
      <c r="G1837" s="5">
        <v>3.784033</v>
      </c>
      <c r="H1837" s="5">
        <v>4.5686598106159998E-3</v>
      </c>
      <c r="I1837" s="5">
        <v>5.0270999999999996E-3</v>
      </c>
      <c r="J1837" s="5">
        <v>1.121335E-8</v>
      </c>
      <c r="K1837" s="5">
        <v>1.7846170000000001E-2</v>
      </c>
      <c r="L1837" s="5">
        <v>1.0515780000000001E-8</v>
      </c>
      <c r="M1837" s="5">
        <v>5.0270999999999996E-3</v>
      </c>
      <c r="N1837" s="5">
        <v>0</v>
      </c>
    </row>
    <row r="1838" spans="1:14" x14ac:dyDescent="0.2">
      <c r="A1838" s="1">
        <v>1837</v>
      </c>
      <c r="B1838" s="4">
        <v>17032.426599999999</v>
      </c>
      <c r="C1838" s="4">
        <v>17002.378100000002</v>
      </c>
      <c r="D1838">
        <v>1</v>
      </c>
      <c r="E1838">
        <v>2</v>
      </c>
      <c r="F1838" s="5">
        <v>1.190186E-3</v>
      </c>
      <c r="G1838" s="5">
        <v>3.7842199999999999</v>
      </c>
      <c r="H1838" s="5">
        <v>4.5039256649199999E-3</v>
      </c>
      <c r="I1838" s="5">
        <v>5.0302719999999997E-3</v>
      </c>
      <c r="J1838" s="5">
        <v>1.121335E-8</v>
      </c>
      <c r="K1838" s="5">
        <v>1.785817E-2</v>
      </c>
      <c r="L1838" s="5">
        <v>1.0515780000000001E-8</v>
      </c>
      <c r="M1838" s="5">
        <v>5.0302719999999997E-3</v>
      </c>
      <c r="N1838" s="5">
        <v>0</v>
      </c>
    </row>
    <row r="1839" spans="1:14" x14ac:dyDescent="0.2">
      <c r="A1839" s="1">
        <v>1838</v>
      </c>
      <c r="B1839" s="4">
        <v>17042.426899999999</v>
      </c>
      <c r="C1839" s="4">
        <v>17012.378400000001</v>
      </c>
      <c r="D1839">
        <v>1</v>
      </c>
      <c r="E1839">
        <v>2</v>
      </c>
      <c r="F1839" s="5">
        <v>1.1978150000000001E-3</v>
      </c>
      <c r="G1839" s="5">
        <v>3.784427</v>
      </c>
      <c r="H1839" s="5">
        <v>4.5330434270050004E-3</v>
      </c>
      <c r="I1839" s="5">
        <v>5.0334009999999998E-3</v>
      </c>
      <c r="J1839" s="5">
        <v>1.121335E-8</v>
      </c>
      <c r="K1839" s="5">
        <v>1.7870009999999999E-2</v>
      </c>
      <c r="L1839" s="5">
        <v>1.0515780000000001E-8</v>
      </c>
      <c r="M1839" s="5">
        <v>5.0334009999999998E-3</v>
      </c>
      <c r="N1839" s="5">
        <v>0</v>
      </c>
    </row>
    <row r="1840" spans="1:14" x14ac:dyDescent="0.2">
      <c r="A1840" s="1">
        <v>1839</v>
      </c>
      <c r="B1840" s="4">
        <v>17052.427299999999</v>
      </c>
      <c r="C1840" s="4">
        <v>17022.378799999999</v>
      </c>
      <c r="D1840">
        <v>1</v>
      </c>
      <c r="E1840">
        <v>2</v>
      </c>
      <c r="F1840" s="5">
        <v>1.2817379999999999E-3</v>
      </c>
      <c r="G1840" s="5">
        <v>3.7846679999999999</v>
      </c>
      <c r="H1840" s="5">
        <v>4.850952792984E-3</v>
      </c>
      <c r="I1840" s="5">
        <v>5.0365389999999996E-3</v>
      </c>
      <c r="J1840" s="5">
        <v>1.121335E-8</v>
      </c>
      <c r="K1840" s="5">
        <v>1.7881879999999999E-2</v>
      </c>
      <c r="L1840" s="5">
        <v>1.0515780000000001E-8</v>
      </c>
      <c r="M1840" s="5">
        <v>5.0365389999999996E-3</v>
      </c>
      <c r="N1840" s="5">
        <v>0</v>
      </c>
    </row>
    <row r="1841" spans="1:14" x14ac:dyDescent="0.2">
      <c r="A1841" s="1">
        <v>1840</v>
      </c>
      <c r="B1841" s="4">
        <v>17062.428</v>
      </c>
      <c r="C1841" s="4">
        <v>17032.379499999999</v>
      </c>
      <c r="D1841">
        <v>1</v>
      </c>
      <c r="E1841">
        <v>2</v>
      </c>
      <c r="F1841" s="5">
        <v>1.12915E-3</v>
      </c>
      <c r="G1841" s="5">
        <v>3.7847599999999999</v>
      </c>
      <c r="H1841" s="5">
        <v>4.273561754E-3</v>
      </c>
      <c r="I1841" s="5">
        <v>5.0397300000000001E-3</v>
      </c>
      <c r="J1841" s="5">
        <v>1.121335E-8</v>
      </c>
      <c r="K1841" s="5">
        <v>1.789396E-2</v>
      </c>
      <c r="L1841" s="5">
        <v>1.0515780000000001E-8</v>
      </c>
      <c r="M1841" s="5">
        <v>5.0397300000000001E-3</v>
      </c>
      <c r="N1841" s="5">
        <v>0</v>
      </c>
    </row>
    <row r="1842" spans="1:14" x14ac:dyDescent="0.2">
      <c r="A1842" s="1">
        <v>1841</v>
      </c>
      <c r="B1842" s="4">
        <v>17072.428100000001</v>
      </c>
      <c r="C1842" s="4">
        <v>17042.3796</v>
      </c>
      <c r="D1842">
        <v>1</v>
      </c>
      <c r="E1842">
        <v>2</v>
      </c>
      <c r="F1842" s="5">
        <v>1.146317E-3</v>
      </c>
      <c r="G1842" s="5">
        <v>3.78532</v>
      </c>
      <c r="H1842" s="5">
        <v>4.3391766664399997E-3</v>
      </c>
      <c r="I1842" s="5">
        <v>5.042932E-3</v>
      </c>
      <c r="J1842" s="5">
        <v>1.121335E-8</v>
      </c>
      <c r="K1842" s="5">
        <v>1.7906080000000001E-2</v>
      </c>
      <c r="L1842" s="5">
        <v>1.0515780000000001E-8</v>
      </c>
      <c r="M1842" s="5">
        <v>5.042932E-3</v>
      </c>
      <c r="N1842" s="5">
        <v>0</v>
      </c>
    </row>
    <row r="1843" spans="1:14" x14ac:dyDescent="0.2">
      <c r="A1843" s="1">
        <v>1842</v>
      </c>
      <c r="B1843" s="4">
        <v>17082.428500000002</v>
      </c>
      <c r="C1843" s="4">
        <v>17052.38</v>
      </c>
      <c r="D1843">
        <v>1</v>
      </c>
      <c r="E1843">
        <v>2</v>
      </c>
      <c r="F1843" s="5">
        <v>1.115799E-3</v>
      </c>
      <c r="G1843" s="5">
        <v>3.7851330000000001</v>
      </c>
      <c r="H1843" s="5">
        <v>4.2234476162670001E-3</v>
      </c>
      <c r="I1843" s="5">
        <v>5.0460949999999996E-3</v>
      </c>
      <c r="J1843" s="5">
        <v>1.121335E-8</v>
      </c>
      <c r="K1843" s="5">
        <v>1.7918050000000001E-2</v>
      </c>
      <c r="L1843" s="5">
        <v>1.0515780000000001E-8</v>
      </c>
      <c r="M1843" s="5">
        <v>5.0460949999999996E-3</v>
      </c>
      <c r="N1843" s="5">
        <v>0</v>
      </c>
    </row>
    <row r="1844" spans="1:14" x14ac:dyDescent="0.2">
      <c r="A1844" s="1">
        <v>1843</v>
      </c>
      <c r="B1844" s="4">
        <v>17092.428800000002</v>
      </c>
      <c r="C1844" s="4">
        <v>17062.380300000001</v>
      </c>
      <c r="D1844">
        <v>1</v>
      </c>
      <c r="E1844">
        <v>2</v>
      </c>
      <c r="F1844" s="5">
        <v>1.1081699999999999E-3</v>
      </c>
      <c r="G1844" s="5">
        <v>3.785282</v>
      </c>
      <c r="H1844" s="5">
        <v>4.1947359539399997E-3</v>
      </c>
      <c r="I1844" s="5">
        <v>5.0492870000000004E-3</v>
      </c>
      <c r="J1844" s="5">
        <v>1.121335E-8</v>
      </c>
      <c r="K1844" s="5">
        <v>1.7930140000000001E-2</v>
      </c>
      <c r="L1844" s="5">
        <v>1.0515780000000001E-8</v>
      </c>
      <c r="M1844" s="5">
        <v>5.0492870000000004E-3</v>
      </c>
      <c r="N1844" s="5">
        <v>0</v>
      </c>
    </row>
    <row r="1845" spans="1:14" x14ac:dyDescent="0.2">
      <c r="A1845" s="1">
        <v>1844</v>
      </c>
      <c r="B1845" s="4">
        <v>17102.4293</v>
      </c>
      <c r="C1845" s="4">
        <v>17072.380799999999</v>
      </c>
      <c r="D1845">
        <v>1</v>
      </c>
      <c r="E1845">
        <v>2</v>
      </c>
      <c r="F1845" s="5">
        <v>1.113892E-3</v>
      </c>
      <c r="G1845" s="5">
        <v>3.785415</v>
      </c>
      <c r="H1845" s="5">
        <v>4.21654348518E-3</v>
      </c>
      <c r="I1845" s="5">
        <v>5.0524480000000002E-3</v>
      </c>
      <c r="J1845" s="5">
        <v>1.121335E-8</v>
      </c>
      <c r="K1845" s="5">
        <v>1.7942099999999999E-2</v>
      </c>
      <c r="L1845" s="5">
        <v>1.0515780000000001E-8</v>
      </c>
      <c r="M1845" s="5">
        <v>5.0524480000000002E-3</v>
      </c>
      <c r="N1845" s="5">
        <v>0</v>
      </c>
    </row>
    <row r="1846" spans="1:14" x14ac:dyDescent="0.2">
      <c r="A1846" s="1">
        <v>1845</v>
      </c>
      <c r="B1846" s="4">
        <v>17112.429599999999</v>
      </c>
      <c r="C1846" s="4">
        <v>17082.381099999999</v>
      </c>
      <c r="D1846">
        <v>1</v>
      </c>
      <c r="E1846">
        <v>2</v>
      </c>
      <c r="F1846" s="5">
        <v>1.0890959999999999E-3</v>
      </c>
      <c r="G1846" s="5">
        <v>3.7852540000000001</v>
      </c>
      <c r="H1846" s="5">
        <v>4.1225049903840004E-3</v>
      </c>
      <c r="I1846" s="5">
        <v>5.0555799999999996E-3</v>
      </c>
      <c r="J1846" s="5">
        <v>1.121335E-8</v>
      </c>
      <c r="K1846" s="5">
        <v>1.795395E-2</v>
      </c>
      <c r="L1846" s="5">
        <v>1.0515780000000001E-8</v>
      </c>
      <c r="M1846" s="5">
        <v>5.0555799999999996E-3</v>
      </c>
      <c r="N1846" s="5">
        <v>0</v>
      </c>
    </row>
    <row r="1847" spans="1:14" x14ac:dyDescent="0.2">
      <c r="A1847" s="1">
        <v>1846</v>
      </c>
      <c r="B1847" s="4">
        <v>17122.429599999999</v>
      </c>
      <c r="C1847" s="4">
        <v>17092.381099999999</v>
      </c>
      <c r="D1847">
        <v>1</v>
      </c>
      <c r="E1847">
        <v>2</v>
      </c>
      <c r="F1847" s="5">
        <v>1.140594E-3</v>
      </c>
      <c r="G1847" s="5">
        <v>3.7854779999999999</v>
      </c>
      <c r="H1847" s="5">
        <v>4.3176934939320004E-3</v>
      </c>
      <c r="I1847" s="5">
        <v>5.0586829999999996E-3</v>
      </c>
      <c r="J1847" s="5">
        <v>1.121335E-8</v>
      </c>
      <c r="K1847" s="5">
        <v>1.7965700000000001E-2</v>
      </c>
      <c r="L1847" s="5">
        <v>1.0515780000000001E-8</v>
      </c>
      <c r="M1847" s="5">
        <v>5.0586829999999996E-3</v>
      </c>
      <c r="N1847" s="5">
        <v>0</v>
      </c>
    </row>
    <row r="1848" spans="1:14" x14ac:dyDescent="0.2">
      <c r="A1848" s="1">
        <v>1847</v>
      </c>
      <c r="B1848" s="4">
        <v>17132.429899999999</v>
      </c>
      <c r="C1848" s="4">
        <v>17102.381399999998</v>
      </c>
      <c r="D1848">
        <v>1</v>
      </c>
      <c r="E1848">
        <v>2</v>
      </c>
      <c r="F1848" s="5">
        <v>1.127243E-3</v>
      </c>
      <c r="G1848" s="5">
        <v>3.7857460000000001</v>
      </c>
      <c r="H1848" s="5">
        <v>4.2674556782779996E-3</v>
      </c>
      <c r="I1848" s="5">
        <v>5.0618429999999999E-3</v>
      </c>
      <c r="J1848" s="5">
        <v>1.121335E-8</v>
      </c>
      <c r="K1848" s="5">
        <v>1.7977659999999999E-2</v>
      </c>
      <c r="L1848" s="5">
        <v>1.0515780000000001E-8</v>
      </c>
      <c r="M1848" s="5">
        <v>5.0618429999999999E-3</v>
      </c>
      <c r="N1848" s="5">
        <v>0</v>
      </c>
    </row>
    <row r="1849" spans="1:14" x14ac:dyDescent="0.2">
      <c r="A1849" s="1">
        <v>1848</v>
      </c>
      <c r="B1849" s="4">
        <v>17142.430199999999</v>
      </c>
      <c r="C1849" s="4">
        <v>17112.381700000002</v>
      </c>
      <c r="D1849">
        <v>1</v>
      </c>
      <c r="E1849">
        <v>2</v>
      </c>
      <c r="F1849" s="5">
        <v>1.127243E-3</v>
      </c>
      <c r="G1849" s="5">
        <v>3.785873</v>
      </c>
      <c r="H1849" s="5">
        <v>4.2675988381390001E-3</v>
      </c>
      <c r="I1849" s="5">
        <v>5.0649950000000001E-3</v>
      </c>
      <c r="J1849" s="5">
        <v>1.121335E-8</v>
      </c>
      <c r="K1849" s="5">
        <v>1.7989600000000001E-2</v>
      </c>
      <c r="L1849" s="5">
        <v>1.0515780000000001E-8</v>
      </c>
      <c r="M1849" s="5">
        <v>5.0649950000000001E-3</v>
      </c>
      <c r="N1849" s="5">
        <v>0</v>
      </c>
    </row>
    <row r="1850" spans="1:14" x14ac:dyDescent="0.2">
      <c r="A1850" s="1">
        <v>1849</v>
      </c>
      <c r="B1850" s="4">
        <v>17152.430199999999</v>
      </c>
      <c r="C1850" s="4">
        <v>17122.381700000002</v>
      </c>
      <c r="D1850">
        <v>1</v>
      </c>
      <c r="E1850">
        <v>2</v>
      </c>
      <c r="F1850" s="5">
        <v>1.13678E-3</v>
      </c>
      <c r="G1850" s="5">
        <v>3.7862079999999998</v>
      </c>
      <c r="H1850" s="5">
        <v>4.3040855302400004E-3</v>
      </c>
      <c r="I1850" s="5">
        <v>5.06822E-3</v>
      </c>
      <c r="J1850" s="5">
        <v>1.121335E-8</v>
      </c>
      <c r="K1850" s="5">
        <v>1.800181E-2</v>
      </c>
      <c r="L1850" s="5">
        <v>1.0515780000000001E-8</v>
      </c>
      <c r="M1850" s="5">
        <v>5.06822E-3</v>
      </c>
      <c r="N1850" s="5">
        <v>0</v>
      </c>
    </row>
    <row r="1851" spans="1:14" x14ac:dyDescent="0.2">
      <c r="A1851" s="1">
        <v>1850</v>
      </c>
      <c r="B1851" s="4">
        <v>17162.430700000001</v>
      </c>
      <c r="C1851" s="4">
        <v>17132.3822</v>
      </c>
      <c r="D1851">
        <v>1</v>
      </c>
      <c r="E1851">
        <v>2</v>
      </c>
      <c r="F1851" s="5">
        <v>1.115799E-3</v>
      </c>
      <c r="G1851" s="5">
        <v>3.7860269999999998</v>
      </c>
      <c r="H1851" s="5">
        <v>4.2244451405729997E-3</v>
      </c>
      <c r="I1851" s="5">
        <v>5.0713889999999999E-3</v>
      </c>
      <c r="J1851" s="5">
        <v>1.121335E-8</v>
      </c>
      <c r="K1851" s="5">
        <v>1.80138E-2</v>
      </c>
      <c r="L1851" s="5">
        <v>1.0515780000000001E-8</v>
      </c>
      <c r="M1851" s="5">
        <v>5.0713889999999999E-3</v>
      </c>
      <c r="N1851" s="5">
        <v>0</v>
      </c>
    </row>
    <row r="1852" spans="1:14" x14ac:dyDescent="0.2">
      <c r="A1852" s="1">
        <v>1851</v>
      </c>
      <c r="B1852" s="4">
        <v>17172.430799999998</v>
      </c>
      <c r="C1852" s="4">
        <v>17142.382300000001</v>
      </c>
      <c r="D1852">
        <v>1</v>
      </c>
      <c r="E1852">
        <v>2</v>
      </c>
      <c r="F1852" s="5">
        <v>1.1844640000000001E-3</v>
      </c>
      <c r="G1852" s="5">
        <v>3.7864200000000001</v>
      </c>
      <c r="H1852" s="5">
        <v>4.4848781788799997E-3</v>
      </c>
      <c r="I1852" s="5">
        <v>5.0745909999999998E-3</v>
      </c>
      <c r="J1852" s="5">
        <v>1.121335E-8</v>
      </c>
      <c r="K1852" s="5">
        <v>1.8025929999999999E-2</v>
      </c>
      <c r="L1852" s="5">
        <v>1.0515780000000001E-8</v>
      </c>
      <c r="M1852" s="5">
        <v>5.0745909999999998E-3</v>
      </c>
      <c r="N1852" s="5">
        <v>0</v>
      </c>
    </row>
    <row r="1853" spans="1:14" x14ac:dyDescent="0.2">
      <c r="A1853" s="1">
        <v>1852</v>
      </c>
      <c r="B1853" s="4">
        <v>17182.431400000001</v>
      </c>
      <c r="C1853" s="4">
        <v>17152.382900000001</v>
      </c>
      <c r="D1853">
        <v>1</v>
      </c>
      <c r="E1853">
        <v>2</v>
      </c>
      <c r="F1853" s="5">
        <v>1.117706E-3</v>
      </c>
      <c r="G1853" s="5">
        <v>3.7864409999999999</v>
      </c>
      <c r="H1853" s="5">
        <v>4.2321278243459999E-3</v>
      </c>
      <c r="I1853" s="5">
        <v>5.0777629999999999E-3</v>
      </c>
      <c r="J1853" s="5">
        <v>1.121335E-8</v>
      </c>
      <c r="K1853" s="5">
        <v>1.8037939999999999E-2</v>
      </c>
      <c r="L1853" s="5">
        <v>1.0515780000000001E-8</v>
      </c>
      <c r="M1853" s="5">
        <v>5.0777629999999999E-3</v>
      </c>
      <c r="N1853" s="5">
        <v>0</v>
      </c>
    </row>
    <row r="1854" spans="1:14" x14ac:dyDescent="0.2">
      <c r="A1854" s="1">
        <v>1853</v>
      </c>
      <c r="B1854" s="4">
        <v>17192.431700000001</v>
      </c>
      <c r="C1854" s="4">
        <v>17162.3832</v>
      </c>
      <c r="D1854">
        <v>1</v>
      </c>
      <c r="E1854">
        <v>2</v>
      </c>
      <c r="F1854" s="5">
        <v>1.1310580000000001E-3</v>
      </c>
      <c r="G1854" s="5">
        <v>3.7866680000000001</v>
      </c>
      <c r="H1854" s="5">
        <v>4.282941134744E-3</v>
      </c>
      <c r="I1854" s="5">
        <v>5.0809089999999998E-3</v>
      </c>
      <c r="J1854" s="5">
        <v>1.121335E-8</v>
      </c>
      <c r="K1854" s="5">
        <v>1.8049849999999999E-2</v>
      </c>
      <c r="L1854" s="5">
        <v>1.0515780000000001E-8</v>
      </c>
      <c r="M1854" s="5">
        <v>5.0809089999999998E-3</v>
      </c>
      <c r="N1854" s="5">
        <v>0</v>
      </c>
    </row>
    <row r="1855" spans="1:14" x14ac:dyDescent="0.2">
      <c r="A1855" s="1">
        <v>1854</v>
      </c>
      <c r="B1855" s="4">
        <v>17202.432199999999</v>
      </c>
      <c r="C1855" s="4">
        <v>17172.383699999998</v>
      </c>
      <c r="D1855">
        <v>1</v>
      </c>
      <c r="E1855">
        <v>2</v>
      </c>
      <c r="F1855" s="5">
        <v>1.1425020000000001E-3</v>
      </c>
      <c r="G1855" s="5">
        <v>3.786705</v>
      </c>
      <c r="H1855" s="5">
        <v>4.3263180359099998E-3</v>
      </c>
      <c r="I1855" s="5">
        <v>5.084079E-3</v>
      </c>
      <c r="J1855" s="5">
        <v>1.121335E-8</v>
      </c>
      <c r="K1855" s="5">
        <v>1.8061859999999999E-2</v>
      </c>
      <c r="L1855" s="5">
        <v>1.0515780000000001E-8</v>
      </c>
      <c r="M1855" s="5">
        <v>5.084079E-3</v>
      </c>
      <c r="N1855" s="5">
        <v>0</v>
      </c>
    </row>
    <row r="1856" spans="1:14" x14ac:dyDescent="0.2">
      <c r="A1856" s="1">
        <v>1855</v>
      </c>
      <c r="B1856" s="4">
        <v>17212.4323</v>
      </c>
      <c r="C1856" s="4">
        <v>17182.3838</v>
      </c>
      <c r="D1856">
        <v>1</v>
      </c>
      <c r="E1856">
        <v>2</v>
      </c>
      <c r="F1856" s="5">
        <v>1.148224E-3</v>
      </c>
      <c r="G1856" s="5">
        <v>3.7869250000000001</v>
      </c>
      <c r="H1856" s="5">
        <v>4.3482381712000003E-3</v>
      </c>
      <c r="I1856" s="5">
        <v>5.0872749999999996E-3</v>
      </c>
      <c r="J1856" s="5">
        <v>1.121335E-8</v>
      </c>
      <c r="K1856" s="5">
        <v>1.807396E-2</v>
      </c>
      <c r="L1856" s="5">
        <v>1.0515780000000001E-8</v>
      </c>
      <c r="M1856" s="5">
        <v>5.0872749999999996E-3</v>
      </c>
      <c r="N1856" s="5">
        <v>0</v>
      </c>
    </row>
    <row r="1857" spans="1:14" x14ac:dyDescent="0.2">
      <c r="A1857" s="1">
        <v>1856</v>
      </c>
      <c r="B1857" s="4">
        <v>17222.4323</v>
      </c>
      <c r="C1857" s="4">
        <v>17192.3838</v>
      </c>
      <c r="D1857">
        <v>1</v>
      </c>
      <c r="E1857">
        <v>2</v>
      </c>
      <c r="F1857" s="5">
        <v>1.0795589999999999E-3</v>
      </c>
      <c r="G1857" s="5">
        <v>3.7870560000000002</v>
      </c>
      <c r="H1857" s="5">
        <v>4.0883503883040002E-3</v>
      </c>
      <c r="I1857" s="5">
        <v>5.0904870000000003E-3</v>
      </c>
      <c r="J1857" s="5">
        <v>1.121335E-8</v>
      </c>
      <c r="K1857" s="5">
        <v>1.8086120000000001E-2</v>
      </c>
      <c r="L1857" s="5">
        <v>1.0515780000000001E-8</v>
      </c>
      <c r="M1857" s="5">
        <v>5.0904870000000003E-3</v>
      </c>
      <c r="N1857" s="5">
        <v>0</v>
      </c>
    </row>
    <row r="1858" spans="1:14" x14ac:dyDescent="0.2">
      <c r="A1858" s="1">
        <v>1857</v>
      </c>
      <c r="B1858" s="4">
        <v>17232.4329</v>
      </c>
      <c r="C1858" s="4">
        <v>17202.384399999999</v>
      </c>
      <c r="D1858">
        <v>1</v>
      </c>
      <c r="E1858">
        <v>2</v>
      </c>
      <c r="F1858" s="5">
        <v>1.07193E-3</v>
      </c>
      <c r="G1858" s="5">
        <v>3.787061</v>
      </c>
      <c r="H1858" s="5">
        <v>4.05946429773E-3</v>
      </c>
      <c r="I1858" s="5">
        <v>5.0936489999999996E-3</v>
      </c>
      <c r="J1858" s="5">
        <v>1.121335E-8</v>
      </c>
      <c r="K1858" s="5">
        <v>1.8098099999999999E-2</v>
      </c>
      <c r="L1858" s="5">
        <v>1.0515780000000001E-8</v>
      </c>
      <c r="M1858" s="5">
        <v>5.0936489999999996E-3</v>
      </c>
      <c r="N1858" s="5">
        <v>0</v>
      </c>
    </row>
    <row r="1859" spans="1:14" x14ac:dyDescent="0.2">
      <c r="A1859" s="1">
        <v>1858</v>
      </c>
      <c r="B1859" s="4">
        <v>17242.433400000002</v>
      </c>
      <c r="C1859" s="4">
        <v>17212.384900000001</v>
      </c>
      <c r="D1859">
        <v>1</v>
      </c>
      <c r="E1859">
        <v>2</v>
      </c>
      <c r="F1859" s="5">
        <v>1.245499E-3</v>
      </c>
      <c r="G1859" s="5">
        <v>3.7873830000000002</v>
      </c>
      <c r="H1859" s="5">
        <v>4.7171817391170002E-3</v>
      </c>
      <c r="I1859" s="5">
        <v>5.096784E-3</v>
      </c>
      <c r="J1859" s="5">
        <v>1.121335E-8</v>
      </c>
      <c r="K1859" s="5">
        <v>1.810997E-2</v>
      </c>
      <c r="L1859" s="5">
        <v>1.0515780000000001E-8</v>
      </c>
      <c r="M1859" s="5">
        <v>5.096784E-3</v>
      </c>
      <c r="N1859" s="5">
        <v>0</v>
      </c>
    </row>
    <row r="1860" spans="1:14" x14ac:dyDescent="0.2">
      <c r="A1860" s="1">
        <v>1859</v>
      </c>
      <c r="B1860" s="4">
        <v>17252.433700000001</v>
      </c>
      <c r="C1860" s="4">
        <v>17222.385200000001</v>
      </c>
      <c r="D1860">
        <v>1</v>
      </c>
      <c r="E1860">
        <v>2</v>
      </c>
      <c r="F1860" s="5">
        <v>1.096725E-3</v>
      </c>
      <c r="G1860" s="5">
        <v>3.7873380000000001</v>
      </c>
      <c r="H1860" s="5">
        <v>4.1536682680499998E-3</v>
      </c>
      <c r="I1860" s="5">
        <v>5.0999410000000002E-3</v>
      </c>
      <c r="J1860" s="5">
        <v>1.121335E-8</v>
      </c>
      <c r="K1860" s="5">
        <v>1.8121930000000001E-2</v>
      </c>
      <c r="L1860" s="5">
        <v>1.0515780000000001E-8</v>
      </c>
      <c r="M1860" s="5">
        <v>5.0999410000000002E-3</v>
      </c>
      <c r="N1860" s="5">
        <v>0</v>
      </c>
    </row>
    <row r="1861" spans="1:14" x14ac:dyDescent="0.2">
      <c r="A1861" s="1">
        <v>1860</v>
      </c>
      <c r="B1861" s="4">
        <v>17262.434099999999</v>
      </c>
      <c r="C1861" s="4">
        <v>17232.385600000001</v>
      </c>
      <c r="D1861">
        <v>1</v>
      </c>
      <c r="E1861">
        <v>2</v>
      </c>
      <c r="F1861" s="5">
        <v>1.1634830000000001E-3</v>
      </c>
      <c r="G1861" s="5">
        <v>3.7874029999999999</v>
      </c>
      <c r="H1861" s="5">
        <v>4.4065790046489998E-3</v>
      </c>
      <c r="I1861" s="5">
        <v>5.1031189999999997E-3</v>
      </c>
      <c r="J1861" s="5">
        <v>1.121335E-8</v>
      </c>
      <c r="K1861" s="5">
        <v>1.8133960000000001E-2</v>
      </c>
      <c r="L1861" s="5">
        <v>1.0515780000000001E-8</v>
      </c>
      <c r="M1861" s="5">
        <v>5.1031189999999997E-3</v>
      </c>
      <c r="N1861" s="5">
        <v>0</v>
      </c>
    </row>
    <row r="1862" spans="1:14" x14ac:dyDescent="0.2">
      <c r="A1862" s="1">
        <v>1861</v>
      </c>
      <c r="B1862" s="4">
        <v>17272.434399999998</v>
      </c>
      <c r="C1862" s="4">
        <v>17242.385900000001</v>
      </c>
      <c r="D1862">
        <v>1</v>
      </c>
      <c r="E1862">
        <v>2</v>
      </c>
      <c r="F1862" s="5">
        <v>1.171112E-3</v>
      </c>
      <c r="G1862" s="5">
        <v>3.787811</v>
      </c>
      <c r="H1862" s="5">
        <v>4.4359509158319998E-3</v>
      </c>
      <c r="I1862" s="5">
        <v>5.1063150000000002E-3</v>
      </c>
      <c r="J1862" s="5">
        <v>1.121335E-8</v>
      </c>
      <c r="K1862" s="5">
        <v>1.814607E-2</v>
      </c>
      <c r="L1862" s="5">
        <v>1.0515780000000001E-8</v>
      </c>
      <c r="M1862" s="5">
        <v>5.1063150000000002E-3</v>
      </c>
      <c r="N1862" s="5">
        <v>0</v>
      </c>
    </row>
    <row r="1863" spans="1:14" x14ac:dyDescent="0.2">
      <c r="A1863" s="1">
        <v>1862</v>
      </c>
      <c r="B1863" s="4">
        <v>17282.434499999999</v>
      </c>
      <c r="C1863" s="4">
        <v>17252.385999999999</v>
      </c>
      <c r="D1863">
        <v>1</v>
      </c>
      <c r="E1863">
        <v>2</v>
      </c>
      <c r="F1863" s="5">
        <v>1.127243E-3</v>
      </c>
      <c r="G1863" s="5">
        <v>3.787757</v>
      </c>
      <c r="H1863" s="5">
        <v>4.2697225639509997E-3</v>
      </c>
      <c r="I1863" s="5">
        <v>5.1094859999999999E-3</v>
      </c>
      <c r="J1863" s="5">
        <v>1.121335E-8</v>
      </c>
      <c r="K1863" s="5">
        <v>1.815808E-2</v>
      </c>
      <c r="L1863" s="5">
        <v>1.0515780000000001E-8</v>
      </c>
      <c r="M1863" s="5">
        <v>5.1094859999999999E-3</v>
      </c>
      <c r="N1863" s="5">
        <v>0</v>
      </c>
    </row>
    <row r="1864" spans="1:14" x14ac:dyDescent="0.2">
      <c r="A1864" s="1">
        <v>1863</v>
      </c>
      <c r="B1864" s="4">
        <v>17292.435099999999</v>
      </c>
      <c r="C1864" s="4">
        <v>17262.386600000002</v>
      </c>
      <c r="D1864">
        <v>1</v>
      </c>
      <c r="E1864">
        <v>2</v>
      </c>
      <c r="F1864" s="5">
        <v>1.1081699999999999E-3</v>
      </c>
      <c r="G1864" s="5">
        <v>3.787976</v>
      </c>
      <c r="H1864" s="5">
        <v>4.1977213639199998E-3</v>
      </c>
      <c r="I1864" s="5">
        <v>5.1126449999999999E-3</v>
      </c>
      <c r="J1864" s="5">
        <v>1.121335E-8</v>
      </c>
      <c r="K1864" s="5">
        <v>1.817005E-2</v>
      </c>
      <c r="L1864" s="5">
        <v>1.0515780000000001E-8</v>
      </c>
      <c r="M1864" s="5">
        <v>5.1126449999999999E-3</v>
      </c>
      <c r="N1864" s="5">
        <v>0</v>
      </c>
    </row>
    <row r="1865" spans="1:14" x14ac:dyDescent="0.2">
      <c r="A1865" s="1">
        <v>1864</v>
      </c>
      <c r="B1865" s="4">
        <v>17302.4355</v>
      </c>
      <c r="C1865" s="4">
        <v>17272.386999999999</v>
      </c>
      <c r="D1865">
        <v>1</v>
      </c>
      <c r="E1865">
        <v>2</v>
      </c>
      <c r="F1865" s="5">
        <v>1.1348720000000001E-3</v>
      </c>
      <c r="G1865" s="5">
        <v>3.7880310000000001</v>
      </c>
      <c r="H1865" s="5">
        <v>4.2989303170319999E-3</v>
      </c>
      <c r="I1865" s="5">
        <v>5.1158319999999998E-3</v>
      </c>
      <c r="J1865" s="5">
        <v>1.121335E-8</v>
      </c>
      <c r="K1865" s="5">
        <v>1.818212E-2</v>
      </c>
      <c r="L1865" s="5">
        <v>1.0515780000000001E-8</v>
      </c>
      <c r="M1865" s="5">
        <v>5.1158319999999998E-3</v>
      </c>
      <c r="N1865" s="5">
        <v>0</v>
      </c>
    </row>
    <row r="1866" spans="1:14" x14ac:dyDescent="0.2">
      <c r="A1866" s="1">
        <v>1865</v>
      </c>
      <c r="B1866" s="4">
        <v>17312.4355</v>
      </c>
      <c r="C1866" s="4">
        <v>17282.386999999999</v>
      </c>
      <c r="D1866">
        <v>1</v>
      </c>
      <c r="E1866">
        <v>2</v>
      </c>
      <c r="F1866" s="5">
        <v>1.161575E-3</v>
      </c>
      <c r="G1866" s="5">
        <v>3.7883399999999998</v>
      </c>
      <c r="H1866" s="5">
        <v>4.4004410355000002E-3</v>
      </c>
      <c r="I1866" s="5">
        <v>5.1190189999999998E-3</v>
      </c>
      <c r="J1866" s="5">
        <v>1.121335E-8</v>
      </c>
      <c r="K1866" s="5">
        <v>1.8194189999999999E-2</v>
      </c>
      <c r="L1866" s="5">
        <v>1.0515780000000001E-8</v>
      </c>
      <c r="M1866" s="5">
        <v>5.1190189999999998E-3</v>
      </c>
      <c r="N1866" s="5">
        <v>0</v>
      </c>
    </row>
    <row r="1867" spans="1:14" x14ac:dyDescent="0.2">
      <c r="A1867" s="1">
        <v>1866</v>
      </c>
      <c r="B1867" s="4">
        <v>17322.436000000002</v>
      </c>
      <c r="C1867" s="4">
        <v>17292.387500000001</v>
      </c>
      <c r="D1867">
        <v>1</v>
      </c>
      <c r="E1867">
        <v>2</v>
      </c>
      <c r="F1867" s="5">
        <v>1.157761E-3</v>
      </c>
      <c r="G1867" s="5">
        <v>3.788424</v>
      </c>
      <c r="H1867" s="5">
        <v>4.3860895586639997E-3</v>
      </c>
      <c r="I1867" s="5">
        <v>5.1222100000000003E-3</v>
      </c>
      <c r="J1867" s="5">
        <v>1.121335E-8</v>
      </c>
      <c r="K1867" s="5">
        <v>1.8206279999999998E-2</v>
      </c>
      <c r="L1867" s="5">
        <v>1.0515780000000001E-8</v>
      </c>
      <c r="M1867" s="5">
        <v>5.1222100000000003E-3</v>
      </c>
      <c r="N1867" s="5">
        <v>0</v>
      </c>
    </row>
    <row r="1868" spans="1:14" x14ac:dyDescent="0.2">
      <c r="A1868" s="1">
        <v>1867</v>
      </c>
      <c r="B1868" s="4">
        <v>17332.436600000001</v>
      </c>
      <c r="C1868" s="4">
        <v>17302.3881</v>
      </c>
      <c r="D1868">
        <v>1</v>
      </c>
      <c r="E1868">
        <v>2</v>
      </c>
      <c r="F1868" s="5">
        <v>1.106262E-3</v>
      </c>
      <c r="G1868" s="5">
        <v>3.7885080000000002</v>
      </c>
      <c r="H1868" s="5">
        <v>4.1910824370959996E-3</v>
      </c>
      <c r="I1868" s="5">
        <v>5.1253940000000001E-3</v>
      </c>
      <c r="J1868" s="5">
        <v>1.121335E-8</v>
      </c>
      <c r="K1868" s="5">
        <v>1.821834E-2</v>
      </c>
      <c r="L1868" s="5">
        <v>1.0515780000000001E-8</v>
      </c>
      <c r="M1868" s="5">
        <v>5.1253940000000001E-3</v>
      </c>
      <c r="N1868" s="5">
        <v>0</v>
      </c>
    </row>
    <row r="1869" spans="1:14" x14ac:dyDescent="0.2">
      <c r="A1869" s="1">
        <v>1868</v>
      </c>
      <c r="B1869" s="4">
        <v>17342.436600000001</v>
      </c>
      <c r="C1869" s="4">
        <v>17312.3881</v>
      </c>
      <c r="D1869">
        <v>1</v>
      </c>
      <c r="E1869">
        <v>2</v>
      </c>
      <c r="F1869" s="5">
        <v>1.1425020000000001E-3</v>
      </c>
      <c r="G1869" s="5">
        <v>3.7885589999999998</v>
      </c>
      <c r="H1869" s="5">
        <v>4.3284362346180001E-3</v>
      </c>
      <c r="I1869" s="5">
        <v>5.1285339999999997E-3</v>
      </c>
      <c r="J1869" s="5">
        <v>1.121335E-8</v>
      </c>
      <c r="K1869" s="5">
        <v>1.8230240000000002E-2</v>
      </c>
      <c r="L1869" s="5">
        <v>1.0515780000000001E-8</v>
      </c>
      <c r="M1869" s="5">
        <v>5.1285339999999997E-3</v>
      </c>
      <c r="N1869" s="5">
        <v>0</v>
      </c>
    </row>
    <row r="1870" spans="1:14" x14ac:dyDescent="0.2">
      <c r="A1870" s="1">
        <v>1869</v>
      </c>
      <c r="B1870" s="4">
        <v>17352.436900000001</v>
      </c>
      <c r="C1870" s="4">
        <v>17322.3884</v>
      </c>
      <c r="D1870">
        <v>1</v>
      </c>
      <c r="E1870">
        <v>2</v>
      </c>
      <c r="F1870" s="5">
        <v>1.140594E-3</v>
      </c>
      <c r="G1870" s="5">
        <v>3.7887029999999999</v>
      </c>
      <c r="H1870" s="5">
        <v>4.3213719095820001E-3</v>
      </c>
      <c r="I1870" s="5">
        <v>5.1316959999999998E-3</v>
      </c>
      <c r="J1870" s="5">
        <v>1.121335E-8</v>
      </c>
      <c r="K1870" s="5">
        <v>1.824222E-2</v>
      </c>
      <c r="L1870" s="5">
        <v>1.0515780000000001E-8</v>
      </c>
      <c r="M1870" s="5">
        <v>5.1316959999999998E-3</v>
      </c>
      <c r="N1870" s="5">
        <v>0</v>
      </c>
    </row>
    <row r="1871" spans="1:14" x14ac:dyDescent="0.2">
      <c r="A1871" s="1">
        <v>1870</v>
      </c>
      <c r="B1871" s="4">
        <v>17362.436900000001</v>
      </c>
      <c r="C1871" s="4">
        <v>17332.3884</v>
      </c>
      <c r="D1871">
        <v>1</v>
      </c>
      <c r="E1871">
        <v>2</v>
      </c>
      <c r="F1871" s="5">
        <v>1.159668E-3</v>
      </c>
      <c r="G1871" s="5">
        <v>3.7887680000000001</v>
      </c>
      <c r="H1871" s="5">
        <v>4.3937130090239999E-3</v>
      </c>
      <c r="I1871" s="5">
        <v>5.1348979999999997E-3</v>
      </c>
      <c r="J1871" s="5">
        <v>1.121335E-8</v>
      </c>
      <c r="K1871" s="5">
        <v>1.8254349999999999E-2</v>
      </c>
      <c r="L1871" s="5">
        <v>1.0515780000000001E-8</v>
      </c>
      <c r="M1871" s="5">
        <v>5.1348979999999997E-3</v>
      </c>
      <c r="N1871" s="5">
        <v>0</v>
      </c>
    </row>
    <row r="1872" spans="1:14" x14ac:dyDescent="0.2">
      <c r="A1872" s="1">
        <v>1871</v>
      </c>
      <c r="B1872" s="4">
        <v>17372.437099999999</v>
      </c>
      <c r="C1872" s="4">
        <v>17342.388599999998</v>
      </c>
      <c r="D1872">
        <v>1</v>
      </c>
      <c r="E1872">
        <v>2</v>
      </c>
      <c r="F1872" s="5">
        <v>1.1348720000000001E-3</v>
      </c>
      <c r="G1872" s="5">
        <v>3.788716</v>
      </c>
      <c r="H1872" s="5">
        <v>4.2997077043520002E-3</v>
      </c>
      <c r="I1872" s="5">
        <v>5.1380610000000002E-3</v>
      </c>
      <c r="J1872" s="5">
        <v>1.121335E-8</v>
      </c>
      <c r="K1872" s="5">
        <v>1.8266330000000001E-2</v>
      </c>
      <c r="L1872" s="5">
        <v>1.0515780000000001E-8</v>
      </c>
      <c r="M1872" s="5">
        <v>5.1380610000000002E-3</v>
      </c>
      <c r="N1872" s="5">
        <v>0</v>
      </c>
    </row>
    <row r="1873" spans="1:14" x14ac:dyDescent="0.2">
      <c r="A1873" s="1">
        <v>1872</v>
      </c>
      <c r="B1873" s="4">
        <v>17382.437099999999</v>
      </c>
      <c r="C1873" s="4">
        <v>17352.388599999998</v>
      </c>
      <c r="D1873">
        <v>1</v>
      </c>
      <c r="E1873">
        <v>2</v>
      </c>
      <c r="F1873" s="5">
        <v>1.1844640000000001E-3</v>
      </c>
      <c r="G1873" s="5">
        <v>3.7887919999999999</v>
      </c>
      <c r="H1873" s="5">
        <v>4.4876877274880001E-3</v>
      </c>
      <c r="I1873" s="5">
        <v>5.1412380000000002E-3</v>
      </c>
      <c r="J1873" s="5">
        <v>1.121335E-8</v>
      </c>
      <c r="K1873" s="5">
        <v>1.8278369999999999E-2</v>
      </c>
      <c r="L1873" s="5">
        <v>1.0515780000000001E-8</v>
      </c>
      <c r="M1873" s="5">
        <v>5.1412380000000002E-3</v>
      </c>
      <c r="N1873" s="5">
        <v>0</v>
      </c>
    </row>
    <row r="1874" spans="1:14" x14ac:dyDescent="0.2">
      <c r="A1874" s="1">
        <v>1873</v>
      </c>
      <c r="B1874" s="4">
        <v>17392.437300000001</v>
      </c>
      <c r="C1874" s="4">
        <v>17362.388800000001</v>
      </c>
      <c r="D1874">
        <v>1</v>
      </c>
      <c r="E1874">
        <v>2</v>
      </c>
      <c r="F1874" s="5">
        <v>1.140594E-3</v>
      </c>
      <c r="G1874" s="5">
        <v>3.7891370000000002</v>
      </c>
      <c r="H1874" s="5">
        <v>4.3218669273779996E-3</v>
      </c>
      <c r="I1874" s="5">
        <v>5.1444239999999999E-3</v>
      </c>
      <c r="J1874" s="5">
        <v>1.121335E-8</v>
      </c>
      <c r="K1874" s="5">
        <v>1.8290440000000002E-2</v>
      </c>
      <c r="L1874" s="5">
        <v>1.0515780000000001E-8</v>
      </c>
      <c r="M1874" s="5">
        <v>5.1444239999999999E-3</v>
      </c>
      <c r="N1874" s="5">
        <v>0</v>
      </c>
    </row>
    <row r="1875" spans="1:14" x14ac:dyDescent="0.2">
      <c r="A1875" s="1">
        <v>1874</v>
      </c>
      <c r="B1875" s="4">
        <v>17402.437600000001</v>
      </c>
      <c r="C1875" s="4">
        <v>17372.3891</v>
      </c>
      <c r="D1875">
        <v>1</v>
      </c>
      <c r="E1875">
        <v>2</v>
      </c>
      <c r="F1875" s="5">
        <v>1.092911E-3</v>
      </c>
      <c r="G1875" s="5">
        <v>3.7889349999999999</v>
      </c>
      <c r="H1875" s="5">
        <v>4.1409687397849998E-3</v>
      </c>
      <c r="I1875" s="5">
        <v>5.1475870000000003E-3</v>
      </c>
      <c r="J1875" s="5">
        <v>1.121335E-8</v>
      </c>
      <c r="K1875" s="5">
        <v>1.8302430000000001E-2</v>
      </c>
      <c r="L1875" s="5">
        <v>1.0515780000000001E-8</v>
      </c>
      <c r="M1875" s="5">
        <v>5.1475870000000003E-3</v>
      </c>
      <c r="N1875" s="5">
        <v>0</v>
      </c>
    </row>
    <row r="1876" spans="1:14" x14ac:dyDescent="0.2">
      <c r="A1876" s="1">
        <v>1875</v>
      </c>
      <c r="B1876" s="4">
        <v>17412.437600000001</v>
      </c>
      <c r="C1876" s="4">
        <v>17382.3891</v>
      </c>
      <c r="D1876">
        <v>1</v>
      </c>
      <c r="E1876">
        <v>2</v>
      </c>
      <c r="F1876" s="5">
        <v>1.2226100000000001E-3</v>
      </c>
      <c r="G1876" s="5">
        <v>3.7895029999999998</v>
      </c>
      <c r="H1876" s="5">
        <v>4.6330842628299999E-3</v>
      </c>
      <c r="I1876" s="5">
        <v>5.1507669999999997E-3</v>
      </c>
      <c r="J1876" s="5">
        <v>1.121335E-8</v>
      </c>
      <c r="K1876" s="5">
        <v>1.8314480000000001E-2</v>
      </c>
      <c r="L1876" s="5">
        <v>1.0515780000000001E-8</v>
      </c>
      <c r="M1876" s="5">
        <v>5.1507669999999997E-3</v>
      </c>
      <c r="N1876" s="5">
        <v>0</v>
      </c>
    </row>
    <row r="1877" spans="1:14" x14ac:dyDescent="0.2">
      <c r="A1877" s="1">
        <v>1876</v>
      </c>
      <c r="B1877" s="4">
        <v>17422.438099999999</v>
      </c>
      <c r="C1877" s="4">
        <v>17392.389599999999</v>
      </c>
      <c r="D1877">
        <v>1</v>
      </c>
      <c r="E1877">
        <v>2</v>
      </c>
      <c r="F1877" s="5">
        <v>1.117706E-3</v>
      </c>
      <c r="G1877" s="5">
        <v>3.7897400000000001</v>
      </c>
      <c r="H1877" s="5">
        <v>4.2358151364400003E-3</v>
      </c>
      <c r="I1877" s="5">
        <v>5.1540010000000001E-3</v>
      </c>
      <c r="J1877" s="5">
        <v>1.121335E-8</v>
      </c>
      <c r="K1877" s="5">
        <v>1.8326729999999999E-2</v>
      </c>
      <c r="L1877" s="5">
        <v>1.0515780000000001E-8</v>
      </c>
      <c r="M1877" s="5">
        <v>5.1540010000000001E-3</v>
      </c>
      <c r="N1877" s="5">
        <v>0</v>
      </c>
    </row>
    <row r="1878" spans="1:14" x14ac:dyDescent="0.2">
      <c r="A1878" s="1">
        <v>1877</v>
      </c>
      <c r="B1878" s="4">
        <v>17432.438200000001</v>
      </c>
      <c r="C1878" s="4">
        <v>17402.3897</v>
      </c>
      <c r="D1878">
        <v>1</v>
      </c>
      <c r="E1878">
        <v>2</v>
      </c>
      <c r="F1878" s="5">
        <v>1.148224E-3</v>
      </c>
      <c r="G1878" s="5">
        <v>3.7897789999999998</v>
      </c>
      <c r="H1878" s="5">
        <v>4.3515152024960002E-3</v>
      </c>
      <c r="I1878" s="5">
        <v>5.1572120000000004E-3</v>
      </c>
      <c r="J1878" s="5">
        <v>1.121335E-8</v>
      </c>
      <c r="K1878" s="5">
        <v>1.8338900000000002E-2</v>
      </c>
      <c r="L1878" s="5">
        <v>1.0515780000000001E-8</v>
      </c>
      <c r="M1878" s="5">
        <v>5.1572120000000004E-3</v>
      </c>
      <c r="N1878" s="5">
        <v>0</v>
      </c>
    </row>
    <row r="1879" spans="1:14" x14ac:dyDescent="0.2">
      <c r="A1879" s="1">
        <v>1878</v>
      </c>
      <c r="B1879" s="4">
        <v>17442.438600000001</v>
      </c>
      <c r="C1879" s="4">
        <v>17412.390100000001</v>
      </c>
      <c r="D1879">
        <v>1</v>
      </c>
      <c r="E1879">
        <v>2</v>
      </c>
      <c r="F1879" s="5">
        <v>1.1539460000000001E-3</v>
      </c>
      <c r="G1879" s="5">
        <v>3.790178</v>
      </c>
      <c r="H1879" s="5">
        <v>4.3736607423879997E-3</v>
      </c>
      <c r="I1879" s="5">
        <v>5.1603889999999996E-3</v>
      </c>
      <c r="J1879" s="5">
        <v>1.121335E-8</v>
      </c>
      <c r="K1879" s="5">
        <v>1.835094E-2</v>
      </c>
      <c r="L1879" s="5">
        <v>1.0515780000000001E-8</v>
      </c>
      <c r="M1879" s="5">
        <v>5.1603889999999996E-3</v>
      </c>
      <c r="N1879" s="5">
        <v>0</v>
      </c>
    </row>
    <row r="1880" spans="1:14" x14ac:dyDescent="0.2">
      <c r="A1880" s="1">
        <v>1879</v>
      </c>
      <c r="B1880" s="4">
        <v>17452.4391</v>
      </c>
      <c r="C1880" s="4">
        <v>17422.390599999999</v>
      </c>
      <c r="D1880">
        <v>1</v>
      </c>
      <c r="E1880">
        <v>2</v>
      </c>
      <c r="F1880" s="5">
        <v>1.1196139999999999E-3</v>
      </c>
      <c r="G1880" s="5">
        <v>3.7901060000000002</v>
      </c>
      <c r="H1880" s="5">
        <v>4.2434557390839999E-3</v>
      </c>
      <c r="I1880" s="5">
        <v>5.1635860000000004E-3</v>
      </c>
      <c r="J1880" s="5">
        <v>1.121335E-8</v>
      </c>
      <c r="K1880" s="5">
        <v>1.836306E-2</v>
      </c>
      <c r="L1880" s="5">
        <v>1.0515780000000001E-8</v>
      </c>
      <c r="M1880" s="5">
        <v>5.1635860000000004E-3</v>
      </c>
      <c r="N1880" s="5">
        <v>0</v>
      </c>
    </row>
    <row r="1881" spans="1:14" x14ac:dyDescent="0.2">
      <c r="A1881" s="1">
        <v>1880</v>
      </c>
      <c r="B1881" s="4">
        <v>17462.439600000002</v>
      </c>
      <c r="C1881" s="4">
        <v>17432.391100000001</v>
      </c>
      <c r="D1881">
        <v>1</v>
      </c>
      <c r="E1881">
        <v>2</v>
      </c>
      <c r="F1881" s="5">
        <v>1.1749270000000001E-3</v>
      </c>
      <c r="G1881" s="5">
        <v>3.7901889999999998</v>
      </c>
      <c r="H1881" s="5">
        <v>4.4531953912029998E-3</v>
      </c>
      <c r="I1881" s="5">
        <v>5.1667950000000001E-3</v>
      </c>
      <c r="J1881" s="5">
        <v>1.121335E-8</v>
      </c>
      <c r="K1881" s="5">
        <v>1.8375220000000001E-2</v>
      </c>
      <c r="L1881" s="5">
        <v>1.0515780000000001E-8</v>
      </c>
      <c r="M1881" s="5">
        <v>5.1667950000000001E-3</v>
      </c>
      <c r="N1881" s="5">
        <v>0</v>
      </c>
    </row>
    <row r="1882" spans="1:14" x14ac:dyDescent="0.2">
      <c r="A1882" s="1">
        <v>1881</v>
      </c>
      <c r="B1882" s="4">
        <v>17472.440200000001</v>
      </c>
      <c r="C1882" s="4">
        <v>17442.3917</v>
      </c>
      <c r="D1882">
        <v>1</v>
      </c>
      <c r="E1882">
        <v>2</v>
      </c>
      <c r="F1882" s="5">
        <v>1.1329650000000001E-3</v>
      </c>
      <c r="G1882" s="5">
        <v>3.790362</v>
      </c>
      <c r="H1882" s="5">
        <v>4.2943474833299997E-3</v>
      </c>
      <c r="I1882" s="5">
        <v>5.1699629999999996E-3</v>
      </c>
      <c r="J1882" s="5">
        <v>1.121335E-8</v>
      </c>
      <c r="K1882" s="5">
        <v>1.8387230000000001E-2</v>
      </c>
      <c r="L1882" s="5">
        <v>1.0515780000000001E-8</v>
      </c>
      <c r="M1882" s="5">
        <v>5.1699629999999996E-3</v>
      </c>
      <c r="N1882" s="5">
        <v>0</v>
      </c>
    </row>
    <row r="1883" spans="1:14" x14ac:dyDescent="0.2">
      <c r="A1883" s="1">
        <v>1882</v>
      </c>
      <c r="B1883" s="4">
        <v>17482.440299999998</v>
      </c>
      <c r="C1883" s="4">
        <v>17452.391800000001</v>
      </c>
      <c r="D1883">
        <v>1</v>
      </c>
      <c r="E1883">
        <v>2</v>
      </c>
      <c r="F1883" s="5">
        <v>1.1215210000000001E-3</v>
      </c>
      <c r="G1883" s="5">
        <v>3.790343</v>
      </c>
      <c r="H1883" s="5">
        <v>4.2509492717029999E-3</v>
      </c>
      <c r="I1883" s="5">
        <v>5.1731800000000003E-3</v>
      </c>
      <c r="J1883" s="5">
        <v>1.121335E-8</v>
      </c>
      <c r="K1883" s="5">
        <v>1.839942E-2</v>
      </c>
      <c r="L1883" s="5">
        <v>1.0515780000000001E-8</v>
      </c>
      <c r="M1883" s="5">
        <v>5.1731800000000003E-3</v>
      </c>
      <c r="N1883" s="5">
        <v>0</v>
      </c>
    </row>
    <row r="1884" spans="1:14" x14ac:dyDescent="0.2">
      <c r="A1884" s="1">
        <v>1883</v>
      </c>
      <c r="B1884" s="4">
        <v>17492.4408</v>
      </c>
      <c r="C1884" s="4">
        <v>17462.3923</v>
      </c>
      <c r="D1884">
        <v>1</v>
      </c>
      <c r="E1884">
        <v>2</v>
      </c>
      <c r="F1884" s="5">
        <v>1.102448E-3</v>
      </c>
      <c r="G1884" s="5">
        <v>3.790359</v>
      </c>
      <c r="H1884" s="5">
        <v>4.178673698832E-3</v>
      </c>
      <c r="I1884" s="5">
        <v>5.1763349999999998E-3</v>
      </c>
      <c r="J1884" s="5">
        <v>1.121335E-8</v>
      </c>
      <c r="K1884" s="5">
        <v>1.8411380000000001E-2</v>
      </c>
      <c r="L1884" s="5">
        <v>1.0515780000000001E-8</v>
      </c>
      <c r="M1884" s="5">
        <v>5.1763349999999998E-3</v>
      </c>
      <c r="N1884" s="5">
        <v>0</v>
      </c>
    </row>
    <row r="1885" spans="1:14" x14ac:dyDescent="0.2">
      <c r="A1885" s="1">
        <v>1884</v>
      </c>
      <c r="B1885" s="4">
        <v>17502.441200000001</v>
      </c>
      <c r="C1885" s="4">
        <v>17472.3927</v>
      </c>
      <c r="D1885">
        <v>1</v>
      </c>
      <c r="E1885">
        <v>2</v>
      </c>
      <c r="F1885" s="5">
        <v>1.028061E-3</v>
      </c>
      <c r="G1885" s="5">
        <v>3.7906900000000001</v>
      </c>
      <c r="H1885" s="5">
        <v>3.89706055209E-3</v>
      </c>
      <c r="I1885" s="5">
        <v>5.1795230000000001E-3</v>
      </c>
      <c r="J1885" s="5">
        <v>1.121335E-8</v>
      </c>
      <c r="K1885" s="5">
        <v>1.8423470000000001E-2</v>
      </c>
      <c r="L1885" s="5">
        <v>1.0515780000000001E-8</v>
      </c>
      <c r="M1885" s="5">
        <v>5.1795230000000001E-3</v>
      </c>
      <c r="N1885" s="5">
        <v>0</v>
      </c>
    </row>
    <row r="1886" spans="1:14" x14ac:dyDescent="0.2">
      <c r="A1886" s="1">
        <v>1885</v>
      </c>
      <c r="B1886" s="4">
        <v>17512.441200000001</v>
      </c>
      <c r="C1886" s="4">
        <v>17482.3927</v>
      </c>
      <c r="D1886">
        <v>1</v>
      </c>
      <c r="E1886">
        <v>2</v>
      </c>
      <c r="F1886" s="5">
        <v>1.1863710000000001E-3</v>
      </c>
      <c r="G1886" s="5">
        <v>3.7908029999999999</v>
      </c>
      <c r="H1886" s="5">
        <v>4.497298745913E-3</v>
      </c>
      <c r="I1886" s="5">
        <v>5.1827640000000003E-3</v>
      </c>
      <c r="J1886" s="5">
        <v>1.121335E-8</v>
      </c>
      <c r="K1886" s="5">
        <v>1.8435750000000001E-2</v>
      </c>
      <c r="L1886" s="5">
        <v>1.0515780000000001E-8</v>
      </c>
      <c r="M1886" s="5">
        <v>5.1827640000000003E-3</v>
      </c>
      <c r="N1886" s="5">
        <v>0</v>
      </c>
    </row>
    <row r="1887" spans="1:14" x14ac:dyDescent="0.2">
      <c r="A1887" s="1">
        <v>1886</v>
      </c>
      <c r="B1887" s="4">
        <v>17522.441699999999</v>
      </c>
      <c r="C1887" s="4">
        <v>17492.393199999999</v>
      </c>
      <c r="D1887">
        <v>1</v>
      </c>
      <c r="E1887">
        <v>2</v>
      </c>
      <c r="F1887" s="5">
        <v>1.173019E-3</v>
      </c>
      <c r="G1887" s="5">
        <v>3.7909329999999999</v>
      </c>
      <c r="H1887" s="5">
        <v>4.4468364367270001E-3</v>
      </c>
      <c r="I1887" s="5">
        <v>5.1859360000000004E-3</v>
      </c>
      <c r="J1887" s="5">
        <v>1.121335E-8</v>
      </c>
      <c r="K1887" s="5">
        <v>1.8447769999999999E-2</v>
      </c>
      <c r="L1887" s="5">
        <v>1.0515780000000001E-8</v>
      </c>
      <c r="M1887" s="5">
        <v>5.1859360000000004E-3</v>
      </c>
      <c r="N1887" s="5">
        <v>0</v>
      </c>
    </row>
    <row r="1888" spans="1:14" x14ac:dyDescent="0.2">
      <c r="A1888" s="1">
        <v>1887</v>
      </c>
      <c r="B1888" s="4">
        <v>17532.441999999999</v>
      </c>
      <c r="C1888" s="4">
        <v>17502.393499999998</v>
      </c>
      <c r="D1888">
        <v>1</v>
      </c>
      <c r="E1888">
        <v>2</v>
      </c>
      <c r="F1888" s="5">
        <v>1.161575E-3</v>
      </c>
      <c r="G1888" s="5">
        <v>3.7910240000000002</v>
      </c>
      <c r="H1888" s="5">
        <v>4.4035587027999997E-3</v>
      </c>
      <c r="I1888" s="5">
        <v>5.189155E-3</v>
      </c>
      <c r="J1888" s="5">
        <v>1.121335E-8</v>
      </c>
      <c r="K1888" s="5">
        <v>1.8459980000000001E-2</v>
      </c>
      <c r="L1888" s="5">
        <v>1.0515780000000001E-8</v>
      </c>
      <c r="M1888" s="5">
        <v>5.189155E-3</v>
      </c>
      <c r="N1888" s="5">
        <v>0</v>
      </c>
    </row>
    <row r="1889" spans="1:14" x14ac:dyDescent="0.2">
      <c r="A1889" s="1">
        <v>1888</v>
      </c>
      <c r="B1889" s="4">
        <v>17542.4421</v>
      </c>
      <c r="C1889" s="4">
        <v>17512.393599999999</v>
      </c>
      <c r="D1889">
        <v>1</v>
      </c>
      <c r="E1889">
        <v>2</v>
      </c>
      <c r="F1889" s="5">
        <v>1.13678E-3</v>
      </c>
      <c r="G1889" s="5">
        <v>3.7911730000000001</v>
      </c>
      <c r="H1889" s="5">
        <v>4.3097296429399998E-3</v>
      </c>
      <c r="I1889" s="5">
        <v>5.1923439999999998E-3</v>
      </c>
      <c r="J1889" s="5">
        <v>1.121335E-8</v>
      </c>
      <c r="K1889" s="5">
        <v>1.847207E-2</v>
      </c>
      <c r="L1889" s="5">
        <v>1.0515780000000001E-8</v>
      </c>
      <c r="M1889" s="5">
        <v>5.1923439999999998E-3</v>
      </c>
      <c r="N1889" s="5">
        <v>0</v>
      </c>
    </row>
    <row r="1890" spans="1:14" x14ac:dyDescent="0.2">
      <c r="A1890" s="1">
        <v>1889</v>
      </c>
      <c r="B1890" s="4">
        <v>17552.4424</v>
      </c>
      <c r="C1890" s="4">
        <v>17522.393899999999</v>
      </c>
      <c r="D1890">
        <v>1</v>
      </c>
      <c r="E1890">
        <v>2</v>
      </c>
      <c r="F1890" s="5">
        <v>1.096725E-3</v>
      </c>
      <c r="G1890" s="5">
        <v>3.7909000000000002</v>
      </c>
      <c r="H1890" s="5">
        <v>4.1575748025000003E-3</v>
      </c>
      <c r="I1890" s="5">
        <v>5.1955250000000003E-3</v>
      </c>
      <c r="J1890" s="5">
        <v>1.121335E-8</v>
      </c>
      <c r="K1890" s="5">
        <v>1.8484130000000001E-2</v>
      </c>
      <c r="L1890" s="5">
        <v>1.0515780000000001E-8</v>
      </c>
      <c r="M1890" s="5">
        <v>5.1955250000000003E-3</v>
      </c>
      <c r="N1890" s="5">
        <v>0</v>
      </c>
    </row>
    <row r="1891" spans="1:14" x14ac:dyDescent="0.2">
      <c r="A1891" s="1">
        <v>1890</v>
      </c>
      <c r="B1891" s="4">
        <v>17562.4424</v>
      </c>
      <c r="C1891" s="4">
        <v>17532.393899999999</v>
      </c>
      <c r="D1891">
        <v>1</v>
      </c>
      <c r="E1891">
        <v>2</v>
      </c>
      <c r="F1891" s="5">
        <v>1.1329650000000001E-3</v>
      </c>
      <c r="G1891" s="5">
        <v>3.7911190000000001</v>
      </c>
      <c r="H1891" s="5">
        <v>4.2952051378350002E-3</v>
      </c>
      <c r="I1891" s="5">
        <v>5.1986769999999996E-3</v>
      </c>
      <c r="J1891" s="5">
        <v>1.121335E-8</v>
      </c>
      <c r="K1891" s="5">
        <v>1.8496080000000002E-2</v>
      </c>
      <c r="L1891" s="5">
        <v>1.0515780000000001E-8</v>
      </c>
      <c r="M1891" s="5">
        <v>5.1986769999999996E-3</v>
      </c>
      <c r="N1891" s="5">
        <v>0</v>
      </c>
    </row>
    <row r="1892" spans="1:14" x14ac:dyDescent="0.2">
      <c r="A1892" s="1">
        <v>1891</v>
      </c>
      <c r="B1892" s="4">
        <v>17572.442599999998</v>
      </c>
      <c r="C1892" s="4">
        <v>17542.394100000001</v>
      </c>
      <c r="D1892">
        <v>1</v>
      </c>
      <c r="E1892">
        <v>2</v>
      </c>
      <c r="F1892" s="5">
        <v>1.113892E-3</v>
      </c>
      <c r="G1892" s="5">
        <v>3.7915420000000002</v>
      </c>
      <c r="H1892" s="5">
        <v>4.2233683014640004E-3</v>
      </c>
      <c r="I1892" s="5">
        <v>5.2018710000000003E-3</v>
      </c>
      <c r="J1892" s="5">
        <v>1.121335E-8</v>
      </c>
      <c r="K1892" s="5">
        <v>1.8508190000000001E-2</v>
      </c>
      <c r="L1892" s="5">
        <v>1.0515780000000001E-8</v>
      </c>
      <c r="M1892" s="5">
        <v>5.2018710000000003E-3</v>
      </c>
      <c r="N1892" s="5">
        <v>0</v>
      </c>
    </row>
    <row r="1893" spans="1:14" x14ac:dyDescent="0.2">
      <c r="A1893" s="1">
        <v>1892</v>
      </c>
      <c r="B1893" s="4">
        <v>17582.442899999998</v>
      </c>
      <c r="C1893" s="4">
        <v>17552.394400000001</v>
      </c>
      <c r="D1893">
        <v>1</v>
      </c>
      <c r="E1893">
        <v>2</v>
      </c>
      <c r="F1893" s="5">
        <v>1.060486E-3</v>
      </c>
      <c r="G1893" s="5">
        <v>3.7916020000000001</v>
      </c>
      <c r="H1893" s="5">
        <v>4.0209408385719998E-3</v>
      </c>
      <c r="I1893" s="5">
        <v>5.2051019999999996E-3</v>
      </c>
      <c r="J1893" s="5">
        <v>1.121335E-8</v>
      </c>
      <c r="K1893" s="5">
        <v>1.8520439999999999E-2</v>
      </c>
      <c r="L1893" s="5">
        <v>1.0515780000000001E-8</v>
      </c>
      <c r="M1893" s="5">
        <v>5.2051019999999996E-3</v>
      </c>
      <c r="N1893" s="5">
        <v>0</v>
      </c>
    </row>
    <row r="1894" spans="1:14" x14ac:dyDescent="0.2">
      <c r="A1894" s="1">
        <v>1893</v>
      </c>
      <c r="B1894" s="4">
        <v>17592.443299999999</v>
      </c>
      <c r="C1894" s="4">
        <v>17562.394799999998</v>
      </c>
      <c r="D1894">
        <v>1</v>
      </c>
      <c r="E1894">
        <v>2</v>
      </c>
      <c r="F1894" s="5">
        <v>1.1787410000000001E-3</v>
      </c>
      <c r="G1894" s="5">
        <v>3.7917580000000002</v>
      </c>
      <c r="H1894" s="5">
        <v>4.4695006166779998E-3</v>
      </c>
      <c r="I1894" s="5">
        <v>5.2083049999999999E-3</v>
      </c>
      <c r="J1894" s="5">
        <v>1.121335E-8</v>
      </c>
      <c r="K1894" s="5">
        <v>1.853258E-2</v>
      </c>
      <c r="L1894" s="5">
        <v>1.0515780000000001E-8</v>
      </c>
      <c r="M1894" s="5">
        <v>5.2083049999999999E-3</v>
      </c>
      <c r="N1894" s="5">
        <v>0</v>
      </c>
    </row>
    <row r="1895" spans="1:14" x14ac:dyDescent="0.2">
      <c r="A1895" s="1">
        <v>1894</v>
      </c>
      <c r="B1895" s="4">
        <v>17602.443500000001</v>
      </c>
      <c r="C1895" s="4">
        <v>17572.395</v>
      </c>
      <c r="D1895">
        <v>1</v>
      </c>
      <c r="E1895">
        <v>2</v>
      </c>
      <c r="F1895" s="5">
        <v>1.12915E-3</v>
      </c>
      <c r="G1895" s="5">
        <v>3.7915239999999999</v>
      </c>
      <c r="H1895" s="5">
        <v>4.2811993245999999E-3</v>
      </c>
      <c r="I1895" s="5">
        <v>5.2115130000000001E-3</v>
      </c>
      <c r="J1895" s="5">
        <v>1.121335E-8</v>
      </c>
      <c r="K1895" s="5">
        <v>1.8544740000000001E-2</v>
      </c>
      <c r="L1895" s="5">
        <v>1.0515780000000001E-8</v>
      </c>
      <c r="M1895" s="5">
        <v>5.2115130000000001E-3</v>
      </c>
      <c r="N1895" s="5">
        <v>0</v>
      </c>
    </row>
    <row r="1896" spans="1:14" x14ac:dyDescent="0.2">
      <c r="A1896" s="1">
        <v>1895</v>
      </c>
      <c r="B1896" s="4">
        <v>17612.444100000001</v>
      </c>
      <c r="C1896" s="4">
        <v>17582.3956</v>
      </c>
      <c r="D1896">
        <v>1</v>
      </c>
      <c r="E1896">
        <v>2</v>
      </c>
      <c r="F1896" s="5">
        <v>1.1634830000000001E-3</v>
      </c>
      <c r="G1896" s="5">
        <v>3.791903</v>
      </c>
      <c r="H1896" s="5">
        <v>4.4118146781489996E-3</v>
      </c>
      <c r="I1896" s="5">
        <v>5.2147699999999996E-3</v>
      </c>
      <c r="J1896" s="5">
        <v>1.121335E-8</v>
      </c>
      <c r="K1896" s="5">
        <v>1.85571E-2</v>
      </c>
      <c r="L1896" s="5">
        <v>1.0515780000000001E-8</v>
      </c>
      <c r="M1896" s="5">
        <v>5.2147699999999996E-3</v>
      </c>
      <c r="N1896" s="5">
        <v>0</v>
      </c>
    </row>
    <row r="1897" spans="1:14" x14ac:dyDescent="0.2">
      <c r="A1897" s="1">
        <v>1896</v>
      </c>
      <c r="B1897" s="4">
        <v>17622.4444</v>
      </c>
      <c r="C1897" s="4">
        <v>17592.3959</v>
      </c>
      <c r="D1897">
        <v>1</v>
      </c>
      <c r="E1897">
        <v>2</v>
      </c>
      <c r="F1897" s="5">
        <v>1.138687E-3</v>
      </c>
      <c r="G1897" s="5">
        <v>3.791944</v>
      </c>
      <c r="H1897" s="5">
        <v>4.3178373375280001E-3</v>
      </c>
      <c r="I1897" s="5">
        <v>5.2179970000000003E-3</v>
      </c>
      <c r="J1897" s="5">
        <v>1.121335E-8</v>
      </c>
      <c r="K1897" s="5">
        <v>1.8569329999999998E-2</v>
      </c>
      <c r="L1897" s="5">
        <v>1.0515780000000001E-8</v>
      </c>
      <c r="M1897" s="5">
        <v>5.2179970000000003E-3</v>
      </c>
      <c r="N1897" s="5">
        <v>0</v>
      </c>
    </row>
    <row r="1898" spans="1:14" x14ac:dyDescent="0.2">
      <c r="A1898" s="1">
        <v>1897</v>
      </c>
      <c r="B1898" s="4">
        <v>17632.4444</v>
      </c>
      <c r="C1898" s="4">
        <v>17602.3959</v>
      </c>
      <c r="D1898">
        <v>1</v>
      </c>
      <c r="E1898">
        <v>2</v>
      </c>
      <c r="F1898" s="5">
        <v>1.1425020000000001E-3</v>
      </c>
      <c r="G1898" s="5">
        <v>3.7920060000000002</v>
      </c>
      <c r="H1898" s="5">
        <v>4.3323744390120003E-3</v>
      </c>
      <c r="I1898" s="5">
        <v>5.2212070000000003E-3</v>
      </c>
      <c r="J1898" s="5">
        <v>1.121335E-8</v>
      </c>
      <c r="K1898" s="5">
        <v>1.8581500000000001E-2</v>
      </c>
      <c r="L1898" s="5">
        <v>1.0515780000000001E-8</v>
      </c>
      <c r="M1898" s="5">
        <v>5.2212070000000003E-3</v>
      </c>
      <c r="N1898" s="5">
        <v>0</v>
      </c>
    </row>
    <row r="1899" spans="1:14" x14ac:dyDescent="0.2">
      <c r="A1899" s="1">
        <v>1898</v>
      </c>
      <c r="B1899" s="4">
        <v>17642.444800000001</v>
      </c>
      <c r="C1899" s="4">
        <v>17612.3963</v>
      </c>
      <c r="D1899">
        <v>1</v>
      </c>
      <c r="E1899">
        <v>2</v>
      </c>
      <c r="F1899" s="5">
        <v>1.1444090000000001E-3</v>
      </c>
      <c r="G1899" s="5">
        <v>3.7922370000000001</v>
      </c>
      <c r="H1899" s="5">
        <v>4.3398701529329996E-3</v>
      </c>
      <c r="I1899" s="5">
        <v>5.2244220000000003E-3</v>
      </c>
      <c r="J1899" s="5">
        <v>1.121335E-8</v>
      </c>
      <c r="K1899" s="5">
        <v>1.8593700000000001E-2</v>
      </c>
      <c r="L1899" s="5">
        <v>1.0515780000000001E-8</v>
      </c>
      <c r="M1899" s="5">
        <v>5.2244220000000003E-3</v>
      </c>
      <c r="N1899" s="5">
        <v>0</v>
      </c>
    </row>
    <row r="1900" spans="1:14" x14ac:dyDescent="0.2">
      <c r="A1900" s="1">
        <v>1899</v>
      </c>
      <c r="B1900" s="4">
        <v>17652.445</v>
      </c>
      <c r="C1900" s="4">
        <v>17622.396499999999</v>
      </c>
      <c r="D1900">
        <v>1</v>
      </c>
      <c r="E1900">
        <v>2</v>
      </c>
      <c r="F1900" s="5">
        <v>1.161575E-3</v>
      </c>
      <c r="G1900" s="5">
        <v>3.7923439999999999</v>
      </c>
      <c r="H1900" s="5">
        <v>4.4050919817999997E-3</v>
      </c>
      <c r="I1900" s="5">
        <v>5.2275969999999996E-3</v>
      </c>
      <c r="J1900" s="5">
        <v>1.121335E-8</v>
      </c>
      <c r="K1900" s="5">
        <v>1.8605739999999999E-2</v>
      </c>
      <c r="L1900" s="5">
        <v>1.0515780000000001E-8</v>
      </c>
      <c r="M1900" s="5">
        <v>5.2275969999999996E-3</v>
      </c>
      <c r="N1900" s="5">
        <v>0</v>
      </c>
    </row>
    <row r="1901" spans="1:14" x14ac:dyDescent="0.2">
      <c r="A1901" s="1">
        <v>1900</v>
      </c>
      <c r="B1901" s="4">
        <v>17662.445199999998</v>
      </c>
      <c r="C1901" s="4">
        <v>17632.396700000001</v>
      </c>
      <c r="D1901">
        <v>1</v>
      </c>
      <c r="E1901">
        <v>2</v>
      </c>
      <c r="F1901" s="5">
        <v>1.1653900000000001E-3</v>
      </c>
      <c r="G1901" s="5">
        <v>3.7923170000000002</v>
      </c>
      <c r="H1901" s="5">
        <v>4.4195283086299999E-3</v>
      </c>
      <c r="I1901" s="5">
        <v>5.2308090000000003E-3</v>
      </c>
      <c r="J1901" s="5">
        <v>1.121335E-8</v>
      </c>
      <c r="K1901" s="5">
        <v>1.861792E-2</v>
      </c>
      <c r="L1901" s="5">
        <v>1.0515780000000001E-8</v>
      </c>
      <c r="M1901" s="5">
        <v>5.2308090000000003E-3</v>
      </c>
      <c r="N1901" s="5">
        <v>0</v>
      </c>
    </row>
    <row r="1902" spans="1:14" x14ac:dyDescent="0.2">
      <c r="A1902" s="1">
        <v>1901</v>
      </c>
      <c r="B1902" s="4">
        <v>17672.445800000001</v>
      </c>
      <c r="C1902" s="4">
        <v>17642.397300000001</v>
      </c>
      <c r="D1902">
        <v>1</v>
      </c>
      <c r="E1902">
        <v>2</v>
      </c>
      <c r="F1902" s="5">
        <v>1.1348720000000001E-3</v>
      </c>
      <c r="G1902" s="5">
        <v>3.7924929999999999</v>
      </c>
      <c r="H1902" s="5">
        <v>4.3039941158959996E-3</v>
      </c>
      <c r="I1902" s="5">
        <v>5.2340349999999997E-3</v>
      </c>
      <c r="J1902" s="5">
        <v>1.121335E-8</v>
      </c>
      <c r="K1902" s="5">
        <v>1.8630150000000002E-2</v>
      </c>
      <c r="L1902" s="5">
        <v>1.0515780000000001E-8</v>
      </c>
      <c r="M1902" s="5">
        <v>5.2340349999999997E-3</v>
      </c>
      <c r="N1902" s="5">
        <v>0</v>
      </c>
    </row>
    <row r="1903" spans="1:14" x14ac:dyDescent="0.2">
      <c r="A1903" s="1">
        <v>1902</v>
      </c>
      <c r="B1903" s="4">
        <v>17682.446400000001</v>
      </c>
      <c r="C1903" s="4">
        <v>17652.3979</v>
      </c>
      <c r="D1903">
        <v>1</v>
      </c>
      <c r="E1903">
        <v>2</v>
      </c>
      <c r="F1903" s="5">
        <v>1.1749270000000001E-3</v>
      </c>
      <c r="G1903" s="5">
        <v>3.7926540000000002</v>
      </c>
      <c r="H1903" s="5">
        <v>4.4560915862580002E-3</v>
      </c>
      <c r="I1903" s="5">
        <v>5.2372740000000001E-3</v>
      </c>
      <c r="J1903" s="5">
        <v>1.121335E-8</v>
      </c>
      <c r="K1903" s="5">
        <v>1.864244E-2</v>
      </c>
      <c r="L1903" s="5">
        <v>1.0515780000000001E-8</v>
      </c>
      <c r="M1903" s="5">
        <v>5.2372740000000001E-3</v>
      </c>
      <c r="N1903" s="5">
        <v>0</v>
      </c>
    </row>
    <row r="1904" spans="1:14" x14ac:dyDescent="0.2">
      <c r="A1904" s="1">
        <v>1903</v>
      </c>
      <c r="B1904" s="4">
        <v>17692.446599999999</v>
      </c>
      <c r="C1904" s="4">
        <v>17662.398099999999</v>
      </c>
      <c r="D1904">
        <v>1</v>
      </c>
      <c r="E1904">
        <v>2</v>
      </c>
      <c r="F1904" s="5">
        <v>1.1959080000000001E-3</v>
      </c>
      <c r="G1904" s="5">
        <v>3.7927719999999998</v>
      </c>
      <c r="H1904" s="5">
        <v>4.5358063769759998E-3</v>
      </c>
      <c r="I1904" s="5">
        <v>5.2405020000000002E-3</v>
      </c>
      <c r="J1904" s="5">
        <v>1.121335E-8</v>
      </c>
      <c r="K1904" s="5">
        <v>1.865468E-2</v>
      </c>
      <c r="L1904" s="5">
        <v>1.0515780000000001E-8</v>
      </c>
      <c r="M1904" s="5">
        <v>5.2405020000000002E-3</v>
      </c>
      <c r="N1904" s="5">
        <v>0</v>
      </c>
    </row>
    <row r="1905" spans="1:14" x14ac:dyDescent="0.2">
      <c r="A1905" s="1">
        <v>1904</v>
      </c>
      <c r="B1905" s="4">
        <v>17702.447100000001</v>
      </c>
      <c r="C1905" s="4">
        <v>17672.3986</v>
      </c>
      <c r="D1905">
        <v>1</v>
      </c>
      <c r="E1905">
        <v>2</v>
      </c>
      <c r="F1905" s="5">
        <v>1.113892E-3</v>
      </c>
      <c r="G1905" s="5">
        <v>3.7929089999999999</v>
      </c>
      <c r="H1905" s="5">
        <v>4.2248909918280002E-3</v>
      </c>
      <c r="I1905" s="5">
        <v>5.2437669999999999E-3</v>
      </c>
      <c r="J1905" s="5">
        <v>1.121335E-8</v>
      </c>
      <c r="K1905" s="5">
        <v>1.8667059999999999E-2</v>
      </c>
      <c r="L1905" s="5">
        <v>1.0515780000000001E-8</v>
      </c>
      <c r="M1905" s="5">
        <v>5.2437669999999999E-3</v>
      </c>
      <c r="N1905" s="5">
        <v>0</v>
      </c>
    </row>
    <row r="1906" spans="1:14" x14ac:dyDescent="0.2">
      <c r="A1906" s="1">
        <v>1905</v>
      </c>
      <c r="B1906" s="4">
        <v>17712.4473</v>
      </c>
      <c r="C1906" s="4">
        <v>17682.398799999999</v>
      </c>
      <c r="D1906">
        <v>1</v>
      </c>
      <c r="E1906">
        <v>2</v>
      </c>
      <c r="F1906" s="5">
        <v>1.203537E-3</v>
      </c>
      <c r="G1906" s="5">
        <v>3.7927719999999998</v>
      </c>
      <c r="H1906" s="5">
        <v>4.564741434564E-3</v>
      </c>
      <c r="I1906" s="5">
        <v>5.2469509999999997E-3</v>
      </c>
      <c r="J1906" s="5">
        <v>1.121335E-8</v>
      </c>
      <c r="K1906" s="5">
        <v>1.867914E-2</v>
      </c>
      <c r="L1906" s="5">
        <v>1.0515780000000001E-8</v>
      </c>
      <c r="M1906" s="5">
        <v>5.2469509999999997E-3</v>
      </c>
      <c r="N1906" s="5">
        <v>0</v>
      </c>
    </row>
    <row r="1907" spans="1:14" x14ac:dyDescent="0.2">
      <c r="A1907" s="1">
        <v>1906</v>
      </c>
      <c r="B1907" s="4">
        <v>17722.447400000001</v>
      </c>
      <c r="C1907" s="4">
        <v>17692.3989</v>
      </c>
      <c r="D1907">
        <v>1</v>
      </c>
      <c r="E1907">
        <v>2</v>
      </c>
      <c r="F1907" s="5">
        <v>1.169205E-3</v>
      </c>
      <c r="G1907" s="5">
        <v>3.7930830000000002</v>
      </c>
      <c r="H1907" s="5">
        <v>4.4348916090149997E-3</v>
      </c>
      <c r="I1907" s="5">
        <v>5.2501370000000002E-3</v>
      </c>
      <c r="J1907" s="5">
        <v>1.121335E-8</v>
      </c>
      <c r="K1907" s="5">
        <v>1.8691220000000001E-2</v>
      </c>
      <c r="L1907" s="5">
        <v>1.0515780000000001E-8</v>
      </c>
      <c r="M1907" s="5">
        <v>5.2501370000000002E-3</v>
      </c>
      <c r="N1907" s="5">
        <v>0</v>
      </c>
    </row>
    <row r="1908" spans="1:14" x14ac:dyDescent="0.2">
      <c r="A1908" s="1">
        <v>1907</v>
      </c>
      <c r="B1908" s="4">
        <v>17732.447899999999</v>
      </c>
      <c r="C1908" s="4">
        <v>17702.399399999998</v>
      </c>
      <c r="D1908">
        <v>1</v>
      </c>
      <c r="E1908">
        <v>2</v>
      </c>
      <c r="F1908" s="5">
        <v>1.1520390000000001E-3</v>
      </c>
      <c r="G1908" s="5">
        <v>3.7932359999999998</v>
      </c>
      <c r="H1908" s="5">
        <v>4.3699558082040003E-3</v>
      </c>
      <c r="I1908" s="5">
        <v>5.253321E-3</v>
      </c>
      <c r="J1908" s="5">
        <v>1.121335E-8</v>
      </c>
      <c r="K1908" s="5">
        <v>1.8703299999999999E-2</v>
      </c>
      <c r="L1908" s="5">
        <v>1.0515780000000001E-8</v>
      </c>
      <c r="M1908" s="5">
        <v>5.253321E-3</v>
      </c>
      <c r="N1908" s="5">
        <v>0</v>
      </c>
    </row>
    <row r="1909" spans="1:14" x14ac:dyDescent="0.2">
      <c r="A1909" s="1">
        <v>1908</v>
      </c>
      <c r="B1909" s="4">
        <v>17742.447899999999</v>
      </c>
      <c r="C1909" s="4">
        <v>17712.399399999998</v>
      </c>
      <c r="D1909">
        <v>1</v>
      </c>
      <c r="E1909">
        <v>2</v>
      </c>
      <c r="F1909" s="5">
        <v>1.1978150000000001E-3</v>
      </c>
      <c r="G1909" s="5">
        <v>3.7932579999999998</v>
      </c>
      <c r="H1909" s="5">
        <v>4.5436213312699996E-3</v>
      </c>
      <c r="I1909" s="5">
        <v>5.2565420000000003E-3</v>
      </c>
      <c r="J1909" s="5">
        <v>1.121335E-8</v>
      </c>
      <c r="K1909" s="5">
        <v>1.8715519999999999E-2</v>
      </c>
      <c r="L1909" s="5">
        <v>1.0515780000000001E-8</v>
      </c>
      <c r="M1909" s="5">
        <v>5.2565420000000003E-3</v>
      </c>
      <c r="N1909" s="5">
        <v>0</v>
      </c>
    </row>
    <row r="1910" spans="1:14" x14ac:dyDescent="0.2">
      <c r="A1910" s="1">
        <v>1909</v>
      </c>
      <c r="B1910" s="4">
        <v>17752.448</v>
      </c>
      <c r="C1910" s="4">
        <v>17722.3995</v>
      </c>
      <c r="D1910">
        <v>1</v>
      </c>
      <c r="E1910">
        <v>2</v>
      </c>
      <c r="F1910" s="5">
        <v>1.096725E-3</v>
      </c>
      <c r="G1910" s="5">
        <v>3.7932269999999999</v>
      </c>
      <c r="H1910" s="5">
        <v>4.1601268815749997E-3</v>
      </c>
      <c r="I1910" s="5">
        <v>5.2597429999999999E-3</v>
      </c>
      <c r="J1910" s="5">
        <v>1.121335E-8</v>
      </c>
      <c r="K1910" s="5">
        <v>1.872766E-2</v>
      </c>
      <c r="L1910" s="5">
        <v>1.0515780000000001E-8</v>
      </c>
      <c r="M1910" s="5">
        <v>5.2597429999999999E-3</v>
      </c>
      <c r="N1910" s="5">
        <v>0</v>
      </c>
    </row>
    <row r="1911" spans="1:14" x14ac:dyDescent="0.2">
      <c r="A1911" s="1">
        <v>1910</v>
      </c>
      <c r="B1911" s="4">
        <v>17762.448199999999</v>
      </c>
      <c r="C1911" s="4">
        <v>17732.399700000002</v>
      </c>
      <c r="D1911">
        <v>1</v>
      </c>
      <c r="E1911">
        <v>2</v>
      </c>
      <c r="F1911" s="5">
        <v>1.1196139999999999E-3</v>
      </c>
      <c r="G1911" s="5">
        <v>3.793336</v>
      </c>
      <c r="H1911" s="5">
        <v>4.2470720923039997E-3</v>
      </c>
      <c r="I1911" s="5">
        <v>5.262943E-3</v>
      </c>
      <c r="J1911" s="5">
        <v>1.121335E-8</v>
      </c>
      <c r="K1911" s="5">
        <v>1.8739800000000001E-2</v>
      </c>
      <c r="L1911" s="5">
        <v>1.0515780000000001E-8</v>
      </c>
      <c r="M1911" s="5">
        <v>5.262943E-3</v>
      </c>
      <c r="N1911" s="5">
        <v>0</v>
      </c>
    </row>
    <row r="1912" spans="1:14" x14ac:dyDescent="0.2">
      <c r="A1912" s="1">
        <v>1911</v>
      </c>
      <c r="B1912" s="4">
        <v>17772.448799999998</v>
      </c>
      <c r="C1912" s="4">
        <v>17742.400300000001</v>
      </c>
      <c r="D1912">
        <v>1</v>
      </c>
      <c r="E1912">
        <v>2</v>
      </c>
      <c r="F1912" s="5">
        <v>1.173019E-3</v>
      </c>
      <c r="G1912" s="5">
        <v>3.7936179999999999</v>
      </c>
      <c r="H1912" s="5">
        <v>4.4499859927419998E-3</v>
      </c>
      <c r="I1912" s="5">
        <v>5.2661640000000003E-3</v>
      </c>
      <c r="J1912" s="5">
        <v>1.121335E-8</v>
      </c>
      <c r="K1912" s="5">
        <v>1.8752020000000001E-2</v>
      </c>
      <c r="L1912" s="5">
        <v>1.0515780000000001E-8</v>
      </c>
      <c r="M1912" s="5">
        <v>5.2661640000000003E-3</v>
      </c>
      <c r="N1912" s="5">
        <v>0</v>
      </c>
    </row>
    <row r="1913" spans="1:14" x14ac:dyDescent="0.2">
      <c r="A1913" s="1">
        <v>1912</v>
      </c>
      <c r="B1913" s="4">
        <v>17782.449199999999</v>
      </c>
      <c r="C1913" s="4">
        <v>17752.400699999998</v>
      </c>
      <c r="D1913">
        <v>1</v>
      </c>
      <c r="E1913">
        <v>2</v>
      </c>
      <c r="F1913" s="5">
        <v>1.073837E-3</v>
      </c>
      <c r="G1913" s="5">
        <v>3.793647</v>
      </c>
      <c r="H1913" s="5">
        <v>4.0737585135389998E-3</v>
      </c>
      <c r="I1913" s="5">
        <v>5.2693729999999999E-3</v>
      </c>
      <c r="J1913" s="5">
        <v>1.121335E-8</v>
      </c>
      <c r="K1913" s="5">
        <v>1.876419E-2</v>
      </c>
      <c r="L1913" s="5">
        <v>1.0515780000000001E-8</v>
      </c>
      <c r="M1913" s="5">
        <v>5.2693729999999999E-3</v>
      </c>
      <c r="N1913" s="5">
        <v>0</v>
      </c>
    </row>
    <row r="1914" spans="1:14" x14ac:dyDescent="0.2">
      <c r="A1914" s="1">
        <v>1913</v>
      </c>
      <c r="B1914" s="4">
        <v>17792.449199999999</v>
      </c>
      <c r="C1914" s="4">
        <v>17762.400699999998</v>
      </c>
      <c r="D1914">
        <v>1</v>
      </c>
      <c r="E1914">
        <v>2</v>
      </c>
      <c r="F1914" s="5">
        <v>1.1539460000000001E-3</v>
      </c>
      <c r="G1914" s="5">
        <v>3.7936869999999998</v>
      </c>
      <c r="H1914" s="5">
        <v>4.377709938902E-3</v>
      </c>
      <c r="I1914" s="5">
        <v>5.2725519999999998E-3</v>
      </c>
      <c r="J1914" s="5">
        <v>1.121335E-8</v>
      </c>
      <c r="K1914" s="5">
        <v>1.8776259999999999E-2</v>
      </c>
      <c r="L1914" s="5">
        <v>1.0515780000000001E-8</v>
      </c>
      <c r="M1914" s="5">
        <v>5.2725519999999998E-3</v>
      </c>
      <c r="N1914" s="5">
        <v>0</v>
      </c>
    </row>
    <row r="1915" spans="1:14" x14ac:dyDescent="0.2">
      <c r="A1915" s="1">
        <v>1914</v>
      </c>
      <c r="B1915" s="4">
        <v>17802.449199999999</v>
      </c>
      <c r="C1915" s="4">
        <v>17772.400699999998</v>
      </c>
      <c r="D1915">
        <v>1</v>
      </c>
      <c r="E1915">
        <v>2</v>
      </c>
      <c r="F1915" s="5">
        <v>1.1520390000000001E-3</v>
      </c>
      <c r="G1915" s="5">
        <v>3.7936369999999999</v>
      </c>
      <c r="H1915" s="5">
        <v>4.3704177758429998E-3</v>
      </c>
      <c r="I1915" s="5">
        <v>5.2757209999999997E-3</v>
      </c>
      <c r="J1915" s="5">
        <v>1.121335E-8</v>
      </c>
      <c r="K1915" s="5">
        <v>1.8788280000000001E-2</v>
      </c>
      <c r="L1915" s="5">
        <v>1.0515780000000001E-8</v>
      </c>
      <c r="M1915" s="5">
        <v>5.2757209999999997E-3</v>
      </c>
      <c r="N1915" s="5">
        <v>0</v>
      </c>
    </row>
    <row r="1916" spans="1:14" x14ac:dyDescent="0.2">
      <c r="A1916" s="1">
        <v>1915</v>
      </c>
      <c r="B1916" s="4">
        <v>17812.449400000001</v>
      </c>
      <c r="C1916" s="4">
        <v>17782.400900000001</v>
      </c>
      <c r="D1916">
        <v>1</v>
      </c>
      <c r="E1916">
        <v>2</v>
      </c>
      <c r="F1916" s="5">
        <v>1.085281E-3</v>
      </c>
      <c r="G1916" s="5">
        <v>3.793774</v>
      </c>
      <c r="H1916" s="5">
        <v>4.1173108404939998E-3</v>
      </c>
      <c r="I1916" s="5">
        <v>5.2788569999999996E-3</v>
      </c>
      <c r="J1916" s="5">
        <v>1.121335E-8</v>
      </c>
      <c r="K1916" s="5">
        <v>1.8800170000000001E-2</v>
      </c>
      <c r="L1916" s="5">
        <v>1.0515780000000001E-8</v>
      </c>
      <c r="M1916" s="5">
        <v>5.2788569999999996E-3</v>
      </c>
      <c r="N1916" s="5">
        <v>0</v>
      </c>
    </row>
    <row r="1917" spans="1:14" x14ac:dyDescent="0.2">
      <c r="A1917" s="1">
        <v>1916</v>
      </c>
      <c r="B1917" s="4">
        <v>17822.449799999999</v>
      </c>
      <c r="C1917" s="4">
        <v>17792.401300000001</v>
      </c>
      <c r="D1917">
        <v>1</v>
      </c>
      <c r="E1917">
        <v>2</v>
      </c>
      <c r="F1917" s="5">
        <v>1.1329650000000001E-3</v>
      </c>
      <c r="G1917" s="5">
        <v>3.7936570000000001</v>
      </c>
      <c r="H1917" s="5">
        <v>4.2980806030050002E-3</v>
      </c>
      <c r="I1917" s="5">
        <v>5.282063E-3</v>
      </c>
      <c r="J1917" s="5">
        <v>1.121335E-8</v>
      </c>
      <c r="K1917" s="5">
        <v>1.881234E-2</v>
      </c>
      <c r="L1917" s="5">
        <v>1.0515780000000001E-8</v>
      </c>
      <c r="M1917" s="5">
        <v>5.282063E-3</v>
      </c>
      <c r="N1917" s="5">
        <v>0</v>
      </c>
    </row>
    <row r="1918" spans="1:14" x14ac:dyDescent="0.2">
      <c r="A1918" s="1">
        <v>1917</v>
      </c>
      <c r="B1918" s="4">
        <v>17832.4503</v>
      </c>
      <c r="C1918" s="4">
        <v>17802.4018</v>
      </c>
      <c r="D1918">
        <v>1</v>
      </c>
      <c r="E1918">
        <v>2</v>
      </c>
      <c r="F1918" s="5">
        <v>1.171112E-3</v>
      </c>
      <c r="G1918" s="5">
        <v>3.7937970000000001</v>
      </c>
      <c r="H1918" s="5">
        <v>4.4429611922640003E-3</v>
      </c>
      <c r="I1918" s="5">
        <v>5.2852300000000001E-3</v>
      </c>
      <c r="J1918" s="5">
        <v>1.121335E-8</v>
      </c>
      <c r="K1918" s="5">
        <v>1.882435E-2</v>
      </c>
      <c r="L1918" s="5">
        <v>1.0515780000000001E-8</v>
      </c>
      <c r="M1918" s="5">
        <v>5.2852300000000001E-3</v>
      </c>
      <c r="N1918" s="5">
        <v>0</v>
      </c>
    </row>
    <row r="1919" spans="1:14" x14ac:dyDescent="0.2">
      <c r="A1919" s="1">
        <v>1918</v>
      </c>
      <c r="B1919" s="4">
        <v>17842.450799999999</v>
      </c>
      <c r="C1919" s="4">
        <v>17812.402300000002</v>
      </c>
      <c r="D1919">
        <v>1</v>
      </c>
      <c r="E1919">
        <v>2</v>
      </c>
      <c r="F1919" s="5">
        <v>1.1234280000000001E-3</v>
      </c>
      <c r="G1919" s="5">
        <v>3.7939639999999999</v>
      </c>
      <c r="H1919" s="5">
        <v>4.2622453885920002E-3</v>
      </c>
      <c r="I1919" s="5">
        <v>5.2883920000000003E-3</v>
      </c>
      <c r="J1919" s="5">
        <v>1.121335E-8</v>
      </c>
      <c r="K1919" s="5">
        <v>1.8836350000000002E-2</v>
      </c>
      <c r="L1919" s="5">
        <v>1.0515780000000001E-8</v>
      </c>
      <c r="M1919" s="5">
        <v>5.2883920000000003E-3</v>
      </c>
      <c r="N1919" s="5">
        <v>0</v>
      </c>
    </row>
    <row r="1920" spans="1:14" x14ac:dyDescent="0.2">
      <c r="A1920" s="1">
        <v>1919</v>
      </c>
      <c r="B1920" s="4">
        <v>17852.451099999998</v>
      </c>
      <c r="C1920" s="4">
        <v>17822.402600000001</v>
      </c>
      <c r="D1920">
        <v>1</v>
      </c>
      <c r="E1920">
        <v>2</v>
      </c>
      <c r="F1920" s="5">
        <v>1.13678E-3</v>
      </c>
      <c r="G1920" s="5">
        <v>3.7940499999999999</v>
      </c>
      <c r="H1920" s="5">
        <v>4.3130001589999998E-3</v>
      </c>
      <c r="I1920" s="5">
        <v>5.2915940000000002E-3</v>
      </c>
      <c r="J1920" s="5">
        <v>1.121335E-8</v>
      </c>
      <c r="K1920" s="5">
        <v>1.8848500000000001E-2</v>
      </c>
      <c r="L1920" s="5">
        <v>1.0515780000000001E-8</v>
      </c>
      <c r="M1920" s="5">
        <v>5.2915940000000002E-3</v>
      </c>
      <c r="N1920" s="5">
        <v>0</v>
      </c>
    </row>
    <row r="1921" spans="1:14" x14ac:dyDescent="0.2">
      <c r="A1921" s="1">
        <v>1920</v>
      </c>
      <c r="B1921" s="4">
        <v>17862.451700000001</v>
      </c>
      <c r="C1921" s="4">
        <v>17832.403200000001</v>
      </c>
      <c r="D1921">
        <v>1</v>
      </c>
      <c r="E1921">
        <v>2</v>
      </c>
      <c r="F1921" s="5">
        <v>1.180649E-3</v>
      </c>
      <c r="G1921" s="5">
        <v>3.794368</v>
      </c>
      <c r="H1921" s="5">
        <v>4.4798167848319999E-3</v>
      </c>
      <c r="I1921" s="5">
        <v>5.2947799999999998E-3</v>
      </c>
      <c r="J1921" s="5">
        <v>1.121335E-8</v>
      </c>
      <c r="K1921" s="5">
        <v>1.886059E-2</v>
      </c>
      <c r="L1921" s="5">
        <v>1.0515780000000001E-8</v>
      </c>
      <c r="M1921" s="5">
        <v>5.2947799999999998E-3</v>
      </c>
      <c r="N1921" s="5">
        <v>0</v>
      </c>
    </row>
    <row r="1922" spans="1:14" x14ac:dyDescent="0.2">
      <c r="A1922" s="1">
        <v>1921</v>
      </c>
      <c r="B1922" s="4">
        <v>17872.4519</v>
      </c>
      <c r="C1922" s="4">
        <v>17842.403399999999</v>
      </c>
      <c r="D1922">
        <v>1</v>
      </c>
      <c r="E1922">
        <v>2</v>
      </c>
      <c r="F1922" s="5">
        <v>1.12915E-3</v>
      </c>
      <c r="G1922" s="5">
        <v>3.794279</v>
      </c>
      <c r="H1922" s="5">
        <v>4.2843101328499996E-3</v>
      </c>
      <c r="I1922" s="5">
        <v>5.2979749999999999E-3</v>
      </c>
      <c r="J1922" s="5">
        <v>1.121335E-8</v>
      </c>
      <c r="K1922" s="5">
        <v>1.8872710000000001E-2</v>
      </c>
      <c r="L1922" s="5">
        <v>1.0515780000000001E-8</v>
      </c>
      <c r="M1922" s="5">
        <v>5.2979749999999999E-3</v>
      </c>
      <c r="N1922" s="5">
        <v>0</v>
      </c>
    </row>
    <row r="1923" spans="1:14" x14ac:dyDescent="0.2">
      <c r="A1923" s="1">
        <v>1922</v>
      </c>
      <c r="B1923" s="4">
        <v>17882.452099999999</v>
      </c>
      <c r="C1923" s="4">
        <v>17852.403600000001</v>
      </c>
      <c r="D1923">
        <v>1</v>
      </c>
      <c r="E1923">
        <v>2</v>
      </c>
      <c r="F1923" s="5">
        <v>1.194E-3</v>
      </c>
      <c r="G1923" s="5">
        <v>3.794505</v>
      </c>
      <c r="H1923" s="5">
        <v>4.5306389699999996E-3</v>
      </c>
      <c r="I1923" s="5">
        <v>5.3011559999999996E-3</v>
      </c>
      <c r="J1923" s="5">
        <v>1.121335E-8</v>
      </c>
      <c r="K1923" s="5">
        <v>1.888478E-2</v>
      </c>
      <c r="L1923" s="5">
        <v>1.0515780000000001E-8</v>
      </c>
      <c r="M1923" s="5">
        <v>5.3011559999999996E-3</v>
      </c>
      <c r="N1923" s="5">
        <v>0</v>
      </c>
    </row>
    <row r="1924" spans="1:14" x14ac:dyDescent="0.2">
      <c r="A1924" s="1">
        <v>1923</v>
      </c>
      <c r="B1924" s="4">
        <v>17892.452600000001</v>
      </c>
      <c r="C1924" s="4">
        <v>17862.4041</v>
      </c>
      <c r="D1924">
        <v>1</v>
      </c>
      <c r="E1924">
        <v>2</v>
      </c>
      <c r="F1924" s="5">
        <v>1.1634830000000001E-3</v>
      </c>
      <c r="G1924" s="5">
        <v>3.794546</v>
      </c>
      <c r="H1924" s="5">
        <v>4.4148897637180003E-3</v>
      </c>
      <c r="I1924" s="5">
        <v>5.3043480000000004E-3</v>
      </c>
      <c r="J1924" s="5">
        <v>1.121335E-8</v>
      </c>
      <c r="K1924" s="5">
        <v>1.889689E-2</v>
      </c>
      <c r="L1924" s="5">
        <v>1.0515780000000001E-8</v>
      </c>
      <c r="M1924" s="5">
        <v>5.3043480000000004E-3</v>
      </c>
      <c r="N1924" s="5">
        <v>0</v>
      </c>
    </row>
    <row r="1925" spans="1:14" x14ac:dyDescent="0.2">
      <c r="A1925" s="1">
        <v>1924</v>
      </c>
      <c r="B1925" s="4">
        <v>17902.4529</v>
      </c>
      <c r="C1925" s="4">
        <v>17872.404399999999</v>
      </c>
      <c r="D1925">
        <v>1</v>
      </c>
      <c r="E1925">
        <v>2</v>
      </c>
      <c r="F1925" s="5">
        <v>1.194E-3</v>
      </c>
      <c r="G1925" s="5">
        <v>3.794835</v>
      </c>
      <c r="H1925" s="5">
        <v>4.5310329900000003E-3</v>
      </c>
      <c r="I1925" s="5">
        <v>5.3075709999999996E-3</v>
      </c>
      <c r="J1925" s="5">
        <v>1.121335E-8</v>
      </c>
      <c r="K1925" s="5">
        <v>1.8909120000000001E-2</v>
      </c>
      <c r="L1925" s="5">
        <v>1.0515780000000001E-8</v>
      </c>
      <c r="M1925" s="5">
        <v>5.3075709999999996E-3</v>
      </c>
      <c r="N1925" s="5">
        <v>0</v>
      </c>
    </row>
    <row r="1926" spans="1:14" x14ac:dyDescent="0.2">
      <c r="A1926" s="1">
        <v>1925</v>
      </c>
      <c r="B1926" s="4">
        <v>17912.453300000001</v>
      </c>
      <c r="C1926" s="4">
        <v>17882.4048</v>
      </c>
      <c r="D1926">
        <v>1</v>
      </c>
      <c r="E1926">
        <v>2</v>
      </c>
      <c r="F1926" s="5">
        <v>1.169205E-3</v>
      </c>
      <c r="G1926" s="5">
        <v>3.794991</v>
      </c>
      <c r="H1926" s="5">
        <v>4.437122452155E-3</v>
      </c>
      <c r="I1926" s="5">
        <v>5.3107720000000001E-3</v>
      </c>
      <c r="J1926" s="5">
        <v>1.121335E-8</v>
      </c>
      <c r="K1926" s="5">
        <v>1.892127E-2</v>
      </c>
      <c r="L1926" s="5">
        <v>1.0515780000000001E-8</v>
      </c>
      <c r="M1926" s="5">
        <v>5.3107720000000001E-3</v>
      </c>
      <c r="N1926" s="5">
        <v>0</v>
      </c>
    </row>
    <row r="1927" spans="1:14" x14ac:dyDescent="0.2">
      <c r="A1927" s="1">
        <v>1926</v>
      </c>
      <c r="B1927" s="4">
        <v>17922.453699999998</v>
      </c>
      <c r="C1927" s="4">
        <v>17892.405200000001</v>
      </c>
      <c r="D1927">
        <v>1</v>
      </c>
      <c r="E1927">
        <v>2</v>
      </c>
      <c r="F1927" s="5">
        <v>1.106262E-3</v>
      </c>
      <c r="G1927" s="5">
        <v>3.7948040000000001</v>
      </c>
      <c r="H1927" s="5">
        <v>4.1980474626479997E-3</v>
      </c>
      <c r="I1927" s="5">
        <v>5.3139470000000003E-3</v>
      </c>
      <c r="J1927" s="5">
        <v>1.121335E-8</v>
      </c>
      <c r="K1927" s="5">
        <v>1.893332E-2</v>
      </c>
      <c r="L1927" s="5">
        <v>1.0515780000000001E-8</v>
      </c>
      <c r="M1927" s="5">
        <v>5.3139470000000003E-3</v>
      </c>
      <c r="N1927" s="5">
        <v>0</v>
      </c>
    </row>
    <row r="1928" spans="1:14" x14ac:dyDescent="0.2">
      <c r="A1928" s="1">
        <v>1927</v>
      </c>
      <c r="B1928" s="4">
        <v>17932.454099999999</v>
      </c>
      <c r="C1928" s="4">
        <v>17902.405599999998</v>
      </c>
      <c r="D1928">
        <v>1</v>
      </c>
      <c r="E1928">
        <v>2</v>
      </c>
      <c r="F1928" s="5">
        <v>1.1310580000000001E-3</v>
      </c>
      <c r="G1928" s="5">
        <v>3.7949649999999999</v>
      </c>
      <c r="H1928" s="5">
        <v>4.2923255229700003E-3</v>
      </c>
      <c r="I1928" s="5">
        <v>5.3171490000000002E-3</v>
      </c>
      <c r="J1928" s="5">
        <v>1.121335E-8</v>
      </c>
      <c r="K1928" s="5">
        <v>1.8945469999999999E-2</v>
      </c>
      <c r="L1928" s="5">
        <v>1.0515780000000001E-8</v>
      </c>
      <c r="M1928" s="5">
        <v>5.3171490000000002E-3</v>
      </c>
      <c r="N1928" s="5">
        <v>0</v>
      </c>
    </row>
    <row r="1929" spans="1:14" x14ac:dyDescent="0.2">
      <c r="A1929" s="1">
        <v>1928</v>
      </c>
      <c r="B1929" s="4">
        <v>17942.454300000001</v>
      </c>
      <c r="C1929" s="4">
        <v>17912.4058</v>
      </c>
      <c r="D1929">
        <v>1</v>
      </c>
      <c r="E1929">
        <v>2</v>
      </c>
      <c r="F1929" s="5">
        <v>1.094818E-3</v>
      </c>
      <c r="G1929" s="5">
        <v>3.7950370000000002</v>
      </c>
      <c r="H1929" s="5">
        <v>4.1548748182660003E-3</v>
      </c>
      <c r="I1929" s="5">
        <v>5.3203210000000003E-3</v>
      </c>
      <c r="J1929" s="5">
        <v>1.121335E-8</v>
      </c>
      <c r="K1929" s="5">
        <v>1.895751E-2</v>
      </c>
      <c r="L1929" s="5">
        <v>1.0515780000000001E-8</v>
      </c>
      <c r="M1929" s="5">
        <v>5.3203210000000003E-3</v>
      </c>
      <c r="N1929" s="5">
        <v>0</v>
      </c>
    </row>
    <row r="1930" spans="1:14" x14ac:dyDescent="0.2">
      <c r="A1930" s="1">
        <v>1929</v>
      </c>
      <c r="B1930" s="4">
        <v>17952.454600000001</v>
      </c>
      <c r="C1930" s="4">
        <v>17922.4061</v>
      </c>
      <c r="D1930">
        <v>1</v>
      </c>
      <c r="E1930">
        <v>2</v>
      </c>
      <c r="F1930" s="5">
        <v>1.1310580000000001E-3</v>
      </c>
      <c r="G1930" s="5">
        <v>3.7951389999999998</v>
      </c>
      <c r="H1930" s="5">
        <v>4.2925223270619999E-3</v>
      </c>
      <c r="I1930" s="5">
        <v>5.3235160000000004E-3</v>
      </c>
      <c r="J1930" s="5">
        <v>1.121335E-8</v>
      </c>
      <c r="K1930" s="5">
        <v>1.8969630000000001E-2</v>
      </c>
      <c r="L1930" s="5">
        <v>1.0515780000000001E-8</v>
      </c>
      <c r="M1930" s="5">
        <v>5.3235160000000004E-3</v>
      </c>
      <c r="N1930" s="5">
        <v>0</v>
      </c>
    </row>
    <row r="1931" spans="1:14" x14ac:dyDescent="0.2">
      <c r="A1931" s="1">
        <v>1930</v>
      </c>
      <c r="B1931" s="4">
        <v>17962.455000000002</v>
      </c>
      <c r="C1931" s="4">
        <v>17932.406500000001</v>
      </c>
      <c r="D1931">
        <v>1</v>
      </c>
      <c r="E1931">
        <v>2</v>
      </c>
      <c r="F1931" s="5">
        <v>1.140594E-3</v>
      </c>
      <c r="G1931" s="5">
        <v>3.795426</v>
      </c>
      <c r="H1931" s="5">
        <v>4.3290401230439996E-3</v>
      </c>
      <c r="I1931" s="5">
        <v>5.3267399999999999E-3</v>
      </c>
      <c r="J1931" s="5">
        <v>1.121335E-8</v>
      </c>
      <c r="K1931" s="5">
        <v>1.8981870000000001E-2</v>
      </c>
      <c r="L1931" s="5">
        <v>1.0515780000000001E-8</v>
      </c>
      <c r="M1931" s="5">
        <v>5.3267399999999999E-3</v>
      </c>
      <c r="N1931" s="5">
        <v>0</v>
      </c>
    </row>
    <row r="1932" spans="1:14" x14ac:dyDescent="0.2">
      <c r="A1932" s="1">
        <v>1931</v>
      </c>
      <c r="B1932" s="4">
        <v>17972.455300000001</v>
      </c>
      <c r="C1932" s="4">
        <v>17942.406800000001</v>
      </c>
      <c r="D1932">
        <v>1</v>
      </c>
      <c r="E1932">
        <v>2</v>
      </c>
      <c r="F1932" s="5">
        <v>1.2531280000000001E-3</v>
      </c>
      <c r="G1932" s="5">
        <v>3.7955030000000001</v>
      </c>
      <c r="H1932" s="5">
        <v>4.7562510833839998E-3</v>
      </c>
      <c r="I1932" s="5">
        <v>5.3299569999999998E-3</v>
      </c>
      <c r="J1932" s="5">
        <v>1.121335E-8</v>
      </c>
      <c r="K1932" s="5">
        <v>1.899408E-2</v>
      </c>
      <c r="L1932" s="5">
        <v>1.0515780000000001E-8</v>
      </c>
      <c r="M1932" s="5">
        <v>5.3299569999999998E-3</v>
      </c>
      <c r="N1932" s="5">
        <v>0</v>
      </c>
    </row>
    <row r="1933" spans="1:14" x14ac:dyDescent="0.2">
      <c r="A1933" s="1">
        <v>1932</v>
      </c>
      <c r="B1933" s="4">
        <v>17982.455699999999</v>
      </c>
      <c r="C1933" s="4">
        <v>17952.407200000001</v>
      </c>
      <c r="D1933">
        <v>1</v>
      </c>
      <c r="E1933">
        <v>2</v>
      </c>
      <c r="F1933" s="5">
        <v>1.224518E-3</v>
      </c>
      <c r="G1933" s="5">
        <v>3.795677</v>
      </c>
      <c r="H1933" s="5">
        <v>4.6478748086859999E-3</v>
      </c>
      <c r="I1933" s="5">
        <v>5.3331869999999997E-3</v>
      </c>
      <c r="J1933" s="5">
        <v>1.121335E-8</v>
      </c>
      <c r="K1933" s="5">
        <v>1.900634E-2</v>
      </c>
      <c r="L1933" s="5">
        <v>1.0515780000000001E-8</v>
      </c>
      <c r="M1933" s="5">
        <v>5.3331869999999997E-3</v>
      </c>
      <c r="N1933" s="5">
        <v>0</v>
      </c>
    </row>
    <row r="1934" spans="1:14" x14ac:dyDescent="0.2">
      <c r="A1934" s="1">
        <v>1933</v>
      </c>
      <c r="B1934" s="4">
        <v>17992.456099999999</v>
      </c>
      <c r="C1934" s="4">
        <v>17962.407599999999</v>
      </c>
      <c r="D1934">
        <v>1</v>
      </c>
      <c r="E1934">
        <v>2</v>
      </c>
      <c r="F1934" s="5">
        <v>1.0986329999999999E-3</v>
      </c>
      <c r="G1934" s="5">
        <v>3.795858</v>
      </c>
      <c r="H1934" s="5">
        <v>4.170254862114E-3</v>
      </c>
      <c r="I1934" s="5">
        <v>5.3364049999999998E-3</v>
      </c>
      <c r="J1934" s="5">
        <v>1.121335E-8</v>
      </c>
      <c r="K1934" s="5">
        <v>1.9018549999999999E-2</v>
      </c>
      <c r="L1934" s="5">
        <v>1.0515780000000001E-8</v>
      </c>
      <c r="M1934" s="5">
        <v>5.3364049999999998E-3</v>
      </c>
      <c r="N1934" s="5">
        <v>0</v>
      </c>
    </row>
    <row r="1935" spans="1:14" x14ac:dyDescent="0.2">
      <c r="A1935" s="1">
        <v>1934</v>
      </c>
      <c r="B1935" s="4">
        <v>18002.456699999999</v>
      </c>
      <c r="C1935" s="4">
        <v>17972.408200000002</v>
      </c>
      <c r="D1935">
        <v>1</v>
      </c>
      <c r="E1935">
        <v>2</v>
      </c>
      <c r="F1935" s="5">
        <v>1.214981E-3</v>
      </c>
      <c r="G1935" s="5">
        <v>3.796278</v>
      </c>
      <c r="H1935" s="5">
        <v>4.6124056407180003E-3</v>
      </c>
      <c r="I1935" s="5">
        <v>5.3396570000000003E-3</v>
      </c>
      <c r="J1935" s="5">
        <v>1.121335E-8</v>
      </c>
      <c r="K1935" s="5">
        <v>1.90309E-2</v>
      </c>
      <c r="L1935" s="5">
        <v>1.0515780000000001E-8</v>
      </c>
      <c r="M1935" s="5">
        <v>5.3396570000000003E-3</v>
      </c>
      <c r="N1935" s="5">
        <v>0</v>
      </c>
    </row>
    <row r="1936" spans="1:14" x14ac:dyDescent="0.2">
      <c r="A1936" s="1">
        <v>1935</v>
      </c>
      <c r="B1936" s="4">
        <v>18012.4571</v>
      </c>
      <c r="C1936" s="4">
        <v>17982.408599999999</v>
      </c>
      <c r="D1936">
        <v>1</v>
      </c>
      <c r="E1936">
        <v>2</v>
      </c>
      <c r="F1936" s="5">
        <v>1.1539460000000001E-3</v>
      </c>
      <c r="G1936" s="5">
        <v>3.7962760000000002</v>
      </c>
      <c r="H1936" s="5">
        <v>4.380697505096E-3</v>
      </c>
      <c r="I1936" s="5">
        <v>5.342935E-3</v>
      </c>
      <c r="J1936" s="5">
        <v>1.121335E-8</v>
      </c>
      <c r="K1936" s="5">
        <v>1.9043339999999999E-2</v>
      </c>
      <c r="L1936" s="5">
        <v>1.0515780000000001E-8</v>
      </c>
      <c r="M1936" s="5">
        <v>5.342935E-3</v>
      </c>
      <c r="N1936" s="5">
        <v>0</v>
      </c>
    </row>
    <row r="1937" spans="1:14" x14ac:dyDescent="0.2">
      <c r="A1937" s="1">
        <v>1936</v>
      </c>
      <c r="B1937" s="4">
        <v>18022.457200000001</v>
      </c>
      <c r="C1937" s="4">
        <v>17992.4087</v>
      </c>
      <c r="D1937">
        <v>1</v>
      </c>
      <c r="E1937">
        <v>2</v>
      </c>
      <c r="F1937" s="5">
        <v>1.157761E-3</v>
      </c>
      <c r="G1937" s="5">
        <v>3.7963659999999999</v>
      </c>
      <c r="H1937" s="5">
        <v>4.3952844965260002E-3</v>
      </c>
      <c r="I1937" s="5">
        <v>5.3461799999999999E-3</v>
      </c>
      <c r="J1937" s="5">
        <v>1.121335E-8</v>
      </c>
      <c r="K1937" s="5">
        <v>1.9055659999999999E-2</v>
      </c>
      <c r="L1937" s="5">
        <v>1.0515780000000001E-8</v>
      </c>
      <c r="M1937" s="5">
        <v>5.3461799999999999E-3</v>
      </c>
      <c r="N1937" s="5">
        <v>0</v>
      </c>
    </row>
    <row r="1938" spans="1:14" x14ac:dyDescent="0.2">
      <c r="A1938" s="1">
        <v>1937</v>
      </c>
      <c r="B1938" s="4">
        <v>18032.4578</v>
      </c>
      <c r="C1938" s="4">
        <v>18002.409299999999</v>
      </c>
      <c r="D1938">
        <v>1</v>
      </c>
      <c r="E1938">
        <v>2</v>
      </c>
      <c r="F1938" s="5">
        <v>1.169205E-3</v>
      </c>
      <c r="G1938" s="5">
        <v>3.7964889999999998</v>
      </c>
      <c r="H1938" s="5">
        <v>4.4388739212449999E-3</v>
      </c>
      <c r="I1938" s="5">
        <v>5.3494340000000001E-3</v>
      </c>
      <c r="J1938" s="5">
        <v>1.121335E-8</v>
      </c>
      <c r="K1938" s="5">
        <v>1.906801E-2</v>
      </c>
      <c r="L1938" s="5">
        <v>1.0515780000000001E-8</v>
      </c>
      <c r="M1938" s="5">
        <v>5.3494340000000001E-3</v>
      </c>
      <c r="N1938" s="5">
        <v>0</v>
      </c>
    </row>
    <row r="1939" spans="1:14" x14ac:dyDescent="0.2">
      <c r="A1939" s="1">
        <v>1938</v>
      </c>
      <c r="B1939" s="4">
        <v>18042.458200000001</v>
      </c>
      <c r="C1939" s="4">
        <v>18012.4097</v>
      </c>
      <c r="D1939">
        <v>1</v>
      </c>
      <c r="E1939">
        <v>2</v>
      </c>
      <c r="F1939" s="5">
        <v>1.096725E-3</v>
      </c>
      <c r="G1939" s="5">
        <v>3.7964359999999999</v>
      </c>
      <c r="H1939" s="5">
        <v>4.1636462720999997E-3</v>
      </c>
      <c r="I1939" s="5">
        <v>5.3527150000000001E-3</v>
      </c>
      <c r="J1939" s="5">
        <v>1.121335E-8</v>
      </c>
      <c r="K1939" s="5">
        <v>1.9080469999999999E-2</v>
      </c>
      <c r="L1939" s="5">
        <v>1.0515780000000001E-8</v>
      </c>
      <c r="M1939" s="5">
        <v>5.3527150000000001E-3</v>
      </c>
      <c r="N1939" s="5">
        <v>0</v>
      </c>
    </row>
    <row r="1940" spans="1:14" x14ac:dyDescent="0.2">
      <c r="A1940" s="1">
        <v>1939</v>
      </c>
      <c r="B1940" s="4">
        <v>18052.458299999998</v>
      </c>
      <c r="C1940" s="4">
        <v>18022.409800000001</v>
      </c>
      <c r="D1940">
        <v>1</v>
      </c>
      <c r="E1940">
        <v>2</v>
      </c>
      <c r="F1940" s="5">
        <v>1.1310580000000001E-3</v>
      </c>
      <c r="G1940" s="5">
        <v>3.7964120000000001</v>
      </c>
      <c r="H1940" s="5">
        <v>4.2939621638960002E-3</v>
      </c>
      <c r="I1940" s="5">
        <v>5.3559419999999998E-3</v>
      </c>
      <c r="J1940" s="5">
        <v>1.121335E-8</v>
      </c>
      <c r="K1940" s="5">
        <v>1.9092720000000001E-2</v>
      </c>
      <c r="L1940" s="5">
        <v>1.0515780000000001E-8</v>
      </c>
      <c r="M1940" s="5">
        <v>5.3559419999999998E-3</v>
      </c>
      <c r="N1940" s="5">
        <v>0</v>
      </c>
    </row>
    <row r="1941" spans="1:14" x14ac:dyDescent="0.2">
      <c r="A1941" s="1">
        <v>1940</v>
      </c>
      <c r="B1941" s="4">
        <v>18062.458999999999</v>
      </c>
      <c r="C1941" s="4">
        <v>18032.410500000002</v>
      </c>
      <c r="D1941">
        <v>1</v>
      </c>
      <c r="E1941">
        <v>2</v>
      </c>
      <c r="F1941" s="5">
        <v>1.161575E-3</v>
      </c>
      <c r="G1941" s="5">
        <v>3.7966329999999999</v>
      </c>
      <c r="H1941" s="5">
        <v>4.4100739769749996E-3</v>
      </c>
      <c r="I1941" s="5">
        <v>5.3591860000000002E-3</v>
      </c>
      <c r="J1941" s="5">
        <v>1.121335E-8</v>
      </c>
      <c r="K1941" s="5">
        <v>1.910504E-2</v>
      </c>
      <c r="L1941" s="5">
        <v>1.0515780000000001E-8</v>
      </c>
      <c r="M1941" s="5">
        <v>5.3591860000000002E-3</v>
      </c>
      <c r="N1941" s="5">
        <v>0</v>
      </c>
    </row>
    <row r="1942" spans="1:14" x14ac:dyDescent="0.2">
      <c r="A1942" s="1">
        <v>1941</v>
      </c>
      <c r="B1942" s="4">
        <v>18072.459500000001</v>
      </c>
      <c r="C1942" s="4">
        <v>18042.411</v>
      </c>
      <c r="D1942">
        <v>1</v>
      </c>
      <c r="E1942">
        <v>2</v>
      </c>
      <c r="F1942" s="5">
        <v>1.1653900000000001E-3</v>
      </c>
      <c r="G1942" s="5">
        <v>3.7967209999999998</v>
      </c>
      <c r="H1942" s="5">
        <v>4.4246606861900002E-3</v>
      </c>
      <c r="I1942" s="5">
        <v>5.3624600000000003E-3</v>
      </c>
      <c r="J1942" s="5">
        <v>1.121335E-8</v>
      </c>
      <c r="K1942" s="5">
        <v>1.9117470000000001E-2</v>
      </c>
      <c r="L1942" s="5">
        <v>1.0515780000000001E-8</v>
      </c>
      <c r="M1942" s="5">
        <v>5.3624600000000003E-3</v>
      </c>
      <c r="N1942" s="5">
        <v>0</v>
      </c>
    </row>
    <row r="1943" spans="1:14" x14ac:dyDescent="0.2">
      <c r="A1943" s="1">
        <v>1942</v>
      </c>
      <c r="B1943" s="4">
        <v>18082.46</v>
      </c>
      <c r="C1943" s="4">
        <v>18052.411499999998</v>
      </c>
      <c r="D1943">
        <v>1</v>
      </c>
      <c r="E1943">
        <v>2</v>
      </c>
      <c r="F1943" s="5">
        <v>1.0986329999999999E-3</v>
      </c>
      <c r="G1943" s="5">
        <v>3.7970290000000002</v>
      </c>
      <c r="H1943" s="5">
        <v>4.1715413613569998E-3</v>
      </c>
      <c r="I1943" s="5">
        <v>5.3657000000000002E-3</v>
      </c>
      <c r="J1943" s="5">
        <v>1.121335E-8</v>
      </c>
      <c r="K1943" s="5">
        <v>1.9129770000000001E-2</v>
      </c>
      <c r="L1943" s="5">
        <v>1.0515780000000001E-8</v>
      </c>
      <c r="M1943" s="5">
        <v>5.3657000000000002E-3</v>
      </c>
      <c r="N1943" s="5">
        <v>0</v>
      </c>
    </row>
    <row r="1944" spans="1:14" x14ac:dyDescent="0.2">
      <c r="A1944" s="1">
        <v>1943</v>
      </c>
      <c r="B1944" s="4">
        <v>18092.460599999999</v>
      </c>
      <c r="C1944" s="4">
        <v>18062.412100000001</v>
      </c>
      <c r="D1944">
        <v>1</v>
      </c>
      <c r="E1944">
        <v>2</v>
      </c>
      <c r="F1944" s="5">
        <v>1.1348720000000001E-3</v>
      </c>
      <c r="G1944" s="5">
        <v>3.7971780000000002</v>
      </c>
      <c r="H1944" s="5">
        <v>4.3093109912160001E-3</v>
      </c>
      <c r="I1944" s="5">
        <v>5.3689760000000001E-3</v>
      </c>
      <c r="J1944" s="5">
        <v>1.121335E-8</v>
      </c>
      <c r="K1944" s="5">
        <v>1.914221E-2</v>
      </c>
      <c r="L1944" s="5">
        <v>1.0515780000000001E-8</v>
      </c>
      <c r="M1944" s="5">
        <v>5.3689760000000001E-3</v>
      </c>
      <c r="N1944" s="5">
        <v>0</v>
      </c>
    </row>
    <row r="1945" spans="1:14" x14ac:dyDescent="0.2">
      <c r="A1945" s="1">
        <v>1944</v>
      </c>
      <c r="B1945" s="4">
        <v>18102.4607</v>
      </c>
      <c r="C1945" s="4">
        <v>18072.412199999999</v>
      </c>
      <c r="D1945">
        <v>1</v>
      </c>
      <c r="E1945">
        <v>2</v>
      </c>
      <c r="F1945" s="5">
        <v>1.2397770000000001E-3</v>
      </c>
      <c r="G1945" s="5">
        <v>3.7973080000000001</v>
      </c>
      <c r="H1945" s="5">
        <v>4.707815120316E-3</v>
      </c>
      <c r="I1945" s="5">
        <v>5.372267E-3</v>
      </c>
      <c r="J1945" s="5">
        <v>1.121335E-8</v>
      </c>
      <c r="K1945" s="5">
        <v>1.91547E-2</v>
      </c>
      <c r="L1945" s="5">
        <v>1.0515780000000001E-8</v>
      </c>
      <c r="M1945" s="5">
        <v>5.372267E-3</v>
      </c>
      <c r="N1945" s="5">
        <v>0</v>
      </c>
    </row>
    <row r="1946" spans="1:14" x14ac:dyDescent="0.2">
      <c r="A1946" s="1">
        <v>1945</v>
      </c>
      <c r="B1946" s="4">
        <v>18112.460800000001</v>
      </c>
      <c r="C1946" s="4">
        <v>18082.4123</v>
      </c>
      <c r="D1946">
        <v>1</v>
      </c>
      <c r="E1946">
        <v>2</v>
      </c>
      <c r="F1946" s="5">
        <v>1.192093E-3</v>
      </c>
      <c r="G1946" s="5">
        <v>3.7974209999999999</v>
      </c>
      <c r="H1946" s="5">
        <v>4.5268789921530002E-3</v>
      </c>
      <c r="I1946" s="5">
        <v>5.3755469999999996E-3</v>
      </c>
      <c r="J1946" s="5">
        <v>1.121335E-8</v>
      </c>
      <c r="K1946" s="5">
        <v>1.9167159999999999E-2</v>
      </c>
      <c r="L1946" s="5">
        <v>1.0515780000000001E-8</v>
      </c>
      <c r="M1946" s="5">
        <v>5.3755469999999996E-3</v>
      </c>
      <c r="N1946" s="5">
        <v>0</v>
      </c>
    </row>
    <row r="1947" spans="1:14" x14ac:dyDescent="0.2">
      <c r="A1947" s="1">
        <v>1946</v>
      </c>
      <c r="B1947" s="4">
        <v>18122.460999999999</v>
      </c>
      <c r="C1947" s="4">
        <v>18092.412499999999</v>
      </c>
      <c r="D1947">
        <v>1</v>
      </c>
      <c r="E1947">
        <v>2</v>
      </c>
      <c r="F1947" s="5">
        <v>1.2226100000000001E-3</v>
      </c>
      <c r="G1947" s="5">
        <v>3.7977409999999998</v>
      </c>
      <c r="H1947" s="5">
        <v>4.64315612401E-3</v>
      </c>
      <c r="I1947" s="5">
        <v>5.3788400000000002E-3</v>
      </c>
      <c r="J1947" s="5">
        <v>1.121335E-8</v>
      </c>
      <c r="K1947" s="5">
        <v>1.9179669999999999E-2</v>
      </c>
      <c r="L1947" s="5">
        <v>1.0515780000000001E-8</v>
      </c>
      <c r="M1947" s="5">
        <v>5.3788400000000002E-3</v>
      </c>
      <c r="N1947" s="5">
        <v>0</v>
      </c>
    </row>
    <row r="1948" spans="1:14" x14ac:dyDescent="0.2">
      <c r="A1948" s="1">
        <v>1947</v>
      </c>
      <c r="B1948" s="4">
        <v>18132.461299999999</v>
      </c>
      <c r="C1948" s="4">
        <v>18102.412799999998</v>
      </c>
      <c r="D1948">
        <v>1</v>
      </c>
      <c r="E1948">
        <v>2</v>
      </c>
      <c r="F1948" s="5">
        <v>1.1215210000000001E-3</v>
      </c>
      <c r="G1948" s="5">
        <v>3.7974960000000002</v>
      </c>
      <c r="H1948" s="5">
        <v>4.2589715114160001E-3</v>
      </c>
      <c r="I1948" s="5">
        <v>5.3820990000000004E-3</v>
      </c>
      <c r="J1948" s="5">
        <v>1.121335E-8</v>
      </c>
      <c r="K1948" s="5">
        <v>1.919204E-2</v>
      </c>
      <c r="L1948" s="5">
        <v>1.0515780000000001E-8</v>
      </c>
      <c r="M1948" s="5">
        <v>5.3820990000000004E-3</v>
      </c>
      <c r="N1948" s="5">
        <v>0</v>
      </c>
    </row>
    <row r="1949" spans="1:14" x14ac:dyDescent="0.2">
      <c r="A1949" s="1">
        <v>1948</v>
      </c>
      <c r="B1949" s="4">
        <v>18142.4617</v>
      </c>
      <c r="C1949" s="4">
        <v>18112.413199999999</v>
      </c>
      <c r="D1949">
        <v>1</v>
      </c>
      <c r="E1949">
        <v>2</v>
      </c>
      <c r="F1949" s="5">
        <v>1.180649E-3</v>
      </c>
      <c r="G1949" s="5">
        <v>3.7976000000000001</v>
      </c>
      <c r="H1949" s="5">
        <v>4.4836326423999999E-3</v>
      </c>
      <c r="I1949" s="5">
        <v>5.3853130000000001E-3</v>
      </c>
      <c r="J1949" s="5">
        <v>1.121335E-8</v>
      </c>
      <c r="K1949" s="5">
        <v>1.9204249999999999E-2</v>
      </c>
      <c r="L1949" s="5">
        <v>1.0515780000000001E-8</v>
      </c>
      <c r="M1949" s="5">
        <v>5.3853130000000001E-3</v>
      </c>
      <c r="N1949" s="5">
        <v>0</v>
      </c>
    </row>
    <row r="1950" spans="1:14" x14ac:dyDescent="0.2">
      <c r="A1950" s="1">
        <v>1949</v>
      </c>
      <c r="B1950" s="4">
        <v>18152.461899999998</v>
      </c>
      <c r="C1950" s="4">
        <v>18122.413400000001</v>
      </c>
      <c r="D1950">
        <v>1</v>
      </c>
      <c r="E1950">
        <v>2</v>
      </c>
      <c r="F1950" s="5">
        <v>1.157761E-3</v>
      </c>
      <c r="G1950" s="5">
        <v>3.7975650000000001</v>
      </c>
      <c r="H1950" s="5">
        <v>4.3966726519650001E-3</v>
      </c>
      <c r="I1950" s="5">
        <v>5.3885290000000004E-3</v>
      </c>
      <c r="J1950" s="5">
        <v>1.121335E-8</v>
      </c>
      <c r="K1950" s="5">
        <v>1.9216460000000001E-2</v>
      </c>
      <c r="L1950" s="5">
        <v>1.0515780000000001E-8</v>
      </c>
      <c r="M1950" s="5">
        <v>5.3885290000000004E-3</v>
      </c>
      <c r="N1950" s="5">
        <v>0</v>
      </c>
    </row>
    <row r="1951" spans="1:14" x14ac:dyDescent="0.2">
      <c r="A1951" s="1">
        <v>1950</v>
      </c>
      <c r="B1951" s="4">
        <v>18162.461899999998</v>
      </c>
      <c r="C1951" s="4">
        <v>18132.413400000001</v>
      </c>
      <c r="D1951">
        <v>1</v>
      </c>
      <c r="E1951">
        <v>2</v>
      </c>
      <c r="F1951" s="5">
        <v>1.1844640000000001E-3</v>
      </c>
      <c r="G1951" s="5">
        <v>3.7976610000000002</v>
      </c>
      <c r="H1951" s="5">
        <v>4.4981927387039997E-3</v>
      </c>
      <c r="I1951" s="5">
        <v>5.3917649999999998E-3</v>
      </c>
      <c r="J1951" s="5">
        <v>1.121335E-8</v>
      </c>
      <c r="K1951" s="5">
        <v>1.9228749999999999E-2</v>
      </c>
      <c r="L1951" s="5">
        <v>1.0515780000000001E-8</v>
      </c>
      <c r="M1951" s="5">
        <v>5.3917649999999998E-3</v>
      </c>
      <c r="N1951" s="5">
        <v>0</v>
      </c>
    </row>
    <row r="1952" spans="1:14" x14ac:dyDescent="0.2">
      <c r="A1952" s="1">
        <v>1951</v>
      </c>
      <c r="B1952" s="4">
        <v>18172.462200000002</v>
      </c>
      <c r="C1952" s="4">
        <v>18142.413700000001</v>
      </c>
      <c r="D1952">
        <v>1</v>
      </c>
      <c r="E1952">
        <v>2</v>
      </c>
      <c r="F1952" s="5">
        <v>1.161575E-3</v>
      </c>
      <c r="G1952" s="5">
        <v>3.7978800000000001</v>
      </c>
      <c r="H1952" s="5">
        <v>4.4115224609999996E-3</v>
      </c>
      <c r="I1952" s="5">
        <v>5.395024E-3</v>
      </c>
      <c r="J1952" s="5">
        <v>1.121335E-8</v>
      </c>
      <c r="K1952" s="5">
        <v>1.9241129999999999E-2</v>
      </c>
      <c r="L1952" s="5">
        <v>1.0515780000000001E-8</v>
      </c>
      <c r="M1952" s="5">
        <v>5.395024E-3</v>
      </c>
      <c r="N1952" s="5">
        <v>0</v>
      </c>
    </row>
    <row r="1953" spans="1:14" x14ac:dyDescent="0.2">
      <c r="A1953" s="1">
        <v>1952</v>
      </c>
      <c r="B1953" s="4">
        <v>18182.462899999999</v>
      </c>
      <c r="C1953" s="4">
        <v>18152.414400000001</v>
      </c>
      <c r="D1953">
        <v>1</v>
      </c>
      <c r="E1953">
        <v>2</v>
      </c>
      <c r="F1953" s="5">
        <v>1.062393E-3</v>
      </c>
      <c r="G1953" s="5">
        <v>3.7978679999999998</v>
      </c>
      <c r="H1953" s="5">
        <v>4.0348283781239998E-3</v>
      </c>
      <c r="I1953" s="5">
        <v>5.3982850000000001E-3</v>
      </c>
      <c r="J1953" s="5">
        <v>1.121335E-8</v>
      </c>
      <c r="K1953" s="5">
        <v>1.9253510000000001E-2</v>
      </c>
      <c r="L1953" s="5">
        <v>1.0515780000000001E-8</v>
      </c>
      <c r="M1953" s="5">
        <v>5.3982850000000001E-3</v>
      </c>
      <c r="N1953" s="5">
        <v>0</v>
      </c>
    </row>
    <row r="1954" spans="1:14" x14ac:dyDescent="0.2">
      <c r="A1954" s="1">
        <v>1953</v>
      </c>
      <c r="B1954" s="4">
        <v>18192.463299999999</v>
      </c>
      <c r="C1954" s="4">
        <v>18162.414799999999</v>
      </c>
      <c r="D1954">
        <v>1</v>
      </c>
      <c r="E1954">
        <v>2</v>
      </c>
      <c r="F1954" s="5">
        <v>1.1882780000000001E-3</v>
      </c>
      <c r="G1954" s="5">
        <v>3.7981639999999999</v>
      </c>
      <c r="H1954" s="5">
        <v>4.513274721592E-3</v>
      </c>
      <c r="I1954" s="5">
        <v>5.4015670000000003E-3</v>
      </c>
      <c r="J1954" s="5">
        <v>1.121335E-8</v>
      </c>
      <c r="K1954" s="5">
        <v>1.9265979999999999E-2</v>
      </c>
      <c r="L1954" s="5">
        <v>1.0515780000000001E-8</v>
      </c>
      <c r="M1954" s="5">
        <v>5.4015670000000003E-3</v>
      </c>
      <c r="N1954" s="5">
        <v>0</v>
      </c>
    </row>
    <row r="1955" spans="1:14" x14ac:dyDescent="0.2">
      <c r="A1955" s="1">
        <v>1954</v>
      </c>
      <c r="B1955" s="4">
        <v>18202.463599999999</v>
      </c>
      <c r="C1955" s="4">
        <v>18172.415099999998</v>
      </c>
      <c r="D1955">
        <v>1</v>
      </c>
      <c r="E1955">
        <v>2</v>
      </c>
      <c r="F1955" s="5">
        <v>1.2702939999999999E-3</v>
      </c>
      <c r="G1955" s="5">
        <v>3.7981850000000001</v>
      </c>
      <c r="H1955" s="5">
        <v>4.8248116163899998E-3</v>
      </c>
      <c r="I1955" s="5">
        <v>5.4048359999999997E-3</v>
      </c>
      <c r="J1955" s="5">
        <v>1.121335E-8</v>
      </c>
      <c r="K1955" s="5">
        <v>1.9278389999999999E-2</v>
      </c>
      <c r="L1955" s="5">
        <v>1.0515780000000001E-8</v>
      </c>
      <c r="M1955" s="5">
        <v>5.4048359999999997E-3</v>
      </c>
      <c r="N1955" s="5">
        <v>0</v>
      </c>
    </row>
    <row r="1956" spans="1:14" x14ac:dyDescent="0.2">
      <c r="A1956" s="1">
        <v>1955</v>
      </c>
      <c r="B1956" s="4">
        <v>18212.463599999999</v>
      </c>
      <c r="C1956" s="4">
        <v>18182.415099999998</v>
      </c>
      <c r="D1956">
        <v>1</v>
      </c>
      <c r="E1956">
        <v>2</v>
      </c>
      <c r="F1956" s="5">
        <v>1.205444E-3</v>
      </c>
      <c r="G1956" s="5">
        <v>3.7983570000000002</v>
      </c>
      <c r="H1956" s="5">
        <v>4.5787066555080004E-3</v>
      </c>
      <c r="I1956" s="5">
        <v>5.4081010000000002E-3</v>
      </c>
      <c r="J1956" s="5">
        <v>1.121335E-8</v>
      </c>
      <c r="K1956" s="5">
        <v>1.9290789999999999E-2</v>
      </c>
      <c r="L1956" s="5">
        <v>1.0515780000000001E-8</v>
      </c>
      <c r="M1956" s="5">
        <v>5.4081010000000002E-3</v>
      </c>
      <c r="N1956" s="5">
        <v>0</v>
      </c>
    </row>
    <row r="1957" spans="1:14" x14ac:dyDescent="0.2">
      <c r="A1957" s="1">
        <v>1956</v>
      </c>
      <c r="B1957" s="4">
        <v>18222.464100000001</v>
      </c>
      <c r="C1957" s="4">
        <v>18192.4156</v>
      </c>
      <c r="D1957">
        <v>1</v>
      </c>
      <c r="E1957">
        <v>2</v>
      </c>
      <c r="F1957" s="5">
        <v>1.173019E-3</v>
      </c>
      <c r="G1957" s="5">
        <v>3.7984450000000001</v>
      </c>
      <c r="H1957" s="5">
        <v>4.455648155455E-3</v>
      </c>
      <c r="I1957" s="5">
        <v>5.4113939999999999E-3</v>
      </c>
      <c r="J1957" s="5">
        <v>1.121335E-8</v>
      </c>
      <c r="K1957" s="5">
        <v>1.9303310000000001E-2</v>
      </c>
      <c r="L1957" s="5">
        <v>1.0515780000000001E-8</v>
      </c>
      <c r="M1957" s="5">
        <v>5.4113939999999999E-3</v>
      </c>
      <c r="N1957" s="5">
        <v>0</v>
      </c>
    </row>
    <row r="1958" spans="1:14" x14ac:dyDescent="0.2">
      <c r="A1958" s="1">
        <v>1957</v>
      </c>
      <c r="B1958" s="4">
        <v>18232.464599999999</v>
      </c>
      <c r="C1958" s="4">
        <v>18202.416099999999</v>
      </c>
      <c r="D1958">
        <v>1</v>
      </c>
      <c r="E1958">
        <v>2</v>
      </c>
      <c r="F1958" s="5">
        <v>1.2397770000000001E-3</v>
      </c>
      <c r="G1958" s="5">
        <v>3.7986260000000001</v>
      </c>
      <c r="H1958" s="5">
        <v>4.709449146402E-3</v>
      </c>
      <c r="I1958" s="5">
        <v>5.4146619999999998E-3</v>
      </c>
      <c r="J1958" s="5">
        <v>1.121335E-8</v>
      </c>
      <c r="K1958" s="5">
        <v>1.9315720000000001E-2</v>
      </c>
      <c r="L1958" s="5">
        <v>1.0515780000000001E-8</v>
      </c>
      <c r="M1958" s="5">
        <v>5.4146619999999998E-3</v>
      </c>
      <c r="N1958" s="5">
        <v>0</v>
      </c>
    </row>
    <row r="1959" spans="1:14" x14ac:dyDescent="0.2">
      <c r="A1959" s="1">
        <v>1958</v>
      </c>
      <c r="B1959" s="4">
        <v>18242.464800000002</v>
      </c>
      <c r="C1959" s="4">
        <v>18212.416300000001</v>
      </c>
      <c r="D1959">
        <v>1</v>
      </c>
      <c r="E1959">
        <v>2</v>
      </c>
      <c r="F1959" s="5">
        <v>1.104355E-3</v>
      </c>
      <c r="G1959" s="5">
        <v>3.798438</v>
      </c>
      <c r="H1959" s="5">
        <v>4.1948239974899998E-3</v>
      </c>
      <c r="I1959" s="5">
        <v>5.4179199999999997E-3</v>
      </c>
      <c r="J1959" s="5">
        <v>1.121335E-8</v>
      </c>
      <c r="K1959" s="5">
        <v>1.9328089999999999E-2</v>
      </c>
      <c r="L1959" s="5">
        <v>1.0515780000000001E-8</v>
      </c>
      <c r="M1959" s="5">
        <v>5.4179199999999997E-3</v>
      </c>
      <c r="N1959" s="5">
        <v>0</v>
      </c>
    </row>
    <row r="1960" spans="1:14" x14ac:dyDescent="0.2">
      <c r="A1960" s="1">
        <v>1959</v>
      </c>
      <c r="B1960" s="4">
        <v>18252.465100000001</v>
      </c>
      <c r="C1960" s="4">
        <v>18222.4166</v>
      </c>
      <c r="D1960">
        <v>1</v>
      </c>
      <c r="E1960">
        <v>2</v>
      </c>
      <c r="F1960" s="5">
        <v>1.2321470000000001E-3</v>
      </c>
      <c r="G1960" s="5">
        <v>3.798756</v>
      </c>
      <c r="H1960" s="5">
        <v>4.680625809132E-3</v>
      </c>
      <c r="I1960" s="5">
        <v>5.421136E-3</v>
      </c>
      <c r="J1960" s="5">
        <v>1.121335E-8</v>
      </c>
      <c r="K1960" s="5">
        <v>1.9340309999999999E-2</v>
      </c>
      <c r="L1960" s="5">
        <v>1.0515780000000001E-8</v>
      </c>
      <c r="M1960" s="5">
        <v>5.421136E-3</v>
      </c>
      <c r="N1960" s="5">
        <v>0</v>
      </c>
    </row>
    <row r="1961" spans="1:14" x14ac:dyDescent="0.2">
      <c r="A1961" s="1">
        <v>1960</v>
      </c>
      <c r="B1961" s="4">
        <v>18262.4656</v>
      </c>
      <c r="C1961" s="4">
        <v>18232.417099999999</v>
      </c>
      <c r="D1961">
        <v>1</v>
      </c>
      <c r="E1961">
        <v>2</v>
      </c>
      <c r="F1961" s="5">
        <v>1.1348720000000001E-3</v>
      </c>
      <c r="G1961" s="5">
        <v>3.7987440000000001</v>
      </c>
      <c r="H1961" s="5">
        <v>4.3110882007679997E-3</v>
      </c>
      <c r="I1961" s="5">
        <v>5.4243859999999998E-3</v>
      </c>
      <c r="J1961" s="5">
        <v>1.121335E-8</v>
      </c>
      <c r="K1961" s="5">
        <v>1.9352649999999999E-2</v>
      </c>
      <c r="L1961" s="5">
        <v>1.0515780000000001E-8</v>
      </c>
      <c r="M1961" s="5">
        <v>5.4243859999999998E-3</v>
      </c>
      <c r="N1961" s="5">
        <v>0</v>
      </c>
    </row>
    <row r="1962" spans="1:14" x14ac:dyDescent="0.2">
      <c r="A1962" s="1">
        <v>1961</v>
      </c>
      <c r="B1962" s="4">
        <v>18272.465700000001</v>
      </c>
      <c r="C1962" s="4">
        <v>18242.4172</v>
      </c>
      <c r="D1962">
        <v>1</v>
      </c>
      <c r="E1962">
        <v>2</v>
      </c>
      <c r="F1962" s="5">
        <v>1.1425020000000001E-3</v>
      </c>
      <c r="G1962" s="5">
        <v>3.7988019999999998</v>
      </c>
      <c r="H1962" s="5">
        <v>4.3401388826039998E-3</v>
      </c>
      <c r="I1962" s="5">
        <v>5.4276289999999998E-3</v>
      </c>
      <c r="J1962" s="5">
        <v>1.121335E-8</v>
      </c>
      <c r="K1962" s="5">
        <v>1.9364969999999999E-2</v>
      </c>
      <c r="L1962" s="5">
        <v>1.0515780000000001E-8</v>
      </c>
      <c r="M1962" s="5">
        <v>5.4276289999999998E-3</v>
      </c>
      <c r="N1962" s="5">
        <v>0</v>
      </c>
    </row>
    <row r="1963" spans="1:14" x14ac:dyDescent="0.2">
      <c r="A1963" s="1">
        <v>1962</v>
      </c>
      <c r="B1963" s="4">
        <v>18282.465700000001</v>
      </c>
      <c r="C1963" s="4">
        <v>18252.4172</v>
      </c>
      <c r="D1963">
        <v>1</v>
      </c>
      <c r="E1963">
        <v>2</v>
      </c>
      <c r="F1963" s="5">
        <v>1.194E-3</v>
      </c>
      <c r="G1963" s="5">
        <v>3.799067</v>
      </c>
      <c r="H1963" s="5">
        <v>4.5360859979999999E-3</v>
      </c>
      <c r="I1963" s="5">
        <v>5.4308000000000004E-3</v>
      </c>
      <c r="J1963" s="5">
        <v>1.121335E-8</v>
      </c>
      <c r="K1963" s="5">
        <v>1.9377019999999998E-2</v>
      </c>
      <c r="L1963" s="5">
        <v>1.0515780000000001E-8</v>
      </c>
      <c r="M1963" s="5">
        <v>5.4308000000000004E-3</v>
      </c>
      <c r="N1963" s="5">
        <v>0</v>
      </c>
    </row>
    <row r="1964" spans="1:14" x14ac:dyDescent="0.2">
      <c r="A1964" s="1">
        <v>1963</v>
      </c>
      <c r="B1964" s="4">
        <v>18292.466100000001</v>
      </c>
      <c r="C1964" s="4">
        <v>18262.417600000001</v>
      </c>
      <c r="D1964">
        <v>1</v>
      </c>
      <c r="E1964">
        <v>2</v>
      </c>
      <c r="F1964" s="5">
        <v>1.1882780000000001E-3</v>
      </c>
      <c r="G1964" s="5">
        <v>3.7993290000000002</v>
      </c>
      <c r="H1964" s="5">
        <v>4.5146590654620003E-3</v>
      </c>
      <c r="I1964" s="5">
        <v>5.4340250000000003E-3</v>
      </c>
      <c r="J1964" s="5">
        <v>1.121335E-8</v>
      </c>
      <c r="K1964" s="5">
        <v>1.938927E-2</v>
      </c>
      <c r="L1964" s="5">
        <v>1.0515780000000001E-8</v>
      </c>
      <c r="M1964" s="5">
        <v>5.4340250000000003E-3</v>
      </c>
      <c r="N1964" s="5">
        <v>0</v>
      </c>
    </row>
    <row r="1965" spans="1:14" x14ac:dyDescent="0.2">
      <c r="A1965" s="1">
        <v>1964</v>
      </c>
      <c r="B1965" s="4">
        <v>18302.466400000001</v>
      </c>
      <c r="C1965" s="4">
        <v>18272.4179</v>
      </c>
      <c r="D1965">
        <v>1</v>
      </c>
      <c r="E1965">
        <v>2</v>
      </c>
      <c r="F1965" s="5">
        <v>1.096725E-3</v>
      </c>
      <c r="G1965" s="5">
        <v>3.7991549999999998</v>
      </c>
      <c r="H1965" s="5">
        <v>4.1666282673750001E-3</v>
      </c>
      <c r="I1965" s="5">
        <v>5.437262E-3</v>
      </c>
      <c r="J1965" s="5">
        <v>1.121335E-8</v>
      </c>
      <c r="K1965" s="5">
        <v>1.940157E-2</v>
      </c>
      <c r="L1965" s="5">
        <v>1.0515780000000001E-8</v>
      </c>
      <c r="M1965" s="5">
        <v>5.437262E-3</v>
      </c>
      <c r="N1965" s="5">
        <v>0</v>
      </c>
    </row>
    <row r="1966" spans="1:14" x14ac:dyDescent="0.2">
      <c r="A1966" s="1">
        <v>1965</v>
      </c>
      <c r="B1966" s="4">
        <v>18312.466799999998</v>
      </c>
      <c r="C1966" s="4">
        <v>18282.418300000001</v>
      </c>
      <c r="D1966">
        <v>1</v>
      </c>
      <c r="E1966">
        <v>2</v>
      </c>
      <c r="F1966" s="5">
        <v>1.2302400000000001E-3</v>
      </c>
      <c r="G1966" s="5">
        <v>3.7991869999999999</v>
      </c>
      <c r="H1966" s="5">
        <v>4.6739118148799996E-3</v>
      </c>
      <c r="I1966" s="5">
        <v>5.4404960000000004E-3</v>
      </c>
      <c r="J1966" s="5">
        <v>1.121335E-8</v>
      </c>
      <c r="K1966" s="5">
        <v>1.9413860000000002E-2</v>
      </c>
      <c r="L1966" s="5">
        <v>1.0515780000000001E-8</v>
      </c>
      <c r="M1966" s="5">
        <v>5.4404960000000004E-3</v>
      </c>
      <c r="N1966" s="5">
        <v>0</v>
      </c>
    </row>
    <row r="1967" spans="1:14" x14ac:dyDescent="0.2">
      <c r="A1967" s="1">
        <v>1966</v>
      </c>
      <c r="B1967" s="4">
        <v>18322.466799999998</v>
      </c>
      <c r="C1967" s="4">
        <v>18292.418300000001</v>
      </c>
      <c r="D1967">
        <v>1</v>
      </c>
      <c r="E1967">
        <v>2</v>
      </c>
      <c r="F1967" s="5">
        <v>1.1520390000000001E-3</v>
      </c>
      <c r="G1967" s="5">
        <v>3.799642</v>
      </c>
      <c r="H1967" s="5">
        <v>4.3773357700379999E-3</v>
      </c>
      <c r="I1967" s="5">
        <v>5.4437690000000002E-3</v>
      </c>
      <c r="J1967" s="5">
        <v>1.121335E-8</v>
      </c>
      <c r="K1967" s="5">
        <v>1.9426289999999999E-2</v>
      </c>
      <c r="L1967" s="5">
        <v>1.0515780000000001E-8</v>
      </c>
      <c r="M1967" s="5">
        <v>5.4437690000000002E-3</v>
      </c>
      <c r="N1967" s="5">
        <v>0</v>
      </c>
    </row>
    <row r="1968" spans="1:14" x14ac:dyDescent="0.2">
      <c r="A1968" s="1">
        <v>1967</v>
      </c>
      <c r="B1968" s="4">
        <v>18332.467000000001</v>
      </c>
      <c r="C1968" s="4">
        <v>18302.4185</v>
      </c>
      <c r="D1968">
        <v>1</v>
      </c>
      <c r="E1968">
        <v>2</v>
      </c>
      <c r="F1968" s="5">
        <v>1.182556E-3</v>
      </c>
      <c r="G1968" s="5">
        <v>3.7995009999999998</v>
      </c>
      <c r="H1968" s="5">
        <v>4.4931227045559999E-3</v>
      </c>
      <c r="I1968" s="5">
        <v>5.4470100000000004E-3</v>
      </c>
      <c r="J1968" s="5">
        <v>1.121335E-8</v>
      </c>
      <c r="K1968" s="5">
        <v>1.9438609999999999E-2</v>
      </c>
      <c r="L1968" s="5">
        <v>1.0515780000000001E-8</v>
      </c>
      <c r="M1968" s="5">
        <v>5.4470100000000004E-3</v>
      </c>
      <c r="N1968" s="5">
        <v>0</v>
      </c>
    </row>
    <row r="1969" spans="1:14" x14ac:dyDescent="0.2">
      <c r="A1969" s="1">
        <v>1968</v>
      </c>
      <c r="B1969" s="4">
        <v>18342.467100000002</v>
      </c>
      <c r="C1969" s="4">
        <v>18312.418600000001</v>
      </c>
      <c r="D1969">
        <v>1</v>
      </c>
      <c r="E1969">
        <v>2</v>
      </c>
      <c r="F1969" s="5">
        <v>1.1844640000000001E-3</v>
      </c>
      <c r="G1969" s="5">
        <v>3.7994590000000001</v>
      </c>
      <c r="H1969" s="5">
        <v>4.500322404976E-3</v>
      </c>
      <c r="I1969" s="5">
        <v>5.4502040000000002E-3</v>
      </c>
      <c r="J1969" s="5">
        <v>1.121335E-8</v>
      </c>
      <c r="K1969" s="5">
        <v>1.9450740000000001E-2</v>
      </c>
      <c r="L1969" s="5">
        <v>1.0515780000000001E-8</v>
      </c>
      <c r="M1969" s="5">
        <v>5.4502040000000002E-3</v>
      </c>
      <c r="N1969" s="5">
        <v>0</v>
      </c>
    </row>
    <row r="1970" spans="1:14" x14ac:dyDescent="0.2">
      <c r="A1970" s="1">
        <v>1969</v>
      </c>
      <c r="B1970" s="4">
        <v>18352.467499999999</v>
      </c>
      <c r="C1970" s="4">
        <v>18322.419000000002</v>
      </c>
      <c r="D1970">
        <v>1</v>
      </c>
      <c r="E1970">
        <v>2</v>
      </c>
      <c r="F1970" s="5">
        <v>1.2187960000000001E-3</v>
      </c>
      <c r="G1970" s="5">
        <v>3.7997649999999998</v>
      </c>
      <c r="H1970" s="5">
        <v>4.6311383829399999E-3</v>
      </c>
      <c r="I1970" s="5">
        <v>5.4534689999999999E-3</v>
      </c>
      <c r="J1970" s="5">
        <v>1.121335E-8</v>
      </c>
      <c r="K1970" s="5">
        <v>1.9463149999999999E-2</v>
      </c>
      <c r="L1970" s="5">
        <v>1.0515780000000001E-8</v>
      </c>
      <c r="M1970" s="5">
        <v>5.4534689999999999E-3</v>
      </c>
      <c r="N1970" s="5">
        <v>0</v>
      </c>
    </row>
    <row r="1971" spans="1:14" x14ac:dyDescent="0.2">
      <c r="A1971" s="1">
        <v>1970</v>
      </c>
      <c r="B1971" s="4">
        <v>18362.467799999999</v>
      </c>
      <c r="C1971" s="4">
        <v>18332.419300000001</v>
      </c>
      <c r="D1971">
        <v>1</v>
      </c>
      <c r="E1971">
        <v>2</v>
      </c>
      <c r="F1971" s="5">
        <v>1.1749270000000001E-3</v>
      </c>
      <c r="G1971" s="5">
        <v>3.799801</v>
      </c>
      <c r="H1971" s="5">
        <v>4.4644887895270002E-3</v>
      </c>
      <c r="I1971" s="5">
        <v>5.4567460000000002E-3</v>
      </c>
      <c r="J1971" s="5">
        <v>1.121335E-8</v>
      </c>
      <c r="K1971" s="5">
        <v>1.9475599999999999E-2</v>
      </c>
      <c r="L1971" s="5">
        <v>1.0515780000000001E-8</v>
      </c>
      <c r="M1971" s="5">
        <v>5.4567460000000002E-3</v>
      </c>
      <c r="N1971" s="5">
        <v>0</v>
      </c>
    </row>
    <row r="1972" spans="1:14" x14ac:dyDescent="0.2">
      <c r="A1972" s="1">
        <v>1971</v>
      </c>
      <c r="B1972" s="4">
        <v>18372.4683</v>
      </c>
      <c r="C1972" s="4">
        <v>18342.4198</v>
      </c>
      <c r="D1972">
        <v>1</v>
      </c>
      <c r="E1972">
        <v>2</v>
      </c>
      <c r="F1972" s="5">
        <v>1.1425020000000001E-3</v>
      </c>
      <c r="G1972" s="5">
        <v>3.7999200000000002</v>
      </c>
      <c r="H1972" s="5">
        <v>4.3414161998400003E-3</v>
      </c>
      <c r="I1972" s="5">
        <v>5.4600100000000004E-3</v>
      </c>
      <c r="J1972" s="5">
        <v>1.121335E-8</v>
      </c>
      <c r="K1972" s="5">
        <v>1.9487999999999998E-2</v>
      </c>
      <c r="L1972" s="5">
        <v>1.0515780000000001E-8</v>
      </c>
      <c r="M1972" s="5">
        <v>5.4600100000000004E-3</v>
      </c>
      <c r="N1972" s="5">
        <v>0</v>
      </c>
    </row>
    <row r="1973" spans="1:14" x14ac:dyDescent="0.2">
      <c r="A1973" s="1">
        <v>1972</v>
      </c>
      <c r="B1973" s="4">
        <v>18382.468499999999</v>
      </c>
      <c r="C1973" s="4">
        <v>18352.419999999998</v>
      </c>
      <c r="D1973">
        <v>1</v>
      </c>
      <c r="E1973">
        <v>2</v>
      </c>
      <c r="F1973" s="5">
        <v>1.138687E-3</v>
      </c>
      <c r="G1973" s="5">
        <v>3.7998639999999999</v>
      </c>
      <c r="H1973" s="5">
        <v>4.3268557385680003E-3</v>
      </c>
      <c r="I1973" s="5">
        <v>5.4632450000000003E-3</v>
      </c>
      <c r="J1973" s="5">
        <v>1.121335E-8</v>
      </c>
      <c r="K1973" s="5">
        <v>1.950029E-2</v>
      </c>
      <c r="L1973" s="5">
        <v>1.0515780000000001E-8</v>
      </c>
      <c r="M1973" s="5">
        <v>5.4632450000000003E-3</v>
      </c>
      <c r="N1973" s="5">
        <v>0</v>
      </c>
    </row>
    <row r="1974" spans="1:14" x14ac:dyDescent="0.2">
      <c r="A1974" s="1">
        <v>1973</v>
      </c>
      <c r="B1974" s="4">
        <v>18392.468499999999</v>
      </c>
      <c r="C1974" s="4">
        <v>18362.419999999998</v>
      </c>
      <c r="D1974">
        <v>1</v>
      </c>
      <c r="E1974">
        <v>2</v>
      </c>
      <c r="F1974" s="5">
        <v>1.2187960000000001E-3</v>
      </c>
      <c r="G1974" s="5">
        <v>3.7998530000000001</v>
      </c>
      <c r="H1974" s="5">
        <v>4.6312456369879997E-3</v>
      </c>
      <c r="I1974" s="5">
        <v>5.4664429999999996E-3</v>
      </c>
      <c r="J1974" s="5">
        <v>1.121335E-8</v>
      </c>
      <c r="K1974" s="5">
        <v>1.9512450000000001E-2</v>
      </c>
      <c r="L1974" s="5">
        <v>1.0515780000000001E-8</v>
      </c>
      <c r="M1974" s="5">
        <v>5.4664429999999996E-3</v>
      </c>
      <c r="N1974" s="5">
        <v>0</v>
      </c>
    </row>
    <row r="1975" spans="1:14" x14ac:dyDescent="0.2">
      <c r="A1975" s="1">
        <v>1974</v>
      </c>
      <c r="B1975" s="4">
        <v>18402.468799999999</v>
      </c>
      <c r="C1975" s="4">
        <v>18372.420300000002</v>
      </c>
      <c r="D1975">
        <v>1</v>
      </c>
      <c r="E1975">
        <v>2</v>
      </c>
      <c r="F1975" s="5">
        <v>1.115799E-3</v>
      </c>
      <c r="G1975" s="5">
        <v>3.799903</v>
      </c>
      <c r="H1975" s="5">
        <v>4.2399279674970002E-3</v>
      </c>
      <c r="I1975" s="5">
        <v>5.4696550000000003E-3</v>
      </c>
      <c r="J1975" s="5">
        <v>1.121335E-8</v>
      </c>
      <c r="K1975" s="5">
        <v>1.9524650000000001E-2</v>
      </c>
      <c r="L1975" s="5">
        <v>1.0515780000000001E-8</v>
      </c>
      <c r="M1975" s="5">
        <v>5.4696550000000003E-3</v>
      </c>
      <c r="N1975" s="5">
        <v>0</v>
      </c>
    </row>
    <row r="1976" spans="1:14" x14ac:dyDescent="0.2">
      <c r="A1976" s="1">
        <v>1975</v>
      </c>
      <c r="B1976" s="4">
        <v>18412.469000000001</v>
      </c>
      <c r="C1976" s="4">
        <v>18382.4205</v>
      </c>
      <c r="D1976">
        <v>1</v>
      </c>
      <c r="E1976">
        <v>2</v>
      </c>
      <c r="F1976" s="5">
        <v>1.1634830000000001E-3</v>
      </c>
      <c r="G1976" s="5">
        <v>3.8001490000000002</v>
      </c>
      <c r="H1976" s="5">
        <v>4.4214087589670003E-3</v>
      </c>
      <c r="I1976" s="5">
        <v>5.4728449999999996E-3</v>
      </c>
      <c r="J1976" s="5">
        <v>1.121335E-8</v>
      </c>
      <c r="K1976" s="5">
        <v>1.9536769999999998E-2</v>
      </c>
      <c r="L1976" s="5">
        <v>1.0515780000000001E-8</v>
      </c>
      <c r="M1976" s="5">
        <v>5.4728449999999996E-3</v>
      </c>
      <c r="N1976" s="5">
        <v>0</v>
      </c>
    </row>
    <row r="1977" spans="1:14" x14ac:dyDescent="0.2">
      <c r="A1977" s="1">
        <v>1976</v>
      </c>
      <c r="B1977" s="4">
        <v>18422.4692</v>
      </c>
      <c r="C1977" s="4">
        <v>18392.420699999999</v>
      </c>
      <c r="D1977">
        <v>1</v>
      </c>
      <c r="E1977">
        <v>2</v>
      </c>
      <c r="F1977" s="5">
        <v>1.1558530000000001E-3</v>
      </c>
      <c r="G1977" s="5">
        <v>3.8001399999999999</v>
      </c>
      <c r="H1977" s="5">
        <v>4.39240321942E-3</v>
      </c>
      <c r="I1977" s="5">
        <v>5.476023E-3</v>
      </c>
      <c r="J1977" s="5">
        <v>1.121335E-8</v>
      </c>
      <c r="K1977" s="5">
        <v>1.954885E-2</v>
      </c>
      <c r="L1977" s="5">
        <v>1.0515780000000001E-8</v>
      </c>
      <c r="M1977" s="5">
        <v>5.476023E-3</v>
      </c>
      <c r="N1977" s="5">
        <v>0</v>
      </c>
    </row>
    <row r="1978" spans="1:14" x14ac:dyDescent="0.2">
      <c r="A1978" s="1">
        <v>1977</v>
      </c>
      <c r="B1978" s="4">
        <v>18432.4692</v>
      </c>
      <c r="C1978" s="4">
        <v>18402.420699999999</v>
      </c>
      <c r="D1978">
        <v>1</v>
      </c>
      <c r="E1978">
        <v>2</v>
      </c>
      <c r="F1978" s="5">
        <v>1.171112E-3</v>
      </c>
      <c r="G1978" s="5">
        <v>3.8004880000000001</v>
      </c>
      <c r="H1978" s="5">
        <v>4.4507971026560003E-3</v>
      </c>
      <c r="I1978" s="5">
        <v>5.479228E-3</v>
      </c>
      <c r="J1978" s="5">
        <v>1.121335E-8</v>
      </c>
      <c r="K1978" s="5">
        <v>1.956103E-2</v>
      </c>
      <c r="L1978" s="5">
        <v>1.0515780000000001E-8</v>
      </c>
      <c r="M1978" s="5">
        <v>5.479228E-3</v>
      </c>
      <c r="N1978" s="5">
        <v>0</v>
      </c>
    </row>
    <row r="1979" spans="1:14" x14ac:dyDescent="0.2">
      <c r="A1979" s="1">
        <v>1978</v>
      </c>
      <c r="B1979" s="4">
        <v>18442.469700000001</v>
      </c>
      <c r="C1979" s="4">
        <v>18412.421200000001</v>
      </c>
      <c r="D1979">
        <v>1</v>
      </c>
      <c r="E1979">
        <v>2</v>
      </c>
      <c r="F1979" s="5">
        <v>1.096725E-3</v>
      </c>
      <c r="G1979" s="5">
        <v>3.8002579999999999</v>
      </c>
      <c r="H1979" s="5">
        <v>4.1678379550499998E-3</v>
      </c>
      <c r="I1979" s="5">
        <v>5.4824180000000002E-3</v>
      </c>
      <c r="J1979" s="5">
        <v>1.121335E-8</v>
      </c>
      <c r="K1979" s="5">
        <v>1.9573150000000001E-2</v>
      </c>
      <c r="L1979" s="5">
        <v>1.0515780000000001E-8</v>
      </c>
      <c r="M1979" s="5">
        <v>5.4824180000000002E-3</v>
      </c>
      <c r="N1979" s="5">
        <v>0</v>
      </c>
    </row>
    <row r="1980" spans="1:14" x14ac:dyDescent="0.2">
      <c r="A1980" s="1">
        <v>1979</v>
      </c>
      <c r="B1980" s="4">
        <v>18452.470300000001</v>
      </c>
      <c r="C1980" s="4">
        <v>18422.4218</v>
      </c>
      <c r="D1980">
        <v>1</v>
      </c>
      <c r="E1980">
        <v>2</v>
      </c>
      <c r="F1980" s="5">
        <v>1.1787410000000001E-3</v>
      </c>
      <c r="G1980" s="5">
        <v>3.8004920000000002</v>
      </c>
      <c r="H1980" s="5">
        <v>4.4797957405720004E-3</v>
      </c>
      <c r="I1980" s="5">
        <v>5.4855980000000004E-3</v>
      </c>
      <c r="J1980" s="5">
        <v>1.121335E-8</v>
      </c>
      <c r="K1980" s="5">
        <v>1.958524E-2</v>
      </c>
      <c r="L1980" s="5">
        <v>1.0515780000000001E-8</v>
      </c>
      <c r="M1980" s="5">
        <v>5.4855980000000004E-3</v>
      </c>
      <c r="N1980" s="5">
        <v>0</v>
      </c>
    </row>
    <row r="1981" spans="1:14" x14ac:dyDescent="0.2">
      <c r="A1981" s="1">
        <v>1980</v>
      </c>
      <c r="B1981" s="4">
        <v>18462.470700000002</v>
      </c>
      <c r="C1981" s="4">
        <v>18432.422200000001</v>
      </c>
      <c r="D1981">
        <v>1</v>
      </c>
      <c r="E1981">
        <v>2</v>
      </c>
      <c r="F1981" s="5">
        <v>1.180649E-3</v>
      </c>
      <c r="G1981" s="5">
        <v>3.8007770000000001</v>
      </c>
      <c r="H1981" s="5">
        <v>4.487383564273E-3</v>
      </c>
      <c r="I1981" s="5">
        <v>5.4888589999999996E-3</v>
      </c>
      <c r="J1981" s="5">
        <v>1.121335E-8</v>
      </c>
      <c r="K1981" s="5">
        <v>1.9597630000000001E-2</v>
      </c>
      <c r="L1981" s="5">
        <v>1.0515780000000001E-8</v>
      </c>
      <c r="M1981" s="5">
        <v>5.4888589999999996E-3</v>
      </c>
      <c r="N1981" s="5">
        <v>0</v>
      </c>
    </row>
    <row r="1982" spans="1:14" x14ac:dyDescent="0.2">
      <c r="A1982" s="1">
        <v>1981</v>
      </c>
      <c r="B1982" s="4">
        <v>18472.471099999999</v>
      </c>
      <c r="C1982" s="4">
        <v>18442.422600000002</v>
      </c>
      <c r="D1982">
        <v>1</v>
      </c>
      <c r="E1982">
        <v>2</v>
      </c>
      <c r="F1982" s="5">
        <v>1.1215210000000001E-3</v>
      </c>
      <c r="G1982" s="5">
        <v>3.8007469999999999</v>
      </c>
      <c r="H1982" s="5">
        <v>4.2626175761869998E-3</v>
      </c>
      <c r="I1982" s="5">
        <v>5.4920489999999997E-3</v>
      </c>
      <c r="J1982" s="5">
        <v>1.121335E-8</v>
      </c>
      <c r="K1982" s="5">
        <v>1.9609749999999999E-2</v>
      </c>
      <c r="L1982" s="5">
        <v>1.0515780000000001E-8</v>
      </c>
      <c r="M1982" s="5">
        <v>5.4920489999999997E-3</v>
      </c>
      <c r="N1982" s="5">
        <v>0</v>
      </c>
    </row>
    <row r="1983" spans="1:14" x14ac:dyDescent="0.2">
      <c r="A1983" s="1">
        <v>1982</v>
      </c>
      <c r="B1983" s="4">
        <v>18482.471699999998</v>
      </c>
      <c r="C1983" s="4">
        <v>18452.423200000001</v>
      </c>
      <c r="D1983">
        <v>1</v>
      </c>
      <c r="E1983">
        <v>2</v>
      </c>
      <c r="F1983" s="5">
        <v>1.0986329999999999E-3</v>
      </c>
      <c r="G1983" s="5">
        <v>3.8007110000000002</v>
      </c>
      <c r="H1983" s="5">
        <v>4.1755865280629998E-3</v>
      </c>
      <c r="I1983" s="5">
        <v>5.4953190000000002E-3</v>
      </c>
      <c r="J1983" s="5">
        <v>1.121335E-8</v>
      </c>
      <c r="K1983" s="5">
        <v>1.9622179999999999E-2</v>
      </c>
      <c r="L1983" s="5">
        <v>1.0515780000000001E-8</v>
      </c>
      <c r="M1983" s="5">
        <v>5.4953190000000002E-3</v>
      </c>
      <c r="N1983" s="5">
        <v>0</v>
      </c>
    </row>
    <row r="1984" spans="1:14" x14ac:dyDescent="0.2">
      <c r="A1984" s="1">
        <v>1983</v>
      </c>
      <c r="B1984" s="4">
        <v>18492.4722</v>
      </c>
      <c r="C1984" s="4">
        <v>18462.423699999999</v>
      </c>
      <c r="D1984">
        <v>1</v>
      </c>
      <c r="E1984">
        <v>2</v>
      </c>
      <c r="F1984" s="5">
        <v>1.1978150000000001E-3</v>
      </c>
      <c r="G1984" s="5">
        <v>3.8010250000000001</v>
      </c>
      <c r="H1984" s="5">
        <v>4.5529247603749998E-3</v>
      </c>
      <c r="I1984" s="5">
        <v>5.498541E-3</v>
      </c>
      <c r="J1984" s="5">
        <v>1.121335E-8</v>
      </c>
      <c r="K1984" s="5">
        <v>1.9634430000000001E-2</v>
      </c>
      <c r="L1984" s="5">
        <v>1.0515780000000001E-8</v>
      </c>
      <c r="M1984" s="5">
        <v>5.498541E-3</v>
      </c>
      <c r="N1984" s="5">
        <v>0</v>
      </c>
    </row>
    <row r="1985" spans="1:14" x14ac:dyDescent="0.2">
      <c r="A1985" s="1">
        <v>1984</v>
      </c>
      <c r="B1985" s="4">
        <v>18502.4725</v>
      </c>
      <c r="C1985" s="4">
        <v>18472.423999999999</v>
      </c>
      <c r="D1985">
        <v>1</v>
      </c>
      <c r="E1985">
        <v>2</v>
      </c>
      <c r="F1985" s="5">
        <v>1.173019E-3</v>
      </c>
      <c r="G1985" s="5">
        <v>3.800808</v>
      </c>
      <c r="H1985" s="5">
        <v>4.4584199993520004E-3</v>
      </c>
      <c r="I1985" s="5">
        <v>5.5017720000000003E-3</v>
      </c>
      <c r="J1985" s="5">
        <v>1.121335E-8</v>
      </c>
      <c r="K1985" s="5">
        <v>1.9646710000000001E-2</v>
      </c>
      <c r="L1985" s="5">
        <v>1.0515780000000001E-8</v>
      </c>
      <c r="M1985" s="5">
        <v>5.5017720000000003E-3</v>
      </c>
      <c r="N1985" s="5">
        <v>0</v>
      </c>
    </row>
    <row r="1986" spans="1:14" x14ac:dyDescent="0.2">
      <c r="A1986" s="1">
        <v>1985</v>
      </c>
      <c r="B1986" s="4">
        <v>18512.473099999999</v>
      </c>
      <c r="C1986" s="4">
        <v>18482.424599999998</v>
      </c>
      <c r="D1986">
        <v>1</v>
      </c>
      <c r="E1986">
        <v>2</v>
      </c>
      <c r="F1986" s="5">
        <v>1.169205E-3</v>
      </c>
      <c r="G1986" s="5">
        <v>3.8006500000000001</v>
      </c>
      <c r="H1986" s="5">
        <v>4.4437389832499997E-3</v>
      </c>
      <c r="I1986" s="5">
        <v>5.5049239999999996E-3</v>
      </c>
      <c r="J1986" s="5">
        <v>1.121335E-8</v>
      </c>
      <c r="K1986" s="5">
        <v>1.9658689999999999E-2</v>
      </c>
      <c r="L1986" s="5">
        <v>1.0515780000000001E-8</v>
      </c>
      <c r="M1986" s="5">
        <v>5.5049239999999996E-3</v>
      </c>
      <c r="N1986" s="5">
        <v>0</v>
      </c>
    </row>
    <row r="1987" spans="1:14" x14ac:dyDescent="0.2">
      <c r="A1987" s="1">
        <v>1986</v>
      </c>
      <c r="B1987" s="4">
        <v>18522.4735</v>
      </c>
      <c r="C1987" s="4">
        <v>18492.424999999999</v>
      </c>
      <c r="D1987">
        <v>1</v>
      </c>
      <c r="E1987">
        <v>2</v>
      </c>
      <c r="F1987" s="5">
        <v>1.1310580000000001E-3</v>
      </c>
      <c r="G1987" s="5">
        <v>3.8007810000000002</v>
      </c>
      <c r="H1987" s="5">
        <v>4.2989037562979997E-3</v>
      </c>
      <c r="I1987" s="5">
        <v>5.5080859999999997E-3</v>
      </c>
      <c r="J1987" s="5">
        <v>1.121335E-8</v>
      </c>
      <c r="K1987" s="5">
        <v>1.9670710000000001E-2</v>
      </c>
      <c r="L1987" s="5">
        <v>1.0515780000000001E-8</v>
      </c>
      <c r="M1987" s="5">
        <v>5.5080859999999997E-3</v>
      </c>
      <c r="N1987" s="5">
        <v>0</v>
      </c>
    </row>
    <row r="1988" spans="1:14" x14ac:dyDescent="0.2">
      <c r="A1988" s="1">
        <v>1987</v>
      </c>
      <c r="B1988" s="4">
        <v>18532.473900000001</v>
      </c>
      <c r="C1988" s="4">
        <v>18502.4254</v>
      </c>
      <c r="D1988">
        <v>1</v>
      </c>
      <c r="E1988">
        <v>2</v>
      </c>
      <c r="F1988" s="5">
        <v>1.1959080000000001E-3</v>
      </c>
      <c r="G1988" s="5">
        <v>3.8010869999999999</v>
      </c>
      <c r="H1988" s="5">
        <v>4.5457503519960004E-3</v>
      </c>
      <c r="I1988" s="5">
        <v>5.5112959999999997E-3</v>
      </c>
      <c r="J1988" s="5">
        <v>1.121335E-8</v>
      </c>
      <c r="K1988" s="5">
        <v>1.9682910000000001E-2</v>
      </c>
      <c r="L1988" s="5">
        <v>1.0515780000000001E-8</v>
      </c>
      <c r="M1988" s="5">
        <v>5.5112959999999997E-3</v>
      </c>
      <c r="N1988" s="5">
        <v>0</v>
      </c>
    </row>
    <row r="1989" spans="1:14" x14ac:dyDescent="0.2">
      <c r="A1989" s="1">
        <v>1988</v>
      </c>
      <c r="B1989" s="4">
        <v>18542.474300000002</v>
      </c>
      <c r="C1989" s="4">
        <v>18512.425800000001</v>
      </c>
      <c r="D1989">
        <v>1</v>
      </c>
      <c r="E1989">
        <v>2</v>
      </c>
      <c r="F1989" s="5">
        <v>1.161575E-3</v>
      </c>
      <c r="G1989" s="5">
        <v>3.8012049999999999</v>
      </c>
      <c r="H1989" s="5">
        <v>4.4153846978749996E-3</v>
      </c>
      <c r="I1989" s="5">
        <v>5.5145309999999996E-3</v>
      </c>
      <c r="J1989" s="5">
        <v>1.121335E-8</v>
      </c>
      <c r="K1989" s="5">
        <v>1.9695210000000001E-2</v>
      </c>
      <c r="L1989" s="5">
        <v>1.0515780000000001E-8</v>
      </c>
      <c r="M1989" s="5">
        <v>5.5145309999999996E-3</v>
      </c>
      <c r="N1989" s="5">
        <v>0</v>
      </c>
    </row>
    <row r="1990" spans="1:14" x14ac:dyDescent="0.2">
      <c r="A1990" s="1">
        <v>1989</v>
      </c>
      <c r="B1990" s="4">
        <v>18552.474900000001</v>
      </c>
      <c r="C1990" s="4">
        <v>18522.4264</v>
      </c>
      <c r="D1990">
        <v>1</v>
      </c>
      <c r="E1990">
        <v>2</v>
      </c>
      <c r="F1990" s="5">
        <v>1.0871889999999999E-3</v>
      </c>
      <c r="G1990" s="5">
        <v>3.80145</v>
      </c>
      <c r="H1990" s="5">
        <v>4.1328946240499998E-3</v>
      </c>
      <c r="I1990" s="5">
        <v>5.5177459999999996E-3</v>
      </c>
      <c r="J1990" s="5">
        <v>1.121335E-8</v>
      </c>
      <c r="K1990" s="5">
        <v>1.9707430000000001E-2</v>
      </c>
      <c r="L1990" s="5">
        <v>1.0515780000000001E-8</v>
      </c>
      <c r="M1990" s="5">
        <v>5.5177459999999996E-3</v>
      </c>
      <c r="N1990" s="5">
        <v>0</v>
      </c>
    </row>
    <row r="1991" spans="1:14" x14ac:dyDescent="0.2">
      <c r="A1991" s="1">
        <v>1990</v>
      </c>
      <c r="B1991" s="4">
        <v>18562.475600000002</v>
      </c>
      <c r="C1991" s="4">
        <v>18532.427100000001</v>
      </c>
      <c r="D1991">
        <v>1</v>
      </c>
      <c r="E1991">
        <v>2</v>
      </c>
      <c r="F1991" s="5">
        <v>1.1215210000000001E-3</v>
      </c>
      <c r="G1991" s="5">
        <v>3.8015110000000001</v>
      </c>
      <c r="H1991" s="5">
        <v>4.2634744182309999E-3</v>
      </c>
      <c r="I1991" s="5">
        <v>5.5209439999999999E-3</v>
      </c>
      <c r="J1991" s="5">
        <v>1.121335E-8</v>
      </c>
      <c r="K1991" s="5">
        <v>1.971958E-2</v>
      </c>
      <c r="L1991" s="5">
        <v>1.0515780000000001E-8</v>
      </c>
      <c r="M1991" s="5">
        <v>5.5209439999999999E-3</v>
      </c>
      <c r="N1991" s="5">
        <v>0</v>
      </c>
    </row>
    <row r="1992" spans="1:14" x14ac:dyDescent="0.2">
      <c r="A1992" s="1">
        <v>1991</v>
      </c>
      <c r="B1992" s="4">
        <v>18572.475900000001</v>
      </c>
      <c r="C1992" s="4">
        <v>18542.4274</v>
      </c>
      <c r="D1992">
        <v>1</v>
      </c>
      <c r="E1992">
        <v>2</v>
      </c>
      <c r="F1992" s="5">
        <v>1.138687E-3</v>
      </c>
      <c r="G1992" s="5">
        <v>3.8016200000000002</v>
      </c>
      <c r="H1992" s="5">
        <v>4.32885527294E-3</v>
      </c>
      <c r="I1992" s="5">
        <v>5.5241969999999998E-3</v>
      </c>
      <c r="J1992" s="5">
        <v>1.121335E-8</v>
      </c>
      <c r="K1992" s="5">
        <v>1.9731950000000002E-2</v>
      </c>
      <c r="L1992" s="5">
        <v>1.0515780000000001E-8</v>
      </c>
      <c r="M1992" s="5">
        <v>5.5241969999999998E-3</v>
      </c>
      <c r="N1992" s="5">
        <v>0</v>
      </c>
    </row>
    <row r="1993" spans="1:14" x14ac:dyDescent="0.2">
      <c r="A1993" s="1">
        <v>1992</v>
      </c>
      <c r="B1993" s="4">
        <v>18582.476500000001</v>
      </c>
      <c r="C1993" s="4">
        <v>18552.428</v>
      </c>
      <c r="D1993">
        <v>1</v>
      </c>
      <c r="E1993">
        <v>2</v>
      </c>
      <c r="F1993" s="5">
        <v>1.1558530000000001E-3</v>
      </c>
      <c r="G1993" s="5">
        <v>3.8016390000000002</v>
      </c>
      <c r="H1993" s="5">
        <v>4.3941358430670003E-3</v>
      </c>
      <c r="I1993" s="5">
        <v>5.5273800000000001E-3</v>
      </c>
      <c r="J1993" s="5">
        <v>1.121335E-8</v>
      </c>
      <c r="K1993" s="5">
        <v>1.9744049999999999E-2</v>
      </c>
      <c r="L1993" s="5">
        <v>1.0515780000000001E-8</v>
      </c>
      <c r="M1993" s="5">
        <v>5.5273800000000001E-3</v>
      </c>
      <c r="N1993" s="5">
        <v>0</v>
      </c>
    </row>
    <row r="1994" spans="1:14" x14ac:dyDescent="0.2">
      <c r="A1994" s="1">
        <v>1993</v>
      </c>
      <c r="B1994" s="4">
        <v>18592.476600000002</v>
      </c>
      <c r="C1994" s="4">
        <v>18562.428100000001</v>
      </c>
      <c r="D1994">
        <v>1</v>
      </c>
      <c r="E1994">
        <v>2</v>
      </c>
      <c r="F1994" s="5">
        <v>1.029968E-3</v>
      </c>
      <c r="G1994" s="5">
        <v>3.8018589999999999</v>
      </c>
      <c r="H1994" s="5">
        <v>3.9157931105119996E-3</v>
      </c>
      <c r="I1994" s="5">
        <v>5.5305349999999996E-3</v>
      </c>
      <c r="J1994" s="5">
        <v>1.121335E-8</v>
      </c>
      <c r="K1994" s="5">
        <v>1.9756050000000001E-2</v>
      </c>
      <c r="L1994" s="5">
        <v>1.0515780000000001E-8</v>
      </c>
      <c r="M1994" s="5">
        <v>5.5305349999999996E-3</v>
      </c>
      <c r="N1994" s="5">
        <v>0</v>
      </c>
    </row>
    <row r="1995" spans="1:14" x14ac:dyDescent="0.2">
      <c r="A1995" s="1">
        <v>1994</v>
      </c>
      <c r="B1995" s="4">
        <v>18602.4771</v>
      </c>
      <c r="C1995" s="4">
        <v>18572.428599999999</v>
      </c>
      <c r="D1995">
        <v>1</v>
      </c>
      <c r="E1995">
        <v>2</v>
      </c>
      <c r="F1995" s="5">
        <v>1.182556E-3</v>
      </c>
      <c r="G1995" s="5">
        <v>3.8020109999999998</v>
      </c>
      <c r="H1995" s="5">
        <v>4.4960909201160002E-3</v>
      </c>
      <c r="I1995" s="5">
        <v>5.5337600000000004E-3</v>
      </c>
      <c r="J1995" s="5">
        <v>1.121335E-8</v>
      </c>
      <c r="K1995" s="5">
        <v>1.9768310000000001E-2</v>
      </c>
      <c r="L1995" s="5">
        <v>1.0515780000000001E-8</v>
      </c>
      <c r="M1995" s="5">
        <v>5.5337600000000004E-3</v>
      </c>
      <c r="N1995" s="5">
        <v>0</v>
      </c>
    </row>
    <row r="1996" spans="1:14" x14ac:dyDescent="0.2">
      <c r="A1996" s="1">
        <v>1995</v>
      </c>
      <c r="B1996" s="4">
        <v>18612.477699999999</v>
      </c>
      <c r="C1996" s="4">
        <v>18582.429199999999</v>
      </c>
      <c r="D1996">
        <v>1</v>
      </c>
      <c r="E1996">
        <v>2</v>
      </c>
      <c r="F1996" s="5">
        <v>1.161575E-3</v>
      </c>
      <c r="G1996" s="5">
        <v>3.801987</v>
      </c>
      <c r="H1996" s="5">
        <v>4.4162930495250004E-3</v>
      </c>
      <c r="I1996" s="5">
        <v>5.5370000000000003E-3</v>
      </c>
      <c r="J1996" s="5">
        <v>1.121335E-8</v>
      </c>
      <c r="K1996" s="5">
        <v>1.978063E-2</v>
      </c>
      <c r="L1996" s="5">
        <v>1.0515780000000001E-8</v>
      </c>
      <c r="M1996" s="5">
        <v>5.5370000000000003E-3</v>
      </c>
      <c r="N1996" s="5">
        <v>0</v>
      </c>
    </row>
    <row r="1997" spans="1:14" x14ac:dyDescent="0.2">
      <c r="A1997" s="1">
        <v>1996</v>
      </c>
      <c r="B1997" s="4">
        <v>18622.4781</v>
      </c>
      <c r="C1997" s="4">
        <v>18592.429599999999</v>
      </c>
      <c r="D1997">
        <v>1</v>
      </c>
      <c r="E1997">
        <v>2</v>
      </c>
      <c r="F1997" s="5">
        <v>1.1348720000000001E-3</v>
      </c>
      <c r="G1997" s="5">
        <v>3.8018869999999998</v>
      </c>
      <c r="H1997" s="5">
        <v>4.3146551034640001E-3</v>
      </c>
      <c r="I1997" s="5">
        <v>5.5401670000000004E-3</v>
      </c>
      <c r="J1997" s="5">
        <v>1.121335E-8</v>
      </c>
      <c r="K1997" s="5">
        <v>1.9792669999999998E-2</v>
      </c>
      <c r="L1997" s="5">
        <v>1.0515780000000001E-8</v>
      </c>
      <c r="M1997" s="5">
        <v>5.5401670000000004E-3</v>
      </c>
      <c r="N1997" s="5">
        <v>0</v>
      </c>
    </row>
    <row r="1998" spans="1:14" x14ac:dyDescent="0.2">
      <c r="A1998" s="1">
        <v>1997</v>
      </c>
      <c r="B1998" s="4">
        <v>18632.4784</v>
      </c>
      <c r="C1998" s="4">
        <v>18602.429899999999</v>
      </c>
      <c r="D1998">
        <v>1</v>
      </c>
      <c r="E1998">
        <v>2</v>
      </c>
      <c r="F1998" s="5">
        <v>1.203537E-3</v>
      </c>
      <c r="G1998" s="5">
        <v>3.8021389999999999</v>
      </c>
      <c r="H1998" s="5">
        <v>4.5760149656430002E-3</v>
      </c>
      <c r="I1998" s="5">
        <v>5.5433770000000004E-3</v>
      </c>
      <c r="J1998" s="5">
        <v>1.121335E-8</v>
      </c>
      <c r="K1998" s="5">
        <v>1.9804869999999999E-2</v>
      </c>
      <c r="L1998" s="5">
        <v>1.0515780000000001E-8</v>
      </c>
      <c r="M1998" s="5">
        <v>5.5433770000000004E-3</v>
      </c>
      <c r="N1998" s="5">
        <v>0</v>
      </c>
    </row>
    <row r="1999" spans="1:14" x14ac:dyDescent="0.2">
      <c r="A1999" s="1">
        <v>1998</v>
      </c>
      <c r="B1999" s="4">
        <v>18642.478800000001</v>
      </c>
      <c r="C1999" s="4">
        <v>18612.4303</v>
      </c>
      <c r="D1999">
        <v>1</v>
      </c>
      <c r="E1999">
        <v>2</v>
      </c>
      <c r="F1999" s="5">
        <v>1.1749270000000001E-3</v>
      </c>
      <c r="G1999" s="5">
        <v>3.8020499999999999</v>
      </c>
      <c r="H1999" s="5">
        <v>4.4671312003499997E-3</v>
      </c>
      <c r="I1999" s="5">
        <v>5.5465760000000001E-3</v>
      </c>
      <c r="J1999" s="5">
        <v>1.121335E-8</v>
      </c>
      <c r="K1999" s="5">
        <v>1.9817029999999999E-2</v>
      </c>
      <c r="L1999" s="5">
        <v>1.0515780000000001E-8</v>
      </c>
      <c r="M1999" s="5">
        <v>5.5465760000000001E-3</v>
      </c>
      <c r="N1999" s="5">
        <v>0</v>
      </c>
    </row>
    <row r="2000" spans="1:14" x14ac:dyDescent="0.2">
      <c r="A2000" s="1">
        <v>1999</v>
      </c>
      <c r="B2000" s="4">
        <v>18652.478899999998</v>
      </c>
      <c r="C2000" s="4">
        <v>18622.430400000001</v>
      </c>
      <c r="D2000">
        <v>1</v>
      </c>
      <c r="E2000">
        <v>2</v>
      </c>
      <c r="F2000" s="5">
        <v>1.0871889999999999E-3</v>
      </c>
      <c r="G2000" s="5">
        <v>3.8022499999999999</v>
      </c>
      <c r="H2000" s="5">
        <v>4.1337643752500002E-3</v>
      </c>
      <c r="I2000" s="5">
        <v>5.5497569999999998E-3</v>
      </c>
      <c r="J2000" s="5">
        <v>1.121335E-8</v>
      </c>
      <c r="K2000" s="5">
        <v>1.982913E-2</v>
      </c>
      <c r="L2000" s="5">
        <v>1.0515780000000001E-8</v>
      </c>
      <c r="M2000" s="5">
        <v>5.5497569999999998E-3</v>
      </c>
      <c r="N2000" s="5">
        <v>0</v>
      </c>
    </row>
    <row r="2001" spans="1:14" x14ac:dyDescent="0.2">
      <c r="A2001" s="1">
        <v>2000</v>
      </c>
      <c r="B2001" s="4">
        <v>18662.4794</v>
      </c>
      <c r="C2001" s="4">
        <v>18632.430899999999</v>
      </c>
      <c r="D2001">
        <v>1</v>
      </c>
      <c r="E2001">
        <v>2</v>
      </c>
      <c r="F2001" s="5">
        <v>1.180649E-3</v>
      </c>
      <c r="G2001" s="5">
        <v>3.8023120000000001</v>
      </c>
      <c r="H2001" s="5">
        <v>4.4891958604879999E-3</v>
      </c>
      <c r="I2001" s="5">
        <v>5.552937E-3</v>
      </c>
      <c r="J2001" s="5">
        <v>1.121335E-8</v>
      </c>
      <c r="K2001" s="5">
        <v>1.984122E-2</v>
      </c>
      <c r="L2001" s="5">
        <v>1.0515780000000001E-8</v>
      </c>
      <c r="M2001" s="5">
        <v>5.552937E-3</v>
      </c>
      <c r="N2001" s="5">
        <v>0</v>
      </c>
    </row>
    <row r="2002" spans="1:14" x14ac:dyDescent="0.2">
      <c r="A2002" s="1">
        <v>2001</v>
      </c>
      <c r="B2002" s="4">
        <v>18672.479800000001</v>
      </c>
      <c r="C2002" s="4">
        <v>18642.4313</v>
      </c>
      <c r="D2002">
        <v>1</v>
      </c>
      <c r="E2002">
        <v>2</v>
      </c>
      <c r="F2002" s="5">
        <v>1.106262E-3</v>
      </c>
      <c r="G2002" s="5">
        <v>3.8023899999999999</v>
      </c>
      <c r="H2002" s="5">
        <v>4.2064395661799998E-3</v>
      </c>
      <c r="I2002" s="5">
        <v>5.5561040000000001E-3</v>
      </c>
      <c r="J2002" s="5">
        <v>1.121335E-8</v>
      </c>
      <c r="K2002" s="5">
        <v>1.9853260000000001E-2</v>
      </c>
      <c r="L2002" s="5">
        <v>1.0515780000000001E-8</v>
      </c>
      <c r="M2002" s="5">
        <v>5.5561040000000001E-3</v>
      </c>
      <c r="N2002" s="5">
        <v>0</v>
      </c>
    </row>
    <row r="2003" spans="1:14" x14ac:dyDescent="0.2">
      <c r="A2003" s="1">
        <v>2002</v>
      </c>
      <c r="B2003" s="4">
        <v>18682.48</v>
      </c>
      <c r="C2003" s="4">
        <v>18652.431499999999</v>
      </c>
      <c r="D2003">
        <v>1</v>
      </c>
      <c r="E2003">
        <v>2</v>
      </c>
      <c r="F2003" s="5">
        <v>1.113892E-3</v>
      </c>
      <c r="G2003" s="5">
        <v>3.802413</v>
      </c>
      <c r="H2003" s="5">
        <v>4.2354774213960002E-3</v>
      </c>
      <c r="I2003" s="5">
        <v>5.5592890000000002E-3</v>
      </c>
      <c r="J2003" s="5">
        <v>1.121335E-8</v>
      </c>
      <c r="K2003" s="5">
        <v>1.986537E-2</v>
      </c>
      <c r="L2003" s="5">
        <v>1.0515780000000001E-8</v>
      </c>
      <c r="M2003" s="5">
        <v>5.5592890000000002E-3</v>
      </c>
      <c r="N2003" s="5">
        <v>0</v>
      </c>
    </row>
    <row r="2004" spans="1:14" x14ac:dyDescent="0.2">
      <c r="A2004" s="1">
        <v>2003</v>
      </c>
      <c r="B2004" s="4">
        <v>18692.480500000001</v>
      </c>
      <c r="C2004" s="4">
        <v>18662.432000000001</v>
      </c>
      <c r="D2004">
        <v>1</v>
      </c>
      <c r="E2004">
        <v>2</v>
      </c>
      <c r="F2004" s="5">
        <v>1.180649E-3</v>
      </c>
      <c r="G2004" s="5">
        <v>3.802654</v>
      </c>
      <c r="H2004" s="5">
        <v>4.4895996424460004E-3</v>
      </c>
      <c r="I2004" s="5">
        <v>5.5624849999999998E-3</v>
      </c>
      <c r="J2004" s="5">
        <v>1.121335E-8</v>
      </c>
      <c r="K2004" s="5">
        <v>1.9877530000000001E-2</v>
      </c>
      <c r="L2004" s="5">
        <v>1.0515780000000001E-8</v>
      </c>
      <c r="M2004" s="5">
        <v>5.5624849999999998E-3</v>
      </c>
      <c r="N2004" s="5">
        <v>0</v>
      </c>
    </row>
    <row r="2005" spans="1:14" x14ac:dyDescent="0.2">
      <c r="A2005" s="1">
        <v>2004</v>
      </c>
      <c r="B2005" s="4">
        <v>18702.480599999999</v>
      </c>
      <c r="C2005" s="4">
        <v>18672.432100000002</v>
      </c>
      <c r="D2005">
        <v>1</v>
      </c>
      <c r="E2005">
        <v>2</v>
      </c>
      <c r="F2005" s="5">
        <v>1.140594E-3</v>
      </c>
      <c r="G2005" s="5">
        <v>3.8026260000000001</v>
      </c>
      <c r="H2005" s="5">
        <v>4.3372523998439997E-3</v>
      </c>
      <c r="I2005" s="5">
        <v>5.5656999999999998E-3</v>
      </c>
      <c r="J2005" s="5">
        <v>1.121335E-8</v>
      </c>
      <c r="K2005" s="5">
        <v>1.9889750000000001E-2</v>
      </c>
      <c r="L2005" s="5">
        <v>1.0515780000000001E-8</v>
      </c>
      <c r="M2005" s="5">
        <v>5.5656999999999998E-3</v>
      </c>
      <c r="N2005" s="5">
        <v>0</v>
      </c>
    </row>
    <row r="2006" spans="1:14" x14ac:dyDescent="0.2">
      <c r="A2006" s="1">
        <v>2005</v>
      </c>
      <c r="B2006" s="4">
        <v>18712.480899999999</v>
      </c>
      <c r="C2006" s="4">
        <v>18682.432400000002</v>
      </c>
      <c r="D2006">
        <v>1</v>
      </c>
      <c r="E2006">
        <v>2</v>
      </c>
      <c r="F2006" s="5">
        <v>1.1634830000000001E-3</v>
      </c>
      <c r="G2006" s="5">
        <v>3.80287</v>
      </c>
      <c r="H2006" s="5">
        <v>4.4245745962100003E-3</v>
      </c>
      <c r="I2006" s="5">
        <v>5.568918E-3</v>
      </c>
      <c r="J2006" s="5">
        <v>1.121335E-8</v>
      </c>
      <c r="K2006" s="5">
        <v>1.9901990000000001E-2</v>
      </c>
      <c r="L2006" s="5">
        <v>1.0515780000000001E-8</v>
      </c>
      <c r="M2006" s="5">
        <v>5.568918E-3</v>
      </c>
      <c r="N2006" s="5">
        <v>0</v>
      </c>
    </row>
    <row r="2007" spans="1:14" x14ac:dyDescent="0.2">
      <c r="A2007" s="1">
        <v>2006</v>
      </c>
      <c r="B2007" s="4">
        <v>18722.481100000001</v>
      </c>
      <c r="C2007" s="4">
        <v>18692.4326</v>
      </c>
      <c r="D2007">
        <v>1</v>
      </c>
      <c r="E2007">
        <v>2</v>
      </c>
      <c r="F2007" s="5">
        <v>1.171112E-3</v>
      </c>
      <c r="G2007" s="5">
        <v>3.8032029999999999</v>
      </c>
      <c r="H2007" s="5">
        <v>4.4539766717360003E-3</v>
      </c>
      <c r="I2007" s="5">
        <v>5.5721579999999998E-3</v>
      </c>
      <c r="J2007" s="5">
        <v>1.121335E-8</v>
      </c>
      <c r="K2007" s="5">
        <v>1.9914310000000001E-2</v>
      </c>
      <c r="L2007" s="5">
        <v>1.0515780000000001E-8</v>
      </c>
      <c r="M2007" s="5">
        <v>5.5721579999999998E-3</v>
      </c>
      <c r="N2007" s="5">
        <v>0</v>
      </c>
    </row>
    <row r="2008" spans="1:14" x14ac:dyDescent="0.2">
      <c r="A2008" s="1">
        <v>2007</v>
      </c>
      <c r="B2008" s="4">
        <v>18732.481400000001</v>
      </c>
      <c r="C2008" s="4">
        <v>18702.4329</v>
      </c>
      <c r="D2008">
        <v>1</v>
      </c>
      <c r="E2008">
        <v>2</v>
      </c>
      <c r="F2008" s="5">
        <v>1.1672970000000001E-3</v>
      </c>
      <c r="G2008" s="5">
        <v>3.8032509999999999</v>
      </c>
      <c r="H2008" s="5">
        <v>4.4395234825469997E-3</v>
      </c>
      <c r="I2008" s="5">
        <v>5.5753920000000002E-3</v>
      </c>
      <c r="J2008" s="5">
        <v>1.121335E-8</v>
      </c>
      <c r="K2008" s="5">
        <v>1.9926610000000001E-2</v>
      </c>
      <c r="L2008" s="5">
        <v>1.0515780000000001E-8</v>
      </c>
      <c r="M2008" s="5">
        <v>5.5753920000000002E-3</v>
      </c>
      <c r="N2008" s="5">
        <v>0</v>
      </c>
    </row>
    <row r="2009" spans="1:14" x14ac:dyDescent="0.2">
      <c r="A2009" s="1">
        <v>2008</v>
      </c>
      <c r="B2009" s="4">
        <v>18742.482</v>
      </c>
      <c r="C2009" s="4">
        <v>18712.433499999999</v>
      </c>
      <c r="D2009">
        <v>1</v>
      </c>
      <c r="E2009">
        <v>2</v>
      </c>
      <c r="F2009" s="5">
        <v>1.2378689999999999E-3</v>
      </c>
      <c r="G2009" s="5">
        <v>3.8033589999999999</v>
      </c>
      <c r="H2009" s="5">
        <v>4.7080602019709998E-3</v>
      </c>
      <c r="I2009" s="5">
        <v>5.5785920000000003E-3</v>
      </c>
      <c r="J2009" s="5">
        <v>1.121335E-8</v>
      </c>
      <c r="K2009" s="5">
        <v>1.9938790000000001E-2</v>
      </c>
      <c r="L2009" s="5">
        <v>1.0515780000000001E-8</v>
      </c>
      <c r="M2009" s="5">
        <v>5.5785920000000003E-3</v>
      </c>
      <c r="N2009" s="5">
        <v>0</v>
      </c>
    </row>
    <row r="2010" spans="1:14" x14ac:dyDescent="0.2">
      <c r="A2010" s="1">
        <v>2009</v>
      </c>
      <c r="B2010" s="4">
        <v>18752.482100000001</v>
      </c>
      <c r="C2010" s="4">
        <v>18722.4336</v>
      </c>
      <c r="D2010">
        <v>1</v>
      </c>
      <c r="E2010">
        <v>2</v>
      </c>
      <c r="F2010" s="5">
        <v>1.1787410000000001E-3</v>
      </c>
      <c r="G2010" s="5">
        <v>3.8032059999999999</v>
      </c>
      <c r="H2010" s="5">
        <v>4.482994843646E-3</v>
      </c>
      <c r="I2010" s="5">
        <v>5.5817899999999997E-3</v>
      </c>
      <c r="J2010" s="5">
        <v>1.121335E-8</v>
      </c>
      <c r="K2010" s="5">
        <v>1.9950949999999999E-2</v>
      </c>
      <c r="L2010" s="5">
        <v>1.0515780000000001E-8</v>
      </c>
      <c r="M2010" s="5">
        <v>5.5817899999999997E-3</v>
      </c>
      <c r="N2010" s="5">
        <v>0</v>
      </c>
    </row>
    <row r="2011" spans="1:14" x14ac:dyDescent="0.2">
      <c r="A2011" s="1">
        <v>2010</v>
      </c>
      <c r="B2011" s="4">
        <v>18762.482599999999</v>
      </c>
      <c r="C2011" s="4">
        <v>18732.434099999999</v>
      </c>
      <c r="D2011">
        <v>1</v>
      </c>
      <c r="E2011">
        <v>2</v>
      </c>
      <c r="F2011" s="5">
        <v>1.106262E-3</v>
      </c>
      <c r="G2011" s="5">
        <v>3.8035199999999998</v>
      </c>
      <c r="H2011" s="5">
        <v>4.2076896422399996E-3</v>
      </c>
      <c r="I2011" s="5">
        <v>5.5849819999999996E-3</v>
      </c>
      <c r="J2011" s="5">
        <v>1.121335E-8</v>
      </c>
      <c r="K2011" s="5">
        <v>1.9963089999999999E-2</v>
      </c>
      <c r="L2011" s="5">
        <v>1.0515780000000001E-8</v>
      </c>
      <c r="M2011" s="5">
        <v>5.5849819999999996E-3</v>
      </c>
      <c r="N2011" s="5">
        <v>0</v>
      </c>
    </row>
    <row r="2012" spans="1:14" x14ac:dyDescent="0.2">
      <c r="A2012" s="1">
        <v>2011</v>
      </c>
      <c r="B2012" s="4">
        <v>18772.482800000002</v>
      </c>
      <c r="C2012" s="4">
        <v>18742.434300000001</v>
      </c>
      <c r="D2012">
        <v>1</v>
      </c>
      <c r="E2012">
        <v>2</v>
      </c>
      <c r="F2012" s="5">
        <v>1.148224E-3</v>
      </c>
      <c r="G2012" s="5">
        <v>3.8036569999999998</v>
      </c>
      <c r="H2012" s="5">
        <v>4.3674502551679997E-3</v>
      </c>
      <c r="I2012" s="5">
        <v>5.5881730000000001E-3</v>
      </c>
      <c r="J2012" s="5">
        <v>1.121335E-8</v>
      </c>
      <c r="K2012" s="5">
        <v>1.9975219999999998E-2</v>
      </c>
      <c r="L2012" s="5">
        <v>1.0515780000000001E-8</v>
      </c>
      <c r="M2012" s="5">
        <v>5.5881730000000001E-3</v>
      </c>
      <c r="N2012" s="5">
        <v>0</v>
      </c>
    </row>
    <row r="2013" spans="1:14" x14ac:dyDescent="0.2">
      <c r="A2013" s="1">
        <v>2012</v>
      </c>
      <c r="B2013" s="4">
        <v>18782.482800000002</v>
      </c>
      <c r="C2013" s="4">
        <v>18752.434300000001</v>
      </c>
      <c r="D2013">
        <v>1</v>
      </c>
      <c r="E2013">
        <v>2</v>
      </c>
      <c r="F2013" s="5">
        <v>1.171112E-3</v>
      </c>
      <c r="G2013" s="5">
        <v>3.8038159999999999</v>
      </c>
      <c r="H2013" s="5">
        <v>4.4546945633920001E-3</v>
      </c>
      <c r="I2013" s="5">
        <v>5.5913569999999999E-3</v>
      </c>
      <c r="J2013" s="5">
        <v>1.121335E-8</v>
      </c>
      <c r="K2013" s="5">
        <v>1.9987330000000001E-2</v>
      </c>
      <c r="L2013" s="5">
        <v>1.0515780000000001E-8</v>
      </c>
      <c r="M2013" s="5">
        <v>5.5913569999999999E-3</v>
      </c>
      <c r="N2013" s="5">
        <v>0</v>
      </c>
    </row>
    <row r="2014" spans="1:14" x14ac:dyDescent="0.2">
      <c r="A2014" s="1">
        <v>2013</v>
      </c>
      <c r="B2014" s="4">
        <v>18792.483</v>
      </c>
      <c r="C2014" s="4">
        <v>18762.434499999999</v>
      </c>
      <c r="D2014">
        <v>1</v>
      </c>
      <c r="E2014">
        <v>2</v>
      </c>
      <c r="F2014" s="5">
        <v>1.1653900000000001E-3</v>
      </c>
      <c r="G2014" s="5">
        <v>3.8037939999999999</v>
      </c>
      <c r="H2014" s="5">
        <v>4.4329034896600002E-3</v>
      </c>
      <c r="I2014" s="5">
        <v>5.5945459999999997E-3</v>
      </c>
      <c r="J2014" s="5">
        <v>1.121335E-8</v>
      </c>
      <c r="K2014" s="5">
        <v>1.999946E-2</v>
      </c>
      <c r="L2014" s="5">
        <v>1.0515780000000001E-8</v>
      </c>
      <c r="M2014" s="5">
        <v>5.5945459999999997E-3</v>
      </c>
      <c r="N2014" s="5">
        <v>0</v>
      </c>
    </row>
    <row r="2015" spans="1:14" x14ac:dyDescent="0.2">
      <c r="A2015" s="1">
        <v>2014</v>
      </c>
      <c r="B2015" s="4">
        <v>18802.4833</v>
      </c>
      <c r="C2015" s="4">
        <v>18772.434799999999</v>
      </c>
      <c r="D2015">
        <v>1</v>
      </c>
      <c r="E2015">
        <v>2</v>
      </c>
      <c r="F2015" s="5">
        <v>1.171112E-3</v>
      </c>
      <c r="G2015" s="5">
        <v>3.8038850000000002</v>
      </c>
      <c r="H2015" s="5">
        <v>4.45477537012E-3</v>
      </c>
      <c r="I2015" s="5">
        <v>5.5977259999999999E-3</v>
      </c>
      <c r="J2015" s="5">
        <v>1.121335E-8</v>
      </c>
      <c r="K2015" s="5">
        <v>2.0011560000000001E-2</v>
      </c>
      <c r="L2015" s="5">
        <v>1.0515780000000001E-8</v>
      </c>
      <c r="M2015" s="5">
        <v>5.5977259999999999E-3</v>
      </c>
      <c r="N2015" s="5">
        <v>0</v>
      </c>
    </row>
    <row r="2016" spans="1:14" x14ac:dyDescent="0.2">
      <c r="A2016" s="1">
        <v>2015</v>
      </c>
      <c r="B2016" s="4">
        <v>18812.483400000001</v>
      </c>
      <c r="C2016" s="4">
        <v>18782.4349</v>
      </c>
      <c r="D2016">
        <v>1</v>
      </c>
      <c r="E2016">
        <v>2</v>
      </c>
      <c r="F2016" s="5">
        <v>1.0986329999999999E-3</v>
      </c>
      <c r="G2016" s="5">
        <v>3.8039559999999999</v>
      </c>
      <c r="H2016" s="5">
        <v>4.1791515921479998E-3</v>
      </c>
      <c r="I2016" s="5">
        <v>5.6009249999999997E-3</v>
      </c>
      <c r="J2016" s="5">
        <v>1.121335E-8</v>
      </c>
      <c r="K2016" s="5">
        <v>2.002373E-2</v>
      </c>
      <c r="L2016" s="5">
        <v>1.0515780000000001E-8</v>
      </c>
      <c r="M2016" s="5">
        <v>5.6009249999999997E-3</v>
      </c>
      <c r="N2016" s="5">
        <v>0</v>
      </c>
    </row>
    <row r="2017" spans="1:14" x14ac:dyDescent="0.2">
      <c r="A2017" s="1">
        <v>2016</v>
      </c>
      <c r="B2017" s="4">
        <v>18822.483800000002</v>
      </c>
      <c r="C2017" s="4">
        <v>18792.435300000001</v>
      </c>
      <c r="D2017">
        <v>1</v>
      </c>
      <c r="E2017">
        <v>2</v>
      </c>
      <c r="F2017" s="5">
        <v>1.1672970000000001E-3</v>
      </c>
      <c r="G2017" s="5">
        <v>3.8039190000000001</v>
      </c>
      <c r="H2017" s="5">
        <v>4.4403032369430004E-3</v>
      </c>
      <c r="I2017" s="5">
        <v>5.6040810000000003E-3</v>
      </c>
      <c r="J2017" s="5">
        <v>1.121335E-8</v>
      </c>
      <c r="K2017" s="5">
        <v>2.003574E-2</v>
      </c>
      <c r="L2017" s="5">
        <v>1.0515780000000001E-8</v>
      </c>
      <c r="M2017" s="5">
        <v>5.6040810000000003E-3</v>
      </c>
      <c r="N2017" s="5">
        <v>0</v>
      </c>
    </row>
    <row r="2018" spans="1:14" x14ac:dyDescent="0.2">
      <c r="A2018" s="1">
        <v>2017</v>
      </c>
      <c r="B2018" s="4">
        <v>18832.484199999999</v>
      </c>
      <c r="C2018" s="4">
        <v>18802.435700000002</v>
      </c>
      <c r="D2018">
        <v>1</v>
      </c>
      <c r="E2018">
        <v>2</v>
      </c>
      <c r="F2018" s="5">
        <v>1.0890959999999999E-3</v>
      </c>
      <c r="G2018" s="5">
        <v>3.8041580000000002</v>
      </c>
      <c r="H2018" s="5">
        <v>4.143093261168E-3</v>
      </c>
      <c r="I2018" s="5">
        <v>5.6072049999999997E-3</v>
      </c>
      <c r="J2018" s="5">
        <v>1.121335E-8</v>
      </c>
      <c r="K2018" s="5">
        <v>2.0047619999999999E-2</v>
      </c>
      <c r="L2018" s="5">
        <v>1.0515780000000001E-8</v>
      </c>
      <c r="M2018" s="5">
        <v>5.6072049999999997E-3</v>
      </c>
      <c r="N2018" s="5">
        <v>0</v>
      </c>
    </row>
    <row r="2019" spans="1:14" x14ac:dyDescent="0.2">
      <c r="A2019" s="1">
        <v>2018</v>
      </c>
      <c r="B2019" s="4">
        <v>18842.4846</v>
      </c>
      <c r="C2019" s="4">
        <v>18812.436099999999</v>
      </c>
      <c r="D2019">
        <v>1</v>
      </c>
      <c r="E2019">
        <v>2</v>
      </c>
      <c r="F2019" s="5">
        <v>1.1997220000000001E-3</v>
      </c>
      <c r="G2019" s="5">
        <v>3.8042530000000001</v>
      </c>
      <c r="H2019" s="5">
        <v>4.5640460176660002E-3</v>
      </c>
      <c r="I2019" s="5">
        <v>5.6103660000000003E-3</v>
      </c>
      <c r="J2019" s="5">
        <v>1.121335E-8</v>
      </c>
      <c r="K2019" s="5">
        <v>2.0059649999999998E-2</v>
      </c>
      <c r="L2019" s="5">
        <v>1.0515780000000001E-8</v>
      </c>
      <c r="M2019" s="5">
        <v>5.6103660000000003E-3</v>
      </c>
      <c r="N2019" s="5">
        <v>0</v>
      </c>
    </row>
    <row r="2020" spans="1:14" x14ac:dyDescent="0.2">
      <c r="A2020" s="1">
        <v>2019</v>
      </c>
      <c r="B2020" s="4">
        <v>18852.484700000001</v>
      </c>
      <c r="C2020" s="4">
        <v>18822.4362</v>
      </c>
      <c r="D2020">
        <v>1</v>
      </c>
      <c r="E2020">
        <v>2</v>
      </c>
      <c r="F2020" s="5">
        <v>1.0795589999999999E-3</v>
      </c>
      <c r="G2020" s="5">
        <v>3.8044359999999999</v>
      </c>
      <c r="H2020" s="5">
        <v>4.1071131237239997E-3</v>
      </c>
      <c r="I2020" s="5">
        <v>5.6135020000000002E-3</v>
      </c>
      <c r="J2020" s="5">
        <v>1.121335E-8</v>
      </c>
      <c r="K2020" s="5">
        <v>2.0071579999999999E-2</v>
      </c>
      <c r="L2020" s="5">
        <v>1.0515780000000001E-8</v>
      </c>
      <c r="M2020" s="5">
        <v>5.6135020000000002E-3</v>
      </c>
      <c r="N2020" s="5">
        <v>0</v>
      </c>
    </row>
    <row r="2021" spans="1:14" x14ac:dyDescent="0.2">
      <c r="A2021" s="1">
        <v>2020</v>
      </c>
      <c r="B2021" s="4">
        <v>18862.484899999999</v>
      </c>
      <c r="C2021" s="4">
        <v>18832.436399999999</v>
      </c>
      <c r="D2021">
        <v>1</v>
      </c>
      <c r="E2021">
        <v>2</v>
      </c>
      <c r="F2021" s="5">
        <v>1.2092590000000001E-3</v>
      </c>
      <c r="G2021" s="5">
        <v>3.8046380000000002</v>
      </c>
      <c r="H2021" s="5">
        <v>4.6007927432420003E-3</v>
      </c>
      <c r="I2021" s="5">
        <v>5.6167120000000003E-3</v>
      </c>
      <c r="J2021" s="5">
        <v>1.121335E-8</v>
      </c>
      <c r="K2021" s="5">
        <v>2.0083790000000001E-2</v>
      </c>
      <c r="L2021" s="5">
        <v>1.0515780000000001E-8</v>
      </c>
      <c r="M2021" s="5">
        <v>5.6167120000000003E-3</v>
      </c>
      <c r="N2021" s="5">
        <v>0</v>
      </c>
    </row>
    <row r="2022" spans="1:14" x14ac:dyDescent="0.2">
      <c r="A2022" s="1">
        <v>2021</v>
      </c>
      <c r="B2022" s="4">
        <v>18872.485499999999</v>
      </c>
      <c r="C2022" s="4">
        <v>18842.437000000002</v>
      </c>
      <c r="D2022">
        <v>1</v>
      </c>
      <c r="E2022">
        <v>2</v>
      </c>
      <c r="F2022" s="5">
        <v>1.1787410000000001E-3</v>
      </c>
      <c r="G2022" s="5">
        <v>3.8048060000000001</v>
      </c>
      <c r="H2022" s="5">
        <v>4.4848808292460001E-3</v>
      </c>
      <c r="I2022" s="5">
        <v>5.6199320000000002E-3</v>
      </c>
      <c r="J2022" s="5">
        <v>1.121335E-8</v>
      </c>
      <c r="K2022" s="5">
        <v>2.0096039999999999E-2</v>
      </c>
      <c r="L2022" s="5">
        <v>1.0515780000000001E-8</v>
      </c>
      <c r="M2022" s="5">
        <v>5.6199320000000002E-3</v>
      </c>
      <c r="N2022" s="5">
        <v>0</v>
      </c>
    </row>
    <row r="2023" spans="1:14" x14ac:dyDescent="0.2">
      <c r="A2023" s="1">
        <v>2022</v>
      </c>
      <c r="B2023" s="4">
        <v>18882.485799999999</v>
      </c>
      <c r="C2023" s="4">
        <v>18852.437300000001</v>
      </c>
      <c r="D2023">
        <v>1</v>
      </c>
      <c r="E2023">
        <v>2</v>
      </c>
      <c r="F2023" s="5">
        <v>1.0223389999999999E-3</v>
      </c>
      <c r="G2023" s="5">
        <v>3.8046440000000001</v>
      </c>
      <c r="H2023" s="5">
        <v>3.8896359423160002E-3</v>
      </c>
      <c r="I2023" s="5">
        <v>5.6230910000000002E-3</v>
      </c>
      <c r="J2023" s="5">
        <v>1.121335E-8</v>
      </c>
      <c r="K2023" s="5">
        <v>2.0108060000000001E-2</v>
      </c>
      <c r="L2023" s="5">
        <v>1.0515780000000001E-8</v>
      </c>
      <c r="M2023" s="5">
        <v>5.6230910000000002E-3</v>
      </c>
      <c r="N2023" s="5">
        <v>0</v>
      </c>
    </row>
    <row r="2024" spans="1:14" x14ac:dyDescent="0.2">
      <c r="A2024" s="1">
        <v>2023</v>
      </c>
      <c r="B2024" s="4">
        <v>18892.486499999999</v>
      </c>
      <c r="C2024" s="4">
        <v>18862.437999999998</v>
      </c>
      <c r="D2024">
        <v>1</v>
      </c>
      <c r="E2024">
        <v>2</v>
      </c>
      <c r="F2024" s="5">
        <v>1.180649E-3</v>
      </c>
      <c r="G2024" s="5">
        <v>3.8048060000000001</v>
      </c>
      <c r="H2024" s="5">
        <v>4.4921403990940004E-3</v>
      </c>
      <c r="I2024" s="5">
        <v>5.626229E-3</v>
      </c>
      <c r="J2024" s="5">
        <v>1.121335E-8</v>
      </c>
      <c r="K2024" s="5">
        <v>2.0119990000000001E-2</v>
      </c>
      <c r="L2024" s="5">
        <v>1.0515780000000001E-8</v>
      </c>
      <c r="M2024" s="5">
        <v>5.626229E-3</v>
      </c>
      <c r="N2024" s="5">
        <v>0</v>
      </c>
    </row>
    <row r="2025" spans="1:14" x14ac:dyDescent="0.2">
      <c r="A2025" s="1">
        <v>2024</v>
      </c>
      <c r="B2025" s="4">
        <v>18902.487099999998</v>
      </c>
      <c r="C2025" s="4">
        <v>18872.438600000001</v>
      </c>
      <c r="D2025">
        <v>1</v>
      </c>
      <c r="E2025">
        <v>2</v>
      </c>
      <c r="F2025" s="5">
        <v>1.1425020000000001E-3</v>
      </c>
      <c r="G2025" s="5">
        <v>3.8049849999999998</v>
      </c>
      <c r="H2025" s="5">
        <v>4.34720297247E-3</v>
      </c>
      <c r="I2025" s="5">
        <v>5.6294200000000004E-3</v>
      </c>
      <c r="J2025" s="5">
        <v>1.121335E-8</v>
      </c>
      <c r="K2025" s="5">
        <v>2.013214E-2</v>
      </c>
      <c r="L2025" s="5">
        <v>1.0515780000000001E-8</v>
      </c>
      <c r="M2025" s="5">
        <v>5.6294200000000004E-3</v>
      </c>
      <c r="N2025" s="5">
        <v>0</v>
      </c>
    </row>
    <row r="2026" spans="1:14" x14ac:dyDescent="0.2">
      <c r="A2026" s="1">
        <v>2025</v>
      </c>
      <c r="B2026" s="4">
        <v>18912.487700000001</v>
      </c>
      <c r="C2026" s="4">
        <v>18882.439200000001</v>
      </c>
      <c r="D2026">
        <v>1</v>
      </c>
      <c r="E2026">
        <v>2</v>
      </c>
      <c r="F2026" s="5">
        <v>1.159668E-3</v>
      </c>
      <c r="G2026" s="5">
        <v>3.8050510000000002</v>
      </c>
      <c r="H2026" s="5">
        <v>4.4125958830679999E-3</v>
      </c>
      <c r="I2026" s="5">
        <v>5.632639E-3</v>
      </c>
      <c r="J2026" s="5">
        <v>1.121335E-8</v>
      </c>
      <c r="K2026" s="5">
        <v>2.0144390000000002E-2</v>
      </c>
      <c r="L2026" s="5">
        <v>1.0515780000000001E-8</v>
      </c>
      <c r="M2026" s="5">
        <v>5.632639E-3</v>
      </c>
      <c r="N2026" s="5">
        <v>0</v>
      </c>
    </row>
    <row r="2027" spans="1:14" x14ac:dyDescent="0.2">
      <c r="A2027" s="1">
        <v>2026</v>
      </c>
      <c r="B2027" s="4">
        <v>18922.4879</v>
      </c>
      <c r="C2027" s="4">
        <v>18892.439399999999</v>
      </c>
      <c r="D2027">
        <v>1</v>
      </c>
      <c r="E2027">
        <v>2</v>
      </c>
      <c r="F2027" s="5">
        <v>1.0986329999999999E-3</v>
      </c>
      <c r="G2027" s="5">
        <v>3.8051249999999999</v>
      </c>
      <c r="H2027" s="5">
        <v>4.1804358941250003E-3</v>
      </c>
      <c r="I2027" s="5">
        <v>5.6358379999999998E-3</v>
      </c>
      <c r="J2027" s="5">
        <v>1.121335E-8</v>
      </c>
      <c r="K2027" s="5">
        <v>2.015656E-2</v>
      </c>
      <c r="L2027" s="5">
        <v>1.0515780000000001E-8</v>
      </c>
      <c r="M2027" s="5">
        <v>5.6358379999999998E-3</v>
      </c>
      <c r="N2027" s="5">
        <v>0</v>
      </c>
    </row>
    <row r="2028" spans="1:14" x14ac:dyDescent="0.2">
      <c r="A2028" s="1">
        <v>2027</v>
      </c>
      <c r="B2028" s="4">
        <v>18932.488300000001</v>
      </c>
      <c r="C2028" s="4">
        <v>18902.4398</v>
      </c>
      <c r="D2028">
        <v>1</v>
      </c>
      <c r="E2028">
        <v>2</v>
      </c>
      <c r="F2028" s="5">
        <v>1.1634830000000001E-3</v>
      </c>
      <c r="G2028" s="5">
        <v>3.8051650000000001</v>
      </c>
      <c r="H2028" s="5">
        <v>4.4272447896949998E-3</v>
      </c>
      <c r="I2028" s="5">
        <v>5.6390249999999998E-3</v>
      </c>
      <c r="J2028" s="5">
        <v>1.121335E-8</v>
      </c>
      <c r="K2028" s="5">
        <v>2.0168680000000001E-2</v>
      </c>
      <c r="L2028" s="5">
        <v>1.0515780000000001E-8</v>
      </c>
      <c r="M2028" s="5">
        <v>5.6390249999999998E-3</v>
      </c>
      <c r="N2028" s="5">
        <v>0</v>
      </c>
    </row>
    <row r="2029" spans="1:14" x14ac:dyDescent="0.2">
      <c r="A2029" s="1">
        <v>2028</v>
      </c>
      <c r="B2029" s="4">
        <v>18942.488399999998</v>
      </c>
      <c r="C2029" s="4">
        <v>18912.439900000001</v>
      </c>
      <c r="D2029">
        <v>1</v>
      </c>
      <c r="E2029">
        <v>2</v>
      </c>
      <c r="F2029" s="5">
        <v>1.117706E-3</v>
      </c>
      <c r="G2029" s="5">
        <v>3.8053460000000001</v>
      </c>
      <c r="H2029" s="5">
        <v>4.2532580562759997E-3</v>
      </c>
      <c r="I2029" s="5">
        <v>5.6422360000000001E-3</v>
      </c>
      <c r="J2029" s="5">
        <v>1.121335E-8</v>
      </c>
      <c r="K2029" s="5">
        <v>2.018091E-2</v>
      </c>
      <c r="L2029" s="5">
        <v>1.0515780000000001E-8</v>
      </c>
      <c r="M2029" s="5">
        <v>5.6422360000000001E-3</v>
      </c>
      <c r="N2029" s="5">
        <v>0</v>
      </c>
    </row>
    <row r="2030" spans="1:14" x14ac:dyDescent="0.2">
      <c r="A2030" s="1">
        <v>2029</v>
      </c>
      <c r="B2030" s="4">
        <v>18952.488600000001</v>
      </c>
      <c r="C2030" s="4">
        <v>18922.4401</v>
      </c>
      <c r="D2030">
        <v>1</v>
      </c>
      <c r="E2030">
        <v>2</v>
      </c>
      <c r="F2030" s="5">
        <v>1.157761E-3</v>
      </c>
      <c r="G2030" s="5">
        <v>3.805482</v>
      </c>
      <c r="H2030" s="5">
        <v>4.405838645802E-3</v>
      </c>
      <c r="I2030" s="5">
        <v>5.6454460000000001E-3</v>
      </c>
      <c r="J2030" s="5">
        <v>1.121335E-8</v>
      </c>
      <c r="K2030" s="5">
        <v>2.0193119999999998E-2</v>
      </c>
      <c r="L2030" s="5">
        <v>1.0515780000000001E-8</v>
      </c>
      <c r="M2030" s="5">
        <v>5.6454460000000001E-3</v>
      </c>
      <c r="N2030" s="5">
        <v>0</v>
      </c>
    </row>
    <row r="2031" spans="1:14" x14ac:dyDescent="0.2">
      <c r="A2031" s="1">
        <v>2030</v>
      </c>
      <c r="B2031" s="4">
        <v>18962.488799999999</v>
      </c>
      <c r="C2031" s="4">
        <v>18932.440299999998</v>
      </c>
      <c r="D2031">
        <v>1</v>
      </c>
      <c r="E2031">
        <v>2</v>
      </c>
      <c r="F2031" s="5">
        <v>1.203537E-3</v>
      </c>
      <c r="G2031" s="5">
        <v>3.8056239999999999</v>
      </c>
      <c r="H2031" s="5">
        <v>4.5802092920879996E-3</v>
      </c>
      <c r="I2031" s="5">
        <v>5.6486490000000004E-3</v>
      </c>
      <c r="J2031" s="5">
        <v>1.121335E-8</v>
      </c>
      <c r="K2031" s="5">
        <v>2.0205310000000001E-2</v>
      </c>
      <c r="L2031" s="5">
        <v>1.0515780000000001E-8</v>
      </c>
      <c r="M2031" s="5">
        <v>5.6486490000000004E-3</v>
      </c>
      <c r="N2031" s="5">
        <v>0</v>
      </c>
    </row>
    <row r="2032" spans="1:14" x14ac:dyDescent="0.2">
      <c r="A2032" s="1">
        <v>2031</v>
      </c>
      <c r="B2032" s="4">
        <v>18972.488799999999</v>
      </c>
      <c r="C2032" s="4">
        <v>18942.440299999998</v>
      </c>
      <c r="D2032">
        <v>1</v>
      </c>
      <c r="E2032">
        <v>2</v>
      </c>
      <c r="F2032" s="5">
        <v>1.1653900000000001E-3</v>
      </c>
      <c r="G2032" s="5">
        <v>3.8055919999999999</v>
      </c>
      <c r="H2032" s="5">
        <v>4.43499886088E-3</v>
      </c>
      <c r="I2032" s="5">
        <v>5.6518419999999998E-3</v>
      </c>
      <c r="J2032" s="5">
        <v>1.121335E-8</v>
      </c>
      <c r="K2032" s="5">
        <v>2.021746E-2</v>
      </c>
      <c r="L2032" s="5">
        <v>1.0515780000000001E-8</v>
      </c>
      <c r="M2032" s="5">
        <v>5.6518419999999998E-3</v>
      </c>
      <c r="N2032" s="5">
        <v>0</v>
      </c>
    </row>
    <row r="2033" spans="1:14" x14ac:dyDescent="0.2">
      <c r="A2033" s="1">
        <v>2032</v>
      </c>
      <c r="B2033" s="4">
        <v>18982.4892</v>
      </c>
      <c r="C2033" s="4">
        <v>18952.440699999999</v>
      </c>
      <c r="D2033">
        <v>1</v>
      </c>
      <c r="E2033">
        <v>2</v>
      </c>
      <c r="F2033" s="5">
        <v>1.13678E-3</v>
      </c>
      <c r="G2033" s="5">
        <v>3.8058770000000002</v>
      </c>
      <c r="H2033" s="5">
        <v>4.3264448560600003E-3</v>
      </c>
      <c r="I2033" s="5">
        <v>5.6550280000000003E-3</v>
      </c>
      <c r="J2033" s="5">
        <v>1.121335E-8</v>
      </c>
      <c r="K2033" s="5">
        <v>2.022958E-2</v>
      </c>
      <c r="L2033" s="5">
        <v>1.0515780000000001E-8</v>
      </c>
      <c r="M2033" s="5">
        <v>5.6550280000000003E-3</v>
      </c>
      <c r="N2033" s="5">
        <v>0</v>
      </c>
    </row>
    <row r="2034" spans="1:14" x14ac:dyDescent="0.2">
      <c r="A2034" s="1">
        <v>2033</v>
      </c>
      <c r="B2034" s="4">
        <v>18992.4895</v>
      </c>
      <c r="C2034" s="4">
        <v>18962.440999999999</v>
      </c>
      <c r="D2034">
        <v>1</v>
      </c>
      <c r="E2034">
        <v>2</v>
      </c>
      <c r="F2034" s="5">
        <v>1.157761E-3</v>
      </c>
      <c r="G2034" s="5">
        <v>3.8061180000000001</v>
      </c>
      <c r="H2034" s="5">
        <v>4.4065749817979996E-3</v>
      </c>
      <c r="I2034" s="5">
        <v>5.6582780000000001E-3</v>
      </c>
      <c r="J2034" s="5">
        <v>1.121335E-8</v>
      </c>
      <c r="K2034" s="5">
        <v>2.0241950000000002E-2</v>
      </c>
      <c r="L2034" s="5">
        <v>1.0515780000000001E-8</v>
      </c>
      <c r="M2034" s="5">
        <v>5.6582780000000001E-3</v>
      </c>
      <c r="N2034" s="5">
        <v>0</v>
      </c>
    </row>
    <row r="2035" spans="1:14" x14ac:dyDescent="0.2">
      <c r="A2035" s="1">
        <v>2034</v>
      </c>
      <c r="B2035" s="4">
        <v>19002.489600000001</v>
      </c>
      <c r="C2035" s="4">
        <v>18972.4411</v>
      </c>
      <c r="D2035">
        <v>1</v>
      </c>
      <c r="E2035">
        <v>2</v>
      </c>
      <c r="F2035" s="5">
        <v>1.148224E-3</v>
      </c>
      <c r="G2035" s="5">
        <v>3.806063</v>
      </c>
      <c r="H2035" s="5">
        <v>4.3702128821119998E-3</v>
      </c>
      <c r="I2035" s="5">
        <v>5.6614899999999999E-3</v>
      </c>
      <c r="J2035" s="5">
        <v>1.121335E-8</v>
      </c>
      <c r="K2035" s="5">
        <v>2.025418E-2</v>
      </c>
      <c r="L2035" s="5">
        <v>1.0515780000000001E-8</v>
      </c>
      <c r="M2035" s="5">
        <v>5.6614899999999999E-3</v>
      </c>
      <c r="N2035" s="5">
        <v>0</v>
      </c>
    </row>
    <row r="2036" spans="1:14" x14ac:dyDescent="0.2">
      <c r="A2036" s="1">
        <v>2035</v>
      </c>
      <c r="B2036" s="4">
        <v>19012.4899</v>
      </c>
      <c r="C2036" s="4">
        <v>18982.4414</v>
      </c>
      <c r="D2036">
        <v>1</v>
      </c>
      <c r="E2036">
        <v>2</v>
      </c>
      <c r="F2036" s="5">
        <v>1.1539460000000001E-3</v>
      </c>
      <c r="G2036" s="5">
        <v>3.8062849999999999</v>
      </c>
      <c r="H2036" s="5">
        <v>4.3922473506100004E-3</v>
      </c>
      <c r="I2036" s="5">
        <v>5.6646989999999996E-3</v>
      </c>
      <c r="J2036" s="5">
        <v>1.121335E-8</v>
      </c>
      <c r="K2036" s="5">
        <v>2.0266389999999999E-2</v>
      </c>
      <c r="L2036" s="5">
        <v>1.0515780000000001E-8</v>
      </c>
      <c r="M2036" s="5">
        <v>5.6646989999999996E-3</v>
      </c>
      <c r="N2036" s="5">
        <v>0</v>
      </c>
    </row>
    <row r="2037" spans="1:14" x14ac:dyDescent="0.2">
      <c r="A2037" s="1">
        <v>2036</v>
      </c>
      <c r="B2037" s="4">
        <v>19022.4902</v>
      </c>
      <c r="C2037" s="4">
        <v>18992.441699999999</v>
      </c>
      <c r="D2037">
        <v>1</v>
      </c>
      <c r="E2037">
        <v>2</v>
      </c>
      <c r="F2037" s="5">
        <v>1.1520390000000001E-3</v>
      </c>
      <c r="G2037" s="5">
        <v>3.8063920000000002</v>
      </c>
      <c r="H2037" s="5">
        <v>4.385112033288E-3</v>
      </c>
      <c r="I2037" s="5">
        <v>5.6679349999999998E-3</v>
      </c>
      <c r="J2037" s="5">
        <v>1.121335E-8</v>
      </c>
      <c r="K2037" s="5">
        <v>2.0278709999999998E-2</v>
      </c>
      <c r="L2037" s="5">
        <v>1.0515780000000001E-8</v>
      </c>
      <c r="M2037" s="5">
        <v>5.6679349999999998E-3</v>
      </c>
      <c r="N2037" s="5">
        <v>0</v>
      </c>
    </row>
    <row r="2038" spans="1:14" x14ac:dyDescent="0.2">
      <c r="A2038" s="1">
        <v>2037</v>
      </c>
      <c r="B2038" s="4">
        <v>19032.490399999999</v>
      </c>
      <c r="C2038" s="4">
        <v>19002.441900000002</v>
      </c>
      <c r="D2038">
        <v>1</v>
      </c>
      <c r="E2038">
        <v>2</v>
      </c>
      <c r="F2038" s="5">
        <v>1.1653900000000001E-3</v>
      </c>
      <c r="G2038" s="5">
        <v>3.806683</v>
      </c>
      <c r="H2038" s="5">
        <v>4.4362703013700001E-3</v>
      </c>
      <c r="I2038" s="5">
        <v>5.6711490000000003E-3</v>
      </c>
      <c r="J2038" s="5">
        <v>1.121335E-8</v>
      </c>
      <c r="K2038" s="5">
        <v>2.029094E-2</v>
      </c>
      <c r="L2038" s="5">
        <v>1.0515780000000001E-8</v>
      </c>
      <c r="M2038" s="5">
        <v>5.6711490000000003E-3</v>
      </c>
      <c r="N2038" s="5">
        <v>0</v>
      </c>
    </row>
    <row r="2039" spans="1:14" x14ac:dyDescent="0.2">
      <c r="A2039" s="1">
        <v>2038</v>
      </c>
      <c r="B2039" s="4">
        <v>19042.490399999999</v>
      </c>
      <c r="C2039" s="4">
        <v>19012.441900000002</v>
      </c>
      <c r="D2039">
        <v>1</v>
      </c>
      <c r="E2039">
        <v>2</v>
      </c>
      <c r="F2039" s="5">
        <v>1.213074E-3</v>
      </c>
      <c r="G2039" s="5">
        <v>3.806937</v>
      </c>
      <c r="H2039" s="5">
        <v>4.6180962943379996E-3</v>
      </c>
      <c r="I2039" s="5">
        <v>5.6744320000000001E-3</v>
      </c>
      <c r="J2039" s="5">
        <v>1.121335E-8</v>
      </c>
      <c r="K2039" s="5">
        <v>2.0303439999999999E-2</v>
      </c>
      <c r="L2039" s="5">
        <v>1.0515780000000001E-8</v>
      </c>
      <c r="M2039" s="5">
        <v>5.6744320000000001E-3</v>
      </c>
      <c r="N2039" s="5">
        <v>0</v>
      </c>
    </row>
    <row r="2040" spans="1:14" x14ac:dyDescent="0.2">
      <c r="A2040" s="1">
        <v>2039</v>
      </c>
      <c r="B2040" s="4">
        <v>19052.4905</v>
      </c>
      <c r="C2040" s="4">
        <v>19022.441999999999</v>
      </c>
      <c r="D2040">
        <v>1</v>
      </c>
      <c r="E2040">
        <v>2</v>
      </c>
      <c r="F2040" s="5">
        <v>1.190186E-3</v>
      </c>
      <c r="G2040" s="5">
        <v>3.8068469999999999</v>
      </c>
      <c r="H2040" s="5">
        <v>4.5308560035419998E-3</v>
      </c>
      <c r="I2040" s="5">
        <v>5.6776819999999999E-3</v>
      </c>
      <c r="J2040" s="5">
        <v>1.121335E-8</v>
      </c>
      <c r="K2040" s="5">
        <v>2.031581E-2</v>
      </c>
      <c r="L2040" s="5">
        <v>1.0515780000000001E-8</v>
      </c>
      <c r="M2040" s="5">
        <v>5.6776819999999999E-3</v>
      </c>
      <c r="N2040" s="5">
        <v>0</v>
      </c>
    </row>
    <row r="2041" spans="1:14" x14ac:dyDescent="0.2">
      <c r="A2041" s="1">
        <v>2040</v>
      </c>
      <c r="B2041" s="4">
        <v>19062.490900000001</v>
      </c>
      <c r="C2041" s="4">
        <v>19032.4424</v>
      </c>
      <c r="D2041">
        <v>1</v>
      </c>
      <c r="E2041">
        <v>2</v>
      </c>
      <c r="F2041" s="5">
        <v>1.283646E-3</v>
      </c>
      <c r="G2041" s="5">
        <v>3.8071670000000002</v>
      </c>
      <c r="H2041" s="5">
        <v>4.8870546908820001E-3</v>
      </c>
      <c r="I2041" s="5">
        <v>5.6808989999999997E-3</v>
      </c>
      <c r="J2041" s="5">
        <v>1.121335E-8</v>
      </c>
      <c r="K2041" s="5">
        <v>2.0328059999999998E-2</v>
      </c>
      <c r="L2041" s="5">
        <v>1.0515780000000001E-8</v>
      </c>
      <c r="M2041" s="5">
        <v>5.6808989999999997E-3</v>
      </c>
      <c r="N2041" s="5">
        <v>0</v>
      </c>
    </row>
    <row r="2042" spans="1:14" x14ac:dyDescent="0.2">
      <c r="A2042" s="1">
        <v>2041</v>
      </c>
      <c r="B2042" s="4">
        <v>19072.491000000002</v>
      </c>
      <c r="C2042" s="4">
        <v>19042.442500000001</v>
      </c>
      <c r="D2042">
        <v>1</v>
      </c>
      <c r="E2042">
        <v>2</v>
      </c>
      <c r="F2042" s="5">
        <v>1.0986329999999999E-3</v>
      </c>
      <c r="G2042" s="5">
        <v>3.8070170000000001</v>
      </c>
      <c r="H2042" s="5">
        <v>4.1825145077609999E-3</v>
      </c>
      <c r="I2042" s="5">
        <v>5.6841840000000001E-3</v>
      </c>
      <c r="J2042" s="5">
        <v>1.121335E-8</v>
      </c>
      <c r="K2042" s="5">
        <v>2.0340569999999999E-2</v>
      </c>
      <c r="L2042" s="5">
        <v>1.0515780000000001E-8</v>
      </c>
      <c r="M2042" s="5">
        <v>5.6841840000000001E-3</v>
      </c>
      <c r="N2042" s="5">
        <v>0</v>
      </c>
    </row>
    <row r="2043" spans="1:14" x14ac:dyDescent="0.2">
      <c r="A2043" s="1">
        <v>2042</v>
      </c>
      <c r="B2043" s="4">
        <v>19082.4915</v>
      </c>
      <c r="C2043" s="4">
        <v>19052.442999999999</v>
      </c>
      <c r="D2043">
        <v>1</v>
      </c>
      <c r="E2043">
        <v>2</v>
      </c>
      <c r="F2043" s="5">
        <v>1.180649E-3</v>
      </c>
      <c r="G2043" s="5">
        <v>3.8071079999999999</v>
      </c>
      <c r="H2043" s="5">
        <v>4.4948582530919996E-3</v>
      </c>
      <c r="I2043" s="5">
        <v>5.6873979999999998E-3</v>
      </c>
      <c r="J2043" s="5">
        <v>1.121335E-8</v>
      </c>
      <c r="K2043" s="5">
        <v>2.0352809999999999E-2</v>
      </c>
      <c r="L2043" s="5">
        <v>1.0515780000000001E-8</v>
      </c>
      <c r="M2043" s="5">
        <v>5.6873979999999998E-3</v>
      </c>
      <c r="N2043" s="5">
        <v>0</v>
      </c>
    </row>
    <row r="2044" spans="1:14" x14ac:dyDescent="0.2">
      <c r="A2044" s="1">
        <v>2043</v>
      </c>
      <c r="B2044" s="4">
        <v>19092.491999999998</v>
      </c>
      <c r="C2044" s="4">
        <v>19062.443500000001</v>
      </c>
      <c r="D2044">
        <v>1</v>
      </c>
      <c r="E2044">
        <v>2</v>
      </c>
      <c r="F2044" s="5">
        <v>1.1558530000000001E-3</v>
      </c>
      <c r="G2044" s="5">
        <v>3.807302</v>
      </c>
      <c r="H2044" s="5">
        <v>4.4006814386059996E-3</v>
      </c>
      <c r="I2044" s="5">
        <v>5.6906309999999998E-3</v>
      </c>
      <c r="J2044" s="5">
        <v>1.121335E-8</v>
      </c>
      <c r="K2044" s="5">
        <v>2.036512E-2</v>
      </c>
      <c r="L2044" s="5">
        <v>1.0515780000000001E-8</v>
      </c>
      <c r="M2044" s="5">
        <v>5.6906309999999998E-3</v>
      </c>
      <c r="N2044" s="5">
        <v>0</v>
      </c>
    </row>
    <row r="2045" spans="1:14" x14ac:dyDescent="0.2">
      <c r="A2045" s="1">
        <v>2044</v>
      </c>
      <c r="B2045" s="4">
        <v>19102.492300000002</v>
      </c>
      <c r="C2045" s="4">
        <v>19072.443800000001</v>
      </c>
      <c r="D2045">
        <v>1</v>
      </c>
      <c r="E2045">
        <v>2</v>
      </c>
      <c r="F2045" s="5">
        <v>1.1863710000000001E-3</v>
      </c>
      <c r="G2045" s="5">
        <v>3.8073869999999999</v>
      </c>
      <c r="H2045" s="5">
        <v>4.5169735225770004E-3</v>
      </c>
      <c r="I2045" s="5">
        <v>5.6938379999999997E-3</v>
      </c>
      <c r="J2045" s="5">
        <v>1.121335E-8</v>
      </c>
      <c r="K2045" s="5">
        <v>2.0377320000000001E-2</v>
      </c>
      <c r="L2045" s="5">
        <v>1.0515780000000001E-8</v>
      </c>
      <c r="M2045" s="5">
        <v>5.6938379999999997E-3</v>
      </c>
      <c r="N2045" s="5">
        <v>0</v>
      </c>
    </row>
    <row r="2046" spans="1:14" x14ac:dyDescent="0.2">
      <c r="A2046" s="1">
        <v>2045</v>
      </c>
      <c r="B2046" s="4">
        <v>19112.492699999999</v>
      </c>
      <c r="C2046" s="4">
        <v>19082.444200000002</v>
      </c>
      <c r="D2046">
        <v>1</v>
      </c>
      <c r="E2046">
        <v>2</v>
      </c>
      <c r="F2046" s="5">
        <v>1.146317E-3</v>
      </c>
      <c r="G2046" s="5">
        <v>3.8073549999999998</v>
      </c>
      <c r="H2046" s="5">
        <v>4.3644357615349998E-3</v>
      </c>
      <c r="I2046" s="5">
        <v>5.6970909999999996E-3</v>
      </c>
      <c r="J2046" s="5">
        <v>1.121335E-8</v>
      </c>
      <c r="K2046" s="5">
        <v>2.0389709999999998E-2</v>
      </c>
      <c r="L2046" s="5">
        <v>1.0515780000000001E-8</v>
      </c>
      <c r="M2046" s="5">
        <v>5.6970909999999996E-3</v>
      </c>
      <c r="N2046" s="5">
        <v>0</v>
      </c>
    </row>
    <row r="2047" spans="1:14" x14ac:dyDescent="0.2">
      <c r="A2047" s="1">
        <v>2046</v>
      </c>
      <c r="B2047" s="4">
        <v>19122.4931</v>
      </c>
      <c r="C2047" s="4">
        <v>19092.444599999999</v>
      </c>
      <c r="D2047">
        <v>1</v>
      </c>
      <c r="E2047">
        <v>2</v>
      </c>
      <c r="F2047" s="5">
        <v>1.148224E-3</v>
      </c>
      <c r="G2047" s="5">
        <v>3.8076279999999998</v>
      </c>
      <c r="H2047" s="5">
        <v>4.3720098526720003E-3</v>
      </c>
      <c r="I2047" s="5">
        <v>5.7002789999999999E-3</v>
      </c>
      <c r="J2047" s="5">
        <v>1.121335E-8</v>
      </c>
      <c r="K2047" s="5">
        <v>2.0401849999999999E-2</v>
      </c>
      <c r="L2047" s="5">
        <v>1.0515780000000001E-8</v>
      </c>
      <c r="M2047" s="5">
        <v>5.7002789999999999E-3</v>
      </c>
      <c r="N2047" s="5">
        <v>0</v>
      </c>
    </row>
    <row r="2048" spans="1:14" x14ac:dyDescent="0.2">
      <c r="A2048" s="1">
        <v>2047</v>
      </c>
      <c r="B2048" s="4">
        <v>19132.493200000001</v>
      </c>
      <c r="C2048" s="4">
        <v>19102.4447</v>
      </c>
      <c r="D2048">
        <v>1</v>
      </c>
      <c r="E2048">
        <v>2</v>
      </c>
      <c r="F2048" s="5">
        <v>1.1539460000000001E-3</v>
      </c>
      <c r="G2048" s="5">
        <v>3.8075869999999998</v>
      </c>
      <c r="H2048" s="5">
        <v>4.3937497883019998E-3</v>
      </c>
      <c r="I2048" s="5">
        <v>5.703489E-3</v>
      </c>
      <c r="J2048" s="5">
        <v>1.121335E-8</v>
      </c>
      <c r="K2048" s="5">
        <v>2.0414069999999999E-2</v>
      </c>
      <c r="L2048" s="5">
        <v>1.0515780000000001E-8</v>
      </c>
      <c r="M2048" s="5">
        <v>5.703489E-3</v>
      </c>
      <c r="N2048" s="5">
        <v>0</v>
      </c>
    </row>
    <row r="2049" spans="1:14" x14ac:dyDescent="0.2">
      <c r="A2049" s="1">
        <v>2048</v>
      </c>
      <c r="B2049" s="4">
        <v>19142.493699999999</v>
      </c>
      <c r="C2049" s="4">
        <v>19112.445199999998</v>
      </c>
      <c r="D2049">
        <v>1</v>
      </c>
      <c r="E2049">
        <v>2</v>
      </c>
      <c r="F2049" s="5">
        <v>1.1978150000000001E-3</v>
      </c>
      <c r="G2049" s="5">
        <v>3.8079170000000002</v>
      </c>
      <c r="H2049" s="5">
        <v>4.5611801013549997E-3</v>
      </c>
      <c r="I2049" s="5">
        <v>5.7066740000000001E-3</v>
      </c>
      <c r="J2049" s="5">
        <v>1.121335E-8</v>
      </c>
      <c r="K2049" s="5">
        <v>2.0426199999999999E-2</v>
      </c>
      <c r="L2049" s="5">
        <v>1.0515780000000001E-8</v>
      </c>
      <c r="M2049" s="5">
        <v>5.7066740000000001E-3</v>
      </c>
      <c r="N2049" s="5">
        <v>0</v>
      </c>
    </row>
    <row r="2050" spans="1:14" x14ac:dyDescent="0.2">
      <c r="A2050" s="1">
        <v>2049</v>
      </c>
      <c r="B2050" s="4">
        <v>19152.493699999999</v>
      </c>
      <c r="C2050" s="4">
        <v>19122.445199999998</v>
      </c>
      <c r="D2050">
        <v>1</v>
      </c>
      <c r="E2050">
        <v>2</v>
      </c>
      <c r="F2050" s="5">
        <v>1.171112E-3</v>
      </c>
      <c r="G2050" s="5">
        <v>3.8079000000000001</v>
      </c>
      <c r="H2050" s="5">
        <v>4.4594773847999999E-3</v>
      </c>
      <c r="I2050" s="5">
        <v>5.7098679999999999E-3</v>
      </c>
      <c r="J2050" s="5">
        <v>1.121335E-8</v>
      </c>
      <c r="K2050" s="5">
        <v>2.0438359999999999E-2</v>
      </c>
      <c r="L2050" s="5">
        <v>1.0515780000000001E-8</v>
      </c>
      <c r="M2050" s="5">
        <v>5.7098679999999999E-3</v>
      </c>
      <c r="N2050" s="5">
        <v>0</v>
      </c>
    </row>
    <row r="2051" spans="1:14" x14ac:dyDescent="0.2">
      <c r="A2051" s="1">
        <v>2050</v>
      </c>
      <c r="B2051" s="4">
        <v>19162.493900000001</v>
      </c>
      <c r="C2051" s="4">
        <v>19132.445400000001</v>
      </c>
      <c r="D2051">
        <v>1</v>
      </c>
      <c r="E2051">
        <v>2</v>
      </c>
      <c r="F2051" s="5">
        <v>1.1844640000000001E-3</v>
      </c>
      <c r="G2051" s="5">
        <v>3.8079339999999999</v>
      </c>
      <c r="H2051" s="5">
        <v>4.5103607373760003E-3</v>
      </c>
      <c r="I2051" s="5">
        <v>5.7130729999999999E-3</v>
      </c>
      <c r="J2051" s="5">
        <v>1.121335E-8</v>
      </c>
      <c r="K2051" s="5">
        <v>2.045056E-2</v>
      </c>
      <c r="L2051" s="5">
        <v>1.0515780000000001E-8</v>
      </c>
      <c r="M2051" s="5">
        <v>5.7130729999999999E-3</v>
      </c>
      <c r="N2051" s="5">
        <v>0</v>
      </c>
    </row>
    <row r="2052" spans="1:14" x14ac:dyDescent="0.2">
      <c r="A2052" s="1">
        <v>2051</v>
      </c>
      <c r="B2052" s="4">
        <v>19172.494200000001</v>
      </c>
      <c r="C2052" s="4">
        <v>19142.4457</v>
      </c>
      <c r="D2052">
        <v>1</v>
      </c>
      <c r="E2052">
        <v>2</v>
      </c>
      <c r="F2052" s="5">
        <v>1.203537E-3</v>
      </c>
      <c r="G2052" s="5">
        <v>3.8081239999999998</v>
      </c>
      <c r="H2052" s="5">
        <v>4.5832181345879996E-3</v>
      </c>
      <c r="I2052" s="5">
        <v>5.7162699999999999E-3</v>
      </c>
      <c r="J2052" s="5">
        <v>1.121335E-8</v>
      </c>
      <c r="K2052" s="5">
        <v>2.046274E-2</v>
      </c>
      <c r="L2052" s="5">
        <v>1.0515780000000001E-8</v>
      </c>
      <c r="M2052" s="5">
        <v>5.7162699999999999E-3</v>
      </c>
      <c r="N2052" s="5">
        <v>0</v>
      </c>
    </row>
    <row r="2053" spans="1:14" x14ac:dyDescent="0.2">
      <c r="A2053" s="1">
        <v>2052</v>
      </c>
      <c r="B2053" s="4">
        <v>19182.494699999999</v>
      </c>
      <c r="C2053" s="4">
        <v>19152.446199999998</v>
      </c>
      <c r="D2053">
        <v>1</v>
      </c>
      <c r="E2053">
        <v>2</v>
      </c>
      <c r="F2053" s="5">
        <v>1.173019E-3</v>
      </c>
      <c r="G2053" s="5">
        <v>3.8083200000000001</v>
      </c>
      <c r="H2053" s="5">
        <v>4.4672317180800003E-3</v>
      </c>
      <c r="I2053" s="5">
        <v>5.719483E-3</v>
      </c>
      <c r="J2053" s="5">
        <v>1.121335E-8</v>
      </c>
      <c r="K2053" s="5">
        <v>2.0474969999999999E-2</v>
      </c>
      <c r="L2053" s="5">
        <v>1.0515780000000001E-8</v>
      </c>
      <c r="M2053" s="5">
        <v>5.719483E-3</v>
      </c>
      <c r="N2053" s="5">
        <v>0</v>
      </c>
    </row>
    <row r="2054" spans="1:14" x14ac:dyDescent="0.2">
      <c r="A2054" s="1">
        <v>2053</v>
      </c>
      <c r="B2054" s="4">
        <v>19192.495200000001</v>
      </c>
      <c r="C2054" s="4">
        <v>19162.4467</v>
      </c>
      <c r="D2054">
        <v>1</v>
      </c>
      <c r="E2054">
        <v>2</v>
      </c>
      <c r="F2054" s="5">
        <v>1.203537E-3</v>
      </c>
      <c r="G2054" s="5">
        <v>3.8083979999999999</v>
      </c>
      <c r="H2054" s="5">
        <v>4.5835479037259997E-3</v>
      </c>
      <c r="I2054" s="5">
        <v>5.7227579999999997E-3</v>
      </c>
      <c r="J2054" s="5">
        <v>1.121335E-8</v>
      </c>
      <c r="K2054" s="5">
        <v>2.0487439999999999E-2</v>
      </c>
      <c r="L2054" s="5">
        <v>1.0515780000000001E-8</v>
      </c>
      <c r="M2054" s="5">
        <v>5.7227579999999997E-3</v>
      </c>
      <c r="N2054" s="5">
        <v>0</v>
      </c>
    </row>
    <row r="2055" spans="1:14" x14ac:dyDescent="0.2">
      <c r="A2055" s="1">
        <v>2054</v>
      </c>
      <c r="B2055" s="4">
        <v>19202.4954</v>
      </c>
      <c r="C2055" s="4">
        <v>19172.446899999999</v>
      </c>
      <c r="D2055">
        <v>1</v>
      </c>
      <c r="E2055">
        <v>2</v>
      </c>
      <c r="F2055" s="5">
        <v>1.1749270000000001E-3</v>
      </c>
      <c r="G2055" s="5">
        <v>3.8084799999999999</v>
      </c>
      <c r="H2055" s="5">
        <v>4.4746859809599998E-3</v>
      </c>
      <c r="I2055" s="5">
        <v>5.7259800000000003E-3</v>
      </c>
      <c r="J2055" s="5">
        <v>1.121335E-8</v>
      </c>
      <c r="K2055" s="5">
        <v>2.0499719999999999E-2</v>
      </c>
      <c r="L2055" s="5">
        <v>1.0515780000000001E-8</v>
      </c>
      <c r="M2055" s="5">
        <v>5.7259800000000003E-3</v>
      </c>
      <c r="N2055" s="5">
        <v>0</v>
      </c>
    </row>
    <row r="2056" spans="1:14" x14ac:dyDescent="0.2">
      <c r="A2056" s="1">
        <v>2055</v>
      </c>
      <c r="B2056" s="4">
        <v>19212.495699999999</v>
      </c>
      <c r="C2056" s="4">
        <v>19182.447199999999</v>
      </c>
      <c r="D2056">
        <v>1</v>
      </c>
      <c r="E2056">
        <v>2</v>
      </c>
      <c r="F2056" s="5">
        <v>1.161575E-3</v>
      </c>
      <c r="G2056" s="5">
        <v>3.8087620000000002</v>
      </c>
      <c r="H2056" s="5">
        <v>4.4241627201500001E-3</v>
      </c>
      <c r="I2056" s="5">
        <v>5.7292130000000004E-3</v>
      </c>
      <c r="J2056" s="5">
        <v>1.121335E-8</v>
      </c>
      <c r="K2056" s="5">
        <v>2.0512030000000001E-2</v>
      </c>
      <c r="L2056" s="5">
        <v>1.0515780000000001E-8</v>
      </c>
      <c r="M2056" s="5">
        <v>5.7292130000000004E-3</v>
      </c>
      <c r="N2056" s="5">
        <v>0</v>
      </c>
    </row>
    <row r="2057" spans="1:14" x14ac:dyDescent="0.2">
      <c r="A2057" s="1">
        <v>2056</v>
      </c>
      <c r="B2057" s="4">
        <v>19222.495800000001</v>
      </c>
      <c r="C2057" s="4">
        <v>19192.4473</v>
      </c>
      <c r="D2057">
        <v>1</v>
      </c>
      <c r="E2057">
        <v>2</v>
      </c>
      <c r="F2057" s="5">
        <v>1.085281E-3</v>
      </c>
      <c r="G2057" s="5">
        <v>3.8087840000000002</v>
      </c>
      <c r="H2057" s="5">
        <v>4.133600908304E-3</v>
      </c>
      <c r="I2057" s="5">
        <v>5.7324139999999999E-3</v>
      </c>
      <c r="J2057" s="5">
        <v>1.121335E-8</v>
      </c>
      <c r="K2057" s="5">
        <v>2.0524219999999999E-2</v>
      </c>
      <c r="L2057" s="5">
        <v>1.0515780000000001E-8</v>
      </c>
      <c r="M2057" s="5">
        <v>5.7324139999999999E-3</v>
      </c>
      <c r="N2057" s="5">
        <v>0</v>
      </c>
    </row>
    <row r="2058" spans="1:14" x14ac:dyDescent="0.2">
      <c r="A2058" s="1">
        <v>2057</v>
      </c>
      <c r="B2058" s="4">
        <v>19232.495800000001</v>
      </c>
      <c r="C2058" s="4">
        <v>19202.4473</v>
      </c>
      <c r="D2058">
        <v>1</v>
      </c>
      <c r="E2058">
        <v>2</v>
      </c>
      <c r="F2058" s="5">
        <v>1.13678E-3</v>
      </c>
      <c r="G2058" s="5">
        <v>3.8087650000000002</v>
      </c>
      <c r="H2058" s="5">
        <v>4.3297278767000002E-3</v>
      </c>
      <c r="I2058" s="5">
        <v>5.7356289999999999E-3</v>
      </c>
      <c r="J2058" s="5">
        <v>1.121335E-8</v>
      </c>
      <c r="K2058" s="5">
        <v>2.0536470000000001E-2</v>
      </c>
      <c r="L2058" s="5">
        <v>1.0515780000000001E-8</v>
      </c>
      <c r="M2058" s="5">
        <v>5.7356289999999999E-3</v>
      </c>
      <c r="N2058" s="5">
        <v>0</v>
      </c>
    </row>
    <row r="2059" spans="1:14" x14ac:dyDescent="0.2">
      <c r="A2059" s="1">
        <v>2058</v>
      </c>
      <c r="B2059" s="4">
        <v>19242.495999999999</v>
      </c>
      <c r="C2059" s="4">
        <v>19212.447499999998</v>
      </c>
      <c r="D2059">
        <v>1</v>
      </c>
      <c r="E2059">
        <v>2</v>
      </c>
      <c r="F2059" s="5">
        <v>1.12915E-3</v>
      </c>
      <c r="G2059" s="5">
        <v>3.8086790000000001</v>
      </c>
      <c r="H2059" s="5">
        <v>4.3005698928500003E-3</v>
      </c>
      <c r="I2059" s="5">
        <v>5.7388150000000004E-3</v>
      </c>
      <c r="J2059" s="5">
        <v>1.121335E-8</v>
      </c>
      <c r="K2059" s="5">
        <v>2.05486E-2</v>
      </c>
      <c r="L2059" s="5">
        <v>1.0515780000000001E-8</v>
      </c>
      <c r="M2059" s="5">
        <v>5.7388150000000004E-3</v>
      </c>
      <c r="N2059" s="5">
        <v>0</v>
      </c>
    </row>
    <row r="2060" spans="1:14" x14ac:dyDescent="0.2">
      <c r="A2060" s="1">
        <v>2059</v>
      </c>
      <c r="B2060" s="4">
        <v>19252.4964</v>
      </c>
      <c r="C2060" s="4">
        <v>19222.447899999999</v>
      </c>
      <c r="D2060">
        <v>1</v>
      </c>
      <c r="E2060">
        <v>2</v>
      </c>
      <c r="F2060" s="5">
        <v>1.1196139999999999E-3</v>
      </c>
      <c r="G2060" s="5">
        <v>3.8087900000000001</v>
      </c>
      <c r="H2060" s="5">
        <v>4.26437460706E-3</v>
      </c>
      <c r="I2060" s="5">
        <v>5.7419589999999996E-3</v>
      </c>
      <c r="J2060" s="5">
        <v>1.121335E-8</v>
      </c>
      <c r="K2060" s="5">
        <v>2.056057E-2</v>
      </c>
      <c r="L2060" s="5">
        <v>1.0515780000000001E-8</v>
      </c>
      <c r="M2060" s="5">
        <v>5.7419589999999996E-3</v>
      </c>
      <c r="N2060" s="5">
        <v>0</v>
      </c>
    </row>
    <row r="2061" spans="1:14" x14ac:dyDescent="0.2">
      <c r="A2061" s="1">
        <v>2060</v>
      </c>
      <c r="B2061" s="4">
        <v>19262.496899999998</v>
      </c>
      <c r="C2061" s="4">
        <v>19232.448400000001</v>
      </c>
      <c r="D2061">
        <v>1</v>
      </c>
      <c r="E2061">
        <v>2</v>
      </c>
      <c r="F2061" s="5">
        <v>1.1653900000000001E-3</v>
      </c>
      <c r="G2061" s="5">
        <v>3.8090109999999999</v>
      </c>
      <c r="H2061" s="5">
        <v>4.4389833292900003E-3</v>
      </c>
      <c r="I2061" s="5">
        <v>5.745104E-3</v>
      </c>
      <c r="J2061" s="5">
        <v>1.121335E-8</v>
      </c>
      <c r="K2061" s="5">
        <v>2.0572549999999998E-2</v>
      </c>
      <c r="L2061" s="5">
        <v>1.0515780000000001E-8</v>
      </c>
      <c r="M2061" s="5">
        <v>5.745104E-3</v>
      </c>
      <c r="N2061" s="5">
        <v>0</v>
      </c>
    </row>
    <row r="2062" spans="1:14" x14ac:dyDescent="0.2">
      <c r="A2062" s="1">
        <v>2061</v>
      </c>
      <c r="B2062" s="4">
        <v>19272.496899999998</v>
      </c>
      <c r="C2062" s="4">
        <v>19242.448400000001</v>
      </c>
      <c r="D2062">
        <v>1</v>
      </c>
      <c r="E2062">
        <v>2</v>
      </c>
      <c r="F2062" s="5">
        <v>1.138687E-3</v>
      </c>
      <c r="G2062" s="5">
        <v>3.8093560000000002</v>
      </c>
      <c r="H2062" s="5">
        <v>4.3376641555720004E-3</v>
      </c>
      <c r="I2062" s="5">
        <v>5.7482840000000002E-3</v>
      </c>
      <c r="J2062" s="5">
        <v>1.121335E-8</v>
      </c>
      <c r="K2062" s="5">
        <v>2.0584669999999999E-2</v>
      </c>
      <c r="L2062" s="5">
        <v>1.0515780000000001E-8</v>
      </c>
      <c r="M2062" s="5">
        <v>5.7482840000000002E-3</v>
      </c>
      <c r="N2062" s="5">
        <v>0</v>
      </c>
    </row>
    <row r="2063" spans="1:14" x14ac:dyDescent="0.2">
      <c r="A2063" s="1">
        <v>2062</v>
      </c>
      <c r="B2063" s="4">
        <v>19282.4974</v>
      </c>
      <c r="C2063" s="4">
        <v>19252.448899999999</v>
      </c>
      <c r="D2063">
        <v>1</v>
      </c>
      <c r="E2063">
        <v>2</v>
      </c>
      <c r="F2063" s="5">
        <v>1.1444090000000001E-3</v>
      </c>
      <c r="G2063" s="5">
        <v>3.809469</v>
      </c>
      <c r="H2063" s="5">
        <v>4.3595906088209997E-3</v>
      </c>
      <c r="I2063" s="5">
        <v>5.7515079999999998E-3</v>
      </c>
      <c r="J2063" s="5">
        <v>1.121335E-8</v>
      </c>
      <c r="K2063" s="5">
        <v>2.0596949999999999E-2</v>
      </c>
      <c r="L2063" s="5">
        <v>1.0515780000000001E-8</v>
      </c>
      <c r="M2063" s="5">
        <v>5.7515079999999998E-3</v>
      </c>
      <c r="N2063" s="5">
        <v>0</v>
      </c>
    </row>
    <row r="2064" spans="1:14" x14ac:dyDescent="0.2">
      <c r="A2064" s="1">
        <v>2063</v>
      </c>
      <c r="B2064" s="4">
        <v>19292.498</v>
      </c>
      <c r="C2064" s="4">
        <v>19262.449499999999</v>
      </c>
      <c r="D2064">
        <v>1</v>
      </c>
      <c r="E2064">
        <v>2</v>
      </c>
      <c r="F2064" s="5">
        <v>1.161575E-3</v>
      </c>
      <c r="G2064" s="5">
        <v>3.8095289999999999</v>
      </c>
      <c r="H2064" s="5">
        <v>4.4250536481749998E-3</v>
      </c>
      <c r="I2064" s="5">
        <v>5.7547500000000003E-3</v>
      </c>
      <c r="J2064" s="5">
        <v>1.121335E-8</v>
      </c>
      <c r="K2064" s="5">
        <v>2.0609300000000001E-2</v>
      </c>
      <c r="L2064" s="5">
        <v>1.0515780000000001E-8</v>
      </c>
      <c r="M2064" s="5">
        <v>5.7547500000000003E-3</v>
      </c>
      <c r="N2064" s="5">
        <v>0</v>
      </c>
    </row>
    <row r="2065" spans="1:14" x14ac:dyDescent="0.2">
      <c r="A2065" s="1">
        <v>2064</v>
      </c>
      <c r="B2065" s="4">
        <v>19302.498200000002</v>
      </c>
      <c r="C2065" s="4">
        <v>19272.449700000001</v>
      </c>
      <c r="D2065">
        <v>1</v>
      </c>
      <c r="E2065">
        <v>2</v>
      </c>
      <c r="F2065" s="5">
        <v>1.1749270000000001E-3</v>
      </c>
      <c r="G2065" s="5">
        <v>3.8096040000000002</v>
      </c>
      <c r="H2065" s="5">
        <v>4.4760065989079998E-3</v>
      </c>
      <c r="I2065" s="5">
        <v>5.7579329999999998E-3</v>
      </c>
      <c r="J2065" s="5">
        <v>1.121335E-8</v>
      </c>
      <c r="K2065" s="5">
        <v>2.062143E-2</v>
      </c>
      <c r="L2065" s="5">
        <v>1.0515780000000001E-8</v>
      </c>
      <c r="M2065" s="5">
        <v>5.7579329999999998E-3</v>
      </c>
      <c r="N2065" s="5">
        <v>0</v>
      </c>
    </row>
    <row r="2066" spans="1:14" x14ac:dyDescent="0.2">
      <c r="A2066" s="1">
        <v>2065</v>
      </c>
      <c r="B2066" s="4">
        <v>19312.498599999999</v>
      </c>
      <c r="C2066" s="4">
        <v>19282.450099999998</v>
      </c>
      <c r="D2066">
        <v>1</v>
      </c>
      <c r="E2066">
        <v>2</v>
      </c>
      <c r="F2066" s="5">
        <v>9.9372859999999992E-4</v>
      </c>
      <c r="G2066" s="5">
        <v>3.8096899999999998</v>
      </c>
      <c r="H2066" s="5">
        <v>3.7857979101339999E-3</v>
      </c>
      <c r="I2066" s="5">
        <v>5.7611370000000004E-3</v>
      </c>
      <c r="J2066" s="5">
        <v>1.121335E-8</v>
      </c>
      <c r="K2066" s="5">
        <v>2.063363E-2</v>
      </c>
      <c r="L2066" s="5">
        <v>1.0515780000000001E-8</v>
      </c>
      <c r="M2066" s="5">
        <v>5.7611370000000004E-3</v>
      </c>
      <c r="N2066" s="5">
        <v>0</v>
      </c>
    </row>
    <row r="2067" spans="1:14" x14ac:dyDescent="0.2">
      <c r="A2067" s="1">
        <v>2066</v>
      </c>
      <c r="B2067" s="4">
        <v>19322.499100000001</v>
      </c>
      <c r="C2067" s="4">
        <v>19292.4506</v>
      </c>
      <c r="D2067">
        <v>1</v>
      </c>
      <c r="E2067">
        <v>2</v>
      </c>
      <c r="F2067" s="5">
        <v>1.1348720000000001E-3</v>
      </c>
      <c r="G2067" s="5">
        <v>3.8097470000000002</v>
      </c>
      <c r="H2067" s="5">
        <v>4.3235751973840003E-3</v>
      </c>
      <c r="I2067" s="5">
        <v>5.7643060000000003E-3</v>
      </c>
      <c r="J2067" s="5">
        <v>1.121335E-8</v>
      </c>
      <c r="K2067" s="5">
        <v>2.0645699999999999E-2</v>
      </c>
      <c r="L2067" s="5">
        <v>1.0515780000000001E-8</v>
      </c>
      <c r="M2067" s="5">
        <v>5.7643060000000003E-3</v>
      </c>
      <c r="N2067" s="5">
        <v>0</v>
      </c>
    </row>
    <row r="2068" spans="1:14" x14ac:dyDescent="0.2">
      <c r="A2068" s="1">
        <v>2067</v>
      </c>
      <c r="B2068" s="4">
        <v>19332.499599999999</v>
      </c>
      <c r="C2068" s="4">
        <v>19302.451099999998</v>
      </c>
      <c r="D2068">
        <v>1</v>
      </c>
      <c r="E2068">
        <v>2</v>
      </c>
      <c r="F2068" s="5">
        <v>1.1539460000000001E-3</v>
      </c>
      <c r="G2068" s="5">
        <v>3.8099759999999998</v>
      </c>
      <c r="H2068" s="5">
        <v>4.3965065652959998E-3</v>
      </c>
      <c r="I2068" s="5">
        <v>5.7675010000000004E-3</v>
      </c>
      <c r="J2068" s="5">
        <v>1.121335E-8</v>
      </c>
      <c r="K2068" s="5">
        <v>2.065788E-2</v>
      </c>
      <c r="L2068" s="5">
        <v>1.0515780000000001E-8</v>
      </c>
      <c r="M2068" s="5">
        <v>5.7675010000000004E-3</v>
      </c>
      <c r="N2068" s="5">
        <v>0</v>
      </c>
    </row>
    <row r="2069" spans="1:14" x14ac:dyDescent="0.2">
      <c r="A2069" s="1">
        <v>2068</v>
      </c>
      <c r="B2069" s="4">
        <v>19342.499899999999</v>
      </c>
      <c r="C2069" s="4">
        <v>19312.451400000002</v>
      </c>
      <c r="D2069">
        <v>1</v>
      </c>
      <c r="E2069">
        <v>2</v>
      </c>
      <c r="F2069" s="5">
        <v>1.173019E-3</v>
      </c>
      <c r="G2069" s="5">
        <v>3.810057</v>
      </c>
      <c r="H2069" s="5">
        <v>4.469269252083E-3</v>
      </c>
      <c r="I2069" s="5">
        <v>5.7706789999999999E-3</v>
      </c>
      <c r="J2069" s="5">
        <v>1.121335E-8</v>
      </c>
      <c r="K2069" s="5">
        <v>2.0669989999999999E-2</v>
      </c>
      <c r="L2069" s="5">
        <v>1.0515780000000001E-8</v>
      </c>
      <c r="M2069" s="5">
        <v>5.7706789999999999E-3</v>
      </c>
      <c r="N2069" s="5">
        <v>0</v>
      </c>
    </row>
    <row r="2070" spans="1:14" x14ac:dyDescent="0.2">
      <c r="A2070" s="1">
        <v>2069</v>
      </c>
      <c r="B2070" s="4">
        <v>19352.5</v>
      </c>
      <c r="C2070" s="4">
        <v>19322.451499999999</v>
      </c>
      <c r="D2070">
        <v>1</v>
      </c>
      <c r="E2070">
        <v>2</v>
      </c>
      <c r="F2070" s="5">
        <v>1.085281E-3</v>
      </c>
      <c r="G2070" s="5">
        <v>3.8101219999999998</v>
      </c>
      <c r="H2070" s="5">
        <v>4.1350530142819997E-3</v>
      </c>
      <c r="I2070" s="5">
        <v>5.7738930000000004E-3</v>
      </c>
      <c r="J2070" s="5">
        <v>1.121335E-8</v>
      </c>
      <c r="K2070" s="5">
        <v>2.0682229999999999E-2</v>
      </c>
      <c r="L2070" s="5">
        <v>1.0515780000000001E-8</v>
      </c>
      <c r="M2070" s="5">
        <v>5.7738930000000004E-3</v>
      </c>
      <c r="N2070" s="5">
        <v>0</v>
      </c>
    </row>
    <row r="2071" spans="1:14" x14ac:dyDescent="0.2">
      <c r="A2071" s="1">
        <v>2070</v>
      </c>
      <c r="B2071" s="4">
        <v>19362.5003</v>
      </c>
      <c r="C2071" s="4">
        <v>19332.451799999999</v>
      </c>
      <c r="D2071">
        <v>1</v>
      </c>
      <c r="E2071">
        <v>2</v>
      </c>
      <c r="F2071" s="5">
        <v>1.0032649999999999E-3</v>
      </c>
      <c r="G2071" s="5">
        <v>3.8101569999999998</v>
      </c>
      <c r="H2071" s="5">
        <v>3.8225971626049998E-3</v>
      </c>
      <c r="I2071" s="5">
        <v>5.7771089999999999E-3</v>
      </c>
      <c r="J2071" s="5">
        <v>1.121335E-8</v>
      </c>
      <c r="K2071" s="5">
        <v>2.0694489999999999E-2</v>
      </c>
      <c r="L2071" s="5">
        <v>1.0515780000000001E-8</v>
      </c>
      <c r="M2071" s="5">
        <v>5.7771089999999999E-3</v>
      </c>
      <c r="N2071" s="5">
        <v>0</v>
      </c>
    </row>
    <row r="2072" spans="1:14" x14ac:dyDescent="0.2">
      <c r="A2072" s="1">
        <v>2071</v>
      </c>
      <c r="B2072" s="4">
        <v>19372.500700000001</v>
      </c>
      <c r="C2072" s="4">
        <v>19342.4522</v>
      </c>
      <c r="D2072">
        <v>1</v>
      </c>
      <c r="E2072">
        <v>2</v>
      </c>
      <c r="F2072" s="5">
        <v>1.113892E-3</v>
      </c>
      <c r="G2072" s="5">
        <v>3.8104629999999999</v>
      </c>
      <c r="H2072" s="5">
        <v>4.2444442519959996E-3</v>
      </c>
      <c r="I2072" s="5">
        <v>5.7803050000000003E-3</v>
      </c>
      <c r="J2072" s="5">
        <v>1.121335E-8</v>
      </c>
      <c r="K2072" s="5">
        <v>2.0706660000000002E-2</v>
      </c>
      <c r="L2072" s="5">
        <v>1.0515780000000001E-8</v>
      </c>
      <c r="M2072" s="5">
        <v>5.7803050000000003E-3</v>
      </c>
      <c r="N2072" s="5">
        <v>0</v>
      </c>
    </row>
    <row r="2073" spans="1:14" x14ac:dyDescent="0.2">
      <c r="A2073" s="1">
        <v>2072</v>
      </c>
      <c r="B2073" s="4">
        <v>19382.500899999999</v>
      </c>
      <c r="C2073" s="4">
        <v>19352.452399999998</v>
      </c>
      <c r="D2073">
        <v>1</v>
      </c>
      <c r="E2073">
        <v>2</v>
      </c>
      <c r="F2073" s="5">
        <v>1.1653900000000001E-3</v>
      </c>
      <c r="G2073" s="5">
        <v>3.8106140000000002</v>
      </c>
      <c r="H2073" s="5">
        <v>4.4408514494599996E-3</v>
      </c>
      <c r="I2073" s="5">
        <v>5.7835259999999998E-3</v>
      </c>
      <c r="J2073" s="5">
        <v>1.121335E-8</v>
      </c>
      <c r="K2073" s="5">
        <v>2.071893E-2</v>
      </c>
      <c r="L2073" s="5">
        <v>1.0515780000000001E-8</v>
      </c>
      <c r="M2073" s="5">
        <v>5.7835259999999998E-3</v>
      </c>
      <c r="N2073" s="5">
        <v>0</v>
      </c>
    </row>
    <row r="2074" spans="1:14" x14ac:dyDescent="0.2">
      <c r="A2074" s="1">
        <v>2073</v>
      </c>
      <c r="B2074" s="4">
        <v>19392.501</v>
      </c>
      <c r="C2074" s="4">
        <v>19362.452499999999</v>
      </c>
      <c r="D2074">
        <v>1</v>
      </c>
      <c r="E2074">
        <v>2</v>
      </c>
      <c r="F2074" s="5">
        <v>1.1882780000000001E-3</v>
      </c>
      <c r="G2074" s="5">
        <v>3.810756</v>
      </c>
      <c r="H2074" s="5">
        <v>4.5282375181679999E-3</v>
      </c>
      <c r="I2074" s="5">
        <v>5.786767E-3</v>
      </c>
      <c r="J2074" s="5">
        <v>1.121335E-8</v>
      </c>
      <c r="K2074" s="5">
        <v>2.0731289999999999E-2</v>
      </c>
      <c r="L2074" s="5">
        <v>1.0515780000000001E-8</v>
      </c>
      <c r="M2074" s="5">
        <v>5.786767E-3</v>
      </c>
      <c r="N2074" s="5">
        <v>0</v>
      </c>
    </row>
    <row r="2075" spans="1:14" x14ac:dyDescent="0.2">
      <c r="A2075" s="1">
        <v>2074</v>
      </c>
      <c r="B2075" s="4">
        <v>19402.501499999998</v>
      </c>
      <c r="C2075" s="4">
        <v>19372.453000000001</v>
      </c>
      <c r="D2075">
        <v>1</v>
      </c>
      <c r="E2075">
        <v>2</v>
      </c>
      <c r="F2075" s="5">
        <v>1.096725E-3</v>
      </c>
      <c r="G2075" s="5">
        <v>3.81073</v>
      </c>
      <c r="H2075" s="5">
        <v>4.1793228592500002E-3</v>
      </c>
      <c r="I2075" s="5">
        <v>5.7900119999999998E-3</v>
      </c>
      <c r="J2075" s="5">
        <v>1.121335E-8</v>
      </c>
      <c r="K2075" s="5">
        <v>2.0743649999999999E-2</v>
      </c>
      <c r="L2075" s="5">
        <v>1.0515780000000001E-8</v>
      </c>
      <c r="M2075" s="5">
        <v>5.7900119999999998E-3</v>
      </c>
      <c r="N2075" s="5">
        <v>0</v>
      </c>
    </row>
    <row r="2076" spans="1:14" x14ac:dyDescent="0.2">
      <c r="A2076" s="1">
        <v>2075</v>
      </c>
      <c r="B2076" s="4">
        <v>19412.501799999998</v>
      </c>
      <c r="C2076" s="4">
        <v>19382.453300000001</v>
      </c>
      <c r="D2076">
        <v>1</v>
      </c>
      <c r="E2076">
        <v>2</v>
      </c>
      <c r="F2076" s="5">
        <v>1.081467E-3</v>
      </c>
      <c r="G2076" s="5">
        <v>3.8107769999999999</v>
      </c>
      <c r="H2076" s="5">
        <v>4.121229569859E-3</v>
      </c>
      <c r="I2076" s="5">
        <v>5.7931930000000003E-3</v>
      </c>
      <c r="J2076" s="5">
        <v>1.121335E-8</v>
      </c>
      <c r="K2076" s="5">
        <v>2.0755780000000001E-2</v>
      </c>
      <c r="L2076" s="5">
        <v>1.0515780000000001E-8</v>
      </c>
      <c r="M2076" s="5">
        <v>5.7931930000000003E-3</v>
      </c>
      <c r="N2076" s="5">
        <v>0</v>
      </c>
    </row>
    <row r="2077" spans="1:14" x14ac:dyDescent="0.2">
      <c r="A2077" s="1">
        <v>2076</v>
      </c>
      <c r="B2077" s="4">
        <v>19422.502</v>
      </c>
      <c r="C2077" s="4">
        <v>19392.4535</v>
      </c>
      <c r="D2077">
        <v>1</v>
      </c>
      <c r="E2077">
        <v>2</v>
      </c>
      <c r="F2077" s="5">
        <v>1.157761E-3</v>
      </c>
      <c r="G2077" s="5">
        <v>3.8110430000000002</v>
      </c>
      <c r="H2077" s="5">
        <v>4.412276954723E-3</v>
      </c>
      <c r="I2077" s="5">
        <v>5.796402E-3</v>
      </c>
      <c r="J2077" s="5">
        <v>1.121335E-8</v>
      </c>
      <c r="K2077" s="5">
        <v>2.0767999999999998E-2</v>
      </c>
      <c r="L2077" s="5">
        <v>1.0515780000000001E-8</v>
      </c>
      <c r="M2077" s="5">
        <v>5.796402E-3</v>
      </c>
      <c r="N2077" s="5">
        <v>0</v>
      </c>
    </row>
    <row r="2078" spans="1:14" x14ac:dyDescent="0.2">
      <c r="A2078" s="1">
        <v>2077</v>
      </c>
      <c r="B2078" s="4">
        <v>19432.502499999999</v>
      </c>
      <c r="C2078" s="4">
        <v>19402.454000000002</v>
      </c>
      <c r="D2078">
        <v>1</v>
      </c>
      <c r="E2078">
        <v>2</v>
      </c>
      <c r="F2078" s="5">
        <v>1.1863710000000001E-3</v>
      </c>
      <c r="G2078" s="5">
        <v>3.8111190000000001</v>
      </c>
      <c r="H2078" s="5">
        <v>4.5214010591490003E-3</v>
      </c>
      <c r="I2078" s="5">
        <v>5.7995879999999996E-3</v>
      </c>
      <c r="J2078" s="5">
        <v>1.121335E-8</v>
      </c>
      <c r="K2078" s="5">
        <v>2.0780150000000001E-2</v>
      </c>
      <c r="L2078" s="5">
        <v>1.0515780000000001E-8</v>
      </c>
      <c r="M2078" s="5">
        <v>5.7995879999999996E-3</v>
      </c>
      <c r="N2078" s="5">
        <v>0</v>
      </c>
    </row>
    <row r="2079" spans="1:14" x14ac:dyDescent="0.2">
      <c r="A2079" s="1">
        <v>2078</v>
      </c>
      <c r="B2079" s="4">
        <v>19442.502700000001</v>
      </c>
      <c r="C2079" s="4">
        <v>19412.4542</v>
      </c>
      <c r="D2079">
        <v>1</v>
      </c>
      <c r="E2079">
        <v>2</v>
      </c>
      <c r="F2079" s="5">
        <v>1.127243E-3</v>
      </c>
      <c r="G2079" s="5">
        <v>3.8111809999999999</v>
      </c>
      <c r="H2079" s="5">
        <v>4.2961271039829996E-3</v>
      </c>
      <c r="I2079" s="5">
        <v>5.8027959999999998E-3</v>
      </c>
      <c r="J2079" s="5">
        <v>1.121335E-8</v>
      </c>
      <c r="K2079" s="5">
        <v>2.0792370000000001E-2</v>
      </c>
      <c r="L2079" s="5">
        <v>1.0515780000000001E-8</v>
      </c>
      <c r="M2079" s="5">
        <v>5.8027959999999998E-3</v>
      </c>
      <c r="N2079" s="5">
        <v>0</v>
      </c>
    </row>
    <row r="2080" spans="1:14" x14ac:dyDescent="0.2">
      <c r="A2080" s="1">
        <v>2079</v>
      </c>
      <c r="B2080" s="4">
        <v>19452.503000000001</v>
      </c>
      <c r="C2080" s="4">
        <v>19422.4545</v>
      </c>
      <c r="D2080">
        <v>1</v>
      </c>
      <c r="E2080">
        <v>2</v>
      </c>
      <c r="F2080" s="5">
        <v>1.2321470000000001E-3</v>
      </c>
      <c r="G2080" s="5">
        <v>3.8113570000000001</v>
      </c>
      <c r="H2080" s="5">
        <v>4.696152093479E-3</v>
      </c>
      <c r="I2080" s="5">
        <v>5.8059970000000002E-3</v>
      </c>
      <c r="J2080" s="5">
        <v>1.121335E-8</v>
      </c>
      <c r="K2080" s="5">
        <v>2.0804570000000001E-2</v>
      </c>
      <c r="L2080" s="5">
        <v>1.0515780000000001E-8</v>
      </c>
      <c r="M2080" s="5">
        <v>5.8059970000000002E-3</v>
      </c>
      <c r="N2080" s="5">
        <v>0</v>
      </c>
    </row>
    <row r="2081" spans="1:14" x14ac:dyDescent="0.2">
      <c r="A2081" s="1">
        <v>2080</v>
      </c>
      <c r="B2081" s="4">
        <v>19462.503400000001</v>
      </c>
      <c r="C2081" s="4">
        <v>19432.454900000001</v>
      </c>
      <c r="D2081">
        <v>1</v>
      </c>
      <c r="E2081">
        <v>2</v>
      </c>
      <c r="F2081" s="5">
        <v>1.0986329999999999E-3</v>
      </c>
      <c r="G2081" s="5">
        <v>3.8113709999999998</v>
      </c>
      <c r="H2081" s="5">
        <v>4.1872979558429998E-3</v>
      </c>
      <c r="I2081" s="5">
        <v>5.8091870000000004E-3</v>
      </c>
      <c r="J2081" s="5">
        <v>1.121335E-8</v>
      </c>
      <c r="K2081" s="5">
        <v>2.0816729999999999E-2</v>
      </c>
      <c r="L2081" s="5">
        <v>1.0515780000000001E-8</v>
      </c>
      <c r="M2081" s="5">
        <v>5.8091870000000004E-3</v>
      </c>
      <c r="N2081" s="5">
        <v>0</v>
      </c>
    </row>
    <row r="2082" spans="1:14" x14ac:dyDescent="0.2">
      <c r="A2082" s="1">
        <v>2081</v>
      </c>
      <c r="B2082" s="4">
        <v>19472.503499999999</v>
      </c>
      <c r="C2082" s="4">
        <v>19442.455000000002</v>
      </c>
      <c r="D2082">
        <v>1</v>
      </c>
      <c r="E2082">
        <v>2</v>
      </c>
      <c r="F2082" s="5">
        <v>1.1558530000000001E-3</v>
      </c>
      <c r="G2082" s="5">
        <v>3.8115600000000001</v>
      </c>
      <c r="H2082" s="5">
        <v>4.4056030606800002E-3</v>
      </c>
      <c r="I2082" s="5">
        <v>5.8123660000000002E-3</v>
      </c>
      <c r="J2082" s="5">
        <v>1.121335E-8</v>
      </c>
      <c r="K2082" s="5">
        <v>2.0828849999999999E-2</v>
      </c>
      <c r="L2082" s="5">
        <v>1.0515780000000001E-8</v>
      </c>
      <c r="M2082" s="5">
        <v>5.8123660000000002E-3</v>
      </c>
      <c r="N2082" s="5">
        <v>0</v>
      </c>
    </row>
    <row r="2083" spans="1:14" x14ac:dyDescent="0.2">
      <c r="A2083" s="1">
        <v>2082</v>
      </c>
      <c r="B2083" s="4">
        <v>19482.5039</v>
      </c>
      <c r="C2083" s="4">
        <v>19452.455399999999</v>
      </c>
      <c r="D2083">
        <v>1</v>
      </c>
      <c r="E2083">
        <v>2</v>
      </c>
      <c r="F2083" s="5">
        <v>1.13678E-3</v>
      </c>
      <c r="G2083" s="5">
        <v>3.8119209999999999</v>
      </c>
      <c r="H2083" s="5">
        <v>4.3333155543800001E-3</v>
      </c>
      <c r="I2083" s="5">
        <v>5.815588E-3</v>
      </c>
      <c r="J2083" s="5">
        <v>1.121335E-8</v>
      </c>
      <c r="K2083" s="5">
        <v>2.0841129999999999E-2</v>
      </c>
      <c r="L2083" s="5">
        <v>1.0515780000000001E-8</v>
      </c>
      <c r="M2083" s="5">
        <v>5.815588E-3</v>
      </c>
      <c r="N2083" s="5">
        <v>0</v>
      </c>
    </row>
    <row r="2084" spans="1:14" x14ac:dyDescent="0.2">
      <c r="A2084" s="1">
        <v>2083</v>
      </c>
      <c r="B2084" s="4">
        <v>19492.5039</v>
      </c>
      <c r="C2084" s="4">
        <v>19462.455399999999</v>
      </c>
      <c r="D2084">
        <v>1</v>
      </c>
      <c r="E2084">
        <v>2</v>
      </c>
      <c r="F2084" s="5">
        <v>1.2683869999999999E-3</v>
      </c>
      <c r="G2084" s="5">
        <v>3.8119510000000001</v>
      </c>
      <c r="H2084" s="5">
        <v>4.8350290930370002E-3</v>
      </c>
      <c r="I2084" s="5">
        <v>5.8188459999999999E-3</v>
      </c>
      <c r="J2084" s="5">
        <v>1.121335E-8</v>
      </c>
      <c r="K2084" s="5">
        <v>2.0853549999999998E-2</v>
      </c>
      <c r="L2084" s="5">
        <v>1.0515780000000001E-8</v>
      </c>
      <c r="M2084" s="5">
        <v>5.8188459999999999E-3</v>
      </c>
      <c r="N2084" s="5">
        <v>0</v>
      </c>
    </row>
    <row r="2085" spans="1:14" x14ac:dyDescent="0.2">
      <c r="A2085" s="1">
        <v>2084</v>
      </c>
      <c r="B2085" s="4">
        <v>19502.504300000001</v>
      </c>
      <c r="C2085" s="4">
        <v>19472.4558</v>
      </c>
      <c r="D2085">
        <v>1</v>
      </c>
      <c r="E2085">
        <v>2</v>
      </c>
      <c r="F2085" s="5">
        <v>1.1978150000000001E-3</v>
      </c>
      <c r="G2085" s="5">
        <v>3.811947</v>
      </c>
      <c r="H2085" s="5">
        <v>4.5660072958049998E-3</v>
      </c>
      <c r="I2085" s="5">
        <v>5.8221039999999998E-3</v>
      </c>
      <c r="J2085" s="5">
        <v>1.121335E-8</v>
      </c>
      <c r="K2085" s="5">
        <v>2.0865970000000001E-2</v>
      </c>
      <c r="L2085" s="5">
        <v>1.0515780000000001E-8</v>
      </c>
      <c r="M2085" s="5">
        <v>5.8221039999999998E-3</v>
      </c>
      <c r="N2085" s="5">
        <v>0</v>
      </c>
    </row>
    <row r="2086" spans="1:14" x14ac:dyDescent="0.2">
      <c r="A2086" s="1">
        <v>2085</v>
      </c>
      <c r="B2086" s="4">
        <v>19512.504400000002</v>
      </c>
      <c r="C2086" s="4">
        <v>19482.455900000001</v>
      </c>
      <c r="D2086">
        <v>1</v>
      </c>
      <c r="E2086">
        <v>2</v>
      </c>
      <c r="F2086" s="5">
        <v>1.173019E-3</v>
      </c>
      <c r="G2086" s="5">
        <v>3.8121879999999999</v>
      </c>
      <c r="H2086" s="5">
        <v>4.4717689555720001E-3</v>
      </c>
      <c r="I2086" s="5">
        <v>5.8253350000000001E-3</v>
      </c>
      <c r="J2086" s="5">
        <v>1.121335E-8</v>
      </c>
      <c r="K2086" s="5">
        <v>2.0878290000000001E-2</v>
      </c>
      <c r="L2086" s="5">
        <v>1.0515780000000001E-8</v>
      </c>
      <c r="M2086" s="5">
        <v>5.8253350000000001E-3</v>
      </c>
      <c r="N2086" s="5">
        <v>0</v>
      </c>
    </row>
    <row r="2087" spans="1:14" x14ac:dyDescent="0.2">
      <c r="A2087" s="1">
        <v>2086</v>
      </c>
      <c r="B2087" s="4">
        <v>19522.504400000002</v>
      </c>
      <c r="C2087" s="4">
        <v>19492.455900000001</v>
      </c>
      <c r="D2087">
        <v>1</v>
      </c>
      <c r="E2087">
        <v>2</v>
      </c>
      <c r="F2087" s="5">
        <v>1.096725E-3</v>
      </c>
      <c r="G2087" s="5">
        <v>3.8120609999999999</v>
      </c>
      <c r="H2087" s="5">
        <v>4.180782600225E-3</v>
      </c>
      <c r="I2087" s="5">
        <v>5.8285170000000001E-3</v>
      </c>
      <c r="J2087" s="5">
        <v>1.121335E-8</v>
      </c>
      <c r="K2087" s="5">
        <v>2.0890410000000002E-2</v>
      </c>
      <c r="L2087" s="5">
        <v>1.0515780000000001E-8</v>
      </c>
      <c r="M2087" s="5">
        <v>5.8285170000000001E-3</v>
      </c>
      <c r="N2087" s="5">
        <v>0</v>
      </c>
    </row>
    <row r="2088" spans="1:14" x14ac:dyDescent="0.2">
      <c r="A2088" s="1">
        <v>2087</v>
      </c>
      <c r="B2088" s="4">
        <v>19532.5046</v>
      </c>
      <c r="C2088" s="4">
        <v>19502.456099999999</v>
      </c>
      <c r="D2088">
        <v>1</v>
      </c>
      <c r="E2088">
        <v>2</v>
      </c>
      <c r="F2088" s="5">
        <v>1.085281E-3</v>
      </c>
      <c r="G2088" s="5">
        <v>3.8123930000000001</v>
      </c>
      <c r="H2088" s="5">
        <v>4.1375176874329997E-3</v>
      </c>
      <c r="I2088" s="5">
        <v>5.8317220000000001E-3</v>
      </c>
      <c r="J2088" s="5">
        <v>1.121335E-8</v>
      </c>
      <c r="K2088" s="5">
        <v>2.0902629999999998E-2</v>
      </c>
      <c r="L2088" s="5">
        <v>1.0515780000000001E-8</v>
      </c>
      <c r="M2088" s="5">
        <v>5.8317220000000001E-3</v>
      </c>
      <c r="N2088" s="5">
        <v>0</v>
      </c>
    </row>
    <row r="2089" spans="1:14" x14ac:dyDescent="0.2">
      <c r="A2089" s="1">
        <v>2088</v>
      </c>
      <c r="B2089" s="4">
        <v>19542.505000000001</v>
      </c>
      <c r="C2089" s="4">
        <v>19512.4565</v>
      </c>
      <c r="D2089">
        <v>1</v>
      </c>
      <c r="E2089">
        <v>2</v>
      </c>
      <c r="F2089" s="5">
        <v>1.1997220000000001E-3</v>
      </c>
      <c r="G2089" s="5">
        <v>3.8122560000000001</v>
      </c>
      <c r="H2089" s="5">
        <v>4.5736473928319997E-3</v>
      </c>
      <c r="I2089" s="5">
        <v>5.8348979999999998E-3</v>
      </c>
      <c r="J2089" s="5">
        <v>1.121335E-8</v>
      </c>
      <c r="K2089" s="5">
        <v>2.0914740000000001E-2</v>
      </c>
      <c r="L2089" s="5">
        <v>1.0515780000000001E-8</v>
      </c>
      <c r="M2089" s="5">
        <v>5.8348979999999998E-3</v>
      </c>
      <c r="N2089" s="5">
        <v>0</v>
      </c>
    </row>
    <row r="2090" spans="1:14" x14ac:dyDescent="0.2">
      <c r="A2090" s="1">
        <v>2089</v>
      </c>
      <c r="B2090" s="4">
        <v>19552.5052</v>
      </c>
      <c r="C2090" s="4">
        <v>19522.456699999999</v>
      </c>
      <c r="D2090">
        <v>1</v>
      </c>
      <c r="E2090">
        <v>2</v>
      </c>
      <c r="F2090" s="5">
        <v>1.0318759999999999E-3</v>
      </c>
      <c r="G2090" s="5">
        <v>3.8123140000000002</v>
      </c>
      <c r="H2090" s="5">
        <v>3.9338353210640001E-3</v>
      </c>
      <c r="I2090" s="5">
        <v>5.8380680000000001E-3</v>
      </c>
      <c r="J2090" s="5">
        <v>1.121335E-8</v>
      </c>
      <c r="K2090" s="5">
        <v>2.092683E-2</v>
      </c>
      <c r="L2090" s="5">
        <v>1.0515780000000001E-8</v>
      </c>
      <c r="M2090" s="5">
        <v>5.8380680000000001E-3</v>
      </c>
      <c r="N2090" s="5">
        <v>0</v>
      </c>
    </row>
    <row r="2091" spans="1:14" x14ac:dyDescent="0.2">
      <c r="A2091" s="1">
        <v>2090</v>
      </c>
      <c r="B2091" s="4">
        <v>19562.505300000001</v>
      </c>
      <c r="C2091" s="4">
        <v>19532.4568</v>
      </c>
      <c r="D2091">
        <v>1</v>
      </c>
      <c r="E2091">
        <v>2</v>
      </c>
      <c r="F2091" s="5">
        <v>1.1844640000000001E-3</v>
      </c>
      <c r="G2091" s="5">
        <v>3.8124370000000001</v>
      </c>
      <c r="H2091" s="5">
        <v>4.5156943787680003E-3</v>
      </c>
      <c r="I2091" s="5">
        <v>5.841288E-3</v>
      </c>
      <c r="J2091" s="5">
        <v>1.121335E-8</v>
      </c>
      <c r="K2091" s="5">
        <v>2.0939099999999999E-2</v>
      </c>
      <c r="L2091" s="5">
        <v>1.0515780000000001E-8</v>
      </c>
      <c r="M2091" s="5">
        <v>5.841288E-3</v>
      </c>
      <c r="N2091" s="5">
        <v>0</v>
      </c>
    </row>
    <row r="2092" spans="1:14" x14ac:dyDescent="0.2">
      <c r="A2092" s="1">
        <v>2091</v>
      </c>
      <c r="B2092" s="4">
        <v>19572.505799999999</v>
      </c>
      <c r="C2092" s="4">
        <v>19542.457299999998</v>
      </c>
      <c r="D2092">
        <v>1</v>
      </c>
      <c r="E2092">
        <v>2</v>
      </c>
      <c r="F2092" s="5">
        <v>1.2626650000000001E-3</v>
      </c>
      <c r="G2092" s="5">
        <v>3.8124739999999999</v>
      </c>
      <c r="H2092" s="5">
        <v>4.8138774832100001E-3</v>
      </c>
      <c r="I2092" s="5">
        <v>5.8445010000000002E-3</v>
      </c>
      <c r="J2092" s="5">
        <v>1.121335E-8</v>
      </c>
      <c r="K2092" s="5">
        <v>2.0951350000000001E-2</v>
      </c>
      <c r="L2092" s="5">
        <v>1.0515780000000001E-8</v>
      </c>
      <c r="M2092" s="5">
        <v>5.8445010000000002E-3</v>
      </c>
      <c r="N2092" s="5">
        <v>0</v>
      </c>
    </row>
    <row r="2093" spans="1:14" x14ac:dyDescent="0.2">
      <c r="A2093" s="1">
        <v>2092</v>
      </c>
      <c r="B2093" s="4">
        <v>19582.505799999999</v>
      </c>
      <c r="C2093" s="4">
        <v>19552.457299999998</v>
      </c>
      <c r="D2093">
        <v>1</v>
      </c>
      <c r="E2093">
        <v>2</v>
      </c>
      <c r="F2093" s="5">
        <v>1.1520390000000001E-3</v>
      </c>
      <c r="G2093" s="5">
        <v>3.8127909999999998</v>
      </c>
      <c r="H2093" s="5">
        <v>4.3924839308490003E-3</v>
      </c>
      <c r="I2093" s="5">
        <v>5.8477210000000002E-3</v>
      </c>
      <c r="J2093" s="5">
        <v>1.121335E-8</v>
      </c>
      <c r="K2093" s="5">
        <v>2.096363E-2</v>
      </c>
      <c r="L2093" s="5">
        <v>1.0515780000000001E-8</v>
      </c>
      <c r="M2093" s="5">
        <v>5.8477210000000002E-3</v>
      </c>
      <c r="N2093" s="5">
        <v>0</v>
      </c>
    </row>
    <row r="2094" spans="1:14" x14ac:dyDescent="0.2">
      <c r="A2094" s="1">
        <v>2093</v>
      </c>
      <c r="B2094" s="4">
        <v>19592.5059</v>
      </c>
      <c r="C2094" s="4">
        <v>19562.457399999999</v>
      </c>
      <c r="D2094">
        <v>1</v>
      </c>
      <c r="E2094">
        <v>2</v>
      </c>
      <c r="F2094" s="5">
        <v>1.138687E-3</v>
      </c>
      <c r="G2094" s="5">
        <v>3.8128359999999999</v>
      </c>
      <c r="H2094" s="5">
        <v>4.3416267863319999E-3</v>
      </c>
      <c r="I2094" s="5">
        <v>5.8509269999999997E-3</v>
      </c>
      <c r="J2094" s="5">
        <v>1.121335E-8</v>
      </c>
      <c r="K2094" s="5">
        <v>2.0975850000000001E-2</v>
      </c>
      <c r="L2094" s="5">
        <v>1.0515780000000001E-8</v>
      </c>
      <c r="M2094" s="5">
        <v>5.8509269999999997E-3</v>
      </c>
      <c r="N2094" s="5">
        <v>0</v>
      </c>
    </row>
    <row r="2095" spans="1:14" x14ac:dyDescent="0.2">
      <c r="A2095" s="1">
        <v>2094</v>
      </c>
      <c r="B2095" s="4">
        <v>19602.506399999998</v>
      </c>
      <c r="C2095" s="4">
        <v>19572.457900000001</v>
      </c>
      <c r="D2095">
        <v>1</v>
      </c>
      <c r="E2095">
        <v>2</v>
      </c>
      <c r="F2095" s="5">
        <v>1.1634830000000001E-3</v>
      </c>
      <c r="G2095" s="5">
        <v>3.8130320000000002</v>
      </c>
      <c r="H2095" s="5">
        <v>4.4363979104560004E-3</v>
      </c>
      <c r="I2095" s="5">
        <v>5.8541599999999997E-3</v>
      </c>
      <c r="J2095" s="5">
        <v>1.121335E-8</v>
      </c>
      <c r="K2095" s="5">
        <v>2.0988179999999999E-2</v>
      </c>
      <c r="L2095" s="5">
        <v>1.0515780000000001E-8</v>
      </c>
      <c r="M2095" s="5">
        <v>5.8541599999999997E-3</v>
      </c>
      <c r="N2095" s="5">
        <v>0</v>
      </c>
    </row>
    <row r="2096" spans="1:14" x14ac:dyDescent="0.2">
      <c r="A2096" s="1">
        <v>2095</v>
      </c>
      <c r="B2096" s="4">
        <v>19612.507000000001</v>
      </c>
      <c r="C2096" s="4">
        <v>19582.458500000001</v>
      </c>
      <c r="D2096">
        <v>1</v>
      </c>
      <c r="E2096">
        <v>2</v>
      </c>
      <c r="F2096" s="5">
        <v>1.1653900000000001E-3</v>
      </c>
      <c r="G2096" s="5">
        <v>3.8132470000000001</v>
      </c>
      <c r="H2096" s="5">
        <v>4.4439199213300003E-3</v>
      </c>
      <c r="I2096" s="5">
        <v>5.8573669999999996E-3</v>
      </c>
      <c r="J2096" s="5">
        <v>1.121335E-8</v>
      </c>
      <c r="K2096" s="5">
        <v>2.1000410000000001E-2</v>
      </c>
      <c r="L2096" s="5">
        <v>1.0515780000000001E-8</v>
      </c>
      <c r="M2096" s="5">
        <v>5.8573669999999996E-3</v>
      </c>
      <c r="N2096" s="5">
        <v>0</v>
      </c>
    </row>
    <row r="2097" spans="1:14" x14ac:dyDescent="0.2">
      <c r="A2097" s="1">
        <v>2096</v>
      </c>
      <c r="B2097" s="4">
        <v>19622.507000000001</v>
      </c>
      <c r="C2097" s="4">
        <v>19592.458500000001</v>
      </c>
      <c r="D2097">
        <v>1</v>
      </c>
      <c r="E2097">
        <v>2</v>
      </c>
      <c r="F2097" s="5">
        <v>1.1653900000000001E-3</v>
      </c>
      <c r="G2097" s="5">
        <v>3.8133729999999999</v>
      </c>
      <c r="H2097" s="5">
        <v>4.4440667604700003E-3</v>
      </c>
      <c r="I2097" s="5">
        <v>5.8605899999999997E-3</v>
      </c>
      <c r="J2097" s="5">
        <v>1.121335E-8</v>
      </c>
      <c r="K2097" s="5">
        <v>2.1012699999999999E-2</v>
      </c>
      <c r="L2097" s="5">
        <v>1.0515780000000001E-8</v>
      </c>
      <c r="M2097" s="5">
        <v>5.8605899999999997E-3</v>
      </c>
      <c r="N2097" s="5">
        <v>0</v>
      </c>
    </row>
    <row r="2098" spans="1:14" x14ac:dyDescent="0.2">
      <c r="A2098" s="1">
        <v>2097</v>
      </c>
      <c r="B2098" s="4">
        <v>19632.507099999999</v>
      </c>
      <c r="C2098" s="4">
        <v>19602.458600000002</v>
      </c>
      <c r="D2098">
        <v>1</v>
      </c>
      <c r="E2098">
        <v>2</v>
      </c>
      <c r="F2098" s="5">
        <v>1.159668E-3</v>
      </c>
      <c r="G2098" s="5">
        <v>3.8134920000000001</v>
      </c>
      <c r="H2098" s="5">
        <v>4.4223846406560002E-3</v>
      </c>
      <c r="I2098" s="5">
        <v>5.8638010000000001E-3</v>
      </c>
      <c r="J2098" s="5">
        <v>1.121335E-8</v>
      </c>
      <c r="K2098" s="5">
        <v>2.1024939999999999E-2</v>
      </c>
      <c r="L2098" s="5">
        <v>1.0515780000000001E-8</v>
      </c>
      <c r="M2098" s="5">
        <v>5.8638010000000001E-3</v>
      </c>
      <c r="N2098" s="5">
        <v>0</v>
      </c>
    </row>
    <row r="2099" spans="1:14" x14ac:dyDescent="0.2">
      <c r="A2099" s="1">
        <v>2098</v>
      </c>
      <c r="B2099" s="4">
        <v>19642.507699999998</v>
      </c>
      <c r="C2099" s="4">
        <v>19612.459200000001</v>
      </c>
      <c r="D2099">
        <v>1</v>
      </c>
      <c r="E2099">
        <v>2</v>
      </c>
      <c r="F2099" s="5">
        <v>1.1558530000000001E-3</v>
      </c>
      <c r="G2099" s="5">
        <v>3.8135599999999998</v>
      </c>
      <c r="H2099" s="5">
        <v>4.4079147666799996E-3</v>
      </c>
      <c r="I2099" s="5">
        <v>5.8669990000000003E-3</v>
      </c>
      <c r="J2099" s="5">
        <v>1.121335E-8</v>
      </c>
      <c r="K2099" s="5">
        <v>2.1037139999999999E-2</v>
      </c>
      <c r="L2099" s="5">
        <v>1.0515780000000001E-8</v>
      </c>
      <c r="M2099" s="5">
        <v>5.8669990000000003E-3</v>
      </c>
      <c r="N2099" s="5">
        <v>0</v>
      </c>
    </row>
    <row r="2100" spans="1:14" x14ac:dyDescent="0.2">
      <c r="A2100" s="1">
        <v>2099</v>
      </c>
      <c r="B2100" s="4">
        <v>19652.508300000001</v>
      </c>
      <c r="C2100" s="4">
        <v>19622.459800000001</v>
      </c>
      <c r="D2100">
        <v>1</v>
      </c>
      <c r="E2100">
        <v>2</v>
      </c>
      <c r="F2100" s="5">
        <v>1.1672970000000001E-3</v>
      </c>
      <c r="G2100" s="5">
        <v>3.8137669999999999</v>
      </c>
      <c r="H2100" s="5">
        <v>4.4517987777990004E-3</v>
      </c>
      <c r="I2100" s="5">
        <v>5.8702049999999999E-3</v>
      </c>
      <c r="J2100" s="5">
        <v>1.121335E-8</v>
      </c>
      <c r="K2100" s="5">
        <v>2.104936E-2</v>
      </c>
      <c r="L2100" s="5">
        <v>1.0515780000000001E-8</v>
      </c>
      <c r="M2100" s="5">
        <v>5.8702049999999999E-3</v>
      </c>
      <c r="N2100" s="5">
        <v>0</v>
      </c>
    </row>
    <row r="2101" spans="1:14" x14ac:dyDescent="0.2">
      <c r="A2101" s="1">
        <v>2100</v>
      </c>
      <c r="B2101" s="4">
        <v>19662.508699999998</v>
      </c>
      <c r="C2101" s="4">
        <v>19632.460200000001</v>
      </c>
      <c r="D2101">
        <v>1</v>
      </c>
      <c r="E2101">
        <v>2</v>
      </c>
      <c r="F2101" s="5">
        <v>1.2588499999999999E-3</v>
      </c>
      <c r="G2101" s="5">
        <v>3.8137449999999999</v>
      </c>
      <c r="H2101" s="5">
        <v>4.80093289325E-3</v>
      </c>
      <c r="I2101" s="5">
        <v>5.8734130000000001E-3</v>
      </c>
      <c r="J2101" s="5">
        <v>1.121335E-8</v>
      </c>
      <c r="K2101" s="5">
        <v>2.10616E-2</v>
      </c>
      <c r="L2101" s="5">
        <v>1.0515780000000001E-8</v>
      </c>
      <c r="M2101" s="5">
        <v>5.8734130000000001E-3</v>
      </c>
      <c r="N2101" s="5">
        <v>0</v>
      </c>
    </row>
    <row r="2102" spans="1:14" x14ac:dyDescent="0.2">
      <c r="A2102" s="1">
        <v>2101</v>
      </c>
      <c r="B2102" s="4">
        <v>19672.5092</v>
      </c>
      <c r="C2102" s="4">
        <v>19642.4607</v>
      </c>
      <c r="D2102">
        <v>1</v>
      </c>
      <c r="E2102">
        <v>2</v>
      </c>
      <c r="F2102" s="5">
        <v>1.1672970000000001E-3</v>
      </c>
      <c r="G2102" s="5">
        <v>3.813984</v>
      </c>
      <c r="H2102" s="5">
        <v>4.4520520812480003E-3</v>
      </c>
      <c r="I2102" s="5">
        <v>5.87661E-3</v>
      </c>
      <c r="J2102" s="5">
        <v>1.121335E-8</v>
      </c>
      <c r="K2102" s="5">
        <v>2.1073789999999998E-2</v>
      </c>
      <c r="L2102" s="5">
        <v>1.0515780000000001E-8</v>
      </c>
      <c r="M2102" s="5">
        <v>5.87661E-3</v>
      </c>
      <c r="N2102" s="5">
        <v>0</v>
      </c>
    </row>
    <row r="2103" spans="1:14" x14ac:dyDescent="0.2">
      <c r="A2103" s="1">
        <v>2102</v>
      </c>
      <c r="B2103" s="4">
        <v>19682.509399999999</v>
      </c>
      <c r="C2103" s="4">
        <v>19652.460899999998</v>
      </c>
      <c r="D2103">
        <v>1</v>
      </c>
      <c r="E2103">
        <v>2</v>
      </c>
      <c r="F2103" s="5">
        <v>1.1215210000000001E-3</v>
      </c>
      <c r="G2103" s="5">
        <v>3.813679</v>
      </c>
      <c r="H2103" s="5">
        <v>4.2771210857589998E-3</v>
      </c>
      <c r="I2103" s="5">
        <v>5.8798239999999996E-3</v>
      </c>
      <c r="J2103" s="5">
        <v>1.121335E-8</v>
      </c>
      <c r="K2103" s="5">
        <v>2.1086049999999999E-2</v>
      </c>
      <c r="L2103" s="5">
        <v>1.0515780000000001E-8</v>
      </c>
      <c r="M2103" s="5">
        <v>5.8798239999999996E-3</v>
      </c>
      <c r="N2103" s="5">
        <v>0</v>
      </c>
    </row>
    <row r="2104" spans="1:14" x14ac:dyDescent="0.2">
      <c r="A2104" s="1">
        <v>2103</v>
      </c>
      <c r="B2104" s="4">
        <v>19692.5101</v>
      </c>
      <c r="C2104" s="4">
        <v>19662.461599999999</v>
      </c>
      <c r="D2104">
        <v>1</v>
      </c>
      <c r="E2104">
        <v>2</v>
      </c>
      <c r="F2104" s="5">
        <v>1.1787410000000001E-3</v>
      </c>
      <c r="G2104" s="5">
        <v>3.8138390000000002</v>
      </c>
      <c r="H2104" s="5">
        <v>4.4955283966990004E-3</v>
      </c>
      <c r="I2104" s="5">
        <v>5.8830080000000003E-3</v>
      </c>
      <c r="J2104" s="5">
        <v>1.121335E-8</v>
      </c>
      <c r="K2104" s="5">
        <v>2.1098189999999999E-2</v>
      </c>
      <c r="L2104" s="5">
        <v>1.0515780000000001E-8</v>
      </c>
      <c r="M2104" s="5">
        <v>5.8830080000000003E-3</v>
      </c>
      <c r="N2104" s="5">
        <v>0</v>
      </c>
    </row>
    <row r="2105" spans="1:14" x14ac:dyDescent="0.2">
      <c r="A2105" s="1">
        <v>2104</v>
      </c>
      <c r="B2105" s="4">
        <v>19702.510300000002</v>
      </c>
      <c r="C2105" s="4">
        <v>19672.461800000001</v>
      </c>
      <c r="D2105">
        <v>1</v>
      </c>
      <c r="E2105">
        <v>2</v>
      </c>
      <c r="F2105" s="5">
        <v>1.1329650000000001E-3</v>
      </c>
      <c r="G2105" s="5">
        <v>3.814225</v>
      </c>
      <c r="H2105" s="5">
        <v>4.3213834271250001E-3</v>
      </c>
      <c r="I2105" s="5">
        <v>5.8862350000000001E-3</v>
      </c>
      <c r="J2105" s="5">
        <v>1.121335E-8</v>
      </c>
      <c r="K2105" s="5">
        <v>2.1110500000000001E-2</v>
      </c>
      <c r="L2105" s="5">
        <v>1.0515780000000001E-8</v>
      </c>
      <c r="M2105" s="5">
        <v>5.8862350000000001E-3</v>
      </c>
      <c r="N2105" s="5">
        <v>0</v>
      </c>
    </row>
    <row r="2106" spans="1:14" x14ac:dyDescent="0.2">
      <c r="A2106" s="1">
        <v>2105</v>
      </c>
      <c r="B2106" s="4">
        <v>19712.5105</v>
      </c>
      <c r="C2106" s="4">
        <v>19682.462</v>
      </c>
      <c r="D2106">
        <v>1</v>
      </c>
      <c r="E2106">
        <v>2</v>
      </c>
      <c r="F2106" s="5">
        <v>1.1863710000000001E-3</v>
      </c>
      <c r="G2106" s="5">
        <v>3.8142589999999998</v>
      </c>
      <c r="H2106" s="5">
        <v>4.5251262640889998E-3</v>
      </c>
      <c r="I2106" s="5">
        <v>5.889427E-3</v>
      </c>
      <c r="J2106" s="5">
        <v>1.121335E-8</v>
      </c>
      <c r="K2106" s="5">
        <v>2.1122680000000001E-2</v>
      </c>
      <c r="L2106" s="5">
        <v>1.0515780000000001E-8</v>
      </c>
      <c r="M2106" s="5">
        <v>5.889427E-3</v>
      </c>
      <c r="N2106" s="5">
        <v>0</v>
      </c>
    </row>
    <row r="2107" spans="1:14" x14ac:dyDescent="0.2">
      <c r="A2107" s="1">
        <v>2106</v>
      </c>
      <c r="B2107" s="4">
        <v>19722.510900000001</v>
      </c>
      <c r="C2107" s="4">
        <v>19692.4624</v>
      </c>
      <c r="D2107">
        <v>1</v>
      </c>
      <c r="E2107">
        <v>2</v>
      </c>
      <c r="F2107" s="5">
        <v>1.117706E-3</v>
      </c>
      <c r="G2107" s="5">
        <v>3.8141370000000001</v>
      </c>
      <c r="H2107" s="5">
        <v>4.2630838097220004E-3</v>
      </c>
      <c r="I2107" s="5">
        <v>5.8926250000000003E-3</v>
      </c>
      <c r="J2107" s="5">
        <v>1.121335E-8</v>
      </c>
      <c r="K2107" s="5">
        <v>2.113487E-2</v>
      </c>
      <c r="L2107" s="5">
        <v>1.0515780000000001E-8</v>
      </c>
      <c r="M2107" s="5">
        <v>5.8926250000000003E-3</v>
      </c>
      <c r="N2107" s="5">
        <v>0</v>
      </c>
    </row>
    <row r="2108" spans="1:14" x14ac:dyDescent="0.2">
      <c r="A2108" s="1">
        <v>2107</v>
      </c>
      <c r="B2108" s="4">
        <v>19732.511500000001</v>
      </c>
      <c r="C2108" s="4">
        <v>19702.463</v>
      </c>
      <c r="D2108">
        <v>1</v>
      </c>
      <c r="E2108">
        <v>2</v>
      </c>
      <c r="F2108" s="5">
        <v>1.1215210000000001E-3</v>
      </c>
      <c r="G2108" s="5">
        <v>3.8142209999999999</v>
      </c>
      <c r="H2108" s="5">
        <v>4.2777289501410003E-3</v>
      </c>
      <c r="I2108" s="5">
        <v>5.8958079999999998E-3</v>
      </c>
      <c r="J2108" s="5">
        <v>1.121335E-8</v>
      </c>
      <c r="K2108" s="5">
        <v>2.1147019999999999E-2</v>
      </c>
      <c r="L2108" s="5">
        <v>1.0515780000000001E-8</v>
      </c>
      <c r="M2108" s="5">
        <v>5.8958079999999998E-3</v>
      </c>
      <c r="N2108" s="5">
        <v>0</v>
      </c>
    </row>
    <row r="2109" spans="1:14" x14ac:dyDescent="0.2">
      <c r="A2109" s="1">
        <v>2108</v>
      </c>
      <c r="B2109" s="4">
        <v>19742.5118</v>
      </c>
      <c r="C2109" s="4">
        <v>19712.463299999999</v>
      </c>
      <c r="D2109">
        <v>1</v>
      </c>
      <c r="E2109">
        <v>2</v>
      </c>
      <c r="F2109" s="5">
        <v>1.127243E-3</v>
      </c>
      <c r="G2109" s="5">
        <v>3.8145639999999998</v>
      </c>
      <c r="H2109" s="5">
        <v>4.2999405670520003E-3</v>
      </c>
      <c r="I2109" s="5">
        <v>5.899044E-3</v>
      </c>
      <c r="J2109" s="5">
        <v>1.121335E-8</v>
      </c>
      <c r="K2109" s="5">
        <v>2.1159359999999999E-2</v>
      </c>
      <c r="L2109" s="5">
        <v>1.0515780000000001E-8</v>
      </c>
      <c r="M2109" s="5">
        <v>5.899044E-3</v>
      </c>
      <c r="N2109" s="5">
        <v>0</v>
      </c>
    </row>
    <row r="2110" spans="1:14" x14ac:dyDescent="0.2">
      <c r="A2110" s="1">
        <v>2109</v>
      </c>
      <c r="B2110" s="4">
        <v>19752.511900000001</v>
      </c>
      <c r="C2110" s="4">
        <v>19722.463400000001</v>
      </c>
      <c r="D2110">
        <v>1</v>
      </c>
      <c r="E2110">
        <v>2</v>
      </c>
      <c r="F2110" s="5">
        <v>1.1234280000000001E-3</v>
      </c>
      <c r="G2110" s="5">
        <v>3.8144999999999998</v>
      </c>
      <c r="H2110" s="5">
        <v>4.2853161060000004E-3</v>
      </c>
      <c r="I2110" s="5">
        <v>5.902254E-3</v>
      </c>
      <c r="J2110" s="5">
        <v>1.121335E-8</v>
      </c>
      <c r="K2110" s="5">
        <v>2.1171599999999999E-2</v>
      </c>
      <c r="L2110" s="5">
        <v>1.0515780000000001E-8</v>
      </c>
      <c r="M2110" s="5">
        <v>5.902254E-3</v>
      </c>
      <c r="N2110" s="5">
        <v>0</v>
      </c>
    </row>
    <row r="2111" spans="1:14" x14ac:dyDescent="0.2">
      <c r="A2111" s="1">
        <v>2110</v>
      </c>
      <c r="B2111" s="4">
        <v>19762.511900000001</v>
      </c>
      <c r="C2111" s="4">
        <v>19732.463400000001</v>
      </c>
      <c r="D2111">
        <v>1</v>
      </c>
      <c r="E2111">
        <v>2</v>
      </c>
      <c r="F2111" s="5">
        <v>1.1844640000000001E-3</v>
      </c>
      <c r="G2111" s="5">
        <v>3.8147920000000002</v>
      </c>
      <c r="H2111" s="5">
        <v>4.5184837914880004E-3</v>
      </c>
      <c r="I2111" s="5">
        <v>5.9054779999999996E-3</v>
      </c>
      <c r="J2111" s="5">
        <v>1.121335E-8</v>
      </c>
      <c r="K2111" s="5">
        <v>2.1183899999999999E-2</v>
      </c>
      <c r="L2111" s="5">
        <v>1.0515780000000001E-8</v>
      </c>
      <c r="M2111" s="5">
        <v>5.9054779999999996E-3</v>
      </c>
      <c r="N2111" s="5">
        <v>0</v>
      </c>
    </row>
    <row r="2112" spans="1:14" x14ac:dyDescent="0.2">
      <c r="A2112" s="1">
        <v>2111</v>
      </c>
      <c r="B2112" s="4">
        <v>19772.5124</v>
      </c>
      <c r="C2112" s="4">
        <v>19742.463899999999</v>
      </c>
      <c r="D2112">
        <v>1</v>
      </c>
      <c r="E2112">
        <v>2</v>
      </c>
      <c r="F2112" s="5">
        <v>1.234055E-3</v>
      </c>
      <c r="G2112" s="5">
        <v>3.8149150000000001</v>
      </c>
      <c r="H2112" s="5">
        <v>4.7078149303249996E-3</v>
      </c>
      <c r="I2112" s="5">
        <v>5.9087499999999999E-3</v>
      </c>
      <c r="J2112" s="5">
        <v>1.121335E-8</v>
      </c>
      <c r="K2112" s="5">
        <v>2.1196380000000001E-2</v>
      </c>
      <c r="L2112" s="5">
        <v>1.0515780000000001E-8</v>
      </c>
      <c r="M2112" s="5">
        <v>5.9087499999999999E-3</v>
      </c>
      <c r="N2112" s="5">
        <v>0</v>
      </c>
    </row>
    <row r="2113" spans="1:14" x14ac:dyDescent="0.2">
      <c r="A2113" s="1">
        <v>2112</v>
      </c>
      <c r="B2113" s="4">
        <v>19782.5128</v>
      </c>
      <c r="C2113" s="4">
        <v>19752.4643</v>
      </c>
      <c r="D2113">
        <v>1</v>
      </c>
      <c r="E2113">
        <v>2</v>
      </c>
      <c r="F2113" s="5">
        <v>1.12915E-3</v>
      </c>
      <c r="G2113" s="5">
        <v>3.8150780000000002</v>
      </c>
      <c r="H2113" s="5">
        <v>4.3077953236999996E-3</v>
      </c>
      <c r="I2113" s="5">
        <v>5.9119910000000001E-3</v>
      </c>
      <c r="J2113" s="5">
        <v>1.121335E-8</v>
      </c>
      <c r="K2113" s="5">
        <v>2.1208749999999998E-2</v>
      </c>
      <c r="L2113" s="5">
        <v>1.0515780000000001E-8</v>
      </c>
      <c r="M2113" s="5">
        <v>5.9119910000000001E-3</v>
      </c>
      <c r="N2113" s="5">
        <v>0</v>
      </c>
    </row>
    <row r="2114" spans="1:14" x14ac:dyDescent="0.2">
      <c r="A2114" s="1">
        <v>2113</v>
      </c>
      <c r="B2114" s="4">
        <v>19792.5128</v>
      </c>
      <c r="C2114" s="4">
        <v>19762.4643</v>
      </c>
      <c r="D2114">
        <v>1</v>
      </c>
      <c r="E2114">
        <v>2</v>
      </c>
      <c r="F2114" s="5">
        <v>1.1329650000000001E-3</v>
      </c>
      <c r="G2114" s="5">
        <v>3.8150490000000001</v>
      </c>
      <c r="H2114" s="5">
        <v>4.3223169902850004E-3</v>
      </c>
      <c r="I2114" s="5">
        <v>5.9152900000000001E-3</v>
      </c>
      <c r="J2114" s="5">
        <v>1.121335E-8</v>
      </c>
      <c r="K2114" s="5">
        <v>2.122133E-2</v>
      </c>
      <c r="L2114" s="5">
        <v>1.0515780000000001E-8</v>
      </c>
      <c r="M2114" s="5">
        <v>5.9152900000000001E-3</v>
      </c>
      <c r="N2114" s="5">
        <v>0</v>
      </c>
    </row>
    <row r="2115" spans="1:14" x14ac:dyDescent="0.2">
      <c r="A2115" s="1">
        <v>2114</v>
      </c>
      <c r="B2115" s="4">
        <v>19802.512999999999</v>
      </c>
      <c r="C2115" s="4">
        <v>19772.464499999998</v>
      </c>
      <c r="D2115">
        <v>1</v>
      </c>
      <c r="E2115">
        <v>2</v>
      </c>
      <c r="F2115" s="5">
        <v>1.1882780000000001E-3</v>
      </c>
      <c r="G2115" s="5">
        <v>3.815423</v>
      </c>
      <c r="H2115" s="5">
        <v>4.5337832115939997E-3</v>
      </c>
      <c r="I2115" s="5">
        <v>5.9185399999999999E-3</v>
      </c>
      <c r="J2115" s="5">
        <v>1.121335E-8</v>
      </c>
      <c r="K2115" s="5">
        <v>2.1233729999999999E-2</v>
      </c>
      <c r="L2115" s="5">
        <v>1.0515780000000001E-8</v>
      </c>
      <c r="M2115" s="5">
        <v>5.9185399999999999E-3</v>
      </c>
      <c r="N2115" s="5">
        <v>0</v>
      </c>
    </row>
    <row r="2116" spans="1:14" x14ac:dyDescent="0.2">
      <c r="A2116" s="1">
        <v>2115</v>
      </c>
      <c r="B2116" s="4">
        <v>19812.512999999999</v>
      </c>
      <c r="C2116" s="4">
        <v>19782.464499999998</v>
      </c>
      <c r="D2116">
        <v>1</v>
      </c>
      <c r="E2116">
        <v>2</v>
      </c>
      <c r="F2116" s="5">
        <v>1.205444E-3</v>
      </c>
      <c r="G2116" s="5">
        <v>3.8154979999999998</v>
      </c>
      <c r="H2116" s="5">
        <v>4.5993691711120003E-3</v>
      </c>
      <c r="I2116" s="5">
        <v>5.9217999999999996E-3</v>
      </c>
      <c r="J2116" s="5">
        <v>1.121335E-8</v>
      </c>
      <c r="K2116" s="5">
        <v>2.1246170000000002E-2</v>
      </c>
      <c r="L2116" s="5">
        <v>1.0515780000000001E-8</v>
      </c>
      <c r="M2116" s="5">
        <v>5.9217999999999996E-3</v>
      </c>
      <c r="N2116" s="5">
        <v>0</v>
      </c>
    </row>
    <row r="2117" spans="1:14" x14ac:dyDescent="0.2">
      <c r="A2117" s="1">
        <v>2116</v>
      </c>
      <c r="B2117" s="4">
        <v>19822.513500000001</v>
      </c>
      <c r="C2117" s="4">
        <v>19792.465</v>
      </c>
      <c r="D2117">
        <v>1</v>
      </c>
      <c r="E2117">
        <v>2</v>
      </c>
      <c r="F2117" s="5">
        <v>1.171112E-3</v>
      </c>
      <c r="G2117" s="5">
        <v>3.8154840000000001</v>
      </c>
      <c r="H2117" s="5">
        <v>4.4683590982079998E-3</v>
      </c>
      <c r="I2117" s="5">
        <v>5.9250040000000002E-3</v>
      </c>
      <c r="J2117" s="5">
        <v>1.121335E-8</v>
      </c>
      <c r="K2117" s="5">
        <v>2.12584E-2</v>
      </c>
      <c r="L2117" s="5">
        <v>1.0515780000000001E-8</v>
      </c>
      <c r="M2117" s="5">
        <v>5.9250040000000002E-3</v>
      </c>
      <c r="N2117" s="5">
        <v>0</v>
      </c>
    </row>
    <row r="2118" spans="1:14" x14ac:dyDescent="0.2">
      <c r="A2118" s="1">
        <v>2117</v>
      </c>
      <c r="B2118" s="4">
        <v>19832.5141</v>
      </c>
      <c r="C2118" s="4">
        <v>19802.4656</v>
      </c>
      <c r="D2118">
        <v>1</v>
      </c>
      <c r="E2118">
        <v>2</v>
      </c>
      <c r="F2118" s="5">
        <v>1.1520390000000001E-3</v>
      </c>
      <c r="G2118" s="5">
        <v>3.8157619999999999</v>
      </c>
      <c r="H2118" s="5">
        <v>4.3959066387180001E-3</v>
      </c>
      <c r="I2118" s="5">
        <v>5.9282659999999997E-3</v>
      </c>
      <c r="J2118" s="5">
        <v>1.121335E-8</v>
      </c>
      <c r="K2118" s="5">
        <v>2.1270839999999999E-2</v>
      </c>
      <c r="L2118" s="5">
        <v>1.0515780000000001E-8</v>
      </c>
      <c r="M2118" s="5">
        <v>5.9282659999999997E-3</v>
      </c>
      <c r="N2118" s="5">
        <v>0</v>
      </c>
    </row>
    <row r="2119" spans="1:14" x14ac:dyDescent="0.2">
      <c r="A2119" s="1">
        <v>2118</v>
      </c>
      <c r="B2119" s="4">
        <v>19842.514800000001</v>
      </c>
      <c r="C2119" s="4">
        <v>19812.4663</v>
      </c>
      <c r="D2119">
        <v>1</v>
      </c>
      <c r="E2119">
        <v>2</v>
      </c>
      <c r="F2119" s="5">
        <v>1.2321470000000001E-3</v>
      </c>
      <c r="G2119" s="5">
        <v>3.815585</v>
      </c>
      <c r="H2119" s="5">
        <v>4.7013616109949996E-3</v>
      </c>
      <c r="I2119" s="5">
        <v>5.9314850000000002E-3</v>
      </c>
      <c r="J2119" s="5">
        <v>1.121335E-8</v>
      </c>
      <c r="K2119" s="5">
        <v>2.1283119999999999E-2</v>
      </c>
      <c r="L2119" s="5">
        <v>1.0515780000000001E-8</v>
      </c>
      <c r="M2119" s="5">
        <v>5.9314850000000002E-3</v>
      </c>
      <c r="N2119" s="5">
        <v>0</v>
      </c>
    </row>
    <row r="2120" spans="1:14" x14ac:dyDescent="0.2">
      <c r="A2120" s="1">
        <v>2119</v>
      </c>
      <c r="B2120" s="4">
        <v>19852.5154</v>
      </c>
      <c r="C2120" s="4">
        <v>19822.466899999999</v>
      </c>
      <c r="D2120">
        <v>1</v>
      </c>
      <c r="E2120">
        <v>2</v>
      </c>
      <c r="F2120" s="5">
        <v>1.1234280000000001E-3</v>
      </c>
      <c r="G2120" s="5">
        <v>3.8156819999999998</v>
      </c>
      <c r="H2120" s="5">
        <v>4.2866439978959999E-3</v>
      </c>
      <c r="I2120" s="5">
        <v>5.9346709999999999E-3</v>
      </c>
      <c r="J2120" s="5">
        <v>1.121335E-8</v>
      </c>
      <c r="K2120" s="5">
        <v>2.129528E-2</v>
      </c>
      <c r="L2120" s="5">
        <v>1.0515780000000001E-8</v>
      </c>
      <c r="M2120" s="5">
        <v>5.9346709999999999E-3</v>
      </c>
      <c r="N2120" s="5">
        <v>0</v>
      </c>
    </row>
    <row r="2121" spans="1:14" x14ac:dyDescent="0.2">
      <c r="A2121" s="1">
        <v>2120</v>
      </c>
      <c r="B2121" s="4">
        <v>19862.515800000001</v>
      </c>
      <c r="C2121" s="4">
        <v>19832.4673</v>
      </c>
      <c r="D2121">
        <v>1</v>
      </c>
      <c r="E2121">
        <v>2</v>
      </c>
      <c r="F2121" s="5">
        <v>1.1882780000000001E-3</v>
      </c>
      <c r="G2121" s="5">
        <v>3.8157169999999998</v>
      </c>
      <c r="H2121" s="5">
        <v>4.5341325653260002E-3</v>
      </c>
      <c r="I2121" s="5">
        <v>5.9378729999999998E-3</v>
      </c>
      <c r="J2121" s="5">
        <v>1.121335E-8</v>
      </c>
      <c r="K2121" s="5">
        <v>2.13075E-2</v>
      </c>
      <c r="L2121" s="5">
        <v>1.0515780000000001E-8</v>
      </c>
      <c r="M2121" s="5">
        <v>5.9378729999999998E-3</v>
      </c>
      <c r="N2121" s="5">
        <v>0</v>
      </c>
    </row>
    <row r="2122" spans="1:14" x14ac:dyDescent="0.2">
      <c r="A2122" s="1">
        <v>2121</v>
      </c>
      <c r="B2122" s="4">
        <v>19872.515800000001</v>
      </c>
      <c r="C2122" s="4">
        <v>19842.4673</v>
      </c>
      <c r="D2122">
        <v>1</v>
      </c>
      <c r="E2122">
        <v>2</v>
      </c>
      <c r="F2122" s="5">
        <v>1.115799E-3</v>
      </c>
      <c r="G2122" s="5">
        <v>3.8157909999999999</v>
      </c>
      <c r="H2122" s="5">
        <v>4.257655782009E-3</v>
      </c>
      <c r="I2122" s="5">
        <v>5.9410449999999998E-3</v>
      </c>
      <c r="J2122" s="5">
        <v>1.121335E-8</v>
      </c>
      <c r="K2122" s="5">
        <v>2.1319600000000001E-2</v>
      </c>
      <c r="L2122" s="5">
        <v>1.0515780000000001E-8</v>
      </c>
      <c r="M2122" s="5">
        <v>5.9410449999999998E-3</v>
      </c>
      <c r="N2122" s="5">
        <v>0</v>
      </c>
    </row>
    <row r="2123" spans="1:14" x14ac:dyDescent="0.2">
      <c r="A2123" s="1">
        <v>2122</v>
      </c>
      <c r="B2123" s="4">
        <v>19882.516199999998</v>
      </c>
      <c r="C2123" s="4">
        <v>19852.467700000001</v>
      </c>
      <c r="D2123">
        <v>1</v>
      </c>
      <c r="E2123">
        <v>2</v>
      </c>
      <c r="F2123" s="5">
        <v>1.157761E-3</v>
      </c>
      <c r="G2123" s="5">
        <v>3.8160159999999999</v>
      </c>
      <c r="H2123" s="5">
        <v>4.4180345001759999E-3</v>
      </c>
      <c r="I2123" s="5">
        <v>5.9442649999999998E-3</v>
      </c>
      <c r="J2123" s="5">
        <v>1.121335E-8</v>
      </c>
      <c r="K2123" s="5">
        <v>2.1331889999999999E-2</v>
      </c>
      <c r="L2123" s="5">
        <v>1.0515780000000001E-8</v>
      </c>
      <c r="M2123" s="5">
        <v>5.9442649999999998E-3</v>
      </c>
      <c r="N2123" s="5">
        <v>0</v>
      </c>
    </row>
    <row r="2124" spans="1:14" x14ac:dyDescent="0.2">
      <c r="A2124" s="1">
        <v>2123</v>
      </c>
      <c r="B2124" s="4">
        <v>19892.516599999999</v>
      </c>
      <c r="C2124" s="4">
        <v>19862.468099999998</v>
      </c>
      <c r="D2124">
        <v>1</v>
      </c>
      <c r="E2124">
        <v>2</v>
      </c>
      <c r="F2124" s="5">
        <v>1.205444E-3</v>
      </c>
      <c r="G2124" s="5">
        <v>3.8160859999999999</v>
      </c>
      <c r="H2124" s="5">
        <v>4.6000779721840001E-3</v>
      </c>
      <c r="I2124" s="5">
        <v>5.9474439999999996E-3</v>
      </c>
      <c r="J2124" s="5">
        <v>1.121335E-8</v>
      </c>
      <c r="K2124" s="5">
        <v>2.1344019999999998E-2</v>
      </c>
      <c r="L2124" s="5">
        <v>1.0515780000000001E-8</v>
      </c>
      <c r="M2124" s="5">
        <v>5.9474439999999996E-3</v>
      </c>
      <c r="N2124" s="5">
        <v>0</v>
      </c>
    </row>
    <row r="2125" spans="1:14" x14ac:dyDescent="0.2">
      <c r="A2125" s="1">
        <v>2124</v>
      </c>
      <c r="B2125" s="4">
        <v>19902.516899999999</v>
      </c>
      <c r="C2125" s="4">
        <v>19872.468400000002</v>
      </c>
      <c r="D2125">
        <v>1</v>
      </c>
      <c r="E2125">
        <v>2</v>
      </c>
      <c r="F2125" s="5">
        <v>1.203537E-3</v>
      </c>
      <c r="G2125" s="5">
        <v>3.8162379999999998</v>
      </c>
      <c r="H2125" s="5">
        <v>4.592983633806E-3</v>
      </c>
      <c r="I2125" s="5">
        <v>5.9506530000000002E-3</v>
      </c>
      <c r="J2125" s="5">
        <v>1.121335E-8</v>
      </c>
      <c r="K2125" s="5">
        <v>2.135627E-2</v>
      </c>
      <c r="L2125" s="5">
        <v>1.0515780000000001E-8</v>
      </c>
      <c r="M2125" s="5">
        <v>5.9506530000000002E-3</v>
      </c>
      <c r="N2125" s="5">
        <v>0</v>
      </c>
    </row>
    <row r="2126" spans="1:14" x14ac:dyDescent="0.2">
      <c r="A2126" s="1">
        <v>2125</v>
      </c>
      <c r="B2126" s="4">
        <v>19912.517100000001</v>
      </c>
      <c r="C2126" s="4">
        <v>19882.4686</v>
      </c>
      <c r="D2126">
        <v>1</v>
      </c>
      <c r="E2126">
        <v>2</v>
      </c>
      <c r="F2126" s="5">
        <v>1.1310580000000001E-3</v>
      </c>
      <c r="G2126" s="5">
        <v>3.8162199999999999</v>
      </c>
      <c r="H2126" s="5">
        <v>4.3163661607600002E-3</v>
      </c>
      <c r="I2126" s="5">
        <v>5.9538530000000003E-3</v>
      </c>
      <c r="J2126" s="5">
        <v>1.121335E-8</v>
      </c>
      <c r="K2126" s="5">
        <v>2.1368479999999999E-2</v>
      </c>
      <c r="L2126" s="5">
        <v>1.0515780000000001E-8</v>
      </c>
      <c r="M2126" s="5">
        <v>5.9538530000000003E-3</v>
      </c>
      <c r="N2126" s="5">
        <v>0</v>
      </c>
    </row>
    <row r="2127" spans="1:14" x14ac:dyDescent="0.2">
      <c r="A2127" s="1">
        <v>2126</v>
      </c>
      <c r="B2127" s="4">
        <v>19922.517500000002</v>
      </c>
      <c r="C2127" s="4">
        <v>19892.469000000001</v>
      </c>
      <c r="D2127">
        <v>1</v>
      </c>
      <c r="E2127">
        <v>2</v>
      </c>
      <c r="F2127" s="5">
        <v>1.096725E-3</v>
      </c>
      <c r="G2127" s="5">
        <v>3.816309</v>
      </c>
      <c r="H2127" s="5">
        <v>4.1854414880250004E-3</v>
      </c>
      <c r="I2127" s="5">
        <v>5.9570370000000001E-3</v>
      </c>
      <c r="J2127" s="5">
        <v>1.121335E-8</v>
      </c>
      <c r="K2127" s="5">
        <v>2.1380630000000001E-2</v>
      </c>
      <c r="L2127" s="5">
        <v>1.0515780000000001E-8</v>
      </c>
      <c r="M2127" s="5">
        <v>5.9570370000000001E-3</v>
      </c>
      <c r="N2127" s="5">
        <v>0</v>
      </c>
    </row>
    <row r="2128" spans="1:14" x14ac:dyDescent="0.2">
      <c r="A2128" s="1">
        <v>2127</v>
      </c>
      <c r="B2128" s="4">
        <v>19932.517400000001</v>
      </c>
      <c r="C2128" s="4">
        <v>19902.4689</v>
      </c>
      <c r="D2128">
        <v>1</v>
      </c>
      <c r="E2128">
        <v>2</v>
      </c>
      <c r="F2128" s="5">
        <v>1.1520390000000001E-3</v>
      </c>
      <c r="G2128" s="5">
        <v>3.816567</v>
      </c>
      <c r="H2128" s="5">
        <v>4.3968340301130003E-3</v>
      </c>
      <c r="I2128" s="5">
        <v>5.9602270000000002E-3</v>
      </c>
      <c r="J2128" s="5">
        <v>1.121335E-8</v>
      </c>
      <c r="K2128" s="5">
        <v>2.1392810000000002E-2</v>
      </c>
      <c r="L2128" s="5">
        <v>1.0515780000000001E-8</v>
      </c>
      <c r="M2128" s="5">
        <v>5.9602270000000002E-3</v>
      </c>
      <c r="N2128" s="5">
        <v>0</v>
      </c>
    </row>
    <row r="2129" spans="1:14" x14ac:dyDescent="0.2">
      <c r="A2129" s="1">
        <v>2128</v>
      </c>
      <c r="B2129" s="4">
        <v>19942.5177</v>
      </c>
      <c r="C2129" s="4">
        <v>19912.4692</v>
      </c>
      <c r="D2129">
        <v>1</v>
      </c>
      <c r="E2129">
        <v>2</v>
      </c>
      <c r="F2129" s="5">
        <v>1.13678E-3</v>
      </c>
      <c r="G2129" s="5">
        <v>3.8165529999999999</v>
      </c>
      <c r="H2129" s="5">
        <v>4.3385811193399999E-3</v>
      </c>
      <c r="I2129" s="5">
        <v>5.9634190000000002E-3</v>
      </c>
      <c r="J2129" s="5">
        <v>1.121335E-8</v>
      </c>
      <c r="K2129" s="5">
        <v>2.1404989999999999E-2</v>
      </c>
      <c r="L2129" s="5">
        <v>1.0515780000000001E-8</v>
      </c>
      <c r="M2129" s="5">
        <v>5.9634190000000002E-3</v>
      </c>
      <c r="N2129" s="5">
        <v>0</v>
      </c>
    </row>
    <row r="2130" spans="1:14" x14ac:dyDescent="0.2">
      <c r="A2130" s="1">
        <v>2129</v>
      </c>
      <c r="B2130" s="4">
        <v>19952.518400000001</v>
      </c>
      <c r="C2130" s="4">
        <v>19922.4699</v>
      </c>
      <c r="D2130">
        <v>1</v>
      </c>
      <c r="E2130">
        <v>2</v>
      </c>
      <c r="F2130" s="5">
        <v>1.1539460000000001E-3</v>
      </c>
      <c r="G2130" s="5">
        <v>3.816713</v>
      </c>
      <c r="H2130" s="5">
        <v>4.4042806994980003E-3</v>
      </c>
      <c r="I2130" s="5">
        <v>5.9666060000000002E-3</v>
      </c>
      <c r="J2130" s="5">
        <v>1.121335E-8</v>
      </c>
      <c r="K2130" s="5">
        <v>2.1417149999999999E-2</v>
      </c>
      <c r="L2130" s="5">
        <v>1.0515780000000001E-8</v>
      </c>
      <c r="M2130" s="5">
        <v>5.9666060000000002E-3</v>
      </c>
      <c r="N2130" s="5">
        <v>0</v>
      </c>
    </row>
    <row r="2131" spans="1:14" x14ac:dyDescent="0.2">
      <c r="A2131" s="1">
        <v>2130</v>
      </c>
      <c r="B2131" s="4">
        <v>19962.518700000001</v>
      </c>
      <c r="C2131" s="4">
        <v>19932.4702</v>
      </c>
      <c r="D2131">
        <v>1</v>
      </c>
      <c r="E2131">
        <v>2</v>
      </c>
      <c r="F2131" s="5">
        <v>1.190186E-3</v>
      </c>
      <c r="G2131" s="5">
        <v>3.816786</v>
      </c>
      <c r="H2131" s="5">
        <v>4.5426852621959996E-3</v>
      </c>
      <c r="I2131" s="5">
        <v>5.969818E-3</v>
      </c>
      <c r="J2131" s="5">
        <v>1.121335E-8</v>
      </c>
      <c r="K2131" s="5">
        <v>2.1429409999999999E-2</v>
      </c>
      <c r="L2131" s="5">
        <v>1.0515780000000001E-8</v>
      </c>
      <c r="M2131" s="5">
        <v>5.969818E-3</v>
      </c>
      <c r="N2131" s="5">
        <v>0</v>
      </c>
    </row>
    <row r="2132" spans="1:14" x14ac:dyDescent="0.2">
      <c r="A2132" s="1">
        <v>2131</v>
      </c>
      <c r="B2132" s="4">
        <v>19972.519199999999</v>
      </c>
      <c r="C2132" s="4">
        <v>19942.470700000002</v>
      </c>
      <c r="D2132">
        <v>1</v>
      </c>
      <c r="E2132">
        <v>2</v>
      </c>
      <c r="F2132" s="5">
        <v>1.190186E-3</v>
      </c>
      <c r="G2132" s="5">
        <v>3.8167840000000002</v>
      </c>
      <c r="H2132" s="5">
        <v>4.5426828818240002E-3</v>
      </c>
      <c r="I2132" s="5">
        <v>5.9730340000000003E-3</v>
      </c>
      <c r="J2132" s="5">
        <v>1.121335E-8</v>
      </c>
      <c r="K2132" s="5">
        <v>2.1441689999999999E-2</v>
      </c>
      <c r="L2132" s="5">
        <v>1.0515780000000001E-8</v>
      </c>
      <c r="M2132" s="5">
        <v>5.9730340000000003E-3</v>
      </c>
      <c r="N2132" s="5">
        <v>0</v>
      </c>
    </row>
    <row r="2133" spans="1:14" x14ac:dyDescent="0.2">
      <c r="A2133" s="1">
        <v>2132</v>
      </c>
      <c r="B2133" s="4">
        <v>19982.519199999999</v>
      </c>
      <c r="C2133" s="4">
        <v>19952.470700000002</v>
      </c>
      <c r="D2133">
        <v>1</v>
      </c>
      <c r="E2133">
        <v>2</v>
      </c>
      <c r="F2133" s="5">
        <v>1.12915E-3</v>
      </c>
      <c r="G2133" s="5">
        <v>3.8169369999999998</v>
      </c>
      <c r="H2133" s="5">
        <v>4.3098944135499997E-3</v>
      </c>
      <c r="I2133" s="5">
        <v>5.9762340000000004E-3</v>
      </c>
      <c r="J2133" s="5">
        <v>1.121335E-8</v>
      </c>
      <c r="K2133" s="5">
        <v>2.1453900000000001E-2</v>
      </c>
      <c r="L2133" s="5">
        <v>1.0515780000000001E-8</v>
      </c>
      <c r="M2133" s="5">
        <v>5.9762340000000004E-3</v>
      </c>
      <c r="N2133" s="5">
        <v>0</v>
      </c>
    </row>
    <row r="2134" spans="1:14" x14ac:dyDescent="0.2">
      <c r="A2134" s="1">
        <v>2133</v>
      </c>
      <c r="B2134" s="4">
        <v>19992.5193</v>
      </c>
      <c r="C2134" s="4">
        <v>19962.470799999999</v>
      </c>
      <c r="D2134">
        <v>1</v>
      </c>
      <c r="E2134">
        <v>2</v>
      </c>
      <c r="F2134" s="5">
        <v>1.161575E-3</v>
      </c>
      <c r="G2134" s="5">
        <v>3.8170320000000002</v>
      </c>
      <c r="H2134" s="5">
        <v>4.4337689453999999E-3</v>
      </c>
      <c r="I2134" s="5">
        <v>5.9794219999999999E-3</v>
      </c>
      <c r="J2134" s="5">
        <v>1.121335E-8</v>
      </c>
      <c r="K2134" s="5">
        <v>2.146607E-2</v>
      </c>
      <c r="L2134" s="5">
        <v>1.0515780000000001E-8</v>
      </c>
      <c r="M2134" s="5">
        <v>5.9794219999999999E-3</v>
      </c>
      <c r="N2134" s="5">
        <v>0</v>
      </c>
    </row>
    <row r="2135" spans="1:14" x14ac:dyDescent="0.2">
      <c r="A2135" s="1">
        <v>2134</v>
      </c>
      <c r="B2135" s="4">
        <v>20002.519899999999</v>
      </c>
      <c r="C2135" s="4">
        <v>19972.471399999999</v>
      </c>
      <c r="D2135">
        <v>1</v>
      </c>
      <c r="E2135">
        <v>2</v>
      </c>
      <c r="F2135" s="5">
        <v>1.1634830000000001E-3</v>
      </c>
      <c r="G2135" s="5">
        <v>3.8170359999999999</v>
      </c>
      <c r="H2135" s="5">
        <v>4.4410564963879998E-3</v>
      </c>
      <c r="I2135" s="5">
        <v>5.9825900000000003E-3</v>
      </c>
      <c r="J2135" s="5">
        <v>1.121335E-8</v>
      </c>
      <c r="K2135" s="5">
        <v>2.147816E-2</v>
      </c>
      <c r="L2135" s="5">
        <v>1.0515780000000001E-8</v>
      </c>
      <c r="M2135" s="5">
        <v>5.9825900000000003E-3</v>
      </c>
      <c r="N2135" s="5">
        <v>0</v>
      </c>
    </row>
    <row r="2136" spans="1:14" x14ac:dyDescent="0.2">
      <c r="A2136" s="1">
        <v>2135</v>
      </c>
      <c r="B2136" s="4">
        <v>20012.52</v>
      </c>
      <c r="C2136" s="4">
        <v>19982.4715</v>
      </c>
      <c r="D2136">
        <v>1</v>
      </c>
      <c r="E2136">
        <v>2</v>
      </c>
      <c r="F2136" s="5">
        <v>1.1749270000000001E-3</v>
      </c>
      <c r="G2136" s="5">
        <v>3.8174070000000002</v>
      </c>
      <c r="H2136" s="5">
        <v>4.4851745542889999E-3</v>
      </c>
      <c r="I2136" s="5">
        <v>5.9858180000000004E-3</v>
      </c>
      <c r="J2136" s="5">
        <v>1.121335E-8</v>
      </c>
      <c r="K2136" s="5">
        <v>2.1490479999999999E-2</v>
      </c>
      <c r="L2136" s="5">
        <v>1.0515780000000001E-8</v>
      </c>
      <c r="M2136" s="5">
        <v>5.9858180000000004E-3</v>
      </c>
      <c r="N2136" s="5">
        <v>0</v>
      </c>
    </row>
    <row r="2137" spans="1:14" x14ac:dyDescent="0.2">
      <c r="A2137" s="1">
        <v>2136</v>
      </c>
      <c r="B2137" s="4">
        <v>20022.5206</v>
      </c>
      <c r="C2137" s="4">
        <v>19992.472099999999</v>
      </c>
      <c r="D2137">
        <v>1</v>
      </c>
      <c r="E2137">
        <v>2</v>
      </c>
      <c r="F2137" s="5">
        <v>1.169205E-3</v>
      </c>
      <c r="G2137" s="5">
        <v>3.8173400000000002</v>
      </c>
      <c r="H2137" s="5">
        <v>4.4632530147000003E-3</v>
      </c>
      <c r="I2137" s="5">
        <v>5.9890459999999996E-3</v>
      </c>
      <c r="J2137" s="5">
        <v>1.121335E-8</v>
      </c>
      <c r="K2137" s="5">
        <v>2.1502810000000001E-2</v>
      </c>
      <c r="L2137" s="5">
        <v>1.0515780000000001E-8</v>
      </c>
      <c r="M2137" s="5">
        <v>5.9890459999999996E-3</v>
      </c>
      <c r="N2137" s="5">
        <v>0</v>
      </c>
    </row>
    <row r="2138" spans="1:14" x14ac:dyDescent="0.2">
      <c r="A2138" s="1">
        <v>2137</v>
      </c>
      <c r="B2138" s="4">
        <v>20032.520700000001</v>
      </c>
      <c r="C2138" s="4">
        <v>20002.4722</v>
      </c>
      <c r="D2138">
        <v>1</v>
      </c>
      <c r="E2138">
        <v>2</v>
      </c>
      <c r="F2138" s="5">
        <v>1.073837E-3</v>
      </c>
      <c r="G2138" s="5">
        <v>3.8175319999999999</v>
      </c>
      <c r="H2138" s="5">
        <v>4.099407110284E-3</v>
      </c>
      <c r="I2138" s="5">
        <v>5.992219E-3</v>
      </c>
      <c r="J2138" s="5">
        <v>1.121335E-8</v>
      </c>
      <c r="K2138" s="5">
        <v>2.151492E-2</v>
      </c>
      <c r="L2138" s="5">
        <v>1.0515780000000001E-8</v>
      </c>
      <c r="M2138" s="5">
        <v>5.992219E-3</v>
      </c>
      <c r="N2138" s="5">
        <v>0</v>
      </c>
    </row>
    <row r="2139" spans="1:14" x14ac:dyDescent="0.2">
      <c r="A2139" s="1">
        <v>2138</v>
      </c>
      <c r="B2139" s="4">
        <v>20042.521199999999</v>
      </c>
      <c r="C2139" s="4">
        <v>20012.472699999998</v>
      </c>
      <c r="D2139">
        <v>1</v>
      </c>
      <c r="E2139">
        <v>2</v>
      </c>
      <c r="F2139" s="5">
        <v>1.190186E-3</v>
      </c>
      <c r="G2139" s="5">
        <v>3.8177539999999999</v>
      </c>
      <c r="H2139" s="5">
        <v>4.5438373622439998E-3</v>
      </c>
      <c r="I2139" s="5">
        <v>5.995439E-3</v>
      </c>
      <c r="J2139" s="5">
        <v>1.121335E-8</v>
      </c>
      <c r="K2139" s="5">
        <v>2.1527210000000001E-2</v>
      </c>
      <c r="L2139" s="5">
        <v>1.0515780000000001E-8</v>
      </c>
      <c r="M2139" s="5">
        <v>5.995439E-3</v>
      </c>
      <c r="N2139" s="5">
        <v>0</v>
      </c>
    </row>
    <row r="2140" spans="1:14" x14ac:dyDescent="0.2">
      <c r="A2140" s="1">
        <v>2139</v>
      </c>
      <c r="B2140" s="4">
        <v>20052.521499999999</v>
      </c>
      <c r="C2140" s="4">
        <v>20022.473000000002</v>
      </c>
      <c r="D2140">
        <v>1</v>
      </c>
      <c r="E2140">
        <v>2</v>
      </c>
      <c r="F2140" s="5">
        <v>1.182556E-3</v>
      </c>
      <c r="G2140" s="5">
        <v>3.8176800000000002</v>
      </c>
      <c r="H2140" s="5">
        <v>4.51462039008E-3</v>
      </c>
      <c r="I2140" s="5">
        <v>5.9986520000000002E-3</v>
      </c>
      <c r="J2140" s="5">
        <v>1.121335E-8</v>
      </c>
      <c r="K2140" s="5">
        <v>2.153948E-2</v>
      </c>
      <c r="L2140" s="5">
        <v>1.0515780000000001E-8</v>
      </c>
      <c r="M2140" s="5">
        <v>5.9986520000000002E-3</v>
      </c>
      <c r="N2140" s="5">
        <v>0</v>
      </c>
    </row>
    <row r="2141" spans="1:14" x14ac:dyDescent="0.2">
      <c r="A2141" s="1">
        <v>2140</v>
      </c>
      <c r="B2141" s="4">
        <v>20062.521799999999</v>
      </c>
      <c r="C2141" s="4">
        <v>20032.473300000001</v>
      </c>
      <c r="D2141">
        <v>1</v>
      </c>
      <c r="E2141">
        <v>2</v>
      </c>
      <c r="F2141" s="5">
        <v>1.1653900000000001E-3</v>
      </c>
      <c r="G2141" s="5">
        <v>3.8179159999999999</v>
      </c>
      <c r="H2141" s="5">
        <v>4.4493611272400004E-3</v>
      </c>
      <c r="I2141" s="5">
        <v>6.0018909999999996E-3</v>
      </c>
      <c r="J2141" s="5">
        <v>1.121335E-8</v>
      </c>
      <c r="K2141" s="5">
        <v>2.1551839999999999E-2</v>
      </c>
      <c r="L2141" s="5">
        <v>1.0515780000000001E-8</v>
      </c>
      <c r="M2141" s="5">
        <v>6.0018909999999996E-3</v>
      </c>
      <c r="N2141" s="5">
        <v>0</v>
      </c>
    </row>
    <row r="2142" spans="1:14" x14ac:dyDescent="0.2">
      <c r="A2142" s="1">
        <v>2141</v>
      </c>
      <c r="B2142" s="4">
        <v>20072.522199999999</v>
      </c>
      <c r="C2142" s="4">
        <v>20042.473699999999</v>
      </c>
      <c r="D2142">
        <v>1</v>
      </c>
      <c r="E2142">
        <v>2</v>
      </c>
      <c r="F2142" s="5">
        <v>1.169205E-3</v>
      </c>
      <c r="G2142" s="5">
        <v>3.8179949999999998</v>
      </c>
      <c r="H2142" s="5">
        <v>4.4640188439750003E-3</v>
      </c>
      <c r="I2142" s="5">
        <v>6.0051269999999999E-3</v>
      </c>
      <c r="J2142" s="5">
        <v>1.121335E-8</v>
      </c>
      <c r="K2142" s="5">
        <v>2.1564199999999999E-2</v>
      </c>
      <c r="L2142" s="5">
        <v>1.0515780000000001E-8</v>
      </c>
      <c r="M2142" s="5">
        <v>6.0051269999999999E-3</v>
      </c>
      <c r="N2142" s="5">
        <v>0</v>
      </c>
    </row>
    <row r="2143" spans="1:14" x14ac:dyDescent="0.2">
      <c r="A2143" s="1">
        <v>2142</v>
      </c>
      <c r="B2143" s="4">
        <v>20082.522400000002</v>
      </c>
      <c r="C2143" s="4">
        <v>20052.473900000001</v>
      </c>
      <c r="D2143">
        <v>1</v>
      </c>
      <c r="E2143">
        <v>2</v>
      </c>
      <c r="F2143" s="5">
        <v>1.070023E-3</v>
      </c>
      <c r="G2143" s="5">
        <v>3.8181919999999998</v>
      </c>
      <c r="H2143" s="5">
        <v>4.085553258416E-3</v>
      </c>
      <c r="I2143" s="5">
        <v>6.0083369999999999E-3</v>
      </c>
      <c r="J2143" s="5">
        <v>1.121335E-8</v>
      </c>
      <c r="K2143" s="5">
        <v>2.157645E-2</v>
      </c>
      <c r="L2143" s="5">
        <v>1.0515780000000001E-8</v>
      </c>
      <c r="M2143" s="5">
        <v>6.0083369999999999E-3</v>
      </c>
      <c r="N2143" s="5">
        <v>0</v>
      </c>
    </row>
    <row r="2144" spans="1:14" x14ac:dyDescent="0.2">
      <c r="A2144" s="1">
        <v>2143</v>
      </c>
      <c r="B2144" s="4">
        <v>20092.523099999999</v>
      </c>
      <c r="C2144" s="4">
        <v>20062.474600000001</v>
      </c>
      <c r="D2144">
        <v>1</v>
      </c>
      <c r="E2144">
        <v>2</v>
      </c>
      <c r="F2144" s="5">
        <v>1.213074E-3</v>
      </c>
      <c r="G2144" s="5">
        <v>3.8184550000000002</v>
      </c>
      <c r="H2144" s="5">
        <v>4.6320684806699999E-3</v>
      </c>
      <c r="I2144" s="5">
        <v>6.0116140000000002E-3</v>
      </c>
      <c r="J2144" s="5">
        <v>1.121335E-8</v>
      </c>
      <c r="K2144" s="5">
        <v>2.1588960000000001E-2</v>
      </c>
      <c r="L2144" s="5">
        <v>1.0515780000000001E-8</v>
      </c>
      <c r="M2144" s="5">
        <v>6.0116140000000002E-3</v>
      </c>
      <c r="N2144" s="5">
        <v>0</v>
      </c>
    </row>
    <row r="2145" spans="1:14" x14ac:dyDescent="0.2">
      <c r="A2145" s="1">
        <v>2144</v>
      </c>
      <c r="B2145" s="4">
        <v>20102.5236</v>
      </c>
      <c r="C2145" s="4">
        <v>20072.4751</v>
      </c>
      <c r="D2145">
        <v>1</v>
      </c>
      <c r="E2145">
        <v>2</v>
      </c>
      <c r="F2145" s="5">
        <v>1.1425020000000001E-3</v>
      </c>
      <c r="G2145" s="5">
        <v>3.8185989999999999</v>
      </c>
      <c r="H2145" s="5">
        <v>4.3627569946979999E-3</v>
      </c>
      <c r="I2145" s="5">
        <v>6.014897E-3</v>
      </c>
      <c r="J2145" s="5">
        <v>1.121335E-8</v>
      </c>
      <c r="K2145" s="5">
        <v>2.1601499999999999E-2</v>
      </c>
      <c r="L2145" s="5">
        <v>1.0515780000000001E-8</v>
      </c>
      <c r="M2145" s="5">
        <v>6.014897E-3</v>
      </c>
      <c r="N2145" s="5">
        <v>0</v>
      </c>
    </row>
    <row r="2146" spans="1:14" x14ac:dyDescent="0.2">
      <c r="A2146" s="1">
        <v>2145</v>
      </c>
      <c r="B2146" s="4">
        <v>20112.5236</v>
      </c>
      <c r="C2146" s="4">
        <v>20082.4751</v>
      </c>
      <c r="D2146">
        <v>1</v>
      </c>
      <c r="E2146">
        <v>2</v>
      </c>
      <c r="F2146" s="5">
        <v>1.192093E-3</v>
      </c>
      <c r="G2146" s="5">
        <v>3.8186149999999999</v>
      </c>
      <c r="H2146" s="5">
        <v>4.552144211195E-3</v>
      </c>
      <c r="I2146" s="5">
        <v>6.0181590000000004E-3</v>
      </c>
      <c r="J2146" s="5">
        <v>1.121335E-8</v>
      </c>
      <c r="K2146" s="5">
        <v>2.1613960000000002E-2</v>
      </c>
      <c r="L2146" s="5">
        <v>1.0515780000000001E-8</v>
      </c>
      <c r="M2146" s="5">
        <v>6.0181590000000004E-3</v>
      </c>
      <c r="N2146" s="5">
        <v>0</v>
      </c>
    </row>
    <row r="2147" spans="1:14" x14ac:dyDescent="0.2">
      <c r="A2147" s="1">
        <v>2146</v>
      </c>
      <c r="B2147" s="4">
        <v>20122.523700000002</v>
      </c>
      <c r="C2147" s="4">
        <v>20092.475200000001</v>
      </c>
      <c r="D2147">
        <v>1</v>
      </c>
      <c r="E2147">
        <v>2</v>
      </c>
      <c r="F2147" s="5">
        <v>1.1749270000000001E-3</v>
      </c>
      <c r="G2147" s="5">
        <v>3.818883</v>
      </c>
      <c r="H2147" s="5">
        <v>4.4869087465410004E-3</v>
      </c>
      <c r="I2147" s="5">
        <v>6.0214259999999999E-3</v>
      </c>
      <c r="J2147" s="5">
        <v>1.121335E-8</v>
      </c>
      <c r="K2147" s="5">
        <v>2.1626429999999999E-2</v>
      </c>
      <c r="L2147" s="5">
        <v>1.0515780000000001E-8</v>
      </c>
      <c r="M2147" s="5">
        <v>6.0214259999999999E-3</v>
      </c>
      <c r="N2147" s="5">
        <v>0</v>
      </c>
    </row>
    <row r="2148" spans="1:14" x14ac:dyDescent="0.2">
      <c r="A2148" s="1">
        <v>2147</v>
      </c>
      <c r="B2148" s="4">
        <v>20132.523700000002</v>
      </c>
      <c r="C2148" s="4">
        <v>20102.475200000001</v>
      </c>
      <c r="D2148">
        <v>1</v>
      </c>
      <c r="E2148">
        <v>2</v>
      </c>
      <c r="F2148" s="5">
        <v>1.203537E-3</v>
      </c>
      <c r="G2148" s="5">
        <v>3.8187519999999999</v>
      </c>
      <c r="H2148" s="5">
        <v>4.5960093258239996E-3</v>
      </c>
      <c r="I2148" s="5">
        <v>6.0247019999999998E-3</v>
      </c>
      <c r="J2148" s="5">
        <v>1.121335E-8</v>
      </c>
      <c r="K2148" s="5">
        <v>2.1638939999999999E-2</v>
      </c>
      <c r="L2148" s="5">
        <v>1.0515780000000001E-8</v>
      </c>
      <c r="M2148" s="5">
        <v>6.0247019999999998E-3</v>
      </c>
      <c r="N2148" s="5">
        <v>0</v>
      </c>
    </row>
    <row r="2149" spans="1:14" x14ac:dyDescent="0.2">
      <c r="A2149" s="1">
        <v>2148</v>
      </c>
      <c r="B2149" s="4">
        <v>20142.524399999998</v>
      </c>
      <c r="C2149" s="4">
        <v>20112.475900000001</v>
      </c>
      <c r="D2149">
        <v>1</v>
      </c>
      <c r="E2149">
        <v>2</v>
      </c>
      <c r="F2149" s="5">
        <v>1.1119840000000001E-3</v>
      </c>
      <c r="G2149" s="5">
        <v>3.818892</v>
      </c>
      <c r="H2149" s="5">
        <v>4.2465468017280003E-3</v>
      </c>
      <c r="I2149" s="5">
        <v>6.0279649999999997E-3</v>
      </c>
      <c r="J2149" s="5">
        <v>1.121335E-8</v>
      </c>
      <c r="K2149" s="5">
        <v>2.1651409999999999E-2</v>
      </c>
      <c r="L2149" s="5">
        <v>1.0515780000000001E-8</v>
      </c>
      <c r="M2149" s="5">
        <v>6.0279649999999997E-3</v>
      </c>
      <c r="N2149" s="5">
        <v>0</v>
      </c>
    </row>
    <row r="2150" spans="1:14" x14ac:dyDescent="0.2">
      <c r="A2150" s="1">
        <v>2149</v>
      </c>
      <c r="B2150" s="4">
        <v>20152.524700000002</v>
      </c>
      <c r="C2150" s="4">
        <v>20122.476200000001</v>
      </c>
      <c r="D2150">
        <v>1</v>
      </c>
      <c r="E2150">
        <v>2</v>
      </c>
      <c r="F2150" s="5">
        <v>1.2302400000000001E-3</v>
      </c>
      <c r="G2150" s="5">
        <v>3.819026</v>
      </c>
      <c r="H2150" s="5">
        <v>4.6983185462400002E-3</v>
      </c>
      <c r="I2150" s="5">
        <v>6.0312489999999998E-3</v>
      </c>
      <c r="J2150" s="5">
        <v>1.121335E-8</v>
      </c>
      <c r="K2150" s="5">
        <v>2.1663950000000001E-2</v>
      </c>
      <c r="L2150" s="5">
        <v>1.0515780000000001E-8</v>
      </c>
      <c r="M2150" s="5">
        <v>6.0312489999999998E-3</v>
      </c>
      <c r="N2150" s="5">
        <v>0</v>
      </c>
    </row>
    <row r="2151" spans="1:14" x14ac:dyDescent="0.2">
      <c r="A2151" s="1">
        <v>2150</v>
      </c>
      <c r="B2151" s="4">
        <v>20162.525099999999</v>
      </c>
      <c r="C2151" s="4">
        <v>20132.476600000002</v>
      </c>
      <c r="D2151">
        <v>1</v>
      </c>
      <c r="E2151">
        <v>2</v>
      </c>
      <c r="F2151" s="5">
        <v>1.1787410000000001E-3</v>
      </c>
      <c r="G2151" s="5">
        <v>3.8191060000000001</v>
      </c>
      <c r="H2151" s="5">
        <v>4.5017368255459997E-3</v>
      </c>
      <c r="I2151" s="5">
        <v>6.034495E-3</v>
      </c>
      <c r="J2151" s="5">
        <v>1.121335E-8</v>
      </c>
      <c r="K2151" s="5">
        <v>2.1676339999999999E-2</v>
      </c>
      <c r="L2151" s="5">
        <v>1.0515780000000001E-8</v>
      </c>
      <c r="M2151" s="5">
        <v>6.034495E-3</v>
      </c>
      <c r="N2151" s="5">
        <v>0</v>
      </c>
    </row>
    <row r="2152" spans="1:14" x14ac:dyDescent="0.2">
      <c r="A2152" s="1">
        <v>2151</v>
      </c>
      <c r="B2152" s="4">
        <v>20172.525099999999</v>
      </c>
      <c r="C2152" s="4">
        <v>20142.476600000002</v>
      </c>
      <c r="D2152">
        <v>1</v>
      </c>
      <c r="E2152">
        <v>2</v>
      </c>
      <c r="F2152" s="5">
        <v>1.1119840000000001E-3</v>
      </c>
      <c r="G2152" s="5">
        <v>3.8190740000000001</v>
      </c>
      <c r="H2152" s="5">
        <v>4.2467491828160004E-3</v>
      </c>
      <c r="I2152" s="5">
        <v>6.0377709999999999E-3</v>
      </c>
      <c r="J2152" s="5">
        <v>1.121335E-8</v>
      </c>
      <c r="K2152" s="5">
        <v>2.1688860000000001E-2</v>
      </c>
      <c r="L2152" s="5">
        <v>1.0515780000000001E-8</v>
      </c>
      <c r="M2152" s="5">
        <v>6.0377709999999999E-3</v>
      </c>
      <c r="N2152" s="5">
        <v>0</v>
      </c>
    </row>
    <row r="2153" spans="1:14" x14ac:dyDescent="0.2">
      <c r="A2153" s="1">
        <v>2152</v>
      </c>
      <c r="B2153" s="4">
        <v>20182.525300000001</v>
      </c>
      <c r="C2153" s="4">
        <v>20152.4768</v>
      </c>
      <c r="D2153">
        <v>1</v>
      </c>
      <c r="E2153">
        <v>2</v>
      </c>
      <c r="F2153" s="5">
        <v>1.1539460000000001E-3</v>
      </c>
      <c r="G2153" s="5">
        <v>3.819013</v>
      </c>
      <c r="H2153" s="5">
        <v>4.4069347752979998E-3</v>
      </c>
      <c r="I2153" s="5">
        <v>6.0409840000000001E-3</v>
      </c>
      <c r="J2153" s="5">
        <v>1.121335E-8</v>
      </c>
      <c r="K2153" s="5">
        <v>2.1701129999999999E-2</v>
      </c>
      <c r="L2153" s="5">
        <v>1.0515780000000001E-8</v>
      </c>
      <c r="M2153" s="5">
        <v>6.0409840000000001E-3</v>
      </c>
      <c r="N2153" s="5">
        <v>0</v>
      </c>
    </row>
    <row r="2154" spans="1:14" x14ac:dyDescent="0.2">
      <c r="A2154" s="1">
        <v>2153</v>
      </c>
      <c r="B2154" s="4">
        <v>20192.525799999999</v>
      </c>
      <c r="C2154" s="4">
        <v>20162.477299999999</v>
      </c>
      <c r="D2154">
        <v>1</v>
      </c>
      <c r="E2154">
        <v>2</v>
      </c>
      <c r="F2154" s="5">
        <v>1.138687E-3</v>
      </c>
      <c r="G2154" s="5">
        <v>3.819124</v>
      </c>
      <c r="H2154" s="5">
        <v>4.3487868501880002E-3</v>
      </c>
      <c r="I2154" s="5">
        <v>6.044219E-3</v>
      </c>
      <c r="J2154" s="5">
        <v>1.121335E-8</v>
      </c>
      <c r="K2154" s="5">
        <v>2.171348E-2</v>
      </c>
      <c r="L2154" s="5">
        <v>1.0515780000000001E-8</v>
      </c>
      <c r="M2154" s="5">
        <v>6.044219E-3</v>
      </c>
      <c r="N2154" s="5">
        <v>0</v>
      </c>
    </row>
    <row r="2155" spans="1:14" x14ac:dyDescent="0.2">
      <c r="A2155" s="1">
        <v>2154</v>
      </c>
      <c r="B2155" s="4">
        <v>20202.526000000002</v>
      </c>
      <c r="C2155" s="4">
        <v>20172.477500000001</v>
      </c>
      <c r="D2155">
        <v>1</v>
      </c>
      <c r="E2155">
        <v>2</v>
      </c>
      <c r="F2155" s="5">
        <v>1.161575E-3</v>
      </c>
      <c r="G2155" s="5">
        <v>3.819086</v>
      </c>
      <c r="H2155" s="5">
        <v>4.4361548204499999E-3</v>
      </c>
      <c r="I2155" s="5">
        <v>6.0474500000000002E-3</v>
      </c>
      <c r="J2155" s="5">
        <v>1.121335E-8</v>
      </c>
      <c r="K2155" s="5">
        <v>2.172582E-2</v>
      </c>
      <c r="L2155" s="5">
        <v>1.0515780000000001E-8</v>
      </c>
      <c r="M2155" s="5">
        <v>6.0474500000000002E-3</v>
      </c>
      <c r="N2155" s="5">
        <v>0</v>
      </c>
    </row>
    <row r="2156" spans="1:14" x14ac:dyDescent="0.2">
      <c r="A2156" s="1">
        <v>2155</v>
      </c>
      <c r="B2156" s="4">
        <v>20212.5262</v>
      </c>
      <c r="C2156" s="4">
        <v>20182.477699999999</v>
      </c>
      <c r="D2156">
        <v>1</v>
      </c>
      <c r="E2156">
        <v>2</v>
      </c>
      <c r="F2156" s="5">
        <v>1.1234280000000001E-3</v>
      </c>
      <c r="G2156" s="5">
        <v>3.8192919999999999</v>
      </c>
      <c r="H2156" s="5">
        <v>4.2906995729760002E-3</v>
      </c>
      <c r="I2156" s="5">
        <v>6.0506689999999998E-3</v>
      </c>
      <c r="J2156" s="5">
        <v>1.121335E-8</v>
      </c>
      <c r="K2156" s="5">
        <v>2.173812E-2</v>
      </c>
      <c r="L2156" s="5">
        <v>1.0515780000000001E-8</v>
      </c>
      <c r="M2156" s="5">
        <v>6.0506689999999998E-3</v>
      </c>
      <c r="N2156" s="5">
        <v>0</v>
      </c>
    </row>
    <row r="2157" spans="1:14" x14ac:dyDescent="0.2">
      <c r="A2157" s="1">
        <v>2156</v>
      </c>
      <c r="B2157" s="4">
        <v>20222.526300000001</v>
      </c>
      <c r="C2157" s="4">
        <v>20192.477800000001</v>
      </c>
      <c r="D2157">
        <v>1</v>
      </c>
      <c r="E2157">
        <v>2</v>
      </c>
      <c r="F2157" s="5">
        <v>1.157761E-3</v>
      </c>
      <c r="G2157" s="5">
        <v>3.819353</v>
      </c>
      <c r="H2157" s="5">
        <v>4.4218979486330004E-3</v>
      </c>
      <c r="I2157" s="5">
        <v>6.0539089999999997E-3</v>
      </c>
      <c r="J2157" s="5">
        <v>1.121335E-8</v>
      </c>
      <c r="K2157" s="5">
        <v>2.1750490000000001E-2</v>
      </c>
      <c r="L2157" s="5">
        <v>1.0515780000000001E-8</v>
      </c>
      <c r="M2157" s="5">
        <v>6.0539089999999997E-3</v>
      </c>
      <c r="N2157" s="5">
        <v>0</v>
      </c>
    </row>
    <row r="2158" spans="1:14" x14ac:dyDescent="0.2">
      <c r="A2158" s="1">
        <v>2157</v>
      </c>
      <c r="B2158" s="4">
        <v>20232.526600000001</v>
      </c>
      <c r="C2158" s="4">
        <v>20202.4781</v>
      </c>
      <c r="D2158">
        <v>1</v>
      </c>
      <c r="E2158">
        <v>2</v>
      </c>
      <c r="F2158" s="5">
        <v>1.1119840000000001E-3</v>
      </c>
      <c r="G2158" s="5">
        <v>3.81941</v>
      </c>
      <c r="H2158" s="5">
        <v>4.2471228094400001E-3</v>
      </c>
      <c r="I2158" s="5">
        <v>6.0571100000000001E-3</v>
      </c>
      <c r="J2158" s="5">
        <v>1.121335E-8</v>
      </c>
      <c r="K2158" s="5">
        <v>2.1762719999999999E-2</v>
      </c>
      <c r="L2158" s="5">
        <v>1.0515780000000001E-8</v>
      </c>
      <c r="M2158" s="5">
        <v>6.0571100000000001E-3</v>
      </c>
      <c r="N2158" s="5">
        <v>0</v>
      </c>
    </row>
    <row r="2159" spans="1:14" x14ac:dyDescent="0.2">
      <c r="A2159" s="1">
        <v>2158</v>
      </c>
      <c r="B2159" s="4">
        <v>20242.526699999999</v>
      </c>
      <c r="C2159" s="4">
        <v>20212.478200000001</v>
      </c>
      <c r="D2159">
        <v>1</v>
      </c>
      <c r="E2159">
        <v>2</v>
      </c>
      <c r="F2159" s="5">
        <v>1.1348720000000001E-3</v>
      </c>
      <c r="G2159" s="5">
        <v>3.8194979999999998</v>
      </c>
      <c r="H2159" s="5">
        <v>4.3346413342559998E-3</v>
      </c>
      <c r="I2159" s="5">
        <v>6.0603089999999998E-3</v>
      </c>
      <c r="J2159" s="5">
        <v>1.121335E-8</v>
      </c>
      <c r="K2159" s="5">
        <v>2.1774930000000001E-2</v>
      </c>
      <c r="L2159" s="5">
        <v>1.0515780000000001E-8</v>
      </c>
      <c r="M2159" s="5">
        <v>6.0603089999999998E-3</v>
      </c>
      <c r="N2159" s="5">
        <v>0</v>
      </c>
    </row>
    <row r="2160" spans="1:14" x14ac:dyDescent="0.2">
      <c r="A2160" s="1">
        <v>2159</v>
      </c>
      <c r="B2160" s="4">
        <v>20252.526699999999</v>
      </c>
      <c r="C2160" s="4">
        <v>20222.478200000001</v>
      </c>
      <c r="D2160">
        <v>1</v>
      </c>
      <c r="E2160">
        <v>2</v>
      </c>
      <c r="F2160" s="5">
        <v>1.180649E-3</v>
      </c>
      <c r="G2160" s="5">
        <v>3.8196720000000002</v>
      </c>
      <c r="H2160" s="5">
        <v>4.5096919271279999E-3</v>
      </c>
      <c r="I2160" s="5">
        <v>6.0635530000000002E-3</v>
      </c>
      <c r="J2160" s="5">
        <v>1.121335E-8</v>
      </c>
      <c r="K2160" s="5">
        <v>2.1787319999999999E-2</v>
      </c>
      <c r="L2160" s="5">
        <v>1.0515780000000001E-8</v>
      </c>
      <c r="M2160" s="5">
        <v>6.0635530000000002E-3</v>
      </c>
      <c r="N2160" s="5">
        <v>0</v>
      </c>
    </row>
    <row r="2161" spans="1:14" x14ac:dyDescent="0.2">
      <c r="A2161" s="1">
        <v>2160</v>
      </c>
      <c r="B2161" s="4">
        <v>20262.526900000001</v>
      </c>
      <c r="C2161" s="4">
        <v>20232.4784</v>
      </c>
      <c r="D2161">
        <v>1</v>
      </c>
      <c r="E2161">
        <v>2</v>
      </c>
      <c r="F2161" s="5">
        <v>1.127243E-3</v>
      </c>
      <c r="G2161" s="5">
        <v>3.8196099999999999</v>
      </c>
      <c r="H2161" s="5">
        <v>4.3056286352300003E-3</v>
      </c>
      <c r="I2161" s="5">
        <v>6.0667669999999998E-3</v>
      </c>
      <c r="J2161" s="5">
        <v>1.121335E-8</v>
      </c>
      <c r="K2161" s="5">
        <v>2.1799599999999999E-2</v>
      </c>
      <c r="L2161" s="5">
        <v>1.0515780000000001E-8</v>
      </c>
      <c r="M2161" s="5">
        <v>6.0667669999999998E-3</v>
      </c>
      <c r="N2161" s="5">
        <v>0</v>
      </c>
    </row>
    <row r="2162" spans="1:14" x14ac:dyDescent="0.2">
      <c r="A2162" s="1">
        <v>2161</v>
      </c>
      <c r="B2162" s="4">
        <v>20272.527099999999</v>
      </c>
      <c r="C2162" s="4">
        <v>20242.478599999999</v>
      </c>
      <c r="D2162">
        <v>1</v>
      </c>
      <c r="E2162">
        <v>2</v>
      </c>
      <c r="F2162" s="5">
        <v>1.115799E-3</v>
      </c>
      <c r="G2162" s="5">
        <v>3.8197589999999999</v>
      </c>
      <c r="H2162" s="5">
        <v>4.2620832724410002E-3</v>
      </c>
      <c r="I2162" s="5">
        <v>6.0699700000000001E-3</v>
      </c>
      <c r="J2162" s="5">
        <v>1.121335E-8</v>
      </c>
      <c r="K2162" s="5">
        <v>2.1811839999999999E-2</v>
      </c>
      <c r="L2162" s="5">
        <v>1.0515780000000001E-8</v>
      </c>
      <c r="M2162" s="5">
        <v>6.0699700000000001E-3</v>
      </c>
      <c r="N2162" s="5">
        <v>0</v>
      </c>
    </row>
    <row r="2163" spans="1:14" x14ac:dyDescent="0.2">
      <c r="A2163" s="1">
        <v>2162</v>
      </c>
      <c r="B2163" s="4">
        <v>20282.527600000001</v>
      </c>
      <c r="C2163" s="4">
        <v>20252.4791</v>
      </c>
      <c r="D2163">
        <v>1</v>
      </c>
      <c r="E2163">
        <v>2</v>
      </c>
      <c r="F2163" s="5">
        <v>1.140594E-3</v>
      </c>
      <c r="G2163" s="5">
        <v>3.8197049999999999</v>
      </c>
      <c r="H2163" s="5">
        <v>4.35673260477E-3</v>
      </c>
      <c r="I2163" s="5">
        <v>6.0732010000000003E-3</v>
      </c>
      <c r="J2163" s="5">
        <v>1.121335E-8</v>
      </c>
      <c r="K2163" s="5">
        <v>2.1824179999999999E-2</v>
      </c>
      <c r="L2163" s="5">
        <v>1.0515780000000001E-8</v>
      </c>
      <c r="M2163" s="5">
        <v>6.0732010000000003E-3</v>
      </c>
      <c r="N2163" s="5">
        <v>0</v>
      </c>
    </row>
    <row r="2164" spans="1:14" x14ac:dyDescent="0.2">
      <c r="A2164" s="1">
        <v>2163</v>
      </c>
      <c r="B2164" s="4">
        <v>20292.527999999998</v>
      </c>
      <c r="C2164" s="4">
        <v>20262.479500000001</v>
      </c>
      <c r="D2164">
        <v>1</v>
      </c>
      <c r="E2164">
        <v>2</v>
      </c>
      <c r="F2164" s="5">
        <v>1.026154E-3</v>
      </c>
      <c r="G2164" s="5">
        <v>3.8199269999999999</v>
      </c>
      <c r="H2164" s="5">
        <v>3.919833370758E-3</v>
      </c>
      <c r="I2164" s="5">
        <v>6.0764130000000001E-3</v>
      </c>
      <c r="J2164" s="5">
        <v>1.121335E-8</v>
      </c>
      <c r="K2164" s="5">
        <v>2.183645E-2</v>
      </c>
      <c r="L2164" s="5">
        <v>1.0515780000000001E-8</v>
      </c>
      <c r="M2164" s="5">
        <v>6.0764130000000001E-3</v>
      </c>
      <c r="N2164" s="5">
        <v>0</v>
      </c>
    </row>
    <row r="2165" spans="1:14" x14ac:dyDescent="0.2">
      <c r="A2165" s="1">
        <v>2164</v>
      </c>
      <c r="B2165" s="4">
        <v>20302.5281</v>
      </c>
      <c r="C2165" s="4">
        <v>20272.479599999999</v>
      </c>
      <c r="D2165">
        <v>1</v>
      </c>
      <c r="E2165">
        <v>2</v>
      </c>
      <c r="F2165" s="5">
        <v>1.117706E-3</v>
      </c>
      <c r="G2165" s="5">
        <v>3.8197950000000001</v>
      </c>
      <c r="H2165" s="5">
        <v>4.2694077902699999E-3</v>
      </c>
      <c r="I2165" s="5">
        <v>6.0795959999999996E-3</v>
      </c>
      <c r="J2165" s="5">
        <v>1.121335E-8</v>
      </c>
      <c r="K2165" s="5">
        <v>2.1848610000000001E-2</v>
      </c>
      <c r="L2165" s="5">
        <v>1.0515780000000001E-8</v>
      </c>
      <c r="M2165" s="5">
        <v>6.0795959999999996E-3</v>
      </c>
      <c r="N2165" s="5">
        <v>0</v>
      </c>
    </row>
    <row r="2166" spans="1:14" x14ac:dyDescent="0.2">
      <c r="A2166" s="1">
        <v>2165</v>
      </c>
      <c r="B2166" s="4">
        <v>20312.5285</v>
      </c>
      <c r="C2166" s="4">
        <v>20282.48</v>
      </c>
      <c r="D2166">
        <v>1</v>
      </c>
      <c r="E2166">
        <v>2</v>
      </c>
      <c r="F2166" s="5">
        <v>1.182556E-3</v>
      </c>
      <c r="G2166" s="5">
        <v>3.820033</v>
      </c>
      <c r="H2166" s="5">
        <v>4.5174029443480002E-3</v>
      </c>
      <c r="I2166" s="5">
        <v>6.0827529999999998E-3</v>
      </c>
      <c r="J2166" s="5">
        <v>1.121335E-8</v>
      </c>
      <c r="K2166" s="5">
        <v>2.1860660000000001E-2</v>
      </c>
      <c r="L2166" s="5">
        <v>1.0515780000000001E-8</v>
      </c>
      <c r="M2166" s="5">
        <v>6.0827529999999998E-3</v>
      </c>
      <c r="N2166" s="5">
        <v>0</v>
      </c>
    </row>
    <row r="2167" spans="1:14" x14ac:dyDescent="0.2">
      <c r="A2167" s="1">
        <v>2166</v>
      </c>
      <c r="B2167" s="4">
        <v>20322.528999999999</v>
      </c>
      <c r="C2167" s="4">
        <v>20292.480500000001</v>
      </c>
      <c r="D2167">
        <v>1</v>
      </c>
      <c r="E2167">
        <v>2</v>
      </c>
      <c r="F2167" s="5">
        <v>1.1310580000000001E-3</v>
      </c>
      <c r="G2167" s="5">
        <v>3.820122</v>
      </c>
      <c r="H2167" s="5">
        <v>4.3207795490760002E-3</v>
      </c>
      <c r="I2167" s="5">
        <v>6.0859729999999997E-3</v>
      </c>
      <c r="J2167" s="5">
        <v>1.121335E-8</v>
      </c>
      <c r="K2167" s="5">
        <v>2.1872969999999999E-2</v>
      </c>
      <c r="L2167" s="5">
        <v>1.0515780000000001E-8</v>
      </c>
      <c r="M2167" s="5">
        <v>6.0859729999999997E-3</v>
      </c>
      <c r="N2167" s="5">
        <v>0</v>
      </c>
    </row>
    <row r="2168" spans="1:14" x14ac:dyDescent="0.2">
      <c r="A2168" s="1">
        <v>2167</v>
      </c>
      <c r="B2168" s="4">
        <v>20332.529500000001</v>
      </c>
      <c r="C2168" s="4">
        <v>20302.481</v>
      </c>
      <c r="D2168">
        <v>1</v>
      </c>
      <c r="E2168">
        <v>2</v>
      </c>
      <c r="F2168" s="5">
        <v>1.037598E-3</v>
      </c>
      <c r="G2168" s="5">
        <v>3.8200910000000001</v>
      </c>
      <c r="H2168" s="5">
        <v>3.9637187814180004E-3</v>
      </c>
      <c r="I2168" s="5">
        <v>6.0891670000000004E-3</v>
      </c>
      <c r="J2168" s="5">
        <v>1.121335E-8</v>
      </c>
      <c r="K2168" s="5">
        <v>2.1885169999999999E-2</v>
      </c>
      <c r="L2168" s="5">
        <v>1.0515780000000001E-8</v>
      </c>
      <c r="M2168" s="5">
        <v>6.0891670000000004E-3</v>
      </c>
      <c r="N2168" s="5">
        <v>0</v>
      </c>
    </row>
    <row r="2169" spans="1:14" x14ac:dyDescent="0.2">
      <c r="A2169" s="1">
        <v>2168</v>
      </c>
      <c r="B2169" s="4">
        <v>20342.529900000001</v>
      </c>
      <c r="C2169" s="4">
        <v>20312.481400000001</v>
      </c>
      <c r="D2169">
        <v>1</v>
      </c>
      <c r="E2169">
        <v>2</v>
      </c>
      <c r="F2169" s="5">
        <v>1.1787410000000001E-3</v>
      </c>
      <c r="G2169" s="5">
        <v>3.820284</v>
      </c>
      <c r="H2169" s="5">
        <v>4.5031253824440003E-3</v>
      </c>
      <c r="I2169" s="5">
        <v>6.0923749999999997E-3</v>
      </c>
      <c r="J2169" s="5">
        <v>1.121335E-8</v>
      </c>
      <c r="K2169" s="5">
        <v>2.1897420000000001E-2</v>
      </c>
      <c r="L2169" s="5">
        <v>1.0515780000000001E-8</v>
      </c>
      <c r="M2169" s="5">
        <v>6.0923749999999997E-3</v>
      </c>
      <c r="N2169" s="5">
        <v>0</v>
      </c>
    </row>
    <row r="2170" spans="1:14" x14ac:dyDescent="0.2">
      <c r="A2170" s="1">
        <v>2169</v>
      </c>
      <c r="B2170" s="4">
        <v>20352.530500000001</v>
      </c>
      <c r="C2170" s="4">
        <v>20322.482</v>
      </c>
      <c r="D2170">
        <v>1</v>
      </c>
      <c r="E2170">
        <v>2</v>
      </c>
      <c r="F2170" s="5">
        <v>1.159668E-3</v>
      </c>
      <c r="G2170" s="5">
        <v>3.820554</v>
      </c>
      <c r="H2170" s="5">
        <v>4.4305742160720002E-3</v>
      </c>
      <c r="I2170" s="5">
        <v>6.0955860000000001E-3</v>
      </c>
      <c r="J2170" s="5">
        <v>1.121335E-8</v>
      </c>
      <c r="K2170" s="5">
        <v>2.1909689999999999E-2</v>
      </c>
      <c r="L2170" s="5">
        <v>1.0515780000000001E-8</v>
      </c>
      <c r="M2170" s="5">
        <v>6.0955860000000001E-3</v>
      </c>
      <c r="N2170" s="5">
        <v>0</v>
      </c>
    </row>
    <row r="2171" spans="1:14" x14ac:dyDescent="0.2">
      <c r="A2171" s="1">
        <v>2170</v>
      </c>
      <c r="B2171" s="4">
        <v>20362.530900000002</v>
      </c>
      <c r="C2171" s="4">
        <v>20332.482400000001</v>
      </c>
      <c r="D2171">
        <v>1</v>
      </c>
      <c r="E2171">
        <v>2</v>
      </c>
      <c r="F2171" s="5">
        <v>1.1348720000000001E-3</v>
      </c>
      <c r="G2171" s="5">
        <v>3.8205800000000001</v>
      </c>
      <c r="H2171" s="5">
        <v>4.33586926576E-3</v>
      </c>
      <c r="I2171" s="5">
        <v>6.098788E-3</v>
      </c>
      <c r="J2171" s="5">
        <v>1.121335E-8</v>
      </c>
      <c r="K2171" s="5">
        <v>2.1921920000000001E-2</v>
      </c>
      <c r="L2171" s="5">
        <v>1.0515780000000001E-8</v>
      </c>
      <c r="M2171" s="5">
        <v>6.098788E-3</v>
      </c>
      <c r="N2171" s="5">
        <v>0</v>
      </c>
    </row>
    <row r="2172" spans="1:14" x14ac:dyDescent="0.2">
      <c r="A2172" s="1">
        <v>2171</v>
      </c>
      <c r="B2172" s="4">
        <v>20372.530900000002</v>
      </c>
      <c r="C2172" s="4">
        <v>20342.482400000001</v>
      </c>
      <c r="D2172">
        <v>1</v>
      </c>
      <c r="E2172">
        <v>2</v>
      </c>
      <c r="F2172" s="5">
        <v>1.190186E-3</v>
      </c>
      <c r="G2172" s="5">
        <v>3.8206180000000001</v>
      </c>
      <c r="H2172" s="5">
        <v>4.5472460549479997E-3</v>
      </c>
      <c r="I2172" s="5">
        <v>6.10197E-3</v>
      </c>
      <c r="J2172" s="5">
        <v>1.121335E-8</v>
      </c>
      <c r="K2172" s="5">
        <v>2.1934080000000002E-2</v>
      </c>
      <c r="L2172" s="5">
        <v>1.0515780000000001E-8</v>
      </c>
      <c r="M2172" s="5">
        <v>6.10197E-3</v>
      </c>
      <c r="N2172" s="5">
        <v>0</v>
      </c>
    </row>
    <row r="2173" spans="1:14" x14ac:dyDescent="0.2">
      <c r="A2173" s="1">
        <v>2172</v>
      </c>
      <c r="B2173" s="4">
        <v>20382.530900000002</v>
      </c>
      <c r="C2173" s="4">
        <v>20352.482400000001</v>
      </c>
      <c r="D2173">
        <v>1</v>
      </c>
      <c r="E2173">
        <v>2</v>
      </c>
      <c r="F2173" s="5">
        <v>1.1425020000000001E-3</v>
      </c>
      <c r="G2173" s="5">
        <v>3.820567</v>
      </c>
      <c r="H2173" s="5">
        <v>4.3650054386339997E-3</v>
      </c>
      <c r="I2173" s="5">
        <v>6.105152E-3</v>
      </c>
      <c r="J2173" s="5">
        <v>1.121335E-8</v>
      </c>
      <c r="K2173" s="5">
        <v>2.1946239999999999E-2</v>
      </c>
      <c r="L2173" s="5">
        <v>1.0515780000000001E-8</v>
      </c>
      <c r="M2173" s="5">
        <v>6.105152E-3</v>
      </c>
      <c r="N2173" s="5">
        <v>0</v>
      </c>
    </row>
    <row r="2174" spans="1:14" x14ac:dyDescent="0.2">
      <c r="A2174" s="1">
        <v>2173</v>
      </c>
      <c r="B2174" s="4">
        <v>20392.531200000001</v>
      </c>
      <c r="C2174" s="4">
        <v>20362.4827</v>
      </c>
      <c r="D2174">
        <v>1</v>
      </c>
      <c r="E2174">
        <v>2</v>
      </c>
      <c r="F2174" s="5">
        <v>1.1215210000000001E-3</v>
      </c>
      <c r="G2174" s="5">
        <v>3.820668</v>
      </c>
      <c r="H2174" s="5">
        <v>4.284959396028E-3</v>
      </c>
      <c r="I2174" s="5">
        <v>6.1083250000000004E-3</v>
      </c>
      <c r="J2174" s="5">
        <v>1.121335E-8</v>
      </c>
      <c r="K2174" s="5">
        <v>2.195836E-2</v>
      </c>
      <c r="L2174" s="5">
        <v>1.0515780000000001E-8</v>
      </c>
      <c r="M2174" s="5">
        <v>6.1083250000000004E-3</v>
      </c>
      <c r="N2174" s="5">
        <v>0</v>
      </c>
    </row>
    <row r="2175" spans="1:14" x14ac:dyDescent="0.2">
      <c r="A2175" s="1">
        <v>2174</v>
      </c>
      <c r="B2175" s="4">
        <v>20402.5314</v>
      </c>
      <c r="C2175" s="4">
        <v>20372.482899999999</v>
      </c>
      <c r="D2175">
        <v>1</v>
      </c>
      <c r="E2175">
        <v>2</v>
      </c>
      <c r="F2175" s="5">
        <v>1.148224E-3</v>
      </c>
      <c r="G2175" s="5">
        <v>3.82091</v>
      </c>
      <c r="H2175" s="5">
        <v>4.3872605638400003E-3</v>
      </c>
      <c r="I2175" s="5">
        <v>6.111511E-3</v>
      </c>
      <c r="J2175" s="5">
        <v>1.121335E-8</v>
      </c>
      <c r="K2175" s="5">
        <v>2.1970529999999999E-2</v>
      </c>
      <c r="L2175" s="5">
        <v>1.0515780000000001E-8</v>
      </c>
      <c r="M2175" s="5">
        <v>6.111511E-3</v>
      </c>
      <c r="N2175" s="5">
        <v>0</v>
      </c>
    </row>
    <row r="2176" spans="1:14" x14ac:dyDescent="0.2">
      <c r="A2176" s="1">
        <v>2175</v>
      </c>
      <c r="B2176" s="4">
        <v>20412.531800000001</v>
      </c>
      <c r="C2176" s="4">
        <v>20382.4833</v>
      </c>
      <c r="D2176">
        <v>1</v>
      </c>
      <c r="E2176">
        <v>2</v>
      </c>
      <c r="F2176" s="5">
        <v>1.205444E-3</v>
      </c>
      <c r="G2176" s="5">
        <v>3.8210700000000002</v>
      </c>
      <c r="H2176" s="5">
        <v>4.6060859050799999E-3</v>
      </c>
      <c r="I2176" s="5">
        <v>6.1147730000000004E-3</v>
      </c>
      <c r="J2176" s="5">
        <v>1.121335E-8</v>
      </c>
      <c r="K2176" s="5">
        <v>2.1982999999999999E-2</v>
      </c>
      <c r="L2176" s="5">
        <v>1.0515780000000001E-8</v>
      </c>
      <c r="M2176" s="5">
        <v>6.1147730000000004E-3</v>
      </c>
      <c r="N2176" s="5">
        <v>0</v>
      </c>
    </row>
    <row r="2177" spans="1:14" x14ac:dyDescent="0.2">
      <c r="A2177" s="1">
        <v>2176</v>
      </c>
      <c r="B2177" s="4">
        <v>20422.531800000001</v>
      </c>
      <c r="C2177" s="4">
        <v>20392.4833</v>
      </c>
      <c r="D2177">
        <v>1</v>
      </c>
      <c r="E2177">
        <v>2</v>
      </c>
      <c r="F2177" s="5">
        <v>1.1329650000000001E-3</v>
      </c>
      <c r="G2177" s="5">
        <v>3.821161</v>
      </c>
      <c r="H2177" s="5">
        <v>4.3292416723649998E-3</v>
      </c>
      <c r="I2177" s="5">
        <v>6.1180310000000003E-3</v>
      </c>
      <c r="J2177" s="5">
        <v>1.121335E-8</v>
      </c>
      <c r="K2177" s="5">
        <v>2.199545E-2</v>
      </c>
      <c r="L2177" s="5">
        <v>1.0515780000000001E-8</v>
      </c>
      <c r="M2177" s="5">
        <v>6.1180310000000003E-3</v>
      </c>
      <c r="N2177" s="5">
        <v>0</v>
      </c>
    </row>
    <row r="2178" spans="1:14" x14ac:dyDescent="0.2">
      <c r="A2178" s="1">
        <v>2177</v>
      </c>
      <c r="B2178" s="4">
        <v>20432.531999999999</v>
      </c>
      <c r="C2178" s="4">
        <v>20402.483499999998</v>
      </c>
      <c r="D2178">
        <v>1</v>
      </c>
      <c r="E2178">
        <v>2</v>
      </c>
      <c r="F2178" s="5">
        <v>1.0776519999999999E-3</v>
      </c>
      <c r="G2178" s="5">
        <v>3.8211360000000001</v>
      </c>
      <c r="H2178" s="5">
        <v>4.1178548526719996E-3</v>
      </c>
      <c r="I2178" s="5">
        <v>6.1213049999999996E-3</v>
      </c>
      <c r="J2178" s="5">
        <v>1.121335E-8</v>
      </c>
      <c r="K2178" s="5">
        <v>2.200796E-2</v>
      </c>
      <c r="L2178" s="5">
        <v>1.0515780000000001E-8</v>
      </c>
      <c r="M2178" s="5">
        <v>6.1213049999999996E-3</v>
      </c>
      <c r="N2178" s="5">
        <v>0</v>
      </c>
    </row>
    <row r="2179" spans="1:14" x14ac:dyDescent="0.2">
      <c r="A2179" s="1">
        <v>2178</v>
      </c>
      <c r="B2179" s="4">
        <v>20442.532200000001</v>
      </c>
      <c r="C2179" s="4">
        <v>20412.483700000001</v>
      </c>
      <c r="D2179">
        <v>1</v>
      </c>
      <c r="E2179">
        <v>2</v>
      </c>
      <c r="F2179" s="5">
        <v>1.1787410000000001E-3</v>
      </c>
      <c r="G2179" s="5">
        <v>3.8212329999999999</v>
      </c>
      <c r="H2179" s="5">
        <v>4.5042440076529999E-3</v>
      </c>
      <c r="I2179" s="5">
        <v>6.1244960000000001E-3</v>
      </c>
      <c r="J2179" s="5">
        <v>1.121335E-8</v>
      </c>
      <c r="K2179" s="5">
        <v>2.2020149999999999E-2</v>
      </c>
      <c r="L2179" s="5">
        <v>1.0515780000000001E-8</v>
      </c>
      <c r="M2179" s="5">
        <v>6.1244960000000001E-3</v>
      </c>
      <c r="N2179" s="5">
        <v>0</v>
      </c>
    </row>
    <row r="2180" spans="1:14" x14ac:dyDescent="0.2">
      <c r="A2180" s="1">
        <v>2179</v>
      </c>
      <c r="B2180" s="4">
        <v>20452.532899999998</v>
      </c>
      <c r="C2180" s="4">
        <v>20422.484400000001</v>
      </c>
      <c r="D2180">
        <v>1</v>
      </c>
      <c r="E2180">
        <v>2</v>
      </c>
      <c r="F2180" s="5">
        <v>1.1749270000000001E-3</v>
      </c>
      <c r="G2180" s="5">
        <v>3.8216230000000002</v>
      </c>
      <c r="H2180" s="5">
        <v>4.4901280465210001E-3</v>
      </c>
      <c r="I2180" s="5">
        <v>6.1277379999999998E-3</v>
      </c>
      <c r="J2180" s="5">
        <v>1.121335E-8</v>
      </c>
      <c r="K2180" s="5">
        <v>2.203254E-2</v>
      </c>
      <c r="L2180" s="5">
        <v>1.0515780000000001E-8</v>
      </c>
      <c r="M2180" s="5">
        <v>6.1277379999999998E-3</v>
      </c>
      <c r="N2180" s="5">
        <v>0</v>
      </c>
    </row>
    <row r="2181" spans="1:14" x14ac:dyDescent="0.2">
      <c r="A2181" s="1">
        <v>2180</v>
      </c>
      <c r="B2181" s="4">
        <v>20462.532999999999</v>
      </c>
      <c r="C2181" s="4">
        <v>20432.484499999999</v>
      </c>
      <c r="D2181">
        <v>1</v>
      </c>
      <c r="E2181">
        <v>2</v>
      </c>
      <c r="F2181" s="5">
        <v>1.190186E-3</v>
      </c>
      <c r="G2181" s="5">
        <v>3.8214410000000001</v>
      </c>
      <c r="H2181" s="5">
        <v>4.5482255780259998E-3</v>
      </c>
      <c r="I2181" s="5">
        <v>6.1309720000000002E-3</v>
      </c>
      <c r="J2181" s="5">
        <v>1.121335E-8</v>
      </c>
      <c r="K2181" s="5">
        <v>2.2044899999999999E-2</v>
      </c>
      <c r="L2181" s="5">
        <v>1.0515780000000001E-8</v>
      </c>
      <c r="M2181" s="5">
        <v>6.1309720000000002E-3</v>
      </c>
      <c r="N2181" s="5">
        <v>0</v>
      </c>
    </row>
    <row r="2182" spans="1:14" x14ac:dyDescent="0.2">
      <c r="A2182" s="1">
        <v>2181</v>
      </c>
      <c r="B2182" s="4">
        <v>20472.533100000001</v>
      </c>
      <c r="C2182" s="4">
        <v>20442.4846</v>
      </c>
      <c r="D2182">
        <v>1</v>
      </c>
      <c r="E2182">
        <v>2</v>
      </c>
      <c r="F2182" s="5">
        <v>1.203537E-3</v>
      </c>
      <c r="G2182" s="5">
        <v>3.8215370000000002</v>
      </c>
      <c r="H2182" s="5">
        <v>4.5993611763689999E-3</v>
      </c>
      <c r="I2182" s="5">
        <v>6.1342480000000001E-3</v>
      </c>
      <c r="J2182" s="5">
        <v>1.121335E-8</v>
      </c>
      <c r="K2182" s="5">
        <v>2.2057420000000001E-2</v>
      </c>
      <c r="L2182" s="5">
        <v>1.0515780000000001E-8</v>
      </c>
      <c r="M2182" s="5">
        <v>6.1342480000000001E-3</v>
      </c>
      <c r="N2182" s="5">
        <v>0</v>
      </c>
    </row>
    <row r="2183" spans="1:14" x14ac:dyDescent="0.2">
      <c r="A2183" s="1">
        <v>2182</v>
      </c>
      <c r="B2183" s="4">
        <v>20482.533599999999</v>
      </c>
      <c r="C2183" s="4">
        <v>20452.485100000002</v>
      </c>
      <c r="D2183">
        <v>1</v>
      </c>
      <c r="E2183">
        <v>2</v>
      </c>
      <c r="F2183" s="5">
        <v>1.138687E-3</v>
      </c>
      <c r="G2183" s="5">
        <v>3.8218079999999999</v>
      </c>
      <c r="H2183" s="5">
        <v>4.3518430860960003E-3</v>
      </c>
      <c r="I2183" s="5">
        <v>6.1374489999999997E-3</v>
      </c>
      <c r="J2183" s="5">
        <v>1.121335E-8</v>
      </c>
      <c r="K2183" s="5">
        <v>2.206965E-2</v>
      </c>
      <c r="L2183" s="5">
        <v>1.0515780000000001E-8</v>
      </c>
      <c r="M2183" s="5">
        <v>6.1374489999999997E-3</v>
      </c>
      <c r="N2183" s="5">
        <v>0</v>
      </c>
    </row>
    <row r="2184" spans="1:14" x14ac:dyDescent="0.2">
      <c r="A2184" s="1">
        <v>2183</v>
      </c>
      <c r="B2184" s="4">
        <v>20492.5337</v>
      </c>
      <c r="C2184" s="4">
        <v>20462.485199999999</v>
      </c>
      <c r="D2184">
        <v>1</v>
      </c>
      <c r="E2184">
        <v>2</v>
      </c>
      <c r="F2184" s="5">
        <v>1.106262E-3</v>
      </c>
      <c r="G2184" s="5">
        <v>3.821752</v>
      </c>
      <c r="H2184" s="5">
        <v>4.2278590110239999E-3</v>
      </c>
      <c r="I2184" s="5">
        <v>6.1407550000000003E-3</v>
      </c>
      <c r="J2184" s="5">
        <v>1.121335E-8</v>
      </c>
      <c r="K2184" s="5">
        <v>2.2082290000000001E-2</v>
      </c>
      <c r="L2184" s="5">
        <v>1.0515780000000001E-8</v>
      </c>
      <c r="M2184" s="5">
        <v>6.1407550000000003E-3</v>
      </c>
      <c r="N2184" s="5">
        <v>0</v>
      </c>
    </row>
    <row r="2185" spans="1:14" x14ac:dyDescent="0.2">
      <c r="A2185" s="1">
        <v>2184</v>
      </c>
      <c r="B2185" s="4">
        <v>20502.534100000001</v>
      </c>
      <c r="C2185" s="4">
        <v>20472.4856</v>
      </c>
      <c r="D2185">
        <v>1</v>
      </c>
      <c r="E2185">
        <v>2</v>
      </c>
      <c r="F2185" s="5">
        <v>1.190186E-3</v>
      </c>
      <c r="G2185" s="5">
        <v>3.8219789999999998</v>
      </c>
      <c r="H2185" s="5">
        <v>4.5488658980940002E-3</v>
      </c>
      <c r="I2185" s="5">
        <v>6.1439800000000003E-3</v>
      </c>
      <c r="J2185" s="5">
        <v>1.121335E-8</v>
      </c>
      <c r="K2185" s="5">
        <v>2.2094610000000001E-2</v>
      </c>
      <c r="L2185" s="5">
        <v>1.0515780000000001E-8</v>
      </c>
      <c r="M2185" s="5">
        <v>6.1439800000000003E-3</v>
      </c>
      <c r="N2185" s="5">
        <v>0</v>
      </c>
    </row>
    <row r="2186" spans="1:14" x14ac:dyDescent="0.2">
      <c r="A2186" s="1">
        <v>2185</v>
      </c>
      <c r="B2186" s="4">
        <v>20512.5344</v>
      </c>
      <c r="C2186" s="4">
        <v>20482.4859</v>
      </c>
      <c r="D2186">
        <v>1</v>
      </c>
      <c r="E2186">
        <v>2</v>
      </c>
      <c r="F2186" s="5">
        <v>1.1444090000000001E-3</v>
      </c>
      <c r="G2186" s="5">
        <v>3.8221289999999999</v>
      </c>
      <c r="H2186" s="5">
        <v>4.3740788267609999E-3</v>
      </c>
      <c r="I2186" s="5">
        <v>6.1472810000000001E-3</v>
      </c>
      <c r="J2186" s="5">
        <v>1.121335E-8</v>
      </c>
      <c r="K2186" s="5">
        <v>2.2107229999999999E-2</v>
      </c>
      <c r="L2186" s="5">
        <v>1.0515780000000001E-8</v>
      </c>
      <c r="M2186" s="5">
        <v>6.1472810000000001E-3</v>
      </c>
      <c r="N2186" s="5">
        <v>0</v>
      </c>
    </row>
    <row r="2187" spans="1:14" x14ac:dyDescent="0.2">
      <c r="A2187" s="1">
        <v>2186</v>
      </c>
      <c r="B2187" s="4">
        <v>20522.534500000002</v>
      </c>
      <c r="C2187" s="4">
        <v>20492.486000000001</v>
      </c>
      <c r="D2187">
        <v>1</v>
      </c>
      <c r="E2187">
        <v>2</v>
      </c>
      <c r="F2187" s="5">
        <v>1.194E-3</v>
      </c>
      <c r="G2187" s="5">
        <v>3.8222700000000001</v>
      </c>
      <c r="H2187" s="5">
        <v>4.5637903800000001E-3</v>
      </c>
      <c r="I2187" s="5">
        <v>6.1504970000000004E-3</v>
      </c>
      <c r="J2187" s="5">
        <v>1.121335E-8</v>
      </c>
      <c r="K2187" s="5">
        <v>2.211952E-2</v>
      </c>
      <c r="L2187" s="5">
        <v>1.0515780000000001E-8</v>
      </c>
      <c r="M2187" s="5">
        <v>6.1504970000000004E-3</v>
      </c>
      <c r="N2187" s="5">
        <v>0</v>
      </c>
    </row>
    <row r="2188" spans="1:14" x14ac:dyDescent="0.2">
      <c r="A2188" s="1">
        <v>2187</v>
      </c>
      <c r="B2188" s="4">
        <v>20532.534800000001</v>
      </c>
      <c r="C2188" s="4">
        <v>20502.4863</v>
      </c>
      <c r="D2188">
        <v>1</v>
      </c>
      <c r="E2188">
        <v>2</v>
      </c>
      <c r="F2188" s="5">
        <v>1.192093E-3</v>
      </c>
      <c r="G2188" s="5">
        <v>3.8226399999999998</v>
      </c>
      <c r="H2188" s="5">
        <v>4.5569423855200001E-3</v>
      </c>
      <c r="I2188" s="5">
        <v>6.1537950000000001E-3</v>
      </c>
      <c r="J2188" s="5">
        <v>1.121335E-8</v>
      </c>
      <c r="K2188" s="5">
        <v>2.213213E-2</v>
      </c>
      <c r="L2188" s="5">
        <v>1.0515780000000001E-8</v>
      </c>
      <c r="M2188" s="5">
        <v>6.1537950000000001E-3</v>
      </c>
      <c r="N2188" s="5">
        <v>0</v>
      </c>
    </row>
    <row r="2189" spans="1:14" x14ac:dyDescent="0.2">
      <c r="A2189" s="1">
        <v>2188</v>
      </c>
      <c r="B2189" s="4">
        <v>20542.535100000001</v>
      </c>
      <c r="C2189" s="4">
        <v>20512.4866</v>
      </c>
      <c r="D2189">
        <v>1</v>
      </c>
      <c r="E2189">
        <v>2</v>
      </c>
      <c r="F2189" s="5">
        <v>1.169205E-3</v>
      </c>
      <c r="G2189" s="5">
        <v>3.8223780000000001</v>
      </c>
      <c r="H2189" s="5">
        <v>4.4691434694899999E-3</v>
      </c>
      <c r="I2189" s="5">
        <v>6.1570829999999998E-3</v>
      </c>
      <c r="J2189" s="5">
        <v>1.121335E-8</v>
      </c>
      <c r="K2189" s="5">
        <v>2.21447E-2</v>
      </c>
      <c r="L2189" s="5">
        <v>1.0515780000000001E-8</v>
      </c>
      <c r="M2189" s="5">
        <v>6.1570829999999998E-3</v>
      </c>
      <c r="N2189" s="5">
        <v>0</v>
      </c>
    </row>
    <row r="2190" spans="1:14" x14ac:dyDescent="0.2">
      <c r="A2190" s="1">
        <v>2189</v>
      </c>
      <c r="B2190" s="4">
        <v>20552.535100000001</v>
      </c>
      <c r="C2190" s="4">
        <v>20522.4866</v>
      </c>
      <c r="D2190">
        <v>1</v>
      </c>
      <c r="E2190">
        <v>2</v>
      </c>
      <c r="F2190" s="5">
        <v>1.180649E-3</v>
      </c>
      <c r="G2190" s="5">
        <v>3.8225760000000002</v>
      </c>
      <c r="H2190" s="5">
        <v>4.5131205318239996E-3</v>
      </c>
      <c r="I2190" s="5">
        <v>6.1603259999999998E-3</v>
      </c>
      <c r="J2190" s="5">
        <v>1.121335E-8</v>
      </c>
      <c r="K2190" s="5">
        <v>2.2157090000000001E-2</v>
      </c>
      <c r="L2190" s="5">
        <v>1.0515780000000001E-8</v>
      </c>
      <c r="M2190" s="5">
        <v>6.1603259999999998E-3</v>
      </c>
      <c r="N2190" s="5">
        <v>0</v>
      </c>
    </row>
    <row r="2191" spans="1:14" x14ac:dyDescent="0.2">
      <c r="A2191" s="1">
        <v>2190</v>
      </c>
      <c r="B2191" s="4">
        <v>20562.535599999999</v>
      </c>
      <c r="C2191" s="4">
        <v>20532.487099999998</v>
      </c>
      <c r="D2191">
        <v>1</v>
      </c>
      <c r="E2191">
        <v>2</v>
      </c>
      <c r="F2191" s="5">
        <v>1.173019E-3</v>
      </c>
      <c r="G2191" s="5">
        <v>3.8224520000000002</v>
      </c>
      <c r="H2191" s="5">
        <v>4.483808822588E-3</v>
      </c>
      <c r="I2191" s="5">
        <v>6.1635539999999999E-3</v>
      </c>
      <c r="J2191" s="5">
        <v>1.121335E-8</v>
      </c>
      <c r="K2191" s="5">
        <v>2.216943E-2</v>
      </c>
      <c r="L2191" s="5">
        <v>1.0515780000000001E-8</v>
      </c>
      <c r="M2191" s="5">
        <v>6.1635539999999999E-3</v>
      </c>
      <c r="N2191" s="5">
        <v>0</v>
      </c>
    </row>
    <row r="2192" spans="1:14" x14ac:dyDescent="0.2">
      <c r="A2192" s="1">
        <v>2191</v>
      </c>
      <c r="B2192" s="4">
        <v>20572.535599999999</v>
      </c>
      <c r="C2192" s="4">
        <v>20542.487099999998</v>
      </c>
      <c r="D2192">
        <v>1</v>
      </c>
      <c r="E2192">
        <v>2</v>
      </c>
      <c r="F2192" s="5">
        <v>1.2378689999999999E-3</v>
      </c>
      <c r="G2192" s="5">
        <v>3.8227890000000002</v>
      </c>
      <c r="H2192" s="5">
        <v>4.7321119966410004E-3</v>
      </c>
      <c r="I2192" s="5">
        <v>6.1667800000000002E-3</v>
      </c>
      <c r="J2192" s="5">
        <v>1.121335E-8</v>
      </c>
      <c r="K2192" s="5">
        <v>2.218177E-2</v>
      </c>
      <c r="L2192" s="5">
        <v>1.0515780000000001E-8</v>
      </c>
      <c r="M2192" s="5">
        <v>6.1667800000000002E-3</v>
      </c>
      <c r="N2192" s="5">
        <v>0</v>
      </c>
    </row>
    <row r="2193" spans="1:14" x14ac:dyDescent="0.2">
      <c r="A2193" s="1">
        <v>2192</v>
      </c>
      <c r="B2193" s="4">
        <v>20582.535599999999</v>
      </c>
      <c r="C2193" s="4">
        <v>20552.487099999998</v>
      </c>
      <c r="D2193">
        <v>1</v>
      </c>
      <c r="E2193">
        <v>2</v>
      </c>
      <c r="F2193" s="5">
        <v>1.148224E-3</v>
      </c>
      <c r="G2193" s="5">
        <v>3.8226599999999999</v>
      </c>
      <c r="H2193" s="5">
        <v>4.3892699558400004E-3</v>
      </c>
      <c r="I2193" s="5">
        <v>6.1699989999999998E-3</v>
      </c>
      <c r="J2193" s="5">
        <v>1.121335E-8</v>
      </c>
      <c r="K2193" s="5">
        <v>2.219407E-2</v>
      </c>
      <c r="L2193" s="5">
        <v>1.0515780000000001E-8</v>
      </c>
      <c r="M2193" s="5">
        <v>6.1699989999999998E-3</v>
      </c>
      <c r="N2193" s="5">
        <v>0</v>
      </c>
    </row>
    <row r="2194" spans="1:14" x14ac:dyDescent="0.2">
      <c r="A2194" s="1">
        <v>2193</v>
      </c>
      <c r="B2194" s="4">
        <v>20592.535800000001</v>
      </c>
      <c r="C2194" s="4">
        <v>20562.487300000001</v>
      </c>
      <c r="D2194">
        <v>1</v>
      </c>
      <c r="E2194">
        <v>2</v>
      </c>
      <c r="F2194" s="5">
        <v>1.2588499999999999E-3</v>
      </c>
      <c r="G2194" s="5">
        <v>3.8229709999999999</v>
      </c>
      <c r="H2194" s="5">
        <v>4.8125470433500002E-3</v>
      </c>
      <c r="I2194" s="5">
        <v>6.1732530000000001E-3</v>
      </c>
      <c r="J2194" s="5">
        <v>1.121335E-8</v>
      </c>
      <c r="K2194" s="5">
        <v>2.2206509999999999E-2</v>
      </c>
      <c r="L2194" s="5">
        <v>1.0515780000000001E-8</v>
      </c>
      <c r="M2194" s="5">
        <v>6.1732530000000001E-3</v>
      </c>
      <c r="N2194" s="5">
        <v>0</v>
      </c>
    </row>
    <row r="2195" spans="1:14" x14ac:dyDescent="0.2">
      <c r="A2195" s="1">
        <v>2194</v>
      </c>
      <c r="B2195" s="4">
        <v>20602.5363</v>
      </c>
      <c r="C2195" s="4">
        <v>20572.487799999999</v>
      </c>
      <c r="D2195">
        <v>1</v>
      </c>
      <c r="E2195">
        <v>2</v>
      </c>
      <c r="F2195" s="5">
        <v>1.2416840000000001E-3</v>
      </c>
      <c r="G2195" s="5">
        <v>3.8228049999999998</v>
      </c>
      <c r="H2195" s="5">
        <v>4.7467158036199998E-3</v>
      </c>
      <c r="I2195" s="5">
        <v>6.1765070000000004E-3</v>
      </c>
      <c r="J2195" s="5">
        <v>1.121335E-8</v>
      </c>
      <c r="K2195" s="5">
        <v>2.2218950000000001E-2</v>
      </c>
      <c r="L2195" s="5">
        <v>1.0515780000000001E-8</v>
      </c>
      <c r="M2195" s="5">
        <v>6.1765070000000004E-3</v>
      </c>
      <c r="N2195" s="5">
        <v>0</v>
      </c>
    </row>
    <row r="2196" spans="1:14" x14ac:dyDescent="0.2">
      <c r="A2196" s="1">
        <v>2195</v>
      </c>
      <c r="B2196" s="4">
        <v>20612.536599999999</v>
      </c>
      <c r="C2196" s="4">
        <v>20582.488099999999</v>
      </c>
      <c r="D2196">
        <v>1</v>
      </c>
      <c r="E2196">
        <v>2</v>
      </c>
      <c r="F2196" s="5">
        <v>1.2302400000000001E-3</v>
      </c>
      <c r="G2196" s="5">
        <v>3.8230550000000001</v>
      </c>
      <c r="H2196" s="5">
        <v>4.7032751832000001E-3</v>
      </c>
      <c r="I2196" s="5">
        <v>6.1797809999999996E-3</v>
      </c>
      <c r="J2196" s="5">
        <v>1.121335E-8</v>
      </c>
      <c r="K2196" s="5">
        <v>2.2231460000000001E-2</v>
      </c>
      <c r="L2196" s="5">
        <v>1.0515780000000001E-8</v>
      </c>
      <c r="M2196" s="5">
        <v>6.1797809999999996E-3</v>
      </c>
      <c r="N2196" s="5">
        <v>0</v>
      </c>
    </row>
    <row r="2197" spans="1:14" x14ac:dyDescent="0.2">
      <c r="A2197" s="1">
        <v>2196</v>
      </c>
      <c r="B2197" s="4">
        <v>20622.5373</v>
      </c>
      <c r="C2197" s="4">
        <v>20592.488799999999</v>
      </c>
      <c r="D2197">
        <v>1</v>
      </c>
      <c r="E2197">
        <v>2</v>
      </c>
      <c r="F2197" s="5">
        <v>1.2588499999999999E-3</v>
      </c>
      <c r="G2197" s="5">
        <v>3.8232659999999998</v>
      </c>
      <c r="H2197" s="5">
        <v>4.8129184041000002E-3</v>
      </c>
      <c r="I2197" s="5">
        <v>6.1830599999999998E-3</v>
      </c>
      <c r="J2197" s="5">
        <v>1.121335E-8</v>
      </c>
      <c r="K2197" s="5">
        <v>2.2244E-2</v>
      </c>
      <c r="L2197" s="5">
        <v>1.0515780000000001E-8</v>
      </c>
      <c r="M2197" s="5">
        <v>6.1830599999999998E-3</v>
      </c>
      <c r="N2197" s="5">
        <v>0</v>
      </c>
    </row>
    <row r="2198" spans="1:14" x14ac:dyDescent="0.2">
      <c r="A2198" s="1">
        <v>2197</v>
      </c>
      <c r="B2198" s="4">
        <v>20632.537899999999</v>
      </c>
      <c r="C2198" s="4">
        <v>20602.489399999999</v>
      </c>
      <c r="D2198">
        <v>1</v>
      </c>
      <c r="E2198">
        <v>2</v>
      </c>
      <c r="F2198" s="5">
        <v>1.190186E-3</v>
      </c>
      <c r="G2198" s="5">
        <v>3.822946</v>
      </c>
      <c r="H2198" s="5">
        <v>4.5500168079560003E-3</v>
      </c>
      <c r="I2198" s="5">
        <v>6.1862769999999996E-3</v>
      </c>
      <c r="J2198" s="5">
        <v>1.121335E-8</v>
      </c>
      <c r="K2198" s="5">
        <v>2.22563E-2</v>
      </c>
      <c r="L2198" s="5">
        <v>1.0515780000000001E-8</v>
      </c>
      <c r="M2198" s="5">
        <v>6.1862769999999996E-3</v>
      </c>
      <c r="N2198" s="5">
        <v>0</v>
      </c>
    </row>
    <row r="2199" spans="1:14" x14ac:dyDescent="0.2">
      <c r="A2199" s="1">
        <v>2198</v>
      </c>
      <c r="B2199" s="4">
        <v>20642.538199999999</v>
      </c>
      <c r="C2199" s="4">
        <v>20612.489699999998</v>
      </c>
      <c r="D2199">
        <v>1</v>
      </c>
      <c r="E2199">
        <v>2</v>
      </c>
      <c r="F2199" s="5">
        <v>1.1539460000000001E-3</v>
      </c>
      <c r="G2199" s="5">
        <v>3.8228019999999998</v>
      </c>
      <c r="H2199" s="5">
        <v>4.4113070766919997E-3</v>
      </c>
      <c r="I2199" s="5">
        <v>6.1894710000000002E-3</v>
      </c>
      <c r="J2199" s="5">
        <v>1.121335E-8</v>
      </c>
      <c r="K2199" s="5">
        <v>2.2268509999999998E-2</v>
      </c>
      <c r="L2199" s="5">
        <v>1.0515780000000001E-8</v>
      </c>
      <c r="M2199" s="5">
        <v>6.1894710000000002E-3</v>
      </c>
      <c r="N2199" s="5">
        <v>0</v>
      </c>
    </row>
    <row r="2200" spans="1:14" x14ac:dyDescent="0.2">
      <c r="A2200" s="1">
        <v>2199</v>
      </c>
      <c r="B2200" s="4">
        <v>20652.5383</v>
      </c>
      <c r="C2200" s="4">
        <v>20622.489799999999</v>
      </c>
      <c r="D2200">
        <v>1</v>
      </c>
      <c r="E2200">
        <v>2</v>
      </c>
      <c r="F2200" s="5">
        <v>1.1348720000000001E-3</v>
      </c>
      <c r="G2200" s="5">
        <v>3.8232200000000001</v>
      </c>
      <c r="H2200" s="5">
        <v>4.3388653278399998E-3</v>
      </c>
      <c r="I2200" s="5">
        <v>6.1926719999999998E-3</v>
      </c>
      <c r="J2200" s="5">
        <v>1.121335E-8</v>
      </c>
      <c r="K2200" s="5">
        <v>2.228074E-2</v>
      </c>
      <c r="L2200" s="5">
        <v>1.0515780000000001E-8</v>
      </c>
      <c r="M2200" s="5">
        <v>6.1926719999999998E-3</v>
      </c>
      <c r="N2200" s="5">
        <v>0</v>
      </c>
    </row>
    <row r="2201" spans="1:14" x14ac:dyDescent="0.2">
      <c r="A2201" s="1">
        <v>2200</v>
      </c>
      <c r="B2201" s="4">
        <v>20662.5383</v>
      </c>
      <c r="C2201" s="4">
        <v>20632.489799999999</v>
      </c>
      <c r="D2201">
        <v>1</v>
      </c>
      <c r="E2201">
        <v>2</v>
      </c>
      <c r="F2201" s="5">
        <v>1.1787410000000001E-3</v>
      </c>
      <c r="G2201" s="5">
        <v>3.823229</v>
      </c>
      <c r="H2201" s="5">
        <v>4.5065967746890003E-3</v>
      </c>
      <c r="I2201" s="5">
        <v>6.1959040000000003E-3</v>
      </c>
      <c r="J2201" s="5">
        <v>1.121335E-8</v>
      </c>
      <c r="K2201" s="5">
        <v>2.22931E-2</v>
      </c>
      <c r="L2201" s="5">
        <v>1.0515780000000001E-8</v>
      </c>
      <c r="M2201" s="5">
        <v>6.1959040000000003E-3</v>
      </c>
      <c r="N2201" s="5">
        <v>0</v>
      </c>
    </row>
    <row r="2202" spans="1:14" x14ac:dyDescent="0.2">
      <c r="A2202" s="1">
        <v>2201</v>
      </c>
      <c r="B2202" s="4">
        <v>20672.538400000001</v>
      </c>
      <c r="C2202" s="4">
        <v>20642.4899</v>
      </c>
      <c r="D2202">
        <v>1</v>
      </c>
      <c r="E2202">
        <v>2</v>
      </c>
      <c r="F2202" s="5">
        <v>1.1863710000000001E-3</v>
      </c>
      <c r="G2202" s="5">
        <v>3.8231299999999999</v>
      </c>
      <c r="H2202" s="5">
        <v>4.5356505612300004E-3</v>
      </c>
      <c r="I2202" s="5">
        <v>6.1991240000000003E-3</v>
      </c>
      <c r="J2202" s="5">
        <v>1.121335E-8</v>
      </c>
      <c r="K2202" s="5">
        <v>2.2305410000000001E-2</v>
      </c>
      <c r="L2202" s="5">
        <v>1.0515780000000001E-8</v>
      </c>
      <c r="M2202" s="5">
        <v>6.1991240000000003E-3</v>
      </c>
      <c r="N2202" s="5">
        <v>0</v>
      </c>
    </row>
    <row r="2203" spans="1:14" x14ac:dyDescent="0.2">
      <c r="A2203" s="1">
        <v>2202</v>
      </c>
      <c r="B2203" s="4">
        <v>20682.538799999998</v>
      </c>
      <c r="C2203" s="4">
        <v>20652.490300000001</v>
      </c>
      <c r="D2203">
        <v>1</v>
      </c>
      <c r="E2203">
        <v>2</v>
      </c>
      <c r="F2203" s="5">
        <v>1.1844640000000001E-3</v>
      </c>
      <c r="G2203" s="5">
        <v>3.8233999999999999</v>
      </c>
      <c r="H2203" s="5">
        <v>4.5286796576000004E-3</v>
      </c>
      <c r="I2203" s="5">
        <v>6.2023379999999999E-3</v>
      </c>
      <c r="J2203" s="5">
        <v>1.121335E-8</v>
      </c>
      <c r="K2203" s="5">
        <v>2.2317699999999999E-2</v>
      </c>
      <c r="L2203" s="5">
        <v>1.0515780000000001E-8</v>
      </c>
      <c r="M2203" s="5">
        <v>6.2023379999999999E-3</v>
      </c>
      <c r="N2203" s="5">
        <v>0</v>
      </c>
    </row>
    <row r="2204" spans="1:14" x14ac:dyDescent="0.2">
      <c r="A2204" s="1">
        <v>2203</v>
      </c>
      <c r="B2204" s="4">
        <v>20692.5393</v>
      </c>
      <c r="C2204" s="4">
        <v>20662.4908</v>
      </c>
      <c r="D2204">
        <v>1</v>
      </c>
      <c r="E2204">
        <v>2</v>
      </c>
      <c r="F2204" s="5">
        <v>1.138687E-3</v>
      </c>
      <c r="G2204" s="5">
        <v>3.823226</v>
      </c>
      <c r="H2204" s="5">
        <v>4.3534577442619999E-3</v>
      </c>
      <c r="I2204" s="5">
        <v>6.2055419999999997E-3</v>
      </c>
      <c r="J2204" s="5">
        <v>1.121335E-8</v>
      </c>
      <c r="K2204" s="5">
        <v>2.2329950000000001E-2</v>
      </c>
      <c r="L2204" s="5">
        <v>1.0515780000000001E-8</v>
      </c>
      <c r="M2204" s="5">
        <v>6.2055419999999997E-3</v>
      </c>
      <c r="N2204" s="5">
        <v>0</v>
      </c>
    </row>
    <row r="2205" spans="1:14" x14ac:dyDescent="0.2">
      <c r="A2205" s="1">
        <v>2204</v>
      </c>
      <c r="B2205" s="4">
        <v>20702.5396</v>
      </c>
      <c r="C2205" s="4">
        <v>20672.491099999999</v>
      </c>
      <c r="D2205">
        <v>1</v>
      </c>
      <c r="E2205">
        <v>2</v>
      </c>
      <c r="F2205" s="5">
        <v>1.1539460000000001E-3</v>
      </c>
      <c r="G2205" s="5">
        <v>3.823366</v>
      </c>
      <c r="H2205" s="5">
        <v>4.4119579022359997E-3</v>
      </c>
      <c r="I2205" s="5">
        <v>6.2087150000000001E-3</v>
      </c>
      <c r="J2205" s="5">
        <v>1.121335E-8</v>
      </c>
      <c r="K2205" s="5">
        <v>2.234208E-2</v>
      </c>
      <c r="L2205" s="5">
        <v>1.0515780000000001E-8</v>
      </c>
      <c r="M2205" s="5">
        <v>6.2087150000000001E-3</v>
      </c>
      <c r="N2205" s="5">
        <v>0</v>
      </c>
    </row>
    <row r="2206" spans="1:14" x14ac:dyDescent="0.2">
      <c r="A2206" s="1">
        <v>2205</v>
      </c>
      <c r="B2206" s="4">
        <v>20712.540199999999</v>
      </c>
      <c r="C2206" s="4">
        <v>20682.491699999999</v>
      </c>
      <c r="D2206">
        <v>1</v>
      </c>
      <c r="E2206">
        <v>2</v>
      </c>
      <c r="F2206" s="5">
        <v>1.138687E-3</v>
      </c>
      <c r="G2206" s="5">
        <v>3.823442</v>
      </c>
      <c r="H2206" s="5">
        <v>4.3537037006539997E-3</v>
      </c>
      <c r="I2206" s="5">
        <v>6.2119050000000002E-3</v>
      </c>
      <c r="J2206" s="5">
        <v>1.121335E-8</v>
      </c>
      <c r="K2206" s="5">
        <v>2.2354280000000001E-2</v>
      </c>
      <c r="L2206" s="5">
        <v>1.0515780000000001E-8</v>
      </c>
      <c r="M2206" s="5">
        <v>6.2119050000000002E-3</v>
      </c>
      <c r="N2206" s="5">
        <v>0</v>
      </c>
    </row>
    <row r="2207" spans="1:14" x14ac:dyDescent="0.2">
      <c r="A2207" s="1">
        <v>2206</v>
      </c>
      <c r="B2207" s="4">
        <v>20722.5406</v>
      </c>
      <c r="C2207" s="4">
        <v>20692.492099999999</v>
      </c>
      <c r="D2207">
        <v>1</v>
      </c>
      <c r="E2207">
        <v>2</v>
      </c>
      <c r="F2207" s="5">
        <v>1.1425020000000001E-3</v>
      </c>
      <c r="G2207" s="5">
        <v>3.823477</v>
      </c>
      <c r="H2207" s="5">
        <v>4.3683301194539998E-3</v>
      </c>
      <c r="I2207" s="5">
        <v>6.2151070000000001E-3</v>
      </c>
      <c r="J2207" s="5">
        <v>1.121335E-8</v>
      </c>
      <c r="K2207" s="5">
        <v>2.2366520000000001E-2</v>
      </c>
      <c r="L2207" s="5">
        <v>1.0515780000000001E-8</v>
      </c>
      <c r="M2207" s="5">
        <v>6.2151070000000001E-3</v>
      </c>
      <c r="N2207" s="5">
        <v>0</v>
      </c>
    </row>
    <row r="2208" spans="1:14" x14ac:dyDescent="0.2">
      <c r="A2208" s="1">
        <v>2207</v>
      </c>
      <c r="B2208" s="4">
        <v>20732.5409</v>
      </c>
      <c r="C2208" s="4">
        <v>20702.492399999999</v>
      </c>
      <c r="D2208">
        <v>1</v>
      </c>
      <c r="E2208">
        <v>2</v>
      </c>
      <c r="F2208" s="5">
        <v>1.157761E-3</v>
      </c>
      <c r="G2208" s="5">
        <v>3.8237049999999999</v>
      </c>
      <c r="H2208" s="5">
        <v>4.4269365245049996E-3</v>
      </c>
      <c r="I2208" s="5">
        <v>6.2182909999999999E-3</v>
      </c>
      <c r="J2208" s="5">
        <v>1.121335E-8</v>
      </c>
      <c r="K2208" s="5">
        <v>2.2378700000000001E-2</v>
      </c>
      <c r="L2208" s="5">
        <v>1.0515780000000001E-8</v>
      </c>
      <c r="M2208" s="5">
        <v>6.2182909999999999E-3</v>
      </c>
      <c r="N2208" s="5">
        <v>0</v>
      </c>
    </row>
    <row r="2209" spans="1:14" x14ac:dyDescent="0.2">
      <c r="A2209" s="1">
        <v>2208</v>
      </c>
      <c r="B2209" s="4">
        <v>20742.541399999998</v>
      </c>
      <c r="C2209" s="4">
        <v>20712.492900000001</v>
      </c>
      <c r="D2209">
        <v>1</v>
      </c>
      <c r="E2209">
        <v>2</v>
      </c>
      <c r="F2209" s="5">
        <v>1.216888E-3</v>
      </c>
      <c r="G2209" s="5">
        <v>3.8237899999999998</v>
      </c>
      <c r="H2209" s="5">
        <v>4.6531241655200003E-3</v>
      </c>
      <c r="I2209" s="5">
        <v>6.2215270000000001E-3</v>
      </c>
      <c r="J2209" s="5">
        <v>1.121335E-8</v>
      </c>
      <c r="K2209" s="5">
        <v>2.2391069999999999E-2</v>
      </c>
      <c r="L2209" s="5">
        <v>1.0515780000000001E-8</v>
      </c>
      <c r="M2209" s="5">
        <v>6.2215270000000001E-3</v>
      </c>
      <c r="N2209" s="5">
        <v>0</v>
      </c>
    </row>
    <row r="2210" spans="1:14" x14ac:dyDescent="0.2">
      <c r="A2210" s="1">
        <v>2209</v>
      </c>
      <c r="B2210" s="4">
        <v>20752.541499999999</v>
      </c>
      <c r="C2210" s="4">
        <v>20722.492999999999</v>
      </c>
      <c r="D2210">
        <v>1</v>
      </c>
      <c r="E2210">
        <v>2</v>
      </c>
      <c r="F2210" s="5">
        <v>1.1787410000000001E-3</v>
      </c>
      <c r="G2210" s="5">
        <v>3.823709</v>
      </c>
      <c r="H2210" s="5">
        <v>4.5071625703689997E-3</v>
      </c>
      <c r="I2210" s="5">
        <v>6.2247400000000003E-3</v>
      </c>
      <c r="J2210" s="5">
        <v>1.121335E-8</v>
      </c>
      <c r="K2210" s="5">
        <v>2.2403360000000001E-2</v>
      </c>
      <c r="L2210" s="5">
        <v>1.0515780000000001E-8</v>
      </c>
      <c r="M2210" s="5">
        <v>6.2247400000000003E-3</v>
      </c>
      <c r="N2210" s="5">
        <v>0</v>
      </c>
    </row>
    <row r="2211" spans="1:14" x14ac:dyDescent="0.2">
      <c r="A2211" s="1">
        <v>2210</v>
      </c>
      <c r="B2211" s="4">
        <v>20762.5422</v>
      </c>
      <c r="C2211" s="4">
        <v>20732.493699999999</v>
      </c>
      <c r="D2211">
        <v>1</v>
      </c>
      <c r="E2211">
        <v>2</v>
      </c>
      <c r="F2211" s="5">
        <v>1.106262E-3</v>
      </c>
      <c r="G2211" s="5">
        <v>3.823893</v>
      </c>
      <c r="H2211" s="5">
        <v>4.2302275179660004E-3</v>
      </c>
      <c r="I2211" s="5">
        <v>6.2279839999999998E-3</v>
      </c>
      <c r="J2211" s="5">
        <v>1.121335E-8</v>
      </c>
      <c r="K2211" s="5">
        <v>2.241576E-2</v>
      </c>
      <c r="L2211" s="5">
        <v>1.0515780000000001E-8</v>
      </c>
      <c r="M2211" s="5">
        <v>6.2279839999999998E-3</v>
      </c>
      <c r="N2211" s="5">
        <v>0</v>
      </c>
    </row>
    <row r="2212" spans="1:14" x14ac:dyDescent="0.2">
      <c r="A2212" s="1">
        <v>2211</v>
      </c>
      <c r="B2212" s="4">
        <v>20772.542700000002</v>
      </c>
      <c r="C2212" s="4">
        <v>20742.494200000001</v>
      </c>
      <c r="D2212">
        <v>1</v>
      </c>
      <c r="E2212">
        <v>2</v>
      </c>
      <c r="F2212" s="5">
        <v>1.106262E-3</v>
      </c>
      <c r="G2212" s="5">
        <v>3.8237619999999999</v>
      </c>
      <c r="H2212" s="5">
        <v>4.2300825976439999E-3</v>
      </c>
      <c r="I2212" s="5">
        <v>6.231182E-3</v>
      </c>
      <c r="J2212" s="5">
        <v>1.121335E-8</v>
      </c>
      <c r="K2212" s="5">
        <v>2.2427989999999998E-2</v>
      </c>
      <c r="L2212" s="5">
        <v>1.0515780000000001E-8</v>
      </c>
      <c r="M2212" s="5">
        <v>6.231182E-3</v>
      </c>
      <c r="N2212" s="5">
        <v>0</v>
      </c>
    </row>
    <row r="2213" spans="1:14" x14ac:dyDescent="0.2">
      <c r="A2213" s="1">
        <v>2212</v>
      </c>
      <c r="B2213" s="4">
        <v>20782.543000000001</v>
      </c>
      <c r="C2213" s="4">
        <v>20752.494500000001</v>
      </c>
      <c r="D2213">
        <v>1</v>
      </c>
      <c r="E2213">
        <v>2</v>
      </c>
      <c r="F2213" s="5">
        <v>1.169205E-3</v>
      </c>
      <c r="G2213" s="5">
        <v>3.8238530000000002</v>
      </c>
      <c r="H2213" s="5">
        <v>4.470868046865E-3</v>
      </c>
      <c r="I2213" s="5">
        <v>6.2343729999999997E-3</v>
      </c>
      <c r="J2213" s="5">
        <v>1.121335E-8</v>
      </c>
      <c r="K2213" s="5">
        <v>2.2440189999999999E-2</v>
      </c>
      <c r="L2213" s="5">
        <v>1.0515780000000001E-8</v>
      </c>
      <c r="M2213" s="5">
        <v>6.2343729999999997E-3</v>
      </c>
      <c r="N2213" s="5">
        <v>0</v>
      </c>
    </row>
    <row r="2214" spans="1:14" x14ac:dyDescent="0.2">
      <c r="A2214" s="1">
        <v>2213</v>
      </c>
      <c r="B2214" s="4">
        <v>20792.543000000001</v>
      </c>
      <c r="C2214" s="4">
        <v>20762.494500000001</v>
      </c>
      <c r="D2214">
        <v>1</v>
      </c>
      <c r="E2214">
        <v>2</v>
      </c>
      <c r="F2214" s="5">
        <v>1.1329650000000001E-3</v>
      </c>
      <c r="G2214" s="5">
        <v>3.824068</v>
      </c>
      <c r="H2214" s="5">
        <v>4.3325352016200004E-3</v>
      </c>
      <c r="I2214" s="5">
        <v>6.2375549999999997E-3</v>
      </c>
      <c r="J2214" s="5">
        <v>1.121335E-8</v>
      </c>
      <c r="K2214" s="5">
        <v>2.2452360000000001E-2</v>
      </c>
      <c r="L2214" s="5">
        <v>1.0515780000000001E-8</v>
      </c>
      <c r="M2214" s="5">
        <v>6.2375549999999997E-3</v>
      </c>
      <c r="N2214" s="5">
        <v>0</v>
      </c>
    </row>
    <row r="2215" spans="1:14" x14ac:dyDescent="0.2">
      <c r="A2215" s="1">
        <v>2214</v>
      </c>
      <c r="B2215" s="4">
        <v>20802.543399999999</v>
      </c>
      <c r="C2215" s="4">
        <v>20772.494900000002</v>
      </c>
      <c r="D2215">
        <v>1</v>
      </c>
      <c r="E2215">
        <v>2</v>
      </c>
      <c r="F2215" s="5">
        <v>1.052856E-3</v>
      </c>
      <c r="G2215" s="5">
        <v>3.8240810000000001</v>
      </c>
      <c r="H2215" s="5">
        <v>4.0262066253360001E-3</v>
      </c>
      <c r="I2215" s="5">
        <v>6.2407560000000001E-3</v>
      </c>
      <c r="J2215" s="5">
        <v>1.121335E-8</v>
      </c>
      <c r="K2215" s="5">
        <v>2.2464600000000001E-2</v>
      </c>
      <c r="L2215" s="5">
        <v>1.0515780000000001E-8</v>
      </c>
      <c r="M2215" s="5">
        <v>6.2407560000000001E-3</v>
      </c>
      <c r="N2215" s="5">
        <v>0</v>
      </c>
    </row>
    <row r="2216" spans="1:14" x14ac:dyDescent="0.2">
      <c r="A2216" s="1">
        <v>2215</v>
      </c>
      <c r="B2216" s="4">
        <v>20812.544000000002</v>
      </c>
      <c r="C2216" s="4">
        <v>20782.495500000001</v>
      </c>
      <c r="D2216">
        <v>1</v>
      </c>
      <c r="E2216">
        <v>2</v>
      </c>
      <c r="F2216" s="5">
        <v>1.205444E-3</v>
      </c>
      <c r="G2216" s="5">
        <v>3.82429</v>
      </c>
      <c r="H2216" s="5">
        <v>4.6099674347600001E-3</v>
      </c>
      <c r="I2216" s="5">
        <v>6.2439840000000002E-3</v>
      </c>
      <c r="J2216" s="5">
        <v>1.121335E-8</v>
      </c>
      <c r="K2216" s="5">
        <v>2.2476940000000001E-2</v>
      </c>
      <c r="L2216" s="5">
        <v>1.0515780000000001E-8</v>
      </c>
      <c r="M2216" s="5">
        <v>6.2439840000000002E-3</v>
      </c>
      <c r="N2216" s="5">
        <v>0</v>
      </c>
    </row>
    <row r="2217" spans="1:14" x14ac:dyDescent="0.2">
      <c r="A2217" s="1">
        <v>2216</v>
      </c>
      <c r="B2217" s="4">
        <v>20822.544399999999</v>
      </c>
      <c r="C2217" s="4">
        <v>20792.495900000002</v>
      </c>
      <c r="D2217">
        <v>1</v>
      </c>
      <c r="E2217">
        <v>2</v>
      </c>
      <c r="F2217" s="5">
        <v>1.1653900000000001E-3</v>
      </c>
      <c r="G2217" s="5">
        <v>3.8242050000000001</v>
      </c>
      <c r="H2217" s="5">
        <v>4.4566902649499996E-3</v>
      </c>
      <c r="I2217" s="5">
        <v>6.2471879999999999E-3</v>
      </c>
      <c r="J2217" s="5">
        <v>1.121335E-8</v>
      </c>
      <c r="K2217" s="5">
        <v>2.2489200000000001E-2</v>
      </c>
      <c r="L2217" s="5">
        <v>1.0515780000000001E-8</v>
      </c>
      <c r="M2217" s="5">
        <v>6.2471879999999999E-3</v>
      </c>
      <c r="N2217" s="5">
        <v>0</v>
      </c>
    </row>
    <row r="2218" spans="1:14" x14ac:dyDescent="0.2">
      <c r="A2218" s="1">
        <v>2217</v>
      </c>
      <c r="B2218" s="4">
        <v>20832.544900000001</v>
      </c>
      <c r="C2218" s="4">
        <v>20802.4964</v>
      </c>
      <c r="D2218">
        <v>1</v>
      </c>
      <c r="E2218">
        <v>2</v>
      </c>
      <c r="F2218" s="5">
        <v>1.1329650000000001E-3</v>
      </c>
      <c r="G2218" s="5">
        <v>3.8242769999999999</v>
      </c>
      <c r="H2218" s="5">
        <v>4.3327719913049999E-3</v>
      </c>
      <c r="I2218" s="5">
        <v>6.2503740000000004E-3</v>
      </c>
      <c r="J2218" s="5">
        <v>1.121335E-8</v>
      </c>
      <c r="K2218" s="5">
        <v>2.2501380000000001E-2</v>
      </c>
      <c r="L2218" s="5">
        <v>1.0515780000000001E-8</v>
      </c>
      <c r="M2218" s="5">
        <v>6.2503740000000004E-3</v>
      </c>
      <c r="N2218" s="5">
        <v>0</v>
      </c>
    </row>
    <row r="2219" spans="1:14" x14ac:dyDescent="0.2">
      <c r="A2219" s="1">
        <v>2218</v>
      </c>
      <c r="B2219" s="4">
        <v>20842.544900000001</v>
      </c>
      <c r="C2219" s="4">
        <v>20812.4964</v>
      </c>
      <c r="D2219">
        <v>1</v>
      </c>
      <c r="E2219">
        <v>2</v>
      </c>
      <c r="F2219" s="5">
        <v>1.192093E-3</v>
      </c>
      <c r="G2219" s="5">
        <v>3.8244609999999999</v>
      </c>
      <c r="H2219" s="5">
        <v>4.5591131868729998E-3</v>
      </c>
      <c r="I2219" s="5">
        <v>6.2535689999999996E-3</v>
      </c>
      <c r="J2219" s="5">
        <v>1.121335E-8</v>
      </c>
      <c r="K2219" s="5">
        <v>2.2513600000000002E-2</v>
      </c>
      <c r="L2219" s="5">
        <v>1.0515780000000001E-8</v>
      </c>
      <c r="M2219" s="5">
        <v>6.2535689999999996E-3</v>
      </c>
      <c r="N2219" s="5">
        <v>0</v>
      </c>
    </row>
    <row r="2220" spans="1:14" x14ac:dyDescent="0.2">
      <c r="A2220" s="1">
        <v>2219</v>
      </c>
      <c r="B2220" s="4">
        <v>20852.545399999999</v>
      </c>
      <c r="C2220" s="4">
        <v>20822.496899999998</v>
      </c>
      <c r="D2220">
        <v>1</v>
      </c>
      <c r="E2220">
        <v>2</v>
      </c>
      <c r="F2220" s="5">
        <v>1.157761E-3</v>
      </c>
      <c r="G2220" s="5">
        <v>3.8246829999999998</v>
      </c>
      <c r="H2220" s="5">
        <v>4.4280688147630004E-3</v>
      </c>
      <c r="I2220" s="5">
        <v>6.2567919999999997E-3</v>
      </c>
      <c r="J2220" s="5">
        <v>1.121335E-8</v>
      </c>
      <c r="K2220" s="5">
        <v>2.252593E-2</v>
      </c>
      <c r="L2220" s="5">
        <v>1.0515780000000001E-8</v>
      </c>
      <c r="M2220" s="5">
        <v>6.2567919999999997E-3</v>
      </c>
      <c r="N2220" s="5">
        <v>0</v>
      </c>
    </row>
    <row r="2221" spans="1:14" x14ac:dyDescent="0.2">
      <c r="A2221" s="1">
        <v>2220</v>
      </c>
      <c r="B2221" s="4">
        <v>20862.5455</v>
      </c>
      <c r="C2221" s="4">
        <v>20832.496999999999</v>
      </c>
      <c r="D2221">
        <v>1</v>
      </c>
      <c r="E2221">
        <v>2</v>
      </c>
      <c r="F2221" s="5">
        <v>1.13678E-3</v>
      </c>
      <c r="G2221" s="5">
        <v>3.8248000000000002</v>
      </c>
      <c r="H2221" s="5">
        <v>4.3479561440000003E-3</v>
      </c>
      <c r="I2221" s="5">
        <v>6.2600399999999997E-3</v>
      </c>
      <c r="J2221" s="5">
        <v>1.121335E-8</v>
      </c>
      <c r="K2221" s="5">
        <v>2.2538349999999999E-2</v>
      </c>
      <c r="L2221" s="5">
        <v>1.0515780000000001E-8</v>
      </c>
      <c r="M2221" s="5">
        <v>6.2600399999999997E-3</v>
      </c>
      <c r="N2221" s="5">
        <v>0</v>
      </c>
    </row>
    <row r="2222" spans="1:14" x14ac:dyDescent="0.2">
      <c r="A2222" s="1">
        <v>2221</v>
      </c>
      <c r="B2222" s="4">
        <v>20872.5458</v>
      </c>
      <c r="C2222" s="4">
        <v>20842.497299999999</v>
      </c>
      <c r="D2222">
        <v>1</v>
      </c>
      <c r="E2222">
        <v>2</v>
      </c>
      <c r="F2222" s="5">
        <v>1.148224E-3</v>
      </c>
      <c r="G2222" s="5">
        <v>3.8247439999999999</v>
      </c>
      <c r="H2222" s="5">
        <v>4.3916628546559998E-3</v>
      </c>
      <c r="I2222" s="5">
        <v>6.2633289999999998E-3</v>
      </c>
      <c r="J2222" s="5">
        <v>1.121335E-8</v>
      </c>
      <c r="K2222" s="5">
        <v>2.255093E-2</v>
      </c>
      <c r="L2222" s="5">
        <v>1.0515780000000001E-8</v>
      </c>
      <c r="M2222" s="5">
        <v>6.2633289999999998E-3</v>
      </c>
      <c r="N2222" s="5">
        <v>0</v>
      </c>
    </row>
    <row r="2223" spans="1:14" x14ac:dyDescent="0.2">
      <c r="A2223" s="1">
        <v>2222</v>
      </c>
      <c r="B2223" s="4">
        <v>20882.5458</v>
      </c>
      <c r="C2223" s="4">
        <v>20852.497299999999</v>
      </c>
      <c r="D2223">
        <v>1</v>
      </c>
      <c r="E2223">
        <v>2</v>
      </c>
      <c r="F2223" s="5">
        <v>1.161575E-3</v>
      </c>
      <c r="G2223" s="5">
        <v>3.8249710000000001</v>
      </c>
      <c r="H2223" s="5">
        <v>4.4429906893249998E-3</v>
      </c>
      <c r="I2223" s="5">
        <v>6.2666010000000001E-3</v>
      </c>
      <c r="J2223" s="5">
        <v>1.121335E-8</v>
      </c>
      <c r="K2223" s="5">
        <v>2.2563440000000001E-2</v>
      </c>
      <c r="L2223" s="5">
        <v>1.0515780000000001E-8</v>
      </c>
      <c r="M2223" s="5">
        <v>6.2666010000000001E-3</v>
      </c>
      <c r="N2223" s="5">
        <v>0</v>
      </c>
    </row>
    <row r="2224" spans="1:14" x14ac:dyDescent="0.2">
      <c r="A2224" s="1">
        <v>2223</v>
      </c>
      <c r="B2224" s="4">
        <v>20892.545999999998</v>
      </c>
      <c r="C2224" s="4">
        <v>20862.497500000001</v>
      </c>
      <c r="D2224">
        <v>1</v>
      </c>
      <c r="E2224">
        <v>2</v>
      </c>
      <c r="F2224" s="5">
        <v>1.1959080000000001E-3</v>
      </c>
      <c r="G2224" s="5">
        <v>3.8249870000000001</v>
      </c>
      <c r="H2224" s="5">
        <v>4.5743325531959998E-3</v>
      </c>
      <c r="I2224" s="5">
        <v>6.2698449999999996E-3</v>
      </c>
      <c r="J2224" s="5">
        <v>1.121335E-8</v>
      </c>
      <c r="K2224" s="5">
        <v>2.2575850000000001E-2</v>
      </c>
      <c r="L2224" s="5">
        <v>1.0515780000000001E-8</v>
      </c>
      <c r="M2224" s="5">
        <v>6.2698449999999996E-3</v>
      </c>
      <c r="N2224" s="5">
        <v>0</v>
      </c>
    </row>
    <row r="2225" spans="1:14" x14ac:dyDescent="0.2">
      <c r="A2225" s="1">
        <v>2224</v>
      </c>
      <c r="B2225" s="4">
        <v>20902.546399999999</v>
      </c>
      <c r="C2225" s="4">
        <v>20872.497899999998</v>
      </c>
      <c r="D2225">
        <v>1</v>
      </c>
      <c r="E2225">
        <v>2</v>
      </c>
      <c r="F2225" s="5">
        <v>1.1329650000000001E-3</v>
      </c>
      <c r="G2225" s="5">
        <v>3.8250039999999998</v>
      </c>
      <c r="H2225" s="5">
        <v>4.3335956568600004E-3</v>
      </c>
      <c r="I2225" s="5">
        <v>6.2730989999999999E-3</v>
      </c>
      <c r="J2225" s="5">
        <v>1.121335E-8</v>
      </c>
      <c r="K2225" s="5">
        <v>2.2588299999999999E-2</v>
      </c>
      <c r="L2225" s="5">
        <v>1.0515780000000001E-8</v>
      </c>
      <c r="M2225" s="5">
        <v>6.2730989999999999E-3</v>
      </c>
      <c r="N2225" s="5">
        <v>0</v>
      </c>
    </row>
    <row r="2226" spans="1:14" x14ac:dyDescent="0.2">
      <c r="A2226" s="1">
        <v>2225</v>
      </c>
      <c r="B2226" s="4">
        <v>20912.546699999999</v>
      </c>
      <c r="C2226" s="4">
        <v>20882.498200000002</v>
      </c>
      <c r="D2226">
        <v>1</v>
      </c>
      <c r="E2226">
        <v>2</v>
      </c>
      <c r="F2226" s="5">
        <v>1.2378689999999999E-3</v>
      </c>
      <c r="G2226" s="5">
        <v>3.8251439999999999</v>
      </c>
      <c r="H2226" s="5">
        <v>4.735027178136E-3</v>
      </c>
      <c r="I2226" s="5">
        <v>6.2763699999999999E-3</v>
      </c>
      <c r="J2226" s="5">
        <v>1.121335E-8</v>
      </c>
      <c r="K2226" s="5">
        <v>2.2600809999999999E-2</v>
      </c>
      <c r="L2226" s="5">
        <v>1.0515780000000001E-8</v>
      </c>
      <c r="M2226" s="5">
        <v>6.2763699999999999E-3</v>
      </c>
      <c r="N2226" s="5">
        <v>0</v>
      </c>
    </row>
    <row r="2227" spans="1:14" x14ac:dyDescent="0.2">
      <c r="A2227" s="1">
        <v>2226</v>
      </c>
      <c r="B2227" s="4">
        <v>20922.547299999998</v>
      </c>
      <c r="C2227" s="4">
        <v>20892.498800000001</v>
      </c>
      <c r="D2227">
        <v>1</v>
      </c>
      <c r="E2227">
        <v>2</v>
      </c>
      <c r="F2227" s="5">
        <v>1.182556E-3</v>
      </c>
      <c r="G2227" s="5">
        <v>3.8250860000000002</v>
      </c>
      <c r="H2227" s="5">
        <v>4.5233783998160004E-3</v>
      </c>
      <c r="I2227" s="5">
        <v>6.2796459999999998E-3</v>
      </c>
      <c r="J2227" s="5">
        <v>1.121335E-8</v>
      </c>
      <c r="K2227" s="5">
        <v>2.2613339999999999E-2</v>
      </c>
      <c r="L2227" s="5">
        <v>1.0515780000000001E-8</v>
      </c>
      <c r="M2227" s="5">
        <v>6.2796459999999998E-3</v>
      </c>
      <c r="N2227" s="5">
        <v>0</v>
      </c>
    </row>
    <row r="2228" spans="1:14" x14ac:dyDescent="0.2">
      <c r="A2228" s="1">
        <v>2227</v>
      </c>
      <c r="B2228" s="4">
        <v>20932.547999999999</v>
      </c>
      <c r="C2228" s="4">
        <v>20902.499500000002</v>
      </c>
      <c r="D2228">
        <v>1</v>
      </c>
      <c r="E2228">
        <v>2</v>
      </c>
      <c r="F2228" s="5">
        <v>1.1215210000000001E-3</v>
      </c>
      <c r="G2228" s="5">
        <v>3.825402</v>
      </c>
      <c r="H2228" s="5">
        <v>4.2902686764420004E-3</v>
      </c>
      <c r="I2228" s="5">
        <v>6.2829210000000003E-3</v>
      </c>
      <c r="J2228" s="5">
        <v>1.121335E-8</v>
      </c>
      <c r="K2228" s="5">
        <v>2.2625869999999999E-2</v>
      </c>
      <c r="L2228" s="5">
        <v>1.0515780000000001E-8</v>
      </c>
      <c r="M2228" s="5">
        <v>6.2829210000000003E-3</v>
      </c>
      <c r="N2228" s="5">
        <v>0</v>
      </c>
    </row>
    <row r="2229" spans="1:14" x14ac:dyDescent="0.2">
      <c r="A2229" s="1">
        <v>2228</v>
      </c>
      <c r="B2229" s="4">
        <v>20942.5481</v>
      </c>
      <c r="C2229" s="4">
        <v>20912.499599999999</v>
      </c>
      <c r="D2229">
        <v>1</v>
      </c>
      <c r="E2229">
        <v>2</v>
      </c>
      <c r="F2229" s="5">
        <v>1.13678E-3</v>
      </c>
      <c r="G2229" s="5">
        <v>3.82558</v>
      </c>
      <c r="H2229" s="5">
        <v>4.3488428324E-3</v>
      </c>
      <c r="I2229" s="5">
        <v>6.2861999999999996E-3</v>
      </c>
      <c r="J2229" s="5">
        <v>1.121335E-8</v>
      </c>
      <c r="K2229" s="5">
        <v>2.2638410000000001E-2</v>
      </c>
      <c r="L2229" s="5">
        <v>1.0515780000000001E-8</v>
      </c>
      <c r="M2229" s="5">
        <v>6.2861999999999996E-3</v>
      </c>
      <c r="N2229" s="5">
        <v>0</v>
      </c>
    </row>
    <row r="2230" spans="1:14" x14ac:dyDescent="0.2">
      <c r="A2230" s="1">
        <v>2229</v>
      </c>
      <c r="B2230" s="4">
        <v>20952.548500000001</v>
      </c>
      <c r="C2230" s="4">
        <v>20922.5</v>
      </c>
      <c r="D2230">
        <v>1</v>
      </c>
      <c r="E2230">
        <v>2</v>
      </c>
      <c r="F2230" s="5">
        <v>1.1787410000000001E-3</v>
      </c>
      <c r="G2230" s="5">
        <v>3.8255129999999999</v>
      </c>
      <c r="H2230" s="5">
        <v>4.5092890191330004E-3</v>
      </c>
      <c r="I2230" s="5">
        <v>6.2894500000000002E-3</v>
      </c>
      <c r="J2230" s="5">
        <v>1.121335E-8</v>
      </c>
      <c r="K2230" s="5">
        <v>2.2650839999999998E-2</v>
      </c>
      <c r="L2230" s="5">
        <v>1.0515780000000001E-8</v>
      </c>
      <c r="M2230" s="5">
        <v>6.2894500000000002E-3</v>
      </c>
      <c r="N2230" s="5">
        <v>0</v>
      </c>
    </row>
    <row r="2231" spans="1:14" x14ac:dyDescent="0.2">
      <c r="A2231" s="1">
        <v>2230</v>
      </c>
      <c r="B2231" s="4">
        <v>20962.548500000001</v>
      </c>
      <c r="C2231" s="4">
        <v>20932.5</v>
      </c>
      <c r="D2231">
        <v>1</v>
      </c>
      <c r="E2231">
        <v>2</v>
      </c>
      <c r="F2231" s="5">
        <v>1.2683869999999999E-3</v>
      </c>
      <c r="G2231" s="5">
        <v>3.8257159999999999</v>
      </c>
      <c r="H2231" s="5">
        <v>4.8524884400919996E-3</v>
      </c>
      <c r="I2231" s="5">
        <v>6.2927180000000001E-3</v>
      </c>
      <c r="J2231" s="5">
        <v>1.121335E-8</v>
      </c>
      <c r="K2231" s="5">
        <v>2.2663349999999999E-2</v>
      </c>
      <c r="L2231" s="5">
        <v>1.0515780000000001E-8</v>
      </c>
      <c r="M2231" s="5">
        <v>6.2927180000000001E-3</v>
      </c>
      <c r="N2231" s="5">
        <v>0</v>
      </c>
    </row>
    <row r="2232" spans="1:14" x14ac:dyDescent="0.2">
      <c r="A2232" s="1">
        <v>2231</v>
      </c>
      <c r="B2232" s="4">
        <v>20972.548999999999</v>
      </c>
      <c r="C2232" s="4">
        <v>20942.500499999998</v>
      </c>
      <c r="D2232">
        <v>1</v>
      </c>
      <c r="E2232">
        <v>2</v>
      </c>
      <c r="F2232" s="5">
        <v>1.203537E-3</v>
      </c>
      <c r="G2232" s="5">
        <v>3.825726</v>
      </c>
      <c r="H2232" s="5">
        <v>4.6044027928619996E-3</v>
      </c>
      <c r="I2232" s="5">
        <v>6.2960230000000004E-3</v>
      </c>
      <c r="J2232" s="5">
        <v>1.121335E-8</v>
      </c>
      <c r="K2232" s="5">
        <v>2.267599E-2</v>
      </c>
      <c r="L2232" s="5">
        <v>1.0515780000000001E-8</v>
      </c>
      <c r="M2232" s="5">
        <v>6.2960230000000004E-3</v>
      </c>
      <c r="N2232" s="5">
        <v>0</v>
      </c>
    </row>
    <row r="2233" spans="1:14" x14ac:dyDescent="0.2">
      <c r="A2233" s="1">
        <v>2232</v>
      </c>
      <c r="B2233" s="4">
        <v>20982.549200000001</v>
      </c>
      <c r="C2233" s="4">
        <v>20952.500700000001</v>
      </c>
      <c r="D2233">
        <v>1</v>
      </c>
      <c r="E2233">
        <v>2</v>
      </c>
      <c r="F2233" s="5">
        <v>1.205444E-3</v>
      </c>
      <c r="G2233" s="5">
        <v>3.8256540000000001</v>
      </c>
      <c r="H2233" s="5">
        <v>4.6116116603760002E-3</v>
      </c>
      <c r="I2233" s="5">
        <v>6.29928E-3</v>
      </c>
      <c r="J2233" s="5">
        <v>1.121335E-8</v>
      </c>
      <c r="K2233" s="5">
        <v>2.2688449999999999E-2</v>
      </c>
      <c r="L2233" s="5">
        <v>1.0515780000000001E-8</v>
      </c>
      <c r="M2233" s="5">
        <v>6.29928E-3</v>
      </c>
      <c r="N2233" s="5">
        <v>0</v>
      </c>
    </row>
    <row r="2234" spans="1:14" x14ac:dyDescent="0.2">
      <c r="A2234" s="1">
        <v>2233</v>
      </c>
      <c r="B2234" s="4">
        <v>20992.549599999998</v>
      </c>
      <c r="C2234" s="4">
        <v>20962.501100000001</v>
      </c>
      <c r="D2234">
        <v>1</v>
      </c>
      <c r="E2234">
        <v>2</v>
      </c>
      <c r="F2234" s="5">
        <v>1.1672970000000001E-3</v>
      </c>
      <c r="G2234" s="5">
        <v>3.8259129999999999</v>
      </c>
      <c r="H2234" s="5">
        <v>4.4659767671609996E-3</v>
      </c>
      <c r="I2234" s="5">
        <v>6.3025590000000001E-3</v>
      </c>
      <c r="J2234" s="5">
        <v>1.121335E-8</v>
      </c>
      <c r="K2234" s="5">
        <v>2.2700999999999999E-2</v>
      </c>
      <c r="L2234" s="5">
        <v>1.0515780000000001E-8</v>
      </c>
      <c r="M2234" s="5">
        <v>6.3025590000000001E-3</v>
      </c>
      <c r="N2234" s="5">
        <v>0</v>
      </c>
    </row>
    <row r="2235" spans="1:14" x14ac:dyDescent="0.2">
      <c r="A2235" s="1">
        <v>2234</v>
      </c>
      <c r="B2235" s="4">
        <v>21002.5497</v>
      </c>
      <c r="C2235" s="4">
        <v>20972.501199999999</v>
      </c>
      <c r="D2235">
        <v>1</v>
      </c>
      <c r="E2235">
        <v>2</v>
      </c>
      <c r="F2235" s="5">
        <v>1.182556E-3</v>
      </c>
      <c r="G2235" s="5">
        <v>3.8260149999999999</v>
      </c>
      <c r="H2235" s="5">
        <v>4.5244769943399996E-3</v>
      </c>
      <c r="I2235" s="5">
        <v>6.3058360000000004E-3</v>
      </c>
      <c r="J2235" s="5">
        <v>1.121335E-8</v>
      </c>
      <c r="K2235" s="5">
        <v>2.2713540000000001E-2</v>
      </c>
      <c r="L2235" s="5">
        <v>1.0515780000000001E-8</v>
      </c>
      <c r="M2235" s="5">
        <v>6.3058360000000004E-3</v>
      </c>
      <c r="N2235" s="5">
        <v>0</v>
      </c>
    </row>
    <row r="2236" spans="1:14" x14ac:dyDescent="0.2">
      <c r="A2236" s="1">
        <v>2235</v>
      </c>
      <c r="B2236" s="4">
        <v>21012.549900000002</v>
      </c>
      <c r="C2236" s="4">
        <v>20982.501400000001</v>
      </c>
      <c r="D2236">
        <v>1</v>
      </c>
      <c r="E2236">
        <v>2</v>
      </c>
      <c r="F2236" s="5">
        <v>1.1444090000000001E-3</v>
      </c>
      <c r="G2236" s="5">
        <v>3.826044</v>
      </c>
      <c r="H2236" s="5">
        <v>4.3785591879959996E-3</v>
      </c>
      <c r="I2236" s="5">
        <v>6.3090810000000002E-3</v>
      </c>
      <c r="J2236" s="5">
        <v>1.121335E-8</v>
      </c>
      <c r="K2236" s="5">
        <v>2.2725950000000002E-2</v>
      </c>
      <c r="L2236" s="5">
        <v>1.0515780000000001E-8</v>
      </c>
      <c r="M2236" s="5">
        <v>6.3090810000000002E-3</v>
      </c>
      <c r="N2236" s="5">
        <v>0</v>
      </c>
    </row>
    <row r="2237" spans="1:14" x14ac:dyDescent="0.2">
      <c r="A2237" s="1">
        <v>2236</v>
      </c>
      <c r="B2237" s="4">
        <v>21022.5504</v>
      </c>
      <c r="C2237" s="4">
        <v>20992.501899999999</v>
      </c>
      <c r="D2237">
        <v>1</v>
      </c>
      <c r="E2237">
        <v>2</v>
      </c>
      <c r="F2237" s="5">
        <v>1.1844640000000001E-3</v>
      </c>
      <c r="G2237" s="5">
        <v>3.8260350000000001</v>
      </c>
      <c r="H2237" s="5">
        <v>4.5318007202400003E-3</v>
      </c>
      <c r="I2237" s="5">
        <v>6.3123399999999996E-3</v>
      </c>
      <c r="J2237" s="5">
        <v>1.121335E-8</v>
      </c>
      <c r="K2237" s="5">
        <v>2.2738419999999999E-2</v>
      </c>
      <c r="L2237" s="5">
        <v>1.0515780000000001E-8</v>
      </c>
      <c r="M2237" s="5">
        <v>6.3123399999999996E-3</v>
      </c>
      <c r="N2237" s="5">
        <v>0</v>
      </c>
    </row>
    <row r="2238" spans="1:14" x14ac:dyDescent="0.2">
      <c r="A2238" s="1">
        <v>2237</v>
      </c>
      <c r="B2238" s="4">
        <v>21032.551100000001</v>
      </c>
      <c r="C2238" s="4">
        <v>21002.5026</v>
      </c>
      <c r="D2238">
        <v>1</v>
      </c>
      <c r="E2238">
        <v>2</v>
      </c>
      <c r="F2238" s="5">
        <v>1.161575E-3</v>
      </c>
      <c r="G2238" s="5">
        <v>3.8261799999999999</v>
      </c>
      <c r="H2238" s="5">
        <v>4.4443950334999999E-3</v>
      </c>
      <c r="I2238" s="5">
        <v>6.3155859999999998E-3</v>
      </c>
      <c r="J2238" s="5">
        <v>1.121335E-8</v>
      </c>
      <c r="K2238" s="5">
        <v>2.2750840000000001E-2</v>
      </c>
      <c r="L2238" s="5">
        <v>1.0515780000000001E-8</v>
      </c>
      <c r="M2238" s="5">
        <v>6.3155859999999998E-3</v>
      </c>
      <c r="N2238" s="5">
        <v>0</v>
      </c>
    </row>
    <row r="2239" spans="1:14" x14ac:dyDescent="0.2">
      <c r="A2239" s="1">
        <v>2238</v>
      </c>
      <c r="B2239" s="4">
        <v>21042.551200000002</v>
      </c>
      <c r="C2239" s="4">
        <v>21012.502700000001</v>
      </c>
      <c r="D2239">
        <v>1</v>
      </c>
      <c r="E2239">
        <v>2</v>
      </c>
      <c r="F2239" s="5">
        <v>1.1100769999999999E-3</v>
      </c>
      <c r="G2239" s="5">
        <v>3.8262019999999999</v>
      </c>
      <c r="H2239" s="5">
        <v>4.2473788375539997E-3</v>
      </c>
      <c r="I2239" s="5">
        <v>6.318822E-3</v>
      </c>
      <c r="J2239" s="5">
        <v>1.121335E-8</v>
      </c>
      <c r="K2239" s="5">
        <v>2.2763220000000001E-2</v>
      </c>
      <c r="L2239" s="5">
        <v>1.0515780000000001E-8</v>
      </c>
      <c r="M2239" s="5">
        <v>6.318822E-3</v>
      </c>
      <c r="N2239" s="5">
        <v>0</v>
      </c>
    </row>
    <row r="2240" spans="1:14" x14ac:dyDescent="0.2">
      <c r="A2240" s="1">
        <v>2239</v>
      </c>
      <c r="B2240" s="4">
        <v>21052.551299999999</v>
      </c>
      <c r="C2240" s="4">
        <v>21022.502799999998</v>
      </c>
      <c r="D2240">
        <v>1</v>
      </c>
      <c r="E2240">
        <v>2</v>
      </c>
      <c r="F2240" s="5">
        <v>1.0585779999999999E-3</v>
      </c>
      <c r="G2240" s="5">
        <v>3.8261479999999999</v>
      </c>
      <c r="H2240" s="5">
        <v>4.050276097544E-3</v>
      </c>
      <c r="I2240" s="5">
        <v>6.322027E-3</v>
      </c>
      <c r="J2240" s="5">
        <v>1.121335E-8</v>
      </c>
      <c r="K2240" s="5">
        <v>2.2775480000000001E-2</v>
      </c>
      <c r="L2240" s="5">
        <v>1.0515780000000001E-8</v>
      </c>
      <c r="M2240" s="5">
        <v>6.322027E-3</v>
      </c>
      <c r="N2240" s="5">
        <v>0</v>
      </c>
    </row>
    <row r="2241" spans="1:14" x14ac:dyDescent="0.2">
      <c r="A2241" s="1">
        <v>2240</v>
      </c>
      <c r="B2241" s="4">
        <v>21062.551200000002</v>
      </c>
      <c r="C2241" s="4">
        <v>21032.502700000001</v>
      </c>
      <c r="D2241">
        <v>1</v>
      </c>
      <c r="E2241">
        <v>2</v>
      </c>
      <c r="F2241" s="5">
        <v>1.0681149999999999E-3</v>
      </c>
      <c r="G2241" s="5">
        <v>3.8261599999999998</v>
      </c>
      <c r="H2241" s="5">
        <v>4.0867788884000004E-3</v>
      </c>
      <c r="I2241" s="5">
        <v>6.3252300000000003E-3</v>
      </c>
      <c r="J2241" s="5">
        <v>1.121335E-8</v>
      </c>
      <c r="K2241" s="5">
        <v>2.2787740000000001E-2</v>
      </c>
      <c r="L2241" s="5">
        <v>1.0515780000000001E-8</v>
      </c>
      <c r="M2241" s="5">
        <v>6.3252300000000003E-3</v>
      </c>
      <c r="N2241" s="5">
        <v>0</v>
      </c>
    </row>
    <row r="2242" spans="1:14" x14ac:dyDescent="0.2">
      <c r="A2242" s="1">
        <v>2241</v>
      </c>
      <c r="B2242" s="4">
        <v>21072.551800000001</v>
      </c>
      <c r="C2242" s="4">
        <v>21042.5033</v>
      </c>
      <c r="D2242">
        <v>1</v>
      </c>
      <c r="E2242">
        <v>2</v>
      </c>
      <c r="F2242" s="5">
        <v>1.1234280000000001E-3</v>
      </c>
      <c r="G2242" s="5">
        <v>3.8261750000000001</v>
      </c>
      <c r="H2242" s="5">
        <v>4.2984321279000001E-3</v>
      </c>
      <c r="I2242" s="5">
        <v>6.3284090000000001E-3</v>
      </c>
      <c r="J2242" s="5">
        <v>1.121335E-8</v>
      </c>
      <c r="K2242" s="5">
        <v>2.2799900000000001E-2</v>
      </c>
      <c r="L2242" s="5">
        <v>1.0515780000000001E-8</v>
      </c>
      <c r="M2242" s="5">
        <v>6.3284090000000001E-3</v>
      </c>
      <c r="N2242" s="5">
        <v>0</v>
      </c>
    </row>
    <row r="2243" spans="1:14" x14ac:dyDescent="0.2">
      <c r="A2243" s="1">
        <v>2242</v>
      </c>
      <c r="B2243" s="4">
        <v>21082.552299999999</v>
      </c>
      <c r="C2243" s="4">
        <v>21052.503799999999</v>
      </c>
      <c r="D2243">
        <v>1</v>
      </c>
      <c r="E2243">
        <v>2</v>
      </c>
      <c r="F2243" s="5">
        <v>1.2207030000000001E-3</v>
      </c>
      <c r="G2243" s="5">
        <v>3.8263029999999998</v>
      </c>
      <c r="H2243" s="5">
        <v>4.6707795510089996E-3</v>
      </c>
      <c r="I2243" s="5">
        <v>6.3316409999999998E-3</v>
      </c>
      <c r="J2243" s="5">
        <v>1.121335E-8</v>
      </c>
      <c r="K2243" s="5">
        <v>2.2812269999999999E-2</v>
      </c>
      <c r="L2243" s="5">
        <v>1.0515780000000001E-8</v>
      </c>
      <c r="M2243" s="5">
        <v>6.3316409999999998E-3</v>
      </c>
      <c r="N2243" s="5">
        <v>0</v>
      </c>
    </row>
    <row r="2244" spans="1:14" x14ac:dyDescent="0.2">
      <c r="A2244" s="1">
        <v>2243</v>
      </c>
      <c r="B2244" s="4">
        <v>21092.5524</v>
      </c>
      <c r="C2244" s="4">
        <v>21062.5039</v>
      </c>
      <c r="D2244">
        <v>1</v>
      </c>
      <c r="E2244">
        <v>2</v>
      </c>
      <c r="F2244" s="5">
        <v>1.157761E-3</v>
      </c>
      <c r="G2244" s="5">
        <v>3.8263180000000001</v>
      </c>
      <c r="H2244" s="5">
        <v>4.4299617539979999E-3</v>
      </c>
      <c r="I2244" s="5">
        <v>6.3348120000000004E-3</v>
      </c>
      <c r="J2244" s="5">
        <v>1.121335E-8</v>
      </c>
      <c r="K2244" s="5">
        <v>2.2824400000000002E-2</v>
      </c>
      <c r="L2244" s="5">
        <v>1.0515780000000001E-8</v>
      </c>
      <c r="M2244" s="5">
        <v>6.3348120000000004E-3</v>
      </c>
      <c r="N2244" s="5">
        <v>0</v>
      </c>
    </row>
    <row r="2245" spans="1:14" x14ac:dyDescent="0.2">
      <c r="A2245" s="1">
        <v>2244</v>
      </c>
      <c r="B2245" s="4">
        <v>21102.553100000001</v>
      </c>
      <c r="C2245" s="4">
        <v>21072.5046</v>
      </c>
      <c r="D2245">
        <v>1</v>
      </c>
      <c r="E2245">
        <v>2</v>
      </c>
      <c r="F2245" s="5">
        <v>1.224518E-3</v>
      </c>
      <c r="G2245" s="5">
        <v>3.8265980000000002</v>
      </c>
      <c r="H2245" s="5">
        <v>4.6857381297639999E-3</v>
      </c>
      <c r="I2245" s="5">
        <v>6.3380069999999997E-3</v>
      </c>
      <c r="J2245" s="5">
        <v>1.121335E-8</v>
      </c>
      <c r="K2245" s="5">
        <v>2.283663E-2</v>
      </c>
      <c r="L2245" s="5">
        <v>1.0515780000000001E-8</v>
      </c>
      <c r="M2245" s="5">
        <v>6.3380069999999997E-3</v>
      </c>
      <c r="N2245" s="5">
        <v>0</v>
      </c>
    </row>
    <row r="2246" spans="1:14" x14ac:dyDescent="0.2">
      <c r="A2246" s="1">
        <v>2245</v>
      </c>
      <c r="B2246" s="4">
        <v>21112.553400000001</v>
      </c>
      <c r="C2246" s="4">
        <v>21082.5049</v>
      </c>
      <c r="D2246">
        <v>1</v>
      </c>
      <c r="E2246">
        <v>2</v>
      </c>
      <c r="F2246" s="5">
        <v>1.169205E-3</v>
      </c>
      <c r="G2246" s="5">
        <v>3.8262999999999998</v>
      </c>
      <c r="H2246" s="5">
        <v>4.4737290915000004E-3</v>
      </c>
      <c r="I2246" s="5">
        <v>6.3411880000000002E-3</v>
      </c>
      <c r="J2246" s="5">
        <v>1.121335E-8</v>
      </c>
      <c r="K2246" s="5">
        <v>2.2848799999999999E-2</v>
      </c>
      <c r="L2246" s="5">
        <v>1.0515780000000001E-8</v>
      </c>
      <c r="M2246" s="5">
        <v>6.3411880000000002E-3</v>
      </c>
      <c r="N2246" s="5">
        <v>0</v>
      </c>
    </row>
    <row r="2247" spans="1:14" x14ac:dyDescent="0.2">
      <c r="A2247" s="1">
        <v>2246</v>
      </c>
      <c r="B2247" s="4">
        <v>21122.553599999999</v>
      </c>
      <c r="C2247" s="4">
        <v>21092.505099999998</v>
      </c>
      <c r="D2247">
        <v>1</v>
      </c>
      <c r="E2247">
        <v>2</v>
      </c>
      <c r="F2247" s="5">
        <v>1.039505E-3</v>
      </c>
      <c r="G2247" s="5">
        <v>3.8263790000000002</v>
      </c>
      <c r="H2247" s="5">
        <v>3.9775401023950004E-3</v>
      </c>
      <c r="I2247" s="5">
        <v>6.3443689999999999E-3</v>
      </c>
      <c r="J2247" s="5">
        <v>1.121335E-8</v>
      </c>
      <c r="K2247" s="5">
        <v>2.2860970000000001E-2</v>
      </c>
      <c r="L2247" s="5">
        <v>1.0515780000000001E-8</v>
      </c>
      <c r="M2247" s="5">
        <v>6.3443689999999999E-3</v>
      </c>
      <c r="N2247" s="5">
        <v>0</v>
      </c>
    </row>
    <row r="2248" spans="1:14" x14ac:dyDescent="0.2">
      <c r="A2248" s="1">
        <v>2247</v>
      </c>
      <c r="B2248" s="4">
        <v>21132.553599999999</v>
      </c>
      <c r="C2248" s="4">
        <v>21102.505099999998</v>
      </c>
      <c r="D2248">
        <v>1</v>
      </c>
      <c r="E2248">
        <v>2</v>
      </c>
      <c r="F2248" s="5">
        <v>1.1653900000000001E-3</v>
      </c>
      <c r="G2248" s="5">
        <v>3.8262619999999998</v>
      </c>
      <c r="H2248" s="5">
        <v>4.4590874721800004E-3</v>
      </c>
      <c r="I2248" s="5">
        <v>6.3475720000000001E-3</v>
      </c>
      <c r="J2248" s="5">
        <v>1.121335E-8</v>
      </c>
      <c r="K2248" s="5">
        <v>2.287322E-2</v>
      </c>
      <c r="L2248" s="5">
        <v>1.0515780000000001E-8</v>
      </c>
      <c r="M2248" s="5">
        <v>6.3475720000000001E-3</v>
      </c>
      <c r="N2248" s="5">
        <v>0</v>
      </c>
    </row>
    <row r="2249" spans="1:14" x14ac:dyDescent="0.2">
      <c r="A2249" s="1">
        <v>2248</v>
      </c>
      <c r="B2249" s="4">
        <v>21142.554</v>
      </c>
      <c r="C2249" s="4">
        <v>21112.505499999999</v>
      </c>
      <c r="D2249">
        <v>1</v>
      </c>
      <c r="E2249">
        <v>2</v>
      </c>
      <c r="F2249" s="5">
        <v>1.180649E-3</v>
      </c>
      <c r="G2249" s="5">
        <v>3.8267769999999999</v>
      </c>
      <c r="H2249" s="5">
        <v>4.5180804382730002E-3</v>
      </c>
      <c r="I2249" s="5">
        <v>6.3507759999999998E-3</v>
      </c>
      <c r="J2249" s="5">
        <v>1.121335E-8</v>
      </c>
      <c r="K2249" s="5">
        <v>2.2885490000000001E-2</v>
      </c>
      <c r="L2249" s="5">
        <v>1.0515780000000001E-8</v>
      </c>
      <c r="M2249" s="5">
        <v>6.3507759999999998E-3</v>
      </c>
      <c r="N2249" s="5">
        <v>0</v>
      </c>
    </row>
    <row r="2250" spans="1:14" x14ac:dyDescent="0.2">
      <c r="A2250" s="1">
        <v>2249</v>
      </c>
      <c r="B2250" s="4">
        <v>21152.554700000001</v>
      </c>
      <c r="C2250" s="4">
        <v>21122.5062</v>
      </c>
      <c r="D2250">
        <v>1</v>
      </c>
      <c r="E2250">
        <v>2</v>
      </c>
      <c r="F2250" s="5">
        <v>1.161575E-3</v>
      </c>
      <c r="G2250" s="5">
        <v>3.8267639999999998</v>
      </c>
      <c r="H2250" s="5">
        <v>4.4450733933000001E-3</v>
      </c>
      <c r="I2250" s="5">
        <v>6.3540539999999996E-3</v>
      </c>
      <c r="J2250" s="5">
        <v>1.121335E-8</v>
      </c>
      <c r="K2250" s="5">
        <v>2.289803E-2</v>
      </c>
      <c r="L2250" s="5">
        <v>1.0515780000000001E-8</v>
      </c>
      <c r="M2250" s="5">
        <v>6.3540539999999996E-3</v>
      </c>
      <c r="N2250" s="5">
        <v>0</v>
      </c>
    </row>
    <row r="2251" spans="1:14" x14ac:dyDescent="0.2">
      <c r="A2251" s="1">
        <v>2250</v>
      </c>
      <c r="B2251" s="4">
        <v>21162.554599999999</v>
      </c>
      <c r="C2251" s="4">
        <v>21132.506099999999</v>
      </c>
      <c r="D2251">
        <v>1</v>
      </c>
      <c r="E2251">
        <v>2</v>
      </c>
      <c r="F2251" s="5">
        <v>1.1119840000000001E-3</v>
      </c>
      <c r="G2251" s="5">
        <v>3.826943</v>
      </c>
      <c r="H2251" s="5">
        <v>4.2554993849120001E-3</v>
      </c>
      <c r="I2251" s="5">
        <v>6.3572840000000004E-3</v>
      </c>
      <c r="J2251" s="5">
        <v>1.121335E-8</v>
      </c>
      <c r="K2251" s="5">
        <v>2.2910389999999999E-2</v>
      </c>
      <c r="L2251" s="5">
        <v>1.0515780000000001E-8</v>
      </c>
      <c r="M2251" s="5">
        <v>6.3572840000000004E-3</v>
      </c>
      <c r="N2251" s="5">
        <v>0</v>
      </c>
    </row>
    <row r="2252" spans="1:14" x14ac:dyDescent="0.2">
      <c r="A2252" s="1">
        <v>2251</v>
      </c>
      <c r="B2252" s="4">
        <v>21172.554599999999</v>
      </c>
      <c r="C2252" s="4">
        <v>21142.506099999999</v>
      </c>
      <c r="D2252">
        <v>1</v>
      </c>
      <c r="E2252">
        <v>2</v>
      </c>
      <c r="F2252" s="5">
        <v>1.1310580000000001E-3</v>
      </c>
      <c r="G2252" s="5">
        <v>3.826873</v>
      </c>
      <c r="H2252" s="5">
        <v>4.3284153216340002E-3</v>
      </c>
      <c r="I2252" s="5">
        <v>6.360508E-3</v>
      </c>
      <c r="J2252" s="5">
        <v>1.121335E-8</v>
      </c>
      <c r="K2252" s="5">
        <v>2.2922729999999999E-2</v>
      </c>
      <c r="L2252" s="5">
        <v>1.0515780000000001E-8</v>
      </c>
      <c r="M2252" s="5">
        <v>6.360508E-3</v>
      </c>
      <c r="N2252" s="5">
        <v>0</v>
      </c>
    </row>
    <row r="2253" spans="1:14" x14ac:dyDescent="0.2">
      <c r="A2253" s="1">
        <v>2252</v>
      </c>
      <c r="B2253" s="4">
        <v>21182.554599999999</v>
      </c>
      <c r="C2253" s="4">
        <v>21152.506099999999</v>
      </c>
      <c r="D2253">
        <v>1</v>
      </c>
      <c r="E2253">
        <v>2</v>
      </c>
      <c r="F2253" s="5">
        <v>1.12915E-3</v>
      </c>
      <c r="G2253" s="5">
        <v>3.8268800000000001</v>
      </c>
      <c r="H2253" s="5">
        <v>4.3211215520000002E-3</v>
      </c>
      <c r="I2253" s="5">
        <v>6.36369E-3</v>
      </c>
      <c r="J2253" s="5">
        <v>1.121335E-8</v>
      </c>
      <c r="K2253" s="5">
        <v>2.2934909999999999E-2</v>
      </c>
      <c r="L2253" s="5">
        <v>1.0515780000000001E-8</v>
      </c>
      <c r="M2253" s="5">
        <v>6.36369E-3</v>
      </c>
      <c r="N2253" s="5">
        <v>0</v>
      </c>
    </row>
    <row r="2254" spans="1:14" x14ac:dyDescent="0.2">
      <c r="A2254" s="1">
        <v>2253</v>
      </c>
      <c r="B2254" s="4">
        <v>21192.555100000001</v>
      </c>
      <c r="C2254" s="4">
        <v>21162.506600000001</v>
      </c>
      <c r="D2254">
        <v>1</v>
      </c>
      <c r="E2254">
        <v>2</v>
      </c>
      <c r="F2254" s="5">
        <v>1.1978150000000001E-3</v>
      </c>
      <c r="G2254" s="5">
        <v>3.8268909999999998</v>
      </c>
      <c r="H2254" s="5">
        <v>4.5839074431650003E-3</v>
      </c>
      <c r="I2254" s="5">
        <v>6.3668869999999999E-3</v>
      </c>
      <c r="J2254" s="5">
        <v>1.121335E-8</v>
      </c>
      <c r="K2254" s="5">
        <v>2.2947140000000001E-2</v>
      </c>
      <c r="L2254" s="5">
        <v>1.0515780000000001E-8</v>
      </c>
      <c r="M2254" s="5">
        <v>6.3668869999999999E-3</v>
      </c>
      <c r="N2254" s="5">
        <v>0</v>
      </c>
    </row>
    <row r="2255" spans="1:14" x14ac:dyDescent="0.2">
      <c r="A2255" s="1">
        <v>2254</v>
      </c>
      <c r="B2255" s="4">
        <v>21202.555400000001</v>
      </c>
      <c r="C2255" s="4">
        <v>21172.5069</v>
      </c>
      <c r="D2255">
        <v>1</v>
      </c>
      <c r="E2255">
        <v>2</v>
      </c>
      <c r="F2255" s="5">
        <v>1.1844640000000001E-3</v>
      </c>
      <c r="G2255" s="5">
        <v>3.8270650000000002</v>
      </c>
      <c r="H2255" s="5">
        <v>4.5330207181599998E-3</v>
      </c>
      <c r="I2255" s="5">
        <v>6.3700980000000003E-3</v>
      </c>
      <c r="J2255" s="5">
        <v>1.121335E-8</v>
      </c>
      <c r="K2255" s="5">
        <v>2.2959429999999999E-2</v>
      </c>
      <c r="L2255" s="5">
        <v>1.0515780000000001E-8</v>
      </c>
      <c r="M2255" s="5">
        <v>6.3700980000000003E-3</v>
      </c>
      <c r="N2255" s="5">
        <v>0</v>
      </c>
    </row>
    <row r="2256" spans="1:14" x14ac:dyDescent="0.2">
      <c r="A2256" s="1">
        <v>2255</v>
      </c>
      <c r="B2256" s="4">
        <v>21212.5556</v>
      </c>
      <c r="C2256" s="4">
        <v>21182.507099999999</v>
      </c>
      <c r="D2256">
        <v>1</v>
      </c>
      <c r="E2256">
        <v>2</v>
      </c>
      <c r="F2256" s="5">
        <v>1.07193E-3</v>
      </c>
      <c r="G2256" s="5">
        <v>3.827083</v>
      </c>
      <c r="H2256" s="5">
        <v>4.1023650801899998E-3</v>
      </c>
      <c r="I2256" s="5">
        <v>6.3733100000000001E-3</v>
      </c>
      <c r="J2256" s="5">
        <v>1.121335E-8</v>
      </c>
      <c r="K2256" s="5">
        <v>2.2971720000000001E-2</v>
      </c>
      <c r="L2256" s="5">
        <v>1.0515780000000001E-8</v>
      </c>
      <c r="M2256" s="5">
        <v>6.3733100000000001E-3</v>
      </c>
      <c r="N2256" s="5">
        <v>0</v>
      </c>
    </row>
    <row r="2257" spans="1:14" x14ac:dyDescent="0.2">
      <c r="A2257" s="1">
        <v>2256</v>
      </c>
      <c r="B2257" s="4">
        <v>21222.556100000002</v>
      </c>
      <c r="C2257" s="4">
        <v>21192.507600000001</v>
      </c>
      <c r="D2257">
        <v>1</v>
      </c>
      <c r="E2257">
        <v>2</v>
      </c>
      <c r="F2257" s="5">
        <v>1.094818E-3</v>
      </c>
      <c r="G2257" s="5">
        <v>3.827099</v>
      </c>
      <c r="H2257" s="5">
        <v>4.1899768729819998E-3</v>
      </c>
      <c r="I2257" s="5">
        <v>6.3765200000000001E-3</v>
      </c>
      <c r="J2257" s="5">
        <v>1.121335E-8</v>
      </c>
      <c r="K2257" s="5">
        <v>2.2984009999999999E-2</v>
      </c>
      <c r="L2257" s="5">
        <v>1.0515780000000001E-8</v>
      </c>
      <c r="M2257" s="5">
        <v>6.3765200000000001E-3</v>
      </c>
      <c r="N2257" s="5">
        <v>0</v>
      </c>
    </row>
    <row r="2258" spans="1:14" x14ac:dyDescent="0.2">
      <c r="A2258" s="1">
        <v>2257</v>
      </c>
      <c r="B2258" s="4">
        <v>21232.556199999999</v>
      </c>
      <c r="C2258" s="4">
        <v>21202.507699999998</v>
      </c>
      <c r="D2258">
        <v>1</v>
      </c>
      <c r="E2258">
        <v>2</v>
      </c>
      <c r="F2258" s="5">
        <v>1.1634830000000001E-3</v>
      </c>
      <c r="G2258" s="5">
        <v>3.8273670000000002</v>
      </c>
      <c r="H2258" s="5">
        <v>4.4530764392610002E-3</v>
      </c>
      <c r="I2258" s="5">
        <v>6.3797120000000001E-3</v>
      </c>
      <c r="J2258" s="5">
        <v>1.121335E-8</v>
      </c>
      <c r="K2258" s="5">
        <v>2.2996220000000001E-2</v>
      </c>
      <c r="L2258" s="5">
        <v>1.0515780000000001E-8</v>
      </c>
      <c r="M2258" s="5">
        <v>6.3797120000000001E-3</v>
      </c>
      <c r="N2258" s="5">
        <v>0</v>
      </c>
    </row>
    <row r="2259" spans="1:14" x14ac:dyDescent="0.2">
      <c r="A2259" s="1">
        <v>2258</v>
      </c>
      <c r="B2259" s="4">
        <v>21242.5566</v>
      </c>
      <c r="C2259" s="4">
        <v>21212.508099999999</v>
      </c>
      <c r="D2259">
        <v>1</v>
      </c>
      <c r="E2259">
        <v>2</v>
      </c>
      <c r="F2259" s="5">
        <v>1.1844640000000001E-3</v>
      </c>
      <c r="G2259" s="5">
        <v>3.8275100000000002</v>
      </c>
      <c r="H2259" s="5">
        <v>4.5335478046400002E-3</v>
      </c>
      <c r="I2259" s="5">
        <v>6.3829730000000001E-3</v>
      </c>
      <c r="J2259" s="5">
        <v>1.121335E-8</v>
      </c>
      <c r="K2259" s="5">
        <v>2.30087E-2</v>
      </c>
      <c r="L2259" s="5">
        <v>1.0515780000000001E-8</v>
      </c>
      <c r="M2259" s="5">
        <v>6.3829730000000001E-3</v>
      </c>
      <c r="N2259" s="5">
        <v>0</v>
      </c>
    </row>
    <row r="2260" spans="1:14" x14ac:dyDescent="0.2">
      <c r="A2260" s="1">
        <v>2259</v>
      </c>
      <c r="B2260" s="4">
        <v>21252.557000000001</v>
      </c>
      <c r="C2260" s="4">
        <v>21222.5085</v>
      </c>
      <c r="D2260">
        <v>1</v>
      </c>
      <c r="E2260">
        <v>2</v>
      </c>
      <c r="F2260" s="5">
        <v>1.169205E-3</v>
      </c>
      <c r="G2260" s="5">
        <v>3.8274810000000001</v>
      </c>
      <c r="H2260" s="5">
        <v>4.4751099226049999E-3</v>
      </c>
      <c r="I2260" s="5">
        <v>6.3862160000000001E-3</v>
      </c>
      <c r="J2260" s="5">
        <v>1.121335E-8</v>
      </c>
      <c r="K2260" s="5">
        <v>2.3021110000000001E-2</v>
      </c>
      <c r="L2260" s="5">
        <v>1.0515780000000001E-8</v>
      </c>
      <c r="M2260" s="5">
        <v>6.3862160000000001E-3</v>
      </c>
      <c r="N2260" s="5">
        <v>0</v>
      </c>
    </row>
    <row r="2261" spans="1:14" x14ac:dyDescent="0.2">
      <c r="A2261" s="1">
        <v>2260</v>
      </c>
      <c r="B2261" s="4">
        <v>21262.5576</v>
      </c>
      <c r="C2261" s="4">
        <v>21232.509099999999</v>
      </c>
      <c r="D2261">
        <v>1</v>
      </c>
      <c r="E2261">
        <v>2</v>
      </c>
      <c r="F2261" s="5">
        <v>1.07193E-3</v>
      </c>
      <c r="G2261" s="5">
        <v>3.8275199999999998</v>
      </c>
      <c r="H2261" s="5">
        <v>4.1028335136000004E-3</v>
      </c>
      <c r="I2261" s="5">
        <v>6.3893960000000003E-3</v>
      </c>
      <c r="J2261" s="5">
        <v>1.121335E-8</v>
      </c>
      <c r="K2261" s="5">
        <v>2.3033290000000001E-2</v>
      </c>
      <c r="L2261" s="5">
        <v>1.0515780000000001E-8</v>
      </c>
      <c r="M2261" s="5">
        <v>6.3893960000000003E-3</v>
      </c>
      <c r="N2261" s="5">
        <v>0</v>
      </c>
    </row>
    <row r="2262" spans="1:14" x14ac:dyDescent="0.2">
      <c r="A2262" s="1">
        <v>2261</v>
      </c>
      <c r="B2262" s="4">
        <v>21272.558099999998</v>
      </c>
      <c r="C2262" s="4">
        <v>21242.509600000001</v>
      </c>
      <c r="D2262">
        <v>1</v>
      </c>
      <c r="E2262">
        <v>2</v>
      </c>
      <c r="F2262" s="5">
        <v>1.319885E-3</v>
      </c>
      <c r="G2262" s="5">
        <v>3.8278050000000001</v>
      </c>
      <c r="H2262" s="5">
        <v>5.0522624024249996E-3</v>
      </c>
      <c r="I2262" s="5">
        <v>6.3926E-3</v>
      </c>
      <c r="J2262" s="5">
        <v>1.121335E-8</v>
      </c>
      <c r="K2262" s="5">
        <v>2.3045550000000001E-2</v>
      </c>
      <c r="L2262" s="5">
        <v>1.0515780000000001E-8</v>
      </c>
      <c r="M2262" s="5">
        <v>6.3926E-3</v>
      </c>
      <c r="N2262" s="5">
        <v>0</v>
      </c>
    </row>
    <row r="2263" spans="1:14" x14ac:dyDescent="0.2">
      <c r="A2263" s="1">
        <v>2262</v>
      </c>
      <c r="B2263" s="4">
        <v>21282.5586</v>
      </c>
      <c r="C2263" s="4">
        <v>21252.5101</v>
      </c>
      <c r="D2263">
        <v>1</v>
      </c>
      <c r="E2263">
        <v>2</v>
      </c>
      <c r="F2263" s="5">
        <v>1.194E-3</v>
      </c>
      <c r="G2263" s="5">
        <v>3.827922</v>
      </c>
      <c r="H2263" s="5">
        <v>4.5705388679999999E-3</v>
      </c>
      <c r="I2263" s="5">
        <v>6.3958950000000004E-3</v>
      </c>
      <c r="J2263" s="5">
        <v>1.121335E-8</v>
      </c>
      <c r="K2263" s="5">
        <v>2.3058160000000001E-2</v>
      </c>
      <c r="L2263" s="5">
        <v>1.0515780000000001E-8</v>
      </c>
      <c r="M2263" s="5">
        <v>6.3958950000000004E-3</v>
      </c>
      <c r="N2263" s="5">
        <v>0</v>
      </c>
    </row>
    <row r="2264" spans="1:14" x14ac:dyDescent="0.2">
      <c r="A2264" s="1">
        <v>2263</v>
      </c>
      <c r="B2264" s="4">
        <v>21292.559099999999</v>
      </c>
      <c r="C2264" s="4">
        <v>21262.510600000001</v>
      </c>
      <c r="D2264">
        <v>1</v>
      </c>
      <c r="E2264">
        <v>2</v>
      </c>
      <c r="F2264" s="5">
        <v>1.1959080000000001E-3</v>
      </c>
      <c r="G2264" s="5">
        <v>3.8280979999999998</v>
      </c>
      <c r="H2264" s="5">
        <v>4.5780530229839996E-3</v>
      </c>
      <c r="I2264" s="5">
        <v>6.3991370000000001E-3</v>
      </c>
      <c r="J2264" s="5">
        <v>1.121335E-8</v>
      </c>
      <c r="K2264" s="5">
        <v>2.3070569999999999E-2</v>
      </c>
      <c r="L2264" s="5">
        <v>1.0515780000000001E-8</v>
      </c>
      <c r="M2264" s="5">
        <v>6.3991370000000001E-3</v>
      </c>
      <c r="N2264" s="5">
        <v>0</v>
      </c>
    </row>
    <row r="2265" spans="1:14" x14ac:dyDescent="0.2">
      <c r="A2265" s="1">
        <v>2264</v>
      </c>
      <c r="B2265" s="4">
        <v>21302.559600000001</v>
      </c>
      <c r="C2265" s="4">
        <v>21272.5111</v>
      </c>
      <c r="D2265">
        <v>1</v>
      </c>
      <c r="E2265">
        <v>2</v>
      </c>
      <c r="F2265" s="5">
        <v>1.190186E-3</v>
      </c>
      <c r="G2265" s="5">
        <v>3.8280620000000001</v>
      </c>
      <c r="H2265" s="5">
        <v>4.556105799532E-3</v>
      </c>
      <c r="I2265" s="5">
        <v>6.4023680000000003E-3</v>
      </c>
      <c r="J2265" s="5">
        <v>1.121335E-8</v>
      </c>
      <c r="K2265" s="5">
        <v>2.308294E-2</v>
      </c>
      <c r="L2265" s="5">
        <v>1.0515780000000001E-8</v>
      </c>
      <c r="M2265" s="5">
        <v>6.4023680000000003E-3</v>
      </c>
      <c r="N2265" s="5">
        <v>0</v>
      </c>
    </row>
    <row r="2266" spans="1:14" x14ac:dyDescent="0.2">
      <c r="A2266" s="1">
        <v>2265</v>
      </c>
      <c r="B2266" s="4">
        <v>21312.5599</v>
      </c>
      <c r="C2266" s="4">
        <v>21282.511399999999</v>
      </c>
      <c r="D2266">
        <v>1</v>
      </c>
      <c r="E2266">
        <v>2</v>
      </c>
      <c r="F2266" s="5">
        <v>1.104355E-3</v>
      </c>
      <c r="G2266" s="5">
        <v>3.8279190000000001</v>
      </c>
      <c r="H2266" s="5">
        <v>4.2273814872450001E-3</v>
      </c>
      <c r="I2266" s="5">
        <v>6.4056190000000004E-3</v>
      </c>
      <c r="J2266" s="5">
        <v>1.121335E-8</v>
      </c>
      <c r="K2266" s="5">
        <v>2.309539E-2</v>
      </c>
      <c r="L2266" s="5">
        <v>1.0515780000000001E-8</v>
      </c>
      <c r="M2266" s="5">
        <v>6.4056190000000004E-3</v>
      </c>
      <c r="N2266" s="5">
        <v>0</v>
      </c>
    </row>
    <row r="2267" spans="1:14" x14ac:dyDescent="0.2">
      <c r="A2267" s="1">
        <v>2266</v>
      </c>
      <c r="B2267" s="4">
        <v>21322.560300000001</v>
      </c>
      <c r="C2267" s="4">
        <v>21292.5118</v>
      </c>
      <c r="D2267">
        <v>1</v>
      </c>
      <c r="E2267">
        <v>2</v>
      </c>
      <c r="F2267" s="5">
        <v>1.115799E-3</v>
      </c>
      <c r="G2267" s="5">
        <v>3.8280099999999999</v>
      </c>
      <c r="H2267" s="5">
        <v>4.27128972999E-3</v>
      </c>
      <c r="I2267" s="5">
        <v>6.408876E-3</v>
      </c>
      <c r="J2267" s="5">
        <v>1.121335E-8</v>
      </c>
      <c r="K2267" s="5">
        <v>2.3107849999999999E-2</v>
      </c>
      <c r="L2267" s="5">
        <v>1.0515780000000001E-8</v>
      </c>
      <c r="M2267" s="5">
        <v>6.408876E-3</v>
      </c>
      <c r="N2267" s="5">
        <v>0</v>
      </c>
    </row>
    <row r="2268" spans="1:14" x14ac:dyDescent="0.2">
      <c r="A2268" s="1">
        <v>2267</v>
      </c>
      <c r="B2268" s="4">
        <v>21332.560399999998</v>
      </c>
      <c r="C2268" s="4">
        <v>21302.511900000001</v>
      </c>
      <c r="D2268">
        <v>1</v>
      </c>
      <c r="E2268">
        <v>2</v>
      </c>
      <c r="F2268" s="5">
        <v>1.173019E-3</v>
      </c>
      <c r="G2268" s="5">
        <v>3.828023</v>
      </c>
      <c r="H2268" s="5">
        <v>4.4903437114370004E-3</v>
      </c>
      <c r="I2268" s="5">
        <v>6.4121020000000003E-3</v>
      </c>
      <c r="J2268" s="5">
        <v>1.121335E-8</v>
      </c>
      <c r="K2268" s="5">
        <v>2.31202E-2</v>
      </c>
      <c r="L2268" s="5">
        <v>1.0515780000000001E-8</v>
      </c>
      <c r="M2268" s="5">
        <v>6.4121020000000003E-3</v>
      </c>
      <c r="N2268" s="5">
        <v>0</v>
      </c>
    </row>
    <row r="2269" spans="1:14" x14ac:dyDescent="0.2">
      <c r="A2269" s="1">
        <v>2268</v>
      </c>
      <c r="B2269" s="4">
        <v>21342.5605</v>
      </c>
      <c r="C2269" s="4">
        <v>21312.511999999999</v>
      </c>
      <c r="D2269">
        <v>1</v>
      </c>
      <c r="E2269">
        <v>2</v>
      </c>
      <c r="F2269" s="5">
        <v>1.106262E-3</v>
      </c>
      <c r="G2269" s="5">
        <v>3.828465</v>
      </c>
      <c r="H2269" s="5">
        <v>4.2352853478300001E-3</v>
      </c>
      <c r="I2269" s="5">
        <v>6.4153960000000003E-3</v>
      </c>
      <c r="J2269" s="5">
        <v>1.121335E-8</v>
      </c>
      <c r="K2269" s="5">
        <v>2.3132819999999998E-2</v>
      </c>
      <c r="L2269" s="5">
        <v>1.0515780000000001E-8</v>
      </c>
      <c r="M2269" s="5">
        <v>6.4153960000000003E-3</v>
      </c>
      <c r="N2269" s="5">
        <v>0</v>
      </c>
    </row>
    <row r="2270" spans="1:14" x14ac:dyDescent="0.2">
      <c r="A2270" s="1">
        <v>2269</v>
      </c>
      <c r="B2270" s="4">
        <v>21352.560600000001</v>
      </c>
      <c r="C2270" s="4">
        <v>21322.5121</v>
      </c>
      <c r="D2270">
        <v>1</v>
      </c>
      <c r="E2270">
        <v>2</v>
      </c>
      <c r="F2270" s="5">
        <v>1.2073520000000001E-3</v>
      </c>
      <c r="G2270" s="5">
        <v>3.828417</v>
      </c>
      <c r="H2270" s="5">
        <v>4.6222469217839998E-3</v>
      </c>
      <c r="I2270" s="5">
        <v>6.4186490000000002E-3</v>
      </c>
      <c r="J2270" s="5">
        <v>1.121335E-8</v>
      </c>
      <c r="K2270" s="5">
        <v>2.3145269999999999E-2</v>
      </c>
      <c r="L2270" s="5">
        <v>1.0515780000000001E-8</v>
      </c>
      <c r="M2270" s="5">
        <v>6.4186490000000002E-3</v>
      </c>
      <c r="N2270" s="5">
        <v>0</v>
      </c>
    </row>
    <row r="2271" spans="1:14" x14ac:dyDescent="0.2">
      <c r="A2271" s="1">
        <v>2270</v>
      </c>
      <c r="B2271" s="4">
        <v>21362.5609</v>
      </c>
      <c r="C2271" s="4">
        <v>21332.5124</v>
      </c>
      <c r="D2271">
        <v>1</v>
      </c>
      <c r="E2271">
        <v>2</v>
      </c>
      <c r="F2271" s="5">
        <v>1.113892E-3</v>
      </c>
      <c r="G2271" s="5">
        <v>3.8286009999999999</v>
      </c>
      <c r="H2271" s="5">
        <v>4.2646480250919999E-3</v>
      </c>
      <c r="I2271" s="5">
        <v>6.4218859999999999E-3</v>
      </c>
      <c r="J2271" s="5">
        <v>1.121335E-8</v>
      </c>
      <c r="K2271" s="5">
        <v>2.315766E-2</v>
      </c>
      <c r="L2271" s="5">
        <v>1.0515780000000001E-8</v>
      </c>
      <c r="M2271" s="5">
        <v>6.4218859999999999E-3</v>
      </c>
      <c r="N2271" s="5">
        <v>0</v>
      </c>
    </row>
    <row r="2272" spans="1:14" x14ac:dyDescent="0.2">
      <c r="A2272" s="1">
        <v>2271</v>
      </c>
      <c r="B2272" s="4">
        <v>21372.5609</v>
      </c>
      <c r="C2272" s="4">
        <v>21342.5124</v>
      </c>
      <c r="D2272">
        <v>1</v>
      </c>
      <c r="E2272">
        <v>2</v>
      </c>
      <c r="F2272" s="5">
        <v>1.180649E-3</v>
      </c>
      <c r="G2272" s="5">
        <v>3.8284820000000002</v>
      </c>
      <c r="H2272" s="5">
        <v>4.5200934448180003E-3</v>
      </c>
      <c r="I2272" s="5">
        <v>6.4251289999999999E-3</v>
      </c>
      <c r="J2272" s="5">
        <v>1.121335E-8</v>
      </c>
      <c r="K2272" s="5">
        <v>2.3170079999999999E-2</v>
      </c>
      <c r="L2272" s="5">
        <v>1.0515780000000001E-8</v>
      </c>
      <c r="M2272" s="5">
        <v>6.4251289999999999E-3</v>
      </c>
      <c r="N2272" s="5">
        <v>0</v>
      </c>
    </row>
    <row r="2273" spans="1:14" x14ac:dyDescent="0.2">
      <c r="A2273" s="1">
        <v>2272</v>
      </c>
      <c r="B2273" s="4">
        <v>21382.561399999999</v>
      </c>
      <c r="C2273" s="4">
        <v>21352.512900000002</v>
      </c>
      <c r="D2273">
        <v>1</v>
      </c>
      <c r="E2273">
        <v>2</v>
      </c>
      <c r="F2273" s="5">
        <v>1.1520390000000001E-3</v>
      </c>
      <c r="G2273" s="5">
        <v>3.828662</v>
      </c>
      <c r="H2273" s="5">
        <v>4.4107679418179998E-3</v>
      </c>
      <c r="I2273" s="5">
        <v>6.4283379999999996E-3</v>
      </c>
      <c r="J2273" s="5">
        <v>1.121335E-8</v>
      </c>
      <c r="K2273" s="5">
        <v>2.3182359999999999E-2</v>
      </c>
      <c r="L2273" s="5">
        <v>1.0515780000000001E-8</v>
      </c>
      <c r="M2273" s="5">
        <v>6.4283379999999996E-3</v>
      </c>
      <c r="N2273" s="5">
        <v>0</v>
      </c>
    </row>
    <row r="2274" spans="1:14" x14ac:dyDescent="0.2">
      <c r="A2274" s="1">
        <v>2273</v>
      </c>
      <c r="B2274" s="4">
        <v>21392.561699999998</v>
      </c>
      <c r="C2274" s="4">
        <v>21362.513200000001</v>
      </c>
      <c r="D2274">
        <v>1</v>
      </c>
      <c r="E2274">
        <v>2</v>
      </c>
      <c r="F2274" s="5">
        <v>1.0910029999999999E-3</v>
      </c>
      <c r="G2274" s="5">
        <v>3.8285939999999998</v>
      </c>
      <c r="H2274" s="5">
        <v>4.1770075397820003E-3</v>
      </c>
      <c r="I2274" s="5">
        <v>6.4315989999999996E-3</v>
      </c>
      <c r="J2274" s="5">
        <v>1.121335E-8</v>
      </c>
      <c r="K2274" s="5">
        <v>2.3194849999999999E-2</v>
      </c>
      <c r="L2274" s="5">
        <v>1.0515780000000001E-8</v>
      </c>
      <c r="M2274" s="5">
        <v>6.4315989999999996E-3</v>
      </c>
      <c r="N2274" s="5">
        <v>0</v>
      </c>
    </row>
    <row r="2275" spans="1:14" x14ac:dyDescent="0.2">
      <c r="A2275" s="1">
        <v>2274</v>
      </c>
      <c r="B2275" s="4">
        <v>21402.561799999999</v>
      </c>
      <c r="C2275" s="4">
        <v>21372.513299999999</v>
      </c>
      <c r="D2275">
        <v>1</v>
      </c>
      <c r="E2275">
        <v>2</v>
      </c>
      <c r="F2275" s="5">
        <v>1.216888E-3</v>
      </c>
      <c r="G2275" s="5">
        <v>3.8286380000000002</v>
      </c>
      <c r="H2275" s="5">
        <v>4.6590236385439998E-3</v>
      </c>
      <c r="I2275" s="5">
        <v>6.4347850000000002E-3</v>
      </c>
      <c r="J2275" s="5">
        <v>1.121335E-8</v>
      </c>
      <c r="K2275" s="5">
        <v>2.3207040000000002E-2</v>
      </c>
      <c r="L2275" s="5">
        <v>1.0515780000000001E-8</v>
      </c>
      <c r="M2275" s="5">
        <v>6.4347850000000002E-3</v>
      </c>
      <c r="N2275" s="5">
        <v>0</v>
      </c>
    </row>
    <row r="2276" spans="1:14" x14ac:dyDescent="0.2">
      <c r="A2276" s="1">
        <v>2275</v>
      </c>
      <c r="B2276" s="4">
        <v>21412.5625</v>
      </c>
      <c r="C2276" s="4">
        <v>21382.513999999999</v>
      </c>
      <c r="D2276">
        <v>1</v>
      </c>
      <c r="E2276">
        <v>2</v>
      </c>
      <c r="F2276" s="5">
        <v>1.12915E-3</v>
      </c>
      <c r="G2276" s="5">
        <v>3.8286669999999998</v>
      </c>
      <c r="H2276" s="5">
        <v>4.32313934305E-3</v>
      </c>
      <c r="I2276" s="5">
        <v>6.4379909999999997E-3</v>
      </c>
      <c r="J2276" s="5">
        <v>1.121335E-8</v>
      </c>
      <c r="K2276" s="5">
        <v>2.3219320000000002E-2</v>
      </c>
      <c r="L2276" s="5">
        <v>1.0515780000000001E-8</v>
      </c>
      <c r="M2276" s="5">
        <v>6.4379909999999997E-3</v>
      </c>
      <c r="N2276" s="5">
        <v>0</v>
      </c>
    </row>
    <row r="2277" spans="1:14" x14ac:dyDescent="0.2">
      <c r="A2277" s="1">
        <v>2276</v>
      </c>
      <c r="B2277" s="4">
        <v>21422.562600000001</v>
      </c>
      <c r="C2277" s="4">
        <v>21392.5141</v>
      </c>
      <c r="D2277">
        <v>1</v>
      </c>
      <c r="E2277">
        <v>2</v>
      </c>
      <c r="F2277" s="5">
        <v>1.1196139999999999E-3</v>
      </c>
      <c r="G2277" s="5">
        <v>3.828697</v>
      </c>
      <c r="H2277" s="5">
        <v>4.2866627629579998E-3</v>
      </c>
      <c r="I2277" s="5">
        <v>6.4411540000000002E-3</v>
      </c>
      <c r="J2277" s="5">
        <v>1.121335E-8</v>
      </c>
      <c r="K2277" s="5">
        <v>2.3231430000000001E-2</v>
      </c>
      <c r="L2277" s="5">
        <v>1.0515780000000001E-8</v>
      </c>
      <c r="M2277" s="5">
        <v>6.4411540000000002E-3</v>
      </c>
      <c r="N2277" s="5">
        <v>0</v>
      </c>
    </row>
    <row r="2278" spans="1:14" x14ac:dyDescent="0.2">
      <c r="A2278" s="1">
        <v>2277</v>
      </c>
      <c r="B2278" s="4">
        <v>21432.5628</v>
      </c>
      <c r="C2278" s="4">
        <v>21402.514299999999</v>
      </c>
      <c r="D2278">
        <v>1</v>
      </c>
      <c r="E2278">
        <v>2</v>
      </c>
      <c r="F2278" s="5">
        <v>1.194E-3</v>
      </c>
      <c r="G2278" s="5">
        <v>3.828967</v>
      </c>
      <c r="H2278" s="5">
        <v>4.5717865979999998E-3</v>
      </c>
      <c r="I2278" s="5">
        <v>6.4444089999999999E-3</v>
      </c>
      <c r="J2278" s="5">
        <v>1.121335E-8</v>
      </c>
      <c r="K2278" s="5">
        <v>2.324389E-2</v>
      </c>
      <c r="L2278" s="5">
        <v>1.0515780000000001E-8</v>
      </c>
      <c r="M2278" s="5">
        <v>6.4444089999999999E-3</v>
      </c>
      <c r="N2278" s="5">
        <v>0</v>
      </c>
    </row>
    <row r="2279" spans="1:14" x14ac:dyDescent="0.2">
      <c r="A2279" s="1">
        <v>2278</v>
      </c>
      <c r="B2279" s="4">
        <v>21442.563099999999</v>
      </c>
      <c r="C2279" s="4">
        <v>21412.514599999999</v>
      </c>
      <c r="D2279">
        <v>1</v>
      </c>
      <c r="E2279">
        <v>2</v>
      </c>
      <c r="F2279" s="5">
        <v>1.1634830000000001E-3</v>
      </c>
      <c r="G2279" s="5">
        <v>3.8289569999999999</v>
      </c>
      <c r="H2279" s="5">
        <v>4.4549263772309996E-3</v>
      </c>
      <c r="I2279" s="5">
        <v>6.4476150000000003E-3</v>
      </c>
      <c r="J2279" s="5">
        <v>1.121335E-8</v>
      </c>
      <c r="K2279" s="5">
        <v>2.325617E-2</v>
      </c>
      <c r="L2279" s="5">
        <v>1.0515780000000001E-8</v>
      </c>
      <c r="M2279" s="5">
        <v>6.4476150000000003E-3</v>
      </c>
      <c r="N2279" s="5">
        <v>0</v>
      </c>
    </row>
    <row r="2280" spans="1:14" x14ac:dyDescent="0.2">
      <c r="A2280" s="1">
        <v>2279</v>
      </c>
      <c r="B2280" s="4">
        <v>21452.563600000001</v>
      </c>
      <c r="C2280" s="4">
        <v>21422.515100000001</v>
      </c>
      <c r="D2280">
        <v>1</v>
      </c>
      <c r="E2280">
        <v>2</v>
      </c>
      <c r="F2280" s="5">
        <v>1.159668E-3</v>
      </c>
      <c r="G2280" s="5">
        <v>3.8291909999999998</v>
      </c>
      <c r="H2280" s="5">
        <v>4.4405902685880003E-3</v>
      </c>
      <c r="I2280" s="5">
        <v>6.4508569999999999E-3</v>
      </c>
      <c r="J2280" s="5">
        <v>1.121335E-8</v>
      </c>
      <c r="K2280" s="5">
        <v>2.3268580000000001E-2</v>
      </c>
      <c r="L2280" s="5">
        <v>1.0515780000000001E-8</v>
      </c>
      <c r="M2280" s="5">
        <v>6.4508569999999999E-3</v>
      </c>
      <c r="N2280" s="5">
        <v>0</v>
      </c>
    </row>
    <row r="2281" spans="1:14" x14ac:dyDescent="0.2">
      <c r="A2281" s="1">
        <v>2280</v>
      </c>
      <c r="B2281" s="4">
        <v>21462.563699999999</v>
      </c>
      <c r="C2281" s="4">
        <v>21432.515200000002</v>
      </c>
      <c r="D2281">
        <v>1</v>
      </c>
      <c r="E2281">
        <v>2</v>
      </c>
      <c r="F2281" s="5">
        <v>1.146317E-3</v>
      </c>
      <c r="G2281" s="5">
        <v>3.8293689999999998</v>
      </c>
      <c r="H2281" s="5">
        <v>4.3896707839730003E-3</v>
      </c>
      <c r="I2281" s="5">
        <v>6.4540489999999999E-3</v>
      </c>
      <c r="J2281" s="5">
        <v>1.121335E-8</v>
      </c>
      <c r="K2281" s="5">
        <v>2.3280800000000001E-2</v>
      </c>
      <c r="L2281" s="5">
        <v>1.0515780000000001E-8</v>
      </c>
      <c r="M2281" s="5">
        <v>6.4540489999999999E-3</v>
      </c>
      <c r="N2281" s="5">
        <v>0</v>
      </c>
    </row>
    <row r="2282" spans="1:14" x14ac:dyDescent="0.2">
      <c r="A2282" s="1">
        <v>2281</v>
      </c>
      <c r="B2282" s="4">
        <v>21472.5638</v>
      </c>
      <c r="C2282" s="4">
        <v>21442.515299999999</v>
      </c>
      <c r="D2282">
        <v>1</v>
      </c>
      <c r="E2282">
        <v>2</v>
      </c>
      <c r="F2282" s="5">
        <v>1.180649E-3</v>
      </c>
      <c r="G2282" s="5">
        <v>3.8293080000000002</v>
      </c>
      <c r="H2282" s="5">
        <v>4.5210686608919996E-3</v>
      </c>
      <c r="I2282" s="5">
        <v>6.4573080000000001E-3</v>
      </c>
      <c r="J2282" s="5">
        <v>1.121335E-8</v>
      </c>
      <c r="K2282" s="5">
        <v>2.329328E-2</v>
      </c>
      <c r="L2282" s="5">
        <v>1.0515780000000001E-8</v>
      </c>
      <c r="M2282" s="5">
        <v>6.4573080000000001E-3</v>
      </c>
      <c r="N2282" s="5">
        <v>0</v>
      </c>
    </row>
    <row r="2283" spans="1:14" x14ac:dyDescent="0.2">
      <c r="A2283" s="1">
        <v>2282</v>
      </c>
      <c r="B2283" s="4">
        <v>21482.5641</v>
      </c>
      <c r="C2283" s="4">
        <v>21452.515599999999</v>
      </c>
      <c r="D2283">
        <v>1</v>
      </c>
      <c r="E2283">
        <v>2</v>
      </c>
      <c r="F2283" s="5">
        <v>1.214981E-3</v>
      </c>
      <c r="G2283" s="5">
        <v>3.8292989999999998</v>
      </c>
      <c r="H2283" s="5">
        <v>4.6525255283189999E-3</v>
      </c>
      <c r="I2283" s="5">
        <v>6.460538E-3</v>
      </c>
      <c r="J2283" s="5">
        <v>1.121335E-8</v>
      </c>
      <c r="K2283" s="5">
        <v>2.3305650000000001E-2</v>
      </c>
      <c r="L2283" s="5">
        <v>1.0515780000000001E-8</v>
      </c>
      <c r="M2283" s="5">
        <v>6.460538E-3</v>
      </c>
      <c r="N2283" s="5">
        <v>0</v>
      </c>
    </row>
    <row r="2284" spans="1:14" x14ac:dyDescent="0.2">
      <c r="A2284" s="1">
        <v>2283</v>
      </c>
      <c r="B2284" s="4">
        <v>21492.5645</v>
      </c>
      <c r="C2284" s="4">
        <v>21462.516</v>
      </c>
      <c r="D2284">
        <v>1</v>
      </c>
      <c r="E2284">
        <v>2</v>
      </c>
      <c r="F2284" s="5">
        <v>1.2321470000000001E-3</v>
      </c>
      <c r="G2284" s="5">
        <v>3.8293629999999999</v>
      </c>
      <c r="H2284" s="5">
        <v>4.7183381323609996E-3</v>
      </c>
      <c r="I2284" s="5">
        <v>6.4637990000000001E-3</v>
      </c>
      <c r="J2284" s="5">
        <v>1.121335E-8</v>
      </c>
      <c r="K2284" s="5">
        <v>2.3318140000000001E-2</v>
      </c>
      <c r="L2284" s="5">
        <v>1.0515780000000001E-8</v>
      </c>
      <c r="M2284" s="5">
        <v>6.4637990000000001E-3</v>
      </c>
      <c r="N2284" s="5">
        <v>0</v>
      </c>
    </row>
    <row r="2285" spans="1:14" x14ac:dyDescent="0.2">
      <c r="A2285" s="1">
        <v>2284</v>
      </c>
      <c r="B2285" s="4">
        <v>21502.5645</v>
      </c>
      <c r="C2285" s="4">
        <v>21472.516</v>
      </c>
      <c r="D2285">
        <v>1</v>
      </c>
      <c r="E2285">
        <v>2</v>
      </c>
      <c r="F2285" s="5">
        <v>1.148224E-3</v>
      </c>
      <c r="G2285" s="5">
        <v>3.8294359999999998</v>
      </c>
      <c r="H2285" s="5">
        <v>4.3970503216639997E-3</v>
      </c>
      <c r="I2285" s="5">
        <v>6.466968E-3</v>
      </c>
      <c r="J2285" s="5">
        <v>1.121335E-8</v>
      </c>
      <c r="K2285" s="5">
        <v>2.333027E-2</v>
      </c>
      <c r="L2285" s="5">
        <v>1.0515780000000001E-8</v>
      </c>
      <c r="M2285" s="5">
        <v>6.466968E-3</v>
      </c>
      <c r="N2285" s="5">
        <v>0</v>
      </c>
    </row>
    <row r="2286" spans="1:14" x14ac:dyDescent="0.2">
      <c r="A2286" s="1">
        <v>2285</v>
      </c>
      <c r="B2286" s="4">
        <v>21512.564699999999</v>
      </c>
      <c r="C2286" s="4">
        <v>21482.516199999998</v>
      </c>
      <c r="D2286">
        <v>1</v>
      </c>
      <c r="E2286">
        <v>2</v>
      </c>
      <c r="F2286" s="5">
        <v>1.1978150000000001E-3</v>
      </c>
      <c r="G2286" s="5">
        <v>3.829504</v>
      </c>
      <c r="H2286" s="5">
        <v>4.5870373337600001E-3</v>
      </c>
      <c r="I2286" s="5">
        <v>6.4701819999999997E-3</v>
      </c>
      <c r="J2286" s="5">
        <v>1.121335E-8</v>
      </c>
      <c r="K2286" s="5">
        <v>2.334259E-2</v>
      </c>
      <c r="L2286" s="5">
        <v>1.0515780000000001E-8</v>
      </c>
      <c r="M2286" s="5">
        <v>6.4701819999999997E-3</v>
      </c>
      <c r="N2286" s="5">
        <v>0</v>
      </c>
    </row>
    <row r="2287" spans="1:14" x14ac:dyDescent="0.2">
      <c r="A2287" s="1">
        <v>2286</v>
      </c>
      <c r="B2287" s="4">
        <v>21522.5648</v>
      </c>
      <c r="C2287" s="4">
        <v>21492.516299999999</v>
      </c>
      <c r="D2287">
        <v>1</v>
      </c>
      <c r="E2287">
        <v>2</v>
      </c>
      <c r="F2287" s="5">
        <v>1.1882780000000001E-3</v>
      </c>
      <c r="G2287" s="5">
        <v>3.829707</v>
      </c>
      <c r="H2287" s="5">
        <v>4.5507565745459997E-3</v>
      </c>
      <c r="I2287" s="5">
        <v>6.4734249999999997E-3</v>
      </c>
      <c r="J2287" s="5">
        <v>1.121335E-8</v>
      </c>
      <c r="K2287" s="5">
        <v>2.3355000000000001E-2</v>
      </c>
      <c r="L2287" s="5">
        <v>1.0515780000000001E-8</v>
      </c>
      <c r="M2287" s="5">
        <v>6.4734249999999997E-3</v>
      </c>
      <c r="N2287" s="5">
        <v>0</v>
      </c>
    </row>
    <row r="2288" spans="1:14" x14ac:dyDescent="0.2">
      <c r="A2288" s="1">
        <v>2287</v>
      </c>
      <c r="B2288" s="4">
        <v>21532.5651</v>
      </c>
      <c r="C2288" s="4">
        <v>21502.516599999999</v>
      </c>
      <c r="D2288">
        <v>1</v>
      </c>
      <c r="E2288">
        <v>2</v>
      </c>
      <c r="F2288" s="5">
        <v>1.1634830000000001E-3</v>
      </c>
      <c r="G2288" s="5">
        <v>3.8297409999999998</v>
      </c>
      <c r="H2288" s="5">
        <v>4.455838547903E-3</v>
      </c>
      <c r="I2288" s="5">
        <v>6.4766909999999997E-3</v>
      </c>
      <c r="J2288" s="5">
        <v>1.121335E-8</v>
      </c>
      <c r="K2288" s="5">
        <v>2.3367510000000001E-2</v>
      </c>
      <c r="L2288" s="5">
        <v>1.0515780000000001E-8</v>
      </c>
      <c r="M2288" s="5">
        <v>6.4766909999999997E-3</v>
      </c>
      <c r="N2288" s="5">
        <v>0</v>
      </c>
    </row>
    <row r="2289" spans="1:14" x14ac:dyDescent="0.2">
      <c r="A2289" s="1">
        <v>2288</v>
      </c>
      <c r="B2289" s="4">
        <v>21542.565500000001</v>
      </c>
      <c r="C2289" s="4">
        <v>21512.517</v>
      </c>
      <c r="D2289">
        <v>1</v>
      </c>
      <c r="E2289">
        <v>2</v>
      </c>
      <c r="F2289" s="5">
        <v>1.2226100000000001E-3</v>
      </c>
      <c r="G2289" s="5">
        <v>3.8298459999999999</v>
      </c>
      <c r="H2289" s="5">
        <v>4.6824080180600004E-3</v>
      </c>
      <c r="I2289" s="5">
        <v>6.4798870000000001E-3</v>
      </c>
      <c r="J2289" s="5">
        <v>1.121335E-8</v>
      </c>
      <c r="K2289" s="5">
        <v>2.3379750000000001E-2</v>
      </c>
      <c r="L2289" s="5">
        <v>1.0515780000000001E-8</v>
      </c>
      <c r="M2289" s="5">
        <v>6.4798870000000001E-3</v>
      </c>
      <c r="N2289" s="5">
        <v>0</v>
      </c>
    </row>
    <row r="2290" spans="1:14" x14ac:dyDescent="0.2">
      <c r="A2290" s="1">
        <v>2289</v>
      </c>
      <c r="B2290" s="4">
        <v>21552.565699999999</v>
      </c>
      <c r="C2290" s="4">
        <v>21522.517199999998</v>
      </c>
      <c r="D2290">
        <v>1</v>
      </c>
      <c r="E2290">
        <v>2</v>
      </c>
      <c r="F2290" s="5">
        <v>1.12915E-3</v>
      </c>
      <c r="G2290" s="5">
        <v>3.8297729999999999</v>
      </c>
      <c r="H2290" s="5">
        <v>4.32438818295E-3</v>
      </c>
      <c r="I2290" s="5">
        <v>6.48316E-3</v>
      </c>
      <c r="J2290" s="5">
        <v>1.121335E-8</v>
      </c>
      <c r="K2290" s="5">
        <v>2.3392280000000001E-2</v>
      </c>
      <c r="L2290" s="5">
        <v>1.0515780000000001E-8</v>
      </c>
      <c r="M2290" s="5">
        <v>6.48316E-3</v>
      </c>
      <c r="N2290" s="5">
        <v>0</v>
      </c>
    </row>
    <row r="2291" spans="1:14" x14ac:dyDescent="0.2">
      <c r="A2291" s="1">
        <v>2290</v>
      </c>
      <c r="B2291" s="4">
        <v>21562.565999999999</v>
      </c>
      <c r="C2291" s="4">
        <v>21532.517500000002</v>
      </c>
      <c r="D2291">
        <v>1</v>
      </c>
      <c r="E2291">
        <v>2</v>
      </c>
      <c r="F2291" s="5">
        <v>1.173019E-3</v>
      </c>
      <c r="G2291" s="5">
        <v>3.8299759999999998</v>
      </c>
      <c r="H2291" s="5">
        <v>4.492634617544E-3</v>
      </c>
      <c r="I2291" s="5">
        <v>6.4864420000000002E-3</v>
      </c>
      <c r="J2291" s="5">
        <v>1.121335E-8</v>
      </c>
      <c r="K2291" s="5">
        <v>2.340486E-2</v>
      </c>
      <c r="L2291" s="5">
        <v>1.0515780000000001E-8</v>
      </c>
      <c r="M2291" s="5">
        <v>6.4864420000000002E-3</v>
      </c>
      <c r="N2291" s="5">
        <v>0</v>
      </c>
    </row>
    <row r="2292" spans="1:14" x14ac:dyDescent="0.2">
      <c r="A2292" s="1">
        <v>2291</v>
      </c>
      <c r="B2292" s="4">
        <v>21572.565999999999</v>
      </c>
      <c r="C2292" s="4">
        <v>21542.517500000002</v>
      </c>
      <c r="D2292">
        <v>1</v>
      </c>
      <c r="E2292">
        <v>2</v>
      </c>
      <c r="F2292" s="5">
        <v>1.2416840000000001E-3</v>
      </c>
      <c r="G2292" s="5">
        <v>3.8301189999999998</v>
      </c>
      <c r="H2292" s="5">
        <v>4.7557974803959999E-3</v>
      </c>
      <c r="I2292" s="5">
        <v>6.4896909999999997E-3</v>
      </c>
      <c r="J2292" s="5">
        <v>1.121335E-8</v>
      </c>
      <c r="K2292" s="5">
        <v>2.3417299999999999E-2</v>
      </c>
      <c r="L2292" s="5">
        <v>1.0515780000000001E-8</v>
      </c>
      <c r="M2292" s="5">
        <v>6.4896909999999997E-3</v>
      </c>
      <c r="N2292" s="5">
        <v>0</v>
      </c>
    </row>
    <row r="2293" spans="1:14" x14ac:dyDescent="0.2">
      <c r="A2293" s="1">
        <v>2292</v>
      </c>
      <c r="B2293" s="4">
        <v>21582.5664</v>
      </c>
      <c r="C2293" s="4">
        <v>21552.517899999999</v>
      </c>
      <c r="D2293">
        <v>1</v>
      </c>
      <c r="E2293">
        <v>2</v>
      </c>
      <c r="F2293" s="5">
        <v>1.1787410000000001E-3</v>
      </c>
      <c r="G2293" s="5">
        <v>3.8299449999999999</v>
      </c>
      <c r="H2293" s="5">
        <v>4.5145131992450002E-3</v>
      </c>
      <c r="I2293" s="5">
        <v>6.4929580000000001E-3</v>
      </c>
      <c r="J2293" s="5">
        <v>1.121335E-8</v>
      </c>
      <c r="K2293" s="5">
        <v>2.3429809999999999E-2</v>
      </c>
      <c r="L2293" s="5">
        <v>1.0515780000000001E-8</v>
      </c>
      <c r="M2293" s="5">
        <v>6.4929580000000001E-3</v>
      </c>
      <c r="N2293" s="5">
        <v>0</v>
      </c>
    </row>
    <row r="2294" spans="1:14" x14ac:dyDescent="0.2">
      <c r="A2294" s="1">
        <v>2293</v>
      </c>
      <c r="B2294" s="4">
        <v>21592.566800000001</v>
      </c>
      <c r="C2294" s="4">
        <v>21562.5183</v>
      </c>
      <c r="D2294">
        <v>1</v>
      </c>
      <c r="E2294">
        <v>2</v>
      </c>
      <c r="F2294" s="5">
        <v>1.1348720000000001E-3</v>
      </c>
      <c r="G2294" s="5">
        <v>3.8300909999999999</v>
      </c>
      <c r="H2294" s="5">
        <v>4.3466630333519997E-3</v>
      </c>
      <c r="I2294" s="5">
        <v>6.4961849999999998E-3</v>
      </c>
      <c r="J2294" s="5">
        <v>1.121335E-8</v>
      </c>
      <c r="K2294" s="5">
        <v>2.3442169999999998E-2</v>
      </c>
      <c r="L2294" s="5">
        <v>1.0515780000000001E-8</v>
      </c>
      <c r="M2294" s="5">
        <v>6.4961849999999998E-3</v>
      </c>
      <c r="N2294" s="5">
        <v>0</v>
      </c>
    </row>
    <row r="2295" spans="1:14" x14ac:dyDescent="0.2">
      <c r="A2295" s="1">
        <v>2294</v>
      </c>
      <c r="B2295" s="4">
        <v>21602.566800000001</v>
      </c>
      <c r="C2295" s="4">
        <v>21572.5183</v>
      </c>
      <c r="D2295">
        <v>1</v>
      </c>
      <c r="E2295">
        <v>2</v>
      </c>
      <c r="F2295" s="5">
        <v>1.1863710000000001E-3</v>
      </c>
      <c r="G2295" s="5">
        <v>3.8301560000000001</v>
      </c>
      <c r="H2295" s="5">
        <v>4.5439860038760001E-3</v>
      </c>
      <c r="I2295" s="5">
        <v>6.4993990000000003E-3</v>
      </c>
      <c r="J2295" s="5">
        <v>1.121335E-8</v>
      </c>
      <c r="K2295" s="5">
        <v>2.345448E-2</v>
      </c>
      <c r="L2295" s="5">
        <v>1.0515780000000001E-8</v>
      </c>
      <c r="M2295" s="5">
        <v>6.4993990000000003E-3</v>
      </c>
      <c r="N2295" s="5">
        <v>0</v>
      </c>
    </row>
    <row r="2296" spans="1:14" x14ac:dyDescent="0.2">
      <c r="A2296" s="1">
        <v>2295</v>
      </c>
      <c r="B2296" s="4">
        <v>21612.567200000001</v>
      </c>
      <c r="C2296" s="4">
        <v>21582.518700000001</v>
      </c>
      <c r="D2296">
        <v>1</v>
      </c>
      <c r="E2296">
        <v>2</v>
      </c>
      <c r="F2296" s="5">
        <v>1.2569429999999999E-3</v>
      </c>
      <c r="G2296" s="5">
        <v>3.830276</v>
      </c>
      <c r="H2296" s="5">
        <v>4.8144386062680001E-3</v>
      </c>
      <c r="I2296" s="5">
        <v>6.5026499999999996E-3</v>
      </c>
      <c r="J2296" s="5">
        <v>1.121335E-8</v>
      </c>
      <c r="K2296" s="5">
        <v>2.346693E-2</v>
      </c>
      <c r="L2296" s="5">
        <v>1.0515780000000001E-8</v>
      </c>
      <c r="M2296" s="5">
        <v>6.5026499999999996E-3</v>
      </c>
      <c r="N2296" s="5">
        <v>0</v>
      </c>
    </row>
    <row r="2297" spans="1:14" x14ac:dyDescent="0.2">
      <c r="A2297" s="1">
        <v>2296</v>
      </c>
      <c r="B2297" s="4">
        <v>21622.5674</v>
      </c>
      <c r="C2297" s="4">
        <v>21592.518899999999</v>
      </c>
      <c r="D2297">
        <v>1</v>
      </c>
      <c r="E2297">
        <v>2</v>
      </c>
      <c r="F2297" s="5">
        <v>1.2092590000000001E-3</v>
      </c>
      <c r="G2297" s="5">
        <v>3.830632</v>
      </c>
      <c r="H2297" s="5">
        <v>4.6322262216880001E-3</v>
      </c>
      <c r="I2297" s="5">
        <v>6.505945E-3</v>
      </c>
      <c r="J2297" s="5">
        <v>1.121335E-8</v>
      </c>
      <c r="K2297" s="5">
        <v>2.3479549999999998E-2</v>
      </c>
      <c r="L2297" s="5">
        <v>1.0515780000000001E-8</v>
      </c>
      <c r="M2297" s="5">
        <v>6.505945E-3</v>
      </c>
      <c r="N2297" s="5">
        <v>0</v>
      </c>
    </row>
    <row r="2298" spans="1:14" x14ac:dyDescent="0.2">
      <c r="A2298" s="1">
        <v>2297</v>
      </c>
      <c r="B2298" s="4">
        <v>21632.567899999998</v>
      </c>
      <c r="C2298" s="4">
        <v>21602.519400000001</v>
      </c>
      <c r="D2298">
        <v>1</v>
      </c>
      <c r="E2298">
        <v>2</v>
      </c>
      <c r="F2298" s="5">
        <v>1.140594E-3</v>
      </c>
      <c r="G2298" s="5">
        <v>3.8304100000000001</v>
      </c>
      <c r="H2298" s="5">
        <v>4.3689426635399996E-3</v>
      </c>
      <c r="I2298" s="5">
        <v>6.5091740000000004E-3</v>
      </c>
      <c r="J2298" s="5">
        <v>1.121335E-8</v>
      </c>
      <c r="K2298" s="5">
        <v>2.3491919999999999E-2</v>
      </c>
      <c r="L2298" s="5">
        <v>1.0515780000000001E-8</v>
      </c>
      <c r="M2298" s="5">
        <v>6.5091740000000004E-3</v>
      </c>
      <c r="N2298" s="5">
        <v>0</v>
      </c>
    </row>
    <row r="2299" spans="1:14" x14ac:dyDescent="0.2">
      <c r="A2299" s="1">
        <v>2298</v>
      </c>
      <c r="B2299" s="4">
        <v>21642.568200000002</v>
      </c>
      <c r="C2299" s="4">
        <v>21612.519700000001</v>
      </c>
      <c r="D2299">
        <v>1</v>
      </c>
      <c r="E2299">
        <v>2</v>
      </c>
      <c r="F2299" s="5">
        <v>1.214981E-3</v>
      </c>
      <c r="G2299" s="5">
        <v>3.830552</v>
      </c>
      <c r="H2299" s="5">
        <v>4.6540478995120002E-3</v>
      </c>
      <c r="I2299" s="5">
        <v>6.512398E-3</v>
      </c>
      <c r="J2299" s="5">
        <v>1.121335E-8</v>
      </c>
      <c r="K2299" s="5">
        <v>2.3504270000000001E-2</v>
      </c>
      <c r="L2299" s="5">
        <v>1.0515780000000001E-8</v>
      </c>
      <c r="M2299" s="5">
        <v>6.512398E-3</v>
      </c>
      <c r="N2299" s="5">
        <v>0</v>
      </c>
    </row>
    <row r="2300" spans="1:14" x14ac:dyDescent="0.2">
      <c r="A2300" s="1">
        <v>2299</v>
      </c>
      <c r="B2300" s="4">
        <v>21652.568200000002</v>
      </c>
      <c r="C2300" s="4">
        <v>21622.519700000001</v>
      </c>
      <c r="D2300">
        <v>1</v>
      </c>
      <c r="E2300">
        <v>2</v>
      </c>
      <c r="F2300" s="5">
        <v>1.216888E-3</v>
      </c>
      <c r="G2300" s="5">
        <v>3.8308230000000001</v>
      </c>
      <c r="H2300" s="5">
        <v>4.6616825388239996E-3</v>
      </c>
      <c r="I2300" s="5">
        <v>6.5156700000000003E-3</v>
      </c>
      <c r="J2300" s="5">
        <v>1.121335E-8</v>
      </c>
      <c r="K2300" s="5">
        <v>2.3516809999999999E-2</v>
      </c>
      <c r="L2300" s="5">
        <v>1.0515780000000001E-8</v>
      </c>
      <c r="M2300" s="5">
        <v>6.5156700000000003E-3</v>
      </c>
      <c r="N2300" s="5">
        <v>0</v>
      </c>
    </row>
    <row r="2301" spans="1:14" x14ac:dyDescent="0.2">
      <c r="A2301" s="1">
        <v>2300</v>
      </c>
      <c r="B2301" s="4">
        <v>21662.568599999999</v>
      </c>
      <c r="C2301" s="4">
        <v>21632.520100000002</v>
      </c>
      <c r="D2301">
        <v>1</v>
      </c>
      <c r="E2301">
        <v>2</v>
      </c>
      <c r="F2301" s="5">
        <v>1.2435910000000001E-3</v>
      </c>
      <c r="G2301" s="5">
        <v>3.8307709999999999</v>
      </c>
      <c r="H2301" s="5">
        <v>4.7639123386609998E-3</v>
      </c>
      <c r="I2301" s="5">
        <v>6.5189260000000004E-3</v>
      </c>
      <c r="J2301" s="5">
        <v>1.121335E-8</v>
      </c>
      <c r="K2301" s="5">
        <v>2.352928E-2</v>
      </c>
      <c r="L2301" s="5">
        <v>1.0515780000000001E-8</v>
      </c>
      <c r="M2301" s="5">
        <v>6.5189260000000004E-3</v>
      </c>
      <c r="N2301" s="5">
        <v>0</v>
      </c>
    </row>
    <row r="2302" spans="1:14" x14ac:dyDescent="0.2">
      <c r="A2302" s="1">
        <v>2301</v>
      </c>
      <c r="B2302" s="4">
        <v>21672.568899999998</v>
      </c>
      <c r="C2302" s="4">
        <v>21642.520400000001</v>
      </c>
      <c r="D2302">
        <v>1</v>
      </c>
      <c r="E2302">
        <v>2</v>
      </c>
      <c r="F2302" s="5">
        <v>1.1520390000000001E-3</v>
      </c>
      <c r="G2302" s="5">
        <v>3.8307880000000001</v>
      </c>
      <c r="H2302" s="5">
        <v>4.4132171767320002E-3</v>
      </c>
      <c r="I2302" s="5">
        <v>6.5221869999999996E-3</v>
      </c>
      <c r="J2302" s="5">
        <v>1.121335E-8</v>
      </c>
      <c r="K2302" s="5">
        <v>2.354177E-2</v>
      </c>
      <c r="L2302" s="5">
        <v>1.0515780000000001E-8</v>
      </c>
      <c r="M2302" s="5">
        <v>6.5221869999999996E-3</v>
      </c>
      <c r="N2302" s="5">
        <v>0</v>
      </c>
    </row>
    <row r="2303" spans="1:14" x14ac:dyDescent="0.2">
      <c r="A2303" s="1">
        <v>2302</v>
      </c>
      <c r="B2303" s="4">
        <v>21682.5694</v>
      </c>
      <c r="C2303" s="4">
        <v>21652.5209</v>
      </c>
      <c r="D2303">
        <v>1</v>
      </c>
      <c r="E2303">
        <v>2</v>
      </c>
      <c r="F2303" s="5">
        <v>1.0776519999999999E-3</v>
      </c>
      <c r="G2303" s="5">
        <v>3.8310240000000002</v>
      </c>
      <c r="H2303" s="5">
        <v>4.1285106756480004E-3</v>
      </c>
      <c r="I2303" s="5">
        <v>6.5254290000000001E-3</v>
      </c>
      <c r="J2303" s="5">
        <v>1.121335E-8</v>
      </c>
      <c r="K2303" s="5">
        <v>2.3554189999999999E-2</v>
      </c>
      <c r="L2303" s="5">
        <v>1.0515780000000001E-8</v>
      </c>
      <c r="M2303" s="5">
        <v>6.5254290000000001E-3</v>
      </c>
      <c r="N2303" s="5">
        <v>0</v>
      </c>
    </row>
    <row r="2304" spans="1:14" x14ac:dyDescent="0.2">
      <c r="A2304" s="1">
        <v>2303</v>
      </c>
      <c r="B2304" s="4">
        <v>21692.569599999999</v>
      </c>
      <c r="C2304" s="4">
        <v>21662.521100000002</v>
      </c>
      <c r="D2304">
        <v>1</v>
      </c>
      <c r="E2304">
        <v>2</v>
      </c>
      <c r="F2304" s="5">
        <v>1.173019E-3</v>
      </c>
      <c r="G2304" s="5">
        <v>3.8310789999999999</v>
      </c>
      <c r="H2304" s="5">
        <v>4.4939284575010001E-3</v>
      </c>
      <c r="I2304" s="5">
        <v>6.5286759999999998E-3</v>
      </c>
      <c r="J2304" s="5">
        <v>1.121335E-8</v>
      </c>
      <c r="K2304" s="5">
        <v>2.3566630000000002E-2</v>
      </c>
      <c r="L2304" s="5">
        <v>1.0515780000000001E-8</v>
      </c>
      <c r="M2304" s="5">
        <v>6.5286759999999998E-3</v>
      </c>
      <c r="N2304" s="5">
        <v>0</v>
      </c>
    </row>
    <row r="2305" spans="1:14" x14ac:dyDescent="0.2">
      <c r="A2305" s="1">
        <v>2304</v>
      </c>
      <c r="B2305" s="4">
        <v>21702.569800000001</v>
      </c>
      <c r="C2305" s="4">
        <v>21672.5213</v>
      </c>
      <c r="D2305">
        <v>1</v>
      </c>
      <c r="E2305">
        <v>2</v>
      </c>
      <c r="F2305" s="5">
        <v>1.203537E-3</v>
      </c>
      <c r="G2305" s="5">
        <v>3.8311660000000001</v>
      </c>
      <c r="H2305" s="5">
        <v>4.6109500341419999E-3</v>
      </c>
      <c r="I2305" s="5">
        <v>6.5318970000000001E-3</v>
      </c>
      <c r="J2305" s="5">
        <v>1.121335E-8</v>
      </c>
      <c r="K2305" s="5">
        <v>2.3578979999999999E-2</v>
      </c>
      <c r="L2305" s="5">
        <v>1.0515780000000001E-8</v>
      </c>
      <c r="M2305" s="5">
        <v>6.5318970000000001E-3</v>
      </c>
      <c r="N2305" s="5">
        <v>0</v>
      </c>
    </row>
    <row r="2306" spans="1:14" x14ac:dyDescent="0.2">
      <c r="A2306" s="1">
        <v>2305</v>
      </c>
      <c r="B2306" s="4">
        <v>21712.569899999999</v>
      </c>
      <c r="C2306" s="4">
        <v>21682.521400000001</v>
      </c>
      <c r="D2306">
        <v>1</v>
      </c>
      <c r="E2306">
        <v>2</v>
      </c>
      <c r="F2306" s="5">
        <v>1.1558530000000001E-3</v>
      </c>
      <c r="G2306" s="5">
        <v>3.8311090000000001</v>
      </c>
      <c r="H2306" s="5">
        <v>4.4281988309770003E-3</v>
      </c>
      <c r="I2306" s="5">
        <v>6.535145E-3</v>
      </c>
      <c r="J2306" s="5">
        <v>1.121335E-8</v>
      </c>
      <c r="K2306" s="5">
        <v>2.3591419999999998E-2</v>
      </c>
      <c r="L2306" s="5">
        <v>1.0515780000000001E-8</v>
      </c>
      <c r="M2306" s="5">
        <v>6.535145E-3</v>
      </c>
      <c r="N2306" s="5">
        <v>0</v>
      </c>
    </row>
    <row r="2307" spans="1:14" x14ac:dyDescent="0.2">
      <c r="A2307" s="1">
        <v>2306</v>
      </c>
      <c r="B2307" s="4">
        <v>21722.570400000001</v>
      </c>
      <c r="C2307" s="4">
        <v>21692.5219</v>
      </c>
      <c r="D2307">
        <v>1</v>
      </c>
      <c r="E2307">
        <v>2</v>
      </c>
      <c r="F2307" s="5">
        <v>1.2607569999999999E-3</v>
      </c>
      <c r="G2307" s="5">
        <v>3.8313549999999998</v>
      </c>
      <c r="H2307" s="5">
        <v>4.8304076357350003E-3</v>
      </c>
      <c r="I2307" s="5">
        <v>6.5384149999999997E-3</v>
      </c>
      <c r="J2307" s="5">
        <v>1.121335E-8</v>
      </c>
      <c r="K2307" s="5">
        <v>2.360394E-2</v>
      </c>
      <c r="L2307" s="5">
        <v>1.0515780000000001E-8</v>
      </c>
      <c r="M2307" s="5">
        <v>6.5384149999999997E-3</v>
      </c>
      <c r="N2307" s="5">
        <v>0</v>
      </c>
    </row>
    <row r="2308" spans="1:14" x14ac:dyDescent="0.2">
      <c r="A2308" s="1">
        <v>2307</v>
      </c>
      <c r="B2308" s="4">
        <v>21732.570899999999</v>
      </c>
      <c r="C2308" s="4">
        <v>21702.522400000002</v>
      </c>
      <c r="D2308">
        <v>1</v>
      </c>
      <c r="E2308">
        <v>2</v>
      </c>
      <c r="F2308" s="5">
        <v>1.1558530000000001E-3</v>
      </c>
      <c r="G2308" s="5">
        <v>3.8314810000000001</v>
      </c>
      <c r="H2308" s="5">
        <v>4.4286288082929998E-3</v>
      </c>
      <c r="I2308" s="5">
        <v>6.5416930000000003E-3</v>
      </c>
      <c r="J2308" s="5">
        <v>1.121335E-8</v>
      </c>
      <c r="K2308" s="5">
        <v>2.3616499999999999E-2</v>
      </c>
      <c r="L2308" s="5">
        <v>1.0515780000000001E-8</v>
      </c>
      <c r="M2308" s="5">
        <v>6.5416930000000003E-3</v>
      </c>
      <c r="N2308" s="5">
        <v>0</v>
      </c>
    </row>
    <row r="2309" spans="1:14" x14ac:dyDescent="0.2">
      <c r="A2309" s="1">
        <v>2308</v>
      </c>
      <c r="B2309" s="4">
        <v>21742.5713</v>
      </c>
      <c r="C2309" s="4">
        <v>21712.522799999999</v>
      </c>
      <c r="D2309">
        <v>1</v>
      </c>
      <c r="E2309">
        <v>2</v>
      </c>
      <c r="F2309" s="5">
        <v>1.1310580000000001E-3</v>
      </c>
      <c r="G2309" s="5">
        <v>3.8313489999999999</v>
      </c>
      <c r="H2309" s="5">
        <v>4.3334779372419998E-3</v>
      </c>
      <c r="I2309" s="5">
        <v>6.5449000000000002E-3</v>
      </c>
      <c r="J2309" s="5">
        <v>1.121335E-8</v>
      </c>
      <c r="K2309" s="5">
        <v>2.362879E-2</v>
      </c>
      <c r="L2309" s="5">
        <v>1.0515780000000001E-8</v>
      </c>
      <c r="M2309" s="5">
        <v>6.5449000000000002E-3</v>
      </c>
      <c r="N2309" s="5">
        <v>0</v>
      </c>
    </row>
    <row r="2310" spans="1:14" x14ac:dyDescent="0.2">
      <c r="A2310" s="1">
        <v>2309</v>
      </c>
      <c r="B2310" s="4">
        <v>21752.5713</v>
      </c>
      <c r="C2310" s="4">
        <v>21722.522799999999</v>
      </c>
      <c r="D2310">
        <v>1</v>
      </c>
      <c r="E2310">
        <v>2</v>
      </c>
      <c r="F2310" s="5">
        <v>1.1997220000000001E-3</v>
      </c>
      <c r="G2310" s="5">
        <v>3.8314249999999999</v>
      </c>
      <c r="H2310" s="5">
        <v>4.5966448638499998E-3</v>
      </c>
      <c r="I2310" s="5">
        <v>6.5481039999999999E-3</v>
      </c>
      <c r="J2310" s="5">
        <v>1.121335E-8</v>
      </c>
      <c r="K2310" s="5">
        <v>2.3641059999999998E-2</v>
      </c>
      <c r="L2310" s="5">
        <v>1.0515780000000001E-8</v>
      </c>
      <c r="M2310" s="5">
        <v>6.5481039999999999E-3</v>
      </c>
      <c r="N2310" s="5">
        <v>0</v>
      </c>
    </row>
    <row r="2311" spans="1:14" x14ac:dyDescent="0.2">
      <c r="A2311" s="1">
        <v>2310</v>
      </c>
      <c r="B2311" s="4">
        <v>21762.571400000001</v>
      </c>
      <c r="C2311" s="4">
        <v>21732.5229</v>
      </c>
      <c r="D2311">
        <v>1</v>
      </c>
      <c r="E2311">
        <v>2</v>
      </c>
      <c r="F2311" s="5">
        <v>1.1196139999999999E-3</v>
      </c>
      <c r="G2311" s="5">
        <v>3.8315160000000001</v>
      </c>
      <c r="H2311" s="5">
        <v>4.2898189548240002E-3</v>
      </c>
      <c r="I2311" s="5">
        <v>6.5513350000000001E-3</v>
      </c>
      <c r="J2311" s="5">
        <v>1.121335E-8</v>
      </c>
      <c r="K2311" s="5">
        <v>2.3653449999999999E-2</v>
      </c>
      <c r="L2311" s="5">
        <v>1.0515780000000001E-8</v>
      </c>
      <c r="M2311" s="5">
        <v>6.5513350000000001E-3</v>
      </c>
      <c r="N2311" s="5">
        <v>0</v>
      </c>
    </row>
    <row r="2312" spans="1:14" x14ac:dyDescent="0.2">
      <c r="A2312" s="1">
        <v>2311</v>
      </c>
      <c r="B2312" s="4">
        <v>21772.571400000001</v>
      </c>
      <c r="C2312" s="4">
        <v>21742.5229</v>
      </c>
      <c r="D2312">
        <v>1</v>
      </c>
      <c r="E2312">
        <v>2</v>
      </c>
      <c r="F2312" s="5">
        <v>1.148224E-3</v>
      </c>
      <c r="G2312" s="5">
        <v>3.831537</v>
      </c>
      <c r="H2312" s="5">
        <v>4.399462740288E-3</v>
      </c>
      <c r="I2312" s="5">
        <v>6.5545150000000003E-3</v>
      </c>
      <c r="J2312" s="5">
        <v>1.121335E-8</v>
      </c>
      <c r="K2312" s="5">
        <v>2.366563E-2</v>
      </c>
      <c r="L2312" s="5">
        <v>1.0515780000000001E-8</v>
      </c>
      <c r="M2312" s="5">
        <v>6.5545150000000003E-3</v>
      </c>
      <c r="N2312" s="5">
        <v>0</v>
      </c>
    </row>
    <row r="2313" spans="1:14" x14ac:dyDescent="0.2">
      <c r="A2313" s="1">
        <v>2312</v>
      </c>
      <c r="B2313" s="4">
        <v>21782.571899999999</v>
      </c>
      <c r="C2313" s="4">
        <v>21752.523399999998</v>
      </c>
      <c r="D2313">
        <v>1</v>
      </c>
      <c r="E2313">
        <v>2</v>
      </c>
      <c r="F2313" s="5">
        <v>1.1844640000000001E-3</v>
      </c>
      <c r="G2313" s="5">
        <v>3.8315809999999999</v>
      </c>
      <c r="H2313" s="5">
        <v>4.5383697575840003E-3</v>
      </c>
      <c r="I2313" s="5">
        <v>6.5576949999999997E-3</v>
      </c>
      <c r="J2313" s="5">
        <v>1.121335E-8</v>
      </c>
      <c r="K2313" s="5">
        <v>2.3677810000000001E-2</v>
      </c>
      <c r="L2313" s="5">
        <v>1.0515780000000001E-8</v>
      </c>
      <c r="M2313" s="5">
        <v>6.5576949999999997E-3</v>
      </c>
      <c r="N2313" s="5">
        <v>0</v>
      </c>
    </row>
    <row r="2314" spans="1:14" x14ac:dyDescent="0.2">
      <c r="A2314" s="1">
        <v>2313</v>
      </c>
      <c r="B2314" s="4">
        <v>21792.5726</v>
      </c>
      <c r="C2314" s="4">
        <v>21762.524099999999</v>
      </c>
      <c r="D2314">
        <v>1</v>
      </c>
      <c r="E2314">
        <v>2</v>
      </c>
      <c r="F2314" s="5">
        <v>1.0910029999999999E-3</v>
      </c>
      <c r="G2314" s="5">
        <v>3.8316140000000001</v>
      </c>
      <c r="H2314" s="5">
        <v>4.1803023688419998E-3</v>
      </c>
      <c r="I2314" s="5">
        <v>6.5608960000000001E-3</v>
      </c>
      <c r="J2314" s="5">
        <v>1.121335E-8</v>
      </c>
      <c r="K2314" s="5">
        <v>2.3690079999999999E-2</v>
      </c>
      <c r="L2314" s="5">
        <v>1.0515780000000001E-8</v>
      </c>
      <c r="M2314" s="5">
        <v>6.5608960000000001E-3</v>
      </c>
      <c r="N2314" s="5">
        <v>0</v>
      </c>
    </row>
    <row r="2315" spans="1:14" x14ac:dyDescent="0.2">
      <c r="A2315" s="1">
        <v>2314</v>
      </c>
      <c r="B2315" s="4">
        <v>21802.572700000001</v>
      </c>
      <c r="C2315" s="4">
        <v>21772.5242</v>
      </c>
      <c r="D2315">
        <v>1</v>
      </c>
      <c r="E2315">
        <v>2</v>
      </c>
      <c r="F2315" s="5">
        <v>1.0890959999999999E-3</v>
      </c>
      <c r="G2315" s="5">
        <v>3.831537</v>
      </c>
      <c r="H2315" s="5">
        <v>4.172911620552E-3</v>
      </c>
      <c r="I2315" s="5">
        <v>6.5640669999999998E-3</v>
      </c>
      <c r="J2315" s="5">
        <v>1.121335E-8</v>
      </c>
      <c r="K2315" s="5">
        <v>2.3702230000000001E-2</v>
      </c>
      <c r="L2315" s="5">
        <v>1.0515780000000001E-8</v>
      </c>
      <c r="M2315" s="5">
        <v>6.5640669999999998E-3</v>
      </c>
      <c r="N2315" s="5">
        <v>0</v>
      </c>
    </row>
    <row r="2316" spans="1:14" x14ac:dyDescent="0.2">
      <c r="A2316" s="1">
        <v>2315</v>
      </c>
      <c r="B2316" s="4">
        <v>21812.573100000001</v>
      </c>
      <c r="C2316" s="4">
        <v>21782.524600000001</v>
      </c>
      <c r="D2316">
        <v>1</v>
      </c>
      <c r="E2316">
        <v>2</v>
      </c>
      <c r="F2316" s="5">
        <v>1.1348720000000001E-3</v>
      </c>
      <c r="G2316" s="5">
        <v>3.8315630000000001</v>
      </c>
      <c r="H2316" s="5">
        <v>4.3483335649360001E-3</v>
      </c>
      <c r="I2316" s="5">
        <v>6.5672700000000001E-3</v>
      </c>
      <c r="J2316" s="5">
        <v>1.121335E-8</v>
      </c>
      <c r="K2316" s="5">
        <v>2.3714499999999999E-2</v>
      </c>
      <c r="L2316" s="5">
        <v>1.0515780000000001E-8</v>
      </c>
      <c r="M2316" s="5">
        <v>6.5672700000000001E-3</v>
      </c>
      <c r="N2316" s="5">
        <v>0</v>
      </c>
    </row>
    <row r="2317" spans="1:14" x14ac:dyDescent="0.2">
      <c r="A2317" s="1">
        <v>2316</v>
      </c>
      <c r="B2317" s="4">
        <v>21822.5733</v>
      </c>
      <c r="C2317" s="4">
        <v>21792.524799999999</v>
      </c>
      <c r="D2317">
        <v>1</v>
      </c>
      <c r="E2317">
        <v>2</v>
      </c>
      <c r="F2317" s="5">
        <v>1.1787410000000001E-3</v>
      </c>
      <c r="G2317" s="5">
        <v>3.8317169999999998</v>
      </c>
      <c r="H2317" s="5">
        <v>4.5166019282970003E-3</v>
      </c>
      <c r="I2317" s="5">
        <v>6.570467E-3</v>
      </c>
      <c r="J2317" s="5">
        <v>1.121335E-8</v>
      </c>
      <c r="K2317" s="5">
        <v>2.3726750000000001E-2</v>
      </c>
      <c r="L2317" s="5">
        <v>1.0515780000000001E-8</v>
      </c>
      <c r="M2317" s="5">
        <v>6.570467E-3</v>
      </c>
      <c r="N2317" s="5">
        <v>0</v>
      </c>
    </row>
    <row r="2318" spans="1:14" x14ac:dyDescent="0.2">
      <c r="A2318" s="1">
        <v>2317</v>
      </c>
      <c r="B2318" s="4">
        <v>21832.573799999998</v>
      </c>
      <c r="C2318" s="4">
        <v>21802.525300000001</v>
      </c>
      <c r="D2318">
        <v>1</v>
      </c>
      <c r="E2318">
        <v>2</v>
      </c>
      <c r="F2318" s="5">
        <v>1.1539460000000001E-3</v>
      </c>
      <c r="G2318" s="5">
        <v>3.8317100000000002</v>
      </c>
      <c r="H2318" s="5">
        <v>4.4215864276600002E-3</v>
      </c>
      <c r="I2318" s="5">
        <v>6.5736179999999998E-3</v>
      </c>
      <c r="J2318" s="5">
        <v>1.121335E-8</v>
      </c>
      <c r="K2318" s="5">
        <v>2.3738829999999999E-2</v>
      </c>
      <c r="L2318" s="5">
        <v>1.0515780000000001E-8</v>
      </c>
      <c r="M2318" s="5">
        <v>6.5736179999999998E-3</v>
      </c>
      <c r="N2318" s="5">
        <v>0</v>
      </c>
    </row>
    <row r="2319" spans="1:14" x14ac:dyDescent="0.2">
      <c r="A2319" s="1">
        <v>2318</v>
      </c>
      <c r="B2319" s="4">
        <v>21842.573899999999</v>
      </c>
      <c r="C2319" s="4">
        <v>21812.525399999999</v>
      </c>
      <c r="D2319">
        <v>1</v>
      </c>
      <c r="E2319">
        <v>2</v>
      </c>
      <c r="F2319" s="5">
        <v>1.171112E-3</v>
      </c>
      <c r="G2319" s="5">
        <v>3.8317480000000002</v>
      </c>
      <c r="H2319" s="5">
        <v>4.4874060637760003E-3</v>
      </c>
      <c r="I2319" s="5">
        <v>6.5767730000000002E-3</v>
      </c>
      <c r="J2319" s="5">
        <v>1.121335E-8</v>
      </c>
      <c r="K2319" s="5">
        <v>2.375091E-2</v>
      </c>
      <c r="L2319" s="5">
        <v>1.0515780000000001E-8</v>
      </c>
      <c r="M2319" s="5">
        <v>6.5767730000000002E-3</v>
      </c>
      <c r="N2319" s="5">
        <v>0</v>
      </c>
    </row>
    <row r="2320" spans="1:14" x14ac:dyDescent="0.2">
      <c r="A2320" s="1">
        <v>2319</v>
      </c>
      <c r="B2320" s="4">
        <v>21852.574199999999</v>
      </c>
      <c r="C2320" s="4">
        <v>21822.525699999998</v>
      </c>
      <c r="D2320">
        <v>1</v>
      </c>
      <c r="E2320">
        <v>2</v>
      </c>
      <c r="F2320" s="5">
        <v>1.1672970000000001E-3</v>
      </c>
      <c r="G2320" s="5">
        <v>3.8319179999999999</v>
      </c>
      <c r="H2320" s="5">
        <v>4.4729863856460004E-3</v>
      </c>
      <c r="I2320" s="5">
        <v>6.579952E-3</v>
      </c>
      <c r="J2320" s="5">
        <v>1.121335E-8</v>
      </c>
      <c r="K2320" s="5">
        <v>2.3763099999999999E-2</v>
      </c>
      <c r="L2320" s="5">
        <v>1.0515780000000001E-8</v>
      </c>
      <c r="M2320" s="5">
        <v>6.579952E-3</v>
      </c>
      <c r="N2320" s="5">
        <v>0</v>
      </c>
    </row>
    <row r="2321" spans="1:14" x14ac:dyDescent="0.2">
      <c r="A2321" s="1">
        <v>2320</v>
      </c>
      <c r="B2321" s="4">
        <v>21862.5743</v>
      </c>
      <c r="C2321" s="4">
        <v>21832.525799999999</v>
      </c>
      <c r="D2321">
        <v>1</v>
      </c>
      <c r="E2321">
        <v>2</v>
      </c>
      <c r="F2321" s="5">
        <v>1.1444090000000001E-3</v>
      </c>
      <c r="G2321" s="5">
        <v>3.8319860000000001</v>
      </c>
      <c r="H2321" s="5">
        <v>4.3853592662740004E-3</v>
      </c>
      <c r="I2321" s="5">
        <v>6.5830940000000003E-3</v>
      </c>
      <c r="J2321" s="5">
        <v>1.121335E-8</v>
      </c>
      <c r="K2321" s="5">
        <v>2.377514E-2</v>
      </c>
      <c r="L2321" s="5">
        <v>1.0515780000000001E-8</v>
      </c>
      <c r="M2321" s="5">
        <v>6.5830940000000003E-3</v>
      </c>
      <c r="N2321" s="5">
        <v>0</v>
      </c>
    </row>
    <row r="2322" spans="1:14" x14ac:dyDescent="0.2">
      <c r="A2322" s="1">
        <v>2321</v>
      </c>
      <c r="B2322" s="4">
        <v>21872.574700000001</v>
      </c>
      <c r="C2322" s="4">
        <v>21842.5262</v>
      </c>
      <c r="D2322">
        <v>1</v>
      </c>
      <c r="E2322">
        <v>2</v>
      </c>
      <c r="F2322" s="5">
        <v>1.1672970000000001E-3</v>
      </c>
      <c r="G2322" s="5">
        <v>3.8322729999999998</v>
      </c>
      <c r="H2322" s="5">
        <v>4.4734007760809996E-3</v>
      </c>
      <c r="I2322" s="5">
        <v>6.5862890000000004E-3</v>
      </c>
      <c r="J2322" s="5">
        <v>1.121335E-8</v>
      </c>
      <c r="K2322" s="5">
        <v>2.378738E-2</v>
      </c>
      <c r="L2322" s="5">
        <v>1.0515780000000001E-8</v>
      </c>
      <c r="M2322" s="5">
        <v>6.5862890000000004E-3</v>
      </c>
      <c r="N2322" s="5">
        <v>0</v>
      </c>
    </row>
    <row r="2323" spans="1:14" x14ac:dyDescent="0.2">
      <c r="A2323" s="1">
        <v>2322</v>
      </c>
      <c r="B2323" s="4">
        <v>21882.575099999998</v>
      </c>
      <c r="C2323" s="4">
        <v>21852.526600000001</v>
      </c>
      <c r="D2323">
        <v>1</v>
      </c>
      <c r="E2323">
        <v>2</v>
      </c>
      <c r="F2323" s="5">
        <v>1.157761E-3</v>
      </c>
      <c r="G2323" s="5">
        <v>3.8324799999999999</v>
      </c>
      <c r="H2323" s="5">
        <v>4.4370958772799998E-3</v>
      </c>
      <c r="I2323" s="5">
        <v>6.5895140000000003E-3</v>
      </c>
      <c r="J2323" s="5">
        <v>1.121335E-8</v>
      </c>
      <c r="K2323" s="5">
        <v>2.379974E-2</v>
      </c>
      <c r="L2323" s="5">
        <v>1.0515780000000001E-8</v>
      </c>
      <c r="M2323" s="5">
        <v>6.5895140000000003E-3</v>
      </c>
      <c r="N2323" s="5">
        <v>0</v>
      </c>
    </row>
    <row r="2324" spans="1:14" x14ac:dyDescent="0.2">
      <c r="A2324" s="1">
        <v>2323</v>
      </c>
      <c r="B2324" s="4">
        <v>21892.5753</v>
      </c>
      <c r="C2324" s="4">
        <v>21862.5268</v>
      </c>
      <c r="D2324">
        <v>1</v>
      </c>
      <c r="E2324">
        <v>2</v>
      </c>
      <c r="F2324" s="5">
        <v>1.1539460000000001E-3</v>
      </c>
      <c r="G2324" s="5">
        <v>3.832239</v>
      </c>
      <c r="H2324" s="5">
        <v>4.4221968650939997E-3</v>
      </c>
      <c r="I2324" s="5">
        <v>6.5927169999999997E-3</v>
      </c>
      <c r="J2324" s="5">
        <v>1.121335E-8</v>
      </c>
      <c r="K2324" s="5">
        <v>2.381202E-2</v>
      </c>
      <c r="L2324" s="5">
        <v>1.0515780000000001E-8</v>
      </c>
      <c r="M2324" s="5">
        <v>6.5927169999999997E-3</v>
      </c>
      <c r="N2324" s="5">
        <v>0</v>
      </c>
    </row>
    <row r="2325" spans="1:14" x14ac:dyDescent="0.2">
      <c r="A2325" s="1">
        <v>2324</v>
      </c>
      <c r="B2325" s="4">
        <v>21902.575400000002</v>
      </c>
      <c r="C2325" s="4">
        <v>21872.526900000001</v>
      </c>
      <c r="D2325">
        <v>1</v>
      </c>
      <c r="E2325">
        <v>2</v>
      </c>
      <c r="F2325" s="5">
        <v>1.106262E-3</v>
      </c>
      <c r="G2325" s="5">
        <v>3.8325459999999998</v>
      </c>
      <c r="H2325" s="5">
        <v>4.2398000030519998E-3</v>
      </c>
      <c r="I2325" s="5">
        <v>6.5959790000000001E-3</v>
      </c>
      <c r="J2325" s="5">
        <v>1.121335E-8</v>
      </c>
      <c r="K2325" s="5">
        <v>2.3824519999999998E-2</v>
      </c>
      <c r="L2325" s="5">
        <v>1.0515780000000001E-8</v>
      </c>
      <c r="M2325" s="5">
        <v>6.5959790000000001E-3</v>
      </c>
      <c r="N2325" s="5">
        <v>0</v>
      </c>
    </row>
    <row r="2326" spans="1:14" x14ac:dyDescent="0.2">
      <c r="A2326" s="1">
        <v>2325</v>
      </c>
      <c r="B2326" s="4">
        <v>21912.575499999999</v>
      </c>
      <c r="C2326" s="4">
        <v>21882.526999999998</v>
      </c>
      <c r="D2326">
        <v>1</v>
      </c>
      <c r="E2326">
        <v>2</v>
      </c>
      <c r="F2326" s="5">
        <v>1.1310580000000001E-3</v>
      </c>
      <c r="G2326" s="5">
        <v>3.8324600000000002</v>
      </c>
      <c r="H2326" s="5">
        <v>4.3347345426799997E-3</v>
      </c>
      <c r="I2326" s="5">
        <v>6.5991629999999999E-3</v>
      </c>
      <c r="J2326" s="5">
        <v>1.121335E-8</v>
      </c>
      <c r="K2326" s="5">
        <v>2.3836719999999999E-2</v>
      </c>
      <c r="L2326" s="5">
        <v>1.0515780000000001E-8</v>
      </c>
      <c r="M2326" s="5">
        <v>6.5991629999999999E-3</v>
      </c>
      <c r="N2326" s="5">
        <v>0</v>
      </c>
    </row>
    <row r="2327" spans="1:14" x14ac:dyDescent="0.2">
      <c r="A2327" s="1">
        <v>2326</v>
      </c>
      <c r="B2327" s="4">
        <v>21922.5759</v>
      </c>
      <c r="C2327" s="4">
        <v>21892.527399999999</v>
      </c>
      <c r="D2327">
        <v>1</v>
      </c>
      <c r="E2327">
        <v>2</v>
      </c>
      <c r="F2327" s="5">
        <v>1.182556E-3</v>
      </c>
      <c r="G2327" s="5">
        <v>3.8323689999999999</v>
      </c>
      <c r="H2327" s="5">
        <v>4.5319909551639996E-3</v>
      </c>
      <c r="I2327" s="5">
        <v>6.6023239999999997E-3</v>
      </c>
      <c r="J2327" s="5">
        <v>1.121335E-8</v>
      </c>
      <c r="K2327" s="5">
        <v>2.3848830000000001E-2</v>
      </c>
      <c r="L2327" s="5">
        <v>1.0515780000000001E-8</v>
      </c>
      <c r="M2327" s="5">
        <v>6.6023239999999997E-3</v>
      </c>
      <c r="N2327" s="5">
        <v>0</v>
      </c>
    </row>
    <row r="2328" spans="1:14" x14ac:dyDescent="0.2">
      <c r="A2328" s="1">
        <v>2327</v>
      </c>
      <c r="B2328" s="4">
        <v>21932.576499999999</v>
      </c>
      <c r="C2328" s="4">
        <v>21902.527999999998</v>
      </c>
      <c r="D2328">
        <v>1</v>
      </c>
      <c r="E2328">
        <v>2</v>
      </c>
      <c r="F2328" s="5">
        <v>1.140594E-3</v>
      </c>
      <c r="G2328" s="5">
        <v>3.83243</v>
      </c>
      <c r="H2328" s="5">
        <v>4.37124666342E-3</v>
      </c>
      <c r="I2328" s="5">
        <v>6.6054529999999998E-3</v>
      </c>
      <c r="J2328" s="5">
        <v>1.121335E-8</v>
      </c>
      <c r="K2328" s="5">
        <v>2.386083E-2</v>
      </c>
      <c r="L2328" s="5">
        <v>1.0515780000000001E-8</v>
      </c>
      <c r="M2328" s="5">
        <v>6.6054529999999998E-3</v>
      </c>
      <c r="N2328" s="5">
        <v>0</v>
      </c>
    </row>
    <row r="2329" spans="1:14" x14ac:dyDescent="0.2">
      <c r="A2329" s="1">
        <v>2328</v>
      </c>
      <c r="B2329" s="4">
        <v>21942.5769</v>
      </c>
      <c r="C2329" s="4">
        <v>21912.528399999999</v>
      </c>
      <c r="D2329">
        <v>1</v>
      </c>
      <c r="E2329">
        <v>2</v>
      </c>
      <c r="F2329" s="5">
        <v>1.138687E-3</v>
      </c>
      <c r="G2329" s="5">
        <v>3.832532</v>
      </c>
      <c r="H2329" s="5">
        <v>4.3640543654839999E-3</v>
      </c>
      <c r="I2329" s="5">
        <v>6.6085989999999997E-3</v>
      </c>
      <c r="J2329" s="5">
        <v>1.121335E-8</v>
      </c>
      <c r="K2329" s="5">
        <v>2.3872879999999999E-2</v>
      </c>
      <c r="L2329" s="5">
        <v>1.0515780000000001E-8</v>
      </c>
      <c r="M2329" s="5">
        <v>6.6085989999999997E-3</v>
      </c>
      <c r="N2329" s="5">
        <v>0</v>
      </c>
    </row>
    <row r="2330" spans="1:14" x14ac:dyDescent="0.2">
      <c r="A2330" s="1">
        <v>2329</v>
      </c>
      <c r="B2330" s="4">
        <v>21952.577000000001</v>
      </c>
      <c r="C2330" s="4">
        <v>21922.5285</v>
      </c>
      <c r="D2330">
        <v>1</v>
      </c>
      <c r="E2330">
        <v>2</v>
      </c>
      <c r="F2330" s="5">
        <v>1.07193E-3</v>
      </c>
      <c r="G2330" s="5">
        <v>3.8327339999999999</v>
      </c>
      <c r="H2330" s="5">
        <v>4.1084225566199997E-3</v>
      </c>
      <c r="I2330" s="5">
        <v>6.6117550000000004E-3</v>
      </c>
      <c r="J2330" s="5">
        <v>1.121335E-8</v>
      </c>
      <c r="K2330" s="5">
        <v>2.388498E-2</v>
      </c>
      <c r="L2330" s="5">
        <v>1.0515780000000001E-8</v>
      </c>
      <c r="M2330" s="5">
        <v>6.6117550000000004E-3</v>
      </c>
      <c r="N2330" s="5">
        <v>0</v>
      </c>
    </row>
    <row r="2331" spans="1:14" x14ac:dyDescent="0.2">
      <c r="A2331" s="1">
        <v>2330</v>
      </c>
      <c r="B2331" s="4">
        <v>21962.577499999999</v>
      </c>
      <c r="C2331" s="4">
        <v>21932.528999999999</v>
      </c>
      <c r="D2331">
        <v>1</v>
      </c>
      <c r="E2331">
        <v>2</v>
      </c>
      <c r="F2331" s="5">
        <v>1.1119840000000001E-3</v>
      </c>
      <c r="G2331" s="5">
        <v>3.8326660000000001</v>
      </c>
      <c r="H2331" s="5">
        <v>4.2618632693439996E-3</v>
      </c>
      <c r="I2331" s="5">
        <v>6.6149119999999997E-3</v>
      </c>
      <c r="J2331" s="5">
        <v>1.121335E-8</v>
      </c>
      <c r="K2331" s="5">
        <v>2.3897080000000001E-2</v>
      </c>
      <c r="L2331" s="5">
        <v>1.0515780000000001E-8</v>
      </c>
      <c r="M2331" s="5">
        <v>6.6149119999999997E-3</v>
      </c>
      <c r="N2331" s="5">
        <v>0</v>
      </c>
    </row>
    <row r="2332" spans="1:14" x14ac:dyDescent="0.2">
      <c r="A2332" s="1">
        <v>2331</v>
      </c>
      <c r="B2332" s="4">
        <v>21972.577700000002</v>
      </c>
      <c r="C2332" s="4">
        <v>21942.529200000001</v>
      </c>
      <c r="D2332">
        <v>1</v>
      </c>
      <c r="E2332">
        <v>2</v>
      </c>
      <c r="F2332" s="5">
        <v>1.159668E-3</v>
      </c>
      <c r="G2332" s="5">
        <v>3.8329260000000001</v>
      </c>
      <c r="H2332" s="5">
        <v>4.4449216285679998E-3</v>
      </c>
      <c r="I2332" s="5">
        <v>6.6181119999999998E-3</v>
      </c>
      <c r="J2332" s="5">
        <v>1.121335E-8</v>
      </c>
      <c r="K2332" s="5">
        <v>2.3909340000000001E-2</v>
      </c>
      <c r="L2332" s="5">
        <v>1.0515780000000001E-8</v>
      </c>
      <c r="M2332" s="5">
        <v>6.6181119999999998E-3</v>
      </c>
      <c r="N2332" s="5">
        <v>0</v>
      </c>
    </row>
    <row r="2333" spans="1:14" x14ac:dyDescent="0.2">
      <c r="A2333" s="1">
        <v>2332</v>
      </c>
      <c r="B2333" s="4">
        <v>21982.578300000001</v>
      </c>
      <c r="C2333" s="4">
        <v>21952.5298</v>
      </c>
      <c r="D2333">
        <v>1</v>
      </c>
      <c r="E2333">
        <v>2</v>
      </c>
      <c r="F2333" s="5">
        <v>9.5939639999999997E-4</v>
      </c>
      <c r="G2333" s="5">
        <v>3.8331189999999999</v>
      </c>
      <c r="H2333" s="5">
        <v>3.6774805693716001E-3</v>
      </c>
      <c r="I2333" s="5">
        <v>6.6213189999999996E-3</v>
      </c>
      <c r="J2333" s="5">
        <v>1.121335E-8</v>
      </c>
      <c r="K2333" s="5">
        <v>2.3921640000000001E-2</v>
      </c>
      <c r="L2333" s="5">
        <v>1.0515780000000001E-8</v>
      </c>
      <c r="M2333" s="5">
        <v>6.6213189999999996E-3</v>
      </c>
      <c r="N2333" s="5">
        <v>0</v>
      </c>
    </row>
    <row r="2334" spans="1:14" x14ac:dyDescent="0.2">
      <c r="A2334" s="1">
        <v>2333</v>
      </c>
      <c r="B2334" s="4">
        <v>21992.578300000001</v>
      </c>
      <c r="C2334" s="4">
        <v>21962.5298</v>
      </c>
      <c r="D2334">
        <v>1</v>
      </c>
      <c r="E2334">
        <v>2</v>
      </c>
      <c r="F2334" s="5">
        <v>1.13678E-3</v>
      </c>
      <c r="G2334" s="5">
        <v>3.833097</v>
      </c>
      <c r="H2334" s="5">
        <v>4.3573880076599996E-3</v>
      </c>
      <c r="I2334" s="5">
        <v>6.6244859999999997E-3</v>
      </c>
      <c r="J2334" s="5">
        <v>1.121335E-8</v>
      </c>
      <c r="K2334" s="5">
        <v>2.3933780000000002E-2</v>
      </c>
      <c r="L2334" s="5">
        <v>1.0515780000000001E-8</v>
      </c>
      <c r="M2334" s="5">
        <v>6.6244859999999997E-3</v>
      </c>
      <c r="N2334" s="5">
        <v>0</v>
      </c>
    </row>
    <row r="2335" spans="1:14" x14ac:dyDescent="0.2">
      <c r="A2335" s="1">
        <v>2334</v>
      </c>
      <c r="B2335" s="4">
        <v>22002.578399999999</v>
      </c>
      <c r="C2335" s="4">
        <v>21972.529900000001</v>
      </c>
      <c r="D2335">
        <v>1</v>
      </c>
      <c r="E2335">
        <v>2</v>
      </c>
      <c r="F2335" s="5">
        <v>1.171112E-3</v>
      </c>
      <c r="G2335" s="5">
        <v>3.83324</v>
      </c>
      <c r="H2335" s="5">
        <v>4.4891533628800004E-3</v>
      </c>
      <c r="I2335" s="5">
        <v>6.6276750000000004E-3</v>
      </c>
      <c r="J2335" s="5">
        <v>1.121335E-8</v>
      </c>
      <c r="K2335" s="5">
        <v>2.3945999999999999E-2</v>
      </c>
      <c r="L2335" s="5">
        <v>1.0515780000000001E-8</v>
      </c>
      <c r="M2335" s="5">
        <v>6.6276750000000004E-3</v>
      </c>
      <c r="N2335" s="5">
        <v>0</v>
      </c>
    </row>
    <row r="2336" spans="1:14" x14ac:dyDescent="0.2">
      <c r="A2336" s="1">
        <v>2335</v>
      </c>
      <c r="B2336" s="4">
        <v>22012.578799999999</v>
      </c>
      <c r="C2336" s="4">
        <v>21982.530299999999</v>
      </c>
      <c r="D2336">
        <v>1</v>
      </c>
      <c r="E2336">
        <v>2</v>
      </c>
      <c r="F2336" s="5">
        <v>1.1234280000000001E-3</v>
      </c>
      <c r="G2336" s="5">
        <v>3.8333080000000002</v>
      </c>
      <c r="H2336" s="5">
        <v>4.3064455398239996E-3</v>
      </c>
      <c r="I2336" s="5">
        <v>6.6308850000000004E-3</v>
      </c>
      <c r="J2336" s="5">
        <v>1.121335E-8</v>
      </c>
      <c r="K2336" s="5">
        <v>2.3958299999999998E-2</v>
      </c>
      <c r="L2336" s="5">
        <v>1.0515780000000001E-8</v>
      </c>
      <c r="M2336" s="5">
        <v>6.6308850000000004E-3</v>
      </c>
      <c r="N2336" s="5">
        <v>0</v>
      </c>
    </row>
    <row r="2337" spans="1:14" x14ac:dyDescent="0.2">
      <c r="A2337" s="1">
        <v>2336</v>
      </c>
      <c r="B2337" s="4">
        <v>22022.579000000002</v>
      </c>
      <c r="C2337" s="4">
        <v>21992.530500000001</v>
      </c>
      <c r="D2337">
        <v>1</v>
      </c>
      <c r="E2337">
        <v>2</v>
      </c>
      <c r="F2337" s="5">
        <v>1.1310580000000001E-3</v>
      </c>
      <c r="G2337" s="5">
        <v>3.8333930000000001</v>
      </c>
      <c r="H2337" s="5">
        <v>4.3357898197939997E-3</v>
      </c>
      <c r="I2337" s="5">
        <v>6.634119E-3</v>
      </c>
      <c r="J2337" s="5">
        <v>1.121335E-8</v>
      </c>
      <c r="K2337" s="5">
        <v>2.3970700000000001E-2</v>
      </c>
      <c r="L2337" s="5">
        <v>1.0515780000000001E-8</v>
      </c>
      <c r="M2337" s="5">
        <v>6.634119E-3</v>
      </c>
      <c r="N2337" s="5">
        <v>0</v>
      </c>
    </row>
    <row r="2338" spans="1:14" x14ac:dyDescent="0.2">
      <c r="A2338" s="1">
        <v>2337</v>
      </c>
      <c r="B2338" s="4">
        <v>22032.579300000001</v>
      </c>
      <c r="C2338" s="4">
        <v>22002.5308</v>
      </c>
      <c r="D2338">
        <v>1</v>
      </c>
      <c r="E2338">
        <v>2</v>
      </c>
      <c r="F2338" s="5">
        <v>1.1882780000000001E-3</v>
      </c>
      <c r="G2338" s="5">
        <v>3.8335300000000001</v>
      </c>
      <c r="H2338" s="5">
        <v>4.5552993613400001E-3</v>
      </c>
      <c r="I2338" s="5">
        <v>6.6373220000000002E-3</v>
      </c>
      <c r="J2338" s="5">
        <v>1.121335E-8</v>
      </c>
      <c r="K2338" s="5">
        <v>2.3982980000000001E-2</v>
      </c>
      <c r="L2338" s="5">
        <v>1.0515780000000001E-8</v>
      </c>
      <c r="M2338" s="5">
        <v>6.6373220000000002E-3</v>
      </c>
      <c r="N2338" s="5">
        <v>0</v>
      </c>
    </row>
    <row r="2339" spans="1:14" x14ac:dyDescent="0.2">
      <c r="A2339" s="1">
        <v>2338</v>
      </c>
      <c r="B2339" s="4">
        <v>22042.579300000001</v>
      </c>
      <c r="C2339" s="4">
        <v>22012.5308</v>
      </c>
      <c r="D2339">
        <v>1</v>
      </c>
      <c r="E2339">
        <v>2</v>
      </c>
      <c r="F2339" s="5">
        <v>1.1520390000000001E-3</v>
      </c>
      <c r="G2339" s="5">
        <v>3.8334359999999998</v>
      </c>
      <c r="H2339" s="5">
        <v>4.4162677760040004E-3</v>
      </c>
      <c r="I2339" s="5">
        <v>6.6404940000000003E-3</v>
      </c>
      <c r="J2339" s="5">
        <v>1.121335E-8</v>
      </c>
      <c r="K2339" s="5">
        <v>2.3995140000000002E-2</v>
      </c>
      <c r="L2339" s="5">
        <v>1.0515780000000001E-8</v>
      </c>
      <c r="M2339" s="5">
        <v>6.6404940000000003E-3</v>
      </c>
      <c r="N2339" s="5">
        <v>0</v>
      </c>
    </row>
    <row r="2340" spans="1:14" x14ac:dyDescent="0.2">
      <c r="A2340" s="1">
        <v>2339</v>
      </c>
      <c r="B2340" s="4">
        <v>22052.579399999999</v>
      </c>
      <c r="C2340" s="4">
        <v>22022.530900000002</v>
      </c>
      <c r="D2340">
        <v>1</v>
      </c>
      <c r="E2340">
        <v>2</v>
      </c>
      <c r="F2340" s="5">
        <v>1.161575E-3</v>
      </c>
      <c r="G2340" s="5">
        <v>3.8333910000000002</v>
      </c>
      <c r="H2340" s="5">
        <v>4.4527711508250004E-3</v>
      </c>
      <c r="I2340" s="5">
        <v>6.6436840000000004E-3</v>
      </c>
      <c r="J2340" s="5">
        <v>1.121335E-8</v>
      </c>
      <c r="K2340" s="5">
        <v>2.400737E-2</v>
      </c>
      <c r="L2340" s="5">
        <v>1.0515780000000001E-8</v>
      </c>
      <c r="M2340" s="5">
        <v>6.6436840000000004E-3</v>
      </c>
      <c r="N2340" s="5">
        <v>0</v>
      </c>
    </row>
    <row r="2341" spans="1:14" x14ac:dyDescent="0.2">
      <c r="A2341" s="1">
        <v>2340</v>
      </c>
      <c r="B2341" s="4">
        <v>22062.58</v>
      </c>
      <c r="C2341" s="4">
        <v>22032.531500000001</v>
      </c>
      <c r="D2341">
        <v>1</v>
      </c>
      <c r="E2341">
        <v>2</v>
      </c>
      <c r="F2341" s="5">
        <v>1.1234280000000001E-3</v>
      </c>
      <c r="G2341" s="5">
        <v>3.8335309999999998</v>
      </c>
      <c r="H2341" s="5">
        <v>4.3066960642680003E-3</v>
      </c>
      <c r="I2341" s="5">
        <v>6.6468739999999997E-3</v>
      </c>
      <c r="J2341" s="5">
        <v>1.121335E-8</v>
      </c>
      <c r="K2341" s="5">
        <v>2.4019599999999999E-2</v>
      </c>
      <c r="L2341" s="5">
        <v>1.0515780000000001E-8</v>
      </c>
      <c r="M2341" s="5">
        <v>6.6468739999999997E-3</v>
      </c>
      <c r="N2341" s="5">
        <v>0</v>
      </c>
    </row>
    <row r="2342" spans="1:14" x14ac:dyDescent="0.2">
      <c r="A2342" s="1">
        <v>2341</v>
      </c>
      <c r="B2342" s="4">
        <v>22072.580600000001</v>
      </c>
      <c r="C2342" s="4">
        <v>22042.5321</v>
      </c>
      <c r="D2342">
        <v>1</v>
      </c>
      <c r="E2342">
        <v>2</v>
      </c>
      <c r="F2342" s="5">
        <v>1.127243E-3</v>
      </c>
      <c r="G2342" s="5">
        <v>3.8335539999999999</v>
      </c>
      <c r="H2342" s="5">
        <v>4.3213469116220003E-3</v>
      </c>
      <c r="I2342" s="5">
        <v>6.6500020000000003E-3</v>
      </c>
      <c r="J2342" s="5">
        <v>1.121335E-8</v>
      </c>
      <c r="K2342" s="5">
        <v>2.4031589999999999E-2</v>
      </c>
      <c r="L2342" s="5">
        <v>1.0515780000000001E-8</v>
      </c>
      <c r="M2342" s="5">
        <v>6.6500020000000003E-3</v>
      </c>
      <c r="N2342" s="5">
        <v>0</v>
      </c>
    </row>
    <row r="2343" spans="1:14" x14ac:dyDescent="0.2">
      <c r="A2343" s="1">
        <v>2342</v>
      </c>
      <c r="B2343" s="4">
        <v>22082.581099999999</v>
      </c>
      <c r="C2343" s="4">
        <v>22052.532599999999</v>
      </c>
      <c r="D2343">
        <v>1</v>
      </c>
      <c r="E2343">
        <v>2</v>
      </c>
      <c r="F2343" s="5">
        <v>1.117706E-3</v>
      </c>
      <c r="G2343" s="5">
        <v>3.8336700000000001</v>
      </c>
      <c r="H2343" s="5">
        <v>4.2849159610199999E-3</v>
      </c>
      <c r="I2343" s="5">
        <v>6.653155E-3</v>
      </c>
      <c r="J2343" s="5">
        <v>1.121335E-8</v>
      </c>
      <c r="K2343" s="5">
        <v>2.404367E-2</v>
      </c>
      <c r="L2343" s="5">
        <v>1.0515780000000001E-8</v>
      </c>
      <c r="M2343" s="5">
        <v>6.653155E-3</v>
      </c>
      <c r="N2343" s="5">
        <v>0</v>
      </c>
    </row>
    <row r="2344" spans="1:14" x14ac:dyDescent="0.2">
      <c r="A2344" s="1">
        <v>2343</v>
      </c>
      <c r="B2344" s="4">
        <v>22092.581600000001</v>
      </c>
      <c r="C2344" s="4">
        <v>22062.533100000001</v>
      </c>
      <c r="D2344">
        <v>1</v>
      </c>
      <c r="E2344">
        <v>2</v>
      </c>
      <c r="F2344" s="5">
        <v>1.1997220000000001E-3</v>
      </c>
      <c r="G2344" s="5">
        <v>3.8337110000000001</v>
      </c>
      <c r="H2344" s="5">
        <v>4.5993874283419998E-3</v>
      </c>
      <c r="I2344" s="5">
        <v>6.6563350000000002E-3</v>
      </c>
      <c r="J2344" s="5">
        <v>1.121335E-8</v>
      </c>
      <c r="K2344" s="5">
        <v>2.4055859999999998E-2</v>
      </c>
      <c r="L2344" s="5">
        <v>1.0515780000000001E-8</v>
      </c>
      <c r="M2344" s="5">
        <v>6.6563350000000002E-3</v>
      </c>
      <c r="N2344" s="5">
        <v>0</v>
      </c>
    </row>
    <row r="2345" spans="1:14" x14ac:dyDescent="0.2">
      <c r="A2345" s="1">
        <v>2344</v>
      </c>
      <c r="B2345" s="4">
        <v>22102.581600000001</v>
      </c>
      <c r="C2345" s="4">
        <v>22072.533100000001</v>
      </c>
      <c r="D2345">
        <v>1</v>
      </c>
      <c r="E2345">
        <v>2</v>
      </c>
      <c r="F2345" s="5">
        <v>1.094818E-3</v>
      </c>
      <c r="G2345" s="5">
        <v>3.8339699999999999</v>
      </c>
      <c r="H2345" s="5">
        <v>4.1974993674600003E-3</v>
      </c>
      <c r="I2345" s="5">
        <v>6.6595300000000003E-3</v>
      </c>
      <c r="J2345" s="5">
        <v>1.121335E-8</v>
      </c>
      <c r="K2345" s="5">
        <v>2.4068119999999998E-2</v>
      </c>
      <c r="L2345" s="5">
        <v>1.0515780000000001E-8</v>
      </c>
      <c r="M2345" s="5">
        <v>6.6595300000000003E-3</v>
      </c>
      <c r="N2345" s="5">
        <v>0</v>
      </c>
    </row>
    <row r="2346" spans="1:14" x14ac:dyDescent="0.2">
      <c r="A2346" s="1">
        <v>2345</v>
      </c>
      <c r="B2346" s="4">
        <v>22112.581900000001</v>
      </c>
      <c r="C2346" s="4">
        <v>22082.5334</v>
      </c>
      <c r="D2346">
        <v>1</v>
      </c>
      <c r="E2346">
        <v>2</v>
      </c>
      <c r="F2346" s="5">
        <v>1.1444090000000001E-3</v>
      </c>
      <c r="G2346" s="5">
        <v>3.8340369999999999</v>
      </c>
      <c r="H2346" s="5">
        <v>4.3877064491329998E-3</v>
      </c>
      <c r="I2346" s="5">
        <v>6.6627420000000001E-3</v>
      </c>
      <c r="J2346" s="5">
        <v>1.121335E-8</v>
      </c>
      <c r="K2346" s="5">
        <v>2.408043E-2</v>
      </c>
      <c r="L2346" s="5">
        <v>1.0515780000000001E-8</v>
      </c>
      <c r="M2346" s="5">
        <v>6.6627420000000001E-3</v>
      </c>
      <c r="N2346" s="5">
        <v>0</v>
      </c>
    </row>
    <row r="2347" spans="1:14" x14ac:dyDescent="0.2">
      <c r="A2347" s="1">
        <v>2346</v>
      </c>
      <c r="B2347" s="4">
        <v>22122.582200000001</v>
      </c>
      <c r="C2347" s="4">
        <v>22092.5337</v>
      </c>
      <c r="D2347">
        <v>1</v>
      </c>
      <c r="E2347">
        <v>2</v>
      </c>
      <c r="F2347" s="5">
        <v>1.1749270000000001E-3</v>
      </c>
      <c r="G2347" s="5">
        <v>3.8342420000000002</v>
      </c>
      <c r="H2347" s="5">
        <v>4.5049544503340004E-3</v>
      </c>
      <c r="I2347" s="5">
        <v>6.6659049999999997E-3</v>
      </c>
      <c r="J2347" s="5">
        <v>1.121335E-8</v>
      </c>
      <c r="K2347" s="5">
        <v>2.4092559999999999E-2</v>
      </c>
      <c r="L2347" s="5">
        <v>1.0515780000000001E-8</v>
      </c>
      <c r="M2347" s="5">
        <v>6.6659049999999997E-3</v>
      </c>
      <c r="N2347" s="5">
        <v>0</v>
      </c>
    </row>
    <row r="2348" spans="1:14" x14ac:dyDescent="0.2">
      <c r="A2348" s="1">
        <v>2347</v>
      </c>
      <c r="B2348" s="4">
        <v>22132.582399999999</v>
      </c>
      <c r="C2348" s="4">
        <v>22102.533899999999</v>
      </c>
      <c r="D2348">
        <v>1</v>
      </c>
      <c r="E2348">
        <v>2</v>
      </c>
      <c r="F2348" s="5">
        <v>1.1310580000000001E-3</v>
      </c>
      <c r="G2348" s="5">
        <v>3.834203</v>
      </c>
      <c r="H2348" s="5">
        <v>4.336705976774E-3</v>
      </c>
      <c r="I2348" s="5">
        <v>6.6690990000000004E-3</v>
      </c>
      <c r="J2348" s="5">
        <v>1.121335E-8</v>
      </c>
      <c r="K2348" s="5">
        <v>2.4104799999999999E-2</v>
      </c>
      <c r="L2348" s="5">
        <v>1.0515780000000001E-8</v>
      </c>
      <c r="M2348" s="5">
        <v>6.6690990000000004E-3</v>
      </c>
      <c r="N2348" s="5">
        <v>0</v>
      </c>
    </row>
    <row r="2349" spans="1:14" x14ac:dyDescent="0.2">
      <c r="A2349" s="1">
        <v>2348</v>
      </c>
      <c r="B2349" s="4">
        <v>22142.582900000001</v>
      </c>
      <c r="C2349" s="4">
        <v>22112.5344</v>
      </c>
      <c r="D2349">
        <v>1</v>
      </c>
      <c r="E2349">
        <v>2</v>
      </c>
      <c r="F2349" s="5">
        <v>1.159668E-3</v>
      </c>
      <c r="G2349" s="5">
        <v>3.83432</v>
      </c>
      <c r="H2349" s="5">
        <v>4.4465382057600001E-3</v>
      </c>
      <c r="I2349" s="5">
        <v>6.6722869999999998E-3</v>
      </c>
      <c r="J2349" s="5">
        <v>1.121335E-8</v>
      </c>
      <c r="K2349" s="5">
        <v>2.4117030000000001E-2</v>
      </c>
      <c r="L2349" s="5">
        <v>1.0515780000000001E-8</v>
      </c>
      <c r="M2349" s="5">
        <v>6.6722869999999998E-3</v>
      </c>
      <c r="N2349" s="5">
        <v>0</v>
      </c>
    </row>
    <row r="2350" spans="1:14" x14ac:dyDescent="0.2">
      <c r="A2350" s="1">
        <v>2349</v>
      </c>
      <c r="B2350" s="4">
        <v>22152.583200000001</v>
      </c>
      <c r="C2350" s="4">
        <v>22122.5347</v>
      </c>
      <c r="D2350">
        <v>1</v>
      </c>
      <c r="E2350">
        <v>2</v>
      </c>
      <c r="F2350" s="5">
        <v>1.1081699999999999E-3</v>
      </c>
      <c r="G2350" s="5">
        <v>3.834527</v>
      </c>
      <c r="H2350" s="5">
        <v>4.2493077855900001E-3</v>
      </c>
      <c r="I2350" s="5">
        <v>6.6754819999999999E-3</v>
      </c>
      <c r="J2350" s="5">
        <v>1.121335E-8</v>
      </c>
      <c r="K2350" s="5">
        <v>2.4129279999999999E-2</v>
      </c>
      <c r="L2350" s="5">
        <v>1.0515780000000001E-8</v>
      </c>
      <c r="M2350" s="5">
        <v>6.6754819999999999E-3</v>
      </c>
      <c r="N2350" s="5">
        <v>0</v>
      </c>
    </row>
    <row r="2351" spans="1:14" x14ac:dyDescent="0.2">
      <c r="A2351" s="1">
        <v>2350</v>
      </c>
      <c r="B2351" s="4">
        <v>22162.583699999999</v>
      </c>
      <c r="C2351" s="4">
        <v>22132.535199999998</v>
      </c>
      <c r="D2351">
        <v>1</v>
      </c>
      <c r="E2351">
        <v>2</v>
      </c>
      <c r="F2351" s="5">
        <v>1.148224E-3</v>
      </c>
      <c r="G2351" s="5">
        <v>3.8343729999999998</v>
      </c>
      <c r="H2351" s="5">
        <v>4.4027191035519997E-3</v>
      </c>
      <c r="I2351" s="5">
        <v>6.6786689999999999E-3</v>
      </c>
      <c r="J2351" s="5">
        <v>1.121335E-8</v>
      </c>
      <c r="K2351" s="5">
        <v>2.41415E-2</v>
      </c>
      <c r="L2351" s="5">
        <v>1.0515780000000001E-8</v>
      </c>
      <c r="M2351" s="5">
        <v>6.6786689999999999E-3</v>
      </c>
      <c r="N2351" s="5">
        <v>0</v>
      </c>
    </row>
    <row r="2352" spans="1:14" x14ac:dyDescent="0.2">
      <c r="A2352" s="1">
        <v>2351</v>
      </c>
      <c r="B2352" s="4">
        <v>22172.584200000001</v>
      </c>
      <c r="C2352" s="4">
        <v>22142.5357</v>
      </c>
      <c r="D2352">
        <v>1</v>
      </c>
      <c r="E2352">
        <v>2</v>
      </c>
      <c r="F2352" s="5">
        <v>1.073837E-3</v>
      </c>
      <c r="G2352" s="5">
        <v>3.8344209999999999</v>
      </c>
      <c r="H2352" s="5">
        <v>4.1175431433769999E-3</v>
      </c>
      <c r="I2352" s="5">
        <v>6.6818479999999998E-3</v>
      </c>
      <c r="J2352" s="5">
        <v>1.121335E-8</v>
      </c>
      <c r="K2352" s="5">
        <v>2.4153689999999998E-2</v>
      </c>
      <c r="L2352" s="5">
        <v>1.0515780000000001E-8</v>
      </c>
      <c r="M2352" s="5">
        <v>6.6818479999999998E-3</v>
      </c>
      <c r="N2352" s="5">
        <v>0</v>
      </c>
    </row>
    <row r="2353" spans="1:14" x14ac:dyDescent="0.2">
      <c r="A2353" s="1">
        <v>2352</v>
      </c>
      <c r="B2353" s="4">
        <v>22182.584699999999</v>
      </c>
      <c r="C2353" s="4">
        <v>22152.536199999999</v>
      </c>
      <c r="D2353">
        <v>1</v>
      </c>
      <c r="E2353">
        <v>2</v>
      </c>
      <c r="F2353" s="5">
        <v>1.138687E-3</v>
      </c>
      <c r="G2353" s="5">
        <v>3.8346870000000002</v>
      </c>
      <c r="H2353" s="5">
        <v>4.3665082359690003E-3</v>
      </c>
      <c r="I2353" s="5">
        <v>6.6850360000000001E-3</v>
      </c>
      <c r="J2353" s="5">
        <v>1.121335E-8</v>
      </c>
      <c r="K2353" s="5">
        <v>2.4165909999999999E-2</v>
      </c>
      <c r="L2353" s="5">
        <v>1.0515780000000001E-8</v>
      </c>
      <c r="M2353" s="5">
        <v>6.6850360000000001E-3</v>
      </c>
      <c r="N2353" s="5">
        <v>0</v>
      </c>
    </row>
    <row r="2354" spans="1:14" x14ac:dyDescent="0.2">
      <c r="A2354" s="1">
        <v>2353</v>
      </c>
      <c r="B2354" s="4">
        <v>22192.585200000001</v>
      </c>
      <c r="C2354" s="4">
        <v>22162.536700000001</v>
      </c>
      <c r="D2354">
        <v>1</v>
      </c>
      <c r="E2354">
        <v>2</v>
      </c>
      <c r="F2354" s="5">
        <v>1.1749270000000001E-3</v>
      </c>
      <c r="G2354" s="5">
        <v>3.8348900000000001</v>
      </c>
      <c r="H2354" s="5">
        <v>4.5057158030299997E-3</v>
      </c>
      <c r="I2354" s="5">
        <v>6.6882699999999996E-3</v>
      </c>
      <c r="J2354" s="5">
        <v>1.121335E-8</v>
      </c>
      <c r="K2354" s="5">
        <v>2.4178310000000001E-2</v>
      </c>
      <c r="L2354" s="5">
        <v>1.0515780000000001E-8</v>
      </c>
      <c r="M2354" s="5">
        <v>6.6882699999999996E-3</v>
      </c>
      <c r="N2354" s="5">
        <v>0</v>
      </c>
    </row>
    <row r="2355" spans="1:14" x14ac:dyDescent="0.2">
      <c r="A2355" s="1">
        <v>2354</v>
      </c>
      <c r="B2355" s="4">
        <v>22202.585200000001</v>
      </c>
      <c r="C2355" s="4">
        <v>22172.536700000001</v>
      </c>
      <c r="D2355">
        <v>1</v>
      </c>
      <c r="E2355">
        <v>2</v>
      </c>
      <c r="F2355" s="5">
        <v>1.148224E-3</v>
      </c>
      <c r="G2355" s="5">
        <v>3.8348499999999999</v>
      </c>
      <c r="H2355" s="5">
        <v>4.4032668064E-3</v>
      </c>
      <c r="I2355" s="5">
        <v>6.6914909999999999E-3</v>
      </c>
      <c r="J2355" s="5">
        <v>1.121335E-8</v>
      </c>
      <c r="K2355" s="5">
        <v>2.4190670000000001E-2</v>
      </c>
      <c r="L2355" s="5">
        <v>1.0515780000000001E-8</v>
      </c>
      <c r="M2355" s="5">
        <v>6.6914909999999999E-3</v>
      </c>
      <c r="N2355" s="5">
        <v>0</v>
      </c>
    </row>
    <row r="2356" spans="1:14" x14ac:dyDescent="0.2">
      <c r="A2356" s="1">
        <v>2355</v>
      </c>
      <c r="B2356" s="4">
        <v>22212.585299999999</v>
      </c>
      <c r="C2356" s="4">
        <v>22182.536800000002</v>
      </c>
      <c r="D2356">
        <v>1</v>
      </c>
      <c r="E2356">
        <v>2</v>
      </c>
      <c r="F2356" s="5">
        <v>1.1444090000000001E-3</v>
      </c>
      <c r="G2356" s="5">
        <v>3.834768</v>
      </c>
      <c r="H2356" s="5">
        <v>4.3885430121119997E-3</v>
      </c>
      <c r="I2356" s="5">
        <v>6.6946879999999999E-3</v>
      </c>
      <c r="J2356" s="5">
        <v>1.121335E-8</v>
      </c>
      <c r="K2356" s="5">
        <v>2.4202930000000001E-2</v>
      </c>
      <c r="L2356" s="5">
        <v>1.0515780000000001E-8</v>
      </c>
      <c r="M2356" s="5">
        <v>6.6946879999999999E-3</v>
      </c>
      <c r="N2356" s="5">
        <v>0</v>
      </c>
    </row>
    <row r="2357" spans="1:14" x14ac:dyDescent="0.2">
      <c r="A2357" s="1">
        <v>2356</v>
      </c>
      <c r="B2357" s="4">
        <v>22222.585599999999</v>
      </c>
      <c r="C2357" s="4">
        <v>22192.537100000001</v>
      </c>
      <c r="D2357">
        <v>1</v>
      </c>
      <c r="E2357">
        <v>2</v>
      </c>
      <c r="F2357" s="5">
        <v>1.157761E-3</v>
      </c>
      <c r="G2357" s="5">
        <v>3.8352349999999999</v>
      </c>
      <c r="H2357" s="5">
        <v>4.4402855088349997E-3</v>
      </c>
      <c r="I2357" s="5">
        <v>6.6979099999999996E-3</v>
      </c>
      <c r="J2357" s="5">
        <v>1.121335E-8</v>
      </c>
      <c r="K2357" s="5">
        <v>2.4215279999999999E-2</v>
      </c>
      <c r="L2357" s="5">
        <v>1.0515780000000001E-8</v>
      </c>
      <c r="M2357" s="5">
        <v>6.6979099999999996E-3</v>
      </c>
      <c r="N2357" s="5">
        <v>0</v>
      </c>
    </row>
    <row r="2358" spans="1:14" x14ac:dyDescent="0.2">
      <c r="A2358" s="1">
        <v>2357</v>
      </c>
      <c r="B2358" s="4">
        <v>22232.586200000002</v>
      </c>
      <c r="C2358" s="4">
        <v>22202.537700000001</v>
      </c>
      <c r="D2358">
        <v>1</v>
      </c>
      <c r="E2358">
        <v>2</v>
      </c>
      <c r="F2358" s="5">
        <v>1.1234280000000001E-3</v>
      </c>
      <c r="G2358" s="5">
        <v>3.834937</v>
      </c>
      <c r="H2358" s="5">
        <v>4.3082756040360003E-3</v>
      </c>
      <c r="I2358" s="5">
        <v>6.7010439999999998E-3</v>
      </c>
      <c r="J2358" s="5">
        <v>1.121335E-8</v>
      </c>
      <c r="K2358" s="5">
        <v>2.42273E-2</v>
      </c>
      <c r="L2358" s="5">
        <v>1.0515780000000001E-8</v>
      </c>
      <c r="M2358" s="5">
        <v>6.7010439999999998E-3</v>
      </c>
      <c r="N2358" s="5">
        <v>0</v>
      </c>
    </row>
    <row r="2359" spans="1:14" x14ac:dyDescent="0.2">
      <c r="A2359" s="1">
        <v>2358</v>
      </c>
      <c r="B2359" s="4">
        <v>22242.5867</v>
      </c>
      <c r="C2359" s="4">
        <v>22212.538199999999</v>
      </c>
      <c r="D2359">
        <v>1</v>
      </c>
      <c r="E2359">
        <v>2</v>
      </c>
      <c r="F2359" s="5">
        <v>1.1444090000000001E-3</v>
      </c>
      <c r="G2359" s="5">
        <v>3.8350019999999998</v>
      </c>
      <c r="H2359" s="5">
        <v>4.3888108038179999E-3</v>
      </c>
      <c r="I2359" s="5">
        <v>6.7042839999999996E-3</v>
      </c>
      <c r="J2359" s="5">
        <v>1.121335E-8</v>
      </c>
      <c r="K2359" s="5">
        <v>2.4239730000000001E-2</v>
      </c>
      <c r="L2359" s="5">
        <v>1.0515780000000001E-8</v>
      </c>
      <c r="M2359" s="5">
        <v>6.7042839999999996E-3</v>
      </c>
      <c r="N2359" s="5">
        <v>0</v>
      </c>
    </row>
    <row r="2360" spans="1:14" x14ac:dyDescent="0.2">
      <c r="A2360" s="1">
        <v>2359</v>
      </c>
      <c r="B2360" s="4">
        <v>22252.587200000002</v>
      </c>
      <c r="C2360" s="4">
        <v>22222.538700000001</v>
      </c>
      <c r="D2360">
        <v>1</v>
      </c>
      <c r="E2360">
        <v>2</v>
      </c>
      <c r="F2360" s="5">
        <v>1.194E-3</v>
      </c>
      <c r="G2360" s="5">
        <v>3.8353429999999999</v>
      </c>
      <c r="H2360" s="5">
        <v>4.5793995420000001E-3</v>
      </c>
      <c r="I2360" s="5">
        <v>6.7074760000000004E-3</v>
      </c>
      <c r="J2360" s="5">
        <v>1.121335E-8</v>
      </c>
      <c r="K2360" s="5">
        <v>2.4251970000000001E-2</v>
      </c>
      <c r="L2360" s="5">
        <v>1.0515780000000001E-8</v>
      </c>
      <c r="M2360" s="5">
        <v>6.7074760000000004E-3</v>
      </c>
      <c r="N2360" s="5">
        <v>0</v>
      </c>
    </row>
    <row r="2361" spans="1:14" x14ac:dyDescent="0.2">
      <c r="A2361" s="1">
        <v>2360</v>
      </c>
      <c r="B2361" s="4">
        <v>22262.587599999999</v>
      </c>
      <c r="C2361" s="4">
        <v>22232.539100000002</v>
      </c>
      <c r="D2361">
        <v>1</v>
      </c>
      <c r="E2361">
        <v>2</v>
      </c>
      <c r="F2361" s="5">
        <v>1.083374E-3</v>
      </c>
      <c r="G2361" s="5">
        <v>3.8353709999999999</v>
      </c>
      <c r="H2361" s="5">
        <v>4.1551412217539999E-3</v>
      </c>
      <c r="I2361" s="5">
        <v>6.7106889999999997E-3</v>
      </c>
      <c r="J2361" s="5">
        <v>1.121335E-8</v>
      </c>
      <c r="K2361" s="5">
        <v>2.4264290000000001E-2</v>
      </c>
      <c r="L2361" s="5">
        <v>1.0515780000000001E-8</v>
      </c>
      <c r="M2361" s="5">
        <v>6.7106889999999997E-3</v>
      </c>
      <c r="N2361" s="5">
        <v>0</v>
      </c>
    </row>
    <row r="2362" spans="1:14" x14ac:dyDescent="0.2">
      <c r="A2362" s="1">
        <v>2361</v>
      </c>
      <c r="B2362" s="4">
        <v>22272.587599999999</v>
      </c>
      <c r="C2362" s="4">
        <v>22242.539100000002</v>
      </c>
      <c r="D2362">
        <v>1</v>
      </c>
      <c r="E2362">
        <v>2</v>
      </c>
      <c r="F2362" s="5">
        <v>1.1119840000000001E-3</v>
      </c>
      <c r="G2362" s="5">
        <v>3.835534</v>
      </c>
      <c r="H2362" s="5">
        <v>4.2650524394560003E-3</v>
      </c>
      <c r="I2362" s="5">
        <v>6.7138969999999999E-3</v>
      </c>
      <c r="J2362" s="5">
        <v>1.121335E-8</v>
      </c>
      <c r="K2362" s="5">
        <v>2.4276599999999999E-2</v>
      </c>
      <c r="L2362" s="5">
        <v>1.0515780000000001E-8</v>
      </c>
      <c r="M2362" s="5">
        <v>6.7138969999999999E-3</v>
      </c>
      <c r="N2362" s="5">
        <v>0</v>
      </c>
    </row>
    <row r="2363" spans="1:14" x14ac:dyDescent="0.2">
      <c r="A2363" s="1">
        <v>2362</v>
      </c>
      <c r="B2363" s="4">
        <v>22282.587800000001</v>
      </c>
      <c r="C2363" s="4">
        <v>22252.5393</v>
      </c>
      <c r="D2363">
        <v>1</v>
      </c>
      <c r="E2363">
        <v>2</v>
      </c>
      <c r="F2363" s="5">
        <v>1.1882780000000001E-3</v>
      </c>
      <c r="G2363" s="5">
        <v>3.835553</v>
      </c>
      <c r="H2363" s="5">
        <v>4.5577032477339997E-3</v>
      </c>
      <c r="I2363" s="5">
        <v>6.7171569999999996E-3</v>
      </c>
      <c r="J2363" s="5">
        <v>1.121335E-8</v>
      </c>
      <c r="K2363" s="5">
        <v>2.4289100000000001E-2</v>
      </c>
      <c r="L2363" s="5">
        <v>1.0515780000000001E-8</v>
      </c>
      <c r="M2363" s="5">
        <v>6.7171569999999996E-3</v>
      </c>
      <c r="N2363" s="5">
        <v>0</v>
      </c>
    </row>
    <row r="2364" spans="1:14" x14ac:dyDescent="0.2">
      <c r="A2364" s="1">
        <v>2363</v>
      </c>
      <c r="B2364" s="4">
        <v>22292.588199999998</v>
      </c>
      <c r="C2364" s="4">
        <v>22262.539700000001</v>
      </c>
      <c r="D2364">
        <v>1</v>
      </c>
      <c r="E2364">
        <v>2</v>
      </c>
      <c r="F2364" s="5">
        <v>1.092911E-3</v>
      </c>
      <c r="G2364" s="5">
        <v>3.8354919999999999</v>
      </c>
      <c r="H2364" s="5">
        <v>4.1918513972120002E-3</v>
      </c>
      <c r="I2364" s="5">
        <v>6.7203649999999998E-3</v>
      </c>
      <c r="J2364" s="5">
        <v>1.121335E-8</v>
      </c>
      <c r="K2364" s="5">
        <v>2.4301400000000001E-2</v>
      </c>
      <c r="L2364" s="5">
        <v>1.0515780000000001E-8</v>
      </c>
      <c r="M2364" s="5">
        <v>6.7203649999999998E-3</v>
      </c>
      <c r="N2364" s="5">
        <v>0</v>
      </c>
    </row>
    <row r="2365" spans="1:14" x14ac:dyDescent="0.2">
      <c r="A2365" s="1">
        <v>2364</v>
      </c>
      <c r="B2365" s="4">
        <v>22302.588400000001</v>
      </c>
      <c r="C2365" s="4">
        <v>22272.5399</v>
      </c>
      <c r="D2365">
        <v>1</v>
      </c>
      <c r="E2365">
        <v>2</v>
      </c>
      <c r="F2365" s="5">
        <v>1.1196139999999999E-3</v>
      </c>
      <c r="G2365" s="5">
        <v>3.8355600000000001</v>
      </c>
      <c r="H2365" s="5">
        <v>4.2943466738400004E-3</v>
      </c>
      <c r="I2365" s="5">
        <v>6.7235769999999997E-3</v>
      </c>
      <c r="J2365" s="5">
        <v>1.121335E-8</v>
      </c>
      <c r="K2365" s="5">
        <v>2.4313729999999999E-2</v>
      </c>
      <c r="L2365" s="5">
        <v>1.0515780000000001E-8</v>
      </c>
      <c r="M2365" s="5">
        <v>6.7235769999999997E-3</v>
      </c>
      <c r="N2365" s="5">
        <v>0</v>
      </c>
    </row>
    <row r="2366" spans="1:14" x14ac:dyDescent="0.2">
      <c r="A2366" s="1">
        <v>2365</v>
      </c>
      <c r="B2366" s="4">
        <v>22312.5887</v>
      </c>
      <c r="C2366" s="4">
        <v>22282.540199999999</v>
      </c>
      <c r="D2366">
        <v>1</v>
      </c>
      <c r="E2366">
        <v>2</v>
      </c>
      <c r="F2366" s="5">
        <v>1.1329650000000001E-3</v>
      </c>
      <c r="G2366" s="5">
        <v>3.8356759999999999</v>
      </c>
      <c r="H2366" s="5">
        <v>4.3456866593399998E-3</v>
      </c>
      <c r="I2366" s="5">
        <v>6.7267619999999998E-3</v>
      </c>
      <c r="J2366" s="5">
        <v>1.121335E-8</v>
      </c>
      <c r="K2366" s="5">
        <v>2.4325940000000001E-2</v>
      </c>
      <c r="L2366" s="5">
        <v>1.0515780000000001E-8</v>
      </c>
      <c r="M2366" s="5">
        <v>6.7267619999999998E-3</v>
      </c>
      <c r="N2366" s="5">
        <v>0</v>
      </c>
    </row>
    <row r="2367" spans="1:14" x14ac:dyDescent="0.2">
      <c r="A2367" s="1">
        <v>2366</v>
      </c>
      <c r="B2367" s="4">
        <v>22322.589</v>
      </c>
      <c r="C2367" s="4">
        <v>22292.540499999999</v>
      </c>
      <c r="D2367">
        <v>1</v>
      </c>
      <c r="E2367">
        <v>2</v>
      </c>
      <c r="F2367" s="5">
        <v>1.161575E-3</v>
      </c>
      <c r="G2367" s="5">
        <v>3.835655</v>
      </c>
      <c r="H2367" s="5">
        <v>4.4554009566249997E-3</v>
      </c>
      <c r="I2367" s="5">
        <v>6.7299769999999998E-3</v>
      </c>
      <c r="J2367" s="5">
        <v>1.121335E-8</v>
      </c>
      <c r="K2367" s="5">
        <v>2.4338269999999999E-2</v>
      </c>
      <c r="L2367" s="5">
        <v>1.0515780000000001E-8</v>
      </c>
      <c r="M2367" s="5">
        <v>6.7299769999999998E-3</v>
      </c>
      <c r="N2367" s="5">
        <v>0</v>
      </c>
    </row>
    <row r="2368" spans="1:14" x14ac:dyDescent="0.2">
      <c r="A2368" s="1">
        <v>2367</v>
      </c>
      <c r="B2368" s="4">
        <v>22332.589</v>
      </c>
      <c r="C2368" s="4">
        <v>22302.540499999999</v>
      </c>
      <c r="D2368">
        <v>1</v>
      </c>
      <c r="E2368">
        <v>2</v>
      </c>
      <c r="F2368" s="5">
        <v>1.1310580000000001E-3</v>
      </c>
      <c r="G2368" s="5">
        <v>3.8359220000000001</v>
      </c>
      <c r="H2368" s="5">
        <v>4.338650265476E-3</v>
      </c>
      <c r="I2368" s="5">
        <v>6.733111E-3</v>
      </c>
      <c r="J2368" s="5">
        <v>1.121335E-8</v>
      </c>
      <c r="K2368" s="5">
        <v>2.435029E-2</v>
      </c>
      <c r="L2368" s="5">
        <v>1.0515780000000001E-8</v>
      </c>
      <c r="M2368" s="5">
        <v>6.733111E-3</v>
      </c>
      <c r="N2368" s="5">
        <v>0</v>
      </c>
    </row>
    <row r="2369" spans="1:14" x14ac:dyDescent="0.2">
      <c r="A2369" s="1">
        <v>2368</v>
      </c>
      <c r="B2369" s="4">
        <v>22342.589499999998</v>
      </c>
      <c r="C2369" s="4">
        <v>22312.541000000001</v>
      </c>
      <c r="D2369">
        <v>1</v>
      </c>
      <c r="E2369">
        <v>2</v>
      </c>
      <c r="F2369" s="5">
        <v>1.214981E-3</v>
      </c>
      <c r="G2369" s="5">
        <v>3.8359610000000002</v>
      </c>
      <c r="H2369" s="5">
        <v>4.6606197317409998E-3</v>
      </c>
      <c r="I2369" s="5">
        <v>6.736321E-3</v>
      </c>
      <c r="J2369" s="5">
        <v>1.121335E-8</v>
      </c>
      <c r="K2369" s="5">
        <v>2.436261E-2</v>
      </c>
      <c r="L2369" s="5">
        <v>1.0515780000000001E-8</v>
      </c>
      <c r="M2369" s="5">
        <v>6.736321E-3</v>
      </c>
      <c r="N2369" s="5">
        <v>0</v>
      </c>
    </row>
    <row r="2370" spans="1:14" x14ac:dyDescent="0.2">
      <c r="A2370" s="1">
        <v>2369</v>
      </c>
      <c r="B2370" s="4">
        <v>22352.590100000001</v>
      </c>
      <c r="C2370" s="4">
        <v>22322.5416</v>
      </c>
      <c r="D2370">
        <v>1</v>
      </c>
      <c r="E2370">
        <v>2</v>
      </c>
      <c r="F2370" s="5">
        <v>1.148224E-3</v>
      </c>
      <c r="G2370" s="5">
        <v>3.8359749999999999</v>
      </c>
      <c r="H2370" s="5">
        <v>4.4045585584000001E-3</v>
      </c>
      <c r="I2370" s="5">
        <v>6.7395049999999998E-3</v>
      </c>
      <c r="J2370" s="5">
        <v>1.121335E-8</v>
      </c>
      <c r="K2370" s="5">
        <v>2.4374819999999998E-2</v>
      </c>
      <c r="L2370" s="5">
        <v>1.0515780000000001E-8</v>
      </c>
      <c r="M2370" s="5">
        <v>6.7395049999999998E-3</v>
      </c>
      <c r="N2370" s="5">
        <v>0</v>
      </c>
    </row>
    <row r="2371" spans="1:14" x14ac:dyDescent="0.2">
      <c r="A2371" s="1">
        <v>2370</v>
      </c>
      <c r="B2371" s="4">
        <v>22362.590100000001</v>
      </c>
      <c r="C2371" s="4">
        <v>22332.5416</v>
      </c>
      <c r="D2371">
        <v>1</v>
      </c>
      <c r="E2371">
        <v>2</v>
      </c>
      <c r="F2371" s="5">
        <v>1.1653900000000001E-3</v>
      </c>
      <c r="G2371" s="5">
        <v>3.8361679999999998</v>
      </c>
      <c r="H2371" s="5">
        <v>4.4706318255199997E-3</v>
      </c>
      <c r="I2371" s="5">
        <v>6.7426930000000001E-3</v>
      </c>
      <c r="J2371" s="5">
        <v>1.121335E-8</v>
      </c>
      <c r="K2371" s="5">
        <v>2.438705E-2</v>
      </c>
      <c r="L2371" s="5">
        <v>1.0515780000000001E-8</v>
      </c>
      <c r="M2371" s="5">
        <v>6.7426930000000001E-3</v>
      </c>
      <c r="N2371" s="5">
        <v>0</v>
      </c>
    </row>
    <row r="2372" spans="1:14" x14ac:dyDescent="0.2">
      <c r="A2372" s="1">
        <v>2371</v>
      </c>
      <c r="B2372" s="4">
        <v>22372.590400000001</v>
      </c>
      <c r="C2372" s="4">
        <v>22342.5419</v>
      </c>
      <c r="D2372">
        <v>1</v>
      </c>
      <c r="E2372">
        <v>2</v>
      </c>
      <c r="F2372" s="5">
        <v>1.1310580000000001E-3</v>
      </c>
      <c r="G2372" s="5">
        <v>3.8362069999999999</v>
      </c>
      <c r="H2372" s="5">
        <v>4.3389726170060001E-3</v>
      </c>
      <c r="I2372" s="5">
        <v>6.7459140000000004E-3</v>
      </c>
      <c r="J2372" s="5">
        <v>1.121335E-8</v>
      </c>
      <c r="K2372" s="5">
        <v>2.439941E-2</v>
      </c>
      <c r="L2372" s="5">
        <v>1.0515780000000001E-8</v>
      </c>
      <c r="M2372" s="5">
        <v>6.7459140000000004E-3</v>
      </c>
      <c r="N2372" s="5">
        <v>0</v>
      </c>
    </row>
    <row r="2373" spans="1:14" x14ac:dyDescent="0.2">
      <c r="A2373" s="1">
        <v>2372</v>
      </c>
      <c r="B2373" s="4">
        <v>22382.590400000001</v>
      </c>
      <c r="C2373" s="4">
        <v>22352.5419</v>
      </c>
      <c r="D2373">
        <v>1</v>
      </c>
      <c r="E2373">
        <v>2</v>
      </c>
      <c r="F2373" s="5">
        <v>1.060486E-3</v>
      </c>
      <c r="G2373" s="5">
        <v>3.8364769999999999</v>
      </c>
      <c r="H2373" s="5">
        <v>4.0685301478220002E-3</v>
      </c>
      <c r="I2373" s="5">
        <v>6.749199E-3</v>
      </c>
      <c r="J2373" s="5">
        <v>1.121335E-8</v>
      </c>
      <c r="K2373" s="5">
        <v>2.4412010000000001E-2</v>
      </c>
      <c r="L2373" s="5">
        <v>1.0515780000000001E-8</v>
      </c>
      <c r="M2373" s="5">
        <v>6.749199E-3</v>
      </c>
      <c r="N2373" s="5">
        <v>0</v>
      </c>
    </row>
    <row r="2374" spans="1:14" x14ac:dyDescent="0.2">
      <c r="A2374" s="1">
        <v>2373</v>
      </c>
      <c r="B2374" s="4">
        <v>22392.590899999999</v>
      </c>
      <c r="C2374" s="4">
        <v>22362.542399999998</v>
      </c>
      <c r="D2374">
        <v>1</v>
      </c>
      <c r="E2374">
        <v>2</v>
      </c>
      <c r="F2374" s="5">
        <v>1.216888E-3</v>
      </c>
      <c r="G2374" s="5">
        <v>3.8367650000000002</v>
      </c>
      <c r="H2374" s="5">
        <v>4.6689132873199996E-3</v>
      </c>
      <c r="I2374" s="5">
        <v>6.7524500000000001E-3</v>
      </c>
      <c r="J2374" s="5">
        <v>1.121335E-8</v>
      </c>
      <c r="K2374" s="5">
        <v>2.4424479999999998E-2</v>
      </c>
      <c r="L2374" s="5">
        <v>1.0515780000000001E-8</v>
      </c>
      <c r="M2374" s="5">
        <v>6.7524500000000001E-3</v>
      </c>
      <c r="N2374" s="5">
        <v>0</v>
      </c>
    </row>
    <row r="2375" spans="1:14" x14ac:dyDescent="0.2">
      <c r="A2375" s="1">
        <v>2374</v>
      </c>
      <c r="B2375" s="4">
        <v>22402.591499999999</v>
      </c>
      <c r="C2375" s="4">
        <v>22372.543000000001</v>
      </c>
      <c r="D2375">
        <v>1</v>
      </c>
      <c r="E2375">
        <v>2</v>
      </c>
      <c r="F2375" s="5">
        <v>1.148224E-3</v>
      </c>
      <c r="G2375" s="5">
        <v>3.8367559999999998</v>
      </c>
      <c r="H2375" s="5">
        <v>4.405455321344E-3</v>
      </c>
      <c r="I2375" s="5">
        <v>6.7556830000000002E-3</v>
      </c>
      <c r="J2375" s="5">
        <v>1.121335E-8</v>
      </c>
      <c r="K2375" s="5">
        <v>2.4436889999999999E-2</v>
      </c>
      <c r="L2375" s="5">
        <v>1.0515780000000001E-8</v>
      </c>
      <c r="M2375" s="5">
        <v>6.7556830000000002E-3</v>
      </c>
      <c r="N2375" s="5">
        <v>0</v>
      </c>
    </row>
    <row r="2376" spans="1:14" x14ac:dyDescent="0.2">
      <c r="A2376" s="1">
        <v>2375</v>
      </c>
      <c r="B2376" s="4">
        <v>22412.592000000001</v>
      </c>
      <c r="C2376" s="4">
        <v>22382.5435</v>
      </c>
      <c r="D2376">
        <v>1</v>
      </c>
      <c r="E2376">
        <v>2</v>
      </c>
      <c r="F2376" s="5">
        <v>1.1558530000000001E-3</v>
      </c>
      <c r="G2376" s="5">
        <v>3.8367580000000001</v>
      </c>
      <c r="H2376" s="5">
        <v>4.4347282445739997E-3</v>
      </c>
      <c r="I2376" s="5">
        <v>6.7588780000000003E-3</v>
      </c>
      <c r="J2376" s="5">
        <v>1.121335E-8</v>
      </c>
      <c r="K2376" s="5">
        <v>2.4449149999999999E-2</v>
      </c>
      <c r="L2376" s="5">
        <v>1.0515780000000001E-8</v>
      </c>
      <c r="M2376" s="5">
        <v>6.7588780000000003E-3</v>
      </c>
      <c r="N2376" s="5">
        <v>0</v>
      </c>
    </row>
    <row r="2377" spans="1:14" x14ac:dyDescent="0.2">
      <c r="A2377" s="1">
        <v>2376</v>
      </c>
      <c r="B2377" s="4">
        <v>22422.5923</v>
      </c>
      <c r="C2377" s="4">
        <v>22392.543799999999</v>
      </c>
      <c r="D2377">
        <v>1</v>
      </c>
      <c r="E2377">
        <v>2</v>
      </c>
      <c r="F2377" s="5">
        <v>1.113892E-3</v>
      </c>
      <c r="G2377" s="5">
        <v>3.8368229999999999</v>
      </c>
      <c r="H2377" s="5">
        <v>4.2738064451160003E-3</v>
      </c>
      <c r="I2377" s="5">
        <v>6.7621010000000004E-3</v>
      </c>
      <c r="J2377" s="5">
        <v>1.121335E-8</v>
      </c>
      <c r="K2377" s="5">
        <v>2.4461509999999999E-2</v>
      </c>
      <c r="L2377" s="5">
        <v>1.0515780000000001E-8</v>
      </c>
      <c r="M2377" s="5">
        <v>6.7621010000000004E-3</v>
      </c>
      <c r="N2377" s="5">
        <v>0</v>
      </c>
    </row>
    <row r="2378" spans="1:14" x14ac:dyDescent="0.2">
      <c r="A2378" s="1">
        <v>2377</v>
      </c>
      <c r="B2378" s="4">
        <v>22432.592400000001</v>
      </c>
      <c r="C2378" s="4">
        <v>22402.543900000001</v>
      </c>
      <c r="D2378">
        <v>1</v>
      </c>
      <c r="E2378">
        <v>2</v>
      </c>
      <c r="F2378" s="5">
        <v>1.1653900000000001E-3</v>
      </c>
      <c r="G2378" s="5">
        <v>3.8370639999999998</v>
      </c>
      <c r="H2378" s="5">
        <v>4.4716760149600002E-3</v>
      </c>
      <c r="I2378" s="5">
        <v>6.7653399999999999E-3</v>
      </c>
      <c r="J2378" s="5">
        <v>1.121335E-8</v>
      </c>
      <c r="K2378" s="5">
        <v>2.447394E-2</v>
      </c>
      <c r="L2378" s="5">
        <v>1.0515780000000001E-8</v>
      </c>
      <c r="M2378" s="5">
        <v>6.7653399999999999E-3</v>
      </c>
      <c r="N2378" s="5">
        <v>0</v>
      </c>
    </row>
    <row r="2379" spans="1:14" x14ac:dyDescent="0.2">
      <c r="A2379" s="1">
        <v>2378</v>
      </c>
      <c r="B2379" s="4">
        <v>22442.593000000001</v>
      </c>
      <c r="C2379" s="4">
        <v>22412.5445</v>
      </c>
      <c r="D2379">
        <v>1</v>
      </c>
      <c r="E2379">
        <v>2</v>
      </c>
      <c r="F2379" s="5">
        <v>1.148224E-3</v>
      </c>
      <c r="G2379" s="5">
        <v>3.837094</v>
      </c>
      <c r="H2379" s="5">
        <v>4.4058434210560004E-3</v>
      </c>
      <c r="I2379" s="5">
        <v>6.7685810000000001E-3</v>
      </c>
      <c r="J2379" s="5">
        <v>1.121335E-8</v>
      </c>
      <c r="K2379" s="5">
        <v>2.448637E-2</v>
      </c>
      <c r="L2379" s="5">
        <v>1.0515780000000001E-8</v>
      </c>
      <c r="M2379" s="5">
        <v>6.7685810000000001E-3</v>
      </c>
      <c r="N2379" s="5">
        <v>0</v>
      </c>
    </row>
    <row r="2380" spans="1:14" x14ac:dyDescent="0.2">
      <c r="A2380" s="1">
        <v>2379</v>
      </c>
      <c r="B2380" s="4">
        <v>22452.593000000001</v>
      </c>
      <c r="C2380" s="4">
        <v>22422.5445</v>
      </c>
      <c r="D2380">
        <v>1</v>
      </c>
      <c r="E2380">
        <v>2</v>
      </c>
      <c r="F2380" s="5">
        <v>1.113892E-3</v>
      </c>
      <c r="G2380" s="5">
        <v>3.837291</v>
      </c>
      <c r="H2380" s="5">
        <v>4.274327746572E-3</v>
      </c>
      <c r="I2380" s="5">
        <v>6.7718279999999997E-3</v>
      </c>
      <c r="J2380" s="5">
        <v>1.121335E-8</v>
      </c>
      <c r="K2380" s="5">
        <v>2.4498829999999999E-2</v>
      </c>
      <c r="L2380" s="5">
        <v>1.0515780000000001E-8</v>
      </c>
      <c r="M2380" s="5">
        <v>6.7718279999999997E-3</v>
      </c>
      <c r="N2380" s="5">
        <v>0</v>
      </c>
    </row>
    <row r="2381" spans="1:14" x14ac:dyDescent="0.2">
      <c r="A2381" s="1">
        <v>2380</v>
      </c>
      <c r="B2381" s="4">
        <v>22462.593099999998</v>
      </c>
      <c r="C2381" s="4">
        <v>22432.544600000001</v>
      </c>
      <c r="D2381">
        <v>1</v>
      </c>
      <c r="E2381">
        <v>2</v>
      </c>
      <c r="F2381" s="5">
        <v>1.1653900000000001E-3</v>
      </c>
      <c r="G2381" s="5">
        <v>3.8374510000000002</v>
      </c>
      <c r="H2381" s="5">
        <v>4.47212702089E-3</v>
      </c>
      <c r="I2381" s="5">
        <v>6.775054E-3</v>
      </c>
      <c r="J2381" s="5">
        <v>1.121335E-8</v>
      </c>
      <c r="K2381" s="5">
        <v>2.4511209999999999E-2</v>
      </c>
      <c r="L2381" s="5">
        <v>1.0515780000000001E-8</v>
      </c>
      <c r="M2381" s="5">
        <v>6.775054E-3</v>
      </c>
      <c r="N2381" s="5">
        <v>0</v>
      </c>
    </row>
    <row r="2382" spans="1:14" x14ac:dyDescent="0.2">
      <c r="A2382" s="1">
        <v>2381</v>
      </c>
      <c r="B2382" s="4">
        <v>22472.593199999999</v>
      </c>
      <c r="C2382" s="4">
        <v>22442.544699999999</v>
      </c>
      <c r="D2382">
        <v>1</v>
      </c>
      <c r="E2382">
        <v>2</v>
      </c>
      <c r="F2382" s="5">
        <v>1.2226100000000001E-3</v>
      </c>
      <c r="G2382" s="5">
        <v>3.837491</v>
      </c>
      <c r="H2382" s="5">
        <v>4.6917548715099998E-3</v>
      </c>
      <c r="I2382" s="5">
        <v>6.7782780000000004E-3</v>
      </c>
      <c r="J2382" s="5">
        <v>1.121335E-8</v>
      </c>
      <c r="K2382" s="5">
        <v>2.4523590000000001E-2</v>
      </c>
      <c r="L2382" s="5">
        <v>1.0515780000000001E-8</v>
      </c>
      <c r="M2382" s="5">
        <v>6.7782780000000004E-3</v>
      </c>
      <c r="N2382" s="5">
        <v>0</v>
      </c>
    </row>
    <row r="2383" spans="1:14" x14ac:dyDescent="0.2">
      <c r="A2383" s="1">
        <v>2382</v>
      </c>
      <c r="B2383" s="4">
        <v>22482.593799999999</v>
      </c>
      <c r="C2383" s="4">
        <v>22452.545300000002</v>
      </c>
      <c r="D2383">
        <v>1</v>
      </c>
      <c r="E2383">
        <v>2</v>
      </c>
      <c r="F2383" s="5">
        <v>1.1959080000000001E-3</v>
      </c>
      <c r="G2383" s="5">
        <v>3.837707</v>
      </c>
      <c r="H2383" s="5">
        <v>4.5895445029559999E-3</v>
      </c>
      <c r="I2383" s="5">
        <v>6.7815230000000002E-3</v>
      </c>
      <c r="J2383" s="5">
        <v>1.121335E-8</v>
      </c>
      <c r="K2383" s="5">
        <v>2.4536039999999999E-2</v>
      </c>
      <c r="L2383" s="5">
        <v>1.0515780000000001E-8</v>
      </c>
      <c r="M2383" s="5">
        <v>6.7815230000000002E-3</v>
      </c>
      <c r="N2383" s="5">
        <v>0</v>
      </c>
    </row>
    <row r="2384" spans="1:14" x14ac:dyDescent="0.2">
      <c r="A2384" s="1">
        <v>2383</v>
      </c>
      <c r="B2384" s="4">
        <v>22492.594300000001</v>
      </c>
      <c r="C2384" s="4">
        <v>22462.5458</v>
      </c>
      <c r="D2384">
        <v>1</v>
      </c>
      <c r="E2384">
        <v>2</v>
      </c>
      <c r="F2384" s="5">
        <v>1.1997220000000001E-3</v>
      </c>
      <c r="G2384" s="5">
        <v>3.8376779999999999</v>
      </c>
      <c r="H2384" s="5">
        <v>4.6041467255159996E-3</v>
      </c>
      <c r="I2384" s="5">
        <v>6.7847209999999996E-3</v>
      </c>
      <c r="J2384" s="5">
        <v>1.121335E-8</v>
      </c>
      <c r="K2384" s="5">
        <v>2.454831E-2</v>
      </c>
      <c r="L2384" s="5">
        <v>1.0515780000000001E-8</v>
      </c>
      <c r="M2384" s="5">
        <v>6.7847209999999996E-3</v>
      </c>
      <c r="N2384" s="5">
        <v>0</v>
      </c>
    </row>
    <row r="2385" spans="1:14" x14ac:dyDescent="0.2">
      <c r="A2385" s="1">
        <v>2384</v>
      </c>
      <c r="B2385" s="4">
        <v>22502.594499999999</v>
      </c>
      <c r="C2385" s="4">
        <v>22472.545999999998</v>
      </c>
      <c r="D2385">
        <v>1</v>
      </c>
      <c r="E2385">
        <v>2</v>
      </c>
      <c r="F2385" s="5">
        <v>1.1787410000000001E-3</v>
      </c>
      <c r="G2385" s="5">
        <v>3.8376030000000001</v>
      </c>
      <c r="H2385" s="5">
        <v>4.5235399978229996E-3</v>
      </c>
      <c r="I2385" s="5">
        <v>6.7879860000000002E-3</v>
      </c>
      <c r="J2385" s="5">
        <v>1.121335E-8</v>
      </c>
      <c r="K2385" s="5">
        <v>2.456084E-2</v>
      </c>
      <c r="L2385" s="5">
        <v>1.0515780000000001E-8</v>
      </c>
      <c r="M2385" s="5">
        <v>6.7879860000000002E-3</v>
      </c>
      <c r="N2385" s="5">
        <v>0</v>
      </c>
    </row>
    <row r="2386" spans="1:14" x14ac:dyDescent="0.2">
      <c r="A2386" s="1">
        <v>2385</v>
      </c>
      <c r="B2386" s="4">
        <v>22512.5949</v>
      </c>
      <c r="C2386" s="4">
        <v>22482.546399999999</v>
      </c>
      <c r="D2386">
        <v>1</v>
      </c>
      <c r="E2386">
        <v>2</v>
      </c>
      <c r="F2386" s="5">
        <v>1.1787410000000001E-3</v>
      </c>
      <c r="G2386" s="5">
        <v>3.8376380000000001</v>
      </c>
      <c r="H2386" s="5">
        <v>4.5235812537580003E-3</v>
      </c>
      <c r="I2386" s="5">
        <v>6.791231E-3</v>
      </c>
      <c r="J2386" s="5">
        <v>1.121335E-8</v>
      </c>
      <c r="K2386" s="5">
        <v>2.4573290000000001E-2</v>
      </c>
      <c r="L2386" s="5">
        <v>1.0515780000000001E-8</v>
      </c>
      <c r="M2386" s="5">
        <v>6.791231E-3</v>
      </c>
      <c r="N2386" s="5">
        <v>0</v>
      </c>
    </row>
    <row r="2387" spans="1:14" x14ac:dyDescent="0.2">
      <c r="A2387" s="1">
        <v>2386</v>
      </c>
      <c r="B2387" s="4">
        <v>22522.5949</v>
      </c>
      <c r="C2387" s="4">
        <v>22492.546399999999</v>
      </c>
      <c r="D2387">
        <v>1</v>
      </c>
      <c r="E2387">
        <v>2</v>
      </c>
      <c r="F2387" s="5">
        <v>1.146317E-3</v>
      </c>
      <c r="G2387" s="5">
        <v>3.8376320000000002</v>
      </c>
      <c r="H2387" s="5">
        <v>4.3991428013439998E-3</v>
      </c>
      <c r="I2387" s="5">
        <v>6.7945039999999998E-3</v>
      </c>
      <c r="J2387" s="5">
        <v>1.121335E-8</v>
      </c>
      <c r="K2387" s="5">
        <v>2.4585849999999999E-2</v>
      </c>
      <c r="L2387" s="5">
        <v>1.0515780000000001E-8</v>
      </c>
      <c r="M2387" s="5">
        <v>6.7945039999999998E-3</v>
      </c>
      <c r="N2387" s="5">
        <v>0</v>
      </c>
    </row>
    <row r="2388" spans="1:14" x14ac:dyDescent="0.2">
      <c r="A2388" s="1">
        <v>2387</v>
      </c>
      <c r="B2388" s="4">
        <v>22532.595300000001</v>
      </c>
      <c r="C2388" s="4">
        <v>22502.5468</v>
      </c>
      <c r="D2388">
        <v>1</v>
      </c>
      <c r="E2388">
        <v>2</v>
      </c>
      <c r="F2388" s="5">
        <v>1.1196139999999999E-3</v>
      </c>
      <c r="G2388" s="5">
        <v>3.8378040000000002</v>
      </c>
      <c r="H2388" s="5">
        <v>4.2968590876559997E-3</v>
      </c>
      <c r="I2388" s="5">
        <v>6.7977080000000004E-3</v>
      </c>
      <c r="J2388" s="5">
        <v>1.121335E-8</v>
      </c>
      <c r="K2388" s="5">
        <v>2.4598149999999999E-2</v>
      </c>
      <c r="L2388" s="5">
        <v>1.0515780000000001E-8</v>
      </c>
      <c r="M2388" s="5">
        <v>6.7977080000000004E-3</v>
      </c>
      <c r="N2388" s="5">
        <v>0</v>
      </c>
    </row>
    <row r="2389" spans="1:14" x14ac:dyDescent="0.2">
      <c r="A2389" s="1">
        <v>2388</v>
      </c>
      <c r="B2389" s="4">
        <v>22542.595700000002</v>
      </c>
      <c r="C2389" s="4">
        <v>22512.547200000001</v>
      </c>
      <c r="D2389">
        <v>1</v>
      </c>
      <c r="E2389">
        <v>2</v>
      </c>
      <c r="F2389" s="5">
        <v>1.161575E-3</v>
      </c>
      <c r="G2389" s="5">
        <v>3.8381189999999998</v>
      </c>
      <c r="H2389" s="5">
        <v>4.4582630774250001E-3</v>
      </c>
      <c r="I2389" s="5">
        <v>6.8009300000000002E-3</v>
      </c>
      <c r="J2389" s="5">
        <v>1.121335E-8</v>
      </c>
      <c r="K2389" s="5">
        <v>2.461052E-2</v>
      </c>
      <c r="L2389" s="5">
        <v>1.0515780000000001E-8</v>
      </c>
      <c r="M2389" s="5">
        <v>6.8009300000000002E-3</v>
      </c>
      <c r="N2389" s="5">
        <v>0</v>
      </c>
    </row>
    <row r="2390" spans="1:14" x14ac:dyDescent="0.2">
      <c r="A2390" s="1">
        <v>2389</v>
      </c>
      <c r="B2390" s="4">
        <v>22552.596000000001</v>
      </c>
      <c r="C2390" s="4">
        <v>22522.547500000001</v>
      </c>
      <c r="D2390">
        <v>1</v>
      </c>
      <c r="E2390">
        <v>2</v>
      </c>
      <c r="F2390" s="5">
        <v>1.039505E-3</v>
      </c>
      <c r="G2390" s="5">
        <v>3.8380320000000001</v>
      </c>
      <c r="H2390" s="5">
        <v>3.9896534541599997E-3</v>
      </c>
      <c r="I2390" s="5">
        <v>6.8041769999999998E-3</v>
      </c>
      <c r="J2390" s="5">
        <v>1.121335E-8</v>
      </c>
      <c r="K2390" s="5">
        <v>2.4622979999999999E-2</v>
      </c>
      <c r="L2390" s="5">
        <v>1.0515780000000001E-8</v>
      </c>
      <c r="M2390" s="5">
        <v>6.8041769999999998E-3</v>
      </c>
      <c r="N2390" s="5">
        <v>0</v>
      </c>
    </row>
    <row r="2391" spans="1:14" x14ac:dyDescent="0.2">
      <c r="A2391" s="1">
        <v>2390</v>
      </c>
      <c r="B2391" s="4">
        <v>22562.596600000001</v>
      </c>
      <c r="C2391" s="4">
        <v>22532.5481</v>
      </c>
      <c r="D2391">
        <v>1</v>
      </c>
      <c r="E2391">
        <v>2</v>
      </c>
      <c r="F2391" s="5">
        <v>1.171112E-3</v>
      </c>
      <c r="G2391" s="5">
        <v>3.8381280000000002</v>
      </c>
      <c r="H2391" s="5">
        <v>4.4948777583360003E-3</v>
      </c>
      <c r="I2391" s="5">
        <v>6.8074279999999999E-3</v>
      </c>
      <c r="J2391" s="5">
        <v>1.121335E-8</v>
      </c>
      <c r="K2391" s="5">
        <v>2.4635460000000001E-2</v>
      </c>
      <c r="L2391" s="5">
        <v>1.0515780000000001E-8</v>
      </c>
      <c r="M2391" s="5">
        <v>6.8074279999999999E-3</v>
      </c>
      <c r="N2391" s="5">
        <v>0</v>
      </c>
    </row>
    <row r="2392" spans="1:14" x14ac:dyDescent="0.2">
      <c r="A2392" s="1">
        <v>2391</v>
      </c>
      <c r="B2392" s="4">
        <v>22572.596799999999</v>
      </c>
      <c r="C2392" s="4">
        <v>22542.548299999999</v>
      </c>
      <c r="D2392">
        <v>1</v>
      </c>
      <c r="E2392">
        <v>2</v>
      </c>
      <c r="F2392" s="5">
        <v>1.1329650000000001E-3</v>
      </c>
      <c r="G2392" s="5">
        <v>3.8383060000000002</v>
      </c>
      <c r="H2392" s="5">
        <v>4.3486663572899998E-3</v>
      </c>
      <c r="I2392" s="5">
        <v>6.8106759999999999E-3</v>
      </c>
      <c r="J2392" s="5">
        <v>1.121335E-8</v>
      </c>
      <c r="K2392" s="5">
        <v>2.464792E-2</v>
      </c>
      <c r="L2392" s="5">
        <v>1.0515780000000001E-8</v>
      </c>
      <c r="M2392" s="5">
        <v>6.8106759999999999E-3</v>
      </c>
      <c r="N2392" s="5">
        <v>0</v>
      </c>
    </row>
    <row r="2393" spans="1:14" x14ac:dyDescent="0.2">
      <c r="A2393" s="1">
        <v>2392</v>
      </c>
      <c r="B2393" s="4">
        <v>22582.597399999999</v>
      </c>
      <c r="C2393" s="4">
        <v>22552.548900000002</v>
      </c>
      <c r="D2393">
        <v>1</v>
      </c>
      <c r="E2393">
        <v>2</v>
      </c>
      <c r="F2393" s="5">
        <v>1.146317E-3</v>
      </c>
      <c r="G2393" s="5">
        <v>3.8383440000000002</v>
      </c>
      <c r="H2393" s="5">
        <v>4.3999589790479996E-3</v>
      </c>
      <c r="I2393" s="5">
        <v>6.8139170000000001E-3</v>
      </c>
      <c r="J2393" s="5">
        <v>1.121335E-8</v>
      </c>
      <c r="K2393" s="5">
        <v>2.4660359999999999E-2</v>
      </c>
      <c r="L2393" s="5">
        <v>1.0515780000000001E-8</v>
      </c>
      <c r="M2393" s="5">
        <v>6.8139170000000001E-3</v>
      </c>
      <c r="N2393" s="5">
        <v>0</v>
      </c>
    </row>
    <row r="2394" spans="1:14" x14ac:dyDescent="0.2">
      <c r="A2394" s="1">
        <v>2393</v>
      </c>
      <c r="B2394" s="4">
        <v>22592.597399999999</v>
      </c>
      <c r="C2394" s="4">
        <v>22562.548900000002</v>
      </c>
      <c r="D2394">
        <v>1</v>
      </c>
      <c r="E2394">
        <v>2</v>
      </c>
      <c r="F2394" s="5">
        <v>1.115799E-3</v>
      </c>
      <c r="G2394" s="5">
        <v>3.8385180000000001</v>
      </c>
      <c r="H2394" s="5">
        <v>4.2830145458820001E-3</v>
      </c>
      <c r="I2394" s="5">
        <v>6.8170990000000001E-3</v>
      </c>
      <c r="J2394" s="5">
        <v>1.121335E-8</v>
      </c>
      <c r="K2394" s="5">
        <v>2.467258E-2</v>
      </c>
      <c r="L2394" s="5">
        <v>1.0515780000000001E-8</v>
      </c>
      <c r="M2394" s="5">
        <v>6.8170990000000001E-3</v>
      </c>
      <c r="N2394" s="5">
        <v>0</v>
      </c>
    </row>
    <row r="2395" spans="1:14" x14ac:dyDescent="0.2">
      <c r="A2395" s="1">
        <v>2394</v>
      </c>
      <c r="B2395" s="4">
        <v>22602.597600000001</v>
      </c>
      <c r="C2395" s="4">
        <v>22572.5491</v>
      </c>
      <c r="D2395">
        <v>1</v>
      </c>
      <c r="E2395">
        <v>2</v>
      </c>
      <c r="F2395" s="5">
        <v>1.234055E-3</v>
      </c>
      <c r="G2395" s="5">
        <v>3.8386650000000002</v>
      </c>
      <c r="H2395" s="5">
        <v>4.737123736575E-3</v>
      </c>
      <c r="I2395" s="5">
        <v>6.8203669999999999E-3</v>
      </c>
      <c r="J2395" s="5">
        <v>1.121335E-8</v>
      </c>
      <c r="K2395" s="5">
        <v>2.4685120000000001E-2</v>
      </c>
      <c r="L2395" s="5">
        <v>1.0515780000000001E-8</v>
      </c>
      <c r="M2395" s="5">
        <v>6.8203669999999999E-3</v>
      </c>
      <c r="N2395" s="5">
        <v>0</v>
      </c>
    </row>
    <row r="2396" spans="1:14" x14ac:dyDescent="0.2">
      <c r="A2396" s="1">
        <v>2395</v>
      </c>
      <c r="B2396" s="4">
        <v>22612.597699999998</v>
      </c>
      <c r="C2396" s="4">
        <v>22582.549200000001</v>
      </c>
      <c r="D2396">
        <v>1</v>
      </c>
      <c r="E2396">
        <v>2</v>
      </c>
      <c r="F2396" s="5">
        <v>1.224518E-3</v>
      </c>
      <c r="G2396" s="5">
        <v>3.8388399999999998</v>
      </c>
      <c r="H2396" s="5">
        <v>4.7007286791200002E-3</v>
      </c>
      <c r="I2396" s="5">
        <v>6.8236310000000001E-3</v>
      </c>
      <c r="J2396" s="5">
        <v>1.121335E-8</v>
      </c>
      <c r="K2396" s="5">
        <v>2.4697650000000002E-2</v>
      </c>
      <c r="L2396" s="5">
        <v>1.0515780000000001E-8</v>
      </c>
      <c r="M2396" s="5">
        <v>6.8236310000000001E-3</v>
      </c>
      <c r="N2396" s="5">
        <v>0</v>
      </c>
    </row>
    <row r="2397" spans="1:14" x14ac:dyDescent="0.2">
      <c r="A2397" s="1">
        <v>2396</v>
      </c>
      <c r="B2397" s="4">
        <v>22622.5982</v>
      </c>
      <c r="C2397" s="4">
        <v>22592.5497</v>
      </c>
      <c r="D2397">
        <v>1</v>
      </c>
      <c r="E2397">
        <v>2</v>
      </c>
      <c r="F2397" s="5">
        <v>1.169205E-3</v>
      </c>
      <c r="G2397" s="5">
        <v>3.8388330000000002</v>
      </c>
      <c r="H2397" s="5">
        <v>4.4883827377650001E-3</v>
      </c>
      <c r="I2397" s="5">
        <v>6.8268840000000001E-3</v>
      </c>
      <c r="J2397" s="5">
        <v>1.121335E-8</v>
      </c>
      <c r="K2397" s="5">
        <v>2.4710139999999998E-2</v>
      </c>
      <c r="L2397" s="5">
        <v>1.0515780000000001E-8</v>
      </c>
      <c r="M2397" s="5">
        <v>6.8268840000000001E-3</v>
      </c>
      <c r="N2397" s="5">
        <v>0</v>
      </c>
    </row>
    <row r="2398" spans="1:14" x14ac:dyDescent="0.2">
      <c r="A2398" s="1">
        <v>2397</v>
      </c>
      <c r="B2398" s="4">
        <v>22632.598600000001</v>
      </c>
      <c r="C2398" s="4">
        <v>22602.5501</v>
      </c>
      <c r="D2398">
        <v>1</v>
      </c>
      <c r="E2398">
        <v>2</v>
      </c>
      <c r="F2398" s="5">
        <v>1.2474059999999999E-3</v>
      </c>
      <c r="G2398" s="5">
        <v>3.8389630000000001</v>
      </c>
      <c r="H2398" s="5">
        <v>4.7887454799779997E-3</v>
      </c>
      <c r="I2398" s="5">
        <v>6.8300949999999996E-3</v>
      </c>
      <c r="J2398" s="5">
        <v>1.121335E-8</v>
      </c>
      <c r="K2398" s="5">
        <v>2.472247E-2</v>
      </c>
      <c r="L2398" s="5">
        <v>1.0515780000000001E-8</v>
      </c>
      <c r="M2398" s="5">
        <v>6.8300949999999996E-3</v>
      </c>
      <c r="N2398" s="5">
        <v>0</v>
      </c>
    </row>
    <row r="2399" spans="1:14" x14ac:dyDescent="0.2">
      <c r="A2399" s="1">
        <v>2398</v>
      </c>
      <c r="B2399" s="4">
        <v>22642.5988</v>
      </c>
      <c r="C2399" s="4">
        <v>22612.550299999999</v>
      </c>
      <c r="D2399">
        <v>1</v>
      </c>
      <c r="E2399">
        <v>2</v>
      </c>
      <c r="F2399" s="5">
        <v>1.1215210000000001E-3</v>
      </c>
      <c r="G2399" s="5">
        <v>3.8388930000000001</v>
      </c>
      <c r="H2399" s="5">
        <v>4.305399116253E-3</v>
      </c>
      <c r="I2399" s="5">
        <v>6.8333489999999998E-3</v>
      </c>
      <c r="J2399" s="5">
        <v>1.121335E-8</v>
      </c>
      <c r="K2399" s="5">
        <v>2.473496E-2</v>
      </c>
      <c r="L2399" s="5">
        <v>1.0515780000000001E-8</v>
      </c>
      <c r="M2399" s="5">
        <v>6.8333489999999998E-3</v>
      </c>
      <c r="N2399" s="5">
        <v>0</v>
      </c>
    </row>
    <row r="2400" spans="1:14" x14ac:dyDescent="0.2">
      <c r="A2400" s="1">
        <v>2399</v>
      </c>
      <c r="B2400" s="4">
        <v>22652.599200000001</v>
      </c>
      <c r="C2400" s="4">
        <v>22622.5507</v>
      </c>
      <c r="D2400">
        <v>1</v>
      </c>
      <c r="E2400">
        <v>2</v>
      </c>
      <c r="F2400" s="5">
        <v>1.2207030000000001E-3</v>
      </c>
      <c r="G2400" s="5">
        <v>3.839064</v>
      </c>
      <c r="H2400" s="5">
        <v>4.6863569419920001E-3</v>
      </c>
      <c r="I2400" s="5">
        <v>6.8366140000000004E-3</v>
      </c>
      <c r="J2400" s="5">
        <v>1.121335E-8</v>
      </c>
      <c r="K2400" s="5">
        <v>2.474749E-2</v>
      </c>
      <c r="L2400" s="5">
        <v>1.0515780000000001E-8</v>
      </c>
      <c r="M2400" s="5">
        <v>6.8366140000000004E-3</v>
      </c>
      <c r="N2400" s="5">
        <v>0</v>
      </c>
    </row>
    <row r="2401" spans="1:14" x14ac:dyDescent="0.2">
      <c r="A2401" s="1">
        <v>2400</v>
      </c>
      <c r="B2401" s="4">
        <v>22662.5998</v>
      </c>
      <c r="C2401" s="4">
        <v>22632.551299999999</v>
      </c>
      <c r="D2401">
        <v>1</v>
      </c>
      <c r="E2401">
        <v>2</v>
      </c>
      <c r="F2401" s="5">
        <v>1.192093E-3</v>
      </c>
      <c r="G2401" s="5">
        <v>3.8391760000000001</v>
      </c>
      <c r="H2401" s="5">
        <v>4.5766548353679999E-3</v>
      </c>
      <c r="I2401" s="5">
        <v>6.8398469999999996E-3</v>
      </c>
      <c r="J2401" s="5">
        <v>1.121335E-8</v>
      </c>
      <c r="K2401" s="5">
        <v>2.4759900000000001E-2</v>
      </c>
      <c r="L2401" s="5">
        <v>1.0515780000000001E-8</v>
      </c>
      <c r="M2401" s="5">
        <v>6.8398469999999996E-3</v>
      </c>
      <c r="N2401" s="5">
        <v>0</v>
      </c>
    </row>
    <row r="2402" spans="1:14" x14ac:dyDescent="0.2">
      <c r="A2402" s="1">
        <v>2401</v>
      </c>
      <c r="B2402" s="4">
        <v>22672.6001</v>
      </c>
      <c r="C2402" s="4">
        <v>22642.551599999999</v>
      </c>
      <c r="D2402">
        <v>1</v>
      </c>
      <c r="E2402">
        <v>2</v>
      </c>
      <c r="F2402" s="5">
        <v>1.1672970000000001E-3</v>
      </c>
      <c r="G2402" s="5">
        <v>3.8391069999999998</v>
      </c>
      <c r="H2402" s="5">
        <v>4.4813780837789996E-3</v>
      </c>
      <c r="I2402" s="5">
        <v>6.8430899999999996E-3</v>
      </c>
      <c r="J2402" s="5">
        <v>1.121335E-8</v>
      </c>
      <c r="K2402" s="5">
        <v>2.4772349999999999E-2</v>
      </c>
      <c r="L2402" s="5">
        <v>1.0515780000000001E-8</v>
      </c>
      <c r="M2402" s="5">
        <v>6.8430899999999996E-3</v>
      </c>
      <c r="N2402" s="5">
        <v>0</v>
      </c>
    </row>
    <row r="2403" spans="1:14" x14ac:dyDescent="0.2">
      <c r="A2403" s="1">
        <v>2402</v>
      </c>
      <c r="B2403" s="4">
        <v>22682.6001</v>
      </c>
      <c r="C2403" s="4">
        <v>22652.551599999999</v>
      </c>
      <c r="D2403">
        <v>1</v>
      </c>
      <c r="E2403">
        <v>2</v>
      </c>
      <c r="F2403" s="5">
        <v>1.1997220000000001E-3</v>
      </c>
      <c r="G2403" s="5">
        <v>3.8392819999999999</v>
      </c>
      <c r="H2403" s="5">
        <v>4.6060710796040003E-3</v>
      </c>
      <c r="I2403" s="5">
        <v>6.8463029999999998E-3</v>
      </c>
      <c r="J2403" s="5">
        <v>1.121335E-8</v>
      </c>
      <c r="K2403" s="5">
        <v>2.4784690000000002E-2</v>
      </c>
      <c r="L2403" s="5">
        <v>1.0515780000000001E-8</v>
      </c>
      <c r="M2403" s="5">
        <v>6.8463029999999998E-3</v>
      </c>
      <c r="N2403" s="5">
        <v>0</v>
      </c>
    </row>
    <row r="2404" spans="1:14" x14ac:dyDescent="0.2">
      <c r="A2404" s="1">
        <v>2403</v>
      </c>
      <c r="B2404" s="4">
        <v>22692.600200000001</v>
      </c>
      <c r="C2404" s="4">
        <v>22662.5517</v>
      </c>
      <c r="D2404">
        <v>1</v>
      </c>
      <c r="E2404">
        <v>2</v>
      </c>
      <c r="F2404" s="5">
        <v>1.0890959999999999E-3</v>
      </c>
      <c r="G2404" s="5">
        <v>3.8390939999999998</v>
      </c>
      <c r="H2404" s="5">
        <v>4.1811419190240003E-3</v>
      </c>
      <c r="I2404" s="5">
        <v>6.849501E-3</v>
      </c>
      <c r="J2404" s="5">
        <v>1.121335E-8</v>
      </c>
      <c r="K2404" s="5">
        <v>2.4796970000000002E-2</v>
      </c>
      <c r="L2404" s="5">
        <v>1.0515780000000001E-8</v>
      </c>
      <c r="M2404" s="5">
        <v>6.849501E-3</v>
      </c>
      <c r="N2404" s="5">
        <v>0</v>
      </c>
    </row>
    <row r="2405" spans="1:14" x14ac:dyDescent="0.2">
      <c r="A2405" s="1">
        <v>2404</v>
      </c>
      <c r="B2405" s="4">
        <v>22702.600299999998</v>
      </c>
      <c r="C2405" s="4">
        <v>22672.551800000001</v>
      </c>
      <c r="D2405">
        <v>1</v>
      </c>
      <c r="E2405">
        <v>2</v>
      </c>
      <c r="F2405" s="5">
        <v>1.205444E-3</v>
      </c>
      <c r="G2405" s="5">
        <v>3.8394339999999998</v>
      </c>
      <c r="H2405" s="5">
        <v>4.628222678696E-3</v>
      </c>
      <c r="I2405" s="5">
        <v>6.8527279999999998E-3</v>
      </c>
      <c r="J2405" s="5">
        <v>1.121335E-8</v>
      </c>
      <c r="K2405" s="5">
        <v>2.4809350000000001E-2</v>
      </c>
      <c r="L2405" s="5">
        <v>1.0515780000000001E-8</v>
      </c>
      <c r="M2405" s="5">
        <v>6.8527279999999998E-3</v>
      </c>
      <c r="N2405" s="5">
        <v>0</v>
      </c>
    </row>
    <row r="2406" spans="1:14" x14ac:dyDescent="0.2">
      <c r="A2406" s="1">
        <v>2405</v>
      </c>
      <c r="B2406" s="4">
        <v>22712.600299999998</v>
      </c>
      <c r="C2406" s="4">
        <v>22682.551800000001</v>
      </c>
      <c r="D2406">
        <v>1</v>
      </c>
      <c r="E2406">
        <v>2</v>
      </c>
      <c r="F2406" s="5">
        <v>1.169205E-3</v>
      </c>
      <c r="G2406" s="5">
        <v>3.8395069999999998</v>
      </c>
      <c r="H2406" s="5">
        <v>4.489170781935E-3</v>
      </c>
      <c r="I2406" s="5">
        <v>6.8559880000000004E-3</v>
      </c>
      <c r="J2406" s="5">
        <v>1.121335E-8</v>
      </c>
      <c r="K2406" s="5">
        <v>2.4821869999999999E-2</v>
      </c>
      <c r="L2406" s="5">
        <v>1.0515780000000001E-8</v>
      </c>
      <c r="M2406" s="5">
        <v>6.8559880000000004E-3</v>
      </c>
      <c r="N2406" s="5">
        <v>0</v>
      </c>
    </row>
    <row r="2407" spans="1:14" x14ac:dyDescent="0.2">
      <c r="A2407" s="1">
        <v>2406</v>
      </c>
      <c r="B2407" s="4">
        <v>22722.600299999998</v>
      </c>
      <c r="C2407" s="4">
        <v>22692.551800000001</v>
      </c>
      <c r="D2407">
        <v>1</v>
      </c>
      <c r="E2407">
        <v>2</v>
      </c>
      <c r="F2407" s="5">
        <v>1.2626650000000001E-3</v>
      </c>
      <c r="G2407" s="5">
        <v>3.8395609999999998</v>
      </c>
      <c r="H2407" s="5">
        <v>4.8480792900649997E-3</v>
      </c>
      <c r="I2407" s="5">
        <v>6.8592360000000003E-3</v>
      </c>
      <c r="J2407" s="5">
        <v>1.121335E-8</v>
      </c>
      <c r="K2407" s="5">
        <v>2.4834350000000002E-2</v>
      </c>
      <c r="L2407" s="5">
        <v>1.0515780000000001E-8</v>
      </c>
      <c r="M2407" s="5">
        <v>6.8592360000000003E-3</v>
      </c>
      <c r="N2407" s="5">
        <v>0</v>
      </c>
    </row>
    <row r="2408" spans="1:14" x14ac:dyDescent="0.2">
      <c r="A2408" s="1">
        <v>2407</v>
      </c>
      <c r="B2408" s="4">
        <v>22732.600600000002</v>
      </c>
      <c r="C2408" s="4">
        <v>22702.552100000001</v>
      </c>
      <c r="D2408">
        <v>1</v>
      </c>
      <c r="E2408">
        <v>2</v>
      </c>
      <c r="F2408" s="5">
        <v>1.213074E-3</v>
      </c>
      <c r="G2408" s="5">
        <v>3.8399930000000002</v>
      </c>
      <c r="H2408" s="5">
        <v>4.6581956684820002E-3</v>
      </c>
      <c r="I2408" s="5">
        <v>6.8624419999999998E-3</v>
      </c>
      <c r="J2408" s="5">
        <v>1.121335E-8</v>
      </c>
      <c r="K2408" s="5">
        <v>2.4846650000000001E-2</v>
      </c>
      <c r="L2408" s="5">
        <v>1.0515780000000001E-8</v>
      </c>
      <c r="M2408" s="5">
        <v>6.8624419999999998E-3</v>
      </c>
      <c r="N2408" s="5">
        <v>0</v>
      </c>
    </row>
    <row r="2409" spans="1:14" x14ac:dyDescent="0.2">
      <c r="A2409" s="1">
        <v>2408</v>
      </c>
      <c r="B2409" s="4">
        <v>22742.600699999999</v>
      </c>
      <c r="C2409" s="4">
        <v>22712.552199999998</v>
      </c>
      <c r="D2409">
        <v>1</v>
      </c>
      <c r="E2409">
        <v>2</v>
      </c>
      <c r="F2409" s="5">
        <v>1.1787410000000001E-3</v>
      </c>
      <c r="G2409" s="5">
        <v>3.8398750000000001</v>
      </c>
      <c r="H2409" s="5">
        <v>4.5262180973749998E-3</v>
      </c>
      <c r="I2409" s="5">
        <v>6.8656639999999996E-3</v>
      </c>
      <c r="J2409" s="5">
        <v>1.121335E-8</v>
      </c>
      <c r="K2409" s="5">
        <v>2.4859030000000001E-2</v>
      </c>
      <c r="L2409" s="5">
        <v>1.0515780000000001E-8</v>
      </c>
      <c r="M2409" s="5">
        <v>6.8656639999999996E-3</v>
      </c>
      <c r="N2409" s="5">
        <v>0</v>
      </c>
    </row>
    <row r="2410" spans="1:14" x14ac:dyDescent="0.2">
      <c r="A2410" s="1">
        <v>2409</v>
      </c>
      <c r="B2410" s="4">
        <v>22752.6011</v>
      </c>
      <c r="C2410" s="4">
        <v>22722.552599999999</v>
      </c>
      <c r="D2410">
        <v>1</v>
      </c>
      <c r="E2410">
        <v>2</v>
      </c>
      <c r="F2410" s="5">
        <v>1.216888E-3</v>
      </c>
      <c r="G2410" s="5">
        <v>3.8399589999999999</v>
      </c>
      <c r="H2410" s="5">
        <v>4.6728000275920003E-3</v>
      </c>
      <c r="I2410" s="5">
        <v>6.8689019999999996E-3</v>
      </c>
      <c r="J2410" s="5">
        <v>1.121335E-8</v>
      </c>
      <c r="K2410" s="5">
        <v>2.4871460000000001E-2</v>
      </c>
      <c r="L2410" s="5">
        <v>1.0515780000000001E-8</v>
      </c>
      <c r="M2410" s="5">
        <v>6.8689019999999996E-3</v>
      </c>
      <c r="N2410" s="5">
        <v>0</v>
      </c>
    </row>
    <row r="2411" spans="1:14" x14ac:dyDescent="0.2">
      <c r="A2411" s="1">
        <v>2410</v>
      </c>
      <c r="B2411" s="4">
        <v>22762.601600000002</v>
      </c>
      <c r="C2411" s="4">
        <v>22732.553100000001</v>
      </c>
      <c r="D2411">
        <v>1</v>
      </c>
      <c r="E2411">
        <v>2</v>
      </c>
      <c r="F2411" s="5">
        <v>1.1653900000000001E-3</v>
      </c>
      <c r="G2411" s="5">
        <v>3.840217</v>
      </c>
      <c r="H2411" s="5">
        <v>4.4753504896300001E-3</v>
      </c>
      <c r="I2411" s="5">
        <v>6.8721379999999999E-3</v>
      </c>
      <c r="J2411" s="5">
        <v>1.121335E-8</v>
      </c>
      <c r="K2411" s="5">
        <v>2.4883880000000001E-2</v>
      </c>
      <c r="L2411" s="5">
        <v>1.0515780000000001E-8</v>
      </c>
      <c r="M2411" s="5">
        <v>6.8721379999999999E-3</v>
      </c>
      <c r="N2411" s="5">
        <v>0</v>
      </c>
    </row>
    <row r="2412" spans="1:14" x14ac:dyDescent="0.2">
      <c r="A2412" s="1">
        <v>2411</v>
      </c>
      <c r="B2412" s="4">
        <v>22772.601900000001</v>
      </c>
      <c r="C2412" s="4">
        <v>22742.553400000001</v>
      </c>
      <c r="D2412">
        <v>1</v>
      </c>
      <c r="E2412">
        <v>2</v>
      </c>
      <c r="F2412" s="5">
        <v>1.159668E-3</v>
      </c>
      <c r="G2412" s="5">
        <v>3.8400840000000001</v>
      </c>
      <c r="H2412" s="5">
        <v>4.453222532112E-3</v>
      </c>
      <c r="I2412" s="5">
        <v>6.8753319999999996E-3</v>
      </c>
      <c r="J2412" s="5">
        <v>1.121335E-8</v>
      </c>
      <c r="K2412" s="5">
        <v>2.4896149999999999E-2</v>
      </c>
      <c r="L2412" s="5">
        <v>1.0515780000000001E-8</v>
      </c>
      <c r="M2412" s="5">
        <v>6.8753319999999996E-3</v>
      </c>
      <c r="N2412" s="5">
        <v>0</v>
      </c>
    </row>
    <row r="2413" spans="1:14" x14ac:dyDescent="0.2">
      <c r="A2413" s="1">
        <v>2412</v>
      </c>
      <c r="B2413" s="4">
        <v>22782.602299999999</v>
      </c>
      <c r="C2413" s="4">
        <v>22752.553800000002</v>
      </c>
      <c r="D2413">
        <v>1</v>
      </c>
      <c r="E2413">
        <v>2</v>
      </c>
      <c r="F2413" s="5">
        <v>1.127243E-3</v>
      </c>
      <c r="G2413" s="5">
        <v>3.8401969999999999</v>
      </c>
      <c r="H2413" s="5">
        <v>4.3288351868710001E-3</v>
      </c>
      <c r="I2413" s="5">
        <v>6.8785460000000001E-3</v>
      </c>
      <c r="J2413" s="5">
        <v>1.121335E-8</v>
      </c>
      <c r="K2413" s="5">
        <v>2.4908489999999998E-2</v>
      </c>
      <c r="L2413" s="5">
        <v>1.0515780000000001E-8</v>
      </c>
      <c r="M2413" s="5">
        <v>6.8785460000000001E-3</v>
      </c>
      <c r="N2413" s="5">
        <v>0</v>
      </c>
    </row>
    <row r="2414" spans="1:14" x14ac:dyDescent="0.2">
      <c r="A2414" s="1">
        <v>2413</v>
      </c>
      <c r="B2414" s="4">
        <v>22792.6024</v>
      </c>
      <c r="C2414" s="4">
        <v>22762.553899999999</v>
      </c>
      <c r="D2414">
        <v>1</v>
      </c>
      <c r="E2414">
        <v>2</v>
      </c>
      <c r="F2414" s="5">
        <v>1.2283330000000001E-3</v>
      </c>
      <c r="G2414" s="5">
        <v>3.8401610000000002</v>
      </c>
      <c r="H2414" s="5">
        <v>4.7169964816129997E-3</v>
      </c>
      <c r="I2414" s="5">
        <v>6.8817629999999999E-3</v>
      </c>
      <c r="J2414" s="5">
        <v>1.121335E-8</v>
      </c>
      <c r="K2414" s="5">
        <v>2.4920850000000001E-2</v>
      </c>
      <c r="L2414" s="5">
        <v>1.0515780000000001E-8</v>
      </c>
      <c r="M2414" s="5">
        <v>6.8817629999999999E-3</v>
      </c>
      <c r="N2414" s="5">
        <v>0</v>
      </c>
    </row>
    <row r="2415" spans="1:14" x14ac:dyDescent="0.2">
      <c r="A2415" s="1">
        <v>2414</v>
      </c>
      <c r="B2415" s="4">
        <v>22802.602500000001</v>
      </c>
      <c r="C2415" s="4">
        <v>22772.554</v>
      </c>
      <c r="D2415">
        <v>1</v>
      </c>
      <c r="E2415">
        <v>2</v>
      </c>
      <c r="F2415" s="5">
        <v>1.173019E-3</v>
      </c>
      <c r="G2415" s="5">
        <v>3.8401070000000002</v>
      </c>
      <c r="H2415" s="5">
        <v>4.5045184730329998E-3</v>
      </c>
      <c r="I2415" s="5">
        <v>6.8849109999999996E-3</v>
      </c>
      <c r="J2415" s="5">
        <v>1.121335E-8</v>
      </c>
      <c r="K2415" s="5">
        <v>2.4932929999999999E-2</v>
      </c>
      <c r="L2415" s="5">
        <v>1.0515780000000001E-8</v>
      </c>
      <c r="M2415" s="5">
        <v>6.8849109999999996E-3</v>
      </c>
      <c r="N2415" s="5">
        <v>0</v>
      </c>
    </row>
    <row r="2416" spans="1:14" x14ac:dyDescent="0.2">
      <c r="A2416" s="1">
        <v>2415</v>
      </c>
      <c r="B2416" s="4">
        <v>22812.602500000001</v>
      </c>
      <c r="C2416" s="4">
        <v>22782.554</v>
      </c>
      <c r="D2416">
        <v>1</v>
      </c>
      <c r="E2416">
        <v>2</v>
      </c>
      <c r="F2416" s="5">
        <v>1.216888E-3</v>
      </c>
      <c r="G2416" s="5">
        <v>3.8403990000000001</v>
      </c>
      <c r="H2416" s="5">
        <v>4.6733354583120001E-3</v>
      </c>
      <c r="I2416" s="5">
        <v>6.8881150000000002E-3</v>
      </c>
      <c r="J2416" s="5">
        <v>1.121335E-8</v>
      </c>
      <c r="K2416" s="5">
        <v>2.494524E-2</v>
      </c>
      <c r="L2416" s="5">
        <v>1.0515780000000001E-8</v>
      </c>
      <c r="M2416" s="5">
        <v>6.8881150000000002E-3</v>
      </c>
      <c r="N2416" s="5">
        <v>0</v>
      </c>
    </row>
    <row r="2417" spans="1:14" x14ac:dyDescent="0.2">
      <c r="A2417" s="1">
        <v>2416</v>
      </c>
      <c r="B2417" s="4">
        <v>22822.602999999999</v>
      </c>
      <c r="C2417" s="4">
        <v>22792.554499999998</v>
      </c>
      <c r="D2417">
        <v>1</v>
      </c>
      <c r="E2417">
        <v>2</v>
      </c>
      <c r="F2417" s="5">
        <v>1.2474059999999999E-3</v>
      </c>
      <c r="G2417" s="5">
        <v>3.8406039999999999</v>
      </c>
      <c r="H2417" s="5">
        <v>4.7907924732240002E-3</v>
      </c>
      <c r="I2417" s="5">
        <v>6.8913339999999998E-3</v>
      </c>
      <c r="J2417" s="5">
        <v>1.121335E-8</v>
      </c>
      <c r="K2417" s="5">
        <v>2.49576E-2</v>
      </c>
      <c r="L2417" s="5">
        <v>1.0515780000000001E-8</v>
      </c>
      <c r="M2417" s="5">
        <v>6.8913339999999998E-3</v>
      </c>
      <c r="N2417" s="5">
        <v>0</v>
      </c>
    </row>
    <row r="2418" spans="1:14" x14ac:dyDescent="0.2">
      <c r="A2418" s="1">
        <v>2417</v>
      </c>
      <c r="B2418" s="4">
        <v>22832.603599999999</v>
      </c>
      <c r="C2418" s="4">
        <v>22802.555100000001</v>
      </c>
      <c r="D2418">
        <v>1</v>
      </c>
      <c r="E2418">
        <v>2</v>
      </c>
      <c r="F2418" s="5">
        <v>1.1634830000000001E-3</v>
      </c>
      <c r="G2418" s="5">
        <v>3.8407339999999999</v>
      </c>
      <c r="H2418" s="5">
        <v>4.4686287165220002E-3</v>
      </c>
      <c r="I2418" s="5">
        <v>6.8944970000000003E-3</v>
      </c>
      <c r="J2418" s="5">
        <v>1.121335E-8</v>
      </c>
      <c r="K2418" s="5">
        <v>2.4969749999999999E-2</v>
      </c>
      <c r="L2418" s="5">
        <v>1.0515780000000001E-8</v>
      </c>
      <c r="M2418" s="5">
        <v>6.8944970000000003E-3</v>
      </c>
      <c r="N2418" s="5">
        <v>0</v>
      </c>
    </row>
    <row r="2419" spans="1:14" x14ac:dyDescent="0.2">
      <c r="A2419" s="1">
        <v>2418</v>
      </c>
      <c r="B2419" s="4">
        <v>22842.6041</v>
      </c>
      <c r="C2419" s="4">
        <v>22812.5556</v>
      </c>
      <c r="D2419">
        <v>1</v>
      </c>
      <c r="E2419">
        <v>2</v>
      </c>
      <c r="F2419" s="5">
        <v>1.117706E-3</v>
      </c>
      <c r="G2419" s="5">
        <v>3.840713</v>
      </c>
      <c r="H2419" s="5">
        <v>4.2927879643780004E-3</v>
      </c>
      <c r="I2419" s="5">
        <v>6.897739E-3</v>
      </c>
      <c r="J2419" s="5">
        <v>1.121335E-8</v>
      </c>
      <c r="K2419" s="5">
        <v>2.49822E-2</v>
      </c>
      <c r="L2419" s="5">
        <v>1.0515780000000001E-8</v>
      </c>
      <c r="M2419" s="5">
        <v>6.897739E-3</v>
      </c>
      <c r="N2419" s="5">
        <v>0</v>
      </c>
    </row>
    <row r="2420" spans="1:14" x14ac:dyDescent="0.2">
      <c r="A2420" s="1">
        <v>2419</v>
      </c>
      <c r="B2420" s="4">
        <v>22852.6047</v>
      </c>
      <c r="C2420" s="4">
        <v>22822.556199999999</v>
      </c>
      <c r="D2420">
        <v>1</v>
      </c>
      <c r="E2420">
        <v>2</v>
      </c>
      <c r="F2420" s="5">
        <v>1.2073520000000001E-3</v>
      </c>
      <c r="G2420" s="5">
        <v>3.8408829999999998</v>
      </c>
      <c r="H2420" s="5">
        <v>4.6372977718160003E-3</v>
      </c>
      <c r="I2420" s="5">
        <v>6.9009420000000002E-3</v>
      </c>
      <c r="J2420" s="5">
        <v>1.121335E-8</v>
      </c>
      <c r="K2420" s="5">
        <v>2.4994499999999999E-2</v>
      </c>
      <c r="L2420" s="5">
        <v>1.0515780000000001E-8</v>
      </c>
      <c r="M2420" s="5">
        <v>6.9009420000000002E-3</v>
      </c>
      <c r="N2420" s="5">
        <v>0</v>
      </c>
    </row>
    <row r="2421" spans="1:14" x14ac:dyDescent="0.2">
      <c r="A2421" s="1">
        <v>2420</v>
      </c>
      <c r="B2421" s="4">
        <v>22862.6047</v>
      </c>
      <c r="C2421" s="4">
        <v>22832.556199999999</v>
      </c>
      <c r="D2421">
        <v>1</v>
      </c>
      <c r="E2421">
        <v>2</v>
      </c>
      <c r="F2421" s="5">
        <v>1.1882780000000001E-3</v>
      </c>
      <c r="G2421" s="5">
        <v>3.840919</v>
      </c>
      <c r="H2421" s="5">
        <v>4.5640795474820002E-3</v>
      </c>
      <c r="I2421" s="5">
        <v>6.9041720000000001E-3</v>
      </c>
      <c r="J2421" s="5">
        <v>1.121335E-8</v>
      </c>
      <c r="K2421" s="5">
        <v>2.500691E-2</v>
      </c>
      <c r="L2421" s="5">
        <v>1.0515780000000001E-8</v>
      </c>
      <c r="M2421" s="5">
        <v>6.9041720000000001E-3</v>
      </c>
      <c r="N2421" s="5">
        <v>0</v>
      </c>
    </row>
    <row r="2422" spans="1:14" x14ac:dyDescent="0.2">
      <c r="A2422" s="1">
        <v>2421</v>
      </c>
      <c r="B2422" s="4">
        <v>22872.605200000002</v>
      </c>
      <c r="C2422" s="4">
        <v>22842.556700000001</v>
      </c>
      <c r="D2422">
        <v>1</v>
      </c>
      <c r="E2422">
        <v>2</v>
      </c>
      <c r="F2422" s="5">
        <v>1.235962E-3</v>
      </c>
      <c r="G2422" s="5">
        <v>3.8410989999999998</v>
      </c>
      <c r="H2422" s="5">
        <v>4.7474524022379999E-3</v>
      </c>
      <c r="I2422" s="5">
        <v>6.9073770000000001E-3</v>
      </c>
      <c r="J2422" s="5">
        <v>1.121335E-8</v>
      </c>
      <c r="K2422" s="5">
        <v>2.5019219999999998E-2</v>
      </c>
      <c r="L2422" s="5">
        <v>1.0515780000000001E-8</v>
      </c>
      <c r="M2422" s="5">
        <v>6.9073770000000001E-3</v>
      </c>
      <c r="N2422" s="5">
        <v>0</v>
      </c>
    </row>
    <row r="2423" spans="1:14" x14ac:dyDescent="0.2">
      <c r="A2423" s="1">
        <v>2422</v>
      </c>
      <c r="B2423" s="4">
        <v>22882.605299999999</v>
      </c>
      <c r="C2423" s="4">
        <v>22852.556799999998</v>
      </c>
      <c r="D2423">
        <v>1</v>
      </c>
      <c r="E2423">
        <v>2</v>
      </c>
      <c r="F2423" s="5">
        <v>1.1196139999999999E-3</v>
      </c>
      <c r="G2423" s="5">
        <v>3.841027</v>
      </c>
      <c r="H2423" s="5">
        <v>4.3004676035779997E-3</v>
      </c>
      <c r="I2423" s="5">
        <v>6.9105759999999999E-3</v>
      </c>
      <c r="J2423" s="5">
        <v>1.121335E-8</v>
      </c>
      <c r="K2423" s="5">
        <v>2.503151E-2</v>
      </c>
      <c r="L2423" s="5">
        <v>1.0515780000000001E-8</v>
      </c>
      <c r="M2423" s="5">
        <v>6.9105759999999999E-3</v>
      </c>
      <c r="N2423" s="5">
        <v>0</v>
      </c>
    </row>
    <row r="2424" spans="1:14" x14ac:dyDescent="0.2">
      <c r="A2424" s="1">
        <v>2423</v>
      </c>
      <c r="B2424" s="4">
        <v>22892.605500000001</v>
      </c>
      <c r="C2424" s="4">
        <v>22862.557000000001</v>
      </c>
      <c r="D2424">
        <v>1</v>
      </c>
      <c r="E2424">
        <v>2</v>
      </c>
      <c r="F2424" s="5">
        <v>1.127243E-3</v>
      </c>
      <c r="G2424" s="5">
        <v>3.8411710000000001</v>
      </c>
      <c r="H2424" s="5">
        <v>4.3299331215529997E-3</v>
      </c>
      <c r="I2424" s="5">
        <v>6.9138189999999999E-3</v>
      </c>
      <c r="J2424" s="5">
        <v>1.121335E-8</v>
      </c>
      <c r="K2424" s="5">
        <v>2.5043960000000001E-2</v>
      </c>
      <c r="L2424" s="5">
        <v>1.0515780000000001E-8</v>
      </c>
      <c r="M2424" s="5">
        <v>6.9138189999999999E-3</v>
      </c>
      <c r="N2424" s="5">
        <v>0</v>
      </c>
    </row>
    <row r="2425" spans="1:14" x14ac:dyDescent="0.2">
      <c r="A2425" s="1">
        <v>2424</v>
      </c>
      <c r="B2425" s="4">
        <v>22902.606100000001</v>
      </c>
      <c r="C2425" s="4">
        <v>22872.5576</v>
      </c>
      <c r="D2425">
        <v>1</v>
      </c>
      <c r="E2425">
        <v>2</v>
      </c>
      <c r="F2425" s="5">
        <v>1.1520390000000001E-3</v>
      </c>
      <c r="G2425" s="5">
        <v>3.8412039999999998</v>
      </c>
      <c r="H2425" s="5">
        <v>4.4252168149560003E-3</v>
      </c>
      <c r="I2425" s="5">
        <v>6.9170270000000001E-3</v>
      </c>
      <c r="J2425" s="5">
        <v>1.121335E-8</v>
      </c>
      <c r="K2425" s="5">
        <v>2.5056289999999998E-2</v>
      </c>
      <c r="L2425" s="5">
        <v>1.0515780000000001E-8</v>
      </c>
      <c r="M2425" s="5">
        <v>6.9170270000000001E-3</v>
      </c>
      <c r="N2425" s="5">
        <v>0</v>
      </c>
    </row>
    <row r="2426" spans="1:14" x14ac:dyDescent="0.2">
      <c r="A2426" s="1">
        <v>2425</v>
      </c>
      <c r="B2426" s="4">
        <v>22912.606500000002</v>
      </c>
      <c r="C2426" s="4">
        <v>22882.558000000001</v>
      </c>
      <c r="D2426">
        <v>1</v>
      </c>
      <c r="E2426">
        <v>2</v>
      </c>
      <c r="F2426" s="5">
        <v>1.1329650000000001E-3</v>
      </c>
      <c r="G2426" s="5">
        <v>3.8412160000000002</v>
      </c>
      <c r="H2426" s="5">
        <v>4.3519632854400001E-3</v>
      </c>
      <c r="I2426" s="5">
        <v>6.9202040000000001E-3</v>
      </c>
      <c r="J2426" s="5">
        <v>1.121335E-8</v>
      </c>
      <c r="K2426" s="5">
        <v>2.5068489999999999E-2</v>
      </c>
      <c r="L2426" s="5">
        <v>1.0515780000000001E-8</v>
      </c>
      <c r="M2426" s="5">
        <v>6.9202040000000001E-3</v>
      </c>
      <c r="N2426" s="5">
        <v>0</v>
      </c>
    </row>
    <row r="2427" spans="1:14" x14ac:dyDescent="0.2">
      <c r="A2427" s="1">
        <v>2426</v>
      </c>
      <c r="B2427" s="4">
        <v>22922.606599999999</v>
      </c>
      <c r="C2427" s="4">
        <v>22892.558099999998</v>
      </c>
      <c r="D2427">
        <v>1</v>
      </c>
      <c r="E2427">
        <v>2</v>
      </c>
      <c r="F2427" s="5">
        <v>1.1634830000000001E-3</v>
      </c>
      <c r="G2427" s="5">
        <v>3.8414999999999999</v>
      </c>
      <c r="H2427" s="5">
        <v>4.4695199444999998E-3</v>
      </c>
      <c r="I2427" s="5">
        <v>6.9234379999999996E-3</v>
      </c>
      <c r="J2427" s="5">
        <v>1.121335E-8</v>
      </c>
      <c r="K2427" s="5">
        <v>2.5080910000000001E-2</v>
      </c>
      <c r="L2427" s="5">
        <v>1.0515780000000001E-8</v>
      </c>
      <c r="M2427" s="5">
        <v>6.9234379999999996E-3</v>
      </c>
      <c r="N2427" s="5">
        <v>0</v>
      </c>
    </row>
    <row r="2428" spans="1:14" x14ac:dyDescent="0.2">
      <c r="A2428" s="1">
        <v>2427</v>
      </c>
      <c r="B2428" s="4">
        <v>22932.6073</v>
      </c>
      <c r="C2428" s="4">
        <v>22902.558799999999</v>
      </c>
      <c r="D2428">
        <v>1</v>
      </c>
      <c r="E2428">
        <v>2</v>
      </c>
      <c r="F2428" s="5">
        <v>1.1196139999999999E-3</v>
      </c>
      <c r="G2428" s="5">
        <v>3.8415319999999999</v>
      </c>
      <c r="H2428" s="5">
        <v>4.301033008648E-3</v>
      </c>
      <c r="I2428" s="5">
        <v>6.9265990000000003E-3</v>
      </c>
      <c r="J2428" s="5">
        <v>1.121335E-8</v>
      </c>
      <c r="K2428" s="5">
        <v>2.509306E-2</v>
      </c>
      <c r="L2428" s="5">
        <v>1.0515780000000001E-8</v>
      </c>
      <c r="M2428" s="5">
        <v>6.9265990000000003E-3</v>
      </c>
      <c r="N2428" s="5">
        <v>0</v>
      </c>
    </row>
    <row r="2429" spans="1:14" x14ac:dyDescent="0.2">
      <c r="A2429" s="1">
        <v>2428</v>
      </c>
      <c r="B2429" s="4">
        <v>22942.6077</v>
      </c>
      <c r="C2429" s="4">
        <v>22912.5592</v>
      </c>
      <c r="D2429">
        <v>1</v>
      </c>
      <c r="E2429">
        <v>2</v>
      </c>
      <c r="F2429" s="5">
        <v>1.104355E-3</v>
      </c>
      <c r="G2429" s="5">
        <v>3.8416109999999999</v>
      </c>
      <c r="H2429" s="5">
        <v>4.2425023159049996E-3</v>
      </c>
      <c r="I2429" s="5">
        <v>6.9297380000000004E-3</v>
      </c>
      <c r="J2429" s="5">
        <v>1.121335E-8</v>
      </c>
      <c r="K2429" s="5">
        <v>2.5105120000000002E-2</v>
      </c>
      <c r="L2429" s="5">
        <v>1.0515780000000001E-8</v>
      </c>
      <c r="M2429" s="5">
        <v>6.9297380000000004E-3</v>
      </c>
      <c r="N2429" s="5">
        <v>0</v>
      </c>
    </row>
    <row r="2430" spans="1:14" x14ac:dyDescent="0.2">
      <c r="A2430" s="1">
        <v>2429</v>
      </c>
      <c r="B2430" s="4">
        <v>22952.608199999999</v>
      </c>
      <c r="C2430" s="4">
        <v>22922.559700000002</v>
      </c>
      <c r="D2430">
        <v>1</v>
      </c>
      <c r="E2430">
        <v>2</v>
      </c>
      <c r="F2430" s="5">
        <v>1.159668E-3</v>
      </c>
      <c r="G2430" s="5">
        <v>3.8417330000000001</v>
      </c>
      <c r="H2430" s="5">
        <v>4.4551348246440001E-3</v>
      </c>
      <c r="I2430" s="5">
        <v>6.9328920000000004E-3</v>
      </c>
      <c r="J2430" s="5">
        <v>1.121335E-8</v>
      </c>
      <c r="K2430" s="5">
        <v>2.5117230000000001E-2</v>
      </c>
      <c r="L2430" s="5">
        <v>1.0515780000000001E-8</v>
      </c>
      <c r="M2430" s="5">
        <v>6.9328920000000004E-3</v>
      </c>
      <c r="N2430" s="5">
        <v>0</v>
      </c>
    </row>
    <row r="2431" spans="1:14" x14ac:dyDescent="0.2">
      <c r="A2431" s="1">
        <v>2430</v>
      </c>
      <c r="B2431" s="4">
        <v>22962.6083</v>
      </c>
      <c r="C2431" s="4">
        <v>22932.559799999999</v>
      </c>
      <c r="D2431">
        <v>1</v>
      </c>
      <c r="E2431">
        <v>2</v>
      </c>
      <c r="F2431" s="5">
        <v>1.070023E-3</v>
      </c>
      <c r="G2431" s="5">
        <v>3.8418600000000001</v>
      </c>
      <c r="H2431" s="5">
        <v>4.1108785627799998E-3</v>
      </c>
      <c r="I2431" s="5">
        <v>6.9360840000000003E-3</v>
      </c>
      <c r="J2431" s="5">
        <v>1.121335E-8</v>
      </c>
      <c r="K2431" s="5">
        <v>2.5129499999999999E-2</v>
      </c>
      <c r="L2431" s="5">
        <v>1.0515780000000001E-8</v>
      </c>
      <c r="M2431" s="5">
        <v>6.9360840000000003E-3</v>
      </c>
      <c r="N2431" s="5">
        <v>0</v>
      </c>
    </row>
    <row r="2432" spans="1:14" x14ac:dyDescent="0.2">
      <c r="A2432" s="1">
        <v>2431</v>
      </c>
      <c r="B2432" s="4">
        <v>22972.608499999998</v>
      </c>
      <c r="C2432" s="4">
        <v>22942.560000000001</v>
      </c>
      <c r="D2432">
        <v>1</v>
      </c>
      <c r="E2432">
        <v>2</v>
      </c>
      <c r="F2432" s="5">
        <v>1.148224E-3</v>
      </c>
      <c r="G2432" s="5">
        <v>3.841796</v>
      </c>
      <c r="H2432" s="5">
        <v>4.4112423703040003E-3</v>
      </c>
      <c r="I2432" s="5">
        <v>6.9392789999999996E-3</v>
      </c>
      <c r="J2432" s="5">
        <v>1.121335E-8</v>
      </c>
      <c r="K2432" s="5">
        <v>2.5141770000000001E-2</v>
      </c>
      <c r="L2432" s="5">
        <v>1.0515780000000001E-8</v>
      </c>
      <c r="M2432" s="5">
        <v>6.9392789999999996E-3</v>
      </c>
      <c r="N2432" s="5">
        <v>0</v>
      </c>
    </row>
    <row r="2433" spans="1:14" x14ac:dyDescent="0.2">
      <c r="A2433" s="1">
        <v>2432</v>
      </c>
      <c r="B2433" s="4">
        <v>22982.608499999998</v>
      </c>
      <c r="C2433" s="4">
        <v>22952.560000000001</v>
      </c>
      <c r="D2433">
        <v>1</v>
      </c>
      <c r="E2433">
        <v>2</v>
      </c>
      <c r="F2433" s="5">
        <v>1.235962E-3</v>
      </c>
      <c r="G2433" s="5">
        <v>3.842044</v>
      </c>
      <c r="H2433" s="5">
        <v>4.7486203863280002E-3</v>
      </c>
      <c r="I2433" s="5">
        <v>6.9424780000000002E-3</v>
      </c>
      <c r="J2433" s="5">
        <v>1.121335E-8</v>
      </c>
      <c r="K2433" s="5">
        <v>2.5154059999999999E-2</v>
      </c>
      <c r="L2433" s="5">
        <v>1.0515780000000001E-8</v>
      </c>
      <c r="M2433" s="5">
        <v>6.9424780000000002E-3</v>
      </c>
      <c r="N2433" s="5">
        <v>0</v>
      </c>
    </row>
    <row r="2434" spans="1:14" x14ac:dyDescent="0.2">
      <c r="A2434" s="1">
        <v>2433</v>
      </c>
      <c r="B2434" s="4">
        <v>22992.6086</v>
      </c>
      <c r="C2434" s="4">
        <v>22962.560099999999</v>
      </c>
      <c r="D2434">
        <v>1</v>
      </c>
      <c r="E2434">
        <v>2</v>
      </c>
      <c r="F2434" s="5">
        <v>1.1787410000000001E-3</v>
      </c>
      <c r="G2434" s="5">
        <v>3.8421370000000001</v>
      </c>
      <c r="H2434" s="5">
        <v>4.5288844095169997E-3</v>
      </c>
      <c r="I2434" s="5">
        <v>6.9456789999999997E-3</v>
      </c>
      <c r="J2434" s="5">
        <v>1.121335E-8</v>
      </c>
      <c r="K2434" s="5">
        <v>2.5166359999999999E-2</v>
      </c>
      <c r="L2434" s="5">
        <v>1.0515780000000001E-8</v>
      </c>
      <c r="M2434" s="5">
        <v>6.9456789999999997E-3</v>
      </c>
      <c r="N2434" s="5">
        <v>0</v>
      </c>
    </row>
    <row r="2435" spans="1:14" x14ac:dyDescent="0.2">
      <c r="A2435" s="1">
        <v>2434</v>
      </c>
      <c r="B2435" s="4">
        <v>23002.609100000001</v>
      </c>
      <c r="C2435" s="4">
        <v>22972.560600000001</v>
      </c>
      <c r="D2435">
        <v>1</v>
      </c>
      <c r="E2435">
        <v>2</v>
      </c>
      <c r="F2435" s="5">
        <v>1.224518E-3</v>
      </c>
      <c r="G2435" s="5">
        <v>3.8422839999999998</v>
      </c>
      <c r="H2435" s="5">
        <v>4.7049459191120004E-3</v>
      </c>
      <c r="I2435" s="5">
        <v>6.9488830000000003E-3</v>
      </c>
      <c r="J2435" s="5">
        <v>1.121335E-8</v>
      </c>
      <c r="K2435" s="5">
        <v>2.517867E-2</v>
      </c>
      <c r="L2435" s="5">
        <v>1.0515780000000001E-8</v>
      </c>
      <c r="M2435" s="5">
        <v>6.9488830000000003E-3</v>
      </c>
      <c r="N2435" s="5">
        <v>0</v>
      </c>
    </row>
    <row r="2436" spans="1:14" x14ac:dyDescent="0.2">
      <c r="A2436" s="1">
        <v>2435</v>
      </c>
      <c r="B2436" s="4">
        <v>23012.609499999999</v>
      </c>
      <c r="C2436" s="4">
        <v>22982.561000000002</v>
      </c>
      <c r="D2436">
        <v>1</v>
      </c>
      <c r="E2436">
        <v>2</v>
      </c>
      <c r="F2436" s="5">
        <v>1.161575E-3</v>
      </c>
      <c r="G2436" s="5">
        <v>3.8422200000000002</v>
      </c>
      <c r="H2436" s="5">
        <v>4.4630266965000002E-3</v>
      </c>
      <c r="I2436" s="5">
        <v>6.9520650000000003E-3</v>
      </c>
      <c r="J2436" s="5">
        <v>1.121335E-8</v>
      </c>
      <c r="K2436" s="5">
        <v>2.5190890000000001E-2</v>
      </c>
      <c r="L2436" s="5">
        <v>1.0515780000000001E-8</v>
      </c>
      <c r="M2436" s="5">
        <v>6.9520650000000003E-3</v>
      </c>
      <c r="N2436" s="5">
        <v>0</v>
      </c>
    </row>
    <row r="2437" spans="1:14" x14ac:dyDescent="0.2">
      <c r="A2437" s="1">
        <v>2436</v>
      </c>
      <c r="B2437" s="4">
        <v>23022.609799999998</v>
      </c>
      <c r="C2437" s="4">
        <v>22992.561300000001</v>
      </c>
      <c r="D2437">
        <v>1</v>
      </c>
      <c r="E2437">
        <v>2</v>
      </c>
      <c r="F2437" s="5">
        <v>1.1749270000000001E-3</v>
      </c>
      <c r="G2437" s="5">
        <v>3.8423280000000002</v>
      </c>
      <c r="H2437" s="5">
        <v>4.5144549100560004E-3</v>
      </c>
      <c r="I2437" s="5">
        <v>6.9552559999999999E-3</v>
      </c>
      <c r="J2437" s="5">
        <v>1.121335E-8</v>
      </c>
      <c r="K2437" s="5">
        <v>2.5203150000000001E-2</v>
      </c>
      <c r="L2437" s="5">
        <v>1.0515780000000001E-8</v>
      </c>
      <c r="M2437" s="5">
        <v>6.9552559999999999E-3</v>
      </c>
      <c r="N2437" s="5">
        <v>0</v>
      </c>
    </row>
    <row r="2438" spans="1:14" x14ac:dyDescent="0.2">
      <c r="A2438" s="1">
        <v>2437</v>
      </c>
      <c r="B2438" s="4">
        <v>23032.610199999999</v>
      </c>
      <c r="C2438" s="4">
        <v>23002.561699999998</v>
      </c>
      <c r="D2438">
        <v>1</v>
      </c>
      <c r="E2438">
        <v>2</v>
      </c>
      <c r="F2438" s="5">
        <v>1.2283330000000001E-3</v>
      </c>
      <c r="G2438" s="5">
        <v>3.842463</v>
      </c>
      <c r="H2438" s="5">
        <v>4.7198241041789997E-3</v>
      </c>
      <c r="I2438" s="5">
        <v>6.9584340000000003E-3</v>
      </c>
      <c r="J2438" s="5">
        <v>1.121335E-8</v>
      </c>
      <c r="K2438" s="5">
        <v>2.5215359999999999E-2</v>
      </c>
      <c r="L2438" s="5">
        <v>1.0515780000000001E-8</v>
      </c>
      <c r="M2438" s="5">
        <v>6.9584340000000003E-3</v>
      </c>
      <c r="N2438" s="5">
        <v>0</v>
      </c>
    </row>
    <row r="2439" spans="1:14" x14ac:dyDescent="0.2">
      <c r="A2439" s="1">
        <v>2438</v>
      </c>
      <c r="B2439" s="4">
        <v>23042.610799999999</v>
      </c>
      <c r="C2439" s="4">
        <v>23012.562300000001</v>
      </c>
      <c r="D2439">
        <v>1</v>
      </c>
      <c r="E2439">
        <v>2</v>
      </c>
      <c r="F2439" s="5">
        <v>1.1844640000000001E-3</v>
      </c>
      <c r="G2439" s="5">
        <v>3.8426390000000001</v>
      </c>
      <c r="H2439" s="5">
        <v>4.5514675604960003E-3</v>
      </c>
      <c r="I2439" s="5">
        <v>6.9616230000000001E-3</v>
      </c>
      <c r="J2439" s="5">
        <v>1.121335E-8</v>
      </c>
      <c r="K2439" s="5">
        <v>2.5227619999999999E-2</v>
      </c>
      <c r="L2439" s="5">
        <v>1.0515780000000001E-8</v>
      </c>
      <c r="M2439" s="5">
        <v>6.9616230000000001E-3</v>
      </c>
      <c r="N2439" s="5">
        <v>0</v>
      </c>
    </row>
    <row r="2440" spans="1:14" x14ac:dyDescent="0.2">
      <c r="A2440" s="1">
        <v>2439</v>
      </c>
      <c r="B2440" s="4">
        <v>23052.611400000002</v>
      </c>
      <c r="C2440" s="4">
        <v>23022.562900000001</v>
      </c>
      <c r="D2440">
        <v>1</v>
      </c>
      <c r="E2440">
        <v>2</v>
      </c>
      <c r="F2440" s="5">
        <v>1.1787410000000001E-3</v>
      </c>
      <c r="G2440" s="5">
        <v>3.842781</v>
      </c>
      <c r="H2440" s="5">
        <v>4.529643518721E-3</v>
      </c>
      <c r="I2440" s="5">
        <v>6.9648169999999999E-3</v>
      </c>
      <c r="J2440" s="5">
        <v>1.121335E-8</v>
      </c>
      <c r="K2440" s="5">
        <v>2.5239890000000001E-2</v>
      </c>
      <c r="L2440" s="5">
        <v>1.0515780000000001E-8</v>
      </c>
      <c r="M2440" s="5">
        <v>6.9648169999999999E-3</v>
      </c>
      <c r="N2440" s="5">
        <v>0</v>
      </c>
    </row>
    <row r="2441" spans="1:14" x14ac:dyDescent="0.2">
      <c r="A2441" s="1">
        <v>2440</v>
      </c>
      <c r="B2441" s="4">
        <v>23062.611799999999</v>
      </c>
      <c r="C2441" s="4">
        <v>23032.563300000002</v>
      </c>
      <c r="D2441">
        <v>1</v>
      </c>
      <c r="E2441">
        <v>2</v>
      </c>
      <c r="F2441" s="5">
        <v>1.127243E-3</v>
      </c>
      <c r="G2441" s="5">
        <v>3.842848</v>
      </c>
      <c r="H2441" s="5">
        <v>4.331823508064E-3</v>
      </c>
      <c r="I2441" s="5">
        <v>6.968017E-3</v>
      </c>
      <c r="J2441" s="5">
        <v>1.121335E-8</v>
      </c>
      <c r="K2441" s="5">
        <v>2.5252190000000001E-2</v>
      </c>
      <c r="L2441" s="5">
        <v>1.0515780000000001E-8</v>
      </c>
      <c r="M2441" s="5">
        <v>6.968017E-3</v>
      </c>
      <c r="N2441" s="5">
        <v>0</v>
      </c>
    </row>
    <row r="2442" spans="1:14" x14ac:dyDescent="0.2">
      <c r="A2442" s="1">
        <v>2441</v>
      </c>
      <c r="B2442" s="4">
        <v>23072.612400000002</v>
      </c>
      <c r="C2442" s="4">
        <v>23042.563900000001</v>
      </c>
      <c r="D2442">
        <v>1</v>
      </c>
      <c r="E2442">
        <v>2</v>
      </c>
      <c r="F2442" s="5">
        <v>1.1672970000000001E-3</v>
      </c>
      <c r="G2442" s="5">
        <v>3.8429489999999999</v>
      </c>
      <c r="H2442" s="5">
        <v>4.4858628388530003E-3</v>
      </c>
      <c r="I2442" s="5">
        <v>6.9712510000000004E-3</v>
      </c>
      <c r="J2442" s="5">
        <v>1.121335E-8</v>
      </c>
      <c r="K2442" s="5">
        <v>2.5264620000000002E-2</v>
      </c>
      <c r="L2442" s="5">
        <v>1.0515780000000001E-8</v>
      </c>
      <c r="M2442" s="5">
        <v>6.9712510000000004E-3</v>
      </c>
      <c r="N2442" s="5">
        <v>0</v>
      </c>
    </row>
    <row r="2443" spans="1:14" x14ac:dyDescent="0.2">
      <c r="A2443" s="1">
        <v>2442</v>
      </c>
      <c r="B2443" s="4">
        <v>23082.612300000001</v>
      </c>
      <c r="C2443" s="4">
        <v>23052.5638</v>
      </c>
      <c r="D2443">
        <v>1</v>
      </c>
      <c r="E2443">
        <v>2</v>
      </c>
      <c r="F2443" s="5">
        <v>1.2226100000000001E-3</v>
      </c>
      <c r="G2443" s="5">
        <v>3.8432149999999998</v>
      </c>
      <c r="H2443" s="5">
        <v>4.6987530911499998E-3</v>
      </c>
      <c r="I2443" s="5">
        <v>6.9744500000000001E-3</v>
      </c>
      <c r="J2443" s="5">
        <v>1.121335E-8</v>
      </c>
      <c r="K2443" s="5">
        <v>2.527691E-2</v>
      </c>
      <c r="L2443" s="5">
        <v>1.0515780000000001E-8</v>
      </c>
      <c r="M2443" s="5">
        <v>6.9744500000000001E-3</v>
      </c>
      <c r="N2443" s="5">
        <v>0</v>
      </c>
    </row>
    <row r="2444" spans="1:14" x14ac:dyDescent="0.2">
      <c r="A2444" s="1">
        <v>2443</v>
      </c>
      <c r="B2444" s="4">
        <v>23092.6129</v>
      </c>
      <c r="C2444" s="4">
        <v>23062.564399999999</v>
      </c>
      <c r="D2444">
        <v>1</v>
      </c>
      <c r="E2444">
        <v>2</v>
      </c>
      <c r="F2444" s="5">
        <v>1.0986329999999999E-3</v>
      </c>
      <c r="G2444" s="5">
        <v>3.8429880000000001</v>
      </c>
      <c r="H2444" s="5">
        <v>4.2220334354040002E-3</v>
      </c>
      <c r="I2444" s="5">
        <v>6.9776350000000003E-3</v>
      </c>
      <c r="J2444" s="5">
        <v>1.121335E-8</v>
      </c>
      <c r="K2444" s="5">
        <v>2.528915E-2</v>
      </c>
      <c r="L2444" s="5">
        <v>1.0515780000000001E-8</v>
      </c>
      <c r="M2444" s="5">
        <v>6.9776350000000003E-3</v>
      </c>
      <c r="N2444" s="5">
        <v>0</v>
      </c>
    </row>
    <row r="2445" spans="1:14" x14ac:dyDescent="0.2">
      <c r="A2445" s="1">
        <v>2444</v>
      </c>
      <c r="B2445" s="4">
        <v>23102.613399999998</v>
      </c>
      <c r="C2445" s="4">
        <v>23072.564900000001</v>
      </c>
      <c r="D2445">
        <v>1</v>
      </c>
      <c r="E2445">
        <v>2</v>
      </c>
      <c r="F2445" s="5">
        <v>1.157761E-3</v>
      </c>
      <c r="G2445" s="5">
        <v>3.843226</v>
      </c>
      <c r="H2445" s="5">
        <v>4.4495371769859996E-3</v>
      </c>
      <c r="I2445" s="5">
        <v>6.9808420000000001E-3</v>
      </c>
      <c r="J2445" s="5">
        <v>1.121335E-8</v>
      </c>
      <c r="K2445" s="5">
        <v>2.5301480000000001E-2</v>
      </c>
      <c r="L2445" s="5">
        <v>1.0515780000000001E-8</v>
      </c>
      <c r="M2445" s="5">
        <v>6.9808420000000001E-3</v>
      </c>
      <c r="N2445" s="5">
        <v>0</v>
      </c>
    </row>
    <row r="2446" spans="1:14" x14ac:dyDescent="0.2">
      <c r="A2446" s="1">
        <v>2445</v>
      </c>
      <c r="B2446" s="4">
        <v>23112.613600000001</v>
      </c>
      <c r="C2446" s="4">
        <v>23082.5651</v>
      </c>
      <c r="D2446">
        <v>1</v>
      </c>
      <c r="E2446">
        <v>2</v>
      </c>
      <c r="F2446" s="5">
        <v>1.1539460000000001E-3</v>
      </c>
      <c r="G2446" s="5">
        <v>3.8433609999999998</v>
      </c>
      <c r="H2446" s="5">
        <v>4.4350310525060003E-3</v>
      </c>
      <c r="I2446" s="5">
        <v>6.9840670000000001E-3</v>
      </c>
      <c r="J2446" s="5">
        <v>1.121335E-8</v>
      </c>
      <c r="K2446" s="5">
        <v>2.5313869999999999E-2</v>
      </c>
      <c r="L2446" s="5">
        <v>1.0515780000000001E-8</v>
      </c>
      <c r="M2446" s="5">
        <v>6.9840670000000001E-3</v>
      </c>
      <c r="N2446" s="5">
        <v>0</v>
      </c>
    </row>
    <row r="2447" spans="1:14" x14ac:dyDescent="0.2">
      <c r="A2447" s="1">
        <v>2446</v>
      </c>
      <c r="B2447" s="4">
        <v>23122.6142</v>
      </c>
      <c r="C2447" s="4">
        <v>23092.565699999999</v>
      </c>
      <c r="D2447">
        <v>1</v>
      </c>
      <c r="E2447">
        <v>2</v>
      </c>
      <c r="F2447" s="5">
        <v>1.2283330000000001E-3</v>
      </c>
      <c r="G2447" s="5">
        <v>3.8435290000000002</v>
      </c>
      <c r="H2447" s="5">
        <v>4.7211335071570002E-3</v>
      </c>
      <c r="I2447" s="5">
        <v>6.98732E-3</v>
      </c>
      <c r="J2447" s="5">
        <v>1.121335E-8</v>
      </c>
      <c r="K2447" s="5">
        <v>2.5326370000000001E-2</v>
      </c>
      <c r="L2447" s="5">
        <v>1.0515780000000001E-8</v>
      </c>
      <c r="M2447" s="5">
        <v>6.98732E-3</v>
      </c>
      <c r="N2447" s="5">
        <v>0</v>
      </c>
    </row>
    <row r="2448" spans="1:14" x14ac:dyDescent="0.2">
      <c r="A2448" s="1">
        <v>2447</v>
      </c>
      <c r="B2448" s="4">
        <v>23132.614300000001</v>
      </c>
      <c r="C2448" s="4">
        <v>23102.5658</v>
      </c>
      <c r="D2448">
        <v>1</v>
      </c>
      <c r="E2448">
        <v>2</v>
      </c>
      <c r="F2448" s="5">
        <v>1.266479E-3</v>
      </c>
      <c r="G2448" s="5">
        <v>3.8436859999999999</v>
      </c>
      <c r="H2448" s="5">
        <v>4.8679476015940004E-3</v>
      </c>
      <c r="I2448" s="5">
        <v>6.9905280000000002E-3</v>
      </c>
      <c r="J2448" s="5">
        <v>1.121335E-8</v>
      </c>
      <c r="K2448" s="5">
        <v>2.533871E-2</v>
      </c>
      <c r="L2448" s="5">
        <v>1.0515780000000001E-8</v>
      </c>
      <c r="M2448" s="5">
        <v>6.9905280000000002E-3</v>
      </c>
      <c r="N2448" s="5">
        <v>0</v>
      </c>
    </row>
    <row r="2449" spans="1:14" x14ac:dyDescent="0.2">
      <c r="A2449" s="1">
        <v>2448</v>
      </c>
      <c r="B2449" s="4">
        <v>23142.6145</v>
      </c>
      <c r="C2449" s="4">
        <v>23112.565999999999</v>
      </c>
      <c r="D2449">
        <v>1</v>
      </c>
      <c r="E2449">
        <v>2</v>
      </c>
      <c r="F2449" s="5">
        <v>1.1539460000000001E-3</v>
      </c>
      <c r="G2449" s="5">
        <v>3.843648</v>
      </c>
      <c r="H2449" s="5">
        <v>4.435362235008E-3</v>
      </c>
      <c r="I2449" s="5">
        <v>6.9937239999999998E-3</v>
      </c>
      <c r="J2449" s="5">
        <v>1.121335E-8</v>
      </c>
      <c r="K2449" s="5">
        <v>2.535099E-2</v>
      </c>
      <c r="L2449" s="5">
        <v>1.0515780000000001E-8</v>
      </c>
      <c r="M2449" s="5">
        <v>6.9937239999999998E-3</v>
      </c>
      <c r="N2449" s="5">
        <v>0</v>
      </c>
    </row>
    <row r="2450" spans="1:14" x14ac:dyDescent="0.2">
      <c r="A2450" s="1">
        <v>2449</v>
      </c>
      <c r="B2450" s="4">
        <v>23152.615099999999</v>
      </c>
      <c r="C2450" s="4">
        <v>23122.566599999998</v>
      </c>
      <c r="D2450">
        <v>1</v>
      </c>
      <c r="E2450">
        <v>2</v>
      </c>
      <c r="F2450" s="5">
        <v>1.1348720000000001E-3</v>
      </c>
      <c r="G2450" s="5">
        <v>3.8437030000000001</v>
      </c>
      <c r="H2450" s="5">
        <v>4.3621109110160003E-3</v>
      </c>
      <c r="I2450" s="5">
        <v>6.9969369999999999E-3</v>
      </c>
      <c r="J2450" s="5">
        <v>1.121335E-8</v>
      </c>
      <c r="K2450" s="5">
        <v>2.5363340000000002E-2</v>
      </c>
      <c r="L2450" s="5">
        <v>1.0515780000000001E-8</v>
      </c>
      <c r="M2450" s="5">
        <v>6.9969369999999999E-3</v>
      </c>
      <c r="N2450" s="5">
        <v>0</v>
      </c>
    </row>
    <row r="2451" spans="1:14" x14ac:dyDescent="0.2">
      <c r="A2451" s="1">
        <v>2450</v>
      </c>
      <c r="B2451" s="4">
        <v>23162.615399999999</v>
      </c>
      <c r="C2451" s="4">
        <v>23132.566900000002</v>
      </c>
      <c r="D2451">
        <v>1</v>
      </c>
      <c r="E2451">
        <v>2</v>
      </c>
      <c r="F2451" s="5">
        <v>1.113892E-3</v>
      </c>
      <c r="G2451" s="5">
        <v>3.8438479999999999</v>
      </c>
      <c r="H2451" s="5">
        <v>4.2816315364160003E-3</v>
      </c>
      <c r="I2451" s="5">
        <v>7.0001639999999997E-3</v>
      </c>
      <c r="J2451" s="5">
        <v>1.121335E-8</v>
      </c>
      <c r="K2451" s="5">
        <v>2.5375740000000001E-2</v>
      </c>
      <c r="L2451" s="5">
        <v>1.0515780000000001E-8</v>
      </c>
      <c r="M2451" s="5">
        <v>7.0001639999999997E-3</v>
      </c>
      <c r="N2451" s="5">
        <v>0</v>
      </c>
    </row>
    <row r="2452" spans="1:14" x14ac:dyDescent="0.2">
      <c r="A2452" s="1">
        <v>2451</v>
      </c>
      <c r="B2452" s="4">
        <v>23172.615699999998</v>
      </c>
      <c r="C2452" s="4">
        <v>23142.567200000001</v>
      </c>
      <c r="D2452">
        <v>1</v>
      </c>
      <c r="E2452">
        <v>2</v>
      </c>
      <c r="F2452" s="5">
        <v>1.182556E-3</v>
      </c>
      <c r="G2452" s="5">
        <v>3.8438979999999998</v>
      </c>
      <c r="H2452" s="5">
        <v>4.545624643288E-3</v>
      </c>
      <c r="I2452" s="5">
        <v>7.00338E-3</v>
      </c>
      <c r="J2452" s="5">
        <v>1.121335E-8</v>
      </c>
      <c r="K2452" s="5">
        <v>2.53881E-2</v>
      </c>
      <c r="L2452" s="5">
        <v>1.0515780000000001E-8</v>
      </c>
      <c r="M2452" s="5">
        <v>7.00338E-3</v>
      </c>
      <c r="N2452" s="5">
        <v>0</v>
      </c>
    </row>
    <row r="2453" spans="1:14" x14ac:dyDescent="0.2">
      <c r="A2453" s="1">
        <v>2452</v>
      </c>
      <c r="B2453" s="4">
        <v>23182.616300000002</v>
      </c>
      <c r="C2453" s="4">
        <v>23152.567800000001</v>
      </c>
      <c r="D2453">
        <v>1</v>
      </c>
      <c r="E2453">
        <v>2</v>
      </c>
      <c r="F2453" s="5">
        <v>1.1520390000000001E-3</v>
      </c>
      <c r="G2453" s="5">
        <v>3.8439779999999999</v>
      </c>
      <c r="H2453" s="5">
        <v>4.4284125711419996E-3</v>
      </c>
      <c r="I2453" s="5">
        <v>7.0065049999999997E-3</v>
      </c>
      <c r="J2453" s="5">
        <v>1.121335E-8</v>
      </c>
      <c r="K2453" s="5">
        <v>2.5400120000000002E-2</v>
      </c>
      <c r="L2453" s="5">
        <v>1.0515780000000001E-8</v>
      </c>
      <c r="M2453" s="5">
        <v>7.0065049999999997E-3</v>
      </c>
      <c r="N2453" s="5">
        <v>0</v>
      </c>
    </row>
    <row r="2454" spans="1:14" x14ac:dyDescent="0.2">
      <c r="A2454" s="1">
        <v>2453</v>
      </c>
      <c r="B2454" s="4">
        <v>23192.616399999999</v>
      </c>
      <c r="C2454" s="4">
        <v>23162.567899999998</v>
      </c>
      <c r="D2454">
        <v>1</v>
      </c>
      <c r="E2454">
        <v>2</v>
      </c>
      <c r="F2454" s="5">
        <v>1.214981E-3</v>
      </c>
      <c r="G2454" s="5">
        <v>3.8440720000000002</v>
      </c>
      <c r="H2454" s="5">
        <v>4.6704744426319996E-3</v>
      </c>
      <c r="I2454" s="5">
        <v>7.0097400000000004E-3</v>
      </c>
      <c r="J2454" s="5">
        <v>1.121335E-8</v>
      </c>
      <c r="K2454" s="5">
        <v>2.5412549999999999E-2</v>
      </c>
      <c r="L2454" s="5">
        <v>1.0515780000000001E-8</v>
      </c>
      <c r="M2454" s="5">
        <v>7.0097400000000004E-3</v>
      </c>
      <c r="N2454" s="5">
        <v>0</v>
      </c>
    </row>
    <row r="2455" spans="1:14" x14ac:dyDescent="0.2">
      <c r="A2455" s="1">
        <v>2454</v>
      </c>
      <c r="B2455" s="4">
        <v>23202.616600000001</v>
      </c>
      <c r="C2455" s="4">
        <v>23172.5681</v>
      </c>
      <c r="D2455">
        <v>1</v>
      </c>
      <c r="E2455">
        <v>2</v>
      </c>
      <c r="F2455" s="5">
        <v>1.127243E-3</v>
      </c>
      <c r="G2455" s="5">
        <v>3.8442470000000002</v>
      </c>
      <c r="H2455" s="5">
        <v>4.3334005210210001E-3</v>
      </c>
      <c r="I2455" s="5">
        <v>7.0128999999999999E-3</v>
      </c>
      <c r="J2455" s="5">
        <v>1.121335E-8</v>
      </c>
      <c r="K2455" s="5">
        <v>2.5424700000000001E-2</v>
      </c>
      <c r="L2455" s="5">
        <v>1.0515780000000001E-8</v>
      </c>
      <c r="M2455" s="5">
        <v>7.0128999999999999E-3</v>
      </c>
      <c r="N2455" s="5">
        <v>0</v>
      </c>
    </row>
    <row r="2456" spans="1:14" x14ac:dyDescent="0.2">
      <c r="A2456" s="1">
        <v>2455</v>
      </c>
      <c r="B2456" s="4">
        <v>23212.6168</v>
      </c>
      <c r="C2456" s="4">
        <v>23182.568299999999</v>
      </c>
      <c r="D2456">
        <v>1</v>
      </c>
      <c r="E2456">
        <v>2</v>
      </c>
      <c r="F2456" s="5">
        <v>1.1558530000000001E-3</v>
      </c>
      <c r="G2456" s="5">
        <v>3.8444129999999999</v>
      </c>
      <c r="H2456" s="5">
        <v>4.4435762992890001E-3</v>
      </c>
      <c r="I2456" s="5">
        <v>7.0161060000000003E-3</v>
      </c>
      <c r="J2456" s="5">
        <v>1.121335E-8</v>
      </c>
      <c r="K2456" s="5">
        <v>2.5437020000000001E-2</v>
      </c>
      <c r="L2456" s="5">
        <v>1.0515780000000001E-8</v>
      </c>
      <c r="M2456" s="5">
        <v>7.0161060000000003E-3</v>
      </c>
      <c r="N2456" s="5">
        <v>0</v>
      </c>
    </row>
    <row r="2457" spans="1:14" x14ac:dyDescent="0.2">
      <c r="A2457" s="1">
        <v>2456</v>
      </c>
      <c r="B2457" s="4">
        <v>23222.617300000002</v>
      </c>
      <c r="C2457" s="4">
        <v>23192.568800000001</v>
      </c>
      <c r="D2457">
        <v>1</v>
      </c>
      <c r="E2457">
        <v>2</v>
      </c>
      <c r="F2457" s="5">
        <v>1.1329650000000001E-3</v>
      </c>
      <c r="G2457" s="5">
        <v>3.844357</v>
      </c>
      <c r="H2457" s="5">
        <v>4.3555219285049997E-3</v>
      </c>
      <c r="I2457" s="5">
        <v>7.0193130000000001E-3</v>
      </c>
      <c r="J2457" s="5">
        <v>1.121335E-8</v>
      </c>
      <c r="K2457" s="5">
        <v>2.5449349999999999E-2</v>
      </c>
      <c r="L2457" s="5">
        <v>1.0515780000000001E-8</v>
      </c>
      <c r="M2457" s="5">
        <v>7.0193130000000001E-3</v>
      </c>
      <c r="N2457" s="5">
        <v>0</v>
      </c>
    </row>
    <row r="2458" spans="1:14" x14ac:dyDescent="0.2">
      <c r="A2458" s="1">
        <v>2457</v>
      </c>
      <c r="B2458" s="4">
        <v>23232.617900000001</v>
      </c>
      <c r="C2458" s="4">
        <v>23202.5694</v>
      </c>
      <c r="D2458">
        <v>1</v>
      </c>
      <c r="E2458">
        <v>2</v>
      </c>
      <c r="F2458" s="5">
        <v>1.182556E-3</v>
      </c>
      <c r="G2458" s="5">
        <v>3.8445839999999998</v>
      </c>
      <c r="H2458" s="5">
        <v>4.5464358767039999E-3</v>
      </c>
      <c r="I2458" s="5">
        <v>7.0225089999999997E-3</v>
      </c>
      <c r="J2458" s="5">
        <v>1.121335E-8</v>
      </c>
      <c r="K2458" s="5">
        <v>2.5461640000000001E-2</v>
      </c>
      <c r="L2458" s="5">
        <v>1.0515780000000001E-8</v>
      </c>
      <c r="M2458" s="5">
        <v>7.0225089999999997E-3</v>
      </c>
      <c r="N2458" s="5">
        <v>0</v>
      </c>
    </row>
    <row r="2459" spans="1:14" x14ac:dyDescent="0.2">
      <c r="A2459" s="1">
        <v>2458</v>
      </c>
      <c r="B2459" s="4">
        <v>23242.618600000002</v>
      </c>
      <c r="C2459" s="4">
        <v>23212.570100000001</v>
      </c>
      <c r="D2459">
        <v>1</v>
      </c>
      <c r="E2459">
        <v>2</v>
      </c>
      <c r="F2459" s="5">
        <v>1.171112E-3</v>
      </c>
      <c r="G2459" s="5">
        <v>3.844722</v>
      </c>
      <c r="H2459" s="5">
        <v>4.5026000708640003E-3</v>
      </c>
      <c r="I2459" s="5">
        <v>7.0257219999999999E-3</v>
      </c>
      <c r="J2459" s="5">
        <v>1.121335E-8</v>
      </c>
      <c r="K2459" s="5">
        <v>2.5474E-2</v>
      </c>
      <c r="L2459" s="5">
        <v>1.0515780000000001E-8</v>
      </c>
      <c r="M2459" s="5">
        <v>7.0257219999999999E-3</v>
      </c>
      <c r="N2459" s="5">
        <v>0</v>
      </c>
    </row>
    <row r="2460" spans="1:14" x14ac:dyDescent="0.2">
      <c r="A2460" s="1">
        <v>2459</v>
      </c>
      <c r="B2460" s="4">
        <v>23252.6191</v>
      </c>
      <c r="C2460" s="4">
        <v>23222.570599999999</v>
      </c>
      <c r="D2460">
        <v>1</v>
      </c>
      <c r="E2460">
        <v>2</v>
      </c>
      <c r="F2460" s="5">
        <v>1.1749270000000001E-3</v>
      </c>
      <c r="G2460" s="5">
        <v>3.8447689999999999</v>
      </c>
      <c r="H2460" s="5">
        <v>4.5173229068630003E-3</v>
      </c>
      <c r="I2460" s="5">
        <v>7.0289389999999997E-3</v>
      </c>
      <c r="J2460" s="5">
        <v>1.121335E-8</v>
      </c>
      <c r="K2460" s="5">
        <v>2.548636E-2</v>
      </c>
      <c r="L2460" s="5">
        <v>1.0515780000000001E-8</v>
      </c>
      <c r="M2460" s="5">
        <v>7.0289389999999997E-3</v>
      </c>
      <c r="N2460" s="5">
        <v>0</v>
      </c>
    </row>
    <row r="2461" spans="1:14" x14ac:dyDescent="0.2">
      <c r="A2461" s="1">
        <v>2460</v>
      </c>
      <c r="B2461" s="4">
        <v>23262.619600000002</v>
      </c>
      <c r="C2461" s="4">
        <v>23232.571100000001</v>
      </c>
      <c r="D2461">
        <v>1</v>
      </c>
      <c r="E2461">
        <v>2</v>
      </c>
      <c r="F2461" s="5">
        <v>1.182556E-3</v>
      </c>
      <c r="G2461" s="5">
        <v>3.8449879999999999</v>
      </c>
      <c r="H2461" s="5">
        <v>4.546913629328E-3</v>
      </c>
      <c r="I2461" s="5">
        <v>7.0321430000000002E-3</v>
      </c>
      <c r="J2461" s="5">
        <v>1.121335E-8</v>
      </c>
      <c r="K2461" s="5">
        <v>2.5498679999999999E-2</v>
      </c>
      <c r="L2461" s="5">
        <v>1.0515780000000001E-8</v>
      </c>
      <c r="M2461" s="5">
        <v>7.0321430000000002E-3</v>
      </c>
      <c r="N2461" s="5">
        <v>0</v>
      </c>
    </row>
    <row r="2462" spans="1:14" x14ac:dyDescent="0.2">
      <c r="A2462" s="1">
        <v>2461</v>
      </c>
      <c r="B2462" s="4">
        <v>23272.619900000002</v>
      </c>
      <c r="C2462" s="4">
        <v>23242.571400000001</v>
      </c>
      <c r="D2462">
        <v>1</v>
      </c>
      <c r="E2462">
        <v>2</v>
      </c>
      <c r="F2462" s="5">
        <v>1.2187960000000001E-3</v>
      </c>
      <c r="G2462" s="5">
        <v>3.8450730000000002</v>
      </c>
      <c r="H2462" s="5">
        <v>4.686359592108E-3</v>
      </c>
      <c r="I2462" s="5">
        <v>7.0353660000000004E-3</v>
      </c>
      <c r="J2462" s="5">
        <v>1.121335E-8</v>
      </c>
      <c r="K2462" s="5">
        <v>2.551107E-2</v>
      </c>
      <c r="L2462" s="5">
        <v>1.0515780000000001E-8</v>
      </c>
      <c r="M2462" s="5">
        <v>7.0353660000000004E-3</v>
      </c>
      <c r="N2462" s="5">
        <v>0</v>
      </c>
    </row>
    <row r="2463" spans="1:14" x14ac:dyDescent="0.2">
      <c r="A2463" s="1">
        <v>2462</v>
      </c>
      <c r="B2463" s="4">
        <v>23282.620299999999</v>
      </c>
      <c r="C2463" s="4">
        <v>23252.571800000002</v>
      </c>
      <c r="D2463">
        <v>1</v>
      </c>
      <c r="E2463">
        <v>2</v>
      </c>
      <c r="F2463" s="5">
        <v>1.180649E-3</v>
      </c>
      <c r="G2463" s="5">
        <v>3.8453870000000001</v>
      </c>
      <c r="H2463" s="5">
        <v>4.5400523161629996E-3</v>
      </c>
      <c r="I2463" s="5">
        <v>7.0386210000000001E-3</v>
      </c>
      <c r="J2463" s="5">
        <v>1.121335E-8</v>
      </c>
      <c r="K2463" s="5">
        <v>2.5523589999999999E-2</v>
      </c>
      <c r="L2463" s="5">
        <v>1.0515780000000001E-8</v>
      </c>
      <c r="M2463" s="5">
        <v>7.0386210000000001E-3</v>
      </c>
      <c r="N2463" s="5">
        <v>0</v>
      </c>
    </row>
    <row r="2464" spans="1:14" x14ac:dyDescent="0.2">
      <c r="A2464" s="1">
        <v>2463</v>
      </c>
      <c r="B2464" s="4">
        <v>23292.6204</v>
      </c>
      <c r="C2464" s="4">
        <v>23262.571899999999</v>
      </c>
      <c r="D2464">
        <v>1</v>
      </c>
      <c r="E2464">
        <v>2</v>
      </c>
      <c r="F2464" s="5">
        <v>1.1672970000000001E-3</v>
      </c>
      <c r="G2464" s="5">
        <v>3.8452989999999998</v>
      </c>
      <c r="H2464" s="5">
        <v>4.4886059868030001E-3</v>
      </c>
      <c r="I2464" s="5">
        <v>7.0418369999999996E-3</v>
      </c>
      <c r="J2464" s="5">
        <v>1.121335E-8</v>
      </c>
      <c r="K2464" s="5">
        <v>2.5535950000000002E-2</v>
      </c>
      <c r="L2464" s="5">
        <v>1.0515780000000001E-8</v>
      </c>
      <c r="M2464" s="5">
        <v>7.0418369999999996E-3</v>
      </c>
      <c r="N2464" s="5">
        <v>0</v>
      </c>
    </row>
    <row r="2465" spans="1:14" x14ac:dyDescent="0.2">
      <c r="A2465" s="1">
        <v>2464</v>
      </c>
      <c r="B2465" s="4">
        <v>23302.620599999998</v>
      </c>
      <c r="C2465" s="4">
        <v>23272.572100000001</v>
      </c>
      <c r="D2465">
        <v>1</v>
      </c>
      <c r="E2465">
        <v>2</v>
      </c>
      <c r="F2465" s="5">
        <v>1.148224E-3</v>
      </c>
      <c r="G2465" s="5">
        <v>3.84551</v>
      </c>
      <c r="H2465" s="5">
        <v>4.4155068742400003E-3</v>
      </c>
      <c r="I2465" s="5">
        <v>7.0450240000000004E-3</v>
      </c>
      <c r="J2465" s="5">
        <v>1.121335E-8</v>
      </c>
      <c r="K2465" s="5">
        <v>2.5548209999999998E-2</v>
      </c>
      <c r="L2465" s="5">
        <v>1.0515780000000001E-8</v>
      </c>
      <c r="M2465" s="5">
        <v>7.0450240000000004E-3</v>
      </c>
      <c r="N2465" s="5">
        <v>0</v>
      </c>
    </row>
    <row r="2466" spans="1:14" x14ac:dyDescent="0.2">
      <c r="A2466" s="1">
        <v>2465</v>
      </c>
      <c r="B2466" s="4">
        <v>23312.620999999999</v>
      </c>
      <c r="C2466" s="4">
        <v>23282.572499999998</v>
      </c>
      <c r="D2466">
        <v>1</v>
      </c>
      <c r="E2466">
        <v>2</v>
      </c>
      <c r="F2466" s="5">
        <v>1.234055E-3</v>
      </c>
      <c r="G2466" s="5">
        <v>3.8455349999999999</v>
      </c>
      <c r="H2466" s="5">
        <v>4.7456016944249996E-3</v>
      </c>
      <c r="I2466" s="5">
        <v>7.0482130000000002E-3</v>
      </c>
      <c r="J2466" s="5">
        <v>1.121335E-8</v>
      </c>
      <c r="K2466" s="5">
        <v>2.556048E-2</v>
      </c>
      <c r="L2466" s="5">
        <v>1.0515780000000001E-8</v>
      </c>
      <c r="M2466" s="5">
        <v>7.0482130000000002E-3</v>
      </c>
      <c r="N2466" s="5">
        <v>0</v>
      </c>
    </row>
    <row r="2467" spans="1:14" x14ac:dyDescent="0.2">
      <c r="A2467" s="1">
        <v>2466</v>
      </c>
      <c r="B2467" s="4">
        <v>23322.621200000001</v>
      </c>
      <c r="C2467" s="4">
        <v>23292.572700000001</v>
      </c>
      <c r="D2467">
        <v>1</v>
      </c>
      <c r="E2467">
        <v>2</v>
      </c>
      <c r="F2467" s="5">
        <v>1.1520390000000001E-3</v>
      </c>
      <c r="G2467" s="5">
        <v>3.8457680000000001</v>
      </c>
      <c r="H2467" s="5">
        <v>4.4304747209519997E-3</v>
      </c>
      <c r="I2467" s="5">
        <v>7.0513879999999996E-3</v>
      </c>
      <c r="J2467" s="5">
        <v>1.121335E-8</v>
      </c>
      <c r="K2467" s="5">
        <v>2.557268E-2</v>
      </c>
      <c r="L2467" s="5">
        <v>1.0515780000000001E-8</v>
      </c>
      <c r="M2467" s="5">
        <v>7.0513879999999996E-3</v>
      </c>
      <c r="N2467" s="5">
        <v>0</v>
      </c>
    </row>
    <row r="2468" spans="1:14" x14ac:dyDescent="0.2">
      <c r="A2468" s="1">
        <v>2467</v>
      </c>
      <c r="B2468" s="4">
        <v>23332.6217</v>
      </c>
      <c r="C2468" s="4">
        <v>23302.573199999999</v>
      </c>
      <c r="D2468">
        <v>1</v>
      </c>
      <c r="E2468">
        <v>2</v>
      </c>
      <c r="F2468" s="5">
        <v>1.1558530000000001E-3</v>
      </c>
      <c r="G2468" s="5">
        <v>3.8459310000000002</v>
      </c>
      <c r="H2468" s="5">
        <v>4.4453308841430001E-3</v>
      </c>
      <c r="I2468" s="5">
        <v>7.0546150000000002E-3</v>
      </c>
      <c r="J2468" s="5">
        <v>1.121335E-8</v>
      </c>
      <c r="K2468" s="5">
        <v>2.55851E-2</v>
      </c>
      <c r="L2468" s="5">
        <v>1.0515780000000001E-8</v>
      </c>
      <c r="M2468" s="5">
        <v>7.0546150000000002E-3</v>
      </c>
      <c r="N2468" s="5">
        <v>0</v>
      </c>
    </row>
    <row r="2469" spans="1:14" x14ac:dyDescent="0.2">
      <c r="A2469" s="1">
        <v>2468</v>
      </c>
      <c r="B2469" s="4">
        <v>23342.622100000001</v>
      </c>
      <c r="C2469" s="4">
        <v>23312.5736</v>
      </c>
      <c r="D2469">
        <v>1</v>
      </c>
      <c r="E2469">
        <v>2</v>
      </c>
      <c r="F2469" s="5">
        <v>1.1653900000000001E-3</v>
      </c>
      <c r="G2469" s="5">
        <v>3.8461029999999998</v>
      </c>
      <c r="H2469" s="5">
        <v>4.4822099751700003E-3</v>
      </c>
      <c r="I2469" s="5">
        <v>7.0578189999999999E-3</v>
      </c>
      <c r="J2469" s="5">
        <v>1.121335E-8</v>
      </c>
      <c r="K2469" s="5">
        <v>2.5597419999999999E-2</v>
      </c>
      <c r="L2469" s="5">
        <v>1.0515780000000001E-8</v>
      </c>
      <c r="M2469" s="5">
        <v>7.0578189999999999E-3</v>
      </c>
      <c r="N2469" s="5">
        <v>0</v>
      </c>
    </row>
    <row r="2470" spans="1:14" x14ac:dyDescent="0.2">
      <c r="A2470" s="1">
        <v>2469</v>
      </c>
      <c r="B2470" s="4">
        <v>23352.622200000002</v>
      </c>
      <c r="C2470" s="4">
        <v>23322.573700000001</v>
      </c>
      <c r="D2470">
        <v>1</v>
      </c>
      <c r="E2470">
        <v>2</v>
      </c>
      <c r="F2470" s="5">
        <v>1.1882780000000001E-3</v>
      </c>
      <c r="G2470" s="5">
        <v>3.8459629999999998</v>
      </c>
      <c r="H2470" s="5">
        <v>4.5700732217139996E-3</v>
      </c>
      <c r="I2470" s="5">
        <v>7.0610330000000004E-3</v>
      </c>
      <c r="J2470" s="5">
        <v>1.121335E-8</v>
      </c>
      <c r="K2470" s="5">
        <v>2.5609779999999999E-2</v>
      </c>
      <c r="L2470" s="5">
        <v>1.0515780000000001E-8</v>
      </c>
      <c r="M2470" s="5">
        <v>7.0610330000000004E-3</v>
      </c>
      <c r="N2470" s="5">
        <v>0</v>
      </c>
    </row>
    <row r="2471" spans="1:14" x14ac:dyDescent="0.2">
      <c r="A2471" s="1">
        <v>2470</v>
      </c>
      <c r="B2471" s="4">
        <v>23362.622800000001</v>
      </c>
      <c r="C2471" s="4">
        <v>23332.5743</v>
      </c>
      <c r="D2471">
        <v>1</v>
      </c>
      <c r="E2471">
        <v>2</v>
      </c>
      <c r="F2471" s="5">
        <v>1.1234280000000001E-3</v>
      </c>
      <c r="G2471" s="5">
        <v>3.8463430000000001</v>
      </c>
      <c r="H2471" s="5">
        <v>4.3210894238039999E-3</v>
      </c>
      <c r="I2471" s="5">
        <v>7.0642659999999996E-3</v>
      </c>
      <c r="J2471" s="5">
        <v>1.121335E-8</v>
      </c>
      <c r="K2471" s="5">
        <v>2.5622209999999999E-2</v>
      </c>
      <c r="L2471" s="5">
        <v>1.0515780000000001E-8</v>
      </c>
      <c r="M2471" s="5">
        <v>7.0642659999999996E-3</v>
      </c>
      <c r="N2471" s="5">
        <v>0</v>
      </c>
    </row>
    <row r="2472" spans="1:14" x14ac:dyDescent="0.2">
      <c r="A2472" s="1">
        <v>2471</v>
      </c>
      <c r="B2472" s="4">
        <v>23372.622899999998</v>
      </c>
      <c r="C2472" s="4">
        <v>23342.574400000001</v>
      </c>
      <c r="D2472">
        <v>1</v>
      </c>
      <c r="E2472">
        <v>2</v>
      </c>
      <c r="F2472" s="5">
        <v>1.1749270000000001E-3</v>
      </c>
      <c r="G2472" s="5">
        <v>3.8463449999999999</v>
      </c>
      <c r="H2472" s="5">
        <v>4.5191745918149997E-3</v>
      </c>
      <c r="I2472" s="5">
        <v>7.0675180000000001E-3</v>
      </c>
      <c r="J2472" s="5">
        <v>1.121335E-8</v>
      </c>
      <c r="K2472" s="5">
        <v>2.563472E-2</v>
      </c>
      <c r="L2472" s="5">
        <v>1.0515780000000001E-8</v>
      </c>
      <c r="M2472" s="5">
        <v>7.0675180000000001E-3</v>
      </c>
      <c r="N2472" s="5">
        <v>0</v>
      </c>
    </row>
    <row r="2473" spans="1:14" x14ac:dyDescent="0.2">
      <c r="A2473" s="1">
        <v>2472</v>
      </c>
      <c r="B2473" s="4">
        <v>23382.623100000001</v>
      </c>
      <c r="C2473" s="4">
        <v>23352.5746</v>
      </c>
      <c r="D2473">
        <v>1</v>
      </c>
      <c r="E2473">
        <v>2</v>
      </c>
      <c r="F2473" s="5">
        <v>1.1539460000000001E-3</v>
      </c>
      <c r="G2473" s="5">
        <v>3.846435</v>
      </c>
      <c r="H2473" s="5">
        <v>4.4385782825100001E-3</v>
      </c>
      <c r="I2473" s="5">
        <v>7.0707210000000003E-3</v>
      </c>
      <c r="J2473" s="5">
        <v>1.121335E-8</v>
      </c>
      <c r="K2473" s="5">
        <v>2.5647039999999999E-2</v>
      </c>
      <c r="L2473" s="5">
        <v>1.0515780000000001E-8</v>
      </c>
      <c r="M2473" s="5">
        <v>7.0707210000000003E-3</v>
      </c>
      <c r="N2473" s="5">
        <v>0</v>
      </c>
    </row>
    <row r="2474" spans="1:14" x14ac:dyDescent="0.2">
      <c r="A2474" s="1">
        <v>2473</v>
      </c>
      <c r="B2474" s="4">
        <v>23392.6237</v>
      </c>
      <c r="C2474" s="4">
        <v>23362.575199999999</v>
      </c>
      <c r="D2474">
        <v>1</v>
      </c>
      <c r="E2474">
        <v>2</v>
      </c>
      <c r="F2474" s="5">
        <v>1.1959080000000001E-3</v>
      </c>
      <c r="G2474" s="5">
        <v>3.8466279999999999</v>
      </c>
      <c r="H2474" s="5">
        <v>4.6002131982240003E-3</v>
      </c>
      <c r="I2474" s="5">
        <v>7.0739699999999997E-3</v>
      </c>
      <c r="J2474" s="5">
        <v>1.121335E-8</v>
      </c>
      <c r="K2474" s="5">
        <v>2.5659540000000002E-2</v>
      </c>
      <c r="L2474" s="5">
        <v>1.0515780000000001E-8</v>
      </c>
      <c r="M2474" s="5">
        <v>7.0739699999999997E-3</v>
      </c>
      <c r="N2474" s="5">
        <v>0</v>
      </c>
    </row>
    <row r="2475" spans="1:14" x14ac:dyDescent="0.2">
      <c r="A2475" s="1">
        <v>2474</v>
      </c>
      <c r="B2475" s="4">
        <v>23402.624100000001</v>
      </c>
      <c r="C2475" s="4">
        <v>23372.5756</v>
      </c>
      <c r="D2475">
        <v>1</v>
      </c>
      <c r="E2475">
        <v>2</v>
      </c>
      <c r="F2475" s="5">
        <v>1.1234280000000001E-3</v>
      </c>
      <c r="G2475" s="5">
        <v>3.846635</v>
      </c>
      <c r="H2475" s="5">
        <v>4.3214174647800002E-3</v>
      </c>
      <c r="I2475" s="5">
        <v>7.0772029999999998E-3</v>
      </c>
      <c r="J2475" s="5">
        <v>1.121335E-8</v>
      </c>
      <c r="K2475" s="5">
        <v>2.5671969999999999E-2</v>
      </c>
      <c r="L2475" s="5">
        <v>1.0515780000000001E-8</v>
      </c>
      <c r="M2475" s="5">
        <v>7.0772029999999998E-3</v>
      </c>
      <c r="N2475" s="5">
        <v>0</v>
      </c>
    </row>
    <row r="2476" spans="1:14" x14ac:dyDescent="0.2">
      <c r="A2476" s="1">
        <v>2475</v>
      </c>
      <c r="B2476" s="4">
        <v>23412.624599999999</v>
      </c>
      <c r="C2476" s="4">
        <v>23382.576099999998</v>
      </c>
      <c r="D2476">
        <v>1</v>
      </c>
      <c r="E2476">
        <v>2</v>
      </c>
      <c r="F2476" s="5">
        <v>1.146317E-3</v>
      </c>
      <c r="G2476" s="5">
        <v>3.8464130000000001</v>
      </c>
      <c r="H2476" s="5">
        <v>4.409208610921E-3</v>
      </c>
      <c r="I2476" s="5">
        <v>7.08035E-3</v>
      </c>
      <c r="J2476" s="5">
        <v>1.121335E-8</v>
      </c>
      <c r="K2476" s="5">
        <v>2.5684080000000001E-2</v>
      </c>
      <c r="L2476" s="5">
        <v>1.0515780000000001E-8</v>
      </c>
      <c r="M2476" s="5">
        <v>7.08035E-3</v>
      </c>
      <c r="N2476" s="5">
        <v>0</v>
      </c>
    </row>
    <row r="2477" spans="1:14" x14ac:dyDescent="0.2">
      <c r="A2477" s="1">
        <v>2476</v>
      </c>
      <c r="B2477" s="4">
        <v>23422.624599999999</v>
      </c>
      <c r="C2477" s="4">
        <v>23392.576099999998</v>
      </c>
      <c r="D2477">
        <v>1</v>
      </c>
      <c r="E2477">
        <v>2</v>
      </c>
      <c r="F2477" s="5">
        <v>1.2626650000000001E-3</v>
      </c>
      <c r="G2477" s="5">
        <v>3.846514</v>
      </c>
      <c r="H2477" s="5">
        <v>4.8568585998099998E-3</v>
      </c>
      <c r="I2477" s="5">
        <v>7.0835400000000001E-3</v>
      </c>
      <c r="J2477" s="5">
        <v>1.121335E-8</v>
      </c>
      <c r="K2477" s="5">
        <v>2.569635E-2</v>
      </c>
      <c r="L2477" s="5">
        <v>1.0515780000000001E-8</v>
      </c>
      <c r="M2477" s="5">
        <v>7.0835400000000001E-3</v>
      </c>
      <c r="N2477" s="5">
        <v>0</v>
      </c>
    </row>
    <row r="2478" spans="1:14" x14ac:dyDescent="0.2">
      <c r="A2478" s="1">
        <v>2477</v>
      </c>
      <c r="B2478" s="4">
        <v>23432.625</v>
      </c>
      <c r="C2478" s="4">
        <v>23402.576499999999</v>
      </c>
      <c r="D2478">
        <v>1</v>
      </c>
      <c r="E2478">
        <v>2</v>
      </c>
      <c r="F2478" s="5">
        <v>1.1520390000000001E-3</v>
      </c>
      <c r="G2478" s="5">
        <v>3.8468819999999999</v>
      </c>
      <c r="H2478" s="5">
        <v>4.4317580923979999E-3</v>
      </c>
      <c r="I2478" s="5">
        <v>7.0867559999999996E-3</v>
      </c>
      <c r="J2478" s="5">
        <v>1.121335E-8</v>
      </c>
      <c r="K2478" s="5">
        <v>2.5708720000000001E-2</v>
      </c>
      <c r="L2478" s="5">
        <v>1.0515780000000001E-8</v>
      </c>
      <c r="M2478" s="5">
        <v>7.0867559999999996E-3</v>
      </c>
      <c r="N2478" s="5">
        <v>0</v>
      </c>
    </row>
    <row r="2479" spans="1:14" x14ac:dyDescent="0.2">
      <c r="A2479" s="1">
        <v>2478</v>
      </c>
      <c r="B2479" s="4">
        <v>23442.6253</v>
      </c>
      <c r="C2479" s="4">
        <v>23412.576799999999</v>
      </c>
      <c r="D2479">
        <v>1</v>
      </c>
      <c r="E2479">
        <v>2</v>
      </c>
      <c r="F2479" s="5">
        <v>1.1539460000000001E-3</v>
      </c>
      <c r="G2479" s="5">
        <v>3.846956</v>
      </c>
      <c r="H2479" s="5">
        <v>4.4391794883759999E-3</v>
      </c>
      <c r="I2479" s="5">
        <v>7.089967E-3</v>
      </c>
      <c r="J2479" s="5">
        <v>1.121335E-8</v>
      </c>
      <c r="K2479" s="5">
        <v>2.5721069999999999E-2</v>
      </c>
      <c r="L2479" s="5">
        <v>1.0515780000000001E-8</v>
      </c>
      <c r="M2479" s="5">
        <v>7.089967E-3</v>
      </c>
      <c r="N2479" s="5">
        <v>0</v>
      </c>
    </row>
    <row r="2480" spans="1:14" x14ac:dyDescent="0.2">
      <c r="A2480" s="1">
        <v>2479</v>
      </c>
      <c r="B2480" s="4">
        <v>23452.625599999999</v>
      </c>
      <c r="C2480" s="4">
        <v>23422.577099999999</v>
      </c>
      <c r="D2480">
        <v>1</v>
      </c>
      <c r="E2480">
        <v>2</v>
      </c>
      <c r="F2480" s="5">
        <v>1.274109E-3</v>
      </c>
      <c r="G2480" s="5">
        <v>3.8472050000000002</v>
      </c>
      <c r="H2480" s="5">
        <v>4.9017585153450002E-3</v>
      </c>
      <c r="I2480" s="5">
        <v>7.0932039999999997E-3</v>
      </c>
      <c r="J2480" s="5">
        <v>1.121335E-8</v>
      </c>
      <c r="K2480" s="5">
        <v>2.5733530000000001E-2</v>
      </c>
      <c r="L2480" s="5">
        <v>1.0515780000000001E-8</v>
      </c>
      <c r="M2480" s="5">
        <v>7.0932039999999997E-3</v>
      </c>
      <c r="N2480" s="5">
        <v>0</v>
      </c>
    </row>
    <row r="2481" spans="1:14" x14ac:dyDescent="0.2">
      <c r="A2481" s="1">
        <v>2480</v>
      </c>
      <c r="B2481" s="4">
        <v>23462.626</v>
      </c>
      <c r="C2481" s="4">
        <v>23432.577499999999</v>
      </c>
      <c r="D2481">
        <v>1</v>
      </c>
      <c r="E2481">
        <v>2</v>
      </c>
      <c r="F2481" s="5">
        <v>1.1863710000000001E-3</v>
      </c>
      <c r="G2481" s="5">
        <v>3.8472339999999998</v>
      </c>
      <c r="H2481" s="5">
        <v>4.5642468478139997E-3</v>
      </c>
      <c r="I2481" s="5">
        <v>7.0964299999999999E-3</v>
      </c>
      <c r="J2481" s="5">
        <v>1.121335E-8</v>
      </c>
      <c r="K2481" s="5">
        <v>2.5745939999999998E-2</v>
      </c>
      <c r="L2481" s="5">
        <v>1.0515780000000001E-8</v>
      </c>
      <c r="M2481" s="5">
        <v>7.0964299999999999E-3</v>
      </c>
      <c r="N2481" s="5">
        <v>0</v>
      </c>
    </row>
    <row r="2482" spans="1:14" x14ac:dyDescent="0.2">
      <c r="A2482" s="1">
        <v>2481</v>
      </c>
      <c r="B2482" s="4">
        <v>23472.6263</v>
      </c>
      <c r="C2482" s="4">
        <v>23442.577799999999</v>
      </c>
      <c r="D2482">
        <v>1</v>
      </c>
      <c r="E2482">
        <v>2</v>
      </c>
      <c r="F2482" s="5">
        <v>1.1634830000000001E-3</v>
      </c>
      <c r="G2482" s="5">
        <v>3.8473269999999999</v>
      </c>
      <c r="H2482" s="5">
        <v>4.4762995599410002E-3</v>
      </c>
      <c r="I2482" s="5">
        <v>7.0996230000000002E-3</v>
      </c>
      <c r="J2482" s="5">
        <v>1.121335E-8</v>
      </c>
      <c r="K2482" s="5">
        <v>2.5758219999999998E-2</v>
      </c>
      <c r="L2482" s="5">
        <v>1.0515780000000001E-8</v>
      </c>
      <c r="M2482" s="5">
        <v>7.0996230000000002E-3</v>
      </c>
      <c r="N2482" s="5">
        <v>0</v>
      </c>
    </row>
    <row r="2483" spans="1:14" x14ac:dyDescent="0.2">
      <c r="A2483" s="1">
        <v>2482</v>
      </c>
      <c r="B2483" s="4">
        <v>23482.626799999998</v>
      </c>
      <c r="C2483" s="4">
        <v>23452.578300000001</v>
      </c>
      <c r="D2483">
        <v>1</v>
      </c>
      <c r="E2483">
        <v>2</v>
      </c>
      <c r="F2483" s="5">
        <v>1.2321470000000001E-3</v>
      </c>
      <c r="G2483" s="5">
        <v>3.8476710000000001</v>
      </c>
      <c r="H2483" s="5">
        <v>4.7408962796369998E-3</v>
      </c>
      <c r="I2483" s="5">
        <v>7.1028699999999998E-3</v>
      </c>
      <c r="J2483" s="5">
        <v>1.121335E-8</v>
      </c>
      <c r="K2483" s="5">
        <v>2.5770709999999999E-2</v>
      </c>
      <c r="L2483" s="5">
        <v>1.0515780000000001E-8</v>
      </c>
      <c r="M2483" s="5">
        <v>7.1028699999999998E-3</v>
      </c>
      <c r="N2483" s="5">
        <v>0</v>
      </c>
    </row>
    <row r="2484" spans="1:14" x14ac:dyDescent="0.2">
      <c r="A2484" s="1">
        <v>2483</v>
      </c>
      <c r="B2484" s="4">
        <v>23492.626899999999</v>
      </c>
      <c r="C2484" s="4">
        <v>23462.578399999999</v>
      </c>
      <c r="D2484">
        <v>1</v>
      </c>
      <c r="E2484">
        <v>2</v>
      </c>
      <c r="F2484" s="5">
        <v>1.1672970000000001E-3</v>
      </c>
      <c r="G2484" s="5">
        <v>3.847588</v>
      </c>
      <c r="H2484" s="5">
        <v>4.4912779296360002E-3</v>
      </c>
      <c r="I2484" s="5">
        <v>7.1061409999999998E-3</v>
      </c>
      <c r="J2484" s="5">
        <v>1.121335E-8</v>
      </c>
      <c r="K2484" s="5">
        <v>2.5783299999999999E-2</v>
      </c>
      <c r="L2484" s="5">
        <v>1.0515780000000001E-8</v>
      </c>
      <c r="M2484" s="5">
        <v>7.1061409999999998E-3</v>
      </c>
      <c r="N2484" s="5">
        <v>0</v>
      </c>
    </row>
    <row r="2485" spans="1:14" x14ac:dyDescent="0.2">
      <c r="A2485" s="1">
        <v>2484</v>
      </c>
      <c r="B2485" s="4">
        <v>23502.6273</v>
      </c>
      <c r="C2485" s="4">
        <v>23472.578799999999</v>
      </c>
      <c r="D2485">
        <v>1</v>
      </c>
      <c r="E2485">
        <v>2</v>
      </c>
      <c r="F2485" s="5">
        <v>1.161575E-3</v>
      </c>
      <c r="G2485" s="5">
        <v>3.8478249999999998</v>
      </c>
      <c r="H2485" s="5">
        <v>4.4695373243749999E-3</v>
      </c>
      <c r="I2485" s="5">
        <v>7.109293E-3</v>
      </c>
      <c r="J2485" s="5">
        <v>1.121335E-8</v>
      </c>
      <c r="K2485" s="5">
        <v>2.5795430000000001E-2</v>
      </c>
      <c r="L2485" s="5">
        <v>1.0515780000000001E-8</v>
      </c>
      <c r="M2485" s="5">
        <v>7.109293E-3</v>
      </c>
      <c r="N2485" s="5">
        <v>0</v>
      </c>
    </row>
    <row r="2486" spans="1:14" x14ac:dyDescent="0.2">
      <c r="A2486" s="1">
        <v>2485</v>
      </c>
      <c r="B2486" s="4">
        <v>23512.6273</v>
      </c>
      <c r="C2486" s="4">
        <v>23482.578799999999</v>
      </c>
      <c r="D2486">
        <v>1</v>
      </c>
      <c r="E2486">
        <v>2</v>
      </c>
      <c r="F2486" s="5">
        <v>1.1558530000000001E-3</v>
      </c>
      <c r="G2486" s="5">
        <v>3.8479109999999999</v>
      </c>
      <c r="H2486" s="5">
        <v>4.4476194730829997E-3</v>
      </c>
      <c r="I2486" s="5">
        <v>7.1125060000000002E-3</v>
      </c>
      <c r="J2486" s="5">
        <v>1.121335E-8</v>
      </c>
      <c r="K2486" s="5">
        <v>2.5807790000000001E-2</v>
      </c>
      <c r="L2486" s="5">
        <v>1.0515780000000001E-8</v>
      </c>
      <c r="M2486" s="5">
        <v>7.1125060000000002E-3</v>
      </c>
      <c r="N2486" s="5">
        <v>0</v>
      </c>
    </row>
    <row r="2487" spans="1:14" x14ac:dyDescent="0.2">
      <c r="A2487" s="1">
        <v>2486</v>
      </c>
      <c r="B2487" s="4">
        <v>23522.627400000001</v>
      </c>
      <c r="C2487" s="4">
        <v>23492.5789</v>
      </c>
      <c r="D2487">
        <v>1</v>
      </c>
      <c r="E2487">
        <v>2</v>
      </c>
      <c r="F2487" s="5">
        <v>1.194E-3</v>
      </c>
      <c r="G2487" s="5">
        <v>3.8481489999999998</v>
      </c>
      <c r="H2487" s="5">
        <v>4.5946899059999997E-3</v>
      </c>
      <c r="I2487" s="5">
        <v>7.1157579999999998E-3</v>
      </c>
      <c r="J2487" s="5">
        <v>1.121335E-8</v>
      </c>
      <c r="K2487" s="5">
        <v>2.5820300000000001E-2</v>
      </c>
      <c r="L2487" s="5">
        <v>1.0515780000000001E-8</v>
      </c>
      <c r="M2487" s="5">
        <v>7.1157579999999998E-3</v>
      </c>
      <c r="N2487" s="5">
        <v>0</v>
      </c>
    </row>
    <row r="2488" spans="1:14" x14ac:dyDescent="0.2">
      <c r="A2488" s="1">
        <v>2487</v>
      </c>
      <c r="B2488" s="4">
        <v>23532.627499999999</v>
      </c>
      <c r="C2488" s="4">
        <v>23502.579000000002</v>
      </c>
      <c r="D2488">
        <v>1</v>
      </c>
      <c r="E2488">
        <v>2</v>
      </c>
      <c r="F2488" s="5">
        <v>1.1653900000000001E-3</v>
      </c>
      <c r="G2488" s="5">
        <v>3.8480029999999998</v>
      </c>
      <c r="H2488" s="5">
        <v>4.4844242161700002E-3</v>
      </c>
      <c r="I2488" s="5">
        <v>7.1189460000000001E-3</v>
      </c>
      <c r="J2488" s="5">
        <v>1.121335E-8</v>
      </c>
      <c r="K2488" s="5">
        <v>2.5832569999999999E-2</v>
      </c>
      <c r="L2488" s="5">
        <v>1.0515780000000001E-8</v>
      </c>
      <c r="M2488" s="5">
        <v>7.1189460000000001E-3</v>
      </c>
      <c r="N2488" s="5">
        <v>0</v>
      </c>
    </row>
    <row r="2489" spans="1:14" x14ac:dyDescent="0.2">
      <c r="A2489" s="1">
        <v>2488</v>
      </c>
      <c r="B2489" s="4">
        <v>23542.628100000002</v>
      </c>
      <c r="C2489" s="4">
        <v>23512.579600000001</v>
      </c>
      <c r="D2489">
        <v>1</v>
      </c>
      <c r="E2489">
        <v>2</v>
      </c>
      <c r="F2489" s="5">
        <v>1.1978150000000001E-3</v>
      </c>
      <c r="G2489" s="5">
        <v>3.848106</v>
      </c>
      <c r="H2489" s="5">
        <v>4.6093190883899999E-3</v>
      </c>
      <c r="I2489" s="5">
        <v>7.1221210000000004E-3</v>
      </c>
      <c r="J2489" s="5">
        <v>1.121335E-8</v>
      </c>
      <c r="K2489" s="5">
        <v>2.5844789999999999E-2</v>
      </c>
      <c r="L2489" s="5">
        <v>1.0515780000000001E-8</v>
      </c>
      <c r="M2489" s="5">
        <v>7.1221210000000004E-3</v>
      </c>
      <c r="N2489" s="5">
        <v>0</v>
      </c>
    </row>
    <row r="2490" spans="1:14" x14ac:dyDescent="0.2">
      <c r="A2490" s="1">
        <v>2489</v>
      </c>
      <c r="B2490" s="4">
        <v>23552.628499999999</v>
      </c>
      <c r="C2490" s="4">
        <v>23522.58</v>
      </c>
      <c r="D2490">
        <v>1</v>
      </c>
      <c r="E2490">
        <v>2</v>
      </c>
      <c r="F2490" s="5">
        <v>1.1348720000000001E-3</v>
      </c>
      <c r="G2490" s="5">
        <v>3.8482500000000002</v>
      </c>
      <c r="H2490" s="5">
        <v>4.367271174E-3</v>
      </c>
      <c r="I2490" s="5">
        <v>7.1253339999999997E-3</v>
      </c>
      <c r="J2490" s="5">
        <v>1.121335E-8</v>
      </c>
      <c r="K2490" s="5">
        <v>2.5857149999999999E-2</v>
      </c>
      <c r="L2490" s="5">
        <v>1.0515780000000001E-8</v>
      </c>
      <c r="M2490" s="5">
        <v>7.1253339999999997E-3</v>
      </c>
      <c r="N2490" s="5">
        <v>0</v>
      </c>
    </row>
    <row r="2491" spans="1:14" x14ac:dyDescent="0.2">
      <c r="A2491" s="1">
        <v>2490</v>
      </c>
      <c r="B2491" s="4">
        <v>23562.629099999998</v>
      </c>
      <c r="C2491" s="4">
        <v>23532.580600000001</v>
      </c>
      <c r="D2491">
        <v>1</v>
      </c>
      <c r="E2491">
        <v>2</v>
      </c>
      <c r="F2491" s="5">
        <v>1.1329650000000001E-3</v>
      </c>
      <c r="G2491" s="5">
        <v>3.8482310000000002</v>
      </c>
      <c r="H2491" s="5">
        <v>4.3599110349149999E-3</v>
      </c>
      <c r="I2491" s="5">
        <v>7.128517E-3</v>
      </c>
      <c r="J2491" s="5">
        <v>1.121335E-8</v>
      </c>
      <c r="K2491" s="5">
        <v>2.5869400000000001E-2</v>
      </c>
      <c r="L2491" s="5">
        <v>1.0515780000000001E-8</v>
      </c>
      <c r="M2491" s="5">
        <v>7.128517E-3</v>
      </c>
      <c r="N2491" s="5">
        <v>0</v>
      </c>
    </row>
    <row r="2492" spans="1:14" x14ac:dyDescent="0.2">
      <c r="A2492" s="1">
        <v>2491</v>
      </c>
      <c r="B2492" s="4">
        <v>23572.629099999998</v>
      </c>
      <c r="C2492" s="4">
        <v>23542.580600000001</v>
      </c>
      <c r="D2492">
        <v>1</v>
      </c>
      <c r="E2492">
        <v>2</v>
      </c>
      <c r="F2492" s="5">
        <v>1.171112E-3</v>
      </c>
      <c r="G2492" s="5">
        <v>3.8485830000000001</v>
      </c>
      <c r="H2492" s="5">
        <v>4.5071217342960001E-3</v>
      </c>
      <c r="I2492" s="5">
        <v>7.1316829999999998E-3</v>
      </c>
      <c r="J2492" s="5">
        <v>1.121335E-8</v>
      </c>
      <c r="K2492" s="5">
        <v>2.5881589999999999E-2</v>
      </c>
      <c r="L2492" s="5">
        <v>1.0515780000000001E-8</v>
      </c>
      <c r="M2492" s="5">
        <v>7.1316829999999998E-3</v>
      </c>
      <c r="N2492" s="5">
        <v>0</v>
      </c>
    </row>
    <row r="2493" spans="1:14" x14ac:dyDescent="0.2">
      <c r="A2493" s="1">
        <v>2492</v>
      </c>
      <c r="B2493" s="4">
        <v>23582.629799999999</v>
      </c>
      <c r="C2493" s="4">
        <v>23552.581300000002</v>
      </c>
      <c r="D2493">
        <v>1</v>
      </c>
      <c r="E2493">
        <v>2</v>
      </c>
      <c r="F2493" s="5">
        <v>1.1329650000000001E-3</v>
      </c>
      <c r="G2493" s="5">
        <v>3.8486410000000002</v>
      </c>
      <c r="H2493" s="5">
        <v>4.3603755505650004E-3</v>
      </c>
      <c r="I2493" s="5">
        <v>7.1348760000000001E-3</v>
      </c>
      <c r="J2493" s="5">
        <v>1.121335E-8</v>
      </c>
      <c r="K2493" s="5">
        <v>2.5893869999999999E-2</v>
      </c>
      <c r="L2493" s="5">
        <v>1.0515780000000001E-8</v>
      </c>
      <c r="M2493" s="5">
        <v>7.1348760000000001E-3</v>
      </c>
      <c r="N2493" s="5">
        <v>0</v>
      </c>
    </row>
    <row r="2494" spans="1:14" x14ac:dyDescent="0.2">
      <c r="A2494" s="1">
        <v>2493</v>
      </c>
      <c r="B2494" s="4">
        <v>23592.630099999998</v>
      </c>
      <c r="C2494" s="4">
        <v>23562.581600000001</v>
      </c>
      <c r="D2494">
        <v>1</v>
      </c>
      <c r="E2494">
        <v>2</v>
      </c>
      <c r="F2494" s="5">
        <v>1.1558530000000001E-3</v>
      </c>
      <c r="G2494" s="5">
        <v>3.8488859999999998</v>
      </c>
      <c r="H2494" s="5">
        <v>4.448746429758E-3</v>
      </c>
      <c r="I2494" s="5">
        <v>7.1381020000000003E-3</v>
      </c>
      <c r="J2494" s="5">
        <v>1.121335E-8</v>
      </c>
      <c r="K2494" s="5">
        <v>2.5906289999999998E-2</v>
      </c>
      <c r="L2494" s="5">
        <v>1.0515780000000001E-8</v>
      </c>
      <c r="M2494" s="5">
        <v>7.1381020000000003E-3</v>
      </c>
      <c r="N2494" s="5">
        <v>0</v>
      </c>
    </row>
    <row r="2495" spans="1:14" x14ac:dyDescent="0.2">
      <c r="A2495" s="1">
        <v>2494</v>
      </c>
      <c r="B2495" s="4">
        <v>23602.630399999998</v>
      </c>
      <c r="C2495" s="4">
        <v>23572.581900000001</v>
      </c>
      <c r="D2495">
        <v>1</v>
      </c>
      <c r="E2495">
        <v>2</v>
      </c>
      <c r="F2495" s="5">
        <v>1.1539460000000001E-3</v>
      </c>
      <c r="G2495" s="5">
        <v>3.8489930000000001</v>
      </c>
      <c r="H2495" s="5">
        <v>4.4415300763780002E-3</v>
      </c>
      <c r="I2495" s="5">
        <v>7.1412890000000003E-3</v>
      </c>
      <c r="J2495" s="5">
        <v>1.121335E-8</v>
      </c>
      <c r="K2495" s="5">
        <v>2.591856E-2</v>
      </c>
      <c r="L2495" s="5">
        <v>1.0515780000000001E-8</v>
      </c>
      <c r="M2495" s="5">
        <v>7.1412890000000003E-3</v>
      </c>
      <c r="N2495" s="5">
        <v>0</v>
      </c>
    </row>
    <row r="2496" spans="1:14" x14ac:dyDescent="0.2">
      <c r="A2496" s="1">
        <v>2495</v>
      </c>
      <c r="B2496" s="4">
        <v>23612.6309</v>
      </c>
      <c r="C2496" s="4">
        <v>23582.582399999999</v>
      </c>
      <c r="D2496">
        <v>1</v>
      </c>
      <c r="E2496">
        <v>2</v>
      </c>
      <c r="F2496" s="5">
        <v>1.1863710000000001E-3</v>
      </c>
      <c r="G2496" s="5">
        <v>3.8489149999999999</v>
      </c>
      <c r="H2496" s="5">
        <v>4.5662411374649998E-3</v>
      </c>
      <c r="I2496" s="5">
        <v>7.1444719999999998E-3</v>
      </c>
      <c r="J2496" s="5">
        <v>1.121335E-8</v>
      </c>
      <c r="K2496" s="5">
        <v>2.5930809999999999E-2</v>
      </c>
      <c r="L2496" s="5">
        <v>1.0515780000000001E-8</v>
      </c>
      <c r="M2496" s="5">
        <v>7.1444719999999998E-3</v>
      </c>
      <c r="N2496" s="5">
        <v>0</v>
      </c>
    </row>
    <row r="2497" spans="1:14" x14ac:dyDescent="0.2">
      <c r="A2497" s="1">
        <v>2496</v>
      </c>
      <c r="B2497" s="4">
        <v>23622.6315</v>
      </c>
      <c r="C2497" s="4">
        <v>23592.582999999999</v>
      </c>
      <c r="D2497">
        <v>1</v>
      </c>
      <c r="E2497">
        <v>2</v>
      </c>
      <c r="F2497" s="5">
        <v>1.106262E-3</v>
      </c>
      <c r="G2497" s="5">
        <v>3.8491</v>
      </c>
      <c r="H2497" s="5">
        <v>4.2581130642000004E-3</v>
      </c>
      <c r="I2497" s="5">
        <v>7.1476719999999999E-3</v>
      </c>
      <c r="J2497" s="5">
        <v>1.121335E-8</v>
      </c>
      <c r="K2497" s="5">
        <v>2.5943129999999998E-2</v>
      </c>
      <c r="L2497" s="5">
        <v>1.0515780000000001E-8</v>
      </c>
      <c r="M2497" s="5">
        <v>7.1476719999999999E-3</v>
      </c>
      <c r="N2497" s="5">
        <v>0</v>
      </c>
    </row>
    <row r="2498" spans="1:14" x14ac:dyDescent="0.2">
      <c r="A2498" s="1">
        <v>2497</v>
      </c>
      <c r="B2498" s="4">
        <v>23632.632000000001</v>
      </c>
      <c r="C2498" s="4">
        <v>23602.583500000001</v>
      </c>
      <c r="D2498">
        <v>1</v>
      </c>
      <c r="E2498">
        <v>2</v>
      </c>
      <c r="F2498" s="5">
        <v>1.138687E-3</v>
      </c>
      <c r="G2498" s="5">
        <v>3.8494419999999998</v>
      </c>
      <c r="H2498" s="5">
        <v>4.3833095626539999E-3</v>
      </c>
      <c r="I2498" s="5">
        <v>7.1508830000000002E-3</v>
      </c>
      <c r="J2498" s="5">
        <v>1.121335E-8</v>
      </c>
      <c r="K2498" s="5">
        <v>2.5955490000000001E-2</v>
      </c>
      <c r="L2498" s="5">
        <v>1.0515780000000001E-8</v>
      </c>
      <c r="M2498" s="5">
        <v>7.1508830000000002E-3</v>
      </c>
      <c r="N2498" s="5">
        <v>0</v>
      </c>
    </row>
    <row r="2499" spans="1:14" x14ac:dyDescent="0.2">
      <c r="A2499" s="1">
        <v>2498</v>
      </c>
      <c r="B2499" s="4">
        <v>23642.632300000001</v>
      </c>
      <c r="C2499" s="4">
        <v>23612.5838</v>
      </c>
      <c r="D2499">
        <v>1</v>
      </c>
      <c r="E2499">
        <v>2</v>
      </c>
      <c r="F2499" s="5">
        <v>1.1653900000000001E-3</v>
      </c>
      <c r="G2499" s="5">
        <v>3.8494139999999999</v>
      </c>
      <c r="H2499" s="5">
        <v>4.4860685814600001E-3</v>
      </c>
      <c r="I2499" s="5">
        <v>7.1541189999999996E-3</v>
      </c>
      <c r="J2499" s="5">
        <v>1.121335E-8</v>
      </c>
      <c r="K2499" s="5">
        <v>2.5967939999999998E-2</v>
      </c>
      <c r="L2499" s="5">
        <v>1.0515780000000001E-8</v>
      </c>
      <c r="M2499" s="5">
        <v>7.1541189999999996E-3</v>
      </c>
      <c r="N2499" s="5">
        <v>0</v>
      </c>
    </row>
    <row r="2500" spans="1:14" x14ac:dyDescent="0.2">
      <c r="A2500" s="1">
        <v>2499</v>
      </c>
      <c r="B2500" s="4">
        <v>23652.632699999998</v>
      </c>
      <c r="C2500" s="4">
        <v>23622.584200000001</v>
      </c>
      <c r="D2500">
        <v>1</v>
      </c>
      <c r="E2500">
        <v>2</v>
      </c>
      <c r="F2500" s="5">
        <v>1.1558530000000001E-3</v>
      </c>
      <c r="G2500" s="5">
        <v>3.8496090000000001</v>
      </c>
      <c r="H2500" s="5">
        <v>4.449582111477E-3</v>
      </c>
      <c r="I2500" s="5">
        <v>7.157381E-3</v>
      </c>
      <c r="J2500" s="5">
        <v>1.121335E-8</v>
      </c>
      <c r="K2500" s="5">
        <v>2.59805E-2</v>
      </c>
      <c r="L2500" s="5">
        <v>1.0515780000000001E-8</v>
      </c>
      <c r="M2500" s="5">
        <v>7.157381E-3</v>
      </c>
      <c r="N2500" s="5">
        <v>0</v>
      </c>
    </row>
    <row r="2501" spans="1:14" x14ac:dyDescent="0.2">
      <c r="A2501" s="1">
        <v>2500</v>
      </c>
      <c r="B2501" s="4">
        <v>23662.633000000002</v>
      </c>
      <c r="C2501" s="4">
        <v>23632.584500000001</v>
      </c>
      <c r="D2501">
        <v>1</v>
      </c>
      <c r="E2501">
        <v>2</v>
      </c>
      <c r="F2501" s="5">
        <v>1.194E-3</v>
      </c>
      <c r="G2501" s="5">
        <v>3.8498770000000002</v>
      </c>
      <c r="H2501" s="5">
        <v>4.5967531379999997E-3</v>
      </c>
      <c r="I2501" s="5">
        <v>7.1606459999999997E-3</v>
      </c>
      <c r="J2501" s="5">
        <v>1.121335E-8</v>
      </c>
      <c r="K2501" s="5">
        <v>2.599307E-2</v>
      </c>
      <c r="L2501" s="5">
        <v>1.0515780000000001E-8</v>
      </c>
      <c r="M2501" s="5">
        <v>7.1606459999999997E-3</v>
      </c>
      <c r="N2501" s="5">
        <v>0</v>
      </c>
    </row>
    <row r="2502" spans="1:14" x14ac:dyDescent="0.2">
      <c r="A2502" s="1">
        <v>2501</v>
      </c>
      <c r="B2502" s="4">
        <v>23672.6332</v>
      </c>
      <c r="C2502" s="4">
        <v>23642.584699999999</v>
      </c>
      <c r="D2502">
        <v>1</v>
      </c>
      <c r="E2502">
        <v>2</v>
      </c>
      <c r="F2502" s="5">
        <v>1.1672970000000001E-3</v>
      </c>
      <c r="G2502" s="5">
        <v>3.8499569999999999</v>
      </c>
      <c r="H2502" s="5">
        <v>4.4940432562290003E-3</v>
      </c>
      <c r="I2502" s="5">
        <v>7.1638939999999996E-3</v>
      </c>
      <c r="J2502" s="5">
        <v>1.121335E-8</v>
      </c>
      <c r="K2502" s="5">
        <v>2.6005569999999999E-2</v>
      </c>
      <c r="L2502" s="5">
        <v>1.0515780000000001E-8</v>
      </c>
      <c r="M2502" s="5">
        <v>7.1638939999999996E-3</v>
      </c>
      <c r="N2502" s="5">
        <v>0</v>
      </c>
    </row>
    <row r="2503" spans="1:14" x14ac:dyDescent="0.2">
      <c r="A2503" s="1">
        <v>2502</v>
      </c>
      <c r="B2503" s="4">
        <v>23682.633600000001</v>
      </c>
      <c r="C2503" s="4">
        <v>23652.5851</v>
      </c>
      <c r="D2503">
        <v>1</v>
      </c>
      <c r="E2503">
        <v>2</v>
      </c>
      <c r="F2503" s="5">
        <v>1.1100769999999999E-3</v>
      </c>
      <c r="G2503" s="5">
        <v>3.8500399999999999</v>
      </c>
      <c r="H2503" s="5">
        <v>4.27384085308E-3</v>
      </c>
      <c r="I2503" s="5">
        <v>7.1671460000000001E-3</v>
      </c>
      <c r="J2503" s="5">
        <v>1.121335E-8</v>
      </c>
      <c r="K2503" s="5">
        <v>2.6018090000000001E-2</v>
      </c>
      <c r="L2503" s="5">
        <v>1.0515780000000001E-8</v>
      </c>
      <c r="M2503" s="5">
        <v>7.1671460000000001E-3</v>
      </c>
      <c r="N2503" s="5">
        <v>0</v>
      </c>
    </row>
    <row r="2504" spans="1:14" x14ac:dyDescent="0.2">
      <c r="A2504" s="1">
        <v>2503</v>
      </c>
      <c r="B2504" s="4">
        <v>23692.633900000001</v>
      </c>
      <c r="C2504" s="4">
        <v>23662.5854</v>
      </c>
      <c r="D2504">
        <v>1</v>
      </c>
      <c r="E2504">
        <v>2</v>
      </c>
      <c r="F2504" s="5">
        <v>1.298904E-3</v>
      </c>
      <c r="G2504" s="5">
        <v>3.85012</v>
      </c>
      <c r="H2504" s="5">
        <v>5.0009362684799996E-3</v>
      </c>
      <c r="I2504" s="5">
        <v>7.1703940000000001E-3</v>
      </c>
      <c r="J2504" s="5">
        <v>1.121335E-8</v>
      </c>
      <c r="K2504" s="5">
        <v>2.6030600000000001E-2</v>
      </c>
      <c r="L2504" s="5">
        <v>1.0515780000000001E-8</v>
      </c>
      <c r="M2504" s="5">
        <v>7.1703940000000001E-3</v>
      </c>
      <c r="N2504" s="5">
        <v>0</v>
      </c>
    </row>
    <row r="2505" spans="1:14" x14ac:dyDescent="0.2">
      <c r="A2505" s="1">
        <v>2504</v>
      </c>
      <c r="B2505" s="4">
        <v>23702.6342</v>
      </c>
      <c r="C2505" s="4">
        <v>23672.5857</v>
      </c>
      <c r="D2505">
        <v>1</v>
      </c>
      <c r="E2505">
        <v>2</v>
      </c>
      <c r="F2505" s="5">
        <v>1.285553E-3</v>
      </c>
      <c r="G2505" s="5">
        <v>3.8501409999999998</v>
      </c>
      <c r="H2505" s="5">
        <v>4.9495603129730004E-3</v>
      </c>
      <c r="I2505" s="5">
        <v>7.1736329999999996E-3</v>
      </c>
      <c r="J2505" s="5">
        <v>1.121335E-8</v>
      </c>
      <c r="K2505" s="5">
        <v>2.6043070000000001E-2</v>
      </c>
      <c r="L2505" s="5">
        <v>1.0515780000000001E-8</v>
      </c>
      <c r="M2505" s="5">
        <v>7.1736329999999996E-3</v>
      </c>
      <c r="N2505" s="5">
        <v>0</v>
      </c>
    </row>
    <row r="2506" spans="1:14" x14ac:dyDescent="0.2">
      <c r="A2506" s="1">
        <v>2505</v>
      </c>
      <c r="B2506" s="4">
        <v>23712.634399999999</v>
      </c>
      <c r="C2506" s="4">
        <v>23682.585899999998</v>
      </c>
      <c r="D2506">
        <v>1</v>
      </c>
      <c r="E2506">
        <v>2</v>
      </c>
      <c r="F2506" s="5">
        <v>1.104355E-3</v>
      </c>
      <c r="G2506" s="5">
        <v>3.8501609999999999</v>
      </c>
      <c r="H2506" s="5">
        <v>4.2519445511549998E-3</v>
      </c>
      <c r="I2506" s="5">
        <v>7.1768370000000001E-3</v>
      </c>
      <c r="J2506" s="5">
        <v>1.121335E-8</v>
      </c>
      <c r="K2506" s="5">
        <v>2.6055410000000001E-2</v>
      </c>
      <c r="L2506" s="5">
        <v>1.0515780000000001E-8</v>
      </c>
      <c r="M2506" s="5">
        <v>7.1768370000000001E-3</v>
      </c>
      <c r="N2506" s="5">
        <v>0</v>
      </c>
    </row>
    <row r="2507" spans="1:14" x14ac:dyDescent="0.2">
      <c r="A2507" s="1">
        <v>2506</v>
      </c>
      <c r="B2507" s="4">
        <v>23722.634600000001</v>
      </c>
      <c r="C2507" s="4">
        <v>23692.5861</v>
      </c>
      <c r="D2507">
        <v>1</v>
      </c>
      <c r="E2507">
        <v>2</v>
      </c>
      <c r="F2507" s="5">
        <v>1.1520390000000001E-3</v>
      </c>
      <c r="G2507" s="5">
        <v>3.850447</v>
      </c>
      <c r="H2507" s="5">
        <v>4.4358651114329998E-3</v>
      </c>
      <c r="I2507" s="5">
        <v>7.1800459999999998E-3</v>
      </c>
      <c r="J2507" s="5">
        <v>1.121335E-8</v>
      </c>
      <c r="K2507" s="5">
        <v>2.6067759999999999E-2</v>
      </c>
      <c r="L2507" s="5">
        <v>1.0515780000000001E-8</v>
      </c>
      <c r="M2507" s="5">
        <v>7.1800459999999998E-3</v>
      </c>
      <c r="N2507" s="5">
        <v>0</v>
      </c>
    </row>
    <row r="2508" spans="1:14" x14ac:dyDescent="0.2">
      <c r="A2508" s="1">
        <v>2507</v>
      </c>
      <c r="B2508" s="4">
        <v>23732.6351</v>
      </c>
      <c r="C2508" s="4">
        <v>23702.586599999999</v>
      </c>
      <c r="D2508">
        <v>1</v>
      </c>
      <c r="E2508">
        <v>2</v>
      </c>
      <c r="F2508" s="5">
        <v>1.1348720000000001E-3</v>
      </c>
      <c r="G2508" s="5">
        <v>3.8506230000000001</v>
      </c>
      <c r="H2508" s="5">
        <v>4.3699642252560001E-3</v>
      </c>
      <c r="I2508" s="5">
        <v>7.1832620000000002E-3</v>
      </c>
      <c r="J2508" s="5">
        <v>1.121335E-8</v>
      </c>
      <c r="K2508" s="5">
        <v>2.608015E-2</v>
      </c>
      <c r="L2508" s="5">
        <v>1.0515780000000001E-8</v>
      </c>
      <c r="M2508" s="5">
        <v>7.1832620000000002E-3</v>
      </c>
      <c r="N2508" s="5">
        <v>0</v>
      </c>
    </row>
    <row r="2509" spans="1:14" x14ac:dyDescent="0.2">
      <c r="A2509" s="1">
        <v>2508</v>
      </c>
      <c r="B2509" s="4">
        <v>23742.635200000001</v>
      </c>
      <c r="C2509" s="4">
        <v>23712.5867</v>
      </c>
      <c r="D2509">
        <v>1</v>
      </c>
      <c r="E2509">
        <v>2</v>
      </c>
      <c r="F2509" s="5">
        <v>1.1348720000000001E-3</v>
      </c>
      <c r="G2509" s="5">
        <v>3.8507189999999998</v>
      </c>
      <c r="H2509" s="5">
        <v>4.3700731729679997E-3</v>
      </c>
      <c r="I2509" s="5">
        <v>7.1864820000000001E-3</v>
      </c>
      <c r="J2509" s="5">
        <v>1.121335E-8</v>
      </c>
      <c r="K2509" s="5">
        <v>2.6092540000000001E-2</v>
      </c>
      <c r="L2509" s="5">
        <v>1.0515780000000001E-8</v>
      </c>
      <c r="M2509" s="5">
        <v>7.1864820000000001E-3</v>
      </c>
      <c r="N2509" s="5">
        <v>0</v>
      </c>
    </row>
    <row r="2510" spans="1:14" x14ac:dyDescent="0.2">
      <c r="A2510" s="1">
        <v>2509</v>
      </c>
      <c r="B2510" s="4">
        <v>23752.635300000002</v>
      </c>
      <c r="C2510" s="4">
        <v>23722.586800000001</v>
      </c>
      <c r="D2510">
        <v>1</v>
      </c>
      <c r="E2510">
        <v>2</v>
      </c>
      <c r="F2510" s="5">
        <v>1.161575E-3</v>
      </c>
      <c r="G2510" s="5">
        <v>3.850841</v>
      </c>
      <c r="H2510" s="5">
        <v>4.4730406345750004E-3</v>
      </c>
      <c r="I2510" s="5">
        <v>7.1897530000000001E-3</v>
      </c>
      <c r="J2510" s="5">
        <v>1.121335E-8</v>
      </c>
      <c r="K2510" s="5">
        <v>2.6105139999999999E-2</v>
      </c>
      <c r="L2510" s="5">
        <v>1.0515780000000001E-8</v>
      </c>
      <c r="M2510" s="5">
        <v>7.1897530000000001E-3</v>
      </c>
      <c r="N2510" s="5">
        <v>0</v>
      </c>
    </row>
    <row r="2511" spans="1:14" x14ac:dyDescent="0.2">
      <c r="A2511" s="1">
        <v>2510</v>
      </c>
      <c r="B2511" s="4">
        <v>23762.635699999999</v>
      </c>
      <c r="C2511" s="4">
        <v>23732.587200000002</v>
      </c>
      <c r="D2511">
        <v>1</v>
      </c>
      <c r="E2511">
        <v>2</v>
      </c>
      <c r="F2511" s="5">
        <v>1.0795589999999999E-3</v>
      </c>
      <c r="G2511" s="5">
        <v>3.8509449999999998</v>
      </c>
      <c r="H2511" s="5">
        <v>4.1573223332549997E-3</v>
      </c>
      <c r="I2511" s="5">
        <v>7.1930079999999999E-3</v>
      </c>
      <c r="J2511" s="5">
        <v>1.121335E-8</v>
      </c>
      <c r="K2511" s="5">
        <v>2.6117680000000001E-2</v>
      </c>
      <c r="L2511" s="5">
        <v>1.0515780000000001E-8</v>
      </c>
      <c r="M2511" s="5">
        <v>7.1930079999999999E-3</v>
      </c>
      <c r="N2511" s="5">
        <v>0</v>
      </c>
    </row>
    <row r="2512" spans="1:14" x14ac:dyDescent="0.2">
      <c r="A2512" s="1">
        <v>2511</v>
      </c>
      <c r="B2512" s="4">
        <v>23772.635999999999</v>
      </c>
      <c r="C2512" s="4">
        <v>23742.587500000001</v>
      </c>
      <c r="D2512">
        <v>1</v>
      </c>
      <c r="E2512">
        <v>2</v>
      </c>
      <c r="F2512" s="5">
        <v>1.173019E-3</v>
      </c>
      <c r="G2512" s="5">
        <v>3.8508629999999999</v>
      </c>
      <c r="H2512" s="5">
        <v>4.5171354653969998E-3</v>
      </c>
      <c r="I2512" s="5">
        <v>7.196198E-3</v>
      </c>
      <c r="J2512" s="5">
        <v>1.121335E-8</v>
      </c>
      <c r="K2512" s="5">
        <v>2.6129960000000001E-2</v>
      </c>
      <c r="L2512" s="5">
        <v>1.0515780000000001E-8</v>
      </c>
      <c r="M2512" s="5">
        <v>7.196198E-3</v>
      </c>
      <c r="N2512" s="5">
        <v>0</v>
      </c>
    </row>
    <row r="2513" spans="1:14" x14ac:dyDescent="0.2">
      <c r="A2513" s="1">
        <v>2512</v>
      </c>
      <c r="B2513" s="4">
        <v>23782.636399999999</v>
      </c>
      <c r="C2513" s="4">
        <v>23752.587899999999</v>
      </c>
      <c r="D2513">
        <v>1</v>
      </c>
      <c r="E2513">
        <v>2</v>
      </c>
      <c r="F2513" s="5">
        <v>1.2321470000000001E-3</v>
      </c>
      <c r="G2513" s="5">
        <v>3.8509150000000001</v>
      </c>
      <c r="H2513" s="5">
        <v>4.744893364505E-3</v>
      </c>
      <c r="I2513" s="5">
        <v>7.1993789999999997E-3</v>
      </c>
      <c r="J2513" s="5">
        <v>1.121335E-8</v>
      </c>
      <c r="K2513" s="5">
        <v>2.6142209999999999E-2</v>
      </c>
      <c r="L2513" s="5">
        <v>1.0515780000000001E-8</v>
      </c>
      <c r="M2513" s="5">
        <v>7.1993789999999997E-3</v>
      </c>
      <c r="N2513" s="5">
        <v>0</v>
      </c>
    </row>
    <row r="2514" spans="1:14" x14ac:dyDescent="0.2">
      <c r="A2514" s="1">
        <v>2513</v>
      </c>
      <c r="B2514" s="4">
        <v>23792.6371</v>
      </c>
      <c r="C2514" s="4">
        <v>23762.588599999999</v>
      </c>
      <c r="D2514">
        <v>1</v>
      </c>
      <c r="E2514">
        <v>2</v>
      </c>
      <c r="F2514" s="5">
        <v>1.050949E-3</v>
      </c>
      <c r="G2514" s="5">
        <v>3.8511150000000001</v>
      </c>
      <c r="H2514" s="5">
        <v>4.0473254581349996E-3</v>
      </c>
      <c r="I2514" s="5">
        <v>7.2025889999999997E-3</v>
      </c>
      <c r="J2514" s="5">
        <v>1.121335E-8</v>
      </c>
      <c r="K2514" s="5">
        <v>2.6154569999999999E-2</v>
      </c>
      <c r="L2514" s="5">
        <v>1.0515780000000001E-8</v>
      </c>
      <c r="M2514" s="5">
        <v>7.2025889999999997E-3</v>
      </c>
      <c r="N2514" s="5">
        <v>0</v>
      </c>
    </row>
    <row r="2515" spans="1:14" x14ac:dyDescent="0.2">
      <c r="A2515" s="1">
        <v>2514</v>
      </c>
      <c r="B2515" s="4">
        <v>23802.6371</v>
      </c>
      <c r="C2515" s="4">
        <v>23772.588599999999</v>
      </c>
      <c r="D2515">
        <v>1</v>
      </c>
      <c r="E2515">
        <v>2</v>
      </c>
      <c r="F2515" s="5">
        <v>1.140594E-3</v>
      </c>
      <c r="G2515" s="5">
        <v>3.8511579999999999</v>
      </c>
      <c r="H2515" s="5">
        <v>4.3926077078519999E-3</v>
      </c>
      <c r="I2515" s="5">
        <v>7.2058019999999999E-3</v>
      </c>
      <c r="J2515" s="5">
        <v>1.121335E-8</v>
      </c>
      <c r="K2515" s="5">
        <v>2.616694E-2</v>
      </c>
      <c r="L2515" s="5">
        <v>1.0515780000000001E-8</v>
      </c>
      <c r="M2515" s="5">
        <v>7.2058019999999999E-3</v>
      </c>
      <c r="N2515" s="5">
        <v>0</v>
      </c>
    </row>
    <row r="2516" spans="1:14" x14ac:dyDescent="0.2">
      <c r="A2516" s="1">
        <v>2515</v>
      </c>
      <c r="B2516" s="4">
        <v>23812.637299999999</v>
      </c>
      <c r="C2516" s="4">
        <v>23782.588800000001</v>
      </c>
      <c r="D2516">
        <v>1</v>
      </c>
      <c r="E2516">
        <v>2</v>
      </c>
      <c r="F2516" s="5">
        <v>1.1539460000000001E-3</v>
      </c>
      <c r="G2516" s="5">
        <v>3.8512029999999999</v>
      </c>
      <c r="H2516" s="5">
        <v>4.4440802970379997E-3</v>
      </c>
      <c r="I2516" s="5">
        <v>7.2089789999999999E-3</v>
      </c>
      <c r="J2516" s="5">
        <v>1.121335E-8</v>
      </c>
      <c r="K2516" s="5">
        <v>2.617918E-2</v>
      </c>
      <c r="L2516" s="5">
        <v>1.0515780000000001E-8</v>
      </c>
      <c r="M2516" s="5">
        <v>7.2089789999999999E-3</v>
      </c>
      <c r="N2516" s="5">
        <v>0</v>
      </c>
    </row>
    <row r="2517" spans="1:14" x14ac:dyDescent="0.2">
      <c r="A2517" s="1">
        <v>2516</v>
      </c>
      <c r="B2517" s="4">
        <v>23822.637500000001</v>
      </c>
      <c r="C2517" s="4">
        <v>23792.589</v>
      </c>
      <c r="D2517">
        <v>1</v>
      </c>
      <c r="E2517">
        <v>2</v>
      </c>
      <c r="F2517" s="5">
        <v>1.094818E-3</v>
      </c>
      <c r="G2517" s="5">
        <v>3.851324</v>
      </c>
      <c r="H2517" s="5">
        <v>4.2164988390320001E-3</v>
      </c>
      <c r="I2517" s="5">
        <v>7.2121549999999996E-3</v>
      </c>
      <c r="J2517" s="5">
        <v>1.121335E-8</v>
      </c>
      <c r="K2517" s="5">
        <v>2.6191409999999998E-2</v>
      </c>
      <c r="L2517" s="5">
        <v>1.0515780000000001E-8</v>
      </c>
      <c r="M2517" s="5">
        <v>7.2121549999999996E-3</v>
      </c>
      <c r="N2517" s="5">
        <v>0</v>
      </c>
    </row>
    <row r="2518" spans="1:14" x14ac:dyDescent="0.2">
      <c r="A2518" s="1">
        <v>2517</v>
      </c>
      <c r="B2518" s="4">
        <v>23832.637599999998</v>
      </c>
      <c r="C2518" s="4">
        <v>23802.589100000001</v>
      </c>
      <c r="D2518">
        <v>1</v>
      </c>
      <c r="E2518">
        <v>2</v>
      </c>
      <c r="F2518" s="5">
        <v>9.9754329999999993E-4</v>
      </c>
      <c r="G2518" s="5">
        <v>3.8513130000000002</v>
      </c>
      <c r="H2518" s="5">
        <v>3.8418514793529001E-3</v>
      </c>
      <c r="I2518" s="5">
        <v>7.2152839999999998E-3</v>
      </c>
      <c r="J2518" s="5">
        <v>1.121335E-8</v>
      </c>
      <c r="K2518" s="5">
        <v>2.6203460000000001E-2</v>
      </c>
      <c r="L2518" s="5">
        <v>1.0515780000000001E-8</v>
      </c>
      <c r="M2518" s="5">
        <v>7.2152839999999998E-3</v>
      </c>
      <c r="N2518" s="5">
        <v>0</v>
      </c>
    </row>
    <row r="2519" spans="1:14" x14ac:dyDescent="0.2">
      <c r="A2519" s="1">
        <v>2518</v>
      </c>
      <c r="B2519" s="4">
        <v>23842.6381</v>
      </c>
      <c r="C2519" s="4">
        <v>23812.589599999999</v>
      </c>
      <c r="D2519">
        <v>1</v>
      </c>
      <c r="E2519">
        <v>2</v>
      </c>
      <c r="F2519" s="5">
        <v>1.1444090000000001E-3</v>
      </c>
      <c r="G2519" s="5">
        <v>3.8514490000000001</v>
      </c>
      <c r="H2519" s="5">
        <v>4.407632898641E-3</v>
      </c>
      <c r="I2519" s="5">
        <v>7.2184179999999999E-3</v>
      </c>
      <c r="J2519" s="5">
        <v>1.121335E-8</v>
      </c>
      <c r="K2519" s="5">
        <v>2.6215530000000001E-2</v>
      </c>
      <c r="L2519" s="5">
        <v>1.0515780000000001E-8</v>
      </c>
      <c r="M2519" s="5">
        <v>7.2184179999999999E-3</v>
      </c>
      <c r="N2519" s="5">
        <v>0</v>
      </c>
    </row>
    <row r="2520" spans="1:14" x14ac:dyDescent="0.2">
      <c r="A2520" s="1">
        <v>2519</v>
      </c>
      <c r="B2520" s="4">
        <v>23852.6384</v>
      </c>
      <c r="C2520" s="4">
        <v>23822.589899999999</v>
      </c>
      <c r="D2520">
        <v>1</v>
      </c>
      <c r="E2520">
        <v>2</v>
      </c>
      <c r="F2520" s="5">
        <v>1.117706E-3</v>
      </c>
      <c r="G2520" s="5">
        <v>3.8518539999999999</v>
      </c>
      <c r="H2520" s="5">
        <v>4.3052403269240001E-3</v>
      </c>
      <c r="I2520" s="5">
        <v>7.2215769999999999E-3</v>
      </c>
      <c r="J2520" s="5">
        <v>1.121335E-8</v>
      </c>
      <c r="K2520" s="5">
        <v>2.62277E-2</v>
      </c>
      <c r="L2520" s="5">
        <v>1.0515780000000001E-8</v>
      </c>
      <c r="M2520" s="5">
        <v>7.2215769999999999E-3</v>
      </c>
      <c r="N2520" s="5">
        <v>0</v>
      </c>
    </row>
    <row r="2521" spans="1:14" x14ac:dyDescent="0.2">
      <c r="A2521" s="1">
        <v>2520</v>
      </c>
      <c r="B2521" s="4">
        <v>23862.6384</v>
      </c>
      <c r="C2521" s="4">
        <v>23832.589899999999</v>
      </c>
      <c r="D2521">
        <v>1</v>
      </c>
      <c r="E2521">
        <v>2</v>
      </c>
      <c r="F2521" s="5">
        <v>1.1310580000000001E-3</v>
      </c>
      <c r="G2521" s="5">
        <v>3.8518750000000002</v>
      </c>
      <c r="H2521" s="5">
        <v>4.3566940337499997E-3</v>
      </c>
      <c r="I2521" s="5">
        <v>7.2247759999999996E-3</v>
      </c>
      <c r="J2521" s="5">
        <v>1.121335E-8</v>
      </c>
      <c r="K2521" s="5">
        <v>2.6240019999999999E-2</v>
      </c>
      <c r="L2521" s="5">
        <v>1.0515780000000001E-8</v>
      </c>
      <c r="M2521" s="5">
        <v>7.2247759999999996E-3</v>
      </c>
      <c r="N2521" s="5">
        <v>0</v>
      </c>
    </row>
    <row r="2522" spans="1:14" x14ac:dyDescent="0.2">
      <c r="A2522" s="1">
        <v>2521</v>
      </c>
      <c r="B2522" s="4">
        <v>23872.6384</v>
      </c>
      <c r="C2522" s="4">
        <v>23842.589899999999</v>
      </c>
      <c r="D2522">
        <v>1</v>
      </c>
      <c r="E2522">
        <v>2</v>
      </c>
      <c r="F2522" s="5">
        <v>1.192093E-3</v>
      </c>
      <c r="G2522" s="5">
        <v>3.851912</v>
      </c>
      <c r="H2522" s="5">
        <v>4.5918373318159997E-3</v>
      </c>
      <c r="I2522" s="5">
        <v>7.227949E-3</v>
      </c>
      <c r="J2522" s="5">
        <v>1.121335E-8</v>
      </c>
      <c r="K2522" s="5">
        <v>2.625224E-2</v>
      </c>
      <c r="L2522" s="5">
        <v>1.0515780000000001E-8</v>
      </c>
      <c r="M2522" s="5">
        <v>7.227949E-3</v>
      </c>
      <c r="N2522" s="5">
        <v>0</v>
      </c>
    </row>
    <row r="2523" spans="1:14" x14ac:dyDescent="0.2">
      <c r="A2523" s="1">
        <v>2522</v>
      </c>
      <c r="B2523" s="4">
        <v>23882.6387</v>
      </c>
      <c r="C2523" s="4">
        <v>23852.590199999999</v>
      </c>
      <c r="D2523">
        <v>1</v>
      </c>
      <c r="E2523">
        <v>2</v>
      </c>
      <c r="F2523" s="5">
        <v>1.1653900000000001E-3</v>
      </c>
      <c r="G2523" s="5">
        <v>3.8519809999999999</v>
      </c>
      <c r="H2523" s="5">
        <v>4.4890601375899997E-3</v>
      </c>
      <c r="I2523" s="5">
        <v>7.2311010000000002E-3</v>
      </c>
      <c r="J2523" s="5">
        <v>1.121335E-8</v>
      </c>
      <c r="K2523" s="5">
        <v>2.6264389999999999E-2</v>
      </c>
      <c r="L2523" s="5">
        <v>1.0515780000000001E-8</v>
      </c>
      <c r="M2523" s="5">
        <v>7.2311010000000002E-3</v>
      </c>
      <c r="N2523" s="5">
        <v>0</v>
      </c>
    </row>
    <row r="2524" spans="1:14" x14ac:dyDescent="0.2">
      <c r="A2524" s="1">
        <v>2523</v>
      </c>
      <c r="B2524" s="4">
        <v>23892.639299999999</v>
      </c>
      <c r="C2524" s="4">
        <v>23862.590800000002</v>
      </c>
      <c r="D2524">
        <v>1</v>
      </c>
      <c r="E2524">
        <v>2</v>
      </c>
      <c r="F2524" s="5">
        <v>1.12915E-3</v>
      </c>
      <c r="G2524" s="5">
        <v>3.8520650000000001</v>
      </c>
      <c r="H2524" s="5">
        <v>4.3495591947500002E-3</v>
      </c>
      <c r="I2524" s="5">
        <v>7.2342700000000001E-3</v>
      </c>
      <c r="J2524" s="5">
        <v>1.121335E-8</v>
      </c>
      <c r="K2524" s="5">
        <v>2.6276589999999999E-2</v>
      </c>
      <c r="L2524" s="5">
        <v>1.0515780000000001E-8</v>
      </c>
      <c r="M2524" s="5">
        <v>7.2342700000000001E-3</v>
      </c>
      <c r="N2524" s="5">
        <v>0</v>
      </c>
    </row>
    <row r="2525" spans="1:14" x14ac:dyDescent="0.2">
      <c r="A2525" s="1">
        <v>2524</v>
      </c>
      <c r="B2525" s="4">
        <v>23902.639500000001</v>
      </c>
      <c r="C2525" s="4">
        <v>23872.591</v>
      </c>
      <c r="D2525">
        <v>1</v>
      </c>
      <c r="E2525">
        <v>2</v>
      </c>
      <c r="F2525" s="5">
        <v>1.113892E-3</v>
      </c>
      <c r="G2525" s="5">
        <v>3.8520720000000002</v>
      </c>
      <c r="H2525" s="5">
        <v>4.2907921842239996E-3</v>
      </c>
      <c r="I2525" s="5">
        <v>7.2374140000000002E-3</v>
      </c>
      <c r="J2525" s="5">
        <v>1.121335E-8</v>
      </c>
      <c r="K2525" s="5">
        <v>2.6288700000000002E-2</v>
      </c>
      <c r="L2525" s="5">
        <v>1.0515780000000001E-8</v>
      </c>
      <c r="M2525" s="5">
        <v>7.2374140000000002E-3</v>
      </c>
      <c r="N2525" s="5">
        <v>0</v>
      </c>
    </row>
    <row r="2526" spans="1:14" x14ac:dyDescent="0.2">
      <c r="A2526" s="1">
        <v>2525</v>
      </c>
      <c r="B2526" s="4">
        <v>23912.640100000001</v>
      </c>
      <c r="C2526" s="4">
        <v>23882.5916</v>
      </c>
      <c r="D2526">
        <v>1</v>
      </c>
      <c r="E2526">
        <v>2</v>
      </c>
      <c r="F2526" s="5">
        <v>1.171112E-3</v>
      </c>
      <c r="G2526" s="5">
        <v>3.8522189999999998</v>
      </c>
      <c r="H2526" s="5">
        <v>4.5113798975280001E-3</v>
      </c>
      <c r="I2526" s="5">
        <v>7.240532E-3</v>
      </c>
      <c r="J2526" s="5">
        <v>1.121335E-8</v>
      </c>
      <c r="K2526" s="5">
        <v>2.630072E-2</v>
      </c>
      <c r="L2526" s="5">
        <v>1.0515780000000001E-8</v>
      </c>
      <c r="M2526" s="5">
        <v>7.240532E-3</v>
      </c>
      <c r="N2526" s="5">
        <v>0</v>
      </c>
    </row>
    <row r="2527" spans="1:14" x14ac:dyDescent="0.2">
      <c r="A2527" s="1">
        <v>2526</v>
      </c>
      <c r="B2527" s="4">
        <v>23922.640500000001</v>
      </c>
      <c r="C2527" s="4">
        <v>23892.592000000001</v>
      </c>
      <c r="D2527">
        <v>1</v>
      </c>
      <c r="E2527">
        <v>2</v>
      </c>
      <c r="F2527" s="5">
        <v>1.1329650000000001E-3</v>
      </c>
      <c r="G2527" s="5">
        <v>3.8522829999999999</v>
      </c>
      <c r="H2527" s="5">
        <v>4.364501809095E-3</v>
      </c>
      <c r="I2527" s="5">
        <v>7.2437090000000001E-3</v>
      </c>
      <c r="J2527" s="5">
        <v>1.121335E-8</v>
      </c>
      <c r="K2527" s="5">
        <v>2.6312950000000002E-2</v>
      </c>
      <c r="L2527" s="5">
        <v>1.0515780000000001E-8</v>
      </c>
      <c r="M2527" s="5">
        <v>7.2437090000000001E-3</v>
      </c>
      <c r="N2527" s="5">
        <v>0</v>
      </c>
    </row>
    <row r="2528" spans="1:14" x14ac:dyDescent="0.2">
      <c r="A2528" s="1">
        <v>2527</v>
      </c>
      <c r="B2528" s="4">
        <v>23932.6407</v>
      </c>
      <c r="C2528" s="4">
        <v>23902.592199999999</v>
      </c>
      <c r="D2528">
        <v>1</v>
      </c>
      <c r="E2528">
        <v>2</v>
      </c>
      <c r="F2528" s="5">
        <v>1.0681149999999999E-3</v>
      </c>
      <c r="G2528" s="5">
        <v>3.8525299999999998</v>
      </c>
      <c r="H2528" s="5">
        <v>4.1149450809500002E-3</v>
      </c>
      <c r="I2528" s="5">
        <v>7.2468589999999996E-3</v>
      </c>
      <c r="J2528" s="5">
        <v>1.121335E-8</v>
      </c>
      <c r="K2528" s="5">
        <v>2.6325089999999999E-2</v>
      </c>
      <c r="L2528" s="5">
        <v>1.0515780000000001E-8</v>
      </c>
      <c r="M2528" s="5">
        <v>7.2468589999999996E-3</v>
      </c>
      <c r="N2528" s="5">
        <v>0</v>
      </c>
    </row>
    <row r="2529" spans="1:14" x14ac:dyDescent="0.2">
      <c r="A2529" s="1">
        <v>2528</v>
      </c>
      <c r="B2529" s="4">
        <v>23942.641299999999</v>
      </c>
      <c r="C2529" s="4">
        <v>23912.592799999999</v>
      </c>
      <c r="D2529">
        <v>1</v>
      </c>
      <c r="E2529">
        <v>2</v>
      </c>
      <c r="F2529" s="5">
        <v>1.1653900000000001E-3</v>
      </c>
      <c r="G2529" s="5">
        <v>3.8525900000000002</v>
      </c>
      <c r="H2529" s="5">
        <v>4.4897698601000001E-3</v>
      </c>
      <c r="I2529" s="5">
        <v>7.2499829999999998E-3</v>
      </c>
      <c r="J2529" s="5">
        <v>1.121335E-8</v>
      </c>
      <c r="K2529" s="5">
        <v>2.6337119999999999E-2</v>
      </c>
      <c r="L2529" s="5">
        <v>1.0515780000000001E-8</v>
      </c>
      <c r="M2529" s="5">
        <v>7.2499829999999998E-3</v>
      </c>
      <c r="N2529" s="5">
        <v>0</v>
      </c>
    </row>
    <row r="2530" spans="1:14" x14ac:dyDescent="0.2">
      <c r="A2530" s="1">
        <v>2529</v>
      </c>
      <c r="B2530" s="4">
        <v>23952.641500000002</v>
      </c>
      <c r="C2530" s="4">
        <v>23922.593000000001</v>
      </c>
      <c r="D2530">
        <v>1</v>
      </c>
      <c r="E2530">
        <v>2</v>
      </c>
      <c r="F2530" s="5">
        <v>1.1653900000000001E-3</v>
      </c>
      <c r="G2530" s="5">
        <v>3.8529119999999999</v>
      </c>
      <c r="H2530" s="5">
        <v>4.4901451156800004E-3</v>
      </c>
      <c r="I2530" s="5">
        <v>7.2531239999999997E-3</v>
      </c>
      <c r="J2530" s="5">
        <v>1.121335E-8</v>
      </c>
      <c r="K2530" s="5">
        <v>2.634922E-2</v>
      </c>
      <c r="L2530" s="5">
        <v>1.0515780000000001E-8</v>
      </c>
      <c r="M2530" s="5">
        <v>7.2531239999999997E-3</v>
      </c>
      <c r="N2530" s="5">
        <v>0</v>
      </c>
    </row>
    <row r="2531" spans="1:14" x14ac:dyDescent="0.2">
      <c r="A2531" s="1">
        <v>2530</v>
      </c>
      <c r="B2531" s="4">
        <v>23962.641899999999</v>
      </c>
      <c r="C2531" s="4">
        <v>23932.593400000002</v>
      </c>
      <c r="D2531">
        <v>1</v>
      </c>
      <c r="E2531">
        <v>2</v>
      </c>
      <c r="F2531" s="5">
        <v>1.234055E-3</v>
      </c>
      <c r="G2531" s="5">
        <v>3.85303</v>
      </c>
      <c r="H2531" s="5">
        <v>4.7548509366500003E-3</v>
      </c>
      <c r="I2531" s="5">
        <v>7.2562720000000002E-3</v>
      </c>
      <c r="J2531" s="5">
        <v>1.121335E-8</v>
      </c>
      <c r="K2531" s="5">
        <v>2.6361349999999999E-2</v>
      </c>
      <c r="L2531" s="5">
        <v>1.0515780000000001E-8</v>
      </c>
      <c r="M2531" s="5">
        <v>7.2562720000000002E-3</v>
      </c>
      <c r="N2531" s="5">
        <v>0</v>
      </c>
    </row>
    <row r="2532" spans="1:14" x14ac:dyDescent="0.2">
      <c r="A2532" s="1">
        <v>2531</v>
      </c>
      <c r="B2532" s="4">
        <v>23972.642500000002</v>
      </c>
      <c r="C2532" s="4">
        <v>23942.594000000001</v>
      </c>
      <c r="D2532">
        <v>1</v>
      </c>
      <c r="E2532">
        <v>2</v>
      </c>
      <c r="F2532" s="5">
        <v>1.157761E-3</v>
      </c>
      <c r="G2532" s="5">
        <v>3.853224</v>
      </c>
      <c r="H2532" s="5">
        <v>4.4611124714640004E-3</v>
      </c>
      <c r="I2532" s="5">
        <v>7.259466E-3</v>
      </c>
      <c r="J2532" s="5">
        <v>1.121335E-8</v>
      </c>
      <c r="K2532" s="5">
        <v>2.637366E-2</v>
      </c>
      <c r="L2532" s="5">
        <v>1.0515780000000001E-8</v>
      </c>
      <c r="M2532" s="5">
        <v>7.259466E-3</v>
      </c>
      <c r="N2532" s="5">
        <v>0</v>
      </c>
    </row>
    <row r="2533" spans="1:14" x14ac:dyDescent="0.2">
      <c r="A2533" s="1">
        <v>2532</v>
      </c>
      <c r="B2533" s="4">
        <v>23982.642800000001</v>
      </c>
      <c r="C2533" s="4">
        <v>23952.594300000001</v>
      </c>
      <c r="D2533">
        <v>1</v>
      </c>
      <c r="E2533">
        <v>2</v>
      </c>
      <c r="F2533" s="5">
        <v>1.1672970000000001E-3</v>
      </c>
      <c r="G2533" s="5">
        <v>3.8533050000000002</v>
      </c>
      <c r="H2533" s="5">
        <v>4.4979513665850002E-3</v>
      </c>
      <c r="I2533" s="5">
        <v>7.2626519999999996E-3</v>
      </c>
      <c r="J2533" s="5">
        <v>1.121335E-8</v>
      </c>
      <c r="K2533" s="5">
        <v>2.638594E-2</v>
      </c>
      <c r="L2533" s="5">
        <v>1.0515780000000001E-8</v>
      </c>
      <c r="M2533" s="5">
        <v>7.2626519999999996E-3</v>
      </c>
      <c r="N2533" s="5">
        <v>0</v>
      </c>
    </row>
    <row r="2534" spans="1:14" x14ac:dyDescent="0.2">
      <c r="A2534" s="1">
        <v>2533</v>
      </c>
      <c r="B2534" s="4">
        <v>23992.643100000001</v>
      </c>
      <c r="C2534" s="4">
        <v>23962.5946</v>
      </c>
      <c r="D2534">
        <v>1</v>
      </c>
      <c r="E2534">
        <v>2</v>
      </c>
      <c r="F2534" s="5">
        <v>1.1444090000000001E-3</v>
      </c>
      <c r="G2534" s="5">
        <v>3.8535249999999999</v>
      </c>
      <c r="H2534" s="5">
        <v>4.4100086917250002E-3</v>
      </c>
      <c r="I2534" s="5">
        <v>7.2658729999999999E-3</v>
      </c>
      <c r="J2534" s="5">
        <v>1.121335E-8</v>
      </c>
      <c r="K2534" s="5">
        <v>2.6398350000000001E-2</v>
      </c>
      <c r="L2534" s="5">
        <v>1.0515780000000001E-8</v>
      </c>
      <c r="M2534" s="5">
        <v>7.2658729999999999E-3</v>
      </c>
      <c r="N2534" s="5">
        <v>0</v>
      </c>
    </row>
    <row r="2535" spans="1:14" x14ac:dyDescent="0.2">
      <c r="A2535" s="1">
        <v>2534</v>
      </c>
      <c r="B2535" s="4">
        <v>24002.643199999999</v>
      </c>
      <c r="C2535" s="4">
        <v>23972.594700000001</v>
      </c>
      <c r="D2535">
        <v>1</v>
      </c>
      <c r="E2535">
        <v>2</v>
      </c>
      <c r="F2535" s="5">
        <v>1.2683869999999999E-3</v>
      </c>
      <c r="G2535" s="5">
        <v>3.8536329999999999</v>
      </c>
      <c r="H2535" s="5">
        <v>4.8878979999709997E-3</v>
      </c>
      <c r="I2535" s="5">
        <v>7.2690769999999997E-3</v>
      </c>
      <c r="J2535" s="5">
        <v>1.121335E-8</v>
      </c>
      <c r="K2535" s="5">
        <v>2.6410699999999999E-2</v>
      </c>
      <c r="L2535" s="5">
        <v>1.0515780000000001E-8</v>
      </c>
      <c r="M2535" s="5">
        <v>7.2690769999999997E-3</v>
      </c>
      <c r="N2535" s="5">
        <v>0</v>
      </c>
    </row>
    <row r="2536" spans="1:14" x14ac:dyDescent="0.2">
      <c r="A2536" s="1">
        <v>2535</v>
      </c>
      <c r="B2536" s="4">
        <v>24012.643199999999</v>
      </c>
      <c r="C2536" s="4">
        <v>23982.594700000001</v>
      </c>
      <c r="D2536">
        <v>1</v>
      </c>
      <c r="E2536">
        <v>2</v>
      </c>
      <c r="F2536" s="5">
        <v>1.104355E-3</v>
      </c>
      <c r="G2536" s="5">
        <v>3.853542</v>
      </c>
      <c r="H2536" s="5">
        <v>4.2556783754099997E-3</v>
      </c>
      <c r="I2536" s="5">
        <v>7.2722869999999997E-3</v>
      </c>
      <c r="J2536" s="5">
        <v>1.121335E-8</v>
      </c>
      <c r="K2536" s="5">
        <v>2.6423060000000002E-2</v>
      </c>
      <c r="L2536" s="5">
        <v>1.0515780000000001E-8</v>
      </c>
      <c r="M2536" s="5">
        <v>7.2722869999999997E-3</v>
      </c>
      <c r="N2536" s="5">
        <v>0</v>
      </c>
    </row>
    <row r="2537" spans="1:14" x14ac:dyDescent="0.2">
      <c r="A2537" s="1">
        <v>2536</v>
      </c>
      <c r="B2537" s="4">
        <v>24022.643199999999</v>
      </c>
      <c r="C2537" s="4">
        <v>23992.594700000001</v>
      </c>
      <c r="D2537">
        <v>1</v>
      </c>
      <c r="E2537">
        <v>2</v>
      </c>
      <c r="F2537" s="5">
        <v>1.2207030000000001E-3</v>
      </c>
      <c r="G2537" s="5">
        <v>3.8539150000000002</v>
      </c>
      <c r="H2537" s="5">
        <v>4.704485602245E-3</v>
      </c>
      <c r="I2537" s="5">
        <v>7.2754930000000001E-3</v>
      </c>
      <c r="J2537" s="5">
        <v>1.121335E-8</v>
      </c>
      <c r="K2537" s="5">
        <v>2.6435420000000001E-2</v>
      </c>
      <c r="L2537" s="5">
        <v>1.0515780000000001E-8</v>
      </c>
      <c r="M2537" s="5">
        <v>7.2754930000000001E-3</v>
      </c>
      <c r="N2537" s="5">
        <v>0</v>
      </c>
    </row>
    <row r="2538" spans="1:14" x14ac:dyDescent="0.2">
      <c r="A2538" s="1">
        <v>2537</v>
      </c>
      <c r="B2538" s="4">
        <v>24032.643400000001</v>
      </c>
      <c r="C2538" s="4">
        <v>24002.5949</v>
      </c>
      <c r="D2538">
        <v>1</v>
      </c>
      <c r="E2538">
        <v>2</v>
      </c>
      <c r="F2538" s="5">
        <v>1.159668E-3</v>
      </c>
      <c r="G2538" s="5">
        <v>3.8539370000000002</v>
      </c>
      <c r="H2538" s="5">
        <v>4.4692874129159997E-3</v>
      </c>
      <c r="I2538" s="5">
        <v>7.2787210000000001E-3</v>
      </c>
      <c r="J2538" s="5">
        <v>1.121335E-8</v>
      </c>
      <c r="K2538" s="5">
        <v>2.644786E-2</v>
      </c>
      <c r="L2538" s="5">
        <v>1.0515780000000001E-8</v>
      </c>
      <c r="M2538" s="5">
        <v>7.2787210000000001E-3</v>
      </c>
      <c r="N2538" s="5">
        <v>0</v>
      </c>
    </row>
    <row r="2539" spans="1:14" x14ac:dyDescent="0.2">
      <c r="A2539" s="1">
        <v>2538</v>
      </c>
      <c r="B2539" s="4">
        <v>24042.643499999998</v>
      </c>
      <c r="C2539" s="4">
        <v>24012.595000000001</v>
      </c>
      <c r="D2539">
        <v>1</v>
      </c>
      <c r="E2539">
        <v>2</v>
      </c>
      <c r="F2539" s="5">
        <v>1.1425020000000001E-3</v>
      </c>
      <c r="G2539" s="5">
        <v>3.8542719999999999</v>
      </c>
      <c r="H2539" s="5">
        <v>4.403513468544E-3</v>
      </c>
      <c r="I2539" s="5">
        <v>7.2819440000000003E-3</v>
      </c>
      <c r="J2539" s="5">
        <v>1.121335E-8</v>
      </c>
      <c r="K2539" s="5">
        <v>2.6460279999999999E-2</v>
      </c>
      <c r="L2539" s="5">
        <v>1.0515780000000001E-8</v>
      </c>
      <c r="M2539" s="5">
        <v>7.2819440000000003E-3</v>
      </c>
      <c r="N2539" s="5">
        <v>0</v>
      </c>
    </row>
    <row r="2540" spans="1:14" x14ac:dyDescent="0.2">
      <c r="A2540" s="1">
        <v>2539</v>
      </c>
      <c r="B2540" s="4">
        <v>24052.644</v>
      </c>
      <c r="C2540" s="4">
        <v>24022.595499999999</v>
      </c>
      <c r="D2540">
        <v>1</v>
      </c>
      <c r="E2540">
        <v>2</v>
      </c>
      <c r="F2540" s="5">
        <v>1.1196139999999999E-3</v>
      </c>
      <c r="G2540" s="5">
        <v>3.854025</v>
      </c>
      <c r="H2540" s="5">
        <v>4.31502034635E-3</v>
      </c>
      <c r="I2540" s="5">
        <v>7.2851510000000001E-3</v>
      </c>
      <c r="J2540" s="5">
        <v>1.121335E-8</v>
      </c>
      <c r="K2540" s="5">
        <v>2.6472639999999999E-2</v>
      </c>
      <c r="L2540" s="5">
        <v>1.0515780000000001E-8</v>
      </c>
      <c r="M2540" s="5">
        <v>7.2851510000000001E-3</v>
      </c>
      <c r="N2540" s="5">
        <v>0</v>
      </c>
    </row>
    <row r="2541" spans="1:14" x14ac:dyDescent="0.2">
      <c r="A2541" s="1">
        <v>2540</v>
      </c>
      <c r="B2541" s="4">
        <v>24062.644100000001</v>
      </c>
      <c r="C2541" s="4">
        <v>24032.595600000001</v>
      </c>
      <c r="D2541">
        <v>1</v>
      </c>
      <c r="E2541">
        <v>2</v>
      </c>
      <c r="F2541" s="5">
        <v>1.117706E-3</v>
      </c>
      <c r="G2541" s="5">
        <v>3.8542670000000001</v>
      </c>
      <c r="H2541" s="5">
        <v>4.3079373515019998E-3</v>
      </c>
      <c r="I2541" s="5">
        <v>7.2882959999999997E-3</v>
      </c>
      <c r="J2541" s="5">
        <v>1.121335E-8</v>
      </c>
      <c r="K2541" s="5">
        <v>2.6484770000000001E-2</v>
      </c>
      <c r="L2541" s="5">
        <v>1.0515780000000001E-8</v>
      </c>
      <c r="M2541" s="5">
        <v>7.2882959999999997E-3</v>
      </c>
      <c r="N2541" s="5">
        <v>0</v>
      </c>
    </row>
    <row r="2542" spans="1:14" x14ac:dyDescent="0.2">
      <c r="A2542" s="1">
        <v>2541</v>
      </c>
      <c r="B2542" s="4">
        <v>24072.6446</v>
      </c>
      <c r="C2542" s="4">
        <v>24042.596099999999</v>
      </c>
      <c r="D2542">
        <v>1</v>
      </c>
      <c r="E2542">
        <v>2</v>
      </c>
      <c r="F2542" s="5">
        <v>1.094818E-3</v>
      </c>
      <c r="G2542" s="5">
        <v>3.8543029999999998</v>
      </c>
      <c r="H2542" s="5">
        <v>4.2197603018539996E-3</v>
      </c>
      <c r="I2542" s="5">
        <v>7.2914379999999999E-3</v>
      </c>
      <c r="J2542" s="5">
        <v>1.121335E-8</v>
      </c>
      <c r="K2542" s="5">
        <v>2.6496869999999999E-2</v>
      </c>
      <c r="L2542" s="5">
        <v>1.0515780000000001E-8</v>
      </c>
      <c r="M2542" s="5">
        <v>7.2914379999999999E-3</v>
      </c>
      <c r="N2542" s="5">
        <v>0</v>
      </c>
    </row>
    <row r="2543" spans="1:14" x14ac:dyDescent="0.2">
      <c r="A2543" s="1">
        <v>2542</v>
      </c>
      <c r="B2543" s="4">
        <v>24082.644799999998</v>
      </c>
      <c r="C2543" s="4">
        <v>24052.596300000001</v>
      </c>
      <c r="D2543">
        <v>1</v>
      </c>
      <c r="E2543">
        <v>2</v>
      </c>
      <c r="F2543" s="5">
        <v>1.1672970000000001E-3</v>
      </c>
      <c r="G2543" s="5">
        <v>3.854536</v>
      </c>
      <c r="H2543" s="5">
        <v>4.4993883091920001E-3</v>
      </c>
      <c r="I2543" s="5">
        <v>7.2946290000000004E-3</v>
      </c>
      <c r="J2543" s="5">
        <v>1.121335E-8</v>
      </c>
      <c r="K2543" s="5">
        <v>2.6509169999999999E-2</v>
      </c>
      <c r="L2543" s="5">
        <v>1.0515780000000001E-8</v>
      </c>
      <c r="M2543" s="5">
        <v>7.2946290000000004E-3</v>
      </c>
      <c r="N2543" s="5">
        <v>0</v>
      </c>
    </row>
    <row r="2544" spans="1:14" x14ac:dyDescent="0.2">
      <c r="A2544" s="1">
        <v>2543</v>
      </c>
      <c r="B2544" s="4">
        <v>24092.6453</v>
      </c>
      <c r="C2544" s="4">
        <v>24062.596799999999</v>
      </c>
      <c r="D2544">
        <v>1</v>
      </c>
      <c r="E2544">
        <v>2</v>
      </c>
      <c r="F2544" s="5">
        <v>1.1863710000000001E-3</v>
      </c>
      <c r="G2544" s="5">
        <v>3.8545759999999998</v>
      </c>
      <c r="H2544" s="5">
        <v>4.5729571836960001E-3</v>
      </c>
      <c r="I2544" s="5">
        <v>7.2978210000000003E-3</v>
      </c>
      <c r="J2544" s="5">
        <v>1.121335E-8</v>
      </c>
      <c r="K2544" s="5">
        <v>2.652148E-2</v>
      </c>
      <c r="L2544" s="5">
        <v>1.0515780000000001E-8</v>
      </c>
      <c r="M2544" s="5">
        <v>7.2978210000000003E-3</v>
      </c>
      <c r="N2544" s="5">
        <v>0</v>
      </c>
    </row>
    <row r="2545" spans="1:14" x14ac:dyDescent="0.2">
      <c r="A2545" s="1">
        <v>2544</v>
      </c>
      <c r="B2545" s="4">
        <v>24102.645499999999</v>
      </c>
      <c r="C2545" s="4">
        <v>24072.597000000002</v>
      </c>
      <c r="D2545">
        <v>1</v>
      </c>
      <c r="E2545">
        <v>2</v>
      </c>
      <c r="F2545" s="5">
        <v>1.096725E-3</v>
      </c>
      <c r="G2545" s="5">
        <v>3.8545609999999999</v>
      </c>
      <c r="H2545" s="5">
        <v>4.2273934127250003E-3</v>
      </c>
      <c r="I2545" s="5">
        <v>7.3010080000000003E-3</v>
      </c>
      <c r="J2545" s="5">
        <v>1.121335E-8</v>
      </c>
      <c r="K2545" s="5">
        <v>2.653376E-2</v>
      </c>
      <c r="L2545" s="5">
        <v>1.0515780000000001E-8</v>
      </c>
      <c r="M2545" s="5">
        <v>7.3010080000000003E-3</v>
      </c>
      <c r="N2545" s="5">
        <v>0</v>
      </c>
    </row>
    <row r="2546" spans="1:14" x14ac:dyDescent="0.2">
      <c r="A2546" s="1">
        <v>2545</v>
      </c>
      <c r="B2546" s="4">
        <v>24112.645700000001</v>
      </c>
      <c r="C2546" s="4">
        <v>24082.5972</v>
      </c>
      <c r="D2546">
        <v>1</v>
      </c>
      <c r="E2546">
        <v>2</v>
      </c>
      <c r="F2546" s="5">
        <v>1.1749270000000001E-3</v>
      </c>
      <c r="G2546" s="5">
        <v>3.854943</v>
      </c>
      <c r="H2546" s="5">
        <v>4.5292766141610003E-3</v>
      </c>
      <c r="I2546" s="5">
        <v>7.3041770000000002E-3</v>
      </c>
      <c r="J2546" s="5">
        <v>1.121335E-8</v>
      </c>
      <c r="K2546" s="5">
        <v>2.654598E-2</v>
      </c>
      <c r="L2546" s="5">
        <v>1.0515780000000001E-8</v>
      </c>
      <c r="M2546" s="5">
        <v>7.3041770000000002E-3</v>
      </c>
      <c r="N2546" s="5">
        <v>0</v>
      </c>
    </row>
    <row r="2547" spans="1:14" x14ac:dyDescent="0.2">
      <c r="A2547" s="1">
        <v>2546</v>
      </c>
      <c r="B2547" s="4">
        <v>24122.6459</v>
      </c>
      <c r="C2547" s="4">
        <v>24092.597399999999</v>
      </c>
      <c r="D2547">
        <v>1</v>
      </c>
      <c r="E2547">
        <v>2</v>
      </c>
      <c r="F2547" s="5">
        <v>1.2073520000000001E-3</v>
      </c>
      <c r="G2547" s="5">
        <v>3.8551329999999999</v>
      </c>
      <c r="H2547" s="5">
        <v>4.6545025378159997E-3</v>
      </c>
      <c r="I2547" s="5">
        <v>7.3074129999999996E-3</v>
      </c>
      <c r="J2547" s="5">
        <v>1.121335E-8</v>
      </c>
      <c r="K2547" s="5">
        <v>2.6558459999999999E-2</v>
      </c>
      <c r="L2547" s="5">
        <v>1.0515780000000001E-8</v>
      </c>
      <c r="M2547" s="5">
        <v>7.3074129999999996E-3</v>
      </c>
      <c r="N2547" s="5">
        <v>0</v>
      </c>
    </row>
    <row r="2548" spans="1:14" x14ac:dyDescent="0.2">
      <c r="A2548" s="1">
        <v>2547</v>
      </c>
      <c r="B2548" s="4">
        <v>24132.646199999999</v>
      </c>
      <c r="C2548" s="4">
        <v>24102.597699999998</v>
      </c>
      <c r="D2548">
        <v>1</v>
      </c>
      <c r="E2548">
        <v>2</v>
      </c>
      <c r="F2548" s="5">
        <v>1.1425020000000001E-3</v>
      </c>
      <c r="G2548" s="5">
        <v>3.8550689999999999</v>
      </c>
      <c r="H2548" s="5">
        <v>4.4044240426379996E-3</v>
      </c>
      <c r="I2548" s="5">
        <v>7.310665E-3</v>
      </c>
      <c r="J2548" s="5">
        <v>1.121335E-8</v>
      </c>
      <c r="K2548" s="5">
        <v>2.6570989999999999E-2</v>
      </c>
      <c r="L2548" s="5">
        <v>1.0515780000000001E-8</v>
      </c>
      <c r="M2548" s="5">
        <v>7.310665E-3</v>
      </c>
      <c r="N2548" s="5">
        <v>0</v>
      </c>
    </row>
    <row r="2549" spans="1:14" x14ac:dyDescent="0.2">
      <c r="A2549" s="1">
        <v>2548</v>
      </c>
      <c r="B2549" s="4">
        <v>24142.6466</v>
      </c>
      <c r="C2549" s="4">
        <v>24112.598099999999</v>
      </c>
      <c r="D2549">
        <v>1</v>
      </c>
      <c r="E2549">
        <v>2</v>
      </c>
      <c r="F2549" s="5">
        <v>1.192093E-3</v>
      </c>
      <c r="G2549" s="5">
        <v>3.855318</v>
      </c>
      <c r="H2549" s="5">
        <v>4.5958976005740001E-3</v>
      </c>
      <c r="I2549" s="5">
        <v>7.3138789999999997E-3</v>
      </c>
      <c r="J2549" s="5">
        <v>1.121335E-8</v>
      </c>
      <c r="K2549" s="5">
        <v>2.658338E-2</v>
      </c>
      <c r="L2549" s="5">
        <v>1.0515780000000001E-8</v>
      </c>
      <c r="M2549" s="5">
        <v>7.3138789999999997E-3</v>
      </c>
      <c r="N2549" s="5">
        <v>0</v>
      </c>
    </row>
    <row r="2550" spans="1:14" x14ac:dyDescent="0.2">
      <c r="A2550" s="1">
        <v>2549</v>
      </c>
      <c r="B2550" s="4">
        <v>24152.646799999999</v>
      </c>
      <c r="C2550" s="4">
        <v>24122.598300000001</v>
      </c>
      <c r="D2550">
        <v>1</v>
      </c>
      <c r="E2550">
        <v>2</v>
      </c>
      <c r="F2550" s="5">
        <v>1.190186E-3</v>
      </c>
      <c r="G2550" s="5">
        <v>3.8556469999999998</v>
      </c>
      <c r="H2550" s="5">
        <v>4.5889370803419999E-3</v>
      </c>
      <c r="I2550" s="5">
        <v>7.3171709999999999E-3</v>
      </c>
      <c r="J2550" s="5">
        <v>1.121335E-8</v>
      </c>
      <c r="K2550" s="5">
        <v>2.6596069999999999E-2</v>
      </c>
      <c r="L2550" s="5">
        <v>1.0515780000000001E-8</v>
      </c>
      <c r="M2550" s="5">
        <v>7.3171709999999999E-3</v>
      </c>
      <c r="N2550" s="5">
        <v>0</v>
      </c>
    </row>
    <row r="2551" spans="1:14" x14ac:dyDescent="0.2">
      <c r="A2551" s="1">
        <v>2550</v>
      </c>
      <c r="B2551" s="4">
        <v>24162.646799999999</v>
      </c>
      <c r="C2551" s="4">
        <v>24132.598300000001</v>
      </c>
      <c r="D2551">
        <v>1</v>
      </c>
      <c r="E2551">
        <v>2</v>
      </c>
      <c r="F2551" s="5">
        <v>1.138687E-3</v>
      </c>
      <c r="G2551" s="5">
        <v>3.8554560000000002</v>
      </c>
      <c r="H2551" s="5">
        <v>4.390157626272E-3</v>
      </c>
      <c r="I2551" s="5">
        <v>7.3203499999999998E-3</v>
      </c>
      <c r="J2551" s="5">
        <v>1.121335E-8</v>
      </c>
      <c r="K2551" s="5">
        <v>2.6608329999999999E-2</v>
      </c>
      <c r="L2551" s="5">
        <v>1.0515780000000001E-8</v>
      </c>
      <c r="M2551" s="5">
        <v>7.3203499999999998E-3</v>
      </c>
      <c r="N2551" s="5">
        <v>0</v>
      </c>
    </row>
    <row r="2552" spans="1:14" x14ac:dyDescent="0.2">
      <c r="A2552" s="1">
        <v>2551</v>
      </c>
      <c r="B2552" s="4">
        <v>24172.647000000001</v>
      </c>
      <c r="C2552" s="4">
        <v>24142.5985</v>
      </c>
      <c r="D2552">
        <v>1</v>
      </c>
      <c r="E2552">
        <v>2</v>
      </c>
      <c r="F2552" s="5">
        <v>1.1196139999999999E-3</v>
      </c>
      <c r="G2552" s="5">
        <v>3.8555739999999998</v>
      </c>
      <c r="H2552" s="5">
        <v>4.3167546284360002E-3</v>
      </c>
      <c r="I2552" s="5">
        <v>7.3235569999999996E-3</v>
      </c>
      <c r="J2552" s="5">
        <v>1.121335E-8</v>
      </c>
      <c r="K2552" s="5">
        <v>2.6620689999999999E-2</v>
      </c>
      <c r="L2552" s="5">
        <v>1.0515780000000001E-8</v>
      </c>
      <c r="M2552" s="5">
        <v>7.3235569999999996E-3</v>
      </c>
      <c r="N2552" s="5">
        <v>0</v>
      </c>
    </row>
    <row r="2553" spans="1:14" x14ac:dyDescent="0.2">
      <c r="A2553" s="1">
        <v>2552</v>
      </c>
      <c r="B2553" s="4">
        <v>24182.647499999999</v>
      </c>
      <c r="C2553" s="4">
        <v>24152.598999999998</v>
      </c>
      <c r="D2553">
        <v>1</v>
      </c>
      <c r="E2553">
        <v>2</v>
      </c>
      <c r="F2553" s="5">
        <v>1.1425020000000001E-3</v>
      </c>
      <c r="G2553" s="5">
        <v>3.8558119999999998</v>
      </c>
      <c r="H2553" s="5">
        <v>4.4052729216240002E-3</v>
      </c>
      <c r="I2553" s="5">
        <v>7.3267150000000001E-3</v>
      </c>
      <c r="J2553" s="5">
        <v>1.121335E-8</v>
      </c>
      <c r="K2553" s="5">
        <v>2.6632869999999999E-2</v>
      </c>
      <c r="L2553" s="5">
        <v>1.0515780000000001E-8</v>
      </c>
      <c r="M2553" s="5">
        <v>7.3267150000000001E-3</v>
      </c>
      <c r="N2553" s="5">
        <v>0</v>
      </c>
    </row>
    <row r="2554" spans="1:14" x14ac:dyDescent="0.2">
      <c r="A2554" s="1">
        <v>2553</v>
      </c>
      <c r="B2554" s="4">
        <v>24192.647700000001</v>
      </c>
      <c r="C2554" s="4">
        <v>24162.599200000001</v>
      </c>
      <c r="D2554">
        <v>1</v>
      </c>
      <c r="E2554">
        <v>2</v>
      </c>
      <c r="F2554" s="5">
        <v>1.1672970000000001E-3</v>
      </c>
      <c r="G2554" s="5">
        <v>3.8560080000000001</v>
      </c>
      <c r="H2554" s="5">
        <v>4.5011065703760003E-3</v>
      </c>
      <c r="I2554" s="5">
        <v>7.3298809999999999E-3</v>
      </c>
      <c r="J2554" s="5">
        <v>1.121335E-8</v>
      </c>
      <c r="K2554" s="5">
        <v>2.6645080000000002E-2</v>
      </c>
      <c r="L2554" s="5">
        <v>1.0515780000000001E-8</v>
      </c>
      <c r="M2554" s="5">
        <v>7.3298809999999999E-3</v>
      </c>
      <c r="N2554" s="5">
        <v>0</v>
      </c>
    </row>
    <row r="2555" spans="1:14" x14ac:dyDescent="0.2">
      <c r="A2555" s="1">
        <v>2554</v>
      </c>
      <c r="B2555" s="4">
        <v>24202.6479</v>
      </c>
      <c r="C2555" s="4">
        <v>24172.599399999999</v>
      </c>
      <c r="D2555">
        <v>1</v>
      </c>
      <c r="E2555">
        <v>2</v>
      </c>
      <c r="F2555" s="5">
        <v>1.1444090000000001E-3</v>
      </c>
      <c r="G2555" s="5">
        <v>3.8560240000000001</v>
      </c>
      <c r="H2555" s="5">
        <v>4.4128685698160003E-3</v>
      </c>
      <c r="I2555" s="5">
        <v>7.3330909999999999E-3</v>
      </c>
      <c r="J2555" s="5">
        <v>1.121335E-8</v>
      </c>
      <c r="K2555" s="5">
        <v>2.6657449999999999E-2</v>
      </c>
      <c r="L2555" s="5">
        <v>1.0515780000000001E-8</v>
      </c>
      <c r="M2555" s="5">
        <v>7.3330909999999999E-3</v>
      </c>
      <c r="N2555" s="5">
        <v>0</v>
      </c>
    </row>
    <row r="2556" spans="1:14" x14ac:dyDescent="0.2">
      <c r="A2556" s="1">
        <v>2555</v>
      </c>
      <c r="B2556" s="4">
        <v>24212.648399999998</v>
      </c>
      <c r="C2556" s="4">
        <v>24182.599900000001</v>
      </c>
      <c r="D2556">
        <v>1</v>
      </c>
      <c r="E2556">
        <v>2</v>
      </c>
      <c r="F2556" s="5">
        <v>1.1539460000000001E-3</v>
      </c>
      <c r="G2556" s="5">
        <v>3.8560590000000001</v>
      </c>
      <c r="H2556" s="5">
        <v>4.4496838588140002E-3</v>
      </c>
      <c r="I2556" s="5">
        <v>7.3362540000000004E-3</v>
      </c>
      <c r="J2556" s="5">
        <v>1.121335E-8</v>
      </c>
      <c r="K2556" s="5">
        <v>2.666965E-2</v>
      </c>
      <c r="L2556" s="5">
        <v>1.0515780000000001E-8</v>
      </c>
      <c r="M2556" s="5">
        <v>7.3362540000000004E-3</v>
      </c>
      <c r="N2556" s="5">
        <v>0</v>
      </c>
    </row>
    <row r="2557" spans="1:14" x14ac:dyDescent="0.2">
      <c r="A2557" s="1">
        <v>2556</v>
      </c>
      <c r="B2557" s="4">
        <v>24222.649000000001</v>
      </c>
      <c r="C2557" s="4">
        <v>24192.6005</v>
      </c>
      <c r="D2557">
        <v>1</v>
      </c>
      <c r="E2557">
        <v>2</v>
      </c>
      <c r="F2557" s="5">
        <v>1.157761E-3</v>
      </c>
      <c r="G2557" s="5">
        <v>3.8562789999999998</v>
      </c>
      <c r="H2557" s="5">
        <v>4.4646494313189998E-3</v>
      </c>
      <c r="I2557" s="5">
        <v>7.3394539999999996E-3</v>
      </c>
      <c r="J2557" s="5">
        <v>1.121335E-8</v>
      </c>
      <c r="K2557" s="5">
        <v>2.6681989999999999E-2</v>
      </c>
      <c r="L2557" s="5">
        <v>1.0515780000000001E-8</v>
      </c>
      <c r="M2557" s="5">
        <v>7.3394539999999996E-3</v>
      </c>
      <c r="N2557" s="5">
        <v>0</v>
      </c>
    </row>
    <row r="2558" spans="1:14" x14ac:dyDescent="0.2">
      <c r="A2558" s="1">
        <v>2557</v>
      </c>
      <c r="B2558" s="4">
        <v>24232.649099999999</v>
      </c>
      <c r="C2558" s="4">
        <v>24202.600600000002</v>
      </c>
      <c r="D2558">
        <v>1</v>
      </c>
      <c r="E2558">
        <v>2</v>
      </c>
      <c r="F2558" s="5">
        <v>1.050949E-3</v>
      </c>
      <c r="G2558" s="5">
        <v>3.8564319999999999</v>
      </c>
      <c r="H2558" s="5">
        <v>4.0529133539679999E-3</v>
      </c>
      <c r="I2558" s="5">
        <v>7.3426009999999998E-3</v>
      </c>
      <c r="J2558" s="5">
        <v>1.121335E-8</v>
      </c>
      <c r="K2558" s="5">
        <v>2.669413E-2</v>
      </c>
      <c r="L2558" s="5">
        <v>1.0515780000000001E-8</v>
      </c>
      <c r="M2558" s="5">
        <v>7.3426009999999998E-3</v>
      </c>
      <c r="N2558" s="5">
        <v>0</v>
      </c>
    </row>
    <row r="2559" spans="1:14" x14ac:dyDescent="0.2">
      <c r="A2559" s="1">
        <v>2558</v>
      </c>
      <c r="B2559" s="4">
        <v>24242.649099999999</v>
      </c>
      <c r="C2559" s="4">
        <v>24212.600600000002</v>
      </c>
      <c r="D2559">
        <v>1</v>
      </c>
      <c r="E2559">
        <v>2</v>
      </c>
      <c r="F2559" s="5">
        <v>1.180649E-3</v>
      </c>
      <c r="G2559" s="5">
        <v>3.8565499999999999</v>
      </c>
      <c r="H2559" s="5">
        <v>4.55323190095E-3</v>
      </c>
      <c r="I2559" s="5">
        <v>7.345781E-3</v>
      </c>
      <c r="J2559" s="5">
        <v>1.121335E-8</v>
      </c>
      <c r="K2559" s="5">
        <v>2.670639E-2</v>
      </c>
      <c r="L2559" s="5">
        <v>1.0515780000000001E-8</v>
      </c>
      <c r="M2559" s="5">
        <v>7.345781E-3</v>
      </c>
      <c r="N2559" s="5">
        <v>0</v>
      </c>
    </row>
    <row r="2560" spans="1:14" x14ac:dyDescent="0.2">
      <c r="A2560" s="1">
        <v>2559</v>
      </c>
      <c r="B2560" s="4">
        <v>24252.649399999998</v>
      </c>
      <c r="C2560" s="4">
        <v>24222.600900000001</v>
      </c>
      <c r="D2560">
        <v>1</v>
      </c>
      <c r="E2560">
        <v>2</v>
      </c>
      <c r="F2560" s="5">
        <v>1.1672970000000001E-3</v>
      </c>
      <c r="G2560" s="5">
        <v>3.8569059999999999</v>
      </c>
      <c r="H2560" s="5">
        <v>4.5021548030819997E-3</v>
      </c>
      <c r="I2560" s="5">
        <v>7.3489549999999999E-3</v>
      </c>
      <c r="J2560" s="5">
        <v>1.121335E-8</v>
      </c>
      <c r="K2560" s="5">
        <v>2.671863E-2</v>
      </c>
      <c r="L2560" s="5">
        <v>1.0515780000000001E-8</v>
      </c>
      <c r="M2560" s="5">
        <v>7.3489549999999999E-3</v>
      </c>
      <c r="N2560" s="5">
        <v>0</v>
      </c>
    </row>
    <row r="2561" spans="1:14" x14ac:dyDescent="0.2">
      <c r="A2561" s="1">
        <v>2560</v>
      </c>
      <c r="B2561" s="4">
        <v>24262.649799999999</v>
      </c>
      <c r="C2561" s="4">
        <v>24232.601299999998</v>
      </c>
      <c r="D2561">
        <v>1</v>
      </c>
      <c r="E2561">
        <v>2</v>
      </c>
      <c r="F2561" s="5">
        <v>1.1653900000000001E-3</v>
      </c>
      <c r="G2561" s="5">
        <v>3.8568440000000002</v>
      </c>
      <c r="H2561" s="5">
        <v>4.4947274291599996E-3</v>
      </c>
      <c r="I2561" s="5">
        <v>7.3521159999999997E-3</v>
      </c>
      <c r="J2561" s="5">
        <v>1.121335E-8</v>
      </c>
      <c r="K2561" s="5">
        <v>2.6730819999999999E-2</v>
      </c>
      <c r="L2561" s="5">
        <v>1.0515780000000001E-8</v>
      </c>
      <c r="M2561" s="5">
        <v>7.3521159999999997E-3</v>
      </c>
      <c r="N2561" s="5">
        <v>0</v>
      </c>
    </row>
    <row r="2562" spans="1:14" x14ac:dyDescent="0.2">
      <c r="A2562" s="1">
        <v>2561</v>
      </c>
      <c r="B2562" s="4">
        <v>24272.6499</v>
      </c>
      <c r="C2562" s="4">
        <v>24242.6014</v>
      </c>
      <c r="D2562">
        <v>1</v>
      </c>
      <c r="E2562">
        <v>2</v>
      </c>
      <c r="F2562" s="5">
        <v>1.1329650000000001E-3</v>
      </c>
      <c r="G2562" s="5">
        <v>3.856932</v>
      </c>
      <c r="H2562" s="5">
        <v>4.3697689633800003E-3</v>
      </c>
      <c r="I2562" s="5">
        <v>7.3553719999999998E-3</v>
      </c>
      <c r="J2562" s="5">
        <v>1.121335E-8</v>
      </c>
      <c r="K2562" s="5">
        <v>2.6743380000000001E-2</v>
      </c>
      <c r="L2562" s="5">
        <v>1.0515780000000001E-8</v>
      </c>
      <c r="M2562" s="5">
        <v>7.3553719999999998E-3</v>
      </c>
      <c r="N2562" s="5">
        <v>0</v>
      </c>
    </row>
    <row r="2563" spans="1:14" x14ac:dyDescent="0.2">
      <c r="A2563" s="1">
        <v>2562</v>
      </c>
      <c r="B2563" s="4">
        <v>24282.6502</v>
      </c>
      <c r="C2563" s="4">
        <v>24252.601699999999</v>
      </c>
      <c r="D2563">
        <v>1</v>
      </c>
      <c r="E2563">
        <v>2</v>
      </c>
      <c r="F2563" s="5">
        <v>1.12915E-3</v>
      </c>
      <c r="G2563" s="5">
        <v>3.8571469999999999</v>
      </c>
      <c r="H2563" s="5">
        <v>4.3552975350500001E-3</v>
      </c>
      <c r="I2563" s="5">
        <v>7.3585589999999998E-3</v>
      </c>
      <c r="J2563" s="5">
        <v>1.121335E-8</v>
      </c>
      <c r="K2563" s="5">
        <v>2.675568E-2</v>
      </c>
      <c r="L2563" s="5">
        <v>1.0515780000000001E-8</v>
      </c>
      <c r="M2563" s="5">
        <v>7.3585589999999998E-3</v>
      </c>
      <c r="N2563" s="5">
        <v>0</v>
      </c>
    </row>
    <row r="2564" spans="1:14" x14ac:dyDescent="0.2">
      <c r="A2564" s="1">
        <v>2563</v>
      </c>
      <c r="B2564" s="4">
        <v>24292.650600000001</v>
      </c>
      <c r="C2564" s="4">
        <v>24262.6021</v>
      </c>
      <c r="D2564">
        <v>1</v>
      </c>
      <c r="E2564">
        <v>2</v>
      </c>
      <c r="F2564" s="5">
        <v>1.092911E-3</v>
      </c>
      <c r="G2564" s="5">
        <v>3.8571979999999999</v>
      </c>
      <c r="H2564" s="5">
        <v>4.2155741233780002E-3</v>
      </c>
      <c r="I2564" s="5">
        <v>7.3617520000000001E-3</v>
      </c>
      <c r="J2564" s="5">
        <v>1.121335E-8</v>
      </c>
      <c r="K2564" s="5">
        <v>2.6767989999999998E-2</v>
      </c>
      <c r="L2564" s="5">
        <v>1.0515780000000001E-8</v>
      </c>
      <c r="M2564" s="5">
        <v>7.3617520000000001E-3</v>
      </c>
      <c r="N2564" s="5">
        <v>0</v>
      </c>
    </row>
    <row r="2565" spans="1:14" x14ac:dyDescent="0.2">
      <c r="A2565" s="1">
        <v>2564</v>
      </c>
      <c r="B2565" s="4">
        <v>24302.651300000001</v>
      </c>
      <c r="C2565" s="4">
        <v>24272.602800000001</v>
      </c>
      <c r="D2565">
        <v>1</v>
      </c>
      <c r="E2565">
        <v>2</v>
      </c>
      <c r="F2565" s="5">
        <v>1.1539460000000001E-3</v>
      </c>
      <c r="G2565" s="5">
        <v>3.8574229999999998</v>
      </c>
      <c r="H2565" s="5">
        <v>4.4512578411580002E-3</v>
      </c>
      <c r="I2565" s="5">
        <v>7.3649240000000001E-3</v>
      </c>
      <c r="J2565" s="5">
        <v>1.121335E-8</v>
      </c>
      <c r="K2565" s="5">
        <v>2.6780229999999999E-2</v>
      </c>
      <c r="L2565" s="5">
        <v>1.0515780000000001E-8</v>
      </c>
      <c r="M2565" s="5">
        <v>7.3649240000000001E-3</v>
      </c>
      <c r="N2565" s="5">
        <v>0</v>
      </c>
    </row>
    <row r="2566" spans="1:14" x14ac:dyDescent="0.2">
      <c r="A2566" s="1">
        <v>2565</v>
      </c>
      <c r="B2566" s="4">
        <v>24312.651900000001</v>
      </c>
      <c r="C2566" s="4">
        <v>24282.6034</v>
      </c>
      <c r="D2566">
        <v>1</v>
      </c>
      <c r="E2566">
        <v>2</v>
      </c>
      <c r="F2566" s="5">
        <v>1.138687E-3</v>
      </c>
      <c r="G2566" s="5">
        <v>3.8572540000000002</v>
      </c>
      <c r="H2566" s="5">
        <v>4.3922049854980003E-3</v>
      </c>
      <c r="I2566" s="5">
        <v>7.3680799999999999E-3</v>
      </c>
      <c r="J2566" s="5">
        <v>1.121335E-8</v>
      </c>
      <c r="K2566" s="5">
        <v>2.6792400000000001E-2</v>
      </c>
      <c r="L2566" s="5">
        <v>1.0515780000000001E-8</v>
      </c>
      <c r="M2566" s="5">
        <v>7.3680799999999999E-3</v>
      </c>
      <c r="N2566" s="5">
        <v>0</v>
      </c>
    </row>
    <row r="2567" spans="1:14" x14ac:dyDescent="0.2">
      <c r="A2567" s="1">
        <v>2566</v>
      </c>
      <c r="B2567" s="4">
        <v>24322.651999999998</v>
      </c>
      <c r="C2567" s="4">
        <v>24292.603500000001</v>
      </c>
      <c r="D2567">
        <v>1</v>
      </c>
      <c r="E2567">
        <v>2</v>
      </c>
      <c r="F2567" s="5">
        <v>1.1787410000000001E-3</v>
      </c>
      <c r="G2567" s="5">
        <v>3.8574639999999998</v>
      </c>
      <c r="H2567" s="5">
        <v>4.5469509728240003E-3</v>
      </c>
      <c r="I2567" s="5">
        <v>7.3713099999999998E-3</v>
      </c>
      <c r="J2567" s="5">
        <v>1.121335E-8</v>
      </c>
      <c r="K2567" s="5">
        <v>2.680486E-2</v>
      </c>
      <c r="L2567" s="5">
        <v>1.0515780000000001E-8</v>
      </c>
      <c r="M2567" s="5">
        <v>7.3713099999999998E-3</v>
      </c>
      <c r="N2567" s="5">
        <v>0</v>
      </c>
    </row>
    <row r="2568" spans="1:14" x14ac:dyDescent="0.2">
      <c r="A2568" s="1">
        <v>2567</v>
      </c>
      <c r="B2568" s="4">
        <v>24332.652300000002</v>
      </c>
      <c r="C2568" s="4">
        <v>24302.603800000001</v>
      </c>
      <c r="D2568">
        <v>1</v>
      </c>
      <c r="E2568">
        <v>2</v>
      </c>
      <c r="F2568" s="5">
        <v>1.159668E-3</v>
      </c>
      <c r="G2568" s="5">
        <v>3.8576060000000001</v>
      </c>
      <c r="H2568" s="5">
        <v>4.4735422348079999E-3</v>
      </c>
      <c r="I2568" s="5">
        <v>7.3744769999999999E-3</v>
      </c>
      <c r="J2568" s="5">
        <v>1.121335E-8</v>
      </c>
      <c r="K2568" s="5">
        <v>2.681708E-2</v>
      </c>
      <c r="L2568" s="5">
        <v>1.0515780000000001E-8</v>
      </c>
      <c r="M2568" s="5">
        <v>7.3744769999999999E-3</v>
      </c>
      <c r="N2568" s="5">
        <v>0</v>
      </c>
    </row>
    <row r="2569" spans="1:14" x14ac:dyDescent="0.2">
      <c r="A2569" s="1">
        <v>2568</v>
      </c>
      <c r="B2569" s="4">
        <v>24342.6525</v>
      </c>
      <c r="C2569" s="4">
        <v>24312.603999999999</v>
      </c>
      <c r="D2569">
        <v>1</v>
      </c>
      <c r="E2569">
        <v>2</v>
      </c>
      <c r="F2569" s="5">
        <v>1.1520390000000001E-3</v>
      </c>
      <c r="G2569" s="5">
        <v>3.8577509999999999</v>
      </c>
      <c r="H2569" s="5">
        <v>4.4442796042889997E-3</v>
      </c>
      <c r="I2569" s="5">
        <v>7.3776500000000004E-3</v>
      </c>
      <c r="J2569" s="5">
        <v>1.121335E-8</v>
      </c>
      <c r="K2569" s="5">
        <v>2.6829309999999999E-2</v>
      </c>
      <c r="L2569" s="5">
        <v>1.0515780000000001E-8</v>
      </c>
      <c r="M2569" s="5">
        <v>7.3776500000000004E-3</v>
      </c>
      <c r="N2569" s="5">
        <v>0</v>
      </c>
    </row>
    <row r="2570" spans="1:14" x14ac:dyDescent="0.2">
      <c r="A2570" s="1">
        <v>2569</v>
      </c>
      <c r="B2570" s="4">
        <v>24352.652600000001</v>
      </c>
      <c r="C2570" s="4">
        <v>24322.6041</v>
      </c>
      <c r="D2570">
        <v>1</v>
      </c>
      <c r="E2570">
        <v>2</v>
      </c>
      <c r="F2570" s="5">
        <v>1.0776519999999999E-3</v>
      </c>
      <c r="G2570" s="5">
        <v>3.8578269999999999</v>
      </c>
      <c r="H2570" s="5">
        <v>4.1573949822039996E-3</v>
      </c>
      <c r="I2570" s="5">
        <v>7.3808340000000002E-3</v>
      </c>
      <c r="J2570" s="5">
        <v>1.121335E-8</v>
      </c>
      <c r="K2570" s="5">
        <v>2.68416E-2</v>
      </c>
      <c r="L2570" s="5">
        <v>1.0515780000000001E-8</v>
      </c>
      <c r="M2570" s="5">
        <v>7.3808340000000002E-3</v>
      </c>
      <c r="N2570" s="5">
        <v>0</v>
      </c>
    </row>
    <row r="2571" spans="1:14" x14ac:dyDescent="0.2">
      <c r="A2571" s="1">
        <v>2570</v>
      </c>
      <c r="B2571" s="4">
        <v>24362.6531</v>
      </c>
      <c r="C2571" s="4">
        <v>24332.604599999999</v>
      </c>
      <c r="D2571">
        <v>1</v>
      </c>
      <c r="E2571">
        <v>2</v>
      </c>
      <c r="F2571" s="5">
        <v>1.1310580000000001E-3</v>
      </c>
      <c r="G2571" s="5">
        <v>3.8581089999999998</v>
      </c>
      <c r="H2571" s="5">
        <v>4.3637450493220001E-3</v>
      </c>
      <c r="I2571" s="5">
        <v>7.3840529999999998E-3</v>
      </c>
      <c r="J2571" s="5">
        <v>1.121335E-8</v>
      </c>
      <c r="K2571" s="5">
        <v>2.6854010000000001E-2</v>
      </c>
      <c r="L2571" s="5">
        <v>1.0515780000000001E-8</v>
      </c>
      <c r="M2571" s="5">
        <v>7.3840529999999998E-3</v>
      </c>
      <c r="N2571" s="5">
        <v>0</v>
      </c>
    </row>
    <row r="2572" spans="1:14" x14ac:dyDescent="0.2">
      <c r="A2572" s="1">
        <v>2571</v>
      </c>
      <c r="B2572" s="4">
        <v>24372.653600000001</v>
      </c>
      <c r="C2572" s="4">
        <v>24342.605100000001</v>
      </c>
      <c r="D2572">
        <v>1</v>
      </c>
      <c r="E2572">
        <v>2</v>
      </c>
      <c r="F2572" s="5">
        <v>1.1558530000000001E-3</v>
      </c>
      <c r="G2572" s="5">
        <v>3.8583620000000001</v>
      </c>
      <c r="H2572" s="5">
        <v>4.4596992927859996E-3</v>
      </c>
      <c r="I2572" s="5">
        <v>7.3872390000000003E-3</v>
      </c>
      <c r="J2572" s="5">
        <v>1.121335E-8</v>
      </c>
      <c r="K2572" s="5">
        <v>2.6866310000000001E-2</v>
      </c>
      <c r="L2572" s="5">
        <v>1.0515780000000001E-8</v>
      </c>
      <c r="M2572" s="5">
        <v>7.3872390000000003E-3</v>
      </c>
      <c r="N2572" s="5">
        <v>0</v>
      </c>
    </row>
    <row r="2573" spans="1:14" x14ac:dyDescent="0.2">
      <c r="A2573" s="1">
        <v>2572</v>
      </c>
      <c r="B2573" s="4">
        <v>24382.6541</v>
      </c>
      <c r="C2573" s="4">
        <v>24352.605599999999</v>
      </c>
      <c r="D2573">
        <v>1</v>
      </c>
      <c r="E2573">
        <v>2</v>
      </c>
      <c r="F2573" s="5">
        <v>1.2111660000000001E-3</v>
      </c>
      <c r="G2573" s="5">
        <v>3.8583120000000002</v>
      </c>
      <c r="H2573" s="5">
        <v>4.6730563117920003E-3</v>
      </c>
      <c r="I2573" s="5">
        <v>7.3904239999999996E-3</v>
      </c>
      <c r="J2573" s="5">
        <v>1.121335E-8</v>
      </c>
      <c r="K2573" s="5">
        <v>2.6878599999999999E-2</v>
      </c>
      <c r="L2573" s="5">
        <v>1.0515780000000001E-8</v>
      </c>
      <c r="M2573" s="5">
        <v>7.3904239999999996E-3</v>
      </c>
      <c r="N2573" s="5">
        <v>0</v>
      </c>
    </row>
    <row r="2574" spans="1:14" x14ac:dyDescent="0.2">
      <c r="A2574" s="1">
        <v>2573</v>
      </c>
      <c r="B2574" s="4">
        <v>24392.654200000001</v>
      </c>
      <c r="C2574" s="4">
        <v>24362.6057</v>
      </c>
      <c r="D2574">
        <v>1</v>
      </c>
      <c r="E2574">
        <v>2</v>
      </c>
      <c r="F2574" s="5">
        <v>1.2073520000000001E-3</v>
      </c>
      <c r="G2574" s="5">
        <v>3.8584860000000001</v>
      </c>
      <c r="H2574" s="5">
        <v>4.6585507890719996E-3</v>
      </c>
      <c r="I2574" s="5">
        <v>7.3936389999999996E-3</v>
      </c>
      <c r="J2574" s="5">
        <v>1.121335E-8</v>
      </c>
      <c r="K2574" s="5">
        <v>2.6891000000000002E-2</v>
      </c>
      <c r="L2574" s="5">
        <v>1.0515780000000001E-8</v>
      </c>
      <c r="M2574" s="5">
        <v>7.3936389999999996E-3</v>
      </c>
      <c r="N2574" s="5">
        <v>0</v>
      </c>
    </row>
    <row r="2575" spans="1:14" x14ac:dyDescent="0.2">
      <c r="A2575" s="1">
        <v>2574</v>
      </c>
      <c r="B2575" s="4">
        <v>24402.654500000001</v>
      </c>
      <c r="C2575" s="4">
        <v>24372.606</v>
      </c>
      <c r="D2575">
        <v>1</v>
      </c>
      <c r="E2575">
        <v>2</v>
      </c>
      <c r="F2575" s="5">
        <v>1.13678E-3</v>
      </c>
      <c r="G2575" s="5">
        <v>3.8586239999999998</v>
      </c>
      <c r="H2575" s="5">
        <v>4.3864065907199996E-3</v>
      </c>
      <c r="I2575" s="5">
        <v>7.3968580000000001E-3</v>
      </c>
      <c r="J2575" s="5">
        <v>1.121335E-8</v>
      </c>
      <c r="K2575" s="5">
        <v>2.6903420000000001E-2</v>
      </c>
      <c r="L2575" s="5">
        <v>1.0515780000000001E-8</v>
      </c>
      <c r="M2575" s="5">
        <v>7.3968580000000001E-3</v>
      </c>
      <c r="N2575" s="5">
        <v>0</v>
      </c>
    </row>
    <row r="2576" spans="1:14" x14ac:dyDescent="0.2">
      <c r="A2576" s="1">
        <v>2575</v>
      </c>
      <c r="B2576" s="4">
        <v>24412.654600000002</v>
      </c>
      <c r="C2576" s="4">
        <v>24382.606100000001</v>
      </c>
      <c r="D2576">
        <v>1</v>
      </c>
      <c r="E2576">
        <v>2</v>
      </c>
      <c r="F2576" s="5">
        <v>1.092911E-3</v>
      </c>
      <c r="G2576" s="5">
        <v>3.8586429999999998</v>
      </c>
      <c r="H2576" s="5">
        <v>4.2171533797729999E-3</v>
      </c>
      <c r="I2576" s="5">
        <v>7.4000630000000001E-3</v>
      </c>
      <c r="J2576" s="5">
        <v>1.121335E-8</v>
      </c>
      <c r="K2576" s="5">
        <v>2.6915789999999998E-2</v>
      </c>
      <c r="L2576" s="5">
        <v>1.0515780000000001E-8</v>
      </c>
      <c r="M2576" s="5">
        <v>7.4000630000000001E-3</v>
      </c>
      <c r="N2576" s="5">
        <v>0</v>
      </c>
    </row>
    <row r="2577" spans="1:14" x14ac:dyDescent="0.2">
      <c r="A2577" s="1">
        <v>2576</v>
      </c>
      <c r="B2577" s="4">
        <v>24422.654699999999</v>
      </c>
      <c r="C2577" s="4">
        <v>24392.606199999998</v>
      </c>
      <c r="D2577">
        <v>1</v>
      </c>
      <c r="E2577">
        <v>2</v>
      </c>
      <c r="F2577" s="5">
        <v>1.12915E-3</v>
      </c>
      <c r="G2577" s="5">
        <v>3.8588770000000001</v>
      </c>
      <c r="H2577" s="5">
        <v>4.3572509645499998E-3</v>
      </c>
      <c r="I2577" s="5">
        <v>7.4032680000000002E-3</v>
      </c>
      <c r="J2577" s="5">
        <v>1.121335E-8</v>
      </c>
      <c r="K2577" s="5">
        <v>2.692816E-2</v>
      </c>
      <c r="L2577" s="5">
        <v>1.0515780000000001E-8</v>
      </c>
      <c r="M2577" s="5">
        <v>7.4032680000000002E-3</v>
      </c>
      <c r="N2577" s="5">
        <v>0</v>
      </c>
    </row>
    <row r="2578" spans="1:14" x14ac:dyDescent="0.2">
      <c r="A2578" s="1">
        <v>2577</v>
      </c>
      <c r="B2578" s="4">
        <v>24432.6548</v>
      </c>
      <c r="C2578" s="4">
        <v>24402.606299999999</v>
      </c>
      <c r="D2578">
        <v>1</v>
      </c>
      <c r="E2578">
        <v>2</v>
      </c>
      <c r="F2578" s="5">
        <v>1.0871889999999999E-3</v>
      </c>
      <c r="G2578" s="5">
        <v>3.8587050000000001</v>
      </c>
      <c r="H2578" s="5">
        <v>4.1951416302449997E-3</v>
      </c>
      <c r="I2578" s="5">
        <v>7.4064279999999996E-3</v>
      </c>
      <c r="J2578" s="5">
        <v>1.121335E-8</v>
      </c>
      <c r="K2578" s="5">
        <v>2.6940349999999998E-2</v>
      </c>
      <c r="L2578" s="5">
        <v>1.0515780000000001E-8</v>
      </c>
      <c r="M2578" s="5">
        <v>7.4064279999999996E-3</v>
      </c>
      <c r="N2578" s="5">
        <v>0</v>
      </c>
    </row>
    <row r="2579" spans="1:14" x14ac:dyDescent="0.2">
      <c r="A2579" s="1">
        <v>2578</v>
      </c>
      <c r="B2579" s="4">
        <v>24442.655200000001</v>
      </c>
      <c r="C2579" s="4">
        <v>24412.6067</v>
      </c>
      <c r="D2579">
        <v>1</v>
      </c>
      <c r="E2579">
        <v>2</v>
      </c>
      <c r="F2579" s="5">
        <v>1.159668E-3</v>
      </c>
      <c r="G2579" s="5">
        <v>3.8590080000000002</v>
      </c>
      <c r="H2579" s="5">
        <v>4.4751680893439999E-3</v>
      </c>
      <c r="I2579" s="5">
        <v>7.4096209999999999E-3</v>
      </c>
      <c r="J2579" s="5">
        <v>1.121335E-8</v>
      </c>
      <c r="K2579" s="5">
        <v>2.6952670000000001E-2</v>
      </c>
      <c r="L2579" s="5">
        <v>1.0515780000000001E-8</v>
      </c>
      <c r="M2579" s="5">
        <v>7.4096209999999999E-3</v>
      </c>
      <c r="N2579" s="5">
        <v>0</v>
      </c>
    </row>
    <row r="2580" spans="1:14" x14ac:dyDescent="0.2">
      <c r="A2580" s="1">
        <v>2579</v>
      </c>
      <c r="B2580" s="4">
        <v>24452.6558</v>
      </c>
      <c r="C2580" s="4">
        <v>24422.6073</v>
      </c>
      <c r="D2580">
        <v>1</v>
      </c>
      <c r="E2580">
        <v>2</v>
      </c>
      <c r="F2580" s="5">
        <v>1.2187960000000001E-3</v>
      </c>
      <c r="G2580" s="5">
        <v>3.8591989999999998</v>
      </c>
      <c r="H2580" s="5">
        <v>4.7035763044040004E-3</v>
      </c>
      <c r="I2580" s="5">
        <v>7.4127610000000003E-3</v>
      </c>
      <c r="J2580" s="5">
        <v>1.121335E-8</v>
      </c>
      <c r="K2580" s="5">
        <v>2.6964789999999999E-2</v>
      </c>
      <c r="L2580" s="5">
        <v>1.0515780000000001E-8</v>
      </c>
      <c r="M2580" s="5">
        <v>7.4127610000000003E-3</v>
      </c>
      <c r="N2580" s="5">
        <v>0</v>
      </c>
    </row>
    <row r="2581" spans="1:14" x14ac:dyDescent="0.2">
      <c r="A2581" s="1">
        <v>2580</v>
      </c>
      <c r="B2581" s="4">
        <v>24462.656299999999</v>
      </c>
      <c r="C2581" s="4">
        <v>24432.607800000002</v>
      </c>
      <c r="D2581">
        <v>1</v>
      </c>
      <c r="E2581">
        <v>2</v>
      </c>
      <c r="F2581" s="5">
        <v>1.1215210000000001E-3</v>
      </c>
      <c r="G2581" s="5">
        <v>3.8591510000000002</v>
      </c>
      <c r="H2581" s="5">
        <v>4.3281188886710002E-3</v>
      </c>
      <c r="I2581" s="5">
        <v>7.4159480000000003E-3</v>
      </c>
      <c r="J2581" s="5">
        <v>1.121335E-8</v>
      </c>
      <c r="K2581" s="5">
        <v>2.6977089999999999E-2</v>
      </c>
      <c r="L2581" s="5">
        <v>1.0515780000000001E-8</v>
      </c>
      <c r="M2581" s="5">
        <v>7.4159480000000003E-3</v>
      </c>
      <c r="N2581" s="5">
        <v>0</v>
      </c>
    </row>
    <row r="2582" spans="1:14" x14ac:dyDescent="0.2">
      <c r="A2582" s="1">
        <v>2581</v>
      </c>
      <c r="B2582" s="4">
        <v>24472.656800000001</v>
      </c>
      <c r="C2582" s="4">
        <v>24442.6083</v>
      </c>
      <c r="D2582">
        <v>1</v>
      </c>
      <c r="E2582">
        <v>2</v>
      </c>
      <c r="F2582" s="5">
        <v>1.2187960000000001E-3</v>
      </c>
      <c r="G2582" s="5">
        <v>3.8593790000000001</v>
      </c>
      <c r="H2582" s="5">
        <v>4.7037956876840002E-3</v>
      </c>
      <c r="I2582" s="5">
        <v>7.4191179999999997E-3</v>
      </c>
      <c r="J2582" s="5">
        <v>1.121335E-8</v>
      </c>
      <c r="K2582" s="5">
        <v>2.6989320000000001E-2</v>
      </c>
      <c r="L2582" s="5">
        <v>1.0515780000000001E-8</v>
      </c>
      <c r="M2582" s="5">
        <v>7.4191179999999997E-3</v>
      </c>
      <c r="N2582" s="5">
        <v>0</v>
      </c>
    </row>
    <row r="2583" spans="1:14" x14ac:dyDescent="0.2">
      <c r="A2583" s="1">
        <v>2582</v>
      </c>
      <c r="B2583" s="4">
        <v>24482.657500000001</v>
      </c>
      <c r="C2583" s="4">
        <v>24452.609</v>
      </c>
      <c r="D2583">
        <v>1</v>
      </c>
      <c r="E2583">
        <v>2</v>
      </c>
      <c r="F2583" s="5">
        <v>1.1310580000000001E-3</v>
      </c>
      <c r="G2583" s="5">
        <v>3.8595380000000001</v>
      </c>
      <c r="H2583" s="5">
        <v>4.3653613312039999E-3</v>
      </c>
      <c r="I2583" s="5">
        <v>7.4222990000000003E-3</v>
      </c>
      <c r="J2583" s="5">
        <v>1.121335E-8</v>
      </c>
      <c r="K2583" s="5">
        <v>2.7001600000000001E-2</v>
      </c>
      <c r="L2583" s="5">
        <v>1.0515780000000001E-8</v>
      </c>
      <c r="M2583" s="5">
        <v>7.4222990000000003E-3</v>
      </c>
      <c r="N2583" s="5">
        <v>0</v>
      </c>
    </row>
    <row r="2584" spans="1:14" x14ac:dyDescent="0.2">
      <c r="A2584" s="1">
        <v>2583</v>
      </c>
      <c r="B2584" s="4">
        <v>24492.6574</v>
      </c>
      <c r="C2584" s="4">
        <v>24462.608899999999</v>
      </c>
      <c r="D2584">
        <v>1</v>
      </c>
      <c r="E2584">
        <v>2</v>
      </c>
      <c r="F2584" s="5">
        <v>1.083374E-3</v>
      </c>
      <c r="G2584" s="5">
        <v>3.8595449999999998</v>
      </c>
      <c r="H2584" s="5">
        <v>4.1813307048300004E-3</v>
      </c>
      <c r="I2584" s="5">
        <v>7.4254400000000002E-3</v>
      </c>
      <c r="J2584" s="5">
        <v>1.121335E-8</v>
      </c>
      <c r="K2584" s="5">
        <v>2.7013720000000001E-2</v>
      </c>
      <c r="L2584" s="5">
        <v>1.0515780000000001E-8</v>
      </c>
      <c r="M2584" s="5">
        <v>7.4254400000000002E-3</v>
      </c>
      <c r="N2584" s="5">
        <v>0</v>
      </c>
    </row>
    <row r="2585" spans="1:14" x14ac:dyDescent="0.2">
      <c r="A2585" s="1">
        <v>2584</v>
      </c>
      <c r="B2585" s="4">
        <v>24502.657800000001</v>
      </c>
      <c r="C2585" s="4">
        <v>24472.6093</v>
      </c>
      <c r="D2585">
        <v>1</v>
      </c>
      <c r="E2585">
        <v>2</v>
      </c>
      <c r="F2585" s="5">
        <v>1.1196139999999999E-3</v>
      </c>
      <c r="G2585" s="5">
        <v>3.859588</v>
      </c>
      <c r="H2585" s="5">
        <v>4.3212487590320002E-3</v>
      </c>
      <c r="I2585" s="5">
        <v>7.4285719999999996E-3</v>
      </c>
      <c r="J2585" s="5">
        <v>1.121335E-8</v>
      </c>
      <c r="K2585" s="5">
        <v>2.7025810000000001E-2</v>
      </c>
      <c r="L2585" s="5">
        <v>1.0515780000000001E-8</v>
      </c>
      <c r="M2585" s="5">
        <v>7.4285719999999996E-3</v>
      </c>
      <c r="N2585" s="5">
        <v>0</v>
      </c>
    </row>
    <row r="2586" spans="1:14" x14ac:dyDescent="0.2">
      <c r="A2586" s="1">
        <v>2585</v>
      </c>
      <c r="B2586" s="4">
        <v>24512.657999999999</v>
      </c>
      <c r="C2586" s="4">
        <v>24482.609499999999</v>
      </c>
      <c r="D2586">
        <v>1</v>
      </c>
      <c r="E2586">
        <v>2</v>
      </c>
      <c r="F2586" s="5">
        <v>1.148224E-3</v>
      </c>
      <c r="G2586" s="5">
        <v>3.8598089999999998</v>
      </c>
      <c r="H2586" s="5">
        <v>4.4319253292159997E-3</v>
      </c>
      <c r="I2586" s="5">
        <v>7.4317460000000004E-3</v>
      </c>
      <c r="J2586" s="5">
        <v>1.121335E-8</v>
      </c>
      <c r="K2586" s="5">
        <v>2.7038059999999999E-2</v>
      </c>
      <c r="L2586" s="5">
        <v>1.0515780000000001E-8</v>
      </c>
      <c r="M2586" s="5">
        <v>7.4317460000000004E-3</v>
      </c>
      <c r="N2586" s="5">
        <v>0</v>
      </c>
    </row>
    <row r="2587" spans="1:14" x14ac:dyDescent="0.2">
      <c r="A2587" s="1">
        <v>2586</v>
      </c>
      <c r="B2587" s="4">
        <v>24522.658500000001</v>
      </c>
      <c r="C2587" s="4">
        <v>24492.61</v>
      </c>
      <c r="D2587">
        <v>1</v>
      </c>
      <c r="E2587">
        <v>2</v>
      </c>
      <c r="F2587" s="5">
        <v>1.306534E-3</v>
      </c>
      <c r="G2587" s="5">
        <v>3.8599109999999999</v>
      </c>
      <c r="H2587" s="5">
        <v>5.0431049584740003E-3</v>
      </c>
      <c r="I2587" s="5">
        <v>7.4349749999999999E-3</v>
      </c>
      <c r="J2587" s="5">
        <v>1.121335E-8</v>
      </c>
      <c r="K2587" s="5">
        <v>2.7050520000000002E-2</v>
      </c>
      <c r="L2587" s="5">
        <v>1.0515780000000001E-8</v>
      </c>
      <c r="M2587" s="5">
        <v>7.4349749999999999E-3</v>
      </c>
      <c r="N2587" s="5">
        <v>0</v>
      </c>
    </row>
    <row r="2588" spans="1:14" x14ac:dyDescent="0.2">
      <c r="A2588" s="1">
        <v>2587</v>
      </c>
      <c r="B2588" s="4">
        <v>24532.659</v>
      </c>
      <c r="C2588" s="4">
        <v>24502.610499999999</v>
      </c>
      <c r="D2588">
        <v>1</v>
      </c>
      <c r="E2588">
        <v>2</v>
      </c>
      <c r="F2588" s="5">
        <v>1.1653900000000001E-3</v>
      </c>
      <c r="G2588" s="5">
        <v>3.860141</v>
      </c>
      <c r="H2588" s="5">
        <v>4.4985697199899999E-3</v>
      </c>
      <c r="I2588" s="5">
        <v>7.4381940000000004E-3</v>
      </c>
      <c r="J2588" s="5">
        <v>1.121335E-8</v>
      </c>
      <c r="K2588" s="5">
        <v>2.7062949999999999E-2</v>
      </c>
      <c r="L2588" s="5">
        <v>1.0515780000000001E-8</v>
      </c>
      <c r="M2588" s="5">
        <v>7.4381940000000004E-3</v>
      </c>
      <c r="N2588" s="5">
        <v>0</v>
      </c>
    </row>
    <row r="2589" spans="1:14" x14ac:dyDescent="0.2">
      <c r="A2589" s="1">
        <v>2588</v>
      </c>
      <c r="B2589" s="4">
        <v>24542.659500000002</v>
      </c>
      <c r="C2589" s="4">
        <v>24512.611000000001</v>
      </c>
      <c r="D2589">
        <v>1</v>
      </c>
      <c r="E2589">
        <v>2</v>
      </c>
      <c r="F2589" s="5">
        <v>1.1959080000000001E-3</v>
      </c>
      <c r="G2589" s="5">
        <v>3.8601580000000002</v>
      </c>
      <c r="H2589" s="5">
        <v>4.616393833464E-3</v>
      </c>
      <c r="I2589" s="5">
        <v>7.4414529999999998E-3</v>
      </c>
      <c r="J2589" s="5">
        <v>1.121335E-8</v>
      </c>
      <c r="K2589" s="5">
        <v>2.707553E-2</v>
      </c>
      <c r="L2589" s="5">
        <v>1.0515780000000001E-8</v>
      </c>
      <c r="M2589" s="5">
        <v>7.4414529999999998E-3</v>
      </c>
      <c r="N2589" s="5">
        <v>0</v>
      </c>
    </row>
    <row r="2590" spans="1:14" x14ac:dyDescent="0.2">
      <c r="A2590" s="1">
        <v>2589</v>
      </c>
      <c r="B2590" s="4">
        <v>24552.659599999999</v>
      </c>
      <c r="C2590" s="4">
        <v>24522.611099999998</v>
      </c>
      <c r="D2590">
        <v>1</v>
      </c>
      <c r="E2590">
        <v>2</v>
      </c>
      <c r="F2590" s="5">
        <v>1.2474059999999999E-3</v>
      </c>
      <c r="G2590" s="5">
        <v>3.8602479999999999</v>
      </c>
      <c r="H2590" s="5">
        <v>4.8152965166879998E-3</v>
      </c>
      <c r="I2590" s="5">
        <v>7.4446690000000001E-3</v>
      </c>
      <c r="J2590" s="5">
        <v>1.121335E-8</v>
      </c>
      <c r="K2590" s="5">
        <v>2.708795E-2</v>
      </c>
      <c r="L2590" s="5">
        <v>1.0515780000000001E-8</v>
      </c>
      <c r="M2590" s="5">
        <v>7.4446690000000001E-3</v>
      </c>
      <c r="N2590" s="5">
        <v>0</v>
      </c>
    </row>
    <row r="2591" spans="1:14" x14ac:dyDescent="0.2">
      <c r="A2591" s="1">
        <v>2590</v>
      </c>
      <c r="B2591" s="4">
        <v>24562.660199999998</v>
      </c>
      <c r="C2591" s="4">
        <v>24532.611700000001</v>
      </c>
      <c r="D2591">
        <v>1</v>
      </c>
      <c r="E2591">
        <v>2</v>
      </c>
      <c r="F2591" s="5">
        <v>1.146317E-3</v>
      </c>
      <c r="G2591" s="5">
        <v>3.8603909999999999</v>
      </c>
      <c r="H2591" s="5">
        <v>4.425231829947E-3</v>
      </c>
      <c r="I2591" s="5">
        <v>7.4478529999999999E-3</v>
      </c>
      <c r="J2591" s="5">
        <v>1.121335E-8</v>
      </c>
      <c r="K2591" s="5">
        <v>2.7100240000000001E-2</v>
      </c>
      <c r="L2591" s="5">
        <v>1.0515780000000001E-8</v>
      </c>
      <c r="M2591" s="5">
        <v>7.4478529999999999E-3</v>
      </c>
      <c r="N2591" s="5">
        <v>0</v>
      </c>
    </row>
    <row r="2592" spans="1:14" x14ac:dyDescent="0.2">
      <c r="A2592" s="1">
        <v>2591</v>
      </c>
      <c r="B2592" s="4">
        <v>24572.6607</v>
      </c>
      <c r="C2592" s="4">
        <v>24542.6122</v>
      </c>
      <c r="D2592">
        <v>1</v>
      </c>
      <c r="E2592">
        <v>2</v>
      </c>
      <c r="F2592" s="5">
        <v>1.0662079999999999E-3</v>
      </c>
      <c r="G2592" s="5">
        <v>3.8604720000000001</v>
      </c>
      <c r="H2592" s="5">
        <v>4.116066130176E-3</v>
      </c>
      <c r="I2592" s="5">
        <v>7.4510109999999996E-3</v>
      </c>
      <c r="J2592" s="5">
        <v>1.121335E-8</v>
      </c>
      <c r="K2592" s="5">
        <v>2.711243E-2</v>
      </c>
      <c r="L2592" s="5">
        <v>1.0515780000000001E-8</v>
      </c>
      <c r="M2592" s="5">
        <v>7.4510109999999996E-3</v>
      </c>
      <c r="N2592" s="5">
        <v>0</v>
      </c>
    </row>
    <row r="2593" spans="1:14" x14ac:dyDescent="0.2">
      <c r="A2593" s="1">
        <v>2592</v>
      </c>
      <c r="B2593" s="4">
        <v>24582.661</v>
      </c>
      <c r="C2593" s="4">
        <v>24552.612499999999</v>
      </c>
      <c r="D2593">
        <v>1</v>
      </c>
      <c r="E2593">
        <v>2</v>
      </c>
      <c r="F2593" s="5">
        <v>1.1997220000000001E-3</v>
      </c>
      <c r="G2593" s="5">
        <v>3.8605999999999998</v>
      </c>
      <c r="H2593" s="5">
        <v>4.6316467532000003E-3</v>
      </c>
      <c r="I2593" s="5">
        <v>7.4541709999999999E-3</v>
      </c>
      <c r="J2593" s="5">
        <v>1.121335E-8</v>
      </c>
      <c r="K2593" s="5">
        <v>2.712463E-2</v>
      </c>
      <c r="L2593" s="5">
        <v>1.0515780000000001E-8</v>
      </c>
      <c r="M2593" s="5">
        <v>7.4541709999999999E-3</v>
      </c>
      <c r="N2593" s="5">
        <v>0</v>
      </c>
    </row>
    <row r="2594" spans="1:14" x14ac:dyDescent="0.2">
      <c r="A2594" s="1">
        <v>2593</v>
      </c>
      <c r="B2594" s="4">
        <v>24592.661199999999</v>
      </c>
      <c r="C2594" s="4">
        <v>24562.612700000001</v>
      </c>
      <c r="D2594">
        <v>1</v>
      </c>
      <c r="E2594">
        <v>2</v>
      </c>
      <c r="F2594" s="5">
        <v>1.2092590000000001E-3</v>
      </c>
      <c r="G2594" s="5">
        <v>3.8608259999999999</v>
      </c>
      <c r="H2594" s="5">
        <v>4.6687385879339996E-3</v>
      </c>
      <c r="I2594" s="5">
        <v>7.4573479999999999E-3</v>
      </c>
      <c r="J2594" s="5">
        <v>1.121335E-8</v>
      </c>
      <c r="K2594" s="5">
        <v>2.713689E-2</v>
      </c>
      <c r="L2594" s="5">
        <v>1.0515780000000001E-8</v>
      </c>
      <c r="M2594" s="5">
        <v>7.4573479999999999E-3</v>
      </c>
      <c r="N2594" s="5">
        <v>0</v>
      </c>
    </row>
    <row r="2595" spans="1:14" x14ac:dyDescent="0.2">
      <c r="A2595" s="1">
        <v>2594</v>
      </c>
      <c r="B2595" s="4">
        <v>24602.661800000002</v>
      </c>
      <c r="C2595" s="4">
        <v>24572.613300000001</v>
      </c>
      <c r="D2595">
        <v>1</v>
      </c>
      <c r="E2595">
        <v>2</v>
      </c>
      <c r="F2595" s="5">
        <v>1.1539460000000001E-3</v>
      </c>
      <c r="G2595" s="5">
        <v>3.860903</v>
      </c>
      <c r="H2595" s="5">
        <v>4.4552735732379996E-3</v>
      </c>
      <c r="I2595" s="5">
        <v>7.4605239999999996E-3</v>
      </c>
      <c r="J2595" s="5">
        <v>1.121335E-8</v>
      </c>
      <c r="K2595" s="5">
        <v>2.7149159999999999E-2</v>
      </c>
      <c r="L2595" s="5">
        <v>1.0515780000000001E-8</v>
      </c>
      <c r="M2595" s="5">
        <v>7.4605239999999996E-3</v>
      </c>
      <c r="N2595" s="5">
        <v>0</v>
      </c>
    </row>
    <row r="2596" spans="1:14" x14ac:dyDescent="0.2">
      <c r="A2596" s="1">
        <v>2595</v>
      </c>
      <c r="B2596" s="4">
        <v>24612.661899999999</v>
      </c>
      <c r="C2596" s="4">
        <v>24582.613399999998</v>
      </c>
      <c r="D2596">
        <v>1</v>
      </c>
      <c r="E2596">
        <v>2</v>
      </c>
      <c r="F2596" s="5">
        <v>1.115799E-3</v>
      </c>
      <c r="G2596" s="5">
        <v>3.8609399999999998</v>
      </c>
      <c r="H2596" s="5">
        <v>4.3080329910600004E-3</v>
      </c>
      <c r="I2596" s="5">
        <v>7.4637330000000002E-3</v>
      </c>
      <c r="J2596" s="5">
        <v>1.121335E-8</v>
      </c>
      <c r="K2596" s="5">
        <v>2.716155E-2</v>
      </c>
      <c r="L2596" s="5">
        <v>1.0515780000000001E-8</v>
      </c>
      <c r="M2596" s="5">
        <v>7.4637330000000002E-3</v>
      </c>
      <c r="N2596" s="5">
        <v>0</v>
      </c>
    </row>
    <row r="2597" spans="1:14" x14ac:dyDescent="0.2">
      <c r="A2597" s="1">
        <v>2596</v>
      </c>
      <c r="B2597" s="4">
        <v>24622.662100000001</v>
      </c>
      <c r="C2597" s="4">
        <v>24592.613600000001</v>
      </c>
      <c r="D2597">
        <v>1</v>
      </c>
      <c r="E2597">
        <v>2</v>
      </c>
      <c r="F2597" s="5">
        <v>1.1558530000000001E-3</v>
      </c>
      <c r="G2597" s="5">
        <v>3.8610929999999999</v>
      </c>
      <c r="H2597" s="5">
        <v>4.462855927329E-3</v>
      </c>
      <c r="I2597" s="5">
        <v>7.4669489999999996E-3</v>
      </c>
      <c r="J2597" s="5">
        <v>1.121335E-8</v>
      </c>
      <c r="K2597" s="5">
        <v>2.717396E-2</v>
      </c>
      <c r="L2597" s="5">
        <v>1.0515780000000001E-8</v>
      </c>
      <c r="M2597" s="5">
        <v>7.4669489999999996E-3</v>
      </c>
      <c r="N2597" s="5">
        <v>0</v>
      </c>
    </row>
    <row r="2598" spans="1:14" x14ac:dyDescent="0.2">
      <c r="A2598" s="1">
        <v>2597</v>
      </c>
      <c r="B2598" s="4">
        <v>24632.662499999999</v>
      </c>
      <c r="C2598" s="4">
        <v>24602.614000000001</v>
      </c>
      <c r="D2598">
        <v>1</v>
      </c>
      <c r="E2598">
        <v>2</v>
      </c>
      <c r="F2598" s="5">
        <v>1.157761E-3</v>
      </c>
      <c r="G2598" s="5">
        <v>3.8611749999999998</v>
      </c>
      <c r="H2598" s="5">
        <v>4.4703178291750001E-3</v>
      </c>
      <c r="I2598" s="5">
        <v>7.4701669999999998E-3</v>
      </c>
      <c r="J2598" s="5">
        <v>1.121335E-8</v>
      </c>
      <c r="K2598" s="5">
        <v>2.7186390000000001E-2</v>
      </c>
      <c r="L2598" s="5">
        <v>1.0515780000000001E-8</v>
      </c>
      <c r="M2598" s="5">
        <v>7.4701669999999998E-3</v>
      </c>
      <c r="N2598" s="5">
        <v>0</v>
      </c>
    </row>
    <row r="2599" spans="1:14" x14ac:dyDescent="0.2">
      <c r="A2599" s="1">
        <v>2598</v>
      </c>
      <c r="B2599" s="4">
        <v>24642.662899999999</v>
      </c>
      <c r="C2599" s="4">
        <v>24612.614399999999</v>
      </c>
      <c r="D2599">
        <v>1</v>
      </c>
      <c r="E2599">
        <v>2</v>
      </c>
      <c r="F2599" s="5">
        <v>1.214981E-3</v>
      </c>
      <c r="G2599" s="5">
        <v>3.8612649999999999</v>
      </c>
      <c r="H2599" s="5">
        <v>4.6913636109650004E-3</v>
      </c>
      <c r="I2599" s="5">
        <v>7.4733489999999998E-3</v>
      </c>
      <c r="J2599" s="5">
        <v>1.121335E-8</v>
      </c>
      <c r="K2599" s="5">
        <v>2.7198679999999999E-2</v>
      </c>
      <c r="L2599" s="5">
        <v>1.0515780000000001E-8</v>
      </c>
      <c r="M2599" s="5">
        <v>7.4733489999999998E-3</v>
      </c>
      <c r="N2599" s="5">
        <v>0</v>
      </c>
    </row>
    <row r="2600" spans="1:14" x14ac:dyDescent="0.2">
      <c r="A2600" s="1">
        <v>2599</v>
      </c>
      <c r="B2600" s="4">
        <v>24652.663499999999</v>
      </c>
      <c r="C2600" s="4">
        <v>24622.615000000002</v>
      </c>
      <c r="D2600">
        <v>1</v>
      </c>
      <c r="E2600">
        <v>2</v>
      </c>
      <c r="F2600" s="5">
        <v>1.1787410000000001E-3</v>
      </c>
      <c r="G2600" s="5">
        <v>3.8615149999999998</v>
      </c>
      <c r="H2600" s="5">
        <v>4.5517260526149999E-3</v>
      </c>
      <c r="I2600" s="5">
        <v>7.4765580000000003E-3</v>
      </c>
      <c r="J2600" s="5">
        <v>1.121335E-8</v>
      </c>
      <c r="K2600" s="5">
        <v>2.7211059999999999E-2</v>
      </c>
      <c r="L2600" s="5">
        <v>1.0515780000000001E-8</v>
      </c>
      <c r="M2600" s="5">
        <v>7.4765580000000003E-3</v>
      </c>
      <c r="N2600" s="5">
        <v>0</v>
      </c>
    </row>
    <row r="2601" spans="1:14" x14ac:dyDescent="0.2">
      <c r="A2601" s="1">
        <v>2600</v>
      </c>
      <c r="B2601" s="4">
        <v>24662.663799999998</v>
      </c>
      <c r="C2601" s="4">
        <v>24632.615300000001</v>
      </c>
      <c r="D2601">
        <v>1</v>
      </c>
      <c r="E2601">
        <v>2</v>
      </c>
      <c r="F2601" s="5">
        <v>1.1672970000000001E-3</v>
      </c>
      <c r="G2601" s="5">
        <v>3.8614639999999998</v>
      </c>
      <c r="H2601" s="5">
        <v>4.5074753428080002E-3</v>
      </c>
      <c r="I2601" s="5">
        <v>7.4797659999999997E-3</v>
      </c>
      <c r="J2601" s="5">
        <v>1.121335E-8</v>
      </c>
      <c r="K2601" s="5">
        <v>2.722345E-2</v>
      </c>
      <c r="L2601" s="5">
        <v>1.0515780000000001E-8</v>
      </c>
      <c r="M2601" s="5">
        <v>7.4797659999999997E-3</v>
      </c>
      <c r="N2601" s="5">
        <v>0</v>
      </c>
    </row>
    <row r="2602" spans="1:14" x14ac:dyDescent="0.2">
      <c r="A2602" s="1">
        <v>2601</v>
      </c>
      <c r="B2602" s="4">
        <v>24672.663799999998</v>
      </c>
      <c r="C2602" s="4">
        <v>24642.615300000001</v>
      </c>
      <c r="D2602">
        <v>1</v>
      </c>
      <c r="E2602">
        <v>2</v>
      </c>
      <c r="F2602" s="5">
        <v>1.052856E-3</v>
      </c>
      <c r="G2602" s="5">
        <v>3.861688</v>
      </c>
      <c r="H2602" s="5">
        <v>4.065801380928E-3</v>
      </c>
      <c r="I2602" s="5">
        <v>7.482977E-3</v>
      </c>
      <c r="J2602" s="5">
        <v>1.121335E-8</v>
      </c>
      <c r="K2602" s="5">
        <v>2.7235849999999999E-2</v>
      </c>
      <c r="L2602" s="5">
        <v>1.0515780000000001E-8</v>
      </c>
      <c r="M2602" s="5">
        <v>7.482977E-3</v>
      </c>
      <c r="N2602" s="5">
        <v>0</v>
      </c>
    </row>
    <row r="2603" spans="1:14" x14ac:dyDescent="0.2">
      <c r="A2603" s="1">
        <v>2602</v>
      </c>
      <c r="B2603" s="4">
        <v>24682.664000000001</v>
      </c>
      <c r="C2603" s="4">
        <v>24652.6155</v>
      </c>
      <c r="D2603">
        <v>1</v>
      </c>
      <c r="E2603">
        <v>2</v>
      </c>
      <c r="F2603" s="5">
        <v>1.1634830000000001E-3</v>
      </c>
      <c r="G2603" s="5">
        <v>3.8617919999999999</v>
      </c>
      <c r="H2603" s="5">
        <v>4.4931293415360002E-3</v>
      </c>
      <c r="I2603" s="5">
        <v>7.4861579999999997E-3</v>
      </c>
      <c r="J2603" s="5">
        <v>1.121335E-8</v>
      </c>
      <c r="K2603" s="5">
        <v>2.7248140000000001E-2</v>
      </c>
      <c r="L2603" s="5">
        <v>1.0515780000000001E-8</v>
      </c>
      <c r="M2603" s="5">
        <v>7.4861579999999997E-3</v>
      </c>
      <c r="N2603" s="5">
        <v>0</v>
      </c>
    </row>
    <row r="2604" spans="1:14" x14ac:dyDescent="0.2">
      <c r="A2604" s="1">
        <v>2603</v>
      </c>
      <c r="B2604" s="4">
        <v>24692.664400000001</v>
      </c>
      <c r="C2604" s="4">
        <v>24662.615900000001</v>
      </c>
      <c r="D2604">
        <v>1</v>
      </c>
      <c r="E2604">
        <v>2</v>
      </c>
      <c r="F2604" s="5">
        <v>1.1329650000000001E-3</v>
      </c>
      <c r="G2604" s="5">
        <v>3.8619059999999998</v>
      </c>
      <c r="H2604" s="5">
        <v>4.37540433129E-3</v>
      </c>
      <c r="I2604" s="5">
        <v>7.489346E-3</v>
      </c>
      <c r="J2604" s="5">
        <v>1.121335E-8</v>
      </c>
      <c r="K2604" s="5">
        <v>2.7260449999999999E-2</v>
      </c>
      <c r="L2604" s="5">
        <v>1.0515780000000001E-8</v>
      </c>
      <c r="M2604" s="5">
        <v>7.489346E-3</v>
      </c>
      <c r="N2604" s="5">
        <v>0</v>
      </c>
    </row>
    <row r="2605" spans="1:14" x14ac:dyDescent="0.2">
      <c r="A2605" s="1">
        <v>2604</v>
      </c>
      <c r="B2605" s="4">
        <v>24702.6649</v>
      </c>
      <c r="C2605" s="4">
        <v>24672.616399999999</v>
      </c>
      <c r="D2605">
        <v>1</v>
      </c>
      <c r="E2605">
        <v>2</v>
      </c>
      <c r="F2605" s="5">
        <v>1.1215210000000001E-3</v>
      </c>
      <c r="G2605" s="5">
        <v>3.8619759999999999</v>
      </c>
      <c r="H2605" s="5">
        <v>4.3312871854960001E-3</v>
      </c>
      <c r="I2605" s="5">
        <v>7.4925449999999998E-3</v>
      </c>
      <c r="J2605" s="5">
        <v>1.121335E-8</v>
      </c>
      <c r="K2605" s="5">
        <v>2.72728E-2</v>
      </c>
      <c r="L2605" s="5">
        <v>1.0515780000000001E-8</v>
      </c>
      <c r="M2605" s="5">
        <v>7.4925449999999998E-3</v>
      </c>
      <c r="N2605" s="5">
        <v>0</v>
      </c>
    </row>
    <row r="2606" spans="1:14" x14ac:dyDescent="0.2">
      <c r="A2606" s="1">
        <v>2605</v>
      </c>
      <c r="B2606" s="4">
        <v>24712.665199999999</v>
      </c>
      <c r="C2606" s="4">
        <v>24682.616699999999</v>
      </c>
      <c r="D2606">
        <v>1</v>
      </c>
      <c r="E2606">
        <v>2</v>
      </c>
      <c r="F2606" s="5">
        <v>1.2073520000000001E-3</v>
      </c>
      <c r="G2606" s="5">
        <v>3.8621479999999999</v>
      </c>
      <c r="H2606" s="5">
        <v>4.6629721120959996E-3</v>
      </c>
      <c r="I2606" s="5">
        <v>7.4957260000000003E-3</v>
      </c>
      <c r="J2606" s="5">
        <v>1.121335E-8</v>
      </c>
      <c r="K2606" s="5">
        <v>2.7285090000000001E-2</v>
      </c>
      <c r="L2606" s="5">
        <v>1.0515780000000001E-8</v>
      </c>
      <c r="M2606" s="5">
        <v>7.4957260000000003E-3</v>
      </c>
      <c r="N2606" s="5">
        <v>0</v>
      </c>
    </row>
    <row r="2607" spans="1:14" x14ac:dyDescent="0.2">
      <c r="A2607" s="1">
        <v>2606</v>
      </c>
      <c r="B2607" s="4">
        <v>24722.665499999999</v>
      </c>
      <c r="C2607" s="4">
        <v>24692.616999999998</v>
      </c>
      <c r="D2607">
        <v>1</v>
      </c>
      <c r="E2607">
        <v>2</v>
      </c>
      <c r="F2607" s="5">
        <v>1.2569429999999999E-3</v>
      </c>
      <c r="G2607" s="5">
        <v>3.862228</v>
      </c>
      <c r="H2607" s="5">
        <v>4.8546004490040004E-3</v>
      </c>
      <c r="I2607" s="5">
        <v>7.4989000000000002E-3</v>
      </c>
      <c r="J2607" s="5">
        <v>1.121335E-8</v>
      </c>
      <c r="K2607" s="5">
        <v>2.7297350000000001E-2</v>
      </c>
      <c r="L2607" s="5">
        <v>1.0515780000000001E-8</v>
      </c>
      <c r="M2607" s="5">
        <v>7.4989000000000002E-3</v>
      </c>
      <c r="N2607" s="5">
        <v>0</v>
      </c>
    </row>
    <row r="2608" spans="1:14" x14ac:dyDescent="0.2">
      <c r="A2608" s="1">
        <v>2607</v>
      </c>
      <c r="B2608" s="4">
        <v>24732.6659</v>
      </c>
      <c r="C2608" s="4">
        <v>24702.617399999999</v>
      </c>
      <c r="D2608">
        <v>1</v>
      </c>
      <c r="E2608">
        <v>2</v>
      </c>
      <c r="F2608" s="5">
        <v>1.169205E-3</v>
      </c>
      <c r="G2608" s="5">
        <v>3.8622139999999998</v>
      </c>
      <c r="H2608" s="5">
        <v>4.5157199198700001E-3</v>
      </c>
      <c r="I2608" s="5">
        <v>7.5021030000000004E-3</v>
      </c>
      <c r="J2608" s="5">
        <v>1.121335E-8</v>
      </c>
      <c r="K2608" s="5">
        <v>2.7309719999999999E-2</v>
      </c>
      <c r="L2608" s="5">
        <v>1.0515780000000001E-8</v>
      </c>
      <c r="M2608" s="5">
        <v>7.5021030000000004E-3</v>
      </c>
      <c r="N2608" s="5">
        <v>0</v>
      </c>
    </row>
    <row r="2609" spans="1:14" x14ac:dyDescent="0.2">
      <c r="A2609" s="1">
        <v>2608</v>
      </c>
      <c r="B2609" s="4">
        <v>24742.6659</v>
      </c>
      <c r="C2609" s="4">
        <v>24712.617399999999</v>
      </c>
      <c r="D2609">
        <v>1</v>
      </c>
      <c r="E2609">
        <v>2</v>
      </c>
      <c r="F2609" s="5">
        <v>1.1653900000000001E-3</v>
      </c>
      <c r="G2609" s="5">
        <v>3.8622160000000001</v>
      </c>
      <c r="H2609" s="5">
        <v>4.5009879042400003E-3</v>
      </c>
      <c r="I2609" s="5">
        <v>7.5052360000000002E-3</v>
      </c>
      <c r="J2609" s="5">
        <v>1.121335E-8</v>
      </c>
      <c r="K2609" s="5">
        <v>2.732182E-2</v>
      </c>
      <c r="L2609" s="5">
        <v>1.0515780000000001E-8</v>
      </c>
      <c r="M2609" s="5">
        <v>7.5052360000000002E-3</v>
      </c>
      <c r="N2609" s="5">
        <v>0</v>
      </c>
    </row>
    <row r="2610" spans="1:14" x14ac:dyDescent="0.2">
      <c r="A2610" s="1">
        <v>2609</v>
      </c>
      <c r="B2610" s="4">
        <v>24752.666000000001</v>
      </c>
      <c r="C2610" s="4">
        <v>24722.6175</v>
      </c>
      <c r="D2610">
        <v>1</v>
      </c>
      <c r="E2610">
        <v>2</v>
      </c>
      <c r="F2610" s="5">
        <v>1.1558530000000001E-3</v>
      </c>
      <c r="G2610" s="5">
        <v>3.862457</v>
      </c>
      <c r="H2610" s="5">
        <v>4.464432510821E-3</v>
      </c>
      <c r="I2610" s="5">
        <v>7.5084050000000001E-3</v>
      </c>
      <c r="J2610" s="5">
        <v>1.121335E-8</v>
      </c>
      <c r="K2610" s="5">
        <v>2.733406E-2</v>
      </c>
      <c r="L2610" s="5">
        <v>1.0515780000000001E-8</v>
      </c>
      <c r="M2610" s="5">
        <v>7.5084050000000001E-3</v>
      </c>
      <c r="N2610" s="5">
        <v>0</v>
      </c>
    </row>
    <row r="2611" spans="1:14" x14ac:dyDescent="0.2">
      <c r="A2611" s="1">
        <v>2610</v>
      </c>
      <c r="B2611" s="4">
        <v>24762.666099999999</v>
      </c>
      <c r="C2611" s="4">
        <v>24732.617600000001</v>
      </c>
      <c r="D2611">
        <v>1</v>
      </c>
      <c r="E2611">
        <v>2</v>
      </c>
      <c r="F2611" s="5">
        <v>1.2073520000000001E-3</v>
      </c>
      <c r="G2611" s="5">
        <v>3.862447</v>
      </c>
      <c r="H2611" s="5">
        <v>4.663333110344E-3</v>
      </c>
      <c r="I2611" s="5">
        <v>7.5115399999999997E-3</v>
      </c>
      <c r="J2611" s="5">
        <v>1.121335E-8</v>
      </c>
      <c r="K2611" s="5">
        <v>2.734617E-2</v>
      </c>
      <c r="L2611" s="5">
        <v>1.0515780000000001E-8</v>
      </c>
      <c r="M2611" s="5">
        <v>7.5115399999999997E-3</v>
      </c>
      <c r="N2611" s="5">
        <v>0</v>
      </c>
    </row>
    <row r="2612" spans="1:14" x14ac:dyDescent="0.2">
      <c r="A2612" s="1">
        <v>2611</v>
      </c>
      <c r="B2612" s="4">
        <v>24772.6662</v>
      </c>
      <c r="C2612" s="4">
        <v>24742.617699999999</v>
      </c>
      <c r="D2612">
        <v>1</v>
      </c>
      <c r="E2612">
        <v>2</v>
      </c>
      <c r="F2612" s="5">
        <v>1.127243E-3</v>
      </c>
      <c r="G2612" s="5">
        <v>3.86252</v>
      </c>
      <c r="H2612" s="5">
        <v>4.3539986323599998E-3</v>
      </c>
      <c r="I2612" s="5">
        <v>7.5147139999999996E-3</v>
      </c>
      <c r="J2612" s="5">
        <v>1.121335E-8</v>
      </c>
      <c r="K2612" s="5">
        <v>2.735843E-2</v>
      </c>
      <c r="L2612" s="5">
        <v>1.0515780000000001E-8</v>
      </c>
      <c r="M2612" s="5">
        <v>7.5147139999999996E-3</v>
      </c>
      <c r="N2612" s="5">
        <v>0</v>
      </c>
    </row>
    <row r="2613" spans="1:14" x14ac:dyDescent="0.2">
      <c r="A2613" s="1">
        <v>2612</v>
      </c>
      <c r="B2613" s="4">
        <v>24782.6669</v>
      </c>
      <c r="C2613" s="4">
        <v>24752.618399999999</v>
      </c>
      <c r="D2613">
        <v>1</v>
      </c>
      <c r="E2613">
        <v>2</v>
      </c>
      <c r="F2613" s="5">
        <v>1.1081699999999999E-3</v>
      </c>
      <c r="G2613" s="5">
        <v>3.8625699999999998</v>
      </c>
      <c r="H2613" s="5">
        <v>4.2803841968999997E-3</v>
      </c>
      <c r="I2613" s="5">
        <v>7.5178479999999997E-3</v>
      </c>
      <c r="J2613" s="5">
        <v>1.121335E-8</v>
      </c>
      <c r="K2613" s="5">
        <v>2.7370530000000001E-2</v>
      </c>
      <c r="L2613" s="5">
        <v>1.0515780000000001E-8</v>
      </c>
      <c r="M2613" s="5">
        <v>7.5178479999999997E-3</v>
      </c>
      <c r="N2613" s="5">
        <v>0</v>
      </c>
    </row>
    <row r="2614" spans="1:14" x14ac:dyDescent="0.2">
      <c r="A2614" s="1">
        <v>2613</v>
      </c>
      <c r="B2614" s="4">
        <v>24792.6669</v>
      </c>
      <c r="C2614" s="4">
        <v>24762.618399999999</v>
      </c>
      <c r="D2614">
        <v>1</v>
      </c>
      <c r="E2614">
        <v>2</v>
      </c>
      <c r="F2614" s="5">
        <v>1.173019E-3</v>
      </c>
      <c r="G2614" s="5">
        <v>3.8628749999999998</v>
      </c>
      <c r="H2614" s="5">
        <v>4.5312257696249999E-3</v>
      </c>
      <c r="I2614" s="5">
        <v>7.5210770000000001E-3</v>
      </c>
      <c r="J2614" s="5">
        <v>1.121335E-8</v>
      </c>
      <c r="K2614" s="5">
        <v>2.7383000000000001E-2</v>
      </c>
      <c r="L2614" s="5">
        <v>1.0515780000000001E-8</v>
      </c>
      <c r="M2614" s="5">
        <v>7.5210770000000001E-3</v>
      </c>
      <c r="N2614" s="5">
        <v>0</v>
      </c>
    </row>
    <row r="2615" spans="1:14" x14ac:dyDescent="0.2">
      <c r="A2615" s="1">
        <v>2614</v>
      </c>
      <c r="B2615" s="4">
        <v>24802.667000000001</v>
      </c>
      <c r="C2615" s="4">
        <v>24772.6185</v>
      </c>
      <c r="D2615">
        <v>1</v>
      </c>
      <c r="E2615">
        <v>2</v>
      </c>
      <c r="F2615" s="5">
        <v>1.1310580000000001E-3</v>
      </c>
      <c r="G2615" s="5">
        <v>3.8629929999999999</v>
      </c>
      <c r="H2615" s="5">
        <v>4.3692691365940003E-3</v>
      </c>
      <c r="I2615" s="5">
        <v>7.524261E-3</v>
      </c>
      <c r="J2615" s="5">
        <v>1.121335E-8</v>
      </c>
      <c r="K2615" s="5">
        <v>2.7395300000000001E-2</v>
      </c>
      <c r="L2615" s="5">
        <v>1.0515780000000001E-8</v>
      </c>
      <c r="M2615" s="5">
        <v>7.524261E-3</v>
      </c>
      <c r="N2615" s="5">
        <v>0</v>
      </c>
    </row>
    <row r="2616" spans="1:14" x14ac:dyDescent="0.2">
      <c r="A2616" s="1">
        <v>2615</v>
      </c>
      <c r="B2616" s="4">
        <v>24812.667000000001</v>
      </c>
      <c r="C2616" s="4">
        <v>24782.6185</v>
      </c>
      <c r="D2616">
        <v>1</v>
      </c>
      <c r="E2616">
        <v>2</v>
      </c>
      <c r="F2616" s="5">
        <v>1.161575E-3</v>
      </c>
      <c r="G2616" s="5">
        <v>3.863038</v>
      </c>
      <c r="H2616" s="5">
        <v>4.4872083648500004E-3</v>
      </c>
      <c r="I2616" s="5">
        <v>7.5274679999999998E-3</v>
      </c>
      <c r="J2616" s="5">
        <v>1.121335E-8</v>
      </c>
      <c r="K2616" s="5">
        <v>2.7407689999999998E-2</v>
      </c>
      <c r="L2616" s="5">
        <v>1.0515780000000001E-8</v>
      </c>
      <c r="M2616" s="5">
        <v>7.5274679999999998E-3</v>
      </c>
      <c r="N2616" s="5">
        <v>0</v>
      </c>
    </row>
    <row r="2617" spans="1:14" x14ac:dyDescent="0.2">
      <c r="A2617" s="1">
        <v>2616</v>
      </c>
      <c r="B2617" s="4">
        <v>24822.667300000001</v>
      </c>
      <c r="C2617" s="4">
        <v>24792.6188</v>
      </c>
      <c r="D2617">
        <v>1</v>
      </c>
      <c r="E2617">
        <v>2</v>
      </c>
      <c r="F2617" s="5">
        <v>1.159668E-3</v>
      </c>
      <c r="G2617" s="5">
        <v>3.8629880000000001</v>
      </c>
      <c r="H2617" s="5">
        <v>4.4797835679840003E-3</v>
      </c>
      <c r="I2617" s="5">
        <v>7.5305989999999998E-3</v>
      </c>
      <c r="J2617" s="5">
        <v>1.121335E-8</v>
      </c>
      <c r="K2617" s="5">
        <v>2.7419789999999999E-2</v>
      </c>
      <c r="L2617" s="5">
        <v>1.0515780000000001E-8</v>
      </c>
      <c r="M2617" s="5">
        <v>7.5305989999999998E-3</v>
      </c>
      <c r="N2617" s="5">
        <v>0</v>
      </c>
    </row>
    <row r="2618" spans="1:14" x14ac:dyDescent="0.2">
      <c r="A2618" s="1">
        <v>2617</v>
      </c>
      <c r="B2618" s="4">
        <v>24832.667600000001</v>
      </c>
      <c r="C2618" s="4">
        <v>24802.6191</v>
      </c>
      <c r="D2618">
        <v>1</v>
      </c>
      <c r="E2618">
        <v>2</v>
      </c>
      <c r="F2618" s="5">
        <v>1.1100769999999999E-3</v>
      </c>
      <c r="G2618" s="5">
        <v>3.8630740000000001</v>
      </c>
      <c r="H2618" s="5">
        <v>4.2883095966979997E-3</v>
      </c>
      <c r="I2618" s="5">
        <v>7.5337659999999999E-3</v>
      </c>
      <c r="J2618" s="5">
        <v>1.121335E-8</v>
      </c>
      <c r="K2618" s="5">
        <v>2.7432020000000001E-2</v>
      </c>
      <c r="L2618" s="5">
        <v>1.0515780000000001E-8</v>
      </c>
      <c r="M2618" s="5">
        <v>7.5337659999999999E-3</v>
      </c>
      <c r="N2618" s="5">
        <v>0</v>
      </c>
    </row>
    <row r="2619" spans="1:14" x14ac:dyDescent="0.2">
      <c r="A2619" s="1">
        <v>2618</v>
      </c>
      <c r="B2619" s="4">
        <v>24842.6682</v>
      </c>
      <c r="C2619" s="4">
        <v>24812.619699999999</v>
      </c>
      <c r="D2619">
        <v>1</v>
      </c>
      <c r="E2619">
        <v>2</v>
      </c>
      <c r="F2619" s="5">
        <v>1.096725E-3</v>
      </c>
      <c r="G2619" s="5">
        <v>3.8631359999999999</v>
      </c>
      <c r="H2619" s="5">
        <v>4.2367978296000003E-3</v>
      </c>
      <c r="I2619" s="5">
        <v>7.5369019999999998E-3</v>
      </c>
      <c r="J2619" s="5">
        <v>1.121335E-8</v>
      </c>
      <c r="K2619" s="5">
        <v>2.7444139999999999E-2</v>
      </c>
      <c r="L2619" s="5">
        <v>1.0515780000000001E-8</v>
      </c>
      <c r="M2619" s="5">
        <v>7.5369019999999998E-3</v>
      </c>
      <c r="N2619" s="5">
        <v>0</v>
      </c>
    </row>
    <row r="2620" spans="1:14" x14ac:dyDescent="0.2">
      <c r="A2620" s="1">
        <v>2619</v>
      </c>
      <c r="B2620" s="4">
        <v>24852.668799999999</v>
      </c>
      <c r="C2620" s="4">
        <v>24822.620299999999</v>
      </c>
      <c r="D2620">
        <v>1</v>
      </c>
      <c r="E2620">
        <v>2</v>
      </c>
      <c r="F2620" s="5">
        <v>1.115799E-3</v>
      </c>
      <c r="G2620" s="5">
        <v>3.8633540000000002</v>
      </c>
      <c r="H2620" s="5">
        <v>4.3107265298460004E-3</v>
      </c>
      <c r="I2620" s="5">
        <v>7.5400770000000001E-3</v>
      </c>
      <c r="J2620" s="5">
        <v>1.121335E-8</v>
      </c>
      <c r="K2620" s="5">
        <v>2.7456399999999999E-2</v>
      </c>
      <c r="L2620" s="5">
        <v>1.0515780000000001E-8</v>
      </c>
      <c r="M2620" s="5">
        <v>7.5400770000000001E-3</v>
      </c>
      <c r="N2620" s="5">
        <v>0</v>
      </c>
    </row>
    <row r="2621" spans="1:14" x14ac:dyDescent="0.2">
      <c r="A2621" s="1">
        <v>2620</v>
      </c>
      <c r="B2621" s="4">
        <v>24862.668799999999</v>
      </c>
      <c r="C2621" s="4">
        <v>24832.620299999999</v>
      </c>
      <c r="D2621">
        <v>1</v>
      </c>
      <c r="E2621">
        <v>2</v>
      </c>
      <c r="F2621" s="5">
        <v>1.140594E-3</v>
      </c>
      <c r="G2621" s="5">
        <v>3.8634909999999998</v>
      </c>
      <c r="H2621" s="5">
        <v>4.406674653654E-3</v>
      </c>
      <c r="I2621" s="5">
        <v>7.5432399999999997E-3</v>
      </c>
      <c r="J2621" s="5">
        <v>1.121335E-8</v>
      </c>
      <c r="K2621" s="5">
        <v>2.7468619999999999E-2</v>
      </c>
      <c r="L2621" s="5">
        <v>1.0515780000000001E-8</v>
      </c>
      <c r="M2621" s="5">
        <v>7.5432399999999997E-3</v>
      </c>
      <c r="N2621" s="5">
        <v>0</v>
      </c>
    </row>
    <row r="2622" spans="1:14" x14ac:dyDescent="0.2">
      <c r="A2622" s="1">
        <v>2621</v>
      </c>
      <c r="B2622" s="4">
        <v>24872.669399999999</v>
      </c>
      <c r="C2622" s="4">
        <v>24842.620900000002</v>
      </c>
      <c r="D2622">
        <v>1</v>
      </c>
      <c r="E2622">
        <v>2</v>
      </c>
      <c r="F2622" s="5">
        <v>1.169205E-3</v>
      </c>
      <c r="G2622" s="5">
        <v>3.8636360000000001</v>
      </c>
      <c r="H2622" s="5">
        <v>4.5173825293800002E-3</v>
      </c>
      <c r="I2622" s="5">
        <v>7.5464089999999996E-3</v>
      </c>
      <c r="J2622" s="5">
        <v>1.121335E-8</v>
      </c>
      <c r="K2622" s="5">
        <v>2.7480870000000001E-2</v>
      </c>
      <c r="L2622" s="5">
        <v>1.0515780000000001E-8</v>
      </c>
      <c r="M2622" s="5">
        <v>7.5464089999999996E-3</v>
      </c>
      <c r="N2622" s="5">
        <v>0</v>
      </c>
    </row>
    <row r="2623" spans="1:14" x14ac:dyDescent="0.2">
      <c r="A2623" s="1">
        <v>2622</v>
      </c>
      <c r="B2623" s="4">
        <v>24882.6695</v>
      </c>
      <c r="C2623" s="4">
        <v>24852.620999999999</v>
      </c>
      <c r="D2623">
        <v>1</v>
      </c>
      <c r="E2623">
        <v>2</v>
      </c>
      <c r="F2623" s="5">
        <v>1.157761E-3</v>
      </c>
      <c r="G2623" s="5">
        <v>3.8636309999999998</v>
      </c>
      <c r="H2623" s="5">
        <v>4.4731612901910004E-3</v>
      </c>
      <c r="I2623" s="5">
        <v>7.5496119999999998E-3</v>
      </c>
      <c r="J2623" s="5">
        <v>1.121335E-8</v>
      </c>
      <c r="K2623" s="5">
        <v>2.7493239999999999E-2</v>
      </c>
      <c r="L2623" s="5">
        <v>1.0515780000000001E-8</v>
      </c>
      <c r="M2623" s="5">
        <v>7.5496119999999998E-3</v>
      </c>
      <c r="N2623" s="5">
        <v>0</v>
      </c>
    </row>
    <row r="2624" spans="1:14" x14ac:dyDescent="0.2">
      <c r="A2624" s="1">
        <v>2623</v>
      </c>
      <c r="B2624" s="4">
        <v>24892.669900000001</v>
      </c>
      <c r="C2624" s="4">
        <v>24862.6214</v>
      </c>
      <c r="D2624">
        <v>1</v>
      </c>
      <c r="E2624">
        <v>2</v>
      </c>
      <c r="F2624" s="5">
        <v>1.140594E-3</v>
      </c>
      <c r="G2624" s="5">
        <v>3.8638150000000002</v>
      </c>
      <c r="H2624" s="5">
        <v>4.4070442061100003E-3</v>
      </c>
      <c r="I2624" s="5">
        <v>7.5527540000000001E-3</v>
      </c>
      <c r="J2624" s="5">
        <v>1.121335E-8</v>
      </c>
      <c r="K2624" s="5">
        <v>2.7505379999999999E-2</v>
      </c>
      <c r="L2624" s="5">
        <v>1.0515780000000001E-8</v>
      </c>
      <c r="M2624" s="5">
        <v>7.5527540000000001E-3</v>
      </c>
      <c r="N2624" s="5">
        <v>0</v>
      </c>
    </row>
    <row r="2625" spans="1:14" x14ac:dyDescent="0.2">
      <c r="A2625" s="1">
        <v>2624</v>
      </c>
      <c r="B2625" s="4">
        <v>24902.670300000002</v>
      </c>
      <c r="C2625" s="4">
        <v>24872.621800000001</v>
      </c>
      <c r="D2625">
        <v>1</v>
      </c>
      <c r="E2625">
        <v>2</v>
      </c>
      <c r="F2625" s="5">
        <v>1.1653900000000001E-3</v>
      </c>
      <c r="G2625" s="5">
        <v>3.8640750000000001</v>
      </c>
      <c r="H2625" s="5">
        <v>4.5031543642499996E-3</v>
      </c>
      <c r="I2625" s="5">
        <v>7.5559770000000002E-3</v>
      </c>
      <c r="J2625" s="5">
        <v>1.121335E-8</v>
      </c>
      <c r="K2625" s="5">
        <v>2.7517839999999998E-2</v>
      </c>
      <c r="L2625" s="5">
        <v>1.0515780000000001E-8</v>
      </c>
      <c r="M2625" s="5">
        <v>7.5559770000000002E-3</v>
      </c>
      <c r="N2625" s="5">
        <v>0</v>
      </c>
    </row>
    <row r="2626" spans="1:14" x14ac:dyDescent="0.2">
      <c r="A2626" s="1">
        <v>2625</v>
      </c>
      <c r="B2626" s="4">
        <v>24912.670300000002</v>
      </c>
      <c r="C2626" s="4">
        <v>24882.621800000001</v>
      </c>
      <c r="D2626">
        <v>1</v>
      </c>
      <c r="E2626">
        <v>2</v>
      </c>
      <c r="F2626" s="5">
        <v>1.140594E-3</v>
      </c>
      <c r="G2626" s="5">
        <v>3.8640970000000001</v>
      </c>
      <c r="H2626" s="5">
        <v>4.407365853618E-3</v>
      </c>
      <c r="I2626" s="5">
        <v>7.5591529999999999E-3</v>
      </c>
      <c r="J2626" s="5">
        <v>1.121335E-8</v>
      </c>
      <c r="K2626" s="5">
        <v>2.753011E-2</v>
      </c>
      <c r="L2626" s="5">
        <v>1.0515780000000001E-8</v>
      </c>
      <c r="M2626" s="5">
        <v>7.5591529999999999E-3</v>
      </c>
      <c r="N2626" s="5">
        <v>0</v>
      </c>
    </row>
    <row r="2627" spans="1:14" x14ac:dyDescent="0.2">
      <c r="A2627" s="1">
        <v>2626</v>
      </c>
      <c r="B2627" s="4">
        <v>24922.670399999999</v>
      </c>
      <c r="C2627" s="4">
        <v>24892.621899999998</v>
      </c>
      <c r="D2627">
        <v>1</v>
      </c>
      <c r="E2627">
        <v>2</v>
      </c>
      <c r="F2627" s="5">
        <v>1.146317E-3</v>
      </c>
      <c r="G2627" s="5">
        <v>3.8641130000000001</v>
      </c>
      <c r="H2627" s="5">
        <v>4.4294984218209996E-3</v>
      </c>
      <c r="I2627" s="5">
        <v>7.5623540000000003E-3</v>
      </c>
      <c r="J2627" s="5">
        <v>1.121335E-8</v>
      </c>
      <c r="K2627" s="5">
        <v>2.7542480000000001E-2</v>
      </c>
      <c r="L2627" s="5">
        <v>1.0515780000000001E-8</v>
      </c>
      <c r="M2627" s="5">
        <v>7.5623540000000003E-3</v>
      </c>
      <c r="N2627" s="5">
        <v>0</v>
      </c>
    </row>
    <row r="2628" spans="1:14" x14ac:dyDescent="0.2">
      <c r="A2628" s="1">
        <v>2627</v>
      </c>
      <c r="B2628" s="4">
        <v>24932.670399999999</v>
      </c>
      <c r="C2628" s="4">
        <v>24902.621899999998</v>
      </c>
      <c r="D2628">
        <v>1</v>
      </c>
      <c r="E2628">
        <v>2</v>
      </c>
      <c r="F2628" s="5">
        <v>1.1444090000000001E-3</v>
      </c>
      <c r="G2628" s="5">
        <v>3.8640479999999999</v>
      </c>
      <c r="H2628" s="5">
        <v>4.4220513076320004E-3</v>
      </c>
      <c r="I2628" s="5">
        <v>7.5654900000000002E-3</v>
      </c>
      <c r="J2628" s="5">
        <v>1.121335E-8</v>
      </c>
      <c r="K2628" s="5">
        <v>2.7554599999999999E-2</v>
      </c>
      <c r="L2628" s="5">
        <v>1.0515780000000001E-8</v>
      </c>
      <c r="M2628" s="5">
        <v>7.5654900000000002E-3</v>
      </c>
      <c r="N2628" s="5">
        <v>0</v>
      </c>
    </row>
    <row r="2629" spans="1:14" x14ac:dyDescent="0.2">
      <c r="A2629" s="1">
        <v>2628</v>
      </c>
      <c r="B2629" s="4">
        <v>24942.670600000001</v>
      </c>
      <c r="C2629" s="4">
        <v>24912.622100000001</v>
      </c>
      <c r="D2629">
        <v>1</v>
      </c>
      <c r="E2629">
        <v>2</v>
      </c>
      <c r="F2629" s="5">
        <v>1.169205E-3</v>
      </c>
      <c r="G2629" s="5">
        <v>3.864357</v>
      </c>
      <c r="H2629" s="5">
        <v>4.5182255261849999E-3</v>
      </c>
      <c r="I2629" s="5">
        <v>7.5686290000000003E-3</v>
      </c>
      <c r="J2629" s="5">
        <v>1.121335E-8</v>
      </c>
      <c r="K2629" s="5">
        <v>2.7566730000000001E-2</v>
      </c>
      <c r="L2629" s="5">
        <v>1.0515780000000001E-8</v>
      </c>
      <c r="M2629" s="5">
        <v>7.5686290000000003E-3</v>
      </c>
      <c r="N2629" s="5">
        <v>0</v>
      </c>
    </row>
    <row r="2630" spans="1:14" x14ac:dyDescent="0.2">
      <c r="A2630" s="1">
        <v>2629</v>
      </c>
      <c r="B2630" s="4">
        <v>24952.670600000001</v>
      </c>
      <c r="C2630" s="4">
        <v>24922.622100000001</v>
      </c>
      <c r="D2630">
        <v>1</v>
      </c>
      <c r="E2630">
        <v>2</v>
      </c>
      <c r="F2630" s="5">
        <v>1.146317E-3</v>
      </c>
      <c r="G2630" s="5">
        <v>3.864271</v>
      </c>
      <c r="H2630" s="5">
        <v>4.4296795399069999E-3</v>
      </c>
      <c r="I2630" s="5">
        <v>7.5717550000000003E-3</v>
      </c>
      <c r="J2630" s="5">
        <v>1.121335E-8</v>
      </c>
      <c r="K2630" s="5">
        <v>2.7578800000000001E-2</v>
      </c>
      <c r="L2630" s="5">
        <v>1.0515780000000001E-8</v>
      </c>
      <c r="M2630" s="5">
        <v>7.5717550000000003E-3</v>
      </c>
      <c r="N2630" s="5">
        <v>0</v>
      </c>
    </row>
    <row r="2631" spans="1:14" x14ac:dyDescent="0.2">
      <c r="A2631" s="1">
        <v>2630</v>
      </c>
      <c r="B2631" s="4">
        <v>24962.670699999999</v>
      </c>
      <c r="C2631" s="4">
        <v>24932.622200000002</v>
      </c>
      <c r="D2631">
        <v>1</v>
      </c>
      <c r="E2631">
        <v>2</v>
      </c>
      <c r="F2631" s="5">
        <v>1.1653900000000001E-3</v>
      </c>
      <c r="G2631" s="5">
        <v>3.8644479999999999</v>
      </c>
      <c r="H2631" s="5">
        <v>4.5035890547199999E-3</v>
      </c>
      <c r="I2631" s="5">
        <v>7.5749240000000002E-3</v>
      </c>
      <c r="J2631" s="5">
        <v>1.121335E-8</v>
      </c>
      <c r="K2631" s="5">
        <v>2.7591049999999999E-2</v>
      </c>
      <c r="L2631" s="5">
        <v>1.0515780000000001E-8</v>
      </c>
      <c r="M2631" s="5">
        <v>7.5749240000000002E-3</v>
      </c>
      <c r="N2631" s="5">
        <v>0</v>
      </c>
    </row>
    <row r="2632" spans="1:14" x14ac:dyDescent="0.2">
      <c r="A2632" s="1">
        <v>2631</v>
      </c>
      <c r="B2632" s="4">
        <v>24972.670999999998</v>
      </c>
      <c r="C2632" s="4">
        <v>24942.622500000001</v>
      </c>
      <c r="D2632">
        <v>1</v>
      </c>
      <c r="E2632">
        <v>2</v>
      </c>
      <c r="F2632" s="5">
        <v>1.1882780000000001E-3</v>
      </c>
      <c r="G2632" s="5">
        <v>3.8645640000000001</v>
      </c>
      <c r="H2632" s="5">
        <v>4.5921763807920003E-3</v>
      </c>
      <c r="I2632" s="5">
        <v>7.5781299999999998E-3</v>
      </c>
      <c r="J2632" s="5">
        <v>1.121335E-8</v>
      </c>
      <c r="K2632" s="5">
        <v>2.760344E-2</v>
      </c>
      <c r="L2632" s="5">
        <v>1.0515780000000001E-8</v>
      </c>
      <c r="M2632" s="5">
        <v>7.5781299999999998E-3</v>
      </c>
      <c r="N2632" s="5">
        <v>0</v>
      </c>
    </row>
    <row r="2633" spans="1:14" x14ac:dyDescent="0.2">
      <c r="A2633" s="1">
        <v>2632</v>
      </c>
      <c r="B2633" s="4">
        <v>24982.670999999998</v>
      </c>
      <c r="C2633" s="4">
        <v>24952.622500000001</v>
      </c>
      <c r="D2633">
        <v>1</v>
      </c>
      <c r="E2633">
        <v>2</v>
      </c>
      <c r="F2633" s="5">
        <v>1.1215210000000001E-3</v>
      </c>
      <c r="G2633" s="5">
        <v>3.8647659999999999</v>
      </c>
      <c r="H2633" s="5">
        <v>4.334416229086E-3</v>
      </c>
      <c r="I2633" s="5">
        <v>7.5813149999999999E-3</v>
      </c>
      <c r="J2633" s="5">
        <v>1.121335E-8</v>
      </c>
      <c r="K2633" s="5">
        <v>2.7615750000000001E-2</v>
      </c>
      <c r="L2633" s="5">
        <v>1.0515780000000001E-8</v>
      </c>
      <c r="M2633" s="5">
        <v>7.5813149999999999E-3</v>
      </c>
      <c r="N2633" s="5">
        <v>0</v>
      </c>
    </row>
    <row r="2634" spans="1:14" x14ac:dyDescent="0.2">
      <c r="A2634" s="1">
        <v>2633</v>
      </c>
      <c r="B2634" s="4">
        <v>24992.6711</v>
      </c>
      <c r="C2634" s="4">
        <v>24962.622599999999</v>
      </c>
      <c r="D2634">
        <v>1</v>
      </c>
      <c r="E2634">
        <v>2</v>
      </c>
      <c r="F2634" s="5">
        <v>1.148224E-3</v>
      </c>
      <c r="G2634" s="5">
        <v>3.8647830000000001</v>
      </c>
      <c r="H2634" s="5">
        <v>4.4376365953919996E-3</v>
      </c>
      <c r="I2634" s="5">
        <v>7.5844950000000001E-3</v>
      </c>
      <c r="J2634" s="5">
        <v>1.121335E-8</v>
      </c>
      <c r="K2634" s="5">
        <v>2.762804E-2</v>
      </c>
      <c r="L2634" s="5">
        <v>1.0515780000000001E-8</v>
      </c>
      <c r="M2634" s="5">
        <v>7.5844950000000001E-3</v>
      </c>
      <c r="N2634" s="5">
        <v>0</v>
      </c>
    </row>
    <row r="2635" spans="1:14" x14ac:dyDescent="0.2">
      <c r="A2635" s="1">
        <v>2634</v>
      </c>
      <c r="B2635" s="4">
        <v>25002.670999999998</v>
      </c>
      <c r="C2635" s="4">
        <v>24972.622500000001</v>
      </c>
      <c r="D2635">
        <v>1</v>
      </c>
      <c r="E2635">
        <v>2</v>
      </c>
      <c r="F2635" s="5">
        <v>1.1787410000000001E-3</v>
      </c>
      <c r="G2635" s="5">
        <v>3.8649960000000001</v>
      </c>
      <c r="H2635" s="5">
        <v>4.5558292500359997E-3</v>
      </c>
      <c r="I2635" s="5">
        <v>7.5876329999999999E-3</v>
      </c>
      <c r="J2635" s="5">
        <v>1.121335E-8</v>
      </c>
      <c r="K2635" s="5">
        <v>2.7640169999999999E-2</v>
      </c>
      <c r="L2635" s="5">
        <v>1.0515780000000001E-8</v>
      </c>
      <c r="M2635" s="5">
        <v>7.5876329999999999E-3</v>
      </c>
      <c r="N2635" s="5">
        <v>0</v>
      </c>
    </row>
    <row r="2636" spans="1:14" x14ac:dyDescent="0.2">
      <c r="A2636" s="1">
        <v>2635</v>
      </c>
      <c r="B2636" s="4">
        <v>25012.6711</v>
      </c>
      <c r="C2636" s="4">
        <v>24982.622599999999</v>
      </c>
      <c r="D2636">
        <v>1</v>
      </c>
      <c r="E2636">
        <v>2</v>
      </c>
      <c r="F2636" s="5">
        <v>1.1234280000000001E-3</v>
      </c>
      <c r="G2636" s="5">
        <v>3.8650120000000001</v>
      </c>
      <c r="H2636" s="5">
        <v>4.3420627011359998E-3</v>
      </c>
      <c r="I2636" s="5">
        <v>7.5908490000000002E-3</v>
      </c>
      <c r="J2636" s="5">
        <v>1.121335E-8</v>
      </c>
      <c r="K2636" s="5">
        <v>2.7652599999999999E-2</v>
      </c>
      <c r="L2636" s="5">
        <v>1.0515780000000001E-8</v>
      </c>
      <c r="M2636" s="5">
        <v>7.5908490000000002E-3</v>
      </c>
      <c r="N2636" s="5">
        <v>0</v>
      </c>
    </row>
    <row r="2637" spans="1:14" x14ac:dyDescent="0.2">
      <c r="A2637" s="1">
        <v>2636</v>
      </c>
      <c r="B2637" s="4">
        <v>25022.671399999999</v>
      </c>
      <c r="C2637" s="4">
        <v>24992.622899999998</v>
      </c>
      <c r="D2637">
        <v>1</v>
      </c>
      <c r="E2637">
        <v>2</v>
      </c>
      <c r="F2637" s="5">
        <v>1.159668E-3</v>
      </c>
      <c r="G2637" s="5">
        <v>3.8651529999999998</v>
      </c>
      <c r="H2637" s="5">
        <v>4.4822942492039998E-3</v>
      </c>
      <c r="I2637" s="5">
        <v>7.5940399999999998E-3</v>
      </c>
      <c r="J2637" s="5">
        <v>1.121335E-8</v>
      </c>
      <c r="K2637" s="5">
        <v>2.7664930000000001E-2</v>
      </c>
      <c r="L2637" s="5">
        <v>1.0515780000000001E-8</v>
      </c>
      <c r="M2637" s="5">
        <v>7.5940399999999998E-3</v>
      </c>
      <c r="N2637" s="5">
        <v>0</v>
      </c>
    </row>
    <row r="2638" spans="1:14" x14ac:dyDescent="0.2">
      <c r="A2638" s="1">
        <v>2637</v>
      </c>
      <c r="B2638" s="4">
        <v>25032.671399999999</v>
      </c>
      <c r="C2638" s="4">
        <v>25002.622899999998</v>
      </c>
      <c r="D2638">
        <v>1</v>
      </c>
      <c r="E2638">
        <v>2</v>
      </c>
      <c r="F2638" s="5">
        <v>1.169205E-3</v>
      </c>
      <c r="G2638" s="5">
        <v>3.8653140000000001</v>
      </c>
      <c r="H2638" s="5">
        <v>4.5193444553700002E-3</v>
      </c>
      <c r="I2638" s="5">
        <v>7.5972260000000003E-3</v>
      </c>
      <c r="J2638" s="5">
        <v>1.121335E-8</v>
      </c>
      <c r="K2638" s="5">
        <v>2.767725E-2</v>
      </c>
      <c r="L2638" s="5">
        <v>1.0515780000000001E-8</v>
      </c>
      <c r="M2638" s="5">
        <v>7.5972260000000003E-3</v>
      </c>
      <c r="N2638" s="5">
        <v>0</v>
      </c>
    </row>
    <row r="2639" spans="1:14" x14ac:dyDescent="0.2">
      <c r="A2639" s="1">
        <v>2638</v>
      </c>
      <c r="B2639" s="4">
        <v>25042.6718</v>
      </c>
      <c r="C2639" s="4">
        <v>25012.623299999999</v>
      </c>
      <c r="D2639">
        <v>1</v>
      </c>
      <c r="E2639">
        <v>2</v>
      </c>
      <c r="F2639" s="5">
        <v>1.1672970000000001E-3</v>
      </c>
      <c r="G2639" s="5">
        <v>3.8654120000000001</v>
      </c>
      <c r="H2639" s="5">
        <v>4.5120838313640003E-3</v>
      </c>
      <c r="I2639" s="5">
        <v>7.6004150000000001E-3</v>
      </c>
      <c r="J2639" s="5">
        <v>1.121335E-8</v>
      </c>
      <c r="K2639" s="5">
        <v>2.768957E-2</v>
      </c>
      <c r="L2639" s="5">
        <v>1.0515780000000001E-8</v>
      </c>
      <c r="M2639" s="5">
        <v>7.6004150000000001E-3</v>
      </c>
      <c r="N2639" s="5">
        <v>0</v>
      </c>
    </row>
    <row r="2640" spans="1:14" x14ac:dyDescent="0.2">
      <c r="A2640" s="1">
        <v>2639</v>
      </c>
      <c r="B2640" s="4">
        <v>25052.672299999998</v>
      </c>
      <c r="C2640" s="4">
        <v>25022.623800000001</v>
      </c>
      <c r="D2640">
        <v>1</v>
      </c>
      <c r="E2640">
        <v>2</v>
      </c>
      <c r="F2640" s="5">
        <v>1.1348720000000001E-3</v>
      </c>
      <c r="G2640" s="5">
        <v>3.8655349999999999</v>
      </c>
      <c r="H2640" s="5">
        <v>4.3868874365199997E-3</v>
      </c>
      <c r="I2640" s="5">
        <v>7.6036009999999998E-3</v>
      </c>
      <c r="J2640" s="5">
        <v>1.121335E-8</v>
      </c>
      <c r="K2640" s="5">
        <v>2.770189E-2</v>
      </c>
      <c r="L2640" s="5">
        <v>1.0515780000000001E-8</v>
      </c>
      <c r="M2640" s="5">
        <v>7.6036009999999998E-3</v>
      </c>
      <c r="N2640" s="5">
        <v>0</v>
      </c>
    </row>
    <row r="2641" spans="1:14" x14ac:dyDescent="0.2">
      <c r="A2641" s="1">
        <v>2640</v>
      </c>
      <c r="B2641" s="4">
        <v>25062.672399999999</v>
      </c>
      <c r="C2641" s="4">
        <v>25032.623899999999</v>
      </c>
      <c r="D2641">
        <v>1</v>
      </c>
      <c r="E2641">
        <v>2</v>
      </c>
      <c r="F2641" s="5">
        <v>1.171112E-3</v>
      </c>
      <c r="G2641" s="5">
        <v>3.8657970000000001</v>
      </c>
      <c r="H2641" s="5">
        <v>4.5272812562639998E-3</v>
      </c>
      <c r="I2641" s="5">
        <v>7.6068719999999998E-3</v>
      </c>
      <c r="J2641" s="5">
        <v>1.121335E-8</v>
      </c>
      <c r="K2641" s="5">
        <v>2.7714530000000001E-2</v>
      </c>
      <c r="L2641" s="5">
        <v>1.0515780000000001E-8</v>
      </c>
      <c r="M2641" s="5">
        <v>7.6068719999999998E-3</v>
      </c>
      <c r="N2641" s="5">
        <v>0</v>
      </c>
    </row>
    <row r="2642" spans="1:14" x14ac:dyDescent="0.2">
      <c r="A2642" s="1">
        <v>2641</v>
      </c>
      <c r="B2642" s="4">
        <v>25072.672699999999</v>
      </c>
      <c r="C2642" s="4">
        <v>25042.624199999998</v>
      </c>
      <c r="D2642">
        <v>1</v>
      </c>
      <c r="E2642">
        <v>2</v>
      </c>
      <c r="F2642" s="5">
        <v>1.1959080000000001E-3</v>
      </c>
      <c r="G2642" s="5">
        <v>3.8656779999999999</v>
      </c>
      <c r="H2642" s="5">
        <v>4.6229952456239998E-3</v>
      </c>
      <c r="I2642" s="5">
        <v>7.6101019999999997E-3</v>
      </c>
      <c r="J2642" s="5">
        <v>1.121335E-8</v>
      </c>
      <c r="K2642" s="5">
        <v>2.7727020000000002E-2</v>
      </c>
      <c r="L2642" s="5">
        <v>1.0515780000000001E-8</v>
      </c>
      <c r="M2642" s="5">
        <v>7.6101019999999997E-3</v>
      </c>
      <c r="N2642" s="5">
        <v>0</v>
      </c>
    </row>
    <row r="2643" spans="1:14" x14ac:dyDescent="0.2">
      <c r="A2643" s="1">
        <v>2642</v>
      </c>
      <c r="B2643" s="4">
        <v>25082.673200000001</v>
      </c>
      <c r="C2643" s="4">
        <v>25052.6247</v>
      </c>
      <c r="D2643">
        <v>1</v>
      </c>
      <c r="E2643">
        <v>2</v>
      </c>
      <c r="F2643" s="5">
        <v>1.127243E-3</v>
      </c>
      <c r="G2643" s="5">
        <v>3.8658359999999998</v>
      </c>
      <c r="H2643" s="5">
        <v>4.3577365701480001E-3</v>
      </c>
      <c r="I2643" s="5">
        <v>7.6133210000000002E-3</v>
      </c>
      <c r="J2643" s="5">
        <v>1.121335E-8</v>
      </c>
      <c r="K2643" s="5">
        <v>2.7739460000000001E-2</v>
      </c>
      <c r="L2643" s="5">
        <v>1.0515780000000001E-8</v>
      </c>
      <c r="M2643" s="5">
        <v>7.6133210000000002E-3</v>
      </c>
      <c r="N2643" s="5">
        <v>0</v>
      </c>
    </row>
    <row r="2644" spans="1:14" x14ac:dyDescent="0.2">
      <c r="A2644" s="1">
        <v>2643</v>
      </c>
      <c r="B2644" s="4">
        <v>25092.673500000001</v>
      </c>
      <c r="C2644" s="4">
        <v>25062.625</v>
      </c>
      <c r="D2644">
        <v>1</v>
      </c>
      <c r="E2644">
        <v>2</v>
      </c>
      <c r="F2644" s="5">
        <v>1.1882780000000001E-3</v>
      </c>
      <c r="G2644" s="5">
        <v>3.8660160000000001</v>
      </c>
      <c r="H2644" s="5">
        <v>4.5939017604479998E-3</v>
      </c>
      <c r="I2644" s="5">
        <v>7.6165310000000002E-3</v>
      </c>
      <c r="J2644" s="5">
        <v>1.121335E-8</v>
      </c>
      <c r="K2644" s="5">
        <v>2.7751870000000001E-2</v>
      </c>
      <c r="L2644" s="5">
        <v>1.0515780000000001E-8</v>
      </c>
      <c r="M2644" s="5">
        <v>7.6165310000000002E-3</v>
      </c>
      <c r="N2644" s="5">
        <v>0</v>
      </c>
    </row>
    <row r="2645" spans="1:14" x14ac:dyDescent="0.2">
      <c r="A2645" s="1">
        <v>2644</v>
      </c>
      <c r="B2645" s="4">
        <v>25102.673699999999</v>
      </c>
      <c r="C2645" s="4">
        <v>25072.625199999999</v>
      </c>
      <c r="D2645">
        <v>1</v>
      </c>
      <c r="E2645">
        <v>2</v>
      </c>
      <c r="F2645" s="5">
        <v>1.1997220000000001E-3</v>
      </c>
      <c r="G2645" s="5">
        <v>3.8662390000000002</v>
      </c>
      <c r="H2645" s="5">
        <v>4.6384119855580001E-3</v>
      </c>
      <c r="I2645" s="5">
        <v>7.6197649999999997E-3</v>
      </c>
      <c r="J2645" s="5">
        <v>1.121335E-8</v>
      </c>
      <c r="K2645" s="5">
        <v>2.7764380000000002E-2</v>
      </c>
      <c r="L2645" s="5">
        <v>1.0515780000000001E-8</v>
      </c>
      <c r="M2645" s="5">
        <v>7.6197649999999997E-3</v>
      </c>
      <c r="N2645" s="5">
        <v>0</v>
      </c>
    </row>
    <row r="2646" spans="1:14" x14ac:dyDescent="0.2">
      <c r="A2646" s="1">
        <v>2645</v>
      </c>
      <c r="B2646" s="4">
        <v>25112.674200000001</v>
      </c>
      <c r="C2646" s="4">
        <v>25082.625700000001</v>
      </c>
      <c r="D2646">
        <v>1</v>
      </c>
      <c r="E2646">
        <v>2</v>
      </c>
      <c r="F2646" s="5">
        <v>1.1119840000000001E-3</v>
      </c>
      <c r="G2646" s="5">
        <v>3.8659699999999999</v>
      </c>
      <c r="H2646" s="5">
        <v>4.29889678448E-3</v>
      </c>
      <c r="I2646" s="5">
        <v>7.6230079999999997E-3</v>
      </c>
      <c r="J2646" s="5">
        <v>1.121335E-8</v>
      </c>
      <c r="K2646" s="5">
        <v>2.7776909999999998E-2</v>
      </c>
      <c r="L2646" s="5">
        <v>1.0515780000000001E-8</v>
      </c>
      <c r="M2646" s="5">
        <v>7.6230079999999997E-3</v>
      </c>
      <c r="N2646" s="5">
        <v>0</v>
      </c>
    </row>
    <row r="2647" spans="1:14" x14ac:dyDescent="0.2">
      <c r="A2647" s="1">
        <v>2646</v>
      </c>
      <c r="B2647" s="4">
        <v>25122.674599999998</v>
      </c>
      <c r="C2647" s="4">
        <v>25092.626100000001</v>
      </c>
      <c r="D2647">
        <v>1</v>
      </c>
      <c r="E2647">
        <v>2</v>
      </c>
      <c r="F2647" s="5">
        <v>1.192093E-3</v>
      </c>
      <c r="G2647" s="5">
        <v>3.8664580000000002</v>
      </c>
      <c r="H2647" s="5">
        <v>4.6091775165940001E-3</v>
      </c>
      <c r="I2647" s="5">
        <v>7.626229E-3</v>
      </c>
      <c r="J2647" s="5">
        <v>1.121335E-8</v>
      </c>
      <c r="K2647" s="5">
        <v>2.7789370000000001E-2</v>
      </c>
      <c r="L2647" s="5">
        <v>1.0515780000000001E-8</v>
      </c>
      <c r="M2647" s="5">
        <v>7.626229E-3</v>
      </c>
      <c r="N2647" s="5">
        <v>0</v>
      </c>
    </row>
    <row r="2648" spans="1:14" x14ac:dyDescent="0.2">
      <c r="A2648" s="1">
        <v>2647</v>
      </c>
      <c r="B2648" s="4">
        <v>25132.6751</v>
      </c>
      <c r="C2648" s="4">
        <v>25102.6266</v>
      </c>
      <c r="D2648">
        <v>1</v>
      </c>
      <c r="E2648">
        <v>2</v>
      </c>
      <c r="F2648" s="5">
        <v>1.1997220000000001E-3</v>
      </c>
      <c r="G2648" s="5">
        <v>3.866676</v>
      </c>
      <c r="H2648" s="5">
        <v>4.6389362640720001E-3</v>
      </c>
      <c r="I2648" s="5">
        <v>7.6295340000000003E-3</v>
      </c>
      <c r="J2648" s="5">
        <v>1.121335E-8</v>
      </c>
      <c r="K2648" s="5">
        <v>2.7802150000000001E-2</v>
      </c>
      <c r="L2648" s="5">
        <v>1.0515780000000001E-8</v>
      </c>
      <c r="M2648" s="5">
        <v>7.6295340000000003E-3</v>
      </c>
      <c r="N2648" s="5">
        <v>0</v>
      </c>
    </row>
    <row r="2649" spans="1:14" x14ac:dyDescent="0.2">
      <c r="A2649" s="1">
        <v>2648</v>
      </c>
      <c r="B2649" s="4">
        <v>25142.675500000001</v>
      </c>
      <c r="C2649" s="4">
        <v>25112.627</v>
      </c>
      <c r="D2649">
        <v>1</v>
      </c>
      <c r="E2649">
        <v>2</v>
      </c>
      <c r="F2649" s="5">
        <v>1.1749270000000001E-3</v>
      </c>
      <c r="G2649" s="5">
        <v>3.8664990000000001</v>
      </c>
      <c r="H2649" s="5">
        <v>4.5428540705730004E-3</v>
      </c>
      <c r="I2649" s="5">
        <v>7.6327260000000003E-3</v>
      </c>
      <c r="J2649" s="5">
        <v>1.121335E-8</v>
      </c>
      <c r="K2649" s="5">
        <v>2.7814490000000001E-2</v>
      </c>
      <c r="L2649" s="5">
        <v>1.0515780000000001E-8</v>
      </c>
      <c r="M2649" s="5">
        <v>7.6327260000000003E-3</v>
      </c>
      <c r="N2649" s="5">
        <v>0</v>
      </c>
    </row>
    <row r="2650" spans="1:14" x14ac:dyDescent="0.2">
      <c r="A2650" s="1">
        <v>2649</v>
      </c>
      <c r="B2650" s="4">
        <v>25152.675999999999</v>
      </c>
      <c r="C2650" s="4">
        <v>25122.627499999999</v>
      </c>
      <c r="D2650">
        <v>1</v>
      </c>
      <c r="E2650">
        <v>2</v>
      </c>
      <c r="F2650" s="5">
        <v>1.1863710000000001E-3</v>
      </c>
      <c r="G2650" s="5">
        <v>3.8667850000000001</v>
      </c>
      <c r="H2650" s="5">
        <v>4.5874415872349996E-3</v>
      </c>
      <c r="I2650" s="5">
        <v>7.6360050000000004E-3</v>
      </c>
      <c r="J2650" s="5">
        <v>1.121335E-8</v>
      </c>
      <c r="K2650" s="5">
        <v>2.782716E-2</v>
      </c>
      <c r="L2650" s="5">
        <v>1.0515780000000001E-8</v>
      </c>
      <c r="M2650" s="5">
        <v>7.6360050000000004E-3</v>
      </c>
      <c r="N2650" s="5">
        <v>0</v>
      </c>
    </row>
    <row r="2651" spans="1:14" x14ac:dyDescent="0.2">
      <c r="A2651" s="1">
        <v>2650</v>
      </c>
      <c r="B2651" s="4">
        <v>25162.6767</v>
      </c>
      <c r="C2651" s="4">
        <v>25132.628199999999</v>
      </c>
      <c r="D2651">
        <v>1</v>
      </c>
      <c r="E2651">
        <v>2</v>
      </c>
      <c r="F2651" s="5">
        <v>1.2283330000000001E-3</v>
      </c>
      <c r="G2651" s="5">
        <v>3.8666670000000001</v>
      </c>
      <c r="H2651" s="5">
        <v>4.7495546761110001E-3</v>
      </c>
      <c r="I2651" s="5">
        <v>7.6392839999999997E-3</v>
      </c>
      <c r="J2651" s="5">
        <v>1.121335E-8</v>
      </c>
      <c r="K2651" s="5">
        <v>2.7839849999999999E-2</v>
      </c>
      <c r="L2651" s="5">
        <v>1.0515780000000001E-8</v>
      </c>
      <c r="M2651" s="5">
        <v>7.6392839999999997E-3</v>
      </c>
      <c r="N2651" s="5">
        <v>0</v>
      </c>
    </row>
    <row r="2652" spans="1:14" x14ac:dyDescent="0.2">
      <c r="A2652" s="1">
        <v>2651</v>
      </c>
      <c r="B2652" s="4">
        <v>25172.677</v>
      </c>
      <c r="C2652" s="4">
        <v>25142.628499999999</v>
      </c>
      <c r="D2652">
        <v>1</v>
      </c>
      <c r="E2652">
        <v>2</v>
      </c>
      <c r="F2652" s="5">
        <v>1.1558530000000001E-3</v>
      </c>
      <c r="G2652" s="5">
        <v>3.866781</v>
      </c>
      <c r="H2652" s="5">
        <v>4.4694304191929997E-3</v>
      </c>
      <c r="I2652" s="5">
        <v>7.6425019999999998E-3</v>
      </c>
      <c r="J2652" s="5">
        <v>1.121335E-8</v>
      </c>
      <c r="K2652" s="5">
        <v>2.7852289999999998E-2</v>
      </c>
      <c r="L2652" s="5">
        <v>1.0515780000000001E-8</v>
      </c>
      <c r="M2652" s="5">
        <v>7.6425019999999998E-3</v>
      </c>
      <c r="N2652" s="5">
        <v>0</v>
      </c>
    </row>
    <row r="2653" spans="1:14" x14ac:dyDescent="0.2">
      <c r="A2653" s="1">
        <v>2652</v>
      </c>
      <c r="B2653" s="4">
        <v>25182.6774</v>
      </c>
      <c r="C2653" s="4">
        <v>25152.6289</v>
      </c>
      <c r="D2653">
        <v>1</v>
      </c>
      <c r="E2653">
        <v>2</v>
      </c>
      <c r="F2653" s="5">
        <v>1.161575E-3</v>
      </c>
      <c r="G2653" s="5">
        <v>3.8666420000000001</v>
      </c>
      <c r="H2653" s="5">
        <v>4.4913946811500002E-3</v>
      </c>
      <c r="I2653" s="5">
        <v>7.6457019999999999E-3</v>
      </c>
      <c r="J2653" s="5">
        <v>1.121335E-8</v>
      </c>
      <c r="K2653" s="5">
        <v>2.7864659999999999E-2</v>
      </c>
      <c r="L2653" s="5">
        <v>1.0515780000000001E-8</v>
      </c>
      <c r="M2653" s="5">
        <v>7.6457019999999999E-3</v>
      </c>
      <c r="N2653" s="5">
        <v>0</v>
      </c>
    </row>
    <row r="2654" spans="1:14" x14ac:dyDescent="0.2">
      <c r="A2654" s="1">
        <v>2653</v>
      </c>
      <c r="B2654" s="4">
        <v>25192.677599999999</v>
      </c>
      <c r="C2654" s="4">
        <v>25162.629099999998</v>
      </c>
      <c r="D2654">
        <v>1</v>
      </c>
      <c r="E2654">
        <v>2</v>
      </c>
      <c r="F2654" s="5">
        <v>1.0910029999999999E-3</v>
      </c>
      <c r="G2654" s="5">
        <v>3.866746</v>
      </c>
      <c r="H2654" s="5">
        <v>4.218631486238E-3</v>
      </c>
      <c r="I2654" s="5">
        <v>7.6489160000000004E-3</v>
      </c>
      <c r="J2654" s="5">
        <v>1.121335E-8</v>
      </c>
      <c r="K2654" s="5">
        <v>2.787709E-2</v>
      </c>
      <c r="L2654" s="5">
        <v>1.0515780000000001E-8</v>
      </c>
      <c r="M2654" s="5">
        <v>7.6489160000000004E-3</v>
      </c>
      <c r="N2654" s="5">
        <v>0</v>
      </c>
    </row>
    <row r="2655" spans="1:14" x14ac:dyDescent="0.2">
      <c r="A2655" s="1">
        <v>2654</v>
      </c>
      <c r="B2655" s="4">
        <v>25202.677599999999</v>
      </c>
      <c r="C2655" s="4">
        <v>25172.629099999998</v>
      </c>
      <c r="D2655">
        <v>1</v>
      </c>
      <c r="E2655">
        <v>2</v>
      </c>
      <c r="F2655" s="5">
        <v>1.161575E-3</v>
      </c>
      <c r="G2655" s="5">
        <v>3.8669030000000002</v>
      </c>
      <c r="H2655" s="5">
        <v>4.491697852225E-3</v>
      </c>
      <c r="I2655" s="5">
        <v>7.6521200000000001E-3</v>
      </c>
      <c r="J2655" s="5">
        <v>1.121335E-8</v>
      </c>
      <c r="K2655" s="5">
        <v>2.7889480000000001E-2</v>
      </c>
      <c r="L2655" s="5">
        <v>1.0515780000000001E-8</v>
      </c>
      <c r="M2655" s="5">
        <v>7.6521200000000001E-3</v>
      </c>
      <c r="N2655" s="5">
        <v>0</v>
      </c>
    </row>
    <row r="2656" spans="1:14" x14ac:dyDescent="0.2">
      <c r="A2656" s="1">
        <v>2655</v>
      </c>
      <c r="B2656" s="4">
        <v>25212.6783</v>
      </c>
      <c r="C2656" s="4">
        <v>25182.629799999999</v>
      </c>
      <c r="D2656">
        <v>1</v>
      </c>
      <c r="E2656">
        <v>2</v>
      </c>
      <c r="F2656" s="5">
        <v>1.1215210000000001E-3</v>
      </c>
      <c r="G2656" s="5">
        <v>3.8669250000000002</v>
      </c>
      <c r="H2656" s="5">
        <v>4.3368375929250004E-3</v>
      </c>
      <c r="I2656" s="5">
        <v>7.6553369999999999E-3</v>
      </c>
      <c r="J2656" s="5">
        <v>1.121335E-8</v>
      </c>
      <c r="K2656" s="5">
        <v>2.790192E-2</v>
      </c>
      <c r="L2656" s="5">
        <v>1.0515780000000001E-8</v>
      </c>
      <c r="M2656" s="5">
        <v>7.6553369999999999E-3</v>
      </c>
      <c r="N2656" s="5">
        <v>0</v>
      </c>
    </row>
    <row r="2657" spans="1:14" x14ac:dyDescent="0.2">
      <c r="A2657" s="1">
        <v>2656</v>
      </c>
      <c r="B2657" s="4">
        <v>25222.678400000001</v>
      </c>
      <c r="C2657" s="4">
        <v>25192.6299</v>
      </c>
      <c r="D2657">
        <v>1</v>
      </c>
      <c r="E2657">
        <v>2</v>
      </c>
      <c r="F2657" s="5">
        <v>1.1444090000000001E-3</v>
      </c>
      <c r="G2657" s="5">
        <v>3.8669739999999999</v>
      </c>
      <c r="H2657" s="5">
        <v>4.4253998483659998E-3</v>
      </c>
      <c r="I2657" s="5">
        <v>7.6584959999999999E-3</v>
      </c>
      <c r="J2657" s="5">
        <v>1.121335E-8</v>
      </c>
      <c r="K2657" s="5">
        <v>2.7914129999999999E-2</v>
      </c>
      <c r="L2657" s="5">
        <v>1.0515780000000001E-8</v>
      </c>
      <c r="M2657" s="5">
        <v>7.6584959999999999E-3</v>
      </c>
      <c r="N2657" s="5">
        <v>0</v>
      </c>
    </row>
    <row r="2658" spans="1:14" x14ac:dyDescent="0.2">
      <c r="A2658" s="1">
        <v>2657</v>
      </c>
      <c r="B2658" s="4">
        <v>25232.678899999999</v>
      </c>
      <c r="C2658" s="4">
        <v>25202.630399999998</v>
      </c>
      <c r="D2658">
        <v>1</v>
      </c>
      <c r="E2658">
        <v>2</v>
      </c>
      <c r="F2658" s="5">
        <v>1.171112E-3</v>
      </c>
      <c r="G2658" s="5">
        <v>3.8670200000000001</v>
      </c>
      <c r="H2658" s="5">
        <v>4.5287135262399997E-3</v>
      </c>
      <c r="I2658" s="5">
        <v>7.6616410000000003E-3</v>
      </c>
      <c r="J2658" s="5">
        <v>1.121335E-8</v>
      </c>
      <c r="K2658" s="5">
        <v>2.7926300000000001E-2</v>
      </c>
      <c r="L2658" s="5">
        <v>1.0515780000000001E-8</v>
      </c>
      <c r="M2658" s="5">
        <v>7.6616410000000003E-3</v>
      </c>
      <c r="N2658" s="5">
        <v>0</v>
      </c>
    </row>
    <row r="2659" spans="1:14" x14ac:dyDescent="0.2">
      <c r="A2659" s="1">
        <v>2658</v>
      </c>
      <c r="B2659" s="4">
        <v>25242.679</v>
      </c>
      <c r="C2659" s="4">
        <v>25212.630499999999</v>
      </c>
      <c r="D2659">
        <v>1</v>
      </c>
      <c r="E2659">
        <v>2</v>
      </c>
      <c r="F2659" s="5">
        <v>1.127243E-3</v>
      </c>
      <c r="G2659" s="5">
        <v>3.866994</v>
      </c>
      <c r="H2659" s="5">
        <v>4.359041917542E-3</v>
      </c>
      <c r="I2659" s="5">
        <v>7.6647939999999999E-3</v>
      </c>
      <c r="J2659" s="5">
        <v>1.121335E-8</v>
      </c>
      <c r="K2659" s="5">
        <v>2.793849E-2</v>
      </c>
      <c r="L2659" s="5">
        <v>1.0515780000000001E-8</v>
      </c>
      <c r="M2659" s="5">
        <v>7.6647939999999999E-3</v>
      </c>
      <c r="N2659" s="5">
        <v>0</v>
      </c>
    </row>
    <row r="2660" spans="1:14" x14ac:dyDescent="0.2">
      <c r="A2660" s="1">
        <v>2659</v>
      </c>
      <c r="B2660" s="4">
        <v>25252.679100000001</v>
      </c>
      <c r="C2660" s="4">
        <v>25222.6306</v>
      </c>
      <c r="D2660">
        <v>1</v>
      </c>
      <c r="E2660">
        <v>2</v>
      </c>
      <c r="F2660" s="5">
        <v>1.306534E-3</v>
      </c>
      <c r="G2660" s="5">
        <v>3.8673109999999999</v>
      </c>
      <c r="H2660" s="5">
        <v>5.0527733100740003E-3</v>
      </c>
      <c r="I2660" s="5">
        <v>7.6679779999999998E-3</v>
      </c>
      <c r="J2660" s="5">
        <v>1.121335E-8</v>
      </c>
      <c r="K2660" s="5">
        <v>2.7950800000000001E-2</v>
      </c>
      <c r="L2660" s="5">
        <v>1.0515780000000001E-8</v>
      </c>
      <c r="M2660" s="5">
        <v>7.6679779999999998E-3</v>
      </c>
      <c r="N2660" s="5">
        <v>0</v>
      </c>
    </row>
    <row r="2661" spans="1:14" x14ac:dyDescent="0.2">
      <c r="A2661" s="1">
        <v>2660</v>
      </c>
      <c r="B2661" s="4">
        <v>25262.6793</v>
      </c>
      <c r="C2661" s="4">
        <v>25232.630799999999</v>
      </c>
      <c r="D2661">
        <v>1</v>
      </c>
      <c r="E2661">
        <v>2</v>
      </c>
      <c r="F2661" s="5">
        <v>1.1634830000000001E-3</v>
      </c>
      <c r="G2661" s="5">
        <v>3.8674729999999999</v>
      </c>
      <c r="H2661" s="5">
        <v>4.4997390884589997E-3</v>
      </c>
      <c r="I2661" s="5">
        <v>7.6711669999999996E-3</v>
      </c>
      <c r="J2661" s="5">
        <v>1.121335E-8</v>
      </c>
      <c r="K2661" s="5">
        <v>2.7963140000000001E-2</v>
      </c>
      <c r="L2661" s="5">
        <v>1.0515780000000001E-8</v>
      </c>
      <c r="M2661" s="5">
        <v>7.6711669999999996E-3</v>
      </c>
      <c r="N2661" s="5">
        <v>0</v>
      </c>
    </row>
    <row r="2662" spans="1:14" x14ac:dyDescent="0.2">
      <c r="A2662" s="1">
        <v>2661</v>
      </c>
      <c r="B2662" s="4">
        <v>25272.679599999999</v>
      </c>
      <c r="C2662" s="4">
        <v>25242.631099999999</v>
      </c>
      <c r="D2662">
        <v>1</v>
      </c>
      <c r="E2662">
        <v>2</v>
      </c>
      <c r="F2662" s="5">
        <v>1.140594E-3</v>
      </c>
      <c r="G2662" s="5">
        <v>3.8673380000000002</v>
      </c>
      <c r="H2662" s="5">
        <v>4.4110625187719996E-3</v>
      </c>
      <c r="I2662" s="5">
        <v>7.6743419999999998E-3</v>
      </c>
      <c r="J2662" s="5">
        <v>1.121335E-8</v>
      </c>
      <c r="K2662" s="5">
        <v>2.7975420000000001E-2</v>
      </c>
      <c r="L2662" s="5">
        <v>1.0515780000000001E-8</v>
      </c>
      <c r="M2662" s="5">
        <v>7.6743419999999998E-3</v>
      </c>
      <c r="N2662" s="5">
        <v>0</v>
      </c>
    </row>
    <row r="2663" spans="1:14" x14ac:dyDescent="0.2">
      <c r="A2663" s="1">
        <v>2662</v>
      </c>
      <c r="B2663" s="4">
        <v>25282.68</v>
      </c>
      <c r="C2663" s="4">
        <v>25252.6315</v>
      </c>
      <c r="D2663">
        <v>1</v>
      </c>
      <c r="E2663">
        <v>2</v>
      </c>
      <c r="F2663" s="5">
        <v>1.2283330000000001E-3</v>
      </c>
      <c r="G2663" s="5">
        <v>3.8676539999999999</v>
      </c>
      <c r="H2663" s="5">
        <v>4.7507670407819997E-3</v>
      </c>
      <c r="I2663" s="5">
        <v>7.6775120000000001E-3</v>
      </c>
      <c r="J2663" s="5">
        <v>1.121335E-8</v>
      </c>
      <c r="K2663" s="5">
        <v>2.7987669999999999E-2</v>
      </c>
      <c r="L2663" s="5">
        <v>1.0515780000000001E-8</v>
      </c>
      <c r="M2663" s="5">
        <v>7.6775120000000001E-3</v>
      </c>
      <c r="N2663" s="5">
        <v>0</v>
      </c>
    </row>
    <row r="2664" spans="1:14" x14ac:dyDescent="0.2">
      <c r="A2664" s="1">
        <v>2663</v>
      </c>
      <c r="B2664" s="4">
        <v>25292.68</v>
      </c>
      <c r="C2664" s="4">
        <v>25262.6315</v>
      </c>
      <c r="D2664">
        <v>1</v>
      </c>
      <c r="E2664">
        <v>2</v>
      </c>
      <c r="F2664" s="5">
        <v>1.1329650000000001E-3</v>
      </c>
      <c r="G2664" s="5">
        <v>3.8677510000000002</v>
      </c>
      <c r="H2664" s="5">
        <v>4.382026511715E-3</v>
      </c>
      <c r="I2664" s="5">
        <v>7.6807230000000004E-3</v>
      </c>
      <c r="J2664" s="5">
        <v>1.121335E-8</v>
      </c>
      <c r="K2664" s="5">
        <v>2.8000089999999998E-2</v>
      </c>
      <c r="L2664" s="5">
        <v>1.0515780000000001E-8</v>
      </c>
      <c r="M2664" s="5">
        <v>7.6807230000000004E-3</v>
      </c>
      <c r="N2664" s="5">
        <v>0</v>
      </c>
    </row>
    <row r="2665" spans="1:14" x14ac:dyDescent="0.2">
      <c r="A2665" s="1">
        <v>2664</v>
      </c>
      <c r="B2665" s="4">
        <v>25302.6803</v>
      </c>
      <c r="C2665" s="4">
        <v>25272.631799999999</v>
      </c>
      <c r="D2665">
        <v>1</v>
      </c>
      <c r="E2665">
        <v>2</v>
      </c>
      <c r="F2665" s="5">
        <v>1.1882780000000001E-3</v>
      </c>
      <c r="G2665" s="5">
        <v>3.867734</v>
      </c>
      <c r="H2665" s="5">
        <v>4.595943222052E-3</v>
      </c>
      <c r="I2665" s="5">
        <v>7.6839090000000001E-3</v>
      </c>
      <c r="J2665" s="5">
        <v>1.121335E-8</v>
      </c>
      <c r="K2665" s="5">
        <v>2.801242E-2</v>
      </c>
      <c r="L2665" s="5">
        <v>1.0515780000000001E-8</v>
      </c>
      <c r="M2665" s="5">
        <v>7.6839090000000001E-3</v>
      </c>
      <c r="N2665" s="5">
        <v>0</v>
      </c>
    </row>
    <row r="2666" spans="1:14" x14ac:dyDescent="0.2">
      <c r="A2666" s="1">
        <v>2665</v>
      </c>
      <c r="B2666" s="4">
        <v>25312.680499999999</v>
      </c>
      <c r="C2666" s="4">
        <v>25282.632000000001</v>
      </c>
      <c r="D2666">
        <v>1</v>
      </c>
      <c r="E2666">
        <v>2</v>
      </c>
      <c r="F2666" s="5">
        <v>1.1672970000000001E-3</v>
      </c>
      <c r="G2666" s="5">
        <v>3.8678460000000001</v>
      </c>
      <c r="H2666" s="5">
        <v>4.5149250322619999E-3</v>
      </c>
      <c r="I2666" s="5">
        <v>7.6870769999999996E-3</v>
      </c>
      <c r="J2666" s="5">
        <v>1.121335E-8</v>
      </c>
      <c r="K2666" s="5">
        <v>2.8024670000000002E-2</v>
      </c>
      <c r="L2666" s="5">
        <v>1.0515780000000001E-8</v>
      </c>
      <c r="M2666" s="5">
        <v>7.6870769999999996E-3</v>
      </c>
      <c r="N2666" s="5">
        <v>0</v>
      </c>
    </row>
    <row r="2667" spans="1:14" x14ac:dyDescent="0.2">
      <c r="A2667" s="1">
        <v>2666</v>
      </c>
      <c r="B2667" s="4">
        <v>25322.681100000002</v>
      </c>
      <c r="C2667" s="4">
        <v>25292.632600000001</v>
      </c>
      <c r="D2667">
        <v>1</v>
      </c>
      <c r="E2667">
        <v>2</v>
      </c>
      <c r="F2667" s="5">
        <v>1.169205E-3</v>
      </c>
      <c r="G2667" s="5">
        <v>3.8680210000000002</v>
      </c>
      <c r="H2667" s="5">
        <v>4.5225094933050002E-3</v>
      </c>
      <c r="I2667" s="5">
        <v>7.6902639999999996E-3</v>
      </c>
      <c r="J2667" s="5">
        <v>1.121335E-8</v>
      </c>
      <c r="K2667" s="5">
        <v>2.8036990000000001E-2</v>
      </c>
      <c r="L2667" s="5">
        <v>1.0515780000000001E-8</v>
      </c>
      <c r="M2667" s="5">
        <v>7.6902639999999996E-3</v>
      </c>
      <c r="N2667" s="5">
        <v>0</v>
      </c>
    </row>
    <row r="2668" spans="1:14" x14ac:dyDescent="0.2">
      <c r="A2668" s="1">
        <v>2667</v>
      </c>
      <c r="B2668" s="4">
        <v>25332.681499999999</v>
      </c>
      <c r="C2668" s="4">
        <v>25302.633000000002</v>
      </c>
      <c r="D2668">
        <v>1</v>
      </c>
      <c r="E2668">
        <v>2</v>
      </c>
      <c r="F2668" s="5">
        <v>1.1196139999999999E-3</v>
      </c>
      <c r="G2668" s="5">
        <v>3.8678140000000001</v>
      </c>
      <c r="H2668" s="5">
        <v>4.3304587037960003E-3</v>
      </c>
      <c r="I2668" s="5">
        <v>7.693409E-3</v>
      </c>
      <c r="J2668" s="5">
        <v>1.121335E-8</v>
      </c>
      <c r="K2668" s="5">
        <v>2.804916E-2</v>
      </c>
      <c r="L2668" s="5">
        <v>1.0515780000000001E-8</v>
      </c>
      <c r="M2668" s="5">
        <v>7.693409E-3</v>
      </c>
      <c r="N2668" s="5">
        <v>0</v>
      </c>
    </row>
    <row r="2669" spans="1:14" x14ac:dyDescent="0.2">
      <c r="A2669" s="1">
        <v>2668</v>
      </c>
      <c r="B2669" s="4">
        <v>25342.681799999998</v>
      </c>
      <c r="C2669" s="4">
        <v>25312.633300000001</v>
      </c>
      <c r="D2669">
        <v>1</v>
      </c>
      <c r="E2669">
        <v>2</v>
      </c>
      <c r="F2669" s="5">
        <v>1.0890959999999999E-3</v>
      </c>
      <c r="G2669" s="5">
        <v>3.868061</v>
      </c>
      <c r="H2669" s="5">
        <v>4.2126897628560001E-3</v>
      </c>
      <c r="I2669" s="5">
        <v>7.6965829999999999E-3</v>
      </c>
      <c r="J2669" s="5">
        <v>1.121335E-8</v>
      </c>
      <c r="K2669" s="5">
        <v>2.806144E-2</v>
      </c>
      <c r="L2669" s="5">
        <v>1.0515780000000001E-8</v>
      </c>
      <c r="M2669" s="5">
        <v>7.6965829999999999E-3</v>
      </c>
      <c r="N2669" s="5">
        <v>0</v>
      </c>
    </row>
    <row r="2670" spans="1:14" x14ac:dyDescent="0.2">
      <c r="A2670" s="1">
        <v>2669</v>
      </c>
      <c r="B2670" s="4">
        <v>25352.682100000002</v>
      </c>
      <c r="C2670" s="4">
        <v>25322.633600000001</v>
      </c>
      <c r="D2670">
        <v>1</v>
      </c>
      <c r="E2670">
        <v>2</v>
      </c>
      <c r="F2670" s="5">
        <v>1.1444090000000001E-3</v>
      </c>
      <c r="G2670" s="5">
        <v>3.868198</v>
      </c>
      <c r="H2670" s="5">
        <v>4.4268006049820001E-3</v>
      </c>
      <c r="I2670" s="5">
        <v>7.6997940000000003E-3</v>
      </c>
      <c r="J2670" s="5">
        <v>1.121335E-8</v>
      </c>
      <c r="K2670" s="5">
        <v>2.8073859999999999E-2</v>
      </c>
      <c r="L2670" s="5">
        <v>1.0515780000000001E-8</v>
      </c>
      <c r="M2670" s="5">
        <v>7.6997940000000003E-3</v>
      </c>
      <c r="N2670" s="5">
        <v>0</v>
      </c>
    </row>
    <row r="2671" spans="1:14" x14ac:dyDescent="0.2">
      <c r="A2671" s="1">
        <v>2670</v>
      </c>
      <c r="B2671" s="4">
        <v>25362.682199999999</v>
      </c>
      <c r="C2671" s="4">
        <v>25332.633699999998</v>
      </c>
      <c r="D2671">
        <v>1</v>
      </c>
      <c r="E2671">
        <v>2</v>
      </c>
      <c r="F2671" s="5">
        <v>1.148224E-3</v>
      </c>
      <c r="G2671" s="5">
        <v>3.8682560000000001</v>
      </c>
      <c r="H2671" s="5">
        <v>4.4416243773439997E-3</v>
      </c>
      <c r="I2671" s="5">
        <v>7.7029860000000002E-3</v>
      </c>
      <c r="J2671" s="5">
        <v>1.121335E-8</v>
      </c>
      <c r="K2671" s="5">
        <v>2.808621E-2</v>
      </c>
      <c r="L2671" s="5">
        <v>1.0515780000000001E-8</v>
      </c>
      <c r="M2671" s="5">
        <v>7.7029860000000002E-3</v>
      </c>
      <c r="N2671" s="5">
        <v>0</v>
      </c>
    </row>
    <row r="2672" spans="1:14" x14ac:dyDescent="0.2">
      <c r="A2672" s="1">
        <v>2671</v>
      </c>
      <c r="B2672" s="4">
        <v>25372.682700000001</v>
      </c>
      <c r="C2672" s="4">
        <v>25342.6342</v>
      </c>
      <c r="D2672">
        <v>1</v>
      </c>
      <c r="E2672">
        <v>2</v>
      </c>
      <c r="F2672" s="5">
        <v>1.146317E-3</v>
      </c>
      <c r="G2672" s="5">
        <v>3.8681809999999999</v>
      </c>
      <c r="H2672" s="5">
        <v>4.434161639377E-3</v>
      </c>
      <c r="I2672" s="5">
        <v>7.7061439999999998E-3</v>
      </c>
      <c r="J2672" s="5">
        <v>1.121335E-8</v>
      </c>
      <c r="K2672" s="5">
        <v>2.8098419999999999E-2</v>
      </c>
      <c r="L2672" s="5">
        <v>1.0515780000000001E-8</v>
      </c>
      <c r="M2672" s="5">
        <v>7.7061439999999998E-3</v>
      </c>
      <c r="N2672" s="5">
        <v>0</v>
      </c>
    </row>
    <row r="2673" spans="1:14" x14ac:dyDescent="0.2">
      <c r="A2673" s="1">
        <v>2672</v>
      </c>
      <c r="B2673" s="4">
        <v>25382.683199999999</v>
      </c>
      <c r="C2673" s="4">
        <v>25352.634699999999</v>
      </c>
      <c r="D2673">
        <v>1</v>
      </c>
      <c r="E2673">
        <v>2</v>
      </c>
      <c r="F2673" s="5">
        <v>1.1634830000000001E-3</v>
      </c>
      <c r="G2673" s="5">
        <v>3.8684690000000002</v>
      </c>
      <c r="H2673" s="5">
        <v>4.5008979175269999E-3</v>
      </c>
      <c r="I2673" s="5">
        <v>7.7093400000000003E-3</v>
      </c>
      <c r="J2673" s="5">
        <v>1.121335E-8</v>
      </c>
      <c r="K2673" s="5">
        <v>2.811079E-2</v>
      </c>
      <c r="L2673" s="5">
        <v>1.0515780000000001E-8</v>
      </c>
      <c r="M2673" s="5">
        <v>7.7093400000000003E-3</v>
      </c>
      <c r="N2673" s="5">
        <v>0</v>
      </c>
    </row>
    <row r="2674" spans="1:14" x14ac:dyDescent="0.2">
      <c r="A2674" s="1">
        <v>2673</v>
      </c>
      <c r="B2674" s="4">
        <v>25392.6836</v>
      </c>
      <c r="C2674" s="4">
        <v>25362.6351</v>
      </c>
      <c r="D2674">
        <v>1</v>
      </c>
      <c r="E2674">
        <v>2</v>
      </c>
      <c r="F2674" s="5">
        <v>1.182556E-3</v>
      </c>
      <c r="G2674" s="5">
        <v>3.8685830000000001</v>
      </c>
      <c r="H2674" s="5">
        <v>4.5748160381480002E-3</v>
      </c>
      <c r="I2674" s="5">
        <v>7.7125340000000001E-3</v>
      </c>
      <c r="J2674" s="5">
        <v>1.121335E-8</v>
      </c>
      <c r="K2674" s="5">
        <v>2.8123140000000001E-2</v>
      </c>
      <c r="L2674" s="5">
        <v>1.0515780000000001E-8</v>
      </c>
      <c r="M2674" s="5">
        <v>7.7125340000000001E-3</v>
      </c>
      <c r="N2674" s="5">
        <v>0</v>
      </c>
    </row>
    <row r="2675" spans="1:14" x14ac:dyDescent="0.2">
      <c r="A2675" s="1">
        <v>2674</v>
      </c>
      <c r="B2675" s="4">
        <v>25402.683799999999</v>
      </c>
      <c r="C2675" s="4">
        <v>25372.635300000002</v>
      </c>
      <c r="D2675">
        <v>1</v>
      </c>
      <c r="E2675">
        <v>2</v>
      </c>
      <c r="F2675" s="5">
        <v>1.2092590000000001E-3</v>
      </c>
      <c r="G2675" s="5">
        <v>3.8688449999999999</v>
      </c>
      <c r="H2675" s="5">
        <v>4.6784356358549996E-3</v>
      </c>
      <c r="I2675" s="5">
        <v>7.7157750000000002E-3</v>
      </c>
      <c r="J2675" s="5">
        <v>1.121335E-8</v>
      </c>
      <c r="K2675" s="5">
        <v>2.813568E-2</v>
      </c>
      <c r="L2675" s="5">
        <v>1.0515780000000001E-8</v>
      </c>
      <c r="M2675" s="5">
        <v>7.7157750000000002E-3</v>
      </c>
      <c r="N2675" s="5">
        <v>0</v>
      </c>
    </row>
    <row r="2676" spans="1:14" x14ac:dyDescent="0.2">
      <c r="A2676" s="1">
        <v>2675</v>
      </c>
      <c r="B2676" s="4">
        <v>25412.684300000001</v>
      </c>
      <c r="C2676" s="4">
        <v>25382.6358</v>
      </c>
      <c r="D2676">
        <v>1</v>
      </c>
      <c r="E2676">
        <v>2</v>
      </c>
      <c r="F2676" s="5">
        <v>1.138687E-3</v>
      </c>
      <c r="G2676" s="5">
        <v>3.8688880000000001</v>
      </c>
      <c r="H2676" s="5">
        <v>4.405452470056E-3</v>
      </c>
      <c r="I2676" s="5">
        <v>7.7190210000000004E-3</v>
      </c>
      <c r="J2676" s="5">
        <v>1.121335E-8</v>
      </c>
      <c r="K2676" s="5">
        <v>2.8148240000000001E-2</v>
      </c>
      <c r="L2676" s="5">
        <v>1.0515780000000001E-8</v>
      </c>
      <c r="M2676" s="5">
        <v>7.7190210000000004E-3</v>
      </c>
      <c r="N2676" s="5">
        <v>0</v>
      </c>
    </row>
    <row r="2677" spans="1:14" x14ac:dyDescent="0.2">
      <c r="A2677" s="1">
        <v>2676</v>
      </c>
      <c r="B2677" s="4">
        <v>25422.684700000002</v>
      </c>
      <c r="C2677" s="4">
        <v>25392.636200000001</v>
      </c>
      <c r="D2677">
        <v>1</v>
      </c>
      <c r="E2677">
        <v>2</v>
      </c>
      <c r="F2677" s="5">
        <v>1.115799E-3</v>
      </c>
      <c r="G2677" s="5">
        <v>3.8688690000000001</v>
      </c>
      <c r="H2677" s="5">
        <v>4.3168801613310001E-3</v>
      </c>
      <c r="I2677" s="5">
        <v>7.7222030000000004E-3</v>
      </c>
      <c r="J2677" s="5">
        <v>1.121335E-8</v>
      </c>
      <c r="K2677" s="5">
        <v>2.8160549999999999E-2</v>
      </c>
      <c r="L2677" s="5">
        <v>1.0515780000000001E-8</v>
      </c>
      <c r="M2677" s="5">
        <v>7.7222030000000004E-3</v>
      </c>
      <c r="N2677" s="5">
        <v>0</v>
      </c>
    </row>
    <row r="2678" spans="1:14" x14ac:dyDescent="0.2">
      <c r="A2678" s="1">
        <v>2677</v>
      </c>
      <c r="B2678" s="4">
        <v>25432.685399999998</v>
      </c>
      <c r="C2678" s="4">
        <v>25402.636900000001</v>
      </c>
      <c r="D2678">
        <v>1</v>
      </c>
      <c r="E2678">
        <v>2</v>
      </c>
      <c r="F2678" s="5">
        <v>1.1672970000000001E-3</v>
      </c>
      <c r="G2678" s="5">
        <v>3.8690199999999999</v>
      </c>
      <c r="H2678" s="5">
        <v>4.5162954389399998E-3</v>
      </c>
      <c r="I2678" s="5">
        <v>7.72546E-3</v>
      </c>
      <c r="J2678" s="5">
        <v>1.121335E-8</v>
      </c>
      <c r="K2678" s="5">
        <v>2.8173150000000001E-2</v>
      </c>
      <c r="L2678" s="5">
        <v>1.0515780000000001E-8</v>
      </c>
      <c r="M2678" s="5">
        <v>7.72546E-3</v>
      </c>
      <c r="N2678" s="5">
        <v>0</v>
      </c>
    </row>
    <row r="2679" spans="1:14" x14ac:dyDescent="0.2">
      <c r="A2679" s="1">
        <v>2678</v>
      </c>
      <c r="B2679" s="4">
        <v>25442.685700000002</v>
      </c>
      <c r="C2679" s="4">
        <v>25412.637200000001</v>
      </c>
      <c r="D2679">
        <v>1</v>
      </c>
      <c r="E2679">
        <v>2</v>
      </c>
      <c r="F2679" s="5">
        <v>1.1444090000000001E-3</v>
      </c>
      <c r="G2679" s="5">
        <v>3.8690120000000001</v>
      </c>
      <c r="H2679" s="5">
        <v>4.4277321539080003E-3</v>
      </c>
      <c r="I2679" s="5">
        <v>7.7286480000000003E-3</v>
      </c>
      <c r="J2679" s="5">
        <v>1.121335E-8</v>
      </c>
      <c r="K2679" s="5">
        <v>2.8185479999999999E-2</v>
      </c>
      <c r="L2679" s="5">
        <v>1.0515780000000001E-8</v>
      </c>
      <c r="M2679" s="5">
        <v>7.7286480000000003E-3</v>
      </c>
      <c r="N2679" s="5">
        <v>0</v>
      </c>
    </row>
    <row r="2680" spans="1:14" x14ac:dyDescent="0.2">
      <c r="A2680" s="1">
        <v>2679</v>
      </c>
      <c r="B2680" s="4">
        <v>25452.686300000001</v>
      </c>
      <c r="C2680" s="4">
        <v>25422.6378</v>
      </c>
      <c r="D2680">
        <v>1</v>
      </c>
      <c r="E2680">
        <v>2</v>
      </c>
      <c r="F2680" s="5">
        <v>1.070023E-3</v>
      </c>
      <c r="G2680" s="5">
        <v>3.8688959999999999</v>
      </c>
      <c r="H2680" s="5">
        <v>4.1398077046080001E-3</v>
      </c>
      <c r="I2680" s="5">
        <v>7.7318109999999999E-3</v>
      </c>
      <c r="J2680" s="5">
        <v>1.121335E-8</v>
      </c>
      <c r="K2680" s="5">
        <v>2.8197719999999999E-2</v>
      </c>
      <c r="L2680" s="5">
        <v>1.0515780000000001E-8</v>
      </c>
      <c r="M2680" s="5">
        <v>7.7318109999999999E-3</v>
      </c>
      <c r="N2680" s="5">
        <v>0</v>
      </c>
    </row>
    <row r="2681" spans="1:14" x14ac:dyDescent="0.2">
      <c r="A2681" s="1">
        <v>2680</v>
      </c>
      <c r="B2681" s="4">
        <v>25462.6865</v>
      </c>
      <c r="C2681" s="4">
        <v>25432.637999999999</v>
      </c>
      <c r="D2681">
        <v>1</v>
      </c>
      <c r="E2681">
        <v>2</v>
      </c>
      <c r="F2681" s="5">
        <v>1.3122559999999999E-3</v>
      </c>
      <c r="G2681" s="5">
        <v>3.8691309999999999</v>
      </c>
      <c r="H2681" s="5">
        <v>5.0772903695359998E-3</v>
      </c>
      <c r="I2681" s="5">
        <v>7.735006E-3</v>
      </c>
      <c r="J2681" s="5">
        <v>1.121335E-8</v>
      </c>
      <c r="K2681" s="5">
        <v>2.8210079999999998E-2</v>
      </c>
      <c r="L2681" s="5">
        <v>1.0515780000000001E-8</v>
      </c>
      <c r="M2681" s="5">
        <v>7.735006E-3</v>
      </c>
      <c r="N2681" s="5">
        <v>0</v>
      </c>
    </row>
    <row r="2682" spans="1:14" x14ac:dyDescent="0.2">
      <c r="A2682" s="1">
        <v>2681</v>
      </c>
      <c r="B2682" s="4">
        <v>25472.686699999998</v>
      </c>
      <c r="C2682" s="4">
        <v>25442.638200000001</v>
      </c>
      <c r="D2682">
        <v>1</v>
      </c>
      <c r="E2682">
        <v>2</v>
      </c>
      <c r="F2682" s="5">
        <v>1.115799E-3</v>
      </c>
      <c r="G2682" s="5">
        <v>3.8691490000000002</v>
      </c>
      <c r="H2682" s="5">
        <v>4.3171925850509999E-3</v>
      </c>
      <c r="I2682" s="5">
        <v>7.7382010000000001E-3</v>
      </c>
      <c r="J2682" s="5">
        <v>1.121335E-8</v>
      </c>
      <c r="K2682" s="5">
        <v>2.822245E-2</v>
      </c>
      <c r="L2682" s="5">
        <v>1.0515780000000001E-8</v>
      </c>
      <c r="M2682" s="5">
        <v>7.7382010000000001E-3</v>
      </c>
      <c r="N2682" s="5">
        <v>0</v>
      </c>
    </row>
    <row r="2683" spans="1:14" x14ac:dyDescent="0.2">
      <c r="A2683" s="1">
        <v>2682</v>
      </c>
      <c r="B2683" s="4">
        <v>25482.687300000001</v>
      </c>
      <c r="C2683" s="4">
        <v>25452.638800000001</v>
      </c>
      <c r="D2683">
        <v>1</v>
      </c>
      <c r="E2683">
        <v>2</v>
      </c>
      <c r="F2683" s="5">
        <v>1.1653900000000001E-3</v>
      </c>
      <c r="G2683" s="5">
        <v>3.8692839999999999</v>
      </c>
      <c r="H2683" s="5">
        <v>4.5092248807599997E-3</v>
      </c>
      <c r="I2683" s="5">
        <v>7.7414040000000003E-3</v>
      </c>
      <c r="J2683" s="5">
        <v>1.121335E-8</v>
      </c>
      <c r="K2683" s="5">
        <v>2.8234840000000001E-2</v>
      </c>
      <c r="L2683" s="5">
        <v>1.0515780000000001E-8</v>
      </c>
      <c r="M2683" s="5">
        <v>7.7414040000000003E-3</v>
      </c>
      <c r="N2683" s="5">
        <v>0</v>
      </c>
    </row>
    <row r="2684" spans="1:14" x14ac:dyDescent="0.2">
      <c r="A2684" s="1">
        <v>2683</v>
      </c>
      <c r="B2684" s="4">
        <v>25492.687300000001</v>
      </c>
      <c r="C2684" s="4">
        <v>25462.638800000001</v>
      </c>
      <c r="D2684">
        <v>1</v>
      </c>
      <c r="E2684">
        <v>2</v>
      </c>
      <c r="F2684" s="5">
        <v>1.169205E-3</v>
      </c>
      <c r="G2684" s="5">
        <v>3.8695040000000001</v>
      </c>
      <c r="H2684" s="5">
        <v>4.52424342432E-3</v>
      </c>
      <c r="I2684" s="5">
        <v>7.7446160000000002E-3</v>
      </c>
      <c r="J2684" s="5">
        <v>1.121335E-8</v>
      </c>
      <c r="K2684" s="5">
        <v>2.8247270000000001E-2</v>
      </c>
      <c r="L2684" s="5">
        <v>1.0515780000000001E-8</v>
      </c>
      <c r="M2684" s="5">
        <v>7.7446160000000002E-3</v>
      </c>
      <c r="N2684" s="5">
        <v>0</v>
      </c>
    </row>
    <row r="2685" spans="1:14" x14ac:dyDescent="0.2">
      <c r="A2685" s="1">
        <v>2684</v>
      </c>
      <c r="B2685" s="4">
        <v>25502.6875</v>
      </c>
      <c r="C2685" s="4">
        <v>25472.638999999999</v>
      </c>
      <c r="D2685">
        <v>1</v>
      </c>
      <c r="E2685">
        <v>2</v>
      </c>
      <c r="F2685" s="5">
        <v>1.1978150000000001E-3</v>
      </c>
      <c r="G2685" s="5">
        <v>3.8697020000000002</v>
      </c>
      <c r="H2685" s="5">
        <v>4.63518710113E-3</v>
      </c>
      <c r="I2685" s="5">
        <v>7.7478679999999998E-3</v>
      </c>
      <c r="J2685" s="5">
        <v>1.121335E-8</v>
      </c>
      <c r="K2685" s="5">
        <v>2.825985E-2</v>
      </c>
      <c r="L2685" s="5">
        <v>1.0515780000000001E-8</v>
      </c>
      <c r="M2685" s="5">
        <v>7.7478679999999998E-3</v>
      </c>
      <c r="N2685" s="5">
        <v>0</v>
      </c>
    </row>
    <row r="2686" spans="1:14" x14ac:dyDescent="0.2">
      <c r="A2686" s="1">
        <v>2685</v>
      </c>
      <c r="B2686" s="4">
        <v>25512.6875</v>
      </c>
      <c r="C2686" s="4">
        <v>25482.638999999999</v>
      </c>
      <c r="D2686">
        <v>1</v>
      </c>
      <c r="E2686">
        <v>2</v>
      </c>
      <c r="F2686" s="5">
        <v>1.085281E-3</v>
      </c>
      <c r="G2686" s="5">
        <v>3.8696670000000002</v>
      </c>
      <c r="H2686" s="5">
        <v>4.199676071427E-3</v>
      </c>
      <c r="I2686" s="5">
        <v>7.7511469999999999E-3</v>
      </c>
      <c r="J2686" s="5">
        <v>1.121335E-8</v>
      </c>
      <c r="K2686" s="5">
        <v>2.8272539999999999E-2</v>
      </c>
      <c r="L2686" s="5">
        <v>1.0515780000000001E-8</v>
      </c>
      <c r="M2686" s="5">
        <v>7.7511469999999999E-3</v>
      </c>
      <c r="N2686" s="5">
        <v>0</v>
      </c>
    </row>
    <row r="2687" spans="1:14" x14ac:dyDescent="0.2">
      <c r="A2687" s="1">
        <v>2686</v>
      </c>
      <c r="B2687" s="4">
        <v>25522.6878</v>
      </c>
      <c r="C2687" s="4">
        <v>25492.639299999999</v>
      </c>
      <c r="D2687">
        <v>1</v>
      </c>
      <c r="E2687">
        <v>2</v>
      </c>
      <c r="F2687" s="5">
        <v>1.13678E-3</v>
      </c>
      <c r="G2687" s="5">
        <v>3.8698640000000002</v>
      </c>
      <c r="H2687" s="5">
        <v>4.3991839979200002E-3</v>
      </c>
      <c r="I2687" s="5">
        <v>7.7543550000000001E-3</v>
      </c>
      <c r="J2687" s="5">
        <v>1.121335E-8</v>
      </c>
      <c r="K2687" s="5">
        <v>2.828495E-2</v>
      </c>
      <c r="L2687" s="5">
        <v>1.0515780000000001E-8</v>
      </c>
      <c r="M2687" s="5">
        <v>7.7543550000000001E-3</v>
      </c>
      <c r="N2687" s="5">
        <v>0</v>
      </c>
    </row>
    <row r="2688" spans="1:14" x14ac:dyDescent="0.2">
      <c r="A2688" s="1">
        <v>2687</v>
      </c>
      <c r="B2688" s="4">
        <v>25532.688099999999</v>
      </c>
      <c r="C2688" s="4">
        <v>25502.639599999999</v>
      </c>
      <c r="D2688">
        <v>1</v>
      </c>
      <c r="E2688">
        <v>2</v>
      </c>
      <c r="F2688" s="5">
        <v>1.234055E-3</v>
      </c>
      <c r="G2688" s="5">
        <v>3.869955</v>
      </c>
      <c r="H2688" s="5">
        <v>4.7757373175249997E-3</v>
      </c>
      <c r="I2688" s="5">
        <v>7.7576609999999999E-3</v>
      </c>
      <c r="J2688" s="5">
        <v>1.121335E-8</v>
      </c>
      <c r="K2688" s="5">
        <v>2.829775E-2</v>
      </c>
      <c r="L2688" s="5">
        <v>1.0515780000000001E-8</v>
      </c>
      <c r="M2688" s="5">
        <v>7.7576609999999999E-3</v>
      </c>
      <c r="N2688" s="5">
        <v>0</v>
      </c>
    </row>
    <row r="2689" spans="1:14" x14ac:dyDescent="0.2">
      <c r="A2689" s="1">
        <v>2688</v>
      </c>
      <c r="B2689" s="4">
        <v>25542.688600000001</v>
      </c>
      <c r="C2689" s="4">
        <v>25512.640100000001</v>
      </c>
      <c r="D2689">
        <v>1</v>
      </c>
      <c r="E2689">
        <v>2</v>
      </c>
      <c r="F2689" s="5">
        <v>1.1329650000000001E-3</v>
      </c>
      <c r="G2689" s="5">
        <v>3.86985</v>
      </c>
      <c r="H2689" s="5">
        <v>4.38440460525E-3</v>
      </c>
      <c r="I2689" s="5">
        <v>7.7608490000000002E-3</v>
      </c>
      <c r="J2689" s="5">
        <v>1.121335E-8</v>
      </c>
      <c r="K2689" s="5">
        <v>2.8310080000000001E-2</v>
      </c>
      <c r="L2689" s="5">
        <v>1.0515780000000001E-8</v>
      </c>
      <c r="M2689" s="5">
        <v>7.7608490000000002E-3</v>
      </c>
      <c r="N2689" s="5">
        <v>0</v>
      </c>
    </row>
    <row r="2690" spans="1:14" x14ac:dyDescent="0.2">
      <c r="A2690" s="1">
        <v>2689</v>
      </c>
      <c r="B2690" s="4">
        <v>25552.688699999999</v>
      </c>
      <c r="C2690" s="4">
        <v>25522.640200000002</v>
      </c>
      <c r="D2690">
        <v>1</v>
      </c>
      <c r="E2690">
        <v>2</v>
      </c>
      <c r="F2690" s="5">
        <v>1.1749270000000001E-3</v>
      </c>
      <c r="G2690" s="5">
        <v>3.869964</v>
      </c>
      <c r="H2690" s="5">
        <v>4.5469251926279998E-3</v>
      </c>
      <c r="I2690" s="5">
        <v>7.7640290000000004E-3</v>
      </c>
      <c r="J2690" s="5">
        <v>1.121335E-8</v>
      </c>
      <c r="K2690" s="5">
        <v>2.8322389999999999E-2</v>
      </c>
      <c r="L2690" s="5">
        <v>1.0515780000000001E-8</v>
      </c>
      <c r="M2690" s="5">
        <v>7.7640290000000004E-3</v>
      </c>
      <c r="N2690" s="5">
        <v>0</v>
      </c>
    </row>
    <row r="2691" spans="1:14" x14ac:dyDescent="0.2">
      <c r="A2691" s="1">
        <v>2690</v>
      </c>
      <c r="B2691" s="4">
        <v>25562.6891</v>
      </c>
      <c r="C2691" s="4">
        <v>25532.640599999999</v>
      </c>
      <c r="D2691">
        <v>1</v>
      </c>
      <c r="E2691">
        <v>2</v>
      </c>
      <c r="F2691" s="5">
        <v>1.1520390000000001E-3</v>
      </c>
      <c r="G2691" s="5">
        <v>3.8703409999999998</v>
      </c>
      <c r="H2691" s="5">
        <v>4.4587837752990004E-3</v>
      </c>
      <c r="I2691" s="5">
        <v>7.7672590000000003E-3</v>
      </c>
      <c r="J2691" s="5">
        <v>1.121335E-8</v>
      </c>
      <c r="K2691" s="5">
        <v>2.8334890000000001E-2</v>
      </c>
      <c r="L2691" s="5">
        <v>1.0515780000000001E-8</v>
      </c>
      <c r="M2691" s="5">
        <v>7.7672590000000003E-3</v>
      </c>
      <c r="N2691" s="5">
        <v>0</v>
      </c>
    </row>
    <row r="2692" spans="1:14" x14ac:dyDescent="0.2">
      <c r="A2692" s="1">
        <v>2691</v>
      </c>
      <c r="B2692" s="4">
        <v>25572.689399999999</v>
      </c>
      <c r="C2692" s="4">
        <v>25542.640899999999</v>
      </c>
      <c r="D2692">
        <v>1</v>
      </c>
      <c r="E2692">
        <v>2</v>
      </c>
      <c r="F2692" s="5">
        <v>1.148224E-3</v>
      </c>
      <c r="G2692" s="5">
        <v>3.8703029999999998</v>
      </c>
      <c r="H2692" s="5">
        <v>4.4439747918720001E-3</v>
      </c>
      <c r="I2692" s="5">
        <v>7.7705129999999997E-3</v>
      </c>
      <c r="J2692" s="5">
        <v>1.121335E-8</v>
      </c>
      <c r="K2692" s="5">
        <v>2.8347480000000001E-2</v>
      </c>
      <c r="L2692" s="5">
        <v>1.0515780000000001E-8</v>
      </c>
      <c r="M2692" s="5">
        <v>7.7705129999999997E-3</v>
      </c>
      <c r="N2692" s="5">
        <v>0</v>
      </c>
    </row>
    <row r="2693" spans="1:14" x14ac:dyDescent="0.2">
      <c r="A2693" s="1">
        <v>2692</v>
      </c>
      <c r="B2693" s="4">
        <v>25582.689399999999</v>
      </c>
      <c r="C2693" s="4">
        <v>25552.640899999999</v>
      </c>
      <c r="D2693">
        <v>1</v>
      </c>
      <c r="E2693">
        <v>2</v>
      </c>
      <c r="F2693" s="5">
        <v>1.1634830000000001E-3</v>
      </c>
      <c r="G2693" s="5">
        <v>3.870438</v>
      </c>
      <c r="H2693" s="5">
        <v>4.5031888155540002E-3</v>
      </c>
      <c r="I2693" s="5">
        <v>7.7737400000000003E-3</v>
      </c>
      <c r="J2693" s="5">
        <v>1.121335E-8</v>
      </c>
      <c r="K2693" s="5">
        <v>2.835998E-2</v>
      </c>
      <c r="L2693" s="5">
        <v>1.0515780000000001E-8</v>
      </c>
      <c r="M2693" s="5">
        <v>7.7737400000000003E-3</v>
      </c>
      <c r="N2693" s="5">
        <v>0</v>
      </c>
    </row>
    <row r="2694" spans="1:14" x14ac:dyDescent="0.2">
      <c r="A2694" s="1">
        <v>2693</v>
      </c>
      <c r="B2694" s="4">
        <v>25592.69</v>
      </c>
      <c r="C2694" s="4">
        <v>25562.641500000002</v>
      </c>
      <c r="D2694">
        <v>1</v>
      </c>
      <c r="E2694">
        <v>2</v>
      </c>
      <c r="F2694" s="5">
        <v>1.13678E-3</v>
      </c>
      <c r="G2694" s="5">
        <v>3.870447</v>
      </c>
      <c r="H2694" s="5">
        <v>4.3998467406600001E-3</v>
      </c>
      <c r="I2694" s="5">
        <v>7.7769550000000003E-3</v>
      </c>
      <c r="J2694" s="5">
        <v>1.121335E-8</v>
      </c>
      <c r="K2694" s="5">
        <v>2.8372419999999999E-2</v>
      </c>
      <c r="L2694" s="5">
        <v>1.0515780000000001E-8</v>
      </c>
      <c r="M2694" s="5">
        <v>7.7769550000000003E-3</v>
      </c>
      <c r="N2694" s="5">
        <v>0</v>
      </c>
    </row>
    <row r="2695" spans="1:14" x14ac:dyDescent="0.2">
      <c r="A2695" s="1">
        <v>2694</v>
      </c>
      <c r="B2695" s="4">
        <v>25602.690299999998</v>
      </c>
      <c r="C2695" s="4">
        <v>25572.641800000001</v>
      </c>
      <c r="D2695">
        <v>1</v>
      </c>
      <c r="E2695">
        <v>2</v>
      </c>
      <c r="F2695" s="5">
        <v>1.169205E-3</v>
      </c>
      <c r="G2695" s="5">
        <v>3.8706369999999999</v>
      </c>
      <c r="H2695" s="5">
        <v>4.5255681335849996E-3</v>
      </c>
      <c r="I2695" s="5">
        <v>7.7801989999999998E-3</v>
      </c>
      <c r="J2695" s="5">
        <v>1.121335E-8</v>
      </c>
      <c r="K2695" s="5">
        <v>2.8384980000000001E-2</v>
      </c>
      <c r="L2695" s="5">
        <v>1.0515780000000001E-8</v>
      </c>
      <c r="M2695" s="5">
        <v>7.7801989999999998E-3</v>
      </c>
      <c r="N2695" s="5">
        <v>0</v>
      </c>
    </row>
    <row r="2696" spans="1:14" x14ac:dyDescent="0.2">
      <c r="A2696" s="1">
        <v>2695</v>
      </c>
      <c r="B2696" s="4">
        <v>25612.690500000001</v>
      </c>
      <c r="C2696" s="4">
        <v>25582.642</v>
      </c>
      <c r="D2696">
        <v>1</v>
      </c>
      <c r="E2696">
        <v>2</v>
      </c>
      <c r="F2696" s="5">
        <v>1.13678E-3</v>
      </c>
      <c r="G2696" s="5">
        <v>3.870587</v>
      </c>
      <c r="H2696" s="5">
        <v>4.4000058898600002E-3</v>
      </c>
      <c r="I2696" s="5">
        <v>7.783407E-3</v>
      </c>
      <c r="J2696" s="5">
        <v>1.121335E-8</v>
      </c>
      <c r="K2696" s="5">
        <v>2.8397390000000002E-2</v>
      </c>
      <c r="L2696" s="5">
        <v>1.0515780000000001E-8</v>
      </c>
      <c r="M2696" s="5">
        <v>7.783407E-3</v>
      </c>
      <c r="N2696" s="5">
        <v>0</v>
      </c>
    </row>
    <row r="2697" spans="1:14" x14ac:dyDescent="0.2">
      <c r="A2697" s="1">
        <v>2696</v>
      </c>
      <c r="B2697" s="4">
        <v>25622.691200000001</v>
      </c>
      <c r="C2697" s="4">
        <v>25592.6427</v>
      </c>
      <c r="D2697">
        <v>1</v>
      </c>
      <c r="E2697">
        <v>2</v>
      </c>
      <c r="F2697" s="5">
        <v>1.1081699999999999E-3</v>
      </c>
      <c r="G2697" s="5">
        <v>3.8706870000000002</v>
      </c>
      <c r="H2697" s="5">
        <v>4.2893792127900003E-3</v>
      </c>
      <c r="I2697" s="5">
        <v>7.786627E-3</v>
      </c>
      <c r="J2697" s="5">
        <v>1.121335E-8</v>
      </c>
      <c r="K2697" s="5">
        <v>2.8409859999999999E-2</v>
      </c>
      <c r="L2697" s="5">
        <v>1.0515780000000001E-8</v>
      </c>
      <c r="M2697" s="5">
        <v>7.786627E-3</v>
      </c>
      <c r="N2697" s="5">
        <v>0</v>
      </c>
    </row>
    <row r="2698" spans="1:14" x14ac:dyDescent="0.2">
      <c r="A2698" s="1">
        <v>2697</v>
      </c>
      <c r="B2698" s="4">
        <v>25632.691299999999</v>
      </c>
      <c r="C2698" s="4">
        <v>25602.642800000001</v>
      </c>
      <c r="D2698">
        <v>1</v>
      </c>
      <c r="E2698">
        <v>2</v>
      </c>
      <c r="F2698" s="5">
        <v>1.0776519999999999E-3</v>
      </c>
      <c r="G2698" s="5">
        <v>3.8708119999999999</v>
      </c>
      <c r="H2698" s="5">
        <v>4.1713882934240002E-3</v>
      </c>
      <c r="I2698" s="5">
        <v>7.7898350000000002E-3</v>
      </c>
      <c r="J2698" s="5">
        <v>1.121335E-8</v>
      </c>
      <c r="K2698" s="5">
        <v>2.8422269999999999E-2</v>
      </c>
      <c r="L2698" s="5">
        <v>1.0515780000000001E-8</v>
      </c>
      <c r="M2698" s="5">
        <v>7.7898350000000002E-3</v>
      </c>
      <c r="N2698" s="5">
        <v>0</v>
      </c>
    </row>
    <row r="2699" spans="1:14" x14ac:dyDescent="0.2">
      <c r="A2699" s="1">
        <v>2698</v>
      </c>
      <c r="B2699" s="4">
        <v>25642.691900000002</v>
      </c>
      <c r="C2699" s="4">
        <v>25612.643400000001</v>
      </c>
      <c r="D2699">
        <v>1</v>
      </c>
      <c r="E2699">
        <v>2</v>
      </c>
      <c r="F2699" s="5">
        <v>1.1634830000000001E-3</v>
      </c>
      <c r="G2699" s="5">
        <v>3.8706909999999999</v>
      </c>
      <c r="H2699" s="5">
        <v>4.5034831767530002E-3</v>
      </c>
      <c r="I2699" s="5">
        <v>7.7930370000000001E-3</v>
      </c>
      <c r="J2699" s="5">
        <v>1.121335E-8</v>
      </c>
      <c r="K2699" s="5">
        <v>2.8434669999999999E-2</v>
      </c>
      <c r="L2699" s="5">
        <v>1.0515780000000001E-8</v>
      </c>
      <c r="M2699" s="5">
        <v>7.7930370000000001E-3</v>
      </c>
      <c r="N2699" s="5">
        <v>0</v>
      </c>
    </row>
    <row r="2700" spans="1:14" x14ac:dyDescent="0.2">
      <c r="A2700" s="1">
        <v>2699</v>
      </c>
      <c r="B2700" s="4">
        <v>25652.692200000001</v>
      </c>
      <c r="C2700" s="4">
        <v>25622.643700000001</v>
      </c>
      <c r="D2700">
        <v>1</v>
      </c>
      <c r="E2700">
        <v>2</v>
      </c>
      <c r="F2700" s="5">
        <v>1.2416840000000001E-3</v>
      </c>
      <c r="G2700" s="5">
        <v>3.8708209999999998</v>
      </c>
      <c r="H2700" s="5">
        <v>4.8063365025640004E-3</v>
      </c>
      <c r="I2700" s="5">
        <v>7.7962609999999996E-3</v>
      </c>
      <c r="J2700" s="5">
        <v>1.121335E-8</v>
      </c>
      <c r="K2700" s="5">
        <v>2.8447139999999999E-2</v>
      </c>
      <c r="L2700" s="5">
        <v>1.0515780000000001E-8</v>
      </c>
      <c r="M2700" s="5">
        <v>7.7962609999999996E-3</v>
      </c>
      <c r="N2700" s="5">
        <v>0</v>
      </c>
    </row>
    <row r="2701" spans="1:14" x14ac:dyDescent="0.2">
      <c r="A2701" s="1">
        <v>2700</v>
      </c>
      <c r="B2701" s="4">
        <v>25662.6927</v>
      </c>
      <c r="C2701" s="4">
        <v>25632.644199999999</v>
      </c>
      <c r="D2701">
        <v>1</v>
      </c>
      <c r="E2701">
        <v>2</v>
      </c>
      <c r="F2701" s="5">
        <v>1.213074E-3</v>
      </c>
      <c r="G2701" s="5">
        <v>3.8709769999999999</v>
      </c>
      <c r="H2701" s="5">
        <v>4.6957815532979999E-3</v>
      </c>
      <c r="I2701" s="5">
        <v>7.7994609999999997E-3</v>
      </c>
      <c r="J2701" s="5">
        <v>1.121335E-8</v>
      </c>
      <c r="K2701" s="5">
        <v>2.845953E-2</v>
      </c>
      <c r="L2701" s="5">
        <v>1.0515780000000001E-8</v>
      </c>
      <c r="M2701" s="5">
        <v>7.7994609999999997E-3</v>
      </c>
      <c r="N2701" s="5">
        <v>0</v>
      </c>
    </row>
    <row r="2702" spans="1:14" x14ac:dyDescent="0.2">
      <c r="A2702" s="1">
        <v>2701</v>
      </c>
      <c r="B2702" s="4">
        <v>25672.692899999998</v>
      </c>
      <c r="C2702" s="4">
        <v>25642.644400000001</v>
      </c>
      <c r="D2702">
        <v>1</v>
      </c>
      <c r="E2702">
        <v>2</v>
      </c>
      <c r="F2702" s="5">
        <v>1.1558530000000001E-3</v>
      </c>
      <c r="G2702" s="5">
        <v>3.8710580000000001</v>
      </c>
      <c r="H2702" s="5">
        <v>4.4743740024739999E-3</v>
      </c>
      <c r="I2702" s="5">
        <v>7.8027189999999996E-3</v>
      </c>
      <c r="J2702" s="5">
        <v>1.121335E-8</v>
      </c>
      <c r="K2702" s="5">
        <v>2.847214E-2</v>
      </c>
      <c r="L2702" s="5">
        <v>1.0515780000000001E-8</v>
      </c>
      <c r="M2702" s="5">
        <v>7.8027189999999996E-3</v>
      </c>
      <c r="N2702" s="5">
        <v>0</v>
      </c>
    </row>
    <row r="2703" spans="1:14" x14ac:dyDescent="0.2">
      <c r="A2703" s="1">
        <v>2702</v>
      </c>
      <c r="B2703" s="4">
        <v>25682.693200000002</v>
      </c>
      <c r="C2703" s="4">
        <v>25652.644700000001</v>
      </c>
      <c r="D2703">
        <v>1</v>
      </c>
      <c r="E2703">
        <v>2</v>
      </c>
      <c r="F2703" s="5">
        <v>1.1310580000000001E-3</v>
      </c>
      <c r="G2703" s="5">
        <v>3.8710810000000002</v>
      </c>
      <c r="H2703" s="5">
        <v>4.3784171336979996E-3</v>
      </c>
      <c r="I2703" s="5">
        <v>7.8058779999999996E-3</v>
      </c>
      <c r="J2703" s="5">
        <v>1.121335E-8</v>
      </c>
      <c r="K2703" s="5">
        <v>2.8484369999999998E-2</v>
      </c>
      <c r="L2703" s="5">
        <v>1.0515780000000001E-8</v>
      </c>
      <c r="M2703" s="5">
        <v>7.8058779999999996E-3</v>
      </c>
      <c r="N2703" s="5">
        <v>0</v>
      </c>
    </row>
    <row r="2704" spans="1:14" x14ac:dyDescent="0.2">
      <c r="A2704" s="1">
        <v>2703</v>
      </c>
      <c r="B2704" s="4">
        <v>25692.693299999999</v>
      </c>
      <c r="C2704" s="4">
        <v>25662.644799999998</v>
      </c>
      <c r="D2704">
        <v>1</v>
      </c>
      <c r="E2704">
        <v>2</v>
      </c>
      <c r="F2704" s="5">
        <v>1.190186E-3</v>
      </c>
      <c r="G2704" s="5">
        <v>3.8711060000000002</v>
      </c>
      <c r="H2704" s="5">
        <v>4.607336165716E-3</v>
      </c>
      <c r="I2704" s="5">
        <v>7.8090820000000002E-3</v>
      </c>
      <c r="J2704" s="5">
        <v>1.121335E-8</v>
      </c>
      <c r="K2704" s="5">
        <v>2.8496770000000001E-2</v>
      </c>
      <c r="L2704" s="5">
        <v>1.0515780000000001E-8</v>
      </c>
      <c r="M2704" s="5">
        <v>7.8090820000000002E-3</v>
      </c>
      <c r="N2704" s="5">
        <v>0</v>
      </c>
    </row>
    <row r="2705" spans="1:14" x14ac:dyDescent="0.2">
      <c r="A2705" s="1">
        <v>2704</v>
      </c>
      <c r="B2705" s="4">
        <v>25702.693299999999</v>
      </c>
      <c r="C2705" s="4">
        <v>25672.644799999998</v>
      </c>
      <c r="D2705">
        <v>1</v>
      </c>
      <c r="E2705">
        <v>2</v>
      </c>
      <c r="F2705" s="5">
        <v>1.1978150000000001E-3</v>
      </c>
      <c r="G2705" s="5">
        <v>3.8710640000000001</v>
      </c>
      <c r="H2705" s="5">
        <v>4.6368185251599997E-3</v>
      </c>
      <c r="I2705" s="5">
        <v>7.8122720000000003E-3</v>
      </c>
      <c r="J2705" s="5">
        <v>1.121335E-8</v>
      </c>
      <c r="K2705" s="5">
        <v>2.8509130000000001E-2</v>
      </c>
      <c r="L2705" s="5">
        <v>1.0515780000000001E-8</v>
      </c>
      <c r="M2705" s="5">
        <v>7.8122720000000003E-3</v>
      </c>
      <c r="N2705" s="5">
        <v>0</v>
      </c>
    </row>
    <row r="2706" spans="1:14" x14ac:dyDescent="0.2">
      <c r="A2706" s="1">
        <v>2705</v>
      </c>
      <c r="B2706" s="4">
        <v>25712.694</v>
      </c>
      <c r="C2706" s="4">
        <v>25682.645499999999</v>
      </c>
      <c r="D2706">
        <v>1</v>
      </c>
      <c r="E2706">
        <v>2</v>
      </c>
      <c r="F2706" s="5">
        <v>1.138687E-3</v>
      </c>
      <c r="G2706" s="5">
        <v>3.8711609999999999</v>
      </c>
      <c r="H2706" s="5">
        <v>4.4080407056070001E-3</v>
      </c>
      <c r="I2706" s="5">
        <v>7.8154639999999994E-3</v>
      </c>
      <c r="J2706" s="5">
        <v>1.121335E-8</v>
      </c>
      <c r="K2706" s="5">
        <v>2.8521479999999998E-2</v>
      </c>
      <c r="L2706" s="5">
        <v>1.0515780000000001E-8</v>
      </c>
      <c r="M2706" s="5">
        <v>7.8154639999999994E-3</v>
      </c>
      <c r="N2706" s="5">
        <v>0</v>
      </c>
    </row>
    <row r="2707" spans="1:14" x14ac:dyDescent="0.2">
      <c r="A2707" s="1">
        <v>2706</v>
      </c>
      <c r="B2707" s="4">
        <v>25722.694299999999</v>
      </c>
      <c r="C2707" s="4">
        <v>25692.645799999998</v>
      </c>
      <c r="D2707">
        <v>1</v>
      </c>
      <c r="E2707">
        <v>2</v>
      </c>
      <c r="F2707" s="5">
        <v>1.1444090000000001E-3</v>
      </c>
      <c r="G2707" s="5">
        <v>3.871467</v>
      </c>
      <c r="H2707" s="5">
        <v>4.4305416780029997E-3</v>
      </c>
      <c r="I2707" s="5">
        <v>7.8186680000000008E-3</v>
      </c>
      <c r="J2707" s="5">
        <v>1.121335E-8</v>
      </c>
      <c r="K2707" s="5">
        <v>2.8533889999999999E-2</v>
      </c>
      <c r="L2707" s="5">
        <v>1.0515780000000001E-8</v>
      </c>
      <c r="M2707" s="5">
        <v>7.8186680000000008E-3</v>
      </c>
      <c r="N2707" s="5">
        <v>0</v>
      </c>
    </row>
    <row r="2708" spans="1:14" x14ac:dyDescent="0.2">
      <c r="A2708" s="1">
        <v>2707</v>
      </c>
      <c r="B2708" s="4">
        <v>25732.694800000001</v>
      </c>
      <c r="C2708" s="4">
        <v>25702.6463</v>
      </c>
      <c r="D2708">
        <v>1</v>
      </c>
      <c r="E2708">
        <v>2</v>
      </c>
      <c r="F2708" s="5">
        <v>1.1539460000000001E-3</v>
      </c>
      <c r="G2708" s="5">
        <v>3.8715389999999998</v>
      </c>
      <c r="H2708" s="5">
        <v>4.467546942894E-3</v>
      </c>
      <c r="I2708" s="5">
        <v>7.821929E-3</v>
      </c>
      <c r="J2708" s="5">
        <v>1.121335E-8</v>
      </c>
      <c r="K2708" s="5">
        <v>2.8546510000000001E-2</v>
      </c>
      <c r="L2708" s="5">
        <v>1.0515780000000001E-8</v>
      </c>
      <c r="M2708" s="5">
        <v>7.821929E-3</v>
      </c>
      <c r="N2708" s="5">
        <v>0</v>
      </c>
    </row>
    <row r="2709" spans="1:14" x14ac:dyDescent="0.2">
      <c r="A2709" s="1">
        <v>2708</v>
      </c>
      <c r="B2709" s="4">
        <v>25742.695100000001</v>
      </c>
      <c r="C2709" s="4">
        <v>25712.6466</v>
      </c>
      <c r="D2709">
        <v>1</v>
      </c>
      <c r="E2709">
        <v>2</v>
      </c>
      <c r="F2709" s="5">
        <v>1.1119840000000001E-3</v>
      </c>
      <c r="G2709" s="5">
        <v>3.8715639999999998</v>
      </c>
      <c r="H2709" s="5">
        <v>4.3051172229760003E-3</v>
      </c>
      <c r="I2709" s="5">
        <v>7.8251390000000001E-3</v>
      </c>
      <c r="J2709" s="5">
        <v>1.121335E-8</v>
      </c>
      <c r="K2709" s="5">
        <v>2.8558940000000001E-2</v>
      </c>
      <c r="L2709" s="5">
        <v>1.0515780000000001E-8</v>
      </c>
      <c r="M2709" s="5">
        <v>7.8251390000000001E-3</v>
      </c>
      <c r="N2709" s="5">
        <v>0</v>
      </c>
    </row>
    <row r="2710" spans="1:14" x14ac:dyDescent="0.2">
      <c r="A2710" s="1">
        <v>2709</v>
      </c>
      <c r="B2710" s="4">
        <v>25752.695400000001</v>
      </c>
      <c r="C2710" s="4">
        <v>25722.6469</v>
      </c>
      <c r="D2710">
        <v>1</v>
      </c>
      <c r="E2710">
        <v>2</v>
      </c>
      <c r="F2710" s="5">
        <v>1.159668E-3</v>
      </c>
      <c r="G2710" s="5">
        <v>3.8715519999999999</v>
      </c>
      <c r="H2710" s="5">
        <v>4.489714964736E-3</v>
      </c>
      <c r="I2710" s="5">
        <v>7.8283220000000004E-3</v>
      </c>
      <c r="J2710" s="5">
        <v>1.121335E-8</v>
      </c>
      <c r="K2710" s="5">
        <v>2.8571260000000001E-2</v>
      </c>
      <c r="L2710" s="5">
        <v>1.0515780000000001E-8</v>
      </c>
      <c r="M2710" s="5">
        <v>7.8283220000000004E-3</v>
      </c>
      <c r="N2710" s="5">
        <v>0</v>
      </c>
    </row>
    <row r="2711" spans="1:14" x14ac:dyDescent="0.2">
      <c r="A2711" s="1">
        <v>2710</v>
      </c>
      <c r="B2711" s="4">
        <v>25762.695899999999</v>
      </c>
      <c r="C2711" s="4">
        <v>25732.647400000002</v>
      </c>
      <c r="D2711">
        <v>1</v>
      </c>
      <c r="E2711">
        <v>2</v>
      </c>
      <c r="F2711" s="5">
        <v>1.213074E-3</v>
      </c>
      <c r="G2711" s="5">
        <v>3.8719229999999998</v>
      </c>
      <c r="H2711" s="5">
        <v>4.6969291213020004E-3</v>
      </c>
      <c r="I2711" s="5">
        <v>7.8315750000000003E-3</v>
      </c>
      <c r="J2711" s="5">
        <v>1.121335E-8</v>
      </c>
      <c r="K2711" s="5">
        <v>2.8583859999999999E-2</v>
      </c>
      <c r="L2711" s="5">
        <v>1.0515780000000001E-8</v>
      </c>
      <c r="M2711" s="5">
        <v>7.8315750000000003E-3</v>
      </c>
      <c r="N2711" s="5">
        <v>0</v>
      </c>
    </row>
    <row r="2712" spans="1:14" x14ac:dyDescent="0.2">
      <c r="A2712" s="1">
        <v>2711</v>
      </c>
      <c r="B2712" s="4">
        <v>25772.695899999999</v>
      </c>
      <c r="C2712" s="4">
        <v>25742.647400000002</v>
      </c>
      <c r="D2712">
        <v>1</v>
      </c>
      <c r="E2712">
        <v>2</v>
      </c>
      <c r="F2712" s="5">
        <v>1.0662079999999999E-3</v>
      </c>
      <c r="G2712" s="5">
        <v>3.8718910000000002</v>
      </c>
      <c r="H2712" s="5">
        <v>4.128241159328E-3</v>
      </c>
      <c r="I2712" s="5">
        <v>7.8348040000000008E-3</v>
      </c>
      <c r="J2712" s="5">
        <v>1.121335E-8</v>
      </c>
      <c r="K2712" s="5">
        <v>2.8596360000000001E-2</v>
      </c>
      <c r="L2712" s="5">
        <v>1.0515780000000001E-8</v>
      </c>
      <c r="M2712" s="5">
        <v>7.8348040000000008E-3</v>
      </c>
      <c r="N2712" s="5">
        <v>0</v>
      </c>
    </row>
    <row r="2713" spans="1:14" x14ac:dyDescent="0.2">
      <c r="A2713" s="1">
        <v>2712</v>
      </c>
      <c r="B2713" s="4">
        <v>25782.695899999999</v>
      </c>
      <c r="C2713" s="4">
        <v>25752.647400000002</v>
      </c>
      <c r="D2713">
        <v>1</v>
      </c>
      <c r="E2713">
        <v>2</v>
      </c>
      <c r="F2713" s="5">
        <v>1.2187960000000001E-3</v>
      </c>
      <c r="G2713" s="5">
        <v>3.872026</v>
      </c>
      <c r="H2713" s="5">
        <v>4.7192098006960002E-3</v>
      </c>
      <c r="I2713" s="5">
        <v>7.8380150000000003E-3</v>
      </c>
      <c r="J2713" s="5">
        <v>1.121335E-8</v>
      </c>
      <c r="K2713" s="5">
        <v>2.8608789999999999E-2</v>
      </c>
      <c r="L2713" s="5">
        <v>1.0515780000000001E-8</v>
      </c>
      <c r="M2713" s="5">
        <v>7.8380150000000003E-3</v>
      </c>
      <c r="N2713" s="5">
        <v>0</v>
      </c>
    </row>
    <row r="2714" spans="1:14" x14ac:dyDescent="0.2">
      <c r="A2714" s="1">
        <v>2713</v>
      </c>
      <c r="B2714" s="4">
        <v>25792.696199999998</v>
      </c>
      <c r="C2714" s="4">
        <v>25762.647700000001</v>
      </c>
      <c r="D2714">
        <v>1</v>
      </c>
      <c r="E2714">
        <v>2</v>
      </c>
      <c r="F2714" s="5">
        <v>1.171112E-3</v>
      </c>
      <c r="G2714" s="5">
        <v>3.8719269999999999</v>
      </c>
      <c r="H2714" s="5">
        <v>4.5344601728239996E-3</v>
      </c>
      <c r="I2714" s="5">
        <v>7.8412269999999992E-3</v>
      </c>
      <c r="J2714" s="5">
        <v>1.121335E-8</v>
      </c>
      <c r="K2714" s="5">
        <v>2.8621219999999999E-2</v>
      </c>
      <c r="L2714" s="5">
        <v>1.0515780000000001E-8</v>
      </c>
      <c r="M2714" s="5">
        <v>7.8412269999999992E-3</v>
      </c>
      <c r="N2714" s="5">
        <v>0</v>
      </c>
    </row>
    <row r="2715" spans="1:14" x14ac:dyDescent="0.2">
      <c r="A2715" s="1">
        <v>2714</v>
      </c>
      <c r="B2715" s="4">
        <v>25802.6963</v>
      </c>
      <c r="C2715" s="4">
        <v>25772.647799999999</v>
      </c>
      <c r="D2715">
        <v>1</v>
      </c>
      <c r="E2715">
        <v>2</v>
      </c>
      <c r="F2715" s="5">
        <v>1.106262E-3</v>
      </c>
      <c r="G2715" s="5">
        <v>3.8718949999999999</v>
      </c>
      <c r="H2715" s="5">
        <v>4.2833303064900002E-3</v>
      </c>
      <c r="I2715" s="5">
        <v>7.8444110000000008E-3</v>
      </c>
      <c r="J2715" s="5">
        <v>1.121335E-8</v>
      </c>
      <c r="K2715" s="5">
        <v>2.8633559999999999E-2</v>
      </c>
      <c r="L2715" s="5">
        <v>1.0515780000000001E-8</v>
      </c>
      <c r="M2715" s="5">
        <v>7.8444110000000008E-3</v>
      </c>
      <c r="N2715" s="5">
        <v>0</v>
      </c>
    </row>
    <row r="2716" spans="1:14" x14ac:dyDescent="0.2">
      <c r="A2716" s="1">
        <v>2715</v>
      </c>
      <c r="B2716" s="4">
        <v>25812.696499999998</v>
      </c>
      <c r="C2716" s="4">
        <v>25782.648000000001</v>
      </c>
      <c r="D2716">
        <v>1</v>
      </c>
      <c r="E2716">
        <v>2</v>
      </c>
      <c r="F2716" s="5">
        <v>1.083374E-3</v>
      </c>
      <c r="G2716" s="5">
        <v>3.871931</v>
      </c>
      <c r="H2716" s="5">
        <v>4.1947493751940002E-3</v>
      </c>
      <c r="I2716" s="5">
        <v>7.8475999999999997E-3</v>
      </c>
      <c r="J2716" s="5">
        <v>1.121335E-8</v>
      </c>
      <c r="K2716" s="5">
        <v>2.8645899999999998E-2</v>
      </c>
      <c r="L2716" s="5">
        <v>1.0515780000000001E-8</v>
      </c>
      <c r="M2716" s="5">
        <v>7.8475999999999997E-3</v>
      </c>
      <c r="N2716" s="5">
        <v>0</v>
      </c>
    </row>
    <row r="2717" spans="1:14" x14ac:dyDescent="0.2">
      <c r="A2717" s="1">
        <v>2716</v>
      </c>
      <c r="B2717" s="4">
        <v>25822.6967</v>
      </c>
      <c r="C2717" s="4">
        <v>25792.6482</v>
      </c>
      <c r="D2717">
        <v>1</v>
      </c>
      <c r="E2717">
        <v>2</v>
      </c>
      <c r="F2717" s="5">
        <v>1.148224E-3</v>
      </c>
      <c r="G2717" s="5">
        <v>3.8721730000000001</v>
      </c>
      <c r="H2717" s="5">
        <v>4.4461219707520004E-3</v>
      </c>
      <c r="I2717" s="5">
        <v>7.850816E-3</v>
      </c>
      <c r="J2717" s="5">
        <v>1.121335E-8</v>
      </c>
      <c r="K2717" s="5">
        <v>2.8658349999999999E-2</v>
      </c>
      <c r="L2717" s="5">
        <v>1.0515780000000001E-8</v>
      </c>
      <c r="M2717" s="5">
        <v>7.850816E-3</v>
      </c>
      <c r="N2717" s="5">
        <v>0</v>
      </c>
    </row>
    <row r="2718" spans="1:14" x14ac:dyDescent="0.2">
      <c r="A2718" s="1">
        <v>2717</v>
      </c>
      <c r="B2718" s="4">
        <v>25832.697</v>
      </c>
      <c r="C2718" s="4">
        <v>25802.648499999999</v>
      </c>
      <c r="D2718">
        <v>1</v>
      </c>
      <c r="E2718">
        <v>2</v>
      </c>
      <c r="F2718" s="5">
        <v>1.1329650000000001E-3</v>
      </c>
      <c r="G2718" s="5">
        <v>3.8722270000000001</v>
      </c>
      <c r="H2718" s="5">
        <v>4.3870976630550002E-3</v>
      </c>
      <c r="I2718" s="5">
        <v>7.8540399999999996E-3</v>
      </c>
      <c r="J2718" s="5">
        <v>1.121335E-8</v>
      </c>
      <c r="K2718" s="5">
        <v>2.867084E-2</v>
      </c>
      <c r="L2718" s="5">
        <v>1.0515780000000001E-8</v>
      </c>
      <c r="M2718" s="5">
        <v>7.8540399999999996E-3</v>
      </c>
      <c r="N2718" s="5">
        <v>0</v>
      </c>
    </row>
    <row r="2719" spans="1:14" x14ac:dyDescent="0.2">
      <c r="A2719" s="1">
        <v>2718</v>
      </c>
      <c r="B2719" s="4">
        <v>25842.697</v>
      </c>
      <c r="C2719" s="4">
        <v>25812.648499999999</v>
      </c>
      <c r="D2719">
        <v>1</v>
      </c>
      <c r="E2719">
        <v>2</v>
      </c>
      <c r="F2719" s="5">
        <v>1.0566709999999999E-3</v>
      </c>
      <c r="G2719" s="5">
        <v>3.8722949999999998</v>
      </c>
      <c r="H2719" s="5">
        <v>4.0917418299450002E-3</v>
      </c>
      <c r="I2719" s="5">
        <v>7.8572550000000005E-3</v>
      </c>
      <c r="J2719" s="5">
        <v>1.121335E-8</v>
      </c>
      <c r="K2719" s="5">
        <v>2.868329E-2</v>
      </c>
      <c r="L2719" s="5">
        <v>1.0515780000000001E-8</v>
      </c>
      <c r="M2719" s="5">
        <v>7.8572550000000005E-3</v>
      </c>
      <c r="N2719" s="5">
        <v>0</v>
      </c>
    </row>
    <row r="2720" spans="1:14" x14ac:dyDescent="0.2">
      <c r="A2720" s="1">
        <v>2719</v>
      </c>
      <c r="B2720" s="4">
        <v>25852.6976</v>
      </c>
      <c r="C2720" s="4">
        <v>25822.649099999999</v>
      </c>
      <c r="D2720">
        <v>1</v>
      </c>
      <c r="E2720">
        <v>2</v>
      </c>
      <c r="F2720" s="5">
        <v>1.1882780000000001E-3</v>
      </c>
      <c r="G2720" s="5">
        <v>3.8723990000000001</v>
      </c>
      <c r="H2720" s="5">
        <v>4.601486538922E-3</v>
      </c>
      <c r="I2720" s="5">
        <v>7.8604480000000008E-3</v>
      </c>
      <c r="J2720" s="5">
        <v>1.121335E-8</v>
      </c>
      <c r="K2720" s="5">
        <v>2.8695660000000001E-2</v>
      </c>
      <c r="L2720" s="5">
        <v>1.0515780000000001E-8</v>
      </c>
      <c r="M2720" s="5">
        <v>7.8604480000000008E-3</v>
      </c>
      <c r="N2720" s="5">
        <v>0</v>
      </c>
    </row>
    <row r="2721" spans="1:14" x14ac:dyDescent="0.2">
      <c r="A2721" s="1">
        <v>2720</v>
      </c>
      <c r="B2721" s="4">
        <v>25862.697700000001</v>
      </c>
      <c r="C2721" s="4">
        <v>25832.6492</v>
      </c>
      <c r="D2721">
        <v>1</v>
      </c>
      <c r="E2721">
        <v>2</v>
      </c>
      <c r="F2721" s="5">
        <v>1.1196139999999999E-3</v>
      </c>
      <c r="G2721" s="5">
        <v>3.8726210000000001</v>
      </c>
      <c r="H2721" s="5">
        <v>4.3358406882939996E-3</v>
      </c>
      <c r="I2721" s="5">
        <v>7.8636929999999997E-3</v>
      </c>
      <c r="J2721" s="5">
        <v>1.121335E-8</v>
      </c>
      <c r="K2721" s="5">
        <v>2.870822E-2</v>
      </c>
      <c r="L2721" s="5">
        <v>1.0515780000000001E-8</v>
      </c>
      <c r="M2721" s="5">
        <v>7.8636929999999997E-3</v>
      </c>
      <c r="N2721" s="5">
        <v>0</v>
      </c>
    </row>
    <row r="2722" spans="1:14" x14ac:dyDescent="0.2">
      <c r="A2722" s="1">
        <v>2721</v>
      </c>
      <c r="B2722" s="4">
        <v>25872.698</v>
      </c>
      <c r="C2722" s="4">
        <v>25842.6495</v>
      </c>
      <c r="D2722">
        <v>1</v>
      </c>
      <c r="E2722">
        <v>2</v>
      </c>
      <c r="F2722" s="5">
        <v>1.169205E-3</v>
      </c>
      <c r="G2722" s="5">
        <v>3.8726729999999998</v>
      </c>
      <c r="H2722" s="5">
        <v>4.5279486349650002E-3</v>
      </c>
      <c r="I2722" s="5">
        <v>7.8669250000000003E-3</v>
      </c>
      <c r="J2722" s="5">
        <v>1.121335E-8</v>
      </c>
      <c r="K2722" s="5">
        <v>2.872073E-2</v>
      </c>
      <c r="L2722" s="5">
        <v>1.0515780000000001E-8</v>
      </c>
      <c r="M2722" s="5">
        <v>7.8669250000000003E-3</v>
      </c>
      <c r="N2722" s="5">
        <v>0</v>
      </c>
    </row>
    <row r="2723" spans="1:14" x14ac:dyDescent="0.2">
      <c r="A2723" s="1">
        <v>2722</v>
      </c>
      <c r="B2723" s="4">
        <v>25882.698199999999</v>
      </c>
      <c r="C2723" s="4">
        <v>25852.649700000002</v>
      </c>
      <c r="D2723">
        <v>1</v>
      </c>
      <c r="E2723">
        <v>2</v>
      </c>
      <c r="F2723" s="5">
        <v>1.182556E-3</v>
      </c>
      <c r="G2723" s="5">
        <v>3.8727140000000002</v>
      </c>
      <c r="H2723" s="5">
        <v>4.5797011769839998E-3</v>
      </c>
      <c r="I2723" s="5">
        <v>7.8701799999999992E-3</v>
      </c>
      <c r="J2723" s="5">
        <v>1.121335E-8</v>
      </c>
      <c r="K2723" s="5">
        <v>2.873334E-2</v>
      </c>
      <c r="L2723" s="5">
        <v>1.0515780000000001E-8</v>
      </c>
      <c r="M2723" s="5">
        <v>7.8701799999999992E-3</v>
      </c>
      <c r="N2723" s="5">
        <v>0</v>
      </c>
    </row>
    <row r="2724" spans="1:14" x14ac:dyDescent="0.2">
      <c r="A2724" s="1">
        <v>2723</v>
      </c>
      <c r="B2724" s="4">
        <v>25892.698199999999</v>
      </c>
      <c r="C2724" s="4">
        <v>25862.649700000002</v>
      </c>
      <c r="D2724">
        <v>1</v>
      </c>
      <c r="E2724">
        <v>2</v>
      </c>
      <c r="F2724" s="5">
        <v>1.146317E-3</v>
      </c>
      <c r="G2724" s="5">
        <v>3.8728039999999999</v>
      </c>
      <c r="H2724" s="5">
        <v>4.4394610628680003E-3</v>
      </c>
      <c r="I2724" s="5">
        <v>7.8734579999999998E-3</v>
      </c>
      <c r="J2724" s="5">
        <v>1.121335E-8</v>
      </c>
      <c r="K2724" s="5">
        <v>2.874604E-2</v>
      </c>
      <c r="L2724" s="5">
        <v>1.0515780000000001E-8</v>
      </c>
      <c r="M2724" s="5">
        <v>7.8734579999999998E-3</v>
      </c>
      <c r="N2724" s="5">
        <v>0</v>
      </c>
    </row>
    <row r="2725" spans="1:14" x14ac:dyDescent="0.2">
      <c r="A2725" s="1">
        <v>2724</v>
      </c>
      <c r="B2725" s="4">
        <v>25902.6986</v>
      </c>
      <c r="C2725" s="4">
        <v>25872.650099999999</v>
      </c>
      <c r="D2725">
        <v>1</v>
      </c>
      <c r="E2725">
        <v>2</v>
      </c>
      <c r="F2725" s="5">
        <v>1.1310580000000001E-3</v>
      </c>
      <c r="G2725" s="5">
        <v>3.8727659999999999</v>
      </c>
      <c r="H2725" s="5">
        <v>4.380322966428E-3</v>
      </c>
      <c r="I2725" s="5">
        <v>7.8766900000000004E-3</v>
      </c>
      <c r="J2725" s="5">
        <v>1.121335E-8</v>
      </c>
      <c r="K2725" s="5">
        <v>2.8758559999999999E-2</v>
      </c>
      <c r="L2725" s="5">
        <v>1.0515780000000001E-8</v>
      </c>
      <c r="M2725" s="5">
        <v>7.8766900000000004E-3</v>
      </c>
      <c r="N2725" s="5">
        <v>0</v>
      </c>
    </row>
    <row r="2726" spans="1:14" x14ac:dyDescent="0.2">
      <c r="A2726" s="1">
        <v>2725</v>
      </c>
      <c r="B2726" s="4">
        <v>25912.698799999998</v>
      </c>
      <c r="C2726" s="4">
        <v>25882.650300000001</v>
      </c>
      <c r="D2726">
        <v>1</v>
      </c>
      <c r="E2726">
        <v>2</v>
      </c>
      <c r="F2726" s="5">
        <v>1.148224E-3</v>
      </c>
      <c r="G2726" s="5">
        <v>3.8728880000000001</v>
      </c>
      <c r="H2726" s="5">
        <v>4.4469429509119999E-3</v>
      </c>
      <c r="I2726" s="5">
        <v>7.8798849999999997E-3</v>
      </c>
      <c r="J2726" s="5">
        <v>1.121335E-8</v>
      </c>
      <c r="K2726" s="5">
        <v>2.877093E-2</v>
      </c>
      <c r="L2726" s="5">
        <v>1.0515780000000001E-8</v>
      </c>
      <c r="M2726" s="5">
        <v>7.8798849999999997E-3</v>
      </c>
      <c r="N2726" s="5">
        <v>0</v>
      </c>
    </row>
    <row r="2727" spans="1:14" x14ac:dyDescent="0.2">
      <c r="A2727" s="1">
        <v>2726</v>
      </c>
      <c r="B2727" s="4">
        <v>25922.6993</v>
      </c>
      <c r="C2727" s="4">
        <v>25892.650799999999</v>
      </c>
      <c r="D2727">
        <v>1</v>
      </c>
      <c r="E2727">
        <v>2</v>
      </c>
      <c r="F2727" s="5">
        <v>1.106262E-3</v>
      </c>
      <c r="G2727" s="5">
        <v>3.872817</v>
      </c>
      <c r="H2727" s="5">
        <v>4.2843502800540001E-3</v>
      </c>
      <c r="I2727" s="5">
        <v>7.8830689999999995E-3</v>
      </c>
      <c r="J2727" s="5">
        <v>1.121335E-8</v>
      </c>
      <c r="K2727" s="5">
        <v>2.8783260000000001E-2</v>
      </c>
      <c r="L2727" s="5">
        <v>1.0515780000000001E-8</v>
      </c>
      <c r="M2727" s="5">
        <v>7.8830689999999995E-3</v>
      </c>
      <c r="N2727" s="5">
        <v>0</v>
      </c>
    </row>
    <row r="2728" spans="1:14" x14ac:dyDescent="0.2">
      <c r="A2728" s="1">
        <v>2727</v>
      </c>
      <c r="B2728" s="4">
        <v>25932.6993</v>
      </c>
      <c r="C2728" s="4">
        <v>25902.650799999999</v>
      </c>
      <c r="D2728">
        <v>1</v>
      </c>
      <c r="E2728">
        <v>2</v>
      </c>
      <c r="F2728" s="5">
        <v>1.148224E-3</v>
      </c>
      <c r="G2728" s="5">
        <v>3.8729309999999999</v>
      </c>
      <c r="H2728" s="5">
        <v>4.4469923245439996E-3</v>
      </c>
      <c r="I2728" s="5">
        <v>7.8862280000000003E-3</v>
      </c>
      <c r="J2728" s="5">
        <v>1.121335E-8</v>
      </c>
      <c r="K2728" s="5">
        <v>2.8795500000000002E-2</v>
      </c>
      <c r="L2728" s="5">
        <v>1.0515780000000001E-8</v>
      </c>
      <c r="M2728" s="5">
        <v>7.8862280000000003E-3</v>
      </c>
      <c r="N2728" s="5">
        <v>0</v>
      </c>
    </row>
    <row r="2729" spans="1:14" x14ac:dyDescent="0.2">
      <c r="A2729" s="1">
        <v>2728</v>
      </c>
      <c r="B2729" s="4">
        <v>25942.699499999999</v>
      </c>
      <c r="C2729" s="4">
        <v>25912.651000000002</v>
      </c>
      <c r="D2729">
        <v>1</v>
      </c>
      <c r="E2729">
        <v>2</v>
      </c>
      <c r="F2729" s="5">
        <v>1.157761E-3</v>
      </c>
      <c r="G2729" s="5">
        <v>3.873119</v>
      </c>
      <c r="H2729" s="5">
        <v>4.4841461265589999E-3</v>
      </c>
      <c r="I2729" s="5">
        <v>7.8894299999999994E-3</v>
      </c>
      <c r="J2729" s="5">
        <v>1.121335E-8</v>
      </c>
      <c r="K2729" s="5">
        <v>2.8807900000000001E-2</v>
      </c>
      <c r="L2729" s="5">
        <v>1.0515780000000001E-8</v>
      </c>
      <c r="M2729" s="5">
        <v>7.8894299999999994E-3</v>
      </c>
      <c r="N2729" s="5">
        <v>0</v>
      </c>
    </row>
    <row r="2730" spans="1:14" x14ac:dyDescent="0.2">
      <c r="A2730" s="1">
        <v>2729</v>
      </c>
      <c r="B2730" s="4">
        <v>25952.700099999998</v>
      </c>
      <c r="C2730" s="4">
        <v>25922.651600000001</v>
      </c>
      <c r="D2730">
        <v>1</v>
      </c>
      <c r="E2730">
        <v>2</v>
      </c>
      <c r="F2730" s="5">
        <v>1.115799E-3</v>
      </c>
      <c r="G2730" s="5">
        <v>3.8731309999999999</v>
      </c>
      <c r="H2730" s="5">
        <v>4.3216356966690002E-3</v>
      </c>
      <c r="I2730" s="5">
        <v>7.8926150000000004E-3</v>
      </c>
      <c r="J2730" s="5">
        <v>1.121335E-8</v>
      </c>
      <c r="K2730" s="5">
        <v>2.8820229999999999E-2</v>
      </c>
      <c r="L2730" s="5">
        <v>1.0515780000000001E-8</v>
      </c>
      <c r="M2730" s="5">
        <v>7.8926150000000004E-3</v>
      </c>
      <c r="N2730" s="5">
        <v>0</v>
      </c>
    </row>
    <row r="2731" spans="1:14" x14ac:dyDescent="0.2">
      <c r="A2731" s="1">
        <v>2730</v>
      </c>
      <c r="B2731" s="4">
        <v>25962.700400000002</v>
      </c>
      <c r="C2731" s="4">
        <v>25932.651900000001</v>
      </c>
      <c r="D2731">
        <v>1</v>
      </c>
      <c r="E2731">
        <v>2</v>
      </c>
      <c r="F2731" s="5">
        <v>1.140594E-3</v>
      </c>
      <c r="G2731" s="5">
        <v>3.8733420000000001</v>
      </c>
      <c r="H2731" s="5">
        <v>4.4179106451479998E-3</v>
      </c>
      <c r="I2731" s="5">
        <v>7.8958220000000003E-3</v>
      </c>
      <c r="J2731" s="5">
        <v>1.121335E-8</v>
      </c>
      <c r="K2731" s="5">
        <v>2.8832650000000001E-2</v>
      </c>
      <c r="L2731" s="5">
        <v>1.0515780000000001E-8</v>
      </c>
      <c r="M2731" s="5">
        <v>7.8958220000000003E-3</v>
      </c>
      <c r="N2731" s="5">
        <v>0</v>
      </c>
    </row>
    <row r="2732" spans="1:14" x14ac:dyDescent="0.2">
      <c r="A2732" s="1">
        <v>2731</v>
      </c>
      <c r="B2732" s="4">
        <v>25972.7009</v>
      </c>
      <c r="C2732" s="4">
        <v>25942.652399999999</v>
      </c>
      <c r="D2732">
        <v>1</v>
      </c>
      <c r="E2732">
        <v>2</v>
      </c>
      <c r="F2732" s="5">
        <v>1.0910029999999999E-3</v>
      </c>
      <c r="G2732" s="5">
        <v>3.873405</v>
      </c>
      <c r="H2732" s="5">
        <v>4.225896475215E-3</v>
      </c>
      <c r="I2732" s="5">
        <v>7.8990269999999994E-3</v>
      </c>
      <c r="J2732" s="5">
        <v>1.121335E-8</v>
      </c>
      <c r="K2732" s="5">
        <v>2.884507E-2</v>
      </c>
      <c r="L2732" s="5">
        <v>1.0515780000000001E-8</v>
      </c>
      <c r="M2732" s="5">
        <v>7.8990269999999994E-3</v>
      </c>
      <c r="N2732" s="5">
        <v>0</v>
      </c>
    </row>
    <row r="2733" spans="1:14" x14ac:dyDescent="0.2">
      <c r="A2733" s="1">
        <v>2732</v>
      </c>
      <c r="B2733" s="4">
        <v>25982.7009</v>
      </c>
      <c r="C2733" s="4">
        <v>25952.652399999999</v>
      </c>
      <c r="D2733">
        <v>1</v>
      </c>
      <c r="E2733">
        <v>2</v>
      </c>
      <c r="F2733" s="5">
        <v>1.1959080000000001E-3</v>
      </c>
      <c r="G2733" s="5">
        <v>3.8735119999999998</v>
      </c>
      <c r="H2733" s="5">
        <v>4.6323639888960003E-3</v>
      </c>
      <c r="I2733" s="5">
        <v>7.9021950000000007E-3</v>
      </c>
      <c r="J2733" s="5">
        <v>1.121335E-8</v>
      </c>
      <c r="K2733" s="5">
        <v>2.8857339999999999E-2</v>
      </c>
      <c r="L2733" s="5">
        <v>1.0515780000000001E-8</v>
      </c>
      <c r="M2733" s="5">
        <v>7.9021950000000007E-3</v>
      </c>
      <c r="N2733" s="5">
        <v>0</v>
      </c>
    </row>
    <row r="2734" spans="1:14" x14ac:dyDescent="0.2">
      <c r="A2734" s="1">
        <v>2733</v>
      </c>
      <c r="B2734" s="4">
        <v>25992.701400000002</v>
      </c>
      <c r="C2734" s="4">
        <v>25962.652900000001</v>
      </c>
      <c r="D2734">
        <v>1</v>
      </c>
      <c r="E2734">
        <v>2</v>
      </c>
      <c r="F2734" s="5">
        <v>1.161575E-3</v>
      </c>
      <c r="G2734" s="5">
        <v>3.8735840000000001</v>
      </c>
      <c r="H2734" s="5">
        <v>4.4994583347999998E-3</v>
      </c>
      <c r="I2734" s="5">
        <v>7.9053630000000003E-3</v>
      </c>
      <c r="J2734" s="5">
        <v>1.121335E-8</v>
      </c>
      <c r="K2734" s="5">
        <v>2.886961E-2</v>
      </c>
      <c r="L2734" s="5">
        <v>1.0515780000000001E-8</v>
      </c>
      <c r="M2734" s="5">
        <v>7.9053630000000003E-3</v>
      </c>
      <c r="N2734" s="5">
        <v>0</v>
      </c>
    </row>
    <row r="2735" spans="1:14" x14ac:dyDescent="0.2">
      <c r="A2735" s="1">
        <v>2734</v>
      </c>
      <c r="B2735" s="4">
        <v>26002.701700000001</v>
      </c>
      <c r="C2735" s="4">
        <v>25972.653200000001</v>
      </c>
      <c r="D2735">
        <v>1</v>
      </c>
      <c r="E2735">
        <v>2</v>
      </c>
      <c r="F2735" s="5">
        <v>1.115799E-3</v>
      </c>
      <c r="G2735" s="5">
        <v>3.8736600000000001</v>
      </c>
      <c r="H2735" s="5">
        <v>4.3222259543400001E-3</v>
      </c>
      <c r="I2735" s="5">
        <v>7.9085539999999999E-3</v>
      </c>
      <c r="J2735" s="5">
        <v>1.121335E-8</v>
      </c>
      <c r="K2735" s="5">
        <v>2.888197E-2</v>
      </c>
      <c r="L2735" s="5">
        <v>1.0515780000000001E-8</v>
      </c>
      <c r="M2735" s="5">
        <v>7.9085539999999999E-3</v>
      </c>
      <c r="N2735" s="5">
        <v>0</v>
      </c>
    </row>
    <row r="2736" spans="1:14" x14ac:dyDescent="0.2">
      <c r="A2736" s="1">
        <v>2735</v>
      </c>
      <c r="B2736" s="4">
        <v>26012.702000000001</v>
      </c>
      <c r="C2736" s="4">
        <v>25982.6535</v>
      </c>
      <c r="D2736">
        <v>1</v>
      </c>
      <c r="E2736">
        <v>2</v>
      </c>
      <c r="F2736" s="5">
        <v>1.1444090000000001E-3</v>
      </c>
      <c r="G2736" s="5">
        <v>3.87385</v>
      </c>
      <c r="H2736" s="5">
        <v>4.43326880465E-3</v>
      </c>
      <c r="I2736" s="5">
        <v>7.9117979999999994E-3</v>
      </c>
      <c r="J2736" s="5">
        <v>1.121335E-8</v>
      </c>
      <c r="K2736" s="5">
        <v>2.8894530000000002E-2</v>
      </c>
      <c r="L2736" s="5">
        <v>1.0515780000000001E-8</v>
      </c>
      <c r="M2736" s="5">
        <v>7.9117979999999994E-3</v>
      </c>
      <c r="N2736" s="5">
        <v>0</v>
      </c>
    </row>
    <row r="2737" spans="1:14" x14ac:dyDescent="0.2">
      <c r="A2737" s="1">
        <v>2736</v>
      </c>
      <c r="B2737" s="4">
        <v>26022.7022</v>
      </c>
      <c r="C2737" s="4">
        <v>25992.653699999999</v>
      </c>
      <c r="D2737">
        <v>1</v>
      </c>
      <c r="E2737">
        <v>2</v>
      </c>
      <c r="F2737" s="5">
        <v>1.1329650000000001E-3</v>
      </c>
      <c r="G2737" s="5">
        <v>3.8738109999999999</v>
      </c>
      <c r="H2737" s="5">
        <v>4.3888922796149997E-3</v>
      </c>
      <c r="I2737" s="5">
        <v>7.9149909999999997E-3</v>
      </c>
      <c r="J2737" s="5">
        <v>1.121335E-8</v>
      </c>
      <c r="K2737" s="5">
        <v>2.8906910000000001E-2</v>
      </c>
      <c r="L2737" s="5">
        <v>1.0515780000000001E-8</v>
      </c>
      <c r="M2737" s="5">
        <v>7.9149909999999997E-3</v>
      </c>
      <c r="N2737" s="5">
        <v>0</v>
      </c>
    </row>
    <row r="2738" spans="1:14" x14ac:dyDescent="0.2">
      <c r="A2738" s="1">
        <v>2737</v>
      </c>
      <c r="B2738" s="4">
        <v>26032.702600000001</v>
      </c>
      <c r="C2738" s="4">
        <v>26002.6541</v>
      </c>
      <c r="D2738">
        <v>1</v>
      </c>
      <c r="E2738">
        <v>2</v>
      </c>
      <c r="F2738" s="5">
        <v>1.1558530000000001E-3</v>
      </c>
      <c r="G2738" s="5">
        <v>3.873793</v>
      </c>
      <c r="H2738" s="5">
        <v>4.4775352604289999E-3</v>
      </c>
      <c r="I2738" s="5">
        <v>7.9181890000000008E-3</v>
      </c>
      <c r="J2738" s="5">
        <v>1.121335E-8</v>
      </c>
      <c r="K2738" s="5">
        <v>2.8919299999999998E-2</v>
      </c>
      <c r="L2738" s="5">
        <v>1.0515780000000001E-8</v>
      </c>
      <c r="M2738" s="5">
        <v>7.9181890000000008E-3</v>
      </c>
      <c r="N2738" s="5">
        <v>0</v>
      </c>
    </row>
    <row r="2739" spans="1:14" x14ac:dyDescent="0.2">
      <c r="A2739" s="1">
        <v>2738</v>
      </c>
      <c r="B2739" s="4">
        <v>26042.702700000002</v>
      </c>
      <c r="C2739" s="4">
        <v>26012.654200000001</v>
      </c>
      <c r="D2739">
        <v>1</v>
      </c>
      <c r="E2739">
        <v>2</v>
      </c>
      <c r="F2739" s="5">
        <v>1.161575E-3</v>
      </c>
      <c r="G2739" s="5">
        <v>3.873888</v>
      </c>
      <c r="H2739" s="5">
        <v>4.4998114535999998E-3</v>
      </c>
      <c r="I2739" s="5">
        <v>7.9213830000000006E-3</v>
      </c>
      <c r="J2739" s="5">
        <v>1.121335E-8</v>
      </c>
      <c r="K2739" s="5">
        <v>2.893167E-2</v>
      </c>
      <c r="L2739" s="5">
        <v>1.0515780000000001E-8</v>
      </c>
      <c r="M2739" s="5">
        <v>7.9213830000000006E-3</v>
      </c>
      <c r="N2739" s="5">
        <v>0</v>
      </c>
    </row>
    <row r="2740" spans="1:14" x14ac:dyDescent="0.2">
      <c r="A2740" s="1">
        <v>2739</v>
      </c>
      <c r="B2740" s="4">
        <v>26052.702700000002</v>
      </c>
      <c r="C2740" s="4">
        <v>26022.654200000001</v>
      </c>
      <c r="D2740">
        <v>1</v>
      </c>
      <c r="E2740">
        <v>2</v>
      </c>
      <c r="F2740" s="5">
        <v>1.1100769999999999E-3</v>
      </c>
      <c r="G2740" s="5">
        <v>3.8739249999999998</v>
      </c>
      <c r="H2740" s="5">
        <v>4.300355042225E-3</v>
      </c>
      <c r="I2740" s="5">
        <v>7.9245749999999997E-3</v>
      </c>
      <c r="J2740" s="5">
        <v>1.121335E-8</v>
      </c>
      <c r="K2740" s="5">
        <v>2.8944040000000001E-2</v>
      </c>
      <c r="L2740" s="5">
        <v>1.0515780000000001E-8</v>
      </c>
      <c r="M2740" s="5">
        <v>7.9245749999999997E-3</v>
      </c>
      <c r="N2740" s="5">
        <v>0</v>
      </c>
    </row>
    <row r="2741" spans="1:14" x14ac:dyDescent="0.2">
      <c r="A2741" s="1">
        <v>2740</v>
      </c>
      <c r="B2741" s="4">
        <v>26062.703300000001</v>
      </c>
      <c r="C2741" s="4">
        <v>26032.6548</v>
      </c>
      <c r="D2741">
        <v>1</v>
      </c>
      <c r="E2741">
        <v>2</v>
      </c>
      <c r="F2741" s="5">
        <v>1.1844640000000001E-3</v>
      </c>
      <c r="G2741" s="5">
        <v>3.8743310000000002</v>
      </c>
      <c r="H2741" s="5">
        <v>4.5890055935839998E-3</v>
      </c>
      <c r="I2741" s="5">
        <v>7.9277770000000004E-3</v>
      </c>
      <c r="J2741" s="5">
        <v>1.121335E-8</v>
      </c>
      <c r="K2741" s="5">
        <v>2.895644E-2</v>
      </c>
      <c r="L2741" s="5">
        <v>1.0515780000000001E-8</v>
      </c>
      <c r="M2741" s="5">
        <v>7.9277770000000004E-3</v>
      </c>
      <c r="N2741" s="5">
        <v>0</v>
      </c>
    </row>
    <row r="2742" spans="1:14" x14ac:dyDescent="0.2">
      <c r="A2742" s="1">
        <v>2741</v>
      </c>
      <c r="B2742" s="4">
        <v>26072.703399999999</v>
      </c>
      <c r="C2742" s="4">
        <v>26042.654900000001</v>
      </c>
      <c r="D2742">
        <v>1</v>
      </c>
      <c r="E2742">
        <v>2</v>
      </c>
      <c r="F2742" s="5">
        <v>1.1558530000000001E-3</v>
      </c>
      <c r="G2742" s="5">
        <v>3.874234</v>
      </c>
      <c r="H2742" s="5">
        <v>4.4780449916019998E-3</v>
      </c>
      <c r="I2742" s="5">
        <v>7.9310390000000008E-3</v>
      </c>
      <c r="J2742" s="5">
        <v>1.121335E-8</v>
      </c>
      <c r="K2742" s="5">
        <v>2.8969080000000001E-2</v>
      </c>
      <c r="L2742" s="5">
        <v>1.0515780000000001E-8</v>
      </c>
      <c r="M2742" s="5">
        <v>7.9310390000000008E-3</v>
      </c>
      <c r="N2742" s="5">
        <v>0</v>
      </c>
    </row>
    <row r="2743" spans="1:14" x14ac:dyDescent="0.2">
      <c r="A2743" s="1">
        <v>2742</v>
      </c>
      <c r="B2743" s="4">
        <v>26082.703600000001</v>
      </c>
      <c r="C2743" s="4">
        <v>26052.6551</v>
      </c>
      <c r="D2743">
        <v>1</v>
      </c>
      <c r="E2743">
        <v>2</v>
      </c>
      <c r="F2743" s="5">
        <v>1.161575E-3</v>
      </c>
      <c r="G2743" s="5">
        <v>3.8745280000000002</v>
      </c>
      <c r="H2743" s="5">
        <v>4.5005548616E-3</v>
      </c>
      <c r="I2743" s="5">
        <v>7.9342619999999992E-3</v>
      </c>
      <c r="J2743" s="5">
        <v>1.121335E-8</v>
      </c>
      <c r="K2743" s="5">
        <v>2.8981570000000002E-2</v>
      </c>
      <c r="L2743" s="5">
        <v>1.0515780000000001E-8</v>
      </c>
      <c r="M2743" s="5">
        <v>7.9342619999999992E-3</v>
      </c>
      <c r="N2743" s="5">
        <v>0</v>
      </c>
    </row>
    <row r="2744" spans="1:14" x14ac:dyDescent="0.2">
      <c r="A2744" s="1">
        <v>2743</v>
      </c>
      <c r="B2744" s="4">
        <v>26092.7039</v>
      </c>
      <c r="C2744" s="4">
        <v>26062.6554</v>
      </c>
      <c r="D2744">
        <v>1</v>
      </c>
      <c r="E2744">
        <v>2</v>
      </c>
      <c r="F2744" s="5">
        <v>1.2092590000000001E-3</v>
      </c>
      <c r="G2744" s="5">
        <v>3.8745690000000002</v>
      </c>
      <c r="H2744" s="5">
        <v>4.6853574343710003E-3</v>
      </c>
      <c r="I2744" s="5">
        <v>7.9375130000000002E-3</v>
      </c>
      <c r="J2744" s="5">
        <v>1.121335E-8</v>
      </c>
      <c r="K2744" s="5">
        <v>2.8994160000000001E-2</v>
      </c>
      <c r="L2744" s="5">
        <v>1.0515780000000001E-8</v>
      </c>
      <c r="M2744" s="5">
        <v>7.9375130000000002E-3</v>
      </c>
      <c r="N2744" s="5">
        <v>0</v>
      </c>
    </row>
    <row r="2745" spans="1:14" x14ac:dyDescent="0.2">
      <c r="A2745" s="1">
        <v>2744</v>
      </c>
      <c r="B2745" s="4">
        <v>26102.704300000001</v>
      </c>
      <c r="C2745" s="4">
        <v>26072.6558</v>
      </c>
      <c r="D2745">
        <v>1</v>
      </c>
      <c r="E2745">
        <v>2</v>
      </c>
      <c r="F2745" s="5">
        <v>1.140594E-3</v>
      </c>
      <c r="G2745" s="5">
        <v>3.8745189999999998</v>
      </c>
      <c r="H2745" s="5">
        <v>4.4192531242859996E-3</v>
      </c>
      <c r="I2745" s="5">
        <v>7.9407739999999994E-3</v>
      </c>
      <c r="J2745" s="5">
        <v>1.121335E-8</v>
      </c>
      <c r="K2745" s="5">
        <v>2.9006790000000001E-2</v>
      </c>
      <c r="L2745" s="5">
        <v>1.0515780000000001E-8</v>
      </c>
      <c r="M2745" s="5">
        <v>7.9407739999999994E-3</v>
      </c>
      <c r="N2745" s="5">
        <v>0</v>
      </c>
    </row>
    <row r="2746" spans="1:14" x14ac:dyDescent="0.2">
      <c r="A2746" s="1">
        <v>2745</v>
      </c>
      <c r="B2746" s="4">
        <v>26112.704900000001</v>
      </c>
      <c r="C2746" s="4">
        <v>26082.6564</v>
      </c>
      <c r="D2746">
        <v>1</v>
      </c>
      <c r="E2746">
        <v>2</v>
      </c>
      <c r="F2746" s="5">
        <v>1.081467E-3</v>
      </c>
      <c r="G2746" s="5">
        <v>3.87473</v>
      </c>
      <c r="H2746" s="5">
        <v>4.1903926289099998E-3</v>
      </c>
      <c r="I2746" s="5">
        <v>7.9439520000000007E-3</v>
      </c>
      <c r="J2746" s="5">
        <v>1.121335E-8</v>
      </c>
      <c r="K2746" s="5">
        <v>2.9019110000000001E-2</v>
      </c>
      <c r="L2746" s="5">
        <v>1.0515780000000001E-8</v>
      </c>
      <c r="M2746" s="5">
        <v>7.9439520000000007E-3</v>
      </c>
      <c r="N2746" s="5">
        <v>0</v>
      </c>
    </row>
    <row r="2747" spans="1:14" x14ac:dyDescent="0.2">
      <c r="A2747" s="1">
        <v>2746</v>
      </c>
      <c r="B2747" s="4">
        <v>26122.705300000001</v>
      </c>
      <c r="C2747" s="4">
        <v>26092.656800000001</v>
      </c>
      <c r="D2747">
        <v>1</v>
      </c>
      <c r="E2747">
        <v>2</v>
      </c>
      <c r="F2747" s="5">
        <v>1.157761E-3</v>
      </c>
      <c r="G2747" s="5">
        <v>3.8747470000000002</v>
      </c>
      <c r="H2747" s="5">
        <v>4.486030961467E-3</v>
      </c>
      <c r="I2747" s="5">
        <v>7.9471679999999992E-3</v>
      </c>
      <c r="J2747" s="5">
        <v>1.121335E-8</v>
      </c>
      <c r="K2747" s="5">
        <v>2.903157E-2</v>
      </c>
      <c r="L2747" s="5">
        <v>1.0515780000000001E-8</v>
      </c>
      <c r="M2747" s="5">
        <v>7.9471679999999992E-3</v>
      </c>
      <c r="N2747" s="5">
        <v>0</v>
      </c>
    </row>
    <row r="2748" spans="1:14" x14ac:dyDescent="0.2">
      <c r="A2748" s="1">
        <v>2747</v>
      </c>
      <c r="B2748" s="4">
        <v>26132.705699999999</v>
      </c>
      <c r="C2748" s="4">
        <v>26102.657200000001</v>
      </c>
      <c r="D2748">
        <v>1</v>
      </c>
      <c r="E2748">
        <v>2</v>
      </c>
      <c r="F2748" s="5">
        <v>1.113892E-3</v>
      </c>
      <c r="G2748" s="5">
        <v>3.874749</v>
      </c>
      <c r="H2748" s="5">
        <v>4.3160519131080002E-3</v>
      </c>
      <c r="I2748" s="5">
        <v>7.95037E-3</v>
      </c>
      <c r="J2748" s="5">
        <v>1.121335E-8</v>
      </c>
      <c r="K2748" s="5">
        <v>2.904398E-2</v>
      </c>
      <c r="L2748" s="5">
        <v>1.0515780000000001E-8</v>
      </c>
      <c r="M2748" s="5">
        <v>7.95037E-3</v>
      </c>
      <c r="N2748" s="5">
        <v>0</v>
      </c>
    </row>
    <row r="2749" spans="1:14" x14ac:dyDescent="0.2">
      <c r="A2749" s="1">
        <v>2748</v>
      </c>
      <c r="B2749" s="4">
        <v>26142.706200000001</v>
      </c>
      <c r="C2749" s="4">
        <v>26112.6577</v>
      </c>
      <c r="D2749">
        <v>1</v>
      </c>
      <c r="E2749">
        <v>2</v>
      </c>
      <c r="F2749" s="5">
        <v>1.161575E-3</v>
      </c>
      <c r="G2749" s="5">
        <v>3.874743</v>
      </c>
      <c r="H2749" s="5">
        <v>4.5008046002249997E-3</v>
      </c>
      <c r="I2749" s="5">
        <v>7.9535690000000006E-3</v>
      </c>
      <c r="J2749" s="5">
        <v>1.121335E-8</v>
      </c>
      <c r="K2749" s="5">
        <v>2.9056370000000002E-2</v>
      </c>
      <c r="L2749" s="5">
        <v>1.0515780000000001E-8</v>
      </c>
      <c r="M2749" s="5">
        <v>7.9535690000000006E-3</v>
      </c>
      <c r="N2749" s="5">
        <v>0</v>
      </c>
    </row>
    <row r="2750" spans="1:14" x14ac:dyDescent="0.2">
      <c r="A2750" s="1">
        <v>2749</v>
      </c>
      <c r="B2750" s="4">
        <v>26152.706399999999</v>
      </c>
      <c r="C2750" s="4">
        <v>26122.657899999998</v>
      </c>
      <c r="D2750">
        <v>1</v>
      </c>
      <c r="E2750">
        <v>2</v>
      </c>
      <c r="F2750" s="5">
        <v>1.2187960000000001E-3</v>
      </c>
      <c r="G2750" s="5">
        <v>3.874768</v>
      </c>
      <c r="H2750" s="5">
        <v>4.722551739328E-3</v>
      </c>
      <c r="I2750" s="5">
        <v>7.9567309999999999E-3</v>
      </c>
      <c r="J2750" s="5">
        <v>1.121335E-8</v>
      </c>
      <c r="K2750" s="5">
        <v>2.906862E-2</v>
      </c>
      <c r="L2750" s="5">
        <v>1.0515780000000001E-8</v>
      </c>
      <c r="M2750" s="5">
        <v>7.9567309999999999E-3</v>
      </c>
      <c r="N2750" s="5">
        <v>0</v>
      </c>
    </row>
    <row r="2751" spans="1:14" x14ac:dyDescent="0.2">
      <c r="A2751" s="1">
        <v>2750</v>
      </c>
      <c r="B2751" s="4">
        <v>26162.7068</v>
      </c>
      <c r="C2751" s="4">
        <v>26132.658299999999</v>
      </c>
      <c r="D2751">
        <v>1</v>
      </c>
      <c r="E2751">
        <v>2</v>
      </c>
      <c r="F2751" s="5">
        <v>1.1520390000000001E-3</v>
      </c>
      <c r="G2751" s="5">
        <v>3.874701</v>
      </c>
      <c r="H2751" s="5">
        <v>4.4638066653389999E-3</v>
      </c>
      <c r="I2751" s="5">
        <v>7.9599130000000008E-3</v>
      </c>
      <c r="J2751" s="5">
        <v>1.121335E-8</v>
      </c>
      <c r="K2751" s="5">
        <v>2.9080959999999999E-2</v>
      </c>
      <c r="L2751" s="5">
        <v>1.0515780000000001E-8</v>
      </c>
      <c r="M2751" s="5">
        <v>7.9599130000000008E-3</v>
      </c>
      <c r="N2751" s="5">
        <v>0</v>
      </c>
    </row>
    <row r="2752" spans="1:14" x14ac:dyDescent="0.2">
      <c r="A2752" s="1">
        <v>2751</v>
      </c>
      <c r="B2752" s="4">
        <v>26172.707200000001</v>
      </c>
      <c r="C2752" s="4">
        <v>26142.6587</v>
      </c>
      <c r="D2752">
        <v>1</v>
      </c>
      <c r="E2752">
        <v>2</v>
      </c>
      <c r="F2752" s="5">
        <v>1.1100769999999999E-3</v>
      </c>
      <c r="G2752" s="5">
        <v>3.8747910000000001</v>
      </c>
      <c r="H2752" s="5">
        <v>4.3013163689069999E-3</v>
      </c>
      <c r="I2752" s="5">
        <v>7.9630800000000009E-3</v>
      </c>
      <c r="J2752" s="5">
        <v>1.121335E-8</v>
      </c>
      <c r="K2752" s="5">
        <v>2.9093219999999999E-2</v>
      </c>
      <c r="L2752" s="5">
        <v>1.0515780000000001E-8</v>
      </c>
      <c r="M2752" s="5">
        <v>7.9630800000000009E-3</v>
      </c>
      <c r="N2752" s="5">
        <v>0</v>
      </c>
    </row>
    <row r="2753" spans="1:14" x14ac:dyDescent="0.2">
      <c r="A2753" s="1">
        <v>2752</v>
      </c>
      <c r="B2753" s="4">
        <v>26182.707699999999</v>
      </c>
      <c r="C2753" s="4">
        <v>26152.659199999998</v>
      </c>
      <c r="D2753">
        <v>1</v>
      </c>
      <c r="E2753">
        <v>2</v>
      </c>
      <c r="F2753" s="5">
        <v>1.1329650000000001E-3</v>
      </c>
      <c r="G2753" s="5">
        <v>3.875086</v>
      </c>
      <c r="H2753" s="5">
        <v>4.3903368099900003E-3</v>
      </c>
      <c r="I2753" s="5">
        <v>7.9662989999999996E-3</v>
      </c>
      <c r="J2753" s="5">
        <v>1.121335E-8</v>
      </c>
      <c r="K2753" s="5">
        <v>2.9105700000000002E-2</v>
      </c>
      <c r="L2753" s="5">
        <v>1.0515780000000001E-8</v>
      </c>
      <c r="M2753" s="5">
        <v>7.9662989999999996E-3</v>
      </c>
      <c r="N2753" s="5">
        <v>0</v>
      </c>
    </row>
    <row r="2754" spans="1:14" x14ac:dyDescent="0.2">
      <c r="A2754" s="1">
        <v>2753</v>
      </c>
      <c r="B2754" s="4">
        <v>26192.708200000001</v>
      </c>
      <c r="C2754" s="4">
        <v>26162.6597</v>
      </c>
      <c r="D2754">
        <v>1</v>
      </c>
      <c r="E2754">
        <v>2</v>
      </c>
      <c r="F2754" s="5">
        <v>1.1520390000000001E-3</v>
      </c>
      <c r="G2754" s="5">
        <v>3.8751479999999998</v>
      </c>
      <c r="H2754" s="5">
        <v>4.464321626772E-3</v>
      </c>
      <c r="I2754" s="5">
        <v>7.9694870000000008E-3</v>
      </c>
      <c r="J2754" s="5">
        <v>1.121335E-8</v>
      </c>
      <c r="K2754" s="5">
        <v>2.9118049999999999E-2</v>
      </c>
      <c r="L2754" s="5">
        <v>1.0515780000000001E-8</v>
      </c>
      <c r="M2754" s="5">
        <v>7.9694870000000008E-3</v>
      </c>
      <c r="N2754" s="5">
        <v>0</v>
      </c>
    </row>
    <row r="2755" spans="1:14" x14ac:dyDescent="0.2">
      <c r="A2755" s="1">
        <v>2754</v>
      </c>
      <c r="B2755" s="4">
        <v>26202.7088</v>
      </c>
      <c r="C2755" s="4">
        <v>26172.6603</v>
      </c>
      <c r="D2755">
        <v>1</v>
      </c>
      <c r="E2755">
        <v>2</v>
      </c>
      <c r="F2755" s="5">
        <v>1.0643009999999999E-3</v>
      </c>
      <c r="G2755" s="5">
        <v>3.8751630000000001</v>
      </c>
      <c r="H2755" s="5">
        <v>4.1243398560630003E-3</v>
      </c>
      <c r="I2755" s="5">
        <v>7.9726889999999998E-3</v>
      </c>
      <c r="J2755" s="5">
        <v>1.121335E-8</v>
      </c>
      <c r="K2755" s="5">
        <v>2.913046E-2</v>
      </c>
      <c r="L2755" s="5">
        <v>1.0515780000000001E-8</v>
      </c>
      <c r="M2755" s="5">
        <v>7.9726889999999998E-3</v>
      </c>
      <c r="N2755" s="5">
        <v>0</v>
      </c>
    </row>
    <row r="2756" spans="1:14" x14ac:dyDescent="0.2">
      <c r="A2756" s="1">
        <v>2755</v>
      </c>
      <c r="B2756" s="4">
        <v>26212.7088</v>
      </c>
      <c r="C2756" s="4">
        <v>26182.6603</v>
      </c>
      <c r="D2756">
        <v>1</v>
      </c>
      <c r="E2756">
        <v>2</v>
      </c>
      <c r="F2756" s="5">
        <v>1.1959080000000001E-3</v>
      </c>
      <c r="G2756" s="5">
        <v>3.875353</v>
      </c>
      <c r="H2756" s="5">
        <v>4.6345656555239999E-3</v>
      </c>
      <c r="I2756" s="5">
        <v>7.9758820000000001E-3</v>
      </c>
      <c r="J2756" s="5">
        <v>1.121335E-8</v>
      </c>
      <c r="K2756" s="5">
        <v>2.9142830000000002E-2</v>
      </c>
      <c r="L2756" s="5">
        <v>1.0515780000000001E-8</v>
      </c>
      <c r="M2756" s="5">
        <v>7.9758820000000001E-3</v>
      </c>
      <c r="N2756" s="5">
        <v>0</v>
      </c>
    </row>
    <row r="2757" spans="1:14" x14ac:dyDescent="0.2">
      <c r="A2757" s="1">
        <v>2756</v>
      </c>
      <c r="B2757" s="4">
        <v>26222.709299999999</v>
      </c>
      <c r="C2757" s="4">
        <v>26192.660800000001</v>
      </c>
      <c r="D2757">
        <v>1</v>
      </c>
      <c r="E2757">
        <v>2</v>
      </c>
      <c r="F2757" s="5">
        <v>1.115799E-3</v>
      </c>
      <c r="G2757" s="5">
        <v>3.8756900000000001</v>
      </c>
      <c r="H2757" s="5">
        <v>4.3244910263099999E-3</v>
      </c>
      <c r="I2757" s="5">
        <v>7.9791189999999998E-3</v>
      </c>
      <c r="J2757" s="5">
        <v>1.121335E-8</v>
      </c>
      <c r="K2757" s="5">
        <v>2.9155380000000002E-2</v>
      </c>
      <c r="L2757" s="5">
        <v>1.0515780000000001E-8</v>
      </c>
      <c r="M2757" s="5">
        <v>7.9791189999999998E-3</v>
      </c>
      <c r="N2757" s="5">
        <v>0</v>
      </c>
    </row>
    <row r="2758" spans="1:14" x14ac:dyDescent="0.2">
      <c r="A2758" s="1">
        <v>2757</v>
      </c>
      <c r="B2758" s="4">
        <v>26232.7094</v>
      </c>
      <c r="C2758" s="4">
        <v>26202.660899999999</v>
      </c>
      <c r="D2758">
        <v>1</v>
      </c>
      <c r="E2758">
        <v>2</v>
      </c>
      <c r="F2758" s="5">
        <v>1.113892E-3</v>
      </c>
      <c r="G2758" s="5">
        <v>3.8758210000000002</v>
      </c>
      <c r="H2758" s="5">
        <v>4.3172460053319999E-3</v>
      </c>
      <c r="I2758" s="5">
        <v>7.9824030000000008E-3</v>
      </c>
      <c r="J2758" s="5">
        <v>1.121335E-8</v>
      </c>
      <c r="K2758" s="5">
        <v>2.9168110000000001E-2</v>
      </c>
      <c r="L2758" s="5">
        <v>1.0515780000000001E-8</v>
      </c>
      <c r="M2758" s="5">
        <v>7.9824030000000008E-3</v>
      </c>
      <c r="N2758" s="5">
        <v>0</v>
      </c>
    </row>
    <row r="2759" spans="1:14" x14ac:dyDescent="0.2">
      <c r="A2759" s="1">
        <v>2758</v>
      </c>
      <c r="B2759" s="4">
        <v>26242.7094</v>
      </c>
      <c r="C2759" s="4">
        <v>26212.660899999999</v>
      </c>
      <c r="D2759">
        <v>1</v>
      </c>
      <c r="E2759">
        <v>2</v>
      </c>
      <c r="F2759" s="5">
        <v>1.138687E-3</v>
      </c>
      <c r="G2759" s="5">
        <v>3.875588</v>
      </c>
      <c r="H2759" s="5">
        <v>4.4130816729560001E-3</v>
      </c>
      <c r="I2759" s="5">
        <v>7.9856509999999999E-3</v>
      </c>
      <c r="J2759" s="5">
        <v>1.121335E-8</v>
      </c>
      <c r="K2759" s="5">
        <v>2.9180689999999999E-2</v>
      </c>
      <c r="L2759" s="5">
        <v>1.0515780000000001E-8</v>
      </c>
      <c r="M2759" s="5">
        <v>7.9856509999999999E-3</v>
      </c>
      <c r="N2759" s="5">
        <v>0</v>
      </c>
    </row>
    <row r="2760" spans="1:14" x14ac:dyDescent="0.2">
      <c r="A2760" s="1">
        <v>2759</v>
      </c>
      <c r="B2760" s="4">
        <v>26252.709500000001</v>
      </c>
      <c r="C2760" s="4">
        <v>26222.661</v>
      </c>
      <c r="D2760">
        <v>1</v>
      </c>
      <c r="E2760">
        <v>2</v>
      </c>
      <c r="F2760" s="5">
        <v>1.1425020000000001E-3</v>
      </c>
      <c r="G2760" s="5">
        <v>3.8757899999999998</v>
      </c>
      <c r="H2760" s="5">
        <v>4.4280978265800004E-3</v>
      </c>
      <c r="I2760" s="5">
        <v>7.9888839999999999E-3</v>
      </c>
      <c r="J2760" s="5">
        <v>1.121335E-8</v>
      </c>
      <c r="K2760" s="5">
        <v>2.9193230000000001E-2</v>
      </c>
      <c r="L2760" s="5">
        <v>1.0515780000000001E-8</v>
      </c>
      <c r="M2760" s="5">
        <v>7.9888839999999999E-3</v>
      </c>
      <c r="N2760" s="5">
        <v>0</v>
      </c>
    </row>
    <row r="2761" spans="1:14" x14ac:dyDescent="0.2">
      <c r="A2761" s="1">
        <v>2760</v>
      </c>
      <c r="B2761" s="4">
        <v>26262.709599999998</v>
      </c>
      <c r="C2761" s="4">
        <v>26232.661100000001</v>
      </c>
      <c r="D2761">
        <v>1</v>
      </c>
      <c r="E2761">
        <v>2</v>
      </c>
      <c r="F2761" s="5">
        <v>1.173019E-3</v>
      </c>
      <c r="G2761" s="5">
        <v>3.8759049999999999</v>
      </c>
      <c r="H2761" s="5">
        <v>4.546510207195E-3</v>
      </c>
      <c r="I2761" s="5">
        <v>7.9921320000000007E-3</v>
      </c>
      <c r="J2761" s="5">
        <v>1.121335E-8</v>
      </c>
      <c r="K2761" s="5">
        <v>2.9205809999999999E-2</v>
      </c>
      <c r="L2761" s="5">
        <v>1.0515780000000001E-8</v>
      </c>
      <c r="M2761" s="5">
        <v>7.9921320000000007E-3</v>
      </c>
      <c r="N2761" s="5">
        <v>0</v>
      </c>
    </row>
    <row r="2762" spans="1:14" x14ac:dyDescent="0.2">
      <c r="A2762" s="1">
        <v>2761</v>
      </c>
      <c r="B2762" s="4">
        <v>26272.710299999999</v>
      </c>
      <c r="C2762" s="4">
        <v>26242.661800000002</v>
      </c>
      <c r="D2762">
        <v>1</v>
      </c>
      <c r="E2762">
        <v>2</v>
      </c>
      <c r="F2762" s="5">
        <v>1.1882780000000001E-3</v>
      </c>
      <c r="G2762" s="5">
        <v>3.875956</v>
      </c>
      <c r="H2762" s="5">
        <v>4.6057132437679997E-3</v>
      </c>
      <c r="I2762" s="5">
        <v>7.9954029999999999E-3</v>
      </c>
      <c r="J2762" s="5">
        <v>1.121335E-8</v>
      </c>
      <c r="K2762" s="5">
        <v>2.921849E-2</v>
      </c>
      <c r="L2762" s="5">
        <v>1.0515780000000001E-8</v>
      </c>
      <c r="M2762" s="5">
        <v>7.9954029999999999E-3</v>
      </c>
      <c r="N2762" s="5">
        <v>0</v>
      </c>
    </row>
    <row r="2763" spans="1:14" x14ac:dyDescent="0.2">
      <c r="A2763" s="1">
        <v>2762</v>
      </c>
      <c r="B2763" s="4">
        <v>26282.710599999999</v>
      </c>
      <c r="C2763" s="4">
        <v>26252.662100000001</v>
      </c>
      <c r="D2763">
        <v>1</v>
      </c>
      <c r="E2763">
        <v>2</v>
      </c>
      <c r="F2763" s="5">
        <v>1.1672970000000001E-3</v>
      </c>
      <c r="G2763" s="5">
        <v>3.8760979999999998</v>
      </c>
      <c r="H2763" s="5">
        <v>4.5245575671060004E-3</v>
      </c>
      <c r="I2763" s="5">
        <v>7.9986810000000005E-3</v>
      </c>
      <c r="J2763" s="5">
        <v>1.121335E-8</v>
      </c>
      <c r="K2763" s="5">
        <v>2.9231199999999999E-2</v>
      </c>
      <c r="L2763" s="5">
        <v>1.0515780000000001E-8</v>
      </c>
      <c r="M2763" s="5">
        <v>7.9986810000000005E-3</v>
      </c>
      <c r="N2763" s="5">
        <v>0</v>
      </c>
    </row>
    <row r="2764" spans="1:14" x14ac:dyDescent="0.2">
      <c r="A2764" s="1">
        <v>2763</v>
      </c>
      <c r="B2764" s="4">
        <v>26292.710999999999</v>
      </c>
      <c r="C2764" s="4">
        <v>26262.662499999999</v>
      </c>
      <c r="D2764">
        <v>1</v>
      </c>
      <c r="E2764">
        <v>2</v>
      </c>
      <c r="F2764" s="5">
        <v>1.1444090000000001E-3</v>
      </c>
      <c r="G2764" s="5">
        <v>3.8761190000000001</v>
      </c>
      <c r="H2764" s="5">
        <v>4.4358654686710002E-3</v>
      </c>
      <c r="I2764" s="5">
        <v>8.0019119999999999E-3</v>
      </c>
      <c r="J2764" s="5">
        <v>1.121335E-8</v>
      </c>
      <c r="K2764" s="5">
        <v>2.9243720000000001E-2</v>
      </c>
      <c r="L2764" s="5">
        <v>1.0515780000000001E-8</v>
      </c>
      <c r="M2764" s="5">
        <v>8.0019119999999999E-3</v>
      </c>
      <c r="N2764" s="5">
        <v>0</v>
      </c>
    </row>
    <row r="2765" spans="1:14" x14ac:dyDescent="0.2">
      <c r="A2765" s="1">
        <v>2764</v>
      </c>
      <c r="B2765" s="4">
        <v>26302.711500000001</v>
      </c>
      <c r="C2765" s="4">
        <v>26272.663</v>
      </c>
      <c r="D2765">
        <v>1</v>
      </c>
      <c r="E2765">
        <v>2</v>
      </c>
      <c r="F2765" s="5">
        <v>1.092911E-3</v>
      </c>
      <c r="G2765" s="5">
        <v>3.8762660000000002</v>
      </c>
      <c r="H2765" s="5">
        <v>4.2364137503259998E-3</v>
      </c>
      <c r="I2765" s="5">
        <v>8.0051050000000002E-3</v>
      </c>
      <c r="J2765" s="5">
        <v>1.121335E-8</v>
      </c>
      <c r="K2765" s="5">
        <v>2.92561E-2</v>
      </c>
      <c r="L2765" s="5">
        <v>1.0515780000000001E-8</v>
      </c>
      <c r="M2765" s="5">
        <v>8.0051050000000002E-3</v>
      </c>
      <c r="N2765" s="5">
        <v>0</v>
      </c>
    </row>
    <row r="2766" spans="1:14" x14ac:dyDescent="0.2">
      <c r="A2766" s="1">
        <v>2765</v>
      </c>
      <c r="B2766" s="4">
        <v>26312.711599999999</v>
      </c>
      <c r="C2766" s="4">
        <v>26282.663100000002</v>
      </c>
      <c r="D2766">
        <v>1</v>
      </c>
      <c r="E2766">
        <v>2</v>
      </c>
      <c r="F2766" s="5">
        <v>1.1959080000000001E-3</v>
      </c>
      <c r="G2766" s="5">
        <v>3.8762840000000001</v>
      </c>
      <c r="H2766" s="5">
        <v>4.635679045872E-3</v>
      </c>
      <c r="I2766" s="5">
        <v>8.0083410000000004E-3</v>
      </c>
      <c r="J2766" s="5">
        <v>1.121335E-8</v>
      </c>
      <c r="K2766" s="5">
        <v>2.9268639999999999E-2</v>
      </c>
      <c r="L2766" s="5">
        <v>1.0515780000000001E-8</v>
      </c>
      <c r="M2766" s="5">
        <v>8.0083410000000004E-3</v>
      </c>
      <c r="N2766" s="5">
        <v>0</v>
      </c>
    </row>
    <row r="2767" spans="1:14" x14ac:dyDescent="0.2">
      <c r="A2767" s="1">
        <v>2766</v>
      </c>
      <c r="B2767" s="4">
        <v>26322.7117</v>
      </c>
      <c r="C2767" s="4">
        <v>26292.663199999999</v>
      </c>
      <c r="D2767">
        <v>1</v>
      </c>
      <c r="E2767">
        <v>2</v>
      </c>
      <c r="F2767" s="5">
        <v>1.1310580000000001E-3</v>
      </c>
      <c r="G2767" s="5">
        <v>3.876287</v>
      </c>
      <c r="H2767" s="5">
        <v>4.384305421646E-3</v>
      </c>
      <c r="I2767" s="5">
        <v>8.0115670000000007E-3</v>
      </c>
      <c r="J2767" s="5">
        <v>1.121335E-8</v>
      </c>
      <c r="K2767" s="5">
        <v>2.9281149999999999E-2</v>
      </c>
      <c r="L2767" s="5">
        <v>1.0515780000000001E-8</v>
      </c>
      <c r="M2767" s="5">
        <v>8.0115670000000007E-3</v>
      </c>
      <c r="N2767" s="5">
        <v>0</v>
      </c>
    </row>
    <row r="2768" spans="1:14" x14ac:dyDescent="0.2">
      <c r="A2768" s="1">
        <v>2767</v>
      </c>
      <c r="B2768" s="4">
        <v>26332.712299999999</v>
      </c>
      <c r="C2768" s="4">
        <v>26302.663799999998</v>
      </c>
      <c r="D2768">
        <v>1</v>
      </c>
      <c r="E2768">
        <v>2</v>
      </c>
      <c r="F2768" s="5">
        <v>1.1215210000000001E-3</v>
      </c>
      <c r="G2768" s="5">
        <v>3.8763000000000001</v>
      </c>
      <c r="H2768" s="5">
        <v>4.3473518522999998E-3</v>
      </c>
      <c r="I2768" s="5">
        <v>8.0147240000000008E-3</v>
      </c>
      <c r="J2768" s="5">
        <v>1.121335E-8</v>
      </c>
      <c r="K2768" s="5">
        <v>2.9293380000000001E-2</v>
      </c>
      <c r="L2768" s="5">
        <v>1.0515780000000001E-8</v>
      </c>
      <c r="M2768" s="5">
        <v>8.0147240000000008E-3</v>
      </c>
      <c r="N2768" s="5">
        <v>0</v>
      </c>
    </row>
    <row r="2769" spans="1:14" x14ac:dyDescent="0.2">
      <c r="A2769" s="1">
        <v>2768</v>
      </c>
      <c r="B2769" s="4">
        <v>26342.712899999999</v>
      </c>
      <c r="C2769" s="4">
        <v>26312.664400000001</v>
      </c>
      <c r="D2769">
        <v>1</v>
      </c>
      <c r="E2769">
        <v>2</v>
      </c>
      <c r="F2769" s="5">
        <v>1.073837E-3</v>
      </c>
      <c r="G2769" s="5">
        <v>3.8764379999999998</v>
      </c>
      <c r="H2769" s="5">
        <v>4.1626625526060002E-3</v>
      </c>
      <c r="I2769" s="5">
        <v>8.0178760000000002E-3</v>
      </c>
      <c r="J2769" s="5">
        <v>1.121335E-8</v>
      </c>
      <c r="K2769" s="5">
        <v>2.9305600000000001E-2</v>
      </c>
      <c r="L2769" s="5">
        <v>1.0515780000000001E-8</v>
      </c>
      <c r="M2769" s="5">
        <v>8.0178760000000002E-3</v>
      </c>
      <c r="N2769" s="5">
        <v>0</v>
      </c>
    </row>
    <row r="2770" spans="1:14" x14ac:dyDescent="0.2">
      <c r="A2770" s="1">
        <v>2769</v>
      </c>
      <c r="B2770" s="4">
        <v>26352.713100000001</v>
      </c>
      <c r="C2770" s="4">
        <v>26322.6646</v>
      </c>
      <c r="D2770">
        <v>1</v>
      </c>
      <c r="E2770">
        <v>2</v>
      </c>
      <c r="F2770" s="5">
        <v>1.1539460000000001E-3</v>
      </c>
      <c r="G2770" s="5">
        <v>3.8765480000000001</v>
      </c>
      <c r="H2770" s="5">
        <v>4.4733270584079998E-3</v>
      </c>
      <c r="I2770" s="5">
        <v>8.0210839999999995E-3</v>
      </c>
      <c r="J2770" s="5">
        <v>1.121335E-8</v>
      </c>
      <c r="K2770" s="5">
        <v>2.931804E-2</v>
      </c>
      <c r="L2770" s="5">
        <v>1.0515780000000001E-8</v>
      </c>
      <c r="M2770" s="5">
        <v>8.0210839999999995E-3</v>
      </c>
      <c r="N2770" s="5">
        <v>0</v>
      </c>
    </row>
    <row r="2771" spans="1:14" x14ac:dyDescent="0.2">
      <c r="A2771" s="1">
        <v>2770</v>
      </c>
      <c r="B2771" s="4">
        <v>26362.713800000001</v>
      </c>
      <c r="C2771" s="4">
        <v>26332.665300000001</v>
      </c>
      <c r="D2771">
        <v>1</v>
      </c>
      <c r="E2771">
        <v>2</v>
      </c>
      <c r="F2771" s="5">
        <v>1.1196139999999999E-3</v>
      </c>
      <c r="G2771" s="5">
        <v>3.8766370000000001</v>
      </c>
      <c r="H2771" s="5">
        <v>4.3403370581179997E-3</v>
      </c>
      <c r="I2771" s="5">
        <v>8.0242579999999994E-3</v>
      </c>
      <c r="J2771" s="5">
        <v>1.121335E-8</v>
      </c>
      <c r="K2771" s="5">
        <v>2.933034E-2</v>
      </c>
      <c r="L2771" s="5">
        <v>1.0515780000000001E-8</v>
      </c>
      <c r="M2771" s="5">
        <v>8.0242579999999994E-3</v>
      </c>
      <c r="N2771" s="5">
        <v>0</v>
      </c>
    </row>
    <row r="2772" spans="1:14" x14ac:dyDescent="0.2">
      <c r="A2772" s="1">
        <v>2771</v>
      </c>
      <c r="B2772" s="4">
        <v>26372.714100000001</v>
      </c>
      <c r="C2772" s="4">
        <v>26342.6656</v>
      </c>
      <c r="D2772">
        <v>1</v>
      </c>
      <c r="E2772">
        <v>2</v>
      </c>
      <c r="F2772" s="5">
        <v>1.173019E-3</v>
      </c>
      <c r="G2772" s="5">
        <v>3.8766799999999999</v>
      </c>
      <c r="H2772" s="5">
        <v>4.5474192969200003E-3</v>
      </c>
      <c r="I2772" s="5">
        <v>8.0274620000000008E-3</v>
      </c>
      <c r="J2772" s="5">
        <v>1.121335E-8</v>
      </c>
      <c r="K2772" s="5">
        <v>2.9342759999999999E-2</v>
      </c>
      <c r="L2772" s="5">
        <v>1.0515780000000001E-8</v>
      </c>
      <c r="M2772" s="5">
        <v>8.0274620000000008E-3</v>
      </c>
      <c r="N2772" s="5">
        <v>0</v>
      </c>
    </row>
    <row r="2773" spans="1:14" x14ac:dyDescent="0.2">
      <c r="A2773" s="1">
        <v>2772</v>
      </c>
      <c r="B2773" s="4">
        <v>26382.714499999998</v>
      </c>
      <c r="C2773" s="4">
        <v>26352.666000000001</v>
      </c>
      <c r="D2773">
        <v>1</v>
      </c>
      <c r="E2773">
        <v>2</v>
      </c>
      <c r="F2773" s="5">
        <v>9.8991389999999991E-4</v>
      </c>
      <c r="G2773" s="5">
        <v>3.8766569999999998</v>
      </c>
      <c r="H2773" s="5">
        <v>3.8375566498323002E-3</v>
      </c>
      <c r="I2773" s="5">
        <v>8.0306579999999995E-3</v>
      </c>
      <c r="J2773" s="5">
        <v>1.121335E-8</v>
      </c>
      <c r="K2773" s="5">
        <v>2.935515E-2</v>
      </c>
      <c r="L2773" s="5">
        <v>1.0515780000000001E-8</v>
      </c>
      <c r="M2773" s="5">
        <v>8.0306579999999995E-3</v>
      </c>
      <c r="N2773" s="5">
        <v>0</v>
      </c>
    </row>
    <row r="2774" spans="1:14" x14ac:dyDescent="0.2">
      <c r="A2774" s="1">
        <v>2773</v>
      </c>
      <c r="B2774" s="4">
        <v>26392.714899999999</v>
      </c>
      <c r="C2774" s="4">
        <v>26362.666399999998</v>
      </c>
      <c r="D2774">
        <v>1</v>
      </c>
      <c r="E2774">
        <v>2</v>
      </c>
      <c r="F2774" s="5">
        <v>1.073837E-3</v>
      </c>
      <c r="G2774" s="5">
        <v>3.876709</v>
      </c>
      <c r="H2774" s="5">
        <v>4.162953562433E-3</v>
      </c>
      <c r="I2774" s="5">
        <v>8.0337900000000007E-3</v>
      </c>
      <c r="J2774" s="5">
        <v>1.121335E-8</v>
      </c>
      <c r="K2774" s="5">
        <v>2.9367290000000001E-2</v>
      </c>
      <c r="L2774" s="5">
        <v>1.0515780000000001E-8</v>
      </c>
      <c r="M2774" s="5">
        <v>8.0337900000000007E-3</v>
      </c>
      <c r="N2774" s="5">
        <v>0</v>
      </c>
    </row>
    <row r="2775" spans="1:14" x14ac:dyDescent="0.2">
      <c r="A2775" s="1">
        <v>2774</v>
      </c>
      <c r="B2775" s="4">
        <v>26402.715199999999</v>
      </c>
      <c r="C2775" s="4">
        <v>26372.666700000002</v>
      </c>
      <c r="D2775">
        <v>1</v>
      </c>
      <c r="E2775">
        <v>2</v>
      </c>
      <c r="F2775" s="5">
        <v>1.1196139999999999E-3</v>
      </c>
      <c r="G2775" s="5">
        <v>3.8767070000000001</v>
      </c>
      <c r="H2775" s="5">
        <v>4.3404154310980004E-3</v>
      </c>
      <c r="I2775" s="5">
        <v>8.0369199999999995E-3</v>
      </c>
      <c r="J2775" s="5">
        <v>1.121335E-8</v>
      </c>
      <c r="K2775" s="5">
        <v>2.9379430000000002E-2</v>
      </c>
      <c r="L2775" s="5">
        <v>1.0515780000000001E-8</v>
      </c>
      <c r="M2775" s="5">
        <v>8.0369199999999995E-3</v>
      </c>
      <c r="N2775" s="5">
        <v>0</v>
      </c>
    </row>
    <row r="2776" spans="1:14" x14ac:dyDescent="0.2">
      <c r="A2776" s="1">
        <v>2775</v>
      </c>
      <c r="B2776" s="4">
        <v>26412.715700000001</v>
      </c>
      <c r="C2776" s="4">
        <v>26382.6672</v>
      </c>
      <c r="D2776">
        <v>1</v>
      </c>
      <c r="E2776">
        <v>2</v>
      </c>
      <c r="F2776" s="5">
        <v>1.12915E-3</v>
      </c>
      <c r="G2776" s="5">
        <v>3.876935</v>
      </c>
      <c r="H2776" s="5">
        <v>4.3776411552500002E-3</v>
      </c>
      <c r="I2776" s="5">
        <v>8.0400639999999995E-3</v>
      </c>
      <c r="J2776" s="5">
        <v>1.121335E-8</v>
      </c>
      <c r="K2776" s="5">
        <v>2.939162E-2</v>
      </c>
      <c r="L2776" s="5">
        <v>1.0515780000000001E-8</v>
      </c>
      <c r="M2776" s="5">
        <v>8.0400639999999995E-3</v>
      </c>
      <c r="N2776" s="5">
        <v>0</v>
      </c>
    </row>
    <row r="2777" spans="1:14" x14ac:dyDescent="0.2">
      <c r="A2777" s="1">
        <v>2776</v>
      </c>
      <c r="B2777" s="4">
        <v>26422.7163</v>
      </c>
      <c r="C2777" s="4">
        <v>26392.667799999999</v>
      </c>
      <c r="D2777">
        <v>1</v>
      </c>
      <c r="E2777">
        <v>2</v>
      </c>
      <c r="F2777" s="5">
        <v>1.138687E-3</v>
      </c>
      <c r="G2777" s="5">
        <v>3.876903</v>
      </c>
      <c r="H2777" s="5">
        <v>4.4145790463610002E-3</v>
      </c>
      <c r="I2777" s="5">
        <v>8.0431640000000002E-3</v>
      </c>
      <c r="J2777" s="5">
        <v>1.121335E-8</v>
      </c>
      <c r="K2777" s="5">
        <v>2.9403640000000002E-2</v>
      </c>
      <c r="L2777" s="5">
        <v>1.0515780000000001E-8</v>
      </c>
      <c r="M2777" s="5">
        <v>8.0431640000000002E-3</v>
      </c>
      <c r="N2777" s="5">
        <v>0</v>
      </c>
    </row>
    <row r="2778" spans="1:14" x14ac:dyDescent="0.2">
      <c r="A2778" s="1">
        <v>2777</v>
      </c>
      <c r="B2778" s="4">
        <v>26432.716400000001</v>
      </c>
      <c r="C2778" s="4">
        <v>26402.6679</v>
      </c>
      <c r="D2778">
        <v>1</v>
      </c>
      <c r="E2778">
        <v>2</v>
      </c>
      <c r="F2778" s="5">
        <v>1.0795589999999999E-3</v>
      </c>
      <c r="G2778" s="5">
        <v>3.8769629999999999</v>
      </c>
      <c r="H2778" s="5">
        <v>4.1854102993169997E-3</v>
      </c>
      <c r="I2778" s="5">
        <v>8.0463040000000007E-3</v>
      </c>
      <c r="J2778" s="5">
        <v>1.121335E-8</v>
      </c>
      <c r="K2778" s="5">
        <v>2.9415810000000001E-2</v>
      </c>
      <c r="L2778" s="5">
        <v>1.0515780000000001E-8</v>
      </c>
      <c r="M2778" s="5">
        <v>8.0463040000000007E-3</v>
      </c>
      <c r="N2778" s="5">
        <v>0</v>
      </c>
    </row>
    <row r="2779" spans="1:14" x14ac:dyDescent="0.2">
      <c r="A2779" s="1">
        <v>2778</v>
      </c>
      <c r="B2779" s="4">
        <v>26442.716799999998</v>
      </c>
      <c r="C2779" s="4">
        <v>26412.668300000001</v>
      </c>
      <c r="D2779">
        <v>1</v>
      </c>
      <c r="E2779">
        <v>2</v>
      </c>
      <c r="F2779" s="5">
        <v>1.092911E-3</v>
      </c>
      <c r="G2779" s="5">
        <v>3.8769459999999998</v>
      </c>
      <c r="H2779" s="5">
        <v>4.2371569298060002E-3</v>
      </c>
      <c r="I2779" s="5">
        <v>8.0494030000000001E-3</v>
      </c>
      <c r="J2779" s="5">
        <v>1.121335E-8</v>
      </c>
      <c r="K2779" s="5">
        <v>2.9427829999999999E-2</v>
      </c>
      <c r="L2779" s="5">
        <v>1.0515780000000001E-8</v>
      </c>
      <c r="M2779" s="5">
        <v>8.0494030000000001E-3</v>
      </c>
      <c r="N2779" s="5">
        <v>0</v>
      </c>
    </row>
    <row r="2780" spans="1:14" x14ac:dyDescent="0.2">
      <c r="A2780" s="1">
        <v>2779</v>
      </c>
      <c r="B2780" s="4">
        <v>26452.716799999998</v>
      </c>
      <c r="C2780" s="4">
        <v>26422.668300000001</v>
      </c>
      <c r="D2780">
        <v>1</v>
      </c>
      <c r="E2780">
        <v>2</v>
      </c>
      <c r="F2780" s="5">
        <v>1.157761E-3</v>
      </c>
      <c r="G2780" s="5">
        <v>3.876954</v>
      </c>
      <c r="H2780" s="5">
        <v>4.488586139994E-3</v>
      </c>
      <c r="I2780" s="5">
        <v>8.0525049999999997E-3</v>
      </c>
      <c r="J2780" s="5">
        <v>1.121335E-8</v>
      </c>
      <c r="K2780" s="5">
        <v>2.943985E-2</v>
      </c>
      <c r="L2780" s="5">
        <v>1.0515780000000001E-8</v>
      </c>
      <c r="M2780" s="5">
        <v>8.0525049999999997E-3</v>
      </c>
      <c r="N2780" s="5">
        <v>0</v>
      </c>
    </row>
    <row r="2781" spans="1:14" x14ac:dyDescent="0.2">
      <c r="A2781" s="1">
        <v>2780</v>
      </c>
      <c r="B2781" s="4">
        <v>26462.717100000002</v>
      </c>
      <c r="C2781" s="4">
        <v>26432.668600000001</v>
      </c>
      <c r="D2781">
        <v>1</v>
      </c>
      <c r="E2781">
        <v>2</v>
      </c>
      <c r="F2781" s="5">
        <v>1.171112E-3</v>
      </c>
      <c r="G2781" s="5">
        <v>3.877046</v>
      </c>
      <c r="H2781" s="5">
        <v>4.5404550951519997E-3</v>
      </c>
      <c r="I2781" s="5">
        <v>8.0556059999999999E-3</v>
      </c>
      <c r="J2781" s="5">
        <v>1.121335E-8</v>
      </c>
      <c r="K2781" s="5">
        <v>2.9451870000000002E-2</v>
      </c>
      <c r="L2781" s="5">
        <v>1.0515780000000001E-8</v>
      </c>
      <c r="M2781" s="5">
        <v>8.0556059999999999E-3</v>
      </c>
      <c r="N2781" s="5">
        <v>0</v>
      </c>
    </row>
    <row r="2782" spans="1:14" x14ac:dyDescent="0.2">
      <c r="A2782" s="1">
        <v>2781</v>
      </c>
      <c r="B2782" s="4">
        <v>26472.717199999999</v>
      </c>
      <c r="C2782" s="4">
        <v>26442.668699999998</v>
      </c>
      <c r="D2782">
        <v>1</v>
      </c>
      <c r="E2782">
        <v>2</v>
      </c>
      <c r="F2782" s="5">
        <v>1.1444090000000001E-3</v>
      </c>
      <c r="G2782" s="5">
        <v>3.8772950000000002</v>
      </c>
      <c r="H2782" s="5">
        <v>4.4372112936550004E-3</v>
      </c>
      <c r="I2782" s="5">
        <v>8.0587860000000001E-3</v>
      </c>
      <c r="J2782" s="5">
        <v>1.121335E-8</v>
      </c>
      <c r="K2782" s="5">
        <v>2.9464199999999999E-2</v>
      </c>
      <c r="L2782" s="5">
        <v>1.0515780000000001E-8</v>
      </c>
      <c r="M2782" s="5">
        <v>8.0587860000000001E-3</v>
      </c>
      <c r="N2782" s="5">
        <v>0</v>
      </c>
    </row>
    <row r="2783" spans="1:14" x14ac:dyDescent="0.2">
      <c r="A2783" s="1">
        <v>2782</v>
      </c>
      <c r="B2783" s="4">
        <v>26482.717400000001</v>
      </c>
      <c r="C2783" s="4">
        <v>26452.668900000001</v>
      </c>
      <c r="D2783">
        <v>1</v>
      </c>
      <c r="E2783">
        <v>2</v>
      </c>
      <c r="F2783" s="5">
        <v>1.12915E-3</v>
      </c>
      <c r="G2783" s="5">
        <v>3.877386</v>
      </c>
      <c r="H2783" s="5">
        <v>4.3781504019000002E-3</v>
      </c>
      <c r="I2783" s="5">
        <v>8.0619000000000003E-3</v>
      </c>
      <c r="J2783" s="5">
        <v>1.121335E-8</v>
      </c>
      <c r="K2783" s="5">
        <v>2.9476280000000001E-2</v>
      </c>
      <c r="L2783" s="5">
        <v>1.0515780000000001E-8</v>
      </c>
      <c r="M2783" s="5">
        <v>8.0619000000000003E-3</v>
      </c>
      <c r="N2783" s="5">
        <v>0</v>
      </c>
    </row>
    <row r="2784" spans="1:14" x14ac:dyDescent="0.2">
      <c r="A2784" s="1">
        <v>2783</v>
      </c>
      <c r="B2784" s="4">
        <v>26492.717400000001</v>
      </c>
      <c r="C2784" s="4">
        <v>26462.668900000001</v>
      </c>
      <c r="D2784">
        <v>1</v>
      </c>
      <c r="E2784">
        <v>2</v>
      </c>
      <c r="F2784" s="5">
        <v>1.1234280000000001E-3</v>
      </c>
      <c r="G2784" s="5">
        <v>3.8774479999999998</v>
      </c>
      <c r="H2784" s="5">
        <v>4.3560336517440004E-3</v>
      </c>
      <c r="I2784" s="5">
        <v>8.0650510000000002E-3</v>
      </c>
      <c r="J2784" s="5">
        <v>1.121335E-8</v>
      </c>
      <c r="K2784" s="5">
        <v>2.9488489999999999E-2</v>
      </c>
      <c r="L2784" s="5">
        <v>1.0515780000000001E-8</v>
      </c>
      <c r="M2784" s="5">
        <v>8.0650510000000002E-3</v>
      </c>
      <c r="N2784" s="5">
        <v>0</v>
      </c>
    </row>
    <row r="2785" spans="1:14" x14ac:dyDescent="0.2">
      <c r="A2785" s="1">
        <v>2784</v>
      </c>
      <c r="B2785" s="4">
        <v>26502.7176</v>
      </c>
      <c r="C2785" s="4">
        <v>26472.669099999999</v>
      </c>
      <c r="D2785">
        <v>1</v>
      </c>
      <c r="E2785">
        <v>2</v>
      </c>
      <c r="F2785" s="5">
        <v>1.2474059999999999E-3</v>
      </c>
      <c r="G2785" s="5">
        <v>3.8776470000000001</v>
      </c>
      <c r="H2785" s="5">
        <v>4.8370001336819997E-3</v>
      </c>
      <c r="I2785" s="5">
        <v>8.0681710000000007E-3</v>
      </c>
      <c r="J2785" s="5">
        <v>1.121335E-8</v>
      </c>
      <c r="K2785" s="5">
        <v>2.950059E-2</v>
      </c>
      <c r="L2785" s="5">
        <v>1.0515780000000001E-8</v>
      </c>
      <c r="M2785" s="5">
        <v>8.0681710000000007E-3</v>
      </c>
      <c r="N2785" s="5">
        <v>0</v>
      </c>
    </row>
    <row r="2786" spans="1:14" x14ac:dyDescent="0.2">
      <c r="A2786" s="1">
        <v>2785</v>
      </c>
      <c r="B2786" s="4">
        <v>26512.718099999998</v>
      </c>
      <c r="C2786" s="4">
        <v>26482.669600000001</v>
      </c>
      <c r="D2786">
        <v>1</v>
      </c>
      <c r="E2786">
        <v>2</v>
      </c>
      <c r="F2786" s="5">
        <v>1.1119840000000001E-3</v>
      </c>
      <c r="G2786" s="5">
        <v>3.8776139999999999</v>
      </c>
      <c r="H2786" s="5">
        <v>4.311844726176E-3</v>
      </c>
      <c r="I2786" s="5">
        <v>8.0713580000000007E-3</v>
      </c>
      <c r="J2786" s="5">
        <v>1.121335E-8</v>
      </c>
      <c r="K2786" s="5">
        <v>2.951295E-2</v>
      </c>
      <c r="L2786" s="5">
        <v>1.0515780000000001E-8</v>
      </c>
      <c r="M2786" s="5">
        <v>8.0713580000000007E-3</v>
      </c>
      <c r="N2786" s="5">
        <v>0</v>
      </c>
    </row>
    <row r="2787" spans="1:14" x14ac:dyDescent="0.2">
      <c r="A2787" s="1">
        <v>2786</v>
      </c>
      <c r="B2787" s="4">
        <v>26522.718199999999</v>
      </c>
      <c r="C2787" s="4">
        <v>26492.669699999999</v>
      </c>
      <c r="D2787">
        <v>1</v>
      </c>
      <c r="E2787">
        <v>2</v>
      </c>
      <c r="F2787" s="5">
        <v>1.085281E-3</v>
      </c>
      <c r="G2787" s="5">
        <v>3.8776609999999998</v>
      </c>
      <c r="H2787" s="5">
        <v>4.2083518077409999E-3</v>
      </c>
      <c r="I2787" s="5">
        <v>8.0745169999999998E-3</v>
      </c>
      <c r="J2787" s="5">
        <v>1.121335E-8</v>
      </c>
      <c r="K2787" s="5">
        <v>2.9525200000000001E-2</v>
      </c>
      <c r="L2787" s="5">
        <v>1.0515780000000001E-8</v>
      </c>
      <c r="M2787" s="5">
        <v>8.0745169999999998E-3</v>
      </c>
      <c r="N2787" s="5">
        <v>0</v>
      </c>
    </row>
    <row r="2788" spans="1:14" x14ac:dyDescent="0.2">
      <c r="A2788" s="1">
        <v>2787</v>
      </c>
      <c r="B2788" s="4">
        <v>26532.718499999999</v>
      </c>
      <c r="C2788" s="4">
        <v>26502.67</v>
      </c>
      <c r="D2788">
        <v>1</v>
      </c>
      <c r="E2788">
        <v>2</v>
      </c>
      <c r="F2788" s="5">
        <v>1.0910029999999999E-3</v>
      </c>
      <c r="G2788" s="5">
        <v>3.87758</v>
      </c>
      <c r="H2788" s="5">
        <v>4.2304514127399998E-3</v>
      </c>
      <c r="I2788" s="5">
        <v>8.0776600000000004E-3</v>
      </c>
      <c r="J2788" s="5">
        <v>1.121335E-8</v>
      </c>
      <c r="K2788" s="5">
        <v>2.953739E-2</v>
      </c>
      <c r="L2788" s="5">
        <v>1.0515780000000001E-8</v>
      </c>
      <c r="M2788" s="5">
        <v>8.0776600000000004E-3</v>
      </c>
      <c r="N2788" s="5">
        <v>0</v>
      </c>
    </row>
    <row r="2789" spans="1:14" x14ac:dyDescent="0.2">
      <c r="A2789" s="1">
        <v>2788</v>
      </c>
      <c r="B2789" s="4">
        <v>26542.718799999999</v>
      </c>
      <c r="C2789" s="4">
        <v>26512.670300000002</v>
      </c>
      <c r="D2789">
        <v>1</v>
      </c>
      <c r="E2789">
        <v>2</v>
      </c>
      <c r="F2789" s="5">
        <v>1.12915E-3</v>
      </c>
      <c r="G2789" s="5">
        <v>3.8778440000000001</v>
      </c>
      <c r="H2789" s="5">
        <v>4.3786675525999998E-3</v>
      </c>
      <c r="I2789" s="5">
        <v>8.0807550000000002E-3</v>
      </c>
      <c r="J2789" s="5">
        <v>1.121335E-8</v>
      </c>
      <c r="K2789" s="5">
        <v>2.9549389999999998E-2</v>
      </c>
      <c r="L2789" s="5">
        <v>1.0515780000000001E-8</v>
      </c>
      <c r="M2789" s="5">
        <v>8.0807550000000002E-3</v>
      </c>
      <c r="N2789" s="5">
        <v>0</v>
      </c>
    </row>
    <row r="2790" spans="1:14" x14ac:dyDescent="0.2">
      <c r="A2790" s="1">
        <v>2789</v>
      </c>
      <c r="B2790" s="4">
        <v>26552.718799999999</v>
      </c>
      <c r="C2790" s="4">
        <v>26522.670300000002</v>
      </c>
      <c r="D2790">
        <v>1</v>
      </c>
      <c r="E2790">
        <v>2</v>
      </c>
      <c r="F2790" s="5">
        <v>1.117706E-3</v>
      </c>
      <c r="G2790" s="5">
        <v>3.8780589999999999</v>
      </c>
      <c r="H2790" s="5">
        <v>4.3345298126539998E-3</v>
      </c>
      <c r="I2790" s="5">
        <v>8.0838860000000002E-3</v>
      </c>
      <c r="J2790" s="5">
        <v>1.121335E-8</v>
      </c>
      <c r="K2790" s="5">
        <v>2.9561529999999999E-2</v>
      </c>
      <c r="L2790" s="5">
        <v>1.0515780000000001E-8</v>
      </c>
      <c r="M2790" s="5">
        <v>8.0838860000000002E-3</v>
      </c>
      <c r="N2790" s="5">
        <v>0</v>
      </c>
    </row>
    <row r="2791" spans="1:14" x14ac:dyDescent="0.2">
      <c r="A2791" s="1">
        <v>2790</v>
      </c>
      <c r="B2791" s="4">
        <v>26562.719400000002</v>
      </c>
      <c r="C2791" s="4">
        <v>26532.670900000001</v>
      </c>
      <c r="D2791">
        <v>1</v>
      </c>
      <c r="E2791">
        <v>2</v>
      </c>
      <c r="F2791" s="5">
        <v>1.213074E-3</v>
      </c>
      <c r="G2791" s="5">
        <v>3.8782860000000001</v>
      </c>
      <c r="H2791" s="5">
        <v>4.7046479111640003E-3</v>
      </c>
      <c r="I2791" s="5">
        <v>8.0870669999999999E-3</v>
      </c>
      <c r="J2791" s="5">
        <v>1.121335E-8</v>
      </c>
      <c r="K2791" s="5">
        <v>2.9573869999999999E-2</v>
      </c>
      <c r="L2791" s="5">
        <v>1.0515780000000001E-8</v>
      </c>
      <c r="M2791" s="5">
        <v>8.0870669999999999E-3</v>
      </c>
      <c r="N2791" s="5">
        <v>0</v>
      </c>
    </row>
    <row r="2792" spans="1:14" x14ac:dyDescent="0.2">
      <c r="A2792" s="1">
        <v>2791</v>
      </c>
      <c r="B2792" s="4">
        <v>26572.720099999999</v>
      </c>
      <c r="C2792" s="4">
        <v>26542.671600000001</v>
      </c>
      <c r="D2792">
        <v>1</v>
      </c>
      <c r="E2792">
        <v>2</v>
      </c>
      <c r="F2792" s="5">
        <v>1.146317E-3</v>
      </c>
      <c r="G2792" s="5">
        <v>3.8783150000000002</v>
      </c>
      <c r="H2792" s="5">
        <v>4.4457784158549998E-3</v>
      </c>
      <c r="I2792" s="5">
        <v>8.0902300000000003E-3</v>
      </c>
      <c r="J2792" s="5">
        <v>1.121335E-8</v>
      </c>
      <c r="K2792" s="5">
        <v>2.9586129999999999E-2</v>
      </c>
      <c r="L2792" s="5">
        <v>1.0515780000000001E-8</v>
      </c>
      <c r="M2792" s="5">
        <v>8.0902300000000003E-3</v>
      </c>
      <c r="N2792" s="5">
        <v>0</v>
      </c>
    </row>
    <row r="2793" spans="1:14" x14ac:dyDescent="0.2">
      <c r="A2793" s="1">
        <v>2792</v>
      </c>
      <c r="B2793" s="4">
        <v>26582.720499999999</v>
      </c>
      <c r="C2793" s="4">
        <v>26552.671999999999</v>
      </c>
      <c r="D2793">
        <v>1</v>
      </c>
      <c r="E2793">
        <v>2</v>
      </c>
      <c r="F2793" s="5">
        <v>1.1882780000000001E-3</v>
      </c>
      <c r="G2793" s="5">
        <v>3.8784160000000001</v>
      </c>
      <c r="H2793" s="5">
        <v>4.6086364076479997E-3</v>
      </c>
      <c r="I2793" s="5">
        <v>8.0933819999999997E-3</v>
      </c>
      <c r="J2793" s="5">
        <v>1.121335E-8</v>
      </c>
      <c r="K2793" s="5">
        <v>2.9598360000000001E-2</v>
      </c>
      <c r="L2793" s="5">
        <v>1.0515780000000001E-8</v>
      </c>
      <c r="M2793" s="5">
        <v>8.0933819999999997E-3</v>
      </c>
      <c r="N2793" s="5">
        <v>0</v>
      </c>
    </row>
    <row r="2794" spans="1:14" x14ac:dyDescent="0.2">
      <c r="A2794" s="1">
        <v>2793</v>
      </c>
      <c r="B2794" s="4">
        <v>26592.7212</v>
      </c>
      <c r="C2794" s="4">
        <v>26562.672699999999</v>
      </c>
      <c r="D2794">
        <v>1</v>
      </c>
      <c r="E2794">
        <v>2</v>
      </c>
      <c r="F2794" s="5">
        <v>1.1787410000000001E-3</v>
      </c>
      <c r="G2794" s="5">
        <v>3.8784809999999998</v>
      </c>
      <c r="H2794" s="5">
        <v>4.5717245724209996E-3</v>
      </c>
      <c r="I2794" s="5">
        <v>8.0965629999999993E-3</v>
      </c>
      <c r="J2794" s="5">
        <v>1.121335E-8</v>
      </c>
      <c r="K2794" s="5">
        <v>2.96107E-2</v>
      </c>
      <c r="L2794" s="5">
        <v>1.0515780000000001E-8</v>
      </c>
      <c r="M2794" s="5">
        <v>8.0965629999999993E-3</v>
      </c>
      <c r="N2794" s="5">
        <v>0</v>
      </c>
    </row>
    <row r="2795" spans="1:14" x14ac:dyDescent="0.2">
      <c r="A2795" s="1">
        <v>2794</v>
      </c>
      <c r="B2795" s="4">
        <v>26602.7212</v>
      </c>
      <c r="C2795" s="4">
        <v>26572.672699999999</v>
      </c>
      <c r="D2795">
        <v>1</v>
      </c>
      <c r="E2795">
        <v>2</v>
      </c>
      <c r="F2795" s="5">
        <v>1.2092590000000001E-3</v>
      </c>
      <c r="G2795" s="5">
        <v>3.8786640000000001</v>
      </c>
      <c r="H2795" s="5">
        <v>4.6903093499759997E-3</v>
      </c>
      <c r="I2795" s="5">
        <v>8.0997440000000007E-3</v>
      </c>
      <c r="J2795" s="5">
        <v>1.121335E-8</v>
      </c>
      <c r="K2795" s="5">
        <v>2.962304E-2</v>
      </c>
      <c r="L2795" s="5">
        <v>1.0515780000000001E-8</v>
      </c>
      <c r="M2795" s="5">
        <v>8.0997440000000007E-3</v>
      </c>
      <c r="N2795" s="5">
        <v>0</v>
      </c>
    </row>
    <row r="2796" spans="1:14" x14ac:dyDescent="0.2">
      <c r="A2796" s="1">
        <v>2795</v>
      </c>
      <c r="B2796" s="4">
        <v>26612.7219</v>
      </c>
      <c r="C2796" s="4">
        <v>26582.6734</v>
      </c>
      <c r="D2796">
        <v>1</v>
      </c>
      <c r="E2796">
        <v>2</v>
      </c>
      <c r="F2796" s="5">
        <v>1.1672970000000001E-3</v>
      </c>
      <c r="G2796" s="5">
        <v>3.8788450000000001</v>
      </c>
      <c r="H2796" s="5">
        <v>4.5277641319649998E-3</v>
      </c>
      <c r="I2796" s="5">
        <v>8.1030000000000008E-3</v>
      </c>
      <c r="J2796" s="5">
        <v>1.121335E-8</v>
      </c>
      <c r="K2796" s="5">
        <v>2.9635660000000001E-2</v>
      </c>
      <c r="L2796" s="5">
        <v>1.0515780000000001E-8</v>
      </c>
      <c r="M2796" s="5">
        <v>8.1030000000000008E-3</v>
      </c>
      <c r="N2796" s="5">
        <v>0</v>
      </c>
    </row>
    <row r="2797" spans="1:14" x14ac:dyDescent="0.2">
      <c r="A2797" s="1">
        <v>2796</v>
      </c>
      <c r="B2797" s="4">
        <v>26622.722000000002</v>
      </c>
      <c r="C2797" s="4">
        <v>26592.673500000001</v>
      </c>
      <c r="D2797">
        <v>1</v>
      </c>
      <c r="E2797">
        <v>2</v>
      </c>
      <c r="F2797" s="5">
        <v>1.205444E-3</v>
      </c>
      <c r="G2797" s="5">
        <v>3.8788749999999999</v>
      </c>
      <c r="H2797" s="5">
        <v>4.6757665954999996E-3</v>
      </c>
      <c r="I2797" s="5">
        <v>8.1061899999999992E-3</v>
      </c>
      <c r="J2797" s="5">
        <v>1.121335E-8</v>
      </c>
      <c r="K2797" s="5">
        <v>2.9648040000000001E-2</v>
      </c>
      <c r="L2797" s="5">
        <v>1.0515780000000001E-8</v>
      </c>
      <c r="M2797" s="5">
        <v>8.1061899999999992E-3</v>
      </c>
      <c r="N2797" s="5">
        <v>0</v>
      </c>
    </row>
    <row r="2798" spans="1:14" x14ac:dyDescent="0.2">
      <c r="A2798" s="1">
        <v>2797</v>
      </c>
      <c r="B2798" s="4">
        <v>26632.7222</v>
      </c>
      <c r="C2798" s="4">
        <v>26602.673699999999</v>
      </c>
      <c r="D2798">
        <v>1</v>
      </c>
      <c r="E2798">
        <v>2</v>
      </c>
      <c r="F2798" s="5">
        <v>1.1348720000000001E-3</v>
      </c>
      <c r="G2798" s="5">
        <v>3.8789009999999999</v>
      </c>
      <c r="H2798" s="5">
        <v>4.4020561356720002E-3</v>
      </c>
      <c r="I2798" s="5">
        <v>8.1093569999999993E-3</v>
      </c>
      <c r="J2798" s="5">
        <v>1.121335E-8</v>
      </c>
      <c r="K2798" s="5">
        <v>2.966032E-2</v>
      </c>
      <c r="L2798" s="5">
        <v>1.0515780000000001E-8</v>
      </c>
      <c r="M2798" s="5">
        <v>8.1093569999999993E-3</v>
      </c>
      <c r="N2798" s="5">
        <v>0</v>
      </c>
    </row>
    <row r="2799" spans="1:14" x14ac:dyDescent="0.2">
      <c r="A2799" s="1">
        <v>2798</v>
      </c>
      <c r="B2799" s="4">
        <v>26642.722300000001</v>
      </c>
      <c r="C2799" s="4">
        <v>26612.6738</v>
      </c>
      <c r="D2799">
        <v>1</v>
      </c>
      <c r="E2799">
        <v>2</v>
      </c>
      <c r="F2799" s="5">
        <v>1.106262E-3</v>
      </c>
      <c r="G2799" s="5">
        <v>3.8788290000000001</v>
      </c>
      <c r="H2799" s="5">
        <v>4.2910011271980004E-3</v>
      </c>
      <c r="I2799" s="5">
        <v>8.1125280000000008E-3</v>
      </c>
      <c r="J2799" s="5">
        <v>1.121335E-8</v>
      </c>
      <c r="K2799" s="5">
        <v>2.967262E-2</v>
      </c>
      <c r="L2799" s="5">
        <v>1.0515780000000001E-8</v>
      </c>
      <c r="M2799" s="5">
        <v>8.1125280000000008E-3</v>
      </c>
      <c r="N2799" s="5">
        <v>0</v>
      </c>
    </row>
    <row r="2800" spans="1:14" x14ac:dyDescent="0.2">
      <c r="A2800" s="1">
        <v>2799</v>
      </c>
      <c r="B2800" s="4">
        <v>26652.723000000002</v>
      </c>
      <c r="C2800" s="4">
        <v>26622.674500000001</v>
      </c>
      <c r="D2800">
        <v>1</v>
      </c>
      <c r="E2800">
        <v>2</v>
      </c>
      <c r="F2800" s="5">
        <v>1.1959080000000001E-3</v>
      </c>
      <c r="G2800" s="5">
        <v>3.8788819999999999</v>
      </c>
      <c r="H2800" s="5">
        <v>4.6387860148559999E-3</v>
      </c>
      <c r="I2800" s="5">
        <v>8.1156720000000009E-3</v>
      </c>
      <c r="J2800" s="5">
        <v>1.121335E-8</v>
      </c>
      <c r="K2800" s="5">
        <v>2.9684820000000001E-2</v>
      </c>
      <c r="L2800" s="5">
        <v>1.0515780000000001E-8</v>
      </c>
      <c r="M2800" s="5">
        <v>8.1156720000000009E-3</v>
      </c>
      <c r="N2800" s="5">
        <v>0</v>
      </c>
    </row>
    <row r="2801" spans="1:14" x14ac:dyDescent="0.2">
      <c r="A2801" s="1">
        <v>2800</v>
      </c>
      <c r="B2801" s="4">
        <v>26662.723099999999</v>
      </c>
      <c r="C2801" s="4">
        <v>26632.674599999998</v>
      </c>
      <c r="D2801">
        <v>1</v>
      </c>
      <c r="E2801">
        <v>2</v>
      </c>
      <c r="F2801" s="5">
        <v>1.102448E-3</v>
      </c>
      <c r="G2801" s="5">
        <v>3.8790779999999998</v>
      </c>
      <c r="H2801" s="5">
        <v>4.2764817829439999E-3</v>
      </c>
      <c r="I2801" s="5">
        <v>8.1188460000000007E-3</v>
      </c>
      <c r="J2801" s="5">
        <v>1.121335E-8</v>
      </c>
      <c r="K2801" s="5">
        <v>2.9697129999999999E-2</v>
      </c>
      <c r="L2801" s="5">
        <v>1.0515780000000001E-8</v>
      </c>
      <c r="M2801" s="5">
        <v>8.1188460000000007E-3</v>
      </c>
      <c r="N2801" s="5">
        <v>0</v>
      </c>
    </row>
    <row r="2802" spans="1:14" x14ac:dyDescent="0.2">
      <c r="A2802" s="1">
        <v>2801</v>
      </c>
      <c r="B2802" s="4">
        <v>26672.7238</v>
      </c>
      <c r="C2802" s="4">
        <v>26642.675299999999</v>
      </c>
      <c r="D2802">
        <v>1</v>
      </c>
      <c r="E2802">
        <v>2</v>
      </c>
      <c r="F2802" s="5">
        <v>1.1959080000000001E-3</v>
      </c>
      <c r="G2802" s="5">
        <v>3.8790640000000001</v>
      </c>
      <c r="H2802" s="5">
        <v>4.6390036701119998E-3</v>
      </c>
      <c r="I2802" s="5">
        <v>8.1220000000000007E-3</v>
      </c>
      <c r="J2802" s="5">
        <v>1.121335E-8</v>
      </c>
      <c r="K2802" s="5">
        <v>2.9709360000000001E-2</v>
      </c>
      <c r="L2802" s="5">
        <v>1.0515780000000001E-8</v>
      </c>
      <c r="M2802" s="5">
        <v>8.1220000000000007E-3</v>
      </c>
      <c r="N2802" s="5">
        <v>0</v>
      </c>
    </row>
    <row r="2803" spans="1:14" x14ac:dyDescent="0.2">
      <c r="A2803" s="1">
        <v>2802</v>
      </c>
      <c r="B2803" s="4">
        <v>26682.724099999999</v>
      </c>
      <c r="C2803" s="4">
        <v>26652.675599999999</v>
      </c>
      <c r="D2803">
        <v>1</v>
      </c>
      <c r="E2803">
        <v>2</v>
      </c>
      <c r="F2803" s="5">
        <v>1.1787410000000001E-3</v>
      </c>
      <c r="G2803" s="5">
        <v>3.8793570000000002</v>
      </c>
      <c r="H2803" s="5">
        <v>4.5727571495370002E-3</v>
      </c>
      <c r="I2803" s="5">
        <v>8.1251450000000003E-3</v>
      </c>
      <c r="J2803" s="5">
        <v>1.121335E-8</v>
      </c>
      <c r="K2803" s="5">
        <v>2.9721560000000001E-2</v>
      </c>
      <c r="L2803" s="5">
        <v>1.0515780000000001E-8</v>
      </c>
      <c r="M2803" s="5">
        <v>8.1251450000000003E-3</v>
      </c>
      <c r="N2803" s="5">
        <v>0</v>
      </c>
    </row>
    <row r="2804" spans="1:14" x14ac:dyDescent="0.2">
      <c r="A2804" s="1">
        <v>2803</v>
      </c>
      <c r="B2804" s="4">
        <v>26692.724300000002</v>
      </c>
      <c r="C2804" s="4">
        <v>26662.675800000001</v>
      </c>
      <c r="D2804">
        <v>1</v>
      </c>
      <c r="E2804">
        <v>2</v>
      </c>
      <c r="F2804" s="5">
        <v>1.07193E-3</v>
      </c>
      <c r="G2804" s="5">
        <v>3.8793820000000001</v>
      </c>
      <c r="H2804" s="5">
        <v>4.1584259472599999E-3</v>
      </c>
      <c r="I2804" s="5">
        <v>8.1282980000000008E-3</v>
      </c>
      <c r="J2804" s="5">
        <v>1.121335E-8</v>
      </c>
      <c r="K2804" s="5">
        <v>2.9733800000000001E-2</v>
      </c>
      <c r="L2804" s="5">
        <v>1.0515780000000001E-8</v>
      </c>
      <c r="M2804" s="5">
        <v>8.1282980000000008E-3</v>
      </c>
      <c r="N2804" s="5">
        <v>0</v>
      </c>
    </row>
    <row r="2805" spans="1:14" x14ac:dyDescent="0.2">
      <c r="A2805" s="1">
        <v>2804</v>
      </c>
      <c r="B2805" s="4">
        <v>26702.7248</v>
      </c>
      <c r="C2805" s="4">
        <v>26672.676299999999</v>
      </c>
      <c r="D2805">
        <v>1</v>
      </c>
      <c r="E2805">
        <v>2</v>
      </c>
      <c r="F2805" s="5">
        <v>1.146317E-3</v>
      </c>
      <c r="G2805" s="5">
        <v>3.879232</v>
      </c>
      <c r="H2805" s="5">
        <v>4.4468295885440002E-3</v>
      </c>
      <c r="I2805" s="5">
        <v>8.1314460000000005E-3</v>
      </c>
      <c r="J2805" s="5">
        <v>1.121335E-8</v>
      </c>
      <c r="K2805" s="5">
        <v>2.974601E-2</v>
      </c>
      <c r="L2805" s="5">
        <v>1.0515780000000001E-8</v>
      </c>
      <c r="M2805" s="5">
        <v>8.1314460000000005E-3</v>
      </c>
      <c r="N2805" s="5">
        <v>0</v>
      </c>
    </row>
    <row r="2806" spans="1:14" x14ac:dyDescent="0.2">
      <c r="A2806" s="1">
        <v>2805</v>
      </c>
      <c r="B2806" s="4">
        <v>26712.725600000002</v>
      </c>
      <c r="C2806" s="4">
        <v>26682.677100000001</v>
      </c>
      <c r="D2806">
        <v>1</v>
      </c>
      <c r="E2806">
        <v>2</v>
      </c>
      <c r="F2806" s="5">
        <v>1.1558530000000001E-3</v>
      </c>
      <c r="G2806" s="5">
        <v>3.879419</v>
      </c>
      <c r="H2806" s="5">
        <v>4.4840380894070001E-3</v>
      </c>
      <c r="I2806" s="5">
        <v>8.1345580000000001E-3</v>
      </c>
      <c r="J2806" s="5">
        <v>1.121335E-8</v>
      </c>
      <c r="K2806" s="5">
        <v>2.9758079999999999E-2</v>
      </c>
      <c r="L2806" s="5">
        <v>1.0515780000000001E-8</v>
      </c>
      <c r="M2806" s="5">
        <v>8.1345580000000001E-3</v>
      </c>
      <c r="N2806" s="5">
        <v>0</v>
      </c>
    </row>
    <row r="2807" spans="1:14" x14ac:dyDescent="0.2">
      <c r="A2807" s="1">
        <v>2806</v>
      </c>
      <c r="B2807" s="4">
        <v>26722.7258</v>
      </c>
      <c r="C2807" s="4">
        <v>26692.677299999999</v>
      </c>
      <c r="D2807">
        <v>1</v>
      </c>
      <c r="E2807">
        <v>2</v>
      </c>
      <c r="F2807" s="5">
        <v>1.1787410000000001E-3</v>
      </c>
      <c r="G2807" s="5">
        <v>3.8795199999999999</v>
      </c>
      <c r="H2807" s="5">
        <v>4.5729492843199996E-3</v>
      </c>
      <c r="I2807" s="5">
        <v>8.1376939999999991E-3</v>
      </c>
      <c r="J2807" s="5">
        <v>1.121335E-8</v>
      </c>
      <c r="K2807" s="5">
        <v>2.977024E-2</v>
      </c>
      <c r="L2807" s="5">
        <v>1.0515780000000001E-8</v>
      </c>
      <c r="M2807" s="5">
        <v>8.1376939999999991E-3</v>
      </c>
      <c r="N2807" s="5">
        <v>0</v>
      </c>
    </row>
    <row r="2808" spans="1:14" x14ac:dyDescent="0.2">
      <c r="A2808" s="1">
        <v>2807</v>
      </c>
      <c r="B2808" s="4">
        <v>26732.725999999999</v>
      </c>
      <c r="C2808" s="4">
        <v>26702.677500000002</v>
      </c>
      <c r="D2808">
        <v>1</v>
      </c>
      <c r="E2808">
        <v>2</v>
      </c>
      <c r="F2808" s="5">
        <v>1.1196139999999999E-3</v>
      </c>
      <c r="G2808" s="5">
        <v>3.879632</v>
      </c>
      <c r="H2808" s="5">
        <v>4.3436903020480002E-3</v>
      </c>
      <c r="I2808" s="5">
        <v>8.1408000000000001E-3</v>
      </c>
      <c r="J2808" s="5">
        <v>1.121335E-8</v>
      </c>
      <c r="K2808" s="5">
        <v>2.9782289999999999E-2</v>
      </c>
      <c r="L2808" s="5">
        <v>1.0515780000000001E-8</v>
      </c>
      <c r="M2808" s="5">
        <v>8.1408000000000001E-3</v>
      </c>
      <c r="N2808" s="5">
        <v>0</v>
      </c>
    </row>
    <row r="2809" spans="1:14" x14ac:dyDescent="0.2">
      <c r="A2809" s="1">
        <v>2808</v>
      </c>
      <c r="B2809" s="4">
        <v>26742.7261</v>
      </c>
      <c r="C2809" s="4">
        <v>26712.677599999999</v>
      </c>
      <c r="D2809">
        <v>1</v>
      </c>
      <c r="E2809">
        <v>2</v>
      </c>
      <c r="F2809" s="5">
        <v>1.1196139999999999E-3</v>
      </c>
      <c r="G2809" s="5">
        <v>3.8796680000000001</v>
      </c>
      <c r="H2809" s="5">
        <v>4.3437306081519998E-3</v>
      </c>
      <c r="I2809" s="5">
        <v>8.1439419999999995E-3</v>
      </c>
      <c r="J2809" s="5">
        <v>1.121335E-8</v>
      </c>
      <c r="K2809" s="5">
        <v>2.9794480000000002E-2</v>
      </c>
      <c r="L2809" s="5">
        <v>1.0515780000000001E-8</v>
      </c>
      <c r="M2809" s="5">
        <v>8.1439419999999995E-3</v>
      </c>
      <c r="N2809" s="5">
        <v>0</v>
      </c>
    </row>
    <row r="2810" spans="1:14" x14ac:dyDescent="0.2">
      <c r="A2810" s="1">
        <v>2809</v>
      </c>
      <c r="B2810" s="4">
        <v>26752.726699999999</v>
      </c>
      <c r="C2810" s="4">
        <v>26722.678199999998</v>
      </c>
      <c r="D2810">
        <v>1</v>
      </c>
      <c r="E2810">
        <v>2</v>
      </c>
      <c r="F2810" s="5">
        <v>1.182556E-3</v>
      </c>
      <c r="G2810" s="5">
        <v>3.8798349999999999</v>
      </c>
      <c r="H2810" s="5">
        <v>4.5881221582599998E-3</v>
      </c>
      <c r="I2810" s="5">
        <v>8.1470640000000007E-3</v>
      </c>
      <c r="J2810" s="5">
        <v>1.121335E-8</v>
      </c>
      <c r="K2810" s="5">
        <v>2.9806599999999999E-2</v>
      </c>
      <c r="L2810" s="5">
        <v>1.0515780000000001E-8</v>
      </c>
      <c r="M2810" s="5">
        <v>8.1470640000000007E-3</v>
      </c>
      <c r="N2810" s="5">
        <v>0</v>
      </c>
    </row>
    <row r="2811" spans="1:14" x14ac:dyDescent="0.2">
      <c r="A2811" s="1">
        <v>2810</v>
      </c>
      <c r="B2811" s="4">
        <v>26762.726699999999</v>
      </c>
      <c r="C2811" s="4">
        <v>26732.678199999998</v>
      </c>
      <c r="D2811">
        <v>1</v>
      </c>
      <c r="E2811">
        <v>2</v>
      </c>
      <c r="F2811" s="5">
        <v>1.1787410000000001E-3</v>
      </c>
      <c r="G2811" s="5">
        <v>3.8798949999999999</v>
      </c>
      <c r="H2811" s="5">
        <v>4.5733913121950003E-3</v>
      </c>
      <c r="I2811" s="5">
        <v>8.1502239999999993E-3</v>
      </c>
      <c r="J2811" s="5">
        <v>1.121335E-8</v>
      </c>
      <c r="K2811" s="5">
        <v>2.9818850000000001E-2</v>
      </c>
      <c r="L2811" s="5">
        <v>1.0515780000000001E-8</v>
      </c>
      <c r="M2811" s="5">
        <v>8.1502239999999993E-3</v>
      </c>
      <c r="N2811" s="5">
        <v>0</v>
      </c>
    </row>
    <row r="2812" spans="1:14" x14ac:dyDescent="0.2">
      <c r="A2812" s="1">
        <v>2811</v>
      </c>
      <c r="B2812" s="4">
        <v>26772.726699999999</v>
      </c>
      <c r="C2812" s="4">
        <v>26742.678199999998</v>
      </c>
      <c r="D2812">
        <v>1</v>
      </c>
      <c r="E2812">
        <v>2</v>
      </c>
      <c r="F2812" s="5">
        <v>1.13678E-3</v>
      </c>
      <c r="G2812" s="5">
        <v>3.8801299999999999</v>
      </c>
      <c r="H2812" s="5">
        <v>4.4108541813999997E-3</v>
      </c>
      <c r="I2812" s="5">
        <v>8.15338E-3</v>
      </c>
      <c r="J2812" s="5">
        <v>1.121335E-8</v>
      </c>
      <c r="K2812" s="5">
        <v>2.9831099999999999E-2</v>
      </c>
      <c r="L2812" s="5">
        <v>1.0515780000000001E-8</v>
      </c>
      <c r="M2812" s="5">
        <v>8.15338E-3</v>
      </c>
      <c r="N2812" s="5">
        <v>0</v>
      </c>
    </row>
    <row r="2813" spans="1:14" x14ac:dyDescent="0.2">
      <c r="A2813" s="1">
        <v>2812</v>
      </c>
      <c r="B2813" s="4">
        <v>26782.726999999999</v>
      </c>
      <c r="C2813" s="4">
        <v>26752.678500000002</v>
      </c>
      <c r="D2813">
        <v>1</v>
      </c>
      <c r="E2813">
        <v>2</v>
      </c>
      <c r="F2813" s="5">
        <v>1.106262E-3</v>
      </c>
      <c r="G2813" s="5">
        <v>3.880217</v>
      </c>
      <c r="H2813" s="5">
        <v>4.2925366188539997E-3</v>
      </c>
      <c r="I2813" s="5">
        <v>8.1565309999999999E-3</v>
      </c>
      <c r="J2813" s="5">
        <v>1.121335E-8</v>
      </c>
      <c r="K2813" s="5">
        <v>2.9843330000000001E-2</v>
      </c>
      <c r="L2813" s="5">
        <v>1.0515780000000001E-8</v>
      </c>
      <c r="M2813" s="5">
        <v>8.1565309999999999E-3</v>
      </c>
      <c r="N2813" s="5">
        <v>0</v>
      </c>
    </row>
    <row r="2814" spans="1:14" x14ac:dyDescent="0.2">
      <c r="A2814" s="1">
        <v>2813</v>
      </c>
      <c r="B2814" s="4">
        <v>26792.727299999999</v>
      </c>
      <c r="C2814" s="4">
        <v>26762.678800000002</v>
      </c>
      <c r="D2814">
        <v>1</v>
      </c>
      <c r="E2814">
        <v>2</v>
      </c>
      <c r="F2814" s="5">
        <v>1.1329650000000001E-3</v>
      </c>
      <c r="G2814" s="5">
        <v>3.8804189999999998</v>
      </c>
      <c r="H2814" s="5">
        <v>4.3963789123350003E-3</v>
      </c>
      <c r="I2814" s="5">
        <v>8.1597240000000001E-3</v>
      </c>
      <c r="J2814" s="5">
        <v>1.121335E-8</v>
      </c>
      <c r="K2814" s="5">
        <v>2.9855719999999999E-2</v>
      </c>
      <c r="L2814" s="5">
        <v>1.0515780000000001E-8</v>
      </c>
      <c r="M2814" s="5">
        <v>8.1597240000000001E-3</v>
      </c>
      <c r="N2814" s="5">
        <v>0</v>
      </c>
    </row>
    <row r="2815" spans="1:14" x14ac:dyDescent="0.2">
      <c r="A2815" s="1">
        <v>2814</v>
      </c>
      <c r="B2815" s="4">
        <v>26802.727999999999</v>
      </c>
      <c r="C2815" s="4">
        <v>26772.679499999998</v>
      </c>
      <c r="D2815">
        <v>1</v>
      </c>
      <c r="E2815">
        <v>2</v>
      </c>
      <c r="F2815" s="5">
        <v>1.169205E-3</v>
      </c>
      <c r="G2815" s="5">
        <v>3.8805170000000002</v>
      </c>
      <c r="H2815" s="5">
        <v>4.5371198789850003E-3</v>
      </c>
      <c r="I2815" s="5">
        <v>8.1629349999999996E-3</v>
      </c>
      <c r="J2815" s="5">
        <v>1.121335E-8</v>
      </c>
      <c r="K2815" s="5">
        <v>2.9868180000000001E-2</v>
      </c>
      <c r="L2815" s="5">
        <v>1.0515780000000001E-8</v>
      </c>
      <c r="M2815" s="5">
        <v>8.1629349999999996E-3</v>
      </c>
      <c r="N2815" s="5">
        <v>0</v>
      </c>
    </row>
    <row r="2816" spans="1:14" x14ac:dyDescent="0.2">
      <c r="A2816" s="1">
        <v>2815</v>
      </c>
      <c r="B2816" s="4">
        <v>26812.728299999999</v>
      </c>
      <c r="C2816" s="4">
        <v>26782.679800000002</v>
      </c>
      <c r="D2816">
        <v>1</v>
      </c>
      <c r="E2816">
        <v>2</v>
      </c>
      <c r="F2816" s="5">
        <v>1.1539460000000001E-3</v>
      </c>
      <c r="G2816" s="5">
        <v>3.880674</v>
      </c>
      <c r="H2816" s="5">
        <v>4.4780882396039997E-3</v>
      </c>
      <c r="I2816" s="5">
        <v>8.1661149999999998E-3</v>
      </c>
      <c r="J2816" s="5">
        <v>1.121335E-8</v>
      </c>
      <c r="K2816" s="5">
        <v>2.9880520000000001E-2</v>
      </c>
      <c r="L2816" s="5">
        <v>1.0515780000000001E-8</v>
      </c>
      <c r="M2816" s="5">
        <v>8.1661149999999998E-3</v>
      </c>
      <c r="N2816" s="5">
        <v>0</v>
      </c>
    </row>
    <row r="2817" spans="1:14" x14ac:dyDescent="0.2">
      <c r="A2817" s="1">
        <v>2816</v>
      </c>
      <c r="B2817" s="4">
        <v>26822.728800000001</v>
      </c>
      <c r="C2817" s="4">
        <v>26792.6803</v>
      </c>
      <c r="D2817">
        <v>1</v>
      </c>
      <c r="E2817">
        <v>2</v>
      </c>
      <c r="F2817" s="5">
        <v>1.1863710000000001E-3</v>
      </c>
      <c r="G2817" s="5">
        <v>3.8805909999999999</v>
      </c>
      <c r="H2817" s="5">
        <v>4.6038206252609999E-3</v>
      </c>
      <c r="I2817" s="5">
        <v>8.1693010000000003E-3</v>
      </c>
      <c r="J2817" s="5">
        <v>1.121335E-8</v>
      </c>
      <c r="K2817" s="5">
        <v>2.989288E-2</v>
      </c>
      <c r="L2817" s="5">
        <v>1.0515780000000001E-8</v>
      </c>
      <c r="M2817" s="5">
        <v>8.1693010000000003E-3</v>
      </c>
      <c r="N2817" s="5">
        <v>0</v>
      </c>
    </row>
    <row r="2818" spans="1:14" x14ac:dyDescent="0.2">
      <c r="A2818" s="1">
        <v>2817</v>
      </c>
      <c r="B2818" s="4">
        <v>26832.728899999998</v>
      </c>
      <c r="C2818" s="4">
        <v>26802.680400000001</v>
      </c>
      <c r="D2818">
        <v>1</v>
      </c>
      <c r="E2818">
        <v>2</v>
      </c>
      <c r="F2818" s="5">
        <v>1.161575E-3</v>
      </c>
      <c r="G2818" s="5">
        <v>3.8807330000000002</v>
      </c>
      <c r="H2818" s="5">
        <v>4.5077624344749996E-3</v>
      </c>
      <c r="I2818" s="5">
        <v>8.1725129999999993E-3</v>
      </c>
      <c r="J2818" s="5">
        <v>1.121335E-8</v>
      </c>
      <c r="K2818" s="5">
        <v>2.9905350000000001E-2</v>
      </c>
      <c r="L2818" s="5">
        <v>1.0515780000000001E-8</v>
      </c>
      <c r="M2818" s="5">
        <v>8.1725129999999993E-3</v>
      </c>
      <c r="N2818" s="5">
        <v>0</v>
      </c>
    </row>
    <row r="2819" spans="1:14" x14ac:dyDescent="0.2">
      <c r="A2819" s="1">
        <v>2818</v>
      </c>
      <c r="B2819" s="4">
        <v>26842.729500000001</v>
      </c>
      <c r="C2819" s="4">
        <v>26812.681</v>
      </c>
      <c r="D2819">
        <v>1</v>
      </c>
      <c r="E2819">
        <v>2</v>
      </c>
      <c r="F2819" s="5">
        <v>1.148224E-3</v>
      </c>
      <c r="G2819" s="5">
        <v>3.8807619999999998</v>
      </c>
      <c r="H2819" s="5">
        <v>4.4559840666880002E-3</v>
      </c>
      <c r="I2819" s="5">
        <v>8.1756659999999998E-3</v>
      </c>
      <c r="J2819" s="5">
        <v>1.121335E-8</v>
      </c>
      <c r="K2819" s="5">
        <v>2.9917579999999999E-2</v>
      </c>
      <c r="L2819" s="5">
        <v>1.0515780000000001E-8</v>
      </c>
      <c r="M2819" s="5">
        <v>8.1756659999999998E-3</v>
      </c>
      <c r="N2819" s="5">
        <v>0</v>
      </c>
    </row>
    <row r="2820" spans="1:14" x14ac:dyDescent="0.2">
      <c r="A2820" s="1">
        <v>2819</v>
      </c>
      <c r="B2820" s="4">
        <v>26852.729599999999</v>
      </c>
      <c r="C2820" s="4">
        <v>26822.681100000002</v>
      </c>
      <c r="D2820">
        <v>1</v>
      </c>
      <c r="E2820">
        <v>2</v>
      </c>
      <c r="F2820" s="5">
        <v>1.13678E-3</v>
      </c>
      <c r="G2820" s="5">
        <v>3.880668</v>
      </c>
      <c r="H2820" s="5">
        <v>4.4114657690399999E-3</v>
      </c>
      <c r="I2820" s="5">
        <v>8.1787990000000005E-3</v>
      </c>
      <c r="J2820" s="5">
        <v>1.121335E-8</v>
      </c>
      <c r="K2820" s="5">
        <v>2.992974E-2</v>
      </c>
      <c r="L2820" s="5">
        <v>1.0515780000000001E-8</v>
      </c>
      <c r="M2820" s="5">
        <v>8.1787990000000005E-3</v>
      </c>
      <c r="N2820" s="5">
        <v>0</v>
      </c>
    </row>
    <row r="2821" spans="1:14" x14ac:dyDescent="0.2">
      <c r="A2821" s="1">
        <v>2820</v>
      </c>
      <c r="B2821" s="4">
        <v>26862.729599999999</v>
      </c>
      <c r="C2821" s="4">
        <v>26832.681100000002</v>
      </c>
      <c r="D2821">
        <v>1</v>
      </c>
      <c r="E2821">
        <v>2</v>
      </c>
      <c r="F2821" s="5">
        <v>1.182556E-3</v>
      </c>
      <c r="G2821" s="5">
        <v>3.8811249999999999</v>
      </c>
      <c r="H2821" s="5">
        <v>4.5896476555000003E-3</v>
      </c>
      <c r="I2821" s="5">
        <v>8.1819330000000006E-3</v>
      </c>
      <c r="J2821" s="5">
        <v>1.121335E-8</v>
      </c>
      <c r="K2821" s="5">
        <v>2.99419E-2</v>
      </c>
      <c r="L2821" s="5">
        <v>1.0515780000000001E-8</v>
      </c>
      <c r="M2821" s="5">
        <v>8.1819330000000006E-3</v>
      </c>
      <c r="N2821" s="5">
        <v>0</v>
      </c>
    </row>
    <row r="2822" spans="1:14" x14ac:dyDescent="0.2">
      <c r="A2822" s="1">
        <v>2821</v>
      </c>
      <c r="B2822" s="4">
        <v>26872.7297</v>
      </c>
      <c r="C2822" s="4">
        <v>26842.681199999999</v>
      </c>
      <c r="D2822">
        <v>1</v>
      </c>
      <c r="E2822">
        <v>2</v>
      </c>
      <c r="F2822" s="5">
        <v>1.0776519999999999E-3</v>
      </c>
      <c r="G2822" s="5">
        <v>3.8811619999999998</v>
      </c>
      <c r="H2822" s="5">
        <v>4.1825419916239996E-3</v>
      </c>
      <c r="I2822" s="5">
        <v>8.1851860000000005E-3</v>
      </c>
      <c r="J2822" s="5">
        <v>1.121335E-8</v>
      </c>
      <c r="K2822" s="5">
        <v>2.995453E-2</v>
      </c>
      <c r="L2822" s="5">
        <v>1.0515780000000001E-8</v>
      </c>
      <c r="M2822" s="5">
        <v>8.1851860000000005E-3</v>
      </c>
      <c r="N2822" s="5">
        <v>0</v>
      </c>
    </row>
    <row r="2823" spans="1:14" x14ac:dyDescent="0.2">
      <c r="A2823" s="1">
        <v>2822</v>
      </c>
      <c r="B2823" s="4">
        <v>26882.729800000001</v>
      </c>
      <c r="C2823" s="4">
        <v>26852.6813</v>
      </c>
      <c r="D2823">
        <v>1</v>
      </c>
      <c r="E2823">
        <v>2</v>
      </c>
      <c r="F2823" s="5">
        <v>1.169205E-3</v>
      </c>
      <c r="G2823" s="5">
        <v>3.8814489999999999</v>
      </c>
      <c r="H2823" s="5">
        <v>4.5382095780450004E-3</v>
      </c>
      <c r="I2823" s="5">
        <v>8.1883879999999996E-3</v>
      </c>
      <c r="J2823" s="5">
        <v>1.121335E-8</v>
      </c>
      <c r="K2823" s="5">
        <v>2.9966960000000001E-2</v>
      </c>
      <c r="L2823" s="5">
        <v>1.0515780000000001E-8</v>
      </c>
      <c r="M2823" s="5">
        <v>8.1883879999999996E-3</v>
      </c>
      <c r="N2823" s="5">
        <v>0</v>
      </c>
    </row>
    <row r="2824" spans="1:14" x14ac:dyDescent="0.2">
      <c r="A2824" s="1">
        <v>2823</v>
      </c>
      <c r="B2824" s="4">
        <v>26892.730100000001</v>
      </c>
      <c r="C2824" s="4">
        <v>26862.6816</v>
      </c>
      <c r="D2824">
        <v>1</v>
      </c>
      <c r="E2824">
        <v>2</v>
      </c>
      <c r="F2824" s="5">
        <v>1.1081699999999999E-3</v>
      </c>
      <c r="G2824" s="5">
        <v>3.88137</v>
      </c>
      <c r="H2824" s="5">
        <v>4.3012177929000004E-3</v>
      </c>
      <c r="I2824" s="5">
        <v>8.1915700000000004E-3</v>
      </c>
      <c r="J2824" s="5">
        <v>1.121335E-8</v>
      </c>
      <c r="K2824" s="5">
        <v>2.9979309999999999E-2</v>
      </c>
      <c r="L2824" s="5">
        <v>1.0515780000000001E-8</v>
      </c>
      <c r="M2824" s="5">
        <v>8.1915700000000004E-3</v>
      </c>
      <c r="N2824" s="5">
        <v>0</v>
      </c>
    </row>
    <row r="2825" spans="1:14" x14ac:dyDescent="0.2">
      <c r="A2825" s="1">
        <v>2824</v>
      </c>
      <c r="B2825" s="4">
        <v>26902.730100000001</v>
      </c>
      <c r="C2825" s="4">
        <v>26872.6816</v>
      </c>
      <c r="D2825">
        <v>1</v>
      </c>
      <c r="E2825">
        <v>2</v>
      </c>
      <c r="F2825" s="5">
        <v>1.157761E-3</v>
      </c>
      <c r="G2825" s="5">
        <v>3.8813780000000002</v>
      </c>
      <c r="H2825" s="5">
        <v>4.4937080746580002E-3</v>
      </c>
      <c r="I2825" s="5">
        <v>8.1947500000000006E-3</v>
      </c>
      <c r="J2825" s="5">
        <v>1.121335E-8</v>
      </c>
      <c r="K2825" s="5">
        <v>2.9991650000000002E-2</v>
      </c>
      <c r="L2825" s="5">
        <v>1.0515780000000001E-8</v>
      </c>
      <c r="M2825" s="5">
        <v>8.1947500000000006E-3</v>
      </c>
      <c r="N2825" s="5">
        <v>0</v>
      </c>
    </row>
    <row r="2826" spans="1:14" x14ac:dyDescent="0.2">
      <c r="A2826" s="1">
        <v>2825</v>
      </c>
      <c r="B2826" s="4">
        <v>26912.730299999999</v>
      </c>
      <c r="C2826" s="4">
        <v>26882.681799999998</v>
      </c>
      <c r="D2826">
        <v>1</v>
      </c>
      <c r="E2826">
        <v>2</v>
      </c>
      <c r="F2826" s="5">
        <v>1.1787410000000001E-3</v>
      </c>
      <c r="G2826" s="5">
        <v>3.881637</v>
      </c>
      <c r="H2826" s="5">
        <v>4.5754446790170003E-3</v>
      </c>
      <c r="I2826" s="5">
        <v>8.1979029999999994E-3</v>
      </c>
      <c r="J2826" s="5">
        <v>1.121335E-8</v>
      </c>
      <c r="K2826" s="5">
        <v>3.0003889999999998E-2</v>
      </c>
      <c r="L2826" s="5">
        <v>1.0515780000000001E-8</v>
      </c>
      <c r="M2826" s="5">
        <v>8.1979029999999994E-3</v>
      </c>
      <c r="N2826" s="5">
        <v>0</v>
      </c>
    </row>
    <row r="2827" spans="1:14" x14ac:dyDescent="0.2">
      <c r="A2827" s="1">
        <v>2826</v>
      </c>
      <c r="B2827" s="4">
        <v>26922.7304</v>
      </c>
      <c r="C2827" s="4">
        <v>26892.6819</v>
      </c>
      <c r="D2827">
        <v>1</v>
      </c>
      <c r="E2827">
        <v>2</v>
      </c>
      <c r="F2827" s="5">
        <v>1.173019E-3</v>
      </c>
      <c r="G2827" s="5">
        <v>3.8816869999999999</v>
      </c>
      <c r="H2827" s="5">
        <v>4.5532926030530003E-3</v>
      </c>
      <c r="I2827" s="5">
        <v>8.2011189999999998E-3</v>
      </c>
      <c r="J2827" s="5">
        <v>1.121335E-8</v>
      </c>
      <c r="K2827" s="5">
        <v>3.0016370000000001E-2</v>
      </c>
      <c r="L2827" s="5">
        <v>1.0515780000000001E-8</v>
      </c>
      <c r="M2827" s="5">
        <v>8.2011189999999998E-3</v>
      </c>
      <c r="N2827" s="5">
        <v>0</v>
      </c>
    </row>
    <row r="2828" spans="1:14" x14ac:dyDescent="0.2">
      <c r="A2828" s="1">
        <v>2827</v>
      </c>
      <c r="B2828" s="4">
        <v>26932.730500000001</v>
      </c>
      <c r="C2828" s="4">
        <v>26902.682000000001</v>
      </c>
      <c r="D2828">
        <v>1</v>
      </c>
      <c r="E2828">
        <v>2</v>
      </c>
      <c r="F2828" s="5">
        <v>1.2092590000000001E-3</v>
      </c>
      <c r="G2828" s="5">
        <v>3.88192</v>
      </c>
      <c r="H2828" s="5">
        <v>4.6942466972800002E-3</v>
      </c>
      <c r="I2828" s="5">
        <v>8.2043129999999995E-3</v>
      </c>
      <c r="J2828" s="5">
        <v>1.121335E-8</v>
      </c>
      <c r="K2828" s="5">
        <v>3.002877E-2</v>
      </c>
      <c r="L2828" s="5">
        <v>1.0515780000000001E-8</v>
      </c>
      <c r="M2828" s="5">
        <v>8.2043129999999995E-3</v>
      </c>
      <c r="N2828" s="5">
        <v>0</v>
      </c>
    </row>
    <row r="2829" spans="1:14" x14ac:dyDescent="0.2">
      <c r="A2829" s="1">
        <v>2828</v>
      </c>
      <c r="B2829" s="4">
        <v>26942.730599999999</v>
      </c>
      <c r="C2829" s="4">
        <v>26912.682100000002</v>
      </c>
      <c r="D2829">
        <v>1</v>
      </c>
      <c r="E2829">
        <v>2</v>
      </c>
      <c r="F2829" s="5">
        <v>1.203537E-3</v>
      </c>
      <c r="G2829" s="5">
        <v>3.8818079999999999</v>
      </c>
      <c r="H2829" s="5">
        <v>4.671899554896E-3</v>
      </c>
      <c r="I2829" s="5">
        <v>8.2075220000000001E-3</v>
      </c>
      <c r="J2829" s="5">
        <v>1.121335E-8</v>
      </c>
      <c r="K2829" s="5">
        <v>3.0041229999999999E-2</v>
      </c>
      <c r="L2829" s="5">
        <v>1.0515780000000001E-8</v>
      </c>
      <c r="M2829" s="5">
        <v>8.2075220000000001E-3</v>
      </c>
      <c r="N2829" s="5">
        <v>0</v>
      </c>
    </row>
    <row r="2830" spans="1:14" x14ac:dyDescent="0.2">
      <c r="A2830" s="1">
        <v>2829</v>
      </c>
      <c r="B2830" s="4">
        <v>26952.731199999998</v>
      </c>
      <c r="C2830" s="4">
        <v>26922.682700000001</v>
      </c>
      <c r="D2830">
        <v>1</v>
      </c>
      <c r="E2830">
        <v>2</v>
      </c>
      <c r="F2830" s="5">
        <v>1.1348720000000001E-3</v>
      </c>
      <c r="G2830" s="5">
        <v>3.8818679999999999</v>
      </c>
      <c r="H2830" s="5">
        <v>4.4054233008960003E-3</v>
      </c>
      <c r="I2830" s="5">
        <v>8.2107199999999995E-3</v>
      </c>
      <c r="J2830" s="5">
        <v>1.121335E-8</v>
      </c>
      <c r="K2830" s="5">
        <v>3.005364E-2</v>
      </c>
      <c r="L2830" s="5">
        <v>1.0515780000000001E-8</v>
      </c>
      <c r="M2830" s="5">
        <v>8.2107199999999995E-3</v>
      </c>
      <c r="N2830" s="5">
        <v>0</v>
      </c>
    </row>
    <row r="2831" spans="1:14" x14ac:dyDescent="0.2">
      <c r="A2831" s="1">
        <v>2830</v>
      </c>
      <c r="B2831" s="4">
        <v>26962.731500000002</v>
      </c>
      <c r="C2831" s="4">
        <v>26932.683000000001</v>
      </c>
      <c r="D2831">
        <v>1</v>
      </c>
      <c r="E2831">
        <v>2</v>
      </c>
      <c r="F2831" s="5">
        <v>1.157761E-3</v>
      </c>
      <c r="G2831" s="5">
        <v>3.8820679999999999</v>
      </c>
      <c r="H2831" s="5">
        <v>4.4945069297479996E-3</v>
      </c>
      <c r="I2831" s="5">
        <v>8.2139039999999993E-3</v>
      </c>
      <c r="J2831" s="5">
        <v>1.121335E-8</v>
      </c>
      <c r="K2831" s="5">
        <v>3.0065999999999999E-2</v>
      </c>
      <c r="L2831" s="5">
        <v>1.0515780000000001E-8</v>
      </c>
      <c r="M2831" s="5">
        <v>8.2139039999999993E-3</v>
      </c>
      <c r="N2831" s="5">
        <v>0</v>
      </c>
    </row>
    <row r="2832" spans="1:14" x14ac:dyDescent="0.2">
      <c r="A2832" s="1">
        <v>2831</v>
      </c>
      <c r="B2832" s="4">
        <v>26972.7317</v>
      </c>
      <c r="C2832" s="4">
        <v>26942.683199999999</v>
      </c>
      <c r="D2832">
        <v>1</v>
      </c>
      <c r="E2832">
        <v>2</v>
      </c>
      <c r="F2832" s="5">
        <v>1.1653900000000001E-3</v>
      </c>
      <c r="G2832" s="5">
        <v>3.8820679999999999</v>
      </c>
      <c r="H2832" s="5">
        <v>4.5241232265200004E-3</v>
      </c>
      <c r="I2832" s="5">
        <v>8.2170950000000006E-3</v>
      </c>
      <c r="J2832" s="5">
        <v>1.121335E-8</v>
      </c>
      <c r="K2832" s="5">
        <v>3.007839E-2</v>
      </c>
      <c r="L2832" s="5">
        <v>1.0515780000000001E-8</v>
      </c>
      <c r="M2832" s="5">
        <v>8.2170950000000006E-3</v>
      </c>
      <c r="N2832" s="5">
        <v>0</v>
      </c>
    </row>
    <row r="2833" spans="1:14" x14ac:dyDescent="0.2">
      <c r="A2833" s="1">
        <v>2832</v>
      </c>
      <c r="B2833" s="4">
        <v>26982.732</v>
      </c>
      <c r="C2833" s="4">
        <v>26952.683499999999</v>
      </c>
      <c r="D2833">
        <v>1</v>
      </c>
      <c r="E2833">
        <v>2</v>
      </c>
      <c r="F2833" s="5">
        <v>1.2493129999999999E-3</v>
      </c>
      <c r="G2833" s="5">
        <v>3.882123</v>
      </c>
      <c r="H2833" s="5">
        <v>4.849986731499E-3</v>
      </c>
      <c r="I2833" s="5">
        <v>8.2202909999999994E-3</v>
      </c>
      <c r="J2833" s="5">
        <v>1.121335E-8</v>
      </c>
      <c r="K2833" s="5">
        <v>3.0090789999999999E-2</v>
      </c>
      <c r="L2833" s="5">
        <v>1.0515780000000001E-8</v>
      </c>
      <c r="M2833" s="5">
        <v>8.2202909999999994E-3</v>
      </c>
      <c r="N2833" s="5">
        <v>0</v>
      </c>
    </row>
    <row r="2834" spans="1:14" x14ac:dyDescent="0.2">
      <c r="A2834" s="1">
        <v>2833</v>
      </c>
      <c r="B2834" s="4">
        <v>26992.732599999999</v>
      </c>
      <c r="C2834" s="4">
        <v>26962.684099999999</v>
      </c>
      <c r="D2834">
        <v>1</v>
      </c>
      <c r="E2834">
        <v>2</v>
      </c>
      <c r="F2834" s="5">
        <v>1.106262E-3</v>
      </c>
      <c r="G2834" s="5">
        <v>3.8823840000000001</v>
      </c>
      <c r="H2834" s="5">
        <v>4.2949338886079996E-3</v>
      </c>
      <c r="I2834" s="5">
        <v>8.2234809999999995E-3</v>
      </c>
      <c r="J2834" s="5">
        <v>1.121335E-8</v>
      </c>
      <c r="K2834" s="5">
        <v>3.010318E-2</v>
      </c>
      <c r="L2834" s="5">
        <v>1.0515780000000001E-8</v>
      </c>
      <c r="M2834" s="5">
        <v>8.2234809999999995E-3</v>
      </c>
      <c r="N2834" s="5">
        <v>0</v>
      </c>
    </row>
    <row r="2835" spans="1:14" x14ac:dyDescent="0.2">
      <c r="A2835" s="1">
        <v>2834</v>
      </c>
      <c r="B2835" s="4">
        <v>27002.733100000001</v>
      </c>
      <c r="C2835" s="4">
        <v>26972.684600000001</v>
      </c>
      <c r="D2835">
        <v>1</v>
      </c>
      <c r="E2835">
        <v>2</v>
      </c>
      <c r="F2835" s="5">
        <v>1.173019E-3</v>
      </c>
      <c r="G2835" s="5">
        <v>3.882428</v>
      </c>
      <c r="H2835" s="5">
        <v>4.5541618101319998E-3</v>
      </c>
      <c r="I2835" s="5">
        <v>8.2266700000000002E-3</v>
      </c>
      <c r="J2835" s="5">
        <v>1.121335E-8</v>
      </c>
      <c r="K2835" s="5">
        <v>3.011556E-2</v>
      </c>
      <c r="L2835" s="5">
        <v>1.0515780000000001E-8</v>
      </c>
      <c r="M2835" s="5">
        <v>8.2266700000000002E-3</v>
      </c>
      <c r="N2835" s="5">
        <v>0</v>
      </c>
    </row>
    <row r="2836" spans="1:14" x14ac:dyDescent="0.2">
      <c r="A2836" s="1">
        <v>2835</v>
      </c>
      <c r="B2836" s="4">
        <v>27012.733400000001</v>
      </c>
      <c r="C2836" s="4">
        <v>26982.6849</v>
      </c>
      <c r="D2836">
        <v>1</v>
      </c>
      <c r="E2836">
        <v>2</v>
      </c>
      <c r="F2836" s="5">
        <v>1.203537E-3</v>
      </c>
      <c r="G2836" s="5">
        <v>3.8825120000000002</v>
      </c>
      <c r="H2836" s="5">
        <v>4.6727468449440004E-3</v>
      </c>
      <c r="I2836" s="5">
        <v>8.2298600000000003E-3</v>
      </c>
      <c r="J2836" s="5">
        <v>1.121335E-8</v>
      </c>
      <c r="K2836" s="5">
        <v>3.0127950000000001E-2</v>
      </c>
      <c r="L2836" s="5">
        <v>1.0515780000000001E-8</v>
      </c>
      <c r="M2836" s="5">
        <v>8.2298600000000003E-3</v>
      </c>
      <c r="N2836" s="5">
        <v>0</v>
      </c>
    </row>
    <row r="2837" spans="1:14" x14ac:dyDescent="0.2">
      <c r="A2837" s="1">
        <v>2836</v>
      </c>
      <c r="B2837" s="4">
        <v>27022.734</v>
      </c>
      <c r="C2837" s="4">
        <v>26992.6855</v>
      </c>
      <c r="D2837">
        <v>1</v>
      </c>
      <c r="E2837">
        <v>2</v>
      </c>
      <c r="F2837" s="5">
        <v>1.117706E-3</v>
      </c>
      <c r="G2837" s="5">
        <v>3.8826179999999999</v>
      </c>
      <c r="H2837" s="5">
        <v>4.3396254343079999E-3</v>
      </c>
      <c r="I2837" s="5">
        <v>8.2329800000000009E-3</v>
      </c>
      <c r="J2837" s="5">
        <v>1.121335E-8</v>
      </c>
      <c r="K2837" s="5">
        <v>3.014006E-2</v>
      </c>
      <c r="L2837" s="5">
        <v>1.0515780000000001E-8</v>
      </c>
      <c r="M2837" s="5">
        <v>8.2329800000000009E-3</v>
      </c>
      <c r="N2837" s="5">
        <v>0</v>
      </c>
    </row>
    <row r="2838" spans="1:14" x14ac:dyDescent="0.2">
      <c r="A2838" s="1">
        <v>2837</v>
      </c>
      <c r="B2838" s="4">
        <v>27032.734199999999</v>
      </c>
      <c r="C2838" s="4">
        <v>27002.685700000002</v>
      </c>
      <c r="D2838">
        <v>1</v>
      </c>
      <c r="E2838">
        <v>2</v>
      </c>
      <c r="F2838" s="5">
        <v>1.2111660000000001E-3</v>
      </c>
      <c r="G2838" s="5">
        <v>3.8826900000000002</v>
      </c>
      <c r="H2838" s="5">
        <v>4.7025821165400002E-3</v>
      </c>
      <c r="I2838" s="5">
        <v>8.2361159999999999E-3</v>
      </c>
      <c r="J2838" s="5">
        <v>1.121335E-8</v>
      </c>
      <c r="K2838" s="5">
        <v>3.015224E-2</v>
      </c>
      <c r="L2838" s="5">
        <v>1.0515780000000001E-8</v>
      </c>
      <c r="M2838" s="5">
        <v>8.2361159999999999E-3</v>
      </c>
      <c r="N2838" s="5">
        <v>0</v>
      </c>
    </row>
    <row r="2839" spans="1:14" x14ac:dyDescent="0.2">
      <c r="A2839" s="1">
        <v>2838</v>
      </c>
      <c r="B2839" s="4">
        <v>27042.734199999999</v>
      </c>
      <c r="C2839" s="4">
        <v>27012.685700000002</v>
      </c>
      <c r="D2839">
        <v>1</v>
      </c>
      <c r="E2839">
        <v>2</v>
      </c>
      <c r="F2839" s="5">
        <v>1.138687E-3</v>
      </c>
      <c r="G2839" s="5">
        <v>3.8828809999999998</v>
      </c>
      <c r="H2839" s="5">
        <v>4.4213861172469997E-3</v>
      </c>
      <c r="I2839" s="5">
        <v>8.2393629999999995E-3</v>
      </c>
      <c r="J2839" s="5">
        <v>1.121335E-8</v>
      </c>
      <c r="K2839" s="5">
        <v>3.0164839999999998E-2</v>
      </c>
      <c r="L2839" s="5">
        <v>1.0515780000000001E-8</v>
      </c>
      <c r="M2839" s="5">
        <v>8.2393629999999995E-3</v>
      </c>
      <c r="N2839" s="5">
        <v>0</v>
      </c>
    </row>
    <row r="2840" spans="1:14" x14ac:dyDescent="0.2">
      <c r="A2840" s="1">
        <v>2839</v>
      </c>
      <c r="B2840" s="4">
        <v>27052.7343</v>
      </c>
      <c r="C2840" s="4">
        <v>27022.685799999999</v>
      </c>
      <c r="D2840">
        <v>1</v>
      </c>
      <c r="E2840">
        <v>2</v>
      </c>
      <c r="F2840" s="5">
        <v>1.1444090000000001E-3</v>
      </c>
      <c r="G2840" s="5">
        <v>3.8829639999999999</v>
      </c>
      <c r="H2840" s="5">
        <v>4.4436989482759997E-3</v>
      </c>
      <c r="I2840" s="5">
        <v>8.2425109999999992E-3</v>
      </c>
      <c r="J2840" s="5">
        <v>1.121335E-8</v>
      </c>
      <c r="K2840" s="5">
        <v>3.017707E-2</v>
      </c>
      <c r="L2840" s="5">
        <v>1.0515780000000001E-8</v>
      </c>
      <c r="M2840" s="5">
        <v>8.2425109999999992E-3</v>
      </c>
      <c r="N2840" s="5">
        <v>0</v>
      </c>
    </row>
    <row r="2841" spans="1:14" x14ac:dyDescent="0.2">
      <c r="A2841" s="1">
        <v>2840</v>
      </c>
      <c r="B2841" s="4">
        <v>27062.734899999999</v>
      </c>
      <c r="C2841" s="4">
        <v>27032.686399999999</v>
      </c>
      <c r="D2841">
        <v>1</v>
      </c>
      <c r="E2841">
        <v>2</v>
      </c>
      <c r="F2841" s="5">
        <v>1.1119840000000001E-3</v>
      </c>
      <c r="G2841" s="5">
        <v>3.882857</v>
      </c>
      <c r="H2841" s="5">
        <v>4.3176748582880002E-3</v>
      </c>
      <c r="I2841" s="5">
        <v>8.2456809999999995E-3</v>
      </c>
      <c r="J2841" s="5">
        <v>1.121335E-8</v>
      </c>
      <c r="K2841" s="5">
        <v>3.0189379999999998E-2</v>
      </c>
      <c r="L2841" s="5">
        <v>1.0515780000000001E-8</v>
      </c>
      <c r="M2841" s="5">
        <v>8.2456809999999995E-3</v>
      </c>
      <c r="N2841" s="5">
        <v>0</v>
      </c>
    </row>
    <row r="2842" spans="1:14" x14ac:dyDescent="0.2">
      <c r="A2842" s="1">
        <v>2841</v>
      </c>
      <c r="B2842" s="4">
        <v>27072.735199999999</v>
      </c>
      <c r="C2842" s="4">
        <v>27042.686699999998</v>
      </c>
      <c r="D2842">
        <v>1</v>
      </c>
      <c r="E2842">
        <v>2</v>
      </c>
      <c r="F2842" s="5">
        <v>1.1215210000000001E-3</v>
      </c>
      <c r="G2842" s="5">
        <v>3.8828260000000001</v>
      </c>
      <c r="H2842" s="5">
        <v>4.3546708983459997E-3</v>
      </c>
      <c r="I2842" s="5">
        <v>8.2487900000000006E-3</v>
      </c>
      <c r="J2842" s="5">
        <v>1.121335E-8</v>
      </c>
      <c r="K2842" s="5">
        <v>3.020144E-2</v>
      </c>
      <c r="L2842" s="5">
        <v>1.0515780000000001E-8</v>
      </c>
      <c r="M2842" s="5">
        <v>8.2487900000000006E-3</v>
      </c>
      <c r="N2842" s="5">
        <v>0</v>
      </c>
    </row>
    <row r="2843" spans="1:14" x14ac:dyDescent="0.2">
      <c r="A2843" s="1">
        <v>2842</v>
      </c>
      <c r="B2843" s="4">
        <v>27082.735799999999</v>
      </c>
      <c r="C2843" s="4">
        <v>27052.687300000001</v>
      </c>
      <c r="D2843">
        <v>1</v>
      </c>
      <c r="E2843">
        <v>2</v>
      </c>
      <c r="F2843" s="5">
        <v>1.1329650000000001E-3</v>
      </c>
      <c r="G2843" s="5">
        <v>3.8831760000000002</v>
      </c>
      <c r="H2843" s="5">
        <v>4.3995024968400001E-3</v>
      </c>
      <c r="I2843" s="5">
        <v>8.2519819999999997E-3</v>
      </c>
      <c r="J2843" s="5">
        <v>1.121335E-8</v>
      </c>
      <c r="K2843" s="5">
        <v>3.0213839999999999E-2</v>
      </c>
      <c r="L2843" s="5">
        <v>1.0515780000000001E-8</v>
      </c>
      <c r="M2843" s="5">
        <v>8.2519819999999997E-3</v>
      </c>
      <c r="N2843" s="5">
        <v>0</v>
      </c>
    </row>
    <row r="2844" spans="1:14" x14ac:dyDescent="0.2">
      <c r="A2844" s="1">
        <v>2843</v>
      </c>
      <c r="B2844" s="4">
        <v>27092.7359</v>
      </c>
      <c r="C2844" s="4">
        <v>27062.687399999999</v>
      </c>
      <c r="D2844">
        <v>1</v>
      </c>
      <c r="E2844">
        <v>2</v>
      </c>
      <c r="F2844" s="5">
        <v>1.0986329999999999E-3</v>
      </c>
      <c r="G2844" s="5">
        <v>3.883124</v>
      </c>
      <c r="H2844" s="5">
        <v>4.2661281694920004E-3</v>
      </c>
      <c r="I2844" s="5">
        <v>8.2552040000000004E-3</v>
      </c>
      <c r="J2844" s="5">
        <v>1.121335E-8</v>
      </c>
      <c r="K2844" s="5">
        <v>3.0226349999999999E-2</v>
      </c>
      <c r="L2844" s="5">
        <v>1.0515780000000001E-8</v>
      </c>
      <c r="M2844" s="5">
        <v>8.2552040000000004E-3</v>
      </c>
      <c r="N2844" s="5">
        <v>0</v>
      </c>
    </row>
    <row r="2845" spans="1:14" x14ac:dyDescent="0.2">
      <c r="A2845" s="1">
        <v>2844</v>
      </c>
      <c r="B2845" s="4">
        <v>27102.736199999999</v>
      </c>
      <c r="C2845" s="4">
        <v>27072.687699999999</v>
      </c>
      <c r="D2845">
        <v>1</v>
      </c>
      <c r="E2845">
        <v>2</v>
      </c>
      <c r="F2845" s="5">
        <v>1.094818E-3</v>
      </c>
      <c r="G2845" s="5">
        <v>3.8832599999999999</v>
      </c>
      <c r="H2845" s="5">
        <v>4.2514629466800001E-3</v>
      </c>
      <c r="I2845" s="5">
        <v>8.2583980000000001E-3</v>
      </c>
      <c r="J2845" s="5">
        <v>1.121335E-8</v>
      </c>
      <c r="K2845" s="5">
        <v>3.0238749999999998E-2</v>
      </c>
      <c r="L2845" s="5">
        <v>1.0515780000000001E-8</v>
      </c>
      <c r="M2845" s="5">
        <v>8.2583980000000001E-3</v>
      </c>
      <c r="N2845" s="5">
        <v>0</v>
      </c>
    </row>
    <row r="2846" spans="1:14" x14ac:dyDescent="0.2">
      <c r="A2846" s="1">
        <v>2845</v>
      </c>
      <c r="B2846" s="4">
        <v>27112.736799999999</v>
      </c>
      <c r="C2846" s="4">
        <v>27082.688300000002</v>
      </c>
      <c r="D2846">
        <v>1</v>
      </c>
      <c r="E2846">
        <v>2</v>
      </c>
      <c r="F2846" s="5">
        <v>1.146317E-3</v>
      </c>
      <c r="G2846" s="5">
        <v>3.8836020000000002</v>
      </c>
      <c r="H2846" s="5">
        <v>4.451838993834E-3</v>
      </c>
      <c r="I2846" s="5">
        <v>8.2615889999999997E-3</v>
      </c>
      <c r="J2846" s="5">
        <v>1.121335E-8</v>
      </c>
      <c r="K2846" s="5">
        <v>3.0251150000000001E-2</v>
      </c>
      <c r="L2846" s="5">
        <v>1.0515780000000001E-8</v>
      </c>
      <c r="M2846" s="5">
        <v>8.2615889999999997E-3</v>
      </c>
      <c r="N2846" s="5">
        <v>0</v>
      </c>
    </row>
    <row r="2847" spans="1:14" x14ac:dyDescent="0.2">
      <c r="A2847" s="1">
        <v>2846</v>
      </c>
      <c r="B2847" s="4">
        <v>27122.7372</v>
      </c>
      <c r="C2847" s="4">
        <v>27092.688699999999</v>
      </c>
      <c r="D2847">
        <v>1</v>
      </c>
      <c r="E2847">
        <v>2</v>
      </c>
      <c r="F2847" s="5">
        <v>1.173019E-3</v>
      </c>
      <c r="G2847" s="5">
        <v>3.8837329999999999</v>
      </c>
      <c r="H2847" s="5">
        <v>4.5556925999269996E-3</v>
      </c>
      <c r="I2847" s="5">
        <v>8.2647880000000003E-3</v>
      </c>
      <c r="J2847" s="5">
        <v>1.121335E-8</v>
      </c>
      <c r="K2847" s="5">
        <v>3.026357E-2</v>
      </c>
      <c r="L2847" s="5">
        <v>1.0515780000000001E-8</v>
      </c>
      <c r="M2847" s="5">
        <v>8.2647880000000003E-3</v>
      </c>
      <c r="N2847" s="5">
        <v>0</v>
      </c>
    </row>
    <row r="2848" spans="1:14" x14ac:dyDescent="0.2">
      <c r="A2848" s="1">
        <v>2847</v>
      </c>
      <c r="B2848" s="4">
        <v>27132.7372</v>
      </c>
      <c r="C2848" s="4">
        <v>27102.688699999999</v>
      </c>
      <c r="D2848">
        <v>1</v>
      </c>
      <c r="E2848">
        <v>2</v>
      </c>
      <c r="F2848" s="5">
        <v>1.2111660000000001E-3</v>
      </c>
      <c r="G2848" s="5">
        <v>3.8837820000000001</v>
      </c>
      <c r="H2848" s="5">
        <v>4.703904709812E-3</v>
      </c>
      <c r="I2848" s="5">
        <v>8.2680289999999997E-3</v>
      </c>
      <c r="J2848" s="5">
        <v>1.121335E-8</v>
      </c>
      <c r="K2848" s="5">
        <v>3.027616E-2</v>
      </c>
      <c r="L2848" s="5">
        <v>1.0515780000000001E-8</v>
      </c>
      <c r="M2848" s="5">
        <v>8.2680289999999997E-3</v>
      </c>
      <c r="N2848" s="5">
        <v>0</v>
      </c>
    </row>
    <row r="2849" spans="1:14" x14ac:dyDescent="0.2">
      <c r="A2849" s="1">
        <v>2848</v>
      </c>
      <c r="B2849" s="4">
        <v>27142.737400000002</v>
      </c>
      <c r="C2849" s="4">
        <v>27112.688900000001</v>
      </c>
      <c r="D2849">
        <v>1</v>
      </c>
      <c r="E2849">
        <v>2</v>
      </c>
      <c r="F2849" s="5">
        <v>1.117706E-3</v>
      </c>
      <c r="G2849" s="5">
        <v>3.8838080000000001</v>
      </c>
      <c r="H2849" s="5">
        <v>4.3409555044480004E-3</v>
      </c>
      <c r="I2849" s="5">
        <v>8.271245E-3</v>
      </c>
      <c r="J2849" s="5">
        <v>1.121335E-8</v>
      </c>
      <c r="K2849" s="5">
        <v>3.028865E-2</v>
      </c>
      <c r="L2849" s="5">
        <v>1.0515780000000001E-8</v>
      </c>
      <c r="M2849" s="5">
        <v>8.271245E-3</v>
      </c>
      <c r="N2849" s="5">
        <v>0</v>
      </c>
    </row>
    <row r="2850" spans="1:14" x14ac:dyDescent="0.2">
      <c r="A2850" s="1">
        <v>2849</v>
      </c>
      <c r="B2850" s="4">
        <v>27152.7376</v>
      </c>
      <c r="C2850" s="4">
        <v>27122.6891</v>
      </c>
      <c r="D2850">
        <v>1</v>
      </c>
      <c r="E2850">
        <v>2</v>
      </c>
      <c r="F2850" s="5">
        <v>1.1882780000000001E-3</v>
      </c>
      <c r="G2850" s="5">
        <v>3.8841030000000001</v>
      </c>
      <c r="H2850" s="5">
        <v>4.6153941446340002E-3</v>
      </c>
      <c r="I2850" s="5">
        <v>8.2744970000000004E-3</v>
      </c>
      <c r="J2850" s="5">
        <v>1.121335E-8</v>
      </c>
      <c r="K2850" s="5">
        <v>3.030128E-2</v>
      </c>
      <c r="L2850" s="5">
        <v>1.0515780000000001E-8</v>
      </c>
      <c r="M2850" s="5">
        <v>8.2744970000000004E-3</v>
      </c>
      <c r="N2850" s="5">
        <v>0</v>
      </c>
    </row>
    <row r="2851" spans="1:14" x14ac:dyDescent="0.2">
      <c r="A2851" s="1">
        <v>2850</v>
      </c>
      <c r="B2851" s="4">
        <v>27162.738099999999</v>
      </c>
      <c r="C2851" s="4">
        <v>27132.689600000002</v>
      </c>
      <c r="D2851">
        <v>1</v>
      </c>
      <c r="E2851">
        <v>2</v>
      </c>
      <c r="F2851" s="5">
        <v>1.173019E-3</v>
      </c>
      <c r="G2851" s="5">
        <v>3.8842140000000001</v>
      </c>
      <c r="H2851" s="5">
        <v>4.5562568220660002E-3</v>
      </c>
      <c r="I2851" s="5">
        <v>8.2777770000000001E-3</v>
      </c>
      <c r="J2851" s="5">
        <v>1.121335E-8</v>
      </c>
      <c r="K2851" s="5">
        <v>3.0314020000000001E-2</v>
      </c>
      <c r="L2851" s="5">
        <v>1.0515780000000001E-8</v>
      </c>
      <c r="M2851" s="5">
        <v>8.2777770000000001E-3</v>
      </c>
      <c r="N2851" s="5">
        <v>0</v>
      </c>
    </row>
    <row r="2852" spans="1:14" x14ac:dyDescent="0.2">
      <c r="A2852" s="1">
        <v>2851</v>
      </c>
      <c r="B2852" s="4">
        <v>27172.738499999999</v>
      </c>
      <c r="C2852" s="4">
        <v>27142.69</v>
      </c>
      <c r="D2852">
        <v>1</v>
      </c>
      <c r="E2852">
        <v>2</v>
      </c>
      <c r="F2852" s="5">
        <v>1.117706E-3</v>
      </c>
      <c r="G2852" s="5">
        <v>3.8841679999999998</v>
      </c>
      <c r="H2852" s="5">
        <v>4.3413578786080003E-3</v>
      </c>
      <c r="I2852" s="5">
        <v>8.2809500000000005E-3</v>
      </c>
      <c r="J2852" s="5">
        <v>1.121335E-8</v>
      </c>
      <c r="K2852" s="5">
        <v>3.032634E-2</v>
      </c>
      <c r="L2852" s="5">
        <v>1.0515780000000001E-8</v>
      </c>
      <c r="M2852" s="5">
        <v>8.2809500000000005E-3</v>
      </c>
      <c r="N2852" s="5">
        <v>0</v>
      </c>
    </row>
    <row r="2853" spans="1:14" x14ac:dyDescent="0.2">
      <c r="A2853" s="1">
        <v>2852</v>
      </c>
      <c r="B2853" s="4">
        <v>27182.738600000001</v>
      </c>
      <c r="C2853" s="4">
        <v>27152.6901</v>
      </c>
      <c r="D2853">
        <v>1</v>
      </c>
      <c r="E2853">
        <v>2</v>
      </c>
      <c r="F2853" s="5">
        <v>1.157761E-3</v>
      </c>
      <c r="G2853" s="5">
        <v>3.884147</v>
      </c>
      <c r="H2853" s="5">
        <v>4.4969139148669998E-3</v>
      </c>
      <c r="I2853" s="5">
        <v>8.284118E-3</v>
      </c>
      <c r="J2853" s="5">
        <v>1.121335E-8</v>
      </c>
      <c r="K2853" s="5">
        <v>3.0338650000000002E-2</v>
      </c>
      <c r="L2853" s="5">
        <v>1.0515780000000001E-8</v>
      </c>
      <c r="M2853" s="5">
        <v>8.284118E-3</v>
      </c>
      <c r="N2853" s="5">
        <v>0</v>
      </c>
    </row>
    <row r="2854" spans="1:14" x14ac:dyDescent="0.2">
      <c r="A2854" s="1">
        <v>2853</v>
      </c>
      <c r="B2854" s="4">
        <v>27192.7389</v>
      </c>
      <c r="C2854" s="4">
        <v>27162.690399999999</v>
      </c>
      <c r="D2854">
        <v>1</v>
      </c>
      <c r="E2854">
        <v>2</v>
      </c>
      <c r="F2854" s="5">
        <v>1.2187960000000001E-3</v>
      </c>
      <c r="G2854" s="5">
        <v>3.8844189999999998</v>
      </c>
      <c r="H2854" s="5">
        <v>4.7343143395239999E-3</v>
      </c>
      <c r="I2854" s="5">
        <v>8.2872929999999994E-3</v>
      </c>
      <c r="J2854" s="5">
        <v>1.121335E-8</v>
      </c>
      <c r="K2854" s="5">
        <v>3.035098E-2</v>
      </c>
      <c r="L2854" s="5">
        <v>1.0515780000000001E-8</v>
      </c>
      <c r="M2854" s="5">
        <v>8.2872929999999994E-3</v>
      </c>
      <c r="N2854" s="5">
        <v>0</v>
      </c>
    </row>
    <row r="2855" spans="1:14" x14ac:dyDescent="0.2">
      <c r="A2855" s="1">
        <v>2854</v>
      </c>
      <c r="B2855" s="4">
        <v>27202.7392</v>
      </c>
      <c r="C2855" s="4">
        <v>27172.690699999999</v>
      </c>
      <c r="D2855">
        <v>1</v>
      </c>
      <c r="E2855">
        <v>2</v>
      </c>
      <c r="F2855" s="5">
        <v>1.2474059999999999E-3</v>
      </c>
      <c r="G2855" s="5">
        <v>3.8845529999999999</v>
      </c>
      <c r="H2855" s="5">
        <v>4.8456147195179997E-3</v>
      </c>
      <c r="I2855" s="5">
        <v>8.2904880000000004E-3</v>
      </c>
      <c r="J2855" s="5">
        <v>1.121335E-8</v>
      </c>
      <c r="K2855" s="5">
        <v>3.0363390000000001E-2</v>
      </c>
      <c r="L2855" s="5">
        <v>1.0515780000000001E-8</v>
      </c>
      <c r="M2855" s="5">
        <v>8.2904880000000004E-3</v>
      </c>
      <c r="N2855" s="5">
        <v>0</v>
      </c>
    </row>
    <row r="2856" spans="1:14" x14ac:dyDescent="0.2">
      <c r="A2856" s="1">
        <v>2855</v>
      </c>
      <c r="B2856" s="4">
        <v>27212.7392</v>
      </c>
      <c r="C2856" s="4">
        <v>27182.690699999999</v>
      </c>
      <c r="D2856">
        <v>1</v>
      </c>
      <c r="E2856">
        <v>2</v>
      </c>
      <c r="F2856" s="5">
        <v>1.13678E-3</v>
      </c>
      <c r="G2856" s="5">
        <v>3.88429</v>
      </c>
      <c r="H2856" s="5">
        <v>4.4155831861999997E-3</v>
      </c>
      <c r="I2856" s="5">
        <v>8.2936680000000006E-3</v>
      </c>
      <c r="J2856" s="5">
        <v>1.121335E-8</v>
      </c>
      <c r="K2856" s="5">
        <v>3.0375739999999998E-2</v>
      </c>
      <c r="L2856" s="5">
        <v>1.0515780000000001E-8</v>
      </c>
      <c r="M2856" s="5">
        <v>8.2936680000000006E-3</v>
      </c>
      <c r="N2856" s="5">
        <v>0</v>
      </c>
    </row>
    <row r="2857" spans="1:14" x14ac:dyDescent="0.2">
      <c r="A2857" s="1">
        <v>2856</v>
      </c>
      <c r="B2857" s="4">
        <v>27222.739699999998</v>
      </c>
      <c r="C2857" s="4">
        <v>27192.691200000001</v>
      </c>
      <c r="D2857">
        <v>1</v>
      </c>
      <c r="E2857">
        <v>2</v>
      </c>
      <c r="F2857" s="5">
        <v>1.192093E-3</v>
      </c>
      <c r="G2857" s="5">
        <v>3.884735</v>
      </c>
      <c r="H2857" s="5">
        <v>4.6309654003549999E-3</v>
      </c>
      <c r="I2857" s="5">
        <v>8.2968299999999998E-3</v>
      </c>
      <c r="J2857" s="5">
        <v>1.121335E-8</v>
      </c>
      <c r="K2857" s="5">
        <v>3.038803E-2</v>
      </c>
      <c r="L2857" s="5">
        <v>1.0515780000000001E-8</v>
      </c>
      <c r="M2857" s="5">
        <v>8.2968299999999998E-3</v>
      </c>
      <c r="N2857" s="5">
        <v>0</v>
      </c>
    </row>
    <row r="2858" spans="1:14" x14ac:dyDescent="0.2">
      <c r="A2858" s="1">
        <v>2857</v>
      </c>
      <c r="B2858" s="4">
        <v>27232.740099999999</v>
      </c>
      <c r="C2858" s="4">
        <v>27202.691599999998</v>
      </c>
      <c r="D2858">
        <v>1</v>
      </c>
      <c r="E2858">
        <v>2</v>
      </c>
      <c r="F2858" s="5">
        <v>1.169205E-3</v>
      </c>
      <c r="G2858" s="5">
        <v>3.8849260000000001</v>
      </c>
      <c r="H2858" s="5">
        <v>4.5422749038300002E-3</v>
      </c>
      <c r="I2858" s="5">
        <v>8.3000790000000001E-3</v>
      </c>
      <c r="J2858" s="5">
        <v>1.121335E-8</v>
      </c>
      <c r="K2858" s="5">
        <v>3.0400650000000001E-2</v>
      </c>
      <c r="L2858" s="5">
        <v>1.0515780000000001E-8</v>
      </c>
      <c r="M2858" s="5">
        <v>8.3000790000000001E-3</v>
      </c>
      <c r="N2858" s="5">
        <v>0</v>
      </c>
    </row>
    <row r="2859" spans="1:14" x14ac:dyDescent="0.2">
      <c r="A2859" s="1">
        <v>2858</v>
      </c>
      <c r="B2859" s="4">
        <v>27242.7405</v>
      </c>
      <c r="C2859" s="4">
        <v>27212.691999999999</v>
      </c>
      <c r="D2859">
        <v>1</v>
      </c>
      <c r="E2859">
        <v>2</v>
      </c>
      <c r="F2859" s="5">
        <v>1.127243E-3</v>
      </c>
      <c r="G2859" s="5">
        <v>3.8850370000000001</v>
      </c>
      <c r="H2859" s="5">
        <v>4.3793807629909998E-3</v>
      </c>
      <c r="I2859" s="5">
        <v>8.3033169999999993E-3</v>
      </c>
      <c r="J2859" s="5">
        <v>1.121335E-8</v>
      </c>
      <c r="K2859" s="5">
        <v>3.0413229999999999E-2</v>
      </c>
      <c r="L2859" s="5">
        <v>1.0515780000000001E-8</v>
      </c>
      <c r="M2859" s="5">
        <v>8.3033169999999993E-3</v>
      </c>
      <c r="N2859" s="5">
        <v>0</v>
      </c>
    </row>
    <row r="2860" spans="1:14" x14ac:dyDescent="0.2">
      <c r="A2860" s="1">
        <v>2859</v>
      </c>
      <c r="B2860" s="4">
        <v>27252.741099999999</v>
      </c>
      <c r="C2860" s="4">
        <v>27222.692599999998</v>
      </c>
      <c r="D2860">
        <v>1</v>
      </c>
      <c r="E2860">
        <v>2</v>
      </c>
      <c r="F2860" s="5">
        <v>1.1997220000000001E-3</v>
      </c>
      <c r="G2860" s="5">
        <v>3.8851559999999998</v>
      </c>
      <c r="H2860" s="5">
        <v>4.6611071266320003E-3</v>
      </c>
      <c r="I2860" s="5">
        <v>8.3065280000000005E-3</v>
      </c>
      <c r="J2860" s="5">
        <v>1.121335E-8</v>
      </c>
      <c r="K2860" s="5">
        <v>3.04257E-2</v>
      </c>
      <c r="L2860" s="5">
        <v>1.0515780000000001E-8</v>
      </c>
      <c r="M2860" s="5">
        <v>8.3065280000000005E-3</v>
      </c>
      <c r="N2860" s="5">
        <v>0</v>
      </c>
    </row>
    <row r="2861" spans="1:14" x14ac:dyDescent="0.2">
      <c r="A2861" s="1">
        <v>2860</v>
      </c>
      <c r="B2861" s="4">
        <v>27262.7415</v>
      </c>
      <c r="C2861" s="4">
        <v>27232.692999999999</v>
      </c>
      <c r="D2861">
        <v>1</v>
      </c>
      <c r="E2861">
        <v>2</v>
      </c>
      <c r="F2861" s="5">
        <v>1.0910029999999999E-3</v>
      </c>
      <c r="G2861" s="5">
        <v>3.885221</v>
      </c>
      <c r="H2861" s="5">
        <v>4.2387877666630004E-3</v>
      </c>
      <c r="I2861" s="5">
        <v>8.3097689999999998E-3</v>
      </c>
      <c r="J2861" s="5">
        <v>1.121335E-8</v>
      </c>
      <c r="K2861" s="5">
        <v>3.043829E-2</v>
      </c>
      <c r="L2861" s="5">
        <v>1.0515780000000001E-8</v>
      </c>
      <c r="M2861" s="5">
        <v>8.3097689999999998E-3</v>
      </c>
      <c r="N2861" s="5">
        <v>0</v>
      </c>
    </row>
    <row r="2862" spans="1:14" x14ac:dyDescent="0.2">
      <c r="A2862" s="1">
        <v>2861</v>
      </c>
      <c r="B2862" s="4">
        <v>27272.741999999998</v>
      </c>
      <c r="C2862" s="4">
        <v>27242.693500000001</v>
      </c>
      <c r="D2862">
        <v>1</v>
      </c>
      <c r="E2862">
        <v>2</v>
      </c>
      <c r="F2862" s="5">
        <v>1.1310580000000001E-3</v>
      </c>
      <c r="G2862" s="5">
        <v>3.8852739999999999</v>
      </c>
      <c r="H2862" s="5">
        <v>4.3944702398919996E-3</v>
      </c>
      <c r="I2862" s="5">
        <v>8.3129769999999992E-3</v>
      </c>
      <c r="J2862" s="5">
        <v>1.121335E-8</v>
      </c>
      <c r="K2862" s="5">
        <v>3.045076E-2</v>
      </c>
      <c r="L2862" s="5">
        <v>1.0515780000000001E-8</v>
      </c>
      <c r="M2862" s="5">
        <v>8.3129769999999992E-3</v>
      </c>
      <c r="N2862" s="5">
        <v>0</v>
      </c>
    </row>
    <row r="2863" spans="1:14" x14ac:dyDescent="0.2">
      <c r="A2863" s="1">
        <v>2862</v>
      </c>
      <c r="B2863" s="4">
        <v>27282.742099999999</v>
      </c>
      <c r="C2863" s="4">
        <v>27252.693599999999</v>
      </c>
      <c r="D2863">
        <v>1</v>
      </c>
      <c r="E2863">
        <v>2</v>
      </c>
      <c r="F2863" s="5">
        <v>1.1978150000000001E-3</v>
      </c>
      <c r="G2863" s="5">
        <v>3.8853749999999998</v>
      </c>
      <c r="H2863" s="5">
        <v>4.6539604556249999E-3</v>
      </c>
      <c r="I2863" s="5">
        <v>8.3162010000000005E-3</v>
      </c>
      <c r="J2863" s="5">
        <v>1.121335E-8</v>
      </c>
      <c r="K2863" s="5">
        <v>3.0463279999999999E-2</v>
      </c>
      <c r="L2863" s="5">
        <v>1.0515780000000001E-8</v>
      </c>
      <c r="M2863" s="5">
        <v>8.3162010000000005E-3</v>
      </c>
      <c r="N2863" s="5">
        <v>0</v>
      </c>
    </row>
    <row r="2864" spans="1:14" x14ac:dyDescent="0.2">
      <c r="A2864" s="1">
        <v>2863</v>
      </c>
      <c r="B2864" s="4">
        <v>27292.742300000002</v>
      </c>
      <c r="C2864" s="4">
        <v>27262.693800000001</v>
      </c>
      <c r="D2864">
        <v>1</v>
      </c>
      <c r="E2864">
        <v>2</v>
      </c>
      <c r="F2864" s="5">
        <v>1.173019E-3</v>
      </c>
      <c r="G2864" s="5">
        <v>3.8854839999999999</v>
      </c>
      <c r="H2864" s="5">
        <v>4.5577465561960004E-3</v>
      </c>
      <c r="I2864" s="5">
        <v>8.3193550000000005E-3</v>
      </c>
      <c r="J2864" s="5">
        <v>1.121335E-8</v>
      </c>
      <c r="K2864" s="5">
        <v>3.0475539999999999E-2</v>
      </c>
      <c r="L2864" s="5">
        <v>1.0515780000000001E-8</v>
      </c>
      <c r="M2864" s="5">
        <v>8.3193550000000005E-3</v>
      </c>
      <c r="N2864" s="5">
        <v>0</v>
      </c>
    </row>
    <row r="2865" spans="1:14" x14ac:dyDescent="0.2">
      <c r="A2865" s="1">
        <v>2864</v>
      </c>
      <c r="B2865" s="4">
        <v>27302.742600000001</v>
      </c>
      <c r="C2865" s="4">
        <v>27272.694100000001</v>
      </c>
      <c r="D2865">
        <v>1</v>
      </c>
      <c r="E2865">
        <v>2</v>
      </c>
      <c r="F2865" s="5">
        <v>1.1672970000000001E-3</v>
      </c>
      <c r="G2865" s="5">
        <v>3.8855810000000002</v>
      </c>
      <c r="H2865" s="5">
        <v>4.535627044557E-3</v>
      </c>
      <c r="I2865" s="5">
        <v>8.3225759999999999E-3</v>
      </c>
      <c r="J2865" s="5">
        <v>1.121335E-8</v>
      </c>
      <c r="K2865" s="5">
        <v>3.0488060000000001E-2</v>
      </c>
      <c r="L2865" s="5">
        <v>1.0515780000000001E-8</v>
      </c>
      <c r="M2865" s="5">
        <v>8.3225759999999999E-3</v>
      </c>
      <c r="N2865" s="5">
        <v>0</v>
      </c>
    </row>
    <row r="2866" spans="1:14" x14ac:dyDescent="0.2">
      <c r="A2866" s="1">
        <v>2865</v>
      </c>
      <c r="B2866" s="4">
        <v>27312.7431</v>
      </c>
      <c r="C2866" s="4">
        <v>27282.694599999999</v>
      </c>
      <c r="D2866">
        <v>1</v>
      </c>
      <c r="E2866">
        <v>2</v>
      </c>
      <c r="F2866" s="5">
        <v>1.182556E-3</v>
      </c>
      <c r="G2866" s="5">
        <v>3.885888</v>
      </c>
      <c r="H2866" s="5">
        <v>4.5952801697280001E-3</v>
      </c>
      <c r="I2866" s="5">
        <v>8.3258259999999997E-3</v>
      </c>
      <c r="J2866" s="5">
        <v>1.121335E-8</v>
      </c>
      <c r="K2866" s="5">
        <v>3.050069E-2</v>
      </c>
      <c r="L2866" s="5">
        <v>1.0515780000000001E-8</v>
      </c>
      <c r="M2866" s="5">
        <v>8.3258259999999997E-3</v>
      </c>
      <c r="N2866" s="5">
        <v>0</v>
      </c>
    </row>
    <row r="2867" spans="1:14" x14ac:dyDescent="0.2">
      <c r="A2867" s="1">
        <v>2866</v>
      </c>
      <c r="B2867" s="4">
        <v>27322.743600000002</v>
      </c>
      <c r="C2867" s="4">
        <v>27292.695100000001</v>
      </c>
      <c r="D2867">
        <v>1</v>
      </c>
      <c r="E2867">
        <v>2</v>
      </c>
      <c r="F2867" s="5">
        <v>1.1558530000000001E-3</v>
      </c>
      <c r="G2867" s="5">
        <v>3.885904</v>
      </c>
      <c r="H2867" s="5">
        <v>4.4915337961119999E-3</v>
      </c>
      <c r="I2867" s="5">
        <v>8.3290680000000002E-3</v>
      </c>
      <c r="J2867" s="5">
        <v>1.121335E-8</v>
      </c>
      <c r="K2867" s="5">
        <v>3.051328E-2</v>
      </c>
      <c r="L2867" s="5">
        <v>1.0515780000000001E-8</v>
      </c>
      <c r="M2867" s="5">
        <v>8.3290680000000002E-3</v>
      </c>
      <c r="N2867" s="5">
        <v>0</v>
      </c>
    </row>
    <row r="2868" spans="1:14" x14ac:dyDescent="0.2">
      <c r="A2868" s="1">
        <v>2867</v>
      </c>
      <c r="B2868" s="4">
        <v>27332.7438</v>
      </c>
      <c r="C2868" s="4">
        <v>27302.695299999999</v>
      </c>
      <c r="D2868">
        <v>1</v>
      </c>
      <c r="E2868">
        <v>2</v>
      </c>
      <c r="F2868" s="5">
        <v>1.171112E-3</v>
      </c>
      <c r="G2868" s="5">
        <v>3.8858950000000001</v>
      </c>
      <c r="H2868" s="5">
        <v>4.55081826524E-3</v>
      </c>
      <c r="I2868" s="5">
        <v>8.3323000000000008E-3</v>
      </c>
      <c r="J2868" s="5">
        <v>1.121335E-8</v>
      </c>
      <c r="K2868" s="5">
        <v>3.0525839999999999E-2</v>
      </c>
      <c r="L2868" s="5">
        <v>1.0515780000000001E-8</v>
      </c>
      <c r="M2868" s="5">
        <v>8.3323000000000008E-3</v>
      </c>
      <c r="N2868" s="5">
        <v>0</v>
      </c>
    </row>
    <row r="2869" spans="1:14" x14ac:dyDescent="0.2">
      <c r="A2869" s="1">
        <v>2868</v>
      </c>
      <c r="B2869" s="4">
        <v>27342.744299999998</v>
      </c>
      <c r="C2869" s="4">
        <v>27312.695800000001</v>
      </c>
      <c r="D2869">
        <v>1</v>
      </c>
      <c r="E2869">
        <v>2</v>
      </c>
      <c r="F2869" s="5">
        <v>1.13678E-3</v>
      </c>
      <c r="G2869" s="5">
        <v>3.8860899999999998</v>
      </c>
      <c r="H2869" s="5">
        <v>4.4176293902000001E-3</v>
      </c>
      <c r="I2869" s="5">
        <v>8.3355240000000004E-3</v>
      </c>
      <c r="J2869" s="5">
        <v>1.121335E-8</v>
      </c>
      <c r="K2869" s="5">
        <v>3.0538369999999999E-2</v>
      </c>
      <c r="L2869" s="5">
        <v>1.0515780000000001E-8</v>
      </c>
      <c r="M2869" s="5">
        <v>8.3355240000000004E-3</v>
      </c>
      <c r="N2869" s="5">
        <v>0</v>
      </c>
    </row>
    <row r="2870" spans="1:14" x14ac:dyDescent="0.2">
      <c r="A2870" s="1">
        <v>2869</v>
      </c>
      <c r="B2870" s="4">
        <v>27352.744500000001</v>
      </c>
      <c r="C2870" s="4">
        <v>27322.696</v>
      </c>
      <c r="D2870">
        <v>1</v>
      </c>
      <c r="E2870">
        <v>2</v>
      </c>
      <c r="F2870" s="5">
        <v>1.1329650000000001E-3</v>
      </c>
      <c r="G2870" s="5">
        <v>3.8861940000000001</v>
      </c>
      <c r="H2870" s="5">
        <v>4.4029217852100001E-3</v>
      </c>
      <c r="I2870" s="5">
        <v>8.3387349999999999E-3</v>
      </c>
      <c r="J2870" s="5">
        <v>1.121335E-8</v>
      </c>
      <c r="K2870" s="5">
        <v>3.0550850000000001E-2</v>
      </c>
      <c r="L2870" s="5">
        <v>1.0515780000000001E-8</v>
      </c>
      <c r="M2870" s="5">
        <v>8.3387349999999999E-3</v>
      </c>
      <c r="N2870" s="5">
        <v>0</v>
      </c>
    </row>
    <row r="2871" spans="1:14" x14ac:dyDescent="0.2">
      <c r="A2871" s="1">
        <v>2870</v>
      </c>
      <c r="B2871" s="4">
        <v>27362.744999999999</v>
      </c>
      <c r="C2871" s="4">
        <v>27332.696499999998</v>
      </c>
      <c r="D2871">
        <v>1</v>
      </c>
      <c r="E2871">
        <v>2</v>
      </c>
      <c r="F2871" s="5">
        <v>1.1425020000000001E-3</v>
      </c>
      <c r="G2871" s="5">
        <v>3.8862930000000002</v>
      </c>
      <c r="H2871" s="5">
        <v>4.4400975250860003E-3</v>
      </c>
      <c r="I2871" s="5">
        <v>8.3419589999999995E-3</v>
      </c>
      <c r="J2871" s="5">
        <v>1.121335E-8</v>
      </c>
      <c r="K2871" s="5">
        <v>3.0563380000000001E-2</v>
      </c>
      <c r="L2871" s="5">
        <v>1.0515780000000001E-8</v>
      </c>
      <c r="M2871" s="5">
        <v>8.3419589999999995E-3</v>
      </c>
      <c r="N2871" s="5">
        <v>0</v>
      </c>
    </row>
    <row r="2872" spans="1:14" x14ac:dyDescent="0.2">
      <c r="A2872" s="1">
        <v>2871</v>
      </c>
      <c r="B2872" s="4">
        <v>27372.7454</v>
      </c>
      <c r="C2872" s="4">
        <v>27342.696899999999</v>
      </c>
      <c r="D2872">
        <v>1</v>
      </c>
      <c r="E2872">
        <v>2</v>
      </c>
      <c r="F2872" s="5">
        <v>1.205444E-3</v>
      </c>
      <c r="G2872" s="5">
        <v>3.8865539999999998</v>
      </c>
      <c r="H2872" s="5">
        <v>4.6850231999760001E-3</v>
      </c>
      <c r="I2872" s="5">
        <v>8.3452060000000008E-3</v>
      </c>
      <c r="J2872" s="5">
        <v>1.121335E-8</v>
      </c>
      <c r="K2872" s="5">
        <v>3.0575999999999999E-2</v>
      </c>
      <c r="L2872" s="5">
        <v>1.0515780000000001E-8</v>
      </c>
      <c r="M2872" s="5">
        <v>8.3452060000000008E-3</v>
      </c>
      <c r="N2872" s="5">
        <v>0</v>
      </c>
    </row>
    <row r="2873" spans="1:14" x14ac:dyDescent="0.2">
      <c r="A2873" s="1">
        <v>2872</v>
      </c>
      <c r="B2873" s="4">
        <v>27382.745900000002</v>
      </c>
      <c r="C2873" s="4">
        <v>27352.697400000001</v>
      </c>
      <c r="D2873">
        <v>1</v>
      </c>
      <c r="E2873">
        <v>2</v>
      </c>
      <c r="F2873" s="5">
        <v>1.1787410000000001E-3</v>
      </c>
      <c r="G2873" s="5">
        <v>3.8866079999999998</v>
      </c>
      <c r="H2873" s="5">
        <v>4.581304200528E-3</v>
      </c>
      <c r="I2873" s="5">
        <v>8.3484579999999996E-3</v>
      </c>
      <c r="J2873" s="5">
        <v>1.121335E-8</v>
      </c>
      <c r="K2873" s="5">
        <v>3.058864E-2</v>
      </c>
      <c r="L2873" s="5">
        <v>1.0515780000000001E-8</v>
      </c>
      <c r="M2873" s="5">
        <v>8.3484579999999996E-3</v>
      </c>
      <c r="N2873" s="5">
        <v>0</v>
      </c>
    </row>
    <row r="2874" spans="1:14" x14ac:dyDescent="0.2">
      <c r="A2874" s="1">
        <v>2873</v>
      </c>
      <c r="B2874" s="4">
        <v>27392.746500000001</v>
      </c>
      <c r="C2874" s="4">
        <v>27362.698</v>
      </c>
      <c r="D2874">
        <v>1</v>
      </c>
      <c r="E2874">
        <v>2</v>
      </c>
      <c r="F2874" s="5">
        <v>1.113892E-3</v>
      </c>
      <c r="G2874" s="5">
        <v>3.8867509999999998</v>
      </c>
      <c r="H2874" s="5">
        <v>4.3294208448919997E-3</v>
      </c>
      <c r="I2874" s="5">
        <v>8.3516960000000005E-3</v>
      </c>
      <c r="J2874" s="5">
        <v>1.121335E-8</v>
      </c>
      <c r="K2874" s="5">
        <v>3.0601219999999998E-2</v>
      </c>
      <c r="L2874" s="5">
        <v>1.0515780000000001E-8</v>
      </c>
      <c r="M2874" s="5">
        <v>8.3516960000000005E-3</v>
      </c>
      <c r="N2874" s="5">
        <v>0</v>
      </c>
    </row>
    <row r="2875" spans="1:14" x14ac:dyDescent="0.2">
      <c r="A2875" s="1">
        <v>2874</v>
      </c>
      <c r="B2875" s="4">
        <v>27402.747100000001</v>
      </c>
      <c r="C2875" s="4">
        <v>27372.6986</v>
      </c>
      <c r="D2875">
        <v>1</v>
      </c>
      <c r="E2875">
        <v>2</v>
      </c>
      <c r="F2875" s="5">
        <v>1.171112E-3</v>
      </c>
      <c r="G2875" s="5">
        <v>3.8868269999999998</v>
      </c>
      <c r="H2875" s="5">
        <v>4.5519097416239999E-3</v>
      </c>
      <c r="I2875" s="5">
        <v>8.3549230000000002E-3</v>
      </c>
      <c r="J2875" s="5">
        <v>1.121335E-8</v>
      </c>
      <c r="K2875" s="5">
        <v>3.061376E-2</v>
      </c>
      <c r="L2875" s="5">
        <v>1.0515780000000001E-8</v>
      </c>
      <c r="M2875" s="5">
        <v>8.3549230000000002E-3</v>
      </c>
      <c r="N2875" s="5">
        <v>0</v>
      </c>
    </row>
    <row r="2876" spans="1:14" x14ac:dyDescent="0.2">
      <c r="A2876" s="1">
        <v>2875</v>
      </c>
      <c r="B2876" s="4">
        <v>27412.7474</v>
      </c>
      <c r="C2876" s="4">
        <v>27382.698899999999</v>
      </c>
      <c r="D2876">
        <v>1</v>
      </c>
      <c r="E2876">
        <v>2</v>
      </c>
      <c r="F2876" s="5">
        <v>1.234055E-3</v>
      </c>
      <c r="G2876" s="5">
        <v>3.886943</v>
      </c>
      <c r="H2876" s="5">
        <v>4.7967014438649999E-3</v>
      </c>
      <c r="I2876" s="5">
        <v>8.35814E-3</v>
      </c>
      <c r="J2876" s="5">
        <v>1.121335E-8</v>
      </c>
      <c r="K2876" s="5">
        <v>3.0626270000000001E-2</v>
      </c>
      <c r="L2876" s="5">
        <v>1.0515780000000001E-8</v>
      </c>
      <c r="M2876" s="5">
        <v>8.35814E-3</v>
      </c>
      <c r="N2876" s="5">
        <v>0</v>
      </c>
    </row>
    <row r="2877" spans="1:14" x14ac:dyDescent="0.2">
      <c r="A2877" s="1">
        <v>2876</v>
      </c>
      <c r="B2877" s="4">
        <v>27422.747299999999</v>
      </c>
      <c r="C2877" s="4">
        <v>27392.698799999998</v>
      </c>
      <c r="D2877">
        <v>1</v>
      </c>
      <c r="E2877">
        <v>2</v>
      </c>
      <c r="F2877" s="5">
        <v>1.1444090000000001E-3</v>
      </c>
      <c r="G2877" s="5">
        <v>3.8870100000000001</v>
      </c>
      <c r="H2877" s="5">
        <v>4.4483292270899996E-3</v>
      </c>
      <c r="I2877" s="5">
        <v>8.3613430000000002E-3</v>
      </c>
      <c r="J2877" s="5">
        <v>1.121335E-8</v>
      </c>
      <c r="K2877" s="5">
        <v>3.0638720000000001E-2</v>
      </c>
      <c r="L2877" s="5">
        <v>1.0515780000000001E-8</v>
      </c>
      <c r="M2877" s="5">
        <v>8.3613430000000002E-3</v>
      </c>
      <c r="N2877" s="5">
        <v>0</v>
      </c>
    </row>
    <row r="2878" spans="1:14" x14ac:dyDescent="0.2">
      <c r="A2878" s="1">
        <v>2877</v>
      </c>
      <c r="B2878" s="4">
        <v>27432.7474</v>
      </c>
      <c r="C2878" s="4">
        <v>27402.698899999999</v>
      </c>
      <c r="D2878">
        <v>1</v>
      </c>
      <c r="E2878">
        <v>2</v>
      </c>
      <c r="F2878" s="5">
        <v>1.194E-3</v>
      </c>
      <c r="G2878" s="5">
        <v>3.8871739999999999</v>
      </c>
      <c r="H2878" s="5">
        <v>4.6412857559999998E-3</v>
      </c>
      <c r="I2878" s="5">
        <v>8.3645439999999998E-3</v>
      </c>
      <c r="J2878" s="5">
        <v>1.121335E-8</v>
      </c>
      <c r="K2878" s="5">
        <v>3.065116E-2</v>
      </c>
      <c r="L2878" s="5">
        <v>1.0515780000000001E-8</v>
      </c>
      <c r="M2878" s="5">
        <v>8.3645439999999998E-3</v>
      </c>
      <c r="N2878" s="5">
        <v>0</v>
      </c>
    </row>
    <row r="2879" spans="1:14" x14ac:dyDescent="0.2">
      <c r="A2879" s="1">
        <v>2878</v>
      </c>
      <c r="B2879" s="4">
        <v>27442.747800000001</v>
      </c>
      <c r="C2879" s="4">
        <v>27412.6993</v>
      </c>
      <c r="D2879">
        <v>1</v>
      </c>
      <c r="E2879">
        <v>2</v>
      </c>
      <c r="F2879" s="5">
        <v>1.1863710000000001E-3</v>
      </c>
      <c r="G2879" s="5">
        <v>3.88714</v>
      </c>
      <c r="H2879" s="5">
        <v>4.6115901689399996E-3</v>
      </c>
      <c r="I2879" s="5">
        <v>8.3677630000000003E-3</v>
      </c>
      <c r="J2879" s="5">
        <v>1.121335E-8</v>
      </c>
      <c r="K2879" s="5">
        <v>3.0663670000000001E-2</v>
      </c>
      <c r="L2879" s="5">
        <v>1.0515780000000001E-8</v>
      </c>
      <c r="M2879" s="5">
        <v>8.3677630000000003E-3</v>
      </c>
      <c r="N2879" s="5">
        <v>0</v>
      </c>
    </row>
    <row r="2880" spans="1:14" x14ac:dyDescent="0.2">
      <c r="A2880" s="1">
        <v>2879</v>
      </c>
      <c r="B2880" s="4">
        <v>27452.747899999998</v>
      </c>
      <c r="C2880" s="4">
        <v>27422.699400000001</v>
      </c>
      <c r="D2880">
        <v>1</v>
      </c>
      <c r="E2880">
        <v>2</v>
      </c>
      <c r="F2880" s="5">
        <v>1.157761E-3</v>
      </c>
      <c r="G2880" s="5">
        <v>3.8870680000000002</v>
      </c>
      <c r="H2880" s="5">
        <v>4.5002957347479999E-3</v>
      </c>
      <c r="I2880" s="5">
        <v>8.3708870000000005E-3</v>
      </c>
      <c r="J2880" s="5">
        <v>1.121335E-8</v>
      </c>
      <c r="K2880" s="5">
        <v>3.0675819999999999E-2</v>
      </c>
      <c r="L2880" s="5">
        <v>1.0515780000000001E-8</v>
      </c>
      <c r="M2880" s="5">
        <v>8.3708870000000005E-3</v>
      </c>
      <c r="N2880" s="5">
        <v>0</v>
      </c>
    </row>
    <row r="2881" spans="1:14" x14ac:dyDescent="0.2">
      <c r="A2881" s="1">
        <v>2880</v>
      </c>
      <c r="B2881" s="4">
        <v>27462.748100000001</v>
      </c>
      <c r="C2881" s="4">
        <v>27432.6996</v>
      </c>
      <c r="D2881">
        <v>1</v>
      </c>
      <c r="E2881">
        <v>2</v>
      </c>
      <c r="F2881" s="5">
        <v>1.113892E-3</v>
      </c>
      <c r="G2881" s="5">
        <v>3.8872550000000001</v>
      </c>
      <c r="H2881" s="5">
        <v>4.3299822464600004E-3</v>
      </c>
      <c r="I2881" s="5">
        <v>8.3740989999999994E-3</v>
      </c>
      <c r="J2881" s="5">
        <v>1.121335E-8</v>
      </c>
      <c r="K2881" s="5">
        <v>3.0688300000000002E-2</v>
      </c>
      <c r="L2881" s="5">
        <v>1.0515780000000001E-8</v>
      </c>
      <c r="M2881" s="5">
        <v>8.3740989999999994E-3</v>
      </c>
      <c r="N2881" s="5">
        <v>0</v>
      </c>
    </row>
    <row r="2882" spans="1:14" x14ac:dyDescent="0.2">
      <c r="A2882" s="1">
        <v>2881</v>
      </c>
      <c r="B2882" s="4">
        <v>27472.748500000002</v>
      </c>
      <c r="C2882" s="4">
        <v>27442.7</v>
      </c>
      <c r="D2882">
        <v>1</v>
      </c>
      <c r="E2882">
        <v>2</v>
      </c>
      <c r="F2882" s="5">
        <v>1.1634830000000001E-3</v>
      </c>
      <c r="G2882" s="5">
        <v>3.8870749999999998</v>
      </c>
      <c r="H2882" s="5">
        <v>4.5225456822249998E-3</v>
      </c>
      <c r="I2882" s="5">
        <v>8.3772610000000004E-3</v>
      </c>
      <c r="J2882" s="5">
        <v>1.121335E-8</v>
      </c>
      <c r="K2882" s="5">
        <v>3.070059E-2</v>
      </c>
      <c r="L2882" s="5">
        <v>1.0515780000000001E-8</v>
      </c>
      <c r="M2882" s="5">
        <v>8.3772610000000004E-3</v>
      </c>
      <c r="N2882" s="5">
        <v>0</v>
      </c>
    </row>
    <row r="2883" spans="1:14" x14ac:dyDescent="0.2">
      <c r="A2883" s="1">
        <v>2882</v>
      </c>
      <c r="B2883" s="4">
        <v>27482.748599999999</v>
      </c>
      <c r="C2883" s="4">
        <v>27452.700099999998</v>
      </c>
      <c r="D2883">
        <v>1</v>
      </c>
      <c r="E2883">
        <v>2</v>
      </c>
      <c r="F2883" s="5">
        <v>1.13678E-3</v>
      </c>
      <c r="G2883" s="5">
        <v>3.8874520000000001</v>
      </c>
      <c r="H2883" s="5">
        <v>4.4191776845599997E-3</v>
      </c>
      <c r="I2883" s="5">
        <v>8.3804199999999995E-3</v>
      </c>
      <c r="J2883" s="5">
        <v>1.121335E-8</v>
      </c>
      <c r="K2883" s="5">
        <v>3.071287E-2</v>
      </c>
      <c r="L2883" s="5">
        <v>1.0515780000000001E-8</v>
      </c>
      <c r="M2883" s="5">
        <v>8.3804199999999995E-3</v>
      </c>
      <c r="N2883" s="5">
        <v>0</v>
      </c>
    </row>
    <row r="2884" spans="1:14" x14ac:dyDescent="0.2">
      <c r="A2884" s="1">
        <v>2883</v>
      </c>
      <c r="B2884" s="4">
        <v>27492.749100000001</v>
      </c>
      <c r="C2884" s="4">
        <v>27462.7006</v>
      </c>
      <c r="D2884">
        <v>1</v>
      </c>
      <c r="E2884">
        <v>2</v>
      </c>
      <c r="F2884" s="5">
        <v>1.146317E-3</v>
      </c>
      <c r="G2884" s="5">
        <v>3.8876430000000002</v>
      </c>
      <c r="H2884" s="5">
        <v>4.4564712608310001E-3</v>
      </c>
      <c r="I2884" s="5">
        <v>8.3836109999999991E-3</v>
      </c>
      <c r="J2884" s="5">
        <v>1.121335E-8</v>
      </c>
      <c r="K2884" s="5">
        <v>3.0725280000000001E-2</v>
      </c>
      <c r="L2884" s="5">
        <v>1.0515780000000001E-8</v>
      </c>
      <c r="M2884" s="5">
        <v>8.3836109999999991E-3</v>
      </c>
      <c r="N2884" s="5">
        <v>0</v>
      </c>
    </row>
    <row r="2885" spans="1:14" x14ac:dyDescent="0.2">
      <c r="A2885" s="1">
        <v>2884</v>
      </c>
      <c r="B2885" s="4">
        <v>27502.749100000001</v>
      </c>
      <c r="C2885" s="4">
        <v>27472.7006</v>
      </c>
      <c r="D2885">
        <v>1</v>
      </c>
      <c r="E2885">
        <v>2</v>
      </c>
      <c r="F2885" s="5">
        <v>1.140594E-3</v>
      </c>
      <c r="G2885" s="5">
        <v>3.8876499999999998</v>
      </c>
      <c r="H2885" s="5">
        <v>4.4342302640999996E-3</v>
      </c>
      <c r="I2885" s="5">
        <v>8.3867830000000001E-3</v>
      </c>
      <c r="J2885" s="5">
        <v>1.121335E-8</v>
      </c>
      <c r="K2885" s="5">
        <v>3.0737609999999999E-2</v>
      </c>
      <c r="L2885" s="5">
        <v>1.0515780000000001E-8</v>
      </c>
      <c r="M2885" s="5">
        <v>8.3867830000000001E-3</v>
      </c>
      <c r="N2885" s="5">
        <v>0</v>
      </c>
    </row>
    <row r="2886" spans="1:14" x14ac:dyDescent="0.2">
      <c r="A2886" s="1">
        <v>2885</v>
      </c>
      <c r="B2886" s="4">
        <v>27512.749599999999</v>
      </c>
      <c r="C2886" s="4">
        <v>27482.701099999998</v>
      </c>
      <c r="D2886">
        <v>1</v>
      </c>
      <c r="E2886">
        <v>2</v>
      </c>
      <c r="F2886" s="5">
        <v>1.1539460000000001E-3</v>
      </c>
      <c r="G2886" s="5">
        <v>3.8876390000000001</v>
      </c>
      <c r="H2886" s="5">
        <v>4.4861254734939997E-3</v>
      </c>
      <c r="I2886" s="5">
        <v>8.3899590000000007E-3</v>
      </c>
      <c r="J2886" s="5">
        <v>1.121335E-8</v>
      </c>
      <c r="K2886" s="5">
        <v>3.074996E-2</v>
      </c>
      <c r="L2886" s="5">
        <v>1.0515780000000001E-8</v>
      </c>
      <c r="M2886" s="5">
        <v>8.3899590000000007E-3</v>
      </c>
      <c r="N2886" s="5">
        <v>0</v>
      </c>
    </row>
    <row r="2887" spans="1:14" x14ac:dyDescent="0.2">
      <c r="A2887" s="1">
        <v>2886</v>
      </c>
      <c r="B2887" s="4">
        <v>27522.750199999999</v>
      </c>
      <c r="C2887" s="4">
        <v>27492.701700000001</v>
      </c>
      <c r="D2887">
        <v>1</v>
      </c>
      <c r="E2887">
        <v>2</v>
      </c>
      <c r="F2887" s="5">
        <v>1.1539460000000001E-3</v>
      </c>
      <c r="G2887" s="5">
        <v>3.8874900000000001</v>
      </c>
      <c r="H2887" s="5">
        <v>4.4859535355400004E-3</v>
      </c>
      <c r="I2887" s="5">
        <v>8.3930810000000002E-3</v>
      </c>
      <c r="J2887" s="5">
        <v>1.121335E-8</v>
      </c>
      <c r="K2887" s="5">
        <v>3.0762089999999999E-2</v>
      </c>
      <c r="L2887" s="5">
        <v>1.0515780000000001E-8</v>
      </c>
      <c r="M2887" s="5">
        <v>8.3930810000000002E-3</v>
      </c>
      <c r="N2887" s="5">
        <v>0</v>
      </c>
    </row>
    <row r="2888" spans="1:14" x14ac:dyDescent="0.2">
      <c r="A2888" s="1">
        <v>2887</v>
      </c>
      <c r="B2888" s="4">
        <v>27532.750400000001</v>
      </c>
      <c r="C2888" s="4">
        <v>27502.7019</v>
      </c>
      <c r="D2888">
        <v>1</v>
      </c>
      <c r="E2888">
        <v>2</v>
      </c>
      <c r="F2888" s="5">
        <v>1.1520390000000001E-3</v>
      </c>
      <c r="G2888" s="5">
        <v>3.8875410000000001</v>
      </c>
      <c r="H2888" s="5">
        <v>4.4785988460990002E-3</v>
      </c>
      <c r="I2888" s="5">
        <v>8.3962419999999999E-3</v>
      </c>
      <c r="J2888" s="5">
        <v>1.121335E-8</v>
      </c>
      <c r="K2888" s="5">
        <v>3.077438E-2</v>
      </c>
      <c r="L2888" s="5">
        <v>1.0515780000000001E-8</v>
      </c>
      <c r="M2888" s="5">
        <v>8.3962419999999999E-3</v>
      </c>
      <c r="N2888" s="5">
        <v>0</v>
      </c>
    </row>
    <row r="2889" spans="1:14" x14ac:dyDescent="0.2">
      <c r="A2889" s="1">
        <v>2888</v>
      </c>
      <c r="B2889" s="4">
        <v>27542.750899999999</v>
      </c>
      <c r="C2889" s="4">
        <v>27512.702399999998</v>
      </c>
      <c r="D2889">
        <v>1</v>
      </c>
      <c r="E2889">
        <v>2</v>
      </c>
      <c r="F2889" s="5">
        <v>1.1539460000000001E-3</v>
      </c>
      <c r="G2889" s="5">
        <v>3.8876469999999999</v>
      </c>
      <c r="H2889" s="5">
        <v>4.4861347050620002E-3</v>
      </c>
      <c r="I2889" s="5">
        <v>8.3993390000000005E-3</v>
      </c>
      <c r="J2889" s="5">
        <v>1.121335E-8</v>
      </c>
      <c r="K2889" s="5">
        <v>3.0786419999999998E-2</v>
      </c>
      <c r="L2889" s="5">
        <v>1.0515780000000001E-8</v>
      </c>
      <c r="M2889" s="5">
        <v>8.3993390000000005E-3</v>
      </c>
      <c r="N2889" s="5">
        <v>0</v>
      </c>
    </row>
    <row r="2890" spans="1:14" x14ac:dyDescent="0.2">
      <c r="A2890" s="1">
        <v>2889</v>
      </c>
      <c r="B2890" s="4">
        <v>27552.750899999999</v>
      </c>
      <c r="C2890" s="4">
        <v>27522.702399999998</v>
      </c>
      <c r="D2890">
        <v>1</v>
      </c>
      <c r="E2890">
        <v>2</v>
      </c>
      <c r="F2890" s="5">
        <v>1.1348720000000001E-3</v>
      </c>
      <c r="G2890" s="5">
        <v>3.8879649999999999</v>
      </c>
      <c r="H2890" s="5">
        <v>4.41234261548E-3</v>
      </c>
      <c r="I2890" s="5">
        <v>8.4025320000000008E-3</v>
      </c>
      <c r="J2890" s="5">
        <v>1.121335E-8</v>
      </c>
      <c r="K2890" s="5">
        <v>3.0798840000000001E-2</v>
      </c>
      <c r="L2890" s="5">
        <v>1.0515780000000001E-8</v>
      </c>
      <c r="M2890" s="5">
        <v>8.4025320000000008E-3</v>
      </c>
      <c r="N2890" s="5">
        <v>0</v>
      </c>
    </row>
    <row r="2891" spans="1:14" x14ac:dyDescent="0.2">
      <c r="A2891" s="1">
        <v>2890</v>
      </c>
      <c r="B2891" s="4">
        <v>27562.7513</v>
      </c>
      <c r="C2891" s="4">
        <v>27532.702799999999</v>
      </c>
      <c r="D2891">
        <v>1</v>
      </c>
      <c r="E2891">
        <v>2</v>
      </c>
      <c r="F2891" s="5">
        <v>1.1634830000000001E-3</v>
      </c>
      <c r="G2891" s="5">
        <v>3.8881489999999999</v>
      </c>
      <c r="H2891" s="5">
        <v>4.5237952629670003E-3</v>
      </c>
      <c r="I2891" s="5">
        <v>8.4057160000000006E-3</v>
      </c>
      <c r="J2891" s="5">
        <v>1.121335E-8</v>
      </c>
      <c r="K2891" s="5">
        <v>3.0811209999999999E-2</v>
      </c>
      <c r="L2891" s="5">
        <v>1.0515780000000001E-8</v>
      </c>
      <c r="M2891" s="5">
        <v>8.4057160000000006E-3</v>
      </c>
      <c r="N2891" s="5">
        <v>0</v>
      </c>
    </row>
    <row r="2892" spans="1:14" x14ac:dyDescent="0.2">
      <c r="A2892" s="1">
        <v>2891</v>
      </c>
      <c r="B2892" s="4">
        <v>27572.7516</v>
      </c>
      <c r="C2892" s="4">
        <v>27542.703099999999</v>
      </c>
      <c r="D2892">
        <v>1</v>
      </c>
      <c r="E2892">
        <v>2</v>
      </c>
      <c r="F2892" s="5">
        <v>1.173019E-3</v>
      </c>
      <c r="G2892" s="5">
        <v>3.8880370000000002</v>
      </c>
      <c r="H2892" s="5">
        <v>4.5607412737029996E-3</v>
      </c>
      <c r="I2892" s="5">
        <v>8.4088429999999992E-3</v>
      </c>
      <c r="J2892" s="5">
        <v>1.121335E-8</v>
      </c>
      <c r="K2892" s="5">
        <v>3.0823369999999999E-2</v>
      </c>
      <c r="L2892" s="5">
        <v>1.0515780000000001E-8</v>
      </c>
      <c r="M2892" s="5">
        <v>8.4088429999999992E-3</v>
      </c>
      <c r="N2892" s="5">
        <v>0</v>
      </c>
    </row>
    <row r="2893" spans="1:14" x14ac:dyDescent="0.2">
      <c r="A2893" s="1">
        <v>2892</v>
      </c>
      <c r="B2893" s="4">
        <v>27582.752</v>
      </c>
      <c r="C2893" s="4">
        <v>27552.7035</v>
      </c>
      <c r="D2893">
        <v>1</v>
      </c>
      <c r="E2893">
        <v>2</v>
      </c>
      <c r="F2893" s="5">
        <v>1.146317E-3</v>
      </c>
      <c r="G2893" s="5">
        <v>3.8882189999999999</v>
      </c>
      <c r="H2893" s="5">
        <v>4.4571315394229998E-3</v>
      </c>
      <c r="I2893" s="5">
        <v>8.4119680000000006E-3</v>
      </c>
      <c r="J2893" s="5">
        <v>1.121335E-8</v>
      </c>
      <c r="K2893" s="5">
        <v>3.0835520000000002E-2</v>
      </c>
      <c r="L2893" s="5">
        <v>1.0515780000000001E-8</v>
      </c>
      <c r="M2893" s="5">
        <v>8.4119680000000006E-3</v>
      </c>
      <c r="N2893" s="5">
        <v>0</v>
      </c>
    </row>
    <row r="2894" spans="1:14" x14ac:dyDescent="0.2">
      <c r="A2894" s="1">
        <v>2893</v>
      </c>
      <c r="B2894" s="4">
        <v>27592.752100000002</v>
      </c>
      <c r="C2894" s="4">
        <v>27562.703600000001</v>
      </c>
      <c r="D2894">
        <v>1</v>
      </c>
      <c r="E2894">
        <v>2</v>
      </c>
      <c r="F2894" s="5">
        <v>1.12915E-3</v>
      </c>
      <c r="G2894" s="5">
        <v>3.8883700000000001</v>
      </c>
      <c r="H2894" s="5">
        <v>4.3905529855E-3</v>
      </c>
      <c r="I2894" s="5">
        <v>8.4151309999999993E-3</v>
      </c>
      <c r="J2894" s="5">
        <v>1.121335E-8</v>
      </c>
      <c r="K2894" s="5">
        <v>3.0847820000000001E-2</v>
      </c>
      <c r="L2894" s="5">
        <v>1.0515780000000001E-8</v>
      </c>
      <c r="M2894" s="5">
        <v>8.4151309999999993E-3</v>
      </c>
      <c r="N2894" s="5">
        <v>0</v>
      </c>
    </row>
    <row r="2895" spans="1:14" x14ac:dyDescent="0.2">
      <c r="A2895" s="1">
        <v>2894</v>
      </c>
      <c r="B2895" s="4">
        <v>27602.752499999999</v>
      </c>
      <c r="C2895" s="4">
        <v>27572.704000000002</v>
      </c>
      <c r="D2895">
        <v>1</v>
      </c>
      <c r="E2895">
        <v>2</v>
      </c>
      <c r="F2895" s="5">
        <v>1.085281E-3</v>
      </c>
      <c r="G2895" s="5">
        <v>3.8883239999999999</v>
      </c>
      <c r="H2895" s="5">
        <v>4.2199241590440001E-3</v>
      </c>
      <c r="I2895" s="5">
        <v>8.4183209999999994E-3</v>
      </c>
      <c r="J2895" s="5">
        <v>1.121335E-8</v>
      </c>
      <c r="K2895" s="5">
        <v>3.0860220000000001E-2</v>
      </c>
      <c r="L2895" s="5">
        <v>1.0515780000000001E-8</v>
      </c>
      <c r="M2895" s="5">
        <v>8.4183209999999994E-3</v>
      </c>
      <c r="N2895" s="5">
        <v>0</v>
      </c>
    </row>
    <row r="2896" spans="1:14" x14ac:dyDescent="0.2">
      <c r="A2896" s="1">
        <v>2895</v>
      </c>
      <c r="B2896" s="4">
        <v>27612.752899999999</v>
      </c>
      <c r="C2896" s="4">
        <v>27582.704399999999</v>
      </c>
      <c r="D2896">
        <v>1</v>
      </c>
      <c r="E2896">
        <v>2</v>
      </c>
      <c r="F2896" s="5">
        <v>1.138687E-3</v>
      </c>
      <c r="G2896" s="5">
        <v>3.8886569999999998</v>
      </c>
      <c r="H2896" s="5">
        <v>4.4279631733589999E-3</v>
      </c>
      <c r="I2896" s="5">
        <v>8.4214779999999996E-3</v>
      </c>
      <c r="J2896" s="5">
        <v>1.121335E-8</v>
      </c>
      <c r="K2896" s="5">
        <v>3.0872500000000001E-2</v>
      </c>
      <c r="L2896" s="5">
        <v>1.0515780000000001E-8</v>
      </c>
      <c r="M2896" s="5">
        <v>8.4214779999999996E-3</v>
      </c>
      <c r="N2896" s="5">
        <v>0</v>
      </c>
    </row>
    <row r="2897" spans="1:14" x14ac:dyDescent="0.2">
      <c r="A2897" s="1">
        <v>2896</v>
      </c>
      <c r="B2897" s="4">
        <v>27622.753100000002</v>
      </c>
      <c r="C2897" s="4">
        <v>27592.704600000001</v>
      </c>
      <c r="D2897">
        <v>1</v>
      </c>
      <c r="E2897">
        <v>2</v>
      </c>
      <c r="F2897" s="5">
        <v>1.180649E-3</v>
      </c>
      <c r="G2897" s="5">
        <v>3.8887999999999998</v>
      </c>
      <c r="H2897" s="5">
        <v>4.5913078311999997E-3</v>
      </c>
      <c r="I2897" s="5">
        <v>8.4246800000000004E-3</v>
      </c>
      <c r="J2897" s="5">
        <v>1.121335E-8</v>
      </c>
      <c r="K2897" s="5">
        <v>3.0884950000000001E-2</v>
      </c>
      <c r="L2897" s="5">
        <v>1.0515780000000001E-8</v>
      </c>
      <c r="M2897" s="5">
        <v>8.4246800000000004E-3</v>
      </c>
      <c r="N2897" s="5">
        <v>0</v>
      </c>
    </row>
    <row r="2898" spans="1:14" x14ac:dyDescent="0.2">
      <c r="A2898" s="1">
        <v>2897</v>
      </c>
      <c r="B2898" s="4">
        <v>27632.753499999999</v>
      </c>
      <c r="C2898" s="4">
        <v>27602.705000000002</v>
      </c>
      <c r="D2898">
        <v>1</v>
      </c>
      <c r="E2898">
        <v>2</v>
      </c>
      <c r="F2898" s="5">
        <v>1.13678E-3</v>
      </c>
      <c r="G2898" s="5">
        <v>3.8886289999999999</v>
      </c>
      <c r="H2898" s="5">
        <v>4.4205156746200003E-3</v>
      </c>
      <c r="I2898" s="5">
        <v>8.4278370000000005E-3</v>
      </c>
      <c r="J2898" s="5">
        <v>1.121335E-8</v>
      </c>
      <c r="K2898" s="5">
        <v>3.0897230000000001E-2</v>
      </c>
      <c r="L2898" s="5">
        <v>1.0515780000000001E-8</v>
      </c>
      <c r="M2898" s="5">
        <v>8.4278370000000005E-3</v>
      </c>
      <c r="N2898" s="5">
        <v>0</v>
      </c>
    </row>
    <row r="2899" spans="1:14" x14ac:dyDescent="0.2">
      <c r="A2899" s="1">
        <v>2898</v>
      </c>
      <c r="B2899" s="4">
        <v>27642.753700000001</v>
      </c>
      <c r="C2899" s="4">
        <v>27612.7052</v>
      </c>
      <c r="D2899">
        <v>1</v>
      </c>
      <c r="E2899">
        <v>2</v>
      </c>
      <c r="F2899" s="5">
        <v>1.083374E-3</v>
      </c>
      <c r="G2899" s="5">
        <v>3.8886579999999999</v>
      </c>
      <c r="H2899" s="5">
        <v>4.2128709720920003E-3</v>
      </c>
      <c r="I2899" s="5">
        <v>8.4309889999999998E-3</v>
      </c>
      <c r="J2899" s="5">
        <v>1.121335E-8</v>
      </c>
      <c r="K2899" s="5">
        <v>3.0909490000000001E-2</v>
      </c>
      <c r="L2899" s="5">
        <v>1.0515780000000001E-8</v>
      </c>
      <c r="M2899" s="5">
        <v>8.4309889999999998E-3</v>
      </c>
      <c r="N2899" s="5">
        <v>0</v>
      </c>
    </row>
    <row r="2900" spans="1:14" x14ac:dyDescent="0.2">
      <c r="A2900" s="1">
        <v>2899</v>
      </c>
      <c r="B2900" s="4">
        <v>27652.754199999999</v>
      </c>
      <c r="C2900" s="4">
        <v>27622.705699999999</v>
      </c>
      <c r="D2900">
        <v>1</v>
      </c>
      <c r="E2900">
        <v>2</v>
      </c>
      <c r="F2900" s="5">
        <v>1.1196139999999999E-3</v>
      </c>
      <c r="G2900" s="5">
        <v>3.8887890000000001</v>
      </c>
      <c r="H2900" s="5">
        <v>4.3539426074460002E-3</v>
      </c>
      <c r="I2900" s="5">
        <v>8.4341099999999999E-3</v>
      </c>
      <c r="J2900" s="5">
        <v>1.121335E-8</v>
      </c>
      <c r="K2900" s="5">
        <v>3.092162E-2</v>
      </c>
      <c r="L2900" s="5">
        <v>1.0515780000000001E-8</v>
      </c>
      <c r="M2900" s="5">
        <v>8.4341099999999999E-3</v>
      </c>
      <c r="N2900" s="5">
        <v>0</v>
      </c>
    </row>
    <row r="2901" spans="1:14" x14ac:dyDescent="0.2">
      <c r="A2901" s="1">
        <v>2900</v>
      </c>
      <c r="B2901" s="4">
        <v>27662.754400000002</v>
      </c>
      <c r="C2901" s="4">
        <v>27632.705900000001</v>
      </c>
      <c r="D2901">
        <v>1</v>
      </c>
      <c r="E2901">
        <v>2</v>
      </c>
      <c r="F2901" s="5">
        <v>1.029968E-3</v>
      </c>
      <c r="G2901" s="5">
        <v>3.8888150000000001</v>
      </c>
      <c r="H2901" s="5">
        <v>4.0053550079200001E-3</v>
      </c>
      <c r="I2901" s="5">
        <v>8.4372539999999999E-3</v>
      </c>
      <c r="J2901" s="5">
        <v>1.121335E-8</v>
      </c>
      <c r="K2901" s="5">
        <v>3.0933849999999999E-2</v>
      </c>
      <c r="L2901" s="5">
        <v>1.0515780000000001E-8</v>
      </c>
      <c r="M2901" s="5">
        <v>8.4372539999999999E-3</v>
      </c>
      <c r="N2901" s="5">
        <v>0</v>
      </c>
    </row>
    <row r="2902" spans="1:14" x14ac:dyDescent="0.2">
      <c r="A2902" s="1">
        <v>2901</v>
      </c>
      <c r="B2902" s="4">
        <v>27672.7546</v>
      </c>
      <c r="C2902" s="4">
        <v>27642.706099999999</v>
      </c>
      <c r="D2902">
        <v>1</v>
      </c>
      <c r="E2902">
        <v>2</v>
      </c>
      <c r="F2902" s="5">
        <v>1.1215210000000001E-3</v>
      </c>
      <c r="G2902" s="5">
        <v>3.8891049999999998</v>
      </c>
      <c r="H2902" s="5">
        <v>4.3617129287050003E-3</v>
      </c>
      <c r="I2902" s="5">
        <v>8.4404130000000008E-3</v>
      </c>
      <c r="J2902" s="5">
        <v>1.121335E-8</v>
      </c>
      <c r="K2902" s="5">
        <v>3.0946129999999999E-2</v>
      </c>
      <c r="L2902" s="5">
        <v>1.0515780000000001E-8</v>
      </c>
      <c r="M2902" s="5">
        <v>8.4404130000000008E-3</v>
      </c>
      <c r="N2902" s="5">
        <v>0</v>
      </c>
    </row>
    <row r="2903" spans="1:14" x14ac:dyDescent="0.2">
      <c r="A2903" s="1">
        <v>2902</v>
      </c>
      <c r="B2903" s="4">
        <v>27682.7549</v>
      </c>
      <c r="C2903" s="4">
        <v>27652.706399999999</v>
      </c>
      <c r="D2903">
        <v>1</v>
      </c>
      <c r="E2903">
        <v>2</v>
      </c>
      <c r="F2903" s="5">
        <v>1.171112E-3</v>
      </c>
      <c r="G2903" s="5">
        <v>3.8892220000000002</v>
      </c>
      <c r="H2903" s="5">
        <v>4.5547145548639999E-3</v>
      </c>
      <c r="I2903" s="5">
        <v>8.4435959999999994E-3</v>
      </c>
      <c r="J2903" s="5">
        <v>1.121335E-8</v>
      </c>
      <c r="K2903" s="5">
        <v>3.0958510000000002E-2</v>
      </c>
      <c r="L2903" s="5">
        <v>1.0515780000000001E-8</v>
      </c>
      <c r="M2903" s="5">
        <v>8.4435959999999994E-3</v>
      </c>
      <c r="N2903" s="5">
        <v>0</v>
      </c>
    </row>
    <row r="2904" spans="1:14" x14ac:dyDescent="0.2">
      <c r="A2904" s="1">
        <v>2903</v>
      </c>
      <c r="B2904" s="4">
        <v>27692.755099999998</v>
      </c>
      <c r="C2904" s="4">
        <v>27662.706600000001</v>
      </c>
      <c r="D2904">
        <v>1</v>
      </c>
      <c r="E2904">
        <v>2</v>
      </c>
      <c r="F2904" s="5">
        <v>1.081467E-3</v>
      </c>
      <c r="G2904" s="5">
        <v>3.8891309999999999</v>
      </c>
      <c r="H2904" s="5">
        <v>4.2059668351769998E-3</v>
      </c>
      <c r="I2904" s="5">
        <v>8.4467329999999997E-3</v>
      </c>
      <c r="J2904" s="5">
        <v>1.121335E-8</v>
      </c>
      <c r="K2904" s="5">
        <v>3.0970709999999999E-2</v>
      </c>
      <c r="L2904" s="5">
        <v>1.0515780000000001E-8</v>
      </c>
      <c r="M2904" s="5">
        <v>8.4467329999999997E-3</v>
      </c>
      <c r="N2904" s="5">
        <v>0</v>
      </c>
    </row>
    <row r="2905" spans="1:14" x14ac:dyDescent="0.2">
      <c r="A2905" s="1">
        <v>2904</v>
      </c>
      <c r="B2905" s="4">
        <v>27702.7556</v>
      </c>
      <c r="C2905" s="4">
        <v>27672.7071</v>
      </c>
      <c r="D2905">
        <v>1</v>
      </c>
      <c r="E2905">
        <v>2</v>
      </c>
      <c r="F2905" s="5">
        <v>1.148224E-3</v>
      </c>
      <c r="G2905" s="5">
        <v>3.8891619999999998</v>
      </c>
      <c r="H2905" s="5">
        <v>4.4656291482880004E-3</v>
      </c>
      <c r="I2905" s="5">
        <v>8.4498469999999999E-3</v>
      </c>
      <c r="J2905" s="5">
        <v>1.121335E-8</v>
      </c>
      <c r="K2905" s="5">
        <v>3.0982829999999999E-2</v>
      </c>
      <c r="L2905" s="5">
        <v>1.0515780000000001E-8</v>
      </c>
      <c r="M2905" s="5">
        <v>8.4498469999999999E-3</v>
      </c>
      <c r="N2905" s="5">
        <v>0</v>
      </c>
    </row>
    <row r="2906" spans="1:14" x14ac:dyDescent="0.2">
      <c r="A2906" s="1">
        <v>2905</v>
      </c>
      <c r="B2906" s="4">
        <v>27712.7562</v>
      </c>
      <c r="C2906" s="4">
        <v>27682.707699999999</v>
      </c>
      <c r="D2906">
        <v>1</v>
      </c>
      <c r="E2906">
        <v>2</v>
      </c>
      <c r="F2906" s="5">
        <v>1.0890959999999999E-3</v>
      </c>
      <c r="G2906" s="5">
        <v>3.8893309999999999</v>
      </c>
      <c r="H2906" s="5">
        <v>4.2358548347759999E-3</v>
      </c>
      <c r="I2906" s="5">
        <v>8.4529979999999998E-3</v>
      </c>
      <c r="J2906" s="5">
        <v>1.121335E-8</v>
      </c>
      <c r="K2906" s="5">
        <v>3.0995080000000001E-2</v>
      </c>
      <c r="L2906" s="5">
        <v>1.0515780000000001E-8</v>
      </c>
      <c r="M2906" s="5">
        <v>8.4529979999999998E-3</v>
      </c>
      <c r="N2906" s="5">
        <v>0</v>
      </c>
    </row>
    <row r="2907" spans="1:14" x14ac:dyDescent="0.2">
      <c r="A2907" s="1">
        <v>2906</v>
      </c>
      <c r="B2907" s="4">
        <v>27722.7565</v>
      </c>
      <c r="C2907" s="4">
        <v>27692.707999999999</v>
      </c>
      <c r="D2907">
        <v>1</v>
      </c>
      <c r="E2907">
        <v>2</v>
      </c>
      <c r="F2907" s="5">
        <v>1.1558530000000001E-3</v>
      </c>
      <c r="G2907" s="5">
        <v>3.8895379999999999</v>
      </c>
      <c r="H2907" s="5">
        <v>4.4957341659139999E-3</v>
      </c>
      <c r="I2907" s="5">
        <v>8.4561710000000002E-3</v>
      </c>
      <c r="J2907" s="5">
        <v>1.121335E-8</v>
      </c>
      <c r="K2907" s="5">
        <v>3.1007420000000001E-2</v>
      </c>
      <c r="L2907" s="5">
        <v>1.0515780000000001E-8</v>
      </c>
      <c r="M2907" s="5">
        <v>8.4561710000000002E-3</v>
      </c>
      <c r="N2907" s="5">
        <v>0</v>
      </c>
    </row>
    <row r="2908" spans="1:14" x14ac:dyDescent="0.2">
      <c r="A2908" s="1">
        <v>2907</v>
      </c>
      <c r="B2908" s="4">
        <v>27732.756700000002</v>
      </c>
      <c r="C2908" s="4">
        <v>27702.708200000001</v>
      </c>
      <c r="D2908">
        <v>1</v>
      </c>
      <c r="E2908">
        <v>2</v>
      </c>
      <c r="F2908" s="5">
        <v>1.1215210000000001E-3</v>
      </c>
      <c r="G2908" s="5">
        <v>3.8895810000000002</v>
      </c>
      <c r="H2908" s="5">
        <v>4.3622467727009997E-3</v>
      </c>
      <c r="I2908" s="5">
        <v>8.4593489999999997E-3</v>
      </c>
      <c r="J2908" s="5">
        <v>1.121335E-8</v>
      </c>
      <c r="K2908" s="5">
        <v>3.101978E-2</v>
      </c>
      <c r="L2908" s="5">
        <v>1.0515780000000001E-8</v>
      </c>
      <c r="M2908" s="5">
        <v>8.4593489999999997E-3</v>
      </c>
      <c r="N2908" s="5">
        <v>0</v>
      </c>
    </row>
    <row r="2909" spans="1:14" x14ac:dyDescent="0.2">
      <c r="A2909" s="1">
        <v>2908</v>
      </c>
      <c r="B2909" s="4">
        <v>27742.756700000002</v>
      </c>
      <c r="C2909" s="4">
        <v>27712.708200000001</v>
      </c>
      <c r="D2909">
        <v>1</v>
      </c>
      <c r="E2909">
        <v>2</v>
      </c>
      <c r="F2909" s="5">
        <v>1.0681149999999999E-3</v>
      </c>
      <c r="G2909" s="5">
        <v>3.8898549999999998</v>
      </c>
      <c r="H2909" s="5">
        <v>4.1548124733249998E-3</v>
      </c>
      <c r="I2909" s="5">
        <v>8.4625259999999997E-3</v>
      </c>
      <c r="J2909" s="5">
        <v>1.121335E-8</v>
      </c>
      <c r="K2909" s="5">
        <v>3.103214E-2</v>
      </c>
      <c r="L2909" s="5">
        <v>1.0515780000000001E-8</v>
      </c>
      <c r="M2909" s="5">
        <v>8.4625259999999997E-3</v>
      </c>
      <c r="N2909" s="5">
        <v>0</v>
      </c>
    </row>
    <row r="2910" spans="1:14" x14ac:dyDescent="0.2">
      <c r="A2910" s="1">
        <v>2909</v>
      </c>
      <c r="B2910" s="4">
        <v>27752.757099999999</v>
      </c>
      <c r="C2910" s="4">
        <v>27722.708600000002</v>
      </c>
      <c r="D2910">
        <v>1</v>
      </c>
      <c r="E2910">
        <v>2</v>
      </c>
      <c r="F2910" s="5">
        <v>1.13678E-3</v>
      </c>
      <c r="G2910" s="5">
        <v>3.8898489999999999</v>
      </c>
      <c r="H2910" s="5">
        <v>4.4219025462199999E-3</v>
      </c>
      <c r="I2910" s="5">
        <v>8.4656590000000004E-3</v>
      </c>
      <c r="J2910" s="5">
        <v>1.121335E-8</v>
      </c>
      <c r="K2910" s="5">
        <v>3.1044329999999998E-2</v>
      </c>
      <c r="L2910" s="5">
        <v>1.0515780000000001E-8</v>
      </c>
      <c r="M2910" s="5">
        <v>8.4656590000000004E-3</v>
      </c>
      <c r="N2910" s="5">
        <v>0</v>
      </c>
    </row>
    <row r="2911" spans="1:14" x14ac:dyDescent="0.2">
      <c r="A2911" s="1">
        <v>2910</v>
      </c>
      <c r="B2911" s="4">
        <v>27762.7575</v>
      </c>
      <c r="C2911" s="4">
        <v>27732.708999999999</v>
      </c>
      <c r="D2911">
        <v>1</v>
      </c>
      <c r="E2911">
        <v>2</v>
      </c>
      <c r="F2911" s="5">
        <v>1.1329650000000001E-3</v>
      </c>
      <c r="G2911" s="5">
        <v>3.8899050000000002</v>
      </c>
      <c r="H2911" s="5">
        <v>4.4071262183250004E-3</v>
      </c>
      <c r="I2911" s="5">
        <v>8.4687909999999998E-3</v>
      </c>
      <c r="J2911" s="5">
        <v>1.121335E-8</v>
      </c>
      <c r="K2911" s="5">
        <v>3.1056509999999999E-2</v>
      </c>
      <c r="L2911" s="5">
        <v>1.0515780000000001E-8</v>
      </c>
      <c r="M2911" s="5">
        <v>8.4687909999999998E-3</v>
      </c>
      <c r="N2911" s="5">
        <v>0</v>
      </c>
    </row>
    <row r="2912" spans="1:14" x14ac:dyDescent="0.2">
      <c r="A2912" s="1">
        <v>2911</v>
      </c>
      <c r="B2912" s="4">
        <v>27772.757699999998</v>
      </c>
      <c r="C2912" s="4">
        <v>27742.709200000001</v>
      </c>
      <c r="D2912">
        <v>1</v>
      </c>
      <c r="E2912">
        <v>2</v>
      </c>
      <c r="F2912" s="5">
        <v>1.0795589999999999E-3</v>
      </c>
      <c r="G2912" s="5">
        <v>3.889885</v>
      </c>
      <c r="H2912" s="5">
        <v>4.1993603607149996E-3</v>
      </c>
      <c r="I2912" s="5">
        <v>8.4719099999999992E-3</v>
      </c>
      <c r="J2912" s="5">
        <v>1.121335E-8</v>
      </c>
      <c r="K2912" s="5">
        <v>3.1068640000000002E-2</v>
      </c>
      <c r="L2912" s="5">
        <v>1.0515780000000001E-8</v>
      </c>
      <c r="M2912" s="5">
        <v>8.4719099999999992E-3</v>
      </c>
      <c r="N2912" s="5">
        <v>0</v>
      </c>
    </row>
    <row r="2913" spans="1:14" x14ac:dyDescent="0.2">
      <c r="A2913" s="1">
        <v>2912</v>
      </c>
      <c r="B2913" s="4">
        <v>27782.757699999998</v>
      </c>
      <c r="C2913" s="4">
        <v>27752.709200000001</v>
      </c>
      <c r="D2913">
        <v>1</v>
      </c>
      <c r="E2913">
        <v>2</v>
      </c>
      <c r="F2913" s="5">
        <v>1.190186E-3</v>
      </c>
      <c r="G2913" s="5">
        <v>3.8904540000000001</v>
      </c>
      <c r="H2913" s="5">
        <v>4.630363884444E-3</v>
      </c>
      <c r="I2913" s="5">
        <v>8.4750940000000007E-3</v>
      </c>
      <c r="J2913" s="5">
        <v>1.121335E-8</v>
      </c>
      <c r="K2913" s="5">
        <v>3.1081029999999999E-2</v>
      </c>
      <c r="L2913" s="5">
        <v>1.0515780000000001E-8</v>
      </c>
      <c r="M2913" s="5">
        <v>8.4750940000000007E-3</v>
      </c>
      <c r="N2913" s="5">
        <v>0</v>
      </c>
    </row>
    <row r="2914" spans="1:14" x14ac:dyDescent="0.2">
      <c r="A2914" s="1">
        <v>2913</v>
      </c>
      <c r="B2914" s="4">
        <v>27792.758099999999</v>
      </c>
      <c r="C2914" s="4">
        <v>27762.709599999998</v>
      </c>
      <c r="D2914">
        <v>1</v>
      </c>
      <c r="E2914">
        <v>2</v>
      </c>
      <c r="F2914" s="5">
        <v>1.255035E-3</v>
      </c>
      <c r="G2914" s="5">
        <v>3.8903569999999998</v>
      </c>
      <c r="H2914" s="5">
        <v>4.8825341974950004E-3</v>
      </c>
      <c r="I2914" s="5">
        <v>8.4782599999999996E-3</v>
      </c>
      <c r="J2914" s="5">
        <v>1.121335E-8</v>
      </c>
      <c r="K2914" s="5">
        <v>3.1093340000000001E-2</v>
      </c>
      <c r="L2914" s="5">
        <v>1.0515780000000001E-8</v>
      </c>
      <c r="M2914" s="5">
        <v>8.4782599999999996E-3</v>
      </c>
      <c r="N2914" s="5">
        <v>0</v>
      </c>
    </row>
    <row r="2915" spans="1:14" x14ac:dyDescent="0.2">
      <c r="A2915" s="1">
        <v>2914</v>
      </c>
      <c r="B2915" s="4">
        <v>27802.7582</v>
      </c>
      <c r="C2915" s="4">
        <v>27772.709699999999</v>
      </c>
      <c r="D2915">
        <v>1</v>
      </c>
      <c r="E2915">
        <v>2</v>
      </c>
      <c r="F2915" s="5">
        <v>1.0223389999999999E-3</v>
      </c>
      <c r="G2915" s="5">
        <v>3.8902890000000001</v>
      </c>
      <c r="H2915" s="5">
        <v>3.9771941659709998E-3</v>
      </c>
      <c r="I2915" s="5">
        <v>8.4814590000000002E-3</v>
      </c>
      <c r="J2915" s="5">
        <v>1.121335E-8</v>
      </c>
      <c r="K2915" s="5">
        <v>3.1105790000000001E-2</v>
      </c>
      <c r="L2915" s="5">
        <v>1.0515780000000001E-8</v>
      </c>
      <c r="M2915" s="5">
        <v>8.4814590000000002E-3</v>
      </c>
      <c r="N2915" s="5">
        <v>0</v>
      </c>
    </row>
    <row r="2916" spans="1:14" x14ac:dyDescent="0.2">
      <c r="A2916" s="1">
        <v>2915</v>
      </c>
      <c r="B2916" s="4">
        <v>27812.7585</v>
      </c>
      <c r="C2916" s="4">
        <v>27782.71</v>
      </c>
      <c r="D2916">
        <v>1</v>
      </c>
      <c r="E2916">
        <v>2</v>
      </c>
      <c r="F2916" s="5">
        <v>1.169205E-3</v>
      </c>
      <c r="G2916" s="5">
        <v>3.8904899999999998</v>
      </c>
      <c r="H2916" s="5">
        <v>4.5487803604500002E-3</v>
      </c>
      <c r="I2916" s="5">
        <v>8.4846290000000005E-3</v>
      </c>
      <c r="J2916" s="5">
        <v>1.121335E-8</v>
      </c>
      <c r="K2916" s="5">
        <v>3.1118119999999999E-2</v>
      </c>
      <c r="L2916" s="5">
        <v>1.0515780000000001E-8</v>
      </c>
      <c r="M2916" s="5">
        <v>8.4846290000000005E-3</v>
      </c>
      <c r="N2916" s="5">
        <v>0</v>
      </c>
    </row>
    <row r="2917" spans="1:14" x14ac:dyDescent="0.2">
      <c r="A2917" s="1">
        <v>2916</v>
      </c>
      <c r="B2917" s="4">
        <v>27822.759099999999</v>
      </c>
      <c r="C2917" s="4">
        <v>27792.710599999999</v>
      </c>
      <c r="D2917">
        <v>1</v>
      </c>
      <c r="E2917">
        <v>2</v>
      </c>
      <c r="F2917" s="5">
        <v>1.157761E-3</v>
      </c>
      <c r="G2917" s="5">
        <v>3.8905069999999999</v>
      </c>
      <c r="H2917" s="5">
        <v>4.5042772748269998E-3</v>
      </c>
      <c r="I2917" s="5">
        <v>8.4878149999999992E-3</v>
      </c>
      <c r="J2917" s="5">
        <v>1.121335E-8</v>
      </c>
      <c r="K2917" s="5">
        <v>3.1130519999999998E-2</v>
      </c>
      <c r="L2917" s="5">
        <v>1.0515780000000001E-8</v>
      </c>
      <c r="M2917" s="5">
        <v>8.4878149999999992E-3</v>
      </c>
      <c r="N2917" s="5">
        <v>0</v>
      </c>
    </row>
    <row r="2918" spans="1:14" x14ac:dyDescent="0.2">
      <c r="A2918" s="1">
        <v>2917</v>
      </c>
      <c r="B2918" s="4">
        <v>27832.759399999999</v>
      </c>
      <c r="C2918" s="4">
        <v>27802.710899999998</v>
      </c>
      <c r="D2918">
        <v>1</v>
      </c>
      <c r="E2918">
        <v>2</v>
      </c>
      <c r="F2918" s="5">
        <v>1.1444090000000001E-3</v>
      </c>
      <c r="G2918" s="5">
        <v>3.8904740000000002</v>
      </c>
      <c r="H2918" s="5">
        <v>4.4522934598659998E-3</v>
      </c>
      <c r="I2918" s="5">
        <v>8.4910139999999999E-3</v>
      </c>
      <c r="J2918" s="5">
        <v>1.121335E-8</v>
      </c>
      <c r="K2918" s="5">
        <v>3.1142960000000001E-2</v>
      </c>
      <c r="L2918" s="5">
        <v>1.0515780000000001E-8</v>
      </c>
      <c r="M2918" s="5">
        <v>8.4910139999999999E-3</v>
      </c>
      <c r="N2918" s="5">
        <v>0</v>
      </c>
    </row>
    <row r="2919" spans="1:14" x14ac:dyDescent="0.2">
      <c r="A2919" s="1">
        <v>2918</v>
      </c>
      <c r="B2919" s="4">
        <v>27842.7598</v>
      </c>
      <c r="C2919" s="4">
        <v>27812.711299999999</v>
      </c>
      <c r="D2919">
        <v>1</v>
      </c>
      <c r="E2919">
        <v>2</v>
      </c>
      <c r="F2919" s="5">
        <v>1.2092590000000001E-3</v>
      </c>
      <c r="G2919" s="5">
        <v>3.8905180000000001</v>
      </c>
      <c r="H2919" s="5">
        <v>4.7046439061620001E-3</v>
      </c>
      <c r="I2919" s="5">
        <v>8.4941530000000008E-3</v>
      </c>
      <c r="J2919" s="5">
        <v>1.121335E-8</v>
      </c>
      <c r="K2919" s="5">
        <v>3.1155180000000001E-2</v>
      </c>
      <c r="L2919" s="5">
        <v>1.0515780000000001E-8</v>
      </c>
      <c r="M2919" s="5">
        <v>8.4941530000000008E-3</v>
      </c>
      <c r="N2919" s="5">
        <v>0</v>
      </c>
    </row>
    <row r="2920" spans="1:14" x14ac:dyDescent="0.2">
      <c r="A2920" s="1">
        <v>2919</v>
      </c>
      <c r="B2920" s="4">
        <v>27852.760200000001</v>
      </c>
      <c r="C2920" s="4">
        <v>27822.7117</v>
      </c>
      <c r="D2920">
        <v>1</v>
      </c>
      <c r="E2920">
        <v>2</v>
      </c>
      <c r="F2920" s="5">
        <v>1.13678E-3</v>
      </c>
      <c r="G2920" s="5">
        <v>3.8906010000000002</v>
      </c>
      <c r="H2920" s="5">
        <v>4.4227574047799997E-3</v>
      </c>
      <c r="I2920" s="5">
        <v>8.4972699999999995E-3</v>
      </c>
      <c r="J2920" s="5">
        <v>1.121335E-8</v>
      </c>
      <c r="K2920" s="5">
        <v>3.1167299999999998E-2</v>
      </c>
      <c r="L2920" s="5">
        <v>1.0515780000000001E-8</v>
      </c>
      <c r="M2920" s="5">
        <v>8.4972699999999995E-3</v>
      </c>
      <c r="N2920" s="5">
        <v>0</v>
      </c>
    </row>
    <row r="2921" spans="1:14" x14ac:dyDescent="0.2">
      <c r="A2921" s="1">
        <v>2920</v>
      </c>
      <c r="B2921" s="4">
        <v>27862.760699999999</v>
      </c>
      <c r="C2921" s="4">
        <v>27832.712200000002</v>
      </c>
      <c r="D2921">
        <v>1</v>
      </c>
      <c r="E2921">
        <v>2</v>
      </c>
      <c r="F2921" s="5">
        <v>1.1081699999999999E-3</v>
      </c>
      <c r="G2921" s="5">
        <v>3.8907750000000001</v>
      </c>
      <c r="H2921" s="5">
        <v>4.3116401317500001E-3</v>
      </c>
      <c r="I2921" s="5">
        <v>8.5003969999999998E-3</v>
      </c>
      <c r="J2921" s="5">
        <v>1.121335E-8</v>
      </c>
      <c r="K2921" s="5">
        <v>3.1179470000000001E-2</v>
      </c>
      <c r="L2921" s="5">
        <v>1.0515780000000001E-8</v>
      </c>
      <c r="M2921" s="5">
        <v>8.5003969999999998E-3</v>
      </c>
      <c r="N2921" s="5">
        <v>0</v>
      </c>
    </row>
    <row r="2922" spans="1:14" x14ac:dyDescent="0.2">
      <c r="A2922" s="1">
        <v>2921</v>
      </c>
      <c r="B2922" s="4">
        <v>27872.761299999998</v>
      </c>
      <c r="C2922" s="4">
        <v>27842.712800000001</v>
      </c>
      <c r="D2922">
        <v>1</v>
      </c>
      <c r="E2922">
        <v>2</v>
      </c>
      <c r="F2922" s="5">
        <v>1.092911E-3</v>
      </c>
      <c r="G2922" s="5">
        <v>3.8907780000000001</v>
      </c>
      <c r="H2922" s="5">
        <v>4.2522740747579996E-3</v>
      </c>
      <c r="I2922" s="5">
        <v>8.5034989999999994E-3</v>
      </c>
      <c r="J2922" s="5">
        <v>1.121335E-8</v>
      </c>
      <c r="K2922" s="5">
        <v>3.119154E-2</v>
      </c>
      <c r="L2922" s="5">
        <v>1.0515780000000001E-8</v>
      </c>
      <c r="M2922" s="5">
        <v>8.5034989999999994E-3</v>
      </c>
      <c r="N2922" s="5">
        <v>0</v>
      </c>
    </row>
    <row r="2923" spans="1:14" x14ac:dyDescent="0.2">
      <c r="A2923" s="1">
        <v>2922</v>
      </c>
      <c r="B2923" s="4">
        <v>27882.761699999999</v>
      </c>
      <c r="C2923" s="4">
        <v>27852.713199999998</v>
      </c>
      <c r="D2923">
        <v>1</v>
      </c>
      <c r="E2923">
        <v>2</v>
      </c>
      <c r="F2923" s="5">
        <v>1.146317E-3</v>
      </c>
      <c r="G2923" s="5">
        <v>3.8908200000000002</v>
      </c>
      <c r="H2923" s="5">
        <v>4.4601131099399997E-3</v>
      </c>
      <c r="I2923" s="5">
        <v>8.5066180000000005E-3</v>
      </c>
      <c r="J2923" s="5">
        <v>1.121335E-8</v>
      </c>
      <c r="K2923" s="5">
        <v>3.1203669999999999E-2</v>
      </c>
      <c r="L2923" s="5">
        <v>1.0515780000000001E-8</v>
      </c>
      <c r="M2923" s="5">
        <v>8.5066180000000005E-3</v>
      </c>
      <c r="N2923" s="5">
        <v>0</v>
      </c>
    </row>
    <row r="2924" spans="1:14" x14ac:dyDescent="0.2">
      <c r="A2924" s="1">
        <v>2923</v>
      </c>
      <c r="B2924" s="4">
        <v>27892.7621</v>
      </c>
      <c r="C2924" s="4">
        <v>27862.713599999999</v>
      </c>
      <c r="D2924">
        <v>1</v>
      </c>
      <c r="E2924">
        <v>2</v>
      </c>
      <c r="F2924" s="5">
        <v>1.094818E-3</v>
      </c>
      <c r="G2924" s="5">
        <v>3.8908109999999998</v>
      </c>
      <c r="H2924" s="5">
        <v>4.2597299173979999E-3</v>
      </c>
      <c r="I2924" s="5">
        <v>8.5096860000000007E-3</v>
      </c>
      <c r="J2924" s="5">
        <v>1.121335E-8</v>
      </c>
      <c r="K2924" s="5">
        <v>3.1215610000000001E-2</v>
      </c>
      <c r="L2924" s="5">
        <v>1.0515780000000001E-8</v>
      </c>
      <c r="M2924" s="5">
        <v>8.5096860000000007E-3</v>
      </c>
      <c r="N2924" s="5">
        <v>0</v>
      </c>
    </row>
    <row r="2925" spans="1:14" x14ac:dyDescent="0.2">
      <c r="A2925" s="1">
        <v>2924</v>
      </c>
      <c r="B2925" s="4">
        <v>27902.762200000001</v>
      </c>
      <c r="C2925" s="4">
        <v>27872.7137</v>
      </c>
      <c r="D2925">
        <v>1</v>
      </c>
      <c r="E2925">
        <v>2</v>
      </c>
      <c r="F2925" s="5">
        <v>1.2092590000000001E-3</v>
      </c>
      <c r="G2925" s="5">
        <v>3.890924</v>
      </c>
      <c r="H2925" s="5">
        <v>4.705134865316E-3</v>
      </c>
      <c r="I2925" s="5">
        <v>8.5128280000000001E-3</v>
      </c>
      <c r="J2925" s="5">
        <v>1.121335E-8</v>
      </c>
      <c r="K2925" s="5">
        <v>3.1227830000000002E-2</v>
      </c>
      <c r="L2925" s="5">
        <v>1.0515780000000001E-8</v>
      </c>
      <c r="M2925" s="5">
        <v>8.5128280000000001E-3</v>
      </c>
      <c r="N2925" s="5">
        <v>0</v>
      </c>
    </row>
    <row r="2926" spans="1:14" x14ac:dyDescent="0.2">
      <c r="A2926" s="1">
        <v>2925</v>
      </c>
      <c r="B2926" s="4">
        <v>27912.7624</v>
      </c>
      <c r="C2926" s="4">
        <v>27882.713899999999</v>
      </c>
      <c r="D2926">
        <v>1</v>
      </c>
      <c r="E2926">
        <v>2</v>
      </c>
      <c r="F2926" s="5">
        <v>1.1329650000000001E-3</v>
      </c>
      <c r="G2926" s="5">
        <v>3.8911389999999999</v>
      </c>
      <c r="H2926" s="5">
        <v>4.4085242971350002E-3</v>
      </c>
      <c r="I2926" s="5">
        <v>8.5159599999999995E-3</v>
      </c>
      <c r="J2926" s="5">
        <v>1.121335E-8</v>
      </c>
      <c r="K2926" s="5">
        <v>3.124002E-2</v>
      </c>
      <c r="L2926" s="5">
        <v>1.0515780000000001E-8</v>
      </c>
      <c r="M2926" s="5">
        <v>8.5159599999999995E-3</v>
      </c>
      <c r="N2926" s="5">
        <v>0</v>
      </c>
    </row>
    <row r="2927" spans="1:14" x14ac:dyDescent="0.2">
      <c r="A2927" s="1">
        <v>2926</v>
      </c>
      <c r="B2927" s="4">
        <v>27922.7624</v>
      </c>
      <c r="C2927" s="4">
        <v>27892.713899999999</v>
      </c>
      <c r="D2927">
        <v>1</v>
      </c>
      <c r="E2927">
        <v>2</v>
      </c>
      <c r="F2927" s="5">
        <v>1.081467E-3</v>
      </c>
      <c r="G2927" s="5">
        <v>3.891035</v>
      </c>
      <c r="H2927" s="5">
        <v>4.2080259483450004E-3</v>
      </c>
      <c r="I2927" s="5">
        <v>8.5190709999999996E-3</v>
      </c>
      <c r="J2927" s="5">
        <v>1.121335E-8</v>
      </c>
      <c r="K2927" s="5">
        <v>3.1252130000000003E-2</v>
      </c>
      <c r="L2927" s="5">
        <v>1.0515780000000001E-8</v>
      </c>
      <c r="M2927" s="5">
        <v>8.5190709999999996E-3</v>
      </c>
      <c r="N2927" s="5">
        <v>0</v>
      </c>
    </row>
    <row r="2928" spans="1:14" x14ac:dyDescent="0.2">
      <c r="A2928" s="1">
        <v>2927</v>
      </c>
      <c r="B2928" s="4">
        <v>27932.762599999998</v>
      </c>
      <c r="C2928" s="4">
        <v>27902.714100000001</v>
      </c>
      <c r="D2928">
        <v>1</v>
      </c>
      <c r="E2928">
        <v>2</v>
      </c>
      <c r="F2928" s="5">
        <v>1.0547639999999999E-3</v>
      </c>
      <c r="G2928" s="5">
        <v>3.8912529999999999</v>
      </c>
      <c r="H2928" s="5">
        <v>4.1043535792919996E-3</v>
      </c>
      <c r="I2928" s="5">
        <v>8.5222010000000001E-3</v>
      </c>
      <c r="J2928" s="5">
        <v>1.121335E-8</v>
      </c>
      <c r="K2928" s="5">
        <v>3.1264309999999997E-2</v>
      </c>
      <c r="L2928" s="5">
        <v>1.0515780000000001E-8</v>
      </c>
      <c r="M2928" s="5">
        <v>8.5222010000000001E-3</v>
      </c>
      <c r="N2928" s="5">
        <v>0</v>
      </c>
    </row>
    <row r="2929" spans="1:14" x14ac:dyDescent="0.2">
      <c r="A2929" s="1">
        <v>2928</v>
      </c>
      <c r="B2929" s="4">
        <v>27942.762699999999</v>
      </c>
      <c r="C2929" s="4">
        <v>27912.714199999999</v>
      </c>
      <c r="D2929">
        <v>1</v>
      </c>
      <c r="E2929">
        <v>2</v>
      </c>
      <c r="F2929" s="5">
        <v>1.127243E-3</v>
      </c>
      <c r="G2929" s="5">
        <v>3.891321</v>
      </c>
      <c r="H2929" s="5">
        <v>4.3864643580030001E-3</v>
      </c>
      <c r="I2929" s="5">
        <v>8.5253819999999998E-3</v>
      </c>
      <c r="J2929" s="5">
        <v>1.121335E-8</v>
      </c>
      <c r="K2929" s="5">
        <v>3.1276680000000001E-2</v>
      </c>
      <c r="L2929" s="5">
        <v>1.0515780000000001E-8</v>
      </c>
      <c r="M2929" s="5">
        <v>8.5253819999999998E-3</v>
      </c>
      <c r="N2929" s="5">
        <v>0</v>
      </c>
    </row>
    <row r="2930" spans="1:14" x14ac:dyDescent="0.2">
      <c r="A2930" s="1">
        <v>2929</v>
      </c>
      <c r="B2930" s="4">
        <v>27952.762900000002</v>
      </c>
      <c r="C2930" s="4">
        <v>27922.714400000001</v>
      </c>
      <c r="D2930">
        <v>1</v>
      </c>
      <c r="E2930">
        <v>2</v>
      </c>
      <c r="F2930" s="5">
        <v>1.1749270000000001E-3</v>
      </c>
      <c r="G2930" s="5">
        <v>3.8915030000000002</v>
      </c>
      <c r="H2930" s="5">
        <v>4.5722319452809997E-3</v>
      </c>
      <c r="I2930" s="5">
        <v>8.5285139999999992E-3</v>
      </c>
      <c r="J2930" s="5">
        <v>1.121335E-8</v>
      </c>
      <c r="K2930" s="5">
        <v>3.1288870000000003E-2</v>
      </c>
      <c r="L2930" s="5">
        <v>1.0515780000000001E-8</v>
      </c>
      <c r="M2930" s="5">
        <v>8.5285139999999992E-3</v>
      </c>
      <c r="N2930" s="5">
        <v>0</v>
      </c>
    </row>
    <row r="2931" spans="1:14" x14ac:dyDescent="0.2">
      <c r="A2931" s="1">
        <v>2930</v>
      </c>
      <c r="B2931" s="4">
        <v>27962.7634</v>
      </c>
      <c r="C2931" s="4">
        <v>27932.714899999999</v>
      </c>
      <c r="D2931">
        <v>1</v>
      </c>
      <c r="E2931">
        <v>2</v>
      </c>
      <c r="F2931" s="5">
        <v>1.1329650000000001E-3</v>
      </c>
      <c r="G2931" s="5">
        <v>3.891632</v>
      </c>
      <c r="H2931" s="5">
        <v>4.4090828488800001E-3</v>
      </c>
      <c r="I2931" s="5">
        <v>8.5316869999999996E-3</v>
      </c>
      <c r="J2931" s="5">
        <v>1.121335E-8</v>
      </c>
      <c r="K2931" s="5">
        <v>3.1301219999999998E-2</v>
      </c>
      <c r="L2931" s="5">
        <v>1.0515780000000001E-8</v>
      </c>
      <c r="M2931" s="5">
        <v>8.5316869999999996E-3</v>
      </c>
      <c r="N2931" s="5">
        <v>0</v>
      </c>
    </row>
    <row r="2932" spans="1:14" x14ac:dyDescent="0.2">
      <c r="A2932" s="1">
        <v>2931</v>
      </c>
      <c r="B2932" s="4">
        <v>27972.763800000001</v>
      </c>
      <c r="C2932" s="4">
        <v>27942.7153</v>
      </c>
      <c r="D2932">
        <v>1</v>
      </c>
      <c r="E2932">
        <v>2</v>
      </c>
      <c r="F2932" s="5">
        <v>1.1520390000000001E-3</v>
      </c>
      <c r="G2932" s="5">
        <v>3.8916400000000002</v>
      </c>
      <c r="H2932" s="5">
        <v>4.4833210539599998E-3</v>
      </c>
      <c r="I2932" s="5">
        <v>8.5348379999999995E-3</v>
      </c>
      <c r="J2932" s="5">
        <v>1.121335E-8</v>
      </c>
      <c r="K2932" s="5">
        <v>3.1313489999999999E-2</v>
      </c>
      <c r="L2932" s="5">
        <v>1.0515780000000001E-8</v>
      </c>
      <c r="M2932" s="5">
        <v>8.5348379999999995E-3</v>
      </c>
      <c r="N2932" s="5">
        <v>0</v>
      </c>
    </row>
    <row r="2933" spans="1:14" x14ac:dyDescent="0.2">
      <c r="A2933" s="1">
        <v>2932</v>
      </c>
      <c r="B2933" s="4">
        <v>27982.763900000002</v>
      </c>
      <c r="C2933" s="4">
        <v>27952.715400000001</v>
      </c>
      <c r="D2933">
        <v>1</v>
      </c>
      <c r="E2933">
        <v>2</v>
      </c>
      <c r="F2933" s="5">
        <v>1.1444090000000001E-3</v>
      </c>
      <c r="G2933" s="5">
        <v>3.8918490000000001</v>
      </c>
      <c r="H2933" s="5">
        <v>4.4538670222410001E-3</v>
      </c>
      <c r="I2933" s="5">
        <v>8.5380279999999996E-3</v>
      </c>
      <c r="J2933" s="5">
        <v>1.121335E-8</v>
      </c>
      <c r="K2933" s="5">
        <v>3.1325899999999997E-2</v>
      </c>
      <c r="L2933" s="5">
        <v>1.0515780000000001E-8</v>
      </c>
      <c r="M2933" s="5">
        <v>8.5380279999999996E-3</v>
      </c>
      <c r="N2933" s="5">
        <v>0</v>
      </c>
    </row>
    <row r="2934" spans="1:14" x14ac:dyDescent="0.2">
      <c r="A2934" s="1">
        <v>2933</v>
      </c>
      <c r="B2934" s="4">
        <v>27992.764200000001</v>
      </c>
      <c r="C2934" s="4">
        <v>27962.715700000001</v>
      </c>
      <c r="D2934">
        <v>1</v>
      </c>
      <c r="E2934">
        <v>2</v>
      </c>
      <c r="F2934" s="5">
        <v>1.1558530000000001E-3</v>
      </c>
      <c r="G2934" s="5">
        <v>3.8920349999999999</v>
      </c>
      <c r="H2934" s="5">
        <v>4.4986203308549997E-3</v>
      </c>
      <c r="I2934" s="5">
        <v>8.5412739999999997E-3</v>
      </c>
      <c r="J2934" s="5">
        <v>1.121335E-8</v>
      </c>
      <c r="K2934" s="5">
        <v>3.1338539999999998E-2</v>
      </c>
      <c r="L2934" s="5">
        <v>1.0515780000000001E-8</v>
      </c>
      <c r="M2934" s="5">
        <v>8.5412739999999997E-3</v>
      </c>
      <c r="N2934" s="5">
        <v>0</v>
      </c>
    </row>
    <row r="2935" spans="1:14" x14ac:dyDescent="0.2">
      <c r="A2935" s="1">
        <v>2934</v>
      </c>
      <c r="B2935" s="4">
        <v>28002.764599999999</v>
      </c>
      <c r="C2935" s="4">
        <v>27972.716100000001</v>
      </c>
      <c r="D2935">
        <v>1</v>
      </c>
      <c r="E2935">
        <v>2</v>
      </c>
      <c r="F2935" s="5">
        <v>1.169205E-3</v>
      </c>
      <c r="G2935" s="5">
        <v>3.892166</v>
      </c>
      <c r="H2935" s="5">
        <v>4.5507399480299998E-3</v>
      </c>
      <c r="I2935" s="5">
        <v>8.5444639999999999E-3</v>
      </c>
      <c r="J2935" s="5">
        <v>1.121335E-8</v>
      </c>
      <c r="K2935" s="5">
        <v>3.1350950000000002E-2</v>
      </c>
      <c r="L2935" s="5">
        <v>1.0515780000000001E-8</v>
      </c>
      <c r="M2935" s="5">
        <v>8.5444639999999999E-3</v>
      </c>
      <c r="N2935" s="5">
        <v>0</v>
      </c>
    </row>
    <row r="2936" spans="1:14" x14ac:dyDescent="0.2">
      <c r="A2936" s="1">
        <v>2935</v>
      </c>
      <c r="B2936" s="4">
        <v>28012.764899999998</v>
      </c>
      <c r="C2936" s="4">
        <v>27982.716400000001</v>
      </c>
      <c r="D2936">
        <v>1</v>
      </c>
      <c r="E2936">
        <v>2</v>
      </c>
      <c r="F2936" s="5">
        <v>1.161575E-3</v>
      </c>
      <c r="G2936" s="5">
        <v>3.89228</v>
      </c>
      <c r="H2936" s="5">
        <v>4.5211751410000004E-3</v>
      </c>
      <c r="I2936" s="5">
        <v>8.5476270000000003E-3</v>
      </c>
      <c r="J2936" s="5">
        <v>1.121335E-8</v>
      </c>
      <c r="K2936" s="5">
        <v>3.1363259999999997E-2</v>
      </c>
      <c r="L2936" s="5">
        <v>1.0515780000000001E-8</v>
      </c>
      <c r="M2936" s="5">
        <v>8.5476270000000003E-3</v>
      </c>
      <c r="N2936" s="5">
        <v>0</v>
      </c>
    </row>
    <row r="2937" spans="1:14" x14ac:dyDescent="0.2">
      <c r="A2937" s="1">
        <v>2936</v>
      </c>
      <c r="B2937" s="4">
        <v>28022.765299999999</v>
      </c>
      <c r="C2937" s="4">
        <v>27992.716799999998</v>
      </c>
      <c r="D2937">
        <v>1</v>
      </c>
      <c r="E2937">
        <v>2</v>
      </c>
      <c r="F2937" s="5">
        <v>1.1634830000000001E-3</v>
      </c>
      <c r="G2937" s="5">
        <v>3.8924780000000001</v>
      </c>
      <c r="H2937" s="5">
        <v>4.5288319808739997E-3</v>
      </c>
      <c r="I2937" s="5">
        <v>8.5507880000000001E-3</v>
      </c>
      <c r="J2937" s="5">
        <v>1.121335E-8</v>
      </c>
      <c r="K2937" s="5">
        <v>3.1375559999999997E-2</v>
      </c>
      <c r="L2937" s="5">
        <v>1.0515780000000001E-8</v>
      </c>
      <c r="M2937" s="5">
        <v>8.5507880000000001E-3</v>
      </c>
      <c r="N2937" s="5">
        <v>0</v>
      </c>
    </row>
    <row r="2938" spans="1:14" x14ac:dyDescent="0.2">
      <c r="A2938" s="1">
        <v>2937</v>
      </c>
      <c r="B2938" s="4">
        <v>28032.7657</v>
      </c>
      <c r="C2938" s="4">
        <v>28002.717199999999</v>
      </c>
      <c r="D2938">
        <v>1</v>
      </c>
      <c r="E2938">
        <v>2</v>
      </c>
      <c r="F2938" s="5">
        <v>1.026154E-3</v>
      </c>
      <c r="G2938" s="5">
        <v>3.8925679999999998</v>
      </c>
      <c r="H2938" s="5">
        <v>3.9943742234719998E-3</v>
      </c>
      <c r="I2938" s="5">
        <v>8.5539810000000004E-3</v>
      </c>
      <c r="J2938" s="5">
        <v>1.121335E-8</v>
      </c>
      <c r="K2938" s="5">
        <v>3.1387999999999999E-2</v>
      </c>
      <c r="L2938" s="5">
        <v>1.0515780000000001E-8</v>
      </c>
      <c r="M2938" s="5">
        <v>8.5539810000000004E-3</v>
      </c>
      <c r="N2938" s="5">
        <v>0</v>
      </c>
    </row>
    <row r="2939" spans="1:14" x14ac:dyDescent="0.2">
      <c r="A2939" s="1">
        <v>2938</v>
      </c>
      <c r="B2939" s="4">
        <v>28042.766299999999</v>
      </c>
      <c r="C2939" s="4">
        <v>28012.717799999999</v>
      </c>
      <c r="D2939">
        <v>1</v>
      </c>
      <c r="E2939">
        <v>2</v>
      </c>
      <c r="F2939" s="5">
        <v>1.117706E-3</v>
      </c>
      <c r="G2939" s="5">
        <v>3.892401</v>
      </c>
      <c r="H2939" s="5">
        <v>4.3505599521060003E-3</v>
      </c>
      <c r="I2939" s="5">
        <v>8.5571060000000001E-3</v>
      </c>
      <c r="J2939" s="5">
        <v>1.121335E-8</v>
      </c>
      <c r="K2939" s="5">
        <v>3.1400160000000003E-2</v>
      </c>
      <c r="L2939" s="5">
        <v>1.0515780000000001E-8</v>
      </c>
      <c r="M2939" s="5">
        <v>8.5571060000000001E-3</v>
      </c>
      <c r="N2939" s="5">
        <v>0</v>
      </c>
    </row>
    <row r="2940" spans="1:14" x14ac:dyDescent="0.2">
      <c r="A2940" s="1">
        <v>2939</v>
      </c>
      <c r="B2940" s="4">
        <v>28052.7664</v>
      </c>
      <c r="C2940" s="4">
        <v>28022.7179</v>
      </c>
      <c r="D2940">
        <v>1</v>
      </c>
      <c r="E2940">
        <v>2</v>
      </c>
      <c r="F2940" s="5">
        <v>1.13678E-3</v>
      </c>
      <c r="G2940" s="5">
        <v>3.892601</v>
      </c>
      <c r="H2940" s="5">
        <v>4.4250309647799997E-3</v>
      </c>
      <c r="I2940" s="5">
        <v>8.5602419999999992E-3</v>
      </c>
      <c r="J2940" s="5">
        <v>1.121335E-8</v>
      </c>
      <c r="K2940" s="5">
        <v>3.141236E-2</v>
      </c>
      <c r="L2940" s="5">
        <v>1.0515780000000001E-8</v>
      </c>
      <c r="M2940" s="5">
        <v>8.5602419999999992E-3</v>
      </c>
      <c r="N2940" s="5">
        <v>0</v>
      </c>
    </row>
    <row r="2941" spans="1:14" x14ac:dyDescent="0.2">
      <c r="A2941" s="1">
        <v>2940</v>
      </c>
      <c r="B2941" s="4">
        <v>28062.766800000001</v>
      </c>
      <c r="C2941" s="4">
        <v>28032.7183</v>
      </c>
      <c r="D2941">
        <v>1</v>
      </c>
      <c r="E2941">
        <v>2</v>
      </c>
      <c r="F2941" s="5">
        <v>1.1119840000000001E-3</v>
      </c>
      <c r="G2941" s="5">
        <v>3.8927100000000001</v>
      </c>
      <c r="H2941" s="5">
        <v>4.3286312366399996E-3</v>
      </c>
      <c r="I2941" s="5">
        <v>8.563368E-3</v>
      </c>
      <c r="J2941" s="5">
        <v>1.121335E-8</v>
      </c>
      <c r="K2941" s="5">
        <v>3.1424529999999999E-2</v>
      </c>
      <c r="L2941" s="5">
        <v>1.0515780000000001E-8</v>
      </c>
      <c r="M2941" s="5">
        <v>8.563368E-3</v>
      </c>
      <c r="N2941" s="5">
        <v>0</v>
      </c>
    </row>
    <row r="2942" spans="1:14" x14ac:dyDescent="0.2">
      <c r="A2942" s="1">
        <v>2941</v>
      </c>
      <c r="B2942" s="4">
        <v>28072.7673</v>
      </c>
      <c r="C2942" s="4">
        <v>28042.718799999999</v>
      </c>
      <c r="D2942">
        <v>1</v>
      </c>
      <c r="E2942">
        <v>2</v>
      </c>
      <c r="F2942" s="5">
        <v>1.1444090000000001E-3</v>
      </c>
      <c r="G2942" s="5">
        <v>3.8927130000000001</v>
      </c>
      <c r="H2942" s="5">
        <v>4.454855791617E-3</v>
      </c>
      <c r="I2942" s="5">
        <v>8.5665589999999996E-3</v>
      </c>
      <c r="J2942" s="5">
        <v>1.121335E-8</v>
      </c>
      <c r="K2942" s="5">
        <v>3.143696E-2</v>
      </c>
      <c r="L2942" s="5">
        <v>1.0515780000000001E-8</v>
      </c>
      <c r="M2942" s="5">
        <v>8.5665589999999996E-3</v>
      </c>
      <c r="N2942" s="5">
        <v>0</v>
      </c>
    </row>
    <row r="2943" spans="1:14" x14ac:dyDescent="0.2">
      <c r="A2943" s="1">
        <v>2942</v>
      </c>
      <c r="B2943" s="4">
        <v>28082.767599999999</v>
      </c>
      <c r="C2943" s="4">
        <v>28052.719099999998</v>
      </c>
      <c r="D2943">
        <v>1</v>
      </c>
      <c r="E2943">
        <v>2</v>
      </c>
      <c r="F2943" s="5">
        <v>1.117706E-3</v>
      </c>
      <c r="G2943" s="5">
        <v>3.8927700000000001</v>
      </c>
      <c r="H2943" s="5">
        <v>4.3509723856200002E-3</v>
      </c>
      <c r="I2943" s="5">
        <v>8.5697029999999997E-3</v>
      </c>
      <c r="J2943" s="5">
        <v>1.121335E-8</v>
      </c>
      <c r="K2943" s="5">
        <v>3.1449190000000002E-2</v>
      </c>
      <c r="L2943" s="5">
        <v>1.0515780000000001E-8</v>
      </c>
      <c r="M2943" s="5">
        <v>8.5697029999999997E-3</v>
      </c>
      <c r="N2943" s="5">
        <v>0</v>
      </c>
    </row>
    <row r="2944" spans="1:14" x14ac:dyDescent="0.2">
      <c r="A2944" s="1">
        <v>2943</v>
      </c>
      <c r="B2944" s="4">
        <v>28092.767899999999</v>
      </c>
      <c r="C2944" s="4">
        <v>28062.719400000002</v>
      </c>
      <c r="D2944">
        <v>1</v>
      </c>
      <c r="E2944">
        <v>2</v>
      </c>
      <c r="F2944" s="5">
        <v>1.192093E-3</v>
      </c>
      <c r="G2944" s="5">
        <v>3.8929290000000001</v>
      </c>
      <c r="H2944" s="5">
        <v>4.6407334103970004E-3</v>
      </c>
      <c r="I2944" s="5">
        <v>8.5728369999999998E-3</v>
      </c>
      <c r="J2944" s="5">
        <v>1.121335E-8</v>
      </c>
      <c r="K2944" s="5">
        <v>3.1461389999999999E-2</v>
      </c>
      <c r="L2944" s="5">
        <v>1.0515780000000001E-8</v>
      </c>
      <c r="M2944" s="5">
        <v>8.5728369999999998E-3</v>
      </c>
      <c r="N2944" s="5">
        <v>0</v>
      </c>
    </row>
    <row r="2945" spans="1:14" x14ac:dyDescent="0.2">
      <c r="A2945" s="1">
        <v>2944</v>
      </c>
      <c r="B2945" s="4">
        <v>28102.767899999999</v>
      </c>
      <c r="C2945" s="4">
        <v>28072.719400000002</v>
      </c>
      <c r="D2945">
        <v>1</v>
      </c>
      <c r="E2945">
        <v>2</v>
      </c>
      <c r="F2945" s="5">
        <v>1.157761E-3</v>
      </c>
      <c r="G2945" s="5">
        <v>3.8931</v>
      </c>
      <c r="H2945" s="5">
        <v>4.5072793491000001E-3</v>
      </c>
      <c r="I2945" s="5">
        <v>8.5760039999999999E-3</v>
      </c>
      <c r="J2945" s="5">
        <v>1.121335E-8</v>
      </c>
      <c r="K2945" s="5">
        <v>3.1473719999999997E-2</v>
      </c>
      <c r="L2945" s="5">
        <v>1.0515780000000001E-8</v>
      </c>
      <c r="M2945" s="5">
        <v>8.5760039999999999E-3</v>
      </c>
      <c r="N2945" s="5">
        <v>0</v>
      </c>
    </row>
    <row r="2946" spans="1:14" x14ac:dyDescent="0.2">
      <c r="A2946" s="1">
        <v>2945</v>
      </c>
      <c r="B2946" s="4">
        <v>28112.768599999999</v>
      </c>
      <c r="C2946" s="4">
        <v>28082.720099999999</v>
      </c>
      <c r="D2946">
        <v>1</v>
      </c>
      <c r="E2946">
        <v>2</v>
      </c>
      <c r="F2946" s="5">
        <v>1.1787410000000001E-3</v>
      </c>
      <c r="G2946" s="5">
        <v>3.8930690000000001</v>
      </c>
      <c r="H2946" s="5">
        <v>4.5889200461289997E-3</v>
      </c>
      <c r="I2946" s="5">
        <v>8.5791329999999992E-3</v>
      </c>
      <c r="J2946" s="5">
        <v>1.121335E-8</v>
      </c>
      <c r="K2946" s="5">
        <v>3.1485899999999997E-2</v>
      </c>
      <c r="L2946" s="5">
        <v>1.0515780000000001E-8</v>
      </c>
      <c r="M2946" s="5">
        <v>8.5791329999999992E-3</v>
      </c>
      <c r="N2946" s="5">
        <v>0</v>
      </c>
    </row>
    <row r="2947" spans="1:14" x14ac:dyDescent="0.2">
      <c r="A2947" s="1">
        <v>2946</v>
      </c>
      <c r="B2947" s="4">
        <v>28122.768700000001</v>
      </c>
      <c r="C2947" s="4">
        <v>28092.7202</v>
      </c>
      <c r="D2947">
        <v>1</v>
      </c>
      <c r="E2947">
        <v>2</v>
      </c>
      <c r="F2947" s="5">
        <v>1.1329650000000001E-3</v>
      </c>
      <c r="G2947" s="5">
        <v>3.8933559999999998</v>
      </c>
      <c r="H2947" s="5">
        <v>4.4110360805400001E-3</v>
      </c>
      <c r="I2947" s="5">
        <v>8.5823099999999992E-3</v>
      </c>
      <c r="J2947" s="5">
        <v>1.121335E-8</v>
      </c>
      <c r="K2947" s="5">
        <v>3.1498270000000002E-2</v>
      </c>
      <c r="L2947" s="5">
        <v>1.0515780000000001E-8</v>
      </c>
      <c r="M2947" s="5">
        <v>8.5823099999999992E-3</v>
      </c>
      <c r="N2947" s="5">
        <v>0</v>
      </c>
    </row>
    <row r="2948" spans="1:14" x14ac:dyDescent="0.2">
      <c r="A2948" s="1">
        <v>2947</v>
      </c>
      <c r="B2948" s="4">
        <v>28132.769</v>
      </c>
      <c r="C2948" s="4">
        <v>28102.720499999999</v>
      </c>
      <c r="D2948">
        <v>1</v>
      </c>
      <c r="E2948">
        <v>2</v>
      </c>
      <c r="F2948" s="5">
        <v>1.1119840000000001E-3</v>
      </c>
      <c r="G2948" s="5">
        <v>3.8935230000000001</v>
      </c>
      <c r="H2948" s="5">
        <v>4.3295352796319997E-3</v>
      </c>
      <c r="I2948" s="5">
        <v>8.585512E-3</v>
      </c>
      <c r="J2948" s="5">
        <v>1.121335E-8</v>
      </c>
      <c r="K2948" s="5">
        <v>3.1510740000000002E-2</v>
      </c>
      <c r="L2948" s="5">
        <v>1.0515780000000001E-8</v>
      </c>
      <c r="M2948" s="5">
        <v>8.585512E-3</v>
      </c>
      <c r="N2948" s="5">
        <v>0</v>
      </c>
    </row>
    <row r="2949" spans="1:14" x14ac:dyDescent="0.2">
      <c r="A2949" s="1">
        <v>2948</v>
      </c>
      <c r="B2949" s="4">
        <v>28142.769400000001</v>
      </c>
      <c r="C2949" s="4">
        <v>28112.7209</v>
      </c>
      <c r="D2949">
        <v>1</v>
      </c>
      <c r="E2949">
        <v>2</v>
      </c>
      <c r="F2949" s="5">
        <v>1.245499E-3</v>
      </c>
      <c r="G2949" s="5">
        <v>3.8947639999999999</v>
      </c>
      <c r="H2949" s="5">
        <v>4.8509246672360003E-3</v>
      </c>
      <c r="I2949" s="5">
        <v>8.5888509999999998E-3</v>
      </c>
      <c r="J2949" s="5">
        <v>1.121335E-8</v>
      </c>
      <c r="K2949" s="5">
        <v>3.1523750000000003E-2</v>
      </c>
      <c r="L2949" s="5">
        <v>1.0515780000000001E-8</v>
      </c>
      <c r="M2949" s="5">
        <v>8.5888509999999998E-3</v>
      </c>
      <c r="N2949" s="5">
        <v>0</v>
      </c>
    </row>
    <row r="2950" spans="1:14" x14ac:dyDescent="0.2">
      <c r="A2950" s="1">
        <v>2949</v>
      </c>
      <c r="B2950" s="4">
        <v>28152.7696</v>
      </c>
      <c r="C2950" s="4">
        <v>28122.721099999999</v>
      </c>
      <c r="D2950">
        <v>1</v>
      </c>
      <c r="E2950">
        <v>2</v>
      </c>
      <c r="F2950" s="5">
        <v>1.2474059999999999E-3</v>
      </c>
      <c r="G2950" s="5">
        <v>3.894914</v>
      </c>
      <c r="H2950" s="5">
        <v>4.858539093084E-3</v>
      </c>
      <c r="I2950" s="5">
        <v>8.5922069999999993E-3</v>
      </c>
      <c r="J2950" s="5">
        <v>1.121335E-8</v>
      </c>
      <c r="K2950" s="5">
        <v>3.1536809999999998E-2</v>
      </c>
      <c r="L2950" s="5">
        <v>1.0515780000000001E-8</v>
      </c>
      <c r="M2950" s="5">
        <v>8.5922069999999993E-3</v>
      </c>
      <c r="N2950" s="5">
        <v>0</v>
      </c>
    </row>
    <row r="2951" spans="1:14" x14ac:dyDescent="0.2">
      <c r="A2951" s="1">
        <v>2950</v>
      </c>
      <c r="B2951" s="4">
        <v>28162.77</v>
      </c>
      <c r="C2951" s="4">
        <v>28132.7215</v>
      </c>
      <c r="D2951">
        <v>1</v>
      </c>
      <c r="E2951">
        <v>2</v>
      </c>
      <c r="F2951" s="5">
        <v>1.194E-3</v>
      </c>
      <c r="G2951" s="5">
        <v>3.89514</v>
      </c>
      <c r="H2951" s="5">
        <v>4.6507971600000001E-3</v>
      </c>
      <c r="I2951" s="5">
        <v>8.5955609999999998E-3</v>
      </c>
      <c r="J2951" s="5">
        <v>1.121335E-8</v>
      </c>
      <c r="K2951" s="5">
        <v>3.1549870000000001E-2</v>
      </c>
      <c r="L2951" s="5">
        <v>1.0515780000000001E-8</v>
      </c>
      <c r="M2951" s="5">
        <v>8.5955609999999998E-3</v>
      </c>
      <c r="N2951" s="5">
        <v>0</v>
      </c>
    </row>
    <row r="2952" spans="1:14" x14ac:dyDescent="0.2">
      <c r="A2952" s="1">
        <v>2951</v>
      </c>
      <c r="B2952" s="4">
        <v>28172.770100000002</v>
      </c>
      <c r="C2952" s="4">
        <v>28142.721600000001</v>
      </c>
      <c r="D2952">
        <v>1</v>
      </c>
      <c r="E2952">
        <v>2</v>
      </c>
      <c r="F2952" s="5">
        <v>1.081467E-3</v>
      </c>
      <c r="G2952" s="5">
        <v>3.8952260000000001</v>
      </c>
      <c r="H2952" s="5">
        <v>4.2125583765419998E-3</v>
      </c>
      <c r="I2952" s="5">
        <v>8.5988709999999993E-3</v>
      </c>
      <c r="J2952" s="5">
        <v>1.121335E-8</v>
      </c>
      <c r="K2952" s="5">
        <v>3.1562769999999997E-2</v>
      </c>
      <c r="L2952" s="5">
        <v>1.0515780000000001E-8</v>
      </c>
      <c r="M2952" s="5">
        <v>8.5988709999999993E-3</v>
      </c>
      <c r="N2952" s="5">
        <v>0</v>
      </c>
    </row>
    <row r="2953" spans="1:14" x14ac:dyDescent="0.2">
      <c r="A2953" s="1">
        <v>2952</v>
      </c>
      <c r="B2953" s="4">
        <v>28182.770100000002</v>
      </c>
      <c r="C2953" s="4">
        <v>28152.721600000001</v>
      </c>
      <c r="D2953">
        <v>1</v>
      </c>
      <c r="E2953">
        <v>2</v>
      </c>
      <c r="F2953" s="5">
        <v>1.180649E-3</v>
      </c>
      <c r="G2953" s="5">
        <v>3.895086</v>
      </c>
      <c r="H2953" s="5">
        <v>4.5987293908140003E-3</v>
      </c>
      <c r="I2953" s="5">
        <v>8.6021540000000007E-3</v>
      </c>
      <c r="J2953" s="5">
        <v>1.121335E-8</v>
      </c>
      <c r="K2953" s="5">
        <v>3.1575550000000001E-2</v>
      </c>
      <c r="L2953" s="5">
        <v>1.0515780000000001E-8</v>
      </c>
      <c r="M2953" s="5">
        <v>8.6021540000000007E-3</v>
      </c>
      <c r="N2953" s="5">
        <v>0</v>
      </c>
    </row>
    <row r="2954" spans="1:14" x14ac:dyDescent="0.2">
      <c r="A2954" s="1">
        <v>2953</v>
      </c>
      <c r="B2954" s="4">
        <v>28192.770100000002</v>
      </c>
      <c r="C2954" s="4">
        <v>28162.721600000001</v>
      </c>
      <c r="D2954">
        <v>1</v>
      </c>
      <c r="E2954">
        <v>2</v>
      </c>
      <c r="F2954" s="5">
        <v>1.2416840000000001E-3</v>
      </c>
      <c r="G2954" s="5">
        <v>3.8953139999999999</v>
      </c>
      <c r="H2954" s="5">
        <v>4.8367490687760001E-3</v>
      </c>
      <c r="I2954" s="5">
        <v>8.6054500000000006E-3</v>
      </c>
      <c r="J2954" s="5">
        <v>1.121335E-8</v>
      </c>
      <c r="K2954" s="5">
        <v>3.1588400000000003E-2</v>
      </c>
      <c r="L2954" s="5">
        <v>1.0515780000000001E-8</v>
      </c>
      <c r="M2954" s="5">
        <v>8.6054500000000006E-3</v>
      </c>
      <c r="N2954" s="5">
        <v>0</v>
      </c>
    </row>
    <row r="2955" spans="1:14" x14ac:dyDescent="0.2">
      <c r="A2955" s="1">
        <v>2954</v>
      </c>
      <c r="B2955" s="4">
        <v>28202.7706</v>
      </c>
      <c r="C2955" s="4">
        <v>28172.722099999999</v>
      </c>
      <c r="D2955">
        <v>1</v>
      </c>
      <c r="E2955">
        <v>2</v>
      </c>
      <c r="F2955" s="5">
        <v>1.190186E-3</v>
      </c>
      <c r="G2955" s="5">
        <v>3.8954810000000002</v>
      </c>
      <c r="H2955" s="5">
        <v>4.6363469494660001E-3</v>
      </c>
      <c r="I2955" s="5">
        <v>8.6088169999999995E-3</v>
      </c>
      <c r="J2955" s="5">
        <v>1.121335E-8</v>
      </c>
      <c r="K2955" s="5">
        <v>3.1601509999999999E-2</v>
      </c>
      <c r="L2955" s="5">
        <v>1.0515780000000001E-8</v>
      </c>
      <c r="M2955" s="5">
        <v>8.6088169999999995E-3</v>
      </c>
      <c r="N2955" s="5">
        <v>0</v>
      </c>
    </row>
    <row r="2956" spans="1:14" x14ac:dyDescent="0.2">
      <c r="A2956" s="1">
        <v>2955</v>
      </c>
      <c r="B2956" s="4">
        <v>28212.7706</v>
      </c>
      <c r="C2956" s="4">
        <v>28182.722099999999</v>
      </c>
      <c r="D2956">
        <v>1</v>
      </c>
      <c r="E2956">
        <v>2</v>
      </c>
      <c r="F2956" s="5">
        <v>1.182556E-3</v>
      </c>
      <c r="G2956" s="5">
        <v>3.8959009999999998</v>
      </c>
      <c r="H2956" s="5">
        <v>4.6071211029560001E-3</v>
      </c>
      <c r="I2956" s="5">
        <v>8.6122239999999999E-3</v>
      </c>
      <c r="J2956" s="5">
        <v>1.121335E-8</v>
      </c>
      <c r="K2956" s="5">
        <v>3.1614780000000002E-2</v>
      </c>
      <c r="L2956" s="5">
        <v>1.0515780000000001E-8</v>
      </c>
      <c r="M2956" s="5">
        <v>8.6122239999999999E-3</v>
      </c>
      <c r="N2956" s="5">
        <v>0</v>
      </c>
    </row>
    <row r="2957" spans="1:14" x14ac:dyDescent="0.2">
      <c r="A2957" s="1">
        <v>2956</v>
      </c>
      <c r="B2957" s="4">
        <v>28222.770799999998</v>
      </c>
      <c r="C2957" s="4">
        <v>28192.722300000001</v>
      </c>
      <c r="D2957">
        <v>1</v>
      </c>
      <c r="E2957">
        <v>2</v>
      </c>
      <c r="F2957" s="5">
        <v>1.1520390000000001E-3</v>
      </c>
      <c r="G2957" s="5">
        <v>3.8958940000000002</v>
      </c>
      <c r="H2957" s="5">
        <v>4.4882218278660003E-3</v>
      </c>
      <c r="I2957" s="5">
        <v>8.6155969999999991E-3</v>
      </c>
      <c r="J2957" s="5">
        <v>1.121335E-8</v>
      </c>
      <c r="K2957" s="5">
        <v>3.1627929999999999E-2</v>
      </c>
      <c r="L2957" s="5">
        <v>1.0515780000000001E-8</v>
      </c>
      <c r="M2957" s="5">
        <v>8.6155969999999991E-3</v>
      </c>
      <c r="N2957" s="5">
        <v>0</v>
      </c>
    </row>
    <row r="2958" spans="1:14" x14ac:dyDescent="0.2">
      <c r="A2958" s="1">
        <v>2957</v>
      </c>
      <c r="B2958" s="4">
        <v>28232.771100000002</v>
      </c>
      <c r="C2958" s="4">
        <v>28202.722600000001</v>
      </c>
      <c r="D2958">
        <v>1</v>
      </c>
      <c r="E2958">
        <v>2</v>
      </c>
      <c r="F2958" s="5">
        <v>1.138687E-3</v>
      </c>
      <c r="G2958" s="5">
        <v>3.8959359999999998</v>
      </c>
      <c r="H2958" s="5">
        <v>4.4362516760319999E-3</v>
      </c>
      <c r="I2958" s="5">
        <v>8.6189279999999997E-3</v>
      </c>
      <c r="J2958" s="5">
        <v>1.121335E-8</v>
      </c>
      <c r="K2958" s="5">
        <v>3.1640910000000001E-2</v>
      </c>
      <c r="L2958" s="5">
        <v>1.0515780000000001E-8</v>
      </c>
      <c r="M2958" s="5">
        <v>8.6189279999999997E-3</v>
      </c>
      <c r="N2958" s="5">
        <v>0</v>
      </c>
    </row>
    <row r="2959" spans="1:14" x14ac:dyDescent="0.2">
      <c r="A2959" s="1">
        <v>2958</v>
      </c>
      <c r="B2959" s="4">
        <v>28242.7716</v>
      </c>
      <c r="C2959" s="4">
        <v>28212.723099999999</v>
      </c>
      <c r="D2959">
        <v>1</v>
      </c>
      <c r="E2959">
        <v>2</v>
      </c>
      <c r="F2959" s="5">
        <v>1.192093E-3</v>
      </c>
      <c r="G2959" s="5">
        <v>3.8961399999999999</v>
      </c>
      <c r="H2959" s="5">
        <v>4.6445612210200002E-3</v>
      </c>
      <c r="I2959" s="5">
        <v>8.6222810000000007E-3</v>
      </c>
      <c r="J2959" s="5">
        <v>1.121335E-8</v>
      </c>
      <c r="K2959" s="5">
        <v>3.1653969999999997E-2</v>
      </c>
      <c r="L2959" s="5">
        <v>1.0515780000000001E-8</v>
      </c>
      <c r="M2959" s="5">
        <v>8.6222810000000007E-3</v>
      </c>
      <c r="N2959" s="5">
        <v>0</v>
      </c>
    </row>
    <row r="2960" spans="1:14" x14ac:dyDescent="0.2">
      <c r="A2960" s="1">
        <v>2959</v>
      </c>
      <c r="B2960" s="4">
        <v>28252.771799999999</v>
      </c>
      <c r="C2960" s="4">
        <v>28222.723300000001</v>
      </c>
      <c r="D2960">
        <v>1</v>
      </c>
      <c r="E2960">
        <v>2</v>
      </c>
      <c r="F2960" s="5">
        <v>1.1520390000000001E-3</v>
      </c>
      <c r="G2960" s="5">
        <v>3.896239</v>
      </c>
      <c r="H2960" s="5">
        <v>4.4886192813209996E-3</v>
      </c>
      <c r="I2960" s="5">
        <v>8.6256030000000008E-3</v>
      </c>
      <c r="J2960" s="5">
        <v>1.121335E-8</v>
      </c>
      <c r="K2960" s="5">
        <v>3.166691E-2</v>
      </c>
      <c r="L2960" s="5">
        <v>1.0515780000000001E-8</v>
      </c>
      <c r="M2960" s="5">
        <v>8.6256030000000008E-3</v>
      </c>
      <c r="N2960" s="5">
        <v>0</v>
      </c>
    </row>
    <row r="2961" spans="1:14" x14ac:dyDescent="0.2">
      <c r="A2961" s="1">
        <v>2960</v>
      </c>
      <c r="B2961" s="4">
        <v>28262.7719</v>
      </c>
      <c r="C2961" s="4">
        <v>28232.723399999999</v>
      </c>
      <c r="D2961">
        <v>1</v>
      </c>
      <c r="E2961">
        <v>2</v>
      </c>
      <c r="F2961" s="5">
        <v>1.214981E-3</v>
      </c>
      <c r="G2961" s="5">
        <v>3.896277</v>
      </c>
      <c r="H2961" s="5">
        <v>4.7339025257369998E-3</v>
      </c>
      <c r="I2961" s="5">
        <v>8.6289309999999994E-3</v>
      </c>
      <c r="J2961" s="5">
        <v>1.121335E-8</v>
      </c>
      <c r="K2961" s="5">
        <v>3.1679869999999999E-2</v>
      </c>
      <c r="L2961" s="5">
        <v>1.0515780000000001E-8</v>
      </c>
      <c r="M2961" s="5">
        <v>8.6289309999999994E-3</v>
      </c>
      <c r="N2961" s="5">
        <v>0</v>
      </c>
    </row>
    <row r="2962" spans="1:14" x14ac:dyDescent="0.2">
      <c r="A2962" s="1">
        <v>2961</v>
      </c>
      <c r="B2962" s="4">
        <v>28272.772000000001</v>
      </c>
      <c r="C2962" s="4">
        <v>28242.7235</v>
      </c>
      <c r="D2962">
        <v>1</v>
      </c>
      <c r="E2962">
        <v>2</v>
      </c>
      <c r="F2962" s="5">
        <v>1.2226100000000001E-3</v>
      </c>
      <c r="G2962" s="5">
        <v>3.896407</v>
      </c>
      <c r="H2962" s="5">
        <v>4.7637861622700003E-3</v>
      </c>
      <c r="I2962" s="5">
        <v>8.6322589999999998E-3</v>
      </c>
      <c r="J2962" s="5">
        <v>1.121335E-8</v>
      </c>
      <c r="K2962" s="5">
        <v>3.169284E-2</v>
      </c>
      <c r="L2962" s="5">
        <v>1.0515780000000001E-8</v>
      </c>
      <c r="M2962" s="5">
        <v>8.6322589999999998E-3</v>
      </c>
      <c r="N2962" s="5">
        <v>0</v>
      </c>
    </row>
    <row r="2963" spans="1:14" x14ac:dyDescent="0.2">
      <c r="A2963" s="1">
        <v>2962</v>
      </c>
      <c r="B2963" s="4">
        <v>28282.772499999999</v>
      </c>
      <c r="C2963" s="4">
        <v>28252.723999999998</v>
      </c>
      <c r="D2963">
        <v>1</v>
      </c>
      <c r="E2963">
        <v>2</v>
      </c>
      <c r="F2963" s="5">
        <v>1.194E-3</v>
      </c>
      <c r="G2963" s="5">
        <v>3.8965860000000001</v>
      </c>
      <c r="H2963" s="5">
        <v>4.6525236840000003E-3</v>
      </c>
      <c r="I2963" s="5">
        <v>8.6356009999999997E-3</v>
      </c>
      <c r="J2963" s="5">
        <v>1.121335E-8</v>
      </c>
      <c r="K2963" s="5">
        <v>3.1705860000000002E-2</v>
      </c>
      <c r="L2963" s="5">
        <v>1.0515780000000001E-8</v>
      </c>
      <c r="M2963" s="5">
        <v>8.6356009999999997E-3</v>
      </c>
      <c r="N2963" s="5">
        <v>0</v>
      </c>
    </row>
    <row r="2964" spans="1:14" x14ac:dyDescent="0.2">
      <c r="A2964" s="1">
        <v>2963</v>
      </c>
      <c r="B2964" s="4">
        <v>28292.773000000001</v>
      </c>
      <c r="C2964" s="4">
        <v>28262.7245</v>
      </c>
      <c r="D2964">
        <v>1</v>
      </c>
      <c r="E2964">
        <v>2</v>
      </c>
      <c r="F2964" s="5">
        <v>1.2531280000000001E-3</v>
      </c>
      <c r="G2964" s="5">
        <v>3.8968210000000001</v>
      </c>
      <c r="H2964" s="5">
        <v>4.8832155060880003E-3</v>
      </c>
      <c r="I2964" s="5">
        <v>8.638972E-3</v>
      </c>
      <c r="J2964" s="5">
        <v>1.121335E-8</v>
      </c>
      <c r="K2964" s="5">
        <v>3.1718999999999997E-2</v>
      </c>
      <c r="L2964" s="5">
        <v>1.0515780000000001E-8</v>
      </c>
      <c r="M2964" s="5">
        <v>8.638972E-3</v>
      </c>
      <c r="N2964" s="5">
        <v>0</v>
      </c>
    </row>
    <row r="2965" spans="1:14" x14ac:dyDescent="0.2">
      <c r="A2965" s="1">
        <v>2964</v>
      </c>
      <c r="B2965" s="4">
        <v>28302.773099999999</v>
      </c>
      <c r="C2965" s="4">
        <v>28272.724600000001</v>
      </c>
      <c r="D2965">
        <v>1</v>
      </c>
      <c r="E2965">
        <v>2</v>
      </c>
      <c r="F2965" s="5">
        <v>1.2588499999999999E-3</v>
      </c>
      <c r="G2965" s="5">
        <v>3.8969079999999998</v>
      </c>
      <c r="H2965" s="5">
        <v>4.9056226358000004E-3</v>
      </c>
      <c r="I2965" s="5">
        <v>8.6423049999999994E-3</v>
      </c>
      <c r="J2965" s="5">
        <v>1.121335E-8</v>
      </c>
      <c r="K2965" s="5">
        <v>3.1731990000000002E-2</v>
      </c>
      <c r="L2965" s="5">
        <v>1.0515780000000001E-8</v>
      </c>
      <c r="M2965" s="5">
        <v>8.6423049999999994E-3</v>
      </c>
      <c r="N2965" s="5">
        <v>0</v>
      </c>
    </row>
    <row r="2966" spans="1:14" x14ac:dyDescent="0.2">
      <c r="A2966" s="1">
        <v>2965</v>
      </c>
      <c r="B2966" s="4">
        <v>28312.773300000001</v>
      </c>
      <c r="C2966" s="4">
        <v>28282.7248</v>
      </c>
      <c r="D2966">
        <v>1</v>
      </c>
      <c r="E2966">
        <v>2</v>
      </c>
      <c r="F2966" s="5">
        <v>1.2416840000000001E-3</v>
      </c>
      <c r="G2966" s="5">
        <v>3.8973019999999998</v>
      </c>
      <c r="H2966" s="5">
        <v>4.8392175365679999E-3</v>
      </c>
      <c r="I2966" s="5">
        <v>8.6456069999999996E-3</v>
      </c>
      <c r="J2966" s="5">
        <v>1.121335E-8</v>
      </c>
      <c r="K2966" s="5">
        <v>3.174486E-2</v>
      </c>
      <c r="L2966" s="5">
        <v>1.0515780000000001E-8</v>
      </c>
      <c r="M2966" s="5">
        <v>8.6456069999999996E-3</v>
      </c>
      <c r="N2966" s="5">
        <v>0</v>
      </c>
    </row>
    <row r="2967" spans="1:14" x14ac:dyDescent="0.2">
      <c r="A2967" s="1">
        <v>2966</v>
      </c>
      <c r="B2967" s="4">
        <v>28322.773700000002</v>
      </c>
      <c r="C2967" s="4">
        <v>28292.725200000001</v>
      </c>
      <c r="D2967">
        <v>1</v>
      </c>
      <c r="E2967">
        <v>2</v>
      </c>
      <c r="F2967" s="5">
        <v>1.1959080000000001E-3</v>
      </c>
      <c r="G2967" s="5">
        <v>3.897068</v>
      </c>
      <c r="H2967" s="5">
        <v>4.6605347977440002E-3</v>
      </c>
      <c r="I2967" s="5">
        <v>8.6489470000000006E-3</v>
      </c>
      <c r="J2967" s="5">
        <v>1.121335E-8</v>
      </c>
      <c r="K2967" s="5">
        <v>3.1757870000000001E-2</v>
      </c>
      <c r="L2967" s="5">
        <v>1.0515780000000001E-8</v>
      </c>
      <c r="M2967" s="5">
        <v>8.6489470000000006E-3</v>
      </c>
      <c r="N2967" s="5">
        <v>0</v>
      </c>
    </row>
    <row r="2968" spans="1:14" x14ac:dyDescent="0.2">
      <c r="A2968" s="1">
        <v>2967</v>
      </c>
      <c r="B2968" s="4">
        <v>28332.773799999999</v>
      </c>
      <c r="C2968" s="4">
        <v>28302.725299999998</v>
      </c>
      <c r="D2968">
        <v>1</v>
      </c>
      <c r="E2968">
        <v>2</v>
      </c>
      <c r="F2968" s="5">
        <v>1.235962E-3</v>
      </c>
      <c r="G2968" s="5">
        <v>3.8972060000000002</v>
      </c>
      <c r="H2968" s="5">
        <v>4.8167985221719998E-3</v>
      </c>
      <c r="I2968" s="5">
        <v>8.6522709999999996E-3</v>
      </c>
      <c r="J2968" s="5">
        <v>1.121335E-8</v>
      </c>
      <c r="K2968" s="5">
        <v>3.177083E-2</v>
      </c>
      <c r="L2968" s="5">
        <v>1.0515780000000001E-8</v>
      </c>
      <c r="M2968" s="5">
        <v>8.6522709999999996E-3</v>
      </c>
      <c r="N2968" s="5">
        <v>0</v>
      </c>
    </row>
    <row r="2969" spans="1:14" x14ac:dyDescent="0.2">
      <c r="A2969" s="1">
        <v>2968</v>
      </c>
      <c r="B2969" s="4">
        <v>28342.774399999998</v>
      </c>
      <c r="C2969" s="4">
        <v>28312.725900000001</v>
      </c>
      <c r="D2969">
        <v>1</v>
      </c>
      <c r="E2969">
        <v>2</v>
      </c>
      <c r="F2969" s="5">
        <v>1.235962E-3</v>
      </c>
      <c r="G2969" s="5">
        <v>3.8974289999999998</v>
      </c>
      <c r="H2969" s="5">
        <v>4.8170741416979999E-3</v>
      </c>
      <c r="I2969" s="5">
        <v>8.6555829999999997E-3</v>
      </c>
      <c r="J2969" s="5">
        <v>1.121335E-8</v>
      </c>
      <c r="K2969" s="5">
        <v>3.1783739999999998E-2</v>
      </c>
      <c r="L2969" s="5">
        <v>1.0515780000000001E-8</v>
      </c>
      <c r="M2969" s="5">
        <v>8.6555829999999997E-3</v>
      </c>
      <c r="N2969" s="5">
        <v>0</v>
      </c>
    </row>
    <row r="2970" spans="1:14" x14ac:dyDescent="0.2">
      <c r="A2970" s="1">
        <v>2969</v>
      </c>
      <c r="B2970" s="4">
        <v>28352.7749</v>
      </c>
      <c r="C2970" s="4">
        <v>28322.7264</v>
      </c>
      <c r="D2970">
        <v>1</v>
      </c>
      <c r="E2970">
        <v>2</v>
      </c>
      <c r="F2970" s="5">
        <v>1.245499E-3</v>
      </c>
      <c r="G2970" s="5">
        <v>3.897529</v>
      </c>
      <c r="H2970" s="5">
        <v>4.854368471971E-3</v>
      </c>
      <c r="I2970" s="5">
        <v>8.6589270000000003E-3</v>
      </c>
      <c r="J2970" s="5">
        <v>1.121335E-8</v>
      </c>
      <c r="K2970" s="5">
        <v>3.1796770000000002E-2</v>
      </c>
      <c r="L2970" s="5">
        <v>1.0515780000000001E-8</v>
      </c>
      <c r="M2970" s="5">
        <v>8.6589270000000003E-3</v>
      </c>
      <c r="N2970" s="5">
        <v>0</v>
      </c>
    </row>
    <row r="2971" spans="1:14" x14ac:dyDescent="0.2">
      <c r="A2971" s="1">
        <v>2970</v>
      </c>
      <c r="B2971" s="4">
        <v>28362.775099999999</v>
      </c>
      <c r="C2971" s="4">
        <v>28332.726600000002</v>
      </c>
      <c r="D2971">
        <v>1</v>
      </c>
      <c r="E2971">
        <v>2</v>
      </c>
      <c r="F2971" s="5">
        <v>1.1310580000000001E-3</v>
      </c>
      <c r="G2971" s="5">
        <v>3.8975219999999999</v>
      </c>
      <c r="H2971" s="5">
        <v>4.4083234382760001E-3</v>
      </c>
      <c r="I2971" s="5">
        <v>8.6622890000000001E-3</v>
      </c>
      <c r="J2971" s="5">
        <v>1.121335E-8</v>
      </c>
      <c r="K2971" s="5">
        <v>3.1809869999999997E-2</v>
      </c>
      <c r="L2971" s="5">
        <v>1.0515780000000001E-8</v>
      </c>
      <c r="M2971" s="5">
        <v>8.6622890000000001E-3</v>
      </c>
      <c r="N2971" s="5">
        <v>0</v>
      </c>
    </row>
    <row r="2972" spans="1:14" x14ac:dyDescent="0.2">
      <c r="A2972" s="1">
        <v>2971</v>
      </c>
      <c r="B2972" s="4">
        <v>28372.775600000001</v>
      </c>
      <c r="C2972" s="4">
        <v>28342.7271</v>
      </c>
      <c r="D2972">
        <v>1</v>
      </c>
      <c r="E2972">
        <v>2</v>
      </c>
      <c r="F2972" s="5">
        <v>1.169205E-3</v>
      </c>
      <c r="G2972" s="5">
        <v>3.897573</v>
      </c>
      <c r="H2972" s="5">
        <v>4.5570618394650004E-3</v>
      </c>
      <c r="I2972" s="5">
        <v>8.6656019999999997E-3</v>
      </c>
      <c r="J2972" s="5">
        <v>1.121335E-8</v>
      </c>
      <c r="K2972" s="5">
        <v>3.1822789999999997E-2</v>
      </c>
      <c r="L2972" s="5">
        <v>1.0515780000000001E-8</v>
      </c>
      <c r="M2972" s="5">
        <v>8.6656019999999997E-3</v>
      </c>
      <c r="N2972" s="5">
        <v>0</v>
      </c>
    </row>
    <row r="2973" spans="1:14" x14ac:dyDescent="0.2">
      <c r="A2973" s="1">
        <v>2972</v>
      </c>
      <c r="B2973" s="4">
        <v>28382.775799999999</v>
      </c>
      <c r="C2973" s="4">
        <v>28352.727299999999</v>
      </c>
      <c r="D2973">
        <v>1</v>
      </c>
      <c r="E2973">
        <v>2</v>
      </c>
      <c r="F2973" s="5">
        <v>1.2111660000000001E-3</v>
      </c>
      <c r="G2973" s="5">
        <v>3.8979720000000002</v>
      </c>
      <c r="H2973" s="5">
        <v>4.7210911553519997E-3</v>
      </c>
      <c r="I2973" s="5">
        <v>8.6689379999999993E-3</v>
      </c>
      <c r="J2973" s="5">
        <v>1.121335E-8</v>
      </c>
      <c r="K2973" s="5">
        <v>3.1835790000000003E-2</v>
      </c>
      <c r="L2973" s="5">
        <v>1.0515780000000001E-8</v>
      </c>
      <c r="M2973" s="5">
        <v>8.6689379999999993E-3</v>
      </c>
      <c r="N2973" s="5">
        <v>0</v>
      </c>
    </row>
    <row r="2974" spans="1:14" x14ac:dyDescent="0.2">
      <c r="A2974" s="1">
        <v>2973</v>
      </c>
      <c r="B2974" s="4">
        <v>28392.776300000001</v>
      </c>
      <c r="C2974" s="4">
        <v>28362.727800000001</v>
      </c>
      <c r="D2974">
        <v>1</v>
      </c>
      <c r="E2974">
        <v>2</v>
      </c>
      <c r="F2974" s="5">
        <v>1.203537E-3</v>
      </c>
      <c r="G2974" s="5">
        <v>3.8979240000000002</v>
      </c>
      <c r="H2974" s="5">
        <v>4.6912957571879996E-3</v>
      </c>
      <c r="I2974" s="5">
        <v>8.6723070000000006E-3</v>
      </c>
      <c r="J2974" s="5">
        <v>1.121335E-8</v>
      </c>
      <c r="K2974" s="5">
        <v>3.1848920000000003E-2</v>
      </c>
      <c r="L2974" s="5">
        <v>1.0515780000000001E-8</v>
      </c>
      <c r="M2974" s="5">
        <v>8.6723070000000006E-3</v>
      </c>
      <c r="N2974" s="5">
        <v>0</v>
      </c>
    </row>
    <row r="2975" spans="1:14" x14ac:dyDescent="0.2">
      <c r="A2975" s="1">
        <v>2974</v>
      </c>
      <c r="B2975" s="4">
        <v>28402.7768</v>
      </c>
      <c r="C2975" s="4">
        <v>28372.728299999999</v>
      </c>
      <c r="D2975">
        <v>1</v>
      </c>
      <c r="E2975">
        <v>2</v>
      </c>
      <c r="F2975" s="5">
        <v>1.146317E-3</v>
      </c>
      <c r="G2975" s="5">
        <v>3.897885</v>
      </c>
      <c r="H2975" s="5">
        <v>4.4682118395450001E-3</v>
      </c>
      <c r="I2975" s="5">
        <v>8.6756409999999996E-3</v>
      </c>
      <c r="J2975" s="5">
        <v>1.121335E-8</v>
      </c>
      <c r="K2975" s="5">
        <v>3.1861920000000002E-2</v>
      </c>
      <c r="L2975" s="5">
        <v>1.0515780000000001E-8</v>
      </c>
      <c r="M2975" s="5">
        <v>8.6756409999999996E-3</v>
      </c>
      <c r="N2975" s="5">
        <v>0</v>
      </c>
    </row>
    <row r="2976" spans="1:14" x14ac:dyDescent="0.2">
      <c r="A2976" s="1">
        <v>2975</v>
      </c>
      <c r="B2976" s="4">
        <v>28412.7775</v>
      </c>
      <c r="C2976" s="4">
        <v>28382.728999999999</v>
      </c>
      <c r="D2976">
        <v>1</v>
      </c>
      <c r="E2976">
        <v>2</v>
      </c>
      <c r="F2976" s="5">
        <v>1.1959080000000001E-3</v>
      </c>
      <c r="G2976" s="5">
        <v>3.8979200000000001</v>
      </c>
      <c r="H2976" s="5">
        <v>4.6615537113600001E-3</v>
      </c>
      <c r="I2976" s="5">
        <v>8.6789580000000005E-3</v>
      </c>
      <c r="J2976" s="5">
        <v>1.121335E-8</v>
      </c>
      <c r="K2976" s="5">
        <v>3.1874840000000002E-2</v>
      </c>
      <c r="L2976" s="5">
        <v>1.0515780000000001E-8</v>
      </c>
      <c r="M2976" s="5">
        <v>8.6789580000000005E-3</v>
      </c>
      <c r="N2976" s="5">
        <v>0</v>
      </c>
    </row>
    <row r="2977" spans="1:14" x14ac:dyDescent="0.2">
      <c r="A2977" s="1">
        <v>2976</v>
      </c>
      <c r="B2977" s="4">
        <v>28422.777600000001</v>
      </c>
      <c r="C2977" s="4">
        <v>28392.7291</v>
      </c>
      <c r="D2977">
        <v>1</v>
      </c>
      <c r="E2977">
        <v>2</v>
      </c>
      <c r="F2977" s="5">
        <v>1.205444E-3</v>
      </c>
      <c r="G2977" s="5">
        <v>3.898237</v>
      </c>
      <c r="H2977" s="5">
        <v>4.6991064022279998E-3</v>
      </c>
      <c r="I2977" s="5">
        <v>8.6822570000000005E-3</v>
      </c>
      <c r="J2977" s="5">
        <v>1.121335E-8</v>
      </c>
      <c r="K2977" s="5">
        <v>3.1887699999999998E-2</v>
      </c>
      <c r="L2977" s="5">
        <v>1.0515780000000001E-8</v>
      </c>
      <c r="M2977" s="5">
        <v>8.6822570000000005E-3</v>
      </c>
      <c r="N2977" s="5">
        <v>0</v>
      </c>
    </row>
    <row r="2978" spans="1:14" x14ac:dyDescent="0.2">
      <c r="A2978" s="1">
        <v>2977</v>
      </c>
      <c r="B2978" s="4">
        <v>28432.777900000001</v>
      </c>
      <c r="C2978" s="4">
        <v>28402.7294</v>
      </c>
      <c r="D2978">
        <v>1</v>
      </c>
      <c r="E2978">
        <v>2</v>
      </c>
      <c r="F2978" s="5">
        <v>1.1749270000000001E-3</v>
      </c>
      <c r="G2978" s="5">
        <v>3.8982519999999998</v>
      </c>
      <c r="H2978" s="5">
        <v>4.5801615276039997E-3</v>
      </c>
      <c r="I2978" s="5">
        <v>8.6856039999999995E-3</v>
      </c>
      <c r="J2978" s="5">
        <v>1.121335E-8</v>
      </c>
      <c r="K2978" s="5">
        <v>3.1900749999999999E-2</v>
      </c>
      <c r="L2978" s="5">
        <v>1.0515780000000001E-8</v>
      </c>
      <c r="M2978" s="5">
        <v>8.6856039999999995E-3</v>
      </c>
      <c r="N2978" s="5">
        <v>0</v>
      </c>
    </row>
    <row r="2979" spans="1:14" x14ac:dyDescent="0.2">
      <c r="A2979" s="1">
        <v>2978</v>
      </c>
      <c r="B2979" s="4">
        <v>28442.778300000002</v>
      </c>
      <c r="C2979" s="4">
        <v>28412.729800000001</v>
      </c>
      <c r="D2979">
        <v>1</v>
      </c>
      <c r="E2979">
        <v>2</v>
      </c>
      <c r="F2979" s="5">
        <v>1.161575E-3</v>
      </c>
      <c r="G2979" s="5">
        <v>3.8982969999999999</v>
      </c>
      <c r="H2979" s="5">
        <v>4.5281643377750001E-3</v>
      </c>
      <c r="I2979" s="5">
        <v>8.6888899999999995E-3</v>
      </c>
      <c r="J2979" s="5">
        <v>1.121335E-8</v>
      </c>
      <c r="K2979" s="5">
        <v>3.1913560000000001E-2</v>
      </c>
      <c r="L2979" s="5">
        <v>1.0515780000000001E-8</v>
      </c>
      <c r="M2979" s="5">
        <v>8.6888899999999995E-3</v>
      </c>
      <c r="N2979" s="5">
        <v>0</v>
      </c>
    </row>
    <row r="2980" spans="1:14" x14ac:dyDescent="0.2">
      <c r="A2980" s="1">
        <v>2979</v>
      </c>
      <c r="B2980" s="4">
        <v>28452.778600000001</v>
      </c>
      <c r="C2980" s="4">
        <v>28422.730100000001</v>
      </c>
      <c r="D2980">
        <v>1</v>
      </c>
      <c r="E2980">
        <v>2</v>
      </c>
      <c r="F2980" s="5">
        <v>1.214981E-3</v>
      </c>
      <c r="G2980" s="5">
        <v>3.898393</v>
      </c>
      <c r="H2980" s="5">
        <v>4.7364734255330001E-3</v>
      </c>
      <c r="I2980" s="5">
        <v>8.6922219999999994E-3</v>
      </c>
      <c r="J2980" s="5">
        <v>1.121335E-8</v>
      </c>
      <c r="K2980" s="5">
        <v>3.1926549999999998E-2</v>
      </c>
      <c r="L2980" s="5">
        <v>1.0515780000000001E-8</v>
      </c>
      <c r="M2980" s="5">
        <v>8.6922219999999994E-3</v>
      </c>
      <c r="N2980" s="5">
        <v>0</v>
      </c>
    </row>
    <row r="2981" spans="1:14" x14ac:dyDescent="0.2">
      <c r="A2981" s="1">
        <v>2980</v>
      </c>
      <c r="B2981" s="4">
        <v>28462.778600000001</v>
      </c>
      <c r="C2981" s="4">
        <v>28432.730100000001</v>
      </c>
      <c r="D2981">
        <v>1</v>
      </c>
      <c r="E2981">
        <v>2</v>
      </c>
      <c r="F2981" s="5">
        <v>1.2435910000000001E-3</v>
      </c>
      <c r="G2981" s="5">
        <v>3.89859</v>
      </c>
      <c r="H2981" s="5">
        <v>4.8482514366899997E-3</v>
      </c>
      <c r="I2981" s="5">
        <v>8.6955469999999997E-3</v>
      </c>
      <c r="J2981" s="5">
        <v>1.121335E-8</v>
      </c>
      <c r="K2981" s="5">
        <v>3.1939509999999997E-2</v>
      </c>
      <c r="L2981" s="5">
        <v>1.0515780000000001E-8</v>
      </c>
      <c r="M2981" s="5">
        <v>8.6955469999999997E-3</v>
      </c>
      <c r="N2981" s="5">
        <v>0</v>
      </c>
    </row>
    <row r="2982" spans="1:14" x14ac:dyDescent="0.2">
      <c r="A2982" s="1">
        <v>2981</v>
      </c>
      <c r="B2982" s="4">
        <v>28472.778600000001</v>
      </c>
      <c r="C2982" s="4">
        <v>28442.730100000001</v>
      </c>
      <c r="D2982">
        <v>1</v>
      </c>
      <c r="E2982">
        <v>2</v>
      </c>
      <c r="F2982" s="5">
        <v>1.1959080000000001E-3</v>
      </c>
      <c r="G2982" s="5">
        <v>3.8988290000000001</v>
      </c>
      <c r="H2982" s="5">
        <v>4.6626407917320003E-3</v>
      </c>
      <c r="I2982" s="5">
        <v>8.6988740000000005E-3</v>
      </c>
      <c r="J2982" s="5">
        <v>1.121335E-8</v>
      </c>
      <c r="K2982" s="5">
        <v>3.195249E-2</v>
      </c>
      <c r="L2982" s="5">
        <v>1.0515780000000001E-8</v>
      </c>
      <c r="M2982" s="5">
        <v>8.6988740000000005E-3</v>
      </c>
      <c r="N2982" s="5">
        <v>0</v>
      </c>
    </row>
    <row r="2983" spans="1:14" x14ac:dyDescent="0.2">
      <c r="A2983" s="1">
        <v>2982</v>
      </c>
      <c r="B2983" s="4">
        <v>28482.7788</v>
      </c>
      <c r="C2983" s="4">
        <v>28452.730299999999</v>
      </c>
      <c r="D2983">
        <v>1</v>
      </c>
      <c r="E2983">
        <v>2</v>
      </c>
      <c r="F2983" s="5">
        <v>1.194E-3</v>
      </c>
      <c r="G2983" s="5">
        <v>3.8987509999999999</v>
      </c>
      <c r="H2983" s="5">
        <v>4.6551086939999996E-3</v>
      </c>
      <c r="I2983" s="5">
        <v>8.7022460000000003E-3</v>
      </c>
      <c r="J2983" s="5">
        <v>1.121335E-8</v>
      </c>
      <c r="K2983" s="5">
        <v>3.1965630000000002E-2</v>
      </c>
      <c r="L2983" s="5">
        <v>1.0515780000000001E-8</v>
      </c>
      <c r="M2983" s="5">
        <v>8.7022460000000003E-3</v>
      </c>
      <c r="N2983" s="5">
        <v>0</v>
      </c>
    </row>
    <row r="2984" spans="1:14" x14ac:dyDescent="0.2">
      <c r="A2984" s="1">
        <v>2983</v>
      </c>
      <c r="B2984" s="4">
        <v>28492.779200000001</v>
      </c>
      <c r="C2984" s="4">
        <v>28462.7307</v>
      </c>
      <c r="D2984">
        <v>1</v>
      </c>
      <c r="E2984">
        <v>2</v>
      </c>
      <c r="F2984" s="5">
        <v>1.2207030000000001E-3</v>
      </c>
      <c r="G2984" s="5">
        <v>3.8990840000000002</v>
      </c>
      <c r="H2984" s="5">
        <v>4.7596235360519998E-3</v>
      </c>
      <c r="I2984" s="5">
        <v>8.7055569999999992E-3</v>
      </c>
      <c r="J2984" s="5">
        <v>1.121335E-8</v>
      </c>
      <c r="K2984" s="5">
        <v>3.197854E-2</v>
      </c>
      <c r="L2984" s="5">
        <v>1.0515780000000001E-8</v>
      </c>
      <c r="M2984" s="5">
        <v>8.7055569999999992E-3</v>
      </c>
      <c r="N2984" s="5">
        <v>0</v>
      </c>
    </row>
    <row r="2985" spans="1:14" x14ac:dyDescent="0.2">
      <c r="A2985" s="1">
        <v>2984</v>
      </c>
      <c r="B2985" s="4">
        <v>28502.779399999999</v>
      </c>
      <c r="C2985" s="4">
        <v>28472.730899999999</v>
      </c>
      <c r="D2985">
        <v>1</v>
      </c>
      <c r="E2985">
        <v>2</v>
      </c>
      <c r="F2985" s="5">
        <v>1.148224E-3</v>
      </c>
      <c r="G2985" s="5">
        <v>3.8989929999999999</v>
      </c>
      <c r="H2985" s="5">
        <v>4.4769173384319998E-3</v>
      </c>
      <c r="I2985" s="5">
        <v>8.7089219999999992E-3</v>
      </c>
      <c r="J2985" s="5">
        <v>1.121335E-8</v>
      </c>
      <c r="K2985" s="5">
        <v>3.1991659999999998E-2</v>
      </c>
      <c r="L2985" s="5">
        <v>1.0515780000000001E-8</v>
      </c>
      <c r="M2985" s="5">
        <v>8.7089219999999992E-3</v>
      </c>
      <c r="N2985" s="5">
        <v>0</v>
      </c>
    </row>
    <row r="2986" spans="1:14" x14ac:dyDescent="0.2">
      <c r="A2986" s="1">
        <v>2985</v>
      </c>
      <c r="B2986" s="4">
        <v>28512.779500000001</v>
      </c>
      <c r="C2986" s="4">
        <v>28482.731</v>
      </c>
      <c r="D2986">
        <v>1</v>
      </c>
      <c r="E2986">
        <v>2</v>
      </c>
      <c r="F2986" s="5">
        <v>1.205444E-3</v>
      </c>
      <c r="G2986" s="5">
        <v>3.8991600000000002</v>
      </c>
      <c r="H2986" s="5">
        <v>4.7002190270399999E-3</v>
      </c>
      <c r="I2986" s="5">
        <v>8.7122829999999995E-3</v>
      </c>
      <c r="J2986" s="5">
        <v>1.121335E-8</v>
      </c>
      <c r="K2986" s="5">
        <v>3.2004770000000002E-2</v>
      </c>
      <c r="L2986" s="5">
        <v>1.0515780000000001E-8</v>
      </c>
      <c r="M2986" s="5">
        <v>8.7122829999999995E-3</v>
      </c>
      <c r="N2986" s="5">
        <v>0</v>
      </c>
    </row>
    <row r="2987" spans="1:14" x14ac:dyDescent="0.2">
      <c r="A2987" s="1">
        <v>2986</v>
      </c>
      <c r="B2987" s="4">
        <v>28522.78</v>
      </c>
      <c r="C2987" s="4">
        <v>28492.731500000002</v>
      </c>
      <c r="D2987">
        <v>1</v>
      </c>
      <c r="E2987">
        <v>2</v>
      </c>
      <c r="F2987" s="5">
        <v>1.1863710000000001E-3</v>
      </c>
      <c r="G2987" s="5">
        <v>3.8994789999999999</v>
      </c>
      <c r="H2987" s="5">
        <v>4.6262288007090004E-3</v>
      </c>
      <c r="I2987" s="5">
        <v>8.7156270000000001E-3</v>
      </c>
      <c r="J2987" s="5">
        <v>1.121335E-8</v>
      </c>
      <c r="K2987" s="5">
        <v>3.2017799999999999E-2</v>
      </c>
      <c r="L2987" s="5">
        <v>1.0515780000000001E-8</v>
      </c>
      <c r="M2987" s="5">
        <v>8.7156270000000001E-3</v>
      </c>
      <c r="N2987" s="5">
        <v>0</v>
      </c>
    </row>
    <row r="2988" spans="1:14" x14ac:dyDescent="0.2">
      <c r="A2988" s="1">
        <v>2987</v>
      </c>
      <c r="B2988" s="4">
        <v>28532.7804</v>
      </c>
      <c r="C2988" s="4">
        <v>28502.731899999999</v>
      </c>
      <c r="D2988">
        <v>1</v>
      </c>
      <c r="E2988">
        <v>2</v>
      </c>
      <c r="F2988" s="5">
        <v>1.2378689999999999E-3</v>
      </c>
      <c r="G2988" s="5">
        <v>3.8994260000000001</v>
      </c>
      <c r="H2988" s="5">
        <v>4.8269785631940001E-3</v>
      </c>
      <c r="I2988" s="5">
        <v>8.7189669999999993E-3</v>
      </c>
      <c r="J2988" s="5">
        <v>1.121335E-8</v>
      </c>
      <c r="K2988" s="5">
        <v>3.2030820000000002E-2</v>
      </c>
      <c r="L2988" s="5">
        <v>1.0515780000000001E-8</v>
      </c>
      <c r="M2988" s="5">
        <v>8.7189669999999993E-3</v>
      </c>
      <c r="N2988" s="5">
        <v>0</v>
      </c>
    </row>
    <row r="2989" spans="1:14" x14ac:dyDescent="0.2">
      <c r="A2989" s="1">
        <v>2988</v>
      </c>
      <c r="B2989" s="4">
        <v>28542.7811</v>
      </c>
      <c r="C2989" s="4">
        <v>28512.732599999999</v>
      </c>
      <c r="D2989">
        <v>1</v>
      </c>
      <c r="E2989">
        <v>2</v>
      </c>
      <c r="F2989" s="5">
        <v>1.203537E-3</v>
      </c>
      <c r="G2989" s="5">
        <v>3.8996659999999999</v>
      </c>
      <c r="H2989" s="5">
        <v>4.6933923186420002E-3</v>
      </c>
      <c r="I2989" s="5">
        <v>8.7223089999999993E-3</v>
      </c>
      <c r="J2989" s="5">
        <v>1.121335E-8</v>
      </c>
      <c r="K2989" s="5">
        <v>3.204386E-2</v>
      </c>
      <c r="L2989" s="5">
        <v>1.0515780000000001E-8</v>
      </c>
      <c r="M2989" s="5">
        <v>8.7223089999999993E-3</v>
      </c>
      <c r="N2989" s="5">
        <v>0</v>
      </c>
    </row>
    <row r="2990" spans="1:14" x14ac:dyDescent="0.2">
      <c r="A2990" s="1">
        <v>2989</v>
      </c>
      <c r="B2990" s="4">
        <v>28552.781599999998</v>
      </c>
      <c r="C2990" s="4">
        <v>28522.733100000001</v>
      </c>
      <c r="D2990">
        <v>1</v>
      </c>
      <c r="E2990">
        <v>2</v>
      </c>
      <c r="F2990" s="5">
        <v>1.214981E-3</v>
      </c>
      <c r="G2990" s="5">
        <v>3.8996909999999998</v>
      </c>
      <c r="H2990" s="5">
        <v>4.7380504708709999E-3</v>
      </c>
      <c r="I2990" s="5">
        <v>8.7256620000000003E-3</v>
      </c>
      <c r="J2990" s="5">
        <v>1.121335E-8</v>
      </c>
      <c r="K2990" s="5">
        <v>3.2056939999999999E-2</v>
      </c>
      <c r="L2990" s="5">
        <v>1.0515780000000001E-8</v>
      </c>
      <c r="M2990" s="5">
        <v>8.7256620000000003E-3</v>
      </c>
      <c r="N2990" s="5">
        <v>0</v>
      </c>
    </row>
    <row r="2991" spans="1:14" x14ac:dyDescent="0.2">
      <c r="A2991" s="1">
        <v>2990</v>
      </c>
      <c r="B2991" s="4">
        <v>28562.7821</v>
      </c>
      <c r="C2991" s="4">
        <v>28532.7336</v>
      </c>
      <c r="D2991">
        <v>1</v>
      </c>
      <c r="E2991">
        <v>2</v>
      </c>
      <c r="F2991" s="5">
        <v>1.2226100000000001E-3</v>
      </c>
      <c r="G2991" s="5">
        <v>3.8998490000000001</v>
      </c>
      <c r="H2991" s="5">
        <v>4.7679943858899999E-3</v>
      </c>
      <c r="I2991" s="5">
        <v>8.7290070000000004E-3</v>
      </c>
      <c r="J2991" s="5">
        <v>1.121335E-8</v>
      </c>
      <c r="K2991" s="5">
        <v>3.2069979999999998E-2</v>
      </c>
      <c r="L2991" s="5">
        <v>1.0515780000000001E-8</v>
      </c>
      <c r="M2991" s="5">
        <v>8.7290070000000004E-3</v>
      </c>
      <c r="N2991" s="5">
        <v>0</v>
      </c>
    </row>
    <row r="2992" spans="1:14" x14ac:dyDescent="0.2">
      <c r="A2992" s="1">
        <v>2991</v>
      </c>
      <c r="B2992" s="4">
        <v>28572.7824</v>
      </c>
      <c r="C2992" s="4">
        <v>28542.733899999999</v>
      </c>
      <c r="D2992">
        <v>1</v>
      </c>
      <c r="E2992">
        <v>2</v>
      </c>
      <c r="F2992" s="5">
        <v>1.2493129999999999E-3</v>
      </c>
      <c r="G2992" s="5">
        <v>3.8999320000000002</v>
      </c>
      <c r="H2992" s="5">
        <v>4.8722357467159997E-3</v>
      </c>
      <c r="I2992" s="5">
        <v>8.7323590000000003E-3</v>
      </c>
      <c r="J2992" s="5">
        <v>1.121335E-8</v>
      </c>
      <c r="K2992" s="5">
        <v>3.2083050000000002E-2</v>
      </c>
      <c r="L2992" s="5">
        <v>1.0515780000000001E-8</v>
      </c>
      <c r="M2992" s="5">
        <v>8.7323590000000003E-3</v>
      </c>
      <c r="N2992" s="5">
        <v>0</v>
      </c>
    </row>
    <row r="2993" spans="1:14" x14ac:dyDescent="0.2">
      <c r="A2993" s="1">
        <v>2992</v>
      </c>
      <c r="B2993" s="4">
        <v>28582.782599999999</v>
      </c>
      <c r="C2993" s="4">
        <v>28552.734100000001</v>
      </c>
      <c r="D2993">
        <v>1</v>
      </c>
      <c r="E2993">
        <v>2</v>
      </c>
      <c r="F2993" s="5">
        <v>1.1844640000000001E-3</v>
      </c>
      <c r="G2993" s="5">
        <v>3.8998719999999998</v>
      </c>
      <c r="H2993" s="5">
        <v>4.619257988608E-3</v>
      </c>
      <c r="I2993" s="5">
        <v>8.7356980000000001E-3</v>
      </c>
      <c r="J2993" s="5">
        <v>1.121335E-8</v>
      </c>
      <c r="K2993" s="5">
        <v>3.2096069999999997E-2</v>
      </c>
      <c r="L2993" s="5">
        <v>1.0515780000000001E-8</v>
      </c>
      <c r="M2993" s="5">
        <v>8.7356980000000001E-3</v>
      </c>
      <c r="N2993" s="5">
        <v>0</v>
      </c>
    </row>
    <row r="2994" spans="1:14" x14ac:dyDescent="0.2">
      <c r="A2994" s="1">
        <v>2993</v>
      </c>
      <c r="B2994" s="4">
        <v>28592.783200000002</v>
      </c>
      <c r="C2994" s="4">
        <v>28562.734700000001</v>
      </c>
      <c r="D2994">
        <v>1</v>
      </c>
      <c r="E2994">
        <v>2</v>
      </c>
      <c r="F2994" s="5">
        <v>1.1653900000000001E-3</v>
      </c>
      <c r="G2994" s="5">
        <v>3.899937</v>
      </c>
      <c r="H2994" s="5">
        <v>4.5449475804299998E-3</v>
      </c>
      <c r="I2994" s="5">
        <v>8.7390220000000008E-3</v>
      </c>
      <c r="J2994" s="5">
        <v>1.121335E-8</v>
      </c>
      <c r="K2994" s="5">
        <v>3.2109039999999998E-2</v>
      </c>
      <c r="L2994" s="5">
        <v>1.0515780000000001E-8</v>
      </c>
      <c r="M2994" s="5">
        <v>8.7390220000000008E-3</v>
      </c>
      <c r="N2994" s="5">
        <v>0</v>
      </c>
    </row>
    <row r="2995" spans="1:14" x14ac:dyDescent="0.2">
      <c r="A2995" s="1">
        <v>2994</v>
      </c>
      <c r="B2995" s="4">
        <v>28602.783200000002</v>
      </c>
      <c r="C2995" s="4">
        <v>28572.734700000001</v>
      </c>
      <c r="D2995">
        <v>1</v>
      </c>
      <c r="E2995">
        <v>2</v>
      </c>
      <c r="F2995" s="5">
        <v>1.2626650000000001E-3</v>
      </c>
      <c r="G2995" s="5">
        <v>3.9001929999999998</v>
      </c>
      <c r="H2995" s="5">
        <v>4.9246371943450001E-3</v>
      </c>
      <c r="I2995" s="5">
        <v>8.7424059999999994E-3</v>
      </c>
      <c r="J2995" s="5">
        <v>1.121335E-8</v>
      </c>
      <c r="K2995" s="5">
        <v>3.2122240000000003E-2</v>
      </c>
      <c r="L2995" s="5">
        <v>1.0515780000000001E-8</v>
      </c>
      <c r="M2995" s="5">
        <v>8.7424059999999994E-3</v>
      </c>
      <c r="N2995" s="5">
        <v>0</v>
      </c>
    </row>
    <row r="2996" spans="1:14" x14ac:dyDescent="0.2">
      <c r="A2996" s="1">
        <v>2995</v>
      </c>
      <c r="B2996" s="4">
        <v>28612.7837</v>
      </c>
      <c r="C2996" s="4">
        <v>28582.735199999999</v>
      </c>
      <c r="D2996">
        <v>1</v>
      </c>
      <c r="E2996">
        <v>2</v>
      </c>
      <c r="F2996" s="5">
        <v>1.203537E-3</v>
      </c>
      <c r="G2996" s="5">
        <v>3.9001260000000002</v>
      </c>
      <c r="H2996" s="5">
        <v>4.6939459456619998E-3</v>
      </c>
      <c r="I2996" s="5">
        <v>8.7458069999999995E-3</v>
      </c>
      <c r="J2996" s="5">
        <v>1.121335E-8</v>
      </c>
      <c r="K2996" s="5">
        <v>3.2135499999999997E-2</v>
      </c>
      <c r="L2996" s="5">
        <v>1.0515780000000001E-8</v>
      </c>
      <c r="M2996" s="5">
        <v>8.7458069999999995E-3</v>
      </c>
      <c r="N2996" s="5">
        <v>0</v>
      </c>
    </row>
    <row r="2997" spans="1:14" x14ac:dyDescent="0.2">
      <c r="A2997" s="1">
        <v>2996</v>
      </c>
      <c r="B2997" s="4">
        <v>28622.784</v>
      </c>
      <c r="C2997" s="4">
        <v>28592.735499999999</v>
      </c>
      <c r="D2997">
        <v>1</v>
      </c>
      <c r="E2997">
        <v>2</v>
      </c>
      <c r="F2997" s="5">
        <v>1.203537E-3</v>
      </c>
      <c r="G2997" s="5">
        <v>3.9004620000000001</v>
      </c>
      <c r="H2997" s="5">
        <v>4.6943503340939998E-3</v>
      </c>
      <c r="I2997" s="5">
        <v>8.7491449999999998E-3</v>
      </c>
      <c r="J2997" s="5">
        <v>1.121335E-8</v>
      </c>
      <c r="K2997" s="5">
        <v>3.214852E-2</v>
      </c>
      <c r="L2997" s="5">
        <v>1.0515780000000001E-8</v>
      </c>
      <c r="M2997" s="5">
        <v>8.7491449999999998E-3</v>
      </c>
      <c r="N2997" s="5">
        <v>0</v>
      </c>
    </row>
    <row r="2998" spans="1:14" x14ac:dyDescent="0.2">
      <c r="A2998" s="1">
        <v>2997</v>
      </c>
      <c r="B2998" s="4">
        <v>28632.784100000001</v>
      </c>
      <c r="C2998" s="4">
        <v>28602.7356</v>
      </c>
      <c r="D2998">
        <v>1</v>
      </c>
      <c r="E2998">
        <v>2</v>
      </c>
      <c r="F2998" s="5">
        <v>1.214981E-3</v>
      </c>
      <c r="G2998" s="5">
        <v>3.9004180000000002</v>
      </c>
      <c r="H2998" s="5">
        <v>4.7389337620579999E-3</v>
      </c>
      <c r="I2998" s="5">
        <v>8.7524879999999992E-3</v>
      </c>
      <c r="J2998" s="5">
        <v>1.121335E-8</v>
      </c>
      <c r="K2998" s="5">
        <v>3.2161559999999999E-2</v>
      </c>
      <c r="L2998" s="5">
        <v>1.0515780000000001E-8</v>
      </c>
      <c r="M2998" s="5">
        <v>8.7524879999999992E-3</v>
      </c>
      <c r="N2998" s="5">
        <v>0</v>
      </c>
    </row>
    <row r="2999" spans="1:14" x14ac:dyDescent="0.2">
      <c r="A2999" s="1">
        <v>2998</v>
      </c>
      <c r="B2999" s="4">
        <v>28642.784100000001</v>
      </c>
      <c r="C2999" s="4">
        <v>28612.7356</v>
      </c>
      <c r="D2999">
        <v>1</v>
      </c>
      <c r="E2999">
        <v>2</v>
      </c>
      <c r="F2999" s="5">
        <v>1.138687E-3</v>
      </c>
      <c r="G2999" s="5">
        <v>3.9005920000000001</v>
      </c>
      <c r="H2999" s="5">
        <v>4.4415534027040003E-3</v>
      </c>
      <c r="I2999" s="5">
        <v>8.7558640000000004E-3</v>
      </c>
      <c r="J2999" s="5">
        <v>1.121335E-8</v>
      </c>
      <c r="K2999" s="5">
        <v>3.2174729999999999E-2</v>
      </c>
      <c r="L2999" s="5">
        <v>1.0515780000000001E-8</v>
      </c>
      <c r="M2999" s="5">
        <v>8.7558640000000004E-3</v>
      </c>
      <c r="N2999" s="5">
        <v>0</v>
      </c>
    </row>
    <row r="3000" spans="1:14" x14ac:dyDescent="0.2">
      <c r="A3000" s="1">
        <v>2999</v>
      </c>
      <c r="B3000" s="4">
        <v>28652.784599999999</v>
      </c>
      <c r="C3000" s="4">
        <v>28622.736099999998</v>
      </c>
      <c r="D3000">
        <v>1</v>
      </c>
      <c r="E3000">
        <v>2</v>
      </c>
      <c r="F3000" s="5">
        <v>1.13678E-3</v>
      </c>
      <c r="G3000" s="5">
        <v>3.9004979999999998</v>
      </c>
      <c r="H3000" s="5">
        <v>4.4340081164399997E-3</v>
      </c>
      <c r="I3000" s="5">
        <v>8.7592009999999994E-3</v>
      </c>
      <c r="J3000" s="5">
        <v>1.121335E-8</v>
      </c>
      <c r="K3000" s="5">
        <v>3.2187739999999999E-2</v>
      </c>
      <c r="L3000" s="5">
        <v>1.0515780000000001E-8</v>
      </c>
      <c r="M3000" s="5">
        <v>8.7592009999999994E-3</v>
      </c>
      <c r="N3000" s="5">
        <v>0</v>
      </c>
    </row>
    <row r="3001" spans="1:14" x14ac:dyDescent="0.2">
      <c r="A3001" s="1">
        <v>3000</v>
      </c>
      <c r="B3001" s="4">
        <v>28662.7847</v>
      </c>
      <c r="C3001" s="4">
        <v>28632.736199999999</v>
      </c>
      <c r="D3001">
        <v>1</v>
      </c>
      <c r="E3001">
        <v>2</v>
      </c>
      <c r="F3001" s="5">
        <v>1.161575E-3</v>
      </c>
      <c r="G3001" s="5">
        <v>3.900782</v>
      </c>
      <c r="H3001" s="5">
        <v>4.5310508516499997E-3</v>
      </c>
      <c r="I3001" s="5">
        <v>8.7625689999999996E-3</v>
      </c>
      <c r="J3001" s="5">
        <v>1.121335E-8</v>
      </c>
      <c r="K3001" s="5">
        <v>3.2200880000000001E-2</v>
      </c>
      <c r="L3001" s="5">
        <v>1.0515780000000001E-8</v>
      </c>
      <c r="M3001" s="5">
        <v>8.7625689999999996E-3</v>
      </c>
      <c r="N3001" s="5">
        <v>0</v>
      </c>
    </row>
    <row r="3002" spans="1:14" x14ac:dyDescent="0.2">
      <c r="A3002" s="1">
        <v>3001</v>
      </c>
      <c r="B3002" s="4">
        <v>28672.785400000001</v>
      </c>
      <c r="C3002" s="4">
        <v>28642.7369</v>
      </c>
      <c r="D3002">
        <v>1</v>
      </c>
      <c r="E3002">
        <v>2</v>
      </c>
      <c r="F3002" s="5">
        <v>1.1634830000000001E-3</v>
      </c>
      <c r="G3002" s="5">
        <v>3.9007000000000001</v>
      </c>
      <c r="H3002" s="5">
        <v>4.5383981381000001E-3</v>
      </c>
      <c r="I3002" s="5">
        <v>8.7659320000000006E-3</v>
      </c>
      <c r="J3002" s="5">
        <v>1.121335E-8</v>
      </c>
      <c r="K3002" s="5">
        <v>3.2214E-2</v>
      </c>
      <c r="L3002" s="5">
        <v>1.0515780000000001E-8</v>
      </c>
      <c r="M3002" s="5">
        <v>8.7659320000000006E-3</v>
      </c>
      <c r="N3002" s="5">
        <v>0</v>
      </c>
    </row>
    <row r="3003" spans="1:14" x14ac:dyDescent="0.2">
      <c r="A3003" s="1">
        <v>3002</v>
      </c>
      <c r="B3003" s="4">
        <v>28682.7857</v>
      </c>
      <c r="C3003" s="4">
        <v>28652.7372</v>
      </c>
      <c r="D3003">
        <v>1</v>
      </c>
      <c r="E3003">
        <v>2</v>
      </c>
      <c r="F3003" s="5">
        <v>1.180649E-3</v>
      </c>
      <c r="G3003" s="5">
        <v>3.9009800000000001</v>
      </c>
      <c r="H3003" s="5">
        <v>4.6056881360200001E-3</v>
      </c>
      <c r="I3003" s="5">
        <v>8.7692970000000005E-3</v>
      </c>
      <c r="J3003" s="5">
        <v>1.121335E-8</v>
      </c>
      <c r="K3003" s="5">
        <v>3.222713E-2</v>
      </c>
      <c r="L3003" s="5">
        <v>1.0515780000000001E-8</v>
      </c>
      <c r="M3003" s="5">
        <v>8.7692970000000005E-3</v>
      </c>
      <c r="N3003" s="5">
        <v>0</v>
      </c>
    </row>
    <row r="3004" spans="1:14" x14ac:dyDescent="0.2">
      <c r="A3004" s="1">
        <v>3003</v>
      </c>
      <c r="B3004" s="4">
        <v>28692.785899999999</v>
      </c>
      <c r="C3004" s="4">
        <v>28662.737400000002</v>
      </c>
      <c r="D3004">
        <v>1</v>
      </c>
      <c r="E3004">
        <v>2</v>
      </c>
      <c r="F3004" s="5">
        <v>1.203537E-3</v>
      </c>
      <c r="G3004" s="5">
        <v>3.9009040000000001</v>
      </c>
      <c r="H3004" s="5">
        <v>4.6948822974480003E-3</v>
      </c>
      <c r="I3004" s="5">
        <v>8.7726220000000008E-3</v>
      </c>
      <c r="J3004" s="5">
        <v>1.121335E-8</v>
      </c>
      <c r="K3004" s="5">
        <v>3.2240100000000001E-2</v>
      </c>
      <c r="L3004" s="5">
        <v>1.0515780000000001E-8</v>
      </c>
      <c r="M3004" s="5">
        <v>8.7726220000000008E-3</v>
      </c>
      <c r="N3004" s="5">
        <v>0</v>
      </c>
    </row>
    <row r="3005" spans="1:14" x14ac:dyDescent="0.2">
      <c r="A3005" s="1">
        <v>3004</v>
      </c>
      <c r="B3005" s="4">
        <v>28702.7863</v>
      </c>
      <c r="C3005" s="4">
        <v>28672.737799999999</v>
      </c>
      <c r="D3005">
        <v>1</v>
      </c>
      <c r="E3005">
        <v>2</v>
      </c>
      <c r="F3005" s="5">
        <v>1.1425020000000001E-3</v>
      </c>
      <c r="G3005" s="5">
        <v>3.9010060000000002</v>
      </c>
      <c r="H3005" s="5">
        <v>4.4569071570120002E-3</v>
      </c>
      <c r="I3005" s="5">
        <v>8.7759450000000003E-3</v>
      </c>
      <c r="J3005" s="5">
        <v>1.121335E-8</v>
      </c>
      <c r="K3005" s="5">
        <v>3.225306E-2</v>
      </c>
      <c r="L3005" s="5">
        <v>1.0515780000000001E-8</v>
      </c>
      <c r="M3005" s="5">
        <v>8.7759450000000003E-3</v>
      </c>
      <c r="N3005" s="5">
        <v>0</v>
      </c>
    </row>
    <row r="3006" spans="1:14" x14ac:dyDescent="0.2">
      <c r="A3006" s="1">
        <v>3005</v>
      </c>
      <c r="B3006" s="4">
        <v>28712.786800000002</v>
      </c>
      <c r="C3006" s="4">
        <v>28682.738300000001</v>
      </c>
      <c r="D3006">
        <v>1</v>
      </c>
      <c r="E3006">
        <v>2</v>
      </c>
      <c r="F3006" s="5">
        <v>1.331329E-3</v>
      </c>
      <c r="G3006" s="5">
        <v>3.901008</v>
      </c>
      <c r="H3006" s="5">
        <v>5.1935250796319998E-3</v>
      </c>
      <c r="I3006" s="5">
        <v>8.7792579999999999E-3</v>
      </c>
      <c r="J3006" s="5">
        <v>1.121335E-8</v>
      </c>
      <c r="K3006" s="5">
        <v>3.226598E-2</v>
      </c>
      <c r="L3006" s="5">
        <v>1.0515780000000001E-8</v>
      </c>
      <c r="M3006" s="5">
        <v>8.7792579999999999E-3</v>
      </c>
      <c r="N3006" s="5">
        <v>0</v>
      </c>
    </row>
    <row r="3007" spans="1:14" x14ac:dyDescent="0.2">
      <c r="A3007" s="1">
        <v>3006</v>
      </c>
      <c r="B3007" s="4">
        <v>28722.787400000001</v>
      </c>
      <c r="C3007" s="4">
        <v>28692.7389</v>
      </c>
      <c r="D3007">
        <v>1</v>
      </c>
      <c r="E3007">
        <v>2</v>
      </c>
      <c r="F3007" s="5">
        <v>1.2493129999999999E-3</v>
      </c>
      <c r="G3007" s="5">
        <v>3.901106</v>
      </c>
      <c r="H3007" s="5">
        <v>4.8737024401779997E-3</v>
      </c>
      <c r="I3007" s="5">
        <v>8.7825799999999999E-3</v>
      </c>
      <c r="J3007" s="5">
        <v>1.121335E-8</v>
      </c>
      <c r="K3007" s="5">
        <v>3.2278939999999999E-2</v>
      </c>
      <c r="L3007" s="5">
        <v>1.0515780000000001E-8</v>
      </c>
      <c r="M3007" s="5">
        <v>8.7825799999999999E-3</v>
      </c>
      <c r="N3007" s="5">
        <v>0</v>
      </c>
    </row>
    <row r="3008" spans="1:14" x14ac:dyDescent="0.2">
      <c r="A3008" s="1">
        <v>3007</v>
      </c>
      <c r="B3008" s="4">
        <v>28732.787799999998</v>
      </c>
      <c r="C3008" s="4">
        <v>28702.739300000001</v>
      </c>
      <c r="D3008">
        <v>1</v>
      </c>
      <c r="E3008">
        <v>2</v>
      </c>
      <c r="F3008" s="5">
        <v>1.157761E-3</v>
      </c>
      <c r="G3008" s="5">
        <v>3.9013900000000001</v>
      </c>
      <c r="H3008" s="5">
        <v>4.5168771877899996E-3</v>
      </c>
      <c r="I3008" s="5">
        <v>8.7859300000000008E-3</v>
      </c>
      <c r="J3008" s="5">
        <v>1.121335E-8</v>
      </c>
      <c r="K3008" s="5">
        <v>3.2292019999999998E-2</v>
      </c>
      <c r="L3008" s="5">
        <v>1.0515780000000001E-8</v>
      </c>
      <c r="M3008" s="5">
        <v>8.7859300000000008E-3</v>
      </c>
      <c r="N3008" s="5">
        <v>0</v>
      </c>
    </row>
    <row r="3009" spans="1:14" x14ac:dyDescent="0.2">
      <c r="A3009" s="1">
        <v>3008</v>
      </c>
      <c r="B3009" s="4">
        <v>28742.788100000002</v>
      </c>
      <c r="C3009" s="4">
        <v>28712.739600000001</v>
      </c>
      <c r="D3009">
        <v>1</v>
      </c>
      <c r="E3009">
        <v>2</v>
      </c>
      <c r="F3009" s="5">
        <v>1.182556E-3</v>
      </c>
      <c r="G3009" s="5">
        <v>3.9015040000000001</v>
      </c>
      <c r="H3009" s="5">
        <v>4.6137469642240003E-3</v>
      </c>
      <c r="I3009" s="5">
        <v>8.7892879999999993E-3</v>
      </c>
      <c r="J3009" s="5">
        <v>1.121335E-8</v>
      </c>
      <c r="K3009" s="5">
        <v>3.2305109999999998E-2</v>
      </c>
      <c r="L3009" s="5">
        <v>1.0515780000000001E-8</v>
      </c>
      <c r="M3009" s="5">
        <v>8.7892879999999993E-3</v>
      </c>
      <c r="N3009" s="5">
        <v>0</v>
      </c>
    </row>
    <row r="3010" spans="1:14" x14ac:dyDescent="0.2">
      <c r="A3010" s="1">
        <v>3009</v>
      </c>
      <c r="B3010" s="4">
        <v>28752.788799999998</v>
      </c>
      <c r="C3010" s="4">
        <v>28722.740300000001</v>
      </c>
      <c r="D3010">
        <v>1</v>
      </c>
      <c r="E3010">
        <v>2</v>
      </c>
      <c r="F3010" s="5">
        <v>1.2111660000000001E-3</v>
      </c>
      <c r="G3010" s="5">
        <v>3.901602</v>
      </c>
      <c r="H3010" s="5">
        <v>4.725487687932E-3</v>
      </c>
      <c r="I3010" s="5">
        <v>8.7926389999999997E-3</v>
      </c>
      <c r="J3010" s="5">
        <v>1.121335E-8</v>
      </c>
      <c r="K3010" s="5">
        <v>3.2318189999999997E-2</v>
      </c>
      <c r="L3010" s="5">
        <v>1.0515780000000001E-8</v>
      </c>
      <c r="M3010" s="5">
        <v>8.7926389999999997E-3</v>
      </c>
      <c r="N3010" s="5">
        <v>0</v>
      </c>
    </row>
    <row r="3011" spans="1:14" x14ac:dyDescent="0.2">
      <c r="A3011" s="1">
        <v>3010</v>
      </c>
      <c r="B3011" s="4">
        <v>28762.789000000001</v>
      </c>
      <c r="C3011" s="4">
        <v>28732.7405</v>
      </c>
      <c r="D3011">
        <v>1</v>
      </c>
      <c r="E3011">
        <v>2</v>
      </c>
      <c r="F3011" s="5">
        <v>1.2226100000000001E-3</v>
      </c>
      <c r="G3011" s="5">
        <v>3.9016709999999999</v>
      </c>
      <c r="H3011" s="5">
        <v>4.7702219813100001E-3</v>
      </c>
      <c r="I3011" s="5">
        <v>8.7959679999999995E-3</v>
      </c>
      <c r="J3011" s="5">
        <v>1.121335E-8</v>
      </c>
      <c r="K3011" s="5">
        <v>3.2331180000000001E-2</v>
      </c>
      <c r="L3011" s="5">
        <v>1.0515780000000001E-8</v>
      </c>
      <c r="M3011" s="5">
        <v>8.7959679999999995E-3</v>
      </c>
      <c r="N3011" s="5">
        <v>0</v>
      </c>
    </row>
    <row r="3012" spans="1:14" x14ac:dyDescent="0.2">
      <c r="A3012" s="1">
        <v>3011</v>
      </c>
      <c r="B3012" s="4">
        <v>28772.789400000001</v>
      </c>
      <c r="C3012" s="4">
        <v>28742.740900000001</v>
      </c>
      <c r="D3012">
        <v>1</v>
      </c>
      <c r="E3012">
        <v>2</v>
      </c>
      <c r="F3012" s="5">
        <v>1.2302400000000001E-3</v>
      </c>
      <c r="G3012" s="5">
        <v>3.9019249999999999</v>
      </c>
      <c r="H3012" s="5">
        <v>4.800304212E-3</v>
      </c>
      <c r="I3012" s="5">
        <v>8.7993280000000004E-3</v>
      </c>
      <c r="J3012" s="5">
        <v>1.121335E-8</v>
      </c>
      <c r="K3012" s="5">
        <v>3.2344289999999998E-2</v>
      </c>
      <c r="L3012" s="5">
        <v>1.0515780000000001E-8</v>
      </c>
      <c r="M3012" s="5">
        <v>8.7993280000000004E-3</v>
      </c>
      <c r="N3012" s="5">
        <v>0</v>
      </c>
    </row>
    <row r="3013" spans="1:14" x14ac:dyDescent="0.2">
      <c r="A3013" s="1">
        <v>3012</v>
      </c>
      <c r="B3013" s="4">
        <v>28782.789499999999</v>
      </c>
      <c r="C3013" s="4">
        <v>28752.741000000002</v>
      </c>
      <c r="D3013">
        <v>1</v>
      </c>
      <c r="E3013">
        <v>2</v>
      </c>
      <c r="F3013" s="5">
        <v>1.224518E-3</v>
      </c>
      <c r="G3013" s="5">
        <v>3.901999</v>
      </c>
      <c r="H3013" s="5">
        <v>4.7780680114820001E-3</v>
      </c>
      <c r="I3013" s="5">
        <v>8.8026719999999992E-3</v>
      </c>
      <c r="J3013" s="5">
        <v>1.121335E-8</v>
      </c>
      <c r="K3013" s="5">
        <v>3.2357329999999997E-2</v>
      </c>
      <c r="L3013" s="5">
        <v>1.0515780000000001E-8</v>
      </c>
      <c r="M3013" s="5">
        <v>8.8026719999999992E-3</v>
      </c>
      <c r="N3013" s="5">
        <v>0</v>
      </c>
    </row>
    <row r="3014" spans="1:14" x14ac:dyDescent="0.2">
      <c r="A3014" s="1">
        <v>3013</v>
      </c>
      <c r="B3014" s="4">
        <v>28792.789499999999</v>
      </c>
      <c r="C3014" s="4">
        <v>28762.741000000002</v>
      </c>
      <c r="D3014">
        <v>1</v>
      </c>
      <c r="E3014">
        <v>2</v>
      </c>
      <c r="F3014" s="5">
        <v>1.1672970000000001E-3</v>
      </c>
      <c r="G3014" s="5">
        <v>3.9019409999999999</v>
      </c>
      <c r="H3014" s="5">
        <v>4.5547240234770003E-3</v>
      </c>
      <c r="I3014" s="5">
        <v>8.8059780000000008E-3</v>
      </c>
      <c r="J3014" s="5">
        <v>1.121335E-8</v>
      </c>
      <c r="K3014" s="5">
        <v>3.237023E-2</v>
      </c>
      <c r="L3014" s="5">
        <v>1.0515780000000001E-8</v>
      </c>
      <c r="M3014" s="5">
        <v>8.8059780000000008E-3</v>
      </c>
      <c r="N3014" s="5">
        <v>0</v>
      </c>
    </row>
    <row r="3015" spans="1:14" x14ac:dyDescent="0.2">
      <c r="A3015" s="1">
        <v>3014</v>
      </c>
      <c r="B3015" s="4">
        <v>28802.7899</v>
      </c>
      <c r="C3015" s="4">
        <v>28772.741399999999</v>
      </c>
      <c r="D3015">
        <v>1</v>
      </c>
      <c r="E3015">
        <v>2</v>
      </c>
      <c r="F3015" s="5">
        <v>1.2283330000000001E-3</v>
      </c>
      <c r="G3015" s="5">
        <v>3.9020280000000001</v>
      </c>
      <c r="H3015" s="5">
        <v>4.7929897593239996E-3</v>
      </c>
      <c r="I3015" s="5">
        <v>8.8093089999999995E-3</v>
      </c>
      <c r="J3015" s="5">
        <v>1.121335E-8</v>
      </c>
      <c r="K3015" s="5">
        <v>3.2383229999999999E-2</v>
      </c>
      <c r="L3015" s="5">
        <v>1.0515780000000001E-8</v>
      </c>
      <c r="M3015" s="5">
        <v>8.8093089999999995E-3</v>
      </c>
      <c r="N3015" s="5">
        <v>0</v>
      </c>
    </row>
    <row r="3016" spans="1:14" x14ac:dyDescent="0.2">
      <c r="A3016" s="1">
        <v>3015</v>
      </c>
      <c r="B3016" s="4">
        <v>28812.790199999999</v>
      </c>
      <c r="C3016" s="4">
        <v>28782.741699999999</v>
      </c>
      <c r="D3016">
        <v>1</v>
      </c>
      <c r="E3016">
        <v>2</v>
      </c>
      <c r="F3016" s="5">
        <v>1.2474059999999999E-3</v>
      </c>
      <c r="G3016" s="5">
        <v>3.9022869999999998</v>
      </c>
      <c r="H3016" s="5">
        <v>4.8677362175219997E-3</v>
      </c>
      <c r="I3016" s="5">
        <v>8.8126790000000003E-3</v>
      </c>
      <c r="J3016" s="5">
        <v>1.121335E-8</v>
      </c>
      <c r="K3016" s="5">
        <v>3.2396380000000002E-2</v>
      </c>
      <c r="L3016" s="5">
        <v>1.0515780000000001E-8</v>
      </c>
      <c r="M3016" s="5">
        <v>8.8126790000000003E-3</v>
      </c>
      <c r="N3016" s="5">
        <v>0</v>
      </c>
    </row>
    <row r="3017" spans="1:14" x14ac:dyDescent="0.2">
      <c r="A3017" s="1">
        <v>3016</v>
      </c>
      <c r="B3017" s="4">
        <v>28822.790400000002</v>
      </c>
      <c r="C3017" s="4">
        <v>28792.741900000001</v>
      </c>
      <c r="D3017">
        <v>1</v>
      </c>
      <c r="E3017">
        <v>2</v>
      </c>
      <c r="F3017" s="5">
        <v>1.1787410000000001E-3</v>
      </c>
      <c r="G3017" s="5">
        <v>3.9025210000000001</v>
      </c>
      <c r="H3017" s="5">
        <v>4.6000615060610003E-3</v>
      </c>
      <c r="I3017" s="5">
        <v>8.8160860000000008E-3</v>
      </c>
      <c r="J3017" s="5">
        <v>1.121335E-8</v>
      </c>
      <c r="K3017" s="5">
        <v>3.2409680000000003E-2</v>
      </c>
      <c r="L3017" s="5">
        <v>1.0515780000000001E-8</v>
      </c>
      <c r="M3017" s="5">
        <v>8.8160860000000008E-3</v>
      </c>
      <c r="N3017" s="5">
        <v>0</v>
      </c>
    </row>
    <row r="3018" spans="1:14" x14ac:dyDescent="0.2">
      <c r="A3018" s="1">
        <v>3017</v>
      </c>
      <c r="B3018" s="4">
        <v>28832.790700000001</v>
      </c>
      <c r="C3018" s="4">
        <v>28802.742200000001</v>
      </c>
      <c r="D3018">
        <v>1</v>
      </c>
      <c r="E3018">
        <v>2</v>
      </c>
      <c r="F3018" s="5">
        <v>1.274109E-3</v>
      </c>
      <c r="G3018" s="5">
        <v>3.9026649999999998</v>
      </c>
      <c r="H3018" s="5">
        <v>4.9724206004850002E-3</v>
      </c>
      <c r="I3018" s="5">
        <v>8.8194520000000002E-3</v>
      </c>
      <c r="J3018" s="5">
        <v>1.121335E-8</v>
      </c>
      <c r="K3018" s="5">
        <v>3.2422810000000003E-2</v>
      </c>
      <c r="L3018" s="5">
        <v>1.0515780000000001E-8</v>
      </c>
      <c r="M3018" s="5">
        <v>8.8194520000000002E-3</v>
      </c>
      <c r="N3018" s="5">
        <v>0</v>
      </c>
    </row>
    <row r="3019" spans="1:14" x14ac:dyDescent="0.2">
      <c r="A3019" s="1">
        <v>3018</v>
      </c>
      <c r="B3019" s="4">
        <v>28842.791099999999</v>
      </c>
      <c r="C3019" s="4">
        <v>28812.742600000001</v>
      </c>
      <c r="D3019">
        <v>1</v>
      </c>
      <c r="E3019">
        <v>2</v>
      </c>
      <c r="F3019" s="5">
        <v>1.192093E-3</v>
      </c>
      <c r="G3019" s="5">
        <v>3.9026700000000001</v>
      </c>
      <c r="H3019" s="5">
        <v>4.6523455883100001E-3</v>
      </c>
      <c r="I3019" s="5">
        <v>8.8228590000000006E-3</v>
      </c>
      <c r="J3019" s="5">
        <v>1.121335E-8</v>
      </c>
      <c r="K3019" s="5">
        <v>3.2436109999999997E-2</v>
      </c>
      <c r="L3019" s="5">
        <v>1.0515780000000001E-8</v>
      </c>
      <c r="M3019" s="5">
        <v>8.8228590000000006E-3</v>
      </c>
      <c r="N3019" s="5">
        <v>0</v>
      </c>
    </row>
    <row r="3020" spans="1:14" x14ac:dyDescent="0.2">
      <c r="A3020" s="1">
        <v>3019</v>
      </c>
      <c r="B3020" s="4">
        <v>28852.791499999999</v>
      </c>
      <c r="C3020" s="4">
        <v>28822.742999999999</v>
      </c>
      <c r="D3020">
        <v>1</v>
      </c>
      <c r="E3020">
        <v>2</v>
      </c>
      <c r="F3020" s="5">
        <v>1.194E-3</v>
      </c>
      <c r="G3020" s="5">
        <v>3.9028580000000002</v>
      </c>
      <c r="H3020" s="5">
        <v>4.6600124519999998E-3</v>
      </c>
      <c r="I3020" s="5">
        <v>8.8262570000000005E-3</v>
      </c>
      <c r="J3020" s="5">
        <v>1.121335E-8</v>
      </c>
      <c r="K3020" s="5">
        <v>3.2449369999999998E-2</v>
      </c>
      <c r="L3020" s="5">
        <v>1.0515780000000001E-8</v>
      </c>
      <c r="M3020" s="5">
        <v>8.8262570000000005E-3</v>
      </c>
      <c r="N3020" s="5">
        <v>0</v>
      </c>
    </row>
    <row r="3021" spans="1:14" x14ac:dyDescent="0.2">
      <c r="A3021" s="1">
        <v>3020</v>
      </c>
      <c r="B3021" s="4">
        <v>28862.792000000001</v>
      </c>
      <c r="C3021" s="4">
        <v>28832.7435</v>
      </c>
      <c r="D3021">
        <v>1</v>
      </c>
      <c r="E3021">
        <v>2</v>
      </c>
      <c r="F3021" s="5">
        <v>1.2187960000000001E-3</v>
      </c>
      <c r="G3021" s="5">
        <v>3.9031950000000002</v>
      </c>
      <c r="H3021" s="5">
        <v>4.7571984532200004E-3</v>
      </c>
      <c r="I3021" s="5">
        <v>8.8296889999999999E-3</v>
      </c>
      <c r="J3021" s="5">
        <v>1.121335E-8</v>
      </c>
      <c r="K3021" s="5">
        <v>3.246276E-2</v>
      </c>
      <c r="L3021" s="5">
        <v>1.0515780000000001E-8</v>
      </c>
      <c r="M3021" s="5">
        <v>8.8296889999999999E-3</v>
      </c>
      <c r="N3021" s="5">
        <v>0</v>
      </c>
    </row>
    <row r="3022" spans="1:14" x14ac:dyDescent="0.2">
      <c r="A3022" s="1">
        <v>3021</v>
      </c>
      <c r="B3022" s="4">
        <v>28872.792300000001</v>
      </c>
      <c r="C3022" s="4">
        <v>28842.7438</v>
      </c>
      <c r="D3022">
        <v>1</v>
      </c>
      <c r="E3022">
        <v>2</v>
      </c>
      <c r="F3022" s="5">
        <v>1.2111660000000001E-3</v>
      </c>
      <c r="G3022" s="5">
        <v>3.9033920000000002</v>
      </c>
      <c r="H3022" s="5">
        <v>4.7276556750719999E-3</v>
      </c>
      <c r="I3022" s="5">
        <v>8.8331350000000006E-3</v>
      </c>
      <c r="J3022" s="5">
        <v>1.121335E-8</v>
      </c>
      <c r="K3022" s="5">
        <v>3.247622E-2</v>
      </c>
      <c r="L3022" s="5">
        <v>1.0515780000000001E-8</v>
      </c>
      <c r="M3022" s="5">
        <v>8.8331350000000006E-3</v>
      </c>
      <c r="N3022" s="5">
        <v>0</v>
      </c>
    </row>
    <row r="3023" spans="1:14" x14ac:dyDescent="0.2">
      <c r="A3023" s="1">
        <v>3022</v>
      </c>
      <c r="B3023" s="4">
        <v>28882.7929</v>
      </c>
      <c r="C3023" s="4">
        <v>28852.7444</v>
      </c>
      <c r="D3023">
        <v>1</v>
      </c>
      <c r="E3023">
        <v>2</v>
      </c>
      <c r="F3023" s="5">
        <v>1.255035E-3</v>
      </c>
      <c r="G3023" s="5">
        <v>3.9032269999999998</v>
      </c>
      <c r="H3023" s="5">
        <v>4.8986864979449997E-3</v>
      </c>
      <c r="I3023" s="5">
        <v>8.8365289999999992E-3</v>
      </c>
      <c r="J3023" s="5">
        <v>1.121335E-8</v>
      </c>
      <c r="K3023" s="5">
        <v>3.2489459999999998E-2</v>
      </c>
      <c r="L3023" s="5">
        <v>1.0515780000000001E-8</v>
      </c>
      <c r="M3023" s="5">
        <v>8.8365289999999992E-3</v>
      </c>
      <c r="N3023" s="5">
        <v>0</v>
      </c>
    </row>
    <row r="3024" spans="1:14" x14ac:dyDescent="0.2">
      <c r="A3024" s="1">
        <v>3023</v>
      </c>
      <c r="B3024" s="4">
        <v>28892.793099999999</v>
      </c>
      <c r="C3024" s="4">
        <v>28862.744600000002</v>
      </c>
      <c r="D3024">
        <v>1</v>
      </c>
      <c r="E3024">
        <v>2</v>
      </c>
      <c r="F3024" s="5">
        <v>1.1882780000000001E-3</v>
      </c>
      <c r="G3024" s="5">
        <v>3.9034219999999999</v>
      </c>
      <c r="H3024" s="5">
        <v>4.6383504873160003E-3</v>
      </c>
      <c r="I3024" s="5">
        <v>8.8399140000000008E-3</v>
      </c>
      <c r="J3024" s="5">
        <v>1.121335E-8</v>
      </c>
      <c r="K3024" s="5">
        <v>3.2502669999999997E-2</v>
      </c>
      <c r="L3024" s="5">
        <v>1.0515780000000001E-8</v>
      </c>
      <c r="M3024" s="5">
        <v>8.8399140000000008E-3</v>
      </c>
      <c r="N3024" s="5">
        <v>0</v>
      </c>
    </row>
    <row r="3025" spans="1:14" x14ac:dyDescent="0.2">
      <c r="A3025" s="1">
        <v>3024</v>
      </c>
      <c r="B3025" s="4">
        <v>28902.793699999998</v>
      </c>
      <c r="C3025" s="4">
        <v>28872.745200000001</v>
      </c>
      <c r="D3025">
        <v>1</v>
      </c>
      <c r="E3025">
        <v>2</v>
      </c>
      <c r="F3025" s="5">
        <v>1.245499E-3</v>
      </c>
      <c r="G3025" s="5">
        <v>3.903689</v>
      </c>
      <c r="H3025" s="5">
        <v>4.8620407458110004E-3</v>
      </c>
      <c r="I3025" s="5">
        <v>8.8432890000000007E-3</v>
      </c>
      <c r="J3025" s="5">
        <v>1.121335E-8</v>
      </c>
      <c r="K3025" s="5">
        <v>3.2515849999999999E-2</v>
      </c>
      <c r="L3025" s="5">
        <v>1.0515780000000001E-8</v>
      </c>
      <c r="M3025" s="5">
        <v>8.8432890000000007E-3</v>
      </c>
      <c r="N3025" s="5">
        <v>0</v>
      </c>
    </row>
    <row r="3026" spans="1:14" x14ac:dyDescent="0.2">
      <c r="A3026" s="1">
        <v>3025</v>
      </c>
      <c r="B3026" s="4">
        <v>28912.794300000001</v>
      </c>
      <c r="C3026" s="4">
        <v>28882.745800000001</v>
      </c>
      <c r="D3026">
        <v>1</v>
      </c>
      <c r="E3026">
        <v>2</v>
      </c>
      <c r="F3026" s="5">
        <v>1.1959080000000001E-3</v>
      </c>
      <c r="G3026" s="5">
        <v>3.9037000000000002</v>
      </c>
      <c r="H3026" s="5">
        <v>4.6684660595999999E-3</v>
      </c>
      <c r="I3026" s="5">
        <v>8.846685E-3</v>
      </c>
      <c r="J3026" s="5">
        <v>1.121335E-8</v>
      </c>
      <c r="K3026" s="5">
        <v>3.252911E-2</v>
      </c>
      <c r="L3026" s="5">
        <v>1.0515780000000001E-8</v>
      </c>
      <c r="M3026" s="5">
        <v>8.846685E-3</v>
      </c>
      <c r="N3026" s="5">
        <v>0</v>
      </c>
    </row>
    <row r="3027" spans="1:14" x14ac:dyDescent="0.2">
      <c r="A3027" s="1">
        <v>3026</v>
      </c>
      <c r="B3027" s="4">
        <v>28922.794399999999</v>
      </c>
      <c r="C3027" s="4">
        <v>28892.745900000002</v>
      </c>
      <c r="D3027">
        <v>1</v>
      </c>
      <c r="E3027">
        <v>2</v>
      </c>
      <c r="F3027" s="5">
        <v>1.205444E-3</v>
      </c>
      <c r="G3027" s="5">
        <v>3.9037609999999998</v>
      </c>
      <c r="H3027" s="5">
        <v>4.7057652748839999E-3</v>
      </c>
      <c r="I3027" s="5">
        <v>8.8501180000000006E-3</v>
      </c>
      <c r="J3027" s="5">
        <v>1.121335E-8</v>
      </c>
      <c r="K3027" s="5">
        <v>3.2542509999999997E-2</v>
      </c>
      <c r="L3027" s="5">
        <v>1.0515780000000001E-8</v>
      </c>
      <c r="M3027" s="5">
        <v>8.8501180000000006E-3</v>
      </c>
      <c r="N3027" s="5">
        <v>0</v>
      </c>
    </row>
    <row r="3028" spans="1:14" x14ac:dyDescent="0.2">
      <c r="A3028" s="1">
        <v>3027</v>
      </c>
      <c r="B3028" s="4">
        <v>28932.794900000001</v>
      </c>
      <c r="C3028" s="4">
        <v>28902.7464</v>
      </c>
      <c r="D3028">
        <v>1</v>
      </c>
      <c r="E3028">
        <v>2</v>
      </c>
      <c r="F3028" s="5">
        <v>1.2073520000000001E-3</v>
      </c>
      <c r="G3028" s="5">
        <v>3.9039350000000002</v>
      </c>
      <c r="H3028" s="5">
        <v>4.7134237301199996E-3</v>
      </c>
      <c r="I3028" s="5">
        <v>8.8535330000000002E-3</v>
      </c>
      <c r="J3028" s="5">
        <v>1.121335E-8</v>
      </c>
      <c r="K3028" s="5">
        <v>3.2555840000000003E-2</v>
      </c>
      <c r="L3028" s="5">
        <v>1.0515780000000001E-8</v>
      </c>
      <c r="M3028" s="5">
        <v>8.8535330000000002E-3</v>
      </c>
      <c r="N3028" s="5">
        <v>0</v>
      </c>
    </row>
    <row r="3029" spans="1:14" x14ac:dyDescent="0.2">
      <c r="A3029" s="1">
        <v>3028</v>
      </c>
      <c r="B3029" s="4">
        <v>28942.795399999999</v>
      </c>
      <c r="C3029" s="4">
        <v>28912.746899999998</v>
      </c>
      <c r="D3029">
        <v>1</v>
      </c>
      <c r="E3029">
        <v>2</v>
      </c>
      <c r="F3029" s="5">
        <v>1.148224E-3</v>
      </c>
      <c r="G3029" s="5">
        <v>3.903861</v>
      </c>
      <c r="H3029" s="5">
        <v>4.4825068928640004E-3</v>
      </c>
      <c r="I3029" s="5">
        <v>8.8569229999999992E-3</v>
      </c>
      <c r="J3029" s="5">
        <v>1.121335E-8</v>
      </c>
      <c r="K3029" s="5">
        <v>3.256908E-2</v>
      </c>
      <c r="L3029" s="5">
        <v>1.0515780000000001E-8</v>
      </c>
      <c r="M3029" s="5">
        <v>8.8569229999999992E-3</v>
      </c>
      <c r="N3029" s="5">
        <v>0</v>
      </c>
    </row>
    <row r="3030" spans="1:14" x14ac:dyDescent="0.2">
      <c r="A3030" s="1">
        <v>3029</v>
      </c>
      <c r="B3030" s="4">
        <v>28952.7961</v>
      </c>
      <c r="C3030" s="4">
        <v>28922.747599999999</v>
      </c>
      <c r="D3030">
        <v>1</v>
      </c>
      <c r="E3030">
        <v>2</v>
      </c>
      <c r="F3030" s="5">
        <v>1.2283330000000001E-3</v>
      </c>
      <c r="G3030" s="5">
        <v>3.904166</v>
      </c>
      <c r="H3030" s="5">
        <v>4.7956159352779996E-3</v>
      </c>
      <c r="I3030" s="5">
        <v>8.8602400000000001E-3</v>
      </c>
      <c r="J3030" s="5">
        <v>1.121335E-8</v>
      </c>
      <c r="K3030" s="5">
        <v>3.2582020000000003E-2</v>
      </c>
      <c r="L3030" s="5">
        <v>1.0515780000000001E-8</v>
      </c>
      <c r="M3030" s="5">
        <v>8.8602400000000001E-3</v>
      </c>
      <c r="N3030" s="5">
        <v>0</v>
      </c>
    </row>
    <row r="3031" spans="1:14" x14ac:dyDescent="0.2">
      <c r="A3031" s="1">
        <v>3030</v>
      </c>
      <c r="B3031" s="4">
        <v>28962.7965</v>
      </c>
      <c r="C3031" s="4">
        <v>28932.748</v>
      </c>
      <c r="D3031">
        <v>1</v>
      </c>
      <c r="E3031">
        <v>2</v>
      </c>
      <c r="F3031" s="5">
        <v>1.205444E-3</v>
      </c>
      <c r="G3031" s="5">
        <v>3.9043429999999999</v>
      </c>
      <c r="H3031" s="5">
        <v>4.7064668432919999E-3</v>
      </c>
      <c r="I3031" s="5">
        <v>8.8636199999999991E-3</v>
      </c>
      <c r="J3031" s="5">
        <v>1.121335E-8</v>
      </c>
      <c r="K3031" s="5">
        <v>3.2595220000000001E-2</v>
      </c>
      <c r="L3031" s="5">
        <v>1.0515780000000001E-8</v>
      </c>
      <c r="M3031" s="5">
        <v>8.8636199999999991E-3</v>
      </c>
      <c r="N3031" s="5">
        <v>0</v>
      </c>
    </row>
    <row r="3032" spans="1:14" x14ac:dyDescent="0.2">
      <c r="A3032" s="1">
        <v>3031</v>
      </c>
      <c r="B3032" s="4">
        <v>28972.796699999999</v>
      </c>
      <c r="C3032" s="4">
        <v>28942.748200000002</v>
      </c>
      <c r="D3032">
        <v>1</v>
      </c>
      <c r="E3032">
        <v>2</v>
      </c>
      <c r="F3032" s="5">
        <v>1.2321470000000001E-3</v>
      </c>
      <c r="G3032" s="5">
        <v>3.9042379999999999</v>
      </c>
      <c r="H3032" s="5">
        <v>4.8105951389859998E-3</v>
      </c>
      <c r="I3032" s="5">
        <v>8.8670250000000006E-3</v>
      </c>
      <c r="J3032" s="5">
        <v>1.121335E-8</v>
      </c>
      <c r="K3032" s="5">
        <v>3.2608520000000002E-2</v>
      </c>
      <c r="L3032" s="5">
        <v>1.0515780000000001E-8</v>
      </c>
      <c r="M3032" s="5">
        <v>8.8670250000000006E-3</v>
      </c>
      <c r="N3032" s="5">
        <v>0</v>
      </c>
    </row>
    <row r="3033" spans="1:14" x14ac:dyDescent="0.2">
      <c r="A3033" s="1">
        <v>3032</v>
      </c>
      <c r="B3033" s="4">
        <v>28982.796999999999</v>
      </c>
      <c r="C3033" s="4">
        <v>28952.748500000002</v>
      </c>
      <c r="D3033">
        <v>1</v>
      </c>
      <c r="E3033">
        <v>2</v>
      </c>
      <c r="F3033" s="5">
        <v>1.213074E-3</v>
      </c>
      <c r="G3033" s="5">
        <v>3.9044310000000002</v>
      </c>
      <c r="H3033" s="5">
        <v>4.7363637308940002E-3</v>
      </c>
      <c r="I3033" s="5">
        <v>8.8704319999999993E-3</v>
      </c>
      <c r="J3033" s="5">
        <v>1.121335E-8</v>
      </c>
      <c r="K3033" s="5">
        <v>3.2621820000000003E-2</v>
      </c>
      <c r="L3033" s="5">
        <v>1.0515780000000001E-8</v>
      </c>
      <c r="M3033" s="5">
        <v>8.8704319999999993E-3</v>
      </c>
      <c r="N3033" s="5">
        <v>0</v>
      </c>
    </row>
    <row r="3034" spans="1:14" x14ac:dyDescent="0.2">
      <c r="A3034" s="1">
        <v>3033</v>
      </c>
      <c r="B3034" s="4">
        <v>28992.797699999999</v>
      </c>
      <c r="C3034" s="4">
        <v>28962.749199999998</v>
      </c>
      <c r="D3034">
        <v>1</v>
      </c>
      <c r="E3034">
        <v>2</v>
      </c>
      <c r="F3034" s="5">
        <v>1.1653900000000001E-3</v>
      </c>
      <c r="G3034" s="5">
        <v>3.9045390000000002</v>
      </c>
      <c r="H3034" s="5">
        <v>4.5503107052099999E-3</v>
      </c>
      <c r="I3034" s="5">
        <v>8.8738350000000001E-3</v>
      </c>
      <c r="J3034" s="5">
        <v>1.121335E-8</v>
      </c>
      <c r="K3034" s="5">
        <v>3.26351E-2</v>
      </c>
      <c r="L3034" s="5">
        <v>1.0515780000000001E-8</v>
      </c>
      <c r="M3034" s="5">
        <v>8.8738350000000001E-3</v>
      </c>
      <c r="N3034" s="5">
        <v>0</v>
      </c>
    </row>
    <row r="3035" spans="1:14" x14ac:dyDescent="0.2">
      <c r="A3035" s="1">
        <v>3034</v>
      </c>
      <c r="B3035" s="4">
        <v>29002.797699999999</v>
      </c>
      <c r="C3035" s="4">
        <v>28972.749199999998</v>
      </c>
      <c r="D3035">
        <v>1</v>
      </c>
      <c r="E3035">
        <v>2</v>
      </c>
      <c r="F3035" s="5">
        <v>1.180649E-3</v>
      </c>
      <c r="G3035" s="5">
        <v>3.9045809999999999</v>
      </c>
      <c r="H3035" s="5">
        <v>4.6099396530690003E-3</v>
      </c>
      <c r="I3035" s="5">
        <v>8.877233E-3</v>
      </c>
      <c r="J3035" s="5">
        <v>1.121335E-8</v>
      </c>
      <c r="K3035" s="5">
        <v>3.2648370000000003E-2</v>
      </c>
      <c r="L3035" s="5">
        <v>1.0515780000000001E-8</v>
      </c>
      <c r="M3035" s="5">
        <v>8.877233E-3</v>
      </c>
      <c r="N3035" s="5">
        <v>0</v>
      </c>
    </row>
    <row r="3036" spans="1:14" x14ac:dyDescent="0.2">
      <c r="A3036" s="1">
        <v>3035</v>
      </c>
      <c r="B3036" s="4">
        <v>29012.797999999999</v>
      </c>
      <c r="C3036" s="4">
        <v>28982.749500000002</v>
      </c>
      <c r="D3036">
        <v>1</v>
      </c>
      <c r="E3036">
        <v>2</v>
      </c>
      <c r="F3036" s="5">
        <v>1.264572E-3</v>
      </c>
      <c r="G3036" s="5">
        <v>3.9046940000000001</v>
      </c>
      <c r="H3036" s="5">
        <v>4.9377667009680003E-3</v>
      </c>
      <c r="I3036" s="5">
        <v>8.8806019999999996E-3</v>
      </c>
      <c r="J3036" s="5">
        <v>1.121335E-8</v>
      </c>
      <c r="K3036" s="5">
        <v>3.2661530000000001E-2</v>
      </c>
      <c r="L3036" s="5">
        <v>1.0515780000000001E-8</v>
      </c>
      <c r="M3036" s="5">
        <v>8.8806019999999996E-3</v>
      </c>
      <c r="N3036" s="5">
        <v>0</v>
      </c>
    </row>
    <row r="3037" spans="1:14" x14ac:dyDescent="0.2">
      <c r="A3037" s="1">
        <v>3036</v>
      </c>
      <c r="B3037" s="4">
        <v>29022.798200000001</v>
      </c>
      <c r="C3037" s="4">
        <v>28992.7497</v>
      </c>
      <c r="D3037">
        <v>1</v>
      </c>
      <c r="E3037">
        <v>2</v>
      </c>
      <c r="F3037" s="5">
        <v>1.264572E-3</v>
      </c>
      <c r="G3037" s="5">
        <v>3.9047100000000001</v>
      </c>
      <c r="H3037" s="5">
        <v>4.9377869341199997E-3</v>
      </c>
      <c r="I3037" s="5">
        <v>8.8840050000000004E-3</v>
      </c>
      <c r="J3037" s="5">
        <v>1.121335E-8</v>
      </c>
      <c r="K3037" s="5">
        <v>3.267482E-2</v>
      </c>
      <c r="L3037" s="5">
        <v>1.0515780000000001E-8</v>
      </c>
      <c r="M3037" s="5">
        <v>8.8840050000000004E-3</v>
      </c>
      <c r="N3037" s="5">
        <v>0</v>
      </c>
    </row>
    <row r="3038" spans="1:14" x14ac:dyDescent="0.2">
      <c r="A3038" s="1">
        <v>3037</v>
      </c>
      <c r="B3038" s="4">
        <v>29032.798500000001</v>
      </c>
      <c r="C3038" s="4">
        <v>29002.75</v>
      </c>
      <c r="D3038">
        <v>1</v>
      </c>
      <c r="E3038">
        <v>2</v>
      </c>
      <c r="F3038" s="5">
        <v>1.194E-3</v>
      </c>
      <c r="G3038" s="5">
        <v>3.9048370000000001</v>
      </c>
      <c r="H3038" s="5">
        <v>4.6623753780000001E-3</v>
      </c>
      <c r="I3038" s="5">
        <v>8.8873919999999992E-3</v>
      </c>
      <c r="J3038" s="5">
        <v>1.121335E-8</v>
      </c>
      <c r="K3038" s="5">
        <v>3.2688040000000002E-2</v>
      </c>
      <c r="L3038" s="5">
        <v>1.0515780000000001E-8</v>
      </c>
      <c r="M3038" s="5">
        <v>8.8873919999999992E-3</v>
      </c>
      <c r="N3038" s="5">
        <v>0</v>
      </c>
    </row>
    <row r="3039" spans="1:14" x14ac:dyDescent="0.2">
      <c r="A3039" s="1">
        <v>3038</v>
      </c>
      <c r="B3039" s="4">
        <v>29042.798500000001</v>
      </c>
      <c r="C3039" s="4">
        <v>29012.75</v>
      </c>
      <c r="D3039">
        <v>1</v>
      </c>
      <c r="E3039">
        <v>2</v>
      </c>
      <c r="F3039" s="5">
        <v>1.3141629999999999E-3</v>
      </c>
      <c r="G3039" s="5">
        <v>3.905036</v>
      </c>
      <c r="H3039" s="5">
        <v>5.1318538248679999E-3</v>
      </c>
      <c r="I3039" s="5">
        <v>8.8907719999999999E-3</v>
      </c>
      <c r="J3039" s="5">
        <v>1.121335E-8</v>
      </c>
      <c r="K3039" s="5">
        <v>3.2701239999999999E-2</v>
      </c>
      <c r="L3039" s="5">
        <v>1.0515780000000001E-8</v>
      </c>
      <c r="M3039" s="5">
        <v>8.8907719999999999E-3</v>
      </c>
      <c r="N3039" s="5">
        <v>0</v>
      </c>
    </row>
    <row r="3040" spans="1:14" x14ac:dyDescent="0.2">
      <c r="A3040" s="1">
        <v>3039</v>
      </c>
      <c r="B3040" s="4">
        <v>29052.798900000002</v>
      </c>
      <c r="C3040" s="4">
        <v>29022.750400000001</v>
      </c>
      <c r="D3040">
        <v>1</v>
      </c>
      <c r="E3040">
        <v>2</v>
      </c>
      <c r="F3040" s="5">
        <v>1.159668E-3</v>
      </c>
      <c r="G3040" s="5">
        <v>3.9049290000000001</v>
      </c>
      <c r="H3040" s="5">
        <v>4.5284212035719999E-3</v>
      </c>
      <c r="I3040" s="5">
        <v>8.8940890000000009E-3</v>
      </c>
      <c r="J3040" s="5">
        <v>1.121335E-8</v>
      </c>
      <c r="K3040" s="5">
        <v>3.2714189999999997E-2</v>
      </c>
      <c r="L3040" s="5">
        <v>1.0515780000000001E-8</v>
      </c>
      <c r="M3040" s="5">
        <v>8.8940890000000009E-3</v>
      </c>
      <c r="N3040" s="5">
        <v>0</v>
      </c>
    </row>
    <row r="3041" spans="1:14" x14ac:dyDescent="0.2">
      <c r="A3041" s="1">
        <v>3040</v>
      </c>
      <c r="B3041" s="4">
        <v>29062.7997</v>
      </c>
      <c r="C3041" s="4">
        <v>29032.751199999999</v>
      </c>
      <c r="D3041">
        <v>1</v>
      </c>
      <c r="E3041">
        <v>2</v>
      </c>
      <c r="F3041" s="5">
        <v>1.182556E-3</v>
      </c>
      <c r="G3041" s="5">
        <v>3.904655</v>
      </c>
      <c r="H3041" s="5">
        <v>4.6174731981799997E-3</v>
      </c>
      <c r="I3041" s="5">
        <v>8.8973790000000004E-3</v>
      </c>
      <c r="J3041" s="5">
        <v>1.121335E-8</v>
      </c>
      <c r="K3041" s="5">
        <v>3.2727039999999999E-2</v>
      </c>
      <c r="L3041" s="5">
        <v>1.0515780000000001E-8</v>
      </c>
      <c r="M3041" s="5">
        <v>8.8973790000000004E-3</v>
      </c>
      <c r="N3041" s="5">
        <v>0</v>
      </c>
    </row>
    <row r="3042" spans="1:14" x14ac:dyDescent="0.2">
      <c r="A3042" s="1">
        <v>3041</v>
      </c>
      <c r="B3042" s="4">
        <v>29072.799900000002</v>
      </c>
      <c r="C3042" s="4">
        <v>29042.751400000001</v>
      </c>
      <c r="D3042">
        <v>1</v>
      </c>
      <c r="E3042">
        <v>2</v>
      </c>
      <c r="F3042" s="5">
        <v>1.1348720000000001E-3</v>
      </c>
      <c r="G3042" s="5">
        <v>3.9042699999999999</v>
      </c>
      <c r="H3042" s="5">
        <v>4.4308467034400003E-3</v>
      </c>
      <c r="I3042" s="5">
        <v>8.9005939999999995E-3</v>
      </c>
      <c r="J3042" s="5">
        <v>1.121335E-8</v>
      </c>
      <c r="K3042" s="5">
        <v>3.2739589999999999E-2</v>
      </c>
      <c r="L3042" s="5">
        <v>1.0515780000000001E-8</v>
      </c>
      <c r="M3042" s="5">
        <v>8.9005939999999995E-3</v>
      </c>
      <c r="N3042" s="5">
        <v>0</v>
      </c>
    </row>
    <row r="3043" spans="1:14" x14ac:dyDescent="0.2">
      <c r="A3043" s="1">
        <v>3042</v>
      </c>
      <c r="B3043" s="4">
        <v>29082.799900000002</v>
      </c>
      <c r="C3043" s="4">
        <v>29052.751400000001</v>
      </c>
      <c r="D3043">
        <v>1</v>
      </c>
      <c r="E3043">
        <v>2</v>
      </c>
      <c r="F3043" s="5">
        <v>1.148224E-3</v>
      </c>
      <c r="G3043" s="5">
        <v>3.9042979999999998</v>
      </c>
      <c r="H3043" s="5">
        <v>4.4830086667520001E-3</v>
      </c>
      <c r="I3043" s="5">
        <v>8.9037669999999999E-3</v>
      </c>
      <c r="J3043" s="5">
        <v>1.121335E-8</v>
      </c>
      <c r="K3043" s="5">
        <v>3.275198E-2</v>
      </c>
      <c r="L3043" s="5">
        <v>1.0515780000000001E-8</v>
      </c>
      <c r="M3043" s="5">
        <v>8.9037669999999999E-3</v>
      </c>
      <c r="N3043" s="5">
        <v>0</v>
      </c>
    </row>
    <row r="3044" spans="1:14" x14ac:dyDescent="0.2">
      <c r="A3044" s="1">
        <v>3043</v>
      </c>
      <c r="B3044" s="4">
        <v>29092.8001</v>
      </c>
      <c r="C3044" s="4">
        <v>29062.7516</v>
      </c>
      <c r="D3044">
        <v>1</v>
      </c>
      <c r="E3044">
        <v>2</v>
      </c>
      <c r="F3044" s="5">
        <v>1.146317E-3</v>
      </c>
      <c r="G3044" s="5">
        <v>3.9043459999999999</v>
      </c>
      <c r="H3044" s="5">
        <v>4.4756181936819999E-3</v>
      </c>
      <c r="I3044" s="5">
        <v>8.9069600000000002E-3</v>
      </c>
      <c r="J3044" s="5">
        <v>1.121335E-8</v>
      </c>
      <c r="K3044" s="5">
        <v>3.2764450000000001E-2</v>
      </c>
      <c r="L3044" s="5">
        <v>1.0515780000000001E-8</v>
      </c>
      <c r="M3044" s="5">
        <v>8.9069600000000002E-3</v>
      </c>
      <c r="N3044" s="5">
        <v>0</v>
      </c>
    </row>
    <row r="3045" spans="1:14" x14ac:dyDescent="0.2">
      <c r="A3045" s="1">
        <v>3044</v>
      </c>
      <c r="B3045" s="4">
        <v>29102.800800000001</v>
      </c>
      <c r="C3045" s="4">
        <v>29072.7523</v>
      </c>
      <c r="D3045">
        <v>1</v>
      </c>
      <c r="E3045">
        <v>2</v>
      </c>
      <c r="F3045" s="5">
        <v>1.192093E-3</v>
      </c>
      <c r="G3045" s="5">
        <v>3.9043939999999999</v>
      </c>
      <c r="H3045" s="5">
        <v>4.6544007566420003E-3</v>
      </c>
      <c r="I3045" s="5">
        <v>8.9101670000000001E-3</v>
      </c>
      <c r="J3045" s="5">
        <v>1.121335E-8</v>
      </c>
      <c r="K3045" s="5">
        <v>3.2776970000000002E-2</v>
      </c>
      <c r="L3045" s="5">
        <v>1.0515780000000001E-8</v>
      </c>
      <c r="M3045" s="5">
        <v>8.9101670000000001E-3</v>
      </c>
      <c r="N3045" s="5">
        <v>0</v>
      </c>
    </row>
    <row r="3046" spans="1:14" x14ac:dyDescent="0.2">
      <c r="A3046" s="1">
        <v>3045</v>
      </c>
      <c r="B3046" s="4">
        <v>29112.801100000001</v>
      </c>
      <c r="C3046" s="4">
        <v>29082.7526</v>
      </c>
      <c r="D3046">
        <v>1</v>
      </c>
      <c r="E3046">
        <v>2</v>
      </c>
      <c r="F3046" s="5">
        <v>1.1882780000000001E-3</v>
      </c>
      <c r="G3046" s="5">
        <v>3.9043909999999999</v>
      </c>
      <c r="H3046" s="5">
        <v>4.6395019286980003E-3</v>
      </c>
      <c r="I3046" s="5">
        <v>8.9133760000000006E-3</v>
      </c>
      <c r="J3046" s="5">
        <v>1.121335E-8</v>
      </c>
      <c r="K3046" s="5">
        <v>3.2789499999999999E-2</v>
      </c>
      <c r="L3046" s="5">
        <v>1.0515780000000001E-8</v>
      </c>
      <c r="M3046" s="5">
        <v>8.9133760000000006E-3</v>
      </c>
      <c r="N3046" s="5">
        <v>0</v>
      </c>
    </row>
    <row r="3047" spans="1:14" x14ac:dyDescent="0.2">
      <c r="A3047" s="1">
        <v>3046</v>
      </c>
      <c r="B3047" s="4">
        <v>29122.801599999999</v>
      </c>
      <c r="C3047" s="4">
        <v>29092.753100000002</v>
      </c>
      <c r="D3047">
        <v>1</v>
      </c>
      <c r="E3047">
        <v>2</v>
      </c>
      <c r="F3047" s="5">
        <v>1.2073520000000001E-3</v>
      </c>
      <c r="G3047" s="5">
        <v>3.9045399999999999</v>
      </c>
      <c r="H3047" s="5">
        <v>4.7141541780800003E-3</v>
      </c>
      <c r="I3047" s="5">
        <v>8.9166120000000008E-3</v>
      </c>
      <c r="J3047" s="5">
        <v>1.121335E-8</v>
      </c>
      <c r="K3047" s="5">
        <v>3.2802129999999999E-2</v>
      </c>
      <c r="L3047" s="5">
        <v>1.0515780000000001E-8</v>
      </c>
      <c r="M3047" s="5">
        <v>8.9166120000000008E-3</v>
      </c>
      <c r="N3047" s="5">
        <v>0</v>
      </c>
    </row>
    <row r="3048" spans="1:14" x14ac:dyDescent="0.2">
      <c r="A3048" s="1">
        <v>3047</v>
      </c>
      <c r="B3048" s="4">
        <v>29132.801800000001</v>
      </c>
      <c r="C3048" s="4">
        <v>29102.7533</v>
      </c>
      <c r="D3048">
        <v>1</v>
      </c>
      <c r="E3048">
        <v>2</v>
      </c>
      <c r="F3048" s="5">
        <v>1.190186E-3</v>
      </c>
      <c r="G3048" s="5">
        <v>3.9046189999999998</v>
      </c>
      <c r="H3048" s="5">
        <v>4.6472228691340003E-3</v>
      </c>
      <c r="I3048" s="5">
        <v>8.9198149999999993E-3</v>
      </c>
      <c r="J3048" s="5">
        <v>1.121335E-8</v>
      </c>
      <c r="K3048" s="5">
        <v>3.2814639999999999E-2</v>
      </c>
      <c r="L3048" s="5">
        <v>1.0515780000000001E-8</v>
      </c>
      <c r="M3048" s="5">
        <v>8.9198149999999993E-3</v>
      </c>
      <c r="N3048" s="5">
        <v>0</v>
      </c>
    </row>
    <row r="3049" spans="1:14" x14ac:dyDescent="0.2">
      <c r="A3049" s="1">
        <v>3048</v>
      </c>
      <c r="B3049" s="4">
        <v>29142.802299999999</v>
      </c>
      <c r="C3049" s="4">
        <v>29112.753799999999</v>
      </c>
      <c r="D3049">
        <v>1</v>
      </c>
      <c r="E3049">
        <v>2</v>
      </c>
      <c r="F3049" s="5">
        <v>1.1520390000000001E-3</v>
      </c>
      <c r="G3049" s="5">
        <v>3.9045160000000001</v>
      </c>
      <c r="H3049" s="5">
        <v>4.4981547081240003E-3</v>
      </c>
      <c r="I3049" s="5">
        <v>8.9230000000000004E-3</v>
      </c>
      <c r="J3049" s="5">
        <v>1.121335E-8</v>
      </c>
      <c r="K3049" s="5">
        <v>3.282707E-2</v>
      </c>
      <c r="L3049" s="5">
        <v>1.0515780000000001E-8</v>
      </c>
      <c r="M3049" s="5">
        <v>8.9230000000000004E-3</v>
      </c>
      <c r="N3049" s="5">
        <v>0</v>
      </c>
    </row>
    <row r="3050" spans="1:14" x14ac:dyDescent="0.2">
      <c r="A3050" s="1">
        <v>3049</v>
      </c>
      <c r="B3050" s="4">
        <v>29152.8027</v>
      </c>
      <c r="C3050" s="4">
        <v>29122.754199999999</v>
      </c>
      <c r="D3050">
        <v>1</v>
      </c>
      <c r="E3050">
        <v>2</v>
      </c>
      <c r="F3050" s="5">
        <v>1.1749270000000001E-3</v>
      </c>
      <c r="G3050" s="5">
        <v>3.9046280000000002</v>
      </c>
      <c r="H3050" s="5">
        <v>4.5876528621559996E-3</v>
      </c>
      <c r="I3050" s="5">
        <v>8.9262040000000001E-3</v>
      </c>
      <c r="J3050" s="5">
        <v>1.121335E-8</v>
      </c>
      <c r="K3050" s="5">
        <v>3.2839590000000002E-2</v>
      </c>
      <c r="L3050" s="5">
        <v>1.0515780000000001E-8</v>
      </c>
      <c r="M3050" s="5">
        <v>8.9262040000000001E-3</v>
      </c>
      <c r="N3050" s="5">
        <v>0</v>
      </c>
    </row>
    <row r="3051" spans="1:14" x14ac:dyDescent="0.2">
      <c r="A3051" s="1">
        <v>3050</v>
      </c>
      <c r="B3051" s="4">
        <v>29162.8027</v>
      </c>
      <c r="C3051" s="4">
        <v>29132.754199999999</v>
      </c>
      <c r="D3051">
        <v>1</v>
      </c>
      <c r="E3051">
        <v>2</v>
      </c>
      <c r="F3051" s="5">
        <v>1.1348720000000001E-3</v>
      </c>
      <c r="G3051" s="5">
        <v>3.9047399999999999</v>
      </c>
      <c r="H3051" s="5">
        <v>4.4313800932800004E-3</v>
      </c>
      <c r="I3051" s="5">
        <v>8.9293870000000004E-3</v>
      </c>
      <c r="J3051" s="5">
        <v>1.121335E-8</v>
      </c>
      <c r="K3051" s="5">
        <v>3.2852010000000001E-2</v>
      </c>
      <c r="L3051" s="5">
        <v>1.0515780000000001E-8</v>
      </c>
      <c r="M3051" s="5">
        <v>8.9293870000000004E-3</v>
      </c>
      <c r="N3051" s="5">
        <v>0</v>
      </c>
    </row>
    <row r="3052" spans="1:14" x14ac:dyDescent="0.2">
      <c r="A3052" s="1">
        <v>3051</v>
      </c>
      <c r="B3052" s="4">
        <v>29172.802800000001</v>
      </c>
      <c r="C3052" s="4">
        <v>29142.754300000001</v>
      </c>
      <c r="D3052">
        <v>1</v>
      </c>
      <c r="E3052">
        <v>2</v>
      </c>
      <c r="F3052" s="5">
        <v>1.1787410000000001E-3</v>
      </c>
      <c r="G3052" s="5">
        <v>3.9050769999999999</v>
      </c>
      <c r="H3052" s="5">
        <v>4.6030743680570002E-3</v>
      </c>
      <c r="I3052" s="5">
        <v>8.9326019999999996E-3</v>
      </c>
      <c r="J3052" s="5">
        <v>1.121335E-8</v>
      </c>
      <c r="K3052" s="5">
        <v>3.2864570000000003E-2</v>
      </c>
      <c r="L3052" s="5">
        <v>1.0515780000000001E-8</v>
      </c>
      <c r="M3052" s="5">
        <v>8.9326019999999996E-3</v>
      </c>
      <c r="N3052" s="5">
        <v>0</v>
      </c>
    </row>
    <row r="3053" spans="1:14" x14ac:dyDescent="0.2">
      <c r="A3053" s="1">
        <v>3052</v>
      </c>
      <c r="B3053" s="4">
        <v>29182.802899999999</v>
      </c>
      <c r="C3053" s="4">
        <v>29152.754400000002</v>
      </c>
      <c r="D3053">
        <v>1</v>
      </c>
      <c r="E3053">
        <v>2</v>
      </c>
      <c r="F3053" s="5">
        <v>1.12915E-3</v>
      </c>
      <c r="G3053" s="5">
        <v>3.905214</v>
      </c>
      <c r="H3053" s="5">
        <v>4.4095723880999997E-3</v>
      </c>
      <c r="I3053" s="5">
        <v>8.9357949999999998E-3</v>
      </c>
      <c r="J3053" s="5">
        <v>1.121335E-8</v>
      </c>
      <c r="K3053" s="5">
        <v>3.2877040000000003E-2</v>
      </c>
      <c r="L3053" s="5">
        <v>1.0515780000000001E-8</v>
      </c>
      <c r="M3053" s="5">
        <v>8.9357949999999998E-3</v>
      </c>
      <c r="N3053" s="5">
        <v>0</v>
      </c>
    </row>
    <row r="3054" spans="1:14" x14ac:dyDescent="0.2">
      <c r="A3054" s="1">
        <v>3053</v>
      </c>
      <c r="B3054" s="4">
        <v>29192.803100000001</v>
      </c>
      <c r="C3054" s="4">
        <v>29162.7546</v>
      </c>
      <c r="D3054">
        <v>1</v>
      </c>
      <c r="E3054">
        <v>2</v>
      </c>
      <c r="F3054" s="5">
        <v>1.169205E-3</v>
      </c>
      <c r="G3054" s="5">
        <v>3.905081</v>
      </c>
      <c r="H3054" s="5">
        <v>4.5658402306050002E-3</v>
      </c>
      <c r="I3054" s="5">
        <v>8.9389910000000003E-3</v>
      </c>
      <c r="J3054" s="5">
        <v>1.121335E-8</v>
      </c>
      <c r="K3054" s="5">
        <v>3.2889519999999998E-2</v>
      </c>
      <c r="L3054" s="5">
        <v>1.0515780000000001E-8</v>
      </c>
      <c r="M3054" s="5">
        <v>8.9389910000000003E-3</v>
      </c>
      <c r="N3054" s="5">
        <v>0</v>
      </c>
    </row>
    <row r="3055" spans="1:14" x14ac:dyDescent="0.2">
      <c r="A3055" s="1">
        <v>3054</v>
      </c>
      <c r="B3055" s="4">
        <v>29202.8033</v>
      </c>
      <c r="C3055" s="4">
        <v>29172.754799999999</v>
      </c>
      <c r="D3055">
        <v>1</v>
      </c>
      <c r="E3055">
        <v>2</v>
      </c>
      <c r="F3055" s="5">
        <v>1.1863710000000001E-3</v>
      </c>
      <c r="G3055" s="5">
        <v>3.9051420000000001</v>
      </c>
      <c r="H3055" s="5">
        <v>4.6329472196820001E-3</v>
      </c>
      <c r="I3055" s="5">
        <v>8.9421850000000001E-3</v>
      </c>
      <c r="J3055" s="5">
        <v>1.121335E-8</v>
      </c>
      <c r="K3055" s="5">
        <v>3.2901989999999999E-2</v>
      </c>
      <c r="L3055" s="5">
        <v>1.0515780000000001E-8</v>
      </c>
      <c r="M3055" s="5">
        <v>8.9421850000000001E-3</v>
      </c>
      <c r="N3055" s="5">
        <v>0</v>
      </c>
    </row>
    <row r="3056" spans="1:14" x14ac:dyDescent="0.2">
      <c r="A3056" s="1">
        <v>3055</v>
      </c>
      <c r="B3056" s="4">
        <v>29212.803899999999</v>
      </c>
      <c r="C3056" s="4">
        <v>29182.755399999998</v>
      </c>
      <c r="D3056">
        <v>1</v>
      </c>
      <c r="E3056">
        <v>2</v>
      </c>
      <c r="F3056" s="5">
        <v>1.1215210000000001E-3</v>
      </c>
      <c r="G3056" s="5">
        <v>3.9051390000000001</v>
      </c>
      <c r="H3056" s="5">
        <v>4.3796953964190003E-3</v>
      </c>
      <c r="I3056" s="5">
        <v>8.9453620000000001E-3</v>
      </c>
      <c r="J3056" s="5">
        <v>1.121335E-8</v>
      </c>
      <c r="K3056" s="5">
        <v>3.2914390000000002E-2</v>
      </c>
      <c r="L3056" s="5">
        <v>1.0515780000000001E-8</v>
      </c>
      <c r="M3056" s="5">
        <v>8.9453620000000001E-3</v>
      </c>
      <c r="N3056" s="5">
        <v>0</v>
      </c>
    </row>
    <row r="3057" spans="1:14" x14ac:dyDescent="0.2">
      <c r="A3057" s="1">
        <v>3056</v>
      </c>
      <c r="B3057" s="4">
        <v>29222.803899999999</v>
      </c>
      <c r="C3057" s="4">
        <v>29192.755399999998</v>
      </c>
      <c r="D3057">
        <v>1</v>
      </c>
      <c r="E3057">
        <v>2</v>
      </c>
      <c r="F3057" s="5">
        <v>1.203537E-3</v>
      </c>
      <c r="G3057" s="5">
        <v>3.9055409999999999</v>
      </c>
      <c r="H3057" s="5">
        <v>4.7004630985170003E-3</v>
      </c>
      <c r="I3057" s="5">
        <v>8.9485940000000007E-3</v>
      </c>
      <c r="J3057" s="5">
        <v>1.121335E-8</v>
      </c>
      <c r="K3057" s="5">
        <v>3.2927020000000001E-2</v>
      </c>
      <c r="L3057" s="5">
        <v>1.0515780000000001E-8</v>
      </c>
      <c r="M3057" s="5">
        <v>8.9485940000000007E-3</v>
      </c>
      <c r="N3057" s="5">
        <v>0</v>
      </c>
    </row>
    <row r="3058" spans="1:14" x14ac:dyDescent="0.2">
      <c r="A3058" s="1">
        <v>3057</v>
      </c>
      <c r="B3058" s="4">
        <v>29232.8043</v>
      </c>
      <c r="C3058" s="4">
        <v>29202.755799999999</v>
      </c>
      <c r="D3058">
        <v>1</v>
      </c>
      <c r="E3058">
        <v>2</v>
      </c>
      <c r="F3058" s="5">
        <v>1.192093E-3</v>
      </c>
      <c r="G3058" s="5">
        <v>3.9058380000000001</v>
      </c>
      <c r="H3058" s="5">
        <v>4.6561221389340001E-3</v>
      </c>
      <c r="I3058" s="5">
        <v>8.9519300000000003E-3</v>
      </c>
      <c r="J3058" s="5">
        <v>1.121335E-8</v>
      </c>
      <c r="K3058" s="5">
        <v>3.2940049999999998E-2</v>
      </c>
      <c r="L3058" s="5">
        <v>1.0515780000000001E-8</v>
      </c>
      <c r="M3058" s="5">
        <v>8.9519300000000003E-3</v>
      </c>
      <c r="N3058" s="5">
        <v>0</v>
      </c>
    </row>
    <row r="3059" spans="1:14" x14ac:dyDescent="0.2">
      <c r="A3059" s="1">
        <v>3058</v>
      </c>
      <c r="B3059" s="4">
        <v>29242.804700000001</v>
      </c>
      <c r="C3059" s="4">
        <v>29212.7562</v>
      </c>
      <c r="D3059">
        <v>1</v>
      </c>
      <c r="E3059">
        <v>2</v>
      </c>
      <c r="F3059" s="5">
        <v>1.169205E-3</v>
      </c>
      <c r="G3059" s="5">
        <v>3.9058769999999998</v>
      </c>
      <c r="H3059" s="5">
        <v>4.5667709177850003E-3</v>
      </c>
      <c r="I3059" s="5">
        <v>8.9551979999999993E-3</v>
      </c>
      <c r="J3059" s="5">
        <v>1.121335E-8</v>
      </c>
      <c r="K3059" s="5">
        <v>3.2952820000000001E-2</v>
      </c>
      <c r="L3059" s="5">
        <v>1.0515780000000001E-8</v>
      </c>
      <c r="M3059" s="5">
        <v>8.9551979999999993E-3</v>
      </c>
      <c r="N3059" s="5">
        <v>0</v>
      </c>
    </row>
    <row r="3060" spans="1:14" x14ac:dyDescent="0.2">
      <c r="A3060" s="1">
        <v>3059</v>
      </c>
      <c r="B3060" s="4">
        <v>29252.804800000002</v>
      </c>
      <c r="C3060" s="4">
        <v>29222.756300000001</v>
      </c>
      <c r="D3060">
        <v>1</v>
      </c>
      <c r="E3060">
        <v>2</v>
      </c>
      <c r="F3060" s="5">
        <v>1.1634830000000001E-3</v>
      </c>
      <c r="G3060" s="5">
        <v>3.906018</v>
      </c>
      <c r="H3060" s="5">
        <v>4.5445855406940003E-3</v>
      </c>
      <c r="I3060" s="5">
        <v>8.9584769999999994E-3</v>
      </c>
      <c r="J3060" s="5">
        <v>1.121335E-8</v>
      </c>
      <c r="K3060" s="5">
        <v>3.2965620000000001E-2</v>
      </c>
      <c r="L3060" s="5">
        <v>1.0515780000000001E-8</v>
      </c>
      <c r="M3060" s="5">
        <v>8.9584769999999994E-3</v>
      </c>
      <c r="N3060" s="5">
        <v>0</v>
      </c>
    </row>
    <row r="3061" spans="1:14" x14ac:dyDescent="0.2">
      <c r="A3061" s="1">
        <v>3060</v>
      </c>
      <c r="B3061" s="4">
        <v>29262.805199999999</v>
      </c>
      <c r="C3061" s="4">
        <v>29232.756700000002</v>
      </c>
      <c r="D3061">
        <v>1</v>
      </c>
      <c r="E3061">
        <v>2</v>
      </c>
      <c r="F3061" s="5">
        <v>1.224518E-3</v>
      </c>
      <c r="G3061" s="5">
        <v>3.9061840000000001</v>
      </c>
      <c r="H3061" s="5">
        <v>4.7831926193119996E-3</v>
      </c>
      <c r="I3061" s="5">
        <v>8.9617759999999994E-3</v>
      </c>
      <c r="J3061" s="5">
        <v>1.121335E-8</v>
      </c>
      <c r="K3061" s="5">
        <v>3.2978500000000001E-2</v>
      </c>
      <c r="L3061" s="5">
        <v>1.0515780000000001E-8</v>
      </c>
      <c r="M3061" s="5">
        <v>8.9617759999999994E-3</v>
      </c>
      <c r="N3061" s="5">
        <v>0</v>
      </c>
    </row>
    <row r="3062" spans="1:14" x14ac:dyDescent="0.2">
      <c r="A3062" s="1">
        <v>3061</v>
      </c>
      <c r="B3062" s="4">
        <v>29272.805799999998</v>
      </c>
      <c r="C3062" s="4">
        <v>29242.757300000001</v>
      </c>
      <c r="D3062">
        <v>1</v>
      </c>
      <c r="E3062">
        <v>2</v>
      </c>
      <c r="F3062" s="5">
        <v>1.2397770000000001E-3</v>
      </c>
      <c r="G3062" s="5">
        <v>3.9062359999999998</v>
      </c>
      <c r="H3062" s="5">
        <v>4.8428615493719997E-3</v>
      </c>
      <c r="I3062" s="5">
        <v>8.9650419999999995E-3</v>
      </c>
      <c r="J3062" s="5">
        <v>1.121335E-8</v>
      </c>
      <c r="K3062" s="5">
        <v>3.2991260000000001E-2</v>
      </c>
      <c r="L3062" s="5">
        <v>1.0515780000000001E-8</v>
      </c>
      <c r="M3062" s="5">
        <v>8.9650419999999995E-3</v>
      </c>
      <c r="N3062" s="5">
        <v>0</v>
      </c>
    </row>
    <row r="3063" spans="1:14" x14ac:dyDescent="0.2">
      <c r="A3063" s="1">
        <v>3062</v>
      </c>
      <c r="B3063" s="4">
        <v>29282.805799999998</v>
      </c>
      <c r="C3063" s="4">
        <v>29252.757300000001</v>
      </c>
      <c r="D3063">
        <v>1</v>
      </c>
      <c r="E3063">
        <v>2</v>
      </c>
      <c r="F3063" s="5">
        <v>1.138687E-3</v>
      </c>
      <c r="G3063" s="5">
        <v>3.9066200000000002</v>
      </c>
      <c r="H3063" s="5">
        <v>4.44841740794E-3</v>
      </c>
      <c r="I3063" s="5">
        <v>8.9683880000000007E-3</v>
      </c>
      <c r="J3063" s="5">
        <v>1.121335E-8</v>
      </c>
      <c r="K3063" s="5">
        <v>3.3004329999999998E-2</v>
      </c>
      <c r="L3063" s="5">
        <v>1.0515780000000001E-8</v>
      </c>
      <c r="M3063" s="5">
        <v>8.9683880000000007E-3</v>
      </c>
      <c r="N3063" s="5">
        <v>0</v>
      </c>
    </row>
    <row r="3064" spans="1:14" x14ac:dyDescent="0.2">
      <c r="A3064" s="1">
        <v>3063</v>
      </c>
      <c r="B3064" s="4">
        <v>29292.805899999999</v>
      </c>
      <c r="C3064" s="4">
        <v>29262.757399999999</v>
      </c>
      <c r="D3064">
        <v>1</v>
      </c>
      <c r="E3064">
        <v>2</v>
      </c>
      <c r="F3064" s="5">
        <v>1.274109E-3</v>
      </c>
      <c r="G3064" s="5">
        <v>3.906879</v>
      </c>
      <c r="H3064" s="5">
        <v>4.9777896958109998E-3</v>
      </c>
      <c r="I3064" s="5">
        <v>8.9717459999999992E-3</v>
      </c>
      <c r="J3064" s="5">
        <v>1.121335E-8</v>
      </c>
      <c r="K3064" s="5">
        <v>3.3017449999999997E-2</v>
      </c>
      <c r="L3064" s="5">
        <v>1.0515780000000001E-8</v>
      </c>
      <c r="M3064" s="5">
        <v>8.9717459999999992E-3</v>
      </c>
      <c r="N3064" s="5">
        <v>0</v>
      </c>
    </row>
    <row r="3065" spans="1:14" x14ac:dyDescent="0.2">
      <c r="A3065" s="1">
        <v>3064</v>
      </c>
      <c r="B3065" s="4">
        <v>29302.806199999999</v>
      </c>
      <c r="C3065" s="4">
        <v>29272.757699999998</v>
      </c>
      <c r="D3065">
        <v>1</v>
      </c>
      <c r="E3065">
        <v>2</v>
      </c>
      <c r="F3065" s="5">
        <v>1.283646E-3</v>
      </c>
      <c r="G3065" s="5">
        <v>3.907022</v>
      </c>
      <c r="H3065" s="5">
        <v>5.0152331622119999E-3</v>
      </c>
      <c r="I3065" s="5">
        <v>8.9750839999999995E-3</v>
      </c>
      <c r="J3065" s="5">
        <v>1.121335E-8</v>
      </c>
      <c r="K3065" s="5">
        <v>3.3030499999999997E-2</v>
      </c>
      <c r="L3065" s="5">
        <v>1.0515780000000001E-8</v>
      </c>
      <c r="M3065" s="5">
        <v>8.9750839999999995E-3</v>
      </c>
      <c r="N3065" s="5">
        <v>0</v>
      </c>
    </row>
    <row r="3066" spans="1:14" x14ac:dyDescent="0.2">
      <c r="A3066" s="1">
        <v>3065</v>
      </c>
      <c r="B3066" s="4">
        <v>29312.806400000001</v>
      </c>
      <c r="C3066" s="4">
        <v>29282.757900000001</v>
      </c>
      <c r="D3066">
        <v>1</v>
      </c>
      <c r="E3066">
        <v>2</v>
      </c>
      <c r="F3066" s="5">
        <v>1.1558530000000001E-3</v>
      </c>
      <c r="G3066" s="5">
        <v>3.9069349999999998</v>
      </c>
      <c r="H3066" s="5">
        <v>4.515842540555E-3</v>
      </c>
      <c r="I3066" s="5">
        <v>8.9783680000000005E-3</v>
      </c>
      <c r="J3066" s="5">
        <v>1.121335E-8</v>
      </c>
      <c r="K3066" s="5">
        <v>3.3043320000000001E-2</v>
      </c>
      <c r="L3066" s="5">
        <v>1.0515780000000001E-8</v>
      </c>
      <c r="M3066" s="5">
        <v>8.9783680000000005E-3</v>
      </c>
      <c r="N3066" s="5">
        <v>0</v>
      </c>
    </row>
    <row r="3067" spans="1:14" x14ac:dyDescent="0.2">
      <c r="A3067" s="1">
        <v>3066</v>
      </c>
      <c r="B3067" s="4">
        <v>29322.806799999998</v>
      </c>
      <c r="C3067" s="4">
        <v>29292.758300000001</v>
      </c>
      <c r="D3067">
        <v>1</v>
      </c>
      <c r="E3067">
        <v>2</v>
      </c>
      <c r="F3067" s="5">
        <v>1.1844640000000001E-3</v>
      </c>
      <c r="G3067" s="5">
        <v>3.9073129999999998</v>
      </c>
      <c r="H3067" s="5">
        <v>4.6280715852320001E-3</v>
      </c>
      <c r="I3067" s="5">
        <v>8.9817049999999996E-3</v>
      </c>
      <c r="J3067" s="5">
        <v>1.121335E-8</v>
      </c>
      <c r="K3067" s="5">
        <v>3.305636E-2</v>
      </c>
      <c r="L3067" s="5">
        <v>1.0515780000000001E-8</v>
      </c>
      <c r="M3067" s="5">
        <v>8.9817049999999996E-3</v>
      </c>
      <c r="N3067" s="5">
        <v>0</v>
      </c>
    </row>
    <row r="3068" spans="1:14" x14ac:dyDescent="0.2">
      <c r="A3068" s="1">
        <v>3067</v>
      </c>
      <c r="B3068" s="4">
        <v>29332.807100000002</v>
      </c>
      <c r="C3068" s="4">
        <v>29302.758600000001</v>
      </c>
      <c r="D3068">
        <v>1</v>
      </c>
      <c r="E3068">
        <v>2</v>
      </c>
      <c r="F3068" s="5">
        <v>1.2283330000000001E-3</v>
      </c>
      <c r="G3068" s="5">
        <v>3.9074469999999999</v>
      </c>
      <c r="H3068" s="5">
        <v>4.7996460958510002E-3</v>
      </c>
      <c r="I3068" s="5">
        <v>8.9850720000000002E-3</v>
      </c>
      <c r="J3068" s="5">
        <v>1.121335E-8</v>
      </c>
      <c r="K3068" s="5">
        <v>3.3069519999999998E-2</v>
      </c>
      <c r="L3068" s="5">
        <v>1.0515780000000001E-8</v>
      </c>
      <c r="M3068" s="5">
        <v>8.9850720000000002E-3</v>
      </c>
      <c r="N3068" s="5">
        <v>0</v>
      </c>
    </row>
    <row r="3069" spans="1:14" x14ac:dyDescent="0.2">
      <c r="A3069" s="1">
        <v>3068</v>
      </c>
      <c r="B3069" s="4">
        <v>29342.8076</v>
      </c>
      <c r="C3069" s="4">
        <v>29312.759099999999</v>
      </c>
      <c r="D3069">
        <v>1</v>
      </c>
      <c r="E3069">
        <v>2</v>
      </c>
      <c r="F3069" s="5">
        <v>1.171112E-3</v>
      </c>
      <c r="G3069" s="5">
        <v>3.9077120000000001</v>
      </c>
      <c r="H3069" s="5">
        <v>4.5763684157439999E-3</v>
      </c>
      <c r="I3069" s="5">
        <v>8.9884519999999992E-3</v>
      </c>
      <c r="J3069" s="5">
        <v>1.121335E-8</v>
      </c>
      <c r="K3069" s="5">
        <v>3.3082729999999998E-2</v>
      </c>
      <c r="L3069" s="5">
        <v>1.0515780000000001E-8</v>
      </c>
      <c r="M3069" s="5">
        <v>8.9884519999999992E-3</v>
      </c>
      <c r="N3069" s="5">
        <v>0</v>
      </c>
    </row>
    <row r="3070" spans="1:14" x14ac:dyDescent="0.2">
      <c r="A3070" s="1">
        <v>3069</v>
      </c>
      <c r="B3070" s="4">
        <v>29352.807799999999</v>
      </c>
      <c r="C3070" s="4">
        <v>29322.759300000002</v>
      </c>
      <c r="D3070">
        <v>1</v>
      </c>
      <c r="E3070">
        <v>2</v>
      </c>
      <c r="F3070" s="5">
        <v>1.1749270000000001E-3</v>
      </c>
      <c r="G3070" s="5">
        <v>3.9077920000000002</v>
      </c>
      <c r="H3070" s="5">
        <v>4.5913703311840004E-3</v>
      </c>
      <c r="I3070" s="5">
        <v>8.9917969999999993E-3</v>
      </c>
      <c r="J3070" s="5">
        <v>1.121335E-8</v>
      </c>
      <c r="K3070" s="5">
        <v>3.3095800000000002E-2</v>
      </c>
      <c r="L3070" s="5">
        <v>1.0515780000000001E-8</v>
      </c>
      <c r="M3070" s="5">
        <v>8.9917969999999993E-3</v>
      </c>
      <c r="N3070" s="5">
        <v>0</v>
      </c>
    </row>
    <row r="3071" spans="1:14" x14ac:dyDescent="0.2">
      <c r="A3071" s="1">
        <v>3070</v>
      </c>
      <c r="B3071" s="4">
        <v>29362.808000000001</v>
      </c>
      <c r="C3071" s="4">
        <v>29332.7595</v>
      </c>
      <c r="D3071">
        <v>1</v>
      </c>
      <c r="E3071">
        <v>2</v>
      </c>
      <c r="F3071" s="5">
        <v>1.205444E-3</v>
      </c>
      <c r="G3071" s="5">
        <v>3.9079480000000002</v>
      </c>
      <c r="H3071" s="5">
        <v>4.7108124689120004E-3</v>
      </c>
      <c r="I3071" s="5">
        <v>8.9951409999999999E-3</v>
      </c>
      <c r="J3071" s="5">
        <v>1.121335E-8</v>
      </c>
      <c r="K3071" s="5">
        <v>3.3108859999999997E-2</v>
      </c>
      <c r="L3071" s="5">
        <v>1.0515780000000001E-8</v>
      </c>
      <c r="M3071" s="5">
        <v>8.9951409999999999E-3</v>
      </c>
      <c r="N3071" s="5">
        <v>0</v>
      </c>
    </row>
    <row r="3072" spans="1:14" x14ac:dyDescent="0.2">
      <c r="A3072" s="1">
        <v>3071</v>
      </c>
      <c r="B3072" s="4">
        <v>29372.808099999998</v>
      </c>
      <c r="C3072" s="4">
        <v>29342.759600000001</v>
      </c>
      <c r="D3072">
        <v>1</v>
      </c>
      <c r="E3072">
        <v>2</v>
      </c>
      <c r="F3072" s="5">
        <v>1.213074E-3</v>
      </c>
      <c r="G3072" s="5">
        <v>3.907953</v>
      </c>
      <c r="H3072" s="5">
        <v>4.740636177522E-3</v>
      </c>
      <c r="I3072" s="5">
        <v>8.9984690000000003E-3</v>
      </c>
      <c r="J3072" s="5">
        <v>1.121335E-8</v>
      </c>
      <c r="K3072" s="5">
        <v>3.3121869999999998E-2</v>
      </c>
      <c r="L3072" s="5">
        <v>1.0515780000000001E-8</v>
      </c>
      <c r="M3072" s="5">
        <v>8.9984690000000003E-3</v>
      </c>
      <c r="N3072" s="5">
        <v>0</v>
      </c>
    </row>
    <row r="3073" spans="1:14" x14ac:dyDescent="0.2">
      <c r="A3073" s="1">
        <v>3072</v>
      </c>
      <c r="B3073" s="4">
        <v>29382.808300000001</v>
      </c>
      <c r="C3073" s="4">
        <v>29352.7598</v>
      </c>
      <c r="D3073">
        <v>1</v>
      </c>
      <c r="E3073">
        <v>2</v>
      </c>
      <c r="F3073" s="5">
        <v>1.235962E-3</v>
      </c>
      <c r="G3073" s="5">
        <v>3.908121</v>
      </c>
      <c r="H3073" s="5">
        <v>4.8302890474019996E-3</v>
      </c>
      <c r="I3073" s="5">
        <v>9.0018240000000003E-3</v>
      </c>
      <c r="J3073" s="5">
        <v>1.121335E-8</v>
      </c>
      <c r="K3073" s="5">
        <v>3.3134980000000001E-2</v>
      </c>
      <c r="L3073" s="5">
        <v>1.0515780000000001E-8</v>
      </c>
      <c r="M3073" s="5">
        <v>9.0018240000000003E-3</v>
      </c>
      <c r="N3073" s="5">
        <v>0</v>
      </c>
    </row>
    <row r="3074" spans="1:14" x14ac:dyDescent="0.2">
      <c r="A3074" s="1">
        <v>3073</v>
      </c>
      <c r="B3074" s="4">
        <v>29392.8086</v>
      </c>
      <c r="C3074" s="4">
        <v>29362.7601</v>
      </c>
      <c r="D3074">
        <v>1</v>
      </c>
      <c r="E3074">
        <v>2</v>
      </c>
      <c r="F3074" s="5">
        <v>1.1749270000000001E-3</v>
      </c>
      <c r="G3074" s="5">
        <v>3.9082469999999998</v>
      </c>
      <c r="H3074" s="5">
        <v>4.5919049229689998E-3</v>
      </c>
      <c r="I3074" s="5">
        <v>9.0051409999999995E-3</v>
      </c>
      <c r="J3074" s="5">
        <v>1.121335E-8</v>
      </c>
      <c r="K3074" s="5">
        <v>3.3147950000000002E-2</v>
      </c>
      <c r="L3074" s="5">
        <v>1.0515780000000001E-8</v>
      </c>
      <c r="M3074" s="5">
        <v>9.0051409999999995E-3</v>
      </c>
      <c r="N3074" s="5">
        <v>0</v>
      </c>
    </row>
    <row r="3075" spans="1:14" x14ac:dyDescent="0.2">
      <c r="A3075" s="1">
        <v>3074</v>
      </c>
      <c r="B3075" s="4">
        <v>29402.809099999999</v>
      </c>
      <c r="C3075" s="4">
        <v>29372.760600000001</v>
      </c>
      <c r="D3075">
        <v>1</v>
      </c>
      <c r="E3075">
        <v>2</v>
      </c>
      <c r="F3075" s="5">
        <v>1.2092590000000001E-3</v>
      </c>
      <c r="G3075" s="5">
        <v>3.9083929999999998</v>
      </c>
      <c r="H3075" s="5">
        <v>4.7262594107869999E-3</v>
      </c>
      <c r="I3075" s="5">
        <v>9.0084610000000006E-3</v>
      </c>
      <c r="J3075" s="5">
        <v>1.121335E-8</v>
      </c>
      <c r="K3075" s="5">
        <v>3.3160920000000003E-2</v>
      </c>
      <c r="L3075" s="5">
        <v>1.0515780000000001E-8</v>
      </c>
      <c r="M3075" s="5">
        <v>9.0084610000000006E-3</v>
      </c>
      <c r="N3075" s="5">
        <v>0</v>
      </c>
    </row>
    <row r="3076" spans="1:14" x14ac:dyDescent="0.2">
      <c r="A3076" s="1">
        <v>3075</v>
      </c>
      <c r="B3076" s="4">
        <v>29412.809700000002</v>
      </c>
      <c r="C3076" s="4">
        <v>29382.761200000001</v>
      </c>
      <c r="D3076">
        <v>1</v>
      </c>
      <c r="E3076">
        <v>2</v>
      </c>
      <c r="F3076" s="5">
        <v>1.2302400000000001E-3</v>
      </c>
      <c r="G3076" s="5">
        <v>3.908337</v>
      </c>
      <c r="H3076" s="5">
        <v>4.80819251088E-3</v>
      </c>
      <c r="I3076" s="5">
        <v>9.0117559999999992E-3</v>
      </c>
      <c r="J3076" s="5">
        <v>1.121335E-8</v>
      </c>
      <c r="K3076" s="5">
        <v>3.3173800000000003E-2</v>
      </c>
      <c r="L3076" s="5">
        <v>1.0515780000000001E-8</v>
      </c>
      <c r="M3076" s="5">
        <v>9.0117559999999992E-3</v>
      </c>
      <c r="N3076" s="5">
        <v>0</v>
      </c>
    </row>
    <row r="3077" spans="1:14" x14ac:dyDescent="0.2">
      <c r="A3077" s="1">
        <v>3076</v>
      </c>
      <c r="B3077" s="4">
        <v>29422.8099</v>
      </c>
      <c r="C3077" s="4">
        <v>29392.761399999999</v>
      </c>
      <c r="D3077">
        <v>1</v>
      </c>
      <c r="E3077">
        <v>2</v>
      </c>
      <c r="F3077" s="5">
        <v>1.285553E-3</v>
      </c>
      <c r="G3077" s="5">
        <v>3.9084539999999999</v>
      </c>
      <c r="H3077" s="5">
        <v>5.0245247650619997E-3</v>
      </c>
      <c r="I3077" s="5">
        <v>9.0150869999999998E-3</v>
      </c>
      <c r="J3077" s="5">
        <v>1.121335E-8</v>
      </c>
      <c r="K3077" s="5">
        <v>3.3186819999999999E-2</v>
      </c>
      <c r="L3077" s="5">
        <v>1.0515780000000001E-8</v>
      </c>
      <c r="M3077" s="5">
        <v>9.0150869999999998E-3</v>
      </c>
      <c r="N3077" s="5">
        <v>0</v>
      </c>
    </row>
    <row r="3078" spans="1:14" x14ac:dyDescent="0.2">
      <c r="A3078" s="1">
        <v>3077</v>
      </c>
      <c r="B3078" s="4">
        <v>29432.8105</v>
      </c>
      <c r="C3078" s="4">
        <v>29402.761999999999</v>
      </c>
      <c r="D3078">
        <v>1</v>
      </c>
      <c r="E3078">
        <v>2</v>
      </c>
      <c r="F3078" s="5">
        <v>1.1997220000000001E-3</v>
      </c>
      <c r="G3078" s="5">
        <v>3.9085890000000001</v>
      </c>
      <c r="H3078" s="5">
        <v>4.6892202122580003E-3</v>
      </c>
      <c r="I3078" s="5">
        <v>9.0184250000000001E-3</v>
      </c>
      <c r="J3078" s="5">
        <v>1.121335E-8</v>
      </c>
      <c r="K3078" s="5">
        <v>3.3199869999999999E-2</v>
      </c>
      <c r="L3078" s="5">
        <v>1.0515780000000001E-8</v>
      </c>
      <c r="M3078" s="5">
        <v>9.0184250000000001E-3</v>
      </c>
      <c r="N3078" s="5">
        <v>0</v>
      </c>
    </row>
    <row r="3079" spans="1:14" x14ac:dyDescent="0.2">
      <c r="A3079" s="1">
        <v>3078</v>
      </c>
      <c r="B3079" s="4">
        <v>29442.811099999999</v>
      </c>
      <c r="C3079" s="4">
        <v>29412.762599999998</v>
      </c>
      <c r="D3079">
        <v>1</v>
      </c>
      <c r="E3079">
        <v>2</v>
      </c>
      <c r="F3079" s="5">
        <v>1.146317E-3</v>
      </c>
      <c r="G3079" s="5">
        <v>3.9086090000000002</v>
      </c>
      <c r="H3079" s="5">
        <v>4.480504943053E-3</v>
      </c>
      <c r="I3079" s="5">
        <v>9.0216940000000002E-3</v>
      </c>
      <c r="J3079" s="5">
        <v>1.121335E-8</v>
      </c>
      <c r="K3079" s="5">
        <v>3.3212640000000002E-2</v>
      </c>
      <c r="L3079" s="5">
        <v>1.0515780000000001E-8</v>
      </c>
      <c r="M3079" s="5">
        <v>9.0216940000000002E-3</v>
      </c>
      <c r="N3079" s="5">
        <v>0</v>
      </c>
    </row>
    <row r="3080" spans="1:14" x14ac:dyDescent="0.2">
      <c r="A3080" s="1">
        <v>3079</v>
      </c>
      <c r="B3080" s="4">
        <v>29452.811300000001</v>
      </c>
      <c r="C3080" s="4">
        <v>29422.7628</v>
      </c>
      <c r="D3080">
        <v>1</v>
      </c>
      <c r="E3080">
        <v>2</v>
      </c>
      <c r="F3080" s="5">
        <v>1.216888E-3</v>
      </c>
      <c r="G3080" s="5">
        <v>3.908839</v>
      </c>
      <c r="H3080" s="5">
        <v>4.7566192730319999E-3</v>
      </c>
      <c r="I3080" s="5">
        <v>9.0249790000000007E-3</v>
      </c>
      <c r="J3080" s="5">
        <v>1.121335E-8</v>
      </c>
      <c r="K3080" s="5">
        <v>3.3225480000000002E-2</v>
      </c>
      <c r="L3080" s="5">
        <v>1.0515780000000001E-8</v>
      </c>
      <c r="M3080" s="5">
        <v>9.0249790000000007E-3</v>
      </c>
      <c r="N3080" s="5">
        <v>0</v>
      </c>
    </row>
    <row r="3081" spans="1:14" x14ac:dyDescent="0.2">
      <c r="A3081" s="1">
        <v>3080</v>
      </c>
      <c r="B3081" s="4">
        <v>29462.812000000002</v>
      </c>
      <c r="C3081" s="4">
        <v>29432.763500000001</v>
      </c>
      <c r="D3081">
        <v>1</v>
      </c>
      <c r="E3081">
        <v>2</v>
      </c>
      <c r="F3081" s="5">
        <v>1.1978150000000001E-3</v>
      </c>
      <c r="G3081" s="5">
        <v>3.9090129999999998</v>
      </c>
      <c r="H3081" s="5">
        <v>4.682274406595E-3</v>
      </c>
      <c r="I3081" s="5">
        <v>9.0283180000000005E-3</v>
      </c>
      <c r="J3081" s="5">
        <v>1.121335E-8</v>
      </c>
      <c r="K3081" s="5">
        <v>3.3238539999999997E-2</v>
      </c>
      <c r="L3081" s="5">
        <v>1.0515780000000001E-8</v>
      </c>
      <c r="M3081" s="5">
        <v>9.0283180000000005E-3</v>
      </c>
      <c r="N3081" s="5">
        <v>0</v>
      </c>
    </row>
    <row r="3082" spans="1:14" x14ac:dyDescent="0.2">
      <c r="A3082" s="1">
        <v>3081</v>
      </c>
      <c r="B3082" s="4">
        <v>29472.8122</v>
      </c>
      <c r="C3082" s="4">
        <v>29442.7637</v>
      </c>
      <c r="D3082">
        <v>1</v>
      </c>
      <c r="E3082">
        <v>2</v>
      </c>
      <c r="F3082" s="5">
        <v>1.2092590000000001E-3</v>
      </c>
      <c r="G3082" s="5">
        <v>3.9090910000000001</v>
      </c>
      <c r="H3082" s="5">
        <v>4.7271034735689998E-3</v>
      </c>
      <c r="I3082" s="5">
        <v>9.031631E-3</v>
      </c>
      <c r="J3082" s="5">
        <v>1.121335E-8</v>
      </c>
      <c r="K3082" s="5">
        <v>3.3251490000000002E-2</v>
      </c>
      <c r="L3082" s="5">
        <v>1.0515780000000001E-8</v>
      </c>
      <c r="M3082" s="5">
        <v>9.031631E-3</v>
      </c>
      <c r="N3082" s="5">
        <v>0</v>
      </c>
    </row>
    <row r="3083" spans="1:14" x14ac:dyDescent="0.2">
      <c r="A3083" s="1">
        <v>3082</v>
      </c>
      <c r="B3083" s="4">
        <v>29482.812399999999</v>
      </c>
      <c r="C3083" s="4">
        <v>29452.763900000002</v>
      </c>
      <c r="D3083">
        <v>1</v>
      </c>
      <c r="E3083">
        <v>2</v>
      </c>
      <c r="F3083" s="5">
        <v>1.169205E-3</v>
      </c>
      <c r="G3083" s="5">
        <v>3.9091499999999999</v>
      </c>
      <c r="H3083" s="5">
        <v>4.5705977257500001E-3</v>
      </c>
      <c r="I3083" s="5">
        <v>9.0349620000000005E-3</v>
      </c>
      <c r="J3083" s="5">
        <v>1.121335E-8</v>
      </c>
      <c r="K3083" s="5">
        <v>3.3264509999999997E-2</v>
      </c>
      <c r="L3083" s="5">
        <v>1.0515780000000001E-8</v>
      </c>
      <c r="M3083" s="5">
        <v>9.0349620000000005E-3</v>
      </c>
      <c r="N3083" s="5">
        <v>0</v>
      </c>
    </row>
    <row r="3084" spans="1:14" x14ac:dyDescent="0.2">
      <c r="A3084" s="1">
        <v>3083</v>
      </c>
      <c r="B3084" s="4">
        <v>29492.812600000001</v>
      </c>
      <c r="C3084" s="4">
        <v>29462.7641</v>
      </c>
      <c r="D3084">
        <v>1</v>
      </c>
      <c r="E3084">
        <v>2</v>
      </c>
      <c r="F3084" s="5">
        <v>1.083374E-3</v>
      </c>
      <c r="G3084" s="5">
        <v>3.9093450000000001</v>
      </c>
      <c r="H3084" s="5">
        <v>4.2352827300299999E-3</v>
      </c>
      <c r="I3084" s="5">
        <v>9.0382759999999996E-3</v>
      </c>
      <c r="J3084" s="5">
        <v>1.121335E-8</v>
      </c>
      <c r="K3084" s="5">
        <v>3.3277460000000002E-2</v>
      </c>
      <c r="L3084" s="5">
        <v>1.0515780000000001E-8</v>
      </c>
      <c r="M3084" s="5">
        <v>9.0382759999999996E-3</v>
      </c>
      <c r="N3084" s="5">
        <v>0</v>
      </c>
    </row>
    <row r="3085" spans="1:14" x14ac:dyDescent="0.2">
      <c r="A3085" s="1">
        <v>3084</v>
      </c>
      <c r="B3085" s="4">
        <v>29502.812999999998</v>
      </c>
      <c r="C3085" s="4">
        <v>29472.764500000001</v>
      </c>
      <c r="D3085">
        <v>1</v>
      </c>
      <c r="E3085">
        <v>2</v>
      </c>
      <c r="F3085" s="5">
        <v>1.235962E-3</v>
      </c>
      <c r="G3085" s="5">
        <v>3.9092730000000002</v>
      </c>
      <c r="H3085" s="5">
        <v>4.8317128756259998E-3</v>
      </c>
      <c r="I3085" s="5">
        <v>9.0415849999999996E-3</v>
      </c>
      <c r="J3085" s="5">
        <v>1.121335E-8</v>
      </c>
      <c r="K3085" s="5">
        <v>3.3290399999999998E-2</v>
      </c>
      <c r="L3085" s="5">
        <v>1.0515780000000001E-8</v>
      </c>
      <c r="M3085" s="5">
        <v>9.0415849999999996E-3</v>
      </c>
      <c r="N3085" s="5">
        <v>0</v>
      </c>
    </row>
    <row r="3086" spans="1:14" x14ac:dyDescent="0.2">
      <c r="A3086" s="1">
        <v>3085</v>
      </c>
      <c r="B3086" s="4">
        <v>29512.813300000002</v>
      </c>
      <c r="C3086" s="4">
        <v>29482.764800000001</v>
      </c>
      <c r="D3086">
        <v>1</v>
      </c>
      <c r="E3086">
        <v>2</v>
      </c>
      <c r="F3086" s="5">
        <v>1.1844640000000001E-3</v>
      </c>
      <c r="G3086" s="5">
        <v>3.9094310000000001</v>
      </c>
      <c r="H3086" s="5">
        <v>4.630580279984E-3</v>
      </c>
      <c r="I3086" s="5">
        <v>9.0449099999999998E-3</v>
      </c>
      <c r="J3086" s="5">
        <v>1.121335E-8</v>
      </c>
      <c r="K3086" s="5">
        <v>3.3303390000000002E-2</v>
      </c>
      <c r="L3086" s="5">
        <v>1.0515780000000001E-8</v>
      </c>
      <c r="M3086" s="5">
        <v>9.0449099999999998E-3</v>
      </c>
      <c r="N3086" s="5">
        <v>0</v>
      </c>
    </row>
    <row r="3087" spans="1:14" x14ac:dyDescent="0.2">
      <c r="A3087" s="1">
        <v>3086</v>
      </c>
      <c r="B3087" s="4">
        <v>29522.813300000002</v>
      </c>
      <c r="C3087" s="4">
        <v>29492.764800000001</v>
      </c>
      <c r="D3087">
        <v>1</v>
      </c>
      <c r="E3087">
        <v>2</v>
      </c>
      <c r="F3087" s="5">
        <v>1.173019E-3</v>
      </c>
      <c r="G3087" s="5">
        <v>3.9096220000000002</v>
      </c>
      <c r="H3087" s="5">
        <v>4.5860608888180004E-3</v>
      </c>
      <c r="I3087" s="5">
        <v>9.0482380000000001E-3</v>
      </c>
      <c r="J3087" s="5">
        <v>1.121335E-8</v>
      </c>
      <c r="K3087" s="5">
        <v>3.3316409999999998E-2</v>
      </c>
      <c r="L3087" s="5">
        <v>1.0515780000000001E-8</v>
      </c>
      <c r="M3087" s="5">
        <v>9.0482380000000001E-3</v>
      </c>
      <c r="N3087" s="5">
        <v>0</v>
      </c>
    </row>
    <row r="3088" spans="1:14" x14ac:dyDescent="0.2">
      <c r="A3088" s="1">
        <v>3087</v>
      </c>
      <c r="B3088" s="4">
        <v>29532.813300000002</v>
      </c>
      <c r="C3088" s="4">
        <v>29502.764800000001</v>
      </c>
      <c r="D3088">
        <v>1</v>
      </c>
      <c r="E3088">
        <v>2</v>
      </c>
      <c r="F3088" s="5">
        <v>1.203537E-3</v>
      </c>
      <c r="G3088" s="5">
        <v>3.9097249999999999</v>
      </c>
      <c r="H3088" s="5">
        <v>4.7054986973249996E-3</v>
      </c>
      <c r="I3088" s="5">
        <v>9.0515730000000003E-3</v>
      </c>
      <c r="J3088" s="5">
        <v>1.121335E-8</v>
      </c>
      <c r="K3088" s="5">
        <v>3.3329449999999997E-2</v>
      </c>
      <c r="L3088" s="5">
        <v>1.0515780000000001E-8</v>
      </c>
      <c r="M3088" s="5">
        <v>9.0515730000000003E-3</v>
      </c>
      <c r="N3088" s="5">
        <v>0</v>
      </c>
    </row>
    <row r="3089" spans="1:14" x14ac:dyDescent="0.2">
      <c r="A3089" s="1">
        <v>3088</v>
      </c>
      <c r="B3089" s="4">
        <v>29542.813699999999</v>
      </c>
      <c r="C3089" s="4">
        <v>29512.765200000002</v>
      </c>
      <c r="D3089">
        <v>1</v>
      </c>
      <c r="E3089">
        <v>2</v>
      </c>
      <c r="F3089" s="5">
        <v>1.159668E-3</v>
      </c>
      <c r="G3089" s="5">
        <v>3.9098950000000001</v>
      </c>
      <c r="H3089" s="5">
        <v>4.5341801148599996E-3</v>
      </c>
      <c r="I3089" s="5">
        <v>9.0548999999999994E-3</v>
      </c>
      <c r="J3089" s="5">
        <v>1.121335E-8</v>
      </c>
      <c r="K3089" s="5">
        <v>3.3342450000000003E-2</v>
      </c>
      <c r="L3089" s="5">
        <v>1.0515780000000001E-8</v>
      </c>
      <c r="M3089" s="5">
        <v>9.0548999999999994E-3</v>
      </c>
      <c r="N3089" s="5">
        <v>0</v>
      </c>
    </row>
    <row r="3090" spans="1:14" x14ac:dyDescent="0.2">
      <c r="A3090" s="1">
        <v>3089</v>
      </c>
      <c r="B3090" s="4">
        <v>29552.8141</v>
      </c>
      <c r="C3090" s="4">
        <v>29522.765599999999</v>
      </c>
      <c r="D3090">
        <v>1</v>
      </c>
      <c r="E3090">
        <v>2</v>
      </c>
      <c r="F3090" s="5">
        <v>1.2302400000000001E-3</v>
      </c>
      <c r="G3090" s="5">
        <v>3.9101360000000001</v>
      </c>
      <c r="H3090" s="5">
        <v>4.8104057126400002E-3</v>
      </c>
      <c r="I3090" s="5">
        <v>9.0582289999999992E-3</v>
      </c>
      <c r="J3090" s="5">
        <v>1.121335E-8</v>
      </c>
      <c r="K3090" s="5">
        <v>3.3355469999999998E-2</v>
      </c>
      <c r="L3090" s="5">
        <v>1.0515780000000001E-8</v>
      </c>
      <c r="M3090" s="5">
        <v>9.0582289999999992E-3</v>
      </c>
      <c r="N3090" s="5">
        <v>0</v>
      </c>
    </row>
    <row r="3091" spans="1:14" x14ac:dyDescent="0.2">
      <c r="A3091" s="1">
        <v>3090</v>
      </c>
      <c r="B3091" s="4">
        <v>29562.814399999999</v>
      </c>
      <c r="C3091" s="4">
        <v>29532.765899999999</v>
      </c>
      <c r="D3091">
        <v>1</v>
      </c>
      <c r="E3091">
        <v>2</v>
      </c>
      <c r="F3091" s="5">
        <v>1.1882780000000001E-3</v>
      </c>
      <c r="G3091" s="5">
        <v>3.9103629999999998</v>
      </c>
      <c r="H3091" s="5">
        <v>4.6465983249140003E-3</v>
      </c>
      <c r="I3091" s="5">
        <v>9.0615739999999993E-3</v>
      </c>
      <c r="J3091" s="5">
        <v>1.121335E-8</v>
      </c>
      <c r="K3091" s="5">
        <v>3.3368549999999997E-2</v>
      </c>
      <c r="L3091" s="5">
        <v>1.0515780000000001E-8</v>
      </c>
      <c r="M3091" s="5">
        <v>9.0615739999999993E-3</v>
      </c>
      <c r="N3091" s="5">
        <v>0</v>
      </c>
    </row>
    <row r="3092" spans="1:14" x14ac:dyDescent="0.2">
      <c r="A3092" s="1">
        <v>3091</v>
      </c>
      <c r="B3092" s="4">
        <v>29572.814999999999</v>
      </c>
      <c r="C3092" s="4">
        <v>29542.766500000002</v>
      </c>
      <c r="D3092">
        <v>1</v>
      </c>
      <c r="E3092">
        <v>2</v>
      </c>
      <c r="F3092" s="5">
        <v>1.1348720000000001E-3</v>
      </c>
      <c r="G3092" s="5">
        <v>3.9102969999999999</v>
      </c>
      <c r="H3092" s="5">
        <v>4.4376865769840002E-3</v>
      </c>
      <c r="I3092" s="5">
        <v>9.0648840000000005E-3</v>
      </c>
      <c r="J3092" s="5">
        <v>1.121335E-8</v>
      </c>
      <c r="K3092" s="5">
        <v>3.3381500000000001E-2</v>
      </c>
      <c r="L3092" s="5">
        <v>1.0515780000000001E-8</v>
      </c>
      <c r="M3092" s="5">
        <v>9.0648840000000005E-3</v>
      </c>
      <c r="N3092" s="5">
        <v>0</v>
      </c>
    </row>
    <row r="3093" spans="1:14" x14ac:dyDescent="0.2">
      <c r="A3093" s="1">
        <v>3092</v>
      </c>
      <c r="B3093" s="4">
        <v>29582.815600000002</v>
      </c>
      <c r="C3093" s="4">
        <v>29552.767100000001</v>
      </c>
      <c r="D3093">
        <v>1</v>
      </c>
      <c r="E3093">
        <v>2</v>
      </c>
      <c r="F3093" s="5">
        <v>1.148224E-3</v>
      </c>
      <c r="G3093" s="5">
        <v>3.9102480000000002</v>
      </c>
      <c r="H3093" s="5">
        <v>4.4898405995520002E-3</v>
      </c>
      <c r="I3093" s="5">
        <v>9.0681719999999993E-3</v>
      </c>
      <c r="J3093" s="5">
        <v>1.121335E-8</v>
      </c>
      <c r="K3093" s="5">
        <v>3.3394359999999998E-2</v>
      </c>
      <c r="L3093" s="5">
        <v>1.0515780000000001E-8</v>
      </c>
      <c r="M3093" s="5">
        <v>9.0681719999999993E-3</v>
      </c>
      <c r="N3093" s="5">
        <v>0</v>
      </c>
    </row>
    <row r="3094" spans="1:14" x14ac:dyDescent="0.2">
      <c r="A3094" s="1">
        <v>3093</v>
      </c>
      <c r="B3094" s="4">
        <v>29592.815999999999</v>
      </c>
      <c r="C3094" s="4">
        <v>29562.767500000002</v>
      </c>
      <c r="D3094">
        <v>1</v>
      </c>
      <c r="E3094">
        <v>2</v>
      </c>
      <c r="F3094" s="5">
        <v>1.1978150000000001E-3</v>
      </c>
      <c r="G3094" s="5">
        <v>3.9103309999999998</v>
      </c>
      <c r="H3094" s="5">
        <v>4.6838531267650004E-3</v>
      </c>
      <c r="I3094" s="5">
        <v>9.0714279999999994E-3</v>
      </c>
      <c r="J3094" s="5">
        <v>1.121335E-8</v>
      </c>
      <c r="K3094" s="5">
        <v>3.3407079999999999E-2</v>
      </c>
      <c r="L3094" s="5">
        <v>1.0515780000000001E-8</v>
      </c>
      <c r="M3094" s="5">
        <v>9.0714279999999994E-3</v>
      </c>
      <c r="N3094" s="5">
        <v>0</v>
      </c>
    </row>
    <row r="3095" spans="1:14" x14ac:dyDescent="0.2">
      <c r="A3095" s="1">
        <v>3094</v>
      </c>
      <c r="B3095" s="4">
        <v>29602.816500000001</v>
      </c>
      <c r="C3095" s="4">
        <v>29572.768</v>
      </c>
      <c r="D3095">
        <v>1</v>
      </c>
      <c r="E3095">
        <v>2</v>
      </c>
      <c r="F3095" s="5">
        <v>1.235962E-3</v>
      </c>
      <c r="G3095" s="5">
        <v>3.9106070000000002</v>
      </c>
      <c r="H3095" s="5">
        <v>4.8333616489339998E-3</v>
      </c>
      <c r="I3095" s="5">
        <v>9.0747350000000004E-3</v>
      </c>
      <c r="J3095" s="5">
        <v>1.121335E-8</v>
      </c>
      <c r="K3095" s="5">
        <v>3.3420020000000002E-2</v>
      </c>
      <c r="L3095" s="5">
        <v>1.0515780000000001E-8</v>
      </c>
      <c r="M3095" s="5">
        <v>9.0747350000000004E-3</v>
      </c>
      <c r="N3095" s="5">
        <v>0</v>
      </c>
    </row>
    <row r="3096" spans="1:14" x14ac:dyDescent="0.2">
      <c r="A3096" s="1">
        <v>3095</v>
      </c>
      <c r="B3096" s="4">
        <v>29612.816999999999</v>
      </c>
      <c r="C3096" s="4">
        <v>29582.768499999998</v>
      </c>
      <c r="D3096">
        <v>1</v>
      </c>
      <c r="E3096">
        <v>2</v>
      </c>
      <c r="F3096" s="5">
        <v>1.1863710000000001E-3</v>
      </c>
      <c r="G3096" s="5">
        <v>3.9109099999999999</v>
      </c>
      <c r="H3096" s="5">
        <v>4.6397902076099999E-3</v>
      </c>
      <c r="I3096" s="5">
        <v>9.0780610000000001E-3</v>
      </c>
      <c r="J3096" s="5">
        <v>1.121335E-8</v>
      </c>
      <c r="K3096" s="5">
        <v>3.3433020000000001E-2</v>
      </c>
      <c r="L3096" s="5">
        <v>1.0515780000000001E-8</v>
      </c>
      <c r="M3096" s="5">
        <v>9.0780610000000001E-3</v>
      </c>
      <c r="N3096" s="5">
        <v>0</v>
      </c>
    </row>
    <row r="3097" spans="1:14" x14ac:dyDescent="0.2">
      <c r="A3097" s="1">
        <v>3096</v>
      </c>
      <c r="B3097" s="4">
        <v>29622.817500000001</v>
      </c>
      <c r="C3097" s="4">
        <v>29592.769</v>
      </c>
      <c r="D3097">
        <v>1</v>
      </c>
      <c r="E3097">
        <v>2</v>
      </c>
      <c r="F3097" s="5">
        <v>1.2378689999999999E-3</v>
      </c>
      <c r="G3097" s="5">
        <v>3.91113</v>
      </c>
      <c r="H3097" s="5">
        <v>4.84146658197E-3</v>
      </c>
      <c r="I3097" s="5">
        <v>9.0814169999999996E-3</v>
      </c>
      <c r="J3097" s="5">
        <v>1.121335E-8</v>
      </c>
      <c r="K3097" s="5">
        <v>3.3446139999999999E-2</v>
      </c>
      <c r="L3097" s="5">
        <v>1.0515780000000001E-8</v>
      </c>
      <c r="M3097" s="5">
        <v>9.0814169999999996E-3</v>
      </c>
      <c r="N3097" s="5">
        <v>0</v>
      </c>
    </row>
    <row r="3098" spans="1:14" x14ac:dyDescent="0.2">
      <c r="A3098" s="1">
        <v>3097</v>
      </c>
      <c r="B3098" s="4">
        <v>29632.817899999998</v>
      </c>
      <c r="C3098" s="4">
        <v>29602.769400000001</v>
      </c>
      <c r="D3098">
        <v>1</v>
      </c>
      <c r="E3098">
        <v>2</v>
      </c>
      <c r="F3098" s="5">
        <v>1.1539460000000001E-3</v>
      </c>
      <c r="G3098" s="5">
        <v>3.9111250000000002</v>
      </c>
      <c r="H3098" s="5">
        <v>4.5132270492499998E-3</v>
      </c>
      <c r="I3098" s="5">
        <v>9.0847619999999997E-3</v>
      </c>
      <c r="J3098" s="5">
        <v>1.121335E-8</v>
      </c>
      <c r="K3098" s="5">
        <v>3.345923E-2</v>
      </c>
      <c r="L3098" s="5">
        <v>1.0515780000000001E-8</v>
      </c>
      <c r="M3098" s="5">
        <v>9.0847619999999997E-3</v>
      </c>
      <c r="N3098" s="5">
        <v>0</v>
      </c>
    </row>
    <row r="3099" spans="1:14" x14ac:dyDescent="0.2">
      <c r="A3099" s="1">
        <v>3098</v>
      </c>
      <c r="B3099" s="4">
        <v>29642.8184</v>
      </c>
      <c r="C3099" s="4">
        <v>29612.769899999999</v>
      </c>
      <c r="D3099">
        <v>1</v>
      </c>
      <c r="E3099">
        <v>2</v>
      </c>
      <c r="F3099" s="5">
        <v>1.1863710000000001E-3</v>
      </c>
      <c r="G3099" s="5">
        <v>3.9110909999999999</v>
      </c>
      <c r="H3099" s="5">
        <v>4.640004940761E-3</v>
      </c>
      <c r="I3099" s="5">
        <v>9.0880530000000005E-3</v>
      </c>
      <c r="J3099" s="5">
        <v>1.121335E-8</v>
      </c>
      <c r="K3099" s="5">
        <v>3.3472099999999998E-2</v>
      </c>
      <c r="L3099" s="5">
        <v>1.0515780000000001E-8</v>
      </c>
      <c r="M3099" s="5">
        <v>9.0880530000000005E-3</v>
      </c>
      <c r="N3099" s="5">
        <v>0</v>
      </c>
    </row>
    <row r="3100" spans="1:14" x14ac:dyDescent="0.2">
      <c r="A3100" s="1">
        <v>3099</v>
      </c>
      <c r="B3100" s="4">
        <v>29652.819</v>
      </c>
      <c r="C3100" s="4">
        <v>29622.770499999999</v>
      </c>
      <c r="D3100">
        <v>1</v>
      </c>
      <c r="E3100">
        <v>2</v>
      </c>
      <c r="F3100" s="5">
        <v>1.1653900000000001E-3</v>
      </c>
      <c r="G3100" s="5">
        <v>3.9111980000000002</v>
      </c>
      <c r="H3100" s="5">
        <v>4.55807103722E-3</v>
      </c>
      <c r="I3100" s="5">
        <v>9.09132E-3</v>
      </c>
      <c r="J3100" s="5">
        <v>1.121335E-8</v>
      </c>
      <c r="K3100" s="5">
        <v>3.3484880000000002E-2</v>
      </c>
      <c r="L3100" s="5">
        <v>1.0515780000000001E-8</v>
      </c>
      <c r="M3100" s="5">
        <v>9.09132E-3</v>
      </c>
      <c r="N3100" s="5">
        <v>0</v>
      </c>
    </row>
    <row r="3101" spans="1:14" x14ac:dyDescent="0.2">
      <c r="A3101" s="1">
        <v>3100</v>
      </c>
      <c r="B3101" s="4">
        <v>29662.819599999999</v>
      </c>
      <c r="C3101" s="4">
        <v>29632.771100000002</v>
      </c>
      <c r="D3101">
        <v>1</v>
      </c>
      <c r="E3101">
        <v>2</v>
      </c>
      <c r="F3101" s="5">
        <v>1.213074E-3</v>
      </c>
      <c r="G3101" s="5">
        <v>3.9113190000000002</v>
      </c>
      <c r="H3101" s="5">
        <v>4.7447193846060004E-3</v>
      </c>
      <c r="I3101" s="5">
        <v>9.0946059999999999E-3</v>
      </c>
      <c r="J3101" s="5">
        <v>1.121335E-8</v>
      </c>
      <c r="K3101" s="5">
        <v>3.3497730000000003E-2</v>
      </c>
      <c r="L3101" s="5">
        <v>1.0515780000000001E-8</v>
      </c>
      <c r="M3101" s="5">
        <v>9.0946059999999999E-3</v>
      </c>
      <c r="N3101" s="5">
        <v>0</v>
      </c>
    </row>
    <row r="3102" spans="1:14" x14ac:dyDescent="0.2">
      <c r="A3102" s="1">
        <v>3101</v>
      </c>
      <c r="B3102" s="4">
        <v>29672.82</v>
      </c>
      <c r="C3102" s="4">
        <v>29642.771499999999</v>
      </c>
      <c r="D3102">
        <v>1</v>
      </c>
      <c r="E3102">
        <v>2</v>
      </c>
      <c r="F3102" s="5">
        <v>1.0547639999999999E-3</v>
      </c>
      <c r="G3102" s="5">
        <v>3.9113660000000001</v>
      </c>
      <c r="H3102" s="5">
        <v>4.1255680476239998E-3</v>
      </c>
      <c r="I3102" s="5">
        <v>9.0978729999999994E-3</v>
      </c>
      <c r="J3102" s="5">
        <v>1.121335E-8</v>
      </c>
      <c r="K3102" s="5">
        <v>3.351051E-2</v>
      </c>
      <c r="L3102" s="5">
        <v>1.0515780000000001E-8</v>
      </c>
      <c r="M3102" s="5">
        <v>9.0978729999999994E-3</v>
      </c>
      <c r="N3102" s="5">
        <v>0</v>
      </c>
    </row>
    <row r="3103" spans="1:14" x14ac:dyDescent="0.2">
      <c r="A3103" s="1">
        <v>3102</v>
      </c>
      <c r="B3103" s="4">
        <v>29682.820400000001</v>
      </c>
      <c r="C3103" s="4">
        <v>29652.7719</v>
      </c>
      <c r="D3103">
        <v>1</v>
      </c>
      <c r="E3103">
        <v>2</v>
      </c>
      <c r="F3103" s="5">
        <v>1.180649E-3</v>
      </c>
      <c r="G3103" s="5">
        <v>3.9115419999999999</v>
      </c>
      <c r="H3103" s="5">
        <v>4.6181581507579996E-3</v>
      </c>
      <c r="I3103" s="5">
        <v>9.1011349999999998E-3</v>
      </c>
      <c r="J3103" s="5">
        <v>1.121335E-8</v>
      </c>
      <c r="K3103" s="5">
        <v>3.3523270000000001E-2</v>
      </c>
      <c r="L3103" s="5">
        <v>1.0515780000000001E-8</v>
      </c>
      <c r="M3103" s="5">
        <v>9.1011349999999998E-3</v>
      </c>
      <c r="N3103" s="5">
        <v>0</v>
      </c>
    </row>
    <row r="3104" spans="1:14" x14ac:dyDescent="0.2">
      <c r="A3104" s="1">
        <v>3103</v>
      </c>
      <c r="B3104" s="4">
        <v>29692.820500000002</v>
      </c>
      <c r="C3104" s="4">
        <v>29662.772000000001</v>
      </c>
      <c r="D3104">
        <v>1</v>
      </c>
      <c r="E3104">
        <v>2</v>
      </c>
      <c r="F3104" s="5">
        <v>1.1634830000000001E-3</v>
      </c>
      <c r="G3104" s="5">
        <v>3.9117380000000002</v>
      </c>
      <c r="H3104" s="5">
        <v>4.5512406634539999E-3</v>
      </c>
      <c r="I3104" s="5">
        <v>9.1044579999999993E-3</v>
      </c>
      <c r="J3104" s="5">
        <v>1.121335E-8</v>
      </c>
      <c r="K3104" s="5">
        <v>3.353627E-2</v>
      </c>
      <c r="L3104" s="5">
        <v>1.0515780000000001E-8</v>
      </c>
      <c r="M3104" s="5">
        <v>9.1044579999999993E-3</v>
      </c>
      <c r="N3104" s="5">
        <v>0</v>
      </c>
    </row>
    <row r="3105" spans="1:14" x14ac:dyDescent="0.2">
      <c r="A3105" s="1">
        <v>3104</v>
      </c>
      <c r="B3105" s="4">
        <v>29702.820800000001</v>
      </c>
      <c r="C3105" s="4">
        <v>29672.772300000001</v>
      </c>
      <c r="D3105">
        <v>1</v>
      </c>
      <c r="E3105">
        <v>2</v>
      </c>
      <c r="F3105" s="5">
        <v>1.2531280000000001E-3</v>
      </c>
      <c r="G3105" s="5">
        <v>3.9119220000000001</v>
      </c>
      <c r="H3105" s="5">
        <v>4.9021389920160001E-3</v>
      </c>
      <c r="I3105" s="5">
        <v>9.1077659999999998E-3</v>
      </c>
      <c r="J3105" s="5">
        <v>1.121335E-8</v>
      </c>
      <c r="K3105" s="5">
        <v>3.3549210000000003E-2</v>
      </c>
      <c r="L3105" s="5">
        <v>1.0515780000000001E-8</v>
      </c>
      <c r="M3105" s="5">
        <v>9.1077659999999998E-3</v>
      </c>
      <c r="N3105" s="5">
        <v>0</v>
      </c>
    </row>
    <row r="3106" spans="1:14" x14ac:dyDescent="0.2">
      <c r="A3106" s="1">
        <v>3105</v>
      </c>
      <c r="B3106" s="4">
        <v>29712.820899999999</v>
      </c>
      <c r="C3106" s="4">
        <v>29682.772400000002</v>
      </c>
      <c r="D3106">
        <v>1</v>
      </c>
      <c r="E3106">
        <v>2</v>
      </c>
      <c r="F3106" s="5">
        <v>1.1749270000000001E-3</v>
      </c>
      <c r="G3106" s="5">
        <v>3.912023</v>
      </c>
      <c r="H3106" s="5">
        <v>4.596341447321E-3</v>
      </c>
      <c r="I3106" s="5">
        <v>9.111058E-3</v>
      </c>
      <c r="J3106" s="5">
        <v>1.121335E-8</v>
      </c>
      <c r="K3106" s="5">
        <v>3.3562080000000001E-2</v>
      </c>
      <c r="L3106" s="5">
        <v>1.0515780000000001E-8</v>
      </c>
      <c r="M3106" s="5">
        <v>9.111058E-3</v>
      </c>
      <c r="N3106" s="5">
        <v>0</v>
      </c>
    </row>
    <row r="3107" spans="1:14" x14ac:dyDescent="0.2">
      <c r="A3107" s="1">
        <v>3106</v>
      </c>
      <c r="B3107" s="4">
        <v>29722.821400000001</v>
      </c>
      <c r="C3107" s="4">
        <v>29692.7729</v>
      </c>
      <c r="D3107">
        <v>1</v>
      </c>
      <c r="E3107">
        <v>2</v>
      </c>
      <c r="F3107" s="5">
        <v>1.1672970000000001E-3</v>
      </c>
      <c r="G3107" s="5">
        <v>3.9121860000000002</v>
      </c>
      <c r="H3107" s="5">
        <v>4.5666829812419998E-3</v>
      </c>
      <c r="I3107" s="5">
        <v>9.1143600000000002E-3</v>
      </c>
      <c r="J3107" s="5">
        <v>1.121335E-8</v>
      </c>
      <c r="K3107" s="5">
        <v>3.3575000000000001E-2</v>
      </c>
      <c r="L3107" s="5">
        <v>1.0515780000000001E-8</v>
      </c>
      <c r="M3107" s="5">
        <v>9.1143600000000002E-3</v>
      </c>
      <c r="N3107" s="5">
        <v>0</v>
      </c>
    </row>
    <row r="3108" spans="1:14" x14ac:dyDescent="0.2">
      <c r="A3108" s="1">
        <v>3107</v>
      </c>
      <c r="B3108" s="4">
        <v>29732.821599999999</v>
      </c>
      <c r="C3108" s="4">
        <v>29702.773099999999</v>
      </c>
      <c r="D3108">
        <v>1</v>
      </c>
      <c r="E3108">
        <v>2</v>
      </c>
      <c r="F3108" s="5">
        <v>1.1863710000000001E-3</v>
      </c>
      <c r="G3108" s="5">
        <v>3.9122750000000002</v>
      </c>
      <c r="H3108" s="5">
        <v>4.6414096040250001E-3</v>
      </c>
      <c r="I3108" s="5">
        <v>9.1176920000000002E-3</v>
      </c>
      <c r="J3108" s="5">
        <v>1.121335E-8</v>
      </c>
      <c r="K3108" s="5">
        <v>3.358804E-2</v>
      </c>
      <c r="L3108" s="5">
        <v>1.0515780000000001E-8</v>
      </c>
      <c r="M3108" s="5">
        <v>9.1176920000000002E-3</v>
      </c>
      <c r="N3108" s="5">
        <v>0</v>
      </c>
    </row>
    <row r="3109" spans="1:14" x14ac:dyDescent="0.2">
      <c r="A3109" s="1">
        <v>3108</v>
      </c>
      <c r="B3109" s="4">
        <v>29742.822199999999</v>
      </c>
      <c r="C3109" s="4">
        <v>29712.773700000002</v>
      </c>
      <c r="D3109">
        <v>1</v>
      </c>
      <c r="E3109">
        <v>2</v>
      </c>
      <c r="F3109" s="5">
        <v>1.2226100000000001E-3</v>
      </c>
      <c r="G3109" s="5">
        <v>3.9123619999999999</v>
      </c>
      <c r="H3109" s="5">
        <v>4.7832929048199999E-3</v>
      </c>
      <c r="I3109" s="5">
        <v>9.1210179999999998E-3</v>
      </c>
      <c r="J3109" s="5">
        <v>1.121335E-8</v>
      </c>
      <c r="K3109" s="5">
        <v>3.360105E-2</v>
      </c>
      <c r="L3109" s="5">
        <v>1.0515780000000001E-8</v>
      </c>
      <c r="M3109" s="5">
        <v>9.1210179999999998E-3</v>
      </c>
      <c r="N3109" s="5">
        <v>0</v>
      </c>
    </row>
    <row r="3110" spans="1:14" x14ac:dyDescent="0.2">
      <c r="A3110" s="1">
        <v>3109</v>
      </c>
      <c r="B3110" s="4">
        <v>29752.822400000001</v>
      </c>
      <c r="C3110" s="4">
        <v>29722.7739</v>
      </c>
      <c r="D3110">
        <v>1</v>
      </c>
      <c r="E3110">
        <v>2</v>
      </c>
      <c r="F3110" s="5">
        <v>1.213074E-3</v>
      </c>
      <c r="G3110" s="5">
        <v>3.9124500000000002</v>
      </c>
      <c r="H3110" s="5">
        <v>4.7460913713000003E-3</v>
      </c>
      <c r="I3110" s="5">
        <v>9.1243000000000001E-3</v>
      </c>
      <c r="J3110" s="5">
        <v>1.121335E-8</v>
      </c>
      <c r="K3110" s="5">
        <v>3.361389E-2</v>
      </c>
      <c r="L3110" s="5">
        <v>1.0515780000000001E-8</v>
      </c>
      <c r="M3110" s="5">
        <v>9.1243000000000001E-3</v>
      </c>
      <c r="N3110" s="5">
        <v>0</v>
      </c>
    </row>
    <row r="3111" spans="1:14" x14ac:dyDescent="0.2">
      <c r="A3111" s="1">
        <v>3110</v>
      </c>
      <c r="B3111" s="4">
        <v>29762.822800000002</v>
      </c>
      <c r="C3111" s="4">
        <v>29732.774300000001</v>
      </c>
      <c r="D3111">
        <v>1</v>
      </c>
      <c r="E3111">
        <v>2</v>
      </c>
      <c r="F3111" s="5">
        <v>1.2683869999999999E-3</v>
      </c>
      <c r="G3111" s="5">
        <v>3.9125920000000001</v>
      </c>
      <c r="H3111" s="5">
        <v>4.9626808291040004E-3</v>
      </c>
      <c r="I3111" s="5">
        <v>9.1275680000000008E-3</v>
      </c>
      <c r="J3111" s="5">
        <v>1.121335E-8</v>
      </c>
      <c r="K3111" s="5">
        <v>3.3626679999999999E-2</v>
      </c>
      <c r="L3111" s="5">
        <v>1.0515780000000001E-8</v>
      </c>
      <c r="M3111" s="5">
        <v>9.1275680000000008E-3</v>
      </c>
      <c r="N3111" s="5">
        <v>0</v>
      </c>
    </row>
    <row r="3112" spans="1:14" x14ac:dyDescent="0.2">
      <c r="A3112" s="1">
        <v>3111</v>
      </c>
      <c r="B3112" s="4">
        <v>29772.823400000001</v>
      </c>
      <c r="C3112" s="4">
        <v>29742.7749</v>
      </c>
      <c r="D3112">
        <v>1</v>
      </c>
      <c r="E3112">
        <v>2</v>
      </c>
      <c r="F3112" s="5">
        <v>1.1672970000000001E-3</v>
      </c>
      <c r="G3112" s="5">
        <v>3.9126539999999999</v>
      </c>
      <c r="H3112" s="5">
        <v>4.5672292762380003E-3</v>
      </c>
      <c r="I3112" s="5">
        <v>9.1308589999999999E-3</v>
      </c>
      <c r="J3112" s="5">
        <v>1.121335E-8</v>
      </c>
      <c r="K3112" s="5">
        <v>3.3639549999999997E-2</v>
      </c>
      <c r="L3112" s="5">
        <v>1.0515780000000001E-8</v>
      </c>
      <c r="M3112" s="5">
        <v>9.1308589999999999E-3</v>
      </c>
      <c r="N3112" s="5">
        <v>0</v>
      </c>
    </row>
    <row r="3113" spans="1:14" x14ac:dyDescent="0.2">
      <c r="A3113" s="1">
        <v>3112</v>
      </c>
      <c r="B3113" s="4">
        <v>29782.823700000001</v>
      </c>
      <c r="C3113" s="4">
        <v>29752.7752</v>
      </c>
      <c r="D3113">
        <v>1</v>
      </c>
      <c r="E3113">
        <v>2</v>
      </c>
      <c r="F3113" s="5">
        <v>1.173019E-3</v>
      </c>
      <c r="G3113" s="5">
        <v>3.9128449999999999</v>
      </c>
      <c r="H3113" s="5">
        <v>4.5898415290550002E-3</v>
      </c>
      <c r="I3113" s="5">
        <v>9.1341530000000008E-3</v>
      </c>
      <c r="J3113" s="5">
        <v>1.121335E-8</v>
      </c>
      <c r="K3113" s="5">
        <v>3.3652439999999999E-2</v>
      </c>
      <c r="L3113" s="5">
        <v>1.0515780000000001E-8</v>
      </c>
      <c r="M3113" s="5">
        <v>9.1341530000000008E-3</v>
      </c>
      <c r="N3113" s="5">
        <v>0</v>
      </c>
    </row>
    <row r="3114" spans="1:14" x14ac:dyDescent="0.2">
      <c r="A3114" s="1">
        <v>3113</v>
      </c>
      <c r="B3114" s="4">
        <v>29792.8243</v>
      </c>
      <c r="C3114" s="4">
        <v>29762.775799999999</v>
      </c>
      <c r="D3114">
        <v>1</v>
      </c>
      <c r="E3114">
        <v>2</v>
      </c>
      <c r="F3114" s="5">
        <v>1.205444E-3</v>
      </c>
      <c r="G3114" s="5">
        <v>3.9128769999999999</v>
      </c>
      <c r="H3114" s="5">
        <v>4.7167541023880001E-3</v>
      </c>
      <c r="I3114" s="5">
        <v>9.1374690000000005E-3</v>
      </c>
      <c r="J3114" s="5">
        <v>1.121335E-8</v>
      </c>
      <c r="K3114" s="5">
        <v>3.3665420000000001E-2</v>
      </c>
      <c r="L3114" s="5">
        <v>1.0515780000000001E-8</v>
      </c>
      <c r="M3114" s="5">
        <v>9.1374690000000005E-3</v>
      </c>
      <c r="N3114" s="5">
        <v>0</v>
      </c>
    </row>
    <row r="3115" spans="1:14" x14ac:dyDescent="0.2">
      <c r="A3115" s="1">
        <v>3114</v>
      </c>
      <c r="B3115" s="4">
        <v>29802.8246</v>
      </c>
      <c r="C3115" s="4">
        <v>29772.776099999999</v>
      </c>
      <c r="D3115">
        <v>1</v>
      </c>
      <c r="E3115">
        <v>2</v>
      </c>
      <c r="F3115" s="5">
        <v>1.169205E-3</v>
      </c>
      <c r="G3115" s="5">
        <v>3.9130180000000001</v>
      </c>
      <c r="H3115" s="5">
        <v>4.5751202106900004E-3</v>
      </c>
      <c r="I3115" s="5">
        <v>9.1407180000000008E-3</v>
      </c>
      <c r="J3115" s="5">
        <v>1.121335E-8</v>
      </c>
      <c r="K3115" s="5">
        <v>3.3678130000000001E-2</v>
      </c>
      <c r="L3115" s="5">
        <v>1.0515780000000001E-8</v>
      </c>
      <c r="M3115" s="5">
        <v>9.1407180000000008E-3</v>
      </c>
      <c r="N3115" s="5">
        <v>0</v>
      </c>
    </row>
    <row r="3116" spans="1:14" x14ac:dyDescent="0.2">
      <c r="A3116" s="1">
        <v>3115</v>
      </c>
      <c r="B3116" s="4">
        <v>29812.824799999999</v>
      </c>
      <c r="C3116" s="4">
        <v>29782.776300000001</v>
      </c>
      <c r="D3116">
        <v>1</v>
      </c>
      <c r="E3116">
        <v>2</v>
      </c>
      <c r="F3116" s="5">
        <v>1.2569429999999999E-3</v>
      </c>
      <c r="G3116" s="5">
        <v>3.9133849999999999</v>
      </c>
      <c r="H3116" s="5">
        <v>4.918901882055E-3</v>
      </c>
      <c r="I3116" s="5">
        <v>9.1440389999999996E-3</v>
      </c>
      <c r="J3116" s="5">
        <v>1.121335E-8</v>
      </c>
      <c r="K3116" s="5">
        <v>3.369113E-2</v>
      </c>
      <c r="L3116" s="5">
        <v>1.0515780000000001E-8</v>
      </c>
      <c r="M3116" s="5">
        <v>9.1440389999999996E-3</v>
      </c>
      <c r="N3116" s="5">
        <v>0</v>
      </c>
    </row>
    <row r="3117" spans="1:14" x14ac:dyDescent="0.2">
      <c r="A3117" s="1">
        <v>3116</v>
      </c>
      <c r="B3117" s="4">
        <v>29822.8249</v>
      </c>
      <c r="C3117" s="4">
        <v>29792.776399999999</v>
      </c>
      <c r="D3117">
        <v>1</v>
      </c>
      <c r="E3117">
        <v>2</v>
      </c>
      <c r="F3117" s="5">
        <v>1.1653900000000001E-3</v>
      </c>
      <c r="G3117" s="5">
        <v>3.9134449999999998</v>
      </c>
      <c r="H3117" s="5">
        <v>4.5606896685499998E-3</v>
      </c>
      <c r="I3117" s="5">
        <v>9.1473600000000002E-3</v>
      </c>
      <c r="J3117" s="5">
        <v>1.121335E-8</v>
      </c>
      <c r="K3117" s="5">
        <v>3.3704119999999997E-2</v>
      </c>
      <c r="L3117" s="5">
        <v>1.0515780000000001E-8</v>
      </c>
      <c r="M3117" s="5">
        <v>9.1473600000000002E-3</v>
      </c>
      <c r="N3117" s="5">
        <v>0</v>
      </c>
    </row>
    <row r="3118" spans="1:14" x14ac:dyDescent="0.2">
      <c r="A3118" s="1">
        <v>3117</v>
      </c>
      <c r="B3118" s="4">
        <v>29832.8249</v>
      </c>
      <c r="C3118" s="4">
        <v>29802.776399999999</v>
      </c>
      <c r="D3118">
        <v>1</v>
      </c>
      <c r="E3118">
        <v>2</v>
      </c>
      <c r="F3118" s="5">
        <v>1.2092590000000001E-3</v>
      </c>
      <c r="G3118" s="5">
        <v>3.9136489999999999</v>
      </c>
      <c r="H3118" s="5">
        <v>4.7326152760909998E-3</v>
      </c>
      <c r="I3118" s="5">
        <v>9.1506669999999995E-3</v>
      </c>
      <c r="J3118" s="5">
        <v>1.121335E-8</v>
      </c>
      <c r="K3118" s="5">
        <v>3.3717070000000002E-2</v>
      </c>
      <c r="L3118" s="5">
        <v>1.0515780000000001E-8</v>
      </c>
      <c r="M3118" s="5">
        <v>9.1506669999999995E-3</v>
      </c>
      <c r="N3118" s="5">
        <v>0</v>
      </c>
    </row>
    <row r="3119" spans="1:14" x14ac:dyDescent="0.2">
      <c r="A3119" s="1">
        <v>3118</v>
      </c>
      <c r="B3119" s="4">
        <v>29842.825400000002</v>
      </c>
      <c r="C3119" s="4">
        <v>29812.776900000001</v>
      </c>
      <c r="D3119">
        <v>1</v>
      </c>
      <c r="E3119">
        <v>2</v>
      </c>
      <c r="F3119" s="5">
        <v>1.192093E-3</v>
      </c>
      <c r="G3119" s="5">
        <v>3.9136549999999999</v>
      </c>
      <c r="H3119" s="5">
        <v>4.6654407299149998E-3</v>
      </c>
      <c r="I3119" s="5">
        <v>9.1539859999999994E-3</v>
      </c>
      <c r="J3119" s="5">
        <v>1.121335E-8</v>
      </c>
      <c r="K3119" s="5">
        <v>3.3730059999999999E-2</v>
      </c>
      <c r="L3119" s="5">
        <v>1.0515780000000001E-8</v>
      </c>
      <c r="M3119" s="5">
        <v>9.1539859999999994E-3</v>
      </c>
      <c r="N3119" s="5">
        <v>0</v>
      </c>
    </row>
    <row r="3120" spans="1:14" x14ac:dyDescent="0.2">
      <c r="A3120" s="1">
        <v>3119</v>
      </c>
      <c r="B3120" s="4">
        <v>29852.8256</v>
      </c>
      <c r="C3120" s="4">
        <v>29822.777099999999</v>
      </c>
      <c r="D3120">
        <v>1</v>
      </c>
      <c r="E3120">
        <v>2</v>
      </c>
      <c r="F3120" s="5">
        <v>1.1653900000000001E-3</v>
      </c>
      <c r="G3120" s="5">
        <v>3.9137840000000002</v>
      </c>
      <c r="H3120" s="5">
        <v>4.5610847357599998E-3</v>
      </c>
      <c r="I3120" s="5">
        <v>9.1572670000000002E-3</v>
      </c>
      <c r="J3120" s="5">
        <v>1.121335E-8</v>
      </c>
      <c r="K3120" s="5">
        <v>3.3742899999999999E-2</v>
      </c>
      <c r="L3120" s="5">
        <v>1.0515780000000001E-8</v>
      </c>
      <c r="M3120" s="5">
        <v>9.1572670000000002E-3</v>
      </c>
      <c r="N3120" s="5">
        <v>0</v>
      </c>
    </row>
    <row r="3121" spans="1:14" x14ac:dyDescent="0.2">
      <c r="A3121" s="1">
        <v>3120</v>
      </c>
      <c r="B3121" s="4">
        <v>29862.825700000001</v>
      </c>
      <c r="C3121" s="4">
        <v>29832.7772</v>
      </c>
      <c r="D3121">
        <v>1</v>
      </c>
      <c r="E3121">
        <v>2</v>
      </c>
      <c r="F3121" s="5">
        <v>1.159668E-3</v>
      </c>
      <c r="G3121" s="5">
        <v>3.91384</v>
      </c>
      <c r="H3121" s="5">
        <v>4.5387550051200001E-3</v>
      </c>
      <c r="I3121" s="5">
        <v>9.1605639999999995E-3</v>
      </c>
      <c r="J3121" s="5">
        <v>1.121335E-8</v>
      </c>
      <c r="K3121" s="5">
        <v>3.3755800000000002E-2</v>
      </c>
      <c r="L3121" s="5">
        <v>1.0515780000000001E-8</v>
      </c>
      <c r="M3121" s="5">
        <v>9.1605639999999995E-3</v>
      </c>
      <c r="N3121" s="5">
        <v>0</v>
      </c>
    </row>
    <row r="3122" spans="1:14" x14ac:dyDescent="0.2">
      <c r="A3122" s="1">
        <v>3121</v>
      </c>
      <c r="B3122" s="4">
        <v>29872.8259</v>
      </c>
      <c r="C3122" s="4">
        <v>29842.777399999999</v>
      </c>
      <c r="D3122">
        <v>1</v>
      </c>
      <c r="E3122">
        <v>2</v>
      </c>
      <c r="F3122" s="5">
        <v>1.192093E-3</v>
      </c>
      <c r="G3122" s="5">
        <v>3.914107</v>
      </c>
      <c r="H3122" s="5">
        <v>4.6659795559510003E-3</v>
      </c>
      <c r="I3122" s="5">
        <v>9.1638420000000002E-3</v>
      </c>
      <c r="J3122" s="5">
        <v>1.121335E-8</v>
      </c>
      <c r="K3122" s="5">
        <v>3.3768630000000001E-2</v>
      </c>
      <c r="L3122" s="5">
        <v>1.0515780000000001E-8</v>
      </c>
      <c r="M3122" s="5">
        <v>9.1638420000000002E-3</v>
      </c>
      <c r="N3122" s="5">
        <v>0</v>
      </c>
    </row>
    <row r="3123" spans="1:14" x14ac:dyDescent="0.2">
      <c r="A3123" s="1">
        <v>3122</v>
      </c>
      <c r="B3123" s="4">
        <v>29882.826300000001</v>
      </c>
      <c r="C3123" s="4">
        <v>29852.7778</v>
      </c>
      <c r="D3123">
        <v>1</v>
      </c>
      <c r="E3123">
        <v>2</v>
      </c>
      <c r="F3123" s="5">
        <v>1.1539460000000001E-3</v>
      </c>
      <c r="G3123" s="5">
        <v>3.914256</v>
      </c>
      <c r="H3123" s="5">
        <v>4.5168400541759999E-3</v>
      </c>
      <c r="I3123" s="5">
        <v>9.1671349999999999E-3</v>
      </c>
      <c r="J3123" s="5">
        <v>1.121335E-8</v>
      </c>
      <c r="K3123" s="5">
        <v>3.3781520000000002E-2</v>
      </c>
      <c r="L3123" s="5">
        <v>1.0515780000000001E-8</v>
      </c>
      <c r="M3123" s="5">
        <v>9.1671349999999999E-3</v>
      </c>
      <c r="N3123" s="5">
        <v>0</v>
      </c>
    </row>
    <row r="3124" spans="1:14" x14ac:dyDescent="0.2">
      <c r="A3124" s="1">
        <v>3123</v>
      </c>
      <c r="B3124" s="4">
        <v>29892.826700000001</v>
      </c>
      <c r="C3124" s="4">
        <v>29862.778200000001</v>
      </c>
      <c r="D3124">
        <v>1</v>
      </c>
      <c r="E3124">
        <v>2</v>
      </c>
      <c r="F3124" s="5">
        <v>1.1844640000000001E-3</v>
      </c>
      <c r="G3124" s="5">
        <v>3.914326</v>
      </c>
      <c r="H3124" s="5">
        <v>4.6363782312640002E-3</v>
      </c>
      <c r="I3124" s="5">
        <v>9.1704300000000002E-3</v>
      </c>
      <c r="J3124" s="5">
        <v>1.121335E-8</v>
      </c>
      <c r="K3124" s="5">
        <v>3.3794409999999997E-2</v>
      </c>
      <c r="L3124" s="5">
        <v>1.0515780000000001E-8</v>
      </c>
      <c r="M3124" s="5">
        <v>9.1704300000000002E-3</v>
      </c>
      <c r="N3124" s="5">
        <v>0</v>
      </c>
    </row>
    <row r="3125" spans="1:14" x14ac:dyDescent="0.2">
      <c r="A3125" s="1">
        <v>3124</v>
      </c>
      <c r="B3125" s="4">
        <v>29902.827300000001</v>
      </c>
      <c r="C3125" s="4">
        <v>29872.7788</v>
      </c>
      <c r="D3125">
        <v>1</v>
      </c>
      <c r="E3125">
        <v>2</v>
      </c>
      <c r="F3125" s="5">
        <v>1.2092590000000001E-3</v>
      </c>
      <c r="G3125" s="5">
        <v>3.9143530000000002</v>
      </c>
      <c r="H3125" s="5">
        <v>4.7334665944270002E-3</v>
      </c>
      <c r="I3125" s="5">
        <v>9.1737150000000007E-3</v>
      </c>
      <c r="J3125" s="5">
        <v>1.121335E-8</v>
      </c>
      <c r="K3125" s="5">
        <v>3.3807280000000002E-2</v>
      </c>
      <c r="L3125" s="5">
        <v>1.0515780000000001E-8</v>
      </c>
      <c r="M3125" s="5">
        <v>9.1737150000000007E-3</v>
      </c>
      <c r="N3125" s="5">
        <v>0</v>
      </c>
    </row>
    <row r="3126" spans="1:14" x14ac:dyDescent="0.2">
      <c r="A3126" s="1">
        <v>3125</v>
      </c>
      <c r="B3126" s="4">
        <v>29912.828000000001</v>
      </c>
      <c r="C3126" s="4">
        <v>29882.779500000001</v>
      </c>
      <c r="D3126">
        <v>1</v>
      </c>
      <c r="E3126">
        <v>2</v>
      </c>
      <c r="F3126" s="5">
        <v>1.2073520000000001E-3</v>
      </c>
      <c r="G3126" s="5">
        <v>3.9143840000000001</v>
      </c>
      <c r="H3126" s="5">
        <v>4.7260393511679996E-3</v>
      </c>
      <c r="I3126" s="5">
        <v>9.1769980000000004E-3</v>
      </c>
      <c r="J3126" s="5">
        <v>1.121335E-8</v>
      </c>
      <c r="K3126" s="5">
        <v>3.3820129999999997E-2</v>
      </c>
      <c r="L3126" s="5">
        <v>1.0515780000000001E-8</v>
      </c>
      <c r="M3126" s="5">
        <v>9.1769980000000004E-3</v>
      </c>
      <c r="N3126" s="5">
        <v>0</v>
      </c>
    </row>
    <row r="3127" spans="1:14" x14ac:dyDescent="0.2">
      <c r="A3127" s="1">
        <v>3126</v>
      </c>
      <c r="B3127" s="4">
        <v>29922.8282</v>
      </c>
      <c r="C3127" s="4">
        <v>29892.779699999999</v>
      </c>
      <c r="D3127">
        <v>1</v>
      </c>
      <c r="E3127">
        <v>2</v>
      </c>
      <c r="F3127" s="5">
        <v>1.213074E-3</v>
      </c>
      <c r="G3127" s="5">
        <v>3.9146879999999999</v>
      </c>
      <c r="H3127" s="5">
        <v>4.748806230912E-3</v>
      </c>
      <c r="I3127" s="5">
        <v>9.1802940000000003E-3</v>
      </c>
      <c r="J3127" s="5">
        <v>1.121335E-8</v>
      </c>
      <c r="K3127" s="5">
        <v>3.383303E-2</v>
      </c>
      <c r="L3127" s="5">
        <v>1.0515780000000001E-8</v>
      </c>
      <c r="M3127" s="5">
        <v>9.1802940000000003E-3</v>
      </c>
      <c r="N3127" s="5">
        <v>0</v>
      </c>
    </row>
    <row r="3128" spans="1:14" x14ac:dyDescent="0.2">
      <c r="A3128" s="1">
        <v>3127</v>
      </c>
      <c r="B3128" s="4">
        <v>29932.8285</v>
      </c>
      <c r="C3128" s="4">
        <v>29902.78</v>
      </c>
      <c r="D3128">
        <v>1</v>
      </c>
      <c r="E3128">
        <v>2</v>
      </c>
      <c r="F3128" s="5">
        <v>1.180649E-3</v>
      </c>
      <c r="G3128" s="5">
        <v>3.9146169999999998</v>
      </c>
      <c r="H3128" s="5">
        <v>4.6217886464329999E-3</v>
      </c>
      <c r="I3128" s="5">
        <v>9.1835330000000007E-3</v>
      </c>
      <c r="J3128" s="5">
        <v>1.121335E-8</v>
      </c>
      <c r="K3128" s="5">
        <v>3.3845699999999999E-2</v>
      </c>
      <c r="L3128" s="5">
        <v>1.0515780000000001E-8</v>
      </c>
      <c r="M3128" s="5">
        <v>9.1835330000000007E-3</v>
      </c>
      <c r="N3128" s="5">
        <v>0</v>
      </c>
    </row>
    <row r="3129" spans="1:14" x14ac:dyDescent="0.2">
      <c r="A3129" s="1">
        <v>3128</v>
      </c>
      <c r="B3129" s="4">
        <v>29942.828799999999</v>
      </c>
      <c r="C3129" s="4">
        <v>29912.780299999999</v>
      </c>
      <c r="D3129">
        <v>1</v>
      </c>
      <c r="E3129">
        <v>2</v>
      </c>
      <c r="F3129" s="5">
        <v>1.106262E-3</v>
      </c>
      <c r="G3129" s="5">
        <v>3.914723</v>
      </c>
      <c r="H3129" s="5">
        <v>4.3307092954259999E-3</v>
      </c>
      <c r="I3129" s="5">
        <v>9.1867870000000001E-3</v>
      </c>
      <c r="J3129" s="5">
        <v>1.121335E-8</v>
      </c>
      <c r="K3129" s="5">
        <v>3.3858439999999997E-2</v>
      </c>
      <c r="L3129" s="5">
        <v>1.0515780000000001E-8</v>
      </c>
      <c r="M3129" s="5">
        <v>9.1867870000000001E-3</v>
      </c>
      <c r="N3129" s="5">
        <v>0</v>
      </c>
    </row>
    <row r="3130" spans="1:14" x14ac:dyDescent="0.2">
      <c r="A3130" s="1">
        <v>3129</v>
      </c>
      <c r="B3130" s="4">
        <v>29952.829000000002</v>
      </c>
      <c r="C3130" s="4">
        <v>29922.780500000001</v>
      </c>
      <c r="D3130">
        <v>1</v>
      </c>
      <c r="E3130">
        <v>2</v>
      </c>
      <c r="F3130" s="5">
        <v>1.2187960000000001E-3</v>
      </c>
      <c r="G3130" s="5">
        <v>3.9150309999999999</v>
      </c>
      <c r="H3130" s="5">
        <v>4.7716241226759999E-3</v>
      </c>
      <c r="I3130" s="5">
        <v>9.1900369999999999E-3</v>
      </c>
      <c r="J3130" s="5">
        <v>1.121335E-8</v>
      </c>
      <c r="K3130" s="5">
        <v>3.3871169999999999E-2</v>
      </c>
      <c r="L3130" s="5">
        <v>1.0515780000000001E-8</v>
      </c>
      <c r="M3130" s="5">
        <v>9.1900369999999999E-3</v>
      </c>
      <c r="N3130" s="5">
        <v>0</v>
      </c>
    </row>
    <row r="3131" spans="1:14" x14ac:dyDescent="0.2">
      <c r="A3131" s="1">
        <v>3130</v>
      </c>
      <c r="B3131" s="4">
        <v>29962.829399999999</v>
      </c>
      <c r="C3131" s="4">
        <v>29932.780900000002</v>
      </c>
      <c r="D3131">
        <v>1</v>
      </c>
      <c r="E3131">
        <v>2</v>
      </c>
      <c r="F3131" s="5">
        <v>1.213074E-3</v>
      </c>
      <c r="G3131" s="5">
        <v>3.9151530000000001</v>
      </c>
      <c r="H3131" s="5">
        <v>4.749370310322E-3</v>
      </c>
      <c r="I3131" s="5">
        <v>9.1933569999999992E-3</v>
      </c>
      <c r="J3131" s="5">
        <v>1.121335E-8</v>
      </c>
      <c r="K3131" s="5">
        <v>3.3884169999999998E-2</v>
      </c>
      <c r="L3131" s="5">
        <v>1.0515780000000001E-8</v>
      </c>
      <c r="M3131" s="5">
        <v>9.1933569999999992E-3</v>
      </c>
      <c r="N3131" s="5">
        <v>0</v>
      </c>
    </row>
    <row r="3132" spans="1:14" x14ac:dyDescent="0.2">
      <c r="A3132" s="1">
        <v>3131</v>
      </c>
      <c r="B3132" s="4">
        <v>29972.8298</v>
      </c>
      <c r="C3132" s="4">
        <v>29942.781299999999</v>
      </c>
      <c r="D3132">
        <v>1</v>
      </c>
      <c r="E3132">
        <v>2</v>
      </c>
      <c r="F3132" s="5">
        <v>1.2092590000000001E-3</v>
      </c>
      <c r="G3132" s="5">
        <v>3.9151950000000002</v>
      </c>
      <c r="H3132" s="5">
        <v>4.7344847905049997E-3</v>
      </c>
      <c r="I3132" s="5">
        <v>9.196638E-3</v>
      </c>
      <c r="J3132" s="5">
        <v>1.121335E-8</v>
      </c>
      <c r="K3132" s="5">
        <v>3.3897009999999998E-2</v>
      </c>
      <c r="L3132" s="5">
        <v>1.0515780000000001E-8</v>
      </c>
      <c r="M3132" s="5">
        <v>9.196638E-3</v>
      </c>
      <c r="N3132" s="5">
        <v>0</v>
      </c>
    </row>
    <row r="3133" spans="1:14" x14ac:dyDescent="0.2">
      <c r="A3133" s="1">
        <v>3132</v>
      </c>
      <c r="B3133" s="4">
        <v>29982.830300000001</v>
      </c>
      <c r="C3133" s="4">
        <v>29952.781800000001</v>
      </c>
      <c r="D3133">
        <v>1</v>
      </c>
      <c r="E3133">
        <v>2</v>
      </c>
      <c r="F3133" s="5">
        <v>1.2111660000000001E-3</v>
      </c>
      <c r="G3133" s="5">
        <v>3.915511</v>
      </c>
      <c r="H3133" s="5">
        <v>4.7423337958260002E-3</v>
      </c>
      <c r="I3133" s="5">
        <v>9.1999309999999997E-3</v>
      </c>
      <c r="J3133" s="5">
        <v>1.121335E-8</v>
      </c>
      <c r="K3133" s="5">
        <v>3.3909910000000001E-2</v>
      </c>
      <c r="L3133" s="5">
        <v>1.0515780000000001E-8</v>
      </c>
      <c r="M3133" s="5">
        <v>9.1999309999999997E-3</v>
      </c>
      <c r="N3133" s="5">
        <v>0</v>
      </c>
    </row>
    <row r="3134" spans="1:14" x14ac:dyDescent="0.2">
      <c r="A3134" s="1">
        <v>3133</v>
      </c>
      <c r="B3134" s="4">
        <v>29992.8305</v>
      </c>
      <c r="C3134" s="4">
        <v>29962.781999999999</v>
      </c>
      <c r="D3134">
        <v>1</v>
      </c>
      <c r="E3134">
        <v>2</v>
      </c>
      <c r="F3134" s="5">
        <v>1.140594E-3</v>
      </c>
      <c r="G3134" s="5">
        <v>3.915457</v>
      </c>
      <c r="H3134" s="5">
        <v>4.4659467614580001E-3</v>
      </c>
      <c r="I3134" s="5">
        <v>9.2032260000000001E-3</v>
      </c>
      <c r="J3134" s="5">
        <v>1.121335E-8</v>
      </c>
      <c r="K3134" s="5">
        <v>3.3922809999999998E-2</v>
      </c>
      <c r="L3134" s="5">
        <v>1.0515780000000001E-8</v>
      </c>
      <c r="M3134" s="5">
        <v>9.2032260000000001E-3</v>
      </c>
      <c r="N3134" s="5">
        <v>0</v>
      </c>
    </row>
    <row r="3135" spans="1:14" x14ac:dyDescent="0.2">
      <c r="A3135" s="1">
        <v>3134</v>
      </c>
      <c r="B3135" s="4">
        <v>30002.830699999999</v>
      </c>
      <c r="C3135" s="4">
        <v>29972.782200000001</v>
      </c>
      <c r="D3135">
        <v>1</v>
      </c>
      <c r="E3135">
        <v>2</v>
      </c>
      <c r="F3135" s="5">
        <v>1.234055E-3</v>
      </c>
      <c r="G3135" s="5">
        <v>3.9156629999999999</v>
      </c>
      <c r="H3135" s="5">
        <v>4.8321435034650003E-3</v>
      </c>
      <c r="I3135" s="5">
        <v>9.2065610000000003E-3</v>
      </c>
      <c r="J3135" s="5">
        <v>1.121335E-8</v>
      </c>
      <c r="K3135" s="5">
        <v>3.393587E-2</v>
      </c>
      <c r="L3135" s="5">
        <v>1.0515780000000001E-8</v>
      </c>
      <c r="M3135" s="5">
        <v>9.2065610000000003E-3</v>
      </c>
      <c r="N3135" s="5">
        <v>0</v>
      </c>
    </row>
    <row r="3136" spans="1:14" x14ac:dyDescent="0.2">
      <c r="A3136" s="1">
        <v>3135</v>
      </c>
      <c r="B3136" s="4">
        <v>30012.830999999998</v>
      </c>
      <c r="C3136" s="4">
        <v>29982.782500000001</v>
      </c>
      <c r="D3136">
        <v>1</v>
      </c>
      <c r="E3136">
        <v>2</v>
      </c>
      <c r="F3136" s="5">
        <v>1.050949E-3</v>
      </c>
      <c r="G3136" s="5">
        <v>3.915613</v>
      </c>
      <c r="H3136" s="5">
        <v>4.1151095667369998E-3</v>
      </c>
      <c r="I3136" s="5">
        <v>9.2098379999999997E-3</v>
      </c>
      <c r="J3136" s="5">
        <v>1.121335E-8</v>
      </c>
      <c r="K3136" s="5">
        <v>3.3948699999999998E-2</v>
      </c>
      <c r="L3136" s="5">
        <v>1.0515780000000001E-8</v>
      </c>
      <c r="M3136" s="5">
        <v>9.2098379999999997E-3</v>
      </c>
      <c r="N3136" s="5">
        <v>0</v>
      </c>
    </row>
    <row r="3137" spans="1:14" x14ac:dyDescent="0.2">
      <c r="A3137" s="1">
        <v>3136</v>
      </c>
      <c r="B3137" s="4">
        <v>30022.8315</v>
      </c>
      <c r="C3137" s="4">
        <v>29992.782999999999</v>
      </c>
      <c r="D3137">
        <v>1</v>
      </c>
      <c r="E3137">
        <v>2</v>
      </c>
      <c r="F3137" s="5">
        <v>1.1844640000000001E-3</v>
      </c>
      <c r="G3137" s="5">
        <v>3.915902</v>
      </c>
      <c r="H3137" s="5">
        <v>4.6382449465279998E-3</v>
      </c>
      <c r="I3137" s="5">
        <v>9.2130760000000006E-3</v>
      </c>
      <c r="J3137" s="5">
        <v>1.121335E-8</v>
      </c>
      <c r="K3137" s="5">
        <v>3.3961379999999999E-2</v>
      </c>
      <c r="L3137" s="5">
        <v>1.0515780000000001E-8</v>
      </c>
      <c r="M3137" s="5">
        <v>9.2130760000000006E-3</v>
      </c>
      <c r="N3137" s="5">
        <v>0</v>
      </c>
    </row>
    <row r="3138" spans="1:14" x14ac:dyDescent="0.2">
      <c r="A3138" s="1">
        <v>3137</v>
      </c>
      <c r="B3138" s="4">
        <v>30032.8321</v>
      </c>
      <c r="C3138" s="4">
        <v>30002.783599999999</v>
      </c>
      <c r="D3138">
        <v>1</v>
      </c>
      <c r="E3138">
        <v>2</v>
      </c>
      <c r="F3138" s="5">
        <v>1.1539460000000001E-3</v>
      </c>
      <c r="G3138" s="5">
        <v>3.9158270000000002</v>
      </c>
      <c r="H3138" s="5">
        <v>4.5186529033419999E-3</v>
      </c>
      <c r="I3138" s="5">
        <v>9.2163090000000007E-3</v>
      </c>
      <c r="J3138" s="5">
        <v>1.121335E-8</v>
      </c>
      <c r="K3138" s="5">
        <v>3.3974039999999997E-2</v>
      </c>
      <c r="L3138" s="5">
        <v>1.0515780000000001E-8</v>
      </c>
      <c r="M3138" s="5">
        <v>9.2163090000000007E-3</v>
      </c>
      <c r="N3138" s="5">
        <v>0</v>
      </c>
    </row>
    <row r="3139" spans="1:14" x14ac:dyDescent="0.2">
      <c r="A3139" s="1">
        <v>3138</v>
      </c>
      <c r="B3139" s="4">
        <v>30042.832200000001</v>
      </c>
      <c r="C3139" s="4">
        <v>30012.7837</v>
      </c>
      <c r="D3139">
        <v>1</v>
      </c>
      <c r="E3139">
        <v>2</v>
      </c>
      <c r="F3139" s="5">
        <v>1.146317E-3</v>
      </c>
      <c r="G3139" s="5">
        <v>3.91614</v>
      </c>
      <c r="H3139" s="5">
        <v>4.4891378563799997E-3</v>
      </c>
      <c r="I3139" s="5">
        <v>9.2195490000000005E-3</v>
      </c>
      <c r="J3139" s="5">
        <v>1.121335E-8</v>
      </c>
      <c r="K3139" s="5">
        <v>3.3986719999999998E-2</v>
      </c>
      <c r="L3139" s="5">
        <v>1.0515780000000001E-8</v>
      </c>
      <c r="M3139" s="5">
        <v>9.2195490000000005E-3</v>
      </c>
      <c r="N3139" s="5">
        <v>0</v>
      </c>
    </row>
    <row r="3140" spans="1:14" x14ac:dyDescent="0.2">
      <c r="A3140" s="1">
        <v>3139</v>
      </c>
      <c r="B3140" s="4">
        <v>30052.832299999998</v>
      </c>
      <c r="C3140" s="4">
        <v>30022.783800000001</v>
      </c>
      <c r="D3140">
        <v>1</v>
      </c>
      <c r="E3140">
        <v>2</v>
      </c>
      <c r="F3140" s="5">
        <v>1.159668E-3</v>
      </c>
      <c r="G3140" s="5">
        <v>3.9162400000000002</v>
      </c>
      <c r="H3140" s="5">
        <v>4.5415382083199996E-3</v>
      </c>
      <c r="I3140" s="5">
        <v>9.2228540000000008E-3</v>
      </c>
      <c r="J3140" s="5">
        <v>1.121335E-8</v>
      </c>
      <c r="K3140" s="5">
        <v>3.3999670000000003E-2</v>
      </c>
      <c r="L3140" s="5">
        <v>1.0515780000000001E-8</v>
      </c>
      <c r="M3140" s="5">
        <v>9.2228540000000008E-3</v>
      </c>
      <c r="N3140" s="5">
        <v>0</v>
      </c>
    </row>
    <row r="3141" spans="1:14" x14ac:dyDescent="0.2">
      <c r="A3141" s="1">
        <v>3140</v>
      </c>
      <c r="B3141" s="4">
        <v>30062.832999999999</v>
      </c>
      <c r="C3141" s="4">
        <v>30032.784500000002</v>
      </c>
      <c r="D3141">
        <v>1</v>
      </c>
      <c r="E3141">
        <v>2</v>
      </c>
      <c r="F3141" s="5">
        <v>1.1787410000000001E-3</v>
      </c>
      <c r="G3141" s="5">
        <v>3.9164119999999998</v>
      </c>
      <c r="H3141" s="5">
        <v>4.616435397292E-3</v>
      </c>
      <c r="I3141" s="5">
        <v>9.2261410000000002E-3</v>
      </c>
      <c r="J3141" s="5">
        <v>1.121335E-8</v>
      </c>
      <c r="K3141" s="5">
        <v>3.4012540000000001E-2</v>
      </c>
      <c r="L3141" s="5">
        <v>1.0515780000000001E-8</v>
      </c>
      <c r="M3141" s="5">
        <v>9.2261410000000002E-3</v>
      </c>
      <c r="N3141" s="5">
        <v>0</v>
      </c>
    </row>
    <row r="3142" spans="1:14" x14ac:dyDescent="0.2">
      <c r="A3142" s="1">
        <v>3141</v>
      </c>
      <c r="B3142" s="4">
        <v>30072.8334</v>
      </c>
      <c r="C3142" s="4">
        <v>30042.784899999999</v>
      </c>
      <c r="D3142">
        <v>1</v>
      </c>
      <c r="E3142">
        <v>2</v>
      </c>
      <c r="F3142" s="5">
        <v>1.1863710000000001E-3</v>
      </c>
      <c r="G3142" s="5">
        <v>3.916655</v>
      </c>
      <c r="H3142" s="5">
        <v>4.6466059090049996E-3</v>
      </c>
      <c r="I3142" s="5">
        <v>9.2294100000000004E-3</v>
      </c>
      <c r="J3142" s="5">
        <v>1.121335E-8</v>
      </c>
      <c r="K3142" s="5">
        <v>3.4025340000000001E-2</v>
      </c>
      <c r="L3142" s="5">
        <v>1.0515780000000001E-8</v>
      </c>
      <c r="M3142" s="5">
        <v>9.2294100000000004E-3</v>
      </c>
      <c r="N3142" s="5">
        <v>0</v>
      </c>
    </row>
    <row r="3143" spans="1:14" x14ac:dyDescent="0.2">
      <c r="A3143" s="1">
        <v>3142</v>
      </c>
      <c r="B3143" s="4">
        <v>30082.833699999999</v>
      </c>
      <c r="C3143" s="4">
        <v>30052.785199999998</v>
      </c>
      <c r="D3143">
        <v>1</v>
      </c>
      <c r="E3143">
        <v>2</v>
      </c>
      <c r="F3143" s="5">
        <v>1.171112E-3</v>
      </c>
      <c r="G3143" s="5">
        <v>3.9166889999999999</v>
      </c>
      <c r="H3143" s="5">
        <v>4.5868814881680001E-3</v>
      </c>
      <c r="I3143" s="5">
        <v>9.2326739999999997E-3</v>
      </c>
      <c r="J3143" s="5">
        <v>1.121335E-8</v>
      </c>
      <c r="K3143" s="5">
        <v>3.403813E-2</v>
      </c>
      <c r="L3143" s="5">
        <v>1.0515780000000001E-8</v>
      </c>
      <c r="M3143" s="5">
        <v>9.2326739999999997E-3</v>
      </c>
      <c r="N3143" s="5">
        <v>0</v>
      </c>
    </row>
    <row r="3144" spans="1:14" x14ac:dyDescent="0.2">
      <c r="A3144" s="1">
        <v>3143</v>
      </c>
      <c r="B3144" s="4">
        <v>30092.8338</v>
      </c>
      <c r="C3144" s="4">
        <v>30062.7853</v>
      </c>
      <c r="D3144">
        <v>1</v>
      </c>
      <c r="E3144">
        <v>2</v>
      </c>
      <c r="F3144" s="5">
        <v>1.1997220000000001E-3</v>
      </c>
      <c r="G3144" s="5">
        <v>3.9168699999999999</v>
      </c>
      <c r="H3144" s="5">
        <v>4.6991551101400004E-3</v>
      </c>
      <c r="I3144" s="5">
        <v>9.2359169999999997E-3</v>
      </c>
      <c r="J3144" s="5">
        <v>1.121335E-8</v>
      </c>
      <c r="K3144" s="5">
        <v>3.4050829999999997E-2</v>
      </c>
      <c r="L3144" s="5">
        <v>1.0515780000000001E-8</v>
      </c>
      <c r="M3144" s="5">
        <v>9.2359169999999997E-3</v>
      </c>
      <c r="N3144" s="5">
        <v>0</v>
      </c>
    </row>
    <row r="3145" spans="1:14" x14ac:dyDescent="0.2">
      <c r="A3145" s="1">
        <v>3144</v>
      </c>
      <c r="B3145" s="4">
        <v>30102.834200000001</v>
      </c>
      <c r="C3145" s="4">
        <v>30072.7857</v>
      </c>
      <c r="D3145">
        <v>1</v>
      </c>
      <c r="E3145">
        <v>2</v>
      </c>
      <c r="F3145" s="5">
        <v>1.148224E-3</v>
      </c>
      <c r="G3145" s="5">
        <v>3.9171529999999999</v>
      </c>
      <c r="H3145" s="5">
        <v>4.4977690862720004E-3</v>
      </c>
      <c r="I3145" s="5">
        <v>9.2391980000000005E-3</v>
      </c>
      <c r="J3145" s="5">
        <v>1.121335E-8</v>
      </c>
      <c r="K3145" s="5">
        <v>3.4063679999999999E-2</v>
      </c>
      <c r="L3145" s="5">
        <v>1.0515780000000001E-8</v>
      </c>
      <c r="M3145" s="5">
        <v>9.2391980000000005E-3</v>
      </c>
      <c r="N3145" s="5">
        <v>0</v>
      </c>
    </row>
    <row r="3146" spans="1:14" x14ac:dyDescent="0.2">
      <c r="A3146" s="1">
        <v>3145</v>
      </c>
      <c r="B3146" s="4">
        <v>30112.834500000001</v>
      </c>
      <c r="C3146" s="4">
        <v>30082.786</v>
      </c>
      <c r="D3146">
        <v>1</v>
      </c>
      <c r="E3146">
        <v>2</v>
      </c>
      <c r="F3146" s="5">
        <v>1.1539460000000001E-3</v>
      </c>
      <c r="G3146" s="5">
        <v>3.9172660000000001</v>
      </c>
      <c r="H3146" s="5">
        <v>4.5203134316360001E-3</v>
      </c>
      <c r="I3146" s="5">
        <v>9.2425089999999994E-3</v>
      </c>
      <c r="J3146" s="5">
        <v>1.121335E-8</v>
      </c>
      <c r="K3146" s="5">
        <v>3.407665E-2</v>
      </c>
      <c r="L3146" s="5">
        <v>1.0515780000000001E-8</v>
      </c>
      <c r="M3146" s="5">
        <v>9.2425089999999994E-3</v>
      </c>
      <c r="N3146" s="5">
        <v>0</v>
      </c>
    </row>
    <row r="3147" spans="1:14" x14ac:dyDescent="0.2">
      <c r="A3147" s="1">
        <v>3146</v>
      </c>
      <c r="B3147" s="4">
        <v>30122.834800000001</v>
      </c>
      <c r="C3147" s="4">
        <v>30092.7863</v>
      </c>
      <c r="D3147">
        <v>1</v>
      </c>
      <c r="E3147">
        <v>2</v>
      </c>
      <c r="F3147" s="5">
        <v>1.1558530000000001E-3</v>
      </c>
      <c r="G3147" s="5">
        <v>3.9175</v>
      </c>
      <c r="H3147" s="5">
        <v>4.5280541275000002E-3</v>
      </c>
      <c r="I3147" s="5">
        <v>9.2457990000000007E-3</v>
      </c>
      <c r="J3147" s="5">
        <v>1.121335E-8</v>
      </c>
      <c r="K3147" s="5">
        <v>3.4089540000000002E-2</v>
      </c>
      <c r="L3147" s="5">
        <v>1.0515780000000001E-8</v>
      </c>
      <c r="M3147" s="5">
        <v>9.2457990000000007E-3</v>
      </c>
      <c r="N3147" s="5">
        <v>0</v>
      </c>
    </row>
    <row r="3148" spans="1:14" x14ac:dyDescent="0.2">
      <c r="A3148" s="1">
        <v>3147</v>
      </c>
      <c r="B3148" s="4">
        <v>30132.834900000002</v>
      </c>
      <c r="C3148" s="4">
        <v>30102.786400000001</v>
      </c>
      <c r="D3148">
        <v>1</v>
      </c>
      <c r="E3148">
        <v>2</v>
      </c>
      <c r="F3148" s="5">
        <v>1.1520390000000001E-3</v>
      </c>
      <c r="G3148" s="5">
        <v>3.917767</v>
      </c>
      <c r="H3148" s="5">
        <v>4.5134203769129997E-3</v>
      </c>
      <c r="I3148" s="5">
        <v>9.2491110000000008E-3</v>
      </c>
      <c r="J3148" s="5">
        <v>1.121335E-8</v>
      </c>
      <c r="K3148" s="5">
        <v>3.4102510000000003E-2</v>
      </c>
      <c r="L3148" s="5">
        <v>1.0515780000000001E-8</v>
      </c>
      <c r="M3148" s="5">
        <v>9.2491110000000008E-3</v>
      </c>
      <c r="N3148" s="5">
        <v>0</v>
      </c>
    </row>
    <row r="3149" spans="1:14" x14ac:dyDescent="0.2">
      <c r="A3149" s="1">
        <v>3148</v>
      </c>
      <c r="B3149" s="4">
        <v>30142.8354</v>
      </c>
      <c r="C3149" s="4">
        <v>30112.786899999999</v>
      </c>
      <c r="D3149">
        <v>1</v>
      </c>
      <c r="E3149">
        <v>2</v>
      </c>
      <c r="F3149" s="5">
        <v>1.1749270000000001E-3</v>
      </c>
      <c r="G3149" s="5">
        <v>3.9178709999999999</v>
      </c>
      <c r="H3149" s="5">
        <v>4.6032124204169996E-3</v>
      </c>
      <c r="I3149" s="5">
        <v>9.2524010000000004E-3</v>
      </c>
      <c r="J3149" s="5">
        <v>1.121335E-8</v>
      </c>
      <c r="K3149" s="5">
        <v>3.4115409999999999E-2</v>
      </c>
      <c r="L3149" s="5">
        <v>1.0515780000000001E-8</v>
      </c>
      <c r="M3149" s="5">
        <v>9.2524010000000004E-3</v>
      </c>
      <c r="N3149" s="5">
        <v>0</v>
      </c>
    </row>
    <row r="3150" spans="1:14" x14ac:dyDescent="0.2">
      <c r="A3150" s="1">
        <v>3149</v>
      </c>
      <c r="B3150" s="4">
        <v>30152.835800000001</v>
      </c>
      <c r="C3150" s="4">
        <v>30122.7873</v>
      </c>
      <c r="D3150">
        <v>1</v>
      </c>
      <c r="E3150">
        <v>2</v>
      </c>
      <c r="F3150" s="5">
        <v>1.216888E-3</v>
      </c>
      <c r="G3150" s="5">
        <v>3.918196</v>
      </c>
      <c r="H3150" s="5">
        <v>4.7680056940480001E-3</v>
      </c>
      <c r="I3150" s="5">
        <v>9.2556909999999999E-3</v>
      </c>
      <c r="J3150" s="5">
        <v>1.121335E-8</v>
      </c>
      <c r="K3150" s="5">
        <v>3.41283E-2</v>
      </c>
      <c r="L3150" s="5">
        <v>1.0515780000000001E-8</v>
      </c>
      <c r="M3150" s="5">
        <v>9.2556909999999999E-3</v>
      </c>
      <c r="N3150" s="5">
        <v>0</v>
      </c>
    </row>
    <row r="3151" spans="1:14" x14ac:dyDescent="0.2">
      <c r="A3151" s="1">
        <v>3150</v>
      </c>
      <c r="B3151" s="4">
        <v>30162.8361</v>
      </c>
      <c r="C3151" s="4">
        <v>30132.7876</v>
      </c>
      <c r="D3151">
        <v>1</v>
      </c>
      <c r="E3151">
        <v>2</v>
      </c>
      <c r="F3151" s="5">
        <v>1.1348720000000001E-3</v>
      </c>
      <c r="G3151" s="5">
        <v>3.9183180000000002</v>
      </c>
      <c r="H3151" s="5">
        <v>4.4467893852959996E-3</v>
      </c>
      <c r="I3151" s="5">
        <v>9.2590350000000005E-3</v>
      </c>
      <c r="J3151" s="5">
        <v>1.121335E-8</v>
      </c>
      <c r="K3151" s="5">
        <v>3.4141400000000002E-2</v>
      </c>
      <c r="L3151" s="5">
        <v>1.0515780000000001E-8</v>
      </c>
      <c r="M3151" s="5">
        <v>9.2590350000000005E-3</v>
      </c>
      <c r="N3151" s="5">
        <v>0</v>
      </c>
    </row>
    <row r="3152" spans="1:14" x14ac:dyDescent="0.2">
      <c r="A3152" s="1">
        <v>3151</v>
      </c>
      <c r="B3152" s="4">
        <v>30172.8364</v>
      </c>
      <c r="C3152" s="4">
        <v>30142.787899999999</v>
      </c>
      <c r="D3152">
        <v>1</v>
      </c>
      <c r="E3152">
        <v>2</v>
      </c>
      <c r="F3152" s="5">
        <v>1.2474059999999999E-3</v>
      </c>
      <c r="G3152" s="5">
        <v>3.9187090000000002</v>
      </c>
      <c r="H3152" s="5">
        <v>4.8882211188540003E-3</v>
      </c>
      <c r="I3152" s="5">
        <v>9.2623759999999992E-3</v>
      </c>
      <c r="J3152" s="5">
        <v>1.121335E-8</v>
      </c>
      <c r="K3152" s="5">
        <v>3.4154490000000003E-2</v>
      </c>
      <c r="L3152" s="5">
        <v>1.0515780000000001E-8</v>
      </c>
      <c r="M3152" s="5">
        <v>9.2623759999999992E-3</v>
      </c>
      <c r="N3152" s="5">
        <v>0</v>
      </c>
    </row>
    <row r="3153" spans="1:14" x14ac:dyDescent="0.2">
      <c r="A3153" s="1">
        <v>3152</v>
      </c>
      <c r="B3153" s="4">
        <v>30182.837</v>
      </c>
      <c r="C3153" s="4">
        <v>30152.788499999999</v>
      </c>
      <c r="D3153">
        <v>1</v>
      </c>
      <c r="E3153">
        <v>2</v>
      </c>
      <c r="F3153" s="5">
        <v>1.213074E-3</v>
      </c>
      <c r="G3153" s="5">
        <v>3.9188800000000001</v>
      </c>
      <c r="H3153" s="5">
        <v>4.7538914371199996E-3</v>
      </c>
      <c r="I3153" s="5">
        <v>9.2656990000000005E-3</v>
      </c>
      <c r="J3153" s="5">
        <v>1.121335E-8</v>
      </c>
      <c r="K3153" s="5">
        <v>3.4167509999999998E-2</v>
      </c>
      <c r="L3153" s="5">
        <v>1.0515780000000001E-8</v>
      </c>
      <c r="M3153" s="5">
        <v>9.2656990000000005E-3</v>
      </c>
      <c r="N3153" s="5">
        <v>0</v>
      </c>
    </row>
    <row r="3154" spans="1:14" x14ac:dyDescent="0.2">
      <c r="A3154" s="1">
        <v>3153</v>
      </c>
      <c r="B3154" s="4">
        <v>30192.837</v>
      </c>
      <c r="C3154" s="4">
        <v>30162.788499999999</v>
      </c>
      <c r="D3154">
        <v>1</v>
      </c>
      <c r="E3154">
        <v>2</v>
      </c>
      <c r="F3154" s="5">
        <v>1.213074E-3</v>
      </c>
      <c r="G3154" s="5">
        <v>3.919098</v>
      </c>
      <c r="H3154" s="5">
        <v>4.7541558872519997E-3</v>
      </c>
      <c r="I3154" s="5">
        <v>9.2690250000000002E-3</v>
      </c>
      <c r="J3154" s="5">
        <v>1.121335E-8</v>
      </c>
      <c r="K3154" s="5">
        <v>3.4180549999999997E-2</v>
      </c>
      <c r="L3154" s="5">
        <v>1.0515780000000001E-8</v>
      </c>
      <c r="M3154" s="5">
        <v>9.2690250000000002E-3</v>
      </c>
      <c r="N3154" s="5">
        <v>0</v>
      </c>
    </row>
    <row r="3155" spans="1:14" x14ac:dyDescent="0.2">
      <c r="A3155" s="1">
        <v>3154</v>
      </c>
      <c r="B3155" s="4">
        <v>30202.837100000001</v>
      </c>
      <c r="C3155" s="4">
        <v>30172.7886</v>
      </c>
      <c r="D3155">
        <v>1</v>
      </c>
      <c r="E3155">
        <v>2</v>
      </c>
      <c r="F3155" s="5">
        <v>1.148224E-3</v>
      </c>
      <c r="G3155" s="5">
        <v>3.919181</v>
      </c>
      <c r="H3155" s="5">
        <v>4.5000976845440003E-3</v>
      </c>
      <c r="I3155" s="5">
        <v>9.2723140000000003E-3</v>
      </c>
      <c r="J3155" s="5">
        <v>1.121335E-8</v>
      </c>
      <c r="K3155" s="5">
        <v>3.4193429999999997E-2</v>
      </c>
      <c r="L3155" s="5">
        <v>1.0515780000000001E-8</v>
      </c>
      <c r="M3155" s="5">
        <v>9.2723140000000003E-3</v>
      </c>
      <c r="N3155" s="5">
        <v>0</v>
      </c>
    </row>
    <row r="3156" spans="1:14" x14ac:dyDescent="0.2">
      <c r="A3156" s="1">
        <v>3155</v>
      </c>
      <c r="B3156" s="4">
        <v>30212.837299999999</v>
      </c>
      <c r="C3156" s="4">
        <v>30182.788799999998</v>
      </c>
      <c r="D3156">
        <v>1</v>
      </c>
      <c r="E3156">
        <v>2</v>
      </c>
      <c r="F3156" s="5">
        <v>1.245499E-3</v>
      </c>
      <c r="G3156" s="5">
        <v>3.9193820000000001</v>
      </c>
      <c r="H3156" s="5">
        <v>4.8815863616179997E-3</v>
      </c>
      <c r="I3156" s="5">
        <v>9.2756000000000002E-3</v>
      </c>
      <c r="J3156" s="5">
        <v>1.121335E-8</v>
      </c>
      <c r="K3156" s="5">
        <v>3.4206319999999998E-2</v>
      </c>
      <c r="L3156" s="5">
        <v>1.0515780000000001E-8</v>
      </c>
      <c r="M3156" s="5">
        <v>9.2756000000000002E-3</v>
      </c>
      <c r="N3156" s="5">
        <v>0</v>
      </c>
    </row>
    <row r="3157" spans="1:14" x14ac:dyDescent="0.2">
      <c r="A3157" s="1">
        <v>3156</v>
      </c>
      <c r="B3157" s="4">
        <v>30222.8374</v>
      </c>
      <c r="C3157" s="4">
        <v>30192.7889</v>
      </c>
      <c r="D3157">
        <v>1</v>
      </c>
      <c r="E3157">
        <v>2</v>
      </c>
      <c r="F3157" s="5">
        <v>1.2321470000000001E-3</v>
      </c>
      <c r="G3157" s="5">
        <v>3.9194520000000002</v>
      </c>
      <c r="H3157" s="5">
        <v>4.8293410234440002E-3</v>
      </c>
      <c r="I3157" s="5">
        <v>9.2789069999999994E-3</v>
      </c>
      <c r="J3157" s="5">
        <v>1.121335E-8</v>
      </c>
      <c r="K3157" s="5">
        <v>3.4219279999999998E-2</v>
      </c>
      <c r="L3157" s="5">
        <v>1.0515780000000001E-8</v>
      </c>
      <c r="M3157" s="5">
        <v>9.2789069999999994E-3</v>
      </c>
      <c r="N3157" s="5">
        <v>0</v>
      </c>
    </row>
    <row r="3158" spans="1:14" x14ac:dyDescent="0.2">
      <c r="A3158" s="1">
        <v>3157</v>
      </c>
      <c r="B3158" s="4">
        <v>30232.8374</v>
      </c>
      <c r="C3158" s="4">
        <v>30202.7889</v>
      </c>
      <c r="D3158">
        <v>1</v>
      </c>
      <c r="E3158">
        <v>2</v>
      </c>
      <c r="F3158" s="5">
        <v>1.3236999999999999E-3</v>
      </c>
      <c r="G3158" s="5">
        <v>3.9197489999999999</v>
      </c>
      <c r="H3158" s="5">
        <v>5.1885717513E-3</v>
      </c>
      <c r="I3158" s="5">
        <v>9.2822379999999999E-3</v>
      </c>
      <c r="J3158" s="5">
        <v>1.121335E-8</v>
      </c>
      <c r="K3158" s="5">
        <v>3.4232329999999998E-2</v>
      </c>
      <c r="L3158" s="5">
        <v>1.0515780000000001E-8</v>
      </c>
      <c r="M3158" s="5">
        <v>9.2822379999999999E-3</v>
      </c>
      <c r="N3158" s="5">
        <v>0</v>
      </c>
    </row>
    <row r="3159" spans="1:14" x14ac:dyDescent="0.2">
      <c r="A3159" s="1">
        <v>3158</v>
      </c>
      <c r="B3159" s="4">
        <v>30242.837899999999</v>
      </c>
      <c r="C3159" s="4">
        <v>30212.789400000001</v>
      </c>
      <c r="D3159">
        <v>1</v>
      </c>
      <c r="E3159">
        <v>2</v>
      </c>
      <c r="F3159" s="5">
        <v>1.2073520000000001E-3</v>
      </c>
      <c r="G3159" s="5">
        <v>3.9198460000000002</v>
      </c>
      <c r="H3159" s="5">
        <v>4.7326339077920004E-3</v>
      </c>
      <c r="I3159" s="5">
        <v>9.2855400000000001E-3</v>
      </c>
      <c r="J3159" s="5">
        <v>1.121335E-8</v>
      </c>
      <c r="K3159" s="5">
        <v>3.4245280000000003E-2</v>
      </c>
      <c r="L3159" s="5">
        <v>1.0515780000000001E-8</v>
      </c>
      <c r="M3159" s="5">
        <v>9.2855400000000001E-3</v>
      </c>
      <c r="N3159" s="5">
        <v>0</v>
      </c>
    </row>
    <row r="3160" spans="1:14" x14ac:dyDescent="0.2">
      <c r="A3160" s="1">
        <v>3159</v>
      </c>
      <c r="B3160" s="4">
        <v>30252.838</v>
      </c>
      <c r="C3160" s="4">
        <v>30222.789499999999</v>
      </c>
      <c r="D3160">
        <v>1</v>
      </c>
      <c r="E3160">
        <v>2</v>
      </c>
      <c r="F3160" s="5">
        <v>1.180649E-3</v>
      </c>
      <c r="G3160" s="5">
        <v>3.9198919999999999</v>
      </c>
      <c r="H3160" s="5">
        <v>4.6280165699079997E-3</v>
      </c>
      <c r="I3160" s="5">
        <v>9.2888329999999998E-3</v>
      </c>
      <c r="J3160" s="5">
        <v>1.121335E-8</v>
      </c>
      <c r="K3160" s="5">
        <v>3.4258179999999999E-2</v>
      </c>
      <c r="L3160" s="5">
        <v>1.0515780000000001E-8</v>
      </c>
      <c r="M3160" s="5">
        <v>9.2888329999999998E-3</v>
      </c>
      <c r="N3160" s="5">
        <v>0</v>
      </c>
    </row>
    <row r="3161" spans="1:14" x14ac:dyDescent="0.2">
      <c r="A3161" s="1">
        <v>3160</v>
      </c>
      <c r="B3161" s="4">
        <v>30262.838199999998</v>
      </c>
      <c r="C3161" s="4">
        <v>30232.789700000001</v>
      </c>
      <c r="D3161">
        <v>1</v>
      </c>
      <c r="E3161">
        <v>2</v>
      </c>
      <c r="F3161" s="5">
        <v>1.1882780000000001E-3</v>
      </c>
      <c r="G3161" s="5">
        <v>3.9199899999999999</v>
      </c>
      <c r="H3161" s="5">
        <v>4.6580378772200001E-3</v>
      </c>
      <c r="I3161" s="5">
        <v>9.2921010000000005E-3</v>
      </c>
      <c r="J3161" s="5">
        <v>1.121335E-8</v>
      </c>
      <c r="K3161" s="5">
        <v>3.4271000000000003E-2</v>
      </c>
      <c r="L3161" s="5">
        <v>1.0515780000000001E-8</v>
      </c>
      <c r="M3161" s="5">
        <v>9.2921010000000005E-3</v>
      </c>
      <c r="N3161" s="5">
        <v>0</v>
      </c>
    </row>
    <row r="3162" spans="1:14" x14ac:dyDescent="0.2">
      <c r="A3162" s="1">
        <v>3161</v>
      </c>
      <c r="B3162" s="4">
        <v>30272.8387</v>
      </c>
      <c r="C3162" s="4">
        <v>30242.790199999999</v>
      </c>
      <c r="D3162">
        <v>1</v>
      </c>
      <c r="E3162">
        <v>2</v>
      </c>
      <c r="F3162" s="5">
        <v>1.146317E-3</v>
      </c>
      <c r="G3162" s="5">
        <v>3.9202080000000001</v>
      </c>
      <c r="H3162" s="5">
        <v>4.4938010739360001E-3</v>
      </c>
      <c r="I3162" s="5">
        <v>9.295411E-3</v>
      </c>
      <c r="J3162" s="5">
        <v>1.121335E-8</v>
      </c>
      <c r="K3162" s="5">
        <v>3.4283969999999997E-2</v>
      </c>
      <c r="L3162" s="5">
        <v>1.0515780000000001E-8</v>
      </c>
      <c r="M3162" s="5">
        <v>9.295411E-3</v>
      </c>
      <c r="N3162" s="5">
        <v>0</v>
      </c>
    </row>
    <row r="3163" spans="1:14" x14ac:dyDescent="0.2">
      <c r="A3163" s="1">
        <v>3162</v>
      </c>
      <c r="B3163" s="4">
        <v>30282.839100000001</v>
      </c>
      <c r="C3163" s="4">
        <v>30252.7906</v>
      </c>
      <c r="D3163">
        <v>1</v>
      </c>
      <c r="E3163">
        <v>2</v>
      </c>
      <c r="F3163" s="5">
        <v>1.203537E-3</v>
      </c>
      <c r="G3163" s="5">
        <v>3.9202080000000001</v>
      </c>
      <c r="H3163" s="5">
        <v>4.7181153756959996E-3</v>
      </c>
      <c r="I3163" s="5">
        <v>9.298667E-3</v>
      </c>
      <c r="J3163" s="5">
        <v>1.121335E-8</v>
      </c>
      <c r="K3163" s="5">
        <v>3.4296739999999999E-2</v>
      </c>
      <c r="L3163" s="5">
        <v>1.0515780000000001E-8</v>
      </c>
      <c r="M3163" s="5">
        <v>9.298667E-3</v>
      </c>
      <c r="N3163" s="5">
        <v>0</v>
      </c>
    </row>
    <row r="3164" spans="1:14" x14ac:dyDescent="0.2">
      <c r="A3164" s="1">
        <v>3163</v>
      </c>
      <c r="B3164" s="4">
        <v>30292.8393</v>
      </c>
      <c r="C3164" s="4">
        <v>30262.790799999999</v>
      </c>
      <c r="D3164">
        <v>1</v>
      </c>
      <c r="E3164">
        <v>2</v>
      </c>
      <c r="F3164" s="5">
        <v>1.1234280000000001E-3</v>
      </c>
      <c r="G3164" s="5">
        <v>3.9202140000000001</v>
      </c>
      <c r="H3164" s="5">
        <v>4.4040781735919998E-3</v>
      </c>
      <c r="I3164" s="5">
        <v>9.3018819999999992E-3</v>
      </c>
      <c r="J3164" s="5">
        <v>1.121335E-8</v>
      </c>
      <c r="K3164" s="5">
        <v>3.4309340000000001E-2</v>
      </c>
      <c r="L3164" s="5">
        <v>1.0515780000000001E-8</v>
      </c>
      <c r="M3164" s="5">
        <v>9.3018819999999992E-3</v>
      </c>
      <c r="N3164" s="5">
        <v>0</v>
      </c>
    </row>
    <row r="3165" spans="1:14" x14ac:dyDescent="0.2">
      <c r="A3165" s="1">
        <v>3164</v>
      </c>
      <c r="B3165" s="4">
        <v>30302.839499999998</v>
      </c>
      <c r="C3165" s="4">
        <v>30272.791000000001</v>
      </c>
      <c r="D3165">
        <v>1</v>
      </c>
      <c r="E3165">
        <v>2</v>
      </c>
      <c r="F3165" s="5">
        <v>1.1100769999999999E-3</v>
      </c>
      <c r="G3165" s="5">
        <v>3.920331</v>
      </c>
      <c r="H3165" s="5">
        <v>4.3518692754869999E-3</v>
      </c>
      <c r="I3165" s="5">
        <v>9.3051149999999992E-3</v>
      </c>
      <c r="J3165" s="5">
        <v>1.121335E-8</v>
      </c>
      <c r="K3165" s="5">
        <v>3.432201E-2</v>
      </c>
      <c r="L3165" s="5">
        <v>1.0515780000000001E-8</v>
      </c>
      <c r="M3165" s="5">
        <v>9.3051149999999992E-3</v>
      </c>
      <c r="N3165" s="5">
        <v>0</v>
      </c>
    </row>
    <row r="3166" spans="1:14" x14ac:dyDescent="0.2">
      <c r="A3166" s="1">
        <v>3165</v>
      </c>
      <c r="B3166" s="4">
        <v>30312.839599999999</v>
      </c>
      <c r="C3166" s="4">
        <v>30282.791099999999</v>
      </c>
      <c r="D3166">
        <v>1</v>
      </c>
      <c r="E3166">
        <v>2</v>
      </c>
      <c r="F3166" s="5">
        <v>1.157761E-3</v>
      </c>
      <c r="G3166" s="5">
        <v>3.9206180000000002</v>
      </c>
      <c r="H3166" s="5">
        <v>4.5391386162980003E-3</v>
      </c>
      <c r="I3166" s="5">
        <v>9.3083820000000005E-3</v>
      </c>
      <c r="J3166" s="5">
        <v>1.121335E-8</v>
      </c>
      <c r="K3166" s="5">
        <v>3.4334820000000002E-2</v>
      </c>
      <c r="L3166" s="5">
        <v>1.0515780000000001E-8</v>
      </c>
      <c r="M3166" s="5">
        <v>9.3083820000000005E-3</v>
      </c>
      <c r="N3166" s="5">
        <v>0</v>
      </c>
    </row>
    <row r="3167" spans="1:14" x14ac:dyDescent="0.2">
      <c r="A3167" s="1">
        <v>3166</v>
      </c>
      <c r="B3167" s="4">
        <v>30322.839599999999</v>
      </c>
      <c r="C3167" s="4">
        <v>30292.791099999999</v>
      </c>
      <c r="D3167">
        <v>1</v>
      </c>
      <c r="E3167">
        <v>2</v>
      </c>
      <c r="F3167" s="5">
        <v>1.1653900000000001E-3</v>
      </c>
      <c r="G3167" s="5">
        <v>3.920741</v>
      </c>
      <c r="H3167" s="5">
        <v>4.5691923539900002E-3</v>
      </c>
      <c r="I3167" s="5">
        <v>9.3116510000000006E-3</v>
      </c>
      <c r="J3167" s="5">
        <v>1.121335E-8</v>
      </c>
      <c r="K3167" s="5">
        <v>3.4347639999999999E-2</v>
      </c>
      <c r="L3167" s="5">
        <v>1.0515780000000001E-8</v>
      </c>
      <c r="M3167" s="5">
        <v>9.3116510000000006E-3</v>
      </c>
      <c r="N3167" s="5">
        <v>0</v>
      </c>
    </row>
    <row r="3168" spans="1:14" x14ac:dyDescent="0.2">
      <c r="A3168" s="1">
        <v>3167</v>
      </c>
      <c r="B3168" s="4">
        <v>30332.839899999999</v>
      </c>
      <c r="C3168" s="4">
        <v>30302.791399999998</v>
      </c>
      <c r="D3168">
        <v>1</v>
      </c>
      <c r="E3168">
        <v>2</v>
      </c>
      <c r="F3168" s="5">
        <v>1.213074E-3</v>
      </c>
      <c r="G3168" s="5">
        <v>3.9211279999999999</v>
      </c>
      <c r="H3168" s="5">
        <v>4.7566184274720003E-3</v>
      </c>
      <c r="I3168" s="5">
        <v>9.3149540000000003E-3</v>
      </c>
      <c r="J3168" s="5">
        <v>1.121335E-8</v>
      </c>
      <c r="K3168" s="5">
        <v>3.4360590000000003E-2</v>
      </c>
      <c r="L3168" s="5">
        <v>1.0515780000000001E-8</v>
      </c>
      <c r="M3168" s="5">
        <v>9.3149540000000003E-3</v>
      </c>
      <c r="N3168" s="5">
        <v>0</v>
      </c>
    </row>
    <row r="3169" spans="1:14" x14ac:dyDescent="0.2">
      <c r="A3169" s="1">
        <v>3168</v>
      </c>
      <c r="B3169" s="4">
        <v>30342.840100000001</v>
      </c>
      <c r="C3169" s="4">
        <v>30312.7916</v>
      </c>
      <c r="D3169">
        <v>1</v>
      </c>
      <c r="E3169">
        <v>2</v>
      </c>
      <c r="F3169" s="5">
        <v>1.1978150000000001E-3</v>
      </c>
      <c r="G3169" s="5">
        <v>3.9211140000000002</v>
      </c>
      <c r="H3169" s="5">
        <v>4.6967691659100001E-3</v>
      </c>
      <c r="I3169" s="5">
        <v>9.3182100000000004E-3</v>
      </c>
      <c r="J3169" s="5">
        <v>1.121335E-8</v>
      </c>
      <c r="K3169" s="5">
        <v>3.4373359999999999E-2</v>
      </c>
      <c r="L3169" s="5">
        <v>1.0515780000000001E-8</v>
      </c>
      <c r="M3169" s="5">
        <v>9.3182100000000004E-3</v>
      </c>
      <c r="N3169" s="5">
        <v>0</v>
      </c>
    </row>
    <row r="3170" spans="1:14" x14ac:dyDescent="0.2">
      <c r="A3170" s="1">
        <v>3169</v>
      </c>
      <c r="B3170" s="4">
        <v>30352.840100000001</v>
      </c>
      <c r="C3170" s="4">
        <v>30322.7916</v>
      </c>
      <c r="D3170">
        <v>1</v>
      </c>
      <c r="E3170">
        <v>2</v>
      </c>
      <c r="F3170" s="5">
        <v>1.169205E-3</v>
      </c>
      <c r="G3170" s="5">
        <v>3.921557</v>
      </c>
      <c r="H3170" s="5">
        <v>4.5851040521849998E-3</v>
      </c>
      <c r="I3170" s="5">
        <v>9.3214879999999993E-3</v>
      </c>
      <c r="J3170" s="5">
        <v>1.121335E-8</v>
      </c>
      <c r="K3170" s="5">
        <v>3.438621E-2</v>
      </c>
      <c r="L3170" s="5">
        <v>1.0515780000000001E-8</v>
      </c>
      <c r="M3170" s="5">
        <v>9.3214879999999993E-3</v>
      </c>
      <c r="N3170" s="5">
        <v>0</v>
      </c>
    </row>
    <row r="3171" spans="1:14" x14ac:dyDescent="0.2">
      <c r="A3171" s="1">
        <v>3170</v>
      </c>
      <c r="B3171" s="4">
        <v>30362.840100000001</v>
      </c>
      <c r="C3171" s="4">
        <v>30332.7916</v>
      </c>
      <c r="D3171">
        <v>1</v>
      </c>
      <c r="E3171">
        <v>2</v>
      </c>
      <c r="F3171" s="5">
        <v>1.169205E-3</v>
      </c>
      <c r="G3171" s="5">
        <v>3.9219409999999999</v>
      </c>
      <c r="H3171" s="5">
        <v>4.585553026905E-3</v>
      </c>
      <c r="I3171" s="5">
        <v>9.3248140000000007E-3</v>
      </c>
      <c r="J3171" s="5">
        <v>1.121335E-8</v>
      </c>
      <c r="K3171" s="5">
        <v>3.4399260000000001E-2</v>
      </c>
      <c r="L3171" s="5">
        <v>1.0515780000000001E-8</v>
      </c>
      <c r="M3171" s="5">
        <v>9.3248140000000007E-3</v>
      </c>
      <c r="N3171" s="5">
        <v>0</v>
      </c>
    </row>
    <row r="3172" spans="1:14" x14ac:dyDescent="0.2">
      <c r="A3172" s="1">
        <v>3171</v>
      </c>
      <c r="B3172" s="4">
        <v>30372.840700000001</v>
      </c>
      <c r="C3172" s="4">
        <v>30342.7922</v>
      </c>
      <c r="D3172">
        <v>1</v>
      </c>
      <c r="E3172">
        <v>2</v>
      </c>
      <c r="F3172" s="5">
        <v>1.194E-3</v>
      </c>
      <c r="G3172" s="5">
        <v>3.9218799999999998</v>
      </c>
      <c r="H3172" s="5">
        <v>4.6827247199999998E-3</v>
      </c>
      <c r="I3172" s="5">
        <v>9.3281189999999993E-3</v>
      </c>
      <c r="J3172" s="5">
        <v>1.121335E-8</v>
      </c>
      <c r="K3172" s="5">
        <v>3.441222E-2</v>
      </c>
      <c r="L3172" s="5">
        <v>1.0515780000000001E-8</v>
      </c>
      <c r="M3172" s="5">
        <v>9.3281189999999993E-3</v>
      </c>
      <c r="N3172" s="5">
        <v>0</v>
      </c>
    </row>
    <row r="3173" spans="1:14" x14ac:dyDescent="0.2">
      <c r="A3173" s="1">
        <v>3172</v>
      </c>
      <c r="B3173" s="4">
        <v>30382.841100000001</v>
      </c>
      <c r="C3173" s="4">
        <v>30352.792600000001</v>
      </c>
      <c r="D3173">
        <v>1</v>
      </c>
      <c r="E3173">
        <v>2</v>
      </c>
      <c r="F3173" s="5">
        <v>1.1978150000000001E-3</v>
      </c>
      <c r="G3173" s="5">
        <v>3.9223150000000002</v>
      </c>
      <c r="H3173" s="5">
        <v>4.6982077417250002E-3</v>
      </c>
      <c r="I3173" s="5">
        <v>9.3314190000000005E-3</v>
      </c>
      <c r="J3173" s="5">
        <v>1.121335E-8</v>
      </c>
      <c r="K3173" s="5">
        <v>3.4425160000000003E-2</v>
      </c>
      <c r="L3173" s="5">
        <v>1.0515780000000001E-8</v>
      </c>
      <c r="M3173" s="5">
        <v>9.3314190000000005E-3</v>
      </c>
      <c r="N3173" s="5">
        <v>0</v>
      </c>
    </row>
    <row r="3174" spans="1:14" x14ac:dyDescent="0.2">
      <c r="A3174" s="1">
        <v>3173</v>
      </c>
      <c r="B3174" s="4">
        <v>30392.841199999999</v>
      </c>
      <c r="C3174" s="4">
        <v>30362.792700000002</v>
      </c>
      <c r="D3174">
        <v>1</v>
      </c>
      <c r="E3174">
        <v>2</v>
      </c>
      <c r="F3174" s="5">
        <v>1.157761E-3</v>
      </c>
      <c r="G3174" s="5">
        <v>3.9223650000000001</v>
      </c>
      <c r="H3174" s="5">
        <v>4.5411612247650002E-3</v>
      </c>
      <c r="I3174" s="5">
        <v>9.3347550000000001E-3</v>
      </c>
      <c r="J3174" s="5">
        <v>1.121335E-8</v>
      </c>
      <c r="K3174" s="5">
        <v>3.4438240000000002E-2</v>
      </c>
      <c r="L3174" s="5">
        <v>1.0515780000000001E-8</v>
      </c>
      <c r="M3174" s="5">
        <v>9.3347550000000001E-3</v>
      </c>
      <c r="N3174" s="5">
        <v>0</v>
      </c>
    </row>
    <row r="3175" spans="1:14" x14ac:dyDescent="0.2">
      <c r="A3175" s="1">
        <v>3174</v>
      </c>
      <c r="B3175" s="4">
        <v>30402.841400000001</v>
      </c>
      <c r="C3175" s="4">
        <v>30372.7929</v>
      </c>
      <c r="D3175">
        <v>1</v>
      </c>
      <c r="E3175">
        <v>2</v>
      </c>
      <c r="F3175" s="5">
        <v>1.245499E-3</v>
      </c>
      <c r="G3175" s="5">
        <v>3.9224549999999998</v>
      </c>
      <c r="H3175" s="5">
        <v>4.8854137800449999E-3</v>
      </c>
      <c r="I3175" s="5">
        <v>9.3380319999999996E-3</v>
      </c>
      <c r="J3175" s="5">
        <v>1.121335E-8</v>
      </c>
      <c r="K3175" s="5">
        <v>3.4451099999999998E-2</v>
      </c>
      <c r="L3175" s="5">
        <v>1.0515780000000001E-8</v>
      </c>
      <c r="M3175" s="5">
        <v>9.3380319999999996E-3</v>
      </c>
      <c r="N3175" s="5">
        <v>0</v>
      </c>
    </row>
    <row r="3176" spans="1:14" x14ac:dyDescent="0.2">
      <c r="A3176" s="1">
        <v>3175</v>
      </c>
      <c r="B3176" s="4">
        <v>30412.841799999998</v>
      </c>
      <c r="C3176" s="4">
        <v>30382.793300000001</v>
      </c>
      <c r="D3176">
        <v>1</v>
      </c>
      <c r="E3176">
        <v>2</v>
      </c>
      <c r="F3176" s="5">
        <v>1.213074E-3</v>
      </c>
      <c r="G3176" s="5">
        <v>3.922688</v>
      </c>
      <c r="H3176" s="5">
        <v>4.7585108229120003E-3</v>
      </c>
      <c r="I3176" s="5">
        <v>9.3413139999999999E-3</v>
      </c>
      <c r="J3176" s="5">
        <v>1.121335E-8</v>
      </c>
      <c r="K3176" s="5">
        <v>3.4463969999999997E-2</v>
      </c>
      <c r="L3176" s="5">
        <v>1.0515780000000001E-8</v>
      </c>
      <c r="M3176" s="5">
        <v>9.3413139999999999E-3</v>
      </c>
      <c r="N3176" s="5">
        <v>0</v>
      </c>
    </row>
    <row r="3177" spans="1:14" x14ac:dyDescent="0.2">
      <c r="A3177" s="1">
        <v>3176</v>
      </c>
      <c r="B3177" s="4">
        <v>30422.842199999999</v>
      </c>
      <c r="C3177" s="4">
        <v>30392.793699999998</v>
      </c>
      <c r="D3177">
        <v>1</v>
      </c>
      <c r="E3177">
        <v>2</v>
      </c>
      <c r="F3177" s="5">
        <v>1.2073520000000001E-3</v>
      </c>
      <c r="G3177" s="5">
        <v>3.9227949999999998</v>
      </c>
      <c r="H3177" s="5">
        <v>4.7361943888400001E-3</v>
      </c>
      <c r="I3177" s="5">
        <v>9.3445969999999996E-3</v>
      </c>
      <c r="J3177" s="5">
        <v>1.121335E-8</v>
      </c>
      <c r="K3177" s="5">
        <v>3.4476850000000003E-2</v>
      </c>
      <c r="L3177" s="5">
        <v>1.0515780000000001E-8</v>
      </c>
      <c r="M3177" s="5">
        <v>9.3445969999999996E-3</v>
      </c>
      <c r="N3177" s="5">
        <v>0</v>
      </c>
    </row>
    <row r="3178" spans="1:14" x14ac:dyDescent="0.2">
      <c r="A3178" s="1">
        <v>3177</v>
      </c>
      <c r="B3178" s="4">
        <v>30432.842799999999</v>
      </c>
      <c r="C3178" s="4">
        <v>30402.794300000001</v>
      </c>
      <c r="D3178">
        <v>1</v>
      </c>
      <c r="E3178">
        <v>2</v>
      </c>
      <c r="F3178" s="5">
        <v>1.1196139999999999E-3</v>
      </c>
      <c r="G3178" s="5">
        <v>3.923117</v>
      </c>
      <c r="H3178" s="5">
        <v>4.3923767168380003E-3</v>
      </c>
      <c r="I3178" s="5">
        <v>9.3478820000000001E-3</v>
      </c>
      <c r="J3178" s="5">
        <v>1.121335E-8</v>
      </c>
      <c r="K3178" s="5">
        <v>3.4489739999999998E-2</v>
      </c>
      <c r="L3178" s="5">
        <v>1.0515780000000001E-8</v>
      </c>
      <c r="M3178" s="5">
        <v>9.3478820000000001E-3</v>
      </c>
      <c r="N3178" s="5">
        <v>0</v>
      </c>
    </row>
    <row r="3179" spans="1:14" x14ac:dyDescent="0.2">
      <c r="A3179" s="1">
        <v>3178</v>
      </c>
      <c r="B3179" s="4">
        <v>30442.842799999999</v>
      </c>
      <c r="C3179" s="4">
        <v>30412.794300000001</v>
      </c>
      <c r="D3179">
        <v>1</v>
      </c>
      <c r="E3179">
        <v>2</v>
      </c>
      <c r="F3179" s="5">
        <v>1.192093E-3</v>
      </c>
      <c r="G3179" s="5">
        <v>3.92319</v>
      </c>
      <c r="H3179" s="5">
        <v>4.6768073366699999E-3</v>
      </c>
      <c r="I3179" s="5">
        <v>9.3511180000000003E-3</v>
      </c>
      <c r="J3179" s="5">
        <v>1.121335E-8</v>
      </c>
      <c r="K3179" s="5">
        <v>3.4502430000000001E-2</v>
      </c>
      <c r="L3179" s="5">
        <v>1.0515780000000001E-8</v>
      </c>
      <c r="M3179" s="5">
        <v>9.3511180000000003E-3</v>
      </c>
      <c r="N3179" s="5">
        <v>0</v>
      </c>
    </row>
    <row r="3180" spans="1:14" x14ac:dyDescent="0.2">
      <c r="A3180" s="1">
        <v>3179</v>
      </c>
      <c r="B3180" s="4">
        <v>30452.843199999999</v>
      </c>
      <c r="C3180" s="4">
        <v>30422.794699999999</v>
      </c>
      <c r="D3180">
        <v>1</v>
      </c>
      <c r="E3180">
        <v>2</v>
      </c>
      <c r="F3180" s="5">
        <v>1.2302400000000001E-3</v>
      </c>
      <c r="G3180" s="5">
        <v>3.9233690000000001</v>
      </c>
      <c r="H3180" s="5">
        <v>4.8266854785599996E-3</v>
      </c>
      <c r="I3180" s="5">
        <v>9.3543849999999998E-3</v>
      </c>
      <c r="J3180" s="5">
        <v>1.121335E-8</v>
      </c>
      <c r="K3180" s="5">
        <v>3.4515249999999997E-2</v>
      </c>
      <c r="L3180" s="5">
        <v>1.0515780000000001E-8</v>
      </c>
      <c r="M3180" s="5">
        <v>9.3543849999999998E-3</v>
      </c>
      <c r="N3180" s="5">
        <v>0</v>
      </c>
    </row>
    <row r="3181" spans="1:14" x14ac:dyDescent="0.2">
      <c r="A3181" s="1">
        <v>3180</v>
      </c>
      <c r="B3181" s="4">
        <v>30462.843400000002</v>
      </c>
      <c r="C3181" s="4">
        <v>30432.794900000001</v>
      </c>
      <c r="D3181">
        <v>1</v>
      </c>
      <c r="E3181">
        <v>2</v>
      </c>
      <c r="F3181" s="5">
        <v>1.157761E-3</v>
      </c>
      <c r="G3181" s="5">
        <v>3.9234450000000001</v>
      </c>
      <c r="H3181" s="5">
        <v>4.5424116066450004E-3</v>
      </c>
      <c r="I3181" s="5">
        <v>9.3576920000000008E-3</v>
      </c>
      <c r="J3181" s="5">
        <v>1.121335E-8</v>
      </c>
      <c r="K3181" s="5">
        <v>3.4528219999999998E-2</v>
      </c>
      <c r="L3181" s="5">
        <v>1.0515780000000001E-8</v>
      </c>
      <c r="M3181" s="5">
        <v>9.3576920000000008E-3</v>
      </c>
      <c r="N3181" s="5">
        <v>0</v>
      </c>
    </row>
    <row r="3182" spans="1:14" x14ac:dyDescent="0.2">
      <c r="A3182" s="1">
        <v>3181</v>
      </c>
      <c r="B3182" s="4">
        <v>30472.8436</v>
      </c>
      <c r="C3182" s="4">
        <v>30442.795099999999</v>
      </c>
      <c r="D3182">
        <v>1</v>
      </c>
      <c r="E3182">
        <v>2</v>
      </c>
      <c r="F3182" s="5">
        <v>1.213074E-3</v>
      </c>
      <c r="G3182" s="5">
        <v>3.9237739999999999</v>
      </c>
      <c r="H3182" s="5">
        <v>4.7598282212759999E-3</v>
      </c>
      <c r="I3182" s="5">
        <v>9.3609599999999998E-3</v>
      </c>
      <c r="J3182" s="5">
        <v>1.121335E-8</v>
      </c>
      <c r="K3182" s="5">
        <v>3.4541040000000002E-2</v>
      </c>
      <c r="L3182" s="5">
        <v>1.0515780000000001E-8</v>
      </c>
      <c r="M3182" s="5">
        <v>9.3609599999999998E-3</v>
      </c>
      <c r="N3182" s="5">
        <v>0</v>
      </c>
    </row>
    <row r="3183" spans="1:14" x14ac:dyDescent="0.2">
      <c r="A3183" s="1">
        <v>3182</v>
      </c>
      <c r="B3183" s="4">
        <v>30482.8439</v>
      </c>
      <c r="C3183" s="4">
        <v>30452.795399999999</v>
      </c>
      <c r="D3183">
        <v>1</v>
      </c>
      <c r="E3183">
        <v>2</v>
      </c>
      <c r="F3183" s="5">
        <v>1.2111660000000001E-3</v>
      </c>
      <c r="G3183" s="5">
        <v>3.9238379999999999</v>
      </c>
      <c r="H3183" s="5">
        <v>4.7524191751080001E-3</v>
      </c>
      <c r="I3183" s="5">
        <v>9.3642499999999993E-3</v>
      </c>
      <c r="J3183" s="5">
        <v>1.121335E-8</v>
      </c>
      <c r="K3183" s="5">
        <v>3.4553960000000002E-2</v>
      </c>
      <c r="L3183" s="5">
        <v>1.0515780000000001E-8</v>
      </c>
      <c r="M3183" s="5">
        <v>9.3642499999999993E-3</v>
      </c>
      <c r="N3183" s="5">
        <v>0</v>
      </c>
    </row>
    <row r="3184" spans="1:14" x14ac:dyDescent="0.2">
      <c r="A3184" s="1">
        <v>3183</v>
      </c>
      <c r="B3184" s="4">
        <v>30492.8446</v>
      </c>
      <c r="C3184" s="4">
        <v>30462.7961</v>
      </c>
      <c r="D3184">
        <v>1</v>
      </c>
      <c r="E3184">
        <v>2</v>
      </c>
      <c r="F3184" s="5">
        <v>1.2073520000000001E-3</v>
      </c>
      <c r="G3184" s="5">
        <v>3.924258</v>
      </c>
      <c r="H3184" s="5">
        <v>4.7379607448159999E-3</v>
      </c>
      <c r="I3184" s="5">
        <v>9.3675540000000002E-3</v>
      </c>
      <c r="J3184" s="5">
        <v>1.121335E-8</v>
      </c>
      <c r="K3184" s="5">
        <v>3.4566920000000001E-2</v>
      </c>
      <c r="L3184" s="5">
        <v>1.0515780000000001E-8</v>
      </c>
      <c r="M3184" s="5">
        <v>9.3675540000000002E-3</v>
      </c>
      <c r="N3184" s="5">
        <v>0</v>
      </c>
    </row>
    <row r="3185" spans="1:14" x14ac:dyDescent="0.2">
      <c r="A3185" s="1">
        <v>3184</v>
      </c>
      <c r="B3185" s="4">
        <v>30502.845000000001</v>
      </c>
      <c r="C3185" s="4">
        <v>30472.7965</v>
      </c>
      <c r="D3185">
        <v>1</v>
      </c>
      <c r="E3185">
        <v>2</v>
      </c>
      <c r="F3185" s="5">
        <v>1.182556E-3</v>
      </c>
      <c r="G3185" s="5">
        <v>3.9244210000000002</v>
      </c>
      <c r="H3185" s="5">
        <v>4.6408476000760002E-3</v>
      </c>
      <c r="I3185" s="5">
        <v>9.3708699999999999E-3</v>
      </c>
      <c r="J3185" s="5">
        <v>1.121335E-8</v>
      </c>
      <c r="K3185" s="5">
        <v>3.4579930000000002E-2</v>
      </c>
      <c r="L3185" s="5">
        <v>1.0515780000000001E-8</v>
      </c>
      <c r="M3185" s="5">
        <v>9.3708699999999999E-3</v>
      </c>
      <c r="N3185" s="5">
        <v>0</v>
      </c>
    </row>
    <row r="3186" spans="1:14" x14ac:dyDescent="0.2">
      <c r="A3186" s="1">
        <v>3185</v>
      </c>
      <c r="B3186" s="4">
        <v>30512.845499999999</v>
      </c>
      <c r="C3186" s="4">
        <v>30482.796999999999</v>
      </c>
      <c r="D3186">
        <v>1</v>
      </c>
      <c r="E3186">
        <v>2</v>
      </c>
      <c r="F3186" s="5">
        <v>1.224518E-3</v>
      </c>
      <c r="G3186" s="5">
        <v>3.9248449999999999</v>
      </c>
      <c r="H3186" s="5">
        <v>4.80604334971E-3</v>
      </c>
      <c r="I3186" s="5">
        <v>9.3741599999999994E-3</v>
      </c>
      <c r="J3186" s="5">
        <v>1.121335E-8</v>
      </c>
      <c r="K3186" s="5">
        <v>3.4592850000000001E-2</v>
      </c>
      <c r="L3186" s="5">
        <v>1.0515780000000001E-8</v>
      </c>
      <c r="M3186" s="5">
        <v>9.3741599999999994E-3</v>
      </c>
      <c r="N3186" s="5">
        <v>0</v>
      </c>
    </row>
    <row r="3187" spans="1:14" x14ac:dyDescent="0.2">
      <c r="A3187" s="1">
        <v>3186</v>
      </c>
      <c r="B3187" s="4">
        <v>30522.845799999999</v>
      </c>
      <c r="C3187" s="4">
        <v>30492.797299999998</v>
      </c>
      <c r="D3187">
        <v>1</v>
      </c>
      <c r="E3187">
        <v>2</v>
      </c>
      <c r="F3187" s="5">
        <v>1.213074E-3</v>
      </c>
      <c r="G3187" s="5">
        <v>3.9250980000000002</v>
      </c>
      <c r="H3187" s="5">
        <v>4.7614343312519999E-3</v>
      </c>
      <c r="I3187" s="5">
        <v>9.3774719999999995E-3</v>
      </c>
      <c r="J3187" s="5">
        <v>1.121335E-8</v>
      </c>
      <c r="K3187" s="5">
        <v>3.460585E-2</v>
      </c>
      <c r="L3187" s="5">
        <v>1.0515780000000001E-8</v>
      </c>
      <c r="M3187" s="5">
        <v>9.3774719999999995E-3</v>
      </c>
      <c r="N3187" s="5">
        <v>0</v>
      </c>
    </row>
    <row r="3188" spans="1:14" x14ac:dyDescent="0.2">
      <c r="A3188" s="1">
        <v>3187</v>
      </c>
      <c r="B3188" s="4">
        <v>30532.8459</v>
      </c>
      <c r="C3188" s="4">
        <v>30502.797399999999</v>
      </c>
      <c r="D3188">
        <v>1</v>
      </c>
      <c r="E3188">
        <v>2</v>
      </c>
      <c r="F3188" s="5">
        <v>1.0547639999999999E-3</v>
      </c>
      <c r="G3188" s="5">
        <v>3.9251079999999998</v>
      </c>
      <c r="H3188" s="5">
        <v>4.1400626145120002E-3</v>
      </c>
      <c r="I3188" s="5">
        <v>9.3807709999999996E-3</v>
      </c>
      <c r="J3188" s="5">
        <v>1.121335E-8</v>
      </c>
      <c r="K3188" s="5">
        <v>3.4618790000000003E-2</v>
      </c>
      <c r="L3188" s="5">
        <v>1.0515780000000001E-8</v>
      </c>
      <c r="M3188" s="5">
        <v>9.3807709999999996E-3</v>
      </c>
      <c r="N3188" s="5">
        <v>0</v>
      </c>
    </row>
    <row r="3189" spans="1:14" x14ac:dyDescent="0.2">
      <c r="A3189" s="1">
        <v>3188</v>
      </c>
      <c r="B3189" s="4">
        <v>30542.846399999999</v>
      </c>
      <c r="C3189" s="4">
        <v>30512.797900000001</v>
      </c>
      <c r="D3189">
        <v>1</v>
      </c>
      <c r="E3189">
        <v>2</v>
      </c>
      <c r="F3189" s="5">
        <v>1.1882780000000001E-3</v>
      </c>
      <c r="G3189" s="5">
        <v>3.9253130000000001</v>
      </c>
      <c r="H3189" s="5">
        <v>4.6643630810139997E-3</v>
      </c>
      <c r="I3189" s="5">
        <v>9.384056E-3</v>
      </c>
      <c r="J3189" s="5">
        <v>1.121335E-8</v>
      </c>
      <c r="K3189" s="5">
        <v>3.463169E-2</v>
      </c>
      <c r="L3189" s="5">
        <v>1.0515780000000001E-8</v>
      </c>
      <c r="M3189" s="5">
        <v>9.384056E-3</v>
      </c>
      <c r="N3189" s="5">
        <v>0</v>
      </c>
    </row>
    <row r="3190" spans="1:14" x14ac:dyDescent="0.2">
      <c r="A3190" s="1">
        <v>3189</v>
      </c>
      <c r="B3190" s="4">
        <v>30552.846799999999</v>
      </c>
      <c r="C3190" s="4">
        <v>30522.798299999999</v>
      </c>
      <c r="D3190">
        <v>1</v>
      </c>
      <c r="E3190">
        <v>2</v>
      </c>
      <c r="F3190" s="5">
        <v>1.2207030000000001E-3</v>
      </c>
      <c r="G3190" s="5">
        <v>3.9255499999999999</v>
      </c>
      <c r="H3190" s="5">
        <v>4.7919306616500002E-3</v>
      </c>
      <c r="I3190" s="5">
        <v>9.387322E-3</v>
      </c>
      <c r="J3190" s="5">
        <v>1.121335E-8</v>
      </c>
      <c r="K3190" s="5">
        <v>3.4644510000000003E-2</v>
      </c>
      <c r="L3190" s="5">
        <v>1.0515780000000001E-8</v>
      </c>
      <c r="M3190" s="5">
        <v>9.387322E-3</v>
      </c>
      <c r="N3190" s="5">
        <v>0</v>
      </c>
    </row>
    <row r="3191" spans="1:14" x14ac:dyDescent="0.2">
      <c r="A3191" s="1">
        <v>3190</v>
      </c>
      <c r="B3191" s="4">
        <v>30562.8469</v>
      </c>
      <c r="C3191" s="4">
        <v>30532.7984</v>
      </c>
      <c r="D3191">
        <v>1</v>
      </c>
      <c r="E3191">
        <v>2</v>
      </c>
      <c r="F3191" s="5">
        <v>1.213074E-3</v>
      </c>
      <c r="G3191" s="5">
        <v>3.9257620000000002</v>
      </c>
      <c r="H3191" s="5">
        <v>4.7622398123880003E-3</v>
      </c>
      <c r="I3191" s="5">
        <v>9.3906670000000001E-3</v>
      </c>
      <c r="J3191" s="5">
        <v>1.121335E-8</v>
      </c>
      <c r="K3191" s="5">
        <v>3.4657640000000003E-2</v>
      </c>
      <c r="L3191" s="5">
        <v>1.0515780000000001E-8</v>
      </c>
      <c r="M3191" s="5">
        <v>9.3906670000000001E-3</v>
      </c>
      <c r="N3191" s="5">
        <v>0</v>
      </c>
    </row>
    <row r="3192" spans="1:14" x14ac:dyDescent="0.2">
      <c r="A3192" s="1">
        <v>3191</v>
      </c>
      <c r="B3192" s="4">
        <v>30572.847399999999</v>
      </c>
      <c r="C3192" s="4">
        <v>30542.798900000002</v>
      </c>
      <c r="D3192">
        <v>1</v>
      </c>
      <c r="E3192">
        <v>2</v>
      </c>
      <c r="F3192" s="5">
        <v>1.1425020000000001E-3</v>
      </c>
      <c r="G3192" s="5">
        <v>3.92611</v>
      </c>
      <c r="H3192" s="5">
        <v>4.4855885272199999E-3</v>
      </c>
      <c r="I3192" s="5">
        <v>9.3939639999999994E-3</v>
      </c>
      <c r="J3192" s="5">
        <v>1.121335E-8</v>
      </c>
      <c r="K3192" s="5">
        <v>3.4670590000000001E-2</v>
      </c>
      <c r="L3192" s="5">
        <v>1.0515780000000001E-8</v>
      </c>
      <c r="M3192" s="5">
        <v>9.3939639999999994E-3</v>
      </c>
      <c r="N3192" s="5">
        <v>0</v>
      </c>
    </row>
    <row r="3193" spans="1:14" x14ac:dyDescent="0.2">
      <c r="A3193" s="1">
        <v>3192</v>
      </c>
      <c r="B3193" s="4">
        <v>30582.847900000001</v>
      </c>
      <c r="C3193" s="4">
        <v>30552.7994</v>
      </c>
      <c r="D3193">
        <v>1</v>
      </c>
      <c r="E3193">
        <v>2</v>
      </c>
      <c r="F3193" s="5">
        <v>1.2683869999999999E-3</v>
      </c>
      <c r="G3193" s="5">
        <v>3.9262130000000002</v>
      </c>
      <c r="H3193" s="5">
        <v>4.9799575284309996E-3</v>
      </c>
      <c r="I3193" s="5">
        <v>9.3973040000000004E-3</v>
      </c>
      <c r="J3193" s="5">
        <v>1.121335E-8</v>
      </c>
      <c r="K3193" s="5">
        <v>3.4683699999999998E-2</v>
      </c>
      <c r="L3193" s="5">
        <v>1.0515780000000001E-8</v>
      </c>
      <c r="M3193" s="5">
        <v>9.3973040000000004E-3</v>
      </c>
      <c r="N3193" s="5">
        <v>0</v>
      </c>
    </row>
    <row r="3194" spans="1:14" x14ac:dyDescent="0.2">
      <c r="A3194" s="1">
        <v>3193</v>
      </c>
      <c r="B3194" s="4">
        <v>30592.848300000001</v>
      </c>
      <c r="C3194" s="4">
        <v>30562.799800000001</v>
      </c>
      <c r="D3194">
        <v>1</v>
      </c>
      <c r="E3194">
        <v>2</v>
      </c>
      <c r="F3194" s="5">
        <v>1.190186E-3</v>
      </c>
      <c r="G3194" s="5">
        <v>3.926634</v>
      </c>
      <c r="H3194" s="5">
        <v>4.6734248139240001E-3</v>
      </c>
      <c r="I3194" s="5">
        <v>9.4006679999999992E-3</v>
      </c>
      <c r="J3194" s="5">
        <v>1.121335E-8</v>
      </c>
      <c r="K3194" s="5">
        <v>3.4696900000000003E-2</v>
      </c>
      <c r="L3194" s="5">
        <v>1.0515780000000001E-8</v>
      </c>
      <c r="M3194" s="5">
        <v>9.4006679999999992E-3</v>
      </c>
      <c r="N3194" s="5">
        <v>0</v>
      </c>
    </row>
    <row r="3195" spans="1:14" x14ac:dyDescent="0.2">
      <c r="A3195" s="1">
        <v>3194</v>
      </c>
      <c r="B3195" s="4">
        <v>30602.848900000001</v>
      </c>
      <c r="C3195" s="4">
        <v>30572.8004</v>
      </c>
      <c r="D3195">
        <v>1</v>
      </c>
      <c r="E3195">
        <v>2</v>
      </c>
      <c r="F3195" s="5">
        <v>1.235962E-3</v>
      </c>
      <c r="G3195" s="5">
        <v>3.9266619999999999</v>
      </c>
      <c r="H3195" s="5">
        <v>4.8532050188440003E-3</v>
      </c>
      <c r="I3195" s="5">
        <v>9.4039380000000006E-3</v>
      </c>
      <c r="J3195" s="5">
        <v>1.121335E-8</v>
      </c>
      <c r="K3195" s="5">
        <v>3.4709749999999998E-2</v>
      </c>
      <c r="L3195" s="5">
        <v>1.0515780000000001E-8</v>
      </c>
      <c r="M3195" s="5">
        <v>9.4039380000000006E-3</v>
      </c>
      <c r="N3195" s="5">
        <v>0</v>
      </c>
    </row>
    <row r="3196" spans="1:14" x14ac:dyDescent="0.2">
      <c r="A3196" s="1">
        <v>3195</v>
      </c>
      <c r="B3196" s="4">
        <v>30612.849399999999</v>
      </c>
      <c r="C3196" s="4">
        <v>30582.800899999998</v>
      </c>
      <c r="D3196">
        <v>1</v>
      </c>
      <c r="E3196">
        <v>2</v>
      </c>
      <c r="F3196" s="5">
        <v>1.1653900000000001E-3</v>
      </c>
      <c r="G3196" s="5">
        <v>3.926949</v>
      </c>
      <c r="H3196" s="5">
        <v>4.5764270951099998E-3</v>
      </c>
      <c r="I3196" s="5">
        <v>9.4072840000000001E-3</v>
      </c>
      <c r="J3196" s="5">
        <v>1.121335E-8</v>
      </c>
      <c r="K3196" s="5">
        <v>3.4722879999999998E-2</v>
      </c>
      <c r="L3196" s="5">
        <v>1.0515780000000001E-8</v>
      </c>
      <c r="M3196" s="5">
        <v>9.4072840000000001E-3</v>
      </c>
      <c r="N3196" s="5">
        <v>0</v>
      </c>
    </row>
    <row r="3197" spans="1:14" x14ac:dyDescent="0.2">
      <c r="A3197" s="1">
        <v>3196</v>
      </c>
      <c r="B3197" s="4">
        <v>30622.85</v>
      </c>
      <c r="C3197" s="4">
        <v>30592.801500000001</v>
      </c>
      <c r="D3197">
        <v>1</v>
      </c>
      <c r="E3197">
        <v>2</v>
      </c>
      <c r="F3197" s="5">
        <v>1.1558530000000001E-3</v>
      </c>
      <c r="G3197" s="5">
        <v>3.9267690000000002</v>
      </c>
      <c r="H3197" s="5">
        <v>4.5387677289569998E-3</v>
      </c>
      <c r="I3197" s="5">
        <v>9.4105379999999995E-3</v>
      </c>
      <c r="J3197" s="5">
        <v>1.121335E-8</v>
      </c>
      <c r="K3197" s="5">
        <v>3.4735660000000002E-2</v>
      </c>
      <c r="L3197" s="5">
        <v>1.0515780000000001E-8</v>
      </c>
      <c r="M3197" s="5">
        <v>9.4105379999999995E-3</v>
      </c>
      <c r="N3197" s="5">
        <v>0</v>
      </c>
    </row>
    <row r="3198" spans="1:14" x14ac:dyDescent="0.2">
      <c r="A3198" s="1">
        <v>3197</v>
      </c>
      <c r="B3198" s="4">
        <v>30632.8505</v>
      </c>
      <c r="C3198" s="4">
        <v>30602.802</v>
      </c>
      <c r="D3198">
        <v>1</v>
      </c>
      <c r="E3198">
        <v>2</v>
      </c>
      <c r="F3198" s="5">
        <v>1.173019E-3</v>
      </c>
      <c r="G3198" s="5">
        <v>3.9269509999999999</v>
      </c>
      <c r="H3198" s="5">
        <v>4.6063881350689997E-3</v>
      </c>
      <c r="I3198" s="5">
        <v>9.4138160000000002E-3</v>
      </c>
      <c r="J3198" s="5">
        <v>1.121335E-8</v>
      </c>
      <c r="K3198" s="5">
        <v>3.4748540000000001E-2</v>
      </c>
      <c r="L3198" s="5">
        <v>1.0515780000000001E-8</v>
      </c>
      <c r="M3198" s="5">
        <v>9.4138160000000002E-3</v>
      </c>
      <c r="N3198" s="5">
        <v>0</v>
      </c>
    </row>
    <row r="3199" spans="1:14" x14ac:dyDescent="0.2">
      <c r="A3199" s="1">
        <v>3198</v>
      </c>
      <c r="B3199" s="4">
        <v>30642.8511</v>
      </c>
      <c r="C3199" s="4">
        <v>30612.802599999999</v>
      </c>
      <c r="D3199">
        <v>1</v>
      </c>
      <c r="E3199">
        <v>2</v>
      </c>
      <c r="F3199" s="5">
        <v>1.1787410000000001E-3</v>
      </c>
      <c r="G3199" s="5">
        <v>3.9271820000000002</v>
      </c>
      <c r="H3199" s="5">
        <v>4.6291304378619997E-3</v>
      </c>
      <c r="I3199" s="5">
        <v>9.4171180000000004E-3</v>
      </c>
      <c r="J3199" s="5">
        <v>1.121335E-8</v>
      </c>
      <c r="K3199" s="5">
        <v>3.4761500000000001E-2</v>
      </c>
      <c r="L3199" s="5">
        <v>1.0515780000000001E-8</v>
      </c>
      <c r="M3199" s="5">
        <v>9.4171180000000004E-3</v>
      </c>
      <c r="N3199" s="5">
        <v>0</v>
      </c>
    </row>
    <row r="3200" spans="1:14" x14ac:dyDescent="0.2">
      <c r="A3200" s="1">
        <v>3199</v>
      </c>
      <c r="B3200" s="4">
        <v>30652.851699999999</v>
      </c>
      <c r="C3200" s="4">
        <v>30622.803199999998</v>
      </c>
      <c r="D3200">
        <v>1</v>
      </c>
      <c r="E3200">
        <v>2</v>
      </c>
      <c r="F3200" s="5">
        <v>1.2092590000000001E-3</v>
      </c>
      <c r="G3200" s="5">
        <v>3.9275289999999998</v>
      </c>
      <c r="H3200" s="5">
        <v>4.7493997910110003E-3</v>
      </c>
      <c r="I3200" s="5">
        <v>9.4204379999999997E-3</v>
      </c>
      <c r="J3200" s="5">
        <v>1.121335E-8</v>
      </c>
      <c r="K3200" s="5">
        <v>3.477454E-2</v>
      </c>
      <c r="L3200" s="5">
        <v>1.0515780000000001E-8</v>
      </c>
      <c r="M3200" s="5">
        <v>9.4204379999999997E-3</v>
      </c>
      <c r="N3200" s="5">
        <v>0</v>
      </c>
    </row>
    <row r="3201" spans="1:14" x14ac:dyDescent="0.2">
      <c r="A3201" s="1">
        <v>3200</v>
      </c>
      <c r="B3201" s="4">
        <v>30662.851900000001</v>
      </c>
      <c r="C3201" s="4">
        <v>30632.803400000001</v>
      </c>
      <c r="D3201">
        <v>1</v>
      </c>
      <c r="E3201">
        <v>2</v>
      </c>
      <c r="F3201" s="5">
        <v>1.1882780000000001E-3</v>
      </c>
      <c r="G3201" s="5">
        <v>3.9280369999999998</v>
      </c>
      <c r="H3201" s="5">
        <v>4.6675999502859998E-3</v>
      </c>
      <c r="I3201" s="5">
        <v>9.4237569999999996E-3</v>
      </c>
      <c r="J3201" s="5">
        <v>1.121335E-8</v>
      </c>
      <c r="K3201" s="5">
        <v>3.4787579999999999E-2</v>
      </c>
      <c r="L3201" s="5">
        <v>1.0515780000000001E-8</v>
      </c>
      <c r="M3201" s="5">
        <v>9.4237569999999996E-3</v>
      </c>
      <c r="N3201" s="5">
        <v>0</v>
      </c>
    </row>
    <row r="3202" spans="1:14" x14ac:dyDescent="0.2">
      <c r="A3202" s="1">
        <v>3201</v>
      </c>
      <c r="B3202" s="4">
        <v>30672.852299999999</v>
      </c>
      <c r="C3202" s="4">
        <v>30642.803800000002</v>
      </c>
      <c r="D3202">
        <v>1</v>
      </c>
      <c r="E3202">
        <v>2</v>
      </c>
      <c r="F3202" s="5">
        <v>1.2207030000000001E-3</v>
      </c>
      <c r="G3202" s="5">
        <v>3.9282029999999999</v>
      </c>
      <c r="H3202" s="5">
        <v>4.795169186709E-3</v>
      </c>
      <c r="I3202" s="5">
        <v>9.4270459999999997E-3</v>
      </c>
      <c r="J3202" s="5">
        <v>1.121335E-8</v>
      </c>
      <c r="K3202" s="5">
        <v>3.4800499999999998E-2</v>
      </c>
      <c r="L3202" s="5">
        <v>1.0515780000000001E-8</v>
      </c>
      <c r="M3202" s="5">
        <v>9.4270459999999997E-3</v>
      </c>
      <c r="N3202" s="5">
        <v>0</v>
      </c>
    </row>
    <row r="3203" spans="1:14" x14ac:dyDescent="0.2">
      <c r="A3203" s="1">
        <v>3202</v>
      </c>
      <c r="B3203" s="4">
        <v>30682.852699999999</v>
      </c>
      <c r="C3203" s="4">
        <v>30652.804199999999</v>
      </c>
      <c r="D3203">
        <v>1</v>
      </c>
      <c r="E3203">
        <v>2</v>
      </c>
      <c r="F3203" s="5">
        <v>1.180649E-3</v>
      </c>
      <c r="G3203" s="5">
        <v>3.928547</v>
      </c>
      <c r="H3203" s="5">
        <v>4.6382350870030004E-3</v>
      </c>
      <c r="I3203" s="5">
        <v>9.4303470000000004E-3</v>
      </c>
      <c r="J3203" s="5">
        <v>1.121335E-8</v>
      </c>
      <c r="K3203" s="5">
        <v>3.4813459999999997E-2</v>
      </c>
      <c r="L3203" s="5">
        <v>1.0515780000000001E-8</v>
      </c>
      <c r="M3203" s="5">
        <v>9.4303470000000004E-3</v>
      </c>
      <c r="N3203" s="5">
        <v>0</v>
      </c>
    </row>
    <row r="3204" spans="1:14" x14ac:dyDescent="0.2">
      <c r="A3204" s="1">
        <v>3203</v>
      </c>
      <c r="B3204" s="4">
        <v>30692.852900000002</v>
      </c>
      <c r="C3204" s="4">
        <v>30662.804400000001</v>
      </c>
      <c r="D3204">
        <v>1</v>
      </c>
      <c r="E3204">
        <v>2</v>
      </c>
      <c r="F3204" s="5">
        <v>1.192093E-3</v>
      </c>
      <c r="G3204" s="5">
        <v>3.9288189999999998</v>
      </c>
      <c r="H3204" s="5">
        <v>4.6835176281670001E-3</v>
      </c>
      <c r="I3204" s="5">
        <v>9.4336750000000007E-3</v>
      </c>
      <c r="J3204" s="5">
        <v>1.121335E-8</v>
      </c>
      <c r="K3204" s="5">
        <v>3.4826540000000003E-2</v>
      </c>
      <c r="L3204" s="5">
        <v>1.0515780000000001E-8</v>
      </c>
      <c r="M3204" s="5">
        <v>9.4336750000000007E-3</v>
      </c>
      <c r="N3204" s="5">
        <v>0</v>
      </c>
    </row>
    <row r="3205" spans="1:14" x14ac:dyDescent="0.2">
      <c r="A3205" s="1">
        <v>3204</v>
      </c>
      <c r="B3205" s="4">
        <v>30702.852999999999</v>
      </c>
      <c r="C3205" s="4">
        <v>30672.804499999998</v>
      </c>
      <c r="D3205">
        <v>1</v>
      </c>
      <c r="E3205">
        <v>2</v>
      </c>
      <c r="F3205" s="5">
        <v>1.205444E-3</v>
      </c>
      <c r="G3205" s="5">
        <v>3.9292039999999999</v>
      </c>
      <c r="H3205" s="5">
        <v>4.7364353865760002E-3</v>
      </c>
      <c r="I3205" s="5">
        <v>9.4370649999999997E-3</v>
      </c>
      <c r="J3205" s="5">
        <v>1.121335E-8</v>
      </c>
      <c r="K3205" s="5">
        <v>3.483986E-2</v>
      </c>
      <c r="L3205" s="5">
        <v>1.0515780000000001E-8</v>
      </c>
      <c r="M3205" s="5">
        <v>9.4370649999999997E-3</v>
      </c>
      <c r="N3205" s="5">
        <v>0</v>
      </c>
    </row>
    <row r="3206" spans="1:14" x14ac:dyDescent="0.2">
      <c r="A3206" s="1">
        <v>3205</v>
      </c>
      <c r="B3206" s="4">
        <v>30712.8534</v>
      </c>
      <c r="C3206" s="4">
        <v>30682.804899999999</v>
      </c>
      <c r="D3206">
        <v>1</v>
      </c>
      <c r="E3206">
        <v>2</v>
      </c>
      <c r="F3206" s="5">
        <v>1.117706E-3</v>
      </c>
      <c r="G3206" s="5">
        <v>3.929411</v>
      </c>
      <c r="H3206" s="5">
        <v>4.3919262511660003E-3</v>
      </c>
      <c r="I3206" s="5">
        <v>9.4403720000000007E-3</v>
      </c>
      <c r="J3206" s="5">
        <v>1.121335E-8</v>
      </c>
      <c r="K3206" s="5">
        <v>3.4852849999999998E-2</v>
      </c>
      <c r="L3206" s="5">
        <v>1.0515780000000001E-8</v>
      </c>
      <c r="M3206" s="5">
        <v>9.4403720000000007E-3</v>
      </c>
      <c r="N3206" s="5">
        <v>0</v>
      </c>
    </row>
    <row r="3207" spans="1:14" x14ac:dyDescent="0.2">
      <c r="A3207" s="1">
        <v>3206</v>
      </c>
      <c r="B3207" s="4">
        <v>30722.853599999999</v>
      </c>
      <c r="C3207" s="4">
        <v>30692.805100000001</v>
      </c>
      <c r="D3207">
        <v>1</v>
      </c>
      <c r="E3207">
        <v>2</v>
      </c>
      <c r="F3207" s="5">
        <v>1.224518E-3</v>
      </c>
      <c r="G3207" s="5">
        <v>3.9295360000000001</v>
      </c>
      <c r="H3207" s="5">
        <v>4.8117875636480003E-3</v>
      </c>
      <c r="I3207" s="5">
        <v>9.4436559999999999E-3</v>
      </c>
      <c r="J3207" s="5">
        <v>1.121335E-8</v>
      </c>
      <c r="K3207" s="5">
        <v>3.4865760000000003E-2</v>
      </c>
      <c r="L3207" s="5">
        <v>1.0515780000000001E-8</v>
      </c>
      <c r="M3207" s="5">
        <v>9.4436559999999999E-3</v>
      </c>
      <c r="N3207" s="5">
        <v>0</v>
      </c>
    </row>
    <row r="3208" spans="1:14" x14ac:dyDescent="0.2">
      <c r="A3208" s="1">
        <v>3207</v>
      </c>
      <c r="B3208" s="4">
        <v>30732.853899999998</v>
      </c>
      <c r="C3208" s="4">
        <v>30702.805400000001</v>
      </c>
      <c r="D3208">
        <v>1</v>
      </c>
      <c r="E3208">
        <v>2</v>
      </c>
      <c r="F3208" s="5">
        <v>1.070023E-3</v>
      </c>
      <c r="G3208" s="5">
        <v>3.9297979999999999</v>
      </c>
      <c r="H3208" s="5">
        <v>4.2049742453540003E-3</v>
      </c>
      <c r="I3208" s="5">
        <v>9.4469800000000007E-3</v>
      </c>
      <c r="J3208" s="5">
        <v>1.121335E-8</v>
      </c>
      <c r="K3208" s="5">
        <v>3.4878819999999998E-2</v>
      </c>
      <c r="L3208" s="5">
        <v>1.0515780000000001E-8</v>
      </c>
      <c r="M3208" s="5">
        <v>9.4469800000000007E-3</v>
      </c>
      <c r="N3208" s="5">
        <v>0</v>
      </c>
    </row>
    <row r="3209" spans="1:14" x14ac:dyDescent="0.2">
      <c r="A3209" s="1">
        <v>3208</v>
      </c>
      <c r="B3209" s="4">
        <v>30742.854299999999</v>
      </c>
      <c r="C3209" s="4">
        <v>30712.805799999998</v>
      </c>
      <c r="D3209">
        <v>1</v>
      </c>
      <c r="E3209">
        <v>2</v>
      </c>
      <c r="F3209" s="5">
        <v>1.180649E-3</v>
      </c>
      <c r="G3209" s="5">
        <v>3.9304139999999999</v>
      </c>
      <c r="H3209" s="5">
        <v>4.6404393586859998E-3</v>
      </c>
      <c r="I3209" s="5">
        <v>9.4502730000000004E-3</v>
      </c>
      <c r="J3209" s="5">
        <v>1.121335E-8</v>
      </c>
      <c r="K3209" s="5">
        <v>3.4891760000000001E-2</v>
      </c>
      <c r="L3209" s="5">
        <v>1.0515780000000001E-8</v>
      </c>
      <c r="M3209" s="5">
        <v>9.4502730000000004E-3</v>
      </c>
      <c r="N3209" s="5">
        <v>0</v>
      </c>
    </row>
    <row r="3210" spans="1:14" x14ac:dyDescent="0.2">
      <c r="A3210" s="1">
        <v>3209</v>
      </c>
      <c r="B3210" s="4">
        <v>30752.854599999999</v>
      </c>
      <c r="C3210" s="4">
        <v>30722.806100000002</v>
      </c>
      <c r="D3210">
        <v>1</v>
      </c>
      <c r="E3210">
        <v>2</v>
      </c>
      <c r="F3210" s="5">
        <v>1.1444090000000001E-3</v>
      </c>
      <c r="G3210" s="5">
        <v>3.9302769999999998</v>
      </c>
      <c r="H3210" s="5">
        <v>4.4978443712929998E-3</v>
      </c>
      <c r="I3210" s="5">
        <v>9.4535420000000005E-3</v>
      </c>
      <c r="J3210" s="5">
        <v>1.121335E-8</v>
      </c>
      <c r="K3210" s="5">
        <v>3.4904610000000003E-2</v>
      </c>
      <c r="L3210" s="5">
        <v>1.0515780000000001E-8</v>
      </c>
      <c r="M3210" s="5">
        <v>9.4535420000000005E-3</v>
      </c>
      <c r="N3210" s="5">
        <v>0</v>
      </c>
    </row>
    <row r="3211" spans="1:14" x14ac:dyDescent="0.2">
      <c r="A3211" s="1">
        <v>3210</v>
      </c>
      <c r="B3211" s="4">
        <v>30762.855200000002</v>
      </c>
      <c r="C3211" s="4">
        <v>30732.806700000001</v>
      </c>
      <c r="D3211">
        <v>1</v>
      </c>
      <c r="E3211">
        <v>2</v>
      </c>
      <c r="F3211" s="5">
        <v>1.2588499999999999E-3</v>
      </c>
      <c r="G3211" s="5">
        <v>3.930609</v>
      </c>
      <c r="H3211" s="5">
        <v>4.9480471396499996E-3</v>
      </c>
      <c r="I3211" s="5">
        <v>9.4568359999999997E-3</v>
      </c>
      <c r="J3211" s="5">
        <v>1.121335E-8</v>
      </c>
      <c r="K3211" s="5">
        <v>3.491756E-2</v>
      </c>
      <c r="L3211" s="5">
        <v>1.0515780000000001E-8</v>
      </c>
      <c r="M3211" s="5">
        <v>9.4568359999999997E-3</v>
      </c>
      <c r="N3211" s="5">
        <v>0</v>
      </c>
    </row>
    <row r="3212" spans="1:14" x14ac:dyDescent="0.2">
      <c r="A3212" s="1">
        <v>3211</v>
      </c>
      <c r="B3212" s="4">
        <v>30772.8557</v>
      </c>
      <c r="C3212" s="4">
        <v>30742.807199999999</v>
      </c>
      <c r="D3212">
        <v>1</v>
      </c>
      <c r="E3212">
        <v>2</v>
      </c>
      <c r="F3212" s="5">
        <v>1.1997220000000001E-3</v>
      </c>
      <c r="G3212" s="5">
        <v>3.9309379999999998</v>
      </c>
      <c r="H3212" s="5">
        <v>4.7160327992359996E-3</v>
      </c>
      <c r="I3212" s="5">
        <v>9.4601489999999993E-3</v>
      </c>
      <c r="J3212" s="5">
        <v>1.121335E-8</v>
      </c>
      <c r="K3212" s="5">
        <v>3.4930580000000003E-2</v>
      </c>
      <c r="L3212" s="5">
        <v>1.0515780000000001E-8</v>
      </c>
      <c r="M3212" s="5">
        <v>9.4601489999999993E-3</v>
      </c>
      <c r="N3212" s="5">
        <v>0</v>
      </c>
    </row>
    <row r="3213" spans="1:14" x14ac:dyDescent="0.2">
      <c r="A3213" s="1">
        <v>3212</v>
      </c>
      <c r="B3213" s="4">
        <v>30782.856100000001</v>
      </c>
      <c r="C3213" s="4">
        <v>30752.8076</v>
      </c>
      <c r="D3213">
        <v>1</v>
      </c>
      <c r="E3213">
        <v>2</v>
      </c>
      <c r="F3213" s="5">
        <v>1.2207030000000001E-3</v>
      </c>
      <c r="G3213" s="5">
        <v>3.931298</v>
      </c>
      <c r="H3213" s="5">
        <v>4.7989472624940001E-3</v>
      </c>
      <c r="I3213" s="5">
        <v>9.4634300000000001E-3</v>
      </c>
      <c r="J3213" s="5">
        <v>1.121335E-8</v>
      </c>
      <c r="K3213" s="5">
        <v>3.4943479999999999E-2</v>
      </c>
      <c r="L3213" s="5">
        <v>1.0515780000000001E-8</v>
      </c>
      <c r="M3213" s="5">
        <v>9.4634300000000001E-3</v>
      </c>
      <c r="N3213" s="5">
        <v>0</v>
      </c>
    </row>
    <row r="3214" spans="1:14" x14ac:dyDescent="0.2">
      <c r="A3214" s="1">
        <v>3213</v>
      </c>
      <c r="B3214" s="4">
        <v>30792.856199999998</v>
      </c>
      <c r="C3214" s="4">
        <v>30762.807700000001</v>
      </c>
      <c r="D3214">
        <v>1</v>
      </c>
      <c r="E3214">
        <v>2</v>
      </c>
      <c r="F3214" s="5">
        <v>1.1863710000000001E-3</v>
      </c>
      <c r="G3214" s="5">
        <v>3.9314110000000002</v>
      </c>
      <c r="H3214" s="5">
        <v>4.664111999481E-3</v>
      </c>
      <c r="I3214" s="5">
        <v>9.4667599999999994E-3</v>
      </c>
      <c r="J3214" s="5">
        <v>1.121335E-8</v>
      </c>
      <c r="K3214" s="5">
        <v>3.4956569999999999E-2</v>
      </c>
      <c r="L3214" s="5">
        <v>1.0515780000000001E-8</v>
      </c>
      <c r="M3214" s="5">
        <v>9.4667599999999994E-3</v>
      </c>
      <c r="N3214" s="5">
        <v>0</v>
      </c>
    </row>
    <row r="3215" spans="1:14" x14ac:dyDescent="0.2">
      <c r="A3215" s="1">
        <v>3214</v>
      </c>
      <c r="B3215" s="4">
        <v>30802.856599999999</v>
      </c>
      <c r="C3215" s="4">
        <v>30772.808099999998</v>
      </c>
      <c r="D3215">
        <v>1</v>
      </c>
      <c r="E3215">
        <v>2</v>
      </c>
      <c r="F3215" s="5">
        <v>1.1520390000000001E-3</v>
      </c>
      <c r="G3215" s="5">
        <v>3.931851</v>
      </c>
      <c r="H3215" s="5">
        <v>4.5296456941890002E-3</v>
      </c>
      <c r="I3215" s="5">
        <v>9.4700849999999996E-3</v>
      </c>
      <c r="J3215" s="5">
        <v>1.121335E-8</v>
      </c>
      <c r="K3215" s="5">
        <v>3.4969640000000003E-2</v>
      </c>
      <c r="L3215" s="5">
        <v>1.0515780000000001E-8</v>
      </c>
      <c r="M3215" s="5">
        <v>9.4700849999999996E-3</v>
      </c>
      <c r="N3215" s="5">
        <v>0</v>
      </c>
    </row>
    <row r="3216" spans="1:14" x14ac:dyDescent="0.2">
      <c r="A3216" s="1">
        <v>3215</v>
      </c>
      <c r="B3216" s="4">
        <v>30812.857100000001</v>
      </c>
      <c r="C3216" s="4">
        <v>30782.8086</v>
      </c>
      <c r="D3216">
        <v>1</v>
      </c>
      <c r="E3216">
        <v>2</v>
      </c>
      <c r="F3216" s="5">
        <v>1.1672970000000001E-3</v>
      </c>
      <c r="G3216" s="5">
        <v>3.9320080000000002</v>
      </c>
      <c r="H3216" s="5">
        <v>4.5898211423759999E-3</v>
      </c>
      <c r="I3216" s="5">
        <v>9.4733939999999996E-3</v>
      </c>
      <c r="J3216" s="5">
        <v>1.121335E-8</v>
      </c>
      <c r="K3216" s="5">
        <v>3.4982649999999997E-2</v>
      </c>
      <c r="L3216" s="5">
        <v>1.0515780000000001E-8</v>
      </c>
      <c r="M3216" s="5">
        <v>9.4733939999999996E-3</v>
      </c>
      <c r="N3216" s="5">
        <v>0</v>
      </c>
    </row>
    <row r="3217" spans="1:14" x14ac:dyDescent="0.2">
      <c r="A3217" s="1">
        <v>3216</v>
      </c>
      <c r="B3217" s="4">
        <v>30822.8573</v>
      </c>
      <c r="C3217" s="4">
        <v>30792.808799999999</v>
      </c>
      <c r="D3217">
        <v>1</v>
      </c>
      <c r="E3217">
        <v>2</v>
      </c>
      <c r="F3217" s="5">
        <v>1.2493129999999999E-3</v>
      </c>
      <c r="G3217" s="5">
        <v>3.9322550000000001</v>
      </c>
      <c r="H3217" s="5">
        <v>4.9126172908149999E-3</v>
      </c>
      <c r="I3217" s="5">
        <v>9.4767140000000007E-3</v>
      </c>
      <c r="J3217" s="5">
        <v>1.121335E-8</v>
      </c>
      <c r="K3217" s="5">
        <v>3.4995699999999998E-2</v>
      </c>
      <c r="L3217" s="5">
        <v>1.0515780000000001E-8</v>
      </c>
      <c r="M3217" s="5">
        <v>9.4767140000000007E-3</v>
      </c>
      <c r="N3217" s="5">
        <v>0</v>
      </c>
    </row>
    <row r="3218" spans="1:14" x14ac:dyDescent="0.2">
      <c r="A3218" s="1">
        <v>3217</v>
      </c>
      <c r="B3218" s="4">
        <v>30832.857499999998</v>
      </c>
      <c r="C3218" s="4">
        <v>30802.809000000001</v>
      </c>
      <c r="D3218">
        <v>1</v>
      </c>
      <c r="E3218">
        <v>2</v>
      </c>
      <c r="F3218" s="5">
        <v>1.214981E-3</v>
      </c>
      <c r="G3218" s="5">
        <v>3.9327169999999998</v>
      </c>
      <c r="H3218" s="5">
        <v>4.7781764333770004E-3</v>
      </c>
      <c r="I3218" s="5">
        <v>9.4800379999999997E-3</v>
      </c>
      <c r="J3218" s="5">
        <v>1.121335E-8</v>
      </c>
      <c r="K3218" s="5">
        <v>3.5008780000000003E-2</v>
      </c>
      <c r="L3218" s="5">
        <v>1.0515780000000001E-8</v>
      </c>
      <c r="M3218" s="5">
        <v>9.4800379999999997E-3</v>
      </c>
      <c r="N3218" s="5">
        <v>0</v>
      </c>
    </row>
    <row r="3219" spans="1:14" x14ac:dyDescent="0.2">
      <c r="A3219" s="1">
        <v>3218</v>
      </c>
      <c r="B3219" s="4">
        <v>30842.858100000001</v>
      </c>
      <c r="C3219" s="4">
        <v>30812.809600000001</v>
      </c>
      <c r="D3219">
        <v>1</v>
      </c>
      <c r="E3219">
        <v>2</v>
      </c>
      <c r="F3219" s="5">
        <v>1.180649E-3</v>
      </c>
      <c r="G3219" s="5">
        <v>3.933125</v>
      </c>
      <c r="H3219" s="5">
        <v>4.6436400981250004E-3</v>
      </c>
      <c r="I3219" s="5">
        <v>9.4833920000000002E-3</v>
      </c>
      <c r="J3219" s="5">
        <v>1.121335E-8</v>
      </c>
      <c r="K3219" s="5">
        <v>3.5021969999999999E-2</v>
      </c>
      <c r="L3219" s="5">
        <v>1.0515780000000001E-8</v>
      </c>
      <c r="M3219" s="5">
        <v>9.4833920000000002E-3</v>
      </c>
      <c r="N3219" s="5">
        <v>0</v>
      </c>
    </row>
    <row r="3220" spans="1:14" x14ac:dyDescent="0.2">
      <c r="A3220" s="1">
        <v>3219</v>
      </c>
      <c r="B3220" s="4">
        <v>30852.8583</v>
      </c>
      <c r="C3220" s="4">
        <v>30822.809799999999</v>
      </c>
      <c r="D3220">
        <v>1</v>
      </c>
      <c r="E3220">
        <v>2</v>
      </c>
      <c r="F3220" s="5">
        <v>1.205444E-3</v>
      </c>
      <c r="G3220" s="5">
        <v>3.9337119999999999</v>
      </c>
      <c r="H3220" s="5">
        <v>4.7418695281279998E-3</v>
      </c>
      <c r="I3220" s="5">
        <v>9.4867730000000004E-3</v>
      </c>
      <c r="J3220" s="5">
        <v>1.121335E-8</v>
      </c>
      <c r="K3220" s="5">
        <v>3.503527E-2</v>
      </c>
      <c r="L3220" s="5">
        <v>1.0515780000000001E-8</v>
      </c>
      <c r="M3220" s="5">
        <v>9.4867730000000004E-3</v>
      </c>
      <c r="N3220" s="5">
        <v>0</v>
      </c>
    </row>
    <row r="3221" spans="1:14" x14ac:dyDescent="0.2">
      <c r="A3221" s="1">
        <v>3220</v>
      </c>
      <c r="B3221" s="4">
        <v>30862.858400000001</v>
      </c>
      <c r="C3221" s="4">
        <v>30832.8099</v>
      </c>
      <c r="D3221">
        <v>1</v>
      </c>
      <c r="E3221">
        <v>2</v>
      </c>
      <c r="F3221" s="5">
        <v>1.2588499999999999E-3</v>
      </c>
      <c r="G3221" s="5">
        <v>3.9339840000000001</v>
      </c>
      <c r="H3221" s="5">
        <v>4.9522957583999997E-3</v>
      </c>
      <c r="I3221" s="5">
        <v>9.4901949999999999E-3</v>
      </c>
      <c r="J3221" s="5">
        <v>1.121335E-8</v>
      </c>
      <c r="K3221" s="5">
        <v>3.504873E-2</v>
      </c>
      <c r="L3221" s="5">
        <v>1.0515780000000001E-8</v>
      </c>
      <c r="M3221" s="5">
        <v>9.4901949999999999E-3</v>
      </c>
      <c r="N3221" s="5">
        <v>0</v>
      </c>
    </row>
    <row r="3222" spans="1:14" x14ac:dyDescent="0.2">
      <c r="A3222" s="1">
        <v>3221</v>
      </c>
      <c r="B3222" s="4">
        <v>30872.858800000002</v>
      </c>
      <c r="C3222" s="4">
        <v>30842.810300000001</v>
      </c>
      <c r="D3222">
        <v>1</v>
      </c>
      <c r="E3222">
        <v>2</v>
      </c>
      <c r="F3222" s="5">
        <v>1.213074E-3</v>
      </c>
      <c r="G3222" s="5">
        <v>3.9344969999999999</v>
      </c>
      <c r="H3222" s="5">
        <v>4.7728360137780004E-3</v>
      </c>
      <c r="I3222" s="5">
        <v>9.4935809999999992E-3</v>
      </c>
      <c r="J3222" s="5">
        <v>1.121335E-8</v>
      </c>
      <c r="K3222" s="5">
        <v>3.5062049999999997E-2</v>
      </c>
      <c r="L3222" s="5">
        <v>1.0515780000000001E-8</v>
      </c>
      <c r="M3222" s="5">
        <v>9.4935809999999992E-3</v>
      </c>
      <c r="N3222" s="5">
        <v>0</v>
      </c>
    </row>
    <row r="3223" spans="1:14" x14ac:dyDescent="0.2">
      <c r="A3223" s="1">
        <v>3222</v>
      </c>
      <c r="B3223" s="4">
        <v>30882.858899999999</v>
      </c>
      <c r="C3223" s="4">
        <v>30852.810399999998</v>
      </c>
      <c r="D3223">
        <v>1</v>
      </c>
      <c r="E3223">
        <v>2</v>
      </c>
      <c r="F3223" s="5">
        <v>1.2531280000000001E-3</v>
      </c>
      <c r="G3223" s="5">
        <v>3.934739</v>
      </c>
      <c r="H3223" s="5">
        <v>4.930731613592E-3</v>
      </c>
      <c r="I3223" s="5">
        <v>9.4969489999999993E-3</v>
      </c>
      <c r="J3223" s="5">
        <v>1.121335E-8</v>
      </c>
      <c r="K3223" s="5">
        <v>3.5075299999999997E-2</v>
      </c>
      <c r="L3223" s="5">
        <v>1.0515780000000001E-8</v>
      </c>
      <c r="M3223" s="5">
        <v>9.4969489999999993E-3</v>
      </c>
      <c r="N3223" s="5">
        <v>0</v>
      </c>
    </row>
    <row r="3224" spans="1:14" x14ac:dyDescent="0.2">
      <c r="A3224" s="1">
        <v>3223</v>
      </c>
      <c r="B3224" s="4">
        <v>30892.859199999999</v>
      </c>
      <c r="C3224" s="4">
        <v>30862.810700000002</v>
      </c>
      <c r="D3224">
        <v>1</v>
      </c>
      <c r="E3224">
        <v>2</v>
      </c>
      <c r="F3224" s="5">
        <v>1.1882780000000001E-3</v>
      </c>
      <c r="G3224" s="5">
        <v>3.934974</v>
      </c>
      <c r="H3224" s="5">
        <v>4.6758430347720002E-3</v>
      </c>
      <c r="I3224" s="5">
        <v>9.5003350000000004E-3</v>
      </c>
      <c r="J3224" s="5">
        <v>1.121335E-8</v>
      </c>
      <c r="K3224" s="5">
        <v>3.5088620000000001E-2</v>
      </c>
      <c r="L3224" s="5">
        <v>1.0515780000000001E-8</v>
      </c>
      <c r="M3224" s="5">
        <v>9.5003350000000004E-3</v>
      </c>
      <c r="N3224" s="5">
        <v>0</v>
      </c>
    </row>
    <row r="3225" spans="1:14" x14ac:dyDescent="0.2">
      <c r="A3225" s="1">
        <v>3224</v>
      </c>
      <c r="B3225" s="4">
        <v>30902.859400000001</v>
      </c>
      <c r="C3225" s="4">
        <v>30872.8109</v>
      </c>
      <c r="D3225">
        <v>1</v>
      </c>
      <c r="E3225">
        <v>2</v>
      </c>
      <c r="F3225" s="5">
        <v>1.264572E-3</v>
      </c>
      <c r="G3225" s="5">
        <v>3.9354260000000001</v>
      </c>
      <c r="H3225" s="5">
        <v>4.9766295276719996E-3</v>
      </c>
      <c r="I3225" s="5">
        <v>9.5037560000000004E-3</v>
      </c>
      <c r="J3225" s="5">
        <v>1.121335E-8</v>
      </c>
      <c r="K3225" s="5">
        <v>3.5102090000000002E-2</v>
      </c>
      <c r="L3225" s="5">
        <v>1.0515780000000001E-8</v>
      </c>
      <c r="M3225" s="5">
        <v>9.5037560000000004E-3</v>
      </c>
      <c r="N3225" s="5">
        <v>0</v>
      </c>
    </row>
    <row r="3226" spans="1:14" x14ac:dyDescent="0.2">
      <c r="A3226" s="1">
        <v>3225</v>
      </c>
      <c r="B3226" s="4">
        <v>30912.859700000001</v>
      </c>
      <c r="C3226" s="4">
        <v>30882.8112</v>
      </c>
      <c r="D3226">
        <v>1</v>
      </c>
      <c r="E3226">
        <v>2</v>
      </c>
      <c r="F3226" s="5">
        <v>1.2283330000000001E-3</v>
      </c>
      <c r="G3226" s="5">
        <v>3.9357150000000001</v>
      </c>
      <c r="H3226" s="5">
        <v>4.8343686130949996E-3</v>
      </c>
      <c r="I3226" s="5">
        <v>9.5071170000000007E-3</v>
      </c>
      <c r="J3226" s="5">
        <v>1.121335E-8</v>
      </c>
      <c r="K3226" s="5">
        <v>3.5115319999999998E-2</v>
      </c>
      <c r="L3226" s="5">
        <v>1.0515780000000001E-8</v>
      </c>
      <c r="M3226" s="5">
        <v>9.5071170000000007E-3</v>
      </c>
      <c r="N3226" s="5">
        <v>0</v>
      </c>
    </row>
    <row r="3227" spans="1:14" x14ac:dyDescent="0.2">
      <c r="A3227" s="1">
        <v>3226</v>
      </c>
      <c r="B3227" s="4">
        <v>30922.859700000001</v>
      </c>
      <c r="C3227" s="4">
        <v>30892.8112</v>
      </c>
      <c r="D3227">
        <v>1</v>
      </c>
      <c r="E3227">
        <v>2</v>
      </c>
      <c r="F3227" s="5">
        <v>1.1997220000000001E-3</v>
      </c>
      <c r="G3227" s="5">
        <v>3.9361489999999999</v>
      </c>
      <c r="H3227" s="5">
        <v>4.7222845505780001E-3</v>
      </c>
      <c r="I3227" s="5">
        <v>9.510526E-3</v>
      </c>
      <c r="J3227" s="5">
        <v>1.121335E-8</v>
      </c>
      <c r="K3227" s="5">
        <v>3.5128739999999999E-2</v>
      </c>
      <c r="L3227" s="5">
        <v>1.0515780000000001E-8</v>
      </c>
      <c r="M3227" s="5">
        <v>9.510526E-3</v>
      </c>
      <c r="N3227" s="5">
        <v>0</v>
      </c>
    </row>
    <row r="3228" spans="1:14" x14ac:dyDescent="0.2">
      <c r="A3228" s="1">
        <v>3227</v>
      </c>
      <c r="B3228" s="4">
        <v>30932.860199999999</v>
      </c>
      <c r="C3228" s="4">
        <v>30902.811699999998</v>
      </c>
      <c r="D3228">
        <v>1</v>
      </c>
      <c r="E3228">
        <v>2</v>
      </c>
      <c r="F3228" s="5">
        <v>1.214981E-3</v>
      </c>
      <c r="G3228" s="5">
        <v>3.9364499999999998</v>
      </c>
      <c r="H3228" s="5">
        <v>4.7827119574499997E-3</v>
      </c>
      <c r="I3228" s="5">
        <v>9.5139400000000002E-3</v>
      </c>
      <c r="J3228" s="5">
        <v>1.121335E-8</v>
      </c>
      <c r="K3228" s="5">
        <v>3.514217E-2</v>
      </c>
      <c r="L3228" s="5">
        <v>1.0515780000000001E-8</v>
      </c>
      <c r="M3228" s="5">
        <v>9.5139400000000002E-3</v>
      </c>
      <c r="N3228" s="5">
        <v>0</v>
      </c>
    </row>
    <row r="3229" spans="1:14" x14ac:dyDescent="0.2">
      <c r="A3229" s="1">
        <v>3228</v>
      </c>
      <c r="B3229" s="4">
        <v>30942.860799999999</v>
      </c>
      <c r="C3229" s="4">
        <v>30912.812300000001</v>
      </c>
      <c r="D3229">
        <v>1</v>
      </c>
      <c r="E3229">
        <v>2</v>
      </c>
      <c r="F3229" s="5">
        <v>1.255035E-3</v>
      </c>
      <c r="G3229" s="5">
        <v>3.936563</v>
      </c>
      <c r="H3229" s="5">
        <v>4.9405243447049997E-3</v>
      </c>
      <c r="I3229" s="5">
        <v>9.5173510000000003E-3</v>
      </c>
      <c r="J3229" s="5">
        <v>1.121335E-8</v>
      </c>
      <c r="K3229" s="5">
        <v>3.5155600000000002E-2</v>
      </c>
      <c r="L3229" s="5">
        <v>1.0515780000000001E-8</v>
      </c>
      <c r="M3229" s="5">
        <v>9.5173510000000003E-3</v>
      </c>
      <c r="N3229" s="5">
        <v>0</v>
      </c>
    </row>
    <row r="3230" spans="1:14" x14ac:dyDescent="0.2">
      <c r="A3230" s="1">
        <v>3229</v>
      </c>
      <c r="B3230" s="4">
        <v>30952.860799999999</v>
      </c>
      <c r="C3230" s="4">
        <v>30922.812300000001</v>
      </c>
      <c r="D3230">
        <v>1</v>
      </c>
      <c r="E3230">
        <v>2</v>
      </c>
      <c r="F3230" s="5">
        <v>1.205444E-3</v>
      </c>
      <c r="G3230" s="5">
        <v>3.9366050000000001</v>
      </c>
      <c r="H3230" s="5">
        <v>4.7453568776200002E-3</v>
      </c>
      <c r="I3230" s="5">
        <v>9.5207050000000008E-3</v>
      </c>
      <c r="J3230" s="5">
        <v>1.121335E-8</v>
      </c>
      <c r="K3230" s="5">
        <v>3.51688E-2</v>
      </c>
      <c r="L3230" s="5">
        <v>1.0515780000000001E-8</v>
      </c>
      <c r="M3230" s="5">
        <v>9.5207050000000008E-3</v>
      </c>
      <c r="N3230" s="5">
        <v>0</v>
      </c>
    </row>
    <row r="3231" spans="1:14" x14ac:dyDescent="0.2">
      <c r="A3231" s="1">
        <v>3230</v>
      </c>
      <c r="B3231" s="4">
        <v>30962.861099999998</v>
      </c>
      <c r="C3231" s="4">
        <v>30932.812600000001</v>
      </c>
      <c r="D3231">
        <v>1</v>
      </c>
      <c r="E3231">
        <v>2</v>
      </c>
      <c r="F3231" s="5">
        <v>1.28746E-3</v>
      </c>
      <c r="G3231" s="5">
        <v>3.9369070000000002</v>
      </c>
      <c r="H3231" s="5">
        <v>5.0686102862200003E-3</v>
      </c>
      <c r="I3231" s="5">
        <v>9.5240759999999994E-3</v>
      </c>
      <c r="J3231" s="5">
        <v>1.121335E-8</v>
      </c>
      <c r="K3231" s="5">
        <v>3.5182070000000003E-2</v>
      </c>
      <c r="L3231" s="5">
        <v>1.0515780000000001E-8</v>
      </c>
      <c r="M3231" s="5">
        <v>9.5240759999999994E-3</v>
      </c>
      <c r="N3231" s="5">
        <v>0</v>
      </c>
    </row>
    <row r="3232" spans="1:14" x14ac:dyDescent="0.2">
      <c r="A3232" s="1">
        <v>3231</v>
      </c>
      <c r="B3232" s="4">
        <v>30972.861199999999</v>
      </c>
      <c r="C3232" s="4">
        <v>30942.812699999999</v>
      </c>
      <c r="D3232">
        <v>1</v>
      </c>
      <c r="E3232">
        <v>2</v>
      </c>
      <c r="F3232" s="5">
        <v>1.245499E-3</v>
      </c>
      <c r="G3232" s="5">
        <v>3.9369969999999999</v>
      </c>
      <c r="H3232" s="5">
        <v>4.9035258265030003E-3</v>
      </c>
      <c r="I3232" s="5">
        <v>9.5274690000000002E-3</v>
      </c>
      <c r="J3232" s="5">
        <v>1.121335E-8</v>
      </c>
      <c r="K3232" s="5">
        <v>3.519543E-2</v>
      </c>
      <c r="L3232" s="5">
        <v>1.0515780000000001E-8</v>
      </c>
      <c r="M3232" s="5">
        <v>9.5274690000000002E-3</v>
      </c>
      <c r="N3232" s="5">
        <v>0</v>
      </c>
    </row>
    <row r="3233" spans="1:14" x14ac:dyDescent="0.2">
      <c r="A3233" s="1">
        <v>3232</v>
      </c>
      <c r="B3233" s="4">
        <v>30982.861799999999</v>
      </c>
      <c r="C3233" s="4">
        <v>30952.813300000002</v>
      </c>
      <c r="D3233">
        <v>1</v>
      </c>
      <c r="E3233">
        <v>2</v>
      </c>
      <c r="F3233" s="5">
        <v>1.264572E-3</v>
      </c>
      <c r="G3233" s="5">
        <v>3.9373999999999998</v>
      </c>
      <c r="H3233" s="5">
        <v>4.9791257928000002E-3</v>
      </c>
      <c r="I3233" s="5">
        <v>9.5308570000000002E-3</v>
      </c>
      <c r="J3233" s="5">
        <v>1.121335E-8</v>
      </c>
      <c r="K3233" s="5">
        <v>3.520877E-2</v>
      </c>
      <c r="L3233" s="5">
        <v>1.0515780000000001E-8</v>
      </c>
      <c r="M3233" s="5">
        <v>9.5308570000000002E-3</v>
      </c>
      <c r="N3233" s="5">
        <v>0</v>
      </c>
    </row>
    <row r="3234" spans="1:14" x14ac:dyDescent="0.2">
      <c r="A3234" s="1">
        <v>3233</v>
      </c>
      <c r="B3234" s="4">
        <v>30992.861799999999</v>
      </c>
      <c r="C3234" s="4">
        <v>30962.813300000002</v>
      </c>
      <c r="D3234">
        <v>1</v>
      </c>
      <c r="E3234">
        <v>2</v>
      </c>
      <c r="F3234" s="5">
        <v>1.2302400000000001E-3</v>
      </c>
      <c r="G3234" s="5">
        <v>3.9373610000000001</v>
      </c>
      <c r="H3234" s="5">
        <v>4.8438989966399998E-3</v>
      </c>
      <c r="I3234" s="5">
        <v>9.5342180000000006E-3</v>
      </c>
      <c r="J3234" s="5">
        <v>1.121335E-8</v>
      </c>
      <c r="K3234" s="5">
        <v>3.5222009999999998E-2</v>
      </c>
      <c r="L3234" s="5">
        <v>1.0515780000000001E-8</v>
      </c>
      <c r="M3234" s="5">
        <v>9.5342180000000006E-3</v>
      </c>
      <c r="N3234" s="5">
        <v>0</v>
      </c>
    </row>
    <row r="3235" spans="1:14" x14ac:dyDescent="0.2">
      <c r="A3235" s="1">
        <v>3234</v>
      </c>
      <c r="B3235" s="4">
        <v>31002.862300000001</v>
      </c>
      <c r="C3235" s="4">
        <v>30972.8138</v>
      </c>
      <c r="D3235">
        <v>1</v>
      </c>
      <c r="E3235">
        <v>2</v>
      </c>
      <c r="F3235" s="5">
        <v>1.203537E-3</v>
      </c>
      <c r="G3235" s="5">
        <v>3.9378570000000002</v>
      </c>
      <c r="H3235" s="5">
        <v>4.7393566002089998E-3</v>
      </c>
      <c r="I3235" s="5">
        <v>9.5375930000000005E-3</v>
      </c>
      <c r="J3235" s="5">
        <v>1.121335E-8</v>
      </c>
      <c r="K3235" s="5">
        <v>3.5235290000000002E-2</v>
      </c>
      <c r="L3235" s="5">
        <v>1.0515780000000001E-8</v>
      </c>
      <c r="M3235" s="5">
        <v>9.5375930000000005E-3</v>
      </c>
      <c r="N3235" s="5">
        <v>0</v>
      </c>
    </row>
    <row r="3236" spans="1:14" x14ac:dyDescent="0.2">
      <c r="A3236" s="1">
        <v>3235</v>
      </c>
      <c r="B3236" s="4">
        <v>31012.8626</v>
      </c>
      <c r="C3236" s="4">
        <v>30982.8141</v>
      </c>
      <c r="D3236">
        <v>1</v>
      </c>
      <c r="E3236">
        <v>2</v>
      </c>
      <c r="F3236" s="5">
        <v>1.1844640000000001E-3</v>
      </c>
      <c r="G3236" s="5">
        <v>3.9380820000000001</v>
      </c>
      <c r="H3236" s="5">
        <v>4.6645163580479997E-3</v>
      </c>
      <c r="I3236" s="5">
        <v>9.5409799999999993E-3</v>
      </c>
      <c r="J3236" s="5">
        <v>1.121335E-8</v>
      </c>
      <c r="K3236" s="5">
        <v>3.5248630000000003E-2</v>
      </c>
      <c r="L3236" s="5">
        <v>1.0515780000000001E-8</v>
      </c>
      <c r="M3236" s="5">
        <v>9.5409799999999993E-3</v>
      </c>
      <c r="N3236" s="5">
        <v>0</v>
      </c>
    </row>
    <row r="3237" spans="1:14" x14ac:dyDescent="0.2">
      <c r="A3237" s="1">
        <v>3236</v>
      </c>
      <c r="B3237" s="4">
        <v>31022.862700000001</v>
      </c>
      <c r="C3237" s="4">
        <v>30992.814200000001</v>
      </c>
      <c r="D3237">
        <v>1</v>
      </c>
      <c r="E3237">
        <v>2</v>
      </c>
      <c r="F3237" s="5">
        <v>1.214981E-3</v>
      </c>
      <c r="G3237" s="5">
        <v>3.9384299999999999</v>
      </c>
      <c r="H3237" s="5">
        <v>4.78511761983E-3</v>
      </c>
      <c r="I3237" s="5">
        <v>9.54436E-3</v>
      </c>
      <c r="J3237" s="5">
        <v>1.121335E-8</v>
      </c>
      <c r="K3237" s="5">
        <v>3.5261939999999999E-2</v>
      </c>
      <c r="L3237" s="5">
        <v>1.0515780000000001E-8</v>
      </c>
      <c r="M3237" s="5">
        <v>9.54436E-3</v>
      </c>
      <c r="N3237" s="5">
        <v>0</v>
      </c>
    </row>
    <row r="3238" spans="1:14" x14ac:dyDescent="0.2">
      <c r="A3238" s="1">
        <v>3237</v>
      </c>
      <c r="B3238" s="4">
        <v>31032.863000000001</v>
      </c>
      <c r="C3238" s="4">
        <v>31002.8145</v>
      </c>
      <c r="D3238">
        <v>1</v>
      </c>
      <c r="E3238">
        <v>2</v>
      </c>
      <c r="F3238" s="5">
        <v>1.216888E-3</v>
      </c>
      <c r="G3238" s="5">
        <v>3.9385400000000002</v>
      </c>
      <c r="H3238" s="5">
        <v>4.7927620635199999E-3</v>
      </c>
      <c r="I3238" s="5">
        <v>9.5477099999999992E-3</v>
      </c>
      <c r="J3238" s="5">
        <v>1.121335E-8</v>
      </c>
      <c r="K3238" s="5">
        <v>3.5275140000000003E-2</v>
      </c>
      <c r="L3238" s="5">
        <v>1.0515780000000001E-8</v>
      </c>
      <c r="M3238" s="5">
        <v>9.5477099999999992E-3</v>
      </c>
      <c r="N3238" s="5">
        <v>0</v>
      </c>
    </row>
    <row r="3239" spans="1:14" x14ac:dyDescent="0.2">
      <c r="A3239" s="1">
        <v>3238</v>
      </c>
      <c r="B3239" s="4">
        <v>31042.863099999999</v>
      </c>
      <c r="C3239" s="4">
        <v>31012.814600000002</v>
      </c>
      <c r="D3239">
        <v>1</v>
      </c>
      <c r="E3239">
        <v>2</v>
      </c>
      <c r="F3239" s="5">
        <v>1.2302400000000001E-3</v>
      </c>
      <c r="G3239" s="5">
        <v>3.939038</v>
      </c>
      <c r="H3239" s="5">
        <v>4.84596210912E-3</v>
      </c>
      <c r="I3239" s="5">
        <v>9.5511180000000008E-3</v>
      </c>
      <c r="J3239" s="5">
        <v>1.121335E-8</v>
      </c>
      <c r="K3239" s="5">
        <v>3.5288559999999997E-2</v>
      </c>
      <c r="L3239" s="5">
        <v>1.0515780000000001E-8</v>
      </c>
      <c r="M3239" s="5">
        <v>9.5511180000000008E-3</v>
      </c>
      <c r="N3239" s="5">
        <v>0</v>
      </c>
    </row>
    <row r="3240" spans="1:14" x14ac:dyDescent="0.2">
      <c r="A3240" s="1">
        <v>3239</v>
      </c>
      <c r="B3240" s="4">
        <v>31052.863300000001</v>
      </c>
      <c r="C3240" s="4">
        <v>31022.8148</v>
      </c>
      <c r="D3240">
        <v>1</v>
      </c>
      <c r="E3240">
        <v>2</v>
      </c>
      <c r="F3240" s="5">
        <v>1.1978150000000001E-3</v>
      </c>
      <c r="G3240" s="5">
        <v>3.9389620000000001</v>
      </c>
      <c r="H3240" s="5">
        <v>4.7181477680299996E-3</v>
      </c>
      <c r="I3240" s="5">
        <v>9.5545030000000006E-3</v>
      </c>
      <c r="J3240" s="5">
        <v>1.121335E-8</v>
      </c>
      <c r="K3240" s="5">
        <v>3.5301890000000002E-2</v>
      </c>
      <c r="L3240" s="5">
        <v>1.0515780000000001E-8</v>
      </c>
      <c r="M3240" s="5">
        <v>9.5545030000000006E-3</v>
      </c>
      <c r="N3240" s="5">
        <v>0</v>
      </c>
    </row>
    <row r="3241" spans="1:14" x14ac:dyDescent="0.2">
      <c r="A3241" s="1">
        <v>3240</v>
      </c>
      <c r="B3241" s="4">
        <v>31062.863600000001</v>
      </c>
      <c r="C3241" s="4">
        <v>31032.8151</v>
      </c>
      <c r="D3241">
        <v>1</v>
      </c>
      <c r="E3241">
        <v>2</v>
      </c>
      <c r="F3241" s="5">
        <v>1.2092590000000001E-3</v>
      </c>
      <c r="G3241" s="5">
        <v>3.9394450000000001</v>
      </c>
      <c r="H3241" s="5">
        <v>4.763809321255E-3</v>
      </c>
      <c r="I3241" s="5">
        <v>9.5578639999999992E-3</v>
      </c>
      <c r="J3241" s="5">
        <v>1.121335E-8</v>
      </c>
      <c r="K3241" s="5">
        <v>3.531513E-2</v>
      </c>
      <c r="L3241" s="5">
        <v>1.0515780000000001E-8</v>
      </c>
      <c r="M3241" s="5">
        <v>9.5578639999999992E-3</v>
      </c>
      <c r="N3241" s="5">
        <v>0</v>
      </c>
    </row>
    <row r="3242" spans="1:14" x14ac:dyDescent="0.2">
      <c r="A3242" s="1">
        <v>3241</v>
      </c>
      <c r="B3242" s="4">
        <v>31072.864099999999</v>
      </c>
      <c r="C3242" s="4">
        <v>31042.815600000002</v>
      </c>
      <c r="D3242">
        <v>1</v>
      </c>
      <c r="E3242">
        <v>2</v>
      </c>
      <c r="F3242" s="5">
        <v>1.2397770000000001E-3</v>
      </c>
      <c r="G3242" s="5">
        <v>3.9397419999999999</v>
      </c>
      <c r="H3242" s="5">
        <v>4.8844015175340001E-3</v>
      </c>
      <c r="I3242" s="5">
        <v>9.5611989999999994E-3</v>
      </c>
      <c r="J3242" s="5">
        <v>1.121335E-8</v>
      </c>
      <c r="K3242" s="5">
        <v>3.5328270000000002E-2</v>
      </c>
      <c r="L3242" s="5">
        <v>1.0515780000000001E-8</v>
      </c>
      <c r="M3242" s="5">
        <v>9.5611989999999994E-3</v>
      </c>
      <c r="N3242" s="5">
        <v>0</v>
      </c>
    </row>
    <row r="3243" spans="1:14" x14ac:dyDescent="0.2">
      <c r="A3243" s="1">
        <v>3242</v>
      </c>
      <c r="B3243" s="4">
        <v>31082.864099999999</v>
      </c>
      <c r="C3243" s="4">
        <v>31052.815600000002</v>
      </c>
      <c r="D3243">
        <v>1</v>
      </c>
      <c r="E3243">
        <v>2</v>
      </c>
      <c r="F3243" s="5">
        <v>1.2378689999999999E-3</v>
      </c>
      <c r="G3243" s="5">
        <v>3.9400879999999998</v>
      </c>
      <c r="H3243" s="5">
        <v>4.8773127924720003E-3</v>
      </c>
      <c r="I3243" s="5">
        <v>9.5645220000000006E-3</v>
      </c>
      <c r="J3243" s="5">
        <v>1.121335E-8</v>
      </c>
      <c r="K3243" s="5">
        <v>3.5341360000000002E-2</v>
      </c>
      <c r="L3243" s="5">
        <v>1.0515780000000001E-8</v>
      </c>
      <c r="M3243" s="5">
        <v>9.5645220000000006E-3</v>
      </c>
      <c r="N3243" s="5">
        <v>0</v>
      </c>
    </row>
    <row r="3244" spans="1:14" x14ac:dyDescent="0.2">
      <c r="A3244" s="1">
        <v>3243</v>
      </c>
      <c r="B3244" s="4">
        <v>31092.864099999999</v>
      </c>
      <c r="C3244" s="4">
        <v>31062.815600000002</v>
      </c>
      <c r="D3244">
        <v>1</v>
      </c>
      <c r="E3244">
        <v>2</v>
      </c>
      <c r="F3244" s="5">
        <v>1.1310580000000001E-3</v>
      </c>
      <c r="G3244" s="5">
        <v>3.9401739999999998</v>
      </c>
      <c r="H3244" s="5">
        <v>4.4565653240919998E-3</v>
      </c>
      <c r="I3244" s="5">
        <v>9.5678770000000007E-3</v>
      </c>
      <c r="J3244" s="5">
        <v>1.121335E-8</v>
      </c>
      <c r="K3244" s="5">
        <v>3.5354579999999997E-2</v>
      </c>
      <c r="L3244" s="5">
        <v>1.0515780000000001E-8</v>
      </c>
      <c r="M3244" s="5">
        <v>9.5678770000000007E-3</v>
      </c>
      <c r="N3244" s="5">
        <v>0</v>
      </c>
    </row>
    <row r="3245" spans="1:14" x14ac:dyDescent="0.2">
      <c r="A3245" s="1">
        <v>3244</v>
      </c>
      <c r="B3245" s="4">
        <v>31102.864600000001</v>
      </c>
      <c r="C3245" s="4">
        <v>31072.8161</v>
      </c>
      <c r="D3245">
        <v>1</v>
      </c>
      <c r="E3245">
        <v>2</v>
      </c>
      <c r="F3245" s="5">
        <v>1.2111660000000001E-3</v>
      </c>
      <c r="G3245" s="5">
        <v>3.940645</v>
      </c>
      <c r="H3245" s="5">
        <v>4.7727752420700003E-3</v>
      </c>
      <c r="I3245" s="5">
        <v>9.5712590000000004E-3</v>
      </c>
      <c r="J3245" s="5">
        <v>1.121335E-8</v>
      </c>
      <c r="K3245" s="5">
        <v>3.5367910000000002E-2</v>
      </c>
      <c r="L3245" s="5">
        <v>1.0515780000000001E-8</v>
      </c>
      <c r="M3245" s="5">
        <v>9.5712590000000004E-3</v>
      </c>
      <c r="N3245" s="5">
        <v>0</v>
      </c>
    </row>
    <row r="3246" spans="1:14" x14ac:dyDescent="0.2">
      <c r="A3246" s="1">
        <v>3245</v>
      </c>
      <c r="B3246" s="4">
        <v>31112.864600000001</v>
      </c>
      <c r="C3246" s="4">
        <v>31082.8161</v>
      </c>
      <c r="D3246">
        <v>1</v>
      </c>
      <c r="E3246">
        <v>2</v>
      </c>
      <c r="F3246" s="5">
        <v>1.173019E-3</v>
      </c>
      <c r="G3246" s="5">
        <v>3.940823</v>
      </c>
      <c r="H3246" s="5">
        <v>4.6226602546369996E-3</v>
      </c>
      <c r="I3246" s="5">
        <v>9.5746100000000008E-3</v>
      </c>
      <c r="J3246" s="5">
        <v>1.121335E-8</v>
      </c>
      <c r="K3246" s="5">
        <v>3.538111E-2</v>
      </c>
      <c r="L3246" s="5">
        <v>1.0515780000000001E-8</v>
      </c>
      <c r="M3246" s="5">
        <v>9.5746100000000008E-3</v>
      </c>
      <c r="N3246" s="5">
        <v>0</v>
      </c>
    </row>
    <row r="3247" spans="1:14" x14ac:dyDescent="0.2">
      <c r="A3247" s="1">
        <v>3246</v>
      </c>
      <c r="B3247" s="4">
        <v>31122.865099999999</v>
      </c>
      <c r="C3247" s="4">
        <v>31092.816599999998</v>
      </c>
      <c r="D3247">
        <v>1</v>
      </c>
      <c r="E3247">
        <v>2</v>
      </c>
      <c r="F3247" s="5">
        <v>1.2569429999999999E-3</v>
      </c>
      <c r="G3247" s="5">
        <v>3.9410020000000001</v>
      </c>
      <c r="H3247" s="5">
        <v>4.9536148768859999E-3</v>
      </c>
      <c r="I3247" s="5">
        <v>9.5779539999999996E-3</v>
      </c>
      <c r="J3247" s="5">
        <v>1.121335E-8</v>
      </c>
      <c r="K3247" s="5">
        <v>3.5394290000000002E-2</v>
      </c>
      <c r="L3247" s="5">
        <v>1.0515780000000001E-8</v>
      </c>
      <c r="M3247" s="5">
        <v>9.5779539999999996E-3</v>
      </c>
      <c r="N3247" s="5">
        <v>0</v>
      </c>
    </row>
    <row r="3248" spans="1:14" x14ac:dyDescent="0.2">
      <c r="A3248" s="1">
        <v>3247</v>
      </c>
      <c r="B3248" s="4">
        <v>31132.8655</v>
      </c>
      <c r="C3248" s="4">
        <v>31102.816999999999</v>
      </c>
      <c r="D3248">
        <v>1</v>
      </c>
      <c r="E3248">
        <v>2</v>
      </c>
      <c r="F3248" s="5">
        <v>1.2569429999999999E-3</v>
      </c>
      <c r="G3248" s="5">
        <v>3.9415149999999999</v>
      </c>
      <c r="H3248" s="5">
        <v>4.9542596886450003E-3</v>
      </c>
      <c r="I3248" s="5">
        <v>9.5813789999999992E-3</v>
      </c>
      <c r="J3248" s="5">
        <v>1.121335E-8</v>
      </c>
      <c r="K3248" s="5">
        <v>3.5407790000000001E-2</v>
      </c>
      <c r="L3248" s="5">
        <v>1.0515780000000001E-8</v>
      </c>
      <c r="M3248" s="5">
        <v>9.5813789999999992E-3</v>
      </c>
      <c r="N3248" s="5">
        <v>0</v>
      </c>
    </row>
    <row r="3249" spans="1:14" x14ac:dyDescent="0.2">
      <c r="A3249" s="1">
        <v>3248</v>
      </c>
      <c r="B3249" s="4">
        <v>31142.866099999999</v>
      </c>
      <c r="C3249" s="4">
        <v>31112.817599999998</v>
      </c>
      <c r="D3249">
        <v>1</v>
      </c>
      <c r="E3249">
        <v>2</v>
      </c>
      <c r="F3249" s="5">
        <v>1.331329E-3</v>
      </c>
      <c r="G3249" s="5">
        <v>3.9419520000000001</v>
      </c>
      <c r="H3249" s="5">
        <v>5.2480350142080001E-3</v>
      </c>
      <c r="I3249" s="5">
        <v>9.5848119999999998E-3</v>
      </c>
      <c r="J3249" s="5">
        <v>1.121335E-8</v>
      </c>
      <c r="K3249" s="5">
        <v>3.5421319999999999E-2</v>
      </c>
      <c r="L3249" s="5">
        <v>1.0515780000000001E-8</v>
      </c>
      <c r="M3249" s="5">
        <v>9.5848119999999998E-3</v>
      </c>
      <c r="N3249" s="5">
        <v>0</v>
      </c>
    </row>
    <row r="3250" spans="1:14" x14ac:dyDescent="0.2">
      <c r="A3250" s="1">
        <v>3249</v>
      </c>
      <c r="B3250" s="4">
        <v>31152.866699999999</v>
      </c>
      <c r="C3250" s="4">
        <v>31122.818200000002</v>
      </c>
      <c r="D3250">
        <v>1</v>
      </c>
      <c r="E3250">
        <v>2</v>
      </c>
      <c r="F3250" s="5">
        <v>1.2092590000000001E-3</v>
      </c>
      <c r="G3250" s="5">
        <v>3.9422890000000002</v>
      </c>
      <c r="H3250" s="5">
        <v>4.7672484538510002E-3</v>
      </c>
      <c r="I3250" s="5">
        <v>9.5881879999999992E-3</v>
      </c>
      <c r="J3250" s="5">
        <v>1.121335E-8</v>
      </c>
      <c r="K3250" s="5">
        <v>3.5434630000000002E-2</v>
      </c>
      <c r="L3250" s="5">
        <v>1.0515780000000001E-8</v>
      </c>
      <c r="M3250" s="5">
        <v>9.5881879999999992E-3</v>
      </c>
      <c r="N3250" s="5">
        <v>0</v>
      </c>
    </row>
    <row r="3251" spans="1:14" x14ac:dyDescent="0.2">
      <c r="A3251" s="1">
        <v>3250</v>
      </c>
      <c r="B3251" s="4">
        <v>31162.866999999998</v>
      </c>
      <c r="C3251" s="4">
        <v>31132.818500000001</v>
      </c>
      <c r="D3251">
        <v>1</v>
      </c>
      <c r="E3251">
        <v>2</v>
      </c>
      <c r="F3251" s="5">
        <v>1.2702939999999999E-3</v>
      </c>
      <c r="G3251" s="5">
        <v>3.9426459999999999</v>
      </c>
      <c r="H3251" s="5">
        <v>5.0083195579240002E-3</v>
      </c>
      <c r="I3251" s="5">
        <v>9.5915789999999994E-3</v>
      </c>
      <c r="J3251" s="5">
        <v>1.121335E-8</v>
      </c>
      <c r="K3251" s="5">
        <v>3.5448E-2</v>
      </c>
      <c r="L3251" s="5">
        <v>1.0515780000000001E-8</v>
      </c>
      <c r="M3251" s="5">
        <v>9.5915789999999994E-3</v>
      </c>
      <c r="N3251" s="5">
        <v>0</v>
      </c>
    </row>
    <row r="3252" spans="1:14" x14ac:dyDescent="0.2">
      <c r="A3252" s="1">
        <v>3251</v>
      </c>
      <c r="B3252" s="4">
        <v>31172.866999999998</v>
      </c>
      <c r="C3252" s="4">
        <v>31142.818500000001</v>
      </c>
      <c r="D3252">
        <v>1</v>
      </c>
      <c r="E3252">
        <v>2</v>
      </c>
      <c r="F3252" s="5">
        <v>1.2416840000000001E-3</v>
      </c>
      <c r="G3252" s="5">
        <v>3.9430900000000002</v>
      </c>
      <c r="H3252" s="5">
        <v>4.8960717635600001E-3</v>
      </c>
      <c r="I3252" s="5">
        <v>9.5950080000000004E-3</v>
      </c>
      <c r="J3252" s="5">
        <v>1.121335E-8</v>
      </c>
      <c r="K3252" s="5">
        <v>3.5461520000000003E-2</v>
      </c>
      <c r="L3252" s="5">
        <v>1.0515780000000001E-8</v>
      </c>
      <c r="M3252" s="5">
        <v>9.5950080000000004E-3</v>
      </c>
      <c r="N3252" s="5">
        <v>0</v>
      </c>
    </row>
    <row r="3253" spans="1:14" x14ac:dyDescent="0.2">
      <c r="A3253" s="1">
        <v>3252</v>
      </c>
      <c r="B3253" s="4">
        <v>31182.867699999999</v>
      </c>
      <c r="C3253" s="4">
        <v>31152.819200000002</v>
      </c>
      <c r="D3253">
        <v>1</v>
      </c>
      <c r="E3253">
        <v>2</v>
      </c>
      <c r="F3253" s="5">
        <v>1.2493129999999999E-3</v>
      </c>
      <c r="G3253" s="5">
        <v>3.94353</v>
      </c>
      <c r="H3253" s="5">
        <v>4.9267032948899997E-3</v>
      </c>
      <c r="I3253" s="5">
        <v>9.5984090000000005E-3</v>
      </c>
      <c r="J3253" s="5">
        <v>1.121335E-8</v>
      </c>
      <c r="K3253" s="5">
        <v>3.5474930000000002E-2</v>
      </c>
      <c r="L3253" s="5">
        <v>1.0515780000000001E-8</v>
      </c>
      <c r="M3253" s="5">
        <v>9.5984090000000005E-3</v>
      </c>
      <c r="N3253" s="5">
        <v>0</v>
      </c>
    </row>
    <row r="3254" spans="1:14" x14ac:dyDescent="0.2">
      <c r="A3254" s="1">
        <v>3253</v>
      </c>
      <c r="B3254" s="4">
        <v>31192.8685</v>
      </c>
      <c r="C3254" s="4">
        <v>31162.82</v>
      </c>
      <c r="D3254">
        <v>1</v>
      </c>
      <c r="E3254">
        <v>2</v>
      </c>
      <c r="F3254" s="5">
        <v>1.2416840000000001E-3</v>
      </c>
      <c r="G3254" s="5">
        <v>3.943997</v>
      </c>
      <c r="H3254" s="5">
        <v>4.8971979709479998E-3</v>
      </c>
      <c r="I3254" s="5">
        <v>9.6018230000000006E-3</v>
      </c>
      <c r="J3254" s="5">
        <v>1.121335E-8</v>
      </c>
      <c r="K3254" s="5">
        <v>3.5488400000000003E-2</v>
      </c>
      <c r="L3254" s="5">
        <v>1.0515780000000001E-8</v>
      </c>
      <c r="M3254" s="5">
        <v>9.6018230000000006E-3</v>
      </c>
      <c r="N3254" s="5">
        <v>0</v>
      </c>
    </row>
    <row r="3255" spans="1:14" x14ac:dyDescent="0.2">
      <c r="A3255" s="1">
        <v>3254</v>
      </c>
      <c r="B3255" s="4">
        <v>31202.8688</v>
      </c>
      <c r="C3255" s="4">
        <v>31172.820299999999</v>
      </c>
      <c r="D3255">
        <v>1</v>
      </c>
      <c r="E3255">
        <v>2</v>
      </c>
      <c r="F3255" s="5">
        <v>1.2416840000000001E-3</v>
      </c>
      <c r="G3255" s="5">
        <v>3.9444780000000002</v>
      </c>
      <c r="H3255" s="5">
        <v>4.8977952209519997E-3</v>
      </c>
      <c r="I3255" s="5">
        <v>9.6052489999999997E-3</v>
      </c>
      <c r="J3255" s="5">
        <v>1.121335E-8</v>
      </c>
      <c r="K3255" s="5">
        <v>3.5501909999999998E-2</v>
      </c>
      <c r="L3255" s="5">
        <v>1.0515780000000001E-8</v>
      </c>
      <c r="M3255" s="5">
        <v>9.6052489999999997E-3</v>
      </c>
      <c r="N3255" s="5">
        <v>0</v>
      </c>
    </row>
    <row r="3256" spans="1:14" x14ac:dyDescent="0.2">
      <c r="A3256" s="1">
        <v>3255</v>
      </c>
      <c r="B3256" s="4">
        <v>31212.869299999998</v>
      </c>
      <c r="C3256" s="4">
        <v>31182.820800000001</v>
      </c>
      <c r="D3256">
        <v>1</v>
      </c>
      <c r="E3256">
        <v>2</v>
      </c>
      <c r="F3256" s="5">
        <v>1.2321470000000001E-3</v>
      </c>
      <c r="G3256" s="5">
        <v>3.9442689999999998</v>
      </c>
      <c r="H3256" s="5">
        <v>4.859919215543E-3</v>
      </c>
      <c r="I3256" s="5">
        <v>9.6086000000000001E-3</v>
      </c>
      <c r="J3256" s="5">
        <v>1.121335E-8</v>
      </c>
      <c r="K3256" s="5">
        <v>3.5515129999999999E-2</v>
      </c>
      <c r="L3256" s="5">
        <v>1.0515780000000001E-8</v>
      </c>
      <c r="M3256" s="5">
        <v>9.6086000000000001E-3</v>
      </c>
      <c r="N3256" s="5">
        <v>0</v>
      </c>
    </row>
    <row r="3257" spans="1:14" x14ac:dyDescent="0.2">
      <c r="A3257" s="1">
        <v>3256</v>
      </c>
      <c r="B3257" s="4">
        <v>31222.8694</v>
      </c>
      <c r="C3257" s="4">
        <v>31192.820899999999</v>
      </c>
      <c r="D3257">
        <v>1</v>
      </c>
      <c r="E3257">
        <v>2</v>
      </c>
      <c r="F3257" s="5">
        <v>1.2531280000000001E-3</v>
      </c>
      <c r="G3257" s="5">
        <v>3.9447960000000002</v>
      </c>
      <c r="H3257" s="5">
        <v>4.9433343218880004E-3</v>
      </c>
      <c r="I3257" s="5">
        <v>9.6119870000000007E-3</v>
      </c>
      <c r="J3257" s="5">
        <v>1.121335E-8</v>
      </c>
      <c r="K3257" s="5">
        <v>3.5528480000000001E-2</v>
      </c>
      <c r="L3257" s="5">
        <v>1.0515780000000001E-8</v>
      </c>
      <c r="M3257" s="5">
        <v>9.6119870000000007E-3</v>
      </c>
      <c r="N3257" s="5">
        <v>0</v>
      </c>
    </row>
    <row r="3258" spans="1:14" x14ac:dyDescent="0.2">
      <c r="A3258" s="1">
        <v>3257</v>
      </c>
      <c r="B3258" s="4">
        <v>31232.869600000002</v>
      </c>
      <c r="C3258" s="4">
        <v>31202.821100000001</v>
      </c>
      <c r="D3258">
        <v>1</v>
      </c>
      <c r="E3258">
        <v>2</v>
      </c>
      <c r="F3258" s="5">
        <v>1.2187960000000001E-3</v>
      </c>
      <c r="G3258" s="5">
        <v>3.9452029999999998</v>
      </c>
      <c r="H3258" s="5">
        <v>4.8083976355879996E-3</v>
      </c>
      <c r="I3258" s="5">
        <v>9.6153699999999998E-3</v>
      </c>
      <c r="J3258" s="5">
        <v>1.121335E-8</v>
      </c>
      <c r="K3258" s="5">
        <v>3.5541830000000003E-2</v>
      </c>
      <c r="L3258" s="5">
        <v>1.0515780000000001E-8</v>
      </c>
      <c r="M3258" s="5">
        <v>9.6153699999999998E-3</v>
      </c>
      <c r="N3258" s="5">
        <v>0</v>
      </c>
    </row>
    <row r="3259" spans="1:14" x14ac:dyDescent="0.2">
      <c r="A3259" s="1">
        <v>3258</v>
      </c>
      <c r="B3259" s="4">
        <v>31242.869699999999</v>
      </c>
      <c r="C3259" s="4">
        <v>31212.821199999998</v>
      </c>
      <c r="D3259">
        <v>1</v>
      </c>
      <c r="E3259">
        <v>2</v>
      </c>
      <c r="F3259" s="5">
        <v>1.213074E-3</v>
      </c>
      <c r="G3259" s="5">
        <v>3.9453969999999998</v>
      </c>
      <c r="H3259" s="5">
        <v>4.7860585203780004E-3</v>
      </c>
      <c r="I3259" s="5">
        <v>9.6187289999999995E-3</v>
      </c>
      <c r="J3259" s="5">
        <v>1.121335E-8</v>
      </c>
      <c r="K3259" s="5">
        <v>3.5555089999999998E-2</v>
      </c>
      <c r="L3259" s="5">
        <v>1.0515780000000001E-8</v>
      </c>
      <c r="M3259" s="5">
        <v>9.6187289999999995E-3</v>
      </c>
      <c r="N3259" s="5">
        <v>0</v>
      </c>
    </row>
    <row r="3260" spans="1:14" x14ac:dyDescent="0.2">
      <c r="A3260" s="1">
        <v>3259</v>
      </c>
      <c r="B3260" s="4">
        <v>31252.8701</v>
      </c>
      <c r="C3260" s="4">
        <v>31222.821599999999</v>
      </c>
      <c r="D3260">
        <v>1</v>
      </c>
      <c r="E3260">
        <v>2</v>
      </c>
      <c r="F3260" s="5">
        <v>1.2302400000000001E-3</v>
      </c>
      <c r="G3260" s="5">
        <v>3.9456440000000002</v>
      </c>
      <c r="H3260" s="5">
        <v>4.8540890745600003E-3</v>
      </c>
      <c r="I3260" s="5">
        <v>9.6221210000000008E-3</v>
      </c>
      <c r="J3260" s="5">
        <v>1.121335E-8</v>
      </c>
      <c r="K3260" s="5">
        <v>3.5568469999999998E-2</v>
      </c>
      <c r="L3260" s="5">
        <v>1.0515780000000001E-8</v>
      </c>
      <c r="M3260" s="5">
        <v>9.6221210000000008E-3</v>
      </c>
      <c r="N3260" s="5">
        <v>0</v>
      </c>
    </row>
    <row r="3261" spans="1:14" x14ac:dyDescent="0.2">
      <c r="A3261" s="1">
        <v>3260</v>
      </c>
      <c r="B3261" s="4">
        <v>31262.870200000001</v>
      </c>
      <c r="C3261" s="4">
        <v>31232.8217</v>
      </c>
      <c r="D3261">
        <v>1</v>
      </c>
      <c r="E3261">
        <v>2</v>
      </c>
      <c r="F3261" s="5">
        <v>1.266479E-3</v>
      </c>
      <c r="G3261" s="5">
        <v>3.946091</v>
      </c>
      <c r="H3261" s="5">
        <v>4.9976413835889997E-3</v>
      </c>
      <c r="I3261" s="5">
        <v>9.6255209999999997E-3</v>
      </c>
      <c r="J3261" s="5">
        <v>1.121335E-8</v>
      </c>
      <c r="K3261" s="5">
        <v>3.5581880000000003E-2</v>
      </c>
      <c r="L3261" s="5">
        <v>1.0515780000000001E-8</v>
      </c>
      <c r="M3261" s="5">
        <v>9.6255209999999997E-3</v>
      </c>
      <c r="N3261" s="5">
        <v>0</v>
      </c>
    </row>
    <row r="3262" spans="1:14" x14ac:dyDescent="0.2">
      <c r="A3262" s="1">
        <v>3261</v>
      </c>
      <c r="B3262" s="4">
        <v>31272.870500000001</v>
      </c>
      <c r="C3262" s="4">
        <v>31242.822</v>
      </c>
      <c r="D3262">
        <v>1</v>
      </c>
      <c r="E3262">
        <v>2</v>
      </c>
      <c r="F3262" s="5">
        <v>1.2397770000000001E-3</v>
      </c>
      <c r="G3262" s="5">
        <v>3.9465849999999998</v>
      </c>
      <c r="H3262" s="5">
        <v>4.8928853115450003E-3</v>
      </c>
      <c r="I3262" s="5">
        <v>9.6289310000000003E-3</v>
      </c>
      <c r="J3262" s="5">
        <v>1.121335E-8</v>
      </c>
      <c r="K3262" s="5">
        <v>3.5595340000000003E-2</v>
      </c>
      <c r="L3262" s="5">
        <v>1.0515780000000001E-8</v>
      </c>
      <c r="M3262" s="5">
        <v>9.6289310000000003E-3</v>
      </c>
      <c r="N3262" s="5">
        <v>0</v>
      </c>
    </row>
    <row r="3263" spans="1:14" x14ac:dyDescent="0.2">
      <c r="A3263" s="1">
        <v>3262</v>
      </c>
      <c r="B3263" s="4">
        <v>31282.870999999999</v>
      </c>
      <c r="C3263" s="4">
        <v>31252.822499999998</v>
      </c>
      <c r="D3263">
        <v>1</v>
      </c>
      <c r="E3263">
        <v>2</v>
      </c>
      <c r="F3263" s="5">
        <v>1.2493129999999999E-3</v>
      </c>
      <c r="G3263" s="5">
        <v>3.9471780000000001</v>
      </c>
      <c r="H3263" s="5">
        <v>4.9312607887140002E-3</v>
      </c>
      <c r="I3263" s="5">
        <v>9.6323510000000008E-3</v>
      </c>
      <c r="J3263" s="5">
        <v>1.121335E-8</v>
      </c>
      <c r="K3263" s="5">
        <v>3.5608840000000003E-2</v>
      </c>
      <c r="L3263" s="5">
        <v>1.0515780000000001E-8</v>
      </c>
      <c r="M3263" s="5">
        <v>9.6323510000000008E-3</v>
      </c>
      <c r="N3263" s="5">
        <v>0</v>
      </c>
    </row>
    <row r="3264" spans="1:14" x14ac:dyDescent="0.2">
      <c r="A3264" s="1">
        <v>3263</v>
      </c>
      <c r="B3264" s="4">
        <v>31292.871299999999</v>
      </c>
      <c r="C3264" s="4">
        <v>31262.822800000002</v>
      </c>
      <c r="D3264">
        <v>1</v>
      </c>
      <c r="E3264">
        <v>2</v>
      </c>
      <c r="F3264" s="5">
        <v>1.2607569999999999E-3</v>
      </c>
      <c r="G3264" s="5">
        <v>3.9474619999999998</v>
      </c>
      <c r="H3264" s="5">
        <v>4.976790348734E-3</v>
      </c>
      <c r="I3264" s="5">
        <v>9.6357709999999996E-3</v>
      </c>
      <c r="J3264" s="5">
        <v>1.121335E-8</v>
      </c>
      <c r="K3264" s="5">
        <v>3.5622340000000002E-2</v>
      </c>
      <c r="L3264" s="5">
        <v>1.0515780000000001E-8</v>
      </c>
      <c r="M3264" s="5">
        <v>9.6357709999999996E-3</v>
      </c>
      <c r="N3264" s="5">
        <v>0</v>
      </c>
    </row>
    <row r="3265" spans="1:14" x14ac:dyDescent="0.2">
      <c r="A3265" s="1">
        <v>3264</v>
      </c>
      <c r="B3265" s="4">
        <v>31302.8717</v>
      </c>
      <c r="C3265" s="4">
        <v>31272.823199999999</v>
      </c>
      <c r="D3265">
        <v>1</v>
      </c>
      <c r="E3265">
        <v>2</v>
      </c>
      <c r="F3265" s="5">
        <v>1.2207030000000001E-3</v>
      </c>
      <c r="G3265" s="5">
        <v>3.9478089999999999</v>
      </c>
      <c r="H3265" s="5">
        <v>4.8191022897269998E-3</v>
      </c>
      <c r="I3265" s="5">
        <v>9.6391910000000001E-3</v>
      </c>
      <c r="J3265" s="5">
        <v>1.121335E-8</v>
      </c>
      <c r="K3265" s="5">
        <v>3.5635840000000002E-2</v>
      </c>
      <c r="L3265" s="5">
        <v>1.0515780000000001E-8</v>
      </c>
      <c r="M3265" s="5">
        <v>9.6391910000000001E-3</v>
      </c>
      <c r="N3265" s="5">
        <v>0</v>
      </c>
    </row>
    <row r="3266" spans="1:14" x14ac:dyDescent="0.2">
      <c r="A3266" s="1">
        <v>3265</v>
      </c>
      <c r="B3266" s="4">
        <v>31312.871999999999</v>
      </c>
      <c r="C3266" s="4">
        <v>31282.823499999999</v>
      </c>
      <c r="D3266">
        <v>1</v>
      </c>
      <c r="E3266">
        <v>2</v>
      </c>
      <c r="F3266" s="5">
        <v>1.2111660000000001E-3</v>
      </c>
      <c r="G3266" s="5">
        <v>3.9481549999999999</v>
      </c>
      <c r="H3266" s="5">
        <v>4.7818710987299999E-3</v>
      </c>
      <c r="I3266" s="5">
        <v>9.6425790000000001E-3</v>
      </c>
      <c r="J3266" s="5">
        <v>1.121335E-8</v>
      </c>
      <c r="K3266" s="5">
        <v>3.5649210000000001E-2</v>
      </c>
      <c r="L3266" s="5">
        <v>1.0515780000000001E-8</v>
      </c>
      <c r="M3266" s="5">
        <v>9.6425790000000001E-3</v>
      </c>
      <c r="N3266" s="5">
        <v>0</v>
      </c>
    </row>
    <row r="3267" spans="1:14" x14ac:dyDescent="0.2">
      <c r="A3267" s="1">
        <v>3266</v>
      </c>
      <c r="B3267" s="4">
        <v>31322.872599999999</v>
      </c>
      <c r="C3267" s="4">
        <v>31292.824100000002</v>
      </c>
      <c r="D3267">
        <v>1</v>
      </c>
      <c r="E3267">
        <v>2</v>
      </c>
      <c r="F3267" s="5">
        <v>1.182556E-3</v>
      </c>
      <c r="G3267" s="5">
        <v>3.9484249999999999</v>
      </c>
      <c r="H3267" s="5">
        <v>4.6692336742999996E-3</v>
      </c>
      <c r="I3267" s="5">
        <v>9.6459760000000005E-3</v>
      </c>
      <c r="J3267" s="5">
        <v>1.121335E-8</v>
      </c>
      <c r="K3267" s="5">
        <v>3.5662619999999999E-2</v>
      </c>
      <c r="L3267" s="5">
        <v>1.0515780000000001E-8</v>
      </c>
      <c r="M3267" s="5">
        <v>9.6459760000000005E-3</v>
      </c>
      <c r="N3267" s="5">
        <v>0</v>
      </c>
    </row>
    <row r="3268" spans="1:14" x14ac:dyDescent="0.2">
      <c r="A3268" s="1">
        <v>3267</v>
      </c>
      <c r="B3268" s="4">
        <v>31332.8727</v>
      </c>
      <c r="C3268" s="4">
        <v>31302.824199999999</v>
      </c>
      <c r="D3268">
        <v>1</v>
      </c>
      <c r="E3268">
        <v>2</v>
      </c>
      <c r="F3268" s="5">
        <v>1.2111660000000001E-3</v>
      </c>
      <c r="G3268" s="5">
        <v>3.9487169999999998</v>
      </c>
      <c r="H3268" s="5">
        <v>4.7825517740219996E-3</v>
      </c>
      <c r="I3268" s="5">
        <v>9.6493859999999994E-3</v>
      </c>
      <c r="J3268" s="5">
        <v>1.121335E-8</v>
      </c>
      <c r="K3268" s="5">
        <v>3.5676090000000001E-2</v>
      </c>
      <c r="L3268" s="5">
        <v>1.0515780000000001E-8</v>
      </c>
      <c r="M3268" s="5">
        <v>9.6493859999999994E-3</v>
      </c>
      <c r="N3268" s="5">
        <v>0</v>
      </c>
    </row>
    <row r="3269" spans="1:14" x14ac:dyDescent="0.2">
      <c r="A3269" s="1">
        <v>3268</v>
      </c>
      <c r="B3269" s="4">
        <v>31342.873</v>
      </c>
      <c r="C3269" s="4">
        <v>31312.824499999999</v>
      </c>
      <c r="D3269">
        <v>1</v>
      </c>
      <c r="E3269">
        <v>2</v>
      </c>
      <c r="F3269" s="5">
        <v>1.2493129999999999E-3</v>
      </c>
      <c r="G3269" s="5">
        <v>3.9492099999999999</v>
      </c>
      <c r="H3269" s="5">
        <v>4.9337993927300004E-3</v>
      </c>
      <c r="I3269" s="5">
        <v>9.6527720000000004E-3</v>
      </c>
      <c r="J3269" s="5">
        <v>1.121335E-8</v>
      </c>
      <c r="K3269" s="5">
        <v>3.5689470000000001E-2</v>
      </c>
      <c r="L3269" s="5">
        <v>1.0515780000000001E-8</v>
      </c>
      <c r="M3269" s="5">
        <v>9.6527720000000004E-3</v>
      </c>
      <c r="N3269" s="5">
        <v>0</v>
      </c>
    </row>
    <row r="3270" spans="1:14" x14ac:dyDescent="0.2">
      <c r="A3270" s="1">
        <v>3269</v>
      </c>
      <c r="B3270" s="4">
        <v>31352.8734</v>
      </c>
      <c r="C3270" s="4">
        <v>31322.8249</v>
      </c>
      <c r="D3270">
        <v>1</v>
      </c>
      <c r="E3270">
        <v>2</v>
      </c>
      <c r="F3270" s="5">
        <v>1.285553E-3</v>
      </c>
      <c r="G3270" s="5">
        <v>3.9494189999999998</v>
      </c>
      <c r="H3270" s="5">
        <v>5.0771874437070003E-3</v>
      </c>
      <c r="I3270" s="5">
        <v>9.6561719999999993E-3</v>
      </c>
      <c r="J3270" s="5">
        <v>1.121335E-8</v>
      </c>
      <c r="K3270" s="5">
        <v>3.5702890000000001E-2</v>
      </c>
      <c r="L3270" s="5">
        <v>1.0515780000000001E-8</v>
      </c>
      <c r="M3270" s="5">
        <v>9.6561719999999993E-3</v>
      </c>
      <c r="N3270" s="5">
        <v>0</v>
      </c>
    </row>
    <row r="3271" spans="1:14" x14ac:dyDescent="0.2">
      <c r="A3271" s="1">
        <v>3270</v>
      </c>
      <c r="B3271" s="4">
        <v>31362.873899999999</v>
      </c>
      <c r="C3271" s="4">
        <v>31332.825400000002</v>
      </c>
      <c r="D3271">
        <v>1</v>
      </c>
      <c r="E3271">
        <v>2</v>
      </c>
      <c r="F3271" s="5">
        <v>1.2226100000000001E-3</v>
      </c>
      <c r="G3271" s="5">
        <v>3.9495710000000002</v>
      </c>
      <c r="H3271" s="5">
        <v>4.8287850003099998E-3</v>
      </c>
      <c r="I3271" s="5">
        <v>9.6595520000000001E-3</v>
      </c>
      <c r="J3271" s="5">
        <v>1.121335E-8</v>
      </c>
      <c r="K3271" s="5">
        <v>3.5716240000000003E-2</v>
      </c>
      <c r="L3271" s="5">
        <v>1.0515780000000001E-8</v>
      </c>
      <c r="M3271" s="5">
        <v>9.6595520000000001E-3</v>
      </c>
      <c r="N3271" s="5">
        <v>0</v>
      </c>
    </row>
    <row r="3272" spans="1:14" x14ac:dyDescent="0.2">
      <c r="A3272" s="1">
        <v>3271</v>
      </c>
      <c r="B3272" s="4">
        <v>31372.874400000001</v>
      </c>
      <c r="C3272" s="4">
        <v>31342.8259</v>
      </c>
      <c r="D3272">
        <v>1</v>
      </c>
      <c r="E3272">
        <v>2</v>
      </c>
      <c r="F3272" s="5">
        <v>1.234055E-3</v>
      </c>
      <c r="G3272" s="5">
        <v>3.9500190000000002</v>
      </c>
      <c r="H3272" s="5">
        <v>4.874540697045E-3</v>
      </c>
      <c r="I3272" s="5">
        <v>9.6629639999999996E-3</v>
      </c>
      <c r="J3272" s="5">
        <v>1.121335E-8</v>
      </c>
      <c r="K3272" s="5">
        <v>3.572972E-2</v>
      </c>
      <c r="L3272" s="5">
        <v>1.0515780000000001E-8</v>
      </c>
      <c r="M3272" s="5">
        <v>9.6629639999999996E-3</v>
      </c>
      <c r="N3272" s="5">
        <v>0</v>
      </c>
    </row>
    <row r="3273" spans="1:14" x14ac:dyDescent="0.2">
      <c r="A3273" s="1">
        <v>3272</v>
      </c>
      <c r="B3273" s="4">
        <v>31382.874899999999</v>
      </c>
      <c r="C3273" s="4">
        <v>31352.826400000002</v>
      </c>
      <c r="D3273">
        <v>1</v>
      </c>
      <c r="E3273">
        <v>2</v>
      </c>
      <c r="F3273" s="5">
        <v>1.2207030000000001E-3</v>
      </c>
      <c r="G3273" s="5">
        <v>3.9504090000000001</v>
      </c>
      <c r="H3273" s="5">
        <v>4.8222761175269998E-3</v>
      </c>
      <c r="I3273" s="5">
        <v>9.666404E-3</v>
      </c>
      <c r="J3273" s="5">
        <v>1.121335E-8</v>
      </c>
      <c r="K3273" s="5">
        <v>3.574331E-2</v>
      </c>
      <c r="L3273" s="5">
        <v>1.0515780000000001E-8</v>
      </c>
      <c r="M3273" s="5">
        <v>9.666404E-3</v>
      </c>
      <c r="N3273" s="5">
        <v>0</v>
      </c>
    </row>
    <row r="3274" spans="1:14" x14ac:dyDescent="0.2">
      <c r="A3274" s="1">
        <v>3273</v>
      </c>
      <c r="B3274" s="4">
        <v>31392.875</v>
      </c>
      <c r="C3274" s="4">
        <v>31362.826499999999</v>
      </c>
      <c r="D3274">
        <v>1</v>
      </c>
      <c r="E3274">
        <v>2</v>
      </c>
      <c r="F3274" s="5">
        <v>1.182556E-3</v>
      </c>
      <c r="G3274" s="5">
        <v>3.9511440000000002</v>
      </c>
      <c r="H3274" s="5">
        <v>4.6724490440640002E-3</v>
      </c>
      <c r="I3274" s="5">
        <v>9.6698340000000004E-3</v>
      </c>
      <c r="J3274" s="5">
        <v>1.121335E-8</v>
      </c>
      <c r="K3274" s="5">
        <v>3.5756860000000001E-2</v>
      </c>
      <c r="L3274" s="5">
        <v>1.0515780000000001E-8</v>
      </c>
      <c r="M3274" s="5">
        <v>9.6698340000000004E-3</v>
      </c>
      <c r="N3274" s="5">
        <v>0</v>
      </c>
    </row>
    <row r="3275" spans="1:14" x14ac:dyDescent="0.2">
      <c r="A3275" s="1">
        <v>3274</v>
      </c>
      <c r="B3275" s="4">
        <v>31402.875199999999</v>
      </c>
      <c r="C3275" s="4">
        <v>31372.826700000001</v>
      </c>
      <c r="D3275">
        <v>1</v>
      </c>
      <c r="E3275">
        <v>2</v>
      </c>
      <c r="F3275" s="5">
        <v>1.214981E-3</v>
      </c>
      <c r="G3275" s="5">
        <v>3.9514079999999998</v>
      </c>
      <c r="H3275" s="5">
        <v>4.8008856432480004E-3</v>
      </c>
      <c r="I3275" s="5">
        <v>9.6732350000000005E-3</v>
      </c>
      <c r="J3275" s="5">
        <v>1.121335E-8</v>
      </c>
      <c r="K3275" s="5">
        <v>3.5770299999999998E-2</v>
      </c>
      <c r="L3275" s="5">
        <v>1.0515780000000001E-8</v>
      </c>
      <c r="M3275" s="5">
        <v>9.6732350000000005E-3</v>
      </c>
      <c r="N3275" s="5">
        <v>0</v>
      </c>
    </row>
    <row r="3276" spans="1:14" x14ac:dyDescent="0.2">
      <c r="A3276" s="1">
        <v>3275</v>
      </c>
      <c r="B3276" s="4">
        <v>31412.875800000002</v>
      </c>
      <c r="C3276" s="4">
        <v>31382.827300000001</v>
      </c>
      <c r="D3276">
        <v>1</v>
      </c>
      <c r="E3276">
        <v>2</v>
      </c>
      <c r="F3276" s="5">
        <v>1.2531280000000001E-3</v>
      </c>
      <c r="G3276" s="5">
        <v>3.9518040000000001</v>
      </c>
      <c r="H3276" s="5">
        <v>4.9521162429119999E-3</v>
      </c>
      <c r="I3276" s="5">
        <v>9.6766500000000002E-3</v>
      </c>
      <c r="J3276" s="5">
        <v>1.121335E-8</v>
      </c>
      <c r="K3276" s="5">
        <v>3.5783790000000003E-2</v>
      </c>
      <c r="L3276" s="5">
        <v>1.0515780000000001E-8</v>
      </c>
      <c r="M3276" s="5">
        <v>9.6766500000000002E-3</v>
      </c>
      <c r="N3276" s="5">
        <v>0</v>
      </c>
    </row>
    <row r="3277" spans="1:14" x14ac:dyDescent="0.2">
      <c r="A3277" s="1">
        <v>3276</v>
      </c>
      <c r="B3277" s="4">
        <v>31422.876199999999</v>
      </c>
      <c r="C3277" s="4">
        <v>31392.827700000002</v>
      </c>
      <c r="D3277">
        <v>1</v>
      </c>
      <c r="E3277">
        <v>2</v>
      </c>
      <c r="F3277" s="5">
        <v>1.2588499999999999E-3</v>
      </c>
      <c r="G3277" s="5">
        <v>3.9522140000000001</v>
      </c>
      <c r="H3277" s="5">
        <v>4.9752445938999997E-3</v>
      </c>
      <c r="I3277" s="5">
        <v>9.6801000000000005E-3</v>
      </c>
      <c r="J3277" s="5">
        <v>1.121335E-8</v>
      </c>
      <c r="K3277" s="5">
        <v>3.5797420000000003E-2</v>
      </c>
      <c r="L3277" s="5">
        <v>1.0515780000000001E-8</v>
      </c>
      <c r="M3277" s="5">
        <v>9.6801000000000005E-3</v>
      </c>
      <c r="N3277" s="5">
        <v>0</v>
      </c>
    </row>
    <row r="3278" spans="1:14" x14ac:dyDescent="0.2">
      <c r="A3278" s="1">
        <v>3277</v>
      </c>
      <c r="B3278" s="4">
        <v>31432.8763</v>
      </c>
      <c r="C3278" s="4">
        <v>31402.827799999999</v>
      </c>
      <c r="D3278">
        <v>1</v>
      </c>
      <c r="E3278">
        <v>2</v>
      </c>
      <c r="F3278" s="5">
        <v>1.12915E-3</v>
      </c>
      <c r="G3278" s="5">
        <v>3.9525459999999999</v>
      </c>
      <c r="H3278" s="5">
        <v>4.4630173159000003E-3</v>
      </c>
      <c r="I3278" s="5">
        <v>9.6835050000000002E-3</v>
      </c>
      <c r="J3278" s="5">
        <v>1.121335E-8</v>
      </c>
      <c r="K3278" s="5">
        <v>3.5810880000000003E-2</v>
      </c>
      <c r="L3278" s="5">
        <v>1.0515780000000001E-8</v>
      </c>
      <c r="M3278" s="5">
        <v>9.6835050000000002E-3</v>
      </c>
      <c r="N3278" s="5">
        <v>0</v>
      </c>
    </row>
    <row r="3279" spans="1:14" x14ac:dyDescent="0.2">
      <c r="A3279" s="1">
        <v>3278</v>
      </c>
      <c r="B3279" s="4">
        <v>31442.877</v>
      </c>
      <c r="C3279" s="4">
        <v>31412.8285</v>
      </c>
      <c r="D3279">
        <v>1</v>
      </c>
      <c r="E3279">
        <v>2</v>
      </c>
      <c r="F3279" s="5">
        <v>1.1978150000000001E-3</v>
      </c>
      <c r="G3279" s="5">
        <v>3.9527580000000002</v>
      </c>
      <c r="H3279" s="5">
        <v>4.7346728237699998E-3</v>
      </c>
      <c r="I3279" s="5">
        <v>9.6869209999999994E-3</v>
      </c>
      <c r="J3279" s="5">
        <v>1.121335E-8</v>
      </c>
      <c r="K3279" s="5">
        <v>3.5824380000000003E-2</v>
      </c>
      <c r="L3279" s="5">
        <v>1.0515780000000001E-8</v>
      </c>
      <c r="M3279" s="5">
        <v>9.6869209999999994E-3</v>
      </c>
      <c r="N3279" s="5">
        <v>0</v>
      </c>
    </row>
    <row r="3280" spans="1:14" x14ac:dyDescent="0.2">
      <c r="A3280" s="1">
        <v>3279</v>
      </c>
      <c r="B3280" s="4">
        <v>31452.877400000001</v>
      </c>
      <c r="C3280" s="4">
        <v>31422.8289</v>
      </c>
      <c r="D3280">
        <v>1</v>
      </c>
      <c r="E3280">
        <v>2</v>
      </c>
      <c r="F3280" s="5">
        <v>1.1749270000000001E-3</v>
      </c>
      <c r="G3280" s="5">
        <v>3.953173</v>
      </c>
      <c r="H3280" s="5">
        <v>4.644689693371E-3</v>
      </c>
      <c r="I3280" s="5">
        <v>9.6903000000000006E-3</v>
      </c>
      <c r="J3280" s="5">
        <v>1.121335E-8</v>
      </c>
      <c r="K3280" s="5">
        <v>3.583774E-2</v>
      </c>
      <c r="L3280" s="5">
        <v>1.0515780000000001E-8</v>
      </c>
      <c r="M3280" s="5">
        <v>9.6903000000000006E-3</v>
      </c>
      <c r="N3280" s="5">
        <v>0</v>
      </c>
    </row>
    <row r="3281" spans="1:14" x14ac:dyDescent="0.2">
      <c r="A3281" s="1">
        <v>3280</v>
      </c>
      <c r="B3281" s="4">
        <v>31462.877799999998</v>
      </c>
      <c r="C3281" s="4">
        <v>31432.829300000001</v>
      </c>
      <c r="D3281">
        <v>1</v>
      </c>
      <c r="E3281">
        <v>2</v>
      </c>
      <c r="F3281" s="5">
        <v>1.235962E-3</v>
      </c>
      <c r="G3281" s="5">
        <v>3.9535049999999998</v>
      </c>
      <c r="H3281" s="5">
        <v>4.8863819468099997E-3</v>
      </c>
      <c r="I3281" s="5">
        <v>9.6936910000000008E-3</v>
      </c>
      <c r="J3281" s="5">
        <v>1.121335E-8</v>
      </c>
      <c r="K3281" s="5">
        <v>3.5851139999999997E-2</v>
      </c>
      <c r="L3281" s="5">
        <v>1.0515780000000001E-8</v>
      </c>
      <c r="M3281" s="5">
        <v>9.6936910000000008E-3</v>
      </c>
      <c r="N3281" s="5">
        <v>0</v>
      </c>
    </row>
    <row r="3282" spans="1:14" x14ac:dyDescent="0.2">
      <c r="A3282" s="1">
        <v>3281</v>
      </c>
      <c r="B3282" s="4">
        <v>31472.878000000001</v>
      </c>
      <c r="C3282" s="4">
        <v>31442.8295</v>
      </c>
      <c r="D3282">
        <v>1</v>
      </c>
      <c r="E3282">
        <v>2</v>
      </c>
      <c r="F3282" s="5">
        <v>1.2722020000000001E-3</v>
      </c>
      <c r="G3282" s="5">
        <v>3.9541189999999999</v>
      </c>
      <c r="H3282" s="5">
        <v>5.0304381000380004E-3</v>
      </c>
      <c r="I3282" s="5">
        <v>9.6971539999999995E-3</v>
      </c>
      <c r="J3282" s="5">
        <v>1.121335E-8</v>
      </c>
      <c r="K3282" s="5">
        <v>3.5864840000000002E-2</v>
      </c>
      <c r="L3282" s="5">
        <v>1.0515780000000001E-8</v>
      </c>
      <c r="M3282" s="5">
        <v>9.6971539999999995E-3</v>
      </c>
      <c r="N3282" s="5">
        <v>0</v>
      </c>
    </row>
    <row r="3283" spans="1:14" x14ac:dyDescent="0.2">
      <c r="A3283" s="1">
        <v>3282</v>
      </c>
      <c r="B3283" s="4">
        <v>31482.8783</v>
      </c>
      <c r="C3283" s="4">
        <v>31452.8298</v>
      </c>
      <c r="D3283">
        <v>1</v>
      </c>
      <c r="E3283">
        <v>2</v>
      </c>
      <c r="F3283" s="5">
        <v>1.2378689999999999E-3</v>
      </c>
      <c r="G3283" s="5">
        <v>3.9543819999999998</v>
      </c>
      <c r="H3283" s="5">
        <v>4.895006891958E-3</v>
      </c>
      <c r="I3283" s="5">
        <v>9.7006079999999995E-3</v>
      </c>
      <c r="J3283" s="5">
        <v>1.121335E-8</v>
      </c>
      <c r="K3283" s="5">
        <v>3.5878489999999999E-2</v>
      </c>
      <c r="L3283" s="5">
        <v>1.0515780000000001E-8</v>
      </c>
      <c r="M3283" s="5">
        <v>9.7006079999999995E-3</v>
      </c>
      <c r="N3283" s="5">
        <v>0</v>
      </c>
    </row>
    <row r="3284" spans="1:14" x14ac:dyDescent="0.2">
      <c r="A3284" s="1">
        <v>3283</v>
      </c>
      <c r="B3284" s="4">
        <v>31492.878400000001</v>
      </c>
      <c r="C3284" s="4">
        <v>31462.829900000001</v>
      </c>
      <c r="D3284">
        <v>1</v>
      </c>
      <c r="E3284">
        <v>2</v>
      </c>
      <c r="F3284" s="5">
        <v>1.203537E-3</v>
      </c>
      <c r="G3284" s="5">
        <v>3.9546519999999998</v>
      </c>
      <c r="H3284" s="5">
        <v>4.759570004124E-3</v>
      </c>
      <c r="I3284" s="5">
        <v>9.7040049999999999E-3</v>
      </c>
      <c r="J3284" s="5">
        <v>1.121335E-8</v>
      </c>
      <c r="K3284" s="5">
        <v>3.5891930000000002E-2</v>
      </c>
      <c r="L3284" s="5">
        <v>1.0515780000000001E-8</v>
      </c>
      <c r="M3284" s="5">
        <v>9.7040049999999999E-3</v>
      </c>
      <c r="N3284" s="5">
        <v>0</v>
      </c>
    </row>
    <row r="3285" spans="1:14" x14ac:dyDescent="0.2">
      <c r="A3285" s="1">
        <v>3284</v>
      </c>
      <c r="B3285" s="4">
        <v>31502.878799999999</v>
      </c>
      <c r="C3285" s="4">
        <v>31472.830300000001</v>
      </c>
      <c r="D3285">
        <v>1</v>
      </c>
      <c r="E3285">
        <v>2</v>
      </c>
      <c r="F3285" s="5">
        <v>1.2702939999999999E-3</v>
      </c>
      <c r="G3285" s="5">
        <v>3.9551750000000001</v>
      </c>
      <c r="H3285" s="5">
        <v>5.0242350714499997E-3</v>
      </c>
      <c r="I3285" s="5">
        <v>9.7074069999999995E-3</v>
      </c>
      <c r="J3285" s="5">
        <v>1.121335E-8</v>
      </c>
      <c r="K3285" s="5">
        <v>3.5905380000000001E-2</v>
      </c>
      <c r="L3285" s="5">
        <v>1.0515780000000001E-8</v>
      </c>
      <c r="M3285" s="5">
        <v>9.7074069999999995E-3</v>
      </c>
      <c r="N3285" s="5">
        <v>0</v>
      </c>
    </row>
    <row r="3286" spans="1:14" x14ac:dyDescent="0.2">
      <c r="A3286" s="1">
        <v>3285</v>
      </c>
      <c r="B3286" s="4">
        <v>31512.879499999999</v>
      </c>
      <c r="C3286" s="4">
        <v>31482.830999999998</v>
      </c>
      <c r="D3286">
        <v>1</v>
      </c>
      <c r="E3286">
        <v>2</v>
      </c>
      <c r="F3286" s="5">
        <v>1.2397770000000001E-3</v>
      </c>
      <c r="G3286" s="5">
        <v>3.9557039999999999</v>
      </c>
      <c r="H3286" s="5">
        <v>4.9041908380079999E-3</v>
      </c>
      <c r="I3286" s="5">
        <v>9.7108720000000006E-3</v>
      </c>
      <c r="J3286" s="5">
        <v>1.121335E-8</v>
      </c>
      <c r="K3286" s="5">
        <v>3.5919090000000001E-2</v>
      </c>
      <c r="L3286" s="5">
        <v>1.0515780000000001E-8</v>
      </c>
      <c r="M3286" s="5">
        <v>9.7108720000000006E-3</v>
      </c>
      <c r="N3286" s="5">
        <v>0</v>
      </c>
    </row>
    <row r="3287" spans="1:14" x14ac:dyDescent="0.2">
      <c r="A3287" s="1">
        <v>3286</v>
      </c>
      <c r="B3287" s="4">
        <v>31522.8799</v>
      </c>
      <c r="C3287" s="4">
        <v>31492.831399999999</v>
      </c>
      <c r="D3287">
        <v>1</v>
      </c>
      <c r="E3287">
        <v>2</v>
      </c>
      <c r="F3287" s="5">
        <v>1.213074E-3</v>
      </c>
      <c r="G3287" s="5">
        <v>3.956207</v>
      </c>
      <c r="H3287" s="5">
        <v>4.7991718503179997E-3</v>
      </c>
      <c r="I3287" s="5">
        <v>9.7143200000000002E-3</v>
      </c>
      <c r="J3287" s="5">
        <v>1.121335E-8</v>
      </c>
      <c r="K3287" s="5">
        <v>3.5932730000000003E-2</v>
      </c>
      <c r="L3287" s="5">
        <v>1.0515780000000001E-8</v>
      </c>
      <c r="M3287" s="5">
        <v>9.7143200000000002E-3</v>
      </c>
      <c r="N3287" s="5">
        <v>0</v>
      </c>
    </row>
    <row r="3288" spans="1:14" x14ac:dyDescent="0.2">
      <c r="A3288" s="1">
        <v>3287</v>
      </c>
      <c r="B3288" s="4">
        <v>31532.8799</v>
      </c>
      <c r="C3288" s="4">
        <v>31502.831399999999</v>
      </c>
      <c r="D3288">
        <v>1</v>
      </c>
      <c r="E3288">
        <v>2</v>
      </c>
      <c r="F3288" s="5">
        <v>1.1844640000000001E-3</v>
      </c>
      <c r="G3288" s="5">
        <v>3.9565480000000002</v>
      </c>
      <c r="H3288" s="5">
        <v>4.6863886702719999E-3</v>
      </c>
      <c r="I3288" s="5">
        <v>9.717758E-3</v>
      </c>
      <c r="J3288" s="5">
        <v>1.121335E-8</v>
      </c>
      <c r="K3288" s="5">
        <v>3.5946329999999999E-2</v>
      </c>
      <c r="L3288" s="5">
        <v>1.0515780000000001E-8</v>
      </c>
      <c r="M3288" s="5">
        <v>9.717758E-3</v>
      </c>
      <c r="N3288" s="5">
        <v>0</v>
      </c>
    </row>
    <row r="3289" spans="1:14" x14ac:dyDescent="0.2">
      <c r="A3289" s="1">
        <v>3288</v>
      </c>
      <c r="B3289" s="4">
        <v>31542.880300000001</v>
      </c>
      <c r="C3289" s="4">
        <v>31512.8318</v>
      </c>
      <c r="D3289">
        <v>1</v>
      </c>
      <c r="E3289">
        <v>2</v>
      </c>
      <c r="F3289" s="5">
        <v>1.2722020000000001E-3</v>
      </c>
      <c r="G3289" s="5">
        <v>3.9569100000000001</v>
      </c>
      <c r="H3289" s="5">
        <v>5.0339888158199998E-3</v>
      </c>
      <c r="I3289" s="5">
        <v>9.7211610000000007E-3</v>
      </c>
      <c r="J3289" s="5">
        <v>1.121335E-8</v>
      </c>
      <c r="K3289" s="5">
        <v>3.59598E-2</v>
      </c>
      <c r="L3289" s="5">
        <v>1.0515780000000001E-8</v>
      </c>
      <c r="M3289" s="5">
        <v>9.7211610000000007E-3</v>
      </c>
      <c r="N3289" s="5">
        <v>0</v>
      </c>
    </row>
    <row r="3290" spans="1:14" x14ac:dyDescent="0.2">
      <c r="A3290" s="1">
        <v>3289</v>
      </c>
      <c r="B3290" s="4">
        <v>31552.880799999999</v>
      </c>
      <c r="C3290" s="4">
        <v>31522.832299999998</v>
      </c>
      <c r="D3290">
        <v>1</v>
      </c>
      <c r="E3290">
        <v>2</v>
      </c>
      <c r="F3290" s="5">
        <v>1.2283330000000001E-3</v>
      </c>
      <c r="G3290" s="5">
        <v>3.9568099999999999</v>
      </c>
      <c r="H3290" s="5">
        <v>4.8602802977300002E-3</v>
      </c>
      <c r="I3290" s="5">
        <v>9.7245409999999997E-3</v>
      </c>
      <c r="J3290" s="5">
        <v>1.121335E-8</v>
      </c>
      <c r="K3290" s="5">
        <v>3.5973169999999999E-2</v>
      </c>
      <c r="L3290" s="5">
        <v>1.0515780000000001E-8</v>
      </c>
      <c r="M3290" s="5">
        <v>9.7245409999999997E-3</v>
      </c>
      <c r="N3290" s="5">
        <v>0</v>
      </c>
    </row>
    <row r="3291" spans="1:14" x14ac:dyDescent="0.2">
      <c r="A3291" s="1">
        <v>3290</v>
      </c>
      <c r="B3291" s="4">
        <v>31562.881300000001</v>
      </c>
      <c r="C3291" s="4">
        <v>31532.8328</v>
      </c>
      <c r="D3291">
        <v>1</v>
      </c>
      <c r="E3291">
        <v>2</v>
      </c>
      <c r="F3291" s="5">
        <v>1.2207030000000001E-3</v>
      </c>
      <c r="G3291" s="5">
        <v>3.9572940000000001</v>
      </c>
      <c r="H3291" s="5">
        <v>4.8306806576820004E-3</v>
      </c>
      <c r="I3291" s="5">
        <v>9.7279289999999997E-3</v>
      </c>
      <c r="J3291" s="5">
        <v>1.121335E-8</v>
      </c>
      <c r="K3291" s="5">
        <v>3.5986579999999997E-2</v>
      </c>
      <c r="L3291" s="5">
        <v>1.0515780000000001E-8</v>
      </c>
      <c r="M3291" s="5">
        <v>9.7279289999999997E-3</v>
      </c>
      <c r="N3291" s="5">
        <v>0</v>
      </c>
    </row>
    <row r="3292" spans="1:14" x14ac:dyDescent="0.2">
      <c r="A3292" s="1">
        <v>3291</v>
      </c>
      <c r="B3292" s="4">
        <v>31572.8819</v>
      </c>
      <c r="C3292" s="4">
        <v>31542.8334</v>
      </c>
      <c r="D3292">
        <v>1</v>
      </c>
      <c r="E3292">
        <v>2</v>
      </c>
      <c r="F3292" s="5">
        <v>1.171112E-3</v>
      </c>
      <c r="G3292" s="5">
        <v>3.9575800000000001</v>
      </c>
      <c r="H3292" s="5">
        <v>4.6347694289599999E-3</v>
      </c>
      <c r="I3292" s="5">
        <v>9.7313269999999997E-3</v>
      </c>
      <c r="J3292" s="5">
        <v>1.121335E-8</v>
      </c>
      <c r="K3292" s="5">
        <v>3.6000030000000002E-2</v>
      </c>
      <c r="L3292" s="5">
        <v>1.0515780000000001E-8</v>
      </c>
      <c r="M3292" s="5">
        <v>9.7313269999999997E-3</v>
      </c>
      <c r="N3292" s="5">
        <v>0</v>
      </c>
    </row>
    <row r="3293" spans="1:14" x14ac:dyDescent="0.2">
      <c r="A3293" s="1">
        <v>3292</v>
      </c>
      <c r="B3293" s="4">
        <v>31582.882399999999</v>
      </c>
      <c r="C3293" s="4">
        <v>31552.833900000001</v>
      </c>
      <c r="D3293">
        <v>1</v>
      </c>
      <c r="E3293">
        <v>2</v>
      </c>
      <c r="F3293" s="5">
        <v>1.2302400000000001E-3</v>
      </c>
      <c r="G3293" s="5">
        <v>3.9577979999999999</v>
      </c>
      <c r="H3293" s="5">
        <v>4.8690414115199997E-3</v>
      </c>
      <c r="I3293" s="5">
        <v>9.7347130000000007E-3</v>
      </c>
      <c r="J3293" s="5">
        <v>1.121335E-8</v>
      </c>
      <c r="K3293" s="5">
        <v>3.6013429999999999E-2</v>
      </c>
      <c r="L3293" s="5">
        <v>1.0515780000000001E-8</v>
      </c>
      <c r="M3293" s="5">
        <v>9.7347130000000007E-3</v>
      </c>
      <c r="N3293" s="5">
        <v>0</v>
      </c>
    </row>
    <row r="3294" spans="1:14" x14ac:dyDescent="0.2">
      <c r="A3294" s="1">
        <v>3293</v>
      </c>
      <c r="B3294" s="4">
        <v>31592.882600000001</v>
      </c>
      <c r="C3294" s="4">
        <v>31562.8341</v>
      </c>
      <c r="D3294">
        <v>1</v>
      </c>
      <c r="E3294">
        <v>2</v>
      </c>
      <c r="F3294" s="5">
        <v>1.1959080000000001E-3</v>
      </c>
      <c r="G3294" s="5">
        <v>3.9580639999999998</v>
      </c>
      <c r="H3294" s="5">
        <v>4.7334804021119999E-3</v>
      </c>
      <c r="I3294" s="5">
        <v>9.7380899999999996E-3</v>
      </c>
      <c r="J3294" s="5">
        <v>1.121335E-8</v>
      </c>
      <c r="K3294" s="5">
        <v>3.6026790000000003E-2</v>
      </c>
      <c r="L3294" s="5">
        <v>1.0515780000000001E-8</v>
      </c>
      <c r="M3294" s="5">
        <v>9.7380899999999996E-3</v>
      </c>
      <c r="N3294" s="5">
        <v>0</v>
      </c>
    </row>
    <row r="3295" spans="1:14" x14ac:dyDescent="0.2">
      <c r="A3295" s="1">
        <v>3294</v>
      </c>
      <c r="B3295" s="4">
        <v>31602.8832</v>
      </c>
      <c r="C3295" s="4">
        <v>31572.834699999999</v>
      </c>
      <c r="D3295">
        <v>1</v>
      </c>
      <c r="E3295">
        <v>2</v>
      </c>
      <c r="F3295" s="5">
        <v>1.3122559999999999E-3</v>
      </c>
      <c r="G3295" s="5">
        <v>3.9583300000000001</v>
      </c>
      <c r="H3295" s="5">
        <v>5.1943422924799997E-3</v>
      </c>
      <c r="I3295" s="5">
        <v>9.7414909999999997E-3</v>
      </c>
      <c r="J3295" s="5">
        <v>1.121335E-8</v>
      </c>
      <c r="K3295" s="5">
        <v>3.6040250000000003E-2</v>
      </c>
      <c r="L3295" s="5">
        <v>1.0515780000000001E-8</v>
      </c>
      <c r="M3295" s="5">
        <v>9.7414909999999997E-3</v>
      </c>
      <c r="N3295" s="5">
        <v>0</v>
      </c>
    </row>
    <row r="3296" spans="1:14" x14ac:dyDescent="0.2">
      <c r="A3296" s="1">
        <v>3295</v>
      </c>
      <c r="B3296" s="4">
        <v>31612.8832</v>
      </c>
      <c r="C3296" s="4">
        <v>31582.834699999999</v>
      </c>
      <c r="D3296">
        <v>1</v>
      </c>
      <c r="E3296">
        <v>2</v>
      </c>
      <c r="F3296" s="5">
        <v>1.235962E-3</v>
      </c>
      <c r="G3296" s="5">
        <v>3.958806</v>
      </c>
      <c r="H3296" s="5">
        <v>4.8929337813719996E-3</v>
      </c>
      <c r="I3296" s="5">
        <v>9.7449119999999997E-3</v>
      </c>
      <c r="J3296" s="5">
        <v>1.121335E-8</v>
      </c>
      <c r="K3296" s="5">
        <v>3.6053799999999997E-2</v>
      </c>
      <c r="L3296" s="5">
        <v>1.0515780000000001E-8</v>
      </c>
      <c r="M3296" s="5">
        <v>9.7449119999999997E-3</v>
      </c>
      <c r="N3296" s="5">
        <v>0</v>
      </c>
    </row>
    <row r="3297" spans="1:14" x14ac:dyDescent="0.2">
      <c r="A3297" s="1">
        <v>3296</v>
      </c>
      <c r="B3297" s="4">
        <v>31622.8832</v>
      </c>
      <c r="C3297" s="4">
        <v>31592.834699999999</v>
      </c>
      <c r="D3297">
        <v>1</v>
      </c>
      <c r="E3297">
        <v>2</v>
      </c>
      <c r="F3297" s="5">
        <v>1.194E-3</v>
      </c>
      <c r="G3297" s="5">
        <v>3.959368</v>
      </c>
      <c r="H3297" s="5">
        <v>4.7274853920000002E-3</v>
      </c>
      <c r="I3297" s="5">
        <v>9.7483090000000001E-3</v>
      </c>
      <c r="J3297" s="5">
        <v>1.121335E-8</v>
      </c>
      <c r="K3297" s="5">
        <v>3.6067250000000002E-2</v>
      </c>
      <c r="L3297" s="5">
        <v>1.0515780000000001E-8</v>
      </c>
      <c r="M3297" s="5">
        <v>9.7483090000000001E-3</v>
      </c>
      <c r="N3297" s="5">
        <v>0</v>
      </c>
    </row>
    <row r="3298" spans="1:14" x14ac:dyDescent="0.2">
      <c r="A3298" s="1">
        <v>3297</v>
      </c>
      <c r="B3298" s="4">
        <v>31632.8838</v>
      </c>
      <c r="C3298" s="4">
        <v>31602.835299999999</v>
      </c>
      <c r="D3298">
        <v>1</v>
      </c>
      <c r="E3298">
        <v>2</v>
      </c>
      <c r="F3298" s="5">
        <v>1.255035E-3</v>
      </c>
      <c r="G3298" s="5">
        <v>3.959873</v>
      </c>
      <c r="H3298" s="5">
        <v>4.9697792105550002E-3</v>
      </c>
      <c r="I3298" s="5">
        <v>9.7517320000000008E-3</v>
      </c>
      <c r="J3298" s="5">
        <v>1.121335E-8</v>
      </c>
      <c r="K3298" s="5">
        <v>3.6080800000000003E-2</v>
      </c>
      <c r="L3298" s="5">
        <v>1.0515780000000001E-8</v>
      </c>
      <c r="M3298" s="5">
        <v>9.7517320000000008E-3</v>
      </c>
      <c r="N3298" s="5">
        <v>0</v>
      </c>
    </row>
    <row r="3299" spans="1:14" x14ac:dyDescent="0.2">
      <c r="A3299" s="1">
        <v>3298</v>
      </c>
      <c r="B3299" s="4">
        <v>31642.8842</v>
      </c>
      <c r="C3299" s="4">
        <v>31612.8357</v>
      </c>
      <c r="D3299">
        <v>1</v>
      </c>
      <c r="E3299">
        <v>2</v>
      </c>
      <c r="F3299" s="5">
        <v>1.2226100000000001E-3</v>
      </c>
      <c r="G3299" s="5">
        <v>3.9601890000000002</v>
      </c>
      <c r="H3299" s="5">
        <v>4.8417666732900001E-3</v>
      </c>
      <c r="I3299" s="5">
        <v>9.7551440000000003E-3</v>
      </c>
      <c r="J3299" s="5">
        <v>1.121335E-8</v>
      </c>
      <c r="K3299" s="5">
        <v>3.6094309999999998E-2</v>
      </c>
      <c r="L3299" s="5">
        <v>1.0515780000000001E-8</v>
      </c>
      <c r="M3299" s="5">
        <v>9.7551440000000003E-3</v>
      </c>
      <c r="N3299" s="5">
        <v>0</v>
      </c>
    </row>
    <row r="3300" spans="1:14" x14ac:dyDescent="0.2">
      <c r="A3300" s="1">
        <v>3299</v>
      </c>
      <c r="B3300" s="4">
        <v>31652.884600000001</v>
      </c>
      <c r="C3300" s="4">
        <v>31622.8361</v>
      </c>
      <c r="D3300">
        <v>1</v>
      </c>
      <c r="E3300">
        <v>2</v>
      </c>
      <c r="F3300" s="5">
        <v>1.2626650000000001E-3</v>
      </c>
      <c r="G3300" s="5">
        <v>3.9605959999999998</v>
      </c>
      <c r="H3300" s="5">
        <v>5.0009059483400002E-3</v>
      </c>
      <c r="I3300" s="5">
        <v>9.7585499999999995E-3</v>
      </c>
      <c r="J3300" s="5">
        <v>1.121335E-8</v>
      </c>
      <c r="K3300" s="5">
        <v>3.6107800000000002E-2</v>
      </c>
      <c r="L3300" s="5">
        <v>1.0515780000000001E-8</v>
      </c>
      <c r="M3300" s="5">
        <v>9.7585499999999995E-3</v>
      </c>
      <c r="N3300" s="5">
        <v>0</v>
      </c>
    </row>
    <row r="3301" spans="1:14" x14ac:dyDescent="0.2">
      <c r="A3301" s="1">
        <v>3300</v>
      </c>
      <c r="B3301" s="4">
        <v>31662.885300000002</v>
      </c>
      <c r="C3301" s="4">
        <v>31632.836800000001</v>
      </c>
      <c r="D3301">
        <v>1</v>
      </c>
      <c r="E3301">
        <v>2</v>
      </c>
      <c r="F3301" s="5">
        <v>1.2226100000000001E-3</v>
      </c>
      <c r="G3301" s="5">
        <v>3.960826</v>
      </c>
      <c r="H3301" s="5">
        <v>4.84254547586E-3</v>
      </c>
      <c r="I3301" s="5">
        <v>9.7619339999999999E-3</v>
      </c>
      <c r="J3301" s="5">
        <v>1.121335E-8</v>
      </c>
      <c r="K3301" s="5">
        <v>3.6121199999999999E-2</v>
      </c>
      <c r="L3301" s="5">
        <v>1.0515780000000001E-8</v>
      </c>
      <c r="M3301" s="5">
        <v>9.7619339999999999E-3</v>
      </c>
      <c r="N3301" s="5">
        <v>0</v>
      </c>
    </row>
    <row r="3302" spans="1:14" x14ac:dyDescent="0.2">
      <c r="A3302" s="1">
        <v>3301</v>
      </c>
      <c r="B3302" s="4">
        <v>31672.885600000001</v>
      </c>
      <c r="C3302" s="4">
        <v>31642.837100000001</v>
      </c>
      <c r="D3302">
        <v>1</v>
      </c>
      <c r="E3302">
        <v>2</v>
      </c>
      <c r="F3302" s="5">
        <v>1.2321470000000001E-3</v>
      </c>
      <c r="G3302" s="5">
        <v>3.9612630000000002</v>
      </c>
      <c r="H3302" s="5">
        <v>4.880858321661E-3</v>
      </c>
      <c r="I3302" s="5">
        <v>9.7652989999999999E-3</v>
      </c>
      <c r="J3302" s="5">
        <v>1.121335E-8</v>
      </c>
      <c r="K3302" s="5">
        <v>3.6134529999999998E-2</v>
      </c>
      <c r="L3302" s="5">
        <v>1.0515780000000001E-8</v>
      </c>
      <c r="M3302" s="5">
        <v>9.7652989999999999E-3</v>
      </c>
      <c r="N3302" s="5">
        <v>0</v>
      </c>
    </row>
    <row r="3303" spans="1:14" x14ac:dyDescent="0.2">
      <c r="A3303" s="1">
        <v>3302</v>
      </c>
      <c r="B3303" s="4">
        <v>31682.885900000001</v>
      </c>
      <c r="C3303" s="4">
        <v>31652.8374</v>
      </c>
      <c r="D3303">
        <v>1</v>
      </c>
      <c r="E3303">
        <v>2</v>
      </c>
      <c r="F3303" s="5">
        <v>1.255035E-3</v>
      </c>
      <c r="G3303" s="5">
        <v>3.9615990000000001</v>
      </c>
      <c r="H3303" s="5">
        <v>4.9719454009650001E-3</v>
      </c>
      <c r="I3303" s="5">
        <v>9.7687079999999992E-3</v>
      </c>
      <c r="J3303" s="5">
        <v>1.121335E-8</v>
      </c>
      <c r="K3303" s="5">
        <v>3.6148039999999999E-2</v>
      </c>
      <c r="L3303" s="5">
        <v>1.0515780000000001E-8</v>
      </c>
      <c r="M3303" s="5">
        <v>9.7687079999999992E-3</v>
      </c>
      <c r="N3303" s="5">
        <v>0</v>
      </c>
    </row>
    <row r="3304" spans="1:14" x14ac:dyDescent="0.2">
      <c r="A3304" s="1">
        <v>3303</v>
      </c>
      <c r="B3304" s="4">
        <v>31692.886399999999</v>
      </c>
      <c r="C3304" s="4">
        <v>31662.837899999999</v>
      </c>
      <c r="D3304">
        <v>1</v>
      </c>
      <c r="E3304">
        <v>2</v>
      </c>
      <c r="F3304" s="5">
        <v>1.1997220000000001E-3</v>
      </c>
      <c r="G3304" s="5">
        <v>3.9621819999999999</v>
      </c>
      <c r="H3304" s="5">
        <v>4.7535169134040002E-3</v>
      </c>
      <c r="I3304" s="5">
        <v>9.7721319999999993E-3</v>
      </c>
      <c r="J3304" s="5">
        <v>1.121335E-8</v>
      </c>
      <c r="K3304" s="5">
        <v>3.6161609999999997E-2</v>
      </c>
      <c r="L3304" s="5">
        <v>1.0515780000000001E-8</v>
      </c>
      <c r="M3304" s="5">
        <v>9.7721319999999993E-3</v>
      </c>
      <c r="N3304" s="5">
        <v>0</v>
      </c>
    </row>
    <row r="3305" spans="1:14" x14ac:dyDescent="0.2">
      <c r="A3305" s="1">
        <v>3304</v>
      </c>
      <c r="B3305" s="4">
        <v>31702.886699999999</v>
      </c>
      <c r="C3305" s="4">
        <v>31672.838199999998</v>
      </c>
      <c r="D3305">
        <v>1</v>
      </c>
      <c r="E3305">
        <v>2</v>
      </c>
      <c r="F3305" s="5">
        <v>1.2474059999999999E-3</v>
      </c>
      <c r="G3305" s="5">
        <v>3.9626440000000001</v>
      </c>
      <c r="H3305" s="5">
        <v>4.943025901464E-3</v>
      </c>
      <c r="I3305" s="5">
        <v>9.775532E-3</v>
      </c>
      <c r="J3305" s="5">
        <v>1.121335E-8</v>
      </c>
      <c r="K3305" s="5">
        <v>3.6175079999999998E-2</v>
      </c>
      <c r="L3305" s="5">
        <v>1.0515780000000001E-8</v>
      </c>
      <c r="M3305" s="5">
        <v>9.775532E-3</v>
      </c>
      <c r="N3305" s="5">
        <v>0</v>
      </c>
    </row>
    <row r="3306" spans="1:14" x14ac:dyDescent="0.2">
      <c r="A3306" s="1">
        <v>3305</v>
      </c>
      <c r="B3306" s="4">
        <v>31712.887200000001</v>
      </c>
      <c r="C3306" s="4">
        <v>31682.8387</v>
      </c>
      <c r="D3306">
        <v>1</v>
      </c>
      <c r="E3306">
        <v>2</v>
      </c>
      <c r="F3306" s="5">
        <v>1.1844640000000001E-3</v>
      </c>
      <c r="G3306" s="5">
        <v>3.9630830000000001</v>
      </c>
      <c r="H3306" s="5">
        <v>4.6941291425119996E-3</v>
      </c>
      <c r="I3306" s="5">
        <v>9.7789480000000008E-3</v>
      </c>
      <c r="J3306" s="5">
        <v>1.121335E-8</v>
      </c>
      <c r="K3306" s="5">
        <v>3.6188610000000003E-2</v>
      </c>
      <c r="L3306" s="5">
        <v>1.0515780000000001E-8</v>
      </c>
      <c r="M3306" s="5">
        <v>9.7789480000000008E-3</v>
      </c>
      <c r="N3306" s="5">
        <v>0</v>
      </c>
    </row>
    <row r="3307" spans="1:14" x14ac:dyDescent="0.2">
      <c r="A3307" s="1">
        <v>3306</v>
      </c>
      <c r="B3307" s="4">
        <v>31722.8878</v>
      </c>
      <c r="C3307" s="4">
        <v>31692.8393</v>
      </c>
      <c r="D3307">
        <v>1</v>
      </c>
      <c r="E3307">
        <v>2</v>
      </c>
      <c r="F3307" s="5">
        <v>1.1978150000000001E-3</v>
      </c>
      <c r="G3307" s="5">
        <v>3.9637199999999999</v>
      </c>
      <c r="H3307" s="5">
        <v>4.7478032718000001E-3</v>
      </c>
      <c r="I3307" s="5">
        <v>9.7823809999999997E-3</v>
      </c>
      <c r="J3307" s="5">
        <v>1.121335E-8</v>
      </c>
      <c r="K3307" s="5">
        <v>3.620222E-2</v>
      </c>
      <c r="L3307" s="5">
        <v>1.0515780000000001E-8</v>
      </c>
      <c r="M3307" s="5">
        <v>9.7823809999999997E-3</v>
      </c>
      <c r="N3307" s="5">
        <v>0</v>
      </c>
    </row>
    <row r="3308" spans="1:14" x14ac:dyDescent="0.2">
      <c r="A3308" s="1">
        <v>3307</v>
      </c>
      <c r="B3308" s="4">
        <v>31732.888299999999</v>
      </c>
      <c r="C3308" s="4">
        <v>31702.839800000002</v>
      </c>
      <c r="D3308">
        <v>1</v>
      </c>
      <c r="E3308">
        <v>2</v>
      </c>
      <c r="F3308" s="5">
        <v>1.2683869999999999E-3</v>
      </c>
      <c r="G3308" s="5">
        <v>3.9639639999999998</v>
      </c>
      <c r="H3308" s="5">
        <v>5.027840406068E-3</v>
      </c>
      <c r="I3308" s="5">
        <v>9.7858089999999995E-3</v>
      </c>
      <c r="J3308" s="5">
        <v>1.121335E-8</v>
      </c>
      <c r="K3308" s="5">
        <v>3.6215799999999999E-2</v>
      </c>
      <c r="L3308" s="5">
        <v>1.0515780000000001E-8</v>
      </c>
      <c r="M3308" s="5">
        <v>9.7858089999999995E-3</v>
      </c>
      <c r="N3308" s="5">
        <v>0</v>
      </c>
    </row>
    <row r="3309" spans="1:14" x14ac:dyDescent="0.2">
      <c r="A3309" s="1">
        <v>3308</v>
      </c>
      <c r="B3309" s="4">
        <v>31742.8887</v>
      </c>
      <c r="C3309" s="4">
        <v>31712.840199999999</v>
      </c>
      <c r="D3309">
        <v>1</v>
      </c>
      <c r="E3309">
        <v>2</v>
      </c>
      <c r="F3309" s="5">
        <v>1.274109E-3</v>
      </c>
      <c r="G3309" s="5">
        <v>3.965265</v>
      </c>
      <c r="H3309" s="5">
        <v>5.0521798238849997E-3</v>
      </c>
      <c r="I3309" s="5">
        <v>9.7893540000000001E-3</v>
      </c>
      <c r="J3309" s="5">
        <v>1.121335E-8</v>
      </c>
      <c r="K3309" s="5">
        <v>3.6229860000000003E-2</v>
      </c>
      <c r="L3309" s="5">
        <v>1.0515780000000001E-8</v>
      </c>
      <c r="M3309" s="5">
        <v>9.7893540000000001E-3</v>
      </c>
      <c r="N3309" s="5">
        <v>0</v>
      </c>
    </row>
    <row r="3310" spans="1:14" x14ac:dyDescent="0.2">
      <c r="A3310" s="1">
        <v>3309</v>
      </c>
      <c r="B3310" s="4">
        <v>31752.888900000002</v>
      </c>
      <c r="C3310" s="4">
        <v>31722.840400000001</v>
      </c>
      <c r="D3310">
        <v>1</v>
      </c>
      <c r="E3310">
        <v>2</v>
      </c>
      <c r="F3310" s="5">
        <v>1.2531280000000001E-3</v>
      </c>
      <c r="G3310" s="5">
        <v>3.9660220000000002</v>
      </c>
      <c r="H3310" s="5">
        <v>4.9699332168160002E-3</v>
      </c>
      <c r="I3310" s="5">
        <v>9.7929279999999994E-3</v>
      </c>
      <c r="J3310" s="5">
        <v>1.121335E-8</v>
      </c>
      <c r="K3310" s="5">
        <v>3.6244030000000003E-2</v>
      </c>
      <c r="L3310" s="5">
        <v>1.0515780000000001E-8</v>
      </c>
      <c r="M3310" s="5">
        <v>9.7929279999999994E-3</v>
      </c>
      <c r="N3310" s="5">
        <v>0</v>
      </c>
    </row>
    <row r="3311" spans="1:14" x14ac:dyDescent="0.2">
      <c r="A3311" s="1">
        <v>3310</v>
      </c>
      <c r="B3311" s="4">
        <v>31762.888999999999</v>
      </c>
      <c r="C3311" s="4">
        <v>31732.840499999998</v>
      </c>
      <c r="D3311">
        <v>1</v>
      </c>
      <c r="E3311">
        <v>2</v>
      </c>
      <c r="F3311" s="5">
        <v>1.2798309999999999E-3</v>
      </c>
      <c r="G3311" s="5">
        <v>3.9668299999999999</v>
      </c>
      <c r="H3311" s="5">
        <v>5.0768720057300003E-3</v>
      </c>
      <c r="I3311" s="5">
        <v>9.7964539999999996E-3</v>
      </c>
      <c r="J3311" s="5">
        <v>1.121335E-8</v>
      </c>
      <c r="K3311" s="5">
        <v>3.6258020000000002E-2</v>
      </c>
      <c r="L3311" s="5">
        <v>1.0515780000000001E-8</v>
      </c>
      <c r="M3311" s="5">
        <v>9.7964539999999996E-3</v>
      </c>
      <c r="N3311" s="5">
        <v>0</v>
      </c>
    </row>
    <row r="3312" spans="1:14" x14ac:dyDescent="0.2">
      <c r="A3312" s="1">
        <v>3311</v>
      </c>
      <c r="B3312" s="4">
        <v>31772.889200000001</v>
      </c>
      <c r="C3312" s="4">
        <v>31742.840700000001</v>
      </c>
      <c r="D3312">
        <v>1</v>
      </c>
      <c r="E3312">
        <v>2</v>
      </c>
      <c r="F3312" s="5">
        <v>1.2588499999999999E-3</v>
      </c>
      <c r="G3312" s="5">
        <v>3.9670239999999999</v>
      </c>
      <c r="H3312" s="5">
        <v>4.9938881623999998E-3</v>
      </c>
      <c r="I3312" s="5">
        <v>9.7999690000000004E-3</v>
      </c>
      <c r="J3312" s="5">
        <v>1.121335E-8</v>
      </c>
      <c r="K3312" s="5">
        <v>3.6271970000000001E-2</v>
      </c>
      <c r="L3312" s="5">
        <v>1.0515780000000001E-8</v>
      </c>
      <c r="M3312" s="5">
        <v>9.7999690000000004E-3</v>
      </c>
      <c r="N3312" s="5">
        <v>0</v>
      </c>
    </row>
    <row r="3313" spans="1:14" x14ac:dyDescent="0.2">
      <c r="A3313" s="1">
        <v>3312</v>
      </c>
      <c r="B3313" s="4">
        <v>31782.889299999999</v>
      </c>
      <c r="C3313" s="4">
        <v>31752.840800000002</v>
      </c>
      <c r="D3313">
        <v>1</v>
      </c>
      <c r="E3313">
        <v>2</v>
      </c>
      <c r="F3313" s="5">
        <v>1.276016E-3</v>
      </c>
      <c r="G3313" s="5">
        <v>3.967381</v>
      </c>
      <c r="H3313" s="5">
        <v>5.0624416340959997E-3</v>
      </c>
      <c r="I3313" s="5">
        <v>9.803473E-3</v>
      </c>
      <c r="J3313" s="5">
        <v>1.121335E-8</v>
      </c>
      <c r="K3313" s="5">
        <v>3.6285869999999998E-2</v>
      </c>
      <c r="L3313" s="5">
        <v>1.0515780000000001E-8</v>
      </c>
      <c r="M3313" s="5">
        <v>9.803473E-3</v>
      </c>
      <c r="N3313" s="5">
        <v>0</v>
      </c>
    </row>
    <row r="3314" spans="1:14" x14ac:dyDescent="0.2">
      <c r="A3314" s="1">
        <v>3313</v>
      </c>
      <c r="B3314" s="4">
        <v>31792.889800000001</v>
      </c>
      <c r="C3314" s="4">
        <v>31762.8413</v>
      </c>
      <c r="D3314">
        <v>1</v>
      </c>
      <c r="E3314">
        <v>2</v>
      </c>
      <c r="F3314" s="5">
        <v>1.266479E-3</v>
      </c>
      <c r="G3314" s="5">
        <v>3.967857</v>
      </c>
      <c r="H3314" s="5">
        <v>5.0252075655029997E-3</v>
      </c>
      <c r="I3314" s="5">
        <v>9.8070139999999993E-3</v>
      </c>
      <c r="J3314" s="5">
        <v>1.121335E-8</v>
      </c>
      <c r="K3314" s="5">
        <v>3.6299909999999998E-2</v>
      </c>
      <c r="L3314" s="5">
        <v>1.0515780000000001E-8</v>
      </c>
      <c r="M3314" s="5">
        <v>9.8070139999999993E-3</v>
      </c>
      <c r="N3314" s="5">
        <v>0</v>
      </c>
    </row>
    <row r="3315" spans="1:14" x14ac:dyDescent="0.2">
      <c r="A3315" s="1">
        <v>3314</v>
      </c>
      <c r="B3315" s="4">
        <v>31802.890500000001</v>
      </c>
      <c r="C3315" s="4">
        <v>31772.842000000001</v>
      </c>
      <c r="D3315">
        <v>1</v>
      </c>
      <c r="E3315">
        <v>2</v>
      </c>
      <c r="F3315" s="5">
        <v>1.216888E-3</v>
      </c>
      <c r="G3315" s="5">
        <v>3.968534</v>
      </c>
      <c r="H3315" s="5">
        <v>4.8292614021919998E-3</v>
      </c>
      <c r="I3315" s="5">
        <v>9.8105550000000003E-3</v>
      </c>
      <c r="J3315" s="5">
        <v>1.121335E-8</v>
      </c>
      <c r="K3315" s="5">
        <v>3.6313959999999999E-2</v>
      </c>
      <c r="L3315" s="5">
        <v>1.0515780000000001E-8</v>
      </c>
      <c r="M3315" s="5">
        <v>9.8105550000000003E-3</v>
      </c>
      <c r="N3315" s="5">
        <v>0</v>
      </c>
    </row>
    <row r="3316" spans="1:14" x14ac:dyDescent="0.2">
      <c r="A3316" s="1">
        <v>3315</v>
      </c>
      <c r="B3316" s="4">
        <v>31812.890800000001</v>
      </c>
      <c r="C3316" s="4">
        <v>31782.8423</v>
      </c>
      <c r="D3316">
        <v>1</v>
      </c>
      <c r="E3316">
        <v>2</v>
      </c>
      <c r="F3316" s="5">
        <v>1.2683869999999999E-3</v>
      </c>
      <c r="G3316" s="5">
        <v>3.9689679999999998</v>
      </c>
      <c r="H3316" s="5">
        <v>5.0341874146160003E-3</v>
      </c>
      <c r="I3316" s="5">
        <v>9.8140659999999998E-3</v>
      </c>
      <c r="J3316" s="5">
        <v>1.121335E-8</v>
      </c>
      <c r="K3316" s="5">
        <v>3.6327900000000003E-2</v>
      </c>
      <c r="L3316" s="5">
        <v>1.0515780000000001E-8</v>
      </c>
      <c r="M3316" s="5">
        <v>9.8140659999999998E-3</v>
      </c>
      <c r="N3316" s="5">
        <v>0</v>
      </c>
    </row>
    <row r="3317" spans="1:14" x14ac:dyDescent="0.2">
      <c r="A3317" s="1">
        <v>3316</v>
      </c>
      <c r="B3317" s="4">
        <v>31822.8914</v>
      </c>
      <c r="C3317" s="4">
        <v>31792.8429</v>
      </c>
      <c r="D3317">
        <v>1</v>
      </c>
      <c r="E3317">
        <v>2</v>
      </c>
      <c r="F3317" s="5">
        <v>1.3999940000000001E-3</v>
      </c>
      <c r="G3317" s="5">
        <v>3.9696920000000002</v>
      </c>
      <c r="H3317" s="5">
        <v>5.5575449818479998E-3</v>
      </c>
      <c r="I3317" s="5">
        <v>9.8175989999999998E-3</v>
      </c>
      <c r="J3317" s="5">
        <v>1.121335E-8</v>
      </c>
      <c r="K3317" s="5">
        <v>3.634192E-2</v>
      </c>
      <c r="L3317" s="5">
        <v>1.0515780000000001E-8</v>
      </c>
      <c r="M3317" s="5">
        <v>9.8175989999999998E-3</v>
      </c>
      <c r="N3317" s="5">
        <v>0</v>
      </c>
    </row>
    <row r="3318" spans="1:14" x14ac:dyDescent="0.2">
      <c r="A3318" s="1">
        <v>3317</v>
      </c>
      <c r="B3318" s="4">
        <v>31832.891899999999</v>
      </c>
      <c r="C3318" s="4">
        <v>31802.843400000002</v>
      </c>
      <c r="D3318">
        <v>1</v>
      </c>
      <c r="E3318">
        <v>2</v>
      </c>
      <c r="F3318" s="5">
        <v>1.173019E-3</v>
      </c>
      <c r="G3318" s="5">
        <v>3.970377</v>
      </c>
      <c r="H3318" s="5">
        <v>4.657327658163E-3</v>
      </c>
      <c r="I3318" s="5">
        <v>9.8211870000000003E-3</v>
      </c>
      <c r="J3318" s="5">
        <v>1.121335E-8</v>
      </c>
      <c r="K3318" s="5">
        <v>3.635617E-2</v>
      </c>
      <c r="L3318" s="5">
        <v>1.0515780000000001E-8</v>
      </c>
      <c r="M3318" s="5">
        <v>9.8211870000000003E-3</v>
      </c>
      <c r="N3318" s="5">
        <v>0</v>
      </c>
    </row>
    <row r="3319" spans="1:14" x14ac:dyDescent="0.2">
      <c r="A3319" s="1">
        <v>3318</v>
      </c>
      <c r="B3319" s="4">
        <v>31842.892500000002</v>
      </c>
      <c r="C3319" s="4">
        <v>31812.844000000001</v>
      </c>
      <c r="D3319">
        <v>1</v>
      </c>
      <c r="E3319">
        <v>2</v>
      </c>
      <c r="F3319" s="5">
        <v>1.283646E-3</v>
      </c>
      <c r="G3319" s="5">
        <v>3.9712290000000001</v>
      </c>
      <c r="H3319" s="5">
        <v>5.0976522209339997E-3</v>
      </c>
      <c r="I3319" s="5">
        <v>9.8247569999999999E-3</v>
      </c>
      <c r="J3319" s="5">
        <v>1.121335E-8</v>
      </c>
      <c r="K3319" s="5">
        <v>3.6370340000000001E-2</v>
      </c>
      <c r="L3319" s="5">
        <v>1.0515780000000001E-8</v>
      </c>
      <c r="M3319" s="5">
        <v>9.8247569999999999E-3</v>
      </c>
      <c r="N3319" s="5">
        <v>0</v>
      </c>
    </row>
    <row r="3320" spans="1:14" x14ac:dyDescent="0.2">
      <c r="A3320" s="1">
        <v>3319</v>
      </c>
      <c r="B3320" s="4">
        <v>31852.8927</v>
      </c>
      <c r="C3320" s="4">
        <v>31822.8442</v>
      </c>
      <c r="D3320">
        <v>1</v>
      </c>
      <c r="E3320">
        <v>2</v>
      </c>
      <c r="F3320" s="5">
        <v>1.4019010000000001E-3</v>
      </c>
      <c r="G3320" s="5">
        <v>3.971606</v>
      </c>
      <c r="H3320" s="5">
        <v>5.5677984230059997E-3</v>
      </c>
      <c r="I3320" s="5">
        <v>9.8283350000000005E-3</v>
      </c>
      <c r="J3320" s="5">
        <v>1.121335E-8</v>
      </c>
      <c r="K3320" s="5">
        <v>3.6384550000000002E-2</v>
      </c>
      <c r="L3320" s="5">
        <v>1.0515780000000001E-8</v>
      </c>
      <c r="M3320" s="5">
        <v>9.8283350000000005E-3</v>
      </c>
      <c r="N3320" s="5">
        <v>0</v>
      </c>
    </row>
    <row r="3321" spans="1:14" x14ac:dyDescent="0.2">
      <c r="A3321" s="1">
        <v>3320</v>
      </c>
      <c r="B3321" s="4">
        <v>31862.892899999999</v>
      </c>
      <c r="C3321" s="4">
        <v>31832.844400000002</v>
      </c>
      <c r="D3321">
        <v>1</v>
      </c>
      <c r="E3321">
        <v>2</v>
      </c>
      <c r="F3321" s="5">
        <v>1.3236999999999999E-3</v>
      </c>
      <c r="G3321" s="5">
        <v>3.9722019999999998</v>
      </c>
      <c r="H3321" s="5">
        <v>5.2580037874E-3</v>
      </c>
      <c r="I3321" s="5">
        <v>9.8318829999999996E-3</v>
      </c>
      <c r="J3321" s="5">
        <v>1.121335E-8</v>
      </c>
      <c r="K3321" s="5">
        <v>3.6398649999999998E-2</v>
      </c>
      <c r="L3321" s="5">
        <v>1.0515780000000001E-8</v>
      </c>
      <c r="M3321" s="5">
        <v>9.8318829999999996E-3</v>
      </c>
      <c r="N3321" s="5">
        <v>0</v>
      </c>
    </row>
    <row r="3322" spans="1:14" x14ac:dyDescent="0.2">
      <c r="A3322" s="1">
        <v>3321</v>
      </c>
      <c r="B3322" s="4">
        <v>31872.8933</v>
      </c>
      <c r="C3322" s="4">
        <v>31842.844799999999</v>
      </c>
      <c r="D3322">
        <v>1</v>
      </c>
      <c r="E3322">
        <v>2</v>
      </c>
      <c r="F3322" s="5">
        <v>1.2893679999999999E-3</v>
      </c>
      <c r="G3322" s="5">
        <v>3.972747</v>
      </c>
      <c r="H3322" s="5">
        <v>5.1223328538960002E-3</v>
      </c>
      <c r="I3322" s="5">
        <v>9.8354359999999995E-3</v>
      </c>
      <c r="J3322" s="5">
        <v>1.121335E-8</v>
      </c>
      <c r="K3322" s="5">
        <v>3.6412760000000002E-2</v>
      </c>
      <c r="L3322" s="5">
        <v>1.0515780000000001E-8</v>
      </c>
      <c r="M3322" s="5">
        <v>9.8354359999999995E-3</v>
      </c>
      <c r="N3322" s="5">
        <v>0</v>
      </c>
    </row>
    <row r="3323" spans="1:14" x14ac:dyDescent="0.2">
      <c r="A3323" s="1">
        <v>3322</v>
      </c>
      <c r="B3323" s="4">
        <v>31882.8933</v>
      </c>
      <c r="C3323" s="4">
        <v>31852.844799999999</v>
      </c>
      <c r="D3323">
        <v>1</v>
      </c>
      <c r="E3323">
        <v>2</v>
      </c>
      <c r="F3323" s="5">
        <v>1.255035E-3</v>
      </c>
      <c r="G3323" s="5">
        <v>3.9728850000000002</v>
      </c>
      <c r="H3323" s="5">
        <v>4.9861097259749996E-3</v>
      </c>
      <c r="I3323" s="5">
        <v>9.8389740000000003E-3</v>
      </c>
      <c r="J3323" s="5">
        <v>1.121335E-8</v>
      </c>
      <c r="K3323" s="5">
        <v>3.6426819999999999E-2</v>
      </c>
      <c r="L3323" s="5">
        <v>1.0515780000000001E-8</v>
      </c>
      <c r="M3323" s="5">
        <v>9.8389740000000003E-3</v>
      </c>
      <c r="N3323" s="5">
        <v>0</v>
      </c>
    </row>
    <row r="3324" spans="1:14" x14ac:dyDescent="0.2">
      <c r="A3324" s="1">
        <v>3323</v>
      </c>
      <c r="B3324" s="4">
        <v>31892.893599999999</v>
      </c>
      <c r="C3324" s="4">
        <v>31862.845099999999</v>
      </c>
      <c r="D3324">
        <v>1</v>
      </c>
      <c r="E3324">
        <v>2</v>
      </c>
      <c r="F3324" s="5">
        <v>1.224518E-3</v>
      </c>
      <c r="G3324" s="5">
        <v>3.9734389999999999</v>
      </c>
      <c r="H3324" s="5">
        <v>4.8655475774019999E-3</v>
      </c>
      <c r="I3324" s="5">
        <v>9.8424830000000008E-3</v>
      </c>
      <c r="J3324" s="5">
        <v>1.121335E-8</v>
      </c>
      <c r="K3324" s="5">
        <v>3.6440760000000003E-2</v>
      </c>
      <c r="L3324" s="5">
        <v>1.0515780000000001E-8</v>
      </c>
      <c r="M3324" s="5">
        <v>9.8424830000000008E-3</v>
      </c>
      <c r="N3324" s="5">
        <v>0</v>
      </c>
    </row>
    <row r="3325" spans="1:14" x14ac:dyDescent="0.2">
      <c r="A3325" s="1">
        <v>3324</v>
      </c>
      <c r="B3325" s="4">
        <v>31902.893800000002</v>
      </c>
      <c r="C3325" s="4">
        <v>31872.845300000001</v>
      </c>
      <c r="D3325">
        <v>1</v>
      </c>
      <c r="E3325">
        <v>2</v>
      </c>
      <c r="F3325" s="5">
        <v>1.35994E-3</v>
      </c>
      <c r="G3325" s="5">
        <v>3.9742549999999999</v>
      </c>
      <c r="H3325" s="5">
        <v>5.4047483447000003E-3</v>
      </c>
      <c r="I3325" s="5">
        <v>9.8460679999999995E-3</v>
      </c>
      <c r="J3325" s="5">
        <v>1.121335E-8</v>
      </c>
      <c r="K3325" s="5">
        <v>3.6455010000000003E-2</v>
      </c>
      <c r="L3325" s="5">
        <v>1.0515780000000001E-8</v>
      </c>
      <c r="M3325" s="5">
        <v>9.8460679999999995E-3</v>
      </c>
      <c r="N3325" s="5">
        <v>0</v>
      </c>
    </row>
    <row r="3326" spans="1:14" x14ac:dyDescent="0.2">
      <c r="A3326" s="1">
        <v>3325</v>
      </c>
      <c r="B3326" s="4">
        <v>31912.894199999999</v>
      </c>
      <c r="C3326" s="4">
        <v>31882.845700000002</v>
      </c>
      <c r="D3326">
        <v>1</v>
      </c>
      <c r="E3326">
        <v>2</v>
      </c>
      <c r="F3326" s="5">
        <v>1.2397770000000001E-3</v>
      </c>
      <c r="G3326" s="5">
        <v>3.9745300000000001</v>
      </c>
      <c r="H3326" s="5">
        <v>4.9275308798100003E-3</v>
      </c>
      <c r="I3326" s="5">
        <v>9.849633E-3</v>
      </c>
      <c r="J3326" s="5">
        <v>1.121335E-8</v>
      </c>
      <c r="K3326" s="5">
        <v>3.6469170000000002E-2</v>
      </c>
      <c r="L3326" s="5">
        <v>1.0515780000000001E-8</v>
      </c>
      <c r="M3326" s="5">
        <v>9.849633E-3</v>
      </c>
      <c r="N3326" s="5">
        <v>0</v>
      </c>
    </row>
    <row r="3327" spans="1:14" x14ac:dyDescent="0.2">
      <c r="A3327" s="1">
        <v>3326</v>
      </c>
      <c r="B3327" s="4">
        <v>31922.8946</v>
      </c>
      <c r="C3327" s="4">
        <v>31892.846099999999</v>
      </c>
      <c r="D3327">
        <v>1</v>
      </c>
      <c r="E3327">
        <v>2</v>
      </c>
      <c r="F3327" s="5">
        <v>1.317978E-3</v>
      </c>
      <c r="G3327" s="5">
        <v>3.9749490000000001</v>
      </c>
      <c r="H3327" s="5">
        <v>5.238895333122E-3</v>
      </c>
      <c r="I3327" s="5">
        <v>9.8531499999999998E-3</v>
      </c>
      <c r="J3327" s="5">
        <v>1.121335E-8</v>
      </c>
      <c r="K3327" s="5">
        <v>3.6483149999999999E-2</v>
      </c>
      <c r="L3327" s="5">
        <v>1.0515780000000001E-8</v>
      </c>
      <c r="M3327" s="5">
        <v>9.8531499999999998E-3</v>
      </c>
      <c r="N3327" s="5">
        <v>0</v>
      </c>
    </row>
    <row r="3328" spans="1:14" x14ac:dyDescent="0.2">
      <c r="A3328" s="1">
        <v>3327</v>
      </c>
      <c r="B3328" s="4">
        <v>31932.894899999999</v>
      </c>
      <c r="C3328" s="4">
        <v>31902.846399999999</v>
      </c>
      <c r="D3328">
        <v>1</v>
      </c>
      <c r="E3328">
        <v>2</v>
      </c>
      <c r="F3328" s="5">
        <v>1.224518E-3</v>
      </c>
      <c r="G3328" s="5">
        <v>3.9753889999999998</v>
      </c>
      <c r="H3328" s="5">
        <v>4.8679353875020004E-3</v>
      </c>
      <c r="I3328" s="5">
        <v>9.8566869999999994E-3</v>
      </c>
      <c r="J3328" s="5">
        <v>1.121335E-8</v>
      </c>
      <c r="K3328" s="5">
        <v>3.6497210000000002E-2</v>
      </c>
      <c r="L3328" s="5">
        <v>1.0515780000000001E-8</v>
      </c>
      <c r="M3328" s="5">
        <v>9.8566869999999994E-3</v>
      </c>
      <c r="N3328" s="5">
        <v>0</v>
      </c>
    </row>
    <row r="3329" spans="1:14" x14ac:dyDescent="0.2">
      <c r="A3329" s="1">
        <v>3328</v>
      </c>
      <c r="B3329" s="4">
        <v>31942.895499999999</v>
      </c>
      <c r="C3329" s="4">
        <v>31912.847000000002</v>
      </c>
      <c r="D3329">
        <v>1</v>
      </c>
      <c r="E3329">
        <v>2</v>
      </c>
      <c r="F3329" s="5">
        <v>1.274109E-3</v>
      </c>
      <c r="G3329" s="5">
        <v>3.9755539999999998</v>
      </c>
      <c r="H3329" s="5">
        <v>5.0652891313859999E-3</v>
      </c>
      <c r="I3329" s="5">
        <v>9.8602340000000007E-3</v>
      </c>
      <c r="J3329" s="5">
        <v>1.121335E-8</v>
      </c>
      <c r="K3329" s="5">
        <v>3.6511309999999998E-2</v>
      </c>
      <c r="L3329" s="5">
        <v>1.0515780000000001E-8</v>
      </c>
      <c r="M3329" s="5">
        <v>9.8602340000000007E-3</v>
      </c>
      <c r="N3329" s="5">
        <v>0</v>
      </c>
    </row>
    <row r="3330" spans="1:14" x14ac:dyDescent="0.2">
      <c r="A3330" s="1">
        <v>3329</v>
      </c>
      <c r="B3330" s="4">
        <v>31952.896000000001</v>
      </c>
      <c r="C3330" s="4">
        <v>31922.8475</v>
      </c>
      <c r="D3330">
        <v>1</v>
      </c>
      <c r="E3330">
        <v>2</v>
      </c>
      <c r="F3330" s="5">
        <v>1.1997220000000001E-3</v>
      </c>
      <c r="G3330" s="5">
        <v>3.976051</v>
      </c>
      <c r="H3330" s="5">
        <v>4.7701558578219999E-3</v>
      </c>
      <c r="I3330" s="5">
        <v>9.8637819999999998E-3</v>
      </c>
      <c r="J3330" s="5">
        <v>1.121335E-8</v>
      </c>
      <c r="K3330" s="5">
        <v>3.6525420000000003E-2</v>
      </c>
      <c r="L3330" s="5">
        <v>1.0515780000000001E-8</v>
      </c>
      <c r="M3330" s="5">
        <v>9.8637819999999998E-3</v>
      </c>
      <c r="N3330" s="5">
        <v>0</v>
      </c>
    </row>
    <row r="3331" spans="1:14" x14ac:dyDescent="0.2">
      <c r="A3331" s="1">
        <v>3330</v>
      </c>
      <c r="B3331" s="4">
        <v>31962.896199999999</v>
      </c>
      <c r="C3331" s="4">
        <v>31932.847699999998</v>
      </c>
      <c r="D3331">
        <v>1</v>
      </c>
      <c r="E3331">
        <v>2</v>
      </c>
      <c r="F3331" s="5">
        <v>1.2435910000000001E-3</v>
      </c>
      <c r="G3331" s="5">
        <v>3.9764550000000001</v>
      </c>
      <c r="H3331" s="5">
        <v>4.9450836499049999E-3</v>
      </c>
      <c r="I3331" s="5">
        <v>9.8673140000000003E-3</v>
      </c>
      <c r="J3331" s="5">
        <v>1.121335E-8</v>
      </c>
      <c r="K3331" s="5">
        <v>3.6539469999999998E-2</v>
      </c>
      <c r="L3331" s="5">
        <v>1.0515780000000001E-8</v>
      </c>
      <c r="M3331" s="5">
        <v>9.8673140000000003E-3</v>
      </c>
      <c r="N3331" s="5">
        <v>0</v>
      </c>
    </row>
    <row r="3332" spans="1:14" x14ac:dyDescent="0.2">
      <c r="A3332" s="1">
        <v>3331</v>
      </c>
      <c r="B3332" s="4">
        <v>31972.896499999999</v>
      </c>
      <c r="C3332" s="4">
        <v>31942.848000000002</v>
      </c>
      <c r="D3332">
        <v>1</v>
      </c>
      <c r="E3332">
        <v>2</v>
      </c>
      <c r="F3332" s="5">
        <v>1.2321470000000001E-3</v>
      </c>
      <c r="G3332" s="5">
        <v>3.976801</v>
      </c>
      <c r="H3332" s="5">
        <v>4.9000034217470002E-3</v>
      </c>
      <c r="I3332" s="5">
        <v>9.8708210000000001E-3</v>
      </c>
      <c r="J3332" s="5">
        <v>1.121335E-8</v>
      </c>
      <c r="K3332" s="5">
        <v>3.6553410000000001E-2</v>
      </c>
      <c r="L3332" s="5">
        <v>1.0515780000000001E-8</v>
      </c>
      <c r="M3332" s="5">
        <v>9.8708210000000001E-3</v>
      </c>
      <c r="N3332" s="5">
        <v>0</v>
      </c>
    </row>
    <row r="3333" spans="1:14" x14ac:dyDescent="0.2">
      <c r="A3333" s="1">
        <v>3332</v>
      </c>
      <c r="B3333" s="4">
        <v>31982.897000000001</v>
      </c>
      <c r="C3333" s="4">
        <v>31952.8485</v>
      </c>
      <c r="D3333">
        <v>1</v>
      </c>
      <c r="E3333">
        <v>2</v>
      </c>
      <c r="F3333" s="5">
        <v>1.255035E-3</v>
      </c>
      <c r="G3333" s="5">
        <v>3.9771670000000001</v>
      </c>
      <c r="H3333" s="5">
        <v>4.9914837858449999E-3</v>
      </c>
      <c r="I3333" s="5">
        <v>9.8743270000000005E-3</v>
      </c>
      <c r="J3333" s="5">
        <v>1.121335E-8</v>
      </c>
      <c r="K3333" s="5">
        <v>3.656736E-2</v>
      </c>
      <c r="L3333" s="5">
        <v>1.0515780000000001E-8</v>
      </c>
      <c r="M3333" s="5">
        <v>9.8743270000000005E-3</v>
      </c>
      <c r="N3333" s="5">
        <v>0</v>
      </c>
    </row>
    <row r="3334" spans="1:14" x14ac:dyDescent="0.2">
      <c r="A3334" s="1">
        <v>3333</v>
      </c>
      <c r="B3334" s="4">
        <v>31992.897000000001</v>
      </c>
      <c r="C3334" s="4">
        <v>31962.8485</v>
      </c>
      <c r="D3334">
        <v>1</v>
      </c>
      <c r="E3334">
        <v>2</v>
      </c>
      <c r="F3334" s="5">
        <v>1.216888E-3</v>
      </c>
      <c r="G3334" s="5">
        <v>3.9774530000000001</v>
      </c>
      <c r="H3334" s="5">
        <v>4.8401148262640003E-3</v>
      </c>
      <c r="I3334" s="5">
        <v>9.8778370000000004E-3</v>
      </c>
      <c r="J3334" s="5">
        <v>1.121335E-8</v>
      </c>
      <c r="K3334" s="5">
        <v>3.6581320000000001E-2</v>
      </c>
      <c r="L3334" s="5">
        <v>1.0515780000000001E-8</v>
      </c>
      <c r="M3334" s="5">
        <v>9.8778370000000004E-3</v>
      </c>
      <c r="N3334" s="5">
        <v>0</v>
      </c>
    </row>
    <row r="3335" spans="1:14" x14ac:dyDescent="0.2">
      <c r="A3335" s="1">
        <v>3334</v>
      </c>
      <c r="B3335" s="4">
        <v>32002.897099999998</v>
      </c>
      <c r="C3335" s="4">
        <v>31972.848600000001</v>
      </c>
      <c r="D3335">
        <v>1</v>
      </c>
      <c r="E3335">
        <v>2</v>
      </c>
      <c r="F3335" s="5">
        <v>1.2626650000000001E-3</v>
      </c>
      <c r="G3335" s="5">
        <v>3.9779230000000001</v>
      </c>
      <c r="H3335" s="5">
        <v>5.0227841447950004E-3</v>
      </c>
      <c r="I3335" s="5">
        <v>9.8813489999999993E-3</v>
      </c>
      <c r="J3335" s="5">
        <v>1.121335E-8</v>
      </c>
      <c r="K3335" s="5">
        <v>3.6595280000000001E-2</v>
      </c>
      <c r="L3335" s="5">
        <v>1.0515780000000001E-8</v>
      </c>
      <c r="M3335" s="5">
        <v>9.8813489999999993E-3</v>
      </c>
      <c r="N3335" s="5">
        <v>0</v>
      </c>
    </row>
    <row r="3336" spans="1:14" x14ac:dyDescent="0.2">
      <c r="A3336" s="1">
        <v>3335</v>
      </c>
      <c r="B3336" s="4">
        <v>32012.897400000002</v>
      </c>
      <c r="C3336" s="4">
        <v>31982.848900000001</v>
      </c>
      <c r="D3336">
        <v>1</v>
      </c>
      <c r="E3336">
        <v>2</v>
      </c>
      <c r="F3336" s="5">
        <v>1.3122559999999999E-3</v>
      </c>
      <c r="G3336" s="5">
        <v>3.9783590000000002</v>
      </c>
      <c r="H3336" s="5">
        <v>5.2206254679039998E-3</v>
      </c>
      <c r="I3336" s="5">
        <v>9.8848789999999992E-3</v>
      </c>
      <c r="J3336" s="5">
        <v>1.121335E-8</v>
      </c>
      <c r="K3336" s="5">
        <v>3.6609330000000002E-2</v>
      </c>
      <c r="L3336" s="5">
        <v>1.0515780000000001E-8</v>
      </c>
      <c r="M3336" s="5">
        <v>9.8848789999999992E-3</v>
      </c>
      <c r="N3336" s="5">
        <v>0</v>
      </c>
    </row>
    <row r="3337" spans="1:14" x14ac:dyDescent="0.2">
      <c r="A3337" s="1">
        <v>3336</v>
      </c>
      <c r="B3337" s="4">
        <v>32022.8979</v>
      </c>
      <c r="C3337" s="4">
        <v>31992.849399999999</v>
      </c>
      <c r="D3337">
        <v>1</v>
      </c>
      <c r="E3337">
        <v>2</v>
      </c>
      <c r="F3337" s="5">
        <v>1.276016E-3</v>
      </c>
      <c r="G3337" s="5">
        <v>3.9788239999999999</v>
      </c>
      <c r="H3337" s="5">
        <v>5.0770430851840003E-3</v>
      </c>
      <c r="I3337" s="5">
        <v>9.8884070000000001E-3</v>
      </c>
      <c r="J3337" s="5">
        <v>1.121335E-8</v>
      </c>
      <c r="K3337" s="5">
        <v>3.6623370000000002E-2</v>
      </c>
      <c r="L3337" s="5">
        <v>1.0515780000000001E-8</v>
      </c>
      <c r="M3337" s="5">
        <v>9.8884070000000001E-3</v>
      </c>
      <c r="N3337" s="5">
        <v>0</v>
      </c>
    </row>
    <row r="3338" spans="1:14" x14ac:dyDescent="0.2">
      <c r="A3338" s="1">
        <v>3337</v>
      </c>
      <c r="B3338" s="4">
        <v>32032.898399999998</v>
      </c>
      <c r="C3338" s="4">
        <v>32002.849900000001</v>
      </c>
      <c r="D3338">
        <v>1</v>
      </c>
      <c r="E3338">
        <v>2</v>
      </c>
      <c r="F3338" s="5">
        <v>1.255035E-3</v>
      </c>
      <c r="G3338" s="5">
        <v>3.979355</v>
      </c>
      <c r="H3338" s="5">
        <v>4.9942298024249999E-3</v>
      </c>
      <c r="I3338" s="5">
        <v>9.8919509999999995E-3</v>
      </c>
      <c r="J3338" s="5">
        <v>1.121335E-8</v>
      </c>
      <c r="K3338" s="5">
        <v>3.6637469999999998E-2</v>
      </c>
      <c r="L3338" s="5">
        <v>1.0515780000000001E-8</v>
      </c>
      <c r="M3338" s="5">
        <v>9.8919509999999995E-3</v>
      </c>
      <c r="N3338" s="5">
        <v>0</v>
      </c>
    </row>
    <row r="3339" spans="1:14" x14ac:dyDescent="0.2">
      <c r="A3339" s="1">
        <v>3338</v>
      </c>
      <c r="B3339" s="4">
        <v>32042.898700000002</v>
      </c>
      <c r="C3339" s="4">
        <v>32012.850200000001</v>
      </c>
      <c r="D3339">
        <v>1</v>
      </c>
      <c r="E3339">
        <v>2</v>
      </c>
      <c r="F3339" s="5">
        <v>1.2321470000000001E-3</v>
      </c>
      <c r="G3339" s="5">
        <v>3.9791050000000001</v>
      </c>
      <c r="H3339" s="5">
        <v>4.902842288435E-3</v>
      </c>
      <c r="I3339" s="5">
        <v>9.8954330000000004E-3</v>
      </c>
      <c r="J3339" s="5">
        <v>1.121335E-8</v>
      </c>
      <c r="K3339" s="5">
        <v>3.6651320000000001E-2</v>
      </c>
      <c r="L3339" s="5">
        <v>1.0515780000000001E-8</v>
      </c>
      <c r="M3339" s="5">
        <v>9.8954330000000004E-3</v>
      </c>
      <c r="N3339" s="5">
        <v>0</v>
      </c>
    </row>
    <row r="3340" spans="1:14" x14ac:dyDescent="0.2">
      <c r="A3340" s="1">
        <v>3339</v>
      </c>
      <c r="B3340" s="4">
        <v>32052.8989</v>
      </c>
      <c r="C3340" s="4">
        <v>32022.850399999999</v>
      </c>
      <c r="D3340">
        <v>1</v>
      </c>
      <c r="E3340">
        <v>2</v>
      </c>
      <c r="F3340" s="5">
        <v>1.266479E-3</v>
      </c>
      <c r="G3340" s="5">
        <v>3.9795210000000001</v>
      </c>
      <c r="H3340" s="5">
        <v>5.0399797765590003E-3</v>
      </c>
      <c r="I3340" s="5">
        <v>9.8989349999999993E-3</v>
      </c>
      <c r="J3340" s="5">
        <v>1.121335E-8</v>
      </c>
      <c r="K3340" s="5">
        <v>3.6665259999999998E-2</v>
      </c>
      <c r="L3340" s="5">
        <v>1.0515780000000001E-8</v>
      </c>
      <c r="M3340" s="5">
        <v>9.8989349999999993E-3</v>
      </c>
      <c r="N3340" s="5">
        <v>0</v>
      </c>
    </row>
    <row r="3341" spans="1:14" x14ac:dyDescent="0.2">
      <c r="A3341" s="1">
        <v>3340</v>
      </c>
      <c r="B3341" s="4">
        <v>32062.899000000001</v>
      </c>
      <c r="C3341" s="4">
        <v>32032.8505</v>
      </c>
      <c r="D3341">
        <v>1</v>
      </c>
      <c r="E3341">
        <v>2</v>
      </c>
      <c r="F3341" s="5">
        <v>1.2378689999999999E-3</v>
      </c>
      <c r="G3341" s="5">
        <v>3.979654</v>
      </c>
      <c r="H3341" s="5">
        <v>4.9262903173260004E-3</v>
      </c>
      <c r="I3341" s="5">
        <v>9.9024569999999999E-3</v>
      </c>
      <c r="J3341" s="5">
        <v>1.121335E-8</v>
      </c>
      <c r="K3341" s="5">
        <v>3.667927E-2</v>
      </c>
      <c r="L3341" s="5">
        <v>1.0515780000000001E-8</v>
      </c>
      <c r="M3341" s="5">
        <v>9.9024569999999999E-3</v>
      </c>
      <c r="N3341" s="5">
        <v>0</v>
      </c>
    </row>
    <row r="3342" spans="1:14" x14ac:dyDescent="0.2">
      <c r="A3342" s="1">
        <v>3341</v>
      </c>
      <c r="B3342" s="4">
        <v>32072.8995</v>
      </c>
      <c r="C3342" s="4">
        <v>32042.850999999999</v>
      </c>
      <c r="D3342">
        <v>1</v>
      </c>
      <c r="E3342">
        <v>2</v>
      </c>
      <c r="F3342" s="5">
        <v>1.2092590000000001E-3</v>
      </c>
      <c r="G3342" s="5">
        <v>3.9797479999999998</v>
      </c>
      <c r="H3342" s="5">
        <v>4.8125460867320001E-3</v>
      </c>
      <c r="I3342" s="5">
        <v>9.905914E-3</v>
      </c>
      <c r="J3342" s="5">
        <v>1.121335E-8</v>
      </c>
      <c r="K3342" s="5">
        <v>3.6693030000000001E-2</v>
      </c>
      <c r="L3342" s="5">
        <v>1.0515780000000001E-8</v>
      </c>
      <c r="M3342" s="5">
        <v>9.905914E-3</v>
      </c>
      <c r="N3342" s="5">
        <v>0</v>
      </c>
    </row>
    <row r="3343" spans="1:14" x14ac:dyDescent="0.2">
      <c r="A3343" s="1">
        <v>3342</v>
      </c>
      <c r="B3343" s="4">
        <v>32082.899600000001</v>
      </c>
      <c r="C3343" s="4">
        <v>32052.8511</v>
      </c>
      <c r="D3343">
        <v>1</v>
      </c>
      <c r="E3343">
        <v>2</v>
      </c>
      <c r="F3343" s="5">
        <v>1.2817379999999999E-3</v>
      </c>
      <c r="G3343" s="5">
        <v>3.9800770000000001</v>
      </c>
      <c r="H3343" s="5">
        <v>5.1014159338259998E-3</v>
      </c>
      <c r="I3343" s="5">
        <v>9.9094419999999992E-3</v>
      </c>
      <c r="J3343" s="5">
        <v>1.121335E-8</v>
      </c>
      <c r="K3343" s="5">
        <v>3.6707070000000001E-2</v>
      </c>
      <c r="L3343" s="5">
        <v>1.0515780000000001E-8</v>
      </c>
      <c r="M3343" s="5">
        <v>9.9094419999999992E-3</v>
      </c>
      <c r="N3343" s="5">
        <v>0</v>
      </c>
    </row>
    <row r="3344" spans="1:14" x14ac:dyDescent="0.2">
      <c r="A3344" s="1">
        <v>3343</v>
      </c>
      <c r="B3344" s="4">
        <v>32092.9</v>
      </c>
      <c r="C3344" s="4">
        <v>32062.851500000001</v>
      </c>
      <c r="D3344">
        <v>1</v>
      </c>
      <c r="E3344">
        <v>2</v>
      </c>
      <c r="F3344" s="5">
        <v>1.2111660000000001E-3</v>
      </c>
      <c r="G3344" s="5">
        <v>3.980213</v>
      </c>
      <c r="H3344" s="5">
        <v>4.8206986583580001E-3</v>
      </c>
      <c r="I3344" s="5">
        <v>9.9129200000000004E-3</v>
      </c>
      <c r="J3344" s="5">
        <v>1.121335E-8</v>
      </c>
      <c r="K3344" s="5">
        <v>3.6720919999999997E-2</v>
      </c>
      <c r="L3344" s="5">
        <v>1.0515780000000001E-8</v>
      </c>
      <c r="M3344" s="5">
        <v>9.9129200000000004E-3</v>
      </c>
      <c r="N3344" s="5">
        <v>0</v>
      </c>
    </row>
    <row r="3345" spans="1:14" x14ac:dyDescent="0.2">
      <c r="A3345" s="1">
        <v>3344</v>
      </c>
      <c r="B3345" s="4">
        <v>32102.900600000001</v>
      </c>
      <c r="C3345" s="4">
        <v>32072.8521</v>
      </c>
      <c r="D3345">
        <v>1</v>
      </c>
      <c r="E3345">
        <v>2</v>
      </c>
      <c r="F3345" s="5">
        <v>1.1882780000000001E-3</v>
      </c>
      <c r="G3345" s="5">
        <v>3.98054</v>
      </c>
      <c r="H3345" s="5">
        <v>4.72998811012E-3</v>
      </c>
      <c r="I3345" s="5">
        <v>9.9163770000000005E-3</v>
      </c>
      <c r="J3345" s="5">
        <v>1.121335E-8</v>
      </c>
      <c r="K3345" s="5">
        <v>3.6734669999999997E-2</v>
      </c>
      <c r="L3345" s="5">
        <v>1.0515780000000001E-8</v>
      </c>
      <c r="M3345" s="5">
        <v>9.9163770000000005E-3</v>
      </c>
      <c r="N3345" s="5">
        <v>0</v>
      </c>
    </row>
    <row r="3346" spans="1:14" x14ac:dyDescent="0.2">
      <c r="A3346" s="1">
        <v>3345</v>
      </c>
      <c r="B3346" s="4">
        <v>32112.901099999999</v>
      </c>
      <c r="C3346" s="4">
        <v>32082.852599999998</v>
      </c>
      <c r="D3346">
        <v>1</v>
      </c>
      <c r="E3346">
        <v>2</v>
      </c>
      <c r="F3346" s="5">
        <v>1.2321470000000001E-3</v>
      </c>
      <c r="G3346" s="5">
        <v>3.9805389999999998</v>
      </c>
      <c r="H3346" s="5">
        <v>4.9046091872329998E-3</v>
      </c>
      <c r="I3346" s="5">
        <v>9.9198040000000008E-3</v>
      </c>
      <c r="J3346" s="5">
        <v>1.121335E-8</v>
      </c>
      <c r="K3346" s="5">
        <v>3.6748309999999999E-2</v>
      </c>
      <c r="L3346" s="5">
        <v>1.0515780000000001E-8</v>
      </c>
      <c r="M3346" s="5">
        <v>9.9198040000000008E-3</v>
      </c>
      <c r="N3346" s="5">
        <v>0</v>
      </c>
    </row>
    <row r="3347" spans="1:14" x14ac:dyDescent="0.2">
      <c r="A3347" s="1">
        <v>3346</v>
      </c>
      <c r="B3347" s="4">
        <v>32122.901699999999</v>
      </c>
      <c r="C3347" s="4">
        <v>32092.853200000001</v>
      </c>
      <c r="D3347">
        <v>1</v>
      </c>
      <c r="E3347">
        <v>2</v>
      </c>
      <c r="F3347" s="5">
        <v>1.224518E-3</v>
      </c>
      <c r="G3347" s="5">
        <v>3.980801</v>
      </c>
      <c r="H3347" s="5">
        <v>4.8745624789179997E-3</v>
      </c>
      <c r="I3347" s="5">
        <v>9.9232490000000003E-3</v>
      </c>
      <c r="J3347" s="5">
        <v>1.121335E-8</v>
      </c>
      <c r="K3347" s="5">
        <v>3.6762030000000001E-2</v>
      </c>
      <c r="L3347" s="5">
        <v>1.0515780000000001E-8</v>
      </c>
      <c r="M3347" s="5">
        <v>9.9232490000000003E-3</v>
      </c>
      <c r="N3347" s="5">
        <v>0</v>
      </c>
    </row>
    <row r="3348" spans="1:14" x14ac:dyDescent="0.2">
      <c r="A3348" s="1">
        <v>3347</v>
      </c>
      <c r="B3348" s="4">
        <v>32132.901900000001</v>
      </c>
      <c r="C3348" s="4">
        <v>32102.8534</v>
      </c>
      <c r="D3348">
        <v>1</v>
      </c>
      <c r="E3348">
        <v>2</v>
      </c>
      <c r="F3348" s="5">
        <v>1.274109E-3</v>
      </c>
      <c r="G3348" s="5">
        <v>3.9811290000000001</v>
      </c>
      <c r="H3348" s="5">
        <v>5.0723922890610002E-3</v>
      </c>
      <c r="I3348" s="5">
        <v>9.9267190000000005E-3</v>
      </c>
      <c r="J3348" s="5">
        <v>1.121335E-8</v>
      </c>
      <c r="K3348" s="5">
        <v>3.6775839999999997E-2</v>
      </c>
      <c r="L3348" s="5">
        <v>1.0515780000000001E-8</v>
      </c>
      <c r="M3348" s="5">
        <v>9.9267190000000005E-3</v>
      </c>
      <c r="N3348" s="5">
        <v>0</v>
      </c>
    </row>
    <row r="3349" spans="1:14" x14ac:dyDescent="0.2">
      <c r="A3349" s="1">
        <v>3348</v>
      </c>
      <c r="B3349" s="4">
        <v>32142.901999999998</v>
      </c>
      <c r="C3349" s="4">
        <v>32112.853500000001</v>
      </c>
      <c r="D3349">
        <v>1</v>
      </c>
      <c r="E3349">
        <v>2</v>
      </c>
      <c r="F3349" s="5">
        <v>1.180649E-3</v>
      </c>
      <c r="G3349" s="5">
        <v>3.9814419999999999</v>
      </c>
      <c r="H3349" s="5">
        <v>4.700685515858E-3</v>
      </c>
      <c r="I3349" s="5">
        <v>9.9301779999999996E-3</v>
      </c>
      <c r="J3349" s="5">
        <v>1.121335E-8</v>
      </c>
      <c r="K3349" s="5">
        <v>3.678961E-2</v>
      </c>
      <c r="L3349" s="5">
        <v>1.0515780000000001E-8</v>
      </c>
      <c r="M3349" s="5">
        <v>9.9301779999999996E-3</v>
      </c>
      <c r="N3349" s="5">
        <v>0</v>
      </c>
    </row>
    <row r="3350" spans="1:14" x14ac:dyDescent="0.2">
      <c r="A3350" s="1">
        <v>3349</v>
      </c>
      <c r="B3350" s="4">
        <v>32152.9022</v>
      </c>
      <c r="C3350" s="4">
        <v>32122.8537</v>
      </c>
      <c r="D3350">
        <v>1</v>
      </c>
      <c r="E3350">
        <v>2</v>
      </c>
      <c r="F3350" s="5">
        <v>1.148224E-3</v>
      </c>
      <c r="G3350" s="5">
        <v>3.9816720000000001</v>
      </c>
      <c r="H3350" s="5">
        <v>4.5718513505279999E-3</v>
      </c>
      <c r="I3350" s="5">
        <v>9.9335699999999992E-3</v>
      </c>
      <c r="J3350" s="5">
        <v>1.121335E-8</v>
      </c>
      <c r="K3350" s="5">
        <v>3.6803120000000002E-2</v>
      </c>
      <c r="L3350" s="5">
        <v>1.0515780000000001E-8</v>
      </c>
      <c r="M3350" s="5">
        <v>9.9335699999999992E-3</v>
      </c>
      <c r="N3350" s="5">
        <v>0</v>
      </c>
    </row>
    <row r="3351" spans="1:14" x14ac:dyDescent="0.2">
      <c r="A3351" s="1">
        <v>3350</v>
      </c>
      <c r="B3351" s="4">
        <v>32162.902600000001</v>
      </c>
      <c r="C3351" s="4">
        <v>32132.8541</v>
      </c>
      <c r="D3351">
        <v>1</v>
      </c>
      <c r="E3351">
        <v>2</v>
      </c>
      <c r="F3351" s="5">
        <v>1.205444E-3</v>
      </c>
      <c r="G3351" s="5">
        <v>3.9820829999999998</v>
      </c>
      <c r="H3351" s="5">
        <v>4.8001780598519997E-3</v>
      </c>
      <c r="I3351" s="5">
        <v>9.9370350000000003E-3</v>
      </c>
      <c r="J3351" s="5">
        <v>1.121335E-8</v>
      </c>
      <c r="K3351" s="5">
        <v>3.6816920000000003E-2</v>
      </c>
      <c r="L3351" s="5">
        <v>1.0515780000000001E-8</v>
      </c>
      <c r="M3351" s="5">
        <v>9.9370350000000003E-3</v>
      </c>
      <c r="N3351" s="5">
        <v>0</v>
      </c>
    </row>
    <row r="3352" spans="1:14" x14ac:dyDescent="0.2">
      <c r="A3352" s="1">
        <v>3351</v>
      </c>
      <c r="B3352" s="4">
        <v>32172.902999999998</v>
      </c>
      <c r="C3352" s="4">
        <v>32142.854500000001</v>
      </c>
      <c r="D3352">
        <v>1</v>
      </c>
      <c r="E3352">
        <v>2</v>
      </c>
      <c r="F3352" s="5">
        <v>1.2474059999999999E-3</v>
      </c>
      <c r="G3352" s="5">
        <v>3.9828329999999998</v>
      </c>
      <c r="H3352" s="5">
        <v>4.9682097811979999E-3</v>
      </c>
      <c r="I3352" s="5">
        <v>9.9405239999999992E-3</v>
      </c>
      <c r="J3352" s="5">
        <v>1.121335E-8</v>
      </c>
      <c r="K3352" s="5">
        <v>3.6830809999999999E-2</v>
      </c>
      <c r="L3352" s="5">
        <v>1.0515780000000001E-8</v>
      </c>
      <c r="M3352" s="5">
        <v>9.9405239999999992E-3</v>
      </c>
      <c r="N3352" s="5">
        <v>0</v>
      </c>
    </row>
    <row r="3353" spans="1:14" x14ac:dyDescent="0.2">
      <c r="A3353" s="1">
        <v>3352</v>
      </c>
      <c r="B3353" s="4">
        <v>32182.9031</v>
      </c>
      <c r="C3353" s="4">
        <v>32152.854599999999</v>
      </c>
      <c r="D3353">
        <v>1</v>
      </c>
      <c r="E3353">
        <v>2</v>
      </c>
      <c r="F3353" s="5">
        <v>1.2302400000000001E-3</v>
      </c>
      <c r="G3353" s="5">
        <v>3.9832480000000001</v>
      </c>
      <c r="H3353" s="5">
        <v>4.90035101952E-3</v>
      </c>
      <c r="I3353" s="5">
        <v>9.9439920000000005E-3</v>
      </c>
      <c r="J3353" s="5">
        <v>1.121335E-8</v>
      </c>
      <c r="K3353" s="5">
        <v>3.6844630000000003E-2</v>
      </c>
      <c r="L3353" s="5">
        <v>1.0515780000000001E-8</v>
      </c>
      <c r="M3353" s="5">
        <v>9.9439920000000005E-3</v>
      </c>
      <c r="N3353" s="5">
        <v>0</v>
      </c>
    </row>
    <row r="3354" spans="1:14" x14ac:dyDescent="0.2">
      <c r="A3354" s="1">
        <v>3353</v>
      </c>
      <c r="B3354" s="4">
        <v>32192.9038</v>
      </c>
      <c r="C3354" s="4">
        <v>32162.855299999999</v>
      </c>
      <c r="D3354">
        <v>1</v>
      </c>
      <c r="E3354">
        <v>2</v>
      </c>
      <c r="F3354" s="5">
        <v>1.2416840000000001E-3</v>
      </c>
      <c r="G3354" s="5">
        <v>3.9837850000000001</v>
      </c>
      <c r="H3354" s="5">
        <v>4.9466020939400003E-3</v>
      </c>
      <c r="I3354" s="5">
        <v>9.9474890000000003E-3</v>
      </c>
      <c r="J3354" s="5">
        <v>1.121335E-8</v>
      </c>
      <c r="K3354" s="5">
        <v>3.6858559999999999E-2</v>
      </c>
      <c r="L3354" s="5">
        <v>1.0515780000000001E-8</v>
      </c>
      <c r="M3354" s="5">
        <v>9.9474890000000003E-3</v>
      </c>
      <c r="N3354" s="5">
        <v>0</v>
      </c>
    </row>
    <row r="3355" spans="1:14" x14ac:dyDescent="0.2">
      <c r="A3355" s="1">
        <v>3354</v>
      </c>
      <c r="B3355" s="4">
        <v>32202.904500000001</v>
      </c>
      <c r="C3355" s="4">
        <v>32172.856</v>
      </c>
      <c r="D3355">
        <v>1</v>
      </c>
      <c r="E3355">
        <v>2</v>
      </c>
      <c r="F3355" s="5">
        <v>1.2722020000000001E-3</v>
      </c>
      <c r="G3355" s="5">
        <v>3.9839509999999998</v>
      </c>
      <c r="H3355" s="5">
        <v>5.0683904301019999E-3</v>
      </c>
      <c r="I3355" s="5">
        <v>9.9509569999999999E-3</v>
      </c>
      <c r="J3355" s="5">
        <v>1.121335E-8</v>
      </c>
      <c r="K3355" s="5">
        <v>3.6872380000000003E-2</v>
      </c>
      <c r="L3355" s="5">
        <v>1.0515780000000001E-8</v>
      </c>
      <c r="M3355" s="5">
        <v>9.9509569999999999E-3</v>
      </c>
      <c r="N3355" s="5">
        <v>0</v>
      </c>
    </row>
    <row r="3356" spans="1:14" x14ac:dyDescent="0.2">
      <c r="A3356" s="1">
        <v>3355</v>
      </c>
      <c r="B3356" s="4">
        <v>32212.904600000002</v>
      </c>
      <c r="C3356" s="4">
        <v>32182.856100000001</v>
      </c>
      <c r="D3356">
        <v>1</v>
      </c>
      <c r="E3356">
        <v>2</v>
      </c>
      <c r="F3356" s="5">
        <v>1.2111660000000001E-3</v>
      </c>
      <c r="G3356" s="5">
        <v>3.9846849999999998</v>
      </c>
      <c r="H3356" s="5">
        <v>4.8261149927100004E-3</v>
      </c>
      <c r="I3356" s="5">
        <v>9.9544649999999991E-3</v>
      </c>
      <c r="J3356" s="5">
        <v>1.121335E-8</v>
      </c>
      <c r="K3356" s="5">
        <v>3.6886349999999998E-2</v>
      </c>
      <c r="L3356" s="5">
        <v>1.0515780000000001E-8</v>
      </c>
      <c r="M3356" s="5">
        <v>9.9544649999999991E-3</v>
      </c>
      <c r="N3356" s="5">
        <v>0</v>
      </c>
    </row>
    <row r="3357" spans="1:14" x14ac:dyDescent="0.2">
      <c r="A3357" s="1">
        <v>3356</v>
      </c>
      <c r="B3357" s="4">
        <v>32222.904900000001</v>
      </c>
      <c r="C3357" s="4">
        <v>32192.856400000001</v>
      </c>
      <c r="D3357">
        <v>1</v>
      </c>
      <c r="E3357">
        <v>2</v>
      </c>
      <c r="F3357" s="5">
        <v>1.2626650000000001E-3</v>
      </c>
      <c r="G3357" s="5">
        <v>3.9851939999999999</v>
      </c>
      <c r="H3357" s="5">
        <v>5.0319649820100001E-3</v>
      </c>
      <c r="I3357" s="5">
        <v>9.9579509999999996E-3</v>
      </c>
      <c r="J3357" s="5">
        <v>1.121335E-8</v>
      </c>
      <c r="K3357" s="5">
        <v>3.6900240000000001E-2</v>
      </c>
      <c r="L3357" s="5">
        <v>1.0515780000000001E-8</v>
      </c>
      <c r="M3357" s="5">
        <v>9.9579509999999996E-3</v>
      </c>
      <c r="N3357" s="5">
        <v>0</v>
      </c>
    </row>
    <row r="3358" spans="1:14" x14ac:dyDescent="0.2">
      <c r="A3358" s="1">
        <v>3357</v>
      </c>
      <c r="B3358" s="4">
        <v>32232.9051</v>
      </c>
      <c r="C3358" s="4">
        <v>32202.856599999999</v>
      </c>
      <c r="D3358">
        <v>1</v>
      </c>
      <c r="E3358">
        <v>2</v>
      </c>
      <c r="F3358" s="5">
        <v>1.2378689999999999E-3</v>
      </c>
      <c r="G3358" s="5">
        <v>3.9858799999999999</v>
      </c>
      <c r="H3358" s="5">
        <v>4.9339972897199996E-3</v>
      </c>
      <c r="I3358" s="5">
        <v>9.9614660000000004E-3</v>
      </c>
      <c r="J3358" s="5">
        <v>1.121335E-8</v>
      </c>
      <c r="K3358" s="5">
        <v>3.6914250000000003E-2</v>
      </c>
      <c r="L3358" s="5">
        <v>1.0515780000000001E-8</v>
      </c>
      <c r="M3358" s="5">
        <v>9.9614660000000004E-3</v>
      </c>
      <c r="N3358" s="5">
        <v>0</v>
      </c>
    </row>
    <row r="3359" spans="1:14" x14ac:dyDescent="0.2">
      <c r="A3359" s="1">
        <v>3358</v>
      </c>
      <c r="B3359" s="4">
        <v>32242.905200000001</v>
      </c>
      <c r="C3359" s="4">
        <v>32212.8567</v>
      </c>
      <c r="D3359">
        <v>1</v>
      </c>
      <c r="E3359">
        <v>2</v>
      </c>
      <c r="F3359" s="5">
        <v>1.1959080000000001E-3</v>
      </c>
      <c r="G3359" s="5">
        <v>3.9863900000000001</v>
      </c>
      <c r="H3359" s="5">
        <v>4.7673556921200002E-3</v>
      </c>
      <c r="I3359" s="5">
        <v>9.9649830000000002E-3</v>
      </c>
      <c r="J3359" s="5">
        <v>1.121335E-8</v>
      </c>
      <c r="K3359" s="5">
        <v>3.6928269999999999E-2</v>
      </c>
      <c r="L3359" s="5">
        <v>1.0515780000000001E-8</v>
      </c>
      <c r="M3359" s="5">
        <v>9.9649830000000002E-3</v>
      </c>
      <c r="N3359" s="5">
        <v>0</v>
      </c>
    </row>
    <row r="3360" spans="1:14" x14ac:dyDescent="0.2">
      <c r="A3360" s="1">
        <v>3359</v>
      </c>
      <c r="B3360" s="4">
        <v>32252.9054</v>
      </c>
      <c r="C3360" s="4">
        <v>32222.856899999999</v>
      </c>
      <c r="D3360">
        <v>1</v>
      </c>
      <c r="E3360">
        <v>2</v>
      </c>
      <c r="F3360" s="5">
        <v>1.2683869999999999E-3</v>
      </c>
      <c r="G3360" s="5">
        <v>3.9869249999999998</v>
      </c>
      <c r="H3360" s="5">
        <v>5.0569638399750004E-3</v>
      </c>
      <c r="I3360" s="5">
        <v>9.9684869999999998E-3</v>
      </c>
      <c r="J3360" s="5">
        <v>1.121335E-8</v>
      </c>
      <c r="K3360" s="5">
        <v>3.6942240000000001E-2</v>
      </c>
      <c r="L3360" s="5">
        <v>1.0515780000000001E-8</v>
      </c>
      <c r="M3360" s="5">
        <v>9.9684869999999998E-3</v>
      </c>
      <c r="N3360" s="5">
        <v>0</v>
      </c>
    </row>
    <row r="3361" spans="1:14" x14ac:dyDescent="0.2">
      <c r="A3361" s="1">
        <v>3360</v>
      </c>
      <c r="B3361" s="4">
        <v>32262.905699999999</v>
      </c>
      <c r="C3361" s="4">
        <v>32232.857199999999</v>
      </c>
      <c r="D3361">
        <v>1</v>
      </c>
      <c r="E3361">
        <v>2</v>
      </c>
      <c r="F3361" s="5">
        <v>1.2912749999999999E-3</v>
      </c>
      <c r="G3361" s="5">
        <v>3.987168</v>
      </c>
      <c r="H3361" s="5">
        <v>5.1485303591999997E-3</v>
      </c>
      <c r="I3361" s="5">
        <v>9.9719730000000003E-3</v>
      </c>
      <c r="J3361" s="5">
        <v>1.121335E-8</v>
      </c>
      <c r="K3361" s="5">
        <v>3.6956139999999998E-2</v>
      </c>
      <c r="L3361" s="5">
        <v>1.0515780000000001E-8</v>
      </c>
      <c r="M3361" s="5">
        <v>9.9719730000000003E-3</v>
      </c>
      <c r="N3361" s="5">
        <v>0</v>
      </c>
    </row>
    <row r="3362" spans="1:14" x14ac:dyDescent="0.2">
      <c r="A3362" s="1">
        <v>3361</v>
      </c>
      <c r="B3362" s="4">
        <v>32272.906299999999</v>
      </c>
      <c r="C3362" s="4">
        <v>32242.857800000002</v>
      </c>
      <c r="D3362">
        <v>1</v>
      </c>
      <c r="E3362">
        <v>2</v>
      </c>
      <c r="F3362" s="5">
        <v>1.285553E-3</v>
      </c>
      <c r="G3362" s="5">
        <v>3.9877910000000001</v>
      </c>
      <c r="H3362" s="5">
        <v>5.1265166834229998E-3</v>
      </c>
      <c r="I3362" s="5">
        <v>9.9754849999999992E-3</v>
      </c>
      <c r="J3362" s="5">
        <v>1.121335E-8</v>
      </c>
      <c r="K3362" s="5">
        <v>3.6970139999999999E-2</v>
      </c>
      <c r="L3362" s="5">
        <v>1.0515780000000001E-8</v>
      </c>
      <c r="M3362" s="5">
        <v>9.9754849999999992E-3</v>
      </c>
      <c r="N3362" s="5">
        <v>0</v>
      </c>
    </row>
    <row r="3363" spans="1:14" x14ac:dyDescent="0.2">
      <c r="A3363" s="1">
        <v>3362</v>
      </c>
      <c r="B3363" s="4">
        <v>32282.906900000002</v>
      </c>
      <c r="C3363" s="4">
        <v>32252.858400000001</v>
      </c>
      <c r="D3363">
        <v>1</v>
      </c>
      <c r="E3363">
        <v>2</v>
      </c>
      <c r="F3363" s="5">
        <v>1.283646E-3</v>
      </c>
      <c r="G3363" s="5">
        <v>3.9883150000000001</v>
      </c>
      <c r="H3363" s="5">
        <v>5.1195845964899997E-3</v>
      </c>
      <c r="I3363" s="5">
        <v>9.979E-3</v>
      </c>
      <c r="J3363" s="5">
        <v>1.121335E-8</v>
      </c>
      <c r="K3363" s="5">
        <v>3.6984160000000002E-2</v>
      </c>
      <c r="L3363" s="5">
        <v>1.0515780000000001E-8</v>
      </c>
      <c r="M3363" s="5">
        <v>9.979E-3</v>
      </c>
      <c r="N3363" s="5">
        <v>0</v>
      </c>
    </row>
    <row r="3364" spans="1:14" x14ac:dyDescent="0.2">
      <c r="A3364" s="1">
        <v>3363</v>
      </c>
      <c r="B3364" s="4">
        <v>32292.907599999999</v>
      </c>
      <c r="C3364" s="4">
        <v>32262.859100000001</v>
      </c>
      <c r="D3364">
        <v>1</v>
      </c>
      <c r="E3364">
        <v>2</v>
      </c>
      <c r="F3364" s="5">
        <v>1.2817379999999999E-3</v>
      </c>
      <c r="G3364" s="5">
        <v>3.9890469999999998</v>
      </c>
      <c r="H3364" s="5">
        <v>5.112913123686E-3</v>
      </c>
      <c r="I3364" s="5">
        <v>9.9825139999999996E-3</v>
      </c>
      <c r="J3364" s="5">
        <v>1.121335E-8</v>
      </c>
      <c r="K3364" s="5">
        <v>3.6998179999999999E-2</v>
      </c>
      <c r="L3364" s="5">
        <v>1.0515780000000001E-8</v>
      </c>
      <c r="M3364" s="5">
        <v>9.9825139999999996E-3</v>
      </c>
      <c r="N3364" s="5">
        <v>0</v>
      </c>
    </row>
    <row r="3365" spans="1:14" x14ac:dyDescent="0.2">
      <c r="A3365" s="1">
        <v>3364</v>
      </c>
      <c r="B3365" s="4">
        <v>32302.907899999998</v>
      </c>
      <c r="C3365" s="4">
        <v>32272.859400000001</v>
      </c>
      <c r="D3365">
        <v>1</v>
      </c>
      <c r="E3365">
        <v>2</v>
      </c>
      <c r="F3365" s="5">
        <v>1.317978E-3</v>
      </c>
      <c r="G3365" s="5">
        <v>3.989274</v>
      </c>
      <c r="H3365" s="5">
        <v>5.2577753679720002E-3</v>
      </c>
      <c r="I3365" s="5">
        <v>9.9860009999999996E-3</v>
      </c>
      <c r="J3365" s="5">
        <v>1.121335E-8</v>
      </c>
      <c r="K3365" s="5">
        <v>3.7012089999999997E-2</v>
      </c>
      <c r="L3365" s="5">
        <v>1.0515780000000001E-8</v>
      </c>
      <c r="M3365" s="5">
        <v>9.9860009999999996E-3</v>
      </c>
      <c r="N3365" s="5">
        <v>0</v>
      </c>
    </row>
    <row r="3366" spans="1:14" x14ac:dyDescent="0.2">
      <c r="A3366" s="1">
        <v>3365</v>
      </c>
      <c r="B3366" s="4">
        <v>32312.907999999999</v>
      </c>
      <c r="C3366" s="4">
        <v>32282.859499999999</v>
      </c>
      <c r="D3366">
        <v>1</v>
      </c>
      <c r="E3366">
        <v>2</v>
      </c>
      <c r="F3366" s="5">
        <v>1.2073520000000001E-3</v>
      </c>
      <c r="G3366" s="5">
        <v>3.990205</v>
      </c>
      <c r="H3366" s="5">
        <v>4.81758198716E-3</v>
      </c>
      <c r="I3366" s="5">
        <v>9.9895399999999999E-3</v>
      </c>
      <c r="J3366" s="5">
        <v>1.121335E-8</v>
      </c>
      <c r="K3366" s="5">
        <v>3.7026209999999997E-2</v>
      </c>
      <c r="L3366" s="5">
        <v>1.0515780000000001E-8</v>
      </c>
      <c r="M3366" s="5">
        <v>9.9895399999999999E-3</v>
      </c>
      <c r="N3366" s="5">
        <v>0</v>
      </c>
    </row>
    <row r="3367" spans="1:14" x14ac:dyDescent="0.2">
      <c r="A3367" s="1">
        <v>3366</v>
      </c>
      <c r="B3367" s="4">
        <v>32322.9084</v>
      </c>
      <c r="C3367" s="4">
        <v>32292.859899999999</v>
      </c>
      <c r="D3367">
        <v>1</v>
      </c>
      <c r="E3367">
        <v>2</v>
      </c>
      <c r="F3367" s="5">
        <v>1.2207030000000001E-3</v>
      </c>
      <c r="G3367" s="5">
        <v>3.990891</v>
      </c>
      <c r="H3367" s="5">
        <v>4.8716926163729999E-3</v>
      </c>
      <c r="I3367" s="5">
        <v>9.9930780000000007E-3</v>
      </c>
      <c r="J3367" s="5">
        <v>1.121335E-8</v>
      </c>
      <c r="K3367" s="5">
        <v>3.7040330000000003E-2</v>
      </c>
      <c r="L3367" s="5">
        <v>1.0515780000000001E-8</v>
      </c>
      <c r="M3367" s="5">
        <v>9.9930780000000007E-3</v>
      </c>
      <c r="N3367" s="5">
        <v>0</v>
      </c>
    </row>
    <row r="3368" spans="1:14" x14ac:dyDescent="0.2">
      <c r="A3368" s="1">
        <v>3367</v>
      </c>
      <c r="B3368" s="4">
        <v>32332.9087</v>
      </c>
      <c r="C3368" s="4">
        <v>32302.860199999999</v>
      </c>
      <c r="D3368">
        <v>1</v>
      </c>
      <c r="E3368">
        <v>2</v>
      </c>
      <c r="F3368" s="5">
        <v>1.2283330000000001E-3</v>
      </c>
      <c r="G3368" s="5">
        <v>3.9915189999999998</v>
      </c>
      <c r="H3368" s="5">
        <v>4.9029145078269996E-3</v>
      </c>
      <c r="I3368" s="5">
        <v>9.9965729999999999E-3</v>
      </c>
      <c r="J3368" s="5">
        <v>1.121335E-8</v>
      </c>
      <c r="K3368" s="5">
        <v>3.705427E-2</v>
      </c>
      <c r="L3368" s="5">
        <v>1.0515780000000001E-8</v>
      </c>
      <c r="M3368" s="5">
        <v>9.9965729999999999E-3</v>
      </c>
      <c r="N3368" s="5">
        <v>0</v>
      </c>
    </row>
    <row r="3369" spans="1:14" x14ac:dyDescent="0.2">
      <c r="A3369" s="1">
        <v>3368</v>
      </c>
      <c r="B3369" s="4">
        <v>32342.908800000001</v>
      </c>
      <c r="C3369" s="4">
        <v>32312.8603</v>
      </c>
      <c r="D3369">
        <v>1</v>
      </c>
      <c r="E3369">
        <v>2</v>
      </c>
      <c r="F3369" s="5">
        <v>1.2397770000000001E-3</v>
      </c>
      <c r="G3369" s="5">
        <v>3.9918420000000001</v>
      </c>
      <c r="H3369" s="5">
        <v>4.9489938992340003E-3</v>
      </c>
      <c r="I3369" s="5">
        <v>1.000007E-2</v>
      </c>
      <c r="J3369" s="5">
        <v>1.121335E-8</v>
      </c>
      <c r="K3369" s="5">
        <v>3.7068240000000002E-2</v>
      </c>
      <c r="L3369" s="5">
        <v>1.0515780000000001E-8</v>
      </c>
      <c r="M3369" s="5">
        <v>1.000007E-2</v>
      </c>
      <c r="N3369" s="5">
        <v>0</v>
      </c>
    </row>
    <row r="3370" spans="1:14" x14ac:dyDescent="0.2">
      <c r="A3370" s="1">
        <v>3369</v>
      </c>
      <c r="B3370" s="4">
        <v>32352.908800000001</v>
      </c>
      <c r="C3370" s="4">
        <v>32322.8603</v>
      </c>
      <c r="D3370">
        <v>1</v>
      </c>
      <c r="E3370">
        <v>2</v>
      </c>
      <c r="F3370" s="5">
        <v>1.234055E-3</v>
      </c>
      <c r="G3370" s="5">
        <v>3.9922439999999999</v>
      </c>
      <c r="H3370" s="5">
        <v>4.92664866942E-3</v>
      </c>
      <c r="I3370" s="5">
        <v>1.000356E-2</v>
      </c>
      <c r="J3370" s="5">
        <v>1.121335E-8</v>
      </c>
      <c r="K3370" s="5">
        <v>3.7082179999999999E-2</v>
      </c>
      <c r="L3370" s="5">
        <v>1.0515780000000001E-8</v>
      </c>
      <c r="M3370" s="5">
        <v>1.000356E-2</v>
      </c>
      <c r="N3370" s="5">
        <v>0</v>
      </c>
    </row>
    <row r="3371" spans="1:14" x14ac:dyDescent="0.2">
      <c r="A3371" s="1">
        <v>3370</v>
      </c>
      <c r="B3371" s="4">
        <v>32362.909</v>
      </c>
      <c r="C3371" s="4">
        <v>32332.860499999999</v>
      </c>
      <c r="D3371">
        <v>1</v>
      </c>
      <c r="E3371">
        <v>2</v>
      </c>
      <c r="F3371" s="5">
        <v>1.2092590000000001E-3</v>
      </c>
      <c r="G3371" s="5">
        <v>3.992731</v>
      </c>
      <c r="H3371" s="5">
        <v>4.8282458963289998E-3</v>
      </c>
      <c r="I3371" s="5">
        <v>1.000703E-2</v>
      </c>
      <c r="J3371" s="5">
        <v>1.121335E-8</v>
      </c>
      <c r="K3371" s="5">
        <v>3.7096009999999999E-2</v>
      </c>
      <c r="L3371" s="5">
        <v>1.0515780000000001E-8</v>
      </c>
      <c r="M3371" s="5">
        <v>1.000703E-2</v>
      </c>
      <c r="N3371" s="5">
        <v>0</v>
      </c>
    </row>
    <row r="3372" spans="1:14" x14ac:dyDescent="0.2">
      <c r="A3372" s="1">
        <v>3371</v>
      </c>
      <c r="B3372" s="4">
        <v>32372.909100000001</v>
      </c>
      <c r="C3372" s="4">
        <v>32342.8606</v>
      </c>
      <c r="D3372">
        <v>1</v>
      </c>
      <c r="E3372">
        <v>2</v>
      </c>
      <c r="F3372" s="5">
        <v>1.2187960000000001E-3</v>
      </c>
      <c r="G3372" s="5">
        <v>3.9927630000000001</v>
      </c>
      <c r="H3372" s="5">
        <v>4.8663635733479996E-3</v>
      </c>
      <c r="I3372" s="5">
        <v>1.00105E-2</v>
      </c>
      <c r="J3372" s="5">
        <v>1.121335E-8</v>
      </c>
      <c r="K3372" s="5">
        <v>3.7109860000000001E-2</v>
      </c>
      <c r="L3372" s="5">
        <v>1.0515780000000001E-8</v>
      </c>
      <c r="M3372" s="5">
        <v>1.00105E-2</v>
      </c>
      <c r="N3372" s="5">
        <v>0</v>
      </c>
    </row>
    <row r="3373" spans="1:14" x14ac:dyDescent="0.2">
      <c r="A3373" s="1">
        <v>3372</v>
      </c>
      <c r="B3373" s="4">
        <v>32382.9094</v>
      </c>
      <c r="C3373" s="4">
        <v>32352.8609</v>
      </c>
      <c r="D3373">
        <v>1</v>
      </c>
      <c r="E3373">
        <v>2</v>
      </c>
      <c r="F3373" s="5">
        <v>1.3484949999999999E-3</v>
      </c>
      <c r="G3373" s="5">
        <v>3.9934639999999999</v>
      </c>
      <c r="H3373" s="5">
        <v>5.3851662366799996E-3</v>
      </c>
      <c r="I3373" s="5">
        <v>1.0014E-2</v>
      </c>
      <c r="J3373" s="5">
        <v>1.121335E-8</v>
      </c>
      <c r="K3373" s="5">
        <v>3.7123870000000003E-2</v>
      </c>
      <c r="L3373" s="5">
        <v>1.0515780000000001E-8</v>
      </c>
      <c r="M3373" s="5">
        <v>1.0014E-2</v>
      </c>
      <c r="N3373" s="5">
        <v>0</v>
      </c>
    </row>
    <row r="3374" spans="1:14" x14ac:dyDescent="0.2">
      <c r="A3374" s="1">
        <v>3373</v>
      </c>
      <c r="B3374" s="4">
        <v>32392.909899999999</v>
      </c>
      <c r="C3374" s="4">
        <v>32362.861400000002</v>
      </c>
      <c r="D3374">
        <v>1</v>
      </c>
      <c r="E3374">
        <v>2</v>
      </c>
      <c r="F3374" s="5">
        <v>1.296997E-3</v>
      </c>
      <c r="G3374" s="5">
        <v>3.9939330000000002</v>
      </c>
      <c r="H3374" s="5">
        <v>5.1801191192010002E-3</v>
      </c>
      <c r="I3374" s="5">
        <v>1.00175E-2</v>
      </c>
      <c r="J3374" s="5">
        <v>1.121335E-8</v>
      </c>
      <c r="K3374" s="5">
        <v>3.7137839999999998E-2</v>
      </c>
      <c r="L3374" s="5">
        <v>1.0515780000000001E-8</v>
      </c>
      <c r="M3374" s="5">
        <v>1.00175E-2</v>
      </c>
      <c r="N3374" s="5">
        <v>0</v>
      </c>
    </row>
    <row r="3375" spans="1:14" x14ac:dyDescent="0.2">
      <c r="A3375" s="1">
        <v>3374</v>
      </c>
      <c r="B3375" s="4">
        <v>32402.91</v>
      </c>
      <c r="C3375" s="4">
        <v>32372.861499999999</v>
      </c>
      <c r="D3375">
        <v>1</v>
      </c>
      <c r="E3375">
        <v>2</v>
      </c>
      <c r="F3375" s="5">
        <v>1.306534E-3</v>
      </c>
      <c r="G3375" s="5">
        <v>3.9943179999999998</v>
      </c>
      <c r="H3375" s="5">
        <v>5.2187122738120003E-3</v>
      </c>
      <c r="I3375" s="5">
        <v>1.0020960000000001E-2</v>
      </c>
      <c r="J3375" s="5">
        <v>1.121335E-8</v>
      </c>
      <c r="K3375" s="5">
        <v>3.715164E-2</v>
      </c>
      <c r="L3375" s="5">
        <v>1.0515780000000001E-8</v>
      </c>
      <c r="M3375" s="5">
        <v>1.0020960000000001E-2</v>
      </c>
      <c r="N3375" s="5">
        <v>0</v>
      </c>
    </row>
    <row r="3376" spans="1:14" x14ac:dyDescent="0.2">
      <c r="A3376" s="1">
        <v>3375</v>
      </c>
      <c r="B3376" s="4">
        <v>32412.910500000002</v>
      </c>
      <c r="C3376" s="4">
        <v>32382.862000000001</v>
      </c>
      <c r="D3376">
        <v>1</v>
      </c>
      <c r="E3376">
        <v>2</v>
      </c>
      <c r="F3376" s="5">
        <v>1.3484949999999999E-3</v>
      </c>
      <c r="G3376" s="5">
        <v>3.9949050000000002</v>
      </c>
      <c r="H3376" s="5">
        <v>5.3871094179750003E-3</v>
      </c>
      <c r="I3376" s="5">
        <v>1.0024450000000001E-2</v>
      </c>
      <c r="J3376" s="5">
        <v>1.121335E-8</v>
      </c>
      <c r="K3376" s="5">
        <v>3.7165579999999997E-2</v>
      </c>
      <c r="L3376" s="5">
        <v>1.0515780000000001E-8</v>
      </c>
      <c r="M3376" s="5">
        <v>1.0024450000000001E-2</v>
      </c>
      <c r="N3376" s="5">
        <v>0</v>
      </c>
    </row>
    <row r="3377" spans="1:14" x14ac:dyDescent="0.2">
      <c r="A3377" s="1">
        <v>3376</v>
      </c>
      <c r="B3377" s="4">
        <v>32422.910899999999</v>
      </c>
      <c r="C3377" s="4">
        <v>32392.862400000002</v>
      </c>
      <c r="D3377">
        <v>1</v>
      </c>
      <c r="E3377">
        <v>2</v>
      </c>
      <c r="F3377" s="5">
        <v>1.3446809999999999E-3</v>
      </c>
      <c r="G3377" s="5">
        <v>3.9955699999999998</v>
      </c>
      <c r="H3377" s="5">
        <v>5.3727670631700001E-3</v>
      </c>
      <c r="I3377" s="5">
        <v>1.0027950000000001E-2</v>
      </c>
      <c r="J3377" s="5">
        <v>1.121335E-8</v>
      </c>
      <c r="K3377" s="5">
        <v>3.717956E-2</v>
      </c>
      <c r="L3377" s="5">
        <v>1.0515780000000001E-8</v>
      </c>
      <c r="M3377" s="5">
        <v>1.0027950000000001E-2</v>
      </c>
      <c r="N3377" s="5">
        <v>0</v>
      </c>
    </row>
    <row r="3378" spans="1:14" x14ac:dyDescent="0.2">
      <c r="A3378" s="1">
        <v>3377</v>
      </c>
      <c r="B3378" s="4">
        <v>32432.911</v>
      </c>
      <c r="C3378" s="4">
        <v>32402.862499999999</v>
      </c>
      <c r="D3378">
        <v>1</v>
      </c>
      <c r="E3378">
        <v>2</v>
      </c>
      <c r="F3378" s="5">
        <v>1.2474059999999999E-3</v>
      </c>
      <c r="G3378" s="5">
        <v>3.9958629999999999</v>
      </c>
      <c r="H3378" s="5">
        <v>4.9844634813779997E-3</v>
      </c>
      <c r="I3378" s="5">
        <v>1.0031419999999999E-2</v>
      </c>
      <c r="J3378" s="5">
        <v>1.121335E-8</v>
      </c>
      <c r="K3378" s="5">
        <v>3.7193450000000003E-2</v>
      </c>
      <c r="L3378" s="5">
        <v>1.0515780000000001E-8</v>
      </c>
      <c r="M3378" s="5">
        <v>1.0031419999999999E-2</v>
      </c>
      <c r="N3378" s="5">
        <v>0</v>
      </c>
    </row>
    <row r="3379" spans="1:14" x14ac:dyDescent="0.2">
      <c r="A3379" s="1">
        <v>3378</v>
      </c>
      <c r="B3379" s="4">
        <v>32442.9113</v>
      </c>
      <c r="C3379" s="4">
        <v>32412.862799999999</v>
      </c>
      <c r="D3379">
        <v>1</v>
      </c>
      <c r="E3379">
        <v>2</v>
      </c>
      <c r="F3379" s="5">
        <v>1.1997220000000001E-3</v>
      </c>
      <c r="G3379" s="5">
        <v>3.9958179999999999</v>
      </c>
      <c r="H3379" s="5">
        <v>4.7938707625959998E-3</v>
      </c>
      <c r="I3379" s="5">
        <v>1.003486E-2</v>
      </c>
      <c r="J3379" s="5">
        <v>1.121335E-8</v>
      </c>
      <c r="K3379" s="5">
        <v>3.7207200000000003E-2</v>
      </c>
      <c r="L3379" s="5">
        <v>1.0515780000000001E-8</v>
      </c>
      <c r="M3379" s="5">
        <v>1.003486E-2</v>
      </c>
      <c r="N3379" s="5">
        <v>0</v>
      </c>
    </row>
    <row r="3380" spans="1:14" x14ac:dyDescent="0.2">
      <c r="A3380" s="1">
        <v>3379</v>
      </c>
      <c r="B3380" s="4">
        <v>32452.912</v>
      </c>
      <c r="C3380" s="4">
        <v>32422.863499999999</v>
      </c>
      <c r="D3380">
        <v>1</v>
      </c>
      <c r="E3380">
        <v>2</v>
      </c>
      <c r="F3380" s="5">
        <v>1.316071E-3</v>
      </c>
      <c r="G3380" s="5">
        <v>3.9961229999999999</v>
      </c>
      <c r="H3380" s="5">
        <v>5.2591815927329998E-3</v>
      </c>
      <c r="I3380" s="5">
        <v>1.003829E-2</v>
      </c>
      <c r="J3380" s="5">
        <v>1.121335E-8</v>
      </c>
      <c r="K3380" s="5">
        <v>3.7220900000000001E-2</v>
      </c>
      <c r="L3380" s="5">
        <v>1.0515780000000001E-8</v>
      </c>
      <c r="M3380" s="5">
        <v>1.003829E-2</v>
      </c>
      <c r="N3380" s="5">
        <v>0</v>
      </c>
    </row>
    <row r="3381" spans="1:14" x14ac:dyDescent="0.2">
      <c r="A3381" s="1">
        <v>3380</v>
      </c>
      <c r="B3381" s="4">
        <v>32462.912100000001</v>
      </c>
      <c r="C3381" s="4">
        <v>32432.863600000001</v>
      </c>
      <c r="D3381">
        <v>1</v>
      </c>
      <c r="E3381">
        <v>2</v>
      </c>
      <c r="F3381" s="5">
        <v>1.2111660000000001E-3</v>
      </c>
      <c r="G3381" s="5">
        <v>3.9963860000000002</v>
      </c>
      <c r="H3381" s="5">
        <v>4.8402868460760001E-3</v>
      </c>
      <c r="I3381" s="5">
        <v>1.0041700000000001E-2</v>
      </c>
      <c r="J3381" s="5">
        <v>1.121335E-8</v>
      </c>
      <c r="K3381" s="5">
        <v>3.7234530000000002E-2</v>
      </c>
      <c r="L3381" s="5">
        <v>1.0515780000000001E-8</v>
      </c>
      <c r="M3381" s="5">
        <v>1.0041700000000001E-2</v>
      </c>
      <c r="N3381" s="5">
        <v>0</v>
      </c>
    </row>
    <row r="3382" spans="1:14" x14ac:dyDescent="0.2">
      <c r="A3382" s="1">
        <v>3381</v>
      </c>
      <c r="B3382" s="4">
        <v>32472.912499999999</v>
      </c>
      <c r="C3382" s="4">
        <v>32442.864000000001</v>
      </c>
      <c r="D3382">
        <v>1</v>
      </c>
      <c r="E3382">
        <v>2</v>
      </c>
      <c r="F3382" s="5">
        <v>1.2302400000000001E-3</v>
      </c>
      <c r="G3382" s="5">
        <v>3.9969070000000002</v>
      </c>
      <c r="H3382" s="5">
        <v>4.9171548676799999E-3</v>
      </c>
      <c r="I3382" s="5">
        <v>1.0045170000000001E-2</v>
      </c>
      <c r="J3382" s="5">
        <v>1.121335E-8</v>
      </c>
      <c r="K3382" s="5">
        <v>3.7248370000000003E-2</v>
      </c>
      <c r="L3382" s="5">
        <v>1.0515780000000001E-8</v>
      </c>
      <c r="M3382" s="5">
        <v>1.0045170000000001E-2</v>
      </c>
      <c r="N3382" s="5">
        <v>0</v>
      </c>
    </row>
    <row r="3383" spans="1:14" x14ac:dyDescent="0.2">
      <c r="A3383" s="1">
        <v>3382</v>
      </c>
      <c r="B3383" s="4">
        <v>32482.913</v>
      </c>
      <c r="C3383" s="4">
        <v>32452.8645</v>
      </c>
      <c r="D3383">
        <v>1</v>
      </c>
      <c r="E3383">
        <v>2</v>
      </c>
      <c r="F3383" s="5">
        <v>1.203537E-3</v>
      </c>
      <c r="G3383" s="5">
        <v>3.997595</v>
      </c>
      <c r="H3383" s="5">
        <v>4.8112534935150003E-3</v>
      </c>
      <c r="I3383" s="5">
        <v>1.00486E-2</v>
      </c>
      <c r="J3383" s="5">
        <v>1.121335E-8</v>
      </c>
      <c r="K3383" s="5">
        <v>3.7262089999999998E-2</v>
      </c>
      <c r="L3383" s="5">
        <v>1.0515780000000001E-8</v>
      </c>
      <c r="M3383" s="5">
        <v>1.00486E-2</v>
      </c>
      <c r="N3383" s="5">
        <v>0</v>
      </c>
    </row>
    <row r="3384" spans="1:14" x14ac:dyDescent="0.2">
      <c r="A3384" s="1">
        <v>3383</v>
      </c>
      <c r="B3384" s="4">
        <v>32492.913700000001</v>
      </c>
      <c r="C3384" s="4">
        <v>32462.8652</v>
      </c>
      <c r="D3384">
        <v>1</v>
      </c>
      <c r="E3384">
        <v>2</v>
      </c>
      <c r="F3384" s="5">
        <v>1.224518E-3</v>
      </c>
      <c r="G3384" s="5">
        <v>3.9977619999999998</v>
      </c>
      <c r="H3384" s="5">
        <v>4.895331528716E-3</v>
      </c>
      <c r="I3384" s="5">
        <v>1.005205E-2</v>
      </c>
      <c r="J3384" s="5">
        <v>1.121335E-8</v>
      </c>
      <c r="K3384" s="5">
        <v>3.7275889999999999E-2</v>
      </c>
      <c r="L3384" s="5">
        <v>1.0515780000000001E-8</v>
      </c>
      <c r="M3384" s="5">
        <v>1.005205E-2</v>
      </c>
      <c r="N3384" s="5">
        <v>0</v>
      </c>
    </row>
    <row r="3385" spans="1:14" x14ac:dyDescent="0.2">
      <c r="A3385" s="1">
        <v>3384</v>
      </c>
      <c r="B3385" s="4">
        <v>32502.913700000001</v>
      </c>
      <c r="C3385" s="4">
        <v>32472.8652</v>
      </c>
      <c r="D3385">
        <v>1</v>
      </c>
      <c r="E3385">
        <v>2</v>
      </c>
      <c r="F3385" s="5">
        <v>1.234055E-3</v>
      </c>
      <c r="G3385" s="5">
        <v>3.9979499999999999</v>
      </c>
      <c r="H3385" s="5">
        <v>4.9336901872500004E-3</v>
      </c>
      <c r="I3385" s="5">
        <v>1.005549E-2</v>
      </c>
      <c r="J3385" s="5">
        <v>1.121335E-8</v>
      </c>
      <c r="K3385" s="5">
        <v>3.7289620000000002E-2</v>
      </c>
      <c r="L3385" s="5">
        <v>1.0515780000000001E-8</v>
      </c>
      <c r="M3385" s="5">
        <v>1.005549E-2</v>
      </c>
      <c r="N3385" s="5">
        <v>0</v>
      </c>
    </row>
    <row r="3386" spans="1:14" x14ac:dyDescent="0.2">
      <c r="A3386" s="1">
        <v>3385</v>
      </c>
      <c r="B3386" s="4">
        <v>32512.9139</v>
      </c>
      <c r="C3386" s="4">
        <v>32482.865399999999</v>
      </c>
      <c r="D3386">
        <v>1</v>
      </c>
      <c r="E3386">
        <v>2</v>
      </c>
      <c r="F3386" s="5">
        <v>1.283646E-3</v>
      </c>
      <c r="G3386" s="5">
        <v>3.998421</v>
      </c>
      <c r="H3386" s="5">
        <v>5.1325571229659996E-3</v>
      </c>
      <c r="I3386" s="5">
        <v>1.0058950000000001E-2</v>
      </c>
      <c r="J3386" s="5">
        <v>1.121335E-8</v>
      </c>
      <c r="K3386" s="5">
        <v>3.7303490000000002E-2</v>
      </c>
      <c r="L3386" s="5">
        <v>1.0515780000000001E-8</v>
      </c>
      <c r="M3386" s="5">
        <v>1.0058950000000001E-2</v>
      </c>
      <c r="N3386" s="5">
        <v>0</v>
      </c>
    </row>
    <row r="3387" spans="1:14" x14ac:dyDescent="0.2">
      <c r="A3387" s="1">
        <v>3386</v>
      </c>
      <c r="B3387" s="4">
        <v>32522.9139</v>
      </c>
      <c r="C3387" s="4">
        <v>32492.865399999999</v>
      </c>
      <c r="D3387">
        <v>1</v>
      </c>
      <c r="E3387">
        <v>2</v>
      </c>
      <c r="F3387" s="5">
        <v>1.2588499999999999E-3</v>
      </c>
      <c r="G3387" s="5">
        <v>3.9990929999999998</v>
      </c>
      <c r="H3387" s="5">
        <v>5.0342582230500001E-3</v>
      </c>
      <c r="I3387" s="5">
        <v>1.0062430000000001E-2</v>
      </c>
      <c r="J3387" s="5">
        <v>1.121335E-8</v>
      </c>
      <c r="K3387" s="5">
        <v>3.7317370000000002E-2</v>
      </c>
      <c r="L3387" s="5">
        <v>1.0515780000000001E-8</v>
      </c>
      <c r="M3387" s="5">
        <v>1.0062430000000001E-2</v>
      </c>
      <c r="N3387" s="5">
        <v>0</v>
      </c>
    </row>
    <row r="3388" spans="1:14" x14ac:dyDescent="0.2">
      <c r="A3388" s="1">
        <v>3387</v>
      </c>
      <c r="B3388" s="4">
        <v>32532.914000000001</v>
      </c>
      <c r="C3388" s="4">
        <v>32502.8655</v>
      </c>
      <c r="D3388">
        <v>1</v>
      </c>
      <c r="E3388">
        <v>2</v>
      </c>
      <c r="F3388" s="5">
        <v>1.194E-3</v>
      </c>
      <c r="G3388" s="5">
        <v>3.9992899999999998</v>
      </c>
      <c r="H3388" s="5">
        <v>4.7751522600000002E-3</v>
      </c>
      <c r="I3388" s="5">
        <v>1.0065910000000001E-2</v>
      </c>
      <c r="J3388" s="5">
        <v>1.121335E-8</v>
      </c>
      <c r="K3388" s="5">
        <v>3.7331290000000003E-2</v>
      </c>
      <c r="L3388" s="5">
        <v>1.0515780000000001E-8</v>
      </c>
      <c r="M3388" s="5">
        <v>1.0065910000000001E-2</v>
      </c>
      <c r="N3388" s="5">
        <v>0</v>
      </c>
    </row>
    <row r="3389" spans="1:14" x14ac:dyDescent="0.2">
      <c r="A3389" s="1">
        <v>3388</v>
      </c>
      <c r="B3389" s="4">
        <v>32542.914100000002</v>
      </c>
      <c r="C3389" s="4">
        <v>32512.865600000001</v>
      </c>
      <c r="D3389">
        <v>1</v>
      </c>
      <c r="E3389">
        <v>2</v>
      </c>
      <c r="F3389" s="5">
        <v>1.2722020000000001E-3</v>
      </c>
      <c r="G3389" s="5">
        <v>3.9996480000000001</v>
      </c>
      <c r="H3389" s="5">
        <v>5.0883601848959997E-3</v>
      </c>
      <c r="I3389" s="5">
        <v>1.0069349999999999E-2</v>
      </c>
      <c r="J3389" s="5">
        <v>1.121335E-8</v>
      </c>
      <c r="K3389" s="5">
        <v>3.7345059999999999E-2</v>
      </c>
      <c r="L3389" s="5">
        <v>1.0515780000000001E-8</v>
      </c>
      <c r="M3389" s="5">
        <v>1.0069349999999999E-2</v>
      </c>
      <c r="N3389" s="5">
        <v>0</v>
      </c>
    </row>
    <row r="3390" spans="1:14" x14ac:dyDescent="0.2">
      <c r="A3390" s="1">
        <v>3389</v>
      </c>
      <c r="B3390" s="4">
        <v>32552.914400000001</v>
      </c>
      <c r="C3390" s="4">
        <v>32522.865900000001</v>
      </c>
      <c r="D3390">
        <v>1</v>
      </c>
      <c r="E3390">
        <v>2</v>
      </c>
      <c r="F3390" s="5">
        <v>1.274109E-3</v>
      </c>
      <c r="G3390" s="5">
        <v>4.0004720000000002</v>
      </c>
      <c r="H3390" s="5">
        <v>5.0970373794480004E-3</v>
      </c>
      <c r="I3390" s="5">
        <v>1.007285E-2</v>
      </c>
      <c r="J3390" s="5">
        <v>1.121335E-8</v>
      </c>
      <c r="K3390" s="5">
        <v>3.7359059999999999E-2</v>
      </c>
      <c r="L3390" s="5">
        <v>1.0515780000000001E-8</v>
      </c>
      <c r="M3390" s="5">
        <v>1.007285E-2</v>
      </c>
      <c r="N3390" s="5">
        <v>0</v>
      </c>
    </row>
    <row r="3391" spans="1:14" x14ac:dyDescent="0.2">
      <c r="A3391" s="1">
        <v>3390</v>
      </c>
      <c r="B3391" s="4">
        <v>32562.914400000001</v>
      </c>
      <c r="C3391" s="4">
        <v>32532.865900000001</v>
      </c>
      <c r="D3391">
        <v>1</v>
      </c>
      <c r="E3391">
        <v>2</v>
      </c>
      <c r="F3391" s="5">
        <v>1.169205E-3</v>
      </c>
      <c r="G3391" s="5">
        <v>4.0008340000000002</v>
      </c>
      <c r="H3391" s="5">
        <v>4.6777951169699999E-3</v>
      </c>
      <c r="I3391" s="5">
        <v>1.007634E-2</v>
      </c>
      <c r="J3391" s="5">
        <v>1.121335E-8</v>
      </c>
      <c r="K3391" s="5">
        <v>3.7373040000000003E-2</v>
      </c>
      <c r="L3391" s="5">
        <v>1.0515780000000001E-8</v>
      </c>
      <c r="M3391" s="5">
        <v>1.007634E-2</v>
      </c>
      <c r="N3391" s="5">
        <v>0</v>
      </c>
    </row>
    <row r="3392" spans="1:14" x14ac:dyDescent="0.2">
      <c r="A3392" s="1">
        <v>3391</v>
      </c>
      <c r="B3392" s="4">
        <v>32572.914499999999</v>
      </c>
      <c r="C3392" s="4">
        <v>32542.866000000002</v>
      </c>
      <c r="D3392">
        <v>1</v>
      </c>
      <c r="E3392">
        <v>2</v>
      </c>
      <c r="F3392" s="5">
        <v>1.255035E-3</v>
      </c>
      <c r="G3392" s="5">
        <v>4.0014479999999999</v>
      </c>
      <c r="H3392" s="5">
        <v>5.0219572906799997E-3</v>
      </c>
      <c r="I3392" s="5">
        <v>1.007981E-2</v>
      </c>
      <c r="J3392" s="5">
        <v>1.121335E-8</v>
      </c>
      <c r="K3392" s="5">
        <v>3.7386919999999997E-2</v>
      </c>
      <c r="L3392" s="5">
        <v>1.0515780000000001E-8</v>
      </c>
      <c r="M3392" s="5">
        <v>1.007981E-2</v>
      </c>
      <c r="N3392" s="5">
        <v>0</v>
      </c>
    </row>
    <row r="3393" spans="1:14" x14ac:dyDescent="0.2">
      <c r="A3393" s="1">
        <v>3392</v>
      </c>
      <c r="B3393" s="4">
        <v>32582.915000000001</v>
      </c>
      <c r="C3393" s="4">
        <v>32552.8665</v>
      </c>
      <c r="D3393">
        <v>1</v>
      </c>
      <c r="E3393">
        <v>2</v>
      </c>
      <c r="F3393" s="5">
        <v>1.190186E-3</v>
      </c>
      <c r="G3393" s="5">
        <v>4.001817</v>
      </c>
      <c r="H3393" s="5">
        <v>4.7629065679620003E-3</v>
      </c>
      <c r="I3393" s="5">
        <v>1.008327E-2</v>
      </c>
      <c r="J3393" s="5">
        <v>1.121335E-8</v>
      </c>
      <c r="K3393" s="5">
        <v>3.740077E-2</v>
      </c>
      <c r="L3393" s="5">
        <v>1.0515780000000001E-8</v>
      </c>
      <c r="M3393" s="5">
        <v>1.008327E-2</v>
      </c>
      <c r="N3393" s="5">
        <v>0</v>
      </c>
    </row>
    <row r="3394" spans="1:14" x14ac:dyDescent="0.2">
      <c r="A3394" s="1">
        <v>3393</v>
      </c>
      <c r="B3394" s="4">
        <v>32592.915499999999</v>
      </c>
      <c r="C3394" s="4">
        <v>32562.866999999998</v>
      </c>
      <c r="D3394">
        <v>1</v>
      </c>
      <c r="E3394">
        <v>2</v>
      </c>
      <c r="F3394" s="5">
        <v>1.274109E-3</v>
      </c>
      <c r="G3394" s="5">
        <v>4.0022570000000002</v>
      </c>
      <c r="H3394" s="5">
        <v>5.0993116640129996E-3</v>
      </c>
      <c r="I3394" s="5">
        <v>1.008673E-2</v>
      </c>
      <c r="J3394" s="5">
        <v>1.121335E-8</v>
      </c>
      <c r="K3394" s="5">
        <v>3.7414589999999998E-2</v>
      </c>
      <c r="L3394" s="5">
        <v>1.0515780000000001E-8</v>
      </c>
      <c r="M3394" s="5">
        <v>1.008673E-2</v>
      </c>
      <c r="N3394" s="5">
        <v>0</v>
      </c>
    </row>
    <row r="3395" spans="1:14" x14ac:dyDescent="0.2">
      <c r="A3395" s="1">
        <v>3394</v>
      </c>
      <c r="B3395" s="4">
        <v>32602.9156</v>
      </c>
      <c r="C3395" s="4">
        <v>32572.867099999999</v>
      </c>
      <c r="D3395">
        <v>1</v>
      </c>
      <c r="E3395">
        <v>2</v>
      </c>
      <c r="F3395" s="5">
        <v>1.2588499999999999E-3</v>
      </c>
      <c r="G3395" s="5">
        <v>4.0027359999999996</v>
      </c>
      <c r="H3395" s="5">
        <v>5.0388442136000003E-3</v>
      </c>
      <c r="I3395" s="5">
        <v>1.009021E-2</v>
      </c>
      <c r="J3395" s="5">
        <v>1.121335E-8</v>
      </c>
      <c r="K3395" s="5">
        <v>3.7428509999999998E-2</v>
      </c>
      <c r="L3395" s="5">
        <v>1.0515780000000001E-8</v>
      </c>
      <c r="M3395" s="5">
        <v>1.009021E-2</v>
      </c>
      <c r="N3395" s="5">
        <v>0</v>
      </c>
    </row>
    <row r="3396" spans="1:14" x14ac:dyDescent="0.2">
      <c r="A3396" s="1">
        <v>3395</v>
      </c>
      <c r="B3396" s="4">
        <v>32612.9156</v>
      </c>
      <c r="C3396" s="4">
        <v>32582.867099999999</v>
      </c>
      <c r="D3396">
        <v>1</v>
      </c>
      <c r="E3396">
        <v>2</v>
      </c>
      <c r="F3396" s="5">
        <v>1.2588499999999999E-3</v>
      </c>
      <c r="G3396" s="5">
        <v>4.0031249999999998</v>
      </c>
      <c r="H3396" s="5">
        <v>5.0393339062500004E-3</v>
      </c>
      <c r="I3396" s="5">
        <v>1.0093700000000001E-2</v>
      </c>
      <c r="J3396" s="5">
        <v>1.121335E-8</v>
      </c>
      <c r="K3396" s="5">
        <v>3.7442509999999998E-2</v>
      </c>
      <c r="L3396" s="5">
        <v>1.0515780000000001E-8</v>
      </c>
      <c r="M3396" s="5">
        <v>1.0093700000000001E-2</v>
      </c>
      <c r="N3396" s="5">
        <v>0</v>
      </c>
    </row>
    <row r="3397" spans="1:14" x14ac:dyDescent="0.2">
      <c r="A3397" s="1">
        <v>3396</v>
      </c>
      <c r="B3397" s="4">
        <v>32622.9156</v>
      </c>
      <c r="C3397" s="4">
        <v>32592.867099999999</v>
      </c>
      <c r="D3397">
        <v>1</v>
      </c>
      <c r="E3397">
        <v>2</v>
      </c>
      <c r="F3397" s="5">
        <v>1.2702939999999999E-3</v>
      </c>
      <c r="G3397" s="5">
        <v>4.0038349999999996</v>
      </c>
      <c r="H3397" s="5">
        <v>5.0860475774900001E-3</v>
      </c>
      <c r="I3397" s="5">
        <v>1.0097190000000001E-2</v>
      </c>
      <c r="J3397" s="5">
        <v>1.121335E-8</v>
      </c>
      <c r="K3397" s="5">
        <v>3.7456459999999997E-2</v>
      </c>
      <c r="L3397" s="5">
        <v>1.0515780000000001E-8</v>
      </c>
      <c r="M3397" s="5">
        <v>1.0097190000000001E-2</v>
      </c>
      <c r="N3397" s="5">
        <v>0</v>
      </c>
    </row>
    <row r="3398" spans="1:14" x14ac:dyDescent="0.2">
      <c r="A3398" s="1">
        <v>3397</v>
      </c>
      <c r="B3398" s="4">
        <v>32632.9156</v>
      </c>
      <c r="C3398" s="4">
        <v>32602.867099999999</v>
      </c>
      <c r="D3398">
        <v>1</v>
      </c>
      <c r="E3398">
        <v>2</v>
      </c>
      <c r="F3398" s="5">
        <v>1.2493129999999999E-3</v>
      </c>
      <c r="G3398" s="5">
        <v>4.004086</v>
      </c>
      <c r="H3398" s="5">
        <v>5.0023566929180002E-3</v>
      </c>
      <c r="I3398" s="5">
        <v>1.0100690000000001E-2</v>
      </c>
      <c r="J3398" s="5">
        <v>1.121335E-8</v>
      </c>
      <c r="K3398" s="5">
        <v>3.7470469999999999E-2</v>
      </c>
      <c r="L3398" s="5">
        <v>1.0515780000000001E-8</v>
      </c>
      <c r="M3398" s="5">
        <v>1.0100690000000001E-2</v>
      </c>
      <c r="N3398" s="5">
        <v>0</v>
      </c>
    </row>
    <row r="3399" spans="1:14" x14ac:dyDescent="0.2">
      <c r="A3399" s="1">
        <v>3398</v>
      </c>
      <c r="B3399" s="4">
        <v>32642.9162</v>
      </c>
      <c r="C3399" s="4">
        <v>32612.867699999999</v>
      </c>
      <c r="D3399">
        <v>1</v>
      </c>
      <c r="E3399">
        <v>2</v>
      </c>
      <c r="F3399" s="5">
        <v>1.235962E-3</v>
      </c>
      <c r="G3399" s="5">
        <v>4.0046540000000004</v>
      </c>
      <c r="H3399" s="5">
        <v>4.9496001671479996E-3</v>
      </c>
      <c r="I3399" s="5">
        <v>1.0104159999999999E-2</v>
      </c>
      <c r="J3399" s="5">
        <v>1.121335E-8</v>
      </c>
      <c r="K3399" s="5">
        <v>3.7484389999999999E-2</v>
      </c>
      <c r="L3399" s="5">
        <v>1.0515780000000001E-8</v>
      </c>
      <c r="M3399" s="5">
        <v>1.0104159999999999E-2</v>
      </c>
      <c r="N3399" s="5">
        <v>0</v>
      </c>
    </row>
    <row r="3400" spans="1:14" x14ac:dyDescent="0.2">
      <c r="A3400" s="1">
        <v>3399</v>
      </c>
      <c r="B3400" s="4">
        <v>32652.9166</v>
      </c>
      <c r="C3400" s="4">
        <v>32622.8681</v>
      </c>
      <c r="D3400">
        <v>1</v>
      </c>
      <c r="E3400">
        <v>2</v>
      </c>
      <c r="F3400" s="5">
        <v>1.2302400000000001E-3</v>
      </c>
      <c r="G3400" s="5">
        <v>4.004562</v>
      </c>
      <c r="H3400" s="5">
        <v>4.9265723548800001E-3</v>
      </c>
      <c r="I3400" s="5">
        <v>1.010758E-2</v>
      </c>
      <c r="J3400" s="5">
        <v>1.121335E-8</v>
      </c>
      <c r="K3400" s="5">
        <v>3.7498080000000003E-2</v>
      </c>
      <c r="L3400" s="5">
        <v>1.0515780000000001E-8</v>
      </c>
      <c r="M3400" s="5">
        <v>1.010758E-2</v>
      </c>
      <c r="N3400" s="5">
        <v>0</v>
      </c>
    </row>
    <row r="3401" spans="1:14" x14ac:dyDescent="0.2">
      <c r="A3401" s="1">
        <v>3400</v>
      </c>
      <c r="B3401" s="4">
        <v>32662.9169</v>
      </c>
      <c r="C3401" s="4">
        <v>32632.868399999999</v>
      </c>
      <c r="D3401">
        <v>1</v>
      </c>
      <c r="E3401">
        <v>2</v>
      </c>
      <c r="F3401" s="5">
        <v>1.2569429999999999E-3</v>
      </c>
      <c r="G3401" s="5">
        <v>4.0051059999999996</v>
      </c>
      <c r="H3401" s="5">
        <v>5.0341899509580004E-3</v>
      </c>
      <c r="I3401" s="5">
        <v>1.011103E-2</v>
      </c>
      <c r="J3401" s="5">
        <v>1.121335E-8</v>
      </c>
      <c r="K3401" s="5">
        <v>3.7511910000000002E-2</v>
      </c>
      <c r="L3401" s="5">
        <v>1.0515780000000001E-8</v>
      </c>
      <c r="M3401" s="5">
        <v>1.011103E-2</v>
      </c>
      <c r="N3401" s="5">
        <v>0</v>
      </c>
    </row>
    <row r="3402" spans="1:14" x14ac:dyDescent="0.2">
      <c r="A3402" s="1">
        <v>3401</v>
      </c>
      <c r="B3402" s="4">
        <v>32672.9169</v>
      </c>
      <c r="C3402" s="4">
        <v>32642.868399999999</v>
      </c>
      <c r="D3402">
        <v>1</v>
      </c>
      <c r="E3402">
        <v>2</v>
      </c>
      <c r="F3402" s="5">
        <v>1.2798309999999999E-3</v>
      </c>
      <c r="G3402" s="5">
        <v>4.0053710000000002</v>
      </c>
      <c r="H3402" s="5">
        <v>5.126197972301E-3</v>
      </c>
      <c r="I3402" s="5">
        <v>1.011454E-2</v>
      </c>
      <c r="J3402" s="5">
        <v>1.121335E-8</v>
      </c>
      <c r="K3402" s="5">
        <v>3.7525940000000001E-2</v>
      </c>
      <c r="L3402" s="5">
        <v>1.0515780000000001E-8</v>
      </c>
      <c r="M3402" s="5">
        <v>1.011454E-2</v>
      </c>
      <c r="N3402" s="5">
        <v>0</v>
      </c>
    </row>
    <row r="3403" spans="1:14" x14ac:dyDescent="0.2">
      <c r="A3403" s="1">
        <v>3402</v>
      </c>
      <c r="B3403" s="4">
        <v>32682.917300000001</v>
      </c>
      <c r="C3403" s="4">
        <v>32652.8688</v>
      </c>
      <c r="D3403">
        <v>1</v>
      </c>
      <c r="E3403">
        <v>2</v>
      </c>
      <c r="F3403" s="5">
        <v>1.2626650000000001E-3</v>
      </c>
      <c r="G3403" s="5">
        <v>4.0055740000000002</v>
      </c>
      <c r="H3403" s="5">
        <v>5.0576980947099996E-3</v>
      </c>
      <c r="I3403" s="5">
        <v>1.011796E-2</v>
      </c>
      <c r="J3403" s="5">
        <v>1.121335E-8</v>
      </c>
      <c r="K3403" s="5">
        <v>3.7539650000000001E-2</v>
      </c>
      <c r="L3403" s="5">
        <v>1.0515780000000001E-8</v>
      </c>
      <c r="M3403" s="5">
        <v>1.011796E-2</v>
      </c>
      <c r="N3403" s="5">
        <v>0</v>
      </c>
    </row>
    <row r="3404" spans="1:14" x14ac:dyDescent="0.2">
      <c r="A3404" s="1">
        <v>3403</v>
      </c>
      <c r="B3404" s="4">
        <v>32692.917399999998</v>
      </c>
      <c r="C3404" s="4">
        <v>32662.868900000001</v>
      </c>
      <c r="D3404">
        <v>1</v>
      </c>
      <c r="E3404">
        <v>2</v>
      </c>
      <c r="F3404" s="5">
        <v>1.171112E-3</v>
      </c>
      <c r="G3404" s="5">
        <v>4.0059639999999996</v>
      </c>
      <c r="H3404" s="5">
        <v>4.6914325119679998E-3</v>
      </c>
      <c r="I3404" s="5">
        <v>1.0121410000000001E-2</v>
      </c>
      <c r="J3404" s="5">
        <v>1.121335E-8</v>
      </c>
      <c r="K3404" s="5">
        <v>3.7553459999999997E-2</v>
      </c>
      <c r="L3404" s="5">
        <v>1.0515780000000001E-8</v>
      </c>
      <c r="M3404" s="5">
        <v>1.0121410000000001E-2</v>
      </c>
      <c r="N3404" s="5">
        <v>0</v>
      </c>
    </row>
    <row r="3405" spans="1:14" x14ac:dyDescent="0.2">
      <c r="A3405" s="1">
        <v>3404</v>
      </c>
      <c r="B3405" s="4">
        <v>32702.917600000001</v>
      </c>
      <c r="C3405" s="4">
        <v>32672.8691</v>
      </c>
      <c r="D3405">
        <v>1</v>
      </c>
      <c r="E3405">
        <v>2</v>
      </c>
      <c r="F3405" s="5">
        <v>1.1997220000000001E-3</v>
      </c>
      <c r="G3405" s="5">
        <v>4.0064339999999996</v>
      </c>
      <c r="H3405" s="5">
        <v>4.8066070113479999E-3</v>
      </c>
      <c r="I3405" s="5">
        <v>1.01248E-2</v>
      </c>
      <c r="J3405" s="5">
        <v>1.121335E-8</v>
      </c>
      <c r="K3405" s="5">
        <v>3.7567049999999998E-2</v>
      </c>
      <c r="L3405" s="5">
        <v>1.0515780000000001E-8</v>
      </c>
      <c r="M3405" s="5">
        <v>1.01248E-2</v>
      </c>
      <c r="N3405" s="5">
        <v>0</v>
      </c>
    </row>
    <row r="3406" spans="1:14" x14ac:dyDescent="0.2">
      <c r="A3406" s="1">
        <v>3405</v>
      </c>
      <c r="B3406" s="4">
        <v>32712.917799999999</v>
      </c>
      <c r="C3406" s="4">
        <v>32682.869299999998</v>
      </c>
      <c r="D3406">
        <v>1</v>
      </c>
      <c r="E3406">
        <v>2</v>
      </c>
      <c r="F3406" s="5">
        <v>1.1997220000000001E-3</v>
      </c>
      <c r="G3406" s="5">
        <v>4.006704</v>
      </c>
      <c r="H3406" s="5">
        <v>4.8069309362880003E-3</v>
      </c>
      <c r="I3406" s="5">
        <v>1.01282E-2</v>
      </c>
      <c r="J3406" s="5">
        <v>1.121335E-8</v>
      </c>
      <c r="K3406" s="5">
        <v>3.7580669999999997E-2</v>
      </c>
      <c r="L3406" s="5">
        <v>1.0515780000000001E-8</v>
      </c>
      <c r="M3406" s="5">
        <v>1.01282E-2</v>
      </c>
      <c r="N3406" s="5">
        <v>0</v>
      </c>
    </row>
    <row r="3407" spans="1:14" x14ac:dyDescent="0.2">
      <c r="A3407" s="1">
        <v>3406</v>
      </c>
      <c r="B3407" s="4">
        <v>32722.9179</v>
      </c>
      <c r="C3407" s="4">
        <v>32692.8694</v>
      </c>
      <c r="D3407">
        <v>1</v>
      </c>
      <c r="E3407">
        <v>2</v>
      </c>
      <c r="F3407" s="5">
        <v>1.1844640000000001E-3</v>
      </c>
      <c r="G3407" s="5">
        <v>4.0072010000000002</v>
      </c>
      <c r="H3407" s="5">
        <v>4.7463853252640003E-3</v>
      </c>
      <c r="I3407" s="5">
        <v>1.0131589999999999E-2</v>
      </c>
      <c r="J3407" s="5">
        <v>1.121335E-8</v>
      </c>
      <c r="K3407" s="5">
        <v>3.7594250000000003E-2</v>
      </c>
      <c r="L3407" s="5">
        <v>1.0515780000000001E-8</v>
      </c>
      <c r="M3407" s="5">
        <v>1.0131589999999999E-2</v>
      </c>
      <c r="N3407" s="5">
        <v>0</v>
      </c>
    </row>
    <row r="3408" spans="1:14" x14ac:dyDescent="0.2">
      <c r="A3408" s="1">
        <v>3407</v>
      </c>
      <c r="B3408" s="4">
        <v>32732.918399999999</v>
      </c>
      <c r="C3408" s="4">
        <v>32702.869900000002</v>
      </c>
      <c r="D3408">
        <v>1</v>
      </c>
      <c r="E3408">
        <v>2</v>
      </c>
      <c r="F3408" s="5">
        <v>1.2321470000000001E-3</v>
      </c>
      <c r="G3408" s="5">
        <v>4.0078509999999996</v>
      </c>
      <c r="H3408" s="5">
        <v>4.9382615860970001E-3</v>
      </c>
      <c r="I3408" s="5">
        <v>1.013502E-2</v>
      </c>
      <c r="J3408" s="5">
        <v>1.121335E-8</v>
      </c>
      <c r="K3408" s="5">
        <v>3.7607990000000001E-2</v>
      </c>
      <c r="L3408" s="5">
        <v>1.0515780000000001E-8</v>
      </c>
      <c r="M3408" s="5">
        <v>1.013502E-2</v>
      </c>
      <c r="N3408" s="5">
        <v>0</v>
      </c>
    </row>
    <row r="3409" spans="1:14" x14ac:dyDescent="0.2">
      <c r="A3409" s="1">
        <v>3408</v>
      </c>
      <c r="B3409" s="4">
        <v>32742.918799999999</v>
      </c>
      <c r="C3409" s="4">
        <v>32712.870299999999</v>
      </c>
      <c r="D3409">
        <v>1</v>
      </c>
      <c r="E3409">
        <v>2</v>
      </c>
      <c r="F3409" s="5">
        <v>1.102448E-3</v>
      </c>
      <c r="G3409" s="5">
        <v>4.0084749999999998</v>
      </c>
      <c r="H3409" s="5">
        <v>4.4191352468E-3</v>
      </c>
      <c r="I3409" s="5">
        <v>1.013841E-2</v>
      </c>
      <c r="J3409" s="5">
        <v>1.121335E-8</v>
      </c>
      <c r="K3409" s="5">
        <v>3.762161E-2</v>
      </c>
      <c r="L3409" s="5">
        <v>1.0515780000000001E-8</v>
      </c>
      <c r="M3409" s="5">
        <v>1.013841E-2</v>
      </c>
      <c r="N3409" s="5">
        <v>0</v>
      </c>
    </row>
    <row r="3410" spans="1:14" x14ac:dyDescent="0.2">
      <c r="A3410" s="1">
        <v>3409</v>
      </c>
      <c r="B3410" s="4">
        <v>32752.9192</v>
      </c>
      <c r="C3410" s="4">
        <v>32722.870699999999</v>
      </c>
      <c r="D3410">
        <v>1</v>
      </c>
      <c r="E3410">
        <v>2</v>
      </c>
      <c r="F3410" s="5">
        <v>1.2683869999999999E-3</v>
      </c>
      <c r="G3410" s="5">
        <v>4.0091200000000002</v>
      </c>
      <c r="H3410" s="5">
        <v>5.0851156894400002E-3</v>
      </c>
      <c r="I3410" s="5">
        <v>1.0141870000000001E-2</v>
      </c>
      <c r="J3410" s="5">
        <v>1.121335E-8</v>
      </c>
      <c r="K3410" s="5">
        <v>3.7635460000000003E-2</v>
      </c>
      <c r="L3410" s="5">
        <v>1.0515780000000001E-8</v>
      </c>
      <c r="M3410" s="5">
        <v>1.0141870000000001E-2</v>
      </c>
      <c r="N3410" s="5">
        <v>0</v>
      </c>
    </row>
    <row r="3411" spans="1:14" x14ac:dyDescent="0.2">
      <c r="A3411" s="1">
        <v>3410</v>
      </c>
      <c r="B3411" s="4">
        <v>32762.919399999999</v>
      </c>
      <c r="C3411" s="4">
        <v>32732.870900000002</v>
      </c>
      <c r="D3411">
        <v>1</v>
      </c>
      <c r="E3411">
        <v>2</v>
      </c>
      <c r="F3411" s="5">
        <v>1.1997220000000001E-3</v>
      </c>
      <c r="G3411" s="5">
        <v>4.0098149999999997</v>
      </c>
      <c r="H3411" s="5">
        <v>4.8106632714299997E-3</v>
      </c>
      <c r="I3411" s="5">
        <v>1.0145299999999999E-2</v>
      </c>
      <c r="J3411" s="5">
        <v>1.121335E-8</v>
      </c>
      <c r="K3411" s="5">
        <v>3.7649200000000001E-2</v>
      </c>
      <c r="L3411" s="5">
        <v>1.0515780000000001E-8</v>
      </c>
      <c r="M3411" s="5">
        <v>1.0145299999999999E-2</v>
      </c>
      <c r="N3411" s="5">
        <v>0</v>
      </c>
    </row>
    <row r="3412" spans="1:14" x14ac:dyDescent="0.2">
      <c r="A3412" s="1">
        <v>3411</v>
      </c>
      <c r="B3412" s="4">
        <v>32772.919900000001</v>
      </c>
      <c r="C3412" s="4">
        <v>32742.8714</v>
      </c>
      <c r="D3412">
        <v>1</v>
      </c>
      <c r="E3412">
        <v>2</v>
      </c>
      <c r="F3412" s="5">
        <v>1.1634830000000001E-3</v>
      </c>
      <c r="G3412" s="5">
        <v>4.0105599999999999</v>
      </c>
      <c r="H3412" s="5">
        <v>4.6662183804799997E-3</v>
      </c>
      <c r="I3412" s="5">
        <v>1.014874E-2</v>
      </c>
      <c r="J3412" s="5">
        <v>1.121335E-8</v>
      </c>
      <c r="K3412" s="5">
        <v>3.7663000000000002E-2</v>
      </c>
      <c r="L3412" s="5">
        <v>1.0515780000000001E-8</v>
      </c>
      <c r="M3412" s="5">
        <v>1.014874E-2</v>
      </c>
      <c r="N3412" s="5">
        <v>0</v>
      </c>
    </row>
    <row r="3413" spans="1:14" x14ac:dyDescent="0.2">
      <c r="A3413" s="1">
        <v>3412</v>
      </c>
      <c r="B3413" s="4">
        <v>32782.92</v>
      </c>
      <c r="C3413" s="4">
        <v>32752.871500000001</v>
      </c>
      <c r="D3413">
        <v>1</v>
      </c>
      <c r="E3413">
        <v>2</v>
      </c>
      <c r="F3413" s="5">
        <v>1.2702939999999999E-3</v>
      </c>
      <c r="G3413" s="5">
        <v>4.011107</v>
      </c>
      <c r="H3413" s="5">
        <v>5.0952851554580004E-3</v>
      </c>
      <c r="I3413" s="5">
        <v>1.01522E-2</v>
      </c>
      <c r="J3413" s="5">
        <v>1.121335E-8</v>
      </c>
      <c r="K3413" s="5">
        <v>3.7676870000000001E-2</v>
      </c>
      <c r="L3413" s="5">
        <v>1.0515780000000001E-8</v>
      </c>
      <c r="M3413" s="5">
        <v>1.01522E-2</v>
      </c>
      <c r="N3413" s="5">
        <v>0</v>
      </c>
    </row>
    <row r="3414" spans="1:14" x14ac:dyDescent="0.2">
      <c r="A3414" s="1">
        <v>3413</v>
      </c>
      <c r="B3414" s="4">
        <v>32792.920400000003</v>
      </c>
      <c r="C3414" s="4">
        <v>32762.871899999998</v>
      </c>
      <c r="D3414">
        <v>1</v>
      </c>
      <c r="E3414">
        <v>2</v>
      </c>
      <c r="F3414" s="5">
        <v>1.1863710000000001E-3</v>
      </c>
      <c r="G3414" s="5">
        <v>4.0116829999999997</v>
      </c>
      <c r="H3414" s="5">
        <v>4.7593443723929997E-3</v>
      </c>
      <c r="I3414" s="5">
        <v>1.01557E-2</v>
      </c>
      <c r="J3414" s="5">
        <v>1.121335E-8</v>
      </c>
      <c r="K3414" s="5">
        <v>3.7690950000000001E-2</v>
      </c>
      <c r="L3414" s="5">
        <v>1.0515780000000001E-8</v>
      </c>
      <c r="M3414" s="5">
        <v>1.01557E-2</v>
      </c>
      <c r="N3414" s="5">
        <v>0</v>
      </c>
    </row>
    <row r="3415" spans="1:14" x14ac:dyDescent="0.2">
      <c r="A3415" s="1">
        <v>3414</v>
      </c>
      <c r="B3415" s="4">
        <v>32802.920599999998</v>
      </c>
      <c r="C3415" s="4">
        <v>32772.872100000001</v>
      </c>
      <c r="D3415">
        <v>1</v>
      </c>
      <c r="E3415">
        <v>2</v>
      </c>
      <c r="F3415" s="5">
        <v>1.2588499999999999E-3</v>
      </c>
      <c r="G3415" s="5">
        <v>4.0124519999999997</v>
      </c>
      <c r="H3415" s="5">
        <v>5.0510752002000002E-3</v>
      </c>
      <c r="I3415" s="5">
        <v>1.015922E-2</v>
      </c>
      <c r="J3415" s="5">
        <v>1.121335E-8</v>
      </c>
      <c r="K3415" s="5">
        <v>3.770503E-2</v>
      </c>
      <c r="L3415" s="5">
        <v>1.0515780000000001E-8</v>
      </c>
      <c r="M3415" s="5">
        <v>1.015922E-2</v>
      </c>
      <c r="N3415" s="5">
        <v>0</v>
      </c>
    </row>
    <row r="3416" spans="1:14" x14ac:dyDescent="0.2">
      <c r="A3416" s="1">
        <v>3415</v>
      </c>
      <c r="B3416" s="4">
        <v>32812.920599999998</v>
      </c>
      <c r="C3416" s="4">
        <v>32782.872100000001</v>
      </c>
      <c r="D3416">
        <v>1</v>
      </c>
      <c r="E3416">
        <v>2</v>
      </c>
      <c r="F3416" s="5">
        <v>1.2683869999999999E-3</v>
      </c>
      <c r="G3416" s="5">
        <v>4.0130489999999996</v>
      </c>
      <c r="H3416" s="5">
        <v>5.0900991819630001E-3</v>
      </c>
      <c r="I3416" s="5">
        <v>1.016269E-2</v>
      </c>
      <c r="J3416" s="5">
        <v>1.121335E-8</v>
      </c>
      <c r="K3416" s="5">
        <v>3.7718990000000001E-2</v>
      </c>
      <c r="L3416" s="5">
        <v>1.0515780000000001E-8</v>
      </c>
      <c r="M3416" s="5">
        <v>1.016269E-2</v>
      </c>
      <c r="N3416" s="5">
        <v>0</v>
      </c>
    </row>
    <row r="3417" spans="1:14" x14ac:dyDescent="0.2">
      <c r="A3417" s="1">
        <v>3416</v>
      </c>
      <c r="B3417" s="4">
        <v>32822.921000000002</v>
      </c>
      <c r="C3417" s="4">
        <v>32792.872499999998</v>
      </c>
      <c r="D3417">
        <v>1</v>
      </c>
      <c r="E3417">
        <v>2</v>
      </c>
      <c r="F3417" s="5">
        <v>1.2416840000000001E-3</v>
      </c>
      <c r="G3417" s="5">
        <v>4.0136079999999996</v>
      </c>
      <c r="H3417" s="5">
        <v>4.9836328358720001E-3</v>
      </c>
      <c r="I3417" s="5">
        <v>1.016618E-2</v>
      </c>
      <c r="J3417" s="5">
        <v>1.121335E-8</v>
      </c>
      <c r="K3417" s="5">
        <v>3.7733000000000003E-2</v>
      </c>
      <c r="L3417" s="5">
        <v>1.0515780000000001E-8</v>
      </c>
      <c r="M3417" s="5">
        <v>1.016618E-2</v>
      </c>
      <c r="N3417" s="5">
        <v>0</v>
      </c>
    </row>
    <row r="3418" spans="1:14" x14ac:dyDescent="0.2">
      <c r="A3418" s="1">
        <v>3417</v>
      </c>
      <c r="B3418" s="4">
        <v>32832.921600000001</v>
      </c>
      <c r="C3418" s="4">
        <v>32802.873099999997</v>
      </c>
      <c r="D3418">
        <v>1</v>
      </c>
      <c r="E3418">
        <v>2</v>
      </c>
      <c r="F3418" s="5">
        <v>1.245499E-3</v>
      </c>
      <c r="G3418" s="5">
        <v>4.0138049999999996</v>
      </c>
      <c r="H3418" s="5">
        <v>4.9991901136950002E-3</v>
      </c>
      <c r="I3418" s="5">
        <v>1.0169610000000001E-2</v>
      </c>
      <c r="J3418" s="5">
        <v>1.121335E-8</v>
      </c>
      <c r="K3418" s="5">
        <v>3.7746729999999999E-2</v>
      </c>
      <c r="L3418" s="5">
        <v>1.0515780000000001E-8</v>
      </c>
      <c r="M3418" s="5">
        <v>1.0169610000000001E-2</v>
      </c>
      <c r="N3418" s="5">
        <v>0</v>
      </c>
    </row>
    <row r="3419" spans="1:14" x14ac:dyDescent="0.2">
      <c r="A3419" s="1">
        <v>3418</v>
      </c>
      <c r="B3419" s="4">
        <v>32842.921600000001</v>
      </c>
      <c r="C3419" s="4">
        <v>32812.873099999997</v>
      </c>
      <c r="D3419">
        <v>1</v>
      </c>
      <c r="E3419">
        <v>2</v>
      </c>
      <c r="F3419" s="5">
        <v>1.1882780000000001E-3</v>
      </c>
      <c r="G3419" s="5">
        <v>4.0141590000000003</v>
      </c>
      <c r="H3419" s="5">
        <v>4.7699368282019998E-3</v>
      </c>
      <c r="I3419" s="5">
        <v>1.0173049999999999E-2</v>
      </c>
      <c r="J3419" s="5">
        <v>1.121335E-8</v>
      </c>
      <c r="K3419" s="5">
        <v>3.776057E-2</v>
      </c>
      <c r="L3419" s="5">
        <v>1.0515780000000001E-8</v>
      </c>
      <c r="M3419" s="5">
        <v>1.0173049999999999E-2</v>
      </c>
      <c r="N3419" s="5">
        <v>0</v>
      </c>
    </row>
    <row r="3420" spans="1:14" x14ac:dyDescent="0.2">
      <c r="A3420" s="1">
        <v>3419</v>
      </c>
      <c r="B3420" s="4">
        <v>32852.922100000003</v>
      </c>
      <c r="C3420" s="4">
        <v>32822.873599999999</v>
      </c>
      <c r="D3420">
        <v>1</v>
      </c>
      <c r="E3420">
        <v>2</v>
      </c>
      <c r="F3420" s="5">
        <v>1.2912749999999999E-3</v>
      </c>
      <c r="G3420" s="5">
        <v>4.0146090000000001</v>
      </c>
      <c r="H3420" s="5">
        <v>5.1839642364750003E-3</v>
      </c>
      <c r="I3420" s="5">
        <v>1.017647E-2</v>
      </c>
      <c r="J3420" s="5">
        <v>1.121335E-8</v>
      </c>
      <c r="K3420" s="5">
        <v>3.777428E-2</v>
      </c>
      <c r="L3420" s="5">
        <v>1.0515780000000001E-8</v>
      </c>
      <c r="M3420" s="5">
        <v>1.017647E-2</v>
      </c>
      <c r="N3420" s="5">
        <v>0</v>
      </c>
    </row>
    <row r="3421" spans="1:14" x14ac:dyDescent="0.2">
      <c r="A3421" s="1">
        <v>3420</v>
      </c>
      <c r="B3421" s="4">
        <v>32862.922700000003</v>
      </c>
      <c r="C3421" s="4">
        <v>32832.874199999998</v>
      </c>
      <c r="D3421">
        <v>1</v>
      </c>
      <c r="E3421">
        <v>2</v>
      </c>
      <c r="F3421" s="5">
        <v>1.3256069999999999E-3</v>
      </c>
      <c r="G3421" s="5">
        <v>4.0151700000000003</v>
      </c>
      <c r="H3421" s="5">
        <v>5.3225374581900003E-3</v>
      </c>
      <c r="I3421" s="5">
        <v>1.017992E-2</v>
      </c>
      <c r="J3421" s="5">
        <v>1.121335E-8</v>
      </c>
      <c r="K3421" s="5">
        <v>3.7788130000000003E-2</v>
      </c>
      <c r="L3421" s="5">
        <v>1.0515780000000001E-8</v>
      </c>
      <c r="M3421" s="5">
        <v>1.017992E-2</v>
      </c>
      <c r="N3421" s="5">
        <v>0</v>
      </c>
    </row>
    <row r="3422" spans="1:14" x14ac:dyDescent="0.2">
      <c r="A3422" s="1">
        <v>3421</v>
      </c>
      <c r="B3422" s="4">
        <v>32872.923300000002</v>
      </c>
      <c r="C3422" s="4">
        <v>32842.874799999998</v>
      </c>
      <c r="D3422">
        <v>1</v>
      </c>
      <c r="E3422">
        <v>2</v>
      </c>
      <c r="F3422" s="5">
        <v>1.2493129999999999E-3</v>
      </c>
      <c r="G3422" s="5">
        <v>4.0159099999999999</v>
      </c>
      <c r="H3422" s="5">
        <v>5.0171285698300001E-3</v>
      </c>
      <c r="I3422" s="5">
        <v>1.01834E-2</v>
      </c>
      <c r="J3422" s="5">
        <v>1.121335E-8</v>
      </c>
      <c r="K3422" s="5">
        <v>3.7802099999999998E-2</v>
      </c>
      <c r="L3422" s="5">
        <v>1.0515780000000001E-8</v>
      </c>
      <c r="M3422" s="5">
        <v>1.01834E-2</v>
      </c>
      <c r="N3422" s="5">
        <v>0</v>
      </c>
    </row>
    <row r="3423" spans="1:14" x14ac:dyDescent="0.2">
      <c r="A3423" s="1">
        <v>3422</v>
      </c>
      <c r="B3423" s="4">
        <v>32882.923300000002</v>
      </c>
      <c r="C3423" s="4">
        <v>32852.874799999998</v>
      </c>
      <c r="D3423">
        <v>1</v>
      </c>
      <c r="E3423">
        <v>2</v>
      </c>
      <c r="F3423" s="5">
        <v>1.285553E-3</v>
      </c>
      <c r="G3423" s="5">
        <v>4.0167409999999997</v>
      </c>
      <c r="H3423" s="5">
        <v>5.1637334427729999E-3</v>
      </c>
      <c r="I3423" s="5">
        <v>1.0186860000000001E-2</v>
      </c>
      <c r="J3423" s="5">
        <v>1.121335E-8</v>
      </c>
      <c r="K3423" s="5">
        <v>3.7816009999999997E-2</v>
      </c>
      <c r="L3423" s="5">
        <v>1.0515780000000001E-8</v>
      </c>
      <c r="M3423" s="5">
        <v>1.0186860000000001E-2</v>
      </c>
      <c r="N3423" s="5">
        <v>0</v>
      </c>
    </row>
    <row r="3424" spans="1:14" x14ac:dyDescent="0.2">
      <c r="A3424" s="1">
        <v>3423</v>
      </c>
      <c r="B3424" s="4">
        <v>32892.923900000002</v>
      </c>
      <c r="C3424" s="4">
        <v>32862.875399999997</v>
      </c>
      <c r="D3424">
        <v>1</v>
      </c>
      <c r="E3424">
        <v>2</v>
      </c>
      <c r="F3424" s="5">
        <v>1.2588499999999999E-3</v>
      </c>
      <c r="G3424" s="5">
        <v>4.0171679999999999</v>
      </c>
      <c r="H3424" s="5">
        <v>5.0570119367999997E-3</v>
      </c>
      <c r="I3424" s="5">
        <v>1.0190309999999999E-2</v>
      </c>
      <c r="J3424" s="5">
        <v>1.121335E-8</v>
      </c>
      <c r="K3424" s="5">
        <v>3.7829870000000002E-2</v>
      </c>
      <c r="L3424" s="5">
        <v>1.0515780000000001E-8</v>
      </c>
      <c r="M3424" s="5">
        <v>1.0190309999999999E-2</v>
      </c>
      <c r="N3424" s="5">
        <v>0</v>
      </c>
    </row>
    <row r="3425" spans="1:14" x14ac:dyDescent="0.2">
      <c r="A3425" s="1">
        <v>3424</v>
      </c>
      <c r="B3425" s="4">
        <v>32902.924200000001</v>
      </c>
      <c r="C3425" s="4">
        <v>32872.875699999997</v>
      </c>
      <c r="D3425">
        <v>1</v>
      </c>
      <c r="E3425">
        <v>2</v>
      </c>
      <c r="F3425" s="5">
        <v>1.224518E-3</v>
      </c>
      <c r="G3425" s="5">
        <v>4.0176699999999999</v>
      </c>
      <c r="H3425" s="5">
        <v>4.9197092330599997E-3</v>
      </c>
      <c r="I3425" s="5">
        <v>1.0193799999999999E-2</v>
      </c>
      <c r="J3425" s="5">
        <v>1.121335E-8</v>
      </c>
      <c r="K3425" s="5">
        <v>3.7843889999999998E-2</v>
      </c>
      <c r="L3425" s="5">
        <v>1.0515780000000001E-8</v>
      </c>
      <c r="M3425" s="5">
        <v>1.0193799999999999E-2</v>
      </c>
      <c r="N3425" s="5">
        <v>0</v>
      </c>
    </row>
    <row r="3426" spans="1:14" x14ac:dyDescent="0.2">
      <c r="A3426" s="1">
        <v>3425</v>
      </c>
      <c r="B3426" s="4">
        <v>32912.924800000001</v>
      </c>
      <c r="C3426" s="4">
        <v>32882.876300000004</v>
      </c>
      <c r="D3426">
        <v>1</v>
      </c>
      <c r="E3426">
        <v>2</v>
      </c>
      <c r="F3426" s="5">
        <v>1.342773E-3</v>
      </c>
      <c r="G3426" s="5">
        <v>4.0181610000000001</v>
      </c>
      <c r="H3426" s="5">
        <v>5.3954781004529996E-3</v>
      </c>
      <c r="I3426" s="5">
        <v>1.0197289999999999E-2</v>
      </c>
      <c r="J3426" s="5">
        <v>1.121335E-8</v>
      </c>
      <c r="K3426" s="5">
        <v>3.7857910000000002E-2</v>
      </c>
      <c r="L3426" s="5">
        <v>1.0515780000000001E-8</v>
      </c>
      <c r="M3426" s="5">
        <v>1.0197289999999999E-2</v>
      </c>
      <c r="N3426" s="5">
        <v>0</v>
      </c>
    </row>
    <row r="3427" spans="1:14" x14ac:dyDescent="0.2">
      <c r="A3427" s="1">
        <v>3426</v>
      </c>
      <c r="B3427" s="4">
        <v>32922.924800000001</v>
      </c>
      <c r="C3427" s="4">
        <v>32892.876300000004</v>
      </c>
      <c r="D3427">
        <v>1</v>
      </c>
      <c r="E3427">
        <v>2</v>
      </c>
      <c r="F3427" s="5">
        <v>1.2702939999999999E-3</v>
      </c>
      <c r="G3427" s="5">
        <v>4.0189329999999996</v>
      </c>
      <c r="H3427" s="5">
        <v>5.1052264763019996E-3</v>
      </c>
      <c r="I3427" s="5">
        <v>1.0200819999999999E-2</v>
      </c>
      <c r="J3427" s="5">
        <v>1.121335E-8</v>
      </c>
      <c r="K3427" s="5">
        <v>3.7872099999999999E-2</v>
      </c>
      <c r="L3427" s="5">
        <v>1.0515780000000001E-8</v>
      </c>
      <c r="M3427" s="5">
        <v>1.0200819999999999E-2</v>
      </c>
      <c r="N3427" s="5">
        <v>0</v>
      </c>
    </row>
    <row r="3428" spans="1:14" x14ac:dyDescent="0.2">
      <c r="A3428" s="1">
        <v>3427</v>
      </c>
      <c r="B3428" s="4">
        <v>32932.925300000003</v>
      </c>
      <c r="C3428" s="4">
        <v>32902.876799999998</v>
      </c>
      <c r="D3428">
        <v>1</v>
      </c>
      <c r="E3428">
        <v>2</v>
      </c>
      <c r="F3428" s="5">
        <v>1.2912749999999999E-3</v>
      </c>
      <c r="G3428" s="5">
        <v>4.0196500000000004</v>
      </c>
      <c r="H3428" s="5">
        <v>5.19047355375E-3</v>
      </c>
      <c r="I3428" s="5">
        <v>1.0204319999999999E-2</v>
      </c>
      <c r="J3428" s="5">
        <v>1.121335E-8</v>
      </c>
      <c r="K3428" s="5">
        <v>3.7886160000000002E-2</v>
      </c>
      <c r="L3428" s="5">
        <v>1.0515780000000001E-8</v>
      </c>
      <c r="M3428" s="5">
        <v>1.0204319999999999E-2</v>
      </c>
      <c r="N3428" s="5">
        <v>0</v>
      </c>
    </row>
    <row r="3429" spans="1:14" x14ac:dyDescent="0.2">
      <c r="A3429" s="1">
        <v>3428</v>
      </c>
      <c r="B3429" s="4">
        <v>32942.925799999997</v>
      </c>
      <c r="C3429" s="4">
        <v>32912.8773</v>
      </c>
      <c r="D3429">
        <v>1</v>
      </c>
      <c r="E3429">
        <v>2</v>
      </c>
      <c r="F3429" s="5">
        <v>1.3122559999999999E-3</v>
      </c>
      <c r="G3429" s="5">
        <v>4.0204500000000003</v>
      </c>
      <c r="H3429" s="5">
        <v>5.2758596352000002E-3</v>
      </c>
      <c r="I3429" s="5">
        <v>1.0207819999999999E-2</v>
      </c>
      <c r="J3429" s="5">
        <v>1.121335E-8</v>
      </c>
      <c r="K3429" s="5">
        <v>3.790023E-2</v>
      </c>
      <c r="L3429" s="5">
        <v>1.0515780000000001E-8</v>
      </c>
      <c r="M3429" s="5">
        <v>1.0207819999999999E-2</v>
      </c>
      <c r="N3429" s="5">
        <v>0</v>
      </c>
    </row>
    <row r="3430" spans="1:14" x14ac:dyDescent="0.2">
      <c r="A3430" s="1">
        <v>3429</v>
      </c>
      <c r="B3430" s="4">
        <v>32952.925799999997</v>
      </c>
      <c r="C3430" s="4">
        <v>32922.8773</v>
      </c>
      <c r="D3430">
        <v>1</v>
      </c>
      <c r="E3430">
        <v>2</v>
      </c>
      <c r="F3430" s="5">
        <v>1.214981E-3</v>
      </c>
      <c r="G3430" s="5">
        <v>4.0212669999999999</v>
      </c>
      <c r="H3430" s="5">
        <v>4.8857630009270002E-3</v>
      </c>
      <c r="I3430" s="5">
        <v>1.0211359999999999E-2</v>
      </c>
      <c r="J3430" s="5">
        <v>1.121335E-8</v>
      </c>
      <c r="K3430" s="5">
        <v>3.791448E-2</v>
      </c>
      <c r="L3430" s="5">
        <v>1.0515780000000001E-8</v>
      </c>
      <c r="M3430" s="5">
        <v>1.0211359999999999E-2</v>
      </c>
      <c r="N3430" s="5">
        <v>0</v>
      </c>
    </row>
    <row r="3431" spans="1:14" x14ac:dyDescent="0.2">
      <c r="A3431" s="1">
        <v>3430</v>
      </c>
      <c r="B3431" s="4">
        <v>32962.925900000002</v>
      </c>
      <c r="C3431" s="4">
        <v>32932.877399999998</v>
      </c>
      <c r="D3431">
        <v>1</v>
      </c>
      <c r="E3431">
        <v>2</v>
      </c>
      <c r="F3431" s="5">
        <v>1.3561249999999999E-3</v>
      </c>
      <c r="G3431" s="5">
        <v>4.0217910000000003</v>
      </c>
      <c r="H3431" s="5">
        <v>5.4540513198750003E-3</v>
      </c>
      <c r="I3431" s="5">
        <v>1.0214880000000001E-2</v>
      </c>
      <c r="J3431" s="5">
        <v>1.121335E-8</v>
      </c>
      <c r="K3431" s="5">
        <v>3.79286E-2</v>
      </c>
      <c r="L3431" s="5">
        <v>1.0515780000000001E-8</v>
      </c>
      <c r="M3431" s="5">
        <v>1.0214880000000001E-2</v>
      </c>
      <c r="N3431" s="5">
        <v>0</v>
      </c>
    </row>
    <row r="3432" spans="1:14" x14ac:dyDescent="0.2">
      <c r="A3432" s="1">
        <v>3431</v>
      </c>
      <c r="B3432" s="4">
        <v>32972.926299999999</v>
      </c>
      <c r="C3432" s="4">
        <v>32942.877800000002</v>
      </c>
      <c r="D3432">
        <v>1</v>
      </c>
      <c r="E3432">
        <v>2</v>
      </c>
      <c r="F3432" s="5">
        <v>1.2893679999999999E-3</v>
      </c>
      <c r="G3432" s="5">
        <v>4.0224380000000002</v>
      </c>
      <c r="H3432" s="5">
        <v>5.1864028391839997E-3</v>
      </c>
      <c r="I3432" s="5">
        <v>1.0218390000000001E-2</v>
      </c>
      <c r="J3432" s="5">
        <v>1.121335E-8</v>
      </c>
      <c r="K3432" s="5">
        <v>3.7942759999999999E-2</v>
      </c>
      <c r="L3432" s="5">
        <v>1.0515780000000001E-8</v>
      </c>
      <c r="M3432" s="5">
        <v>1.0218390000000001E-2</v>
      </c>
      <c r="N3432" s="5">
        <v>0</v>
      </c>
    </row>
    <row r="3433" spans="1:14" x14ac:dyDescent="0.2">
      <c r="A3433" s="1">
        <v>3432</v>
      </c>
      <c r="B3433" s="4">
        <v>32982.926500000001</v>
      </c>
      <c r="C3433" s="4">
        <v>32952.877999999997</v>
      </c>
      <c r="D3433">
        <v>1</v>
      </c>
      <c r="E3433">
        <v>2</v>
      </c>
      <c r="F3433" s="5">
        <v>1.2283330000000001E-3</v>
      </c>
      <c r="G3433" s="5">
        <v>4.0227440000000003</v>
      </c>
      <c r="H3433" s="5">
        <v>4.9412692057520004E-3</v>
      </c>
      <c r="I3433" s="5">
        <v>1.0221940000000001E-2</v>
      </c>
      <c r="J3433" s="5">
        <v>1.121335E-8</v>
      </c>
      <c r="K3433" s="5">
        <v>3.7957009999999999E-2</v>
      </c>
      <c r="L3433" s="5">
        <v>1.0515780000000001E-8</v>
      </c>
      <c r="M3433" s="5">
        <v>1.0221940000000001E-2</v>
      </c>
      <c r="N3433" s="5">
        <v>0</v>
      </c>
    </row>
    <row r="3434" spans="1:14" x14ac:dyDescent="0.2">
      <c r="A3434" s="1">
        <v>3433</v>
      </c>
      <c r="B3434" s="4">
        <v>32992.926599999999</v>
      </c>
      <c r="C3434" s="4">
        <v>32962.878100000002</v>
      </c>
      <c r="D3434">
        <v>1</v>
      </c>
      <c r="E3434">
        <v>2</v>
      </c>
      <c r="F3434" s="5">
        <v>1.2588499999999999E-3</v>
      </c>
      <c r="G3434" s="5">
        <v>4.0235880000000002</v>
      </c>
      <c r="H3434" s="5">
        <v>5.0650937538000004E-3</v>
      </c>
      <c r="I3434" s="5">
        <v>1.0225440000000001E-2</v>
      </c>
      <c r="J3434" s="5">
        <v>1.121335E-8</v>
      </c>
      <c r="K3434" s="5">
        <v>3.7971079999999997E-2</v>
      </c>
      <c r="L3434" s="5">
        <v>1.0515780000000001E-8</v>
      </c>
      <c r="M3434" s="5">
        <v>1.0225440000000001E-2</v>
      </c>
      <c r="N3434" s="5">
        <v>0</v>
      </c>
    </row>
    <row r="3435" spans="1:14" x14ac:dyDescent="0.2">
      <c r="A3435" s="1">
        <v>3434</v>
      </c>
      <c r="B3435" s="4">
        <v>33002.926800000001</v>
      </c>
      <c r="C3435" s="4">
        <v>32972.878299999997</v>
      </c>
      <c r="D3435">
        <v>1</v>
      </c>
      <c r="E3435">
        <v>2</v>
      </c>
      <c r="F3435" s="5">
        <v>1.283646E-3</v>
      </c>
      <c r="G3435" s="5">
        <v>4.0239690000000001</v>
      </c>
      <c r="H3435" s="5">
        <v>5.1653517109739996E-3</v>
      </c>
      <c r="I3435" s="5">
        <v>1.022898E-2</v>
      </c>
      <c r="J3435" s="5">
        <v>1.121335E-8</v>
      </c>
      <c r="K3435" s="5">
        <v>3.7985339999999999E-2</v>
      </c>
      <c r="L3435" s="5">
        <v>1.0515780000000001E-8</v>
      </c>
      <c r="M3435" s="5">
        <v>1.022898E-2</v>
      </c>
      <c r="N3435" s="5">
        <v>0</v>
      </c>
    </row>
    <row r="3436" spans="1:14" x14ac:dyDescent="0.2">
      <c r="A3436" s="1">
        <v>3435</v>
      </c>
      <c r="B3436" s="4">
        <v>33012.927300000003</v>
      </c>
      <c r="C3436" s="4">
        <v>32982.878799999999</v>
      </c>
      <c r="D3436">
        <v>1</v>
      </c>
      <c r="E3436">
        <v>2</v>
      </c>
      <c r="F3436" s="5">
        <v>1.2474059999999999E-3</v>
      </c>
      <c r="G3436" s="5">
        <v>4.0245280000000001</v>
      </c>
      <c r="H3436" s="5">
        <v>5.0202203743679999E-3</v>
      </c>
      <c r="I3436" s="5">
        <v>1.023253E-2</v>
      </c>
      <c r="J3436" s="5">
        <v>1.121335E-8</v>
      </c>
      <c r="K3436" s="5">
        <v>3.799963E-2</v>
      </c>
      <c r="L3436" s="5">
        <v>1.0515780000000001E-8</v>
      </c>
      <c r="M3436" s="5">
        <v>1.023253E-2</v>
      </c>
      <c r="N3436" s="5">
        <v>0</v>
      </c>
    </row>
    <row r="3437" spans="1:14" x14ac:dyDescent="0.2">
      <c r="A3437" s="1">
        <v>3436</v>
      </c>
      <c r="B3437" s="4">
        <v>33022.927499999998</v>
      </c>
      <c r="C3437" s="4">
        <v>32992.879000000001</v>
      </c>
      <c r="D3437">
        <v>1</v>
      </c>
      <c r="E3437">
        <v>2</v>
      </c>
      <c r="F3437" s="5">
        <v>1.373291E-3</v>
      </c>
      <c r="G3437" s="5">
        <v>4.0251380000000001</v>
      </c>
      <c r="H3437" s="5">
        <v>5.5276857891580003E-3</v>
      </c>
      <c r="I3437" s="5">
        <v>1.023605E-2</v>
      </c>
      <c r="J3437" s="5">
        <v>1.121335E-8</v>
      </c>
      <c r="K3437" s="5">
        <v>3.80138E-2</v>
      </c>
      <c r="L3437" s="5">
        <v>1.0515780000000001E-8</v>
      </c>
      <c r="M3437" s="5">
        <v>1.023605E-2</v>
      </c>
      <c r="N3437" s="5">
        <v>0</v>
      </c>
    </row>
    <row r="3438" spans="1:14" x14ac:dyDescent="0.2">
      <c r="A3438" s="1">
        <v>3437</v>
      </c>
      <c r="B3438" s="4">
        <v>33032.928099999997</v>
      </c>
      <c r="C3438" s="4">
        <v>33002.8796</v>
      </c>
      <c r="D3438">
        <v>1</v>
      </c>
      <c r="E3438">
        <v>2</v>
      </c>
      <c r="F3438" s="5">
        <v>1.319885E-3</v>
      </c>
      <c r="G3438" s="5">
        <v>4.025468</v>
      </c>
      <c r="H3438" s="5">
        <v>5.3131548311800003E-3</v>
      </c>
      <c r="I3438" s="5">
        <v>1.02396E-2</v>
      </c>
      <c r="J3438" s="5">
        <v>1.121335E-8</v>
      </c>
      <c r="K3438" s="5">
        <v>3.8028109999999997E-2</v>
      </c>
      <c r="L3438" s="5">
        <v>1.0515780000000001E-8</v>
      </c>
      <c r="M3438" s="5">
        <v>1.02396E-2</v>
      </c>
      <c r="N3438" s="5">
        <v>0</v>
      </c>
    </row>
    <row r="3439" spans="1:14" x14ac:dyDescent="0.2">
      <c r="A3439" s="1">
        <v>3438</v>
      </c>
      <c r="B3439" s="4">
        <v>33042.928399999997</v>
      </c>
      <c r="C3439" s="4">
        <v>33012.8799</v>
      </c>
      <c r="D3439">
        <v>1</v>
      </c>
      <c r="E3439">
        <v>2</v>
      </c>
      <c r="F3439" s="5">
        <v>1.2588499999999999E-3</v>
      </c>
      <c r="G3439" s="5">
        <v>4.0256290000000003</v>
      </c>
      <c r="H3439" s="5">
        <v>5.0676630666499998E-3</v>
      </c>
      <c r="I3439" s="5">
        <v>1.0243149999999999E-2</v>
      </c>
      <c r="J3439" s="5">
        <v>1.121335E-8</v>
      </c>
      <c r="K3439" s="5">
        <v>3.8042390000000002E-2</v>
      </c>
      <c r="L3439" s="5">
        <v>1.0515780000000001E-8</v>
      </c>
      <c r="M3439" s="5">
        <v>1.0243149999999999E-2</v>
      </c>
      <c r="N3439" s="5">
        <v>0</v>
      </c>
    </row>
    <row r="3440" spans="1:14" x14ac:dyDescent="0.2">
      <c r="A3440" s="1">
        <v>3439</v>
      </c>
      <c r="B3440" s="4">
        <v>33052.928599999999</v>
      </c>
      <c r="C3440" s="4">
        <v>33022.880100000002</v>
      </c>
      <c r="D3440">
        <v>1</v>
      </c>
      <c r="E3440">
        <v>2</v>
      </c>
      <c r="F3440" s="5">
        <v>1.2588499999999999E-3</v>
      </c>
      <c r="G3440" s="5">
        <v>4.0261300000000002</v>
      </c>
      <c r="H3440" s="5">
        <v>5.0682937504999996E-3</v>
      </c>
      <c r="I3440" s="5">
        <v>1.024665E-2</v>
      </c>
      <c r="J3440" s="5">
        <v>1.121335E-8</v>
      </c>
      <c r="K3440" s="5">
        <v>3.8056470000000002E-2</v>
      </c>
      <c r="L3440" s="5">
        <v>1.0515780000000001E-8</v>
      </c>
      <c r="M3440" s="5">
        <v>1.024665E-2</v>
      </c>
      <c r="N3440" s="5">
        <v>0</v>
      </c>
    </row>
    <row r="3441" spans="1:14" x14ac:dyDescent="0.2">
      <c r="A3441" s="1">
        <v>3440</v>
      </c>
      <c r="B3441" s="4">
        <v>33062.928999999996</v>
      </c>
      <c r="C3441" s="4">
        <v>33032.880499999999</v>
      </c>
      <c r="D3441">
        <v>1</v>
      </c>
      <c r="E3441">
        <v>2</v>
      </c>
      <c r="F3441" s="5">
        <v>1.3999940000000001E-3</v>
      </c>
      <c r="G3441" s="5">
        <v>4.026764</v>
      </c>
      <c r="H3441" s="5">
        <v>5.6374454394159997E-3</v>
      </c>
      <c r="I3441" s="5">
        <v>1.0250189999999999E-2</v>
      </c>
      <c r="J3441" s="5">
        <v>1.121335E-8</v>
      </c>
      <c r="K3441" s="5">
        <v>3.8070720000000002E-2</v>
      </c>
      <c r="L3441" s="5">
        <v>1.0515780000000001E-8</v>
      </c>
      <c r="M3441" s="5">
        <v>1.0250189999999999E-2</v>
      </c>
      <c r="N3441" s="5">
        <v>0</v>
      </c>
    </row>
    <row r="3442" spans="1:14" x14ac:dyDescent="0.2">
      <c r="A3442" s="1">
        <v>3441</v>
      </c>
      <c r="B3442" s="4">
        <v>33072.929600000003</v>
      </c>
      <c r="C3442" s="4">
        <v>33042.881099999999</v>
      </c>
      <c r="D3442">
        <v>1</v>
      </c>
      <c r="E3442">
        <v>2</v>
      </c>
      <c r="F3442" s="5">
        <v>1.2626650000000001E-3</v>
      </c>
      <c r="G3442" s="5">
        <v>4.0273430000000001</v>
      </c>
      <c r="H3442" s="5">
        <v>5.0851850490949996E-3</v>
      </c>
      <c r="I3442" s="5">
        <v>1.0253719999999999E-2</v>
      </c>
      <c r="J3442" s="5">
        <v>1.121335E-8</v>
      </c>
      <c r="K3442" s="5">
        <v>3.8084920000000001E-2</v>
      </c>
      <c r="L3442" s="5">
        <v>1.0515780000000001E-8</v>
      </c>
      <c r="M3442" s="5">
        <v>1.0253719999999999E-2</v>
      </c>
      <c r="N3442" s="5">
        <v>0</v>
      </c>
    </row>
    <row r="3443" spans="1:14" x14ac:dyDescent="0.2">
      <c r="A3443" s="1">
        <v>3442</v>
      </c>
      <c r="B3443" s="4">
        <v>33082.929600000003</v>
      </c>
      <c r="C3443" s="4">
        <v>33052.881099999999</v>
      </c>
      <c r="D3443">
        <v>1</v>
      </c>
      <c r="E3443">
        <v>2</v>
      </c>
      <c r="F3443" s="5">
        <v>1.2722020000000001E-3</v>
      </c>
      <c r="G3443" s="5">
        <v>4.0281469999999997</v>
      </c>
      <c r="H3443" s="5">
        <v>5.1246166696940001E-3</v>
      </c>
      <c r="I3443" s="5">
        <v>1.0257270000000001E-2</v>
      </c>
      <c r="J3443" s="5">
        <v>1.121335E-8</v>
      </c>
      <c r="K3443" s="5">
        <v>3.8099239999999999E-2</v>
      </c>
      <c r="L3443" s="5">
        <v>1.0515780000000001E-8</v>
      </c>
      <c r="M3443" s="5">
        <v>1.0257270000000001E-2</v>
      </c>
      <c r="N3443" s="5">
        <v>0</v>
      </c>
    </row>
    <row r="3444" spans="1:14" x14ac:dyDescent="0.2">
      <c r="A3444" s="1">
        <v>3443</v>
      </c>
      <c r="B3444" s="4">
        <v>33092.929799999998</v>
      </c>
      <c r="C3444" s="4">
        <v>33062.881300000001</v>
      </c>
      <c r="D3444">
        <v>1</v>
      </c>
      <c r="E3444">
        <v>2</v>
      </c>
      <c r="F3444" s="5">
        <v>1.3103489999999999E-3</v>
      </c>
      <c r="G3444" s="5">
        <v>4.028581</v>
      </c>
      <c r="H3444" s="5">
        <v>5.2788470847689997E-3</v>
      </c>
      <c r="I3444" s="5">
        <v>1.026081E-2</v>
      </c>
      <c r="J3444" s="5">
        <v>1.121335E-8</v>
      </c>
      <c r="K3444" s="5">
        <v>3.8113519999999998E-2</v>
      </c>
      <c r="L3444" s="5">
        <v>1.0515780000000001E-8</v>
      </c>
      <c r="M3444" s="5">
        <v>1.026081E-2</v>
      </c>
      <c r="N3444" s="5">
        <v>0</v>
      </c>
    </row>
    <row r="3445" spans="1:14" x14ac:dyDescent="0.2">
      <c r="A3445" s="1">
        <v>3444</v>
      </c>
      <c r="B3445" s="4">
        <v>33102.9303</v>
      </c>
      <c r="C3445" s="4">
        <v>33072.881800000003</v>
      </c>
      <c r="D3445">
        <v>1</v>
      </c>
      <c r="E3445">
        <v>2</v>
      </c>
      <c r="F3445" s="5">
        <v>1.2722020000000001E-3</v>
      </c>
      <c r="G3445" s="5">
        <v>4.029388</v>
      </c>
      <c r="H3445" s="5">
        <v>5.1261954723760004E-3</v>
      </c>
      <c r="I3445" s="5">
        <v>1.026437E-2</v>
      </c>
      <c r="J3445" s="5">
        <v>1.121335E-8</v>
      </c>
      <c r="K3445" s="5">
        <v>3.812782E-2</v>
      </c>
      <c r="L3445" s="5">
        <v>1.0515780000000001E-8</v>
      </c>
      <c r="M3445" s="5">
        <v>1.026437E-2</v>
      </c>
      <c r="N3445" s="5">
        <v>0</v>
      </c>
    </row>
    <row r="3446" spans="1:14" x14ac:dyDescent="0.2">
      <c r="A3446" s="1">
        <v>3445</v>
      </c>
      <c r="B3446" s="4">
        <v>33112.930800000002</v>
      </c>
      <c r="C3446" s="4">
        <v>33082.882299999997</v>
      </c>
      <c r="D3446">
        <v>1</v>
      </c>
      <c r="E3446">
        <v>2</v>
      </c>
      <c r="F3446" s="5">
        <v>1.28746E-3</v>
      </c>
      <c r="G3446" s="5">
        <v>4.0297840000000003</v>
      </c>
      <c r="H3446" s="5">
        <v>5.1881857086399997E-3</v>
      </c>
      <c r="I3446" s="5">
        <v>1.026788E-2</v>
      </c>
      <c r="J3446" s="5">
        <v>1.121335E-8</v>
      </c>
      <c r="K3446" s="5">
        <v>3.8141990000000001E-2</v>
      </c>
      <c r="L3446" s="5">
        <v>1.0515780000000001E-8</v>
      </c>
      <c r="M3446" s="5">
        <v>1.026788E-2</v>
      </c>
      <c r="N3446" s="5">
        <v>0</v>
      </c>
    </row>
    <row r="3447" spans="1:14" x14ac:dyDescent="0.2">
      <c r="A3447" s="1">
        <v>3446</v>
      </c>
      <c r="B3447" s="4">
        <v>33122.931100000002</v>
      </c>
      <c r="C3447" s="4">
        <v>33092.882599999997</v>
      </c>
      <c r="D3447">
        <v>1</v>
      </c>
      <c r="E3447">
        <v>2</v>
      </c>
      <c r="F3447" s="5">
        <v>1.2302400000000001E-3</v>
      </c>
      <c r="G3447" s="5">
        <v>4.0304330000000004</v>
      </c>
      <c r="H3447" s="5">
        <v>4.9583998939200001E-3</v>
      </c>
      <c r="I3447" s="5">
        <v>1.02714E-2</v>
      </c>
      <c r="J3447" s="5">
        <v>1.121335E-8</v>
      </c>
      <c r="K3447" s="5">
        <v>3.8156160000000001E-2</v>
      </c>
      <c r="L3447" s="5">
        <v>1.0515780000000001E-8</v>
      </c>
      <c r="M3447" s="5">
        <v>1.02714E-2</v>
      </c>
      <c r="N3447" s="5">
        <v>0</v>
      </c>
    </row>
    <row r="3448" spans="1:14" x14ac:dyDescent="0.2">
      <c r="A3448" s="1">
        <v>3447</v>
      </c>
      <c r="B3448" s="4">
        <v>33132.931299999997</v>
      </c>
      <c r="C3448" s="4">
        <v>33102.882799999999</v>
      </c>
      <c r="D3448">
        <v>1</v>
      </c>
      <c r="E3448">
        <v>2</v>
      </c>
      <c r="F3448" s="5">
        <v>1.316071E-3</v>
      </c>
      <c r="G3448" s="5">
        <v>4.031091</v>
      </c>
      <c r="H3448" s="5">
        <v>5.3052019634610001E-3</v>
      </c>
      <c r="I3448" s="5">
        <v>1.027492E-2</v>
      </c>
      <c r="J3448" s="5">
        <v>1.121335E-8</v>
      </c>
      <c r="K3448" s="5">
        <v>3.8170339999999997E-2</v>
      </c>
      <c r="L3448" s="5">
        <v>1.0515780000000001E-8</v>
      </c>
      <c r="M3448" s="5">
        <v>1.027492E-2</v>
      </c>
      <c r="N3448" s="5">
        <v>0</v>
      </c>
    </row>
    <row r="3449" spans="1:14" x14ac:dyDescent="0.2">
      <c r="A3449" s="1">
        <v>3448</v>
      </c>
      <c r="B3449" s="4">
        <v>33142.931799999998</v>
      </c>
      <c r="C3449" s="4">
        <v>33112.883300000001</v>
      </c>
      <c r="D3449">
        <v>1</v>
      </c>
      <c r="E3449">
        <v>2</v>
      </c>
      <c r="F3449" s="5">
        <v>1.255035E-3</v>
      </c>
      <c r="G3449" s="5">
        <v>4.031828</v>
      </c>
      <c r="H3449" s="5">
        <v>5.06008525398E-3</v>
      </c>
      <c r="I3449" s="5">
        <v>1.0278509999999999E-2</v>
      </c>
      <c r="J3449" s="5">
        <v>1.121335E-8</v>
      </c>
      <c r="K3449" s="5">
        <v>3.8184820000000001E-2</v>
      </c>
      <c r="L3449" s="5">
        <v>1.0515780000000001E-8</v>
      </c>
      <c r="M3449" s="5">
        <v>1.0278509999999999E-2</v>
      </c>
      <c r="N3449" s="5">
        <v>0</v>
      </c>
    </row>
    <row r="3450" spans="1:14" x14ac:dyDescent="0.2">
      <c r="A3450" s="1">
        <v>3449</v>
      </c>
      <c r="B3450" s="4">
        <v>33152.931900000003</v>
      </c>
      <c r="C3450" s="4">
        <v>33122.883399999999</v>
      </c>
      <c r="D3450">
        <v>1</v>
      </c>
      <c r="E3450">
        <v>2</v>
      </c>
      <c r="F3450" s="5">
        <v>1.319885E-3</v>
      </c>
      <c r="G3450" s="5">
        <v>4.0325569999999997</v>
      </c>
      <c r="H3450" s="5">
        <v>5.3225114959449997E-3</v>
      </c>
      <c r="I3450" s="5">
        <v>1.0282060000000001E-2</v>
      </c>
      <c r="J3450" s="5">
        <v>1.121335E-8</v>
      </c>
      <c r="K3450" s="5">
        <v>3.8199129999999998E-2</v>
      </c>
      <c r="L3450" s="5">
        <v>1.0515780000000001E-8</v>
      </c>
      <c r="M3450" s="5">
        <v>1.0282060000000001E-2</v>
      </c>
      <c r="N3450" s="5">
        <v>0</v>
      </c>
    </row>
    <row r="3451" spans="1:14" x14ac:dyDescent="0.2">
      <c r="A3451" s="1">
        <v>3450</v>
      </c>
      <c r="B3451" s="4">
        <v>33162.932200000003</v>
      </c>
      <c r="C3451" s="4">
        <v>33132.883699999998</v>
      </c>
      <c r="D3451">
        <v>1</v>
      </c>
      <c r="E3451">
        <v>2</v>
      </c>
      <c r="F3451" s="5">
        <v>1.319885E-3</v>
      </c>
      <c r="G3451" s="5">
        <v>4.0331950000000001</v>
      </c>
      <c r="H3451" s="5">
        <v>5.3233535825749998E-3</v>
      </c>
      <c r="I3451" s="5">
        <v>1.0285600000000001E-2</v>
      </c>
      <c r="J3451" s="5">
        <v>1.121335E-8</v>
      </c>
      <c r="K3451" s="5">
        <v>3.8213419999999998E-2</v>
      </c>
      <c r="L3451" s="5">
        <v>1.0515780000000001E-8</v>
      </c>
      <c r="M3451" s="5">
        <v>1.0285600000000001E-2</v>
      </c>
      <c r="N3451" s="5">
        <v>0</v>
      </c>
    </row>
    <row r="3452" spans="1:14" x14ac:dyDescent="0.2">
      <c r="A3452" s="1">
        <v>3451</v>
      </c>
      <c r="B3452" s="4">
        <v>33172.932699999998</v>
      </c>
      <c r="C3452" s="4">
        <v>33142.8842</v>
      </c>
      <c r="D3452">
        <v>1</v>
      </c>
      <c r="E3452">
        <v>2</v>
      </c>
      <c r="F3452" s="5">
        <v>1.3236999999999999E-3</v>
      </c>
      <c r="G3452" s="5">
        <v>4.0340699999999998</v>
      </c>
      <c r="H3452" s="5">
        <v>5.3398984590000004E-3</v>
      </c>
      <c r="I3452" s="5">
        <v>1.028914E-2</v>
      </c>
      <c r="J3452" s="5">
        <v>1.121335E-8</v>
      </c>
      <c r="K3452" s="5">
        <v>3.8227690000000002E-2</v>
      </c>
      <c r="L3452" s="5">
        <v>1.0515780000000001E-8</v>
      </c>
      <c r="M3452" s="5">
        <v>1.028914E-2</v>
      </c>
      <c r="N3452" s="5">
        <v>0</v>
      </c>
    </row>
    <row r="3453" spans="1:14" x14ac:dyDescent="0.2">
      <c r="A3453" s="1">
        <v>3452</v>
      </c>
      <c r="B3453" s="4">
        <v>33182.933100000002</v>
      </c>
      <c r="C3453" s="4">
        <v>33152.884599999998</v>
      </c>
      <c r="D3453">
        <v>1</v>
      </c>
      <c r="E3453">
        <v>2</v>
      </c>
      <c r="F3453" s="5">
        <v>1.35994E-3</v>
      </c>
      <c r="G3453" s="5">
        <v>4.0346149999999996</v>
      </c>
      <c r="H3453" s="5">
        <v>5.4868343231000002E-3</v>
      </c>
      <c r="I3453" s="5">
        <v>1.02927E-2</v>
      </c>
      <c r="J3453" s="5">
        <v>1.121335E-8</v>
      </c>
      <c r="K3453" s="5">
        <v>3.824205E-2</v>
      </c>
      <c r="L3453" s="5">
        <v>1.0515780000000001E-8</v>
      </c>
      <c r="M3453" s="5">
        <v>1.02927E-2</v>
      </c>
      <c r="N3453" s="5">
        <v>0</v>
      </c>
    </row>
    <row r="3454" spans="1:14" x14ac:dyDescent="0.2">
      <c r="A3454" s="1">
        <v>3453</v>
      </c>
      <c r="B3454" s="4">
        <v>33192.933199999999</v>
      </c>
      <c r="C3454" s="4">
        <v>33162.884700000002</v>
      </c>
      <c r="D3454">
        <v>1</v>
      </c>
      <c r="E3454">
        <v>2</v>
      </c>
      <c r="F3454" s="5">
        <v>1.296997E-3</v>
      </c>
      <c r="G3454" s="5">
        <v>4.0347910000000002</v>
      </c>
      <c r="H3454" s="5">
        <v>5.2331118226269999E-3</v>
      </c>
      <c r="I3454" s="5">
        <v>1.029625E-2</v>
      </c>
      <c r="J3454" s="5">
        <v>1.121335E-8</v>
      </c>
      <c r="K3454" s="5">
        <v>3.825638E-2</v>
      </c>
      <c r="L3454" s="5">
        <v>1.0515780000000001E-8</v>
      </c>
      <c r="M3454" s="5">
        <v>1.029625E-2</v>
      </c>
      <c r="N3454" s="5">
        <v>0</v>
      </c>
    </row>
    <row r="3455" spans="1:14" x14ac:dyDescent="0.2">
      <c r="A3455" s="1">
        <v>3454</v>
      </c>
      <c r="B3455" s="4">
        <v>33202.933299999997</v>
      </c>
      <c r="C3455" s="4">
        <v>33172.8848</v>
      </c>
      <c r="D3455">
        <v>1</v>
      </c>
      <c r="E3455">
        <v>2</v>
      </c>
      <c r="F3455" s="5">
        <v>1.2626650000000001E-3</v>
      </c>
      <c r="G3455" s="5">
        <v>4.0349409999999999</v>
      </c>
      <c r="H3455" s="5">
        <v>5.0947787777650003E-3</v>
      </c>
      <c r="I3455" s="5">
        <v>1.029974E-2</v>
      </c>
      <c r="J3455" s="5">
        <v>1.121335E-8</v>
      </c>
      <c r="K3455" s="5">
        <v>3.8270449999999998E-2</v>
      </c>
      <c r="L3455" s="5">
        <v>1.0515780000000001E-8</v>
      </c>
      <c r="M3455" s="5">
        <v>1.029974E-2</v>
      </c>
      <c r="N3455" s="5">
        <v>0</v>
      </c>
    </row>
    <row r="3456" spans="1:14" x14ac:dyDescent="0.2">
      <c r="A3456" s="1">
        <v>3455</v>
      </c>
      <c r="B3456" s="4">
        <v>33212.933799999999</v>
      </c>
      <c r="C3456" s="4">
        <v>33182.885300000002</v>
      </c>
      <c r="D3456">
        <v>1</v>
      </c>
      <c r="E3456">
        <v>2</v>
      </c>
      <c r="F3456" s="5">
        <v>1.4019010000000001E-3</v>
      </c>
      <c r="G3456" s="5">
        <v>4.0353899999999996</v>
      </c>
      <c r="H3456" s="5">
        <v>5.6572172763900003E-3</v>
      </c>
      <c r="I3456" s="5">
        <v>1.03033E-2</v>
      </c>
      <c r="J3456" s="5">
        <v>1.121335E-8</v>
      </c>
      <c r="K3456" s="5">
        <v>3.8284819999999997E-2</v>
      </c>
      <c r="L3456" s="5">
        <v>1.0515780000000001E-8</v>
      </c>
      <c r="M3456" s="5">
        <v>1.03033E-2</v>
      </c>
      <c r="N3456" s="5">
        <v>0</v>
      </c>
    </row>
    <row r="3457" spans="1:14" x14ac:dyDescent="0.2">
      <c r="A3457" s="1">
        <v>3456</v>
      </c>
      <c r="B3457" s="4">
        <v>33222.934000000001</v>
      </c>
      <c r="C3457" s="4">
        <v>33192.885499999997</v>
      </c>
      <c r="D3457">
        <v>1</v>
      </c>
      <c r="E3457">
        <v>2</v>
      </c>
      <c r="F3457" s="5">
        <v>1.2817379999999999E-3</v>
      </c>
      <c r="G3457" s="5">
        <v>4.0356430000000003</v>
      </c>
      <c r="H3457" s="5">
        <v>5.1726369875340003E-3</v>
      </c>
      <c r="I3457" s="5">
        <v>1.03068E-2</v>
      </c>
      <c r="J3457" s="5">
        <v>1.121335E-8</v>
      </c>
      <c r="K3457" s="5">
        <v>3.829896E-2</v>
      </c>
      <c r="L3457" s="5">
        <v>1.0515780000000001E-8</v>
      </c>
      <c r="M3457" s="5">
        <v>1.03068E-2</v>
      </c>
      <c r="N3457" s="5">
        <v>0</v>
      </c>
    </row>
    <row r="3458" spans="1:14" x14ac:dyDescent="0.2">
      <c r="A3458" s="1">
        <v>3457</v>
      </c>
      <c r="B3458" s="4">
        <v>33232.934200000003</v>
      </c>
      <c r="C3458" s="4">
        <v>33202.885699999999</v>
      </c>
      <c r="D3458">
        <v>1</v>
      </c>
      <c r="E3458">
        <v>2</v>
      </c>
      <c r="F3458" s="5">
        <v>1.2893679999999999E-3</v>
      </c>
      <c r="G3458" s="5">
        <v>4.0358099999999997</v>
      </c>
      <c r="H3458" s="5">
        <v>5.2036442680800004E-3</v>
      </c>
      <c r="I3458" s="5">
        <v>1.031029E-2</v>
      </c>
      <c r="J3458" s="5">
        <v>1.121335E-8</v>
      </c>
      <c r="K3458" s="5">
        <v>3.8313060000000003E-2</v>
      </c>
      <c r="L3458" s="5">
        <v>1.0515780000000001E-8</v>
      </c>
      <c r="M3458" s="5">
        <v>1.031029E-2</v>
      </c>
      <c r="N3458" s="5">
        <v>0</v>
      </c>
    </row>
    <row r="3459" spans="1:14" x14ac:dyDescent="0.2">
      <c r="A3459" s="1">
        <v>3458</v>
      </c>
      <c r="B3459" s="4">
        <v>33242.934800000003</v>
      </c>
      <c r="C3459" s="4">
        <v>33212.886299999998</v>
      </c>
      <c r="D3459">
        <v>1</v>
      </c>
      <c r="E3459">
        <v>2</v>
      </c>
      <c r="F3459" s="5">
        <v>1.3141629999999999E-3</v>
      </c>
      <c r="G3459" s="5">
        <v>4.0363280000000001</v>
      </c>
      <c r="H3459" s="5">
        <v>5.3043929134640004E-3</v>
      </c>
      <c r="I3459" s="5">
        <v>1.031382E-2</v>
      </c>
      <c r="J3459" s="5">
        <v>1.121335E-8</v>
      </c>
      <c r="K3459" s="5">
        <v>3.8327269999999997E-2</v>
      </c>
      <c r="L3459" s="5">
        <v>1.0515780000000001E-8</v>
      </c>
      <c r="M3459" s="5">
        <v>1.031382E-2</v>
      </c>
      <c r="N3459" s="5">
        <v>0</v>
      </c>
    </row>
    <row r="3460" spans="1:14" x14ac:dyDescent="0.2">
      <c r="A3460" s="1">
        <v>3459</v>
      </c>
      <c r="B3460" s="4">
        <v>33252.934699999998</v>
      </c>
      <c r="C3460" s="4">
        <v>33222.886200000001</v>
      </c>
      <c r="D3460">
        <v>1</v>
      </c>
      <c r="E3460">
        <v>2</v>
      </c>
      <c r="F3460" s="5">
        <v>1.28746E-3</v>
      </c>
      <c r="G3460" s="5">
        <v>4.0368529999999998</v>
      </c>
      <c r="H3460" s="5">
        <v>5.1972867633799996E-3</v>
      </c>
      <c r="I3460" s="5">
        <v>1.0317339999999999E-2</v>
      </c>
      <c r="J3460" s="5">
        <v>1.121335E-8</v>
      </c>
      <c r="K3460" s="5">
        <v>3.8341479999999997E-2</v>
      </c>
      <c r="L3460" s="5">
        <v>1.0515780000000001E-8</v>
      </c>
      <c r="M3460" s="5">
        <v>1.0317339999999999E-2</v>
      </c>
      <c r="N3460" s="5">
        <v>0</v>
      </c>
    </row>
    <row r="3461" spans="1:14" x14ac:dyDescent="0.2">
      <c r="A3461" s="1">
        <v>3460</v>
      </c>
      <c r="B3461" s="4">
        <v>33262.934999999998</v>
      </c>
      <c r="C3461" s="4">
        <v>33232.886500000001</v>
      </c>
      <c r="D3461">
        <v>1</v>
      </c>
      <c r="E3461">
        <v>2</v>
      </c>
      <c r="F3461" s="5">
        <v>1.329422E-3</v>
      </c>
      <c r="G3461" s="5">
        <v>4.0371980000000001</v>
      </c>
      <c r="H3461" s="5">
        <v>5.3671398395560002E-3</v>
      </c>
      <c r="I3461" s="5">
        <v>1.032083E-2</v>
      </c>
      <c r="J3461" s="5">
        <v>1.121335E-8</v>
      </c>
      <c r="K3461" s="5">
        <v>3.8355590000000002E-2</v>
      </c>
      <c r="L3461" s="5">
        <v>1.0515780000000001E-8</v>
      </c>
      <c r="M3461" s="5">
        <v>1.032083E-2</v>
      </c>
      <c r="N3461" s="5">
        <v>0</v>
      </c>
    </row>
    <row r="3462" spans="1:14" x14ac:dyDescent="0.2">
      <c r="A3462" s="1">
        <v>3461</v>
      </c>
      <c r="B3462" s="4">
        <v>33272.935400000002</v>
      </c>
      <c r="C3462" s="4">
        <v>33242.886899999998</v>
      </c>
      <c r="D3462">
        <v>1</v>
      </c>
      <c r="E3462">
        <v>2</v>
      </c>
      <c r="F3462" s="5">
        <v>1.245499E-3</v>
      </c>
      <c r="G3462" s="5">
        <v>4.037884</v>
      </c>
      <c r="H3462" s="5">
        <v>5.0291804841160002E-3</v>
      </c>
      <c r="I3462" s="5">
        <v>1.0324359999999999E-2</v>
      </c>
      <c r="J3462" s="5">
        <v>1.121335E-8</v>
      </c>
      <c r="K3462" s="5">
        <v>3.8369849999999997E-2</v>
      </c>
      <c r="L3462" s="5">
        <v>1.0515780000000001E-8</v>
      </c>
      <c r="M3462" s="5">
        <v>1.0324359999999999E-2</v>
      </c>
      <c r="N3462" s="5">
        <v>0</v>
      </c>
    </row>
    <row r="3463" spans="1:14" x14ac:dyDescent="0.2">
      <c r="A3463" s="1">
        <v>3462</v>
      </c>
      <c r="B3463" s="4">
        <v>33282.935700000002</v>
      </c>
      <c r="C3463" s="4">
        <v>33252.887199999997</v>
      </c>
      <c r="D3463">
        <v>1</v>
      </c>
      <c r="E3463">
        <v>2</v>
      </c>
      <c r="F3463" s="5">
        <v>1.2702939999999999E-3</v>
      </c>
      <c r="G3463" s="5">
        <v>4.0382170000000004</v>
      </c>
      <c r="H3463" s="5">
        <v>5.129722825798E-3</v>
      </c>
      <c r="I3463" s="5">
        <v>1.032783E-2</v>
      </c>
      <c r="J3463" s="5">
        <v>1.121335E-8</v>
      </c>
      <c r="K3463" s="5">
        <v>3.8383849999999997E-2</v>
      </c>
      <c r="L3463" s="5">
        <v>1.0515780000000001E-8</v>
      </c>
      <c r="M3463" s="5">
        <v>1.032783E-2</v>
      </c>
      <c r="N3463" s="5">
        <v>0</v>
      </c>
    </row>
    <row r="3464" spans="1:14" x14ac:dyDescent="0.2">
      <c r="A3464" s="1">
        <v>3463</v>
      </c>
      <c r="B3464" s="4">
        <v>33292.936099999999</v>
      </c>
      <c r="C3464" s="4">
        <v>33262.887600000002</v>
      </c>
      <c r="D3464">
        <v>1</v>
      </c>
      <c r="E3464">
        <v>2</v>
      </c>
      <c r="F3464" s="5">
        <v>1.1882780000000001E-3</v>
      </c>
      <c r="G3464" s="5">
        <v>4.038494</v>
      </c>
      <c r="H3464" s="5">
        <v>4.7988535733320004E-3</v>
      </c>
      <c r="I3464" s="5">
        <v>1.033132E-2</v>
      </c>
      <c r="J3464" s="5">
        <v>1.121335E-8</v>
      </c>
      <c r="K3464" s="5">
        <v>3.8397929999999997E-2</v>
      </c>
      <c r="L3464" s="5">
        <v>1.0515780000000001E-8</v>
      </c>
      <c r="M3464" s="5">
        <v>1.033132E-2</v>
      </c>
      <c r="N3464" s="5">
        <v>0</v>
      </c>
    </row>
    <row r="3465" spans="1:14" x14ac:dyDescent="0.2">
      <c r="A3465" s="1">
        <v>3464</v>
      </c>
      <c r="B3465" s="4">
        <v>33302.936399999999</v>
      </c>
      <c r="C3465" s="4">
        <v>33272.887900000002</v>
      </c>
      <c r="D3465">
        <v>1</v>
      </c>
      <c r="E3465">
        <v>2</v>
      </c>
      <c r="F3465" s="5">
        <v>1.2207030000000001E-3</v>
      </c>
      <c r="G3465" s="5">
        <v>4.0384270000000004</v>
      </c>
      <c r="H3465" s="5">
        <v>4.9297199541809998E-3</v>
      </c>
      <c r="I3465" s="5">
        <v>1.033472E-2</v>
      </c>
      <c r="J3465" s="5">
        <v>1.121335E-8</v>
      </c>
      <c r="K3465" s="5">
        <v>3.8411670000000002E-2</v>
      </c>
      <c r="L3465" s="5">
        <v>1.0515780000000001E-8</v>
      </c>
      <c r="M3465" s="5">
        <v>1.033472E-2</v>
      </c>
      <c r="N3465" s="5">
        <v>0</v>
      </c>
    </row>
    <row r="3466" spans="1:14" x14ac:dyDescent="0.2">
      <c r="A3466" s="1">
        <v>3465</v>
      </c>
      <c r="B3466" s="4">
        <v>33312.936999999998</v>
      </c>
      <c r="C3466" s="4">
        <v>33282.888500000001</v>
      </c>
      <c r="D3466">
        <v>1</v>
      </c>
      <c r="E3466">
        <v>2</v>
      </c>
      <c r="F3466" s="5">
        <v>1.2397770000000001E-3</v>
      </c>
      <c r="G3466" s="5">
        <v>4.0389160000000004</v>
      </c>
      <c r="H3466" s="5">
        <v>5.007355161732E-3</v>
      </c>
      <c r="I3466" s="5">
        <v>1.0338170000000001E-2</v>
      </c>
      <c r="J3466" s="5">
        <v>1.121335E-8</v>
      </c>
      <c r="K3466" s="5">
        <v>3.8425590000000003E-2</v>
      </c>
      <c r="L3466" s="5">
        <v>1.0515780000000001E-8</v>
      </c>
      <c r="M3466" s="5">
        <v>1.0338170000000001E-2</v>
      </c>
      <c r="N3466" s="5">
        <v>0</v>
      </c>
    </row>
    <row r="3467" spans="1:14" x14ac:dyDescent="0.2">
      <c r="A3467" s="1">
        <v>3466</v>
      </c>
      <c r="B3467" s="4">
        <v>33322.936999999998</v>
      </c>
      <c r="C3467" s="4">
        <v>33292.888500000001</v>
      </c>
      <c r="D3467">
        <v>1</v>
      </c>
      <c r="E3467">
        <v>2</v>
      </c>
      <c r="F3467" s="5">
        <v>1.255035E-3</v>
      </c>
      <c r="G3467" s="5">
        <v>4.0394310000000004</v>
      </c>
      <c r="H3467" s="5">
        <v>5.069627285085E-3</v>
      </c>
      <c r="I3467" s="5">
        <v>1.0341660000000001E-2</v>
      </c>
      <c r="J3467" s="5">
        <v>1.121335E-8</v>
      </c>
      <c r="K3467" s="5">
        <v>3.84397E-2</v>
      </c>
      <c r="L3467" s="5">
        <v>1.0515780000000001E-8</v>
      </c>
      <c r="M3467" s="5">
        <v>1.0341660000000001E-2</v>
      </c>
      <c r="N3467" s="5">
        <v>0</v>
      </c>
    </row>
    <row r="3468" spans="1:14" x14ac:dyDescent="0.2">
      <c r="A3468" s="1">
        <v>3467</v>
      </c>
      <c r="B3468" s="4">
        <v>33332.937400000003</v>
      </c>
      <c r="C3468" s="4">
        <v>33302.888899999998</v>
      </c>
      <c r="D3468">
        <v>1</v>
      </c>
      <c r="E3468">
        <v>2</v>
      </c>
      <c r="F3468" s="5">
        <v>1.3008119999999999E-3</v>
      </c>
      <c r="G3468" s="5">
        <v>4.039892</v>
      </c>
      <c r="H3468" s="5">
        <v>5.2551399923040001E-3</v>
      </c>
      <c r="I3468" s="5">
        <v>1.0345109999999999E-2</v>
      </c>
      <c r="J3468" s="5">
        <v>1.121335E-8</v>
      </c>
      <c r="K3468" s="5">
        <v>3.8453620000000001E-2</v>
      </c>
      <c r="L3468" s="5">
        <v>1.0515780000000001E-8</v>
      </c>
      <c r="M3468" s="5">
        <v>1.0345109999999999E-2</v>
      </c>
      <c r="N3468" s="5">
        <v>0</v>
      </c>
    </row>
    <row r="3469" spans="1:14" x14ac:dyDescent="0.2">
      <c r="A3469" s="1">
        <v>3468</v>
      </c>
      <c r="B3469" s="4">
        <v>33342.9375</v>
      </c>
      <c r="C3469" s="4">
        <v>33312.889000000003</v>
      </c>
      <c r="D3469">
        <v>1</v>
      </c>
      <c r="E3469">
        <v>2</v>
      </c>
      <c r="F3469" s="5">
        <v>1.148224E-3</v>
      </c>
      <c r="G3469" s="5">
        <v>4.0404790000000004</v>
      </c>
      <c r="H3469" s="5">
        <v>4.6393749592960002E-3</v>
      </c>
      <c r="I3469" s="5">
        <v>1.0348599999999999E-2</v>
      </c>
      <c r="J3469" s="5">
        <v>1.121335E-8</v>
      </c>
      <c r="K3469" s="5">
        <v>3.8467729999999999E-2</v>
      </c>
      <c r="L3469" s="5">
        <v>1.0515780000000001E-8</v>
      </c>
      <c r="M3469" s="5">
        <v>1.0348599999999999E-2</v>
      </c>
      <c r="N3469" s="5">
        <v>0</v>
      </c>
    </row>
    <row r="3470" spans="1:14" x14ac:dyDescent="0.2">
      <c r="A3470" s="1">
        <v>3469</v>
      </c>
      <c r="B3470" s="4">
        <v>33352.9375</v>
      </c>
      <c r="C3470" s="4">
        <v>33322.889000000003</v>
      </c>
      <c r="D3470">
        <v>1</v>
      </c>
      <c r="E3470">
        <v>2</v>
      </c>
      <c r="F3470" s="5">
        <v>1.2722020000000001E-3</v>
      </c>
      <c r="G3470" s="5">
        <v>4.0410789999999999</v>
      </c>
      <c r="H3470" s="5">
        <v>5.1410687859579996E-3</v>
      </c>
      <c r="I3470" s="5">
        <v>1.0352119999999999E-2</v>
      </c>
      <c r="J3470" s="5">
        <v>1.121335E-8</v>
      </c>
      <c r="K3470" s="5">
        <v>3.8481950000000001E-2</v>
      </c>
      <c r="L3470" s="5">
        <v>1.0515780000000001E-8</v>
      </c>
      <c r="M3470" s="5">
        <v>1.0352119999999999E-2</v>
      </c>
      <c r="N3470" s="5">
        <v>0</v>
      </c>
    </row>
    <row r="3471" spans="1:14" x14ac:dyDescent="0.2">
      <c r="A3471" s="1">
        <v>3470</v>
      </c>
      <c r="B3471" s="4">
        <v>33362.937700000002</v>
      </c>
      <c r="C3471" s="4">
        <v>33332.889199999998</v>
      </c>
      <c r="D3471">
        <v>1</v>
      </c>
      <c r="E3471">
        <v>2</v>
      </c>
      <c r="F3471" s="5">
        <v>1.224518E-3</v>
      </c>
      <c r="G3471" s="5">
        <v>4.041569</v>
      </c>
      <c r="H3471" s="5">
        <v>4.9489739887420003E-3</v>
      </c>
      <c r="I3471" s="5">
        <v>1.0355639999999999E-2</v>
      </c>
      <c r="J3471" s="5">
        <v>1.121335E-8</v>
      </c>
      <c r="K3471" s="5">
        <v>3.8496170000000003E-2</v>
      </c>
      <c r="L3471" s="5">
        <v>1.0515780000000001E-8</v>
      </c>
      <c r="M3471" s="5">
        <v>1.0355639999999999E-2</v>
      </c>
      <c r="N3471" s="5">
        <v>0</v>
      </c>
    </row>
    <row r="3472" spans="1:14" x14ac:dyDescent="0.2">
      <c r="A3472" s="1">
        <v>3471</v>
      </c>
      <c r="B3472" s="4">
        <v>33372.937899999997</v>
      </c>
      <c r="C3472" s="4">
        <v>33342.8894</v>
      </c>
      <c r="D3472">
        <v>1</v>
      </c>
      <c r="E3472">
        <v>2</v>
      </c>
      <c r="F3472" s="5">
        <v>1.2493129999999999E-3</v>
      </c>
      <c r="G3472" s="5">
        <v>4.0419989999999997</v>
      </c>
      <c r="H3472" s="5">
        <v>5.0497218966869999E-3</v>
      </c>
      <c r="I3472" s="5">
        <v>1.0359139999999999E-2</v>
      </c>
      <c r="J3472" s="5">
        <v>1.121335E-8</v>
      </c>
      <c r="K3472" s="5">
        <v>3.8510330000000002E-2</v>
      </c>
      <c r="L3472" s="5">
        <v>1.0515780000000001E-8</v>
      </c>
      <c r="M3472" s="5">
        <v>1.0359139999999999E-2</v>
      </c>
      <c r="N3472" s="5">
        <v>0</v>
      </c>
    </row>
    <row r="3473" spans="1:14" x14ac:dyDescent="0.2">
      <c r="A3473" s="1">
        <v>3472</v>
      </c>
      <c r="B3473" s="4">
        <v>33382.938499999997</v>
      </c>
      <c r="C3473" s="4">
        <v>33352.89</v>
      </c>
      <c r="D3473">
        <v>1</v>
      </c>
      <c r="E3473">
        <v>2</v>
      </c>
      <c r="F3473" s="5">
        <v>1.2302400000000001E-3</v>
      </c>
      <c r="G3473" s="5">
        <v>4.042332</v>
      </c>
      <c r="H3473" s="5">
        <v>4.9730385196800004E-3</v>
      </c>
      <c r="I3473" s="5">
        <v>1.0362649999999999E-2</v>
      </c>
      <c r="J3473" s="5">
        <v>1.121335E-8</v>
      </c>
      <c r="K3473" s="5">
        <v>3.8524540000000003E-2</v>
      </c>
      <c r="L3473" s="5">
        <v>1.0515780000000001E-8</v>
      </c>
      <c r="M3473" s="5">
        <v>1.0362649999999999E-2</v>
      </c>
      <c r="N3473" s="5">
        <v>0</v>
      </c>
    </row>
    <row r="3474" spans="1:14" x14ac:dyDescent="0.2">
      <c r="A3474" s="1">
        <v>3473</v>
      </c>
      <c r="B3474" s="4">
        <v>33392.938600000001</v>
      </c>
      <c r="C3474" s="4">
        <v>33362.890099999997</v>
      </c>
      <c r="D3474">
        <v>1</v>
      </c>
      <c r="E3474">
        <v>2</v>
      </c>
      <c r="F3474" s="5">
        <v>1.2435910000000001E-3</v>
      </c>
      <c r="G3474" s="5">
        <v>4.0429279999999999</v>
      </c>
      <c r="H3474" s="5">
        <v>5.0277488744480004E-3</v>
      </c>
      <c r="I3474" s="5">
        <v>1.0366159999999999E-2</v>
      </c>
      <c r="J3474" s="5">
        <v>1.121335E-8</v>
      </c>
      <c r="K3474" s="5">
        <v>3.853873E-2</v>
      </c>
      <c r="L3474" s="5">
        <v>1.0515780000000001E-8</v>
      </c>
      <c r="M3474" s="5">
        <v>1.0366159999999999E-2</v>
      </c>
      <c r="N3474" s="5">
        <v>0</v>
      </c>
    </row>
    <row r="3475" spans="1:14" x14ac:dyDescent="0.2">
      <c r="A3475" s="1">
        <v>3474</v>
      </c>
      <c r="B3475" s="4">
        <v>33402.938800000004</v>
      </c>
      <c r="C3475" s="4">
        <v>33372.890299999999</v>
      </c>
      <c r="D3475">
        <v>1</v>
      </c>
      <c r="E3475">
        <v>2</v>
      </c>
      <c r="F3475" s="5">
        <v>1.3446809999999999E-3</v>
      </c>
      <c r="G3475" s="5">
        <v>4.0436940000000003</v>
      </c>
      <c r="H3475" s="5">
        <v>5.4374784916140003E-3</v>
      </c>
      <c r="I3475" s="5">
        <v>1.0369679999999999E-2</v>
      </c>
      <c r="J3475" s="5">
        <v>1.121335E-8</v>
      </c>
      <c r="K3475" s="5">
        <v>3.8552940000000001E-2</v>
      </c>
      <c r="L3475" s="5">
        <v>1.0515780000000001E-8</v>
      </c>
      <c r="M3475" s="5">
        <v>1.0369679999999999E-2</v>
      </c>
      <c r="N3475" s="5">
        <v>0</v>
      </c>
    </row>
    <row r="3476" spans="1:14" x14ac:dyDescent="0.2">
      <c r="A3476" s="1">
        <v>3475</v>
      </c>
      <c r="B3476" s="4">
        <v>33412.938999999998</v>
      </c>
      <c r="C3476" s="4">
        <v>33382.890500000001</v>
      </c>
      <c r="D3476">
        <v>1</v>
      </c>
      <c r="E3476">
        <v>2</v>
      </c>
      <c r="F3476" s="5">
        <v>1.2531280000000001E-3</v>
      </c>
      <c r="G3476" s="5">
        <v>4.0444990000000001</v>
      </c>
      <c r="H3476" s="5">
        <v>5.0682749428720003E-3</v>
      </c>
      <c r="I3476" s="5">
        <v>1.0373159999999999E-2</v>
      </c>
      <c r="J3476" s="5">
        <v>1.121335E-8</v>
      </c>
      <c r="K3476" s="5">
        <v>3.8567009999999999E-2</v>
      </c>
      <c r="L3476" s="5">
        <v>1.0515780000000001E-8</v>
      </c>
      <c r="M3476" s="5">
        <v>1.0373159999999999E-2</v>
      </c>
      <c r="N3476" s="5">
        <v>0</v>
      </c>
    </row>
    <row r="3477" spans="1:14" x14ac:dyDescent="0.2">
      <c r="A3477" s="1">
        <v>3476</v>
      </c>
      <c r="B3477" s="4">
        <v>33422.939200000001</v>
      </c>
      <c r="C3477" s="4">
        <v>33392.890700000004</v>
      </c>
      <c r="D3477">
        <v>1</v>
      </c>
      <c r="E3477">
        <v>2</v>
      </c>
      <c r="F3477" s="5">
        <v>1.2321470000000001E-3</v>
      </c>
      <c r="G3477" s="5">
        <v>4.0450749999999998</v>
      </c>
      <c r="H3477" s="5">
        <v>4.9841270260250004E-3</v>
      </c>
      <c r="I3477" s="5">
        <v>1.0376649999999999E-2</v>
      </c>
      <c r="J3477" s="5">
        <v>1.121335E-8</v>
      </c>
      <c r="K3477" s="5">
        <v>3.8581129999999998E-2</v>
      </c>
      <c r="L3477" s="5">
        <v>1.0515780000000001E-8</v>
      </c>
      <c r="M3477" s="5">
        <v>1.0376649999999999E-2</v>
      </c>
      <c r="N3477" s="5">
        <v>0</v>
      </c>
    </row>
    <row r="3478" spans="1:14" x14ac:dyDescent="0.2">
      <c r="A3478" s="1">
        <v>3477</v>
      </c>
      <c r="B3478" s="4">
        <v>33432.939400000003</v>
      </c>
      <c r="C3478" s="4">
        <v>33402.890899999999</v>
      </c>
      <c r="D3478">
        <v>1</v>
      </c>
      <c r="E3478">
        <v>2</v>
      </c>
      <c r="F3478" s="5">
        <v>1.2187960000000001E-3</v>
      </c>
      <c r="G3478" s="5">
        <v>4.0457869999999998</v>
      </c>
      <c r="H3478" s="5">
        <v>4.9309890124519997E-3</v>
      </c>
      <c r="I3478" s="5">
        <v>1.0380169999999999E-2</v>
      </c>
      <c r="J3478" s="5">
        <v>1.121335E-8</v>
      </c>
      <c r="K3478" s="5">
        <v>3.8595369999999997E-2</v>
      </c>
      <c r="L3478" s="5">
        <v>1.0515780000000001E-8</v>
      </c>
      <c r="M3478" s="5">
        <v>1.0380169999999999E-2</v>
      </c>
      <c r="N3478" s="5">
        <v>0</v>
      </c>
    </row>
    <row r="3479" spans="1:14" x14ac:dyDescent="0.2">
      <c r="A3479" s="1">
        <v>3478</v>
      </c>
      <c r="B3479" s="4">
        <v>33442.9395</v>
      </c>
      <c r="C3479" s="4">
        <v>33412.891000000003</v>
      </c>
      <c r="D3479">
        <v>1</v>
      </c>
      <c r="E3479">
        <v>2</v>
      </c>
      <c r="F3479" s="5">
        <v>1.2683869999999999E-3</v>
      </c>
      <c r="G3479" s="5">
        <v>4.0464909999999996</v>
      </c>
      <c r="H3479" s="5">
        <v>5.1325165800169999E-3</v>
      </c>
      <c r="I3479" s="5">
        <v>1.0383669999999999E-2</v>
      </c>
      <c r="J3479" s="5">
        <v>1.121335E-8</v>
      </c>
      <c r="K3479" s="5">
        <v>3.8609549999999999E-2</v>
      </c>
      <c r="L3479" s="5">
        <v>1.0515780000000001E-8</v>
      </c>
      <c r="M3479" s="5">
        <v>1.0383669999999999E-2</v>
      </c>
      <c r="N3479" s="5">
        <v>0</v>
      </c>
    </row>
    <row r="3480" spans="1:14" x14ac:dyDescent="0.2">
      <c r="A3480" s="1">
        <v>3479</v>
      </c>
      <c r="B3480" s="4">
        <v>33452.939899999998</v>
      </c>
      <c r="C3480" s="4">
        <v>33422.8914</v>
      </c>
      <c r="D3480">
        <v>1</v>
      </c>
      <c r="E3480">
        <v>2</v>
      </c>
      <c r="F3480" s="5">
        <v>1.276016E-3</v>
      </c>
      <c r="G3480" s="5">
        <v>4.0471209999999997</v>
      </c>
      <c r="H3480" s="5">
        <v>5.1641911499359996E-3</v>
      </c>
      <c r="I3480" s="5">
        <v>1.0387230000000001E-2</v>
      </c>
      <c r="J3480" s="5">
        <v>1.121335E-8</v>
      </c>
      <c r="K3480" s="5">
        <v>3.8623930000000001E-2</v>
      </c>
      <c r="L3480" s="5">
        <v>1.0515780000000001E-8</v>
      </c>
      <c r="M3480" s="5">
        <v>1.0387230000000001E-2</v>
      </c>
      <c r="N3480" s="5">
        <v>0</v>
      </c>
    </row>
    <row r="3481" spans="1:14" x14ac:dyDescent="0.2">
      <c r="A3481" s="1">
        <v>3480</v>
      </c>
      <c r="B3481" s="4">
        <v>33462.940300000002</v>
      </c>
      <c r="C3481" s="4">
        <v>33432.891799999998</v>
      </c>
      <c r="D3481">
        <v>1</v>
      </c>
      <c r="E3481">
        <v>2</v>
      </c>
      <c r="F3481" s="5">
        <v>1.235962E-3</v>
      </c>
      <c r="G3481" s="5">
        <v>4.0472140000000003</v>
      </c>
      <c r="H3481" s="5">
        <v>5.0022027098680002E-3</v>
      </c>
      <c r="I3481" s="5">
        <v>1.0390730000000001E-2</v>
      </c>
      <c r="J3481" s="5">
        <v>1.121335E-8</v>
      </c>
      <c r="K3481" s="5">
        <v>3.863809E-2</v>
      </c>
      <c r="L3481" s="5">
        <v>1.0515780000000001E-8</v>
      </c>
      <c r="M3481" s="5">
        <v>1.0390730000000001E-2</v>
      </c>
      <c r="N3481" s="5">
        <v>0</v>
      </c>
    </row>
    <row r="3482" spans="1:14" x14ac:dyDescent="0.2">
      <c r="A3482" s="1">
        <v>3481</v>
      </c>
      <c r="B3482" s="4">
        <v>33472.940699999999</v>
      </c>
      <c r="C3482" s="4">
        <v>33442.892200000002</v>
      </c>
      <c r="D3482">
        <v>1</v>
      </c>
      <c r="E3482">
        <v>2</v>
      </c>
      <c r="F3482" s="5">
        <v>1.2798309999999999E-3</v>
      </c>
      <c r="G3482" s="5">
        <v>4.0477590000000001</v>
      </c>
      <c r="H3482" s="5">
        <v>5.1804474487289996E-3</v>
      </c>
      <c r="I3482" s="5">
        <v>1.0394199999999999E-2</v>
      </c>
      <c r="J3482" s="5">
        <v>1.121335E-8</v>
      </c>
      <c r="K3482" s="5">
        <v>3.8652140000000001E-2</v>
      </c>
      <c r="L3482" s="5">
        <v>1.0515780000000001E-8</v>
      </c>
      <c r="M3482" s="5">
        <v>1.0394199999999999E-2</v>
      </c>
      <c r="N3482" s="5">
        <v>0</v>
      </c>
    </row>
    <row r="3483" spans="1:14" x14ac:dyDescent="0.2">
      <c r="A3483" s="1">
        <v>3482</v>
      </c>
      <c r="B3483" s="4">
        <v>33482.940900000001</v>
      </c>
      <c r="C3483" s="4">
        <v>33452.892399999997</v>
      </c>
      <c r="D3483">
        <v>1</v>
      </c>
      <c r="E3483">
        <v>2</v>
      </c>
      <c r="F3483" s="5">
        <v>1.2226100000000001E-3</v>
      </c>
      <c r="G3483" s="5">
        <v>4.0484710000000002</v>
      </c>
      <c r="H3483" s="5">
        <v>4.9497011293100001E-3</v>
      </c>
      <c r="I3483" s="5">
        <v>1.0397730000000001E-2</v>
      </c>
      <c r="J3483" s="5">
        <v>1.121335E-8</v>
      </c>
      <c r="K3483" s="5">
        <v>3.8666430000000002E-2</v>
      </c>
      <c r="L3483" s="5">
        <v>1.0515780000000001E-8</v>
      </c>
      <c r="M3483" s="5">
        <v>1.0397730000000001E-2</v>
      </c>
      <c r="N3483" s="5">
        <v>0</v>
      </c>
    </row>
    <row r="3484" spans="1:14" x14ac:dyDescent="0.2">
      <c r="A3484" s="1">
        <v>3483</v>
      </c>
      <c r="B3484" s="4">
        <v>33492.941500000001</v>
      </c>
      <c r="C3484" s="4">
        <v>33462.892999999996</v>
      </c>
      <c r="D3484">
        <v>1</v>
      </c>
      <c r="E3484">
        <v>2</v>
      </c>
      <c r="F3484" s="5">
        <v>1.306534E-3</v>
      </c>
      <c r="G3484" s="5">
        <v>4.0491520000000003</v>
      </c>
      <c r="H3484" s="5">
        <v>5.2903547591679999E-3</v>
      </c>
      <c r="I3484" s="5">
        <v>1.0401250000000001E-2</v>
      </c>
      <c r="J3484" s="5">
        <v>1.121335E-8</v>
      </c>
      <c r="K3484" s="5">
        <v>3.8680699999999998E-2</v>
      </c>
      <c r="L3484" s="5">
        <v>1.0515780000000001E-8</v>
      </c>
      <c r="M3484" s="5">
        <v>1.0401250000000001E-2</v>
      </c>
      <c r="N3484" s="5">
        <v>0</v>
      </c>
    </row>
    <row r="3485" spans="1:14" x14ac:dyDescent="0.2">
      <c r="A3485" s="1">
        <v>3484</v>
      </c>
      <c r="B3485" s="4">
        <v>33502.942000000003</v>
      </c>
      <c r="C3485" s="4">
        <v>33472.893499999998</v>
      </c>
      <c r="D3485">
        <v>1</v>
      </c>
      <c r="E3485">
        <v>2</v>
      </c>
      <c r="F3485" s="5">
        <v>1.285553E-3</v>
      </c>
      <c r="G3485" s="5">
        <v>4.0491999999999999</v>
      </c>
      <c r="H3485" s="5">
        <v>5.2054612076000003E-3</v>
      </c>
      <c r="I3485" s="5">
        <v>1.0404689999999999E-2</v>
      </c>
      <c r="J3485" s="5">
        <v>1.121335E-8</v>
      </c>
      <c r="K3485" s="5">
        <v>3.8694630000000001E-2</v>
      </c>
      <c r="L3485" s="5">
        <v>1.0515780000000001E-8</v>
      </c>
      <c r="M3485" s="5">
        <v>1.0404689999999999E-2</v>
      </c>
      <c r="N3485" s="5">
        <v>0</v>
      </c>
    </row>
    <row r="3486" spans="1:14" x14ac:dyDescent="0.2">
      <c r="A3486" s="1">
        <v>3485</v>
      </c>
      <c r="B3486" s="4">
        <v>33512.942000000003</v>
      </c>
      <c r="C3486" s="4">
        <v>33482.893499999998</v>
      </c>
      <c r="D3486">
        <v>1</v>
      </c>
      <c r="E3486">
        <v>2</v>
      </c>
      <c r="F3486" s="5">
        <v>1.319885E-3</v>
      </c>
      <c r="G3486" s="5">
        <v>4.0499239999999999</v>
      </c>
      <c r="H3486" s="5">
        <v>5.3454339387399999E-3</v>
      </c>
      <c r="I3486" s="5">
        <v>1.0408189999999999E-2</v>
      </c>
      <c r="J3486" s="5">
        <v>1.121335E-8</v>
      </c>
      <c r="K3486" s="5">
        <v>3.8708800000000002E-2</v>
      </c>
      <c r="L3486" s="5">
        <v>1.0515780000000001E-8</v>
      </c>
      <c r="M3486" s="5">
        <v>1.0408189999999999E-2</v>
      </c>
      <c r="N3486" s="5">
        <v>0</v>
      </c>
    </row>
    <row r="3487" spans="1:14" x14ac:dyDescent="0.2">
      <c r="A3487" s="1">
        <v>3486</v>
      </c>
      <c r="B3487" s="4">
        <v>33522.9421</v>
      </c>
      <c r="C3487" s="4">
        <v>33492.893600000003</v>
      </c>
      <c r="D3487">
        <v>1</v>
      </c>
      <c r="E3487">
        <v>2</v>
      </c>
      <c r="F3487" s="5">
        <v>1.264572E-3</v>
      </c>
      <c r="G3487" s="5">
        <v>4.0505810000000002</v>
      </c>
      <c r="H3487" s="5">
        <v>5.1222513163320001E-3</v>
      </c>
      <c r="I3487" s="5">
        <v>1.0411760000000001E-2</v>
      </c>
      <c r="J3487" s="5">
        <v>1.121335E-8</v>
      </c>
      <c r="K3487" s="5">
        <v>3.8723250000000001E-2</v>
      </c>
      <c r="L3487" s="5">
        <v>1.0515780000000001E-8</v>
      </c>
      <c r="M3487" s="5">
        <v>1.0411760000000001E-2</v>
      </c>
      <c r="N3487" s="5">
        <v>0</v>
      </c>
    </row>
    <row r="3488" spans="1:14" x14ac:dyDescent="0.2">
      <c r="A3488" s="1">
        <v>3487</v>
      </c>
      <c r="B3488" s="4">
        <v>33532.9421</v>
      </c>
      <c r="C3488" s="4">
        <v>33502.893600000003</v>
      </c>
      <c r="D3488">
        <v>1</v>
      </c>
      <c r="E3488">
        <v>2</v>
      </c>
      <c r="F3488" s="5">
        <v>1.216888E-3</v>
      </c>
      <c r="G3488" s="5">
        <v>4.0509789999999999</v>
      </c>
      <c r="H3488" s="5">
        <v>4.9295877333519998E-3</v>
      </c>
      <c r="I3488" s="5">
        <v>1.0415249999999999E-2</v>
      </c>
      <c r="J3488" s="5">
        <v>1.121335E-8</v>
      </c>
      <c r="K3488" s="5">
        <v>3.873741E-2</v>
      </c>
      <c r="L3488" s="5">
        <v>1.0515780000000001E-8</v>
      </c>
      <c r="M3488" s="5">
        <v>1.0415249999999999E-2</v>
      </c>
      <c r="N3488" s="5">
        <v>0</v>
      </c>
    </row>
    <row r="3489" spans="1:14" x14ac:dyDescent="0.2">
      <c r="A3489" s="1">
        <v>3488</v>
      </c>
      <c r="B3489" s="4">
        <v>33542.9424</v>
      </c>
      <c r="C3489" s="4">
        <v>33512.893900000003</v>
      </c>
      <c r="D3489">
        <v>1</v>
      </c>
      <c r="E3489">
        <v>2</v>
      </c>
      <c r="F3489" s="5">
        <v>1.1520390000000001E-3</v>
      </c>
      <c r="G3489" s="5">
        <v>4.0513209999999997</v>
      </c>
      <c r="H3489" s="5">
        <v>4.6672797935190004E-3</v>
      </c>
      <c r="I3489" s="5">
        <v>1.0418739999999999E-2</v>
      </c>
      <c r="J3489" s="5">
        <v>1.121335E-8</v>
      </c>
      <c r="K3489" s="5">
        <v>3.8751540000000001E-2</v>
      </c>
      <c r="L3489" s="5">
        <v>1.0515780000000001E-8</v>
      </c>
      <c r="M3489" s="5">
        <v>1.0418739999999999E-2</v>
      </c>
      <c r="N3489" s="5">
        <v>0</v>
      </c>
    </row>
    <row r="3490" spans="1:14" x14ac:dyDescent="0.2">
      <c r="A3490" s="1">
        <v>3489</v>
      </c>
      <c r="B3490" s="4">
        <v>33552.942799999997</v>
      </c>
      <c r="C3490" s="4">
        <v>33522.8943</v>
      </c>
      <c r="D3490">
        <v>1</v>
      </c>
      <c r="E3490">
        <v>2</v>
      </c>
      <c r="F3490" s="5">
        <v>1.2435910000000001E-3</v>
      </c>
      <c r="G3490" s="5">
        <v>4.0518400000000003</v>
      </c>
      <c r="H3490" s="5">
        <v>5.0388317574400002E-3</v>
      </c>
      <c r="I3490" s="5">
        <v>1.0422229999999999E-2</v>
      </c>
      <c r="J3490" s="5">
        <v>1.121335E-8</v>
      </c>
      <c r="K3490" s="5">
        <v>3.8765649999999999E-2</v>
      </c>
      <c r="L3490" s="5">
        <v>1.0515780000000001E-8</v>
      </c>
      <c r="M3490" s="5">
        <v>1.0422229999999999E-2</v>
      </c>
      <c r="N3490" s="5">
        <v>0</v>
      </c>
    </row>
    <row r="3491" spans="1:14" x14ac:dyDescent="0.2">
      <c r="A3491" s="1">
        <v>3490</v>
      </c>
      <c r="B3491" s="4">
        <v>33562.943200000002</v>
      </c>
      <c r="C3491" s="4">
        <v>33532.894699999997</v>
      </c>
      <c r="D3491">
        <v>1</v>
      </c>
      <c r="E3491">
        <v>2</v>
      </c>
      <c r="F3491" s="5">
        <v>1.2531280000000001E-3</v>
      </c>
      <c r="G3491" s="5">
        <v>4.0519559999999997</v>
      </c>
      <c r="H3491" s="5">
        <v>5.0776195183679998E-3</v>
      </c>
      <c r="I3491" s="5">
        <v>1.042567E-2</v>
      </c>
      <c r="J3491" s="5">
        <v>1.121335E-8</v>
      </c>
      <c r="K3491" s="5">
        <v>3.8779599999999997E-2</v>
      </c>
      <c r="L3491" s="5">
        <v>1.0515780000000001E-8</v>
      </c>
      <c r="M3491" s="5">
        <v>1.042567E-2</v>
      </c>
      <c r="N3491" s="5">
        <v>0</v>
      </c>
    </row>
    <row r="3492" spans="1:14" x14ac:dyDescent="0.2">
      <c r="A3492" s="1">
        <v>3491</v>
      </c>
      <c r="B3492" s="4">
        <v>33572.943399999996</v>
      </c>
      <c r="C3492" s="4">
        <v>33542.894899999999</v>
      </c>
      <c r="D3492">
        <v>1</v>
      </c>
      <c r="E3492">
        <v>2</v>
      </c>
      <c r="F3492" s="5">
        <v>1.2683869999999999E-3</v>
      </c>
      <c r="G3492" s="5">
        <v>4.0524230000000001</v>
      </c>
      <c r="H3492" s="5">
        <v>5.1400406517009998E-3</v>
      </c>
      <c r="I3492" s="5">
        <v>1.042913E-2</v>
      </c>
      <c r="J3492" s="5">
        <v>1.121335E-8</v>
      </c>
      <c r="K3492" s="5">
        <v>3.8793649999999999E-2</v>
      </c>
      <c r="L3492" s="5">
        <v>1.0515780000000001E-8</v>
      </c>
      <c r="M3492" s="5">
        <v>1.042913E-2</v>
      </c>
      <c r="N3492" s="5">
        <v>0</v>
      </c>
    </row>
    <row r="3493" spans="1:14" x14ac:dyDescent="0.2">
      <c r="A3493" s="1">
        <v>3492</v>
      </c>
      <c r="B3493" s="4">
        <v>33582.944000000003</v>
      </c>
      <c r="C3493" s="4">
        <v>33552.895499999999</v>
      </c>
      <c r="D3493">
        <v>1</v>
      </c>
      <c r="E3493">
        <v>2</v>
      </c>
      <c r="F3493" s="5">
        <v>1.29509E-3</v>
      </c>
      <c r="G3493" s="5">
        <v>4.0528729999999999</v>
      </c>
      <c r="H3493" s="5">
        <v>5.2488352935700002E-3</v>
      </c>
      <c r="I3493" s="5">
        <v>1.04326E-2</v>
      </c>
      <c r="J3493" s="5">
        <v>1.121335E-8</v>
      </c>
      <c r="K3493" s="5">
        <v>3.8807689999999999E-2</v>
      </c>
      <c r="L3493" s="5">
        <v>1.0515780000000001E-8</v>
      </c>
      <c r="M3493" s="5">
        <v>1.04326E-2</v>
      </c>
      <c r="N3493" s="5">
        <v>0</v>
      </c>
    </row>
    <row r="3494" spans="1:14" x14ac:dyDescent="0.2">
      <c r="A3494" s="1">
        <v>3493</v>
      </c>
      <c r="B3494" s="4">
        <v>33592.944000000003</v>
      </c>
      <c r="C3494" s="4">
        <v>33562.895499999999</v>
      </c>
      <c r="D3494">
        <v>1</v>
      </c>
      <c r="E3494">
        <v>2</v>
      </c>
      <c r="F3494" s="5">
        <v>1.2683869999999999E-3</v>
      </c>
      <c r="G3494" s="5">
        <v>4.0533320000000002</v>
      </c>
      <c r="H3494" s="5">
        <v>5.1411936154840002E-3</v>
      </c>
      <c r="I3494" s="5">
        <v>1.04361E-2</v>
      </c>
      <c r="J3494" s="5">
        <v>1.121335E-8</v>
      </c>
      <c r="K3494" s="5">
        <v>3.882186E-2</v>
      </c>
      <c r="L3494" s="5">
        <v>1.0515780000000001E-8</v>
      </c>
      <c r="M3494" s="5">
        <v>1.04361E-2</v>
      </c>
      <c r="N3494" s="5">
        <v>0</v>
      </c>
    </row>
    <row r="3495" spans="1:14" x14ac:dyDescent="0.2">
      <c r="A3495" s="1">
        <v>3494</v>
      </c>
      <c r="B3495" s="4">
        <v>33602.944199999998</v>
      </c>
      <c r="C3495" s="4">
        <v>33572.895700000001</v>
      </c>
      <c r="D3495">
        <v>1</v>
      </c>
      <c r="E3495">
        <v>2</v>
      </c>
      <c r="F3495" s="5">
        <v>1.2912749999999999E-3</v>
      </c>
      <c r="G3495" s="5">
        <v>4.0537049999999999</v>
      </c>
      <c r="H3495" s="5">
        <v>5.2344479238749997E-3</v>
      </c>
      <c r="I3495" s="5">
        <v>1.043958E-2</v>
      </c>
      <c r="J3495" s="5">
        <v>1.121335E-8</v>
      </c>
      <c r="K3495" s="5">
        <v>3.8836009999999997E-2</v>
      </c>
      <c r="L3495" s="5">
        <v>1.0515780000000001E-8</v>
      </c>
      <c r="M3495" s="5">
        <v>1.043958E-2</v>
      </c>
      <c r="N3495" s="5">
        <v>0</v>
      </c>
    </row>
    <row r="3496" spans="1:14" x14ac:dyDescent="0.2">
      <c r="A3496" s="1">
        <v>3495</v>
      </c>
      <c r="B3496" s="4">
        <v>33612.9447</v>
      </c>
      <c r="C3496" s="4">
        <v>33582.896200000003</v>
      </c>
      <c r="D3496">
        <v>1</v>
      </c>
      <c r="E3496">
        <v>2</v>
      </c>
      <c r="F3496" s="5">
        <v>1.2378689999999999E-3</v>
      </c>
      <c r="G3496" s="5">
        <v>4.0545080000000002</v>
      </c>
      <c r="H3496" s="5">
        <v>5.0189497634520004E-3</v>
      </c>
      <c r="I3496" s="5">
        <v>1.04431E-2</v>
      </c>
      <c r="J3496" s="5">
        <v>1.121335E-8</v>
      </c>
      <c r="K3496" s="5">
        <v>3.8850240000000001E-2</v>
      </c>
      <c r="L3496" s="5">
        <v>1.0515780000000001E-8</v>
      </c>
      <c r="M3496" s="5">
        <v>1.04431E-2</v>
      </c>
      <c r="N3496" s="5">
        <v>0</v>
      </c>
    </row>
    <row r="3497" spans="1:14" x14ac:dyDescent="0.2">
      <c r="A3497" s="1">
        <v>3496</v>
      </c>
      <c r="B3497" s="4">
        <v>33622.945</v>
      </c>
      <c r="C3497" s="4">
        <v>33592.896500000003</v>
      </c>
      <c r="D3497">
        <v>1</v>
      </c>
      <c r="E3497">
        <v>2</v>
      </c>
      <c r="F3497" s="5">
        <v>1.2321470000000001E-3</v>
      </c>
      <c r="G3497" s="5">
        <v>4.0547769999999996</v>
      </c>
      <c r="H3497" s="5">
        <v>4.9960813162190001E-3</v>
      </c>
      <c r="I3497" s="5">
        <v>1.0446560000000001E-2</v>
      </c>
      <c r="J3497" s="5">
        <v>1.121335E-8</v>
      </c>
      <c r="K3497" s="5">
        <v>3.8864280000000001E-2</v>
      </c>
      <c r="L3497" s="5">
        <v>1.0515780000000001E-8</v>
      </c>
      <c r="M3497" s="5">
        <v>1.0446560000000001E-2</v>
      </c>
      <c r="N3497" s="5">
        <v>0</v>
      </c>
    </row>
    <row r="3498" spans="1:14" x14ac:dyDescent="0.2">
      <c r="A3498" s="1">
        <v>3497</v>
      </c>
      <c r="B3498" s="4">
        <v>33632.945299999999</v>
      </c>
      <c r="C3498" s="4">
        <v>33602.896800000002</v>
      </c>
      <c r="D3498">
        <v>1</v>
      </c>
      <c r="E3498">
        <v>2</v>
      </c>
      <c r="F3498" s="5">
        <v>1.2893679999999999E-3</v>
      </c>
      <c r="G3498" s="5">
        <v>4.0555539999999999</v>
      </c>
      <c r="H3498" s="5">
        <v>5.2291015498720003E-3</v>
      </c>
      <c r="I3498" s="5">
        <v>1.045009E-2</v>
      </c>
      <c r="J3498" s="5">
        <v>1.121335E-8</v>
      </c>
      <c r="K3498" s="5">
        <v>3.8878589999999998E-2</v>
      </c>
      <c r="L3498" s="5">
        <v>1.0515780000000001E-8</v>
      </c>
      <c r="M3498" s="5">
        <v>1.045009E-2</v>
      </c>
      <c r="N3498" s="5">
        <v>0</v>
      </c>
    </row>
    <row r="3499" spans="1:14" x14ac:dyDescent="0.2">
      <c r="A3499" s="1">
        <v>3498</v>
      </c>
      <c r="B3499" s="4">
        <v>33642.945299999999</v>
      </c>
      <c r="C3499" s="4">
        <v>33612.896800000002</v>
      </c>
      <c r="D3499">
        <v>1</v>
      </c>
      <c r="E3499">
        <v>2</v>
      </c>
      <c r="F3499" s="5">
        <v>1.2073520000000001E-3</v>
      </c>
      <c r="G3499" s="5">
        <v>4.0562230000000001</v>
      </c>
      <c r="H3499" s="5">
        <v>4.8972889514959997E-3</v>
      </c>
      <c r="I3499" s="5">
        <v>1.0453570000000001E-2</v>
      </c>
      <c r="J3499" s="5">
        <v>1.121335E-8</v>
      </c>
      <c r="K3499" s="5">
        <v>3.8892709999999997E-2</v>
      </c>
      <c r="L3499" s="5">
        <v>1.0515780000000001E-8</v>
      </c>
      <c r="M3499" s="5">
        <v>1.0453570000000001E-2</v>
      </c>
      <c r="N3499" s="5">
        <v>0</v>
      </c>
    </row>
    <row r="3500" spans="1:14" x14ac:dyDescent="0.2">
      <c r="A3500" s="1">
        <v>3499</v>
      </c>
      <c r="B3500" s="4">
        <v>33652.945699999997</v>
      </c>
      <c r="C3500" s="4">
        <v>33622.897199999999</v>
      </c>
      <c r="D3500">
        <v>1</v>
      </c>
      <c r="E3500">
        <v>2</v>
      </c>
      <c r="F3500" s="5">
        <v>1.264572E-3</v>
      </c>
      <c r="G3500" s="5">
        <v>4.0567970000000004</v>
      </c>
      <c r="H3500" s="5">
        <v>5.1301118958840004E-3</v>
      </c>
      <c r="I3500" s="5">
        <v>1.0457080000000001E-2</v>
      </c>
      <c r="J3500" s="5">
        <v>1.121335E-8</v>
      </c>
      <c r="K3500" s="5">
        <v>3.8906969999999999E-2</v>
      </c>
      <c r="L3500" s="5">
        <v>1.0515780000000001E-8</v>
      </c>
      <c r="M3500" s="5">
        <v>1.0457080000000001E-2</v>
      </c>
      <c r="N3500" s="5">
        <v>0</v>
      </c>
    </row>
    <row r="3501" spans="1:14" x14ac:dyDescent="0.2">
      <c r="A3501" s="1">
        <v>3500</v>
      </c>
      <c r="B3501" s="4">
        <v>33662.945800000001</v>
      </c>
      <c r="C3501" s="4">
        <v>33632.897299999997</v>
      </c>
      <c r="D3501">
        <v>1</v>
      </c>
      <c r="E3501">
        <v>2</v>
      </c>
      <c r="F3501" s="5">
        <v>1.2702939999999999E-3</v>
      </c>
      <c r="G3501" s="5">
        <v>4.0576160000000003</v>
      </c>
      <c r="H3501" s="5">
        <v>5.1543652591039997E-3</v>
      </c>
      <c r="I3501" s="5">
        <v>1.04606E-2</v>
      </c>
      <c r="J3501" s="5">
        <v>1.121335E-8</v>
      </c>
      <c r="K3501" s="5">
        <v>3.8921249999999998E-2</v>
      </c>
      <c r="L3501" s="5">
        <v>1.0515780000000001E-8</v>
      </c>
      <c r="M3501" s="5">
        <v>1.04606E-2</v>
      </c>
      <c r="N3501" s="5">
        <v>0</v>
      </c>
    </row>
    <row r="3502" spans="1:14" x14ac:dyDescent="0.2">
      <c r="A3502" s="1">
        <v>3501</v>
      </c>
      <c r="B3502" s="4">
        <v>33672.945800000001</v>
      </c>
      <c r="C3502" s="4">
        <v>33642.897299999997</v>
      </c>
      <c r="D3502">
        <v>1</v>
      </c>
      <c r="E3502">
        <v>2</v>
      </c>
      <c r="F3502" s="5">
        <v>1.316071E-3</v>
      </c>
      <c r="G3502" s="5">
        <v>4.0576800000000004</v>
      </c>
      <c r="H3502" s="5">
        <v>5.3401949752800004E-3</v>
      </c>
      <c r="I3502" s="5">
        <v>1.0464060000000001E-2</v>
      </c>
      <c r="J3502" s="5">
        <v>1.121335E-8</v>
      </c>
      <c r="K3502" s="5">
        <v>3.8935289999999997E-2</v>
      </c>
      <c r="L3502" s="5">
        <v>1.0515780000000001E-8</v>
      </c>
      <c r="M3502" s="5">
        <v>1.0464060000000001E-2</v>
      </c>
      <c r="N3502" s="5">
        <v>0</v>
      </c>
    </row>
    <row r="3503" spans="1:14" x14ac:dyDescent="0.2">
      <c r="A3503" s="1">
        <v>3502</v>
      </c>
      <c r="B3503" s="4">
        <v>33682.946199999998</v>
      </c>
      <c r="C3503" s="4">
        <v>33652.897700000001</v>
      </c>
      <c r="D3503">
        <v>1</v>
      </c>
      <c r="E3503">
        <v>2</v>
      </c>
      <c r="F3503" s="5">
        <v>1.2722020000000001E-3</v>
      </c>
      <c r="G3503" s="5">
        <v>4.0579020000000003</v>
      </c>
      <c r="H3503" s="5">
        <v>5.1624710402039999E-3</v>
      </c>
      <c r="I3503" s="5">
        <v>1.0467550000000001E-2</v>
      </c>
      <c r="J3503" s="5">
        <v>1.121335E-8</v>
      </c>
      <c r="K3503" s="5">
        <v>3.8949419999999998E-2</v>
      </c>
      <c r="L3503" s="5">
        <v>1.0515780000000001E-8</v>
      </c>
      <c r="M3503" s="5">
        <v>1.0467550000000001E-2</v>
      </c>
      <c r="N3503" s="5">
        <v>0</v>
      </c>
    </row>
    <row r="3504" spans="1:14" x14ac:dyDescent="0.2">
      <c r="A3504" s="1">
        <v>3503</v>
      </c>
      <c r="B3504" s="4">
        <v>33692.9467</v>
      </c>
      <c r="C3504" s="4">
        <v>33662.898200000003</v>
      </c>
      <c r="D3504">
        <v>1</v>
      </c>
      <c r="E3504">
        <v>2</v>
      </c>
      <c r="F3504" s="5">
        <v>1.266479E-3</v>
      </c>
      <c r="G3504" s="5">
        <v>4.058344</v>
      </c>
      <c r="H3504" s="5">
        <v>5.1398074507759996E-3</v>
      </c>
      <c r="I3504" s="5">
        <v>1.0471029999999999E-2</v>
      </c>
      <c r="J3504" s="5">
        <v>1.121335E-8</v>
      </c>
      <c r="K3504" s="5">
        <v>3.8963560000000001E-2</v>
      </c>
      <c r="L3504" s="5">
        <v>1.0515780000000001E-8</v>
      </c>
      <c r="M3504" s="5">
        <v>1.0471029999999999E-2</v>
      </c>
      <c r="N3504" s="5">
        <v>0</v>
      </c>
    </row>
    <row r="3505" spans="1:14" x14ac:dyDescent="0.2">
      <c r="A3505" s="1">
        <v>3504</v>
      </c>
      <c r="B3505" s="4">
        <v>33702.946799999998</v>
      </c>
      <c r="C3505" s="4">
        <v>33672.898300000001</v>
      </c>
      <c r="D3505">
        <v>1</v>
      </c>
      <c r="E3505">
        <v>2</v>
      </c>
      <c r="F3505" s="5">
        <v>1.306534E-3</v>
      </c>
      <c r="G3505" s="5">
        <v>4.0588009999999999</v>
      </c>
      <c r="H3505" s="5">
        <v>5.302961505734E-3</v>
      </c>
      <c r="I3505" s="5">
        <v>1.0474529999999999E-2</v>
      </c>
      <c r="J3505" s="5">
        <v>1.121335E-8</v>
      </c>
      <c r="K3505" s="5">
        <v>3.8977770000000002E-2</v>
      </c>
      <c r="L3505" s="5">
        <v>1.0515780000000001E-8</v>
      </c>
      <c r="M3505" s="5">
        <v>1.0474529999999999E-2</v>
      </c>
      <c r="N3505" s="5">
        <v>0</v>
      </c>
    </row>
    <row r="3506" spans="1:14" x14ac:dyDescent="0.2">
      <c r="A3506" s="1">
        <v>3505</v>
      </c>
      <c r="B3506" s="4">
        <v>33712.947500000002</v>
      </c>
      <c r="C3506" s="4">
        <v>33682.898999999998</v>
      </c>
      <c r="D3506">
        <v>1</v>
      </c>
      <c r="E3506">
        <v>2</v>
      </c>
      <c r="F3506" s="5">
        <v>1.266479E-3</v>
      </c>
      <c r="G3506" s="5">
        <v>4.0596560000000004</v>
      </c>
      <c r="H3506" s="5">
        <v>5.1414690712239999E-3</v>
      </c>
      <c r="I3506" s="5">
        <v>1.0478029999999999E-2</v>
      </c>
      <c r="J3506" s="5">
        <v>1.121335E-8</v>
      </c>
      <c r="K3506" s="5">
        <v>3.8991970000000001E-2</v>
      </c>
      <c r="L3506" s="5">
        <v>1.0515780000000001E-8</v>
      </c>
      <c r="M3506" s="5">
        <v>1.0478029999999999E-2</v>
      </c>
      <c r="N3506" s="5">
        <v>0</v>
      </c>
    </row>
    <row r="3507" spans="1:14" x14ac:dyDescent="0.2">
      <c r="A3507" s="1">
        <v>3506</v>
      </c>
      <c r="B3507" s="4">
        <v>33722.947899999999</v>
      </c>
      <c r="C3507" s="4">
        <v>33692.899400000002</v>
      </c>
      <c r="D3507">
        <v>1</v>
      </c>
      <c r="E3507">
        <v>2</v>
      </c>
      <c r="F3507" s="5">
        <v>1.2588499999999999E-3</v>
      </c>
      <c r="G3507" s="5">
        <v>4.0599600000000002</v>
      </c>
      <c r="H3507" s="5">
        <v>5.110880646E-3</v>
      </c>
      <c r="I3507" s="5">
        <v>1.0481509999999999E-2</v>
      </c>
      <c r="J3507" s="5">
        <v>1.121335E-8</v>
      </c>
      <c r="K3507" s="5">
        <v>3.9006109999999997E-2</v>
      </c>
      <c r="L3507" s="5">
        <v>1.0515780000000001E-8</v>
      </c>
      <c r="M3507" s="5">
        <v>1.0481509999999999E-2</v>
      </c>
      <c r="N3507" s="5">
        <v>0</v>
      </c>
    </row>
    <row r="3508" spans="1:14" x14ac:dyDescent="0.2">
      <c r="A3508" s="1">
        <v>3507</v>
      </c>
      <c r="B3508" s="4">
        <v>33732.948100000001</v>
      </c>
      <c r="C3508" s="4">
        <v>33702.899599999997</v>
      </c>
      <c r="D3508">
        <v>1</v>
      </c>
      <c r="E3508">
        <v>2</v>
      </c>
      <c r="F3508" s="5">
        <v>1.29509E-3</v>
      </c>
      <c r="G3508" s="5">
        <v>4.0609460000000004</v>
      </c>
      <c r="H3508" s="5">
        <v>5.2592905551399997E-3</v>
      </c>
      <c r="I3508" s="5">
        <v>1.0485E-2</v>
      </c>
      <c r="J3508" s="5">
        <v>1.121335E-8</v>
      </c>
      <c r="K3508" s="5">
        <v>3.9020289999999999E-2</v>
      </c>
      <c r="L3508" s="5">
        <v>1.0515780000000001E-8</v>
      </c>
      <c r="M3508" s="5">
        <v>1.0485E-2</v>
      </c>
      <c r="N3508" s="5">
        <v>0</v>
      </c>
    </row>
    <row r="3509" spans="1:14" x14ac:dyDescent="0.2">
      <c r="A3509" s="1">
        <v>3508</v>
      </c>
      <c r="B3509" s="4">
        <v>33742.948199999999</v>
      </c>
      <c r="C3509" s="4">
        <v>33712.899700000002</v>
      </c>
      <c r="D3509">
        <v>1</v>
      </c>
      <c r="E3509">
        <v>2</v>
      </c>
      <c r="F3509" s="5">
        <v>1.29509E-3</v>
      </c>
      <c r="G3509" s="5">
        <v>4.061515</v>
      </c>
      <c r="H3509" s="5">
        <v>5.2600274613500003E-3</v>
      </c>
      <c r="I3509" s="5">
        <v>1.048851E-2</v>
      </c>
      <c r="J3509" s="5">
        <v>1.121335E-8</v>
      </c>
      <c r="K3509" s="5">
        <v>3.9034529999999998E-2</v>
      </c>
      <c r="L3509" s="5">
        <v>1.0515780000000001E-8</v>
      </c>
      <c r="M3509" s="5">
        <v>1.048851E-2</v>
      </c>
      <c r="N3509" s="5">
        <v>0</v>
      </c>
    </row>
    <row r="3510" spans="1:14" x14ac:dyDescent="0.2">
      <c r="A3510" s="1">
        <v>3509</v>
      </c>
      <c r="B3510" s="4">
        <v>33752.948600000003</v>
      </c>
      <c r="C3510" s="4">
        <v>33722.900099999999</v>
      </c>
      <c r="D3510">
        <v>1</v>
      </c>
      <c r="E3510">
        <v>2</v>
      </c>
      <c r="F3510" s="5">
        <v>1.283646E-3</v>
      </c>
      <c r="G3510" s="5">
        <v>4.0622299999999996</v>
      </c>
      <c r="H3510" s="5">
        <v>5.2144652905799999E-3</v>
      </c>
      <c r="I3510" s="5">
        <v>1.0492039999999999E-2</v>
      </c>
      <c r="J3510" s="5">
        <v>1.121335E-8</v>
      </c>
      <c r="K3510" s="5">
        <v>3.9048850000000003E-2</v>
      </c>
      <c r="L3510" s="5">
        <v>1.0515780000000001E-8</v>
      </c>
      <c r="M3510" s="5">
        <v>1.0492039999999999E-2</v>
      </c>
      <c r="N3510" s="5">
        <v>0</v>
      </c>
    </row>
    <row r="3511" spans="1:14" x14ac:dyDescent="0.2">
      <c r="A3511" s="1">
        <v>3510</v>
      </c>
      <c r="B3511" s="4">
        <v>33762.949200000003</v>
      </c>
      <c r="C3511" s="4">
        <v>33732.900699999998</v>
      </c>
      <c r="D3511">
        <v>1</v>
      </c>
      <c r="E3511">
        <v>2</v>
      </c>
      <c r="F3511" s="5">
        <v>1.2435910000000001E-3</v>
      </c>
      <c r="G3511" s="5">
        <v>4.0631560000000002</v>
      </c>
      <c r="H3511" s="5">
        <v>5.0529042331960003E-3</v>
      </c>
      <c r="I3511" s="5">
        <v>1.0495549999999999E-2</v>
      </c>
      <c r="J3511" s="5">
        <v>1.121335E-8</v>
      </c>
      <c r="K3511" s="5">
        <v>3.9063130000000001E-2</v>
      </c>
      <c r="L3511" s="5">
        <v>1.0515780000000001E-8</v>
      </c>
      <c r="M3511" s="5">
        <v>1.0495549999999999E-2</v>
      </c>
      <c r="N3511" s="5">
        <v>0</v>
      </c>
    </row>
    <row r="3512" spans="1:14" x14ac:dyDescent="0.2">
      <c r="A3512" s="1">
        <v>3511</v>
      </c>
      <c r="B3512" s="4">
        <v>33772.949500000002</v>
      </c>
      <c r="C3512" s="4">
        <v>33742.900999999998</v>
      </c>
      <c r="D3512">
        <v>1</v>
      </c>
      <c r="E3512">
        <v>2</v>
      </c>
      <c r="F3512" s="5">
        <v>1.2626650000000001E-3</v>
      </c>
      <c r="G3512" s="5">
        <v>4.0637220000000003</v>
      </c>
      <c r="H3512" s="5">
        <v>5.1311195391300001E-3</v>
      </c>
      <c r="I3512" s="5">
        <v>1.0499079999999999E-2</v>
      </c>
      <c r="J3512" s="5">
        <v>1.121335E-8</v>
      </c>
      <c r="K3512" s="5">
        <v>3.9077470000000003E-2</v>
      </c>
      <c r="L3512" s="5">
        <v>1.0515780000000001E-8</v>
      </c>
      <c r="M3512" s="5">
        <v>1.0499079999999999E-2</v>
      </c>
      <c r="N3512" s="5">
        <v>0</v>
      </c>
    </row>
    <row r="3513" spans="1:14" x14ac:dyDescent="0.2">
      <c r="A3513" s="1">
        <v>3512</v>
      </c>
      <c r="B3513" s="4">
        <v>33782.949800000002</v>
      </c>
      <c r="C3513" s="4">
        <v>33752.901299999998</v>
      </c>
      <c r="D3513">
        <v>1</v>
      </c>
      <c r="E3513">
        <v>2</v>
      </c>
      <c r="F3513" s="5">
        <v>1.276016E-3</v>
      </c>
      <c r="G3513" s="5">
        <v>4.0646259999999996</v>
      </c>
      <c r="H3513" s="5">
        <v>5.1865278100160003E-3</v>
      </c>
      <c r="I3513" s="5">
        <v>1.0502589999999999E-2</v>
      </c>
      <c r="J3513" s="5">
        <v>1.121335E-8</v>
      </c>
      <c r="K3513" s="5">
        <v>3.9091750000000001E-2</v>
      </c>
      <c r="L3513" s="5">
        <v>1.0515780000000001E-8</v>
      </c>
      <c r="M3513" s="5">
        <v>1.0502589999999999E-2</v>
      </c>
      <c r="N3513" s="5">
        <v>0</v>
      </c>
    </row>
    <row r="3514" spans="1:14" x14ac:dyDescent="0.2">
      <c r="A3514" s="1">
        <v>3513</v>
      </c>
      <c r="B3514" s="4">
        <v>33792.949699999997</v>
      </c>
      <c r="C3514" s="4">
        <v>33762.9012</v>
      </c>
      <c r="D3514">
        <v>1</v>
      </c>
      <c r="E3514">
        <v>2</v>
      </c>
      <c r="F3514" s="5">
        <v>1.1749270000000001E-3</v>
      </c>
      <c r="G3514" s="5">
        <v>4.064927</v>
      </c>
      <c r="H3514" s="5">
        <v>4.7759924853289998E-3</v>
      </c>
      <c r="I3514" s="5">
        <v>1.0506130000000001E-2</v>
      </c>
      <c r="J3514" s="5">
        <v>1.121335E-8</v>
      </c>
      <c r="K3514" s="5">
        <v>3.9106109999999999E-2</v>
      </c>
      <c r="L3514" s="5">
        <v>1.0515780000000001E-8</v>
      </c>
      <c r="M3514" s="5">
        <v>1.0506130000000001E-2</v>
      </c>
      <c r="N3514" s="5">
        <v>0</v>
      </c>
    </row>
    <row r="3515" spans="1:14" x14ac:dyDescent="0.2">
      <c r="A3515" s="1">
        <v>3514</v>
      </c>
      <c r="B3515" s="4">
        <v>33802.949800000002</v>
      </c>
      <c r="C3515" s="4">
        <v>33772.901299999998</v>
      </c>
      <c r="D3515">
        <v>1</v>
      </c>
      <c r="E3515">
        <v>2</v>
      </c>
      <c r="F3515" s="5">
        <v>1.2722020000000001E-3</v>
      </c>
      <c r="G3515" s="5">
        <v>4.0652759999999999</v>
      </c>
      <c r="H3515" s="5">
        <v>5.1718522577519997E-3</v>
      </c>
      <c r="I3515" s="5">
        <v>1.0509610000000001E-2</v>
      </c>
      <c r="J3515" s="5">
        <v>1.121335E-8</v>
      </c>
      <c r="K3515" s="5">
        <v>3.9120259999999997E-2</v>
      </c>
      <c r="L3515" s="5">
        <v>1.0515780000000001E-8</v>
      </c>
      <c r="M3515" s="5">
        <v>1.0509610000000001E-2</v>
      </c>
      <c r="N3515" s="5">
        <v>0</v>
      </c>
    </row>
    <row r="3516" spans="1:14" x14ac:dyDescent="0.2">
      <c r="A3516" s="1">
        <v>3515</v>
      </c>
      <c r="B3516" s="4">
        <v>33812.949999999997</v>
      </c>
      <c r="C3516" s="4">
        <v>33782.9015</v>
      </c>
      <c r="D3516">
        <v>1</v>
      </c>
      <c r="E3516">
        <v>2</v>
      </c>
      <c r="F3516" s="5">
        <v>1.29509E-3</v>
      </c>
      <c r="G3516" s="5">
        <v>4.0658659999999998</v>
      </c>
      <c r="H3516" s="5">
        <v>5.2656623979400003E-3</v>
      </c>
      <c r="I3516" s="5">
        <v>1.0513099999999999E-2</v>
      </c>
      <c r="J3516" s="5">
        <v>1.121335E-8</v>
      </c>
      <c r="K3516" s="5">
        <v>3.913444E-2</v>
      </c>
      <c r="L3516" s="5">
        <v>1.0515780000000001E-8</v>
      </c>
      <c r="M3516" s="5">
        <v>1.0513099999999999E-2</v>
      </c>
      <c r="N3516" s="5">
        <v>0</v>
      </c>
    </row>
    <row r="3517" spans="1:14" x14ac:dyDescent="0.2">
      <c r="A3517" s="1">
        <v>3516</v>
      </c>
      <c r="B3517" s="4">
        <v>33822.950400000002</v>
      </c>
      <c r="C3517" s="4">
        <v>33792.901899999997</v>
      </c>
      <c r="D3517">
        <v>1</v>
      </c>
      <c r="E3517">
        <v>2</v>
      </c>
      <c r="F3517" s="5">
        <v>1.2893679999999999E-3</v>
      </c>
      <c r="G3517" s="5">
        <v>4.0666950000000002</v>
      </c>
      <c r="H3517" s="5">
        <v>5.2434663987600003E-3</v>
      </c>
      <c r="I3517" s="5">
        <v>1.0516620000000001E-2</v>
      </c>
      <c r="J3517" s="5">
        <v>1.121335E-8</v>
      </c>
      <c r="K3517" s="5">
        <v>3.9148769999999999E-2</v>
      </c>
      <c r="L3517" s="5">
        <v>1.0515780000000001E-8</v>
      </c>
      <c r="M3517" s="5">
        <v>1.0516620000000001E-2</v>
      </c>
      <c r="N3517" s="5">
        <v>0</v>
      </c>
    </row>
    <row r="3518" spans="1:14" x14ac:dyDescent="0.2">
      <c r="A3518" s="1">
        <v>3517</v>
      </c>
      <c r="B3518" s="4">
        <v>33832.951000000001</v>
      </c>
      <c r="C3518" s="4">
        <v>33802.902499999997</v>
      </c>
      <c r="D3518">
        <v>1</v>
      </c>
      <c r="E3518">
        <v>2</v>
      </c>
      <c r="F3518" s="5">
        <v>1.2302400000000001E-3</v>
      </c>
      <c r="G3518" s="5">
        <v>4.0676040000000002</v>
      </c>
      <c r="H3518" s="5">
        <v>5.0041291449600001E-3</v>
      </c>
      <c r="I3518" s="5">
        <v>1.0520170000000001E-2</v>
      </c>
      <c r="J3518" s="5">
        <v>1.121335E-8</v>
      </c>
      <c r="K3518" s="5">
        <v>3.9163209999999997E-2</v>
      </c>
      <c r="L3518" s="5">
        <v>1.0515780000000001E-8</v>
      </c>
      <c r="M3518" s="5">
        <v>1.0520170000000001E-2</v>
      </c>
      <c r="N3518" s="5">
        <v>0</v>
      </c>
    </row>
    <row r="3519" spans="1:14" x14ac:dyDescent="0.2">
      <c r="A3519" s="1">
        <v>3518</v>
      </c>
      <c r="B3519" s="4">
        <v>33842.951399999998</v>
      </c>
      <c r="C3519" s="4">
        <v>33812.902900000001</v>
      </c>
      <c r="D3519">
        <v>1</v>
      </c>
      <c r="E3519">
        <v>2</v>
      </c>
      <c r="F3519" s="5">
        <v>1.2912749999999999E-3</v>
      </c>
      <c r="G3519" s="5">
        <v>4.0680550000000002</v>
      </c>
      <c r="H3519" s="5">
        <v>5.2529777201250002E-3</v>
      </c>
      <c r="I3519" s="5">
        <v>1.0523660000000001E-2</v>
      </c>
      <c r="J3519" s="5">
        <v>1.121335E-8</v>
      </c>
      <c r="K3519" s="5">
        <v>3.9177389999999999E-2</v>
      </c>
      <c r="L3519" s="5">
        <v>1.0515780000000001E-8</v>
      </c>
      <c r="M3519" s="5">
        <v>1.0523660000000001E-2</v>
      </c>
      <c r="N3519" s="5">
        <v>0</v>
      </c>
    </row>
    <row r="3520" spans="1:14" x14ac:dyDescent="0.2">
      <c r="A3520" s="1">
        <v>3519</v>
      </c>
      <c r="B3520" s="4">
        <v>33852.951800000003</v>
      </c>
      <c r="C3520" s="4">
        <v>33822.903299999998</v>
      </c>
      <c r="D3520">
        <v>1</v>
      </c>
      <c r="E3520">
        <v>2</v>
      </c>
      <c r="F3520" s="5">
        <v>1.276016E-3</v>
      </c>
      <c r="G3520" s="5">
        <v>4.0683540000000002</v>
      </c>
      <c r="H3520" s="5">
        <v>5.191284797664E-3</v>
      </c>
      <c r="I3520" s="5">
        <v>1.0527160000000001E-2</v>
      </c>
      <c r="J3520" s="5">
        <v>1.121335E-8</v>
      </c>
      <c r="K3520" s="5">
        <v>3.9191629999999998E-2</v>
      </c>
      <c r="L3520" s="5">
        <v>1.0515780000000001E-8</v>
      </c>
      <c r="M3520" s="5">
        <v>1.0527160000000001E-2</v>
      </c>
      <c r="N3520" s="5">
        <v>0</v>
      </c>
    </row>
    <row r="3521" spans="1:14" x14ac:dyDescent="0.2">
      <c r="A3521" s="1">
        <v>3520</v>
      </c>
      <c r="B3521" s="4">
        <v>33862.9522</v>
      </c>
      <c r="C3521" s="4">
        <v>33832.903700000003</v>
      </c>
      <c r="D3521">
        <v>1</v>
      </c>
      <c r="E3521">
        <v>2</v>
      </c>
      <c r="F3521" s="5">
        <v>1.283646E-3</v>
      </c>
      <c r="G3521" s="5">
        <v>4.0688469999999999</v>
      </c>
      <c r="H3521" s="5">
        <v>5.222959176162E-3</v>
      </c>
      <c r="I3521" s="5">
        <v>1.0530629999999999E-2</v>
      </c>
      <c r="J3521" s="5">
        <v>1.121335E-8</v>
      </c>
      <c r="K3521" s="5">
        <v>3.9205759999999999E-2</v>
      </c>
      <c r="L3521" s="5">
        <v>1.0515780000000001E-8</v>
      </c>
      <c r="M3521" s="5">
        <v>1.0530629999999999E-2</v>
      </c>
      <c r="N3521" s="5">
        <v>0</v>
      </c>
    </row>
    <row r="3522" spans="1:14" x14ac:dyDescent="0.2">
      <c r="A3522" s="1">
        <v>3521</v>
      </c>
      <c r="B3522" s="4">
        <v>33872.952299999997</v>
      </c>
      <c r="C3522" s="4">
        <v>33842.9038</v>
      </c>
      <c r="D3522">
        <v>1</v>
      </c>
      <c r="E3522">
        <v>2</v>
      </c>
      <c r="F3522" s="5">
        <v>1.285553E-3</v>
      </c>
      <c r="G3522" s="5">
        <v>4.0691499999999996</v>
      </c>
      <c r="H3522" s="5">
        <v>5.23110798995E-3</v>
      </c>
      <c r="I3522" s="5">
        <v>1.0534109999999999E-2</v>
      </c>
      <c r="J3522" s="5">
        <v>1.121335E-8</v>
      </c>
      <c r="K3522" s="5">
        <v>3.921993E-2</v>
      </c>
      <c r="L3522" s="5">
        <v>1.0515780000000001E-8</v>
      </c>
      <c r="M3522" s="5">
        <v>1.0534109999999999E-2</v>
      </c>
      <c r="N3522" s="5">
        <v>0</v>
      </c>
    </row>
    <row r="3523" spans="1:14" x14ac:dyDescent="0.2">
      <c r="A3523" s="1">
        <v>3522</v>
      </c>
      <c r="B3523" s="4">
        <v>33882.952700000002</v>
      </c>
      <c r="C3523" s="4">
        <v>33852.904199999997</v>
      </c>
      <c r="D3523">
        <v>1</v>
      </c>
      <c r="E3523">
        <v>2</v>
      </c>
      <c r="F3523" s="5">
        <v>1.235962E-3</v>
      </c>
      <c r="G3523" s="5">
        <v>4.0697900000000002</v>
      </c>
      <c r="H3523" s="5">
        <v>5.0301057879799998E-3</v>
      </c>
      <c r="I3523" s="5">
        <v>1.0537609999999999E-2</v>
      </c>
      <c r="J3523" s="5">
        <v>1.121335E-8</v>
      </c>
      <c r="K3523" s="5">
        <v>3.9234169999999999E-2</v>
      </c>
      <c r="L3523" s="5">
        <v>1.0515780000000001E-8</v>
      </c>
      <c r="M3523" s="5">
        <v>1.0537609999999999E-2</v>
      </c>
      <c r="N3523" s="5">
        <v>0</v>
      </c>
    </row>
    <row r="3524" spans="1:14" x14ac:dyDescent="0.2">
      <c r="A3524" s="1">
        <v>3523</v>
      </c>
      <c r="B3524" s="4">
        <v>33892.952700000002</v>
      </c>
      <c r="C3524" s="4">
        <v>33862.904199999997</v>
      </c>
      <c r="D3524">
        <v>1</v>
      </c>
      <c r="E3524">
        <v>2</v>
      </c>
      <c r="F3524" s="5">
        <v>1.338959E-3</v>
      </c>
      <c r="G3524" s="5">
        <v>4.0705590000000003</v>
      </c>
      <c r="H3524" s="5">
        <v>5.4503116080809998E-3</v>
      </c>
      <c r="I3524" s="5">
        <v>1.0541129999999999E-2</v>
      </c>
      <c r="J3524" s="5">
        <v>1.121335E-8</v>
      </c>
      <c r="K3524" s="5">
        <v>3.9248489999999997E-2</v>
      </c>
      <c r="L3524" s="5">
        <v>1.0515780000000001E-8</v>
      </c>
      <c r="M3524" s="5">
        <v>1.0541129999999999E-2</v>
      </c>
      <c r="N3524" s="5">
        <v>0</v>
      </c>
    </row>
    <row r="3525" spans="1:14" x14ac:dyDescent="0.2">
      <c r="A3525" s="1">
        <v>3524</v>
      </c>
      <c r="B3525" s="4">
        <v>33902.953300000001</v>
      </c>
      <c r="C3525" s="4">
        <v>33872.904799999997</v>
      </c>
      <c r="D3525">
        <v>1</v>
      </c>
      <c r="E3525">
        <v>2</v>
      </c>
      <c r="F3525" s="5">
        <v>1.2569429999999999E-3</v>
      </c>
      <c r="G3525" s="5">
        <v>4.0714189999999997</v>
      </c>
      <c r="H3525" s="5">
        <v>5.1175416121170001E-3</v>
      </c>
      <c r="I3525" s="5">
        <v>1.0544649999999999E-2</v>
      </c>
      <c r="J3525" s="5">
        <v>1.121335E-8</v>
      </c>
      <c r="K3525" s="5">
        <v>3.9262810000000002E-2</v>
      </c>
      <c r="L3525" s="5">
        <v>1.0515780000000001E-8</v>
      </c>
      <c r="M3525" s="5">
        <v>1.0544649999999999E-2</v>
      </c>
      <c r="N3525" s="5">
        <v>0</v>
      </c>
    </row>
    <row r="3526" spans="1:14" x14ac:dyDescent="0.2">
      <c r="A3526" s="1">
        <v>3525</v>
      </c>
      <c r="B3526" s="4">
        <v>33912.953699999998</v>
      </c>
      <c r="C3526" s="4">
        <v>33882.905200000001</v>
      </c>
      <c r="D3526">
        <v>1</v>
      </c>
      <c r="E3526">
        <v>2</v>
      </c>
      <c r="F3526" s="5">
        <v>1.2378689999999999E-3</v>
      </c>
      <c r="G3526" s="5">
        <v>4.0715479999999999</v>
      </c>
      <c r="H3526" s="5">
        <v>5.040043051212E-3</v>
      </c>
      <c r="I3526" s="5">
        <v>1.0548129999999999E-2</v>
      </c>
      <c r="J3526" s="5">
        <v>1.121335E-8</v>
      </c>
      <c r="K3526" s="5">
        <v>3.9276970000000001E-2</v>
      </c>
      <c r="L3526" s="5">
        <v>1.0515780000000001E-8</v>
      </c>
      <c r="M3526" s="5">
        <v>1.0548129999999999E-2</v>
      </c>
      <c r="N3526" s="5">
        <v>0</v>
      </c>
    </row>
    <row r="3527" spans="1:14" x14ac:dyDescent="0.2">
      <c r="A3527" s="1">
        <v>3526</v>
      </c>
      <c r="B3527" s="4">
        <v>33922.953800000003</v>
      </c>
      <c r="C3527" s="4">
        <v>33892.905299999999</v>
      </c>
      <c r="D3527">
        <v>1</v>
      </c>
      <c r="E3527">
        <v>2</v>
      </c>
      <c r="F3527" s="5">
        <v>1.216888E-3</v>
      </c>
      <c r="G3527" s="5">
        <v>4.0717639999999999</v>
      </c>
      <c r="H3527" s="5">
        <v>4.9548807504319996E-3</v>
      </c>
      <c r="I3527" s="5">
        <v>1.055158E-2</v>
      </c>
      <c r="J3527" s="5">
        <v>1.121335E-8</v>
      </c>
      <c r="K3527" s="5">
        <v>3.9291039999999999E-2</v>
      </c>
      <c r="L3527" s="5">
        <v>1.0515780000000001E-8</v>
      </c>
      <c r="M3527" s="5">
        <v>1.055158E-2</v>
      </c>
      <c r="N3527" s="5">
        <v>0</v>
      </c>
    </row>
    <row r="3528" spans="1:14" x14ac:dyDescent="0.2">
      <c r="A3528" s="1">
        <v>3527</v>
      </c>
      <c r="B3528" s="4">
        <v>33932.954400000002</v>
      </c>
      <c r="C3528" s="4">
        <v>33902.905899999998</v>
      </c>
      <c r="D3528">
        <v>1</v>
      </c>
      <c r="E3528">
        <v>2</v>
      </c>
      <c r="F3528" s="5">
        <v>1.224518E-3</v>
      </c>
      <c r="G3528" s="5">
        <v>4.07172</v>
      </c>
      <c r="H3528" s="5">
        <v>4.9858944309599997E-3</v>
      </c>
      <c r="I3528" s="5">
        <v>1.055501E-2</v>
      </c>
      <c r="J3528" s="5">
        <v>1.121335E-8</v>
      </c>
      <c r="K3528" s="5">
        <v>3.9305010000000001E-2</v>
      </c>
      <c r="L3528" s="5">
        <v>1.0515780000000001E-8</v>
      </c>
      <c r="M3528" s="5">
        <v>1.055501E-2</v>
      </c>
      <c r="N3528" s="5">
        <v>0</v>
      </c>
    </row>
    <row r="3529" spans="1:14" x14ac:dyDescent="0.2">
      <c r="A3529" s="1">
        <v>3528</v>
      </c>
      <c r="B3529" s="4">
        <v>33942.954700000002</v>
      </c>
      <c r="C3529" s="4">
        <v>33912.906199999998</v>
      </c>
      <c r="D3529">
        <v>1</v>
      </c>
      <c r="E3529">
        <v>2</v>
      </c>
      <c r="F3529" s="5">
        <v>1.2416840000000001E-3</v>
      </c>
      <c r="G3529" s="5">
        <v>4.0719859999999999</v>
      </c>
      <c r="H3529" s="5">
        <v>5.0561198644239998E-3</v>
      </c>
      <c r="I3529" s="5">
        <v>1.0558440000000001E-2</v>
      </c>
      <c r="J3529" s="5">
        <v>1.121335E-8</v>
      </c>
      <c r="K3529" s="5">
        <v>3.9318989999999998E-2</v>
      </c>
      <c r="L3529" s="5">
        <v>1.0515780000000001E-8</v>
      </c>
      <c r="M3529" s="5">
        <v>1.0558440000000001E-2</v>
      </c>
      <c r="N3529" s="5">
        <v>0</v>
      </c>
    </row>
    <row r="3530" spans="1:14" x14ac:dyDescent="0.2">
      <c r="A3530" s="1">
        <v>3529</v>
      </c>
      <c r="B3530" s="4">
        <v>33952.955099999999</v>
      </c>
      <c r="C3530" s="4">
        <v>33922.906600000002</v>
      </c>
      <c r="D3530">
        <v>1</v>
      </c>
      <c r="E3530">
        <v>2</v>
      </c>
      <c r="F3530" s="5">
        <v>1.1882780000000001E-3</v>
      </c>
      <c r="G3530" s="5">
        <v>4.0718259999999997</v>
      </c>
      <c r="H3530" s="5">
        <v>4.8384612556280002E-3</v>
      </c>
      <c r="I3530" s="5">
        <v>1.0561910000000001E-2</v>
      </c>
      <c r="J3530" s="5">
        <v>1.121335E-8</v>
      </c>
      <c r="K3530" s="5">
        <v>3.9333090000000001E-2</v>
      </c>
      <c r="L3530" s="5">
        <v>1.0515780000000001E-8</v>
      </c>
      <c r="M3530" s="5">
        <v>1.0561910000000001E-2</v>
      </c>
      <c r="N3530" s="5">
        <v>0</v>
      </c>
    </row>
    <row r="3531" spans="1:14" x14ac:dyDescent="0.2">
      <c r="A3531" s="1">
        <v>3530</v>
      </c>
      <c r="B3531" s="4">
        <v>33962.955099999999</v>
      </c>
      <c r="C3531" s="4">
        <v>33932.906600000002</v>
      </c>
      <c r="D3531">
        <v>1</v>
      </c>
      <c r="E3531">
        <v>2</v>
      </c>
      <c r="F3531" s="5">
        <v>1.1672970000000001E-3</v>
      </c>
      <c r="G3531" s="5">
        <v>4.0721299999999996</v>
      </c>
      <c r="H3531" s="5">
        <v>4.75338513261E-3</v>
      </c>
      <c r="I3531" s="5">
        <v>1.056533E-2</v>
      </c>
      <c r="J3531" s="5">
        <v>1.121335E-8</v>
      </c>
      <c r="K3531" s="5">
        <v>3.9347029999999998E-2</v>
      </c>
      <c r="L3531" s="5">
        <v>1.0515780000000001E-8</v>
      </c>
      <c r="M3531" s="5">
        <v>1.056533E-2</v>
      </c>
      <c r="N3531" s="5">
        <v>0</v>
      </c>
    </row>
    <row r="3532" spans="1:14" x14ac:dyDescent="0.2">
      <c r="A3532" s="1">
        <v>3531</v>
      </c>
      <c r="B3532" s="4">
        <v>33972.955800000003</v>
      </c>
      <c r="C3532" s="4">
        <v>33942.907299999999</v>
      </c>
      <c r="D3532">
        <v>1</v>
      </c>
      <c r="E3532">
        <v>2</v>
      </c>
      <c r="F3532" s="5">
        <v>1.245499E-3</v>
      </c>
      <c r="G3532" s="5">
        <v>4.0727159999999998</v>
      </c>
      <c r="H3532" s="5">
        <v>5.072563705284E-3</v>
      </c>
      <c r="I3532" s="5">
        <v>1.056876E-2</v>
      </c>
      <c r="J3532" s="5">
        <v>1.121335E-8</v>
      </c>
      <c r="K3532" s="5">
        <v>3.9360989999999998E-2</v>
      </c>
      <c r="L3532" s="5">
        <v>1.0515780000000001E-8</v>
      </c>
      <c r="M3532" s="5">
        <v>1.056876E-2</v>
      </c>
      <c r="N3532" s="5">
        <v>0</v>
      </c>
    </row>
    <row r="3533" spans="1:14" x14ac:dyDescent="0.2">
      <c r="A3533" s="1">
        <v>3532</v>
      </c>
      <c r="B3533" s="4">
        <v>33982.956200000001</v>
      </c>
      <c r="C3533" s="4">
        <v>33952.907700000003</v>
      </c>
      <c r="D3533">
        <v>1</v>
      </c>
      <c r="E3533">
        <v>2</v>
      </c>
      <c r="F3533" s="5">
        <v>1.2378689999999999E-3</v>
      </c>
      <c r="G3533" s="5">
        <v>4.0731130000000002</v>
      </c>
      <c r="H3533" s="5">
        <v>5.0419803161969997E-3</v>
      </c>
      <c r="I3533" s="5">
        <v>1.057225E-2</v>
      </c>
      <c r="J3533" s="5">
        <v>1.121335E-8</v>
      </c>
      <c r="K3533" s="5">
        <v>3.9375199999999999E-2</v>
      </c>
      <c r="L3533" s="5">
        <v>1.0515780000000001E-8</v>
      </c>
      <c r="M3533" s="5">
        <v>1.057225E-2</v>
      </c>
      <c r="N3533" s="5">
        <v>0</v>
      </c>
    </row>
    <row r="3534" spans="1:14" x14ac:dyDescent="0.2">
      <c r="A3534" s="1">
        <v>3533</v>
      </c>
      <c r="B3534" s="4">
        <v>33992.956700000002</v>
      </c>
      <c r="C3534" s="4">
        <v>33962.908199999998</v>
      </c>
      <c r="D3534">
        <v>1</v>
      </c>
      <c r="E3534">
        <v>2</v>
      </c>
      <c r="F3534" s="5">
        <v>1.2931819999999999E-3</v>
      </c>
      <c r="G3534" s="5">
        <v>4.0736970000000001</v>
      </c>
      <c r="H3534" s="5">
        <v>5.2680316338539999E-3</v>
      </c>
      <c r="I3534" s="5">
        <v>1.057572E-2</v>
      </c>
      <c r="J3534" s="5">
        <v>1.121335E-8</v>
      </c>
      <c r="K3534" s="5">
        <v>3.9389349999999997E-2</v>
      </c>
      <c r="L3534" s="5">
        <v>1.0515780000000001E-8</v>
      </c>
      <c r="M3534" s="5">
        <v>1.057572E-2</v>
      </c>
      <c r="N3534" s="5">
        <v>0</v>
      </c>
    </row>
    <row r="3535" spans="1:14" x14ac:dyDescent="0.2">
      <c r="A3535" s="1">
        <v>3534</v>
      </c>
      <c r="B3535" s="4">
        <v>34002.956899999997</v>
      </c>
      <c r="C3535" s="4">
        <v>33972.9084</v>
      </c>
      <c r="D3535">
        <v>1</v>
      </c>
      <c r="E3535">
        <v>2</v>
      </c>
      <c r="F3535" s="5">
        <v>1.2531280000000001E-3</v>
      </c>
      <c r="G3535" s="5">
        <v>4.0739270000000003</v>
      </c>
      <c r="H3535" s="5">
        <v>5.105151993656E-3</v>
      </c>
      <c r="I3535" s="5">
        <v>1.0579150000000001E-2</v>
      </c>
      <c r="J3535" s="5">
        <v>1.121335E-8</v>
      </c>
      <c r="K3535" s="5">
        <v>3.9403300000000002E-2</v>
      </c>
      <c r="L3535" s="5">
        <v>1.0515780000000001E-8</v>
      </c>
      <c r="M3535" s="5">
        <v>1.0579150000000001E-2</v>
      </c>
      <c r="N3535" s="5">
        <v>0</v>
      </c>
    </row>
    <row r="3536" spans="1:14" x14ac:dyDescent="0.2">
      <c r="A3536" s="1">
        <v>3535</v>
      </c>
      <c r="B3536" s="4">
        <v>34012.957399999999</v>
      </c>
      <c r="C3536" s="4">
        <v>33982.908900000002</v>
      </c>
      <c r="D3536">
        <v>1</v>
      </c>
      <c r="E3536">
        <v>2</v>
      </c>
      <c r="F3536" s="5">
        <v>1.2931819999999999E-3</v>
      </c>
      <c r="G3536" s="5">
        <v>4.0747299999999997</v>
      </c>
      <c r="H3536" s="5">
        <v>5.2693674908599998E-3</v>
      </c>
      <c r="I3536" s="5">
        <v>1.0582630000000001E-2</v>
      </c>
      <c r="J3536" s="5">
        <v>1.121335E-8</v>
      </c>
      <c r="K3536" s="5">
        <v>3.9417500000000001E-2</v>
      </c>
      <c r="L3536" s="5">
        <v>1.0515780000000001E-8</v>
      </c>
      <c r="M3536" s="5">
        <v>1.0582630000000001E-2</v>
      </c>
      <c r="N3536" s="5">
        <v>0</v>
      </c>
    </row>
    <row r="3537" spans="1:14" x14ac:dyDescent="0.2">
      <c r="A3537" s="1">
        <v>3536</v>
      </c>
      <c r="B3537" s="4">
        <v>34022.957399999999</v>
      </c>
      <c r="C3537" s="4">
        <v>33992.908900000002</v>
      </c>
      <c r="D3537">
        <v>1</v>
      </c>
      <c r="E3537">
        <v>2</v>
      </c>
      <c r="F3537" s="5">
        <v>1.1653900000000001E-3</v>
      </c>
      <c r="G3537" s="5">
        <v>4.0750070000000003</v>
      </c>
      <c r="H3537" s="5">
        <v>4.7489724077299997E-3</v>
      </c>
      <c r="I3537" s="5">
        <v>1.058606E-2</v>
      </c>
      <c r="J3537" s="5">
        <v>1.121335E-8</v>
      </c>
      <c r="K3537" s="5">
        <v>3.9431479999999998E-2</v>
      </c>
      <c r="L3537" s="5">
        <v>1.0515780000000001E-8</v>
      </c>
      <c r="M3537" s="5">
        <v>1.058606E-2</v>
      </c>
      <c r="N3537" s="5">
        <v>0</v>
      </c>
    </row>
    <row r="3538" spans="1:14" x14ac:dyDescent="0.2">
      <c r="A3538" s="1">
        <v>3537</v>
      </c>
      <c r="B3538" s="4">
        <v>34032.957699999999</v>
      </c>
      <c r="C3538" s="4">
        <v>34002.909200000002</v>
      </c>
      <c r="D3538">
        <v>1</v>
      </c>
      <c r="E3538">
        <v>2</v>
      </c>
      <c r="F3538" s="5">
        <v>1.2435910000000001E-3</v>
      </c>
      <c r="G3538" s="5">
        <v>4.0752740000000003</v>
      </c>
      <c r="H3538" s="5">
        <v>5.0679740689340003E-3</v>
      </c>
      <c r="I3538" s="5">
        <v>1.058947E-2</v>
      </c>
      <c r="J3538" s="5">
        <v>1.121335E-8</v>
      </c>
      <c r="K3538" s="5">
        <v>3.9445389999999997E-2</v>
      </c>
      <c r="L3538" s="5">
        <v>1.0515780000000001E-8</v>
      </c>
      <c r="M3538" s="5">
        <v>1.058947E-2</v>
      </c>
      <c r="N3538" s="5">
        <v>0</v>
      </c>
    </row>
    <row r="3539" spans="1:14" x14ac:dyDescent="0.2">
      <c r="A3539" s="1">
        <v>3538</v>
      </c>
      <c r="B3539" s="4">
        <v>34042.957699999999</v>
      </c>
      <c r="C3539" s="4">
        <v>34012.909200000002</v>
      </c>
      <c r="D3539">
        <v>1</v>
      </c>
      <c r="E3539">
        <v>2</v>
      </c>
      <c r="F3539" s="5">
        <v>1.1425020000000001E-3</v>
      </c>
      <c r="G3539" s="5">
        <v>4.0758530000000004</v>
      </c>
      <c r="H3539" s="5">
        <v>4.6566702042060001E-3</v>
      </c>
      <c r="I3539" s="5">
        <v>1.059294E-2</v>
      </c>
      <c r="J3539" s="5">
        <v>1.121335E-8</v>
      </c>
      <c r="K3539" s="5">
        <v>3.9459510000000003E-2</v>
      </c>
      <c r="L3539" s="5">
        <v>1.0515780000000001E-8</v>
      </c>
      <c r="M3539" s="5">
        <v>1.059294E-2</v>
      </c>
      <c r="N3539" s="5">
        <v>0</v>
      </c>
    </row>
    <row r="3540" spans="1:14" x14ac:dyDescent="0.2">
      <c r="A3540" s="1">
        <v>3539</v>
      </c>
      <c r="B3540" s="4">
        <v>34052.957900000001</v>
      </c>
      <c r="C3540" s="4">
        <v>34022.909399999997</v>
      </c>
      <c r="D3540">
        <v>1</v>
      </c>
      <c r="E3540">
        <v>2</v>
      </c>
      <c r="F3540" s="5">
        <v>1.2474059999999999E-3</v>
      </c>
      <c r="G3540" s="5">
        <v>4.0764990000000001</v>
      </c>
      <c r="H3540" s="5">
        <v>5.0850493115940001E-3</v>
      </c>
      <c r="I3540" s="5">
        <v>1.059643E-2</v>
      </c>
      <c r="J3540" s="5">
        <v>1.121335E-8</v>
      </c>
      <c r="K3540" s="5">
        <v>3.9473750000000002E-2</v>
      </c>
      <c r="L3540" s="5">
        <v>1.0515780000000001E-8</v>
      </c>
      <c r="M3540" s="5">
        <v>1.059643E-2</v>
      </c>
      <c r="N3540" s="5">
        <v>0</v>
      </c>
    </row>
    <row r="3541" spans="1:14" x14ac:dyDescent="0.2">
      <c r="A3541" s="1">
        <v>3540</v>
      </c>
      <c r="B3541" s="4">
        <v>34062.958299999998</v>
      </c>
      <c r="C3541" s="4">
        <v>34032.909800000001</v>
      </c>
      <c r="D3541">
        <v>1</v>
      </c>
      <c r="E3541">
        <v>2</v>
      </c>
      <c r="F3541" s="5">
        <v>1.2397770000000001E-3</v>
      </c>
      <c r="G3541" s="5">
        <v>4.0768069999999996</v>
      </c>
      <c r="H3541" s="5">
        <v>5.054331552039E-3</v>
      </c>
      <c r="I3541" s="5">
        <v>1.0599859999999999E-2</v>
      </c>
      <c r="J3541" s="5">
        <v>1.121335E-8</v>
      </c>
      <c r="K3541" s="5">
        <v>3.9487719999999997E-2</v>
      </c>
      <c r="L3541" s="5">
        <v>1.0515780000000001E-8</v>
      </c>
      <c r="M3541" s="5">
        <v>1.0599859999999999E-2</v>
      </c>
      <c r="N3541" s="5">
        <v>0</v>
      </c>
    </row>
    <row r="3542" spans="1:14" x14ac:dyDescent="0.2">
      <c r="A3542" s="1">
        <v>3541</v>
      </c>
      <c r="B3542" s="4">
        <v>34072.958899999998</v>
      </c>
      <c r="C3542" s="4">
        <v>34042.910400000001</v>
      </c>
      <c r="D3542">
        <v>1</v>
      </c>
      <c r="E3542">
        <v>2</v>
      </c>
      <c r="F3542" s="5">
        <v>1.3122559999999999E-3</v>
      </c>
      <c r="G3542" s="5">
        <v>4.0778280000000002</v>
      </c>
      <c r="H3542" s="5">
        <v>5.3511542599679997E-3</v>
      </c>
      <c r="I3542" s="5">
        <v>1.0603339999999999E-2</v>
      </c>
      <c r="J3542" s="5">
        <v>1.121335E-8</v>
      </c>
      <c r="K3542" s="5">
        <v>3.9501920000000003E-2</v>
      </c>
      <c r="L3542" s="5">
        <v>1.0515780000000001E-8</v>
      </c>
      <c r="M3542" s="5">
        <v>1.0603339999999999E-2</v>
      </c>
      <c r="N3542" s="5">
        <v>0</v>
      </c>
    </row>
    <row r="3543" spans="1:14" x14ac:dyDescent="0.2">
      <c r="A3543" s="1">
        <v>3542</v>
      </c>
      <c r="B3543" s="4">
        <v>34082.9594</v>
      </c>
      <c r="C3543" s="4">
        <v>34052.910900000003</v>
      </c>
      <c r="D3543">
        <v>1</v>
      </c>
      <c r="E3543">
        <v>2</v>
      </c>
      <c r="F3543" s="5">
        <v>1.2187960000000001E-3</v>
      </c>
      <c r="G3543" s="5">
        <v>4.0781679999999998</v>
      </c>
      <c r="H3543" s="5">
        <v>4.9704548457279998E-3</v>
      </c>
      <c r="I3543" s="5">
        <v>1.060678E-2</v>
      </c>
      <c r="J3543" s="5">
        <v>1.121335E-8</v>
      </c>
      <c r="K3543" s="5">
        <v>3.9515950000000001E-2</v>
      </c>
      <c r="L3543" s="5">
        <v>1.0515780000000001E-8</v>
      </c>
      <c r="M3543" s="5">
        <v>1.060678E-2</v>
      </c>
      <c r="N3543" s="5">
        <v>0</v>
      </c>
    </row>
    <row r="3544" spans="1:14" x14ac:dyDescent="0.2">
      <c r="A3544" s="1">
        <v>3543</v>
      </c>
      <c r="B3544" s="4">
        <v>34092.959799999997</v>
      </c>
      <c r="C3544" s="4">
        <v>34062.9113</v>
      </c>
      <c r="D3544">
        <v>1</v>
      </c>
      <c r="E3544">
        <v>2</v>
      </c>
      <c r="F3544" s="5">
        <v>1.2626650000000001E-3</v>
      </c>
      <c r="G3544" s="5">
        <v>4.0787440000000004</v>
      </c>
      <c r="H3544" s="5">
        <v>5.1500872927599996E-3</v>
      </c>
      <c r="I3544" s="5">
        <v>1.061028E-2</v>
      </c>
      <c r="J3544" s="5">
        <v>1.121335E-8</v>
      </c>
      <c r="K3544" s="5">
        <v>3.953023E-2</v>
      </c>
      <c r="L3544" s="5">
        <v>1.0515780000000001E-8</v>
      </c>
      <c r="M3544" s="5">
        <v>1.061028E-2</v>
      </c>
      <c r="N3544" s="5">
        <v>0</v>
      </c>
    </row>
    <row r="3545" spans="1:14" x14ac:dyDescent="0.2">
      <c r="A3545" s="1">
        <v>3544</v>
      </c>
      <c r="B3545" s="4">
        <v>34102.960299999999</v>
      </c>
      <c r="C3545" s="4">
        <v>34072.911800000002</v>
      </c>
      <c r="D3545">
        <v>1</v>
      </c>
      <c r="E3545">
        <v>2</v>
      </c>
      <c r="F3545" s="5">
        <v>1.3236999999999999E-3</v>
      </c>
      <c r="G3545" s="5">
        <v>4.0792549999999999</v>
      </c>
      <c r="H3545" s="5">
        <v>5.3997098434999998E-3</v>
      </c>
      <c r="I3545" s="5">
        <v>1.061376E-2</v>
      </c>
      <c r="J3545" s="5">
        <v>1.121335E-8</v>
      </c>
      <c r="K3545" s="5">
        <v>3.95444E-2</v>
      </c>
      <c r="L3545" s="5">
        <v>1.0515780000000001E-8</v>
      </c>
      <c r="M3545" s="5">
        <v>1.061376E-2</v>
      </c>
      <c r="N3545" s="5">
        <v>0</v>
      </c>
    </row>
    <row r="3546" spans="1:14" x14ac:dyDescent="0.2">
      <c r="A3546" s="1">
        <v>3545</v>
      </c>
      <c r="B3546" s="4">
        <v>34112.960299999999</v>
      </c>
      <c r="C3546" s="4">
        <v>34082.911800000002</v>
      </c>
      <c r="D3546">
        <v>1</v>
      </c>
      <c r="E3546">
        <v>2</v>
      </c>
      <c r="F3546" s="5">
        <v>1.283646E-3</v>
      </c>
      <c r="G3546" s="5">
        <v>4.0797949999999998</v>
      </c>
      <c r="H3546" s="5">
        <v>5.2370125325700003E-3</v>
      </c>
      <c r="I3546" s="5">
        <v>1.061724E-2</v>
      </c>
      <c r="J3546" s="5">
        <v>1.121335E-8</v>
      </c>
      <c r="K3546" s="5">
        <v>3.9558629999999997E-2</v>
      </c>
      <c r="L3546" s="5">
        <v>1.0515780000000001E-8</v>
      </c>
      <c r="M3546" s="5">
        <v>1.061724E-2</v>
      </c>
      <c r="N3546" s="5">
        <v>0</v>
      </c>
    </row>
    <row r="3547" spans="1:14" x14ac:dyDescent="0.2">
      <c r="A3547" s="1">
        <v>3546</v>
      </c>
      <c r="B3547" s="4">
        <v>34122.960400000004</v>
      </c>
      <c r="C3547" s="4">
        <v>34092.911899999999</v>
      </c>
      <c r="D3547">
        <v>1</v>
      </c>
      <c r="E3547">
        <v>2</v>
      </c>
      <c r="F3547" s="5">
        <v>1.216888E-3</v>
      </c>
      <c r="G3547" s="5">
        <v>4.080241</v>
      </c>
      <c r="H3547" s="5">
        <v>4.965196310008E-3</v>
      </c>
      <c r="I3547" s="5">
        <v>1.062068E-2</v>
      </c>
      <c r="J3547" s="5">
        <v>1.121335E-8</v>
      </c>
      <c r="K3547" s="5">
        <v>3.9572620000000003E-2</v>
      </c>
      <c r="L3547" s="5">
        <v>1.0515780000000001E-8</v>
      </c>
      <c r="M3547" s="5">
        <v>1.062068E-2</v>
      </c>
      <c r="N3547" s="5">
        <v>0</v>
      </c>
    </row>
    <row r="3548" spans="1:14" x14ac:dyDescent="0.2">
      <c r="A3548" s="1">
        <v>3547</v>
      </c>
      <c r="B3548" s="4">
        <v>34132.960400000004</v>
      </c>
      <c r="C3548" s="4">
        <v>34102.911899999999</v>
      </c>
      <c r="D3548">
        <v>1</v>
      </c>
      <c r="E3548">
        <v>2</v>
      </c>
      <c r="F3548" s="5">
        <v>1.2722020000000001E-3</v>
      </c>
      <c r="G3548" s="5">
        <v>4.0801829999999999</v>
      </c>
      <c r="H3548" s="5">
        <v>5.1908169729660003E-3</v>
      </c>
      <c r="I3548" s="5">
        <v>1.0624110000000001E-2</v>
      </c>
      <c r="J3548" s="5">
        <v>1.121335E-8</v>
      </c>
      <c r="K3548" s="5">
        <v>3.9586650000000001E-2</v>
      </c>
      <c r="L3548" s="5">
        <v>1.0515780000000001E-8</v>
      </c>
      <c r="M3548" s="5">
        <v>1.0624110000000001E-2</v>
      </c>
      <c r="N3548" s="5">
        <v>0</v>
      </c>
    </row>
    <row r="3549" spans="1:14" x14ac:dyDescent="0.2">
      <c r="A3549" s="1">
        <v>3548</v>
      </c>
      <c r="B3549" s="4">
        <v>34142.960899999998</v>
      </c>
      <c r="C3549" s="4">
        <v>34112.912400000001</v>
      </c>
      <c r="D3549">
        <v>1</v>
      </c>
      <c r="E3549">
        <v>2</v>
      </c>
      <c r="F3549" s="5">
        <v>1.2607569999999999E-3</v>
      </c>
      <c r="G3549" s="5">
        <v>4.0804720000000003</v>
      </c>
      <c r="H3549" s="5">
        <v>5.1444836373040004E-3</v>
      </c>
      <c r="I3549" s="5">
        <v>1.0627559999999999E-2</v>
      </c>
      <c r="J3549" s="5">
        <v>1.121335E-8</v>
      </c>
      <c r="K3549" s="5">
        <v>3.9600709999999997E-2</v>
      </c>
      <c r="L3549" s="5">
        <v>1.0515780000000001E-8</v>
      </c>
      <c r="M3549" s="5">
        <v>1.0627559999999999E-2</v>
      </c>
      <c r="N3549" s="5">
        <v>0</v>
      </c>
    </row>
    <row r="3550" spans="1:14" x14ac:dyDescent="0.2">
      <c r="A3550" s="1">
        <v>3549</v>
      </c>
      <c r="B3550" s="4">
        <v>34152.961000000003</v>
      </c>
      <c r="C3550" s="4">
        <v>34122.912499999999</v>
      </c>
      <c r="D3550">
        <v>1</v>
      </c>
      <c r="E3550">
        <v>2</v>
      </c>
      <c r="F3550" s="5">
        <v>1.2474059999999999E-3</v>
      </c>
      <c r="G3550" s="5">
        <v>4.0810269999999997</v>
      </c>
      <c r="H3550" s="5">
        <v>5.0906975659620003E-3</v>
      </c>
      <c r="I3550" s="5">
        <v>1.0631069999999999E-2</v>
      </c>
      <c r="J3550" s="5">
        <v>1.121335E-8</v>
      </c>
      <c r="K3550" s="5">
        <v>3.9615030000000002E-2</v>
      </c>
      <c r="L3550" s="5">
        <v>1.0515780000000001E-8</v>
      </c>
      <c r="M3550" s="5">
        <v>1.0631069999999999E-2</v>
      </c>
      <c r="N3550" s="5">
        <v>0</v>
      </c>
    </row>
    <row r="3551" spans="1:14" x14ac:dyDescent="0.2">
      <c r="A3551" s="1">
        <v>3550</v>
      </c>
      <c r="B3551" s="4">
        <v>34162.961300000003</v>
      </c>
      <c r="C3551" s="4">
        <v>34132.912799999998</v>
      </c>
      <c r="D3551">
        <v>1</v>
      </c>
      <c r="E3551">
        <v>2</v>
      </c>
      <c r="F3551" s="5">
        <v>1.224518E-3</v>
      </c>
      <c r="G3551" s="5">
        <v>4.0814360000000001</v>
      </c>
      <c r="H3551" s="5">
        <v>4.9977918478479998E-3</v>
      </c>
      <c r="I3551" s="5">
        <v>1.06345E-2</v>
      </c>
      <c r="J3551" s="5">
        <v>1.121335E-8</v>
      </c>
      <c r="K3551" s="5">
        <v>3.9629049999999999E-2</v>
      </c>
      <c r="L3551" s="5">
        <v>1.0515780000000001E-8</v>
      </c>
      <c r="M3551" s="5">
        <v>1.06345E-2</v>
      </c>
      <c r="N3551" s="5">
        <v>0</v>
      </c>
    </row>
    <row r="3552" spans="1:14" x14ac:dyDescent="0.2">
      <c r="A3552" s="1">
        <v>3551</v>
      </c>
      <c r="B3552" s="4">
        <v>34172.961799999997</v>
      </c>
      <c r="C3552" s="4">
        <v>34142.9133</v>
      </c>
      <c r="D3552">
        <v>1</v>
      </c>
      <c r="E3552">
        <v>2</v>
      </c>
      <c r="F3552" s="5">
        <v>1.224518E-3</v>
      </c>
      <c r="G3552" s="5">
        <v>4.0821560000000003</v>
      </c>
      <c r="H3552" s="5">
        <v>4.9986735008079996E-3</v>
      </c>
      <c r="I3552" s="5">
        <v>1.063793E-2</v>
      </c>
      <c r="J3552" s="5">
        <v>1.121335E-8</v>
      </c>
      <c r="K3552" s="5">
        <v>3.9643020000000001E-2</v>
      </c>
      <c r="L3552" s="5">
        <v>1.0515780000000001E-8</v>
      </c>
      <c r="M3552" s="5">
        <v>1.063793E-2</v>
      </c>
      <c r="N3552" s="5">
        <v>0</v>
      </c>
    </row>
    <row r="3553" spans="1:14" x14ac:dyDescent="0.2">
      <c r="A3553" s="1">
        <v>3552</v>
      </c>
      <c r="B3553" s="4">
        <v>34182.961799999997</v>
      </c>
      <c r="C3553" s="4">
        <v>34152.9133</v>
      </c>
      <c r="D3553">
        <v>1</v>
      </c>
      <c r="E3553">
        <v>2</v>
      </c>
      <c r="F3553" s="5">
        <v>1.2569429999999999E-3</v>
      </c>
      <c r="G3553" s="5">
        <v>4.0824449999999999</v>
      </c>
      <c r="H3553" s="5">
        <v>5.1314006656349997E-3</v>
      </c>
      <c r="I3553" s="5">
        <v>1.0641339999999999E-2</v>
      </c>
      <c r="J3553" s="5">
        <v>1.121335E-8</v>
      </c>
      <c r="K3553" s="5">
        <v>3.9656950000000003E-2</v>
      </c>
      <c r="L3553" s="5">
        <v>1.0515780000000001E-8</v>
      </c>
      <c r="M3553" s="5">
        <v>1.0641339999999999E-2</v>
      </c>
      <c r="N3553" s="5">
        <v>0</v>
      </c>
    </row>
    <row r="3554" spans="1:14" x14ac:dyDescent="0.2">
      <c r="A3554" s="1">
        <v>3553</v>
      </c>
      <c r="B3554" s="4">
        <v>34192.962200000002</v>
      </c>
      <c r="C3554" s="4">
        <v>34162.913699999997</v>
      </c>
      <c r="D3554">
        <v>1</v>
      </c>
      <c r="E3554">
        <v>2</v>
      </c>
      <c r="F3554" s="5">
        <v>1.2588499999999999E-3</v>
      </c>
      <c r="G3554" s="5">
        <v>4.0826450000000003</v>
      </c>
      <c r="H3554" s="5">
        <v>5.1394376582499998E-3</v>
      </c>
      <c r="I3554" s="5">
        <v>1.064478E-2</v>
      </c>
      <c r="J3554" s="5">
        <v>1.121335E-8</v>
      </c>
      <c r="K3554" s="5">
        <v>3.9671020000000001E-2</v>
      </c>
      <c r="L3554" s="5">
        <v>1.0515780000000001E-8</v>
      </c>
      <c r="M3554" s="5">
        <v>1.064478E-2</v>
      </c>
      <c r="N3554" s="5">
        <v>0</v>
      </c>
    </row>
    <row r="3555" spans="1:14" x14ac:dyDescent="0.2">
      <c r="A3555" s="1">
        <v>3554</v>
      </c>
      <c r="B3555" s="4">
        <v>34202.962500000001</v>
      </c>
      <c r="C3555" s="4">
        <v>34172.913999999997</v>
      </c>
      <c r="D3555">
        <v>1</v>
      </c>
      <c r="E3555">
        <v>2</v>
      </c>
      <c r="F3555" s="5">
        <v>1.2588499999999999E-3</v>
      </c>
      <c r="G3555" s="5">
        <v>4.0829570000000004</v>
      </c>
      <c r="H3555" s="5">
        <v>5.1398304194499997E-3</v>
      </c>
      <c r="I3555" s="5">
        <v>1.064819E-2</v>
      </c>
      <c r="J3555" s="5">
        <v>1.121335E-8</v>
      </c>
      <c r="K3555" s="5">
        <v>3.9684909999999997E-2</v>
      </c>
      <c r="L3555" s="5">
        <v>1.0515780000000001E-8</v>
      </c>
      <c r="M3555" s="5">
        <v>1.064819E-2</v>
      </c>
      <c r="N3555" s="5">
        <v>0</v>
      </c>
    </row>
    <row r="3556" spans="1:14" x14ac:dyDescent="0.2">
      <c r="A3556" s="1">
        <v>3555</v>
      </c>
      <c r="B3556" s="4">
        <v>34212.962699999996</v>
      </c>
      <c r="C3556" s="4">
        <v>34182.914199999999</v>
      </c>
      <c r="D3556">
        <v>1</v>
      </c>
      <c r="E3556">
        <v>2</v>
      </c>
      <c r="F3556" s="5">
        <v>1.203537E-3</v>
      </c>
      <c r="G3556" s="5">
        <v>4.0834029999999997</v>
      </c>
      <c r="H3556" s="5">
        <v>4.9145265964110002E-3</v>
      </c>
      <c r="I3556" s="5">
        <v>1.065168E-2</v>
      </c>
      <c r="J3556" s="5">
        <v>1.121335E-8</v>
      </c>
      <c r="K3556" s="5">
        <v>3.9699159999999997E-2</v>
      </c>
      <c r="L3556" s="5">
        <v>1.0515780000000001E-8</v>
      </c>
      <c r="M3556" s="5">
        <v>1.065168E-2</v>
      </c>
      <c r="N3556" s="5">
        <v>0</v>
      </c>
    </row>
    <row r="3557" spans="1:14" x14ac:dyDescent="0.2">
      <c r="A3557" s="1">
        <v>3556</v>
      </c>
      <c r="B3557" s="4">
        <v>34222.963100000001</v>
      </c>
      <c r="C3557" s="4">
        <v>34192.914599999996</v>
      </c>
      <c r="D3557">
        <v>1</v>
      </c>
      <c r="E3557">
        <v>2</v>
      </c>
      <c r="F3557" s="5">
        <v>1.2569429999999999E-3</v>
      </c>
      <c r="G3557" s="5">
        <v>4.0846109999999998</v>
      </c>
      <c r="H3557" s="5">
        <v>5.1341232041729997E-3</v>
      </c>
      <c r="I3557" s="5">
        <v>1.065514E-2</v>
      </c>
      <c r="J3557" s="5">
        <v>1.121335E-8</v>
      </c>
      <c r="K3557" s="5">
        <v>3.9713310000000002E-2</v>
      </c>
      <c r="L3557" s="5">
        <v>1.0515780000000001E-8</v>
      </c>
      <c r="M3557" s="5">
        <v>1.065514E-2</v>
      </c>
      <c r="N3557" s="5">
        <v>0</v>
      </c>
    </row>
    <row r="3558" spans="1:14" x14ac:dyDescent="0.2">
      <c r="A3558" s="1">
        <v>3557</v>
      </c>
      <c r="B3558" s="4">
        <v>34232.963400000001</v>
      </c>
      <c r="C3558" s="4">
        <v>34202.914900000003</v>
      </c>
      <c r="D3558">
        <v>1</v>
      </c>
      <c r="E3558">
        <v>2</v>
      </c>
      <c r="F3558" s="5">
        <v>1.2111660000000001E-3</v>
      </c>
      <c r="G3558" s="5">
        <v>4.0851629999999997</v>
      </c>
      <c r="H3558" s="5">
        <v>4.9478105300579996E-3</v>
      </c>
      <c r="I3558" s="5">
        <v>1.0658610000000001E-2</v>
      </c>
      <c r="J3558" s="5">
        <v>1.121335E-8</v>
      </c>
      <c r="K3558" s="5">
        <v>3.9727489999999997E-2</v>
      </c>
      <c r="L3558" s="5">
        <v>1.0515780000000001E-8</v>
      </c>
      <c r="M3558" s="5">
        <v>1.0658610000000001E-2</v>
      </c>
      <c r="N3558" s="5">
        <v>0</v>
      </c>
    </row>
    <row r="3559" spans="1:14" x14ac:dyDescent="0.2">
      <c r="A3559" s="1">
        <v>3558</v>
      </c>
      <c r="B3559" s="4">
        <v>34242.963600000003</v>
      </c>
      <c r="C3559" s="4">
        <v>34212.915099999998</v>
      </c>
      <c r="D3559">
        <v>1</v>
      </c>
      <c r="E3559">
        <v>2</v>
      </c>
      <c r="F3559" s="5">
        <v>1.2607569999999999E-3</v>
      </c>
      <c r="G3559" s="5">
        <v>4.0855899999999998</v>
      </c>
      <c r="H3559" s="5">
        <v>5.1509361916300001E-3</v>
      </c>
      <c r="I3559" s="5">
        <v>1.0662080000000001E-2</v>
      </c>
      <c r="J3559" s="5">
        <v>1.121335E-8</v>
      </c>
      <c r="K3559" s="5">
        <v>3.9741680000000001E-2</v>
      </c>
      <c r="L3559" s="5">
        <v>1.0515780000000001E-8</v>
      </c>
      <c r="M3559" s="5">
        <v>1.0662080000000001E-2</v>
      </c>
      <c r="N3559" s="5">
        <v>0</v>
      </c>
    </row>
    <row r="3560" spans="1:14" x14ac:dyDescent="0.2">
      <c r="A3560" s="1">
        <v>3559</v>
      </c>
      <c r="B3560" s="4">
        <v>34252.964099999997</v>
      </c>
      <c r="C3560" s="4">
        <v>34222.9156</v>
      </c>
      <c r="D3560">
        <v>1</v>
      </c>
      <c r="E3560">
        <v>2</v>
      </c>
      <c r="F3560" s="5">
        <v>1.203537E-3</v>
      </c>
      <c r="G3560" s="5">
        <v>4.0861039999999997</v>
      </c>
      <c r="H3560" s="5">
        <v>4.9177773498480003E-3</v>
      </c>
      <c r="I3560" s="5">
        <v>1.0665529999999999E-2</v>
      </c>
      <c r="J3560" s="5">
        <v>1.121335E-8</v>
      </c>
      <c r="K3560" s="5">
        <v>3.9755770000000003E-2</v>
      </c>
      <c r="L3560" s="5">
        <v>1.0515780000000001E-8</v>
      </c>
      <c r="M3560" s="5">
        <v>1.0665529999999999E-2</v>
      </c>
      <c r="N3560" s="5">
        <v>0</v>
      </c>
    </row>
    <row r="3561" spans="1:14" x14ac:dyDescent="0.2">
      <c r="A3561" s="1">
        <v>3560</v>
      </c>
      <c r="B3561" s="4">
        <v>34262.964500000002</v>
      </c>
      <c r="C3561" s="4">
        <v>34232.915999999997</v>
      </c>
      <c r="D3561">
        <v>1</v>
      </c>
      <c r="E3561">
        <v>2</v>
      </c>
      <c r="F3561" s="5">
        <v>1.190186E-3</v>
      </c>
      <c r="G3561" s="5">
        <v>4.0866680000000004</v>
      </c>
      <c r="H3561" s="5">
        <v>4.8638950402480003E-3</v>
      </c>
      <c r="I3561" s="5">
        <v>1.066897E-2</v>
      </c>
      <c r="J3561" s="5">
        <v>1.121335E-8</v>
      </c>
      <c r="K3561" s="5">
        <v>3.9769819999999997E-2</v>
      </c>
      <c r="L3561" s="5">
        <v>1.0515780000000001E-8</v>
      </c>
      <c r="M3561" s="5">
        <v>1.066897E-2</v>
      </c>
      <c r="N3561" s="5">
        <v>0</v>
      </c>
    </row>
    <row r="3562" spans="1:14" x14ac:dyDescent="0.2">
      <c r="A3562" s="1">
        <v>3561</v>
      </c>
      <c r="B3562" s="4">
        <v>34272.964899999999</v>
      </c>
      <c r="C3562" s="4">
        <v>34242.916400000002</v>
      </c>
      <c r="D3562">
        <v>1</v>
      </c>
      <c r="E3562">
        <v>2</v>
      </c>
      <c r="F3562" s="5">
        <v>1.2435910000000001E-3</v>
      </c>
      <c r="G3562" s="5">
        <v>4.0869999999999997</v>
      </c>
      <c r="H3562" s="5">
        <v>5.0825564169999999E-3</v>
      </c>
      <c r="I3562" s="5">
        <v>1.067243E-2</v>
      </c>
      <c r="J3562" s="5">
        <v>1.121335E-8</v>
      </c>
      <c r="K3562" s="5">
        <v>3.9783949999999998E-2</v>
      </c>
      <c r="L3562" s="5">
        <v>1.0515780000000001E-8</v>
      </c>
      <c r="M3562" s="5">
        <v>1.067243E-2</v>
      </c>
      <c r="N3562" s="5">
        <v>0</v>
      </c>
    </row>
    <row r="3563" spans="1:14" x14ac:dyDescent="0.2">
      <c r="A3563" s="1">
        <v>3562</v>
      </c>
      <c r="B3563" s="4">
        <v>34282.965600000003</v>
      </c>
      <c r="C3563" s="4">
        <v>34252.917099999999</v>
      </c>
      <c r="D3563">
        <v>1</v>
      </c>
      <c r="E3563">
        <v>2</v>
      </c>
      <c r="F3563" s="5">
        <v>1.171112E-3</v>
      </c>
      <c r="G3563" s="5">
        <v>4.0876640000000002</v>
      </c>
      <c r="H3563" s="5">
        <v>4.7871123623679998E-3</v>
      </c>
      <c r="I3563" s="5">
        <v>1.067587E-2</v>
      </c>
      <c r="J3563" s="5">
        <v>1.121335E-8</v>
      </c>
      <c r="K3563" s="5">
        <v>3.9798E-2</v>
      </c>
      <c r="L3563" s="5">
        <v>1.0515780000000001E-8</v>
      </c>
      <c r="M3563" s="5">
        <v>1.067587E-2</v>
      </c>
      <c r="N3563" s="5">
        <v>0</v>
      </c>
    </row>
    <row r="3564" spans="1:14" x14ac:dyDescent="0.2">
      <c r="A3564" s="1">
        <v>3563</v>
      </c>
      <c r="B3564" s="4">
        <v>34292.966200000003</v>
      </c>
      <c r="C3564" s="4">
        <v>34262.917699999998</v>
      </c>
      <c r="D3564">
        <v>1</v>
      </c>
      <c r="E3564">
        <v>2</v>
      </c>
      <c r="F3564" s="5">
        <v>1.2207030000000001E-3</v>
      </c>
      <c r="G3564" s="5">
        <v>4.0879070000000004</v>
      </c>
      <c r="H3564" s="5">
        <v>4.990120338621E-3</v>
      </c>
      <c r="I3564" s="5">
        <v>1.0679289999999999E-2</v>
      </c>
      <c r="J3564" s="5">
        <v>1.121335E-8</v>
      </c>
      <c r="K3564" s="5">
        <v>3.9812E-2</v>
      </c>
      <c r="L3564" s="5">
        <v>1.0515780000000001E-8</v>
      </c>
      <c r="M3564" s="5">
        <v>1.0679289999999999E-2</v>
      </c>
      <c r="N3564" s="5">
        <v>0</v>
      </c>
    </row>
    <row r="3565" spans="1:14" x14ac:dyDescent="0.2">
      <c r="A3565" s="1">
        <v>3564</v>
      </c>
      <c r="B3565" s="4">
        <v>34302.966200000003</v>
      </c>
      <c r="C3565" s="4">
        <v>34272.917699999998</v>
      </c>
      <c r="D3565">
        <v>1</v>
      </c>
      <c r="E3565">
        <v>2</v>
      </c>
      <c r="F3565" s="5">
        <v>1.234055E-3</v>
      </c>
      <c r="G3565" s="5">
        <v>4.0883900000000004</v>
      </c>
      <c r="H3565" s="5">
        <v>5.0452981214500004E-3</v>
      </c>
      <c r="I3565" s="5">
        <v>1.068274E-2</v>
      </c>
      <c r="J3565" s="5">
        <v>1.121335E-8</v>
      </c>
      <c r="K3565" s="5">
        <v>3.982612E-2</v>
      </c>
      <c r="L3565" s="5">
        <v>1.0515780000000001E-8</v>
      </c>
      <c r="M3565" s="5">
        <v>1.068274E-2</v>
      </c>
      <c r="N3565" s="5">
        <v>0</v>
      </c>
    </row>
    <row r="3566" spans="1:14" x14ac:dyDescent="0.2">
      <c r="A3566" s="1">
        <v>3565</v>
      </c>
      <c r="B3566" s="4">
        <v>34312.966399999998</v>
      </c>
      <c r="C3566" s="4">
        <v>34282.9179</v>
      </c>
      <c r="D3566">
        <v>1</v>
      </c>
      <c r="E3566">
        <v>2</v>
      </c>
      <c r="F3566" s="5">
        <v>1.2321470000000001E-3</v>
      </c>
      <c r="G3566" s="5">
        <v>4.0886469999999999</v>
      </c>
      <c r="H3566" s="5">
        <v>5.0378141351090002E-3</v>
      </c>
      <c r="I3566" s="5">
        <v>1.068619E-2</v>
      </c>
      <c r="J3566" s="5">
        <v>1.121335E-8</v>
      </c>
      <c r="K3566" s="5">
        <v>3.9840210000000001E-2</v>
      </c>
      <c r="L3566" s="5">
        <v>1.0515780000000001E-8</v>
      </c>
      <c r="M3566" s="5">
        <v>1.068619E-2</v>
      </c>
      <c r="N3566" s="5">
        <v>0</v>
      </c>
    </row>
    <row r="3567" spans="1:14" x14ac:dyDescent="0.2">
      <c r="A3567" s="1">
        <v>3566</v>
      </c>
      <c r="B3567" s="4">
        <v>34322.966500000002</v>
      </c>
      <c r="C3567" s="4">
        <v>34292.917999999998</v>
      </c>
      <c r="D3567">
        <v>1</v>
      </c>
      <c r="E3567">
        <v>2</v>
      </c>
      <c r="F3567" s="5">
        <v>1.2226100000000001E-3</v>
      </c>
      <c r="G3567" s="5">
        <v>4.0891700000000002</v>
      </c>
      <c r="H3567" s="5">
        <v>4.9994601336999997E-3</v>
      </c>
      <c r="I3567" s="5">
        <v>1.068967E-2</v>
      </c>
      <c r="J3567" s="5">
        <v>1.121335E-8</v>
      </c>
      <c r="K3567" s="5">
        <v>3.985445E-2</v>
      </c>
      <c r="L3567" s="5">
        <v>1.0515780000000001E-8</v>
      </c>
      <c r="M3567" s="5">
        <v>1.068967E-2</v>
      </c>
      <c r="N3567" s="5">
        <v>0</v>
      </c>
    </row>
    <row r="3568" spans="1:14" x14ac:dyDescent="0.2">
      <c r="A3568" s="1">
        <v>3567</v>
      </c>
      <c r="B3568" s="4">
        <v>34332.967100000002</v>
      </c>
      <c r="C3568" s="4">
        <v>34302.918599999997</v>
      </c>
      <c r="D3568">
        <v>1</v>
      </c>
      <c r="E3568">
        <v>2</v>
      </c>
      <c r="F3568" s="5">
        <v>1.12915E-3</v>
      </c>
      <c r="G3568" s="5">
        <v>4.0893040000000003</v>
      </c>
      <c r="H3568" s="5">
        <v>4.6174376116000001E-3</v>
      </c>
      <c r="I3568" s="5">
        <v>1.069312E-2</v>
      </c>
      <c r="J3568" s="5">
        <v>1.121335E-8</v>
      </c>
      <c r="K3568" s="5">
        <v>3.9868550000000003E-2</v>
      </c>
      <c r="L3568" s="5">
        <v>1.0515780000000001E-8</v>
      </c>
      <c r="M3568" s="5">
        <v>1.069312E-2</v>
      </c>
      <c r="N3568" s="5">
        <v>0</v>
      </c>
    </row>
    <row r="3569" spans="1:14" x14ac:dyDescent="0.2">
      <c r="A3569" s="1">
        <v>3568</v>
      </c>
      <c r="B3569" s="4">
        <v>34342.967799999999</v>
      </c>
      <c r="C3569" s="4">
        <v>34312.919300000001</v>
      </c>
      <c r="D3569">
        <v>1</v>
      </c>
      <c r="E3569">
        <v>2</v>
      </c>
      <c r="F3569" s="5">
        <v>1.2092590000000001E-3</v>
      </c>
      <c r="G3569" s="5">
        <v>4.0892489999999997</v>
      </c>
      <c r="H3569" s="5">
        <v>4.9449611564910002E-3</v>
      </c>
      <c r="I3569" s="5">
        <v>1.0696539999999999E-2</v>
      </c>
      <c r="J3569" s="5">
        <v>1.121335E-8</v>
      </c>
      <c r="K3569" s="5">
        <v>3.9882529999999999E-2</v>
      </c>
      <c r="L3569" s="5">
        <v>1.0515780000000001E-8</v>
      </c>
      <c r="M3569" s="5">
        <v>1.0696539999999999E-2</v>
      </c>
      <c r="N3569" s="5">
        <v>0</v>
      </c>
    </row>
    <row r="3570" spans="1:14" x14ac:dyDescent="0.2">
      <c r="A3570" s="1">
        <v>3569</v>
      </c>
      <c r="B3570" s="4">
        <v>34352.968099999998</v>
      </c>
      <c r="C3570" s="4">
        <v>34322.919600000001</v>
      </c>
      <c r="D3570">
        <v>1</v>
      </c>
      <c r="E3570">
        <v>2</v>
      </c>
      <c r="F3570" s="5">
        <v>1.255035E-3</v>
      </c>
      <c r="G3570" s="5">
        <v>4.0898120000000002</v>
      </c>
      <c r="H3570" s="5">
        <v>5.1328572034199998E-3</v>
      </c>
      <c r="I3570" s="5">
        <v>1.069998E-2</v>
      </c>
      <c r="J3570" s="5">
        <v>1.121335E-8</v>
      </c>
      <c r="K3570" s="5">
        <v>3.9896590000000003E-2</v>
      </c>
      <c r="L3570" s="5">
        <v>1.0515780000000001E-8</v>
      </c>
      <c r="M3570" s="5">
        <v>1.069998E-2</v>
      </c>
      <c r="N3570" s="5">
        <v>0</v>
      </c>
    </row>
    <row r="3571" spans="1:14" x14ac:dyDescent="0.2">
      <c r="A3571" s="1">
        <v>3570</v>
      </c>
      <c r="B3571" s="4">
        <v>34362.968099999998</v>
      </c>
      <c r="C3571" s="4">
        <v>34332.919600000001</v>
      </c>
      <c r="D3571">
        <v>1</v>
      </c>
      <c r="E3571">
        <v>2</v>
      </c>
      <c r="F3571" s="5">
        <v>1.266479E-3</v>
      </c>
      <c r="G3571" s="5">
        <v>4.0900590000000001</v>
      </c>
      <c r="H3571" s="5">
        <v>5.1799738322609997E-3</v>
      </c>
      <c r="I3571" s="5">
        <v>1.070339E-2</v>
      </c>
      <c r="J3571" s="5">
        <v>1.121335E-8</v>
      </c>
      <c r="K3571" s="5">
        <v>3.991053E-2</v>
      </c>
      <c r="L3571" s="5">
        <v>1.0515780000000001E-8</v>
      </c>
      <c r="M3571" s="5">
        <v>1.070339E-2</v>
      </c>
      <c r="N3571" s="5">
        <v>0</v>
      </c>
    </row>
    <row r="3572" spans="1:14" x14ac:dyDescent="0.2">
      <c r="A3572" s="1">
        <v>3571</v>
      </c>
      <c r="B3572" s="4">
        <v>34372.968399999998</v>
      </c>
      <c r="C3572" s="4">
        <v>34342.919900000001</v>
      </c>
      <c r="D3572">
        <v>1</v>
      </c>
      <c r="E3572">
        <v>2</v>
      </c>
      <c r="F3572" s="5">
        <v>1.2226100000000001E-3</v>
      </c>
      <c r="G3572" s="5">
        <v>4.090179</v>
      </c>
      <c r="H3572" s="5">
        <v>5.0006937471899996E-3</v>
      </c>
      <c r="I3572" s="5">
        <v>1.0706790000000001E-2</v>
      </c>
      <c r="J3572" s="5">
        <v>1.121335E-8</v>
      </c>
      <c r="K3572" s="5">
        <v>3.992445E-2</v>
      </c>
      <c r="L3572" s="5">
        <v>1.0515780000000001E-8</v>
      </c>
      <c r="M3572" s="5">
        <v>1.0706790000000001E-2</v>
      </c>
      <c r="N3572" s="5">
        <v>0</v>
      </c>
    </row>
    <row r="3573" spans="1:14" x14ac:dyDescent="0.2">
      <c r="A3573" s="1">
        <v>3572</v>
      </c>
      <c r="B3573" s="4">
        <v>34382.968800000002</v>
      </c>
      <c r="C3573" s="4">
        <v>34352.920299999998</v>
      </c>
      <c r="D3573">
        <v>1</v>
      </c>
      <c r="E3573">
        <v>2</v>
      </c>
      <c r="F3573" s="5">
        <v>1.28746E-3</v>
      </c>
      <c r="G3573" s="5">
        <v>4.0905529999999999</v>
      </c>
      <c r="H3573" s="5">
        <v>5.2664233653799998E-3</v>
      </c>
      <c r="I3573" s="5">
        <v>1.0710229999999999E-2</v>
      </c>
      <c r="J3573" s="5">
        <v>1.121335E-8</v>
      </c>
      <c r="K3573" s="5">
        <v>3.9938540000000002E-2</v>
      </c>
      <c r="L3573" s="5">
        <v>1.0515780000000001E-8</v>
      </c>
      <c r="M3573" s="5">
        <v>1.0710229999999999E-2</v>
      </c>
      <c r="N3573" s="5">
        <v>0</v>
      </c>
    </row>
    <row r="3574" spans="1:14" x14ac:dyDescent="0.2">
      <c r="A3574" s="1">
        <v>3573</v>
      </c>
      <c r="B3574" s="4">
        <v>34392.9692</v>
      </c>
      <c r="C3574" s="4">
        <v>34362.920700000002</v>
      </c>
      <c r="D3574">
        <v>1</v>
      </c>
      <c r="E3574">
        <v>2</v>
      </c>
      <c r="F3574" s="5">
        <v>1.235962E-3</v>
      </c>
      <c r="G3574" s="5">
        <v>4.0905399999999998</v>
      </c>
      <c r="H3574" s="5">
        <v>5.0557519994800003E-3</v>
      </c>
      <c r="I3574" s="5">
        <v>1.071364E-2</v>
      </c>
      <c r="J3574" s="5">
        <v>1.121335E-8</v>
      </c>
      <c r="K3574" s="5">
        <v>3.995245E-2</v>
      </c>
      <c r="L3574" s="5">
        <v>1.0515780000000001E-8</v>
      </c>
      <c r="M3574" s="5">
        <v>1.071364E-2</v>
      </c>
      <c r="N3574" s="5">
        <v>0</v>
      </c>
    </row>
    <row r="3575" spans="1:14" x14ac:dyDescent="0.2">
      <c r="A3575" s="1">
        <v>3574</v>
      </c>
      <c r="B3575" s="4">
        <v>34402.969599999997</v>
      </c>
      <c r="C3575" s="4">
        <v>34372.9211</v>
      </c>
      <c r="D3575">
        <v>1</v>
      </c>
      <c r="E3575">
        <v>2</v>
      </c>
      <c r="F3575" s="5">
        <v>1.213074E-3</v>
      </c>
      <c r="G3575" s="5">
        <v>4.091081</v>
      </c>
      <c r="H3575" s="5">
        <v>4.9627839929939997E-3</v>
      </c>
      <c r="I3575" s="5">
        <v>1.0717050000000001E-2</v>
      </c>
      <c r="J3575" s="5">
        <v>1.121335E-8</v>
      </c>
      <c r="K3575" s="5">
        <v>3.9966410000000001E-2</v>
      </c>
      <c r="L3575" s="5">
        <v>1.0515780000000001E-8</v>
      </c>
      <c r="M3575" s="5">
        <v>1.0717050000000001E-2</v>
      </c>
      <c r="N3575" s="5">
        <v>0</v>
      </c>
    </row>
    <row r="3576" spans="1:14" x14ac:dyDescent="0.2">
      <c r="A3576" s="1">
        <v>3575</v>
      </c>
      <c r="B3576" s="4">
        <v>34412.969899999996</v>
      </c>
      <c r="C3576" s="4">
        <v>34382.921399999999</v>
      </c>
      <c r="D3576">
        <v>1</v>
      </c>
      <c r="E3576">
        <v>2</v>
      </c>
      <c r="F3576" s="5">
        <v>1.1978150000000001E-3</v>
      </c>
      <c r="G3576" s="5">
        <v>4.0913589999999997</v>
      </c>
      <c r="H3576" s="5">
        <v>4.9006911805849996E-3</v>
      </c>
      <c r="I3576" s="5">
        <v>1.0720479999999999E-2</v>
      </c>
      <c r="J3576" s="5">
        <v>1.121335E-8</v>
      </c>
      <c r="K3576" s="5">
        <v>3.9980450000000001E-2</v>
      </c>
      <c r="L3576" s="5">
        <v>1.0515780000000001E-8</v>
      </c>
      <c r="M3576" s="5">
        <v>1.0720479999999999E-2</v>
      </c>
      <c r="N3576" s="5">
        <v>0</v>
      </c>
    </row>
    <row r="3577" spans="1:14" x14ac:dyDescent="0.2">
      <c r="A3577" s="1">
        <v>3576</v>
      </c>
      <c r="B3577" s="4">
        <v>34422.970099999999</v>
      </c>
      <c r="C3577" s="4">
        <v>34392.921600000001</v>
      </c>
      <c r="D3577">
        <v>1</v>
      </c>
      <c r="E3577">
        <v>2</v>
      </c>
      <c r="F3577" s="5">
        <v>1.245499E-3</v>
      </c>
      <c r="G3577" s="5">
        <v>4.0917139999999996</v>
      </c>
      <c r="H3577" s="5">
        <v>5.096225695286E-3</v>
      </c>
      <c r="I3577" s="5">
        <v>1.072386E-2</v>
      </c>
      <c r="J3577" s="5">
        <v>1.121335E-8</v>
      </c>
      <c r="K3577" s="5">
        <v>3.9994300000000003E-2</v>
      </c>
      <c r="L3577" s="5">
        <v>1.0515780000000001E-8</v>
      </c>
      <c r="M3577" s="5">
        <v>1.072386E-2</v>
      </c>
      <c r="N3577" s="5">
        <v>0</v>
      </c>
    </row>
    <row r="3578" spans="1:14" x14ac:dyDescent="0.2">
      <c r="A3578" s="1">
        <v>3577</v>
      </c>
      <c r="B3578" s="4">
        <v>34432.970399999998</v>
      </c>
      <c r="C3578" s="4">
        <v>34402.921900000001</v>
      </c>
      <c r="D3578">
        <v>1</v>
      </c>
      <c r="E3578">
        <v>2</v>
      </c>
      <c r="F3578" s="5">
        <v>1.245499E-3</v>
      </c>
      <c r="G3578" s="5">
        <v>4.0919819999999998</v>
      </c>
      <c r="H3578" s="5">
        <v>5.0965594890180002E-3</v>
      </c>
      <c r="I3578" s="5">
        <v>1.0727270000000001E-2</v>
      </c>
      <c r="J3578" s="5">
        <v>1.121335E-8</v>
      </c>
      <c r="K3578" s="5">
        <v>4.0008219999999997E-2</v>
      </c>
      <c r="L3578" s="5">
        <v>1.0515780000000001E-8</v>
      </c>
      <c r="M3578" s="5">
        <v>1.0727270000000001E-2</v>
      </c>
      <c r="N3578" s="5">
        <v>0</v>
      </c>
    </row>
    <row r="3579" spans="1:14" x14ac:dyDescent="0.2">
      <c r="A3579" s="1">
        <v>3578</v>
      </c>
      <c r="B3579" s="4">
        <v>34442.970999999998</v>
      </c>
      <c r="C3579" s="4">
        <v>34412.922500000001</v>
      </c>
      <c r="D3579">
        <v>1</v>
      </c>
      <c r="E3579">
        <v>2</v>
      </c>
      <c r="F3579" s="5">
        <v>1.2111660000000001E-3</v>
      </c>
      <c r="G3579" s="5">
        <v>4.0925599999999998</v>
      </c>
      <c r="H3579" s="5">
        <v>4.9567695249599997E-3</v>
      </c>
      <c r="I3579" s="5">
        <v>1.0730679999999999E-2</v>
      </c>
      <c r="J3579" s="5">
        <v>1.121335E-8</v>
      </c>
      <c r="K3579" s="5">
        <v>4.0022189999999999E-2</v>
      </c>
      <c r="L3579" s="5">
        <v>1.0515780000000001E-8</v>
      </c>
      <c r="M3579" s="5">
        <v>1.0730679999999999E-2</v>
      </c>
      <c r="N3579" s="5">
        <v>0</v>
      </c>
    </row>
    <row r="3580" spans="1:14" x14ac:dyDescent="0.2">
      <c r="A3580" s="1">
        <v>3579</v>
      </c>
      <c r="B3580" s="4">
        <v>34452.971599999997</v>
      </c>
      <c r="C3580" s="4">
        <v>34422.9231</v>
      </c>
      <c r="D3580">
        <v>1</v>
      </c>
      <c r="E3580">
        <v>2</v>
      </c>
      <c r="F3580" s="5">
        <v>1.194E-3</v>
      </c>
      <c r="G3580" s="5">
        <v>4.0931499999999996</v>
      </c>
      <c r="H3580" s="5">
        <v>4.8872211000000002E-3</v>
      </c>
      <c r="I3580" s="5">
        <v>1.07341E-2</v>
      </c>
      <c r="J3580" s="5">
        <v>1.121335E-8</v>
      </c>
      <c r="K3580" s="5">
        <v>4.0036170000000003E-2</v>
      </c>
      <c r="L3580" s="5">
        <v>1.0515780000000001E-8</v>
      </c>
      <c r="M3580" s="5">
        <v>1.07341E-2</v>
      </c>
      <c r="N3580" s="5">
        <v>0</v>
      </c>
    </row>
    <row r="3581" spans="1:14" x14ac:dyDescent="0.2">
      <c r="A3581" s="1">
        <v>3580</v>
      </c>
      <c r="B3581" s="4">
        <v>34462.971899999997</v>
      </c>
      <c r="C3581" s="4">
        <v>34432.9234</v>
      </c>
      <c r="D3581">
        <v>1</v>
      </c>
      <c r="E3581">
        <v>2</v>
      </c>
      <c r="F3581" s="5">
        <v>1.2531280000000001E-3</v>
      </c>
      <c r="G3581" s="5">
        <v>4.0938140000000001</v>
      </c>
      <c r="H3581" s="5">
        <v>5.130072950192E-3</v>
      </c>
      <c r="I3581" s="5">
        <v>1.073751E-2</v>
      </c>
      <c r="J3581" s="5">
        <v>1.121335E-8</v>
      </c>
      <c r="K3581" s="5">
        <v>4.0050160000000001E-2</v>
      </c>
      <c r="L3581" s="5">
        <v>1.0515780000000001E-8</v>
      </c>
      <c r="M3581" s="5">
        <v>1.073751E-2</v>
      </c>
      <c r="N3581" s="5">
        <v>0</v>
      </c>
    </row>
    <row r="3582" spans="1:14" x14ac:dyDescent="0.2">
      <c r="A3582" s="1">
        <v>3581</v>
      </c>
      <c r="B3582" s="4">
        <v>34472.972199999997</v>
      </c>
      <c r="C3582" s="4">
        <v>34442.923699999999</v>
      </c>
      <c r="D3582">
        <v>1</v>
      </c>
      <c r="E3582">
        <v>2</v>
      </c>
      <c r="F3582" s="5">
        <v>1.1672970000000001E-3</v>
      </c>
      <c r="G3582" s="5">
        <v>4.0945819999999999</v>
      </c>
      <c r="H3582" s="5">
        <v>4.7795932848540001E-3</v>
      </c>
      <c r="I3582" s="5">
        <v>1.0740929999999999E-2</v>
      </c>
      <c r="J3582" s="5">
        <v>1.121335E-8</v>
      </c>
      <c r="K3582" s="5">
        <v>4.0064139999999998E-2</v>
      </c>
      <c r="L3582" s="5">
        <v>1.0515780000000001E-8</v>
      </c>
      <c r="M3582" s="5">
        <v>1.0740929999999999E-2</v>
      </c>
      <c r="N3582" s="5">
        <v>0</v>
      </c>
    </row>
    <row r="3583" spans="1:14" x14ac:dyDescent="0.2">
      <c r="A3583" s="1">
        <v>3582</v>
      </c>
      <c r="B3583" s="4">
        <v>34482.972800000003</v>
      </c>
      <c r="C3583" s="4">
        <v>34452.924299999999</v>
      </c>
      <c r="D3583">
        <v>1</v>
      </c>
      <c r="E3583">
        <v>2</v>
      </c>
      <c r="F3583" s="5">
        <v>1.3122559999999999E-3</v>
      </c>
      <c r="G3583" s="5">
        <v>4.0952089999999997</v>
      </c>
      <c r="H3583" s="5">
        <v>5.3739625815039998E-3</v>
      </c>
      <c r="I3583" s="5">
        <v>1.074431E-2</v>
      </c>
      <c r="J3583" s="5">
        <v>1.121335E-8</v>
      </c>
      <c r="K3583" s="5">
        <v>4.0077969999999997E-2</v>
      </c>
      <c r="L3583" s="5">
        <v>1.0515780000000001E-8</v>
      </c>
      <c r="M3583" s="5">
        <v>1.074431E-2</v>
      </c>
      <c r="N3583" s="5">
        <v>0</v>
      </c>
    </row>
    <row r="3584" spans="1:14" x14ac:dyDescent="0.2">
      <c r="A3584" s="1">
        <v>3583</v>
      </c>
      <c r="B3584" s="4">
        <v>34492.972999999998</v>
      </c>
      <c r="C3584" s="4">
        <v>34462.924500000001</v>
      </c>
      <c r="D3584">
        <v>1</v>
      </c>
      <c r="E3584">
        <v>2</v>
      </c>
      <c r="F3584" s="5">
        <v>1.214981E-3</v>
      </c>
      <c r="G3584" s="5">
        <v>4.0960789999999996</v>
      </c>
      <c r="H3584" s="5">
        <v>4.9766581594990001E-3</v>
      </c>
      <c r="I3584" s="5">
        <v>1.074775E-2</v>
      </c>
      <c r="J3584" s="5">
        <v>1.121335E-8</v>
      </c>
      <c r="K3584" s="5">
        <v>4.0092080000000002E-2</v>
      </c>
      <c r="L3584" s="5">
        <v>1.0515780000000001E-8</v>
      </c>
      <c r="M3584" s="5">
        <v>1.074775E-2</v>
      </c>
      <c r="N3584" s="5">
        <v>0</v>
      </c>
    </row>
    <row r="3585" spans="1:14" x14ac:dyDescent="0.2">
      <c r="A3585" s="1">
        <v>3584</v>
      </c>
      <c r="B3585" s="4">
        <v>34502.972999999998</v>
      </c>
      <c r="C3585" s="4">
        <v>34472.924500000001</v>
      </c>
      <c r="D3585">
        <v>1</v>
      </c>
      <c r="E3585">
        <v>2</v>
      </c>
      <c r="F3585" s="5">
        <v>1.2283330000000001E-3</v>
      </c>
      <c r="G3585" s="5">
        <v>4.0966959999999997</v>
      </c>
      <c r="H3585" s="5">
        <v>5.0321068877680003E-3</v>
      </c>
      <c r="I3585" s="5">
        <v>1.0751190000000001E-2</v>
      </c>
      <c r="J3585" s="5">
        <v>1.121335E-8</v>
      </c>
      <c r="K3585" s="5">
        <v>4.0106139999999998E-2</v>
      </c>
      <c r="L3585" s="5">
        <v>1.0515780000000001E-8</v>
      </c>
      <c r="M3585" s="5">
        <v>1.0751190000000001E-2</v>
      </c>
      <c r="N3585" s="5">
        <v>0</v>
      </c>
    </row>
    <row r="3586" spans="1:14" x14ac:dyDescent="0.2">
      <c r="A3586" s="1">
        <v>3585</v>
      </c>
      <c r="B3586" s="4">
        <v>34512.9732</v>
      </c>
      <c r="C3586" s="4">
        <v>34482.924700000003</v>
      </c>
      <c r="D3586">
        <v>1</v>
      </c>
      <c r="E3586">
        <v>2</v>
      </c>
      <c r="F3586" s="5">
        <v>1.2397770000000001E-3</v>
      </c>
      <c r="G3586" s="5">
        <v>4.0976020000000002</v>
      </c>
      <c r="H3586" s="5">
        <v>5.0801127147540003E-3</v>
      </c>
      <c r="I3586" s="5">
        <v>1.0754659999999999E-2</v>
      </c>
      <c r="J3586" s="5">
        <v>1.121335E-8</v>
      </c>
      <c r="K3586" s="5">
        <v>4.0120389999999999E-2</v>
      </c>
      <c r="L3586" s="5">
        <v>1.0515780000000001E-8</v>
      </c>
      <c r="M3586" s="5">
        <v>1.0754659999999999E-2</v>
      </c>
      <c r="N3586" s="5">
        <v>0</v>
      </c>
    </row>
    <row r="3587" spans="1:14" x14ac:dyDescent="0.2">
      <c r="A3587" s="1">
        <v>3586</v>
      </c>
      <c r="B3587" s="4">
        <v>34522.9738</v>
      </c>
      <c r="C3587" s="4">
        <v>34492.925300000003</v>
      </c>
      <c r="D3587">
        <v>1</v>
      </c>
      <c r="E3587">
        <v>2</v>
      </c>
      <c r="F3587" s="5">
        <v>1.245499E-3</v>
      </c>
      <c r="G3587" s="5">
        <v>4.0982960000000004</v>
      </c>
      <c r="H3587" s="5">
        <v>5.1044235697040004E-3</v>
      </c>
      <c r="I3587" s="5">
        <v>1.075811E-2</v>
      </c>
      <c r="J3587" s="5">
        <v>1.121335E-8</v>
      </c>
      <c r="K3587" s="5">
        <v>4.0134530000000002E-2</v>
      </c>
      <c r="L3587" s="5">
        <v>1.0515780000000001E-8</v>
      </c>
      <c r="M3587" s="5">
        <v>1.075811E-2</v>
      </c>
      <c r="N3587" s="5">
        <v>0</v>
      </c>
    </row>
    <row r="3588" spans="1:14" x14ac:dyDescent="0.2">
      <c r="A3588" s="1">
        <v>3587</v>
      </c>
      <c r="B3588" s="4">
        <v>34532.974099999999</v>
      </c>
      <c r="C3588" s="4">
        <v>34502.925600000002</v>
      </c>
      <c r="D3588">
        <v>1</v>
      </c>
      <c r="E3588">
        <v>2</v>
      </c>
      <c r="F3588" s="5">
        <v>1.264572E-3</v>
      </c>
      <c r="G3588" s="5">
        <v>4.0985480000000001</v>
      </c>
      <c r="H3588" s="5">
        <v>5.1829090414560004E-3</v>
      </c>
      <c r="I3588" s="5">
        <v>1.076153E-2</v>
      </c>
      <c r="J3588" s="5">
        <v>1.121335E-8</v>
      </c>
      <c r="K3588" s="5">
        <v>4.0148549999999998E-2</v>
      </c>
      <c r="L3588" s="5">
        <v>1.0515780000000001E-8</v>
      </c>
      <c r="M3588" s="5">
        <v>1.076153E-2</v>
      </c>
      <c r="N3588" s="5">
        <v>0</v>
      </c>
    </row>
    <row r="3589" spans="1:14" x14ac:dyDescent="0.2">
      <c r="A3589" s="1">
        <v>3588</v>
      </c>
      <c r="B3589" s="4">
        <v>34542.974199999997</v>
      </c>
      <c r="C3589" s="4">
        <v>34512.9257</v>
      </c>
      <c r="D3589">
        <v>1</v>
      </c>
      <c r="E3589">
        <v>2</v>
      </c>
      <c r="F3589" s="5">
        <v>1.1863710000000001E-3</v>
      </c>
      <c r="G3589" s="5">
        <v>4.0989399999999998</v>
      </c>
      <c r="H3589" s="5">
        <v>4.8628635467399999E-3</v>
      </c>
      <c r="I3589" s="5">
        <v>1.0764950000000001E-2</v>
      </c>
      <c r="J3589" s="5">
        <v>1.121335E-8</v>
      </c>
      <c r="K3589" s="5">
        <v>4.016256E-2</v>
      </c>
      <c r="L3589" s="5">
        <v>1.0515780000000001E-8</v>
      </c>
      <c r="M3589" s="5">
        <v>1.0764950000000001E-2</v>
      </c>
      <c r="N3589" s="5">
        <v>0</v>
      </c>
    </row>
    <row r="3590" spans="1:14" x14ac:dyDescent="0.2">
      <c r="A3590" s="1">
        <v>3589</v>
      </c>
      <c r="B3590" s="4">
        <v>34552.974499999997</v>
      </c>
      <c r="C3590" s="4">
        <v>34522.925999999999</v>
      </c>
      <c r="D3590">
        <v>1</v>
      </c>
      <c r="E3590">
        <v>2</v>
      </c>
      <c r="F3590" s="5">
        <v>1.2283330000000001E-3</v>
      </c>
      <c r="G3590" s="5">
        <v>4.0992850000000001</v>
      </c>
      <c r="H3590" s="5">
        <v>5.0352870419049997E-3</v>
      </c>
      <c r="I3590" s="5">
        <v>1.076833E-2</v>
      </c>
      <c r="J3590" s="5">
        <v>1.121335E-8</v>
      </c>
      <c r="K3590" s="5">
        <v>4.0176419999999997E-2</v>
      </c>
      <c r="L3590" s="5">
        <v>1.0515780000000001E-8</v>
      </c>
      <c r="M3590" s="5">
        <v>1.076833E-2</v>
      </c>
      <c r="N3590" s="5">
        <v>0</v>
      </c>
    </row>
    <row r="3591" spans="1:14" x14ac:dyDescent="0.2">
      <c r="A3591" s="1">
        <v>3590</v>
      </c>
      <c r="B3591" s="4">
        <v>34562.974800000004</v>
      </c>
      <c r="C3591" s="4">
        <v>34532.926299999999</v>
      </c>
      <c r="D3591">
        <v>1</v>
      </c>
      <c r="E3591">
        <v>2</v>
      </c>
      <c r="F3591" s="5">
        <v>1.190186E-3</v>
      </c>
      <c r="G3591" s="5">
        <v>4.0999189999999999</v>
      </c>
      <c r="H3591" s="5">
        <v>4.8796661949339999E-3</v>
      </c>
      <c r="I3591" s="5">
        <v>1.077178E-2</v>
      </c>
      <c r="J3591" s="5">
        <v>1.121335E-8</v>
      </c>
      <c r="K3591" s="5">
        <v>4.019056E-2</v>
      </c>
      <c r="L3591" s="5">
        <v>1.0515780000000001E-8</v>
      </c>
      <c r="M3591" s="5">
        <v>1.077178E-2</v>
      </c>
      <c r="N3591" s="5">
        <v>0</v>
      </c>
    </row>
    <row r="3592" spans="1:14" x14ac:dyDescent="0.2">
      <c r="A3592" s="1">
        <v>3591</v>
      </c>
      <c r="B3592" s="4">
        <v>34563.995300000002</v>
      </c>
      <c r="C3592" s="4">
        <v>34533.946799999998</v>
      </c>
      <c r="D3592">
        <v>1</v>
      </c>
      <c r="E3592">
        <v>2</v>
      </c>
      <c r="F3592" s="5">
        <v>1.266479E-3</v>
      </c>
      <c r="G3592" s="5">
        <v>4.0999999999999996</v>
      </c>
      <c r="H3592" s="5">
        <v>5.1925638999999997E-3</v>
      </c>
      <c r="I3592" s="5">
        <v>1.077213E-2</v>
      </c>
      <c r="J3592" s="5">
        <v>1.121335E-8</v>
      </c>
      <c r="K3592" s="5">
        <v>4.0191989999999997E-2</v>
      </c>
      <c r="L3592" s="5">
        <v>1.0515780000000001E-8</v>
      </c>
      <c r="M3592" s="5">
        <v>1.077213E-2</v>
      </c>
      <c r="N3592" s="5">
        <v>0</v>
      </c>
    </row>
    <row r="3593" spans="1:14" x14ac:dyDescent="0.2">
      <c r="A3593" s="1">
        <v>3592</v>
      </c>
      <c r="B3593" s="4">
        <v>34564.045100000003</v>
      </c>
      <c r="C3593" s="4">
        <v>1.0699999999999999E-2</v>
      </c>
      <c r="D3593">
        <v>1</v>
      </c>
      <c r="E3593">
        <v>10</v>
      </c>
      <c r="F3593" s="5">
        <v>1.002693E-2</v>
      </c>
      <c r="G3593" s="5">
        <v>4.1100960000000004</v>
      </c>
      <c r="H3593" s="5">
        <v>4.1211644885280001E-2</v>
      </c>
      <c r="I3593" s="5">
        <v>1.0772139999999999E-2</v>
      </c>
      <c r="J3593" s="5">
        <v>1.121335E-8</v>
      </c>
      <c r="K3593" s="5">
        <v>4.0192029999999997E-2</v>
      </c>
      <c r="L3593" s="5">
        <v>1.0515780000000001E-8</v>
      </c>
      <c r="M3593" s="5">
        <v>1.0772139999999999E-2</v>
      </c>
      <c r="N3593" s="5">
        <v>0</v>
      </c>
    </row>
    <row r="3594" spans="1:14" x14ac:dyDescent="0.2">
      <c r="A3594" s="1">
        <v>3593</v>
      </c>
      <c r="B3594" s="4">
        <v>34564.050000000003</v>
      </c>
      <c r="C3594" s="4">
        <v>1.5599999999999999E-2</v>
      </c>
      <c r="D3594">
        <v>1</v>
      </c>
      <c r="E3594">
        <v>10</v>
      </c>
      <c r="F3594" s="5">
        <v>1.71299E-2</v>
      </c>
      <c r="G3594" s="5">
        <v>4.1210180000000003</v>
      </c>
      <c r="H3594" s="5">
        <v>7.0592626238200007E-2</v>
      </c>
      <c r="I3594" s="5">
        <v>1.0772169999999999E-2</v>
      </c>
      <c r="J3594" s="5">
        <v>1.121335E-8</v>
      </c>
      <c r="K3594" s="5">
        <v>4.019213E-2</v>
      </c>
      <c r="L3594" s="5">
        <v>1.0515780000000001E-8</v>
      </c>
      <c r="M3594" s="5">
        <v>1.0772169999999999E-2</v>
      </c>
      <c r="N3594" s="5">
        <v>0</v>
      </c>
    </row>
    <row r="3595" spans="1:14" x14ac:dyDescent="0.2">
      <c r="A3595" s="1">
        <v>3594</v>
      </c>
      <c r="B3595" s="4">
        <v>34564.057399999998</v>
      </c>
      <c r="C3595" s="4">
        <v>2.3E-2</v>
      </c>
      <c r="D3595">
        <v>1</v>
      </c>
      <c r="E3595">
        <v>10</v>
      </c>
      <c r="F3595" s="5">
        <v>2.4839400000000001E-2</v>
      </c>
      <c r="G3595" s="5">
        <v>4.1366059999999996</v>
      </c>
      <c r="H3595" s="5">
        <v>0.10275081107639999</v>
      </c>
      <c r="I3595" s="5">
        <v>1.0772210000000001E-2</v>
      </c>
      <c r="J3595" s="5">
        <v>1.121335E-8</v>
      </c>
      <c r="K3595" s="5">
        <v>4.0192319999999997E-2</v>
      </c>
      <c r="L3595" s="5">
        <v>1.0515780000000001E-8</v>
      </c>
      <c r="M3595" s="5">
        <v>1.0772210000000001E-2</v>
      </c>
      <c r="N3595" s="5">
        <v>0</v>
      </c>
    </row>
    <row r="3596" spans="1:14" x14ac:dyDescent="0.2">
      <c r="A3596" s="1">
        <v>3595</v>
      </c>
      <c r="B3596" s="4">
        <v>34564.062299999998</v>
      </c>
      <c r="C3596" s="4">
        <v>2.7900000000000001E-2</v>
      </c>
      <c r="D3596">
        <v>1</v>
      </c>
      <c r="E3596">
        <v>10</v>
      </c>
      <c r="F3596" s="5">
        <v>2.8419489999999999E-2</v>
      </c>
      <c r="G3596" s="5">
        <v>4.1476829999999998</v>
      </c>
      <c r="H3596" s="5">
        <v>0.11787503554167</v>
      </c>
      <c r="I3596" s="5">
        <v>1.0772250000000001E-2</v>
      </c>
      <c r="J3596" s="5">
        <v>1.121335E-8</v>
      </c>
      <c r="K3596" s="5">
        <v>4.0192470000000001E-2</v>
      </c>
      <c r="L3596" s="5">
        <v>1.0515780000000001E-8</v>
      </c>
      <c r="M3596" s="5">
        <v>1.0772250000000001E-2</v>
      </c>
      <c r="N3596" s="5">
        <v>0</v>
      </c>
    </row>
    <row r="3597" spans="1:14" x14ac:dyDescent="0.2">
      <c r="A3597" s="1">
        <v>3596</v>
      </c>
      <c r="B3597" s="4">
        <v>34564.069199999998</v>
      </c>
      <c r="C3597" s="4">
        <v>3.4799999999999998E-2</v>
      </c>
      <c r="D3597">
        <v>1</v>
      </c>
      <c r="E3597">
        <v>10</v>
      </c>
      <c r="F3597" s="5">
        <v>2.957535E-2</v>
      </c>
      <c r="G3597" s="5">
        <v>4.1584120000000002</v>
      </c>
      <c r="H3597" s="5">
        <v>0.12298649034420001</v>
      </c>
      <c r="I3597" s="5">
        <v>1.077229E-2</v>
      </c>
      <c r="J3597" s="5">
        <v>1.121335E-8</v>
      </c>
      <c r="K3597" s="5">
        <v>4.019263E-2</v>
      </c>
      <c r="L3597" s="5">
        <v>1.0515780000000001E-8</v>
      </c>
      <c r="M3597" s="5">
        <v>1.077229E-2</v>
      </c>
      <c r="N3597" s="5">
        <v>0</v>
      </c>
    </row>
    <row r="3598" spans="1:14" x14ac:dyDescent="0.2">
      <c r="A3598" s="1">
        <v>3597</v>
      </c>
      <c r="B3598" s="4">
        <v>34564.076800000003</v>
      </c>
      <c r="C3598" s="4">
        <v>4.24E-2</v>
      </c>
      <c r="D3598">
        <v>1</v>
      </c>
      <c r="E3598">
        <v>10</v>
      </c>
      <c r="F3598" s="5">
        <v>2.9577260000000001E-2</v>
      </c>
      <c r="G3598" s="5">
        <v>4.1736259999999996</v>
      </c>
      <c r="H3598" s="5">
        <v>0.12344442134476</v>
      </c>
      <c r="I3598" s="5">
        <v>1.077237E-2</v>
      </c>
      <c r="J3598" s="5">
        <v>1.121335E-8</v>
      </c>
      <c r="K3598" s="5">
        <v>4.0192970000000001E-2</v>
      </c>
      <c r="L3598" s="5">
        <v>1.0515780000000001E-8</v>
      </c>
      <c r="M3598" s="5">
        <v>1.077237E-2</v>
      </c>
      <c r="N3598" s="5">
        <v>0</v>
      </c>
    </row>
    <row r="3599" spans="1:14" x14ac:dyDescent="0.2">
      <c r="A3599" s="1">
        <v>3598</v>
      </c>
      <c r="B3599" s="4">
        <v>34564.081100000003</v>
      </c>
      <c r="C3599" s="4">
        <v>4.6699999999999998E-2</v>
      </c>
      <c r="D3599">
        <v>1</v>
      </c>
      <c r="E3599">
        <v>10</v>
      </c>
      <c r="F3599" s="5">
        <v>2.9434200000000001E-2</v>
      </c>
      <c r="G3599" s="5">
        <v>4.1848390000000002</v>
      </c>
      <c r="H3599" s="5">
        <v>0.12317738809379999</v>
      </c>
      <c r="I3599" s="5">
        <v>1.077238E-2</v>
      </c>
      <c r="J3599" s="5">
        <v>1.121335E-8</v>
      </c>
      <c r="K3599" s="5">
        <v>4.0193039999999999E-2</v>
      </c>
      <c r="L3599" s="5">
        <v>1.0515780000000001E-8</v>
      </c>
      <c r="M3599" s="5">
        <v>1.077238E-2</v>
      </c>
      <c r="N3599" s="5">
        <v>0</v>
      </c>
    </row>
    <row r="3600" spans="1:14" x14ac:dyDescent="0.2">
      <c r="A3600" s="1">
        <v>3599</v>
      </c>
      <c r="B3600" s="4">
        <v>34564.0887</v>
      </c>
      <c r="C3600" s="4">
        <v>5.4300000000000001E-2</v>
      </c>
      <c r="D3600">
        <v>1</v>
      </c>
      <c r="E3600">
        <v>10</v>
      </c>
      <c r="F3600" s="5">
        <v>2.905083E-2</v>
      </c>
      <c r="G3600" s="5">
        <v>4.1959410000000004</v>
      </c>
      <c r="H3600" s="5">
        <v>0.12189556868103001</v>
      </c>
      <c r="I3600" s="5">
        <v>1.0772459999999999E-2</v>
      </c>
      <c r="J3600" s="5">
        <v>1.121335E-8</v>
      </c>
      <c r="K3600" s="5">
        <v>4.0193369999999999E-2</v>
      </c>
      <c r="L3600" s="5">
        <v>1.0515780000000001E-8</v>
      </c>
      <c r="M3600" s="5">
        <v>1.0772459999999999E-2</v>
      </c>
      <c r="N3600" s="5">
        <v>0</v>
      </c>
    </row>
    <row r="3601" spans="1:14" x14ac:dyDescent="0.2">
      <c r="A3601" s="1">
        <v>3600</v>
      </c>
      <c r="B3601" s="4">
        <v>34564.372900000002</v>
      </c>
      <c r="C3601" s="4">
        <v>0.33850000000000002</v>
      </c>
      <c r="D3601">
        <v>1</v>
      </c>
      <c r="E3601">
        <v>10</v>
      </c>
      <c r="F3601" s="5">
        <v>1.9990919999999999E-2</v>
      </c>
      <c r="G3601" s="5">
        <v>4.2005530000000002</v>
      </c>
      <c r="H3601" s="5">
        <v>8.3972918978759997E-2</v>
      </c>
      <c r="I3601" s="5">
        <v>1.077435E-2</v>
      </c>
      <c r="J3601" s="5">
        <v>1.121335E-8</v>
      </c>
      <c r="K3601" s="5">
        <v>4.0201300000000002E-2</v>
      </c>
      <c r="L3601" s="5">
        <v>1.0515780000000001E-8</v>
      </c>
      <c r="M3601" s="5">
        <v>1.077435E-2</v>
      </c>
      <c r="N3601" s="5">
        <v>0</v>
      </c>
    </row>
    <row r="3602" spans="1:14" x14ac:dyDescent="0.2">
      <c r="A3602" s="1">
        <v>3601</v>
      </c>
      <c r="B3602" s="4">
        <v>34564.417399999998</v>
      </c>
      <c r="C3602" s="4">
        <v>2.7000000000000001E-3</v>
      </c>
      <c r="D3602">
        <v>1</v>
      </c>
      <c r="E3602">
        <v>11</v>
      </c>
      <c r="F3602" s="5">
        <v>0</v>
      </c>
      <c r="G3602" s="5">
        <v>4.1532039999999997</v>
      </c>
      <c r="H3602" s="5">
        <v>0</v>
      </c>
      <c r="I3602" s="5">
        <v>1.077435E-2</v>
      </c>
      <c r="J3602" s="5">
        <v>1.121335E-8</v>
      </c>
      <c r="K3602" s="5">
        <v>4.0201300000000002E-2</v>
      </c>
      <c r="L3602" s="5">
        <v>1.0515780000000001E-8</v>
      </c>
      <c r="M3602" s="5">
        <v>1.121335E-8</v>
      </c>
      <c r="N3602" s="5">
        <v>0</v>
      </c>
    </row>
    <row r="3603" spans="1:14" x14ac:dyDescent="0.2">
      <c r="A3603" s="1">
        <v>3602</v>
      </c>
      <c r="B3603" s="4">
        <v>34564.474999999999</v>
      </c>
      <c r="C3603" s="4">
        <v>6.0299999999999999E-2</v>
      </c>
      <c r="D3603">
        <v>1</v>
      </c>
      <c r="E3603">
        <v>11</v>
      </c>
      <c r="F3603" s="5">
        <v>0</v>
      </c>
      <c r="G3603" s="5">
        <v>4.1430129999999998</v>
      </c>
      <c r="H3603" s="5">
        <v>0</v>
      </c>
      <c r="I3603" s="5">
        <v>1.077435E-2</v>
      </c>
      <c r="J3603" s="5">
        <v>1.121335E-8</v>
      </c>
      <c r="K3603" s="5">
        <v>4.0201300000000002E-2</v>
      </c>
      <c r="L3603" s="5">
        <v>1.0515780000000001E-8</v>
      </c>
      <c r="M3603" s="5">
        <v>1.121335E-8</v>
      </c>
      <c r="N3603" s="5">
        <v>0</v>
      </c>
    </row>
    <row r="3604" spans="1:14" x14ac:dyDescent="0.2">
      <c r="A3604" s="1">
        <v>3603</v>
      </c>
      <c r="B3604" s="4">
        <v>34564.565900000001</v>
      </c>
      <c r="C3604" s="4">
        <v>0.1512</v>
      </c>
      <c r="D3604">
        <v>1</v>
      </c>
      <c r="E3604">
        <v>11</v>
      </c>
      <c r="F3604" s="5">
        <v>0</v>
      </c>
      <c r="G3604" s="5">
        <v>4.1329089999999997</v>
      </c>
      <c r="H3604" s="5">
        <v>0</v>
      </c>
      <c r="I3604" s="5">
        <v>1.077435E-2</v>
      </c>
      <c r="J3604" s="5">
        <v>1.121335E-8</v>
      </c>
      <c r="K3604" s="5">
        <v>4.0201300000000002E-2</v>
      </c>
      <c r="L3604" s="5">
        <v>1.0515780000000001E-8</v>
      </c>
      <c r="M3604" s="5">
        <v>1.121335E-8</v>
      </c>
      <c r="N3604" s="5">
        <v>0</v>
      </c>
    </row>
    <row r="3605" spans="1:14" x14ac:dyDescent="0.2">
      <c r="A3605" s="1">
        <v>3604</v>
      </c>
      <c r="B3605" s="4">
        <v>34564.897199999999</v>
      </c>
      <c r="C3605" s="4">
        <v>0.48249999999999998</v>
      </c>
      <c r="D3605">
        <v>1</v>
      </c>
      <c r="E3605">
        <v>11</v>
      </c>
      <c r="F3605" s="5">
        <v>0</v>
      </c>
      <c r="G3605" s="5">
        <v>4.122884</v>
      </c>
      <c r="H3605" s="5">
        <v>0</v>
      </c>
      <c r="I3605" s="5">
        <v>1.077435E-2</v>
      </c>
      <c r="J3605" s="5">
        <v>1.121335E-8</v>
      </c>
      <c r="K3605" s="5">
        <v>4.0201300000000002E-2</v>
      </c>
      <c r="L3605" s="5">
        <v>1.0515780000000001E-8</v>
      </c>
      <c r="M3605" s="5">
        <v>1.121335E-8</v>
      </c>
      <c r="N3605" s="5">
        <v>0</v>
      </c>
    </row>
    <row r="3606" spans="1:14" x14ac:dyDescent="0.2">
      <c r="A3606" s="1">
        <v>3605</v>
      </c>
      <c r="B3606" s="4">
        <v>34565.931499999999</v>
      </c>
      <c r="C3606" s="4">
        <v>1.5167999999999999</v>
      </c>
      <c r="D3606">
        <v>1</v>
      </c>
      <c r="E3606">
        <v>11</v>
      </c>
      <c r="F3606" s="5">
        <v>0</v>
      </c>
      <c r="G3606" s="5">
        <v>4.1128689999999999</v>
      </c>
      <c r="H3606" s="5">
        <v>0</v>
      </c>
      <c r="I3606" s="5">
        <v>1.077435E-2</v>
      </c>
      <c r="J3606" s="5">
        <v>1.121335E-8</v>
      </c>
      <c r="K3606" s="5">
        <v>4.0201300000000002E-2</v>
      </c>
      <c r="L3606" s="5">
        <v>1.0515780000000001E-8</v>
      </c>
      <c r="M3606" s="5">
        <v>1.121335E-8</v>
      </c>
      <c r="N3606" s="5">
        <v>0</v>
      </c>
    </row>
    <row r="3607" spans="1:14" x14ac:dyDescent="0.2">
      <c r="A3607" s="1">
        <v>3606</v>
      </c>
      <c r="B3607" s="4">
        <v>34567.750899999999</v>
      </c>
      <c r="C3607" s="4">
        <v>3.3361999999999998</v>
      </c>
      <c r="D3607">
        <v>1</v>
      </c>
      <c r="E3607">
        <v>11</v>
      </c>
      <c r="F3607" s="5">
        <v>0</v>
      </c>
      <c r="G3607" s="5">
        <v>4.1028659999999997</v>
      </c>
      <c r="H3607" s="5">
        <v>0</v>
      </c>
      <c r="I3607" s="5">
        <v>1.077435E-2</v>
      </c>
      <c r="J3607" s="5">
        <v>1.121335E-8</v>
      </c>
      <c r="K3607" s="5">
        <v>4.0201300000000002E-2</v>
      </c>
      <c r="L3607" s="5">
        <v>1.0515780000000001E-8</v>
      </c>
      <c r="M3607" s="5">
        <v>1.121335E-8</v>
      </c>
      <c r="N3607" s="5">
        <v>0</v>
      </c>
    </row>
    <row r="3608" spans="1:14" x14ac:dyDescent="0.2">
      <c r="A3608" s="1">
        <v>3607</v>
      </c>
      <c r="B3608" s="4">
        <v>34570.227800000001</v>
      </c>
      <c r="C3608" s="4">
        <v>5.8131000000000004</v>
      </c>
      <c r="D3608">
        <v>1</v>
      </c>
      <c r="E3608">
        <v>11</v>
      </c>
      <c r="F3608" s="5">
        <v>0</v>
      </c>
      <c r="G3608" s="5">
        <v>4.0928639999999996</v>
      </c>
      <c r="H3608" s="5">
        <v>0</v>
      </c>
      <c r="I3608" s="5">
        <v>1.077435E-2</v>
      </c>
      <c r="J3608" s="5">
        <v>1.121335E-8</v>
      </c>
      <c r="K3608" s="5">
        <v>4.0201300000000002E-2</v>
      </c>
      <c r="L3608" s="5">
        <v>1.0515780000000001E-8</v>
      </c>
      <c r="M3608" s="5">
        <v>1.121335E-8</v>
      </c>
      <c r="N3608" s="5">
        <v>0</v>
      </c>
    </row>
    <row r="3609" spans="1:14" x14ac:dyDescent="0.2">
      <c r="A3609" s="1">
        <v>3608</v>
      </c>
      <c r="B3609" s="4">
        <v>34573.2814</v>
      </c>
      <c r="C3609" s="4">
        <v>8.8666999999999998</v>
      </c>
      <c r="D3609">
        <v>1</v>
      </c>
      <c r="E3609">
        <v>11</v>
      </c>
      <c r="F3609" s="5">
        <v>0</v>
      </c>
      <c r="G3609" s="5">
        <v>4.0828639999999998</v>
      </c>
      <c r="H3609" s="5">
        <v>0</v>
      </c>
      <c r="I3609" s="5">
        <v>1.077435E-2</v>
      </c>
      <c r="J3609" s="5">
        <v>1.121335E-8</v>
      </c>
      <c r="K3609" s="5">
        <v>4.0201300000000002E-2</v>
      </c>
      <c r="L3609" s="5">
        <v>1.0515780000000001E-8</v>
      </c>
      <c r="M3609" s="5">
        <v>1.121335E-8</v>
      </c>
      <c r="N3609" s="5">
        <v>0</v>
      </c>
    </row>
    <row r="3610" spans="1:14" x14ac:dyDescent="0.2">
      <c r="A3610" s="1">
        <v>3609</v>
      </c>
      <c r="B3610" s="4">
        <v>34576.965300000003</v>
      </c>
      <c r="C3610" s="4">
        <v>12.550599999999999</v>
      </c>
      <c r="D3610">
        <v>1</v>
      </c>
      <c r="E3610">
        <v>11</v>
      </c>
      <c r="F3610" s="5">
        <v>0</v>
      </c>
      <c r="G3610" s="5">
        <v>4.0728590000000002</v>
      </c>
      <c r="H3610" s="5">
        <v>0</v>
      </c>
      <c r="I3610" s="5">
        <v>1.077435E-2</v>
      </c>
      <c r="J3610" s="5">
        <v>1.121335E-8</v>
      </c>
      <c r="K3610" s="5">
        <v>4.0201300000000002E-2</v>
      </c>
      <c r="L3610" s="5">
        <v>1.0515780000000001E-8</v>
      </c>
      <c r="M3610" s="5">
        <v>1.121335E-8</v>
      </c>
      <c r="N3610" s="5">
        <v>0</v>
      </c>
    </row>
    <row r="3611" spans="1:14" x14ac:dyDescent="0.2">
      <c r="A3611" s="1">
        <v>3610</v>
      </c>
      <c r="B3611" s="4">
        <v>34581.350599999998</v>
      </c>
      <c r="C3611" s="4">
        <v>16.9359</v>
      </c>
      <c r="D3611">
        <v>1</v>
      </c>
      <c r="E3611">
        <v>11</v>
      </c>
      <c r="F3611" s="5">
        <v>0</v>
      </c>
      <c r="G3611" s="5">
        <v>4.0628529999999996</v>
      </c>
      <c r="H3611" s="5">
        <v>0</v>
      </c>
      <c r="I3611" s="5">
        <v>1.077435E-2</v>
      </c>
      <c r="J3611" s="5">
        <v>1.121335E-8</v>
      </c>
      <c r="K3611" s="5">
        <v>4.0201300000000002E-2</v>
      </c>
      <c r="L3611" s="5">
        <v>1.0515780000000001E-8</v>
      </c>
      <c r="M3611" s="5">
        <v>1.121335E-8</v>
      </c>
      <c r="N3611" s="5">
        <v>0</v>
      </c>
    </row>
    <row r="3612" spans="1:14" x14ac:dyDescent="0.2">
      <c r="A3612" s="1">
        <v>3611</v>
      </c>
      <c r="B3612" s="4">
        <v>34586.547100000003</v>
      </c>
      <c r="C3612" s="4">
        <v>22.132400000000001</v>
      </c>
      <c r="D3612">
        <v>1</v>
      </c>
      <c r="E3612">
        <v>11</v>
      </c>
      <c r="F3612" s="5">
        <v>0</v>
      </c>
      <c r="G3612" s="5">
        <v>4.0528500000000003</v>
      </c>
      <c r="H3612" s="5">
        <v>0</v>
      </c>
      <c r="I3612" s="5">
        <v>1.077435E-2</v>
      </c>
      <c r="J3612" s="5">
        <v>1.121335E-8</v>
      </c>
      <c r="K3612" s="5">
        <v>4.0201300000000002E-2</v>
      </c>
      <c r="L3612" s="5">
        <v>1.0515780000000001E-8</v>
      </c>
      <c r="M3612" s="5">
        <v>1.121335E-8</v>
      </c>
      <c r="N3612" s="5">
        <v>0</v>
      </c>
    </row>
    <row r="3613" spans="1:14" x14ac:dyDescent="0.2">
      <c r="A3613" s="1">
        <v>3612</v>
      </c>
      <c r="B3613" s="4">
        <v>34592.696400000001</v>
      </c>
      <c r="C3613" s="4">
        <v>28.281700000000001</v>
      </c>
      <c r="D3613">
        <v>1</v>
      </c>
      <c r="E3613">
        <v>11</v>
      </c>
      <c r="F3613" s="5">
        <v>0</v>
      </c>
      <c r="G3613" s="5">
        <v>4.0428449999999998</v>
      </c>
      <c r="H3613" s="5">
        <v>0</v>
      </c>
      <c r="I3613" s="5">
        <v>1.077435E-2</v>
      </c>
      <c r="J3613" s="5">
        <v>1.121335E-8</v>
      </c>
      <c r="K3613" s="5">
        <v>4.0201300000000002E-2</v>
      </c>
      <c r="L3613" s="5">
        <v>1.0515780000000001E-8</v>
      </c>
      <c r="M3613" s="5">
        <v>1.121335E-8</v>
      </c>
      <c r="N3613" s="5">
        <v>0</v>
      </c>
    </row>
    <row r="3614" spans="1:14" x14ac:dyDescent="0.2">
      <c r="A3614" s="1">
        <v>3613</v>
      </c>
      <c r="B3614" s="4">
        <v>34599.990700000002</v>
      </c>
      <c r="C3614" s="4">
        <v>35.576000000000001</v>
      </c>
      <c r="D3614">
        <v>1</v>
      </c>
      <c r="E3614">
        <v>11</v>
      </c>
      <c r="F3614" s="5">
        <v>0</v>
      </c>
      <c r="G3614" s="5">
        <v>4.032845</v>
      </c>
      <c r="H3614" s="5">
        <v>0</v>
      </c>
      <c r="I3614" s="5">
        <v>1.077435E-2</v>
      </c>
      <c r="J3614" s="5">
        <v>1.121335E-8</v>
      </c>
      <c r="K3614" s="5">
        <v>4.0201300000000002E-2</v>
      </c>
      <c r="L3614" s="5">
        <v>1.0515780000000001E-8</v>
      </c>
      <c r="M3614" s="5">
        <v>1.121335E-8</v>
      </c>
      <c r="N3614" s="5">
        <v>0</v>
      </c>
    </row>
    <row r="3615" spans="1:14" x14ac:dyDescent="0.2">
      <c r="A3615" s="1">
        <v>3614</v>
      </c>
      <c r="B3615" s="4">
        <v>34608.685899999997</v>
      </c>
      <c r="C3615" s="4">
        <v>44.2712</v>
      </c>
      <c r="D3615">
        <v>1</v>
      </c>
      <c r="E3615">
        <v>11</v>
      </c>
      <c r="F3615" s="5">
        <v>0</v>
      </c>
      <c r="G3615" s="5">
        <v>4.0228409999999997</v>
      </c>
      <c r="H3615" s="5">
        <v>0</v>
      </c>
      <c r="I3615" s="5">
        <v>1.077435E-2</v>
      </c>
      <c r="J3615" s="5">
        <v>1.121335E-8</v>
      </c>
      <c r="K3615" s="5">
        <v>4.0201300000000002E-2</v>
      </c>
      <c r="L3615" s="5">
        <v>1.0515780000000001E-8</v>
      </c>
      <c r="M3615" s="5">
        <v>1.121335E-8</v>
      </c>
      <c r="N3615" s="5">
        <v>0</v>
      </c>
    </row>
    <row r="3616" spans="1:14" x14ac:dyDescent="0.2">
      <c r="A3616" s="1">
        <v>3615</v>
      </c>
      <c r="B3616" s="4">
        <v>34619.182200000003</v>
      </c>
      <c r="C3616" s="4">
        <v>54.767499999999998</v>
      </c>
      <c r="D3616">
        <v>1</v>
      </c>
      <c r="E3616">
        <v>11</v>
      </c>
      <c r="F3616" s="5">
        <v>0</v>
      </c>
      <c r="G3616" s="5">
        <v>4.0128279999999998</v>
      </c>
      <c r="H3616" s="5">
        <v>0</v>
      </c>
      <c r="I3616" s="5">
        <v>1.077435E-2</v>
      </c>
      <c r="J3616" s="5">
        <v>1.121335E-8</v>
      </c>
      <c r="K3616" s="5">
        <v>4.0201300000000002E-2</v>
      </c>
      <c r="L3616" s="5">
        <v>1.0515780000000001E-8</v>
      </c>
      <c r="M3616" s="5">
        <v>1.121335E-8</v>
      </c>
      <c r="N3616" s="5">
        <v>0</v>
      </c>
    </row>
    <row r="3617" spans="1:14" x14ac:dyDescent="0.2">
      <c r="A3617" s="1">
        <v>3616</v>
      </c>
      <c r="B3617" s="4">
        <v>34631.730499999998</v>
      </c>
      <c r="C3617" s="4">
        <v>67.315799999999996</v>
      </c>
      <c r="D3617">
        <v>1</v>
      </c>
      <c r="E3617">
        <v>11</v>
      </c>
      <c r="F3617" s="5">
        <v>0</v>
      </c>
      <c r="G3617" s="5">
        <v>4.0028240000000004</v>
      </c>
      <c r="H3617" s="5">
        <v>0</v>
      </c>
      <c r="I3617" s="5">
        <v>1.077435E-2</v>
      </c>
      <c r="J3617" s="5">
        <v>1.121335E-8</v>
      </c>
      <c r="K3617" s="5">
        <v>4.0201300000000002E-2</v>
      </c>
      <c r="L3617" s="5">
        <v>1.0515780000000001E-8</v>
      </c>
      <c r="M3617" s="5">
        <v>1.121335E-8</v>
      </c>
      <c r="N3617" s="5">
        <v>0</v>
      </c>
    </row>
    <row r="3618" spans="1:14" x14ac:dyDescent="0.2">
      <c r="A3618" s="1">
        <v>3617</v>
      </c>
      <c r="B3618" s="4">
        <v>34647.113100000002</v>
      </c>
      <c r="C3618" s="4">
        <v>82.698400000000007</v>
      </c>
      <c r="D3618">
        <v>1</v>
      </c>
      <c r="E3618">
        <v>11</v>
      </c>
      <c r="F3618" s="5">
        <v>0</v>
      </c>
      <c r="G3618" s="5">
        <v>3.992823</v>
      </c>
      <c r="H3618" s="5">
        <v>0</v>
      </c>
      <c r="I3618" s="5">
        <v>1.077435E-2</v>
      </c>
      <c r="J3618" s="5">
        <v>1.121335E-8</v>
      </c>
      <c r="K3618" s="5">
        <v>4.0201300000000002E-2</v>
      </c>
      <c r="L3618" s="5">
        <v>1.0515780000000001E-8</v>
      </c>
      <c r="M3618" s="5">
        <v>1.121335E-8</v>
      </c>
      <c r="N3618" s="5">
        <v>0</v>
      </c>
    </row>
    <row r="3619" spans="1:14" x14ac:dyDescent="0.2">
      <c r="A3619" s="1">
        <v>3618</v>
      </c>
      <c r="B3619" s="4">
        <v>34665.945099999997</v>
      </c>
      <c r="C3619" s="4">
        <v>101.5304</v>
      </c>
      <c r="D3619">
        <v>1</v>
      </c>
      <c r="E3619">
        <v>11</v>
      </c>
      <c r="F3619" s="5">
        <v>0</v>
      </c>
      <c r="G3619" s="5">
        <v>3.9828190000000001</v>
      </c>
      <c r="H3619" s="5">
        <v>0</v>
      </c>
      <c r="I3619" s="5">
        <v>1.077435E-2</v>
      </c>
      <c r="J3619" s="5">
        <v>1.121335E-8</v>
      </c>
      <c r="K3619" s="5">
        <v>4.0201300000000002E-2</v>
      </c>
      <c r="L3619" s="5">
        <v>1.0515780000000001E-8</v>
      </c>
      <c r="M3619" s="5">
        <v>1.121335E-8</v>
      </c>
      <c r="N3619" s="5">
        <v>0</v>
      </c>
    </row>
    <row r="3620" spans="1:14" x14ac:dyDescent="0.2">
      <c r="A3620" s="1">
        <v>3619</v>
      </c>
      <c r="B3620" s="4">
        <v>34689.452499999999</v>
      </c>
      <c r="C3620" s="4">
        <v>125.0378</v>
      </c>
      <c r="D3620">
        <v>1</v>
      </c>
      <c r="E3620">
        <v>11</v>
      </c>
      <c r="F3620" s="5">
        <v>0</v>
      </c>
      <c r="G3620" s="5">
        <v>3.9728159999999999</v>
      </c>
      <c r="H3620" s="5">
        <v>0</v>
      </c>
      <c r="I3620" s="5">
        <v>1.077435E-2</v>
      </c>
      <c r="J3620" s="5">
        <v>1.121335E-8</v>
      </c>
      <c r="K3620" s="5">
        <v>4.0201300000000002E-2</v>
      </c>
      <c r="L3620" s="5">
        <v>1.0515780000000001E-8</v>
      </c>
      <c r="M3620" s="5">
        <v>1.121335E-8</v>
      </c>
      <c r="N3620" s="5">
        <v>0</v>
      </c>
    </row>
    <row r="3621" spans="1:14" x14ac:dyDescent="0.2">
      <c r="A3621" s="1">
        <v>3620</v>
      </c>
      <c r="B3621" s="4">
        <v>34719.427799999998</v>
      </c>
      <c r="C3621" s="4">
        <v>155.01310000000001</v>
      </c>
      <c r="D3621">
        <v>1</v>
      </c>
      <c r="E3621">
        <v>11</v>
      </c>
      <c r="F3621" s="5">
        <v>0</v>
      </c>
      <c r="G3621" s="5">
        <v>3.9628130000000001</v>
      </c>
      <c r="H3621" s="5">
        <v>0</v>
      </c>
      <c r="I3621" s="5">
        <v>1.077435E-2</v>
      </c>
      <c r="J3621" s="5">
        <v>1.121335E-8</v>
      </c>
      <c r="K3621" s="5">
        <v>4.0201300000000002E-2</v>
      </c>
      <c r="L3621" s="5">
        <v>1.0515780000000001E-8</v>
      </c>
      <c r="M3621" s="5">
        <v>1.121335E-8</v>
      </c>
      <c r="N3621" s="5">
        <v>0</v>
      </c>
    </row>
    <row r="3622" spans="1:14" x14ac:dyDescent="0.2">
      <c r="A3622" s="1">
        <v>3621</v>
      </c>
      <c r="B3622" s="4">
        <v>34758.781300000002</v>
      </c>
      <c r="C3622" s="4">
        <v>194.36660000000001</v>
      </c>
      <c r="D3622">
        <v>1</v>
      </c>
      <c r="E3622">
        <v>11</v>
      </c>
      <c r="F3622" s="5">
        <v>0</v>
      </c>
      <c r="G3622" s="5">
        <v>3.9528089999999998</v>
      </c>
      <c r="H3622" s="5">
        <v>0</v>
      </c>
      <c r="I3622" s="5">
        <v>1.077435E-2</v>
      </c>
      <c r="J3622" s="5">
        <v>1.121335E-8</v>
      </c>
      <c r="K3622" s="5">
        <v>4.0201300000000002E-2</v>
      </c>
      <c r="L3622" s="5">
        <v>1.0515780000000001E-8</v>
      </c>
      <c r="M3622" s="5">
        <v>1.121335E-8</v>
      </c>
      <c r="N3622" s="5">
        <v>0</v>
      </c>
    </row>
    <row r="3623" spans="1:14" x14ac:dyDescent="0.2">
      <c r="A3623" s="1">
        <v>3622</v>
      </c>
      <c r="B3623" s="4">
        <v>34812.305200000003</v>
      </c>
      <c r="C3623" s="4">
        <v>247.8905</v>
      </c>
      <c r="D3623">
        <v>1</v>
      </c>
      <c r="E3623">
        <v>11</v>
      </c>
      <c r="F3623" s="5">
        <v>0</v>
      </c>
      <c r="G3623" s="5">
        <v>3.9428019999999999</v>
      </c>
      <c r="H3623" s="5">
        <v>0</v>
      </c>
      <c r="I3623" s="5">
        <v>1.077435E-2</v>
      </c>
      <c r="J3623" s="5">
        <v>1.121335E-8</v>
      </c>
      <c r="K3623" s="5">
        <v>4.0201300000000002E-2</v>
      </c>
      <c r="L3623" s="5">
        <v>1.0515780000000001E-8</v>
      </c>
      <c r="M3623" s="5">
        <v>1.121335E-8</v>
      </c>
      <c r="N3623" s="5">
        <v>0</v>
      </c>
    </row>
    <row r="3624" spans="1:14" x14ac:dyDescent="0.2">
      <c r="A3624" s="1">
        <v>3623</v>
      </c>
      <c r="B3624" s="4">
        <v>34872.305399999997</v>
      </c>
      <c r="C3624" s="4">
        <v>307.89069999999998</v>
      </c>
      <c r="D3624">
        <v>1</v>
      </c>
      <c r="E3624">
        <v>11</v>
      </c>
      <c r="F3624" s="5">
        <v>0</v>
      </c>
      <c r="G3624" s="5">
        <v>3.9347349999999999</v>
      </c>
      <c r="H3624" s="5">
        <v>0</v>
      </c>
      <c r="I3624" s="5">
        <v>1.077435E-2</v>
      </c>
      <c r="J3624" s="5">
        <v>1.121335E-8</v>
      </c>
      <c r="K3624" s="5">
        <v>4.0201300000000002E-2</v>
      </c>
      <c r="L3624" s="5">
        <v>1.0515780000000001E-8</v>
      </c>
      <c r="M3624" s="5">
        <v>1.121335E-8</v>
      </c>
      <c r="N3624" s="5">
        <v>0</v>
      </c>
    </row>
    <row r="3625" spans="1:14" x14ac:dyDescent="0.2">
      <c r="A3625" s="1">
        <v>3624</v>
      </c>
      <c r="B3625" s="4">
        <v>34932.305399999997</v>
      </c>
      <c r="C3625" s="4">
        <v>367.89069999999998</v>
      </c>
      <c r="D3625">
        <v>1</v>
      </c>
      <c r="E3625">
        <v>11</v>
      </c>
      <c r="F3625" s="5">
        <v>0</v>
      </c>
      <c r="G3625" s="5">
        <v>3.928741</v>
      </c>
      <c r="H3625" s="5">
        <v>0</v>
      </c>
      <c r="I3625" s="5">
        <v>1.077435E-2</v>
      </c>
      <c r="J3625" s="5">
        <v>1.121335E-8</v>
      </c>
      <c r="K3625" s="5">
        <v>4.0201300000000002E-2</v>
      </c>
      <c r="L3625" s="5">
        <v>1.0515780000000001E-8</v>
      </c>
      <c r="M3625" s="5">
        <v>1.121335E-8</v>
      </c>
      <c r="N3625" s="5">
        <v>0</v>
      </c>
    </row>
    <row r="3626" spans="1:14" x14ac:dyDescent="0.2">
      <c r="A3626" s="1">
        <v>3625</v>
      </c>
      <c r="B3626" s="4">
        <v>34992.305800000002</v>
      </c>
      <c r="C3626" s="4">
        <v>427.89109999999999</v>
      </c>
      <c r="D3626">
        <v>1</v>
      </c>
      <c r="E3626">
        <v>11</v>
      </c>
      <c r="F3626" s="5">
        <v>0</v>
      </c>
      <c r="G3626" s="5">
        <v>3.9240729999999999</v>
      </c>
      <c r="H3626" s="5">
        <v>0</v>
      </c>
      <c r="I3626" s="5">
        <v>1.077435E-2</v>
      </c>
      <c r="J3626" s="5">
        <v>1.121335E-8</v>
      </c>
      <c r="K3626" s="5">
        <v>4.0201300000000002E-2</v>
      </c>
      <c r="L3626" s="5">
        <v>1.0515780000000001E-8</v>
      </c>
      <c r="M3626" s="5">
        <v>1.121335E-8</v>
      </c>
      <c r="N3626" s="5">
        <v>0</v>
      </c>
    </row>
    <row r="3627" spans="1:14" x14ac:dyDescent="0.2">
      <c r="A3627" s="1">
        <v>3626</v>
      </c>
      <c r="B3627" s="4">
        <v>35052.306199999999</v>
      </c>
      <c r="C3627" s="4">
        <v>487.89150000000001</v>
      </c>
      <c r="D3627">
        <v>1</v>
      </c>
      <c r="E3627">
        <v>11</v>
      </c>
      <c r="F3627" s="5">
        <v>0</v>
      </c>
      <c r="G3627" s="5">
        <v>3.9203399999999999</v>
      </c>
      <c r="H3627" s="5">
        <v>0</v>
      </c>
      <c r="I3627" s="5">
        <v>1.077435E-2</v>
      </c>
      <c r="J3627" s="5">
        <v>1.121335E-8</v>
      </c>
      <c r="K3627" s="5">
        <v>4.0201300000000002E-2</v>
      </c>
      <c r="L3627" s="5">
        <v>1.0515780000000001E-8</v>
      </c>
      <c r="M3627" s="5">
        <v>1.121335E-8</v>
      </c>
      <c r="N3627" s="5">
        <v>0</v>
      </c>
    </row>
    <row r="3628" spans="1:14" x14ac:dyDescent="0.2">
      <c r="A3628" s="1">
        <v>3627</v>
      </c>
      <c r="B3628" s="4">
        <v>35112.306400000001</v>
      </c>
      <c r="C3628" s="4">
        <v>547.89170000000001</v>
      </c>
      <c r="D3628">
        <v>1</v>
      </c>
      <c r="E3628">
        <v>11</v>
      </c>
      <c r="F3628" s="5">
        <v>0</v>
      </c>
      <c r="G3628" s="5">
        <v>3.9172570000000002</v>
      </c>
      <c r="H3628" s="5">
        <v>0</v>
      </c>
      <c r="I3628" s="5">
        <v>1.077435E-2</v>
      </c>
      <c r="J3628" s="5">
        <v>1.121335E-8</v>
      </c>
      <c r="K3628" s="5">
        <v>4.0201300000000002E-2</v>
      </c>
      <c r="L3628" s="5">
        <v>1.0515780000000001E-8</v>
      </c>
      <c r="M3628" s="5">
        <v>1.121335E-8</v>
      </c>
      <c r="N3628" s="5">
        <v>0</v>
      </c>
    </row>
    <row r="3629" spans="1:14" x14ac:dyDescent="0.2">
      <c r="A3629" s="1">
        <v>3628</v>
      </c>
      <c r="B3629" s="4">
        <v>35164.4156</v>
      </c>
      <c r="C3629" s="4">
        <v>600.0009</v>
      </c>
      <c r="D3629">
        <v>1</v>
      </c>
      <c r="E3629">
        <v>11</v>
      </c>
      <c r="F3629" s="5">
        <v>0</v>
      </c>
      <c r="G3629" s="5">
        <v>3.9149790000000002</v>
      </c>
      <c r="H3629" s="5">
        <v>0</v>
      </c>
      <c r="I3629" s="5">
        <v>1.077435E-2</v>
      </c>
      <c r="J3629" s="5">
        <v>1.121335E-8</v>
      </c>
      <c r="K3629" s="5">
        <v>4.0201300000000002E-2</v>
      </c>
      <c r="L3629" s="5">
        <v>1.0515780000000001E-8</v>
      </c>
      <c r="M3629" s="5">
        <v>1.121335E-8</v>
      </c>
      <c r="N3629" s="5">
        <v>0</v>
      </c>
    </row>
    <row r="3630" spans="1:14" x14ac:dyDescent="0.2">
      <c r="A3630" s="1">
        <v>3629</v>
      </c>
      <c r="B3630" s="4">
        <v>35170.057200000003</v>
      </c>
      <c r="C3630" s="4">
        <v>5.5941999999999998</v>
      </c>
      <c r="D3630">
        <v>1</v>
      </c>
      <c r="E3630">
        <v>12</v>
      </c>
      <c r="F3630" s="5">
        <v>-5.7601929999999998E-4</v>
      </c>
      <c r="G3630" s="5">
        <v>3.9049870000000002</v>
      </c>
      <c r="H3630" s="5">
        <v>-2.2493478782490998E-3</v>
      </c>
      <c r="I3630" s="5">
        <v>1.077435E-2</v>
      </c>
      <c r="J3630" s="5">
        <v>8.9398879999999996E-7</v>
      </c>
      <c r="K3630" s="5">
        <v>4.0201309999999997E-2</v>
      </c>
      <c r="L3630" s="5">
        <v>3.4597219999999999E-6</v>
      </c>
      <c r="M3630" s="5">
        <v>8.9398879999999996E-7</v>
      </c>
      <c r="N3630" s="5">
        <v>0</v>
      </c>
    </row>
    <row r="3631" spans="1:14" x14ac:dyDescent="0.2">
      <c r="A3631" s="1">
        <v>3630</v>
      </c>
      <c r="B3631" s="4">
        <v>35180.057699999998</v>
      </c>
      <c r="C3631" s="4">
        <v>15.5947</v>
      </c>
      <c r="D3631">
        <v>1</v>
      </c>
      <c r="E3631">
        <v>12</v>
      </c>
      <c r="F3631" s="5">
        <v>-5.1498410000000005E-4</v>
      </c>
      <c r="G3631" s="5">
        <v>3.899762</v>
      </c>
      <c r="H3631" s="5">
        <v>-2.0083154237842001E-3</v>
      </c>
      <c r="I3631" s="5">
        <v>1.077435E-2</v>
      </c>
      <c r="J3631" s="5">
        <v>2.271147E-6</v>
      </c>
      <c r="K3631" s="5">
        <v>4.0201309999999997E-2</v>
      </c>
      <c r="L3631" s="5">
        <v>8.8337770000000004E-6</v>
      </c>
      <c r="M3631" s="5">
        <v>2.271147E-6</v>
      </c>
      <c r="N3631" s="5">
        <v>0</v>
      </c>
    </row>
    <row r="3632" spans="1:14" x14ac:dyDescent="0.2">
      <c r="A3632" s="1">
        <v>3631</v>
      </c>
      <c r="B3632" s="4">
        <v>35190.058199999999</v>
      </c>
      <c r="C3632" s="4">
        <v>25.595199999999998</v>
      </c>
      <c r="D3632">
        <v>1</v>
      </c>
      <c r="E3632">
        <v>12</v>
      </c>
      <c r="F3632" s="5">
        <v>-5.321503E-4</v>
      </c>
      <c r="G3632" s="5">
        <v>3.8958710000000001</v>
      </c>
      <c r="H3632" s="5">
        <v>-2.0731889214112998E-3</v>
      </c>
      <c r="I3632" s="5">
        <v>1.077435E-2</v>
      </c>
      <c r="J3632" s="5">
        <v>3.6459920000000001E-6</v>
      </c>
      <c r="K3632" s="5">
        <v>4.0201309999999997E-2</v>
      </c>
      <c r="L3632" s="5">
        <v>1.419253E-5</v>
      </c>
      <c r="M3632" s="5">
        <v>3.6459920000000001E-6</v>
      </c>
      <c r="N3632" s="5">
        <v>0</v>
      </c>
    </row>
    <row r="3633" spans="1:14" x14ac:dyDescent="0.2">
      <c r="A3633" s="1">
        <v>3632</v>
      </c>
      <c r="B3633" s="4">
        <v>35200.058400000002</v>
      </c>
      <c r="C3633" s="4">
        <v>35.595399999999998</v>
      </c>
      <c r="D3633">
        <v>1</v>
      </c>
      <c r="E3633">
        <v>12</v>
      </c>
      <c r="F3633" s="5">
        <v>-4.21524E-4</v>
      </c>
      <c r="G3633" s="5">
        <v>3.8928240000000001</v>
      </c>
      <c r="H3633" s="5">
        <v>-1.6409187437760001E-3</v>
      </c>
      <c r="I3633" s="5">
        <v>1.077435E-2</v>
      </c>
      <c r="J3633" s="5">
        <v>5.0196490000000001E-6</v>
      </c>
      <c r="K3633" s="5">
        <v>4.0201309999999997E-2</v>
      </c>
      <c r="L3633" s="5">
        <v>1.9542010000000001E-5</v>
      </c>
      <c r="M3633" s="5">
        <v>5.0196490000000001E-6</v>
      </c>
      <c r="N3633" s="5">
        <v>0</v>
      </c>
    </row>
    <row r="3634" spans="1:14" x14ac:dyDescent="0.2">
      <c r="A3634" s="1">
        <v>3633</v>
      </c>
      <c r="B3634" s="4">
        <v>35210.058700000001</v>
      </c>
      <c r="C3634" s="4">
        <v>45.595700000000001</v>
      </c>
      <c r="D3634">
        <v>1</v>
      </c>
      <c r="E3634">
        <v>12</v>
      </c>
      <c r="F3634" s="5">
        <v>-4.6920780000000002E-4</v>
      </c>
      <c r="G3634" s="5">
        <v>3.8902030000000001</v>
      </c>
      <c r="H3634" s="5">
        <v>-1.8253135911834E-3</v>
      </c>
      <c r="I3634" s="5">
        <v>1.077435E-2</v>
      </c>
      <c r="J3634" s="5">
        <v>6.3587730000000003E-6</v>
      </c>
      <c r="K3634" s="5">
        <v>4.0201309999999997E-2</v>
      </c>
      <c r="L3634" s="5">
        <v>2.4753180000000001E-5</v>
      </c>
      <c r="M3634" s="5">
        <v>6.3587730000000003E-6</v>
      </c>
      <c r="N3634" s="5">
        <v>0</v>
      </c>
    </row>
    <row r="3635" spans="1:14" x14ac:dyDescent="0.2">
      <c r="A3635" s="1">
        <v>3634</v>
      </c>
      <c r="B3635" s="4">
        <v>35220.058799999999</v>
      </c>
      <c r="C3635" s="4">
        <v>55.595799999999997</v>
      </c>
      <c r="D3635">
        <v>1</v>
      </c>
      <c r="E3635">
        <v>12</v>
      </c>
      <c r="F3635" s="5">
        <v>-5.6266780000000004E-4</v>
      </c>
      <c r="G3635" s="5">
        <v>3.8879540000000001</v>
      </c>
      <c r="H3635" s="5">
        <v>-2.1876265236812002E-3</v>
      </c>
      <c r="I3635" s="5">
        <v>1.077435E-2</v>
      </c>
      <c r="J3635" s="5">
        <v>7.7177890000000008E-6</v>
      </c>
      <c r="K3635" s="5">
        <v>4.0201309999999997E-2</v>
      </c>
      <c r="L3635" s="5">
        <v>3.00385E-5</v>
      </c>
      <c r="M3635" s="5">
        <v>7.7177890000000008E-6</v>
      </c>
      <c r="N3635" s="5">
        <v>0</v>
      </c>
    </row>
    <row r="3636" spans="1:14" x14ac:dyDescent="0.2">
      <c r="A3636" s="1">
        <v>3635</v>
      </c>
      <c r="B3636" s="4">
        <v>35230.059099999999</v>
      </c>
      <c r="C3636" s="4">
        <v>65.596100000000007</v>
      </c>
      <c r="D3636">
        <v>1</v>
      </c>
      <c r="E3636">
        <v>12</v>
      </c>
      <c r="F3636" s="5">
        <v>-4.9972530000000001E-4</v>
      </c>
      <c r="G3636" s="5">
        <v>3.885758</v>
      </c>
      <c r="H3636" s="5">
        <v>-1.9418115822774E-3</v>
      </c>
      <c r="I3636" s="5">
        <v>1.077435E-2</v>
      </c>
      <c r="J3636" s="5">
        <v>9.1104330000000003E-6</v>
      </c>
      <c r="K3636" s="5">
        <v>4.0201309999999997E-2</v>
      </c>
      <c r="L3636" s="5">
        <v>3.5451509999999998E-5</v>
      </c>
      <c r="M3636" s="5">
        <v>9.1104330000000003E-6</v>
      </c>
      <c r="N3636" s="5">
        <v>0</v>
      </c>
    </row>
    <row r="3637" spans="1:14" x14ac:dyDescent="0.2">
      <c r="A3637" s="1">
        <v>3636</v>
      </c>
      <c r="B3637" s="4">
        <v>35240.059300000001</v>
      </c>
      <c r="C3637" s="4">
        <v>75.596299999999999</v>
      </c>
      <c r="D3637">
        <v>1</v>
      </c>
      <c r="E3637">
        <v>12</v>
      </c>
      <c r="F3637" s="5">
        <v>-5.0544740000000004E-4</v>
      </c>
      <c r="G3637" s="5">
        <v>3.8839739999999998</v>
      </c>
      <c r="H3637" s="5">
        <v>-1.9631445599676001E-3</v>
      </c>
      <c r="I3637" s="5">
        <v>1.077435E-2</v>
      </c>
      <c r="J3637" s="5">
        <v>1.044857E-5</v>
      </c>
      <c r="K3637" s="5">
        <v>4.0201309999999997E-2</v>
      </c>
      <c r="L3637" s="5">
        <v>4.0650079999999998E-5</v>
      </c>
      <c r="M3637" s="5">
        <v>1.044857E-5</v>
      </c>
      <c r="N3637" s="5">
        <v>0</v>
      </c>
    </row>
    <row r="3638" spans="1:14" x14ac:dyDescent="0.2">
      <c r="A3638" s="1">
        <v>3637</v>
      </c>
      <c r="B3638" s="4">
        <v>35250.059399999998</v>
      </c>
      <c r="C3638" s="4">
        <v>85.596400000000003</v>
      </c>
      <c r="D3638">
        <v>1</v>
      </c>
      <c r="E3638">
        <v>12</v>
      </c>
      <c r="F3638" s="5">
        <v>-5.0926210000000005E-4</v>
      </c>
      <c r="G3638" s="5">
        <v>3.8823509999999999</v>
      </c>
      <c r="H3638" s="5">
        <v>-1.9771342231970999E-3</v>
      </c>
      <c r="I3638" s="5">
        <v>1.077435E-2</v>
      </c>
      <c r="J3638" s="5">
        <v>1.1780700000000001E-5</v>
      </c>
      <c r="K3638" s="5">
        <v>4.0201309999999997E-2</v>
      </c>
      <c r="L3638" s="5">
        <v>4.5822999999999998E-5</v>
      </c>
      <c r="M3638" s="5">
        <v>1.1780700000000001E-5</v>
      </c>
      <c r="N3638" s="5">
        <v>0</v>
      </c>
    </row>
    <row r="3639" spans="1:14" x14ac:dyDescent="0.2">
      <c r="A3639" s="1">
        <v>3638</v>
      </c>
      <c r="B3639" s="4">
        <v>35260.059600000001</v>
      </c>
      <c r="C3639" s="4">
        <v>95.596599999999995</v>
      </c>
      <c r="D3639">
        <v>1</v>
      </c>
      <c r="E3639">
        <v>12</v>
      </c>
      <c r="F3639" s="5">
        <v>-5.0735470000000003E-4</v>
      </c>
      <c r="G3639" s="5">
        <v>3.8807149999999999</v>
      </c>
      <c r="H3639" s="5">
        <v>-1.9688989946105E-3</v>
      </c>
      <c r="I3639" s="5">
        <v>1.077435E-2</v>
      </c>
      <c r="J3639" s="5">
        <v>1.3169489999999999E-5</v>
      </c>
      <c r="K3639" s="5">
        <v>4.0201309999999997E-2</v>
      </c>
      <c r="L3639" s="5">
        <v>5.1213700000000001E-5</v>
      </c>
      <c r="M3639" s="5">
        <v>1.3169489999999999E-5</v>
      </c>
      <c r="N3639" s="5">
        <v>0</v>
      </c>
    </row>
    <row r="3640" spans="1:14" x14ac:dyDescent="0.2">
      <c r="A3640" s="1">
        <v>3639</v>
      </c>
      <c r="B3640" s="4">
        <v>35270.059800000003</v>
      </c>
      <c r="C3640" s="4">
        <v>105.5968</v>
      </c>
      <c r="D3640">
        <v>1</v>
      </c>
      <c r="E3640">
        <v>12</v>
      </c>
      <c r="F3640" s="5">
        <v>-5.0354000000000002E-4</v>
      </c>
      <c r="G3640" s="5">
        <v>3.8794360000000001</v>
      </c>
      <c r="H3640" s="5">
        <v>-1.9534512034399998E-3</v>
      </c>
      <c r="I3640" s="5">
        <v>1.077435E-2</v>
      </c>
      <c r="J3640" s="5">
        <v>1.457928E-5</v>
      </c>
      <c r="K3640" s="5">
        <v>4.0201309999999997E-2</v>
      </c>
      <c r="L3640" s="5">
        <v>5.6683800000000001E-5</v>
      </c>
      <c r="M3640" s="5">
        <v>1.457928E-5</v>
      </c>
      <c r="N3640" s="5">
        <v>0</v>
      </c>
    </row>
    <row r="3641" spans="1:14" x14ac:dyDescent="0.2">
      <c r="A3641" s="1">
        <v>3640</v>
      </c>
      <c r="B3641" s="4">
        <v>35280.06</v>
      </c>
      <c r="C3641" s="4">
        <v>115.59699999999999</v>
      </c>
      <c r="D3641">
        <v>1</v>
      </c>
      <c r="E3641">
        <v>12</v>
      </c>
      <c r="F3641" s="5">
        <v>-4.577637E-4</v>
      </c>
      <c r="G3641" s="5">
        <v>3.8781870000000001</v>
      </c>
      <c r="H3641" s="5">
        <v>-1.7752932304118999E-3</v>
      </c>
      <c r="I3641" s="5">
        <v>1.077435E-2</v>
      </c>
      <c r="J3641" s="5">
        <v>1.592135E-5</v>
      </c>
      <c r="K3641" s="5">
        <v>4.0201309999999997E-2</v>
      </c>
      <c r="L3641" s="5">
        <v>6.1889459999999995E-5</v>
      </c>
      <c r="M3641" s="5">
        <v>1.592135E-5</v>
      </c>
      <c r="N3641" s="5">
        <v>0</v>
      </c>
    </row>
    <row r="3642" spans="1:14" x14ac:dyDescent="0.2">
      <c r="A3642" s="1">
        <v>3641</v>
      </c>
      <c r="B3642" s="4">
        <v>35290.060299999997</v>
      </c>
      <c r="C3642" s="4">
        <v>125.5973</v>
      </c>
      <c r="D3642">
        <v>1</v>
      </c>
      <c r="E3642">
        <v>12</v>
      </c>
      <c r="F3642" s="5">
        <v>-5.1307679999999995E-4</v>
      </c>
      <c r="G3642" s="5">
        <v>3.8769179999999999</v>
      </c>
      <c r="H3642" s="5">
        <v>-1.9891566813024001E-3</v>
      </c>
      <c r="I3642" s="5">
        <v>1.077435E-2</v>
      </c>
      <c r="J3642" s="5">
        <v>1.729215E-5</v>
      </c>
      <c r="K3642" s="5">
        <v>4.0201309999999997E-2</v>
      </c>
      <c r="L3642" s="5">
        <v>6.7204750000000001E-5</v>
      </c>
      <c r="M3642" s="5">
        <v>1.729215E-5</v>
      </c>
      <c r="N3642" s="5">
        <v>0</v>
      </c>
    </row>
    <row r="3643" spans="1:14" x14ac:dyDescent="0.2">
      <c r="A3643" s="1">
        <v>3642</v>
      </c>
      <c r="B3643" s="4">
        <v>35300.0605</v>
      </c>
      <c r="C3643" s="4">
        <v>135.5975</v>
      </c>
      <c r="D3643">
        <v>1</v>
      </c>
      <c r="E3643">
        <v>12</v>
      </c>
      <c r="F3643" s="5">
        <v>-4.8255919999999999E-4</v>
      </c>
      <c r="G3643" s="5">
        <v>3.8759779999999999</v>
      </c>
      <c r="H3643" s="5">
        <v>-1.8703888428976E-3</v>
      </c>
      <c r="I3643" s="5">
        <v>1.077435E-2</v>
      </c>
      <c r="J3643" s="5">
        <v>1.860288E-5</v>
      </c>
      <c r="K3643" s="5">
        <v>4.0201309999999997E-2</v>
      </c>
      <c r="L3643" s="5">
        <v>7.2285770000000003E-5</v>
      </c>
      <c r="M3643" s="5">
        <v>1.860288E-5</v>
      </c>
      <c r="N3643" s="5">
        <v>0</v>
      </c>
    </row>
    <row r="3644" spans="1:14" x14ac:dyDescent="0.2">
      <c r="A3644" s="1">
        <v>3643</v>
      </c>
      <c r="B3644" s="4">
        <v>35310.061099999999</v>
      </c>
      <c r="C3644" s="4">
        <v>145.59809999999999</v>
      </c>
      <c r="D3644">
        <v>1</v>
      </c>
      <c r="E3644">
        <v>12</v>
      </c>
      <c r="F3644" s="5">
        <v>-4.8446660000000001E-4</v>
      </c>
      <c r="G3644" s="5">
        <v>3.8747579999999999</v>
      </c>
      <c r="H3644" s="5">
        <v>-1.8771908340827999E-3</v>
      </c>
      <c r="I3644" s="5">
        <v>1.077435E-2</v>
      </c>
      <c r="J3644" s="5">
        <v>1.9936609999999999E-5</v>
      </c>
      <c r="K3644" s="5">
        <v>4.0201309999999997E-2</v>
      </c>
      <c r="L3644" s="5">
        <v>7.7454550000000005E-5</v>
      </c>
      <c r="M3644" s="5">
        <v>1.9936609999999999E-5</v>
      </c>
      <c r="N3644" s="5">
        <v>0</v>
      </c>
    </row>
    <row r="3645" spans="1:14" x14ac:dyDescent="0.2">
      <c r="A3645" s="1">
        <v>3644</v>
      </c>
      <c r="B3645" s="4">
        <v>35320.061099999999</v>
      </c>
      <c r="C3645" s="4">
        <v>155.59809999999999</v>
      </c>
      <c r="D3645">
        <v>1</v>
      </c>
      <c r="E3645">
        <v>12</v>
      </c>
      <c r="F3645" s="5">
        <v>-4.6157840000000001E-4</v>
      </c>
      <c r="G3645" s="5">
        <v>3.8738489999999999</v>
      </c>
      <c r="H3645" s="5">
        <v>-1.7880850232615999E-3</v>
      </c>
      <c r="I3645" s="5">
        <v>1.077435E-2</v>
      </c>
      <c r="J3645" s="5">
        <v>2.1267430000000001E-5</v>
      </c>
      <c r="K3645" s="5">
        <v>4.0201309999999997E-2</v>
      </c>
      <c r="L3645" s="5">
        <v>8.2610579999999997E-5</v>
      </c>
      <c r="M3645" s="5">
        <v>2.1267430000000001E-5</v>
      </c>
      <c r="N3645" s="5">
        <v>0</v>
      </c>
    </row>
    <row r="3646" spans="1:14" x14ac:dyDescent="0.2">
      <c r="A3646" s="1">
        <v>3645</v>
      </c>
      <c r="B3646" s="4">
        <v>35330.061399999999</v>
      </c>
      <c r="C3646" s="4">
        <v>165.5984</v>
      </c>
      <c r="D3646">
        <v>1</v>
      </c>
      <c r="E3646">
        <v>12</v>
      </c>
      <c r="F3646" s="5">
        <v>-5.2833559999999999E-4</v>
      </c>
      <c r="G3646" s="5">
        <v>3.872935</v>
      </c>
      <c r="H3646" s="5">
        <v>-2.0462094369860001E-3</v>
      </c>
      <c r="I3646" s="5">
        <v>1.077435E-2</v>
      </c>
      <c r="J3646" s="5">
        <v>2.261138E-5</v>
      </c>
      <c r="K3646" s="5">
        <v>4.0201309999999997E-2</v>
      </c>
      <c r="L3646" s="5">
        <v>8.7816240000000004E-5</v>
      </c>
      <c r="M3646" s="5">
        <v>2.261138E-5</v>
      </c>
      <c r="N3646" s="5">
        <v>0</v>
      </c>
    </row>
    <row r="3647" spans="1:14" x14ac:dyDescent="0.2">
      <c r="A3647" s="1">
        <v>3646</v>
      </c>
      <c r="B3647" s="4">
        <v>35340.061999999998</v>
      </c>
      <c r="C3647" s="4">
        <v>175.59899999999999</v>
      </c>
      <c r="D3647">
        <v>1</v>
      </c>
      <c r="E3647">
        <v>12</v>
      </c>
      <c r="F3647" s="5">
        <v>-5.0735470000000003E-4</v>
      </c>
      <c r="G3647" s="5">
        <v>3.8720759999999999</v>
      </c>
      <c r="H3647" s="5">
        <v>-1.9645159573572E-3</v>
      </c>
      <c r="I3647" s="5">
        <v>1.077435E-2</v>
      </c>
      <c r="J3647" s="5">
        <v>2.393175E-5</v>
      </c>
      <c r="K3647" s="5">
        <v>4.0201309999999997E-2</v>
      </c>
      <c r="L3647" s="5">
        <v>9.2929410000000006E-5</v>
      </c>
      <c r="M3647" s="5">
        <v>2.393175E-5</v>
      </c>
      <c r="N3647" s="5">
        <v>0</v>
      </c>
    </row>
    <row r="3648" spans="1:14" x14ac:dyDescent="0.2">
      <c r="A3648" s="1">
        <v>3647</v>
      </c>
      <c r="B3648" s="4">
        <v>35350.0625</v>
      </c>
      <c r="C3648" s="4">
        <v>185.59950000000001</v>
      </c>
      <c r="D3648">
        <v>1</v>
      </c>
      <c r="E3648">
        <v>12</v>
      </c>
      <c r="F3648" s="5">
        <v>-4.806519E-4</v>
      </c>
      <c r="G3648" s="5">
        <v>3.8713980000000001</v>
      </c>
      <c r="H3648" s="5">
        <v>-1.8607948043562E-3</v>
      </c>
      <c r="I3648" s="5">
        <v>1.077435E-2</v>
      </c>
      <c r="J3648" s="5">
        <v>2.5284949999999999E-5</v>
      </c>
      <c r="K3648" s="5">
        <v>4.0201309999999997E-2</v>
      </c>
      <c r="L3648" s="5">
        <v>9.8168640000000003E-5</v>
      </c>
      <c r="M3648" s="5">
        <v>2.5284949999999999E-5</v>
      </c>
      <c r="N3648" s="5">
        <v>0</v>
      </c>
    </row>
    <row r="3649" spans="1:14" x14ac:dyDescent="0.2">
      <c r="A3649" s="1">
        <v>3648</v>
      </c>
      <c r="B3649" s="4">
        <v>35360.0625</v>
      </c>
      <c r="C3649" s="4">
        <v>195.59950000000001</v>
      </c>
      <c r="D3649">
        <v>1</v>
      </c>
      <c r="E3649">
        <v>12</v>
      </c>
      <c r="F3649" s="5">
        <v>-4.1961670000000001E-4</v>
      </c>
      <c r="G3649" s="5">
        <v>3.8707470000000002</v>
      </c>
      <c r="H3649" s="5">
        <v>-1.6242300826749001E-3</v>
      </c>
      <c r="I3649" s="5">
        <v>1.077435E-2</v>
      </c>
      <c r="J3649" s="5">
        <v>2.657918E-5</v>
      </c>
      <c r="K3649" s="5">
        <v>4.0201309999999997E-2</v>
      </c>
      <c r="L3649" s="5">
        <v>1.031787E-4</v>
      </c>
      <c r="M3649" s="5">
        <v>2.657918E-5</v>
      </c>
      <c r="N3649" s="5">
        <v>0</v>
      </c>
    </row>
    <row r="3650" spans="1:14" x14ac:dyDescent="0.2">
      <c r="A3650" s="1">
        <v>3649</v>
      </c>
      <c r="B3650" s="4">
        <v>35370.063099999999</v>
      </c>
      <c r="C3650" s="4">
        <v>205.6001</v>
      </c>
      <c r="D3650">
        <v>1</v>
      </c>
      <c r="E3650">
        <v>12</v>
      </c>
      <c r="F3650" s="5">
        <v>-4.901886E-4</v>
      </c>
      <c r="G3650" s="5">
        <v>3.8698630000000001</v>
      </c>
      <c r="H3650" s="5">
        <v>-1.8969627261618E-3</v>
      </c>
      <c r="I3650" s="5">
        <v>1.077435E-2</v>
      </c>
      <c r="J3650" s="5">
        <v>2.7906070000000002E-5</v>
      </c>
      <c r="K3650" s="5">
        <v>4.0201309999999997E-2</v>
      </c>
      <c r="L3650" s="5">
        <v>1.0831419999999999E-4</v>
      </c>
      <c r="M3650" s="5">
        <v>2.7906070000000002E-5</v>
      </c>
      <c r="N3650" s="5">
        <v>0</v>
      </c>
    </row>
    <row r="3651" spans="1:14" x14ac:dyDescent="0.2">
      <c r="A3651" s="1">
        <v>3650</v>
      </c>
      <c r="B3651" s="4">
        <v>35380.063199999997</v>
      </c>
      <c r="C3651" s="4">
        <v>215.6002</v>
      </c>
      <c r="D3651">
        <v>1</v>
      </c>
      <c r="E3651">
        <v>12</v>
      </c>
      <c r="F3651" s="5">
        <v>-4.4822690000000001E-4</v>
      </c>
      <c r="G3651" s="5">
        <v>3.869132</v>
      </c>
      <c r="H3651" s="5">
        <v>-1.7342490420507999E-3</v>
      </c>
      <c r="I3651" s="5">
        <v>1.077435E-2</v>
      </c>
      <c r="J3651" s="5">
        <v>2.9267410000000001E-5</v>
      </c>
      <c r="K3651" s="5">
        <v>4.0201309999999997E-2</v>
      </c>
      <c r="L3651" s="5">
        <v>1.135819E-4</v>
      </c>
      <c r="M3651" s="5">
        <v>2.9267410000000001E-5</v>
      </c>
      <c r="N3651" s="5">
        <v>0</v>
      </c>
    </row>
    <row r="3652" spans="1:14" x14ac:dyDescent="0.2">
      <c r="A3652" s="1">
        <v>3651</v>
      </c>
      <c r="B3652" s="4">
        <v>35390.063399999999</v>
      </c>
      <c r="C3652" s="4">
        <v>225.60040000000001</v>
      </c>
      <c r="D3652">
        <v>1</v>
      </c>
      <c r="E3652">
        <v>12</v>
      </c>
      <c r="F3652" s="5">
        <v>-5.4550170000000002E-4</v>
      </c>
      <c r="G3652" s="5">
        <v>3.86836</v>
      </c>
      <c r="H3652" s="5">
        <v>-2.1101969562120002E-3</v>
      </c>
      <c r="I3652" s="5">
        <v>1.077435E-2</v>
      </c>
      <c r="J3652" s="5">
        <v>3.0664970000000003E-5</v>
      </c>
      <c r="K3652" s="5">
        <v>4.0201309999999997E-2</v>
      </c>
      <c r="L3652" s="5">
        <v>1.1898879999999999E-4</v>
      </c>
      <c r="M3652" s="5">
        <v>3.0664970000000003E-5</v>
      </c>
      <c r="N3652" s="5">
        <v>0</v>
      </c>
    </row>
    <row r="3653" spans="1:14" x14ac:dyDescent="0.2">
      <c r="A3653" s="1">
        <v>3652</v>
      </c>
      <c r="B3653" s="4">
        <v>35400.063699999999</v>
      </c>
      <c r="C3653" s="4">
        <v>235.60069999999999</v>
      </c>
      <c r="D3653">
        <v>1</v>
      </c>
      <c r="E3653">
        <v>12</v>
      </c>
      <c r="F3653" s="5">
        <v>-4.7111510000000001E-4</v>
      </c>
      <c r="G3653" s="5">
        <v>3.8679679999999999</v>
      </c>
      <c r="H3653" s="5">
        <v>-1.8222581311167999E-3</v>
      </c>
      <c r="I3653" s="5">
        <v>1.077435E-2</v>
      </c>
      <c r="J3653" s="5">
        <v>3.1984660000000003E-5</v>
      </c>
      <c r="K3653" s="5">
        <v>4.0201309999999997E-2</v>
      </c>
      <c r="L3653" s="5">
        <v>1.240937E-4</v>
      </c>
      <c r="M3653" s="5">
        <v>3.1984660000000003E-5</v>
      </c>
      <c r="N3653" s="5">
        <v>0</v>
      </c>
    </row>
    <row r="3654" spans="1:14" x14ac:dyDescent="0.2">
      <c r="A3654" s="1">
        <v>3653</v>
      </c>
      <c r="B3654" s="4">
        <v>35410.063999999998</v>
      </c>
      <c r="C3654" s="4">
        <v>245.601</v>
      </c>
      <c r="D3654">
        <v>1</v>
      </c>
      <c r="E3654">
        <v>12</v>
      </c>
      <c r="F3654" s="5">
        <v>-4.1008E-4</v>
      </c>
      <c r="G3654" s="5">
        <v>3.8675480000000002</v>
      </c>
      <c r="H3654" s="5">
        <v>-1.5860040838400001E-3</v>
      </c>
      <c r="I3654" s="5">
        <v>1.077435E-2</v>
      </c>
      <c r="J3654" s="5">
        <v>3.3271780000000001E-5</v>
      </c>
      <c r="K3654" s="5">
        <v>4.0201309999999997E-2</v>
      </c>
      <c r="L3654" s="5">
        <v>1.2907199999999999E-4</v>
      </c>
      <c r="M3654" s="5">
        <v>3.3271780000000001E-5</v>
      </c>
      <c r="N3654" s="5">
        <v>0</v>
      </c>
    </row>
    <row r="3655" spans="1:14" x14ac:dyDescent="0.2">
      <c r="A3655" s="1">
        <v>3654</v>
      </c>
      <c r="B3655" s="4">
        <v>35420.064100000003</v>
      </c>
      <c r="C3655" s="4">
        <v>255.6011</v>
      </c>
      <c r="D3655">
        <v>1</v>
      </c>
      <c r="E3655">
        <v>12</v>
      </c>
      <c r="F3655" s="5">
        <v>-4.6157840000000001E-4</v>
      </c>
      <c r="G3655" s="5">
        <v>3.8668399999999998</v>
      </c>
      <c r="H3655" s="5">
        <v>-1.7848498202560001E-3</v>
      </c>
      <c r="I3655" s="5">
        <v>1.077435E-2</v>
      </c>
      <c r="J3655" s="5">
        <v>3.4574699999999999E-5</v>
      </c>
      <c r="K3655" s="5">
        <v>4.0201309999999997E-2</v>
      </c>
      <c r="L3655" s="5">
        <v>1.3411059999999999E-4</v>
      </c>
      <c r="M3655" s="5">
        <v>3.4574699999999999E-5</v>
      </c>
      <c r="N3655" s="5">
        <v>0</v>
      </c>
    </row>
    <row r="3656" spans="1:14" x14ac:dyDescent="0.2">
      <c r="A3656" s="1">
        <v>3655</v>
      </c>
      <c r="B3656" s="4">
        <v>35430.064400000003</v>
      </c>
      <c r="C3656" s="4">
        <v>265.60140000000001</v>
      </c>
      <c r="D3656">
        <v>1</v>
      </c>
      <c r="E3656">
        <v>12</v>
      </c>
      <c r="F3656" s="5">
        <v>-4.6920780000000002E-4</v>
      </c>
      <c r="G3656" s="5">
        <v>3.8663120000000002</v>
      </c>
      <c r="H3656" s="5">
        <v>-1.8141037476336001E-3</v>
      </c>
      <c r="I3656" s="5">
        <v>1.077435E-2</v>
      </c>
      <c r="J3656" s="5">
        <v>3.5897160000000003E-5</v>
      </c>
      <c r="K3656" s="5">
        <v>4.0201309999999997E-2</v>
      </c>
      <c r="L3656" s="5">
        <v>1.3922399999999999E-4</v>
      </c>
      <c r="M3656" s="5">
        <v>3.5897160000000003E-5</v>
      </c>
      <c r="N3656" s="5">
        <v>0</v>
      </c>
    </row>
    <row r="3657" spans="1:14" x14ac:dyDescent="0.2">
      <c r="A3657" s="1">
        <v>3656</v>
      </c>
      <c r="B3657" s="4">
        <v>35440.0645</v>
      </c>
      <c r="C3657" s="4">
        <v>275.60149999999999</v>
      </c>
      <c r="D3657">
        <v>1</v>
      </c>
      <c r="E3657">
        <v>12</v>
      </c>
      <c r="F3657" s="5">
        <v>-4.959106E-4</v>
      </c>
      <c r="G3657" s="5">
        <v>3.8656480000000002</v>
      </c>
      <c r="H3657" s="5">
        <v>-1.9170158190688E-3</v>
      </c>
      <c r="I3657" s="5">
        <v>1.077435E-2</v>
      </c>
      <c r="J3657" s="5">
        <v>3.7234370000000002E-5</v>
      </c>
      <c r="K3657" s="5">
        <v>4.0201309999999997E-2</v>
      </c>
      <c r="L3657" s="5">
        <v>1.4439370000000001E-4</v>
      </c>
      <c r="M3657" s="5">
        <v>3.7234370000000002E-5</v>
      </c>
      <c r="N3657" s="5">
        <v>0</v>
      </c>
    </row>
    <row r="3658" spans="1:14" x14ac:dyDescent="0.2">
      <c r="A3658" s="1">
        <v>3657</v>
      </c>
      <c r="B3658" s="4">
        <v>35450.064899999998</v>
      </c>
      <c r="C3658" s="4">
        <v>285.6019</v>
      </c>
      <c r="D3658">
        <v>1</v>
      </c>
      <c r="E3658">
        <v>12</v>
      </c>
      <c r="F3658" s="5">
        <v>-4.8255919999999999E-4</v>
      </c>
      <c r="G3658" s="5">
        <v>3.865132</v>
      </c>
      <c r="H3658" s="5">
        <v>-1.8651550058144E-3</v>
      </c>
      <c r="I3658" s="5">
        <v>1.077435E-2</v>
      </c>
      <c r="J3658" s="5">
        <v>3.860529E-5</v>
      </c>
      <c r="K3658" s="5">
        <v>4.0201309999999997E-2</v>
      </c>
      <c r="L3658" s="5">
        <v>1.4969279999999999E-4</v>
      </c>
      <c r="M3658" s="5">
        <v>3.860529E-5</v>
      </c>
      <c r="N3658" s="5">
        <v>0</v>
      </c>
    </row>
    <row r="3659" spans="1:14" x14ac:dyDescent="0.2">
      <c r="A3659" s="1">
        <v>3658</v>
      </c>
      <c r="B3659" s="4">
        <v>35460.0651</v>
      </c>
      <c r="C3659" s="4">
        <v>295.60210000000001</v>
      </c>
      <c r="D3659">
        <v>1</v>
      </c>
      <c r="E3659">
        <v>12</v>
      </c>
      <c r="F3659" s="5">
        <v>-5.378723E-4</v>
      </c>
      <c r="G3659" s="5">
        <v>3.8648129999999998</v>
      </c>
      <c r="H3659" s="5">
        <v>-2.0787758573798999E-3</v>
      </c>
      <c r="I3659" s="5">
        <v>1.077435E-2</v>
      </c>
      <c r="J3659" s="5">
        <v>3.9927949999999998E-5</v>
      </c>
      <c r="K3659" s="5">
        <v>4.0201309999999997E-2</v>
      </c>
      <c r="L3659" s="5">
        <v>1.5480480000000001E-4</v>
      </c>
      <c r="M3659" s="5">
        <v>3.9927949999999998E-5</v>
      </c>
      <c r="N3659" s="5">
        <v>0</v>
      </c>
    </row>
    <row r="3660" spans="1:14" x14ac:dyDescent="0.2">
      <c r="A3660" s="1">
        <v>3659</v>
      </c>
      <c r="B3660" s="4">
        <v>35470.065199999997</v>
      </c>
      <c r="C3660" s="4">
        <v>305.60219999999998</v>
      </c>
      <c r="D3660">
        <v>1</v>
      </c>
      <c r="E3660">
        <v>12</v>
      </c>
      <c r="F3660" s="5">
        <v>-5.0163270000000003E-4</v>
      </c>
      <c r="G3660" s="5">
        <v>3.8640349999999999</v>
      </c>
      <c r="H3660" s="5">
        <v>-1.9383263099445E-3</v>
      </c>
      <c r="I3660" s="5">
        <v>1.077435E-2</v>
      </c>
      <c r="J3660" s="5">
        <v>4.1285470000000001E-5</v>
      </c>
      <c r="K3660" s="5">
        <v>4.0201309999999997E-2</v>
      </c>
      <c r="L3660" s="5">
        <v>1.600509E-4</v>
      </c>
      <c r="M3660" s="5">
        <v>4.1285470000000001E-5</v>
      </c>
      <c r="N3660" s="5">
        <v>0</v>
      </c>
    </row>
    <row r="3661" spans="1:14" x14ac:dyDescent="0.2">
      <c r="A3661" s="1">
        <v>3660</v>
      </c>
      <c r="B3661" s="4">
        <v>35480.065499999997</v>
      </c>
      <c r="C3661" s="4">
        <v>315.60250000000002</v>
      </c>
      <c r="D3661">
        <v>1</v>
      </c>
      <c r="E3661">
        <v>12</v>
      </c>
      <c r="F3661" s="5">
        <v>-6.1035159999999996E-4</v>
      </c>
      <c r="G3661" s="5">
        <v>3.8635709999999999</v>
      </c>
      <c r="H3661" s="5">
        <v>-2.3581367415635998E-3</v>
      </c>
      <c r="I3661" s="5">
        <v>1.077435E-2</v>
      </c>
      <c r="J3661" s="5">
        <v>4.2645029999999998E-5</v>
      </c>
      <c r="K3661" s="5">
        <v>4.0201309999999997E-2</v>
      </c>
      <c r="L3661" s="5">
        <v>1.653041E-4</v>
      </c>
      <c r="M3661" s="5">
        <v>4.2645029999999998E-5</v>
      </c>
      <c r="N3661" s="5">
        <v>0</v>
      </c>
    </row>
    <row r="3662" spans="1:14" x14ac:dyDescent="0.2">
      <c r="A3662" s="1">
        <v>3661</v>
      </c>
      <c r="B3662" s="4">
        <v>35490.065999999999</v>
      </c>
      <c r="C3662" s="4">
        <v>325.60300000000001</v>
      </c>
      <c r="D3662">
        <v>1</v>
      </c>
      <c r="E3662">
        <v>12</v>
      </c>
      <c r="F3662" s="5">
        <v>-3.929138E-4</v>
      </c>
      <c r="G3662" s="5">
        <v>3.863092</v>
      </c>
      <c r="H3662" s="5">
        <v>-1.5178621574696001E-3</v>
      </c>
      <c r="I3662" s="5">
        <v>1.077435E-2</v>
      </c>
      <c r="J3662" s="5">
        <v>4.3980799999999997E-5</v>
      </c>
      <c r="K3662" s="5">
        <v>4.0201309999999997E-2</v>
      </c>
      <c r="L3662" s="5">
        <v>1.7046459999999999E-4</v>
      </c>
      <c r="M3662" s="5">
        <v>4.3980799999999997E-5</v>
      </c>
      <c r="N3662" s="5">
        <v>0</v>
      </c>
    </row>
    <row r="3663" spans="1:14" x14ac:dyDescent="0.2">
      <c r="A3663" s="1">
        <v>3662</v>
      </c>
      <c r="B3663" s="4">
        <v>35500.066400000003</v>
      </c>
      <c r="C3663" s="4">
        <v>335.60340000000002</v>
      </c>
      <c r="D3663">
        <v>1</v>
      </c>
      <c r="E3663">
        <v>12</v>
      </c>
      <c r="F3663" s="5">
        <v>-5.3024289999999998E-4</v>
      </c>
      <c r="G3663" s="5">
        <v>3.8626520000000002</v>
      </c>
      <c r="H3663" s="5">
        <v>-2.0481437981708E-3</v>
      </c>
      <c r="I3663" s="5">
        <v>1.077435E-2</v>
      </c>
      <c r="J3663" s="5">
        <v>4.5340370000000002E-5</v>
      </c>
      <c r="K3663" s="5">
        <v>4.0201309999999997E-2</v>
      </c>
      <c r="L3663" s="5">
        <v>1.757165E-4</v>
      </c>
      <c r="M3663" s="5">
        <v>4.5340370000000002E-5</v>
      </c>
      <c r="N3663" s="5">
        <v>0</v>
      </c>
    </row>
    <row r="3664" spans="1:14" x14ac:dyDescent="0.2">
      <c r="A3664" s="1">
        <v>3663</v>
      </c>
      <c r="B3664" s="4">
        <v>35510.066800000001</v>
      </c>
      <c r="C3664" s="4">
        <v>345.60379999999998</v>
      </c>
      <c r="D3664">
        <v>1</v>
      </c>
      <c r="E3664">
        <v>12</v>
      </c>
      <c r="F3664" s="5">
        <v>-5.0735470000000003E-4</v>
      </c>
      <c r="G3664" s="5">
        <v>3.8622779999999999</v>
      </c>
      <c r="H3664" s="5">
        <v>-1.9595448960066002E-3</v>
      </c>
      <c r="I3664" s="5">
        <v>1.077435E-2</v>
      </c>
      <c r="J3664" s="5">
        <v>4.6706909999999999E-5</v>
      </c>
      <c r="K3664" s="5">
        <v>4.0201309999999997E-2</v>
      </c>
      <c r="L3664" s="5">
        <v>1.8099460000000001E-4</v>
      </c>
      <c r="M3664" s="5">
        <v>4.6706909999999999E-5</v>
      </c>
      <c r="N3664" s="5">
        <v>0</v>
      </c>
    </row>
    <row r="3665" spans="1:14" x14ac:dyDescent="0.2">
      <c r="A3665" s="1">
        <v>3664</v>
      </c>
      <c r="B3665" s="4">
        <v>35520.0674</v>
      </c>
      <c r="C3665" s="4">
        <v>355.6044</v>
      </c>
      <c r="D3665">
        <v>1</v>
      </c>
      <c r="E3665">
        <v>12</v>
      </c>
      <c r="F3665" s="5">
        <v>-5.4168700000000001E-4</v>
      </c>
      <c r="G3665" s="5">
        <v>3.8617219999999999</v>
      </c>
      <c r="H3665" s="5">
        <v>-2.0918446050140001E-3</v>
      </c>
      <c r="I3665" s="5">
        <v>1.077435E-2</v>
      </c>
      <c r="J3665" s="5">
        <v>4.8093049999999999E-5</v>
      </c>
      <c r="K3665" s="5">
        <v>4.0201309999999997E-2</v>
      </c>
      <c r="L3665" s="5">
        <v>1.8634789999999999E-4</v>
      </c>
      <c r="M3665" s="5">
        <v>4.8093049999999999E-5</v>
      </c>
      <c r="N3665" s="5">
        <v>0</v>
      </c>
    </row>
    <row r="3666" spans="1:14" x14ac:dyDescent="0.2">
      <c r="A3666" s="1">
        <v>3665</v>
      </c>
      <c r="B3666" s="4">
        <v>35530.067499999997</v>
      </c>
      <c r="C3666" s="4">
        <v>365.60449999999997</v>
      </c>
      <c r="D3666">
        <v>1</v>
      </c>
      <c r="E3666">
        <v>12</v>
      </c>
      <c r="F3666" s="5">
        <v>-5.2261349999999996E-4</v>
      </c>
      <c r="G3666" s="5">
        <v>3.8612299999999999</v>
      </c>
      <c r="H3666" s="5">
        <v>-2.017930924605E-3</v>
      </c>
      <c r="I3666" s="5">
        <v>1.077435E-2</v>
      </c>
      <c r="J3666" s="5">
        <v>4.9440819999999997E-5</v>
      </c>
      <c r="K3666" s="5">
        <v>4.0201309999999997E-2</v>
      </c>
      <c r="L3666" s="5">
        <v>1.915524E-4</v>
      </c>
      <c r="M3666" s="5">
        <v>4.9440819999999997E-5</v>
      </c>
      <c r="N3666" s="5">
        <v>0</v>
      </c>
    </row>
    <row r="3667" spans="1:14" x14ac:dyDescent="0.2">
      <c r="A3667" s="1">
        <v>3666</v>
      </c>
      <c r="B3667" s="4">
        <v>35540.067799999997</v>
      </c>
      <c r="C3667" s="4">
        <v>375.60480000000001</v>
      </c>
      <c r="D3667">
        <v>1</v>
      </c>
      <c r="E3667">
        <v>12</v>
      </c>
      <c r="F3667" s="5">
        <v>-5.2070619999999997E-4</v>
      </c>
      <c r="G3667" s="5">
        <v>3.860865</v>
      </c>
      <c r="H3667" s="5">
        <v>-2.0103763428630001E-3</v>
      </c>
      <c r="I3667" s="5">
        <v>1.077435E-2</v>
      </c>
      <c r="J3667" s="5">
        <v>5.0829959999999997E-5</v>
      </c>
      <c r="K3667" s="5">
        <v>4.0201309999999997E-2</v>
      </c>
      <c r="L3667" s="5">
        <v>1.96916E-4</v>
      </c>
      <c r="M3667" s="5">
        <v>5.0829959999999997E-5</v>
      </c>
      <c r="N3667" s="5">
        <v>0</v>
      </c>
    </row>
    <row r="3668" spans="1:14" x14ac:dyDescent="0.2">
      <c r="A3668" s="1">
        <v>3667</v>
      </c>
      <c r="B3668" s="4">
        <v>35550.067900000002</v>
      </c>
      <c r="C3668" s="4">
        <v>385.60489999999999</v>
      </c>
      <c r="D3668">
        <v>1</v>
      </c>
      <c r="E3668">
        <v>12</v>
      </c>
      <c r="F3668" s="5">
        <v>-4.901886E-4</v>
      </c>
      <c r="G3668" s="5">
        <v>3.8604690000000002</v>
      </c>
      <c r="H3668" s="5">
        <v>-1.8923578944533999E-3</v>
      </c>
      <c r="I3668" s="5">
        <v>1.077435E-2</v>
      </c>
      <c r="J3668" s="5">
        <v>5.2199120000000001E-5</v>
      </c>
      <c r="K3668" s="5">
        <v>4.0201309999999997E-2</v>
      </c>
      <c r="L3668" s="5">
        <v>2.0220190000000001E-4</v>
      </c>
      <c r="M3668" s="5">
        <v>5.2199120000000001E-5</v>
      </c>
      <c r="N3668" s="5">
        <v>0</v>
      </c>
    </row>
    <row r="3669" spans="1:14" x14ac:dyDescent="0.2">
      <c r="A3669" s="1">
        <v>3668</v>
      </c>
      <c r="B3669" s="4">
        <v>35560.067900000002</v>
      </c>
      <c r="C3669" s="4">
        <v>395.60489999999999</v>
      </c>
      <c r="D3669">
        <v>1</v>
      </c>
      <c r="E3669">
        <v>12</v>
      </c>
      <c r="F3669" s="5">
        <v>-5.1307679999999995E-4</v>
      </c>
      <c r="G3669" s="5">
        <v>3.8601209999999999</v>
      </c>
      <c r="H3669" s="5">
        <v>-1.9805385302928001E-3</v>
      </c>
      <c r="I3669" s="5">
        <v>1.077435E-2</v>
      </c>
      <c r="J3669" s="5">
        <v>5.3577530000000002E-5</v>
      </c>
      <c r="K3669" s="5">
        <v>4.0201309999999997E-2</v>
      </c>
      <c r="L3669" s="5">
        <v>2.0752300000000001E-4</v>
      </c>
      <c r="M3669" s="5">
        <v>5.3577530000000002E-5</v>
      </c>
      <c r="N3669" s="5">
        <v>0</v>
      </c>
    </row>
    <row r="3670" spans="1:14" x14ac:dyDescent="0.2">
      <c r="A3670" s="1">
        <v>3669</v>
      </c>
      <c r="B3670" s="4">
        <v>35570.068200000002</v>
      </c>
      <c r="C3670" s="4">
        <v>405.60520000000002</v>
      </c>
      <c r="D3670">
        <v>1</v>
      </c>
      <c r="E3670">
        <v>12</v>
      </c>
      <c r="F3670" s="5">
        <v>-5.0544740000000004E-4</v>
      </c>
      <c r="G3670" s="5">
        <v>3.8598889999999999</v>
      </c>
      <c r="H3670" s="5">
        <v>-1.9509708593386001E-3</v>
      </c>
      <c r="I3670" s="5">
        <v>1.077435E-2</v>
      </c>
      <c r="J3670" s="5">
        <v>5.4984069999999999E-5</v>
      </c>
      <c r="K3670" s="5">
        <v>4.0201309999999997E-2</v>
      </c>
      <c r="L3670" s="5">
        <v>2.1295210000000001E-4</v>
      </c>
      <c r="M3670" s="5">
        <v>5.4984069999999999E-5</v>
      </c>
      <c r="N3670" s="5">
        <v>0</v>
      </c>
    </row>
    <row r="3671" spans="1:14" x14ac:dyDescent="0.2">
      <c r="A3671" s="1">
        <v>3670</v>
      </c>
      <c r="B3671" s="4">
        <v>35580.068599999999</v>
      </c>
      <c r="C3671" s="4">
        <v>415.60559999999998</v>
      </c>
      <c r="D3671">
        <v>1</v>
      </c>
      <c r="E3671">
        <v>12</v>
      </c>
      <c r="F3671" s="5">
        <v>-5.0544740000000004E-4</v>
      </c>
      <c r="G3671" s="5">
        <v>3.8594729999999999</v>
      </c>
      <c r="H3671" s="5">
        <v>-1.9507605932201999E-3</v>
      </c>
      <c r="I3671" s="5">
        <v>1.077435E-2</v>
      </c>
      <c r="J3671" s="5">
        <v>5.6329790000000003E-5</v>
      </c>
      <c r="K3671" s="5">
        <v>4.0201309999999997E-2</v>
      </c>
      <c r="L3671" s="5">
        <v>2.181462E-4</v>
      </c>
      <c r="M3671" s="5">
        <v>5.6329790000000003E-5</v>
      </c>
      <c r="N3671" s="5">
        <v>0</v>
      </c>
    </row>
    <row r="3672" spans="1:14" x14ac:dyDescent="0.2">
      <c r="A3672" s="1">
        <v>3671</v>
      </c>
      <c r="B3672" s="4">
        <v>35590.068700000003</v>
      </c>
      <c r="C3672" s="4">
        <v>425.60570000000001</v>
      </c>
      <c r="D3672">
        <v>1</v>
      </c>
      <c r="E3672">
        <v>12</v>
      </c>
      <c r="F3672" s="5">
        <v>-4.806519E-4</v>
      </c>
      <c r="G3672" s="5">
        <v>3.8590659999999999</v>
      </c>
      <c r="H3672" s="5">
        <v>-1.8548674051254001E-3</v>
      </c>
      <c r="I3672" s="5">
        <v>1.077435E-2</v>
      </c>
      <c r="J3672" s="5">
        <v>5.7680609999999999E-5</v>
      </c>
      <c r="K3672" s="5">
        <v>4.0201309999999997E-2</v>
      </c>
      <c r="L3672" s="5">
        <v>2.2335930000000001E-4</v>
      </c>
      <c r="M3672" s="5">
        <v>5.7680609999999999E-5</v>
      </c>
      <c r="N3672" s="5">
        <v>0</v>
      </c>
    </row>
    <row r="3673" spans="1:14" x14ac:dyDescent="0.2">
      <c r="A3673" s="1">
        <v>3672</v>
      </c>
      <c r="B3673" s="4">
        <v>35600.069000000003</v>
      </c>
      <c r="C3673" s="4">
        <v>435.60599999999999</v>
      </c>
      <c r="D3673">
        <v>1</v>
      </c>
      <c r="E3673">
        <v>12</v>
      </c>
      <c r="F3673" s="5">
        <v>-4.959106E-4</v>
      </c>
      <c r="G3673" s="5">
        <v>3.8587379999999998</v>
      </c>
      <c r="H3673" s="5">
        <v>-1.9135890768227999E-3</v>
      </c>
      <c r="I3673" s="5">
        <v>1.077435E-2</v>
      </c>
      <c r="J3673" s="5">
        <v>5.9043570000000003E-5</v>
      </c>
      <c r="K3673" s="5">
        <v>4.0201309999999997E-2</v>
      </c>
      <c r="L3673" s="5">
        <v>2.2861889999999999E-4</v>
      </c>
      <c r="M3673" s="5">
        <v>5.9043570000000003E-5</v>
      </c>
      <c r="N3673" s="5">
        <v>0</v>
      </c>
    </row>
    <row r="3674" spans="1:14" x14ac:dyDescent="0.2">
      <c r="A3674" s="1">
        <v>3673</v>
      </c>
      <c r="B3674" s="4">
        <v>35610.069199999998</v>
      </c>
      <c r="C3674" s="4">
        <v>445.6062</v>
      </c>
      <c r="D3674">
        <v>1</v>
      </c>
      <c r="E3674">
        <v>12</v>
      </c>
      <c r="F3674" s="5">
        <v>-4.8446660000000001E-4</v>
      </c>
      <c r="G3674" s="5">
        <v>3.8584589999999999</v>
      </c>
      <c r="H3674" s="5">
        <v>-1.8692945129694001E-3</v>
      </c>
      <c r="I3674" s="5">
        <v>1.077435E-2</v>
      </c>
      <c r="J3674" s="5">
        <v>6.0398320000000002E-5</v>
      </c>
      <c r="K3674" s="5">
        <v>4.0201309999999997E-2</v>
      </c>
      <c r="L3674" s="5">
        <v>2.3384640000000001E-4</v>
      </c>
      <c r="M3674" s="5">
        <v>6.0398320000000002E-5</v>
      </c>
      <c r="N3674" s="5">
        <v>0</v>
      </c>
    </row>
    <row r="3675" spans="1:14" x14ac:dyDescent="0.2">
      <c r="A3675" s="1">
        <v>3674</v>
      </c>
      <c r="B3675" s="4">
        <v>35620.0697</v>
      </c>
      <c r="C3675" s="4">
        <v>455.60669999999999</v>
      </c>
      <c r="D3675">
        <v>1</v>
      </c>
      <c r="E3675">
        <v>12</v>
      </c>
      <c r="F3675" s="5">
        <v>-4.7683719999999999E-4</v>
      </c>
      <c r="G3675" s="5">
        <v>3.8580190000000001</v>
      </c>
      <c r="H3675" s="5">
        <v>-1.8396469775068E-3</v>
      </c>
      <c r="I3675" s="5">
        <v>1.077435E-2</v>
      </c>
      <c r="J3675" s="5">
        <v>6.1718870000000001E-5</v>
      </c>
      <c r="K3675" s="5">
        <v>4.0201309999999997E-2</v>
      </c>
      <c r="L3675" s="5">
        <v>2.3894150000000001E-4</v>
      </c>
      <c r="M3675" s="5">
        <v>6.1718870000000001E-5</v>
      </c>
      <c r="N3675" s="5">
        <v>0</v>
      </c>
    </row>
    <row r="3676" spans="1:14" x14ac:dyDescent="0.2">
      <c r="A3676" s="1">
        <v>3675</v>
      </c>
      <c r="B3676" s="4">
        <v>35630.07</v>
      </c>
      <c r="C3676" s="4">
        <v>465.60700000000003</v>
      </c>
      <c r="D3676">
        <v>1</v>
      </c>
      <c r="E3676">
        <v>12</v>
      </c>
      <c r="F3676" s="5">
        <v>-4.959106E-4</v>
      </c>
      <c r="G3676" s="5">
        <v>3.8577789999999998</v>
      </c>
      <c r="H3676" s="5">
        <v>-1.9131134985573999E-3</v>
      </c>
      <c r="I3676" s="5">
        <v>1.077435E-2</v>
      </c>
      <c r="J3676" s="5">
        <v>6.3064679999999998E-5</v>
      </c>
      <c r="K3676" s="5">
        <v>4.0201309999999997E-2</v>
      </c>
      <c r="L3676" s="5">
        <v>2.4413350000000001E-4</v>
      </c>
      <c r="M3676" s="5">
        <v>6.3064679999999998E-5</v>
      </c>
      <c r="N3676" s="5">
        <v>0</v>
      </c>
    </row>
    <row r="3677" spans="1:14" x14ac:dyDescent="0.2">
      <c r="A3677" s="1">
        <v>3676</v>
      </c>
      <c r="B3677" s="4">
        <v>35640.070500000002</v>
      </c>
      <c r="C3677" s="4">
        <v>475.60750000000002</v>
      </c>
      <c r="D3677">
        <v>1</v>
      </c>
      <c r="E3677">
        <v>12</v>
      </c>
      <c r="F3677" s="5">
        <v>-4.1770940000000002E-4</v>
      </c>
      <c r="G3677" s="5">
        <v>3.8576079999999999</v>
      </c>
      <c r="H3677" s="5">
        <v>-1.6113591231152E-3</v>
      </c>
      <c r="I3677" s="5">
        <v>1.077435E-2</v>
      </c>
      <c r="J3677" s="5">
        <v>6.4422319999999996E-5</v>
      </c>
      <c r="K3677" s="5">
        <v>4.0201309999999997E-2</v>
      </c>
      <c r="L3677" s="5">
        <v>2.4937089999999999E-4</v>
      </c>
      <c r="M3677" s="5">
        <v>6.4422319999999996E-5</v>
      </c>
      <c r="N3677" s="5">
        <v>0</v>
      </c>
    </row>
    <row r="3678" spans="1:14" x14ac:dyDescent="0.2">
      <c r="A3678" s="1">
        <v>3677</v>
      </c>
      <c r="B3678" s="4">
        <v>35650.070699999997</v>
      </c>
      <c r="C3678" s="4">
        <v>485.60770000000002</v>
      </c>
      <c r="D3678">
        <v>1</v>
      </c>
      <c r="E3678">
        <v>12</v>
      </c>
      <c r="F3678" s="5">
        <v>-5.4168700000000001E-4</v>
      </c>
      <c r="G3678" s="5">
        <v>3.8572510000000002</v>
      </c>
      <c r="H3678" s="5">
        <v>-2.089422722437E-3</v>
      </c>
      <c r="I3678" s="5">
        <v>1.077435E-2</v>
      </c>
      <c r="J3678" s="5">
        <v>6.5766639999999998E-5</v>
      </c>
      <c r="K3678" s="5">
        <v>4.0201309999999997E-2</v>
      </c>
      <c r="L3678" s="5">
        <v>2.5455639999999999E-4</v>
      </c>
      <c r="M3678" s="5">
        <v>6.5766639999999998E-5</v>
      </c>
      <c r="N3678" s="5">
        <v>0</v>
      </c>
    </row>
    <row r="3679" spans="1:14" x14ac:dyDescent="0.2">
      <c r="A3679" s="1">
        <v>3678</v>
      </c>
      <c r="B3679" s="4">
        <v>35660.070699999997</v>
      </c>
      <c r="C3679" s="4">
        <v>495.60770000000002</v>
      </c>
      <c r="D3679">
        <v>1</v>
      </c>
      <c r="E3679">
        <v>12</v>
      </c>
      <c r="F3679" s="5">
        <v>-4.8828130000000002E-4</v>
      </c>
      <c r="G3679" s="5">
        <v>3.857037</v>
      </c>
      <c r="H3679" s="5">
        <v>-1.8833190405081E-3</v>
      </c>
      <c r="I3679" s="5">
        <v>1.077435E-2</v>
      </c>
      <c r="J3679" s="5">
        <v>6.7094990000000007E-5</v>
      </c>
      <c r="K3679" s="5">
        <v>4.0201309999999997E-2</v>
      </c>
      <c r="L3679" s="5">
        <v>2.5968010000000001E-4</v>
      </c>
      <c r="M3679" s="5">
        <v>6.7094990000000007E-5</v>
      </c>
      <c r="N3679" s="5">
        <v>0</v>
      </c>
    </row>
    <row r="3680" spans="1:14" x14ac:dyDescent="0.2">
      <c r="A3680" s="1">
        <v>3679</v>
      </c>
      <c r="B3680" s="4">
        <v>35670.070699999997</v>
      </c>
      <c r="C3680" s="4">
        <v>505.60770000000002</v>
      </c>
      <c r="D3680">
        <v>1</v>
      </c>
      <c r="E3680">
        <v>12</v>
      </c>
      <c r="F3680" s="5">
        <v>-4.7492980000000002E-4</v>
      </c>
      <c r="G3680" s="5">
        <v>3.8567640000000001</v>
      </c>
      <c r="H3680" s="5">
        <v>-1.8316921551672001E-3</v>
      </c>
      <c r="I3680" s="5">
        <v>1.077435E-2</v>
      </c>
      <c r="J3680" s="5">
        <v>6.8425409999999998E-5</v>
      </c>
      <c r="K3680" s="5">
        <v>4.0201309999999997E-2</v>
      </c>
      <c r="L3680" s="5">
        <v>2.6481129999999999E-4</v>
      </c>
      <c r="M3680" s="5">
        <v>6.8425409999999998E-5</v>
      </c>
      <c r="N3680" s="5">
        <v>0</v>
      </c>
    </row>
    <row r="3681" spans="1:14" x14ac:dyDescent="0.2">
      <c r="A3681" s="1">
        <v>3680</v>
      </c>
      <c r="B3681" s="4">
        <v>35680.070699999997</v>
      </c>
      <c r="C3681" s="4">
        <v>515.60770000000002</v>
      </c>
      <c r="D3681">
        <v>1</v>
      </c>
      <c r="E3681">
        <v>12</v>
      </c>
      <c r="F3681" s="5">
        <v>-4.863739E-4</v>
      </c>
      <c r="G3681" s="5">
        <v>3.8564319999999999</v>
      </c>
      <c r="H3681" s="5">
        <v>-1.8756678719248001E-3</v>
      </c>
      <c r="I3681" s="5">
        <v>1.077435E-2</v>
      </c>
      <c r="J3681" s="5">
        <v>6.9796009999999994E-5</v>
      </c>
      <c r="K3681" s="5">
        <v>4.0201309999999997E-2</v>
      </c>
      <c r="L3681" s="5">
        <v>2.7009709999999999E-4</v>
      </c>
      <c r="M3681" s="5">
        <v>6.9796009999999994E-5</v>
      </c>
      <c r="N3681" s="5">
        <v>0</v>
      </c>
    </row>
    <row r="3682" spans="1:14" x14ac:dyDescent="0.2">
      <c r="A3682" s="1">
        <v>3681</v>
      </c>
      <c r="B3682" s="4">
        <v>35690.070800000001</v>
      </c>
      <c r="C3682" s="4">
        <v>525.6078</v>
      </c>
      <c r="D3682">
        <v>1</v>
      </c>
      <c r="E3682">
        <v>12</v>
      </c>
      <c r="F3682" s="5">
        <v>-5.4740910000000004E-4</v>
      </c>
      <c r="G3682" s="5">
        <v>3.8561070000000002</v>
      </c>
      <c r="H3682" s="5">
        <v>-2.1108680623737001E-3</v>
      </c>
      <c r="I3682" s="5">
        <v>1.077435E-2</v>
      </c>
      <c r="J3682" s="5">
        <v>7.1122669999999994E-5</v>
      </c>
      <c r="K3682" s="5">
        <v>4.0201309999999997E-2</v>
      </c>
      <c r="L3682" s="5">
        <v>2.7521300000000001E-4</v>
      </c>
      <c r="M3682" s="5">
        <v>7.1122669999999994E-5</v>
      </c>
      <c r="N3682" s="5">
        <v>0</v>
      </c>
    </row>
    <row r="3683" spans="1:14" x14ac:dyDescent="0.2">
      <c r="A3683" s="1">
        <v>3682</v>
      </c>
      <c r="B3683" s="4">
        <v>35700.070899999999</v>
      </c>
      <c r="C3683" s="4">
        <v>535.60789999999997</v>
      </c>
      <c r="D3683">
        <v>1</v>
      </c>
      <c r="E3683">
        <v>12</v>
      </c>
      <c r="F3683" s="5">
        <v>-5.0354000000000002E-4</v>
      </c>
      <c r="G3683" s="5">
        <v>3.855858</v>
      </c>
      <c r="H3683" s="5">
        <v>-1.94157873732E-3</v>
      </c>
      <c r="I3683" s="5">
        <v>1.077435E-2</v>
      </c>
      <c r="J3683" s="5">
        <v>7.2456290000000006E-5</v>
      </c>
      <c r="K3683" s="5">
        <v>4.0201309999999997E-2</v>
      </c>
      <c r="L3683" s="5">
        <v>2.8035549999999999E-4</v>
      </c>
      <c r="M3683" s="5">
        <v>7.2456290000000006E-5</v>
      </c>
      <c r="N3683" s="5">
        <v>0</v>
      </c>
    </row>
    <row r="3684" spans="1:14" x14ac:dyDescent="0.2">
      <c r="A3684" s="1">
        <v>3683</v>
      </c>
      <c r="B3684" s="4">
        <v>35710.071300000003</v>
      </c>
      <c r="C3684" s="4">
        <v>545.60829999999999</v>
      </c>
      <c r="D3684">
        <v>1</v>
      </c>
      <c r="E3684">
        <v>12</v>
      </c>
      <c r="F3684" s="5">
        <v>-4.0817259999999998E-4</v>
      </c>
      <c r="G3684" s="5">
        <v>3.8555769999999998</v>
      </c>
      <c r="H3684" s="5">
        <v>-1.5737408885902E-3</v>
      </c>
      <c r="I3684" s="5">
        <v>1.077435E-2</v>
      </c>
      <c r="J3684" s="5">
        <v>7.3836810000000005E-5</v>
      </c>
      <c r="K3684" s="5">
        <v>4.0201309999999997E-2</v>
      </c>
      <c r="L3684" s="5">
        <v>2.8567840000000001E-4</v>
      </c>
      <c r="M3684" s="5">
        <v>7.3836810000000005E-5</v>
      </c>
      <c r="N3684" s="5">
        <v>0</v>
      </c>
    </row>
    <row r="3685" spans="1:14" x14ac:dyDescent="0.2">
      <c r="A3685" s="1">
        <v>3684</v>
      </c>
      <c r="B3685" s="4">
        <v>35720.071799999998</v>
      </c>
      <c r="C3685" s="4">
        <v>555.60879999999997</v>
      </c>
      <c r="D3685">
        <v>1</v>
      </c>
      <c r="E3685">
        <v>12</v>
      </c>
      <c r="F3685" s="5">
        <v>-4.7683719999999999E-4</v>
      </c>
      <c r="G3685" s="5">
        <v>3.855324</v>
      </c>
      <c r="H3685" s="5">
        <v>-1.8383619012528E-3</v>
      </c>
      <c r="I3685" s="5">
        <v>1.077435E-2</v>
      </c>
      <c r="J3685" s="5">
        <v>7.5160839999999996E-5</v>
      </c>
      <c r="K3685" s="5">
        <v>4.0201309999999997E-2</v>
      </c>
      <c r="L3685" s="5">
        <v>2.9078319999999998E-4</v>
      </c>
      <c r="M3685" s="5">
        <v>7.5160839999999996E-5</v>
      </c>
      <c r="N3685" s="5">
        <v>0</v>
      </c>
    </row>
    <row r="3686" spans="1:14" x14ac:dyDescent="0.2">
      <c r="A3686" s="1">
        <v>3685</v>
      </c>
      <c r="B3686" s="4">
        <v>35730.072</v>
      </c>
      <c r="C3686" s="4">
        <v>565.60900000000004</v>
      </c>
      <c r="D3686">
        <v>1</v>
      </c>
      <c r="E3686">
        <v>12</v>
      </c>
      <c r="F3686" s="5">
        <v>-5.5885310000000003E-4</v>
      </c>
      <c r="G3686" s="5">
        <v>3.85501</v>
      </c>
      <c r="H3686" s="5">
        <v>-2.1543842890310002E-3</v>
      </c>
      <c r="I3686" s="5">
        <v>1.077435E-2</v>
      </c>
      <c r="J3686" s="5">
        <v>7.6513740000000002E-5</v>
      </c>
      <c r="K3686" s="5">
        <v>4.0201309999999997E-2</v>
      </c>
      <c r="L3686" s="5">
        <v>2.9599880000000001E-4</v>
      </c>
      <c r="M3686" s="5">
        <v>7.6513740000000002E-5</v>
      </c>
      <c r="N3686" s="5">
        <v>0</v>
      </c>
    </row>
    <row r="3687" spans="1:14" x14ac:dyDescent="0.2">
      <c r="A3687" s="1">
        <v>3686</v>
      </c>
      <c r="B3687" s="4">
        <v>35740.0723</v>
      </c>
      <c r="C3687" s="4">
        <v>575.60929999999996</v>
      </c>
      <c r="D3687">
        <v>1</v>
      </c>
      <c r="E3687">
        <v>12</v>
      </c>
      <c r="F3687" s="5">
        <v>-5.0354000000000002E-4</v>
      </c>
      <c r="G3687" s="5">
        <v>3.8547129999999998</v>
      </c>
      <c r="H3687" s="5">
        <v>-1.94100218402E-3</v>
      </c>
      <c r="I3687" s="5">
        <v>1.077435E-2</v>
      </c>
      <c r="J3687" s="5">
        <v>7.7874960000000006E-5</v>
      </c>
      <c r="K3687" s="5">
        <v>4.0201309999999997E-2</v>
      </c>
      <c r="L3687" s="5">
        <v>3.012461E-4</v>
      </c>
      <c r="M3687" s="5">
        <v>7.7874960000000006E-5</v>
      </c>
      <c r="N3687" s="5">
        <v>0</v>
      </c>
    </row>
    <row r="3688" spans="1:14" x14ac:dyDescent="0.2">
      <c r="A3688" s="1">
        <v>3687</v>
      </c>
      <c r="B3688" s="4">
        <v>35750.072500000002</v>
      </c>
      <c r="C3688" s="4">
        <v>585.60950000000003</v>
      </c>
      <c r="D3688">
        <v>1</v>
      </c>
      <c r="E3688">
        <v>12</v>
      </c>
      <c r="F3688" s="5">
        <v>-4.6157840000000001E-4</v>
      </c>
      <c r="G3688" s="5">
        <v>3.854692</v>
      </c>
      <c r="H3688" s="5">
        <v>-1.7792425658528001E-3</v>
      </c>
      <c r="I3688" s="5">
        <v>1.077435E-2</v>
      </c>
      <c r="J3688" s="5">
        <v>7.9212460000000005E-5</v>
      </c>
      <c r="K3688" s="5">
        <v>4.0201309999999997E-2</v>
      </c>
      <c r="L3688" s="5">
        <v>3.0640179999999998E-4</v>
      </c>
      <c r="M3688" s="5">
        <v>7.9212460000000005E-5</v>
      </c>
      <c r="N3688" s="5">
        <v>0</v>
      </c>
    </row>
    <row r="3689" spans="1:14" x14ac:dyDescent="0.2">
      <c r="A3689" s="1">
        <v>3688</v>
      </c>
      <c r="B3689" s="4">
        <v>35760.0726</v>
      </c>
      <c r="C3689" s="4">
        <v>595.6096</v>
      </c>
      <c r="D3689">
        <v>1</v>
      </c>
      <c r="E3689">
        <v>12</v>
      </c>
      <c r="F3689" s="5">
        <v>-4.7874449999999998E-4</v>
      </c>
      <c r="G3689" s="5">
        <v>3.854295</v>
      </c>
      <c r="H3689" s="5">
        <v>-1.8452225326274999E-3</v>
      </c>
      <c r="I3689" s="5">
        <v>1.077435E-2</v>
      </c>
      <c r="J3689" s="5">
        <v>8.0549109999999998E-5</v>
      </c>
      <c r="K3689" s="5">
        <v>4.0201309999999997E-2</v>
      </c>
      <c r="L3689" s="5">
        <v>3.1155380000000001E-4</v>
      </c>
      <c r="M3689" s="5">
        <v>8.0549109999999998E-5</v>
      </c>
      <c r="N3689" s="5">
        <v>0</v>
      </c>
    </row>
    <row r="3690" spans="1:14" x14ac:dyDescent="0.2">
      <c r="A3690" s="1">
        <v>3689</v>
      </c>
      <c r="B3690" s="4">
        <v>35770.072800000002</v>
      </c>
      <c r="C3690" s="4">
        <v>605.60979999999995</v>
      </c>
      <c r="D3690">
        <v>1</v>
      </c>
      <c r="E3690">
        <v>12</v>
      </c>
      <c r="F3690" s="5">
        <v>-4.7111510000000001E-4</v>
      </c>
      <c r="G3690" s="5">
        <v>3.8540399999999999</v>
      </c>
      <c r="H3690" s="5">
        <v>-1.8156964400039999E-3</v>
      </c>
      <c r="I3690" s="5">
        <v>1.077435E-2</v>
      </c>
      <c r="J3690" s="5">
        <v>8.1895440000000005E-5</v>
      </c>
      <c r="K3690" s="5">
        <v>4.0201309999999997E-2</v>
      </c>
      <c r="L3690" s="5">
        <v>3.1674280000000001E-4</v>
      </c>
      <c r="M3690" s="5">
        <v>8.1895440000000005E-5</v>
      </c>
      <c r="N3690" s="5">
        <v>0</v>
      </c>
    </row>
    <row r="3691" spans="1:14" x14ac:dyDescent="0.2">
      <c r="A3691" s="1">
        <v>3690</v>
      </c>
      <c r="B3691" s="4">
        <v>35780.073400000001</v>
      </c>
      <c r="C3691" s="4">
        <v>615.61040000000003</v>
      </c>
      <c r="D3691">
        <v>1</v>
      </c>
      <c r="E3691">
        <v>12</v>
      </c>
      <c r="F3691" s="5">
        <v>-4.6348569999999999E-4</v>
      </c>
      <c r="G3691" s="5">
        <v>3.8538670000000002</v>
      </c>
      <c r="H3691" s="5">
        <v>-1.7862122442018999E-3</v>
      </c>
      <c r="I3691" s="5">
        <v>1.077435E-2</v>
      </c>
      <c r="J3691" s="5">
        <v>8.3258940000000006E-5</v>
      </c>
      <c r="K3691" s="5">
        <v>4.0201309999999997E-2</v>
      </c>
      <c r="L3691" s="5">
        <v>3.2199760000000002E-4</v>
      </c>
      <c r="M3691" s="5">
        <v>8.3258940000000006E-5</v>
      </c>
      <c r="N3691" s="5">
        <v>0</v>
      </c>
    </row>
    <row r="3692" spans="1:14" x14ac:dyDescent="0.2">
      <c r="A3692" s="1">
        <v>3691</v>
      </c>
      <c r="B3692" s="4">
        <v>35790.073900000003</v>
      </c>
      <c r="C3692" s="4">
        <v>625.61090000000002</v>
      </c>
      <c r="D3692">
        <v>1</v>
      </c>
      <c r="E3692">
        <v>12</v>
      </c>
      <c r="F3692" s="5">
        <v>-4.8828130000000002E-4</v>
      </c>
      <c r="G3692" s="5">
        <v>3.853532</v>
      </c>
      <c r="H3692" s="5">
        <v>-1.8816076145515999E-3</v>
      </c>
      <c r="I3692" s="5">
        <v>1.077435E-2</v>
      </c>
      <c r="J3692" s="5">
        <v>8.4590889999999996E-5</v>
      </c>
      <c r="K3692" s="5">
        <v>4.0201309999999997E-2</v>
      </c>
      <c r="L3692" s="5">
        <v>3.2713060000000001E-4</v>
      </c>
      <c r="M3692" s="5">
        <v>8.4590889999999996E-5</v>
      </c>
      <c r="N3692" s="5">
        <v>0</v>
      </c>
    </row>
    <row r="3693" spans="1:14" x14ac:dyDescent="0.2">
      <c r="A3693" s="1">
        <v>3692</v>
      </c>
      <c r="B3693" s="4">
        <v>35800.074399999998</v>
      </c>
      <c r="C3693" s="4">
        <v>635.6114</v>
      </c>
      <c r="D3693">
        <v>1</v>
      </c>
      <c r="E3693">
        <v>12</v>
      </c>
      <c r="F3693" s="5">
        <v>-5.5885310000000003E-4</v>
      </c>
      <c r="G3693" s="5">
        <v>3.8533580000000001</v>
      </c>
      <c r="H3693" s="5">
        <v>-2.1534610637098002E-3</v>
      </c>
      <c r="I3693" s="5">
        <v>1.077435E-2</v>
      </c>
      <c r="J3693" s="5">
        <v>8.5903950000000006E-5</v>
      </c>
      <c r="K3693" s="5">
        <v>4.0201309999999997E-2</v>
      </c>
      <c r="L3693" s="5">
        <v>3.3219050000000001E-4</v>
      </c>
      <c r="M3693" s="5">
        <v>8.5903950000000006E-5</v>
      </c>
      <c r="N3693" s="5">
        <v>0</v>
      </c>
    </row>
    <row r="3694" spans="1:14" x14ac:dyDescent="0.2">
      <c r="A3694" s="1">
        <v>3693</v>
      </c>
      <c r="B3694" s="4">
        <v>35810.074500000002</v>
      </c>
      <c r="C3694" s="4">
        <v>645.61149999999998</v>
      </c>
      <c r="D3694">
        <v>1</v>
      </c>
      <c r="E3694">
        <v>12</v>
      </c>
      <c r="F3694" s="5">
        <v>-4.7492980000000002E-4</v>
      </c>
      <c r="G3694" s="5">
        <v>3.8530829999999998</v>
      </c>
      <c r="H3694" s="5">
        <v>-1.8299439385734001E-3</v>
      </c>
      <c r="I3694" s="5">
        <v>1.077435E-2</v>
      </c>
      <c r="J3694" s="5">
        <v>8.724216E-5</v>
      </c>
      <c r="K3694" s="5">
        <v>4.0201309999999997E-2</v>
      </c>
      <c r="L3694" s="5">
        <v>3.3734699999999999E-4</v>
      </c>
      <c r="M3694" s="5">
        <v>8.724216E-5</v>
      </c>
      <c r="N3694" s="5">
        <v>0</v>
      </c>
    </row>
    <row r="3695" spans="1:14" x14ac:dyDescent="0.2">
      <c r="A3695" s="1">
        <v>3694</v>
      </c>
      <c r="B3695" s="4">
        <v>35820.074699999997</v>
      </c>
      <c r="C3695" s="4">
        <v>655.61170000000004</v>
      </c>
      <c r="D3695">
        <v>1</v>
      </c>
      <c r="E3695">
        <v>12</v>
      </c>
      <c r="F3695" s="5">
        <v>-4.5585629999999997E-4</v>
      </c>
      <c r="G3695" s="5">
        <v>3.8529</v>
      </c>
      <c r="H3695" s="5">
        <v>-1.7563687382699999E-3</v>
      </c>
      <c r="I3695" s="5">
        <v>1.077435E-2</v>
      </c>
      <c r="J3695" s="5">
        <v>8.8602400000000004E-5</v>
      </c>
      <c r="K3695" s="5">
        <v>4.0201309999999997E-2</v>
      </c>
      <c r="L3695" s="5">
        <v>3.4258809999999999E-4</v>
      </c>
      <c r="M3695" s="5">
        <v>8.8602400000000004E-5</v>
      </c>
      <c r="N3695" s="5">
        <v>0</v>
      </c>
    </row>
    <row r="3696" spans="1:14" x14ac:dyDescent="0.2">
      <c r="A3696" s="1">
        <v>3695</v>
      </c>
      <c r="B3696" s="4">
        <v>35830.075299999997</v>
      </c>
      <c r="C3696" s="4">
        <v>665.6123</v>
      </c>
      <c r="D3696">
        <v>1</v>
      </c>
      <c r="E3696">
        <v>12</v>
      </c>
      <c r="F3696" s="5">
        <v>-4.0626529999999999E-4</v>
      </c>
      <c r="G3696" s="5">
        <v>3.8525580000000001</v>
      </c>
      <c r="H3696" s="5">
        <v>-1.5651606316374001E-3</v>
      </c>
      <c r="I3696" s="5">
        <v>1.077435E-2</v>
      </c>
      <c r="J3696" s="5">
        <v>8.9949240000000005E-5</v>
      </c>
      <c r="K3696" s="5">
        <v>4.0201309999999997E-2</v>
      </c>
      <c r="L3696" s="5">
        <v>3.4777719999999997E-4</v>
      </c>
      <c r="M3696" s="5">
        <v>8.9949240000000005E-5</v>
      </c>
      <c r="N3696" s="5">
        <v>0</v>
      </c>
    </row>
    <row r="3697" spans="1:14" x14ac:dyDescent="0.2">
      <c r="A3697" s="1">
        <v>3696</v>
      </c>
      <c r="B3697" s="4">
        <v>35840.075499999999</v>
      </c>
      <c r="C3697" s="4">
        <v>675.61249999999995</v>
      </c>
      <c r="D3697">
        <v>1</v>
      </c>
      <c r="E3697">
        <v>12</v>
      </c>
      <c r="F3697" s="5">
        <v>-5.1307679999999995E-4</v>
      </c>
      <c r="G3697" s="5">
        <v>3.852455</v>
      </c>
      <c r="H3697" s="5">
        <v>-1.9766052835440001E-3</v>
      </c>
      <c r="I3697" s="5">
        <v>1.077435E-2</v>
      </c>
      <c r="J3697" s="5">
        <v>9.1290279999999994E-5</v>
      </c>
      <c r="K3697" s="5">
        <v>4.0201309999999997E-2</v>
      </c>
      <c r="L3697" s="5">
        <v>3.5294370000000001E-4</v>
      </c>
      <c r="M3697" s="5">
        <v>9.1290279999999994E-5</v>
      </c>
      <c r="N3697" s="5">
        <v>0</v>
      </c>
    </row>
    <row r="3698" spans="1:14" x14ac:dyDescent="0.2">
      <c r="A3698" s="1">
        <v>3697</v>
      </c>
      <c r="B3698" s="4">
        <v>35850.075799999999</v>
      </c>
      <c r="C3698" s="4">
        <v>685.61279999999999</v>
      </c>
      <c r="D3698">
        <v>1</v>
      </c>
      <c r="E3698">
        <v>12</v>
      </c>
      <c r="F3698" s="5">
        <v>-4.8446660000000001E-4</v>
      </c>
      <c r="G3698" s="5">
        <v>3.85242</v>
      </c>
      <c r="H3698" s="5">
        <v>-1.866368819172E-3</v>
      </c>
      <c r="I3698" s="5">
        <v>1.077435E-2</v>
      </c>
      <c r="J3698" s="5">
        <v>9.2629929999999994E-5</v>
      </c>
      <c r="K3698" s="5">
        <v>4.0201309999999997E-2</v>
      </c>
      <c r="L3698" s="5">
        <v>3.5810459999999997E-4</v>
      </c>
      <c r="M3698" s="5">
        <v>9.2629929999999994E-5</v>
      </c>
      <c r="N3698" s="5">
        <v>0</v>
      </c>
    </row>
    <row r="3699" spans="1:14" x14ac:dyDescent="0.2">
      <c r="A3699" s="1">
        <v>3698</v>
      </c>
      <c r="B3699" s="4">
        <v>35860.075900000003</v>
      </c>
      <c r="C3699" s="4">
        <v>695.61289999999997</v>
      </c>
      <c r="D3699">
        <v>1</v>
      </c>
      <c r="E3699">
        <v>12</v>
      </c>
      <c r="F3699" s="5">
        <v>-4.7683719999999999E-4</v>
      </c>
      <c r="G3699" s="5">
        <v>3.8520979999999998</v>
      </c>
      <c r="H3699" s="5">
        <v>-1.8368236244456001E-3</v>
      </c>
      <c r="I3699" s="5">
        <v>1.077435E-2</v>
      </c>
      <c r="J3699" s="5">
        <v>9.3943289999999998E-5</v>
      </c>
      <c r="K3699" s="5">
        <v>4.0201309999999997E-2</v>
      </c>
      <c r="L3699" s="5">
        <v>3.6316400000000002E-4</v>
      </c>
      <c r="M3699" s="5">
        <v>9.3943289999999998E-5</v>
      </c>
      <c r="N3699" s="5">
        <v>0</v>
      </c>
    </row>
    <row r="3700" spans="1:14" x14ac:dyDescent="0.2">
      <c r="A3700" s="1">
        <v>3699</v>
      </c>
      <c r="B3700" s="4">
        <v>35870.076500000003</v>
      </c>
      <c r="C3700" s="4">
        <v>705.61350000000004</v>
      </c>
      <c r="D3700">
        <v>1</v>
      </c>
      <c r="E3700">
        <v>12</v>
      </c>
      <c r="F3700" s="5">
        <v>-4.7111510000000001E-4</v>
      </c>
      <c r="G3700" s="5">
        <v>3.8518509999999999</v>
      </c>
      <c r="H3700" s="5">
        <v>-1.8146651690500999E-3</v>
      </c>
      <c r="I3700" s="5">
        <v>1.077435E-2</v>
      </c>
      <c r="J3700" s="5">
        <v>9.5294260000000004E-5</v>
      </c>
      <c r="K3700" s="5">
        <v>4.0201309999999997E-2</v>
      </c>
      <c r="L3700" s="5">
        <v>3.6836799999999999E-4</v>
      </c>
      <c r="M3700" s="5">
        <v>9.5294260000000004E-5</v>
      </c>
      <c r="N3700" s="5">
        <v>0</v>
      </c>
    </row>
    <row r="3701" spans="1:14" x14ac:dyDescent="0.2">
      <c r="A3701" s="1">
        <v>3700</v>
      </c>
      <c r="B3701" s="4">
        <v>35880.077100000002</v>
      </c>
      <c r="C3701" s="4">
        <v>715.61410000000001</v>
      </c>
      <c r="D3701">
        <v>1</v>
      </c>
      <c r="E3701">
        <v>12</v>
      </c>
      <c r="F3701" s="5">
        <v>-4.5585629999999997E-4</v>
      </c>
      <c r="G3701" s="5">
        <v>3.851661</v>
      </c>
      <c r="H3701" s="5">
        <v>-1.7558039323143E-3</v>
      </c>
      <c r="I3701" s="5">
        <v>1.077435E-2</v>
      </c>
      <c r="J3701" s="5">
        <v>9.6586709999999995E-5</v>
      </c>
      <c r="K3701" s="5">
        <v>4.0201309999999997E-2</v>
      </c>
      <c r="L3701" s="5">
        <v>3.7334629999999998E-4</v>
      </c>
      <c r="M3701" s="5">
        <v>9.6586709999999995E-5</v>
      </c>
      <c r="N3701" s="5">
        <v>0</v>
      </c>
    </row>
    <row r="3702" spans="1:14" x14ac:dyDescent="0.2">
      <c r="A3702" s="1">
        <v>3701</v>
      </c>
      <c r="B3702" s="4">
        <v>35890.077499999999</v>
      </c>
      <c r="C3702" s="4">
        <v>725.61450000000002</v>
      </c>
      <c r="D3702">
        <v>1</v>
      </c>
      <c r="E3702">
        <v>12</v>
      </c>
      <c r="F3702" s="5">
        <v>-5.1498410000000005E-4</v>
      </c>
      <c r="G3702" s="5">
        <v>3.8516279999999998</v>
      </c>
      <c r="H3702" s="5">
        <v>-1.9835271791147999E-3</v>
      </c>
      <c r="I3702" s="5">
        <v>1.077435E-2</v>
      </c>
      <c r="J3702" s="5">
        <v>9.794522E-5</v>
      </c>
      <c r="K3702" s="5">
        <v>4.0201309999999997E-2</v>
      </c>
      <c r="L3702" s="5">
        <v>3.7857880000000002E-4</v>
      </c>
      <c r="M3702" s="5">
        <v>9.794522E-5</v>
      </c>
      <c r="N3702" s="5">
        <v>0</v>
      </c>
    </row>
    <row r="3703" spans="1:14" x14ac:dyDescent="0.2">
      <c r="A3703" s="1">
        <v>3702</v>
      </c>
      <c r="B3703" s="4">
        <v>35900.078000000001</v>
      </c>
      <c r="C3703" s="4">
        <v>735.61500000000001</v>
      </c>
      <c r="D3703">
        <v>1</v>
      </c>
      <c r="E3703">
        <v>12</v>
      </c>
      <c r="F3703" s="5">
        <v>-5.4550170000000002E-4</v>
      </c>
      <c r="G3703" s="5">
        <v>3.8512810000000002</v>
      </c>
      <c r="H3703" s="5">
        <v>-2.1008803326776999E-3</v>
      </c>
      <c r="I3703" s="5">
        <v>1.077435E-2</v>
      </c>
      <c r="J3703" s="5">
        <v>9.9317529999999994E-5</v>
      </c>
      <c r="K3703" s="5">
        <v>4.0201309999999997E-2</v>
      </c>
      <c r="L3703" s="5">
        <v>3.8386410000000002E-4</v>
      </c>
      <c r="M3703" s="5">
        <v>9.9317529999999994E-5</v>
      </c>
      <c r="N3703" s="5">
        <v>0</v>
      </c>
    </row>
    <row r="3704" spans="1:14" x14ac:dyDescent="0.2">
      <c r="A3704" s="1">
        <v>3703</v>
      </c>
      <c r="B3704" s="4">
        <v>35910.078300000001</v>
      </c>
      <c r="C3704" s="4">
        <v>745.61530000000005</v>
      </c>
      <c r="D3704">
        <v>1</v>
      </c>
      <c r="E3704">
        <v>12</v>
      </c>
      <c r="F3704" s="5">
        <v>-4.8828130000000002E-4</v>
      </c>
      <c r="G3704" s="5">
        <v>3.8511030000000002</v>
      </c>
      <c r="H3704" s="5">
        <v>-1.8804215792739001E-3</v>
      </c>
      <c r="I3704" s="5">
        <v>1.077435E-2</v>
      </c>
      <c r="J3704" s="5">
        <v>1.0065250000000001E-4</v>
      </c>
      <c r="K3704" s="5">
        <v>4.0201309999999997E-2</v>
      </c>
      <c r="L3704" s="5">
        <v>3.8900529999999999E-4</v>
      </c>
      <c r="M3704" s="5">
        <v>1.0065250000000001E-4</v>
      </c>
      <c r="N3704" s="5">
        <v>0</v>
      </c>
    </row>
    <row r="3705" spans="1:14" x14ac:dyDescent="0.2">
      <c r="A3705" s="1">
        <v>3704</v>
      </c>
      <c r="B3705" s="4">
        <v>35920.078300000001</v>
      </c>
      <c r="C3705" s="4">
        <v>755.61530000000005</v>
      </c>
      <c r="D3705">
        <v>1</v>
      </c>
      <c r="E3705">
        <v>12</v>
      </c>
      <c r="F3705" s="5">
        <v>-5.3024289999999998E-4</v>
      </c>
      <c r="G3705" s="5">
        <v>3.8509600000000002</v>
      </c>
      <c r="H3705" s="5">
        <v>-2.041944198184E-3</v>
      </c>
      <c r="I3705" s="5">
        <v>1.077435E-2</v>
      </c>
      <c r="J3705" s="5">
        <v>1.020208E-4</v>
      </c>
      <c r="K3705" s="5">
        <v>4.0201309999999997E-2</v>
      </c>
      <c r="L3705" s="5">
        <v>3.9427450000000002E-4</v>
      </c>
      <c r="M3705" s="5">
        <v>1.020208E-4</v>
      </c>
      <c r="N3705" s="5">
        <v>0</v>
      </c>
    </row>
    <row r="3706" spans="1:14" x14ac:dyDescent="0.2">
      <c r="A3706" s="1">
        <v>3705</v>
      </c>
      <c r="B3706" s="4">
        <v>35930.078500000003</v>
      </c>
      <c r="C3706" s="4">
        <v>765.6155</v>
      </c>
      <c r="D3706">
        <v>1</v>
      </c>
      <c r="E3706">
        <v>12</v>
      </c>
      <c r="F3706" s="5">
        <v>-4.8446660000000001E-4</v>
      </c>
      <c r="G3706" s="5">
        <v>3.8506100000000001</v>
      </c>
      <c r="H3706" s="5">
        <v>-1.865491934626E-3</v>
      </c>
      <c r="I3706" s="5">
        <v>1.077435E-2</v>
      </c>
      <c r="J3706" s="5">
        <v>1.033474E-4</v>
      </c>
      <c r="K3706" s="5">
        <v>4.0201309999999997E-2</v>
      </c>
      <c r="L3706" s="5">
        <v>3.9938289999999997E-4</v>
      </c>
      <c r="M3706" s="5">
        <v>1.033474E-4</v>
      </c>
      <c r="N3706" s="5">
        <v>0</v>
      </c>
    </row>
    <row r="3707" spans="1:14" x14ac:dyDescent="0.2">
      <c r="A3707" s="1">
        <v>3706</v>
      </c>
      <c r="B3707" s="4">
        <v>35940.078800000003</v>
      </c>
      <c r="C3707" s="4">
        <v>775.61580000000004</v>
      </c>
      <c r="D3707">
        <v>1</v>
      </c>
      <c r="E3707">
        <v>12</v>
      </c>
      <c r="F3707" s="5">
        <v>-5.0735470000000003E-4</v>
      </c>
      <c r="G3707" s="5">
        <v>3.8504580000000002</v>
      </c>
      <c r="H3707" s="5">
        <v>-1.9535479634526002E-3</v>
      </c>
      <c r="I3707" s="5">
        <v>1.077435E-2</v>
      </c>
      <c r="J3707" s="5">
        <v>1.0471600000000001E-4</v>
      </c>
      <c r="K3707" s="5">
        <v>4.0201309999999997E-2</v>
      </c>
      <c r="L3707" s="5">
        <v>4.0465299999999999E-4</v>
      </c>
      <c r="M3707" s="5">
        <v>1.0471600000000001E-4</v>
      </c>
      <c r="N3707" s="5">
        <v>0</v>
      </c>
    </row>
    <row r="3708" spans="1:14" x14ac:dyDescent="0.2">
      <c r="A3708" s="1">
        <v>3707</v>
      </c>
      <c r="B3708" s="4">
        <v>35950.0789</v>
      </c>
      <c r="C3708" s="4">
        <v>785.61590000000001</v>
      </c>
      <c r="D3708">
        <v>1</v>
      </c>
      <c r="E3708">
        <v>12</v>
      </c>
      <c r="F3708" s="5">
        <v>-4.7111510000000001E-4</v>
      </c>
      <c r="G3708" s="5">
        <v>3.8503240000000001</v>
      </c>
      <c r="H3708" s="5">
        <v>-1.8139457762923999E-3</v>
      </c>
      <c r="I3708" s="5">
        <v>1.077435E-2</v>
      </c>
      <c r="J3708" s="5">
        <v>1.0604210000000001E-4</v>
      </c>
      <c r="K3708" s="5">
        <v>4.0201309999999997E-2</v>
      </c>
      <c r="L3708" s="5">
        <v>4.0975910000000003E-4</v>
      </c>
      <c r="M3708" s="5">
        <v>1.0604210000000001E-4</v>
      </c>
      <c r="N3708" s="5">
        <v>0</v>
      </c>
    </row>
    <row r="3709" spans="1:14" x14ac:dyDescent="0.2">
      <c r="A3709" s="1">
        <v>3708</v>
      </c>
      <c r="B3709" s="4">
        <v>35960.0789</v>
      </c>
      <c r="C3709" s="4">
        <v>795.61590000000001</v>
      </c>
      <c r="D3709">
        <v>1</v>
      </c>
      <c r="E3709">
        <v>12</v>
      </c>
      <c r="F3709" s="5">
        <v>-4.444122E-4</v>
      </c>
      <c r="G3709" s="5">
        <v>3.850149</v>
      </c>
      <c r="H3709" s="5">
        <v>-1.7110531874178E-3</v>
      </c>
      <c r="I3709" s="5">
        <v>1.077435E-2</v>
      </c>
      <c r="J3709" s="5">
        <v>1.073954E-4</v>
      </c>
      <c r="K3709" s="5">
        <v>4.0201309999999997E-2</v>
      </c>
      <c r="L3709" s="5">
        <v>4.1496959999999999E-4</v>
      </c>
      <c r="M3709" s="5">
        <v>1.073954E-4</v>
      </c>
      <c r="N3709" s="5">
        <v>0</v>
      </c>
    </row>
    <row r="3710" spans="1:14" x14ac:dyDescent="0.2">
      <c r="A3710" s="1">
        <v>3709</v>
      </c>
      <c r="B3710" s="4">
        <v>35970.0792</v>
      </c>
      <c r="C3710" s="4">
        <v>805.61620000000005</v>
      </c>
      <c r="D3710">
        <v>1</v>
      </c>
      <c r="E3710">
        <v>12</v>
      </c>
      <c r="F3710" s="5">
        <v>-4.5204160000000002E-4</v>
      </c>
      <c r="G3710" s="5">
        <v>3.8499029999999999</v>
      </c>
      <c r="H3710" s="5">
        <v>-1.7403163119647999E-3</v>
      </c>
      <c r="I3710" s="5">
        <v>1.077435E-2</v>
      </c>
      <c r="J3710" s="5">
        <v>1.08707E-4</v>
      </c>
      <c r="K3710" s="5">
        <v>4.0201309999999997E-2</v>
      </c>
      <c r="L3710" s="5">
        <v>4.2001910000000003E-4</v>
      </c>
      <c r="M3710" s="5">
        <v>1.08707E-4</v>
      </c>
      <c r="N3710" s="5">
        <v>0</v>
      </c>
    </row>
    <row r="3711" spans="1:14" x14ac:dyDescent="0.2">
      <c r="A3711" s="1">
        <v>3710</v>
      </c>
      <c r="B3711" s="4">
        <v>35980.079899999997</v>
      </c>
      <c r="C3711" s="4">
        <v>815.61689999999999</v>
      </c>
      <c r="D3711">
        <v>1</v>
      </c>
      <c r="E3711">
        <v>12</v>
      </c>
      <c r="F3711" s="5">
        <v>-4.6920780000000002E-4</v>
      </c>
      <c r="G3711" s="5">
        <v>3.8498230000000002</v>
      </c>
      <c r="H3711" s="5">
        <v>-1.8063669802194E-3</v>
      </c>
      <c r="I3711" s="5">
        <v>1.077435E-2</v>
      </c>
      <c r="J3711" s="5">
        <v>1.100489E-4</v>
      </c>
      <c r="K3711" s="5">
        <v>4.0201309999999997E-2</v>
      </c>
      <c r="L3711" s="5">
        <v>4.2518519999999998E-4</v>
      </c>
      <c r="M3711" s="5">
        <v>1.100489E-4</v>
      </c>
      <c r="N3711" s="5">
        <v>0</v>
      </c>
    </row>
    <row r="3712" spans="1:14" x14ac:dyDescent="0.2">
      <c r="A3712" s="1">
        <v>3711</v>
      </c>
      <c r="B3712" s="4">
        <v>35990.080199999997</v>
      </c>
      <c r="C3712" s="4">
        <v>825.61720000000003</v>
      </c>
      <c r="D3712">
        <v>1</v>
      </c>
      <c r="E3712">
        <v>12</v>
      </c>
      <c r="F3712" s="5">
        <v>-4.806519E-4</v>
      </c>
      <c r="G3712" s="5">
        <v>3.8495249999999999</v>
      </c>
      <c r="H3712" s="5">
        <v>-1.8502815053475E-3</v>
      </c>
      <c r="I3712" s="5">
        <v>1.077435E-2</v>
      </c>
      <c r="J3712" s="5">
        <v>1.11401E-4</v>
      </c>
      <c r="K3712" s="5">
        <v>4.0201309999999997E-2</v>
      </c>
      <c r="L3712" s="5">
        <v>4.3039039999999998E-4</v>
      </c>
      <c r="M3712" s="5">
        <v>1.11401E-4</v>
      </c>
      <c r="N3712" s="5">
        <v>0</v>
      </c>
    </row>
    <row r="3713" spans="1:14" x14ac:dyDescent="0.2">
      <c r="A3713" s="1">
        <v>3712</v>
      </c>
      <c r="B3713" s="4">
        <v>36000.080300000001</v>
      </c>
      <c r="C3713" s="4">
        <v>835.6173</v>
      </c>
      <c r="D3713">
        <v>1</v>
      </c>
      <c r="E3713">
        <v>12</v>
      </c>
      <c r="F3713" s="5">
        <v>-5.0163270000000003E-4</v>
      </c>
      <c r="G3713" s="5">
        <v>3.8492980000000001</v>
      </c>
      <c r="H3713" s="5">
        <v>-1.9309337488446E-3</v>
      </c>
      <c r="I3713" s="5">
        <v>1.077435E-2</v>
      </c>
      <c r="J3713" s="5">
        <v>1.127958E-4</v>
      </c>
      <c r="K3713" s="5">
        <v>4.0201309999999997E-2</v>
      </c>
      <c r="L3713" s="5">
        <v>4.3575969999999999E-4</v>
      </c>
      <c r="M3713" s="5">
        <v>1.127958E-4</v>
      </c>
      <c r="N3713" s="5">
        <v>0</v>
      </c>
    </row>
    <row r="3714" spans="1:14" x14ac:dyDescent="0.2">
      <c r="A3714" s="1">
        <v>3713</v>
      </c>
      <c r="B3714" s="4">
        <v>36010.080300000001</v>
      </c>
      <c r="C3714" s="4">
        <v>845.6173</v>
      </c>
      <c r="D3714">
        <v>1</v>
      </c>
      <c r="E3714">
        <v>12</v>
      </c>
      <c r="F3714" s="5">
        <v>-4.5585629999999997E-4</v>
      </c>
      <c r="G3714" s="5">
        <v>3.8494320000000002</v>
      </c>
      <c r="H3714" s="5">
        <v>-1.7547878286216E-3</v>
      </c>
      <c r="I3714" s="5">
        <v>1.077435E-2</v>
      </c>
      <c r="J3714" s="5">
        <v>1.141218E-4</v>
      </c>
      <c r="K3714" s="5">
        <v>4.0201309999999997E-2</v>
      </c>
      <c r="L3714" s="5">
        <v>4.4086359999999998E-4</v>
      </c>
      <c r="M3714" s="5">
        <v>1.141218E-4</v>
      </c>
      <c r="N3714" s="5">
        <v>0</v>
      </c>
    </row>
    <row r="3715" spans="1:14" x14ac:dyDescent="0.2">
      <c r="A3715" s="1">
        <v>3714</v>
      </c>
      <c r="B3715" s="4">
        <v>36020.080900000001</v>
      </c>
      <c r="C3715" s="4">
        <v>855.61789999999996</v>
      </c>
      <c r="D3715">
        <v>1</v>
      </c>
      <c r="E3715">
        <v>12</v>
      </c>
      <c r="F3715" s="5">
        <v>-4.8828130000000002E-4</v>
      </c>
      <c r="G3715" s="5">
        <v>3.8491599999999999</v>
      </c>
      <c r="H3715" s="5">
        <v>-1.879472848708E-3</v>
      </c>
      <c r="I3715" s="5">
        <v>1.077435E-2</v>
      </c>
      <c r="J3715" s="5">
        <v>1.1541560000000001E-4</v>
      </c>
      <c r="K3715" s="5">
        <v>4.0201309999999997E-2</v>
      </c>
      <c r="L3715" s="5">
        <v>4.4584380000000002E-4</v>
      </c>
      <c r="M3715" s="5">
        <v>1.1541560000000001E-4</v>
      </c>
      <c r="N3715" s="5">
        <v>0</v>
      </c>
    </row>
    <row r="3716" spans="1:14" x14ac:dyDescent="0.2">
      <c r="A3716" s="1">
        <v>3715</v>
      </c>
      <c r="B3716" s="4">
        <v>36030.081200000001</v>
      </c>
      <c r="C3716" s="4">
        <v>865.6182</v>
      </c>
      <c r="D3716">
        <v>1</v>
      </c>
      <c r="E3716">
        <v>12</v>
      </c>
      <c r="F3716" s="5">
        <v>-4.959106E-4</v>
      </c>
      <c r="G3716" s="5">
        <v>3.8489460000000002</v>
      </c>
      <c r="H3716" s="5">
        <v>-1.9087331202275999E-3</v>
      </c>
      <c r="I3716" s="5">
        <v>1.077435E-2</v>
      </c>
      <c r="J3716" s="5">
        <v>1.1678720000000001E-4</v>
      </c>
      <c r="K3716" s="5">
        <v>4.0201309999999997E-2</v>
      </c>
      <c r="L3716" s="5">
        <v>4.5112329999999999E-4</v>
      </c>
      <c r="M3716" s="5">
        <v>1.1678720000000001E-4</v>
      </c>
      <c r="N3716" s="5">
        <v>0</v>
      </c>
    </row>
    <row r="3717" spans="1:14" x14ac:dyDescent="0.2">
      <c r="A3717" s="1">
        <v>3716</v>
      </c>
      <c r="B3717" s="4">
        <v>36040.081700000002</v>
      </c>
      <c r="C3717" s="4">
        <v>875.61869999999999</v>
      </c>
      <c r="D3717">
        <v>1</v>
      </c>
      <c r="E3717">
        <v>12</v>
      </c>
      <c r="F3717" s="5">
        <v>-4.6920780000000002E-4</v>
      </c>
      <c r="G3717" s="5">
        <v>3.8487130000000001</v>
      </c>
      <c r="H3717" s="5">
        <v>-1.8058461595614E-3</v>
      </c>
      <c r="I3717" s="5">
        <v>1.077435E-2</v>
      </c>
      <c r="J3717" s="5">
        <v>1.181302E-4</v>
      </c>
      <c r="K3717" s="5">
        <v>4.0201309999999997E-2</v>
      </c>
      <c r="L3717" s="5">
        <v>4.5629209999999999E-4</v>
      </c>
      <c r="M3717" s="5">
        <v>1.181302E-4</v>
      </c>
      <c r="N3717" s="5">
        <v>0</v>
      </c>
    </row>
    <row r="3718" spans="1:14" x14ac:dyDescent="0.2">
      <c r="A3718" s="1">
        <v>3717</v>
      </c>
      <c r="B3718" s="4">
        <v>36050.081899999997</v>
      </c>
      <c r="C3718" s="4">
        <v>885.61890000000005</v>
      </c>
      <c r="D3718">
        <v>1</v>
      </c>
      <c r="E3718">
        <v>12</v>
      </c>
      <c r="F3718" s="5">
        <v>-4.959106E-4</v>
      </c>
      <c r="G3718" s="5">
        <v>3.8484020000000001</v>
      </c>
      <c r="H3718" s="5">
        <v>-1.9084633448611999E-3</v>
      </c>
      <c r="I3718" s="5">
        <v>1.077435E-2</v>
      </c>
      <c r="J3718" s="5">
        <v>1.195527E-4</v>
      </c>
      <c r="K3718" s="5">
        <v>4.0201309999999997E-2</v>
      </c>
      <c r="L3718" s="5">
        <v>4.6176669999999998E-4</v>
      </c>
      <c r="M3718" s="5">
        <v>1.195527E-4</v>
      </c>
      <c r="N3718" s="5">
        <v>0</v>
      </c>
    </row>
    <row r="3719" spans="1:14" x14ac:dyDescent="0.2">
      <c r="A3719" s="1">
        <v>3718</v>
      </c>
      <c r="B3719" s="4">
        <v>36060.082499999997</v>
      </c>
      <c r="C3719" s="4">
        <v>895.61950000000002</v>
      </c>
      <c r="D3719">
        <v>1</v>
      </c>
      <c r="E3719">
        <v>12</v>
      </c>
      <c r="F3719" s="5">
        <v>-5.7029719999999995E-4</v>
      </c>
      <c r="G3719" s="5">
        <v>3.8482970000000001</v>
      </c>
      <c r="H3719" s="5">
        <v>-2.1946730038683998E-3</v>
      </c>
      <c r="I3719" s="5">
        <v>1.077435E-2</v>
      </c>
      <c r="J3719" s="5">
        <v>1.209519E-4</v>
      </c>
      <c r="K3719" s="5">
        <v>4.0201309999999997E-2</v>
      </c>
      <c r="L3719" s="5">
        <v>4.6715150000000002E-4</v>
      </c>
      <c r="M3719" s="5">
        <v>1.209519E-4</v>
      </c>
      <c r="N3719" s="5">
        <v>0</v>
      </c>
    </row>
    <row r="3720" spans="1:14" x14ac:dyDescent="0.2">
      <c r="A3720" s="1">
        <v>3719</v>
      </c>
      <c r="B3720" s="4">
        <v>36070.083200000001</v>
      </c>
      <c r="C3720" s="4">
        <v>905.62019999999995</v>
      </c>
      <c r="D3720">
        <v>1</v>
      </c>
      <c r="E3720">
        <v>12</v>
      </c>
      <c r="F3720" s="5">
        <v>-4.4822690000000001E-4</v>
      </c>
      <c r="G3720" s="5">
        <v>3.8482059999999998</v>
      </c>
      <c r="H3720" s="5">
        <v>-1.7248694459414001E-3</v>
      </c>
      <c r="I3720" s="5">
        <v>1.077435E-2</v>
      </c>
      <c r="J3720" s="5">
        <v>1.223249E-4</v>
      </c>
      <c r="K3720" s="5">
        <v>4.0201309999999997E-2</v>
      </c>
      <c r="L3720" s="5">
        <v>4.7243509999999998E-4</v>
      </c>
      <c r="M3720" s="5">
        <v>1.223249E-4</v>
      </c>
      <c r="N3720" s="5">
        <v>0</v>
      </c>
    </row>
    <row r="3721" spans="1:14" x14ac:dyDescent="0.2">
      <c r="A3721" s="1">
        <v>3720</v>
      </c>
      <c r="B3721" s="4">
        <v>36080.083500000001</v>
      </c>
      <c r="C3721" s="4">
        <v>915.62049999999999</v>
      </c>
      <c r="D3721">
        <v>1</v>
      </c>
      <c r="E3721">
        <v>12</v>
      </c>
      <c r="F3721" s="5">
        <v>-4.959106E-4</v>
      </c>
      <c r="G3721" s="5">
        <v>3.847982</v>
      </c>
      <c r="H3721" s="5">
        <v>-1.9082550624092E-3</v>
      </c>
      <c r="I3721" s="5">
        <v>1.077435E-2</v>
      </c>
      <c r="J3721" s="5">
        <v>1.2362509999999999E-4</v>
      </c>
      <c r="K3721" s="5">
        <v>4.0201309999999997E-2</v>
      </c>
      <c r="L3721" s="5">
        <v>4.7743839999999998E-4</v>
      </c>
      <c r="M3721" s="5">
        <v>1.2362509999999999E-4</v>
      </c>
      <c r="N3721" s="5">
        <v>0</v>
      </c>
    </row>
    <row r="3722" spans="1:14" x14ac:dyDescent="0.2">
      <c r="A3722" s="1">
        <v>3721</v>
      </c>
      <c r="B3722" s="4">
        <v>36090.083599999998</v>
      </c>
      <c r="C3722" s="4">
        <v>925.62059999999997</v>
      </c>
      <c r="D3722">
        <v>1</v>
      </c>
      <c r="E3722">
        <v>12</v>
      </c>
      <c r="F3722" s="5">
        <v>-4.863739E-4</v>
      </c>
      <c r="G3722" s="5">
        <v>3.8479049999999999</v>
      </c>
      <c r="H3722" s="5">
        <v>-1.8715205616795E-3</v>
      </c>
      <c r="I3722" s="5">
        <v>1.077435E-2</v>
      </c>
      <c r="J3722" s="5">
        <v>1.2497920000000001E-4</v>
      </c>
      <c r="K3722" s="5">
        <v>4.0201309999999997E-2</v>
      </c>
      <c r="L3722" s="5">
        <v>4.8264880000000002E-4</v>
      </c>
      <c r="M3722" s="5">
        <v>1.2497920000000001E-4</v>
      </c>
      <c r="N3722" s="5">
        <v>0</v>
      </c>
    </row>
    <row r="3723" spans="1:14" x14ac:dyDescent="0.2">
      <c r="A3723" s="1">
        <v>3722</v>
      </c>
      <c r="B3723" s="4">
        <v>36100.0838</v>
      </c>
      <c r="C3723" s="4">
        <v>935.62080000000003</v>
      </c>
      <c r="D3723">
        <v>1</v>
      </c>
      <c r="E3723">
        <v>12</v>
      </c>
      <c r="F3723" s="5">
        <v>-5.3405759999999999E-4</v>
      </c>
      <c r="G3723" s="5">
        <v>3.84775</v>
      </c>
      <c r="H3723" s="5">
        <v>-2.0549201303999998E-3</v>
      </c>
      <c r="I3723" s="5">
        <v>1.077435E-2</v>
      </c>
      <c r="J3723" s="5">
        <v>1.2632130000000001E-4</v>
      </c>
      <c r="K3723" s="5">
        <v>4.0201309999999997E-2</v>
      </c>
      <c r="L3723" s="5">
        <v>4.8781310000000001E-4</v>
      </c>
      <c r="M3723" s="5">
        <v>1.2632130000000001E-4</v>
      </c>
      <c r="N3723" s="5">
        <v>0</v>
      </c>
    </row>
    <row r="3724" spans="1:14" x14ac:dyDescent="0.2">
      <c r="A3724" s="1">
        <v>3723</v>
      </c>
      <c r="B3724" s="4">
        <v>36110.084199999998</v>
      </c>
      <c r="C3724" s="4">
        <v>945.62120000000004</v>
      </c>
      <c r="D3724">
        <v>1</v>
      </c>
      <c r="E3724">
        <v>12</v>
      </c>
      <c r="F3724" s="5">
        <v>-5.1116940000000004E-4</v>
      </c>
      <c r="G3724" s="5">
        <v>3.8474949999999999</v>
      </c>
      <c r="H3724" s="5">
        <v>-1.9667217106529998E-3</v>
      </c>
      <c r="I3724" s="5">
        <v>1.077435E-2</v>
      </c>
      <c r="J3724" s="5">
        <v>1.2772409999999999E-4</v>
      </c>
      <c r="K3724" s="5">
        <v>4.0201309999999997E-2</v>
      </c>
      <c r="L3724" s="5">
        <v>4.9321070000000002E-4</v>
      </c>
      <c r="M3724" s="5">
        <v>1.2772409999999999E-4</v>
      </c>
      <c r="N3724" s="5">
        <v>0</v>
      </c>
    </row>
    <row r="3725" spans="1:14" x14ac:dyDescent="0.2">
      <c r="A3725" s="1">
        <v>3724</v>
      </c>
      <c r="B3725" s="4">
        <v>36120.084600000002</v>
      </c>
      <c r="C3725" s="4">
        <v>955.62159999999994</v>
      </c>
      <c r="D3725">
        <v>1</v>
      </c>
      <c r="E3725">
        <v>12</v>
      </c>
      <c r="F3725" s="5">
        <v>-5.5503849999999995E-4</v>
      </c>
      <c r="G3725" s="5">
        <v>3.8474430000000002</v>
      </c>
      <c r="H3725" s="5">
        <v>-2.1354789915555001E-3</v>
      </c>
      <c r="I3725" s="5">
        <v>1.077435E-2</v>
      </c>
      <c r="J3725" s="5">
        <v>1.2908559999999999E-4</v>
      </c>
      <c r="K3725" s="5">
        <v>4.0201309999999997E-2</v>
      </c>
      <c r="L3725" s="5">
        <v>4.9844910000000002E-4</v>
      </c>
      <c r="M3725" s="5">
        <v>1.2908559999999999E-4</v>
      </c>
      <c r="N3725" s="5">
        <v>0</v>
      </c>
    </row>
    <row r="3726" spans="1:14" x14ac:dyDescent="0.2">
      <c r="A3726" s="1">
        <v>3725</v>
      </c>
      <c r="B3726" s="4">
        <v>36130.084699999999</v>
      </c>
      <c r="C3726" s="4">
        <v>965.62170000000003</v>
      </c>
      <c r="D3726">
        <v>1</v>
      </c>
      <c r="E3726">
        <v>12</v>
      </c>
      <c r="F3726" s="5">
        <v>-5.3405759999999999E-4</v>
      </c>
      <c r="G3726" s="5">
        <v>3.84728</v>
      </c>
      <c r="H3726" s="5">
        <v>-2.054669123328E-3</v>
      </c>
      <c r="I3726" s="5">
        <v>1.077435E-2</v>
      </c>
      <c r="J3726" s="5">
        <v>1.304287E-4</v>
      </c>
      <c r="K3726" s="5">
        <v>4.0201309999999997E-2</v>
      </c>
      <c r="L3726" s="5">
        <v>5.0361649999999998E-4</v>
      </c>
      <c r="M3726" s="5">
        <v>1.304287E-4</v>
      </c>
      <c r="N3726" s="5">
        <v>0</v>
      </c>
    </row>
    <row r="3727" spans="1:14" x14ac:dyDescent="0.2">
      <c r="A3727" s="1">
        <v>3726</v>
      </c>
      <c r="B3727" s="4">
        <v>36140.084699999999</v>
      </c>
      <c r="C3727" s="4">
        <v>975.62170000000003</v>
      </c>
      <c r="D3727">
        <v>1</v>
      </c>
      <c r="E3727">
        <v>12</v>
      </c>
      <c r="F3727" s="5">
        <v>-4.8255919999999999E-4</v>
      </c>
      <c r="G3727" s="5">
        <v>3.8470499999999999</v>
      </c>
      <c r="H3727" s="5">
        <v>-1.85642937036E-3</v>
      </c>
      <c r="I3727" s="5">
        <v>1.077435E-2</v>
      </c>
      <c r="J3727" s="5">
        <v>1.3176790000000001E-4</v>
      </c>
      <c r="K3727" s="5">
        <v>4.0201309999999997E-2</v>
      </c>
      <c r="L3727" s="5">
        <v>5.0876890000000003E-4</v>
      </c>
      <c r="M3727" s="5">
        <v>1.3176790000000001E-4</v>
      </c>
      <c r="N3727" s="5">
        <v>0</v>
      </c>
    </row>
    <row r="3728" spans="1:14" x14ac:dyDescent="0.2">
      <c r="A3728" s="1">
        <v>3727</v>
      </c>
      <c r="B3728" s="4">
        <v>36150.084699999999</v>
      </c>
      <c r="C3728" s="4">
        <v>985.62170000000003</v>
      </c>
      <c r="D3728">
        <v>1</v>
      </c>
      <c r="E3728">
        <v>12</v>
      </c>
      <c r="F3728" s="5">
        <v>-4.7683719999999999E-4</v>
      </c>
      <c r="G3728" s="5">
        <v>3.8470080000000002</v>
      </c>
      <c r="H3728" s="5">
        <v>-1.8343965230976E-3</v>
      </c>
      <c r="I3728" s="5">
        <v>1.077435E-2</v>
      </c>
      <c r="J3728" s="5">
        <v>1.3313560000000001E-4</v>
      </c>
      <c r="K3728" s="5">
        <v>4.0201309999999997E-2</v>
      </c>
      <c r="L3728" s="5">
        <v>5.1403050000000002E-4</v>
      </c>
      <c r="M3728" s="5">
        <v>1.3313560000000001E-4</v>
      </c>
      <c r="N3728" s="5">
        <v>0</v>
      </c>
    </row>
    <row r="3729" spans="1:14" x14ac:dyDescent="0.2">
      <c r="A3729" s="1">
        <v>3728</v>
      </c>
      <c r="B3729" s="4">
        <v>36160.085400000004</v>
      </c>
      <c r="C3729" s="4">
        <v>995.62239999999997</v>
      </c>
      <c r="D3729">
        <v>1</v>
      </c>
      <c r="E3729">
        <v>12</v>
      </c>
      <c r="F3729" s="5">
        <v>-4.5967099999999998E-4</v>
      </c>
      <c r="G3729" s="5">
        <v>3.8468529999999999</v>
      </c>
      <c r="H3729" s="5">
        <v>-1.768286765363E-3</v>
      </c>
      <c r="I3729" s="5">
        <v>1.077435E-2</v>
      </c>
      <c r="J3729" s="5">
        <v>1.345094E-4</v>
      </c>
      <c r="K3729" s="5">
        <v>4.0201309999999997E-2</v>
      </c>
      <c r="L3729" s="5">
        <v>5.1931510000000005E-4</v>
      </c>
      <c r="M3729" s="5">
        <v>1.345094E-4</v>
      </c>
      <c r="N3729" s="5">
        <v>0</v>
      </c>
    </row>
    <row r="3730" spans="1:14" x14ac:dyDescent="0.2">
      <c r="A3730" s="1">
        <v>3729</v>
      </c>
      <c r="B3730" s="4">
        <v>36170.085599999999</v>
      </c>
      <c r="C3730" s="4">
        <v>1005.6226</v>
      </c>
      <c r="D3730">
        <v>1</v>
      </c>
      <c r="E3730">
        <v>12</v>
      </c>
      <c r="F3730" s="5">
        <v>-4.9972530000000001E-4</v>
      </c>
      <c r="G3730" s="5">
        <v>3.846765</v>
      </c>
      <c r="H3730" s="5">
        <v>-1.9223257936545001E-3</v>
      </c>
      <c r="I3730" s="5">
        <v>1.077435E-2</v>
      </c>
      <c r="J3730" s="5">
        <v>1.358524E-4</v>
      </c>
      <c r="K3730" s="5">
        <v>4.0201309999999997E-2</v>
      </c>
      <c r="L3730" s="5">
        <v>5.2448130000000003E-4</v>
      </c>
      <c r="M3730" s="5">
        <v>1.358524E-4</v>
      </c>
      <c r="N3730" s="5">
        <v>0</v>
      </c>
    </row>
    <row r="3731" spans="1:14" x14ac:dyDescent="0.2">
      <c r="A3731" s="1">
        <v>3730</v>
      </c>
      <c r="B3731" s="4">
        <v>36180.085700000003</v>
      </c>
      <c r="C3731" s="4">
        <v>1015.6227</v>
      </c>
      <c r="D3731">
        <v>1</v>
      </c>
      <c r="E3731">
        <v>12</v>
      </c>
      <c r="F3731" s="5">
        <v>-4.959106E-4</v>
      </c>
      <c r="G3731" s="5">
        <v>3.8466939999999998</v>
      </c>
      <c r="H3731" s="5">
        <v>-1.9076163295564E-3</v>
      </c>
      <c r="I3731" s="5">
        <v>1.077435E-2</v>
      </c>
      <c r="J3731" s="5">
        <v>1.372232E-4</v>
      </c>
      <c r="K3731" s="5">
        <v>4.0201309999999997E-2</v>
      </c>
      <c r="L3731" s="5">
        <v>5.2975470000000003E-4</v>
      </c>
      <c r="M3731" s="5">
        <v>1.372232E-4</v>
      </c>
      <c r="N3731" s="5">
        <v>0</v>
      </c>
    </row>
    <row r="3732" spans="1:14" x14ac:dyDescent="0.2">
      <c r="A3732" s="1">
        <v>3731</v>
      </c>
      <c r="B3732" s="4">
        <v>36190.086300000003</v>
      </c>
      <c r="C3732" s="4">
        <v>1025.6233</v>
      </c>
      <c r="D3732">
        <v>1</v>
      </c>
      <c r="E3732">
        <v>12</v>
      </c>
      <c r="F3732" s="5">
        <v>-4.3678279999999998E-4</v>
      </c>
      <c r="G3732" s="5">
        <v>3.846457</v>
      </c>
      <c r="H3732" s="5">
        <v>-1.6800662585395999E-3</v>
      </c>
      <c r="I3732" s="5">
        <v>1.077435E-2</v>
      </c>
      <c r="J3732" s="5">
        <v>1.3859469999999999E-4</v>
      </c>
      <c r="K3732" s="5">
        <v>4.0201309999999997E-2</v>
      </c>
      <c r="L3732" s="5">
        <v>5.3503000000000003E-4</v>
      </c>
      <c r="M3732" s="5">
        <v>1.3859469999999999E-4</v>
      </c>
      <c r="N3732" s="5">
        <v>0</v>
      </c>
    </row>
    <row r="3733" spans="1:14" x14ac:dyDescent="0.2">
      <c r="A3733" s="1">
        <v>3732</v>
      </c>
      <c r="B3733" s="4">
        <v>36200.086600000002</v>
      </c>
      <c r="C3733" s="4">
        <v>1035.6235999999999</v>
      </c>
      <c r="D3733">
        <v>1</v>
      </c>
      <c r="E3733">
        <v>12</v>
      </c>
      <c r="F3733" s="5">
        <v>-4.863739E-4</v>
      </c>
      <c r="G3733" s="5">
        <v>3.8462580000000002</v>
      </c>
      <c r="H3733" s="5">
        <v>-1.8707195038661999E-3</v>
      </c>
      <c r="I3733" s="5">
        <v>1.077435E-2</v>
      </c>
      <c r="J3733" s="5">
        <v>1.4000579999999999E-4</v>
      </c>
      <c r="K3733" s="5">
        <v>4.0201309999999997E-2</v>
      </c>
      <c r="L3733" s="5">
        <v>5.4045779999999999E-4</v>
      </c>
      <c r="M3733" s="5">
        <v>1.4000579999999999E-4</v>
      </c>
      <c r="N3733" s="5">
        <v>0</v>
      </c>
    </row>
    <row r="3734" spans="1:14" x14ac:dyDescent="0.2">
      <c r="A3734" s="1">
        <v>3733</v>
      </c>
      <c r="B3734" s="4">
        <v>36210.087200000002</v>
      </c>
      <c r="C3734" s="4">
        <v>1045.6242</v>
      </c>
      <c r="D3734">
        <v>1</v>
      </c>
      <c r="E3734">
        <v>12</v>
      </c>
      <c r="F3734" s="5">
        <v>-5.3596500000000001E-4</v>
      </c>
      <c r="G3734" s="5">
        <v>3.8462070000000002</v>
      </c>
      <c r="H3734" s="5">
        <v>-2.061432334755E-3</v>
      </c>
      <c r="I3734" s="5">
        <v>1.077435E-2</v>
      </c>
      <c r="J3734" s="5">
        <v>1.4138430000000001E-4</v>
      </c>
      <c r="K3734" s="5">
        <v>4.0201309999999997E-2</v>
      </c>
      <c r="L3734" s="5">
        <v>5.4575969999999996E-4</v>
      </c>
      <c r="M3734" s="5">
        <v>1.4138430000000001E-4</v>
      </c>
      <c r="N3734" s="5">
        <v>0</v>
      </c>
    </row>
    <row r="3735" spans="1:14" x14ac:dyDescent="0.2">
      <c r="A3735" s="1">
        <v>3734</v>
      </c>
      <c r="B3735" s="4">
        <v>36220.087299999999</v>
      </c>
      <c r="C3735" s="4">
        <v>1055.6242999999999</v>
      </c>
      <c r="D3735">
        <v>1</v>
      </c>
      <c r="E3735">
        <v>12</v>
      </c>
      <c r="F3735" s="5">
        <v>-5.2261349999999996E-4</v>
      </c>
      <c r="G3735" s="5">
        <v>3.846085</v>
      </c>
      <c r="H3735" s="5">
        <v>-2.0100159431475002E-3</v>
      </c>
      <c r="I3735" s="5">
        <v>1.077435E-2</v>
      </c>
      <c r="J3735" s="5">
        <v>1.4273110000000001E-4</v>
      </c>
      <c r="K3735" s="5">
        <v>4.0201309999999997E-2</v>
      </c>
      <c r="L3735" s="5">
        <v>5.5093989999999995E-4</v>
      </c>
      <c r="M3735" s="5">
        <v>1.4273110000000001E-4</v>
      </c>
      <c r="N3735" s="5">
        <v>0</v>
      </c>
    </row>
    <row r="3736" spans="1:14" x14ac:dyDescent="0.2">
      <c r="A3736" s="1">
        <v>3735</v>
      </c>
      <c r="B3736" s="4">
        <v>36230.087599999999</v>
      </c>
      <c r="C3736" s="4">
        <v>1065.6246000000001</v>
      </c>
      <c r="D3736">
        <v>1</v>
      </c>
      <c r="E3736">
        <v>12</v>
      </c>
      <c r="F3736" s="5">
        <v>-5.0354000000000002E-4</v>
      </c>
      <c r="G3736" s="5">
        <v>3.845974</v>
      </c>
      <c r="H3736" s="5">
        <v>-1.93660174796E-3</v>
      </c>
      <c r="I3736" s="5">
        <v>1.077435E-2</v>
      </c>
      <c r="J3736" s="5">
        <v>1.4406759999999999E-4</v>
      </c>
      <c r="K3736" s="5">
        <v>4.0201309999999997E-2</v>
      </c>
      <c r="L3736" s="5">
        <v>5.5607979999999996E-4</v>
      </c>
      <c r="M3736" s="5">
        <v>1.4406759999999999E-4</v>
      </c>
      <c r="N3736" s="5">
        <v>0</v>
      </c>
    </row>
    <row r="3737" spans="1:14" x14ac:dyDescent="0.2">
      <c r="A3737" s="1">
        <v>3736</v>
      </c>
      <c r="B3737" s="4">
        <v>36240.088000000003</v>
      </c>
      <c r="C3737" s="4">
        <v>1075.625</v>
      </c>
      <c r="D3737">
        <v>1</v>
      </c>
      <c r="E3737">
        <v>12</v>
      </c>
      <c r="F3737" s="5">
        <v>-5.0544740000000004E-4</v>
      </c>
      <c r="G3737" s="5">
        <v>3.8457520000000001</v>
      </c>
      <c r="H3737" s="5">
        <v>-1.9438253494448001E-3</v>
      </c>
      <c r="I3737" s="5">
        <v>1.077435E-2</v>
      </c>
      <c r="J3737" s="5">
        <v>1.4538889999999999E-4</v>
      </c>
      <c r="K3737" s="5">
        <v>4.0201309999999997E-2</v>
      </c>
      <c r="L3737" s="5">
        <v>5.6116170000000004E-4</v>
      </c>
      <c r="M3737" s="5">
        <v>1.4538889999999999E-4</v>
      </c>
      <c r="N3737" s="5">
        <v>0</v>
      </c>
    </row>
    <row r="3738" spans="1:14" x14ac:dyDescent="0.2">
      <c r="A3738" s="1">
        <v>3737</v>
      </c>
      <c r="B3738" s="4">
        <v>36250.088499999998</v>
      </c>
      <c r="C3738" s="4">
        <v>1085.6255000000001</v>
      </c>
      <c r="D3738">
        <v>1</v>
      </c>
      <c r="E3738">
        <v>12</v>
      </c>
      <c r="F3738" s="5">
        <v>-4.2724609999999998E-4</v>
      </c>
      <c r="G3738" s="5">
        <v>3.8457650000000001</v>
      </c>
      <c r="H3738" s="5">
        <v>-1.6430880977665E-3</v>
      </c>
      <c r="I3738" s="5">
        <v>1.077435E-2</v>
      </c>
      <c r="J3738" s="5">
        <v>1.4679689999999999E-4</v>
      </c>
      <c r="K3738" s="5">
        <v>4.0201309999999997E-2</v>
      </c>
      <c r="L3738" s="5">
        <v>5.6657630000000005E-4</v>
      </c>
      <c r="M3738" s="5">
        <v>1.4679689999999999E-4</v>
      </c>
      <c r="N3738" s="5">
        <v>0</v>
      </c>
    </row>
    <row r="3739" spans="1:14" x14ac:dyDescent="0.2">
      <c r="A3739" s="1">
        <v>3738</v>
      </c>
      <c r="B3739" s="4">
        <v>36260.0887</v>
      </c>
      <c r="C3739" s="4">
        <v>1095.6257000000001</v>
      </c>
      <c r="D3739">
        <v>1</v>
      </c>
      <c r="E3739">
        <v>12</v>
      </c>
      <c r="F3739" s="5">
        <v>-5.2452089999999998E-4</v>
      </c>
      <c r="G3739" s="5">
        <v>3.8455560000000002</v>
      </c>
      <c r="H3739" s="5">
        <v>-2.0170744941204002E-3</v>
      </c>
      <c r="I3739" s="5">
        <v>1.077435E-2</v>
      </c>
      <c r="J3739" s="5">
        <v>1.4817850000000001E-4</v>
      </c>
      <c r="K3739" s="5">
        <v>4.0201309999999997E-2</v>
      </c>
      <c r="L3739" s="5">
        <v>5.718896E-4</v>
      </c>
      <c r="M3739" s="5">
        <v>1.4817850000000001E-4</v>
      </c>
      <c r="N3739" s="5">
        <v>0</v>
      </c>
    </row>
    <row r="3740" spans="1:14" x14ac:dyDescent="0.2">
      <c r="A3740" s="1">
        <v>3739</v>
      </c>
      <c r="B3740" s="4">
        <v>36270.089</v>
      </c>
      <c r="C3740" s="4">
        <v>1105.626</v>
      </c>
      <c r="D3740">
        <v>1</v>
      </c>
      <c r="E3740">
        <v>12</v>
      </c>
      <c r="F3740" s="5">
        <v>-5.6457519999999995E-4</v>
      </c>
      <c r="G3740" s="5">
        <v>3.8454139999999999</v>
      </c>
      <c r="H3740" s="5">
        <v>-2.1710253781327998E-3</v>
      </c>
      <c r="I3740" s="5">
        <v>1.077435E-2</v>
      </c>
      <c r="J3740" s="5">
        <v>1.495468E-4</v>
      </c>
      <c r="K3740" s="5">
        <v>4.0201309999999997E-2</v>
      </c>
      <c r="L3740" s="5">
        <v>5.7715139999999995E-4</v>
      </c>
      <c r="M3740" s="5">
        <v>1.495468E-4</v>
      </c>
      <c r="N3740" s="5">
        <v>0</v>
      </c>
    </row>
    <row r="3741" spans="1:14" x14ac:dyDescent="0.2">
      <c r="A3741" s="1">
        <v>3740</v>
      </c>
      <c r="B3741" s="4">
        <v>36280.089099999997</v>
      </c>
      <c r="C3741" s="4">
        <v>1115.6261</v>
      </c>
      <c r="D3741">
        <v>1</v>
      </c>
      <c r="E3741">
        <v>12</v>
      </c>
      <c r="F3741" s="5">
        <v>-4.806519E-4</v>
      </c>
      <c r="G3741" s="5">
        <v>3.8453089999999999</v>
      </c>
      <c r="H3741" s="5">
        <v>-1.8482550769371E-3</v>
      </c>
      <c r="I3741" s="5">
        <v>1.077435E-2</v>
      </c>
      <c r="J3741" s="5">
        <v>1.50929E-4</v>
      </c>
      <c r="K3741" s="5">
        <v>4.0201309999999997E-2</v>
      </c>
      <c r="L3741" s="5">
        <v>5.8246619999999998E-4</v>
      </c>
      <c r="M3741" s="5">
        <v>1.50929E-4</v>
      </c>
      <c r="N3741" s="5">
        <v>0</v>
      </c>
    </row>
    <row r="3742" spans="1:14" x14ac:dyDescent="0.2">
      <c r="A3742" s="1">
        <v>3741</v>
      </c>
      <c r="B3742" s="4">
        <v>36290.089599999999</v>
      </c>
      <c r="C3742" s="4">
        <v>1125.6266000000001</v>
      </c>
      <c r="D3742">
        <v>1</v>
      </c>
      <c r="E3742">
        <v>12</v>
      </c>
      <c r="F3742" s="5">
        <v>-5.2452089999999998E-4</v>
      </c>
      <c r="G3742" s="5">
        <v>3.845291</v>
      </c>
      <c r="H3742" s="5">
        <v>-2.0169354960819E-3</v>
      </c>
      <c r="I3742" s="5">
        <v>1.077435E-2</v>
      </c>
      <c r="J3742" s="5">
        <v>1.5228670000000001E-4</v>
      </c>
      <c r="K3742" s="5">
        <v>4.0201309999999997E-2</v>
      </c>
      <c r="L3742" s="5">
        <v>5.876872E-4</v>
      </c>
      <c r="M3742" s="5">
        <v>1.5228670000000001E-4</v>
      </c>
      <c r="N3742" s="5">
        <v>0</v>
      </c>
    </row>
    <row r="3743" spans="1:14" x14ac:dyDescent="0.2">
      <c r="A3743" s="1">
        <v>3742</v>
      </c>
      <c r="B3743" s="4">
        <v>36300.089599999999</v>
      </c>
      <c r="C3743" s="4">
        <v>1135.6266000000001</v>
      </c>
      <c r="D3743">
        <v>1</v>
      </c>
      <c r="E3743">
        <v>12</v>
      </c>
      <c r="F3743" s="5">
        <v>-4.3106079999999998E-4</v>
      </c>
      <c r="G3743" s="5">
        <v>3.8452069999999998</v>
      </c>
      <c r="H3743" s="5">
        <v>-1.6575180055856001E-3</v>
      </c>
      <c r="I3743" s="5">
        <v>1.077435E-2</v>
      </c>
      <c r="J3743" s="5">
        <v>1.5368470000000001E-4</v>
      </c>
      <c r="K3743" s="5">
        <v>4.0201309999999997E-2</v>
      </c>
      <c r="L3743" s="5">
        <v>5.9306270000000002E-4</v>
      </c>
      <c r="M3743" s="5">
        <v>1.5368470000000001E-4</v>
      </c>
      <c r="N3743" s="5">
        <v>0</v>
      </c>
    </row>
    <row r="3744" spans="1:14" x14ac:dyDescent="0.2">
      <c r="A3744" s="1">
        <v>3743</v>
      </c>
      <c r="B3744" s="4">
        <v>36310.089800000002</v>
      </c>
      <c r="C3744" s="4">
        <v>1145.6268</v>
      </c>
      <c r="D3744">
        <v>1</v>
      </c>
      <c r="E3744">
        <v>12</v>
      </c>
      <c r="F3744" s="5">
        <v>-5.1307679999999995E-4</v>
      </c>
      <c r="G3744" s="5">
        <v>3.845205</v>
      </c>
      <c r="H3744" s="5">
        <v>-1.9728854767439999E-3</v>
      </c>
      <c r="I3744" s="5">
        <v>1.077435E-2</v>
      </c>
      <c r="J3744" s="5">
        <v>1.5500590000000001E-4</v>
      </c>
      <c r="K3744" s="5">
        <v>4.0201309999999997E-2</v>
      </c>
      <c r="L3744" s="5">
        <v>5.9814299999999998E-4</v>
      </c>
      <c r="M3744" s="5">
        <v>1.5500590000000001E-4</v>
      </c>
      <c r="N3744" s="5">
        <v>0</v>
      </c>
    </row>
    <row r="3745" spans="1:14" x14ac:dyDescent="0.2">
      <c r="A3745" s="1">
        <v>3744</v>
      </c>
      <c r="B3745" s="4">
        <v>36320.089800000002</v>
      </c>
      <c r="C3745" s="4">
        <v>1155.6268</v>
      </c>
      <c r="D3745">
        <v>1</v>
      </c>
      <c r="E3745">
        <v>12</v>
      </c>
      <c r="F3745" s="5">
        <v>-4.7111510000000001E-4</v>
      </c>
      <c r="G3745" s="5">
        <v>3.8449990000000001</v>
      </c>
      <c r="H3745" s="5">
        <v>-1.8114370883849E-3</v>
      </c>
      <c r="I3745" s="5">
        <v>1.077435E-2</v>
      </c>
      <c r="J3745" s="5">
        <v>1.5627379999999999E-4</v>
      </c>
      <c r="K3745" s="5">
        <v>4.0201309999999997E-2</v>
      </c>
      <c r="L3745" s="5">
        <v>6.0301829999999997E-4</v>
      </c>
      <c r="M3745" s="5">
        <v>1.5627379999999999E-4</v>
      </c>
      <c r="N3745" s="5">
        <v>0</v>
      </c>
    </row>
    <row r="3746" spans="1:14" x14ac:dyDescent="0.2">
      <c r="A3746" s="1">
        <v>3745</v>
      </c>
      <c r="B3746" s="4">
        <v>36330.089800000002</v>
      </c>
      <c r="C3746" s="4">
        <v>1165.6268</v>
      </c>
      <c r="D3746">
        <v>1</v>
      </c>
      <c r="E3746">
        <v>12</v>
      </c>
      <c r="F3746" s="5">
        <v>-4.9400330000000001E-4</v>
      </c>
      <c r="G3746" s="5">
        <v>3.8450470000000001</v>
      </c>
      <c r="H3746" s="5">
        <v>-1.8994659066551001E-3</v>
      </c>
      <c r="I3746" s="5">
        <v>1.077435E-2</v>
      </c>
      <c r="J3746" s="5">
        <v>1.575941E-4</v>
      </c>
      <c r="K3746" s="5">
        <v>4.0201309999999997E-2</v>
      </c>
      <c r="L3746" s="5">
        <v>6.0809459999999998E-4</v>
      </c>
      <c r="M3746" s="5">
        <v>1.575941E-4</v>
      </c>
      <c r="N3746" s="5">
        <v>0</v>
      </c>
    </row>
    <row r="3747" spans="1:14" x14ac:dyDescent="0.2">
      <c r="A3747" s="1">
        <v>3746</v>
      </c>
      <c r="B3747" s="4">
        <v>36340.090199999999</v>
      </c>
      <c r="C3747" s="4">
        <v>1175.6271999999999</v>
      </c>
      <c r="D3747">
        <v>1</v>
      </c>
      <c r="E3747">
        <v>12</v>
      </c>
      <c r="F3747" s="5">
        <v>-4.6539310000000001E-4</v>
      </c>
      <c r="G3747" s="5">
        <v>3.8449339999999999</v>
      </c>
      <c r="H3747" s="5">
        <v>-1.7894057535553999E-3</v>
      </c>
      <c r="I3747" s="5">
        <v>1.077435E-2</v>
      </c>
      <c r="J3747" s="5">
        <v>1.5886949999999999E-4</v>
      </c>
      <c r="K3747" s="5">
        <v>4.0201309999999997E-2</v>
      </c>
      <c r="L3747" s="5">
        <v>6.1299849999999997E-4</v>
      </c>
      <c r="M3747" s="5">
        <v>1.5886949999999999E-4</v>
      </c>
      <c r="N3747" s="5">
        <v>0</v>
      </c>
    </row>
    <row r="3748" spans="1:14" x14ac:dyDescent="0.2">
      <c r="A3748" s="1">
        <v>3747</v>
      </c>
      <c r="B3748" s="4">
        <v>36350.090199999999</v>
      </c>
      <c r="C3748" s="4">
        <v>1185.6271999999999</v>
      </c>
      <c r="D3748">
        <v>1</v>
      </c>
      <c r="E3748">
        <v>12</v>
      </c>
      <c r="F3748" s="5">
        <v>-5.8746340000000001E-4</v>
      </c>
      <c r="G3748" s="5">
        <v>3.8448060000000002</v>
      </c>
      <c r="H3748" s="5">
        <v>-2.2586828051004001E-3</v>
      </c>
      <c r="I3748" s="5">
        <v>1.077435E-2</v>
      </c>
      <c r="J3748" s="5">
        <v>1.6018719999999999E-4</v>
      </c>
      <c r="K3748" s="5">
        <v>4.0201309999999997E-2</v>
      </c>
      <c r="L3748" s="5">
        <v>6.1806489999999996E-4</v>
      </c>
      <c r="M3748" s="5">
        <v>1.6018719999999999E-4</v>
      </c>
      <c r="N3748" s="5">
        <v>0</v>
      </c>
    </row>
    <row r="3749" spans="1:14" x14ac:dyDescent="0.2">
      <c r="A3749" s="1">
        <v>3748</v>
      </c>
      <c r="B3749" s="4">
        <v>36360.090700000001</v>
      </c>
      <c r="C3749" s="4">
        <v>1195.6277</v>
      </c>
      <c r="D3749">
        <v>1</v>
      </c>
      <c r="E3749">
        <v>12</v>
      </c>
      <c r="F3749" s="5">
        <v>-4.6157840000000001E-4</v>
      </c>
      <c r="G3749" s="5">
        <v>3.8446250000000002</v>
      </c>
      <c r="H3749" s="5">
        <v>-1.7745958561E-3</v>
      </c>
      <c r="I3749" s="5">
        <v>1.077435E-2</v>
      </c>
      <c r="J3749" s="5">
        <v>1.6149919999999999E-4</v>
      </c>
      <c r="K3749" s="5">
        <v>4.0201309999999997E-2</v>
      </c>
      <c r="L3749" s="5">
        <v>6.2310890000000002E-4</v>
      </c>
      <c r="M3749" s="5">
        <v>1.6149919999999999E-4</v>
      </c>
      <c r="N3749" s="5">
        <v>0</v>
      </c>
    </row>
    <row r="3750" spans="1:14" x14ac:dyDescent="0.2">
      <c r="A3750" s="1">
        <v>3749</v>
      </c>
      <c r="B3750" s="4">
        <v>36370.0913</v>
      </c>
      <c r="C3750" s="4">
        <v>1205.6283000000001</v>
      </c>
      <c r="D3750">
        <v>1</v>
      </c>
      <c r="E3750">
        <v>12</v>
      </c>
      <c r="F3750" s="5">
        <v>-5.0544740000000004E-4</v>
      </c>
      <c r="G3750" s="5">
        <v>3.8445260000000001</v>
      </c>
      <c r="H3750" s="5">
        <v>-1.9432056709324001E-3</v>
      </c>
      <c r="I3750" s="5">
        <v>1.077435E-2</v>
      </c>
      <c r="J3750" s="5">
        <v>1.628233E-4</v>
      </c>
      <c r="K3750" s="5">
        <v>4.0201309999999997E-2</v>
      </c>
      <c r="L3750" s="5">
        <v>6.2819950000000003E-4</v>
      </c>
      <c r="M3750" s="5">
        <v>1.628233E-4</v>
      </c>
      <c r="N3750" s="5">
        <v>0</v>
      </c>
    </row>
    <row r="3751" spans="1:14" x14ac:dyDescent="0.2">
      <c r="A3751" s="1">
        <v>3750</v>
      </c>
      <c r="B3751" s="4">
        <v>36380.0913</v>
      </c>
      <c r="C3751" s="4">
        <v>1215.6283000000001</v>
      </c>
      <c r="D3751">
        <v>1</v>
      </c>
      <c r="E3751">
        <v>12</v>
      </c>
      <c r="F3751" s="5">
        <v>-4.7683719999999999E-4</v>
      </c>
      <c r="G3751" s="5">
        <v>3.8444850000000002</v>
      </c>
      <c r="H3751" s="5">
        <v>-1.8331934628420001E-3</v>
      </c>
      <c r="I3751" s="5">
        <v>1.077435E-2</v>
      </c>
      <c r="J3751" s="5">
        <v>1.6417250000000001E-4</v>
      </c>
      <c r="K3751" s="5">
        <v>4.0201309999999997E-2</v>
      </c>
      <c r="L3751" s="5">
        <v>6.3338649999999995E-4</v>
      </c>
      <c r="M3751" s="5">
        <v>1.6417250000000001E-4</v>
      </c>
      <c r="N3751" s="5">
        <v>0</v>
      </c>
    </row>
    <row r="3752" spans="1:14" x14ac:dyDescent="0.2">
      <c r="A3752" s="1">
        <v>3751</v>
      </c>
      <c r="B3752" s="4">
        <v>36390.091399999998</v>
      </c>
      <c r="C3752" s="4">
        <v>1225.6284000000001</v>
      </c>
      <c r="D3752">
        <v>1</v>
      </c>
      <c r="E3752">
        <v>12</v>
      </c>
      <c r="F3752" s="5">
        <v>-3.8337709999999999E-4</v>
      </c>
      <c r="G3752" s="5">
        <v>3.8443990000000001</v>
      </c>
      <c r="H3752" s="5">
        <v>-1.4738545398629E-3</v>
      </c>
      <c r="I3752" s="5">
        <v>1.077435E-2</v>
      </c>
      <c r="J3752" s="5">
        <v>1.6548480000000001E-4</v>
      </c>
      <c r="K3752" s="5">
        <v>4.0201309999999997E-2</v>
      </c>
      <c r="L3752" s="5">
        <v>6.3843180000000002E-4</v>
      </c>
      <c r="M3752" s="5">
        <v>1.6548480000000001E-4</v>
      </c>
      <c r="N3752" s="5">
        <v>0</v>
      </c>
    </row>
    <row r="3753" spans="1:14" x14ac:dyDescent="0.2">
      <c r="A3753" s="1">
        <v>3752</v>
      </c>
      <c r="B3753" s="4">
        <v>36400.091899999999</v>
      </c>
      <c r="C3753" s="4">
        <v>1235.6288999999999</v>
      </c>
      <c r="D3753">
        <v>1</v>
      </c>
      <c r="E3753">
        <v>12</v>
      </c>
      <c r="F3753" s="5">
        <v>-4.7683719999999999E-4</v>
      </c>
      <c r="G3753" s="5">
        <v>3.8441339999999999</v>
      </c>
      <c r="H3753" s="5">
        <v>-1.8330260929848E-3</v>
      </c>
      <c r="I3753" s="5">
        <v>1.077435E-2</v>
      </c>
      <c r="J3753" s="5">
        <v>1.668218E-4</v>
      </c>
      <c r="K3753" s="5">
        <v>4.0201309999999997E-2</v>
      </c>
      <c r="L3753" s="5">
        <v>6.4357149999999996E-4</v>
      </c>
      <c r="M3753" s="5">
        <v>1.668218E-4</v>
      </c>
      <c r="N3753" s="5">
        <v>0</v>
      </c>
    </row>
    <row r="3754" spans="1:14" x14ac:dyDescent="0.2">
      <c r="A3754" s="1">
        <v>3753</v>
      </c>
      <c r="B3754" s="4">
        <v>36410.091999999997</v>
      </c>
      <c r="C3754" s="4">
        <v>1245.6289999999999</v>
      </c>
      <c r="D3754">
        <v>1</v>
      </c>
      <c r="E3754">
        <v>12</v>
      </c>
      <c r="F3754" s="5">
        <v>-4.863739E-4</v>
      </c>
      <c r="G3754" s="5">
        <v>3.84395</v>
      </c>
      <c r="H3754" s="5">
        <v>-1.869596952905E-3</v>
      </c>
      <c r="I3754" s="5">
        <v>1.077435E-2</v>
      </c>
      <c r="J3754" s="5">
        <v>1.6820579999999999E-4</v>
      </c>
      <c r="K3754" s="5">
        <v>4.0201309999999997E-2</v>
      </c>
      <c r="L3754" s="5">
        <v>6.4889150000000003E-4</v>
      </c>
      <c r="M3754" s="5">
        <v>1.6820579999999999E-4</v>
      </c>
      <c r="N3754" s="5">
        <v>0</v>
      </c>
    </row>
    <row r="3755" spans="1:14" x14ac:dyDescent="0.2">
      <c r="A3755" s="1">
        <v>3754</v>
      </c>
      <c r="B3755" s="4">
        <v>36420.092199999999</v>
      </c>
      <c r="C3755" s="4">
        <v>1255.6292000000001</v>
      </c>
      <c r="D3755">
        <v>1</v>
      </c>
      <c r="E3755">
        <v>12</v>
      </c>
      <c r="F3755" s="5">
        <v>-5.0354000000000002E-4</v>
      </c>
      <c r="G3755" s="5">
        <v>3.8438289999999999</v>
      </c>
      <c r="H3755" s="5">
        <v>-1.93552165466E-3</v>
      </c>
      <c r="I3755" s="5">
        <v>1.077435E-2</v>
      </c>
      <c r="J3755" s="5">
        <v>1.696065E-4</v>
      </c>
      <c r="K3755" s="5">
        <v>4.0201309999999997E-2</v>
      </c>
      <c r="L3755" s="5">
        <v>6.5427569999999997E-4</v>
      </c>
      <c r="M3755" s="5">
        <v>1.696065E-4</v>
      </c>
      <c r="N3755" s="5">
        <v>0</v>
      </c>
    </row>
    <row r="3756" spans="1:14" x14ac:dyDescent="0.2">
      <c r="A3756" s="1">
        <v>3755</v>
      </c>
      <c r="B3756" s="4">
        <v>36430.092700000001</v>
      </c>
      <c r="C3756" s="4">
        <v>1265.6297</v>
      </c>
      <c r="D3756">
        <v>1</v>
      </c>
      <c r="E3756">
        <v>12</v>
      </c>
      <c r="F3756" s="5">
        <v>-5.1879879999999995E-4</v>
      </c>
      <c r="G3756" s="5">
        <v>3.8434970000000002</v>
      </c>
      <c r="H3756" s="5">
        <v>-1.9940016314036E-3</v>
      </c>
      <c r="I3756" s="5">
        <v>1.077435E-2</v>
      </c>
      <c r="J3756" s="5">
        <v>1.710247E-4</v>
      </c>
      <c r="K3756" s="5">
        <v>4.0201309999999997E-2</v>
      </c>
      <c r="L3756" s="5">
        <v>6.5972679999999997E-4</v>
      </c>
      <c r="M3756" s="5">
        <v>1.710247E-4</v>
      </c>
      <c r="N3756" s="5">
        <v>0</v>
      </c>
    </row>
    <row r="3757" spans="1:14" x14ac:dyDescent="0.2">
      <c r="A3757" s="1">
        <v>3756</v>
      </c>
      <c r="B3757" s="4">
        <v>36440.092799999999</v>
      </c>
      <c r="C3757" s="4">
        <v>1275.6297999999999</v>
      </c>
      <c r="D3757">
        <v>1</v>
      </c>
      <c r="E3757">
        <v>12</v>
      </c>
      <c r="F3757" s="5">
        <v>-4.5013429999999998E-4</v>
      </c>
      <c r="G3757" s="5">
        <v>3.8434339999999998</v>
      </c>
      <c r="H3757" s="5">
        <v>-1.7300614731862E-3</v>
      </c>
      <c r="I3757" s="5">
        <v>1.077435E-2</v>
      </c>
      <c r="J3757" s="5">
        <v>1.724149E-4</v>
      </c>
      <c r="K3757" s="5">
        <v>4.0201309999999997E-2</v>
      </c>
      <c r="L3757" s="5">
        <v>6.6507000000000003E-4</v>
      </c>
      <c r="M3757" s="5">
        <v>1.724149E-4</v>
      </c>
      <c r="N3757" s="5">
        <v>0</v>
      </c>
    </row>
    <row r="3758" spans="1:14" x14ac:dyDescent="0.2">
      <c r="A3758" s="1">
        <v>3757</v>
      </c>
      <c r="B3758" s="4">
        <v>36450.092900000003</v>
      </c>
      <c r="C3758" s="4">
        <v>1285.6298999999999</v>
      </c>
      <c r="D3758">
        <v>1</v>
      </c>
      <c r="E3758">
        <v>12</v>
      </c>
      <c r="F3758" s="5">
        <v>-4.863739E-4</v>
      </c>
      <c r="G3758" s="5">
        <v>3.8434560000000002</v>
      </c>
      <c r="H3758" s="5">
        <v>-1.8693566841983999E-3</v>
      </c>
      <c r="I3758" s="5">
        <v>1.077435E-2</v>
      </c>
      <c r="J3758" s="5">
        <v>1.7378169999999999E-4</v>
      </c>
      <c r="K3758" s="5">
        <v>4.0201309999999997E-2</v>
      </c>
      <c r="L3758" s="5">
        <v>6.703236E-4</v>
      </c>
      <c r="M3758" s="5">
        <v>1.7378169999999999E-4</v>
      </c>
      <c r="N3758" s="5">
        <v>0</v>
      </c>
    </row>
    <row r="3759" spans="1:14" x14ac:dyDescent="0.2">
      <c r="A3759" s="1">
        <v>3758</v>
      </c>
      <c r="B3759" s="4">
        <v>36460.092900000003</v>
      </c>
      <c r="C3759" s="4">
        <v>1295.6298999999999</v>
      </c>
      <c r="D3759">
        <v>1</v>
      </c>
      <c r="E3759">
        <v>12</v>
      </c>
      <c r="F3759" s="5">
        <v>-4.1770940000000002E-4</v>
      </c>
      <c r="G3759" s="5">
        <v>3.8435220000000001</v>
      </c>
      <c r="H3759" s="5">
        <v>-1.6054752685068E-3</v>
      </c>
      <c r="I3759" s="5">
        <v>1.077435E-2</v>
      </c>
      <c r="J3759" s="5">
        <v>1.7512769999999999E-4</v>
      </c>
      <c r="K3759" s="5">
        <v>4.0201309999999997E-2</v>
      </c>
      <c r="L3759" s="5">
        <v>6.7549690000000002E-4</v>
      </c>
      <c r="M3759" s="5">
        <v>1.7512769999999999E-4</v>
      </c>
      <c r="N3759" s="5">
        <v>0</v>
      </c>
    </row>
    <row r="3760" spans="1:14" x14ac:dyDescent="0.2">
      <c r="A3760" s="1">
        <v>3759</v>
      </c>
      <c r="B3760" s="4">
        <v>36470.093399999998</v>
      </c>
      <c r="C3760" s="4">
        <v>1305.6304</v>
      </c>
      <c r="D3760">
        <v>1</v>
      </c>
      <c r="E3760">
        <v>12</v>
      </c>
      <c r="F3760" s="5">
        <v>-4.5394899999999999E-4</v>
      </c>
      <c r="G3760" s="5">
        <v>3.8432810000000002</v>
      </c>
      <c r="H3760" s="5">
        <v>-1.744653566669E-3</v>
      </c>
      <c r="I3760" s="5">
        <v>1.077435E-2</v>
      </c>
      <c r="J3760" s="5">
        <v>1.7647029999999999E-4</v>
      </c>
      <c r="K3760" s="5">
        <v>4.0201309999999997E-2</v>
      </c>
      <c r="L3760" s="5">
        <v>6.8065680000000003E-4</v>
      </c>
      <c r="M3760" s="5">
        <v>1.7647029999999999E-4</v>
      </c>
      <c r="N3760" s="5">
        <v>0</v>
      </c>
    </row>
    <row r="3761" spans="1:14" x14ac:dyDescent="0.2">
      <c r="A3761" s="1">
        <v>3760</v>
      </c>
      <c r="B3761" s="4">
        <v>36480.093500000003</v>
      </c>
      <c r="C3761" s="4">
        <v>1315.6305</v>
      </c>
      <c r="D3761">
        <v>1</v>
      </c>
      <c r="E3761">
        <v>12</v>
      </c>
      <c r="F3761" s="5">
        <v>-5.1879879999999995E-4</v>
      </c>
      <c r="G3761" s="5">
        <v>3.843162</v>
      </c>
      <c r="H3761" s="5">
        <v>-1.9938278338056002E-3</v>
      </c>
      <c r="I3761" s="5">
        <v>1.077435E-2</v>
      </c>
      <c r="J3761" s="5">
        <v>1.778242E-4</v>
      </c>
      <c r="K3761" s="5">
        <v>4.0201309999999997E-2</v>
      </c>
      <c r="L3761" s="5">
        <v>6.8585990000000002E-4</v>
      </c>
      <c r="M3761" s="5">
        <v>1.778242E-4</v>
      </c>
      <c r="N3761" s="5">
        <v>0</v>
      </c>
    </row>
    <row r="3762" spans="1:14" x14ac:dyDescent="0.2">
      <c r="A3762" s="1">
        <v>3761</v>
      </c>
      <c r="B3762" s="4">
        <v>36490.0936</v>
      </c>
      <c r="C3762" s="4">
        <v>1325.6306</v>
      </c>
      <c r="D3762">
        <v>1</v>
      </c>
      <c r="E3762">
        <v>12</v>
      </c>
      <c r="F3762" s="5">
        <v>-5.0735470000000003E-4</v>
      </c>
      <c r="G3762" s="5">
        <v>3.8429850000000001</v>
      </c>
      <c r="H3762" s="5">
        <v>-1.9497565017795001E-3</v>
      </c>
      <c r="I3762" s="5">
        <v>1.077435E-2</v>
      </c>
      <c r="J3762" s="5">
        <v>1.7920340000000001E-4</v>
      </c>
      <c r="K3762" s="5">
        <v>4.0201309999999997E-2</v>
      </c>
      <c r="L3762" s="5">
        <v>6.9116040000000004E-4</v>
      </c>
      <c r="M3762" s="5">
        <v>1.7920340000000001E-4</v>
      </c>
      <c r="N3762" s="5">
        <v>0</v>
      </c>
    </row>
    <row r="3763" spans="1:14" x14ac:dyDescent="0.2">
      <c r="A3763" s="1">
        <v>3762</v>
      </c>
      <c r="B3763" s="4">
        <v>36500.094100000002</v>
      </c>
      <c r="C3763" s="4">
        <v>1335.6311000000001</v>
      </c>
      <c r="D3763">
        <v>1</v>
      </c>
      <c r="E3763">
        <v>12</v>
      </c>
      <c r="F3763" s="5">
        <v>-4.9781800000000002E-4</v>
      </c>
      <c r="G3763" s="5">
        <v>3.8429929999999999</v>
      </c>
      <c r="H3763" s="5">
        <v>-1.913111089274E-3</v>
      </c>
      <c r="I3763" s="5">
        <v>1.077435E-2</v>
      </c>
      <c r="J3763" s="5">
        <v>1.8058120000000001E-4</v>
      </c>
      <c r="K3763" s="5">
        <v>4.0201309999999997E-2</v>
      </c>
      <c r="L3763" s="5">
        <v>6.9645540000000004E-4</v>
      </c>
      <c r="M3763" s="5">
        <v>1.8058120000000001E-4</v>
      </c>
      <c r="N3763" s="5">
        <v>0</v>
      </c>
    </row>
    <row r="3764" spans="1:14" x14ac:dyDescent="0.2">
      <c r="A3764" s="1">
        <v>3763</v>
      </c>
      <c r="B3764" s="4">
        <v>36510.094100000002</v>
      </c>
      <c r="C3764" s="4">
        <v>1345.6311000000001</v>
      </c>
      <c r="D3764">
        <v>1</v>
      </c>
      <c r="E3764">
        <v>12</v>
      </c>
      <c r="F3764" s="5">
        <v>-5.0544740000000004E-4</v>
      </c>
      <c r="G3764" s="5">
        <v>3.8428599999999999</v>
      </c>
      <c r="H3764" s="5">
        <v>-1.9423635955639999E-3</v>
      </c>
      <c r="I3764" s="5">
        <v>1.077435E-2</v>
      </c>
      <c r="J3764" s="5">
        <v>1.81948E-4</v>
      </c>
      <c r="K3764" s="5">
        <v>4.0201309999999997E-2</v>
      </c>
      <c r="L3764" s="5">
        <v>7.01708E-4</v>
      </c>
      <c r="M3764" s="5">
        <v>1.81948E-4</v>
      </c>
      <c r="N3764" s="5">
        <v>0</v>
      </c>
    </row>
    <row r="3765" spans="1:14" x14ac:dyDescent="0.2">
      <c r="A3765" s="1">
        <v>3764</v>
      </c>
      <c r="B3765" s="4">
        <v>36520.094700000001</v>
      </c>
      <c r="C3765" s="4">
        <v>1355.6316999999999</v>
      </c>
      <c r="D3765">
        <v>1</v>
      </c>
      <c r="E3765">
        <v>12</v>
      </c>
      <c r="F3765" s="5">
        <v>-4.863739E-4</v>
      </c>
      <c r="G3765" s="5">
        <v>3.8426819999999999</v>
      </c>
      <c r="H3765" s="5">
        <v>-1.8689802307998E-3</v>
      </c>
      <c r="I3765" s="5">
        <v>1.077435E-2</v>
      </c>
      <c r="J3765" s="5">
        <v>1.8335070000000001E-4</v>
      </c>
      <c r="K3765" s="5">
        <v>4.0201309999999997E-2</v>
      </c>
      <c r="L3765" s="5">
        <v>7.0709829999999997E-4</v>
      </c>
      <c r="M3765" s="5">
        <v>1.8335070000000001E-4</v>
      </c>
      <c r="N3765" s="5">
        <v>0</v>
      </c>
    </row>
    <row r="3766" spans="1:14" x14ac:dyDescent="0.2">
      <c r="A3766" s="1">
        <v>3765</v>
      </c>
      <c r="B3766" s="4">
        <v>36530.095000000001</v>
      </c>
      <c r="C3766" s="4">
        <v>1365.6320000000001</v>
      </c>
      <c r="D3766">
        <v>1</v>
      </c>
      <c r="E3766">
        <v>12</v>
      </c>
      <c r="F3766" s="5">
        <v>-4.3678279999999998E-4</v>
      </c>
      <c r="G3766" s="5">
        <v>3.8426499999999999</v>
      </c>
      <c r="H3766" s="5">
        <v>-1.67840342642E-3</v>
      </c>
      <c r="I3766" s="5">
        <v>1.077435E-2</v>
      </c>
      <c r="J3766" s="5">
        <v>1.8468870000000001E-4</v>
      </c>
      <c r="K3766" s="5">
        <v>4.0201309999999997E-2</v>
      </c>
      <c r="L3766" s="5">
        <v>7.1223960000000002E-4</v>
      </c>
      <c r="M3766" s="5">
        <v>1.8468870000000001E-4</v>
      </c>
      <c r="N3766" s="5">
        <v>0</v>
      </c>
    </row>
    <row r="3767" spans="1:14" x14ac:dyDescent="0.2">
      <c r="A3767" s="1">
        <v>3766</v>
      </c>
      <c r="B3767" s="4">
        <v>36540.095200000003</v>
      </c>
      <c r="C3767" s="4">
        <v>1375.6322</v>
      </c>
      <c r="D3767">
        <v>1</v>
      </c>
      <c r="E3767">
        <v>12</v>
      </c>
      <c r="F3767" s="5">
        <v>-5.1879879999999995E-4</v>
      </c>
      <c r="G3767" s="5">
        <v>3.8425660000000001</v>
      </c>
      <c r="H3767" s="5">
        <v>-1.9935186297207999E-3</v>
      </c>
      <c r="I3767" s="5">
        <v>1.077435E-2</v>
      </c>
      <c r="J3767" s="5">
        <v>1.860691E-4</v>
      </c>
      <c r="K3767" s="5">
        <v>4.0201309999999997E-2</v>
      </c>
      <c r="L3767" s="5">
        <v>7.1754380000000001E-4</v>
      </c>
      <c r="M3767" s="5">
        <v>1.860691E-4</v>
      </c>
      <c r="N3767" s="5">
        <v>0</v>
      </c>
    </row>
    <row r="3768" spans="1:14" x14ac:dyDescent="0.2">
      <c r="A3768" s="1">
        <v>3767</v>
      </c>
      <c r="B3768" s="4">
        <v>36550.095699999998</v>
      </c>
      <c r="C3768" s="4">
        <v>1385.6327000000001</v>
      </c>
      <c r="D3768">
        <v>1</v>
      </c>
      <c r="E3768">
        <v>12</v>
      </c>
      <c r="F3768" s="5">
        <v>-5.0544740000000004E-4</v>
      </c>
      <c r="G3768" s="5">
        <v>3.8423630000000002</v>
      </c>
      <c r="H3768" s="5">
        <v>-1.9421123882062E-3</v>
      </c>
      <c r="I3768" s="5">
        <v>1.077435E-2</v>
      </c>
      <c r="J3768" s="5">
        <v>1.8740210000000001E-4</v>
      </c>
      <c r="K3768" s="5">
        <v>4.0201309999999997E-2</v>
      </c>
      <c r="L3768" s="5">
        <v>7.2266599999999996E-4</v>
      </c>
      <c r="M3768" s="5">
        <v>1.8740210000000001E-4</v>
      </c>
      <c r="N3768" s="5">
        <v>0</v>
      </c>
    </row>
    <row r="3769" spans="1:14" x14ac:dyDescent="0.2">
      <c r="A3769" s="1">
        <v>3768</v>
      </c>
      <c r="B3769" s="4">
        <v>36560.095800000003</v>
      </c>
      <c r="C3769" s="4">
        <v>1395.6328000000001</v>
      </c>
      <c r="D3769">
        <v>1</v>
      </c>
      <c r="E3769">
        <v>12</v>
      </c>
      <c r="F3769" s="5">
        <v>-4.6157840000000001E-4</v>
      </c>
      <c r="G3769" s="5">
        <v>3.8424109999999998</v>
      </c>
      <c r="H3769" s="5">
        <v>-1.7735739215223999E-3</v>
      </c>
      <c r="I3769" s="5">
        <v>1.077435E-2</v>
      </c>
      <c r="J3769" s="5">
        <v>1.88739E-4</v>
      </c>
      <c r="K3769" s="5">
        <v>4.0201309999999997E-2</v>
      </c>
      <c r="L3769" s="5">
        <v>7.2780290000000003E-4</v>
      </c>
      <c r="M3769" s="5">
        <v>1.88739E-4</v>
      </c>
      <c r="N3769" s="5">
        <v>0</v>
      </c>
    </row>
    <row r="3770" spans="1:14" x14ac:dyDescent="0.2">
      <c r="A3770" s="1">
        <v>3769</v>
      </c>
      <c r="B3770" s="4">
        <v>36570.095800000003</v>
      </c>
      <c r="C3770" s="4">
        <v>1405.6328000000001</v>
      </c>
      <c r="D3770">
        <v>1</v>
      </c>
      <c r="E3770">
        <v>12</v>
      </c>
      <c r="F3770" s="5">
        <v>-4.8255919999999999E-4</v>
      </c>
      <c r="G3770" s="5">
        <v>3.842273</v>
      </c>
      <c r="H3770" s="5">
        <v>-1.8541241850615999E-3</v>
      </c>
      <c r="I3770" s="5">
        <v>1.077435E-2</v>
      </c>
      <c r="J3770" s="5">
        <v>1.900676E-4</v>
      </c>
      <c r="K3770" s="5">
        <v>4.0201309999999997E-2</v>
      </c>
      <c r="L3770" s="5">
        <v>7.3290789999999996E-4</v>
      </c>
      <c r="M3770" s="5">
        <v>1.900676E-4</v>
      </c>
      <c r="N3770" s="5">
        <v>0</v>
      </c>
    </row>
    <row r="3771" spans="1:14" x14ac:dyDescent="0.2">
      <c r="A3771" s="1">
        <v>3770</v>
      </c>
      <c r="B3771" s="4">
        <v>36580.095800000003</v>
      </c>
      <c r="C3771" s="4">
        <v>1415.6328000000001</v>
      </c>
      <c r="D3771">
        <v>1</v>
      </c>
      <c r="E3771">
        <v>12</v>
      </c>
      <c r="F3771" s="5">
        <v>-4.1770940000000002E-4</v>
      </c>
      <c r="G3771" s="5">
        <v>3.8423039999999999</v>
      </c>
      <c r="H3771" s="5">
        <v>-1.6049664984576001E-3</v>
      </c>
      <c r="I3771" s="5">
        <v>1.077435E-2</v>
      </c>
      <c r="J3771" s="5">
        <v>1.914056E-4</v>
      </c>
      <c r="K3771" s="5">
        <v>4.0201309999999997E-2</v>
      </c>
      <c r="L3771" s="5">
        <v>7.3804899999999995E-4</v>
      </c>
      <c r="M3771" s="5">
        <v>1.914056E-4</v>
      </c>
      <c r="N3771" s="5">
        <v>0</v>
      </c>
    </row>
    <row r="3772" spans="1:14" x14ac:dyDescent="0.2">
      <c r="A3772" s="1">
        <v>3771</v>
      </c>
      <c r="B3772" s="4">
        <v>36590.095999999998</v>
      </c>
      <c r="C3772" s="4">
        <v>1425.633</v>
      </c>
      <c r="D3772">
        <v>1</v>
      </c>
      <c r="E3772">
        <v>12</v>
      </c>
      <c r="F3772" s="5">
        <v>-4.959106E-4</v>
      </c>
      <c r="G3772" s="5">
        <v>3.842069</v>
      </c>
      <c r="H3772" s="5">
        <v>-1.9053227430314E-3</v>
      </c>
      <c r="I3772" s="5">
        <v>1.077435E-2</v>
      </c>
      <c r="J3772" s="5">
        <v>1.9274820000000001E-4</v>
      </c>
      <c r="K3772" s="5">
        <v>4.0201309999999997E-2</v>
      </c>
      <c r="L3772" s="5">
        <v>7.4320729999999995E-4</v>
      </c>
      <c r="M3772" s="5">
        <v>1.9274820000000001E-4</v>
      </c>
      <c r="N3772" s="5">
        <v>0</v>
      </c>
    </row>
    <row r="3773" spans="1:14" x14ac:dyDescent="0.2">
      <c r="A3773" s="1">
        <v>3772</v>
      </c>
      <c r="B3773" s="4">
        <v>36600.096100000002</v>
      </c>
      <c r="C3773" s="4">
        <v>1435.6331</v>
      </c>
      <c r="D3773">
        <v>1</v>
      </c>
      <c r="E3773">
        <v>12</v>
      </c>
      <c r="F3773" s="5">
        <v>-5.6648250000000005E-4</v>
      </c>
      <c r="G3773" s="5">
        <v>3.8421059999999998</v>
      </c>
      <c r="H3773" s="5">
        <v>-2.1764858121449998E-3</v>
      </c>
      <c r="I3773" s="5">
        <v>1.077435E-2</v>
      </c>
      <c r="J3773" s="5">
        <v>1.9410869999999999E-4</v>
      </c>
      <c r="K3773" s="5">
        <v>4.0201309999999997E-2</v>
      </c>
      <c r="L3773" s="5">
        <v>7.4843429999999996E-4</v>
      </c>
      <c r="M3773" s="5">
        <v>1.9410869999999999E-4</v>
      </c>
      <c r="N3773" s="5">
        <v>0</v>
      </c>
    </row>
    <row r="3774" spans="1:14" x14ac:dyDescent="0.2">
      <c r="A3774" s="1">
        <v>3773</v>
      </c>
      <c r="B3774" s="4">
        <v>36610.096299999997</v>
      </c>
      <c r="C3774" s="4">
        <v>1445.6333</v>
      </c>
      <c r="D3774">
        <v>1</v>
      </c>
      <c r="E3774">
        <v>12</v>
      </c>
      <c r="F3774" s="5">
        <v>-4.7874449999999998E-4</v>
      </c>
      <c r="G3774" s="5">
        <v>3.8419989999999999</v>
      </c>
      <c r="H3774" s="5">
        <v>-1.8393358902555001E-3</v>
      </c>
      <c r="I3774" s="5">
        <v>1.077435E-2</v>
      </c>
      <c r="J3774" s="5">
        <v>1.9543499999999999E-4</v>
      </c>
      <c r="K3774" s="5">
        <v>4.0201309999999997E-2</v>
      </c>
      <c r="L3774" s="5">
        <v>7.5353020000000004E-4</v>
      </c>
      <c r="M3774" s="5">
        <v>1.9543499999999999E-4</v>
      </c>
      <c r="N3774" s="5">
        <v>0</v>
      </c>
    </row>
    <row r="3775" spans="1:14" x14ac:dyDescent="0.2">
      <c r="A3775" s="1">
        <v>3774</v>
      </c>
      <c r="B3775" s="4">
        <v>36620.096400000002</v>
      </c>
      <c r="C3775" s="4">
        <v>1455.6333999999999</v>
      </c>
      <c r="D3775">
        <v>1</v>
      </c>
      <c r="E3775">
        <v>12</v>
      </c>
      <c r="F3775" s="5">
        <v>-4.7111510000000001E-4</v>
      </c>
      <c r="G3775" s="5">
        <v>3.841844</v>
      </c>
      <c r="H3775" s="5">
        <v>-1.8099507202444E-3</v>
      </c>
      <c r="I3775" s="5">
        <v>1.077435E-2</v>
      </c>
      <c r="J3775" s="5">
        <v>1.967521E-4</v>
      </c>
      <c r="K3775" s="5">
        <v>4.0201309999999997E-2</v>
      </c>
      <c r="L3775" s="5">
        <v>7.5859050000000002E-4</v>
      </c>
      <c r="M3775" s="5">
        <v>1.967521E-4</v>
      </c>
      <c r="N3775" s="5">
        <v>0</v>
      </c>
    </row>
    <row r="3776" spans="1:14" x14ac:dyDescent="0.2">
      <c r="A3776" s="1">
        <v>3775</v>
      </c>
      <c r="B3776" s="4">
        <v>36630.0965</v>
      </c>
      <c r="C3776" s="4">
        <v>1465.6334999999999</v>
      </c>
      <c r="D3776">
        <v>1</v>
      </c>
      <c r="E3776">
        <v>12</v>
      </c>
      <c r="F3776" s="5">
        <v>-4.806519E-4</v>
      </c>
      <c r="G3776" s="5">
        <v>3.8417560000000002</v>
      </c>
      <c r="H3776" s="5">
        <v>-1.8465473207363999E-3</v>
      </c>
      <c r="I3776" s="5">
        <v>1.077435E-2</v>
      </c>
      <c r="J3776" s="5">
        <v>1.981153E-4</v>
      </c>
      <c r="K3776" s="5">
        <v>4.0201309999999997E-2</v>
      </c>
      <c r="L3776" s="5">
        <v>7.6382749999999997E-4</v>
      </c>
      <c r="M3776" s="5">
        <v>1.981153E-4</v>
      </c>
      <c r="N3776" s="5">
        <v>0</v>
      </c>
    </row>
    <row r="3777" spans="1:14" x14ac:dyDescent="0.2">
      <c r="A3777" s="1">
        <v>3776</v>
      </c>
      <c r="B3777" s="4">
        <v>36640.097000000002</v>
      </c>
      <c r="C3777" s="4">
        <v>1475.634</v>
      </c>
      <c r="D3777">
        <v>1</v>
      </c>
      <c r="E3777">
        <v>12</v>
      </c>
      <c r="F3777" s="5">
        <v>-5.0544740000000004E-4</v>
      </c>
      <c r="G3777" s="5">
        <v>3.841539</v>
      </c>
      <c r="H3777" s="5">
        <v>-1.9416958995485999E-3</v>
      </c>
      <c r="I3777" s="5">
        <v>1.077435E-2</v>
      </c>
      <c r="J3777" s="5">
        <v>1.9947469999999999E-4</v>
      </c>
      <c r="K3777" s="5">
        <v>4.0201309999999997E-2</v>
      </c>
      <c r="L3777" s="5">
        <v>7.6904990000000004E-4</v>
      </c>
      <c r="M3777" s="5">
        <v>1.9947469999999999E-4</v>
      </c>
      <c r="N3777" s="5">
        <v>0</v>
      </c>
    </row>
    <row r="3778" spans="1:14" x14ac:dyDescent="0.2">
      <c r="A3778" s="1">
        <v>3777</v>
      </c>
      <c r="B3778" s="4">
        <v>36650.097300000001</v>
      </c>
      <c r="C3778" s="4">
        <v>1485.6342999999999</v>
      </c>
      <c r="D3778">
        <v>1</v>
      </c>
      <c r="E3778">
        <v>12</v>
      </c>
      <c r="F3778" s="5">
        <v>-4.7111510000000001E-4</v>
      </c>
      <c r="G3778" s="5">
        <v>3.8416380000000001</v>
      </c>
      <c r="H3778" s="5">
        <v>-1.8098536705338001E-3</v>
      </c>
      <c r="I3778" s="5">
        <v>1.077435E-2</v>
      </c>
      <c r="J3778" s="5">
        <v>2.0080259999999999E-4</v>
      </c>
      <c r="K3778" s="5">
        <v>4.0201309999999997E-2</v>
      </c>
      <c r="L3778" s="5">
        <v>7.7415120000000001E-4</v>
      </c>
      <c r="M3778" s="5">
        <v>2.0080259999999999E-4</v>
      </c>
      <c r="N3778" s="5">
        <v>0</v>
      </c>
    </row>
    <row r="3779" spans="1:14" x14ac:dyDescent="0.2">
      <c r="A3779" s="1">
        <v>3778</v>
      </c>
      <c r="B3779" s="4">
        <v>36660.097600000001</v>
      </c>
      <c r="C3779" s="4">
        <v>1495.6346000000001</v>
      </c>
      <c r="D3779">
        <v>1</v>
      </c>
      <c r="E3779">
        <v>12</v>
      </c>
      <c r="F3779" s="5">
        <v>-5.2261349999999996E-4</v>
      </c>
      <c r="G3779" s="5">
        <v>3.8417219999999999</v>
      </c>
      <c r="H3779" s="5">
        <v>-2.0077357804470001E-3</v>
      </c>
      <c r="I3779" s="5">
        <v>1.077435E-2</v>
      </c>
      <c r="J3779" s="5">
        <v>2.020856E-4</v>
      </c>
      <c r="K3779" s="5">
        <v>4.0201309999999997E-2</v>
      </c>
      <c r="L3779" s="5">
        <v>7.7908019999999999E-4</v>
      </c>
      <c r="M3779" s="5">
        <v>2.020856E-4</v>
      </c>
      <c r="N3779" s="5">
        <v>0</v>
      </c>
    </row>
    <row r="3780" spans="1:14" x14ac:dyDescent="0.2">
      <c r="A3780" s="1">
        <v>3779</v>
      </c>
      <c r="B3780" s="4">
        <v>36670.097600000001</v>
      </c>
      <c r="C3780" s="4">
        <v>1505.6346000000001</v>
      </c>
      <c r="D3780">
        <v>1</v>
      </c>
      <c r="E3780">
        <v>12</v>
      </c>
      <c r="F3780" s="5">
        <v>-4.7492980000000002E-4</v>
      </c>
      <c r="G3780" s="5">
        <v>3.8415859999999999</v>
      </c>
      <c r="H3780" s="5">
        <v>-1.8244836706628E-3</v>
      </c>
      <c r="I3780" s="5">
        <v>1.077435E-2</v>
      </c>
      <c r="J3780" s="5">
        <v>2.0335049999999999E-4</v>
      </c>
      <c r="K3780" s="5">
        <v>4.0201309999999997E-2</v>
      </c>
      <c r="L3780" s="5">
        <v>7.8393929999999998E-4</v>
      </c>
      <c r="M3780" s="5">
        <v>2.0335049999999999E-4</v>
      </c>
      <c r="N3780" s="5">
        <v>0</v>
      </c>
    </row>
    <row r="3781" spans="1:14" x14ac:dyDescent="0.2">
      <c r="A3781" s="1">
        <v>3780</v>
      </c>
      <c r="B3781" s="4">
        <v>36680.097999999998</v>
      </c>
      <c r="C3781" s="4">
        <v>1515.635</v>
      </c>
      <c r="D3781">
        <v>1</v>
      </c>
      <c r="E3781">
        <v>12</v>
      </c>
      <c r="F3781" s="5">
        <v>-4.4059749999999999E-4</v>
      </c>
      <c r="G3781" s="5">
        <v>3.8414450000000002</v>
      </c>
      <c r="H3781" s="5">
        <v>-1.6925310633875E-3</v>
      </c>
      <c r="I3781" s="5">
        <v>1.077435E-2</v>
      </c>
      <c r="J3781" s="5">
        <v>2.0465819999999999E-4</v>
      </c>
      <c r="K3781" s="5">
        <v>4.0201309999999997E-2</v>
      </c>
      <c r="L3781" s="5">
        <v>7.8896279999999999E-4</v>
      </c>
      <c r="M3781" s="5">
        <v>2.0465819999999999E-4</v>
      </c>
      <c r="N3781" s="5">
        <v>0</v>
      </c>
    </row>
    <row r="3782" spans="1:14" x14ac:dyDescent="0.2">
      <c r="A3782" s="1">
        <v>3781</v>
      </c>
      <c r="B3782" s="4">
        <v>36690.098100000003</v>
      </c>
      <c r="C3782" s="4">
        <v>1525.6351</v>
      </c>
      <c r="D3782">
        <v>1</v>
      </c>
      <c r="E3782">
        <v>12</v>
      </c>
      <c r="F3782" s="5">
        <v>-5.2261349999999996E-4</v>
      </c>
      <c r="G3782" s="5">
        <v>3.8413689999999998</v>
      </c>
      <c r="H3782" s="5">
        <v>-2.0075512978815001E-3</v>
      </c>
      <c r="I3782" s="5">
        <v>1.077435E-2</v>
      </c>
      <c r="J3782" s="5">
        <v>2.0602190000000001E-4</v>
      </c>
      <c r="K3782" s="5">
        <v>4.0201309999999997E-2</v>
      </c>
      <c r="L3782" s="5">
        <v>7.9420160000000001E-4</v>
      </c>
      <c r="M3782" s="5">
        <v>2.0602190000000001E-4</v>
      </c>
      <c r="N3782" s="5">
        <v>0</v>
      </c>
    </row>
    <row r="3783" spans="1:14" x14ac:dyDescent="0.2">
      <c r="A3783" s="1">
        <v>3782</v>
      </c>
      <c r="B3783" s="4">
        <v>36700.098100000003</v>
      </c>
      <c r="C3783" s="4">
        <v>1535.6351</v>
      </c>
      <c r="D3783">
        <v>1</v>
      </c>
      <c r="E3783">
        <v>12</v>
      </c>
      <c r="F3783" s="5">
        <v>-4.5967099999999998E-4</v>
      </c>
      <c r="G3783" s="5">
        <v>3.8412320000000002</v>
      </c>
      <c r="H3783" s="5">
        <v>-1.7657029546719999E-3</v>
      </c>
      <c r="I3783" s="5">
        <v>1.077435E-2</v>
      </c>
      <c r="J3783" s="5">
        <v>2.073508E-4</v>
      </c>
      <c r="K3783" s="5">
        <v>4.0201309999999997E-2</v>
      </c>
      <c r="L3783" s="5">
        <v>7.9930629999999995E-4</v>
      </c>
      <c r="M3783" s="5">
        <v>2.073508E-4</v>
      </c>
      <c r="N3783" s="5">
        <v>0</v>
      </c>
    </row>
    <row r="3784" spans="1:14" x14ac:dyDescent="0.2">
      <c r="A3784" s="1">
        <v>3783</v>
      </c>
      <c r="B3784" s="4">
        <v>36710.098700000002</v>
      </c>
      <c r="C3784" s="4">
        <v>1545.6357</v>
      </c>
      <c r="D3784">
        <v>1</v>
      </c>
      <c r="E3784">
        <v>12</v>
      </c>
      <c r="F3784" s="5">
        <v>-4.7874449999999998E-4</v>
      </c>
      <c r="G3784" s="5">
        <v>3.8411949999999999</v>
      </c>
      <c r="H3784" s="5">
        <v>-1.8389509796774999E-3</v>
      </c>
      <c r="I3784" s="5">
        <v>1.077435E-2</v>
      </c>
      <c r="J3784" s="5">
        <v>2.086841E-4</v>
      </c>
      <c r="K3784" s="5">
        <v>4.0201309999999997E-2</v>
      </c>
      <c r="L3784" s="5">
        <v>8.0442770000000005E-4</v>
      </c>
      <c r="M3784" s="5">
        <v>2.086841E-4</v>
      </c>
      <c r="N3784" s="5">
        <v>0</v>
      </c>
    </row>
    <row r="3785" spans="1:14" x14ac:dyDescent="0.2">
      <c r="A3785" s="1">
        <v>3784</v>
      </c>
      <c r="B3785" s="4">
        <v>36720.098700000002</v>
      </c>
      <c r="C3785" s="4">
        <v>1555.6357</v>
      </c>
      <c r="D3785">
        <v>1</v>
      </c>
      <c r="E3785">
        <v>12</v>
      </c>
      <c r="F3785" s="5">
        <v>-4.5967099999999998E-4</v>
      </c>
      <c r="G3785" s="5">
        <v>3.8412090000000001</v>
      </c>
      <c r="H3785" s="5">
        <v>-1.7656923822389999E-3</v>
      </c>
      <c r="I3785" s="5">
        <v>1.077435E-2</v>
      </c>
      <c r="J3785" s="5">
        <v>2.1001829999999999E-4</v>
      </c>
      <c r="K3785" s="5">
        <v>4.0201309999999997E-2</v>
      </c>
      <c r="L3785" s="5">
        <v>8.0955280000000001E-4</v>
      </c>
      <c r="M3785" s="5">
        <v>2.1001829999999999E-4</v>
      </c>
      <c r="N3785" s="5">
        <v>0</v>
      </c>
    </row>
    <row r="3786" spans="1:14" x14ac:dyDescent="0.2">
      <c r="A3786" s="1">
        <v>3785</v>
      </c>
      <c r="B3786" s="4">
        <v>36730.099300000002</v>
      </c>
      <c r="C3786" s="4">
        <v>1565.6362999999999</v>
      </c>
      <c r="D3786">
        <v>1</v>
      </c>
      <c r="E3786">
        <v>12</v>
      </c>
      <c r="F3786" s="5">
        <v>-5.0163270000000003E-4</v>
      </c>
      <c r="G3786" s="5">
        <v>3.8409960000000001</v>
      </c>
      <c r="H3786" s="5">
        <v>-1.9267691941692001E-3</v>
      </c>
      <c r="I3786" s="5">
        <v>1.077435E-2</v>
      </c>
      <c r="J3786" s="5">
        <v>2.113235E-4</v>
      </c>
      <c r="K3786" s="5">
        <v>4.0201309999999997E-2</v>
      </c>
      <c r="L3786" s="5">
        <v>8.1456599999999997E-4</v>
      </c>
      <c r="M3786" s="5">
        <v>2.113235E-4</v>
      </c>
      <c r="N3786" s="5">
        <v>0</v>
      </c>
    </row>
    <row r="3787" spans="1:14" x14ac:dyDescent="0.2">
      <c r="A3787" s="1">
        <v>3786</v>
      </c>
      <c r="B3787" s="4">
        <v>36740.099600000001</v>
      </c>
      <c r="C3787" s="4">
        <v>1575.6366</v>
      </c>
      <c r="D3787">
        <v>1</v>
      </c>
      <c r="E3787">
        <v>12</v>
      </c>
      <c r="F3787" s="5">
        <v>-4.5204160000000002E-4</v>
      </c>
      <c r="G3787" s="5">
        <v>3.8408980000000001</v>
      </c>
      <c r="H3787" s="5">
        <v>-1.7362456773568E-3</v>
      </c>
      <c r="I3787" s="5">
        <v>1.077435E-2</v>
      </c>
      <c r="J3787" s="5">
        <v>2.1267200000000001E-4</v>
      </c>
      <c r="K3787" s="5">
        <v>4.0201309999999997E-2</v>
      </c>
      <c r="L3787" s="5">
        <v>8.197457E-4</v>
      </c>
      <c r="M3787" s="5">
        <v>2.1267200000000001E-4</v>
      </c>
      <c r="N3787" s="5">
        <v>0</v>
      </c>
    </row>
    <row r="3788" spans="1:14" x14ac:dyDescent="0.2">
      <c r="A3788" s="1">
        <v>3787</v>
      </c>
      <c r="B3788" s="4">
        <v>36750.099699999999</v>
      </c>
      <c r="C3788" s="4">
        <v>1585.6367</v>
      </c>
      <c r="D3788">
        <v>1</v>
      </c>
      <c r="E3788">
        <v>12</v>
      </c>
      <c r="F3788" s="5">
        <v>-4.7683719999999999E-4</v>
      </c>
      <c r="G3788" s="5">
        <v>3.8408880000000001</v>
      </c>
      <c r="H3788" s="5">
        <v>-1.8314782794336001E-3</v>
      </c>
      <c r="I3788" s="5">
        <v>1.077435E-2</v>
      </c>
      <c r="J3788" s="5">
        <v>2.1399320000000001E-4</v>
      </c>
      <c r="K3788" s="5">
        <v>4.0201309999999997E-2</v>
      </c>
      <c r="L3788" s="5">
        <v>8.2482029999999997E-4</v>
      </c>
      <c r="M3788" s="5">
        <v>2.1399320000000001E-4</v>
      </c>
      <c r="N3788" s="5">
        <v>0</v>
      </c>
    </row>
    <row r="3789" spans="1:14" x14ac:dyDescent="0.2">
      <c r="A3789" s="1">
        <v>3788</v>
      </c>
      <c r="B3789" s="4">
        <v>36760.1</v>
      </c>
      <c r="C3789" s="4">
        <v>1595.6369999999999</v>
      </c>
      <c r="D3789">
        <v>1</v>
      </c>
      <c r="E3789">
        <v>12</v>
      </c>
      <c r="F3789" s="5">
        <v>-5.1879879999999995E-4</v>
      </c>
      <c r="G3789" s="5">
        <v>3.8408820000000001</v>
      </c>
      <c r="H3789" s="5">
        <v>-1.9926449725416002E-3</v>
      </c>
      <c r="I3789" s="5">
        <v>1.077435E-2</v>
      </c>
      <c r="J3789" s="5">
        <v>2.15312E-4</v>
      </c>
      <c r="K3789" s="5">
        <v>4.0201309999999997E-2</v>
      </c>
      <c r="L3789" s="5">
        <v>8.2988579999999999E-4</v>
      </c>
      <c r="M3789" s="5">
        <v>2.15312E-4</v>
      </c>
      <c r="N3789" s="5">
        <v>0</v>
      </c>
    </row>
    <row r="3790" spans="1:14" x14ac:dyDescent="0.2">
      <c r="A3790" s="1">
        <v>3789</v>
      </c>
      <c r="B3790" s="4">
        <v>36770.1</v>
      </c>
      <c r="C3790" s="4">
        <v>1605.6369999999999</v>
      </c>
      <c r="D3790">
        <v>1</v>
      </c>
      <c r="E3790">
        <v>12</v>
      </c>
      <c r="F3790" s="5">
        <v>-5.2833559999999999E-4</v>
      </c>
      <c r="G3790" s="5">
        <v>3.840652</v>
      </c>
      <c r="H3790" s="5">
        <v>-2.0291531788111999E-3</v>
      </c>
      <c r="I3790" s="5">
        <v>1.077435E-2</v>
      </c>
      <c r="J3790" s="5">
        <v>2.1668889999999999E-4</v>
      </c>
      <c r="K3790" s="5">
        <v>4.0201309999999997E-2</v>
      </c>
      <c r="L3790" s="5">
        <v>8.3517409999999998E-4</v>
      </c>
      <c r="M3790" s="5">
        <v>2.1668889999999999E-4</v>
      </c>
      <c r="N3790" s="5">
        <v>0</v>
      </c>
    </row>
    <row r="3791" spans="1:14" x14ac:dyDescent="0.2">
      <c r="A3791" s="1">
        <v>3790</v>
      </c>
      <c r="B3791" s="4">
        <v>36780.1</v>
      </c>
      <c r="C3791" s="4">
        <v>1615.6369999999999</v>
      </c>
      <c r="D3791">
        <v>1</v>
      </c>
      <c r="E3791">
        <v>12</v>
      </c>
      <c r="F3791" s="5">
        <v>-4.8255919999999999E-4</v>
      </c>
      <c r="G3791" s="5">
        <v>3.8406400000000001</v>
      </c>
      <c r="H3791" s="5">
        <v>-1.8533361658880001E-3</v>
      </c>
      <c r="I3791" s="5">
        <v>1.077435E-2</v>
      </c>
      <c r="J3791" s="5">
        <v>2.180169E-4</v>
      </c>
      <c r="K3791" s="5">
        <v>4.0201309999999997E-2</v>
      </c>
      <c r="L3791" s="5">
        <v>8.4027449999999997E-4</v>
      </c>
      <c r="M3791" s="5">
        <v>2.180169E-4</v>
      </c>
      <c r="N3791" s="5">
        <v>0</v>
      </c>
    </row>
    <row r="3792" spans="1:14" x14ac:dyDescent="0.2">
      <c r="A3792" s="1">
        <v>3791</v>
      </c>
      <c r="B3792" s="4">
        <v>36790.100100000003</v>
      </c>
      <c r="C3792" s="4">
        <v>1625.6370999999999</v>
      </c>
      <c r="D3792">
        <v>1</v>
      </c>
      <c r="E3792">
        <v>12</v>
      </c>
      <c r="F3792" s="5">
        <v>-4.0435790000000003E-4</v>
      </c>
      <c r="G3792" s="5">
        <v>3.8405589999999998</v>
      </c>
      <c r="H3792" s="5">
        <v>-1.5529603720661001E-3</v>
      </c>
      <c r="I3792" s="5">
        <v>1.077435E-2</v>
      </c>
      <c r="J3792" s="5">
        <v>2.1936939999999999E-4</v>
      </c>
      <c r="K3792" s="5">
        <v>4.0201309999999997E-2</v>
      </c>
      <c r="L3792" s="5">
        <v>8.4546869999999996E-4</v>
      </c>
      <c r="M3792" s="5">
        <v>2.1936939999999999E-4</v>
      </c>
      <c r="N3792" s="5">
        <v>0</v>
      </c>
    </row>
    <row r="3793" spans="1:14" x14ac:dyDescent="0.2">
      <c r="A3793" s="1">
        <v>3792</v>
      </c>
      <c r="B3793" s="4">
        <v>36800.100700000003</v>
      </c>
      <c r="C3793" s="4">
        <v>1635.6377</v>
      </c>
      <c r="D3793">
        <v>1</v>
      </c>
      <c r="E3793">
        <v>12</v>
      </c>
      <c r="F3793" s="5">
        <v>-4.7874449999999998E-4</v>
      </c>
      <c r="G3793" s="5">
        <v>3.8404850000000001</v>
      </c>
      <c r="H3793" s="5">
        <v>-1.8386110710825001E-3</v>
      </c>
      <c r="I3793" s="5">
        <v>1.077435E-2</v>
      </c>
      <c r="J3793" s="5">
        <v>2.2069449999999999E-4</v>
      </c>
      <c r="K3793" s="5">
        <v>4.0201309999999997E-2</v>
      </c>
      <c r="L3793" s="5">
        <v>8.505578E-4</v>
      </c>
      <c r="M3793" s="5">
        <v>2.2069449999999999E-4</v>
      </c>
      <c r="N3793" s="5">
        <v>0</v>
      </c>
    </row>
    <row r="3794" spans="1:14" x14ac:dyDescent="0.2">
      <c r="A3794" s="1">
        <v>3793</v>
      </c>
      <c r="B3794" s="4">
        <v>36810.101300000002</v>
      </c>
      <c r="C3794" s="4">
        <v>1645.6383000000001</v>
      </c>
      <c r="D3794">
        <v>1</v>
      </c>
      <c r="E3794">
        <v>12</v>
      </c>
      <c r="F3794" s="5">
        <v>-4.901886E-4</v>
      </c>
      <c r="G3794" s="5">
        <v>3.840408</v>
      </c>
      <c r="H3794" s="5">
        <v>-1.8825242209488001E-3</v>
      </c>
      <c r="I3794" s="5">
        <v>1.077435E-2</v>
      </c>
      <c r="J3794" s="5">
        <v>2.220197E-4</v>
      </c>
      <c r="K3794" s="5">
        <v>4.0201309999999997E-2</v>
      </c>
      <c r="L3794" s="5">
        <v>8.5564720000000003E-4</v>
      </c>
      <c r="M3794" s="5">
        <v>2.220197E-4</v>
      </c>
      <c r="N3794" s="5">
        <v>0</v>
      </c>
    </row>
    <row r="3795" spans="1:14" x14ac:dyDescent="0.2">
      <c r="A3795" s="1">
        <v>3794</v>
      </c>
      <c r="B3795" s="4">
        <v>36820.101799999997</v>
      </c>
      <c r="C3795" s="4">
        <v>1655.6387999999999</v>
      </c>
      <c r="D3795">
        <v>1</v>
      </c>
      <c r="E3795">
        <v>12</v>
      </c>
      <c r="F3795" s="5">
        <v>-4.2724609999999998E-4</v>
      </c>
      <c r="G3795" s="5">
        <v>3.8403489999999998</v>
      </c>
      <c r="H3795" s="5">
        <v>-1.6407741328889E-3</v>
      </c>
      <c r="I3795" s="5">
        <v>1.077435E-2</v>
      </c>
      <c r="J3795" s="5">
        <v>2.233162E-4</v>
      </c>
      <c r="K3795" s="5">
        <v>4.0201309999999997E-2</v>
      </c>
      <c r="L3795" s="5">
        <v>8.606261E-4</v>
      </c>
      <c r="M3795" s="5">
        <v>2.233162E-4</v>
      </c>
      <c r="N3795" s="5">
        <v>0</v>
      </c>
    </row>
    <row r="3796" spans="1:14" x14ac:dyDescent="0.2">
      <c r="A3796" s="1">
        <v>3795</v>
      </c>
      <c r="B3796" s="4">
        <v>36830.101900000001</v>
      </c>
      <c r="C3796" s="4">
        <v>1665.6388999999999</v>
      </c>
      <c r="D3796">
        <v>1</v>
      </c>
      <c r="E3796">
        <v>12</v>
      </c>
      <c r="F3796" s="5">
        <v>-4.5967099999999998E-4</v>
      </c>
      <c r="G3796" s="5">
        <v>3.8402810000000001</v>
      </c>
      <c r="H3796" s="5">
        <v>-1.765265807551E-3</v>
      </c>
      <c r="I3796" s="5">
        <v>1.077435E-2</v>
      </c>
      <c r="J3796" s="5">
        <v>2.2466780000000001E-4</v>
      </c>
      <c r="K3796" s="5">
        <v>4.0201309999999997E-2</v>
      </c>
      <c r="L3796" s="5">
        <v>8.6581669999999996E-4</v>
      </c>
      <c r="M3796" s="5">
        <v>2.2466780000000001E-4</v>
      </c>
      <c r="N3796" s="5">
        <v>0</v>
      </c>
    </row>
    <row r="3797" spans="1:14" x14ac:dyDescent="0.2">
      <c r="A3797" s="1">
        <v>3796</v>
      </c>
      <c r="B3797" s="4">
        <v>36840.101999999999</v>
      </c>
      <c r="C3797" s="4">
        <v>1675.6389999999999</v>
      </c>
      <c r="D3797">
        <v>1</v>
      </c>
      <c r="E3797">
        <v>12</v>
      </c>
      <c r="F3797" s="5">
        <v>-4.6157840000000001E-4</v>
      </c>
      <c r="G3797" s="5">
        <v>3.840074</v>
      </c>
      <c r="H3797" s="5">
        <v>-1.7724952128015999E-3</v>
      </c>
      <c r="I3797" s="5">
        <v>1.077435E-2</v>
      </c>
      <c r="J3797" s="5">
        <v>2.259993E-4</v>
      </c>
      <c r="K3797" s="5">
        <v>4.0201309999999997E-2</v>
      </c>
      <c r="L3797" s="5">
        <v>8.7093010000000005E-4</v>
      </c>
      <c r="M3797" s="5">
        <v>2.259993E-4</v>
      </c>
      <c r="N3797" s="5">
        <v>0</v>
      </c>
    </row>
    <row r="3798" spans="1:14" x14ac:dyDescent="0.2">
      <c r="A3798" s="1">
        <v>3797</v>
      </c>
      <c r="B3798" s="4">
        <v>36850.102400000003</v>
      </c>
      <c r="C3798" s="4">
        <v>1685.6394</v>
      </c>
      <c r="D3798">
        <v>1</v>
      </c>
      <c r="E3798">
        <v>12</v>
      </c>
      <c r="F3798" s="5">
        <v>-4.9781800000000002E-4</v>
      </c>
      <c r="G3798" s="5">
        <v>3.8400460000000001</v>
      </c>
      <c r="H3798" s="5">
        <v>-1.9116440196280001E-3</v>
      </c>
      <c r="I3798" s="5">
        <v>1.077435E-2</v>
      </c>
      <c r="J3798" s="5">
        <v>2.2731619999999999E-4</v>
      </c>
      <c r="K3798" s="5">
        <v>4.0201309999999997E-2</v>
      </c>
      <c r="L3798" s="5">
        <v>8.7598679999999999E-4</v>
      </c>
      <c r="M3798" s="5">
        <v>2.2731619999999999E-4</v>
      </c>
      <c r="N3798" s="5">
        <v>0</v>
      </c>
    </row>
    <row r="3799" spans="1:14" x14ac:dyDescent="0.2">
      <c r="A3799" s="1">
        <v>3798</v>
      </c>
      <c r="B3799" s="4">
        <v>36860.102400000003</v>
      </c>
      <c r="C3799" s="4">
        <v>1695.6394</v>
      </c>
      <c r="D3799">
        <v>1</v>
      </c>
      <c r="E3799">
        <v>12</v>
      </c>
      <c r="F3799" s="5">
        <v>-3.9863589999999998E-4</v>
      </c>
      <c r="G3799" s="5">
        <v>3.839995</v>
      </c>
      <c r="H3799" s="5">
        <v>-1.5307598628205E-3</v>
      </c>
      <c r="I3799" s="5">
        <v>1.077435E-2</v>
      </c>
      <c r="J3799" s="5">
        <v>2.286376E-4</v>
      </c>
      <c r="K3799" s="5">
        <v>4.0201309999999997E-2</v>
      </c>
      <c r="L3799" s="5">
        <v>8.810612E-4</v>
      </c>
      <c r="M3799" s="5">
        <v>2.286376E-4</v>
      </c>
      <c r="N3799" s="5">
        <v>0</v>
      </c>
    </row>
    <row r="3800" spans="1:14" x14ac:dyDescent="0.2">
      <c r="A3800" s="1">
        <v>3799</v>
      </c>
      <c r="B3800" s="4">
        <v>36870.102700000003</v>
      </c>
      <c r="C3800" s="4">
        <v>1705.6396999999999</v>
      </c>
      <c r="D3800">
        <v>1</v>
      </c>
      <c r="E3800">
        <v>12</v>
      </c>
      <c r="F3800" s="5">
        <v>-5.2642819999999997E-4</v>
      </c>
      <c r="G3800" s="5">
        <v>3.8400620000000001</v>
      </c>
      <c r="H3800" s="5">
        <v>-2.0215169265484002E-3</v>
      </c>
      <c r="I3800" s="5">
        <v>1.077435E-2</v>
      </c>
      <c r="J3800" s="5">
        <v>2.299294E-4</v>
      </c>
      <c r="K3800" s="5">
        <v>4.0201309999999997E-2</v>
      </c>
      <c r="L3800" s="5">
        <v>8.8602180000000002E-4</v>
      </c>
      <c r="M3800" s="5">
        <v>2.299294E-4</v>
      </c>
      <c r="N3800" s="5">
        <v>0</v>
      </c>
    </row>
    <row r="3801" spans="1:14" x14ac:dyDescent="0.2">
      <c r="A3801" s="1">
        <v>3800</v>
      </c>
      <c r="B3801" s="4">
        <v>36880.102800000001</v>
      </c>
      <c r="C3801" s="4">
        <v>1715.6397999999999</v>
      </c>
      <c r="D3801">
        <v>1</v>
      </c>
      <c r="E3801">
        <v>12</v>
      </c>
      <c r="F3801" s="5">
        <v>-4.863739E-4</v>
      </c>
      <c r="G3801" s="5">
        <v>3.8400080000000001</v>
      </c>
      <c r="H3801" s="5">
        <v>-1.8676796669912E-3</v>
      </c>
      <c r="I3801" s="5">
        <v>1.077435E-2</v>
      </c>
      <c r="J3801" s="5">
        <v>2.3121799999999999E-4</v>
      </c>
      <c r="K3801" s="5">
        <v>4.0201309999999997E-2</v>
      </c>
      <c r="L3801" s="5">
        <v>8.9097030000000004E-4</v>
      </c>
      <c r="M3801" s="5">
        <v>2.3121799999999999E-4</v>
      </c>
      <c r="N3801" s="5">
        <v>0</v>
      </c>
    </row>
    <row r="3802" spans="1:14" x14ac:dyDescent="0.2">
      <c r="A3802" s="1">
        <v>3801</v>
      </c>
      <c r="B3802" s="4">
        <v>36890.1031</v>
      </c>
      <c r="C3802" s="4">
        <v>1725.6401000000001</v>
      </c>
      <c r="D3802">
        <v>1</v>
      </c>
      <c r="E3802">
        <v>12</v>
      </c>
      <c r="F3802" s="5">
        <v>-4.0435790000000003E-4</v>
      </c>
      <c r="G3802" s="5">
        <v>3.839931</v>
      </c>
      <c r="H3802" s="5">
        <v>-1.5527064353049E-3</v>
      </c>
      <c r="I3802" s="5">
        <v>1.077435E-2</v>
      </c>
      <c r="J3802" s="5">
        <v>2.3251740000000001E-4</v>
      </c>
      <c r="K3802" s="5">
        <v>4.0201309999999997E-2</v>
      </c>
      <c r="L3802" s="5">
        <v>8.9595980000000005E-4</v>
      </c>
      <c r="M3802" s="5">
        <v>2.3251740000000001E-4</v>
      </c>
      <c r="N3802" s="5">
        <v>0</v>
      </c>
    </row>
    <row r="3803" spans="1:14" x14ac:dyDescent="0.2">
      <c r="A3803" s="1">
        <v>3802</v>
      </c>
      <c r="B3803" s="4">
        <v>36900.1034</v>
      </c>
      <c r="C3803" s="4">
        <v>1735.6404</v>
      </c>
      <c r="D3803">
        <v>1</v>
      </c>
      <c r="E3803">
        <v>12</v>
      </c>
      <c r="F3803" s="5">
        <v>-4.9972530000000001E-4</v>
      </c>
      <c r="G3803" s="5">
        <v>3.8397559999999999</v>
      </c>
      <c r="H3803" s="5">
        <v>-1.9188232190268E-3</v>
      </c>
      <c r="I3803" s="5">
        <v>1.077435E-2</v>
      </c>
      <c r="J3803" s="5">
        <v>2.3386389999999999E-4</v>
      </c>
      <c r="K3803" s="5">
        <v>4.0201309999999997E-2</v>
      </c>
      <c r="L3803" s="5">
        <v>9.0113050000000005E-4</v>
      </c>
      <c r="M3803" s="5">
        <v>2.3386389999999999E-4</v>
      </c>
      <c r="N3803" s="5">
        <v>0</v>
      </c>
    </row>
    <row r="3804" spans="1:14" x14ac:dyDescent="0.2">
      <c r="A3804" s="1">
        <v>3803</v>
      </c>
      <c r="B3804" s="4">
        <v>36910.103499999997</v>
      </c>
      <c r="C3804" s="4">
        <v>1745.6405</v>
      </c>
      <c r="D3804">
        <v>1</v>
      </c>
      <c r="E3804">
        <v>12</v>
      </c>
      <c r="F3804" s="5">
        <v>-4.0245059999999999E-4</v>
      </c>
      <c r="G3804" s="5">
        <v>3.839737</v>
      </c>
      <c r="H3804" s="5">
        <v>-1.5453044594922001E-3</v>
      </c>
      <c r="I3804" s="5">
        <v>1.077435E-2</v>
      </c>
      <c r="J3804" s="5">
        <v>2.3517939999999999E-4</v>
      </c>
      <c r="K3804" s="5">
        <v>4.0201309999999997E-2</v>
      </c>
      <c r="L3804" s="5">
        <v>9.0618169999999996E-4</v>
      </c>
      <c r="M3804" s="5">
        <v>2.3517939999999999E-4</v>
      </c>
      <c r="N3804" s="5">
        <v>0</v>
      </c>
    </row>
    <row r="3805" spans="1:14" x14ac:dyDescent="0.2">
      <c r="A3805" s="1">
        <v>3804</v>
      </c>
      <c r="B3805" s="4">
        <v>36920.103799999997</v>
      </c>
      <c r="C3805" s="4">
        <v>1755.6407999999999</v>
      </c>
      <c r="D3805">
        <v>1</v>
      </c>
      <c r="E3805">
        <v>12</v>
      </c>
      <c r="F3805" s="5">
        <v>-4.3487549999999999E-4</v>
      </c>
      <c r="G3805" s="5">
        <v>3.8397269999999999</v>
      </c>
      <c r="H3805" s="5">
        <v>-1.6698031989885E-3</v>
      </c>
      <c r="I3805" s="5">
        <v>1.077435E-2</v>
      </c>
      <c r="J3805" s="5">
        <v>2.364609E-4</v>
      </c>
      <c r="K3805" s="5">
        <v>4.0201309999999997E-2</v>
      </c>
      <c r="L3805" s="5">
        <v>9.1110189999999997E-4</v>
      </c>
      <c r="M3805" s="5">
        <v>2.364609E-4</v>
      </c>
      <c r="N3805" s="5">
        <v>0</v>
      </c>
    </row>
    <row r="3806" spans="1:14" x14ac:dyDescent="0.2">
      <c r="A3806" s="1">
        <v>3805</v>
      </c>
      <c r="B3806" s="4">
        <v>36930.103999999999</v>
      </c>
      <c r="C3806" s="4">
        <v>1765.6410000000001</v>
      </c>
      <c r="D3806">
        <v>1</v>
      </c>
      <c r="E3806">
        <v>12</v>
      </c>
      <c r="F3806" s="5">
        <v>-4.3106079999999998E-4</v>
      </c>
      <c r="G3806" s="5">
        <v>3.8397929999999998</v>
      </c>
      <c r="H3806" s="5">
        <v>-1.6551842424144001E-3</v>
      </c>
      <c r="I3806" s="5">
        <v>1.077435E-2</v>
      </c>
      <c r="J3806" s="5">
        <v>2.378026E-4</v>
      </c>
      <c r="K3806" s="5">
        <v>4.0201309999999997E-2</v>
      </c>
      <c r="L3806" s="5">
        <v>9.1625370000000003E-4</v>
      </c>
      <c r="M3806" s="5">
        <v>2.378026E-4</v>
      </c>
      <c r="N3806" s="5">
        <v>0</v>
      </c>
    </row>
    <row r="3807" spans="1:14" x14ac:dyDescent="0.2">
      <c r="A3807" s="1">
        <v>3806</v>
      </c>
      <c r="B3807" s="4">
        <v>36940.104500000001</v>
      </c>
      <c r="C3807" s="4">
        <v>1775.6415</v>
      </c>
      <c r="D3807">
        <v>1</v>
      </c>
      <c r="E3807">
        <v>12</v>
      </c>
      <c r="F3807" s="5">
        <v>-4.4631960000000002E-4</v>
      </c>
      <c r="G3807" s="5">
        <v>3.8396089999999998</v>
      </c>
      <c r="H3807" s="5">
        <v>-1.7136927530363999E-3</v>
      </c>
      <c r="I3807" s="5">
        <v>1.077435E-2</v>
      </c>
      <c r="J3807" s="5">
        <v>2.3913760000000001E-4</v>
      </c>
      <c r="K3807" s="5">
        <v>4.0201309999999997E-2</v>
      </c>
      <c r="L3807" s="5">
        <v>9.2137960000000004E-4</v>
      </c>
      <c r="M3807" s="5">
        <v>2.3913760000000001E-4</v>
      </c>
      <c r="N3807" s="5">
        <v>0</v>
      </c>
    </row>
    <row r="3808" spans="1:14" x14ac:dyDescent="0.2">
      <c r="A3808" s="1">
        <v>3807</v>
      </c>
      <c r="B3808" s="4">
        <v>36950.104700000004</v>
      </c>
      <c r="C3808" s="4">
        <v>1785.6416999999999</v>
      </c>
      <c r="D3808">
        <v>1</v>
      </c>
      <c r="E3808">
        <v>12</v>
      </c>
      <c r="F3808" s="5">
        <v>-5.3596500000000001E-4</v>
      </c>
      <c r="G3808" s="5">
        <v>3.8392949999999999</v>
      </c>
      <c r="H3808" s="5">
        <v>-2.0577277446750001E-3</v>
      </c>
      <c r="I3808" s="5">
        <v>1.077435E-2</v>
      </c>
      <c r="J3808" s="5">
        <v>2.4051460000000001E-4</v>
      </c>
      <c r="K3808" s="5">
        <v>4.0201309999999997E-2</v>
      </c>
      <c r="L3808" s="5">
        <v>9.2666660000000002E-4</v>
      </c>
      <c r="M3808" s="5">
        <v>2.4051460000000001E-4</v>
      </c>
      <c r="N3808" s="5">
        <v>0</v>
      </c>
    </row>
    <row r="3809" spans="1:14" x14ac:dyDescent="0.2">
      <c r="A3809" s="1">
        <v>3808</v>
      </c>
      <c r="B3809" s="4">
        <v>36960.104899999998</v>
      </c>
      <c r="C3809" s="4">
        <v>1795.6419000000001</v>
      </c>
      <c r="D3809">
        <v>1</v>
      </c>
      <c r="E3809">
        <v>12</v>
      </c>
      <c r="F3809" s="5">
        <v>-5.3024289999999998E-4</v>
      </c>
      <c r="G3809" s="5">
        <v>3.8393480000000002</v>
      </c>
      <c r="H3809" s="5">
        <v>-2.0357870176292E-3</v>
      </c>
      <c r="I3809" s="5">
        <v>1.077435E-2</v>
      </c>
      <c r="J3809" s="5">
        <v>2.4191579999999999E-4</v>
      </c>
      <c r="K3809" s="5">
        <v>4.0201309999999997E-2</v>
      </c>
      <c r="L3809" s="5">
        <v>9.3204629999999995E-4</v>
      </c>
      <c r="M3809" s="5">
        <v>2.4191579999999999E-4</v>
      </c>
      <c r="N3809" s="5">
        <v>0</v>
      </c>
    </row>
    <row r="3810" spans="1:14" x14ac:dyDescent="0.2">
      <c r="A3810" s="1">
        <v>3809</v>
      </c>
      <c r="B3810" s="4">
        <v>36970.104899999998</v>
      </c>
      <c r="C3810" s="4">
        <v>1805.6419000000001</v>
      </c>
      <c r="D3810">
        <v>1</v>
      </c>
      <c r="E3810">
        <v>12</v>
      </c>
      <c r="F3810" s="5">
        <v>-4.5585629999999997E-4</v>
      </c>
      <c r="G3810" s="5">
        <v>3.839264</v>
      </c>
      <c r="H3810" s="5">
        <v>-1.7501526817632E-3</v>
      </c>
      <c r="I3810" s="5">
        <v>1.077435E-2</v>
      </c>
      <c r="J3810" s="5">
        <v>2.4327570000000001E-4</v>
      </c>
      <c r="K3810" s="5">
        <v>4.0201309999999997E-2</v>
      </c>
      <c r="L3810" s="5">
        <v>9.3726710000000002E-4</v>
      </c>
      <c r="M3810" s="5">
        <v>2.4327570000000001E-4</v>
      </c>
      <c r="N3810" s="5">
        <v>0</v>
      </c>
    </row>
    <row r="3811" spans="1:14" x14ac:dyDescent="0.2">
      <c r="A3811" s="1">
        <v>3810</v>
      </c>
      <c r="B3811" s="4">
        <v>36980.105499999998</v>
      </c>
      <c r="C3811" s="4">
        <v>1815.6424999999999</v>
      </c>
      <c r="D3811">
        <v>1</v>
      </c>
      <c r="E3811">
        <v>12</v>
      </c>
      <c r="F3811" s="5">
        <v>-4.5967099999999998E-4</v>
      </c>
      <c r="G3811" s="5">
        <v>3.839181</v>
      </c>
      <c r="H3811" s="5">
        <v>-1.7647601694510001E-3</v>
      </c>
      <c r="I3811" s="5">
        <v>1.077435E-2</v>
      </c>
      <c r="J3811" s="5">
        <v>2.4459729999999998E-4</v>
      </c>
      <c r="K3811" s="5">
        <v>4.0201309999999997E-2</v>
      </c>
      <c r="L3811" s="5">
        <v>9.4234099999999997E-4</v>
      </c>
      <c r="M3811" s="5">
        <v>2.4459729999999998E-4</v>
      </c>
      <c r="N3811" s="5">
        <v>0</v>
      </c>
    </row>
    <row r="3812" spans="1:14" x14ac:dyDescent="0.2">
      <c r="A3812" s="1">
        <v>3811</v>
      </c>
      <c r="B3812" s="4">
        <v>36990.106</v>
      </c>
      <c r="C3812" s="4">
        <v>1825.643</v>
      </c>
      <c r="D3812">
        <v>1</v>
      </c>
      <c r="E3812">
        <v>12</v>
      </c>
      <c r="F3812" s="5">
        <v>-4.4059749999999999E-4</v>
      </c>
      <c r="G3812" s="5">
        <v>3.839134</v>
      </c>
      <c r="H3812" s="5">
        <v>-1.691512842565E-3</v>
      </c>
      <c r="I3812" s="5">
        <v>1.077435E-2</v>
      </c>
      <c r="J3812" s="5">
        <v>2.4590719999999998E-4</v>
      </c>
      <c r="K3812" s="5">
        <v>4.0201309999999997E-2</v>
      </c>
      <c r="L3812" s="5">
        <v>9.473703E-4</v>
      </c>
      <c r="M3812" s="5">
        <v>2.4590719999999998E-4</v>
      </c>
      <c r="N3812" s="5">
        <v>0</v>
      </c>
    </row>
    <row r="3813" spans="1:14" x14ac:dyDescent="0.2">
      <c r="A3813" s="1">
        <v>3812</v>
      </c>
      <c r="B3813" s="4">
        <v>37000.106399999997</v>
      </c>
      <c r="C3813" s="4">
        <v>1835.6433999999999</v>
      </c>
      <c r="D3813">
        <v>1</v>
      </c>
      <c r="E3813">
        <v>12</v>
      </c>
      <c r="F3813" s="5">
        <v>-4.901886E-4</v>
      </c>
      <c r="G3813" s="5">
        <v>3.8391350000000002</v>
      </c>
      <c r="H3813" s="5">
        <v>-1.881900210861E-3</v>
      </c>
      <c r="I3813" s="5">
        <v>1.077435E-2</v>
      </c>
      <c r="J3813" s="5">
        <v>2.4720599999999998E-4</v>
      </c>
      <c r="K3813" s="5">
        <v>4.0201309999999997E-2</v>
      </c>
      <c r="L3813" s="5">
        <v>9.5235640000000004E-4</v>
      </c>
      <c r="M3813" s="5">
        <v>2.4720599999999998E-4</v>
      </c>
      <c r="N3813" s="5">
        <v>0</v>
      </c>
    </row>
    <row r="3814" spans="1:14" x14ac:dyDescent="0.2">
      <c r="A3814" s="1">
        <v>3813</v>
      </c>
      <c r="B3814" s="4">
        <v>37010.106500000002</v>
      </c>
      <c r="C3814" s="4">
        <v>1845.6434999999999</v>
      </c>
      <c r="D3814">
        <v>1</v>
      </c>
      <c r="E3814">
        <v>12</v>
      </c>
      <c r="F3814" s="5">
        <v>-4.4822690000000001E-4</v>
      </c>
      <c r="G3814" s="5">
        <v>3.8390460000000002</v>
      </c>
      <c r="H3814" s="5">
        <v>-1.7207636875374E-3</v>
      </c>
      <c r="I3814" s="5">
        <v>1.077435E-2</v>
      </c>
      <c r="J3814" s="5">
        <v>2.4852750000000002E-4</v>
      </c>
      <c r="K3814" s="5">
        <v>4.0201309999999997E-2</v>
      </c>
      <c r="L3814" s="5">
        <v>9.5742980000000004E-4</v>
      </c>
      <c r="M3814" s="5">
        <v>2.4852750000000002E-4</v>
      </c>
      <c r="N3814" s="5">
        <v>0</v>
      </c>
    </row>
    <row r="3815" spans="1:14" x14ac:dyDescent="0.2">
      <c r="A3815" s="1">
        <v>3814</v>
      </c>
      <c r="B3815" s="4">
        <v>37020.107199999999</v>
      </c>
      <c r="C3815" s="4">
        <v>1855.6442</v>
      </c>
      <c r="D3815">
        <v>1</v>
      </c>
      <c r="E3815">
        <v>12</v>
      </c>
      <c r="F3815" s="5">
        <v>-5.2833559999999999E-4</v>
      </c>
      <c r="G3815" s="5">
        <v>3.8388949999999999</v>
      </c>
      <c r="H3815" s="5">
        <v>-2.028224893162E-3</v>
      </c>
      <c r="I3815" s="5">
        <v>1.077435E-2</v>
      </c>
      <c r="J3815" s="5">
        <v>2.4985799999999999E-4</v>
      </c>
      <c r="K3815" s="5">
        <v>4.0201309999999997E-2</v>
      </c>
      <c r="L3815" s="5">
        <v>9.6253739999999999E-4</v>
      </c>
      <c r="M3815" s="5">
        <v>2.4985799999999999E-4</v>
      </c>
      <c r="N3815" s="5">
        <v>0</v>
      </c>
    </row>
    <row r="3816" spans="1:14" x14ac:dyDescent="0.2">
      <c r="A3816" s="1">
        <v>3815</v>
      </c>
      <c r="B3816" s="4">
        <v>37030.107499999998</v>
      </c>
      <c r="C3816" s="4">
        <v>1865.6445000000001</v>
      </c>
      <c r="D3816">
        <v>1</v>
      </c>
      <c r="E3816">
        <v>12</v>
      </c>
      <c r="F3816" s="5">
        <v>-4.6920780000000002E-4</v>
      </c>
      <c r="G3816" s="5">
        <v>3.838984</v>
      </c>
      <c r="H3816" s="5">
        <v>-1.8012812368752001E-3</v>
      </c>
      <c r="I3816" s="5">
        <v>1.077435E-2</v>
      </c>
      <c r="J3816" s="5">
        <v>2.5121129999999998E-4</v>
      </c>
      <c r="K3816" s="5">
        <v>4.0201309999999997E-2</v>
      </c>
      <c r="L3816" s="5">
        <v>9.6773270000000003E-4</v>
      </c>
      <c r="M3816" s="5">
        <v>2.5121129999999998E-4</v>
      </c>
      <c r="N3816" s="5">
        <v>0</v>
      </c>
    </row>
    <row r="3817" spans="1:14" x14ac:dyDescent="0.2">
      <c r="A3817" s="1">
        <v>3816</v>
      </c>
      <c r="B3817" s="4">
        <v>37040.1077</v>
      </c>
      <c r="C3817" s="4">
        <v>1875.6447000000001</v>
      </c>
      <c r="D3817">
        <v>1</v>
      </c>
      <c r="E3817">
        <v>12</v>
      </c>
      <c r="F3817" s="5">
        <v>-4.3678279999999998E-4</v>
      </c>
      <c r="G3817" s="5">
        <v>3.839019</v>
      </c>
      <c r="H3817" s="5">
        <v>-1.6768174680731999E-3</v>
      </c>
      <c r="I3817" s="5">
        <v>1.077435E-2</v>
      </c>
      <c r="J3817" s="5">
        <v>2.5253489999999999E-4</v>
      </c>
      <c r="K3817" s="5">
        <v>4.0201309999999997E-2</v>
      </c>
      <c r="L3817" s="5">
        <v>9.7281389999999998E-4</v>
      </c>
      <c r="M3817" s="5">
        <v>2.5253489999999999E-4</v>
      </c>
      <c r="N3817" s="5">
        <v>0</v>
      </c>
    </row>
    <row r="3818" spans="1:14" x14ac:dyDescent="0.2">
      <c r="A3818" s="1">
        <v>3817</v>
      </c>
      <c r="B3818" s="4">
        <v>37050.108200000002</v>
      </c>
      <c r="C3818" s="4">
        <v>1885.6451999999999</v>
      </c>
      <c r="D3818">
        <v>1</v>
      </c>
      <c r="E3818">
        <v>12</v>
      </c>
      <c r="F3818" s="5">
        <v>-3.9672850000000001E-4</v>
      </c>
      <c r="G3818" s="5">
        <v>3.838854</v>
      </c>
      <c r="H3818" s="5">
        <v>-1.522982789139E-3</v>
      </c>
      <c r="I3818" s="5">
        <v>1.077435E-2</v>
      </c>
      <c r="J3818" s="5">
        <v>2.5386110000000001E-4</v>
      </c>
      <c r="K3818" s="5">
        <v>4.0201309999999997E-2</v>
      </c>
      <c r="L3818" s="5">
        <v>9.7790510000000008E-4</v>
      </c>
      <c r="M3818" s="5">
        <v>2.5386110000000001E-4</v>
      </c>
      <c r="N3818" s="5">
        <v>0</v>
      </c>
    </row>
    <row r="3819" spans="1:14" x14ac:dyDescent="0.2">
      <c r="A3819" s="1">
        <v>3818</v>
      </c>
      <c r="B3819" s="4">
        <v>37060.1086</v>
      </c>
      <c r="C3819" s="4">
        <v>1895.6456000000001</v>
      </c>
      <c r="D3819">
        <v>1</v>
      </c>
      <c r="E3819">
        <v>12</v>
      </c>
      <c r="F3819" s="5">
        <v>-4.9972530000000001E-4</v>
      </c>
      <c r="G3819" s="5">
        <v>3.8387889999999998</v>
      </c>
      <c r="H3819" s="5">
        <v>-1.9183399846617001E-3</v>
      </c>
      <c r="I3819" s="5">
        <v>1.077435E-2</v>
      </c>
      <c r="J3819" s="5">
        <v>2.5525530000000002E-4</v>
      </c>
      <c r="K3819" s="5">
        <v>4.0201309999999997E-2</v>
      </c>
      <c r="L3819" s="5">
        <v>9.8325699999999997E-4</v>
      </c>
      <c r="M3819" s="5">
        <v>2.5525530000000002E-4</v>
      </c>
      <c r="N3819" s="5">
        <v>0</v>
      </c>
    </row>
    <row r="3820" spans="1:14" x14ac:dyDescent="0.2">
      <c r="A3820" s="1">
        <v>3819</v>
      </c>
      <c r="B3820" s="4">
        <v>37070.108800000002</v>
      </c>
      <c r="C3820" s="4">
        <v>1905.6458</v>
      </c>
      <c r="D3820">
        <v>1</v>
      </c>
      <c r="E3820">
        <v>12</v>
      </c>
      <c r="F3820" s="5">
        <v>-4.7874449999999998E-4</v>
      </c>
      <c r="G3820" s="5">
        <v>3.8386450000000001</v>
      </c>
      <c r="H3820" s="5">
        <v>-1.8377301812024999E-3</v>
      </c>
      <c r="I3820" s="5">
        <v>1.077435E-2</v>
      </c>
      <c r="J3820" s="5">
        <v>2.5659560000000002E-4</v>
      </c>
      <c r="K3820" s="5">
        <v>4.0201309999999997E-2</v>
      </c>
      <c r="L3820" s="5">
        <v>9.8840210000000002E-4</v>
      </c>
      <c r="M3820" s="5">
        <v>2.5659560000000002E-4</v>
      </c>
      <c r="N3820" s="5">
        <v>0</v>
      </c>
    </row>
    <row r="3821" spans="1:14" x14ac:dyDescent="0.2">
      <c r="A3821" s="1">
        <v>3820</v>
      </c>
      <c r="B3821" s="4">
        <v>37080.109299999996</v>
      </c>
      <c r="C3821" s="4">
        <v>1915.6463000000001</v>
      </c>
      <c r="D3821">
        <v>1</v>
      </c>
      <c r="E3821">
        <v>12</v>
      </c>
      <c r="F3821" s="5">
        <v>-5.1879879999999995E-4</v>
      </c>
      <c r="G3821" s="5">
        <v>3.8386330000000002</v>
      </c>
      <c r="H3821" s="5">
        <v>-1.9914781940404002E-3</v>
      </c>
      <c r="I3821" s="5">
        <v>1.077435E-2</v>
      </c>
      <c r="J3821" s="5">
        <v>2.5797850000000002E-4</v>
      </c>
      <c r="K3821" s="5">
        <v>4.0201309999999997E-2</v>
      </c>
      <c r="L3821" s="5">
        <v>9.937107000000001E-4</v>
      </c>
      <c r="M3821" s="5">
        <v>2.5797850000000002E-4</v>
      </c>
      <c r="N3821" s="5">
        <v>0</v>
      </c>
    </row>
    <row r="3822" spans="1:14" x14ac:dyDescent="0.2">
      <c r="A3822" s="1">
        <v>3821</v>
      </c>
      <c r="B3822" s="4">
        <v>37090.109600000003</v>
      </c>
      <c r="C3822" s="4">
        <v>1925.6466</v>
      </c>
      <c r="D3822">
        <v>1</v>
      </c>
      <c r="E3822">
        <v>12</v>
      </c>
      <c r="F3822" s="5">
        <v>-4.3487549999999999E-4</v>
      </c>
      <c r="G3822" s="5">
        <v>3.838346</v>
      </c>
      <c r="H3822" s="5">
        <v>-1.6692026359230001E-3</v>
      </c>
      <c r="I3822" s="5">
        <v>1.077435E-2</v>
      </c>
      <c r="J3822" s="5">
        <v>2.5932629999999998E-4</v>
      </c>
      <c r="K3822" s="5">
        <v>4.0201309999999997E-2</v>
      </c>
      <c r="L3822" s="5">
        <v>9.988842999999999E-4</v>
      </c>
      <c r="M3822" s="5">
        <v>2.5932629999999998E-4</v>
      </c>
      <c r="N3822" s="5">
        <v>0</v>
      </c>
    </row>
    <row r="3823" spans="1:14" x14ac:dyDescent="0.2">
      <c r="A3823" s="1">
        <v>3822</v>
      </c>
      <c r="B3823" s="4">
        <v>37100.11</v>
      </c>
      <c r="C3823" s="4">
        <v>1935.6469999999999</v>
      </c>
      <c r="D3823">
        <v>1</v>
      </c>
      <c r="E3823">
        <v>12</v>
      </c>
      <c r="F3823" s="5">
        <v>-4.5204160000000002E-4</v>
      </c>
      <c r="G3823" s="5">
        <v>3.8383379999999998</v>
      </c>
      <c r="H3823" s="5">
        <v>-1.7350884508607999E-3</v>
      </c>
      <c r="I3823" s="5">
        <v>1.077435E-2</v>
      </c>
      <c r="J3823" s="5">
        <v>2.6066529999999998E-4</v>
      </c>
      <c r="K3823" s="5">
        <v>4.0201309999999997E-2</v>
      </c>
      <c r="L3823" s="5">
        <v>1.0040240000000001E-3</v>
      </c>
      <c r="M3823" s="5">
        <v>2.6066529999999998E-4</v>
      </c>
      <c r="N3823" s="5">
        <v>0</v>
      </c>
    </row>
    <row r="3824" spans="1:14" x14ac:dyDescent="0.2">
      <c r="A3824" s="1">
        <v>3823</v>
      </c>
      <c r="B3824" s="4">
        <v>37110.110099999998</v>
      </c>
      <c r="C3824" s="4">
        <v>1945.6470999999999</v>
      </c>
      <c r="D3824">
        <v>1</v>
      </c>
      <c r="E3824">
        <v>12</v>
      </c>
      <c r="F3824" s="5">
        <v>-4.9781800000000002E-4</v>
      </c>
      <c r="G3824" s="5">
        <v>3.8383280000000002</v>
      </c>
      <c r="H3824" s="5">
        <v>-1.9107887683039999E-3</v>
      </c>
      <c r="I3824" s="5">
        <v>1.077435E-2</v>
      </c>
      <c r="J3824" s="5">
        <v>2.6200989999999999E-4</v>
      </c>
      <c r="K3824" s="5">
        <v>4.0201309999999997E-2</v>
      </c>
      <c r="L3824" s="5">
        <v>1.0091849999999999E-3</v>
      </c>
      <c r="M3824" s="5">
        <v>2.6200989999999999E-4</v>
      </c>
      <c r="N3824" s="5">
        <v>0</v>
      </c>
    </row>
    <row r="3825" spans="1:14" x14ac:dyDescent="0.2">
      <c r="A3825" s="1">
        <v>3824</v>
      </c>
      <c r="B3825" s="4">
        <v>37120.110200000003</v>
      </c>
      <c r="C3825" s="4">
        <v>1955.6472000000001</v>
      </c>
      <c r="D3825">
        <v>1</v>
      </c>
      <c r="E3825">
        <v>12</v>
      </c>
      <c r="F3825" s="5">
        <v>-4.6157840000000001E-4</v>
      </c>
      <c r="G3825" s="5">
        <v>3.8383060000000002</v>
      </c>
      <c r="H3825" s="5">
        <v>-1.7716791421904E-3</v>
      </c>
      <c r="I3825" s="5">
        <v>1.077435E-2</v>
      </c>
      <c r="J3825" s="5">
        <v>2.6339009999999999E-4</v>
      </c>
      <c r="K3825" s="5">
        <v>4.0201309999999997E-2</v>
      </c>
      <c r="L3825" s="5">
        <v>1.0144819999999999E-3</v>
      </c>
      <c r="M3825" s="5">
        <v>2.6339009999999999E-4</v>
      </c>
      <c r="N3825" s="5">
        <v>0</v>
      </c>
    </row>
    <row r="3826" spans="1:14" x14ac:dyDescent="0.2">
      <c r="A3826" s="1">
        <v>3825</v>
      </c>
      <c r="B3826" s="4">
        <v>37130.110500000003</v>
      </c>
      <c r="C3826" s="4">
        <v>1965.6475</v>
      </c>
      <c r="D3826">
        <v>1</v>
      </c>
      <c r="E3826">
        <v>12</v>
      </c>
      <c r="F3826" s="5">
        <v>-5.2642819999999997E-4</v>
      </c>
      <c r="G3826" s="5">
        <v>3.8381910000000001</v>
      </c>
      <c r="H3826" s="5">
        <v>-2.0205319793862001E-3</v>
      </c>
      <c r="I3826" s="5">
        <v>1.077435E-2</v>
      </c>
      <c r="J3826" s="5">
        <v>2.6478340000000002E-4</v>
      </c>
      <c r="K3826" s="5">
        <v>4.0201309999999997E-2</v>
      </c>
      <c r="L3826" s="5">
        <v>1.01983E-3</v>
      </c>
      <c r="M3826" s="5">
        <v>2.6478340000000002E-4</v>
      </c>
      <c r="N3826" s="5">
        <v>0</v>
      </c>
    </row>
    <row r="3827" spans="1:14" x14ac:dyDescent="0.2">
      <c r="A3827" s="1">
        <v>3826</v>
      </c>
      <c r="B3827" s="4">
        <v>37140.110699999997</v>
      </c>
      <c r="C3827" s="4">
        <v>1975.6477</v>
      </c>
      <c r="D3827">
        <v>1</v>
      </c>
      <c r="E3827">
        <v>12</v>
      </c>
      <c r="F3827" s="5">
        <v>-4.9972530000000001E-4</v>
      </c>
      <c r="G3827" s="5">
        <v>3.8381750000000001</v>
      </c>
      <c r="H3827" s="5">
        <v>-1.9180331533275E-3</v>
      </c>
      <c r="I3827" s="5">
        <v>1.077435E-2</v>
      </c>
      <c r="J3827" s="5">
        <v>2.6613359999999998E-4</v>
      </c>
      <c r="K3827" s="5">
        <v>4.0201309999999997E-2</v>
      </c>
      <c r="L3827" s="5">
        <v>1.025013E-3</v>
      </c>
      <c r="M3827" s="5">
        <v>2.6613359999999998E-4</v>
      </c>
      <c r="N3827" s="5">
        <v>0</v>
      </c>
    </row>
    <row r="3828" spans="1:14" x14ac:dyDescent="0.2">
      <c r="A3828" s="1">
        <v>3827</v>
      </c>
      <c r="B3828" s="4">
        <v>37150.111299999997</v>
      </c>
      <c r="C3828" s="4">
        <v>1985.6483000000001</v>
      </c>
      <c r="D3828">
        <v>1</v>
      </c>
      <c r="E3828">
        <v>12</v>
      </c>
      <c r="F3828" s="5">
        <v>-4.5394899999999999E-4</v>
      </c>
      <c r="G3828" s="5">
        <v>3.8380830000000001</v>
      </c>
      <c r="H3828" s="5">
        <v>-1.7422939397669999E-3</v>
      </c>
      <c r="I3828" s="5">
        <v>1.077435E-2</v>
      </c>
      <c r="J3828" s="5">
        <v>2.674779E-4</v>
      </c>
      <c r="K3828" s="5">
        <v>4.0201309999999997E-2</v>
      </c>
      <c r="L3828" s="5">
        <v>1.030172E-3</v>
      </c>
      <c r="M3828" s="5">
        <v>2.674779E-4</v>
      </c>
      <c r="N3828" s="5">
        <v>0</v>
      </c>
    </row>
    <row r="3829" spans="1:14" x14ac:dyDescent="0.2">
      <c r="A3829" s="1">
        <v>3828</v>
      </c>
      <c r="B3829" s="4">
        <v>37160.111299999997</v>
      </c>
      <c r="C3829" s="4">
        <v>1995.6483000000001</v>
      </c>
      <c r="D3829">
        <v>1</v>
      </c>
      <c r="E3829">
        <v>12</v>
      </c>
      <c r="F3829" s="5">
        <v>-4.7874449999999998E-4</v>
      </c>
      <c r="G3829" s="5">
        <v>3.8379099999999999</v>
      </c>
      <c r="H3829" s="5">
        <v>-1.8373783039949999E-3</v>
      </c>
      <c r="I3829" s="5">
        <v>1.077435E-2</v>
      </c>
      <c r="J3829" s="5">
        <v>2.6882840000000001E-4</v>
      </c>
      <c r="K3829" s="5">
        <v>4.0201309999999997E-2</v>
      </c>
      <c r="L3829" s="5">
        <v>1.035355E-3</v>
      </c>
      <c r="M3829" s="5">
        <v>2.6882840000000001E-4</v>
      </c>
      <c r="N3829" s="5">
        <v>0</v>
      </c>
    </row>
    <row r="3830" spans="1:14" x14ac:dyDescent="0.2">
      <c r="A3830" s="1">
        <v>3829</v>
      </c>
      <c r="B3830" s="4">
        <v>37170.111400000002</v>
      </c>
      <c r="C3830" s="4">
        <v>2005.6484</v>
      </c>
      <c r="D3830">
        <v>1</v>
      </c>
      <c r="E3830">
        <v>12</v>
      </c>
      <c r="F3830" s="5">
        <v>-5.8555599999999999E-4</v>
      </c>
      <c r="G3830" s="5">
        <v>3.8378670000000001</v>
      </c>
      <c r="H3830" s="5">
        <v>-2.2472860490520001E-3</v>
      </c>
      <c r="I3830" s="5">
        <v>1.077435E-2</v>
      </c>
      <c r="J3830" s="5">
        <v>2.7018909999999998E-4</v>
      </c>
      <c r="K3830" s="5">
        <v>4.0201309999999997E-2</v>
      </c>
      <c r="L3830" s="5">
        <v>1.0405779999999999E-3</v>
      </c>
      <c r="M3830" s="5">
        <v>2.7018909999999998E-4</v>
      </c>
      <c r="N3830" s="5">
        <v>0</v>
      </c>
    </row>
    <row r="3831" spans="1:14" x14ac:dyDescent="0.2">
      <c r="A3831" s="1">
        <v>3830</v>
      </c>
      <c r="B3831" s="4">
        <v>37180.111400000002</v>
      </c>
      <c r="C3831" s="4">
        <v>2015.6484</v>
      </c>
      <c r="D3831">
        <v>1</v>
      </c>
      <c r="E3831">
        <v>12</v>
      </c>
      <c r="F3831" s="5">
        <v>-5.0544740000000004E-4</v>
      </c>
      <c r="G3831" s="5">
        <v>3.837866</v>
      </c>
      <c r="H3831" s="5">
        <v>-1.9398393912484001E-3</v>
      </c>
      <c r="I3831" s="5">
        <v>1.077435E-2</v>
      </c>
      <c r="J3831" s="5">
        <v>2.7154940000000003E-4</v>
      </c>
      <c r="K3831" s="5">
        <v>4.0201309999999997E-2</v>
      </c>
      <c r="L3831" s="5">
        <v>1.045799E-3</v>
      </c>
      <c r="M3831" s="5">
        <v>2.7154940000000003E-4</v>
      </c>
      <c r="N3831" s="5">
        <v>0</v>
      </c>
    </row>
    <row r="3832" spans="1:14" x14ac:dyDescent="0.2">
      <c r="A3832" s="1">
        <v>3831</v>
      </c>
      <c r="B3832" s="4">
        <v>37190.111599999997</v>
      </c>
      <c r="C3832" s="4">
        <v>2025.6486</v>
      </c>
      <c r="D3832">
        <v>1</v>
      </c>
      <c r="E3832">
        <v>12</v>
      </c>
      <c r="F3832" s="5">
        <v>-5.1116940000000004E-4</v>
      </c>
      <c r="G3832" s="5">
        <v>3.8377699999999999</v>
      </c>
      <c r="H3832" s="5">
        <v>-1.9617505882379999E-3</v>
      </c>
      <c r="I3832" s="5">
        <v>1.077435E-2</v>
      </c>
      <c r="J3832" s="5">
        <v>2.729222E-4</v>
      </c>
      <c r="K3832" s="5">
        <v>4.0201309999999997E-2</v>
      </c>
      <c r="L3832" s="5">
        <v>1.0510669999999999E-3</v>
      </c>
      <c r="M3832" s="5">
        <v>2.729222E-4</v>
      </c>
      <c r="N3832" s="5">
        <v>0</v>
      </c>
    </row>
    <row r="3833" spans="1:14" x14ac:dyDescent="0.2">
      <c r="A3833" s="1">
        <v>3832</v>
      </c>
      <c r="B3833" s="4">
        <v>37200.111900000004</v>
      </c>
      <c r="C3833" s="4">
        <v>2035.6488999999999</v>
      </c>
      <c r="D3833">
        <v>1</v>
      </c>
      <c r="E3833">
        <v>12</v>
      </c>
      <c r="F3833" s="5">
        <v>-5.3977970000000002E-4</v>
      </c>
      <c r="G3833" s="5">
        <v>3.83772</v>
      </c>
      <c r="H3833" s="5">
        <v>-2.0715233502840002E-3</v>
      </c>
      <c r="I3833" s="5">
        <v>1.077435E-2</v>
      </c>
      <c r="J3833" s="5">
        <v>2.7431420000000002E-4</v>
      </c>
      <c r="K3833" s="5">
        <v>4.0201309999999997E-2</v>
      </c>
      <c r="L3833" s="5">
        <v>1.0564089999999999E-3</v>
      </c>
      <c r="M3833" s="5">
        <v>2.7431420000000002E-4</v>
      </c>
      <c r="N3833" s="5">
        <v>0</v>
      </c>
    </row>
    <row r="3834" spans="1:14" x14ac:dyDescent="0.2">
      <c r="A3834" s="1">
        <v>3833</v>
      </c>
      <c r="B3834" s="4">
        <v>37210.112500000003</v>
      </c>
      <c r="C3834" s="4">
        <v>2045.6495</v>
      </c>
      <c r="D3834">
        <v>1</v>
      </c>
      <c r="E3834">
        <v>12</v>
      </c>
      <c r="F3834" s="5">
        <v>-5.7792659999999997E-4</v>
      </c>
      <c r="G3834" s="5">
        <v>3.837688</v>
      </c>
      <c r="H3834" s="5">
        <v>-2.2179019777008001E-3</v>
      </c>
      <c r="I3834" s="5">
        <v>1.077435E-2</v>
      </c>
      <c r="J3834" s="5">
        <v>2.75691E-4</v>
      </c>
      <c r="K3834" s="5">
        <v>4.0201309999999997E-2</v>
      </c>
      <c r="L3834" s="5">
        <v>1.0616930000000001E-3</v>
      </c>
      <c r="M3834" s="5">
        <v>2.75691E-4</v>
      </c>
      <c r="N3834" s="5">
        <v>0</v>
      </c>
    </row>
    <row r="3835" spans="1:14" x14ac:dyDescent="0.2">
      <c r="A3835" s="1">
        <v>3834</v>
      </c>
      <c r="B3835" s="4">
        <v>37220.1129</v>
      </c>
      <c r="C3835" s="4">
        <v>2055.6498999999999</v>
      </c>
      <c r="D3835">
        <v>1</v>
      </c>
      <c r="E3835">
        <v>12</v>
      </c>
      <c r="F3835" s="5">
        <v>-4.5013429999999998E-4</v>
      </c>
      <c r="G3835" s="5">
        <v>3.83765</v>
      </c>
      <c r="H3835" s="5">
        <v>-1.7274578963950001E-3</v>
      </c>
      <c r="I3835" s="5">
        <v>1.077435E-2</v>
      </c>
      <c r="J3835" s="5">
        <v>2.7705079999999999E-4</v>
      </c>
      <c r="K3835" s="5">
        <v>4.0201309999999997E-2</v>
      </c>
      <c r="L3835" s="5">
        <v>1.066911E-3</v>
      </c>
      <c r="M3835" s="5">
        <v>2.7705079999999999E-4</v>
      </c>
      <c r="N3835" s="5">
        <v>0</v>
      </c>
    </row>
    <row r="3836" spans="1:14" x14ac:dyDescent="0.2">
      <c r="A3836" s="1">
        <v>3835</v>
      </c>
      <c r="B3836" s="4">
        <v>37230.112999999998</v>
      </c>
      <c r="C3836" s="4">
        <v>2065.65</v>
      </c>
      <c r="D3836">
        <v>1</v>
      </c>
      <c r="E3836">
        <v>12</v>
      </c>
      <c r="F3836" s="5">
        <v>-5.5122380000000005E-4</v>
      </c>
      <c r="G3836" s="5">
        <v>3.837526</v>
      </c>
      <c r="H3836" s="5">
        <v>-2.1153356643187999E-3</v>
      </c>
      <c r="I3836" s="5">
        <v>1.077435E-2</v>
      </c>
      <c r="J3836" s="5">
        <v>2.7841250000000002E-4</v>
      </c>
      <c r="K3836" s="5">
        <v>4.0201309999999997E-2</v>
      </c>
      <c r="L3836" s="5">
        <v>1.0721369999999999E-3</v>
      </c>
      <c r="M3836" s="5">
        <v>2.7841250000000002E-4</v>
      </c>
      <c r="N3836" s="5">
        <v>0</v>
      </c>
    </row>
    <row r="3837" spans="1:14" x14ac:dyDescent="0.2">
      <c r="A3837" s="1">
        <v>3836</v>
      </c>
      <c r="B3837" s="4">
        <v>37240.112999999998</v>
      </c>
      <c r="C3837" s="4">
        <v>2075.65</v>
      </c>
      <c r="D3837">
        <v>1</v>
      </c>
      <c r="E3837">
        <v>12</v>
      </c>
      <c r="F3837" s="5">
        <v>-5.1116940000000004E-4</v>
      </c>
      <c r="G3837" s="5">
        <v>3.8376359999999998</v>
      </c>
      <c r="H3837" s="5">
        <v>-1.9616820915383999E-3</v>
      </c>
      <c r="I3837" s="5">
        <v>1.077435E-2</v>
      </c>
      <c r="J3837" s="5">
        <v>2.7979980000000001E-4</v>
      </c>
      <c r="K3837" s="5">
        <v>4.0201309999999997E-2</v>
      </c>
      <c r="L3837" s="5">
        <v>1.077461E-3</v>
      </c>
      <c r="M3837" s="5">
        <v>2.7979980000000001E-4</v>
      </c>
      <c r="N3837" s="5">
        <v>0</v>
      </c>
    </row>
    <row r="3838" spans="1:14" x14ac:dyDescent="0.2">
      <c r="A3838" s="1">
        <v>3837</v>
      </c>
      <c r="B3838" s="4">
        <v>37250.113100000002</v>
      </c>
      <c r="C3838" s="4">
        <v>2085.6500999999998</v>
      </c>
      <c r="D3838">
        <v>1</v>
      </c>
      <c r="E3838">
        <v>12</v>
      </c>
      <c r="F3838" s="5">
        <v>-4.5585629999999997E-4</v>
      </c>
      <c r="G3838" s="5">
        <v>3.8374039999999998</v>
      </c>
      <c r="H3838" s="5">
        <v>-1.7493047890452E-3</v>
      </c>
      <c r="I3838" s="5">
        <v>1.077435E-2</v>
      </c>
      <c r="J3838" s="5">
        <v>2.8115030000000002E-4</v>
      </c>
      <c r="K3838" s="5">
        <v>4.0201309999999997E-2</v>
      </c>
      <c r="L3838" s="5">
        <v>1.0826430000000001E-3</v>
      </c>
      <c r="M3838" s="5">
        <v>2.8115030000000002E-4</v>
      </c>
      <c r="N3838" s="5">
        <v>0</v>
      </c>
    </row>
    <row r="3839" spans="1:14" x14ac:dyDescent="0.2">
      <c r="A3839" s="1">
        <v>3838</v>
      </c>
      <c r="B3839" s="4">
        <v>37260.113400000002</v>
      </c>
      <c r="C3839" s="4">
        <v>2095.6504</v>
      </c>
      <c r="D3839">
        <v>1</v>
      </c>
      <c r="E3839">
        <v>12</v>
      </c>
      <c r="F3839" s="5">
        <v>-4.6539310000000001E-4</v>
      </c>
      <c r="G3839" s="5">
        <v>3.8374199999999998</v>
      </c>
      <c r="H3839" s="5">
        <v>-1.785908789802E-3</v>
      </c>
      <c r="I3839" s="5">
        <v>1.077435E-2</v>
      </c>
      <c r="J3839" s="5">
        <v>2.8248869999999998E-4</v>
      </c>
      <c r="K3839" s="5">
        <v>4.0201309999999997E-2</v>
      </c>
      <c r="L3839" s="5">
        <v>1.08778E-3</v>
      </c>
      <c r="M3839" s="5">
        <v>2.8248869999999998E-4</v>
      </c>
      <c r="N3839" s="5">
        <v>0</v>
      </c>
    </row>
    <row r="3840" spans="1:14" x14ac:dyDescent="0.2">
      <c r="A3840" s="1">
        <v>3839</v>
      </c>
      <c r="B3840" s="4">
        <v>37270.113799999999</v>
      </c>
      <c r="C3840" s="4">
        <v>2105.6507999999999</v>
      </c>
      <c r="D3840">
        <v>1</v>
      </c>
      <c r="E3840">
        <v>12</v>
      </c>
      <c r="F3840" s="5">
        <v>-5.5313110000000003E-4</v>
      </c>
      <c r="G3840" s="5">
        <v>3.8374030000000001</v>
      </c>
      <c r="H3840" s="5">
        <v>-2.1225869425333002E-3</v>
      </c>
      <c r="I3840" s="5">
        <v>1.077435E-2</v>
      </c>
      <c r="J3840" s="5">
        <v>2.8379719999999998E-4</v>
      </c>
      <c r="K3840" s="5">
        <v>4.0201309999999997E-2</v>
      </c>
      <c r="L3840" s="5">
        <v>1.092801E-3</v>
      </c>
      <c r="M3840" s="5">
        <v>2.8379719999999998E-4</v>
      </c>
      <c r="N3840" s="5">
        <v>0</v>
      </c>
    </row>
    <row r="3841" spans="1:14" x14ac:dyDescent="0.2">
      <c r="A3841" s="1">
        <v>3840</v>
      </c>
      <c r="B3841" s="4">
        <v>37280.114300000001</v>
      </c>
      <c r="C3841" s="4">
        <v>2115.6513</v>
      </c>
      <c r="D3841">
        <v>1</v>
      </c>
      <c r="E3841">
        <v>12</v>
      </c>
      <c r="F3841" s="5">
        <v>-3.5285950000000003E-4</v>
      </c>
      <c r="G3841" s="5">
        <v>3.8373529999999998</v>
      </c>
      <c r="H3841" s="5">
        <v>-1.3540464609035001E-3</v>
      </c>
      <c r="I3841" s="5">
        <v>1.077435E-2</v>
      </c>
      <c r="J3841" s="5">
        <v>2.851113E-4</v>
      </c>
      <c r="K3841" s="5">
        <v>4.0201309999999997E-2</v>
      </c>
      <c r="L3841" s="5">
        <v>1.097843E-3</v>
      </c>
      <c r="M3841" s="5">
        <v>2.851113E-4</v>
      </c>
      <c r="N3841" s="5">
        <v>0</v>
      </c>
    </row>
    <row r="3842" spans="1:14" x14ac:dyDescent="0.2">
      <c r="A3842" s="1">
        <v>3841</v>
      </c>
      <c r="B3842" s="4">
        <v>37290.114500000003</v>
      </c>
      <c r="C3842" s="4">
        <v>2125.6514999999999</v>
      </c>
      <c r="D3842">
        <v>1</v>
      </c>
      <c r="E3842">
        <v>12</v>
      </c>
      <c r="F3842" s="5">
        <v>-4.7683719999999999E-4</v>
      </c>
      <c r="G3842" s="5">
        <v>3.837291</v>
      </c>
      <c r="H3842" s="5">
        <v>-1.8297630960252E-3</v>
      </c>
      <c r="I3842" s="5">
        <v>1.077435E-2</v>
      </c>
      <c r="J3842" s="5">
        <v>2.864775E-4</v>
      </c>
      <c r="K3842" s="5">
        <v>4.0201309999999997E-2</v>
      </c>
      <c r="L3842" s="5">
        <v>1.1030860000000001E-3</v>
      </c>
      <c r="M3842" s="5">
        <v>2.864775E-4</v>
      </c>
      <c r="N3842" s="5">
        <v>0</v>
      </c>
    </row>
    <row r="3843" spans="1:14" x14ac:dyDescent="0.2">
      <c r="A3843" s="1">
        <v>3842</v>
      </c>
      <c r="B3843" s="4">
        <v>37300.114800000003</v>
      </c>
      <c r="C3843" s="4">
        <v>2135.6518000000001</v>
      </c>
      <c r="D3843">
        <v>1</v>
      </c>
      <c r="E3843">
        <v>12</v>
      </c>
      <c r="F3843" s="5">
        <v>-4.8255919999999999E-4</v>
      </c>
      <c r="G3843" s="5">
        <v>3.8372959999999998</v>
      </c>
      <c r="H3843" s="5">
        <v>-1.8517224879232E-3</v>
      </c>
      <c r="I3843" s="5">
        <v>1.077435E-2</v>
      </c>
      <c r="J3843" s="5">
        <v>2.878035E-4</v>
      </c>
      <c r="K3843" s="5">
        <v>4.0201309999999997E-2</v>
      </c>
      <c r="L3843" s="5">
        <v>1.108174E-3</v>
      </c>
      <c r="M3843" s="5">
        <v>2.878035E-4</v>
      </c>
      <c r="N3843" s="5">
        <v>0</v>
      </c>
    </row>
    <row r="3844" spans="1:14" x14ac:dyDescent="0.2">
      <c r="A3844" s="1">
        <v>3843</v>
      </c>
      <c r="B3844" s="4">
        <v>37310.1152</v>
      </c>
      <c r="C3844" s="4">
        <v>2145.6522</v>
      </c>
      <c r="D3844">
        <v>1</v>
      </c>
      <c r="E3844">
        <v>12</v>
      </c>
      <c r="F3844" s="5">
        <v>-5.1116940000000004E-4</v>
      </c>
      <c r="G3844" s="5">
        <v>3.8372989999999998</v>
      </c>
      <c r="H3844" s="5">
        <v>-1.9615098274506E-3</v>
      </c>
      <c r="I3844" s="5">
        <v>1.077435E-2</v>
      </c>
      <c r="J3844" s="5">
        <v>2.8913030000000001E-4</v>
      </c>
      <c r="K3844" s="5">
        <v>4.0201309999999997E-2</v>
      </c>
      <c r="L3844" s="5">
        <v>1.1132659999999999E-3</v>
      </c>
      <c r="M3844" s="5">
        <v>2.8913030000000001E-4</v>
      </c>
      <c r="N3844" s="5">
        <v>0</v>
      </c>
    </row>
    <row r="3845" spans="1:14" x14ac:dyDescent="0.2">
      <c r="A3845" s="1">
        <v>3844</v>
      </c>
      <c r="B3845" s="4">
        <v>37320.115400000002</v>
      </c>
      <c r="C3845" s="4">
        <v>2155.6523999999999</v>
      </c>
      <c r="D3845">
        <v>1</v>
      </c>
      <c r="E3845">
        <v>12</v>
      </c>
      <c r="F3845" s="5">
        <v>-4.9972530000000001E-4</v>
      </c>
      <c r="G3845" s="5">
        <v>3.8370380000000002</v>
      </c>
      <c r="H3845" s="5">
        <v>-1.9174649656614E-3</v>
      </c>
      <c r="I3845" s="5">
        <v>1.077435E-2</v>
      </c>
      <c r="J3845" s="5">
        <v>2.9047200000000001E-4</v>
      </c>
      <c r="K3845" s="5">
        <v>4.0201309999999997E-2</v>
      </c>
      <c r="L3845" s="5">
        <v>1.1184140000000001E-3</v>
      </c>
      <c r="M3845" s="5">
        <v>2.9047200000000001E-4</v>
      </c>
      <c r="N3845" s="5">
        <v>0</v>
      </c>
    </row>
    <row r="3846" spans="1:14" x14ac:dyDescent="0.2">
      <c r="A3846" s="1">
        <v>3845</v>
      </c>
      <c r="B3846" s="4">
        <v>37330.115599999997</v>
      </c>
      <c r="C3846" s="4">
        <v>2165.6525999999999</v>
      </c>
      <c r="D3846">
        <v>1</v>
      </c>
      <c r="E3846">
        <v>12</v>
      </c>
      <c r="F3846" s="5">
        <v>-5.7983399999999999E-4</v>
      </c>
      <c r="G3846" s="5">
        <v>3.8369689999999999</v>
      </c>
      <c r="H3846" s="5">
        <v>-2.2248050831459999E-3</v>
      </c>
      <c r="I3846" s="5">
        <v>1.077435E-2</v>
      </c>
      <c r="J3846" s="5">
        <v>2.9177270000000001E-4</v>
      </c>
      <c r="K3846" s="5">
        <v>4.0201309999999997E-2</v>
      </c>
      <c r="L3846" s="5">
        <v>1.1234050000000001E-3</v>
      </c>
      <c r="M3846" s="5">
        <v>2.9177270000000001E-4</v>
      </c>
      <c r="N3846" s="5">
        <v>0</v>
      </c>
    </row>
    <row r="3847" spans="1:14" x14ac:dyDescent="0.2">
      <c r="A3847" s="1">
        <v>3846</v>
      </c>
      <c r="B3847" s="4">
        <v>37340.116199999997</v>
      </c>
      <c r="C3847" s="4">
        <v>2175.6532000000002</v>
      </c>
      <c r="D3847">
        <v>1</v>
      </c>
      <c r="E3847">
        <v>12</v>
      </c>
      <c r="F3847" s="5">
        <v>-4.6539310000000001E-4</v>
      </c>
      <c r="G3847" s="5">
        <v>3.8371</v>
      </c>
      <c r="H3847" s="5">
        <v>-1.7857598640100001E-3</v>
      </c>
      <c r="I3847" s="5">
        <v>1.077435E-2</v>
      </c>
      <c r="J3847" s="5">
        <v>2.931702E-4</v>
      </c>
      <c r="K3847" s="5">
        <v>4.0201309999999997E-2</v>
      </c>
      <c r="L3847" s="5">
        <v>1.1287669999999999E-3</v>
      </c>
      <c r="M3847" s="5">
        <v>2.931702E-4</v>
      </c>
      <c r="N3847" s="5">
        <v>0</v>
      </c>
    </row>
    <row r="3848" spans="1:14" x14ac:dyDescent="0.2">
      <c r="A3848" s="1">
        <v>3847</v>
      </c>
      <c r="B3848" s="4">
        <v>37350.116800000003</v>
      </c>
      <c r="C3848" s="4">
        <v>2185.6538</v>
      </c>
      <c r="D3848">
        <v>1</v>
      </c>
      <c r="E3848">
        <v>12</v>
      </c>
      <c r="F3848" s="5">
        <v>-4.6539310000000001E-4</v>
      </c>
      <c r="G3848" s="5">
        <v>3.8370160000000002</v>
      </c>
      <c r="H3848" s="5">
        <v>-1.7857207709896E-3</v>
      </c>
      <c r="I3848" s="5">
        <v>1.077435E-2</v>
      </c>
      <c r="J3848" s="5">
        <v>2.9452930000000002E-4</v>
      </c>
      <c r="K3848" s="5">
        <v>4.0201309999999997E-2</v>
      </c>
      <c r="L3848" s="5">
        <v>1.133982E-3</v>
      </c>
      <c r="M3848" s="5">
        <v>2.9452930000000002E-4</v>
      </c>
      <c r="N3848" s="5">
        <v>0</v>
      </c>
    </row>
    <row r="3849" spans="1:14" x14ac:dyDescent="0.2">
      <c r="A3849" s="1">
        <v>3848</v>
      </c>
      <c r="B3849" s="4">
        <v>37360.116800000003</v>
      </c>
      <c r="C3849" s="4">
        <v>2195.6538</v>
      </c>
      <c r="D3849">
        <v>1</v>
      </c>
      <c r="E3849">
        <v>12</v>
      </c>
      <c r="F3849" s="5">
        <v>-5.1498410000000005E-4</v>
      </c>
      <c r="G3849" s="5">
        <v>3.8369659999999999</v>
      </c>
      <c r="H3849" s="5">
        <v>-1.9759764822405998E-3</v>
      </c>
      <c r="I3849" s="5">
        <v>1.077435E-2</v>
      </c>
      <c r="J3849" s="5">
        <v>2.958503E-4</v>
      </c>
      <c r="K3849" s="5">
        <v>4.0201309999999997E-2</v>
      </c>
      <c r="L3849" s="5">
        <v>1.13905E-3</v>
      </c>
      <c r="M3849" s="5">
        <v>2.958503E-4</v>
      </c>
      <c r="N3849" s="5">
        <v>0</v>
      </c>
    </row>
    <row r="3850" spans="1:14" x14ac:dyDescent="0.2">
      <c r="A3850" s="1">
        <v>3849</v>
      </c>
      <c r="B3850" s="4">
        <v>37370.116999999998</v>
      </c>
      <c r="C3850" s="4">
        <v>2205.654</v>
      </c>
      <c r="D3850">
        <v>1</v>
      </c>
      <c r="E3850">
        <v>12</v>
      </c>
      <c r="F3850" s="5">
        <v>-5.2642819999999997E-4</v>
      </c>
      <c r="G3850" s="5">
        <v>3.8369900000000001</v>
      </c>
      <c r="H3850" s="5">
        <v>-2.0198997391179998E-3</v>
      </c>
      <c r="I3850" s="5">
        <v>1.077435E-2</v>
      </c>
      <c r="J3850" s="5">
        <v>2.9725520000000003E-4</v>
      </c>
      <c r="K3850" s="5">
        <v>4.0201309999999997E-2</v>
      </c>
      <c r="L3850" s="5">
        <v>1.1444409999999999E-3</v>
      </c>
      <c r="M3850" s="5">
        <v>2.9725520000000003E-4</v>
      </c>
      <c r="N3850" s="5">
        <v>0</v>
      </c>
    </row>
    <row r="3851" spans="1:14" x14ac:dyDescent="0.2">
      <c r="A3851" s="1">
        <v>3850</v>
      </c>
      <c r="B3851" s="4">
        <v>37380.117700000003</v>
      </c>
      <c r="C3851" s="4">
        <v>2215.6547</v>
      </c>
      <c r="D3851">
        <v>1</v>
      </c>
      <c r="E3851">
        <v>12</v>
      </c>
      <c r="F3851" s="5">
        <v>-5.0926210000000005E-4</v>
      </c>
      <c r="G3851" s="5">
        <v>3.8367149999999999</v>
      </c>
      <c r="H3851" s="5">
        <v>-1.9538935380015001E-3</v>
      </c>
      <c r="I3851" s="5">
        <v>1.077435E-2</v>
      </c>
      <c r="J3851" s="5">
        <v>2.9859880000000002E-4</v>
      </c>
      <c r="K3851" s="5">
        <v>4.0201309999999997E-2</v>
      </c>
      <c r="L3851" s="5">
        <v>1.1495959999999999E-3</v>
      </c>
      <c r="M3851" s="5">
        <v>2.9859880000000002E-4</v>
      </c>
      <c r="N3851" s="5">
        <v>0</v>
      </c>
    </row>
    <row r="3852" spans="1:14" x14ac:dyDescent="0.2">
      <c r="A3852" s="1">
        <v>3851</v>
      </c>
      <c r="B3852" s="4">
        <v>37390.118399999999</v>
      </c>
      <c r="C3852" s="4">
        <v>2225.6554000000001</v>
      </c>
      <c r="D3852">
        <v>1</v>
      </c>
      <c r="E3852">
        <v>12</v>
      </c>
      <c r="F3852" s="5">
        <v>-5.0163270000000003E-4</v>
      </c>
      <c r="G3852" s="5">
        <v>3.8367939999999998</v>
      </c>
      <c r="H3852" s="5">
        <v>-1.9246613335638001E-3</v>
      </c>
      <c r="I3852" s="5">
        <v>1.077435E-2</v>
      </c>
      <c r="J3852" s="5">
        <v>2.9996770000000002E-4</v>
      </c>
      <c r="K3852" s="5">
        <v>4.0201309999999997E-2</v>
      </c>
      <c r="L3852" s="5">
        <v>1.1548489999999999E-3</v>
      </c>
      <c r="M3852" s="5">
        <v>2.9996770000000002E-4</v>
      </c>
      <c r="N3852" s="5">
        <v>0</v>
      </c>
    </row>
    <row r="3853" spans="1:14" x14ac:dyDescent="0.2">
      <c r="A3853" s="1">
        <v>3852</v>
      </c>
      <c r="B3853" s="4">
        <v>37400.118699999999</v>
      </c>
      <c r="C3853" s="4">
        <v>2235.6556999999998</v>
      </c>
      <c r="D3853">
        <v>1</v>
      </c>
      <c r="E3853">
        <v>12</v>
      </c>
      <c r="F3853" s="5">
        <v>-4.1389470000000001E-4</v>
      </c>
      <c r="G3853" s="5">
        <v>3.836732</v>
      </c>
      <c r="H3853" s="5">
        <v>-1.5880030401204E-3</v>
      </c>
      <c r="I3853" s="5">
        <v>1.077435E-2</v>
      </c>
      <c r="J3853" s="5">
        <v>3.0134509999999999E-4</v>
      </c>
      <c r="K3853" s="5">
        <v>4.0201309999999997E-2</v>
      </c>
      <c r="L3853" s="5">
        <v>1.160133E-3</v>
      </c>
      <c r="M3853" s="5">
        <v>3.0134509999999999E-4</v>
      </c>
      <c r="N3853" s="5">
        <v>0</v>
      </c>
    </row>
    <row r="3854" spans="1:14" x14ac:dyDescent="0.2">
      <c r="A3854" s="1">
        <v>3853</v>
      </c>
      <c r="B3854" s="4">
        <v>37410.119100000004</v>
      </c>
      <c r="C3854" s="4">
        <v>2245.6561000000002</v>
      </c>
      <c r="D3854">
        <v>1</v>
      </c>
      <c r="E3854">
        <v>12</v>
      </c>
      <c r="F3854" s="5">
        <v>-5.7411189999999996E-4</v>
      </c>
      <c r="G3854" s="5">
        <v>3.836687</v>
      </c>
      <c r="H3854" s="5">
        <v>-2.2026876632753002E-3</v>
      </c>
      <c r="I3854" s="5">
        <v>1.077435E-2</v>
      </c>
      <c r="J3854" s="5">
        <v>3.026924E-4</v>
      </c>
      <c r="K3854" s="5">
        <v>4.0201309999999997E-2</v>
      </c>
      <c r="L3854" s="5">
        <v>1.1653029999999999E-3</v>
      </c>
      <c r="M3854" s="5">
        <v>3.026924E-4</v>
      </c>
      <c r="N3854" s="5">
        <v>0</v>
      </c>
    </row>
    <row r="3855" spans="1:14" x14ac:dyDescent="0.2">
      <c r="A3855" s="1">
        <v>3854</v>
      </c>
      <c r="B3855" s="4">
        <v>37420.119299999998</v>
      </c>
      <c r="C3855" s="4">
        <v>2255.6563000000001</v>
      </c>
      <c r="D3855">
        <v>1</v>
      </c>
      <c r="E3855">
        <v>12</v>
      </c>
      <c r="F3855" s="5">
        <v>-5.0735470000000003E-4</v>
      </c>
      <c r="G3855" s="5">
        <v>3.8366449999999999</v>
      </c>
      <c r="H3855" s="5">
        <v>-1.9465398729815E-3</v>
      </c>
      <c r="I3855" s="5">
        <v>1.077435E-2</v>
      </c>
      <c r="J3855" s="5">
        <v>3.0407500000000001E-4</v>
      </c>
      <c r="K3855" s="5">
        <v>4.0201309999999997E-2</v>
      </c>
      <c r="L3855" s="5">
        <v>1.1706069999999999E-3</v>
      </c>
      <c r="M3855" s="5">
        <v>3.0407500000000001E-4</v>
      </c>
      <c r="N3855" s="5">
        <v>0</v>
      </c>
    </row>
    <row r="3856" spans="1:14" x14ac:dyDescent="0.2">
      <c r="A3856" s="1">
        <v>3855</v>
      </c>
      <c r="B3856" s="4">
        <v>37430.119700000003</v>
      </c>
      <c r="C3856" s="4">
        <v>2265.6567</v>
      </c>
      <c r="D3856">
        <v>1</v>
      </c>
      <c r="E3856">
        <v>12</v>
      </c>
      <c r="F3856" s="5">
        <v>-5.2452089999999998E-4</v>
      </c>
      <c r="G3856" s="5">
        <v>3.8365930000000001</v>
      </c>
      <c r="H3856" s="5">
        <v>-2.0123732132937E-3</v>
      </c>
      <c r="I3856" s="5">
        <v>1.077435E-2</v>
      </c>
      <c r="J3856" s="5">
        <v>3.0546240000000002E-4</v>
      </c>
      <c r="K3856" s="5">
        <v>4.0201309999999997E-2</v>
      </c>
      <c r="L3856" s="5">
        <v>1.1759299999999999E-3</v>
      </c>
      <c r="M3856" s="5">
        <v>3.0546240000000002E-4</v>
      </c>
      <c r="N3856" s="5">
        <v>0</v>
      </c>
    </row>
    <row r="3857" spans="1:14" x14ac:dyDescent="0.2">
      <c r="A3857" s="1">
        <v>3856</v>
      </c>
      <c r="B3857" s="4">
        <v>37440.120000000003</v>
      </c>
      <c r="C3857" s="4">
        <v>2275.6570000000002</v>
      </c>
      <c r="D3857">
        <v>1</v>
      </c>
      <c r="E3857">
        <v>12</v>
      </c>
      <c r="F3857" s="5">
        <v>-4.6539310000000001E-4</v>
      </c>
      <c r="G3857" s="5">
        <v>3.8366820000000001</v>
      </c>
      <c r="H3857" s="5">
        <v>-1.7855653296941999E-3</v>
      </c>
      <c r="I3857" s="5">
        <v>1.077435E-2</v>
      </c>
      <c r="J3857" s="5">
        <v>3.0677360000000003E-4</v>
      </c>
      <c r="K3857" s="5">
        <v>4.0201309999999997E-2</v>
      </c>
      <c r="L3857" s="5">
        <v>1.18096E-3</v>
      </c>
      <c r="M3857" s="5">
        <v>3.0677360000000003E-4</v>
      </c>
      <c r="N3857" s="5">
        <v>0</v>
      </c>
    </row>
    <row r="3858" spans="1:14" x14ac:dyDescent="0.2">
      <c r="A3858" s="1">
        <v>3857</v>
      </c>
      <c r="B3858" s="4">
        <v>37450.120000000003</v>
      </c>
      <c r="C3858" s="4">
        <v>2285.6570000000002</v>
      </c>
      <c r="D3858">
        <v>1</v>
      </c>
      <c r="E3858">
        <v>12</v>
      </c>
      <c r="F3858" s="5">
        <v>-5.2833559999999999E-4</v>
      </c>
      <c r="G3858" s="5">
        <v>3.8367059999999999</v>
      </c>
      <c r="H3858" s="5">
        <v>-2.0270683665335998E-3</v>
      </c>
      <c r="I3858" s="5">
        <v>1.077435E-2</v>
      </c>
      <c r="J3858" s="5">
        <v>3.0809570000000001E-4</v>
      </c>
      <c r="K3858" s="5">
        <v>4.0201309999999997E-2</v>
      </c>
      <c r="L3858" s="5">
        <v>1.186033E-3</v>
      </c>
      <c r="M3858" s="5">
        <v>3.0809570000000001E-4</v>
      </c>
      <c r="N3858" s="5">
        <v>0</v>
      </c>
    </row>
    <row r="3859" spans="1:14" x14ac:dyDescent="0.2">
      <c r="A3859" s="1">
        <v>3858</v>
      </c>
      <c r="B3859" s="4">
        <v>37460.120499999997</v>
      </c>
      <c r="C3859" s="4">
        <v>2295.6574999999998</v>
      </c>
      <c r="D3859">
        <v>1</v>
      </c>
      <c r="E3859">
        <v>12</v>
      </c>
      <c r="F3859" s="5">
        <v>-5.0544740000000004E-4</v>
      </c>
      <c r="G3859" s="5">
        <v>3.8365</v>
      </c>
      <c r="H3859" s="5">
        <v>-1.9391489501000001E-3</v>
      </c>
      <c r="I3859" s="5">
        <v>1.077435E-2</v>
      </c>
      <c r="J3859" s="5">
        <v>3.0943350000000002E-4</v>
      </c>
      <c r="K3859" s="5">
        <v>4.0201309999999997E-2</v>
      </c>
      <c r="L3859" s="5">
        <v>1.191166E-3</v>
      </c>
      <c r="M3859" s="5">
        <v>3.0943350000000002E-4</v>
      </c>
      <c r="N3859" s="5">
        <v>0</v>
      </c>
    </row>
    <row r="3860" spans="1:14" x14ac:dyDescent="0.2">
      <c r="A3860" s="1">
        <v>3859</v>
      </c>
      <c r="B3860" s="4">
        <v>37470.120999999999</v>
      </c>
      <c r="C3860" s="4">
        <v>2305.6579999999999</v>
      </c>
      <c r="D3860">
        <v>1</v>
      </c>
      <c r="E3860">
        <v>12</v>
      </c>
      <c r="F3860" s="5">
        <v>-4.7302249999999998E-4</v>
      </c>
      <c r="G3860" s="5">
        <v>3.836573</v>
      </c>
      <c r="H3860" s="5">
        <v>-1.8147853518924999E-3</v>
      </c>
      <c r="I3860" s="5">
        <v>1.077435E-2</v>
      </c>
      <c r="J3860" s="5">
        <v>3.107389E-4</v>
      </c>
      <c r="K3860" s="5">
        <v>4.0201309999999997E-2</v>
      </c>
      <c r="L3860" s="5">
        <v>1.1961739999999999E-3</v>
      </c>
      <c r="M3860" s="5">
        <v>3.107389E-4</v>
      </c>
      <c r="N3860" s="5">
        <v>0</v>
      </c>
    </row>
    <row r="3861" spans="1:14" x14ac:dyDescent="0.2">
      <c r="A3861" s="1">
        <v>3860</v>
      </c>
      <c r="B3861" s="4">
        <v>37480.121500000001</v>
      </c>
      <c r="C3861" s="4">
        <v>2315.6585</v>
      </c>
      <c r="D3861">
        <v>1</v>
      </c>
      <c r="E3861">
        <v>12</v>
      </c>
      <c r="F3861" s="5">
        <v>-4.7874449999999998E-4</v>
      </c>
      <c r="G3861" s="5">
        <v>3.8364229999999999</v>
      </c>
      <c r="H3861" s="5">
        <v>-1.8366664109234999E-3</v>
      </c>
      <c r="I3861" s="5">
        <v>1.077435E-2</v>
      </c>
      <c r="J3861" s="5">
        <v>3.120652E-4</v>
      </c>
      <c r="K3861" s="5">
        <v>4.0201309999999997E-2</v>
      </c>
      <c r="L3861" s="5">
        <v>1.201262E-3</v>
      </c>
      <c r="M3861" s="5">
        <v>3.120652E-4</v>
      </c>
      <c r="N3861" s="5">
        <v>0</v>
      </c>
    </row>
    <row r="3862" spans="1:14" x14ac:dyDescent="0.2">
      <c r="A3862" s="1">
        <v>3861</v>
      </c>
      <c r="B3862" s="4">
        <v>37490.122000000003</v>
      </c>
      <c r="C3862" s="4">
        <v>2325.6590000000001</v>
      </c>
      <c r="D3862">
        <v>1</v>
      </c>
      <c r="E3862">
        <v>12</v>
      </c>
      <c r="F3862" s="5">
        <v>-3.356934E-4</v>
      </c>
      <c r="G3862" s="5">
        <v>3.8366120000000001</v>
      </c>
      <c r="H3862" s="5">
        <v>-1.2879253267607999E-3</v>
      </c>
      <c r="I3862" s="5">
        <v>1.077435E-2</v>
      </c>
      <c r="J3862" s="5">
        <v>3.1335489999999999E-4</v>
      </c>
      <c r="K3862" s="5">
        <v>4.0201309999999997E-2</v>
      </c>
      <c r="L3862" s="5">
        <v>1.2062100000000001E-3</v>
      </c>
      <c r="M3862" s="5">
        <v>3.1335489999999999E-4</v>
      </c>
      <c r="N3862" s="5">
        <v>0</v>
      </c>
    </row>
    <row r="3863" spans="1:14" x14ac:dyDescent="0.2">
      <c r="A3863" s="1">
        <v>3862</v>
      </c>
      <c r="B3863" s="4">
        <v>37500.122499999998</v>
      </c>
      <c r="C3863" s="4">
        <v>2335.6595000000002</v>
      </c>
      <c r="D3863">
        <v>1</v>
      </c>
      <c r="E3863">
        <v>12</v>
      </c>
      <c r="F3863" s="5">
        <v>-4.5585629999999997E-4</v>
      </c>
      <c r="G3863" s="5">
        <v>3.83657</v>
      </c>
      <c r="H3863" s="5">
        <v>-1.7489246048909999E-3</v>
      </c>
      <c r="I3863" s="5">
        <v>1.077435E-2</v>
      </c>
      <c r="J3863" s="5">
        <v>3.146154E-4</v>
      </c>
      <c r="K3863" s="5">
        <v>4.0201309999999997E-2</v>
      </c>
      <c r="L3863" s="5">
        <v>1.211047E-3</v>
      </c>
      <c r="M3863" s="5">
        <v>3.146154E-4</v>
      </c>
      <c r="N3863" s="5">
        <v>0</v>
      </c>
    </row>
    <row r="3864" spans="1:14" x14ac:dyDescent="0.2">
      <c r="A3864" s="1">
        <v>3863</v>
      </c>
      <c r="B3864" s="4">
        <v>37510.123</v>
      </c>
      <c r="C3864" s="4">
        <v>2345.66</v>
      </c>
      <c r="D3864">
        <v>1</v>
      </c>
      <c r="E3864">
        <v>12</v>
      </c>
      <c r="F3864" s="5">
        <v>-4.806519E-4</v>
      </c>
      <c r="G3864" s="5">
        <v>3.8365269999999998</v>
      </c>
      <c r="H3864" s="5">
        <v>-1.8440339919513001E-3</v>
      </c>
      <c r="I3864" s="5">
        <v>1.077435E-2</v>
      </c>
      <c r="J3864" s="5">
        <v>3.1589820000000002E-4</v>
      </c>
      <c r="K3864" s="5">
        <v>4.0201309999999997E-2</v>
      </c>
      <c r="L3864" s="5">
        <v>1.215968E-3</v>
      </c>
      <c r="M3864" s="5">
        <v>3.1589820000000002E-4</v>
      </c>
      <c r="N3864" s="5">
        <v>0</v>
      </c>
    </row>
    <row r="3865" spans="1:14" x14ac:dyDescent="0.2">
      <c r="A3865" s="1">
        <v>3864</v>
      </c>
      <c r="B3865" s="4">
        <v>37520.123599999999</v>
      </c>
      <c r="C3865" s="4">
        <v>2355.6606000000002</v>
      </c>
      <c r="D3865">
        <v>1</v>
      </c>
      <c r="E3865">
        <v>12</v>
      </c>
      <c r="F3865" s="5">
        <v>-5.5503849999999995E-4</v>
      </c>
      <c r="G3865" s="5">
        <v>3.8364240000000001</v>
      </c>
      <c r="H3865" s="5">
        <v>-2.1293630223239999E-3</v>
      </c>
      <c r="I3865" s="5">
        <v>1.077435E-2</v>
      </c>
      <c r="J3865" s="5">
        <v>3.1727799999999999E-4</v>
      </c>
      <c r="K3865" s="5">
        <v>4.0201309999999997E-2</v>
      </c>
      <c r="L3865" s="5">
        <v>1.221261E-3</v>
      </c>
      <c r="M3865" s="5">
        <v>3.1727799999999999E-4</v>
      </c>
      <c r="N3865" s="5">
        <v>0</v>
      </c>
    </row>
    <row r="3866" spans="1:14" x14ac:dyDescent="0.2">
      <c r="A3866" s="1">
        <v>3865</v>
      </c>
      <c r="B3866" s="4">
        <v>37530.123800000001</v>
      </c>
      <c r="C3866" s="4">
        <v>2365.6608000000001</v>
      </c>
      <c r="D3866">
        <v>1</v>
      </c>
      <c r="E3866">
        <v>12</v>
      </c>
      <c r="F3866" s="5">
        <v>-4.863739E-4</v>
      </c>
      <c r="G3866" s="5">
        <v>3.8363309999999999</v>
      </c>
      <c r="H3866" s="5">
        <v>-1.8658912701608999E-3</v>
      </c>
      <c r="I3866" s="5">
        <v>1.077435E-2</v>
      </c>
      <c r="J3866" s="5">
        <v>3.1862079999999998E-4</v>
      </c>
      <c r="K3866" s="5">
        <v>4.0201309999999997E-2</v>
      </c>
      <c r="L3866" s="5">
        <v>1.226413E-3</v>
      </c>
      <c r="M3866" s="5">
        <v>3.1862079999999998E-4</v>
      </c>
      <c r="N3866" s="5">
        <v>0</v>
      </c>
    </row>
    <row r="3867" spans="1:14" x14ac:dyDescent="0.2">
      <c r="A3867" s="1">
        <v>3866</v>
      </c>
      <c r="B3867" s="4">
        <v>37540.124000000003</v>
      </c>
      <c r="C3867" s="4">
        <v>2375.6610000000001</v>
      </c>
      <c r="D3867">
        <v>1</v>
      </c>
      <c r="E3867">
        <v>12</v>
      </c>
      <c r="F3867" s="5">
        <v>-4.6157840000000001E-4</v>
      </c>
      <c r="G3867" s="5">
        <v>3.8364859999999998</v>
      </c>
      <c r="H3867" s="5">
        <v>-1.7708390695023999E-3</v>
      </c>
      <c r="I3867" s="5">
        <v>1.077435E-2</v>
      </c>
      <c r="J3867" s="5">
        <v>3.1989889999999997E-4</v>
      </c>
      <c r="K3867" s="5">
        <v>4.0201309999999997E-2</v>
      </c>
      <c r="L3867" s="5">
        <v>1.2313160000000001E-3</v>
      </c>
      <c r="M3867" s="5">
        <v>3.1989889999999997E-4</v>
      </c>
      <c r="N3867" s="5">
        <v>0</v>
      </c>
    </row>
    <row r="3868" spans="1:14" x14ac:dyDescent="0.2">
      <c r="A3868" s="1">
        <v>3867</v>
      </c>
      <c r="B3868" s="4">
        <v>37550.124600000003</v>
      </c>
      <c r="C3868" s="4">
        <v>2385.6615999999999</v>
      </c>
      <c r="D3868">
        <v>1</v>
      </c>
      <c r="E3868">
        <v>12</v>
      </c>
      <c r="F3868" s="5">
        <v>-6.0272220000000005E-4</v>
      </c>
      <c r="G3868" s="5">
        <v>3.8362639999999999</v>
      </c>
      <c r="H3868" s="5">
        <v>-2.3122014778607998E-3</v>
      </c>
      <c r="I3868" s="5">
        <v>1.077435E-2</v>
      </c>
      <c r="J3868" s="5">
        <v>3.2120739999999998E-4</v>
      </c>
      <c r="K3868" s="5">
        <v>4.0201309999999997E-2</v>
      </c>
      <c r="L3868" s="5">
        <v>1.236336E-3</v>
      </c>
      <c r="M3868" s="5">
        <v>3.2120739999999998E-4</v>
      </c>
      <c r="N3868" s="5">
        <v>0</v>
      </c>
    </row>
    <row r="3869" spans="1:14" x14ac:dyDescent="0.2">
      <c r="A3869" s="1">
        <v>3868</v>
      </c>
      <c r="B3869" s="4">
        <v>37560.1247</v>
      </c>
      <c r="C3869" s="4">
        <v>2395.6617000000001</v>
      </c>
      <c r="D3869">
        <v>1</v>
      </c>
      <c r="E3869">
        <v>12</v>
      </c>
      <c r="F3869" s="5">
        <v>-5.2642819999999997E-4</v>
      </c>
      <c r="G3869" s="5">
        <v>3.8362050000000001</v>
      </c>
      <c r="H3869" s="5">
        <v>-2.0194864929809998E-3</v>
      </c>
      <c r="I3869" s="5">
        <v>1.077435E-2</v>
      </c>
      <c r="J3869" s="5">
        <v>3.2256119999999998E-4</v>
      </c>
      <c r="K3869" s="5">
        <v>4.0201309999999997E-2</v>
      </c>
      <c r="L3869" s="5">
        <v>1.24153E-3</v>
      </c>
      <c r="M3869" s="5">
        <v>3.2256119999999998E-4</v>
      </c>
      <c r="N3869" s="5">
        <v>0</v>
      </c>
    </row>
    <row r="3870" spans="1:14" x14ac:dyDescent="0.2">
      <c r="A3870" s="1">
        <v>3869</v>
      </c>
      <c r="B3870" s="4">
        <v>37570.1247</v>
      </c>
      <c r="C3870" s="4">
        <v>2405.6617000000001</v>
      </c>
      <c r="D3870">
        <v>1</v>
      </c>
      <c r="E3870">
        <v>12</v>
      </c>
      <c r="F3870" s="5">
        <v>-5.1879879999999995E-4</v>
      </c>
      <c r="G3870" s="5">
        <v>3.836265</v>
      </c>
      <c r="H3870" s="5">
        <v>-1.9902496784820001E-3</v>
      </c>
      <c r="I3870" s="5">
        <v>1.077435E-2</v>
      </c>
      <c r="J3870" s="5">
        <v>3.2387209999999999E-4</v>
      </c>
      <c r="K3870" s="5">
        <v>4.0201309999999997E-2</v>
      </c>
      <c r="L3870" s="5">
        <v>1.2465589999999999E-3</v>
      </c>
      <c r="M3870" s="5">
        <v>3.2387209999999999E-4</v>
      </c>
      <c r="N3870" s="5">
        <v>0</v>
      </c>
    </row>
    <row r="3871" spans="1:14" x14ac:dyDescent="0.2">
      <c r="A3871" s="1">
        <v>3870</v>
      </c>
      <c r="B3871" s="4">
        <v>37580.124900000003</v>
      </c>
      <c r="C3871" s="4">
        <v>2415.6619000000001</v>
      </c>
      <c r="D3871">
        <v>1</v>
      </c>
      <c r="E3871">
        <v>12</v>
      </c>
      <c r="F3871" s="5">
        <v>-5.4740910000000004E-4</v>
      </c>
      <c r="G3871" s="5">
        <v>3.8362340000000001</v>
      </c>
      <c r="H3871" s="5">
        <v>-2.0999894013293999E-3</v>
      </c>
      <c r="I3871" s="5">
        <v>1.077435E-2</v>
      </c>
      <c r="J3871" s="5">
        <v>3.251776E-4</v>
      </c>
      <c r="K3871" s="5">
        <v>4.0201309999999997E-2</v>
      </c>
      <c r="L3871" s="5">
        <v>1.2515670000000001E-3</v>
      </c>
      <c r="M3871" s="5">
        <v>3.251776E-4</v>
      </c>
      <c r="N3871" s="5">
        <v>0</v>
      </c>
    </row>
    <row r="3872" spans="1:14" x14ac:dyDescent="0.2">
      <c r="A3872" s="1">
        <v>3871</v>
      </c>
      <c r="B3872" s="4">
        <v>37590.124900000003</v>
      </c>
      <c r="C3872" s="4">
        <v>2425.6619000000001</v>
      </c>
      <c r="D3872">
        <v>1</v>
      </c>
      <c r="E3872">
        <v>12</v>
      </c>
      <c r="F3872" s="5">
        <v>-5.0163270000000003E-4</v>
      </c>
      <c r="G3872" s="5">
        <v>3.8361770000000002</v>
      </c>
      <c r="H3872" s="5">
        <v>-1.9243518261878999E-3</v>
      </c>
      <c r="I3872" s="5">
        <v>1.077435E-2</v>
      </c>
      <c r="J3872" s="5">
        <v>3.2650559999999998E-4</v>
      </c>
      <c r="K3872" s="5">
        <v>4.0201309999999997E-2</v>
      </c>
      <c r="L3872" s="5">
        <v>1.2566610000000001E-3</v>
      </c>
      <c r="M3872" s="5">
        <v>3.2650559999999998E-4</v>
      </c>
      <c r="N3872" s="5">
        <v>0</v>
      </c>
    </row>
    <row r="3873" spans="1:14" x14ac:dyDescent="0.2">
      <c r="A3873" s="1">
        <v>3872</v>
      </c>
      <c r="B3873" s="4">
        <v>37600.125399999997</v>
      </c>
      <c r="C3873" s="4">
        <v>2435.6624000000002</v>
      </c>
      <c r="D3873">
        <v>1</v>
      </c>
      <c r="E3873">
        <v>12</v>
      </c>
      <c r="F3873" s="5">
        <v>-4.806519E-4</v>
      </c>
      <c r="G3873" s="5">
        <v>3.8361170000000002</v>
      </c>
      <c r="H3873" s="5">
        <v>-1.8438369246723001E-3</v>
      </c>
      <c r="I3873" s="5">
        <v>1.077435E-2</v>
      </c>
      <c r="J3873" s="5">
        <v>3.2783749999999999E-4</v>
      </c>
      <c r="K3873" s="5">
        <v>4.0201309999999997E-2</v>
      </c>
      <c r="L3873" s="5">
        <v>1.2617710000000001E-3</v>
      </c>
      <c r="M3873" s="5">
        <v>3.2783749999999999E-4</v>
      </c>
      <c r="N3873" s="5">
        <v>0</v>
      </c>
    </row>
    <row r="3874" spans="1:14" x14ac:dyDescent="0.2">
      <c r="A3874" s="1">
        <v>3873</v>
      </c>
      <c r="B3874" s="4">
        <v>37610.125599999999</v>
      </c>
      <c r="C3874" s="4">
        <v>2445.6626000000001</v>
      </c>
      <c r="D3874">
        <v>1</v>
      </c>
      <c r="E3874">
        <v>12</v>
      </c>
      <c r="F3874" s="5">
        <v>-4.7492980000000002E-4</v>
      </c>
      <c r="G3874" s="5">
        <v>3.8361390000000002</v>
      </c>
      <c r="H3874" s="5">
        <v>-1.8218967280422E-3</v>
      </c>
      <c r="I3874" s="5">
        <v>1.077435E-2</v>
      </c>
      <c r="J3874" s="5">
        <v>3.2914100000000003E-4</v>
      </c>
      <c r="K3874" s="5">
        <v>4.0201309999999997E-2</v>
      </c>
      <c r="L3874" s="5">
        <v>1.2667710000000001E-3</v>
      </c>
      <c r="M3874" s="5">
        <v>3.2914100000000003E-4</v>
      </c>
      <c r="N3874" s="5">
        <v>0</v>
      </c>
    </row>
    <row r="3875" spans="1:14" x14ac:dyDescent="0.2">
      <c r="A3875" s="1">
        <v>3874</v>
      </c>
      <c r="B3875" s="4">
        <v>37620.126199999999</v>
      </c>
      <c r="C3875" s="4">
        <v>2455.6632</v>
      </c>
      <c r="D3875">
        <v>1</v>
      </c>
      <c r="E3875">
        <v>12</v>
      </c>
      <c r="F3875" s="5">
        <v>-4.959106E-4</v>
      </c>
      <c r="G3875" s="5">
        <v>3.8359540000000001</v>
      </c>
      <c r="H3875" s="5">
        <v>-1.9022902497123999E-3</v>
      </c>
      <c r="I3875" s="5">
        <v>1.077435E-2</v>
      </c>
      <c r="J3875" s="5">
        <v>3.304394E-4</v>
      </c>
      <c r="K3875" s="5">
        <v>4.0201309999999997E-2</v>
      </c>
      <c r="L3875" s="5">
        <v>1.2717519999999999E-3</v>
      </c>
      <c r="M3875" s="5">
        <v>3.304394E-4</v>
      </c>
      <c r="N3875" s="5">
        <v>0</v>
      </c>
    </row>
    <row r="3876" spans="1:14" x14ac:dyDescent="0.2">
      <c r="A3876" s="1">
        <v>3875</v>
      </c>
      <c r="B3876" s="4">
        <v>37630.126400000001</v>
      </c>
      <c r="C3876" s="4">
        <v>2465.6633999999999</v>
      </c>
      <c r="D3876">
        <v>1</v>
      </c>
      <c r="E3876">
        <v>12</v>
      </c>
      <c r="F3876" s="5">
        <v>-4.5394899999999999E-4</v>
      </c>
      <c r="G3876" s="5">
        <v>3.8358560000000002</v>
      </c>
      <c r="H3876" s="5">
        <v>-1.741282995344E-3</v>
      </c>
      <c r="I3876" s="5">
        <v>1.077435E-2</v>
      </c>
      <c r="J3876" s="5">
        <v>3.3177800000000002E-4</v>
      </c>
      <c r="K3876" s="5">
        <v>4.0201309999999997E-2</v>
      </c>
      <c r="L3876" s="5">
        <v>1.276887E-3</v>
      </c>
      <c r="M3876" s="5">
        <v>3.3177800000000002E-4</v>
      </c>
      <c r="N3876" s="5">
        <v>0</v>
      </c>
    </row>
    <row r="3877" spans="1:14" x14ac:dyDescent="0.2">
      <c r="A3877" s="1">
        <v>3876</v>
      </c>
      <c r="B3877" s="4">
        <v>37640.126499999998</v>
      </c>
      <c r="C3877" s="4">
        <v>2475.6635000000001</v>
      </c>
      <c r="D3877">
        <v>1</v>
      </c>
      <c r="E3877">
        <v>12</v>
      </c>
      <c r="F3877" s="5">
        <v>-4.7111510000000001E-4</v>
      </c>
      <c r="G3877" s="5">
        <v>3.835772</v>
      </c>
      <c r="H3877" s="5">
        <v>-1.8070901093572001E-3</v>
      </c>
      <c r="I3877" s="5">
        <v>1.077435E-2</v>
      </c>
      <c r="J3877" s="5">
        <v>3.3314450000000002E-4</v>
      </c>
      <c r="K3877" s="5">
        <v>4.0201309999999997E-2</v>
      </c>
      <c r="L3877" s="5">
        <v>1.282128E-3</v>
      </c>
      <c r="M3877" s="5">
        <v>3.3314450000000002E-4</v>
      </c>
      <c r="N3877" s="5">
        <v>0</v>
      </c>
    </row>
    <row r="3878" spans="1:14" x14ac:dyDescent="0.2">
      <c r="A3878" s="1">
        <v>3877</v>
      </c>
      <c r="B3878" s="4">
        <v>37650.126700000001</v>
      </c>
      <c r="C3878" s="4">
        <v>2485.6637000000001</v>
      </c>
      <c r="D3878">
        <v>1</v>
      </c>
      <c r="E3878">
        <v>12</v>
      </c>
      <c r="F3878" s="5">
        <v>-4.5204160000000002E-4</v>
      </c>
      <c r="G3878" s="5">
        <v>3.8356520000000001</v>
      </c>
      <c r="H3878" s="5">
        <v>-1.7338742671231999E-3</v>
      </c>
      <c r="I3878" s="5">
        <v>1.077435E-2</v>
      </c>
      <c r="J3878" s="5">
        <v>3.3451269999999999E-4</v>
      </c>
      <c r="K3878" s="5">
        <v>4.0201309999999997E-2</v>
      </c>
      <c r="L3878" s="5">
        <v>1.287376E-3</v>
      </c>
      <c r="M3878" s="5">
        <v>3.3451269999999999E-4</v>
      </c>
      <c r="N3878" s="5">
        <v>0</v>
      </c>
    </row>
    <row r="3879" spans="1:14" x14ac:dyDescent="0.2">
      <c r="A3879" s="1">
        <v>3878</v>
      </c>
      <c r="B3879" s="4">
        <v>37660.126799999998</v>
      </c>
      <c r="C3879" s="4">
        <v>2495.6637999999998</v>
      </c>
      <c r="D3879">
        <v>1</v>
      </c>
      <c r="E3879">
        <v>12</v>
      </c>
      <c r="F3879" s="5">
        <v>-5.3024289999999998E-4</v>
      </c>
      <c r="G3879" s="5">
        <v>3.835553</v>
      </c>
      <c r="H3879" s="5">
        <v>-2.0337747458237E-3</v>
      </c>
      <c r="I3879" s="5">
        <v>1.077435E-2</v>
      </c>
      <c r="J3879" s="5">
        <v>3.3590999999999997E-4</v>
      </c>
      <c r="K3879" s="5">
        <v>4.0201309999999997E-2</v>
      </c>
      <c r="L3879" s="5">
        <v>1.2927360000000001E-3</v>
      </c>
      <c r="M3879" s="5">
        <v>3.3590999999999997E-4</v>
      </c>
      <c r="N3879" s="5">
        <v>0</v>
      </c>
    </row>
    <row r="3880" spans="1:14" x14ac:dyDescent="0.2">
      <c r="A3880" s="1">
        <v>3879</v>
      </c>
      <c r="B3880" s="4">
        <v>37670.127200000003</v>
      </c>
      <c r="C3880" s="4">
        <v>2505.6642000000002</v>
      </c>
      <c r="D3880">
        <v>1</v>
      </c>
      <c r="E3880">
        <v>12</v>
      </c>
      <c r="F3880" s="5">
        <v>-4.0435790000000003E-4</v>
      </c>
      <c r="G3880" s="5">
        <v>3.8356279999999998</v>
      </c>
      <c r="H3880" s="5">
        <v>-1.5509664832611999E-3</v>
      </c>
      <c r="I3880" s="5">
        <v>1.077435E-2</v>
      </c>
      <c r="J3880" s="5">
        <v>3.3726749999999999E-4</v>
      </c>
      <c r="K3880" s="5">
        <v>4.0201309999999997E-2</v>
      </c>
      <c r="L3880" s="5">
        <v>1.2979420000000001E-3</v>
      </c>
      <c r="M3880" s="5">
        <v>3.3726749999999999E-4</v>
      </c>
      <c r="N3880" s="5">
        <v>0</v>
      </c>
    </row>
    <row r="3881" spans="1:14" x14ac:dyDescent="0.2">
      <c r="A3881" s="1">
        <v>3880</v>
      </c>
      <c r="B3881" s="4">
        <v>37680.127800000002</v>
      </c>
      <c r="C3881" s="4">
        <v>2515.6648</v>
      </c>
      <c r="D3881">
        <v>1</v>
      </c>
      <c r="E3881">
        <v>12</v>
      </c>
      <c r="F3881" s="5">
        <v>-5.0544740000000004E-4</v>
      </c>
      <c r="G3881" s="5">
        <v>3.8355350000000001</v>
      </c>
      <c r="H3881" s="5">
        <v>-1.938661193359E-3</v>
      </c>
      <c r="I3881" s="5">
        <v>1.077435E-2</v>
      </c>
      <c r="J3881" s="5">
        <v>3.3864620000000002E-4</v>
      </c>
      <c r="K3881" s="5">
        <v>4.0201309999999997E-2</v>
      </c>
      <c r="L3881" s="5">
        <v>1.303231E-3</v>
      </c>
      <c r="M3881" s="5">
        <v>3.3864620000000002E-4</v>
      </c>
      <c r="N3881" s="5">
        <v>0</v>
      </c>
    </row>
    <row r="3882" spans="1:14" x14ac:dyDescent="0.2">
      <c r="A3882" s="1">
        <v>3881</v>
      </c>
      <c r="B3882" s="4">
        <v>37690.128100000002</v>
      </c>
      <c r="C3882" s="4">
        <v>2525.6651000000002</v>
      </c>
      <c r="D3882">
        <v>1</v>
      </c>
      <c r="E3882">
        <v>12</v>
      </c>
      <c r="F3882" s="5">
        <v>-4.1961670000000001E-4</v>
      </c>
      <c r="G3882" s="5">
        <v>3.835569</v>
      </c>
      <c r="H3882" s="5">
        <v>-1.6094688064022999E-3</v>
      </c>
      <c r="I3882" s="5">
        <v>1.077435E-2</v>
      </c>
      <c r="J3882" s="5">
        <v>3.4002920000000001E-4</v>
      </c>
      <c r="K3882" s="5">
        <v>4.0201309999999997E-2</v>
      </c>
      <c r="L3882" s="5">
        <v>1.308535E-3</v>
      </c>
      <c r="M3882" s="5">
        <v>3.4002920000000001E-4</v>
      </c>
      <c r="N3882" s="5">
        <v>0</v>
      </c>
    </row>
    <row r="3883" spans="1:14" x14ac:dyDescent="0.2">
      <c r="A3883" s="1">
        <v>3882</v>
      </c>
      <c r="B3883" s="4">
        <v>37700.128400000001</v>
      </c>
      <c r="C3883" s="4">
        <v>2535.6653999999999</v>
      </c>
      <c r="D3883">
        <v>1</v>
      </c>
      <c r="E3883">
        <v>12</v>
      </c>
      <c r="F3883" s="5">
        <v>-5.0354000000000002E-4</v>
      </c>
      <c r="G3883" s="5">
        <v>3.8355570000000001</v>
      </c>
      <c r="H3883" s="5">
        <v>-1.93135637178E-3</v>
      </c>
      <c r="I3883" s="5">
        <v>1.077435E-2</v>
      </c>
      <c r="J3883" s="5">
        <v>3.413442E-4</v>
      </c>
      <c r="K3883" s="5">
        <v>4.0201309999999997E-2</v>
      </c>
      <c r="L3883" s="5">
        <v>1.313579E-3</v>
      </c>
      <c r="M3883" s="5">
        <v>3.413442E-4</v>
      </c>
      <c r="N3883" s="5">
        <v>0</v>
      </c>
    </row>
    <row r="3884" spans="1:14" x14ac:dyDescent="0.2">
      <c r="A3884" s="1">
        <v>3883</v>
      </c>
      <c r="B3884" s="4">
        <v>37710.129000000001</v>
      </c>
      <c r="C3884" s="4">
        <v>2545.6660000000002</v>
      </c>
      <c r="D3884">
        <v>1</v>
      </c>
      <c r="E3884">
        <v>12</v>
      </c>
      <c r="F3884" s="5">
        <v>-4.6920780000000002E-4</v>
      </c>
      <c r="G3884" s="5">
        <v>3.8356699999999999</v>
      </c>
      <c r="H3884" s="5">
        <v>-1.7997262822259999E-3</v>
      </c>
      <c r="I3884" s="5">
        <v>1.077435E-2</v>
      </c>
      <c r="J3884" s="5">
        <v>3.4264480000000002E-4</v>
      </c>
      <c r="K3884" s="5">
        <v>4.0201309999999997E-2</v>
      </c>
      <c r="L3884" s="5">
        <v>1.318568E-3</v>
      </c>
      <c r="M3884" s="5">
        <v>3.4264480000000002E-4</v>
      </c>
      <c r="N3884" s="5">
        <v>0</v>
      </c>
    </row>
    <row r="3885" spans="1:14" x14ac:dyDescent="0.2">
      <c r="A3885" s="1">
        <v>3884</v>
      </c>
      <c r="B3885" s="4">
        <v>37720.129099999998</v>
      </c>
      <c r="C3885" s="4">
        <v>2555.6660999999999</v>
      </c>
      <c r="D3885">
        <v>1</v>
      </c>
      <c r="E3885">
        <v>12</v>
      </c>
      <c r="F3885" s="5">
        <v>-4.7111510000000001E-4</v>
      </c>
      <c r="G3885" s="5">
        <v>3.8355570000000001</v>
      </c>
      <c r="H3885" s="5">
        <v>-1.8069888196107001E-3</v>
      </c>
      <c r="I3885" s="5">
        <v>1.077435E-2</v>
      </c>
      <c r="J3885" s="5">
        <v>3.4392860000000001E-4</v>
      </c>
      <c r="K3885" s="5">
        <v>4.0201309999999997E-2</v>
      </c>
      <c r="L3885" s="5">
        <v>1.3234919999999999E-3</v>
      </c>
      <c r="M3885" s="5">
        <v>3.4392860000000001E-4</v>
      </c>
      <c r="N3885" s="5">
        <v>0</v>
      </c>
    </row>
    <row r="3886" spans="1:14" x14ac:dyDescent="0.2">
      <c r="A3886" s="1">
        <v>3885</v>
      </c>
      <c r="B3886" s="4">
        <v>37730.129500000003</v>
      </c>
      <c r="C3886" s="4">
        <v>2565.6664999999998</v>
      </c>
      <c r="D3886">
        <v>1</v>
      </c>
      <c r="E3886">
        <v>12</v>
      </c>
      <c r="F3886" s="5">
        <v>-5.4740910000000004E-4</v>
      </c>
      <c r="G3886" s="5">
        <v>3.835493</v>
      </c>
      <c r="H3886" s="5">
        <v>-2.0995837711863001E-3</v>
      </c>
      <c r="I3886" s="5">
        <v>1.077435E-2</v>
      </c>
      <c r="J3886" s="5">
        <v>3.4522930000000001E-4</v>
      </c>
      <c r="K3886" s="5">
        <v>4.0201309999999997E-2</v>
      </c>
      <c r="L3886" s="5">
        <v>1.3284810000000001E-3</v>
      </c>
      <c r="M3886" s="5">
        <v>3.4522930000000001E-4</v>
      </c>
      <c r="N3886" s="5">
        <v>0</v>
      </c>
    </row>
    <row r="3887" spans="1:14" x14ac:dyDescent="0.2">
      <c r="A3887" s="1">
        <v>3886</v>
      </c>
      <c r="B3887" s="4">
        <v>37740.1296</v>
      </c>
      <c r="C3887" s="4">
        <v>2575.6666</v>
      </c>
      <c r="D3887">
        <v>1</v>
      </c>
      <c r="E3887">
        <v>12</v>
      </c>
      <c r="F3887" s="5">
        <v>-5.2070619999999997E-4</v>
      </c>
      <c r="G3887" s="5">
        <v>3.8354509999999999</v>
      </c>
      <c r="H3887" s="5">
        <v>-1.9971431154962001E-3</v>
      </c>
      <c r="I3887" s="5">
        <v>1.077435E-2</v>
      </c>
      <c r="J3887" s="5">
        <v>3.4652450000000003E-4</v>
      </c>
      <c r="K3887" s="5">
        <v>4.0201309999999997E-2</v>
      </c>
      <c r="L3887" s="5">
        <v>1.3334480000000001E-3</v>
      </c>
      <c r="M3887" s="5">
        <v>3.4652450000000003E-4</v>
      </c>
      <c r="N3887" s="5">
        <v>0</v>
      </c>
    </row>
    <row r="3888" spans="1:14" x14ac:dyDescent="0.2">
      <c r="A3888" s="1">
        <v>3887</v>
      </c>
      <c r="B3888" s="4">
        <v>37750.1296</v>
      </c>
      <c r="C3888" s="4">
        <v>2585.6666</v>
      </c>
      <c r="D3888">
        <v>1</v>
      </c>
      <c r="E3888">
        <v>12</v>
      </c>
      <c r="F3888" s="5">
        <v>-5.3405759999999999E-4</v>
      </c>
      <c r="G3888" s="5">
        <v>3.8354569999999999</v>
      </c>
      <c r="H3888" s="5">
        <v>-2.0483549603231999E-3</v>
      </c>
      <c r="I3888" s="5">
        <v>1.077435E-2</v>
      </c>
      <c r="J3888" s="5">
        <v>3.4783349999999998E-4</v>
      </c>
      <c r="K3888" s="5">
        <v>4.0201309999999997E-2</v>
      </c>
      <c r="L3888" s="5">
        <v>1.3384689999999999E-3</v>
      </c>
      <c r="M3888" s="5">
        <v>3.4783349999999998E-4</v>
      </c>
      <c r="N3888" s="5">
        <v>0</v>
      </c>
    </row>
    <row r="3889" spans="1:14" x14ac:dyDescent="0.2">
      <c r="A3889" s="1">
        <v>3888</v>
      </c>
      <c r="B3889" s="4">
        <v>37760.1302</v>
      </c>
      <c r="C3889" s="4">
        <v>2595.6671999999999</v>
      </c>
      <c r="D3889">
        <v>1</v>
      </c>
      <c r="E3889">
        <v>12</v>
      </c>
      <c r="F3889" s="5">
        <v>-4.0817259999999998E-4</v>
      </c>
      <c r="G3889" s="5">
        <v>3.835423</v>
      </c>
      <c r="H3889" s="5">
        <v>-1.5655145780098E-3</v>
      </c>
      <c r="I3889" s="5">
        <v>1.077435E-2</v>
      </c>
      <c r="J3889" s="5">
        <v>3.4914769999999998E-4</v>
      </c>
      <c r="K3889" s="5">
        <v>4.0201309999999997E-2</v>
      </c>
      <c r="L3889" s="5">
        <v>1.3435089999999999E-3</v>
      </c>
      <c r="M3889" s="5">
        <v>3.4914769999999998E-4</v>
      </c>
      <c r="N3889" s="5">
        <v>0</v>
      </c>
    </row>
    <row r="3890" spans="1:14" x14ac:dyDescent="0.2">
      <c r="A3890" s="1">
        <v>3889</v>
      </c>
      <c r="B3890" s="4">
        <v>37770.130400000002</v>
      </c>
      <c r="C3890" s="4">
        <v>2605.6673999999998</v>
      </c>
      <c r="D3890">
        <v>1</v>
      </c>
      <c r="E3890">
        <v>12</v>
      </c>
      <c r="F3890" s="5">
        <v>-5.5694580000000004E-4</v>
      </c>
      <c r="G3890" s="5">
        <v>3.835439</v>
      </c>
      <c r="H3890" s="5">
        <v>-2.1361316422062E-3</v>
      </c>
      <c r="I3890" s="5">
        <v>1.077435E-2</v>
      </c>
      <c r="J3890" s="5">
        <v>3.5042729999999999E-4</v>
      </c>
      <c r="K3890" s="5">
        <v>4.0201309999999997E-2</v>
      </c>
      <c r="L3890" s="5">
        <v>1.3484180000000001E-3</v>
      </c>
      <c r="M3890" s="5">
        <v>3.5042729999999999E-4</v>
      </c>
      <c r="N3890" s="5">
        <v>0</v>
      </c>
    </row>
    <row r="3891" spans="1:14" x14ac:dyDescent="0.2">
      <c r="A3891" s="1">
        <v>3890</v>
      </c>
      <c r="B3891" s="4">
        <v>37780.130599999997</v>
      </c>
      <c r="C3891" s="4">
        <v>2615.6676000000002</v>
      </c>
      <c r="D3891">
        <v>1</v>
      </c>
      <c r="E3891">
        <v>12</v>
      </c>
      <c r="F3891" s="5">
        <v>-4.386902E-4</v>
      </c>
      <c r="G3891" s="5">
        <v>3.835537</v>
      </c>
      <c r="H3891" s="5">
        <v>-1.6826124936374001E-3</v>
      </c>
      <c r="I3891" s="5">
        <v>1.077435E-2</v>
      </c>
      <c r="J3891" s="5">
        <v>3.5173780000000003E-4</v>
      </c>
      <c r="K3891" s="5">
        <v>4.0201309999999997E-2</v>
      </c>
      <c r="L3891" s="5">
        <v>1.3534440000000001E-3</v>
      </c>
      <c r="M3891" s="5">
        <v>3.5173780000000003E-4</v>
      </c>
      <c r="N3891" s="5">
        <v>0</v>
      </c>
    </row>
    <row r="3892" spans="1:14" x14ac:dyDescent="0.2">
      <c r="A3892" s="1">
        <v>3891</v>
      </c>
      <c r="B3892" s="4">
        <v>37790.131000000001</v>
      </c>
      <c r="C3892" s="4">
        <v>2625.6680000000001</v>
      </c>
      <c r="D3892">
        <v>1</v>
      </c>
      <c r="E3892">
        <v>12</v>
      </c>
      <c r="F3892" s="5">
        <v>-4.5013429999999998E-4</v>
      </c>
      <c r="G3892" s="5">
        <v>3.8353410000000001</v>
      </c>
      <c r="H3892" s="5">
        <v>-1.7264185362963001E-3</v>
      </c>
      <c r="I3892" s="5">
        <v>1.077435E-2</v>
      </c>
      <c r="J3892" s="5">
        <v>3.5300179999999998E-4</v>
      </c>
      <c r="K3892" s="5">
        <v>4.0201309999999997E-2</v>
      </c>
      <c r="L3892" s="5">
        <v>1.3582920000000001E-3</v>
      </c>
      <c r="M3892" s="5">
        <v>3.5300179999999998E-4</v>
      </c>
      <c r="N3892" s="5">
        <v>0</v>
      </c>
    </row>
    <row r="3893" spans="1:14" x14ac:dyDescent="0.2">
      <c r="A3893" s="1">
        <v>3892</v>
      </c>
      <c r="B3893" s="4">
        <v>37800.131300000001</v>
      </c>
      <c r="C3893" s="4">
        <v>2635.6682999999998</v>
      </c>
      <c r="D3893">
        <v>1</v>
      </c>
      <c r="E3893">
        <v>12</v>
      </c>
      <c r="F3893" s="5">
        <v>-4.901886E-4</v>
      </c>
      <c r="G3893" s="5">
        <v>3.8352930000000001</v>
      </c>
      <c r="H3893" s="5">
        <v>-1.8800169062598E-3</v>
      </c>
      <c r="I3893" s="5">
        <v>1.077435E-2</v>
      </c>
      <c r="J3893" s="5">
        <v>3.5427670000000002E-4</v>
      </c>
      <c r="K3893" s="5">
        <v>4.0201309999999997E-2</v>
      </c>
      <c r="L3893" s="5">
        <v>1.3631819999999999E-3</v>
      </c>
      <c r="M3893" s="5">
        <v>3.5427670000000002E-4</v>
      </c>
      <c r="N3893" s="5">
        <v>0</v>
      </c>
    </row>
    <row r="3894" spans="1:14" x14ac:dyDescent="0.2">
      <c r="A3894" s="1">
        <v>3893</v>
      </c>
      <c r="B3894" s="4">
        <v>37810.131600000001</v>
      </c>
      <c r="C3894" s="4">
        <v>2645.6686</v>
      </c>
      <c r="D3894">
        <v>1</v>
      </c>
      <c r="E3894">
        <v>12</v>
      </c>
      <c r="F3894" s="5">
        <v>-4.7874449999999998E-4</v>
      </c>
      <c r="G3894" s="5">
        <v>3.8352379999999999</v>
      </c>
      <c r="H3894" s="5">
        <v>-1.8360990986909999E-3</v>
      </c>
      <c r="I3894" s="5">
        <v>1.077435E-2</v>
      </c>
      <c r="J3894" s="5">
        <v>3.555969E-4</v>
      </c>
      <c r="K3894" s="5">
        <v>4.0201309999999997E-2</v>
      </c>
      <c r="L3894" s="5">
        <v>1.3682449999999999E-3</v>
      </c>
      <c r="M3894" s="5">
        <v>3.555969E-4</v>
      </c>
      <c r="N3894" s="5">
        <v>0</v>
      </c>
    </row>
    <row r="3895" spans="1:14" x14ac:dyDescent="0.2">
      <c r="A3895" s="1">
        <v>3894</v>
      </c>
      <c r="B3895" s="4">
        <v>37820.132100000003</v>
      </c>
      <c r="C3895" s="4">
        <v>2655.6691000000001</v>
      </c>
      <c r="D3895">
        <v>1</v>
      </c>
      <c r="E3895">
        <v>12</v>
      </c>
      <c r="F3895" s="5">
        <v>-4.8255919999999999E-4</v>
      </c>
      <c r="G3895" s="5">
        <v>3.835032</v>
      </c>
      <c r="H3895" s="5">
        <v>-1.8506299738943999E-3</v>
      </c>
      <c r="I3895" s="5">
        <v>1.077435E-2</v>
      </c>
      <c r="J3895" s="5">
        <v>3.5690020000000002E-4</v>
      </c>
      <c r="K3895" s="5">
        <v>4.0201309999999997E-2</v>
      </c>
      <c r="L3895" s="5">
        <v>1.3732429999999999E-3</v>
      </c>
      <c r="M3895" s="5">
        <v>3.5690020000000002E-4</v>
      </c>
      <c r="N3895" s="5">
        <v>0</v>
      </c>
    </row>
    <row r="3896" spans="1:14" x14ac:dyDescent="0.2">
      <c r="A3896" s="1">
        <v>3895</v>
      </c>
      <c r="B3896" s="4">
        <v>37830.1322</v>
      </c>
      <c r="C3896" s="4">
        <v>2665.6691999999998</v>
      </c>
      <c r="D3896">
        <v>1</v>
      </c>
      <c r="E3896">
        <v>12</v>
      </c>
      <c r="F3896" s="5">
        <v>-5.378723E-4</v>
      </c>
      <c r="G3896" s="5">
        <v>3.8352149999999998</v>
      </c>
      <c r="H3896" s="5">
        <v>-2.0628559130445E-3</v>
      </c>
      <c r="I3896" s="5">
        <v>1.077435E-2</v>
      </c>
      <c r="J3896" s="5">
        <v>3.5819360000000002E-4</v>
      </c>
      <c r="K3896" s="5">
        <v>4.0201309999999997E-2</v>
      </c>
      <c r="L3896" s="5">
        <v>1.3782040000000001E-3</v>
      </c>
      <c r="M3896" s="5">
        <v>3.5819360000000002E-4</v>
      </c>
      <c r="N3896" s="5">
        <v>0</v>
      </c>
    </row>
    <row r="3897" spans="1:14" x14ac:dyDescent="0.2">
      <c r="A3897" s="1">
        <v>3896</v>
      </c>
      <c r="B3897" s="4">
        <v>37840.132400000002</v>
      </c>
      <c r="C3897" s="4">
        <v>2675.6694000000002</v>
      </c>
      <c r="D3897">
        <v>1</v>
      </c>
      <c r="E3897">
        <v>12</v>
      </c>
      <c r="F3897" s="5">
        <v>-4.4059749999999999E-4</v>
      </c>
      <c r="G3897" s="5">
        <v>3.8350339999999998</v>
      </c>
      <c r="H3897" s="5">
        <v>-1.6897063928149999E-3</v>
      </c>
      <c r="I3897" s="5">
        <v>1.077435E-2</v>
      </c>
      <c r="J3897" s="5">
        <v>3.595025E-4</v>
      </c>
      <c r="K3897" s="5">
        <v>4.0201309999999997E-2</v>
      </c>
      <c r="L3897" s="5">
        <v>1.383224E-3</v>
      </c>
      <c r="M3897" s="5">
        <v>3.595025E-4</v>
      </c>
      <c r="N3897" s="5">
        <v>0</v>
      </c>
    </row>
    <row r="3898" spans="1:14" x14ac:dyDescent="0.2">
      <c r="A3898" s="1">
        <v>3897</v>
      </c>
      <c r="B3898" s="4">
        <v>37850.132400000002</v>
      </c>
      <c r="C3898" s="4">
        <v>2685.6694000000002</v>
      </c>
      <c r="D3898">
        <v>1</v>
      </c>
      <c r="E3898">
        <v>12</v>
      </c>
      <c r="F3898" s="5">
        <v>-4.5585629999999997E-4</v>
      </c>
      <c r="G3898" s="5">
        <v>3.8351899999999999</v>
      </c>
      <c r="H3898" s="5">
        <v>-1.748295523197E-3</v>
      </c>
      <c r="I3898" s="5">
        <v>1.077435E-2</v>
      </c>
      <c r="J3898" s="5">
        <v>3.6081500000000001E-4</v>
      </c>
      <c r="K3898" s="5">
        <v>4.0201309999999997E-2</v>
      </c>
      <c r="L3898" s="5">
        <v>1.3882569999999999E-3</v>
      </c>
      <c r="M3898" s="5">
        <v>3.6081500000000001E-4</v>
      </c>
      <c r="N3898" s="5">
        <v>0</v>
      </c>
    </row>
    <row r="3899" spans="1:14" x14ac:dyDescent="0.2">
      <c r="A3899" s="1">
        <v>3898</v>
      </c>
      <c r="B3899" s="4">
        <v>37860.132899999997</v>
      </c>
      <c r="C3899" s="4">
        <v>2695.6698999999999</v>
      </c>
      <c r="D3899">
        <v>1</v>
      </c>
      <c r="E3899">
        <v>12</v>
      </c>
      <c r="F3899" s="5">
        <v>-4.8828130000000002E-4</v>
      </c>
      <c r="G3899" s="5">
        <v>3.835242</v>
      </c>
      <c r="H3899" s="5">
        <v>-1.8726769495745999E-3</v>
      </c>
      <c r="I3899" s="5">
        <v>1.077435E-2</v>
      </c>
      <c r="J3899" s="5">
        <v>3.6210399999999997E-4</v>
      </c>
      <c r="K3899" s="5">
        <v>4.0201309999999997E-2</v>
      </c>
      <c r="L3899" s="5">
        <v>1.3932009999999999E-3</v>
      </c>
      <c r="M3899" s="5">
        <v>3.6210399999999997E-4</v>
      </c>
      <c r="N3899" s="5">
        <v>0</v>
      </c>
    </row>
    <row r="3900" spans="1:14" x14ac:dyDescent="0.2">
      <c r="A3900" s="1">
        <v>3899</v>
      </c>
      <c r="B3900" s="4">
        <v>37870.133199999997</v>
      </c>
      <c r="C3900" s="4">
        <v>2705.6702</v>
      </c>
      <c r="D3900">
        <v>1</v>
      </c>
      <c r="E3900">
        <v>12</v>
      </c>
      <c r="F3900" s="5">
        <v>-4.4059749999999999E-4</v>
      </c>
      <c r="G3900" s="5">
        <v>3.8351289999999998</v>
      </c>
      <c r="H3900" s="5">
        <v>-1.6897482495775E-3</v>
      </c>
      <c r="I3900" s="5">
        <v>1.077435E-2</v>
      </c>
      <c r="J3900" s="5">
        <v>3.6339309999999997E-4</v>
      </c>
      <c r="K3900" s="5">
        <v>4.0201309999999997E-2</v>
      </c>
      <c r="L3900" s="5">
        <v>1.3981449999999999E-3</v>
      </c>
      <c r="M3900" s="5">
        <v>3.6339309999999997E-4</v>
      </c>
      <c r="N3900" s="5">
        <v>0</v>
      </c>
    </row>
    <row r="3901" spans="1:14" x14ac:dyDescent="0.2">
      <c r="A3901" s="1">
        <v>3900</v>
      </c>
      <c r="B3901" s="4">
        <v>37880.133500000004</v>
      </c>
      <c r="C3901" s="4">
        <v>2715.6705000000002</v>
      </c>
      <c r="D3901">
        <v>1</v>
      </c>
      <c r="E3901">
        <v>12</v>
      </c>
      <c r="F3901" s="5">
        <v>-4.444122E-4</v>
      </c>
      <c r="G3901" s="5">
        <v>3.835045</v>
      </c>
      <c r="H3901" s="5">
        <v>-1.7043407855489999E-3</v>
      </c>
      <c r="I3901" s="5">
        <v>1.077435E-2</v>
      </c>
      <c r="J3901" s="5">
        <v>3.6467980000000002E-4</v>
      </c>
      <c r="K3901" s="5">
        <v>4.0201309999999997E-2</v>
      </c>
      <c r="L3901" s="5">
        <v>1.403079E-3</v>
      </c>
      <c r="M3901" s="5">
        <v>3.6467980000000002E-4</v>
      </c>
      <c r="N3901" s="5">
        <v>0</v>
      </c>
    </row>
    <row r="3902" spans="1:14" x14ac:dyDescent="0.2">
      <c r="A3902" s="1">
        <v>3901</v>
      </c>
      <c r="B3902" s="4">
        <v>37890.133699999998</v>
      </c>
      <c r="C3902" s="4">
        <v>2725.6707000000001</v>
      </c>
      <c r="D3902">
        <v>1</v>
      </c>
      <c r="E3902">
        <v>12</v>
      </c>
      <c r="F3902" s="5">
        <v>-4.6157840000000001E-4</v>
      </c>
      <c r="G3902" s="5">
        <v>3.835032</v>
      </c>
      <c r="H3902" s="5">
        <v>-1.7701679345088E-3</v>
      </c>
      <c r="I3902" s="5">
        <v>1.077435E-2</v>
      </c>
      <c r="J3902" s="5">
        <v>3.6594150000000001E-4</v>
      </c>
      <c r="K3902" s="5">
        <v>4.0201309999999997E-2</v>
      </c>
      <c r="L3902" s="5">
        <v>1.407918E-3</v>
      </c>
      <c r="M3902" s="5">
        <v>3.6594150000000001E-4</v>
      </c>
      <c r="N3902" s="5">
        <v>0</v>
      </c>
    </row>
    <row r="3903" spans="1:14" x14ac:dyDescent="0.2">
      <c r="A3903" s="1">
        <v>3902</v>
      </c>
      <c r="B3903" s="4">
        <v>37900.133699999998</v>
      </c>
      <c r="C3903" s="4">
        <v>2735.6707000000001</v>
      </c>
      <c r="D3903">
        <v>1</v>
      </c>
      <c r="E3903">
        <v>12</v>
      </c>
      <c r="F3903" s="5">
        <v>-3.7956239999999998E-4</v>
      </c>
      <c r="G3903" s="5">
        <v>3.8349489999999999</v>
      </c>
      <c r="H3903" s="5">
        <v>-1.4556024463175999E-3</v>
      </c>
      <c r="I3903" s="5">
        <v>1.077435E-2</v>
      </c>
      <c r="J3903" s="5">
        <v>3.6723259999999998E-4</v>
      </c>
      <c r="K3903" s="5">
        <v>4.0201309999999997E-2</v>
      </c>
      <c r="L3903" s="5">
        <v>1.412869E-3</v>
      </c>
      <c r="M3903" s="5">
        <v>3.6723259999999998E-4</v>
      </c>
      <c r="N3903" s="5">
        <v>0</v>
      </c>
    </row>
    <row r="3904" spans="1:14" x14ac:dyDescent="0.2">
      <c r="A3904" s="1">
        <v>3903</v>
      </c>
      <c r="B3904" s="4">
        <v>37910.133699999998</v>
      </c>
      <c r="C3904" s="4">
        <v>2745.6707000000001</v>
      </c>
      <c r="D3904">
        <v>1</v>
      </c>
      <c r="E3904">
        <v>12</v>
      </c>
      <c r="F3904" s="5">
        <v>-4.9781800000000002E-4</v>
      </c>
      <c r="G3904" s="5">
        <v>3.8348640000000001</v>
      </c>
      <c r="H3904" s="5">
        <v>-1.9090643267520001E-3</v>
      </c>
      <c r="I3904" s="5">
        <v>1.077435E-2</v>
      </c>
      <c r="J3904" s="5">
        <v>3.6853979999999998E-4</v>
      </c>
      <c r="K3904" s="5">
        <v>4.0201309999999997E-2</v>
      </c>
      <c r="L3904" s="5">
        <v>1.417883E-3</v>
      </c>
      <c r="M3904" s="5">
        <v>3.6853979999999998E-4</v>
      </c>
      <c r="N3904" s="5">
        <v>0</v>
      </c>
    </row>
    <row r="3905" spans="1:14" x14ac:dyDescent="0.2">
      <c r="A3905" s="1">
        <v>3904</v>
      </c>
      <c r="B3905" s="4">
        <v>37920.133800000003</v>
      </c>
      <c r="C3905" s="4">
        <v>2755.6707999999999</v>
      </c>
      <c r="D3905">
        <v>1</v>
      </c>
      <c r="E3905">
        <v>12</v>
      </c>
      <c r="F3905" s="5">
        <v>-5.0163270000000003E-4</v>
      </c>
      <c r="G3905" s="5">
        <v>3.834956</v>
      </c>
      <c r="H3905" s="5">
        <v>-1.9237393326612001E-3</v>
      </c>
      <c r="I3905" s="5">
        <v>1.077435E-2</v>
      </c>
      <c r="J3905" s="5">
        <v>3.6981150000000001E-4</v>
      </c>
      <c r="K3905" s="5">
        <v>4.0201309999999997E-2</v>
      </c>
      <c r="L3905" s="5">
        <v>1.422759E-3</v>
      </c>
      <c r="M3905" s="5">
        <v>3.6981150000000001E-4</v>
      </c>
      <c r="N3905" s="5">
        <v>0</v>
      </c>
    </row>
    <row r="3906" spans="1:14" x14ac:dyDescent="0.2">
      <c r="A3906" s="1">
        <v>3905</v>
      </c>
      <c r="B3906" s="4">
        <v>37930.134299999998</v>
      </c>
      <c r="C3906" s="4">
        <v>2765.6713</v>
      </c>
      <c r="D3906">
        <v>1</v>
      </c>
      <c r="E3906">
        <v>12</v>
      </c>
      <c r="F3906" s="5">
        <v>-4.6539310000000001E-4</v>
      </c>
      <c r="G3906" s="5">
        <v>3.8348</v>
      </c>
      <c r="H3906" s="5">
        <v>-1.7846894598800001E-3</v>
      </c>
      <c r="I3906" s="5">
        <v>1.077435E-2</v>
      </c>
      <c r="J3906" s="5">
        <v>3.7113119999999998E-4</v>
      </c>
      <c r="K3906" s="5">
        <v>4.0201309999999997E-2</v>
      </c>
      <c r="L3906" s="5">
        <v>1.42782E-3</v>
      </c>
      <c r="M3906" s="5">
        <v>3.7113119999999998E-4</v>
      </c>
      <c r="N3906" s="5">
        <v>0</v>
      </c>
    </row>
    <row r="3907" spans="1:14" x14ac:dyDescent="0.2">
      <c r="A3907" s="1">
        <v>3906</v>
      </c>
      <c r="B3907" s="4">
        <v>37940.134599999998</v>
      </c>
      <c r="C3907" s="4">
        <v>2775.6716000000001</v>
      </c>
      <c r="D3907">
        <v>1</v>
      </c>
      <c r="E3907">
        <v>12</v>
      </c>
      <c r="F3907" s="5">
        <v>-5.0735470000000003E-4</v>
      </c>
      <c r="G3907" s="5">
        <v>3.8344879999999999</v>
      </c>
      <c r="H3907" s="5">
        <v>-1.9454455088936001E-3</v>
      </c>
      <c r="I3907" s="5">
        <v>1.077435E-2</v>
      </c>
      <c r="J3907" s="5">
        <v>3.7252519999999998E-4</v>
      </c>
      <c r="K3907" s="5">
        <v>4.0201309999999997E-2</v>
      </c>
      <c r="L3907" s="5">
        <v>1.4331649999999999E-3</v>
      </c>
      <c r="M3907" s="5">
        <v>3.7252519999999998E-4</v>
      </c>
      <c r="N3907" s="5">
        <v>0</v>
      </c>
    </row>
    <row r="3908" spans="1:14" x14ac:dyDescent="0.2">
      <c r="A3908" s="1">
        <v>3907</v>
      </c>
      <c r="B3908" s="4">
        <v>37950.135199999997</v>
      </c>
      <c r="C3908" s="4">
        <v>2785.6722</v>
      </c>
      <c r="D3908">
        <v>1</v>
      </c>
      <c r="E3908">
        <v>12</v>
      </c>
      <c r="F3908" s="5">
        <v>-4.9781800000000002E-4</v>
      </c>
      <c r="G3908" s="5">
        <v>3.8344849999999999</v>
      </c>
      <c r="H3908" s="5">
        <v>-1.90887565373E-3</v>
      </c>
      <c r="I3908" s="5">
        <v>1.077435E-2</v>
      </c>
      <c r="J3908" s="5">
        <v>3.7387819999999997E-4</v>
      </c>
      <c r="K3908" s="5">
        <v>4.0201309999999997E-2</v>
      </c>
      <c r="L3908" s="5">
        <v>1.438354E-3</v>
      </c>
      <c r="M3908" s="5">
        <v>3.7387819999999997E-4</v>
      </c>
      <c r="N3908" s="5">
        <v>0</v>
      </c>
    </row>
    <row r="3909" spans="1:14" x14ac:dyDescent="0.2">
      <c r="A3909" s="1">
        <v>3908</v>
      </c>
      <c r="B3909" s="4">
        <v>37960.135799999996</v>
      </c>
      <c r="C3909" s="4">
        <v>2795.6727999999998</v>
      </c>
      <c r="D3909">
        <v>1</v>
      </c>
      <c r="E3909">
        <v>12</v>
      </c>
      <c r="F3909" s="5">
        <v>-4.7111510000000001E-4</v>
      </c>
      <c r="G3909" s="5">
        <v>3.8344469999999999</v>
      </c>
      <c r="H3909" s="5">
        <v>-1.8064658818497E-3</v>
      </c>
      <c r="I3909" s="5">
        <v>1.077435E-2</v>
      </c>
      <c r="J3909" s="5">
        <v>3.7523249999999998E-4</v>
      </c>
      <c r="K3909" s="5">
        <v>4.0201309999999997E-2</v>
      </c>
      <c r="L3909" s="5">
        <v>1.4435470000000001E-3</v>
      </c>
      <c r="M3909" s="5">
        <v>3.7523249999999998E-4</v>
      </c>
      <c r="N3909" s="5">
        <v>0</v>
      </c>
    </row>
    <row r="3910" spans="1:14" x14ac:dyDescent="0.2">
      <c r="A3910" s="1">
        <v>3909</v>
      </c>
      <c r="B3910" s="4">
        <v>37970.136100000003</v>
      </c>
      <c r="C3910" s="4">
        <v>2805.6731</v>
      </c>
      <c r="D3910">
        <v>1</v>
      </c>
      <c r="E3910">
        <v>12</v>
      </c>
      <c r="F3910" s="5">
        <v>-5.1879879999999995E-4</v>
      </c>
      <c r="G3910" s="5">
        <v>3.834365</v>
      </c>
      <c r="H3910" s="5">
        <v>-1.9892639607620001E-3</v>
      </c>
      <c r="I3910" s="5">
        <v>1.077435E-2</v>
      </c>
      <c r="J3910" s="5">
        <v>3.7655039999999999E-4</v>
      </c>
      <c r="K3910" s="5">
        <v>4.0201309999999997E-2</v>
      </c>
      <c r="L3910" s="5">
        <v>1.4486E-3</v>
      </c>
      <c r="M3910" s="5">
        <v>3.7655039999999999E-4</v>
      </c>
      <c r="N3910" s="5">
        <v>0</v>
      </c>
    </row>
    <row r="3911" spans="1:14" x14ac:dyDescent="0.2">
      <c r="A3911" s="1">
        <v>3910</v>
      </c>
      <c r="B3911" s="4">
        <v>37980.136500000001</v>
      </c>
      <c r="C3911" s="4">
        <v>2815.6734999999999</v>
      </c>
      <c r="D3911">
        <v>1</v>
      </c>
      <c r="E3911">
        <v>12</v>
      </c>
      <c r="F3911" s="5">
        <v>-4.863739E-4</v>
      </c>
      <c r="G3911" s="5">
        <v>3.83433</v>
      </c>
      <c r="H3911" s="5">
        <v>-1.864918035987E-3</v>
      </c>
      <c r="I3911" s="5">
        <v>1.077435E-2</v>
      </c>
      <c r="J3911" s="5">
        <v>3.7789010000000001E-4</v>
      </c>
      <c r="K3911" s="5">
        <v>4.0201309999999997E-2</v>
      </c>
      <c r="L3911" s="5">
        <v>1.4537370000000001E-3</v>
      </c>
      <c r="M3911" s="5">
        <v>3.7789010000000001E-4</v>
      </c>
      <c r="N3911" s="5">
        <v>0</v>
      </c>
    </row>
    <row r="3912" spans="1:14" x14ac:dyDescent="0.2">
      <c r="A3912" s="1">
        <v>3911</v>
      </c>
      <c r="B3912" s="4">
        <v>37990.136899999998</v>
      </c>
      <c r="C3912" s="4">
        <v>2825.6738999999998</v>
      </c>
      <c r="D3912">
        <v>1</v>
      </c>
      <c r="E3912">
        <v>12</v>
      </c>
      <c r="F3912" s="5">
        <v>-4.5585629999999997E-4</v>
      </c>
      <c r="G3912" s="5">
        <v>3.8343400000000001</v>
      </c>
      <c r="H3912" s="5">
        <v>-1.747908045342E-3</v>
      </c>
      <c r="I3912" s="5">
        <v>1.077435E-2</v>
      </c>
      <c r="J3912" s="5">
        <v>3.7924269999999998E-4</v>
      </c>
      <c r="K3912" s="5">
        <v>4.0201309999999997E-2</v>
      </c>
      <c r="L3912" s="5">
        <v>1.4589239999999999E-3</v>
      </c>
      <c r="M3912" s="5">
        <v>3.7924269999999998E-4</v>
      </c>
      <c r="N3912" s="5">
        <v>0</v>
      </c>
    </row>
    <row r="3913" spans="1:14" x14ac:dyDescent="0.2">
      <c r="A3913" s="1">
        <v>3912</v>
      </c>
      <c r="B3913" s="4">
        <v>38000.137000000002</v>
      </c>
      <c r="C3913" s="4">
        <v>2835.674</v>
      </c>
      <c r="D3913">
        <v>1</v>
      </c>
      <c r="E3913">
        <v>12</v>
      </c>
      <c r="F3913" s="5">
        <v>-5.4931640000000002E-4</v>
      </c>
      <c r="G3913" s="5">
        <v>3.8341769999999999</v>
      </c>
      <c r="H3913" s="5">
        <v>-2.1061763066028E-3</v>
      </c>
      <c r="I3913" s="5">
        <v>1.077435E-2</v>
      </c>
      <c r="J3913" s="5">
        <v>3.8062350000000003E-4</v>
      </c>
      <c r="K3913" s="5">
        <v>4.0201309999999997E-2</v>
      </c>
      <c r="L3913" s="5">
        <v>1.464218E-3</v>
      </c>
      <c r="M3913" s="5">
        <v>3.8062350000000003E-4</v>
      </c>
      <c r="N3913" s="5">
        <v>0</v>
      </c>
    </row>
    <row r="3914" spans="1:14" x14ac:dyDescent="0.2">
      <c r="A3914" s="1">
        <v>3913</v>
      </c>
      <c r="B3914" s="4">
        <v>38010.137300000002</v>
      </c>
      <c r="C3914" s="4">
        <v>2845.6743000000001</v>
      </c>
      <c r="D3914">
        <v>1</v>
      </c>
      <c r="E3914">
        <v>12</v>
      </c>
      <c r="F3914" s="5">
        <v>-3.4523010000000001E-4</v>
      </c>
      <c r="G3914" s="5">
        <v>3.8342160000000001</v>
      </c>
      <c r="H3914" s="5">
        <v>-1.3236867731016E-3</v>
      </c>
      <c r="I3914" s="5">
        <v>1.077435E-2</v>
      </c>
      <c r="J3914" s="5">
        <v>3.8197479999999999E-4</v>
      </c>
      <c r="K3914" s="5">
        <v>4.0201309999999997E-2</v>
      </c>
      <c r="L3914" s="5">
        <v>1.4693989999999999E-3</v>
      </c>
      <c r="M3914" s="5">
        <v>3.8197479999999999E-4</v>
      </c>
      <c r="N3914" s="5">
        <v>0</v>
      </c>
    </row>
    <row r="3915" spans="1:14" x14ac:dyDescent="0.2">
      <c r="A3915" s="1">
        <v>3914</v>
      </c>
      <c r="B3915" s="4">
        <v>38020.137499999997</v>
      </c>
      <c r="C3915" s="4">
        <v>2855.6745000000001</v>
      </c>
      <c r="D3915">
        <v>1</v>
      </c>
      <c r="E3915">
        <v>12</v>
      </c>
      <c r="F3915" s="5">
        <v>-5.4550170000000002E-4</v>
      </c>
      <c r="G3915" s="5">
        <v>3.8343440000000002</v>
      </c>
      <c r="H3915" s="5">
        <v>-2.0916411703848E-3</v>
      </c>
      <c r="I3915" s="5">
        <v>1.077435E-2</v>
      </c>
      <c r="J3915" s="5">
        <v>3.833291E-4</v>
      </c>
      <c r="K3915" s="5">
        <v>4.0201309999999997E-2</v>
      </c>
      <c r="L3915" s="5">
        <v>1.474592E-3</v>
      </c>
      <c r="M3915" s="5">
        <v>3.833291E-4</v>
      </c>
      <c r="N3915" s="5">
        <v>0</v>
      </c>
    </row>
    <row r="3916" spans="1:14" x14ac:dyDescent="0.2">
      <c r="A3916" s="1">
        <v>3915</v>
      </c>
      <c r="B3916" s="4">
        <v>38030.138099999996</v>
      </c>
      <c r="C3916" s="4">
        <v>2865.6750999999999</v>
      </c>
      <c r="D3916">
        <v>1</v>
      </c>
      <c r="E3916">
        <v>12</v>
      </c>
      <c r="F3916" s="5">
        <v>-5.2261349999999996E-4</v>
      </c>
      <c r="G3916" s="5">
        <v>3.834184</v>
      </c>
      <c r="H3916" s="5">
        <v>-2.0037963198839999E-3</v>
      </c>
      <c r="I3916" s="5">
        <v>1.077435E-2</v>
      </c>
      <c r="J3916" s="5">
        <v>3.846993E-4</v>
      </c>
      <c r="K3916" s="5">
        <v>4.0201309999999997E-2</v>
      </c>
      <c r="L3916" s="5">
        <v>1.4798459999999999E-3</v>
      </c>
      <c r="M3916" s="5">
        <v>3.846993E-4</v>
      </c>
      <c r="N3916" s="5">
        <v>0</v>
      </c>
    </row>
    <row r="3917" spans="1:14" x14ac:dyDescent="0.2">
      <c r="A3917" s="1">
        <v>3916</v>
      </c>
      <c r="B3917" s="4">
        <v>38040.138099999996</v>
      </c>
      <c r="C3917" s="4">
        <v>2875.6750999999999</v>
      </c>
      <c r="D3917">
        <v>1</v>
      </c>
      <c r="E3917">
        <v>12</v>
      </c>
      <c r="F3917" s="5">
        <v>-5.0354000000000002E-4</v>
      </c>
      <c r="G3917" s="5">
        <v>3.8340839999999998</v>
      </c>
      <c r="H3917" s="5">
        <v>-1.93061465736E-3</v>
      </c>
      <c r="I3917" s="5">
        <v>1.077435E-2</v>
      </c>
      <c r="J3917" s="5">
        <v>3.8605760000000002E-4</v>
      </c>
      <c r="K3917" s="5">
        <v>4.0201309999999997E-2</v>
      </c>
      <c r="L3917" s="5">
        <v>1.485054E-3</v>
      </c>
      <c r="M3917" s="5">
        <v>3.8605760000000002E-4</v>
      </c>
      <c r="N3917" s="5">
        <v>0</v>
      </c>
    </row>
    <row r="3918" spans="1:14" x14ac:dyDescent="0.2">
      <c r="A3918" s="1">
        <v>3917</v>
      </c>
      <c r="B3918" s="4">
        <v>38050.138599999998</v>
      </c>
      <c r="C3918" s="4">
        <v>2885.6756</v>
      </c>
      <c r="D3918">
        <v>1</v>
      </c>
      <c r="E3918">
        <v>12</v>
      </c>
      <c r="F3918" s="5">
        <v>-4.901886E-4</v>
      </c>
      <c r="G3918" s="5">
        <v>3.8342900000000002</v>
      </c>
      <c r="H3918" s="5">
        <v>-1.8795252470939999E-3</v>
      </c>
      <c r="I3918" s="5">
        <v>1.077435E-2</v>
      </c>
      <c r="J3918" s="5">
        <v>3.873592E-4</v>
      </c>
      <c r="K3918" s="5">
        <v>4.0201309999999997E-2</v>
      </c>
      <c r="L3918" s="5">
        <v>1.490044E-3</v>
      </c>
      <c r="M3918" s="5">
        <v>3.873592E-4</v>
      </c>
      <c r="N3918" s="5">
        <v>0</v>
      </c>
    </row>
    <row r="3919" spans="1:14" x14ac:dyDescent="0.2">
      <c r="A3919" s="1">
        <v>3918</v>
      </c>
      <c r="B3919" s="4">
        <v>38060.1391</v>
      </c>
      <c r="C3919" s="4">
        <v>2895.6761000000001</v>
      </c>
      <c r="D3919">
        <v>1</v>
      </c>
      <c r="E3919">
        <v>12</v>
      </c>
      <c r="F3919" s="5">
        <v>-4.5585629999999997E-4</v>
      </c>
      <c r="G3919" s="5">
        <v>3.8342800000000001</v>
      </c>
      <c r="H3919" s="5">
        <v>-1.747880693964E-3</v>
      </c>
      <c r="I3919" s="5">
        <v>1.077435E-2</v>
      </c>
      <c r="J3919" s="5">
        <v>3.8866349999999998E-4</v>
      </c>
      <c r="K3919" s="5">
        <v>4.0201309999999997E-2</v>
      </c>
      <c r="L3919" s="5">
        <v>1.495045E-3</v>
      </c>
      <c r="M3919" s="5">
        <v>3.8866349999999998E-4</v>
      </c>
      <c r="N3919" s="5">
        <v>0</v>
      </c>
    </row>
    <row r="3920" spans="1:14" x14ac:dyDescent="0.2">
      <c r="A3920" s="1">
        <v>3919</v>
      </c>
      <c r="B3920" s="4">
        <v>38070.1391</v>
      </c>
      <c r="C3920" s="4">
        <v>2905.6761000000001</v>
      </c>
      <c r="D3920">
        <v>1</v>
      </c>
      <c r="E3920">
        <v>12</v>
      </c>
      <c r="F3920" s="5">
        <v>-4.9400330000000001E-4</v>
      </c>
      <c r="G3920" s="5">
        <v>3.8342139999999998</v>
      </c>
      <c r="H3920" s="5">
        <v>-1.8941143689062E-3</v>
      </c>
      <c r="I3920" s="5">
        <v>1.077435E-2</v>
      </c>
      <c r="J3920" s="5">
        <v>3.8999109999999999E-4</v>
      </c>
      <c r="K3920" s="5">
        <v>4.0201309999999997E-2</v>
      </c>
      <c r="L3920" s="5">
        <v>1.5001350000000001E-3</v>
      </c>
      <c r="M3920" s="5">
        <v>3.8999109999999999E-4</v>
      </c>
      <c r="N3920" s="5">
        <v>0</v>
      </c>
    </row>
    <row r="3921" spans="1:14" x14ac:dyDescent="0.2">
      <c r="A3921" s="1">
        <v>3920</v>
      </c>
      <c r="B3921" s="4">
        <v>38080.1391</v>
      </c>
      <c r="C3921" s="4">
        <v>2915.6761000000001</v>
      </c>
      <c r="D3921">
        <v>1</v>
      </c>
      <c r="E3921">
        <v>12</v>
      </c>
      <c r="F3921" s="5">
        <v>-4.7111510000000001E-4</v>
      </c>
      <c r="G3921" s="5">
        <v>3.8340540000000001</v>
      </c>
      <c r="H3921" s="5">
        <v>-1.8062807336153999E-3</v>
      </c>
      <c r="I3921" s="5">
        <v>1.077435E-2</v>
      </c>
      <c r="J3921" s="5">
        <v>3.9132840000000001E-4</v>
      </c>
      <c r="K3921" s="5">
        <v>4.0201309999999997E-2</v>
      </c>
      <c r="L3921" s="5">
        <v>1.505263E-3</v>
      </c>
      <c r="M3921" s="5">
        <v>3.9132840000000001E-4</v>
      </c>
      <c r="N3921" s="5">
        <v>0</v>
      </c>
    </row>
    <row r="3922" spans="1:14" x14ac:dyDescent="0.2">
      <c r="A3922" s="1">
        <v>3921</v>
      </c>
      <c r="B3922" s="4">
        <v>38090.139199999998</v>
      </c>
      <c r="C3922" s="4">
        <v>2925.6761999999999</v>
      </c>
      <c r="D3922">
        <v>1</v>
      </c>
      <c r="E3922">
        <v>12</v>
      </c>
      <c r="F3922" s="5">
        <v>-4.806519E-4</v>
      </c>
      <c r="G3922" s="5">
        <v>3.8338930000000002</v>
      </c>
      <c r="H3922" s="5">
        <v>-1.8427679548466999E-3</v>
      </c>
      <c r="I3922" s="5">
        <v>1.077435E-2</v>
      </c>
      <c r="J3922" s="5">
        <v>3.926526E-4</v>
      </c>
      <c r="K3922" s="5">
        <v>4.0201309999999997E-2</v>
      </c>
      <c r="L3922" s="5">
        <v>1.51034E-3</v>
      </c>
      <c r="M3922" s="5">
        <v>3.926526E-4</v>
      </c>
      <c r="N3922" s="5">
        <v>0</v>
      </c>
    </row>
    <row r="3923" spans="1:14" x14ac:dyDescent="0.2">
      <c r="A3923" s="1">
        <v>3922</v>
      </c>
      <c r="B3923" s="4">
        <v>38100.139600000002</v>
      </c>
      <c r="C3923" s="4">
        <v>2935.6765999999998</v>
      </c>
      <c r="D3923">
        <v>1</v>
      </c>
      <c r="E3923">
        <v>12</v>
      </c>
      <c r="F3923" s="5">
        <v>-5.1879879999999995E-4</v>
      </c>
      <c r="G3923" s="5">
        <v>3.8338519999999998</v>
      </c>
      <c r="H3923" s="5">
        <v>-1.9889978169775999E-3</v>
      </c>
      <c r="I3923" s="5">
        <v>1.077435E-2</v>
      </c>
      <c r="J3923" s="5">
        <v>3.9402699999999997E-4</v>
      </c>
      <c r="K3923" s="5">
        <v>4.0201309999999997E-2</v>
      </c>
      <c r="L3923" s="5">
        <v>1.515609E-3</v>
      </c>
      <c r="M3923" s="5">
        <v>3.9402699999999997E-4</v>
      </c>
      <c r="N3923" s="5">
        <v>0</v>
      </c>
    </row>
    <row r="3924" spans="1:14" x14ac:dyDescent="0.2">
      <c r="A3924" s="1">
        <v>3923</v>
      </c>
      <c r="B3924" s="4">
        <v>38110.140200000002</v>
      </c>
      <c r="C3924" s="4">
        <v>2945.6772000000001</v>
      </c>
      <c r="D3924">
        <v>1</v>
      </c>
      <c r="E3924">
        <v>12</v>
      </c>
      <c r="F3924" s="5">
        <v>-4.7492980000000002E-4</v>
      </c>
      <c r="G3924" s="5">
        <v>3.8341799999999999</v>
      </c>
      <c r="H3924" s="5">
        <v>-1.820966340564E-3</v>
      </c>
      <c r="I3924" s="5">
        <v>1.077435E-2</v>
      </c>
      <c r="J3924" s="5">
        <v>3.9534059999999998E-4</v>
      </c>
      <c r="K3924" s="5">
        <v>4.0201309999999997E-2</v>
      </c>
      <c r="L3924" s="5">
        <v>1.5206449999999999E-3</v>
      </c>
      <c r="M3924" s="5">
        <v>3.9534059999999998E-4</v>
      </c>
      <c r="N3924" s="5">
        <v>0</v>
      </c>
    </row>
    <row r="3925" spans="1:14" x14ac:dyDescent="0.2">
      <c r="A3925" s="1">
        <v>3924</v>
      </c>
      <c r="B3925" s="4">
        <v>38120.140800000001</v>
      </c>
      <c r="C3925" s="4">
        <v>2955.6777999999999</v>
      </c>
      <c r="D3925">
        <v>1</v>
      </c>
      <c r="E3925">
        <v>12</v>
      </c>
      <c r="F3925" s="5">
        <v>-4.8828130000000002E-4</v>
      </c>
      <c r="G3925" s="5">
        <v>3.8341080000000001</v>
      </c>
      <c r="H3925" s="5">
        <v>-1.8721232385804001E-3</v>
      </c>
      <c r="I3925" s="5">
        <v>1.077435E-2</v>
      </c>
      <c r="J3925" s="5">
        <v>3.9664810000000002E-4</v>
      </c>
      <c r="K3925" s="5">
        <v>4.0201309999999997E-2</v>
      </c>
      <c r="L3925" s="5">
        <v>1.525659E-3</v>
      </c>
      <c r="M3925" s="5">
        <v>3.9664810000000002E-4</v>
      </c>
      <c r="N3925" s="5">
        <v>0</v>
      </c>
    </row>
    <row r="3926" spans="1:14" x14ac:dyDescent="0.2">
      <c r="A3926" s="1">
        <v>3925</v>
      </c>
      <c r="B3926" s="4">
        <v>38130.141100000001</v>
      </c>
      <c r="C3926" s="4">
        <v>2965.6781000000001</v>
      </c>
      <c r="D3926">
        <v>1</v>
      </c>
      <c r="E3926">
        <v>12</v>
      </c>
      <c r="F3926" s="5">
        <v>-4.6539310000000001E-4</v>
      </c>
      <c r="G3926" s="5">
        <v>3.8340909999999999</v>
      </c>
      <c r="H3926" s="5">
        <v>-1.7843594961721001E-3</v>
      </c>
      <c r="I3926" s="5">
        <v>1.077435E-2</v>
      </c>
      <c r="J3926" s="5">
        <v>3.979403E-4</v>
      </c>
      <c r="K3926" s="5">
        <v>4.0201309999999997E-2</v>
      </c>
      <c r="L3926" s="5">
        <v>1.5306129999999999E-3</v>
      </c>
      <c r="M3926" s="5">
        <v>3.979403E-4</v>
      </c>
      <c r="N3926" s="5">
        <v>0</v>
      </c>
    </row>
    <row r="3927" spans="1:14" x14ac:dyDescent="0.2">
      <c r="A3927" s="1">
        <v>3926</v>
      </c>
      <c r="B3927" s="4">
        <v>38140.141600000003</v>
      </c>
      <c r="C3927" s="4">
        <v>2975.6786000000002</v>
      </c>
      <c r="D3927">
        <v>1</v>
      </c>
      <c r="E3927">
        <v>12</v>
      </c>
      <c r="F3927" s="5">
        <v>-4.577637E-4</v>
      </c>
      <c r="G3927" s="5">
        <v>3.834063</v>
      </c>
      <c r="H3927" s="5">
        <v>-1.7550948649130999E-3</v>
      </c>
      <c r="I3927" s="5">
        <v>1.077435E-2</v>
      </c>
      <c r="J3927" s="5">
        <v>3.991903E-4</v>
      </c>
      <c r="K3927" s="5">
        <v>4.0201309999999997E-2</v>
      </c>
      <c r="L3927" s="5">
        <v>1.535406E-3</v>
      </c>
      <c r="M3927" s="5">
        <v>3.991903E-4</v>
      </c>
      <c r="N3927" s="5">
        <v>0</v>
      </c>
    </row>
    <row r="3928" spans="1:14" x14ac:dyDescent="0.2">
      <c r="A3928" s="1">
        <v>3927</v>
      </c>
      <c r="B3928" s="4">
        <v>38150.141900000002</v>
      </c>
      <c r="C3928" s="4">
        <v>2985.6788999999999</v>
      </c>
      <c r="D3928">
        <v>1</v>
      </c>
      <c r="E3928">
        <v>12</v>
      </c>
      <c r="F3928" s="5">
        <v>-3.7765500000000002E-4</v>
      </c>
      <c r="G3928" s="5">
        <v>3.834076</v>
      </c>
      <c r="H3928" s="5">
        <v>-1.4479579717799999E-3</v>
      </c>
      <c r="I3928" s="5">
        <v>1.077435E-2</v>
      </c>
      <c r="J3928" s="5">
        <v>4.004422E-4</v>
      </c>
      <c r="K3928" s="5">
        <v>4.0201309999999997E-2</v>
      </c>
      <c r="L3928" s="5">
        <v>1.540205E-3</v>
      </c>
      <c r="M3928" s="5">
        <v>4.004422E-4</v>
      </c>
      <c r="N3928" s="5">
        <v>0</v>
      </c>
    </row>
    <row r="3929" spans="1:14" x14ac:dyDescent="0.2">
      <c r="A3929" s="1">
        <v>3928</v>
      </c>
      <c r="B3929" s="4">
        <v>38160.1423</v>
      </c>
      <c r="C3929" s="4">
        <v>2995.6792999999998</v>
      </c>
      <c r="D3929">
        <v>1</v>
      </c>
      <c r="E3929">
        <v>12</v>
      </c>
      <c r="F3929" s="5">
        <v>-4.863739E-4</v>
      </c>
      <c r="G3929" s="5">
        <v>3.8340399999999999</v>
      </c>
      <c r="H3929" s="5">
        <v>-1.8647769875559999E-3</v>
      </c>
      <c r="I3929" s="5">
        <v>1.077435E-2</v>
      </c>
      <c r="J3929" s="5">
        <v>4.016798E-4</v>
      </c>
      <c r="K3929" s="5">
        <v>4.0201309999999997E-2</v>
      </c>
      <c r="L3929" s="5">
        <v>1.5449509999999999E-3</v>
      </c>
      <c r="M3929" s="5">
        <v>4.016798E-4</v>
      </c>
      <c r="N3929" s="5">
        <v>0</v>
      </c>
    </row>
    <row r="3930" spans="1:14" x14ac:dyDescent="0.2">
      <c r="A3930" s="1">
        <v>3929</v>
      </c>
      <c r="B3930" s="4">
        <v>38170.142599999999</v>
      </c>
      <c r="C3930" s="4">
        <v>3005.6795999999999</v>
      </c>
      <c r="D3930">
        <v>1</v>
      </c>
      <c r="E3930">
        <v>12</v>
      </c>
      <c r="F3930" s="5">
        <v>-4.806519E-4</v>
      </c>
      <c r="G3930" s="5">
        <v>3.834101</v>
      </c>
      <c r="H3930" s="5">
        <v>-1.8428679304418999E-3</v>
      </c>
      <c r="I3930" s="5">
        <v>1.077435E-2</v>
      </c>
      <c r="J3930" s="5">
        <v>4.0294490000000001E-4</v>
      </c>
      <c r="K3930" s="5">
        <v>4.0201309999999997E-2</v>
      </c>
      <c r="L3930" s="5">
        <v>1.549801E-3</v>
      </c>
      <c r="M3930" s="5">
        <v>4.0294490000000001E-4</v>
      </c>
      <c r="N3930" s="5">
        <v>0</v>
      </c>
    </row>
    <row r="3931" spans="1:14" x14ac:dyDescent="0.2">
      <c r="A3931" s="1">
        <v>3930</v>
      </c>
      <c r="B3931" s="4">
        <v>38180.143199999999</v>
      </c>
      <c r="C3931" s="4">
        <v>3015.6801999999998</v>
      </c>
      <c r="D3931">
        <v>1</v>
      </c>
      <c r="E3931">
        <v>12</v>
      </c>
      <c r="F3931" s="5">
        <v>-4.5967099999999998E-4</v>
      </c>
      <c r="G3931" s="5">
        <v>3.8337560000000002</v>
      </c>
      <c r="H3931" s="5">
        <v>-1.762266454276E-3</v>
      </c>
      <c r="I3931" s="5">
        <v>1.077435E-2</v>
      </c>
      <c r="J3931" s="5">
        <v>4.042192E-4</v>
      </c>
      <c r="K3931" s="5">
        <v>4.0201309999999997E-2</v>
      </c>
      <c r="L3931" s="5">
        <v>1.5546869999999999E-3</v>
      </c>
      <c r="M3931" s="5">
        <v>4.042192E-4</v>
      </c>
      <c r="N3931" s="5">
        <v>0</v>
      </c>
    </row>
    <row r="3932" spans="1:14" x14ac:dyDescent="0.2">
      <c r="A3932" s="1">
        <v>3931</v>
      </c>
      <c r="B3932" s="4">
        <v>38190.143600000003</v>
      </c>
      <c r="C3932" s="4">
        <v>3025.6806000000001</v>
      </c>
      <c r="D3932">
        <v>1</v>
      </c>
      <c r="E3932">
        <v>12</v>
      </c>
      <c r="F3932" s="5">
        <v>-4.9781800000000002E-4</v>
      </c>
      <c r="G3932" s="5">
        <v>3.8338589999999999</v>
      </c>
      <c r="H3932" s="5">
        <v>-1.9085640196620001E-3</v>
      </c>
      <c r="I3932" s="5">
        <v>1.077435E-2</v>
      </c>
      <c r="J3932" s="5">
        <v>4.0552410000000002E-4</v>
      </c>
      <c r="K3932" s="5">
        <v>4.0201309999999997E-2</v>
      </c>
      <c r="L3932" s="5">
        <v>1.5596900000000001E-3</v>
      </c>
      <c r="M3932" s="5">
        <v>4.0552410000000002E-4</v>
      </c>
      <c r="N3932" s="5">
        <v>0</v>
      </c>
    </row>
    <row r="3933" spans="1:14" x14ac:dyDescent="0.2">
      <c r="A3933" s="1">
        <v>3932</v>
      </c>
      <c r="B3933" s="4">
        <v>38200.143600000003</v>
      </c>
      <c r="C3933" s="4">
        <v>3035.6806000000001</v>
      </c>
      <c r="D3933">
        <v>1</v>
      </c>
      <c r="E3933">
        <v>12</v>
      </c>
      <c r="F3933" s="5">
        <v>-4.8446660000000001E-4</v>
      </c>
      <c r="G3933" s="5">
        <v>3.8337289999999999</v>
      </c>
      <c r="H3933" s="5">
        <v>-1.8573136539514E-3</v>
      </c>
      <c r="I3933" s="5">
        <v>1.077435E-2</v>
      </c>
      <c r="J3933" s="5">
        <v>4.0681309999999999E-4</v>
      </c>
      <c r="K3933" s="5">
        <v>4.0201309999999997E-2</v>
      </c>
      <c r="L3933" s="5">
        <v>1.5646309999999999E-3</v>
      </c>
      <c r="M3933" s="5">
        <v>4.0681309999999999E-4</v>
      </c>
      <c r="N3933" s="5">
        <v>0</v>
      </c>
    </row>
    <row r="3934" spans="1:14" x14ac:dyDescent="0.2">
      <c r="A3934" s="1">
        <v>3933</v>
      </c>
      <c r="B3934" s="4">
        <v>38210.143600000003</v>
      </c>
      <c r="C3934" s="4">
        <v>3045.6806000000001</v>
      </c>
      <c r="D3934">
        <v>1</v>
      </c>
      <c r="E3934">
        <v>12</v>
      </c>
      <c r="F3934" s="5">
        <v>-4.6157840000000001E-4</v>
      </c>
      <c r="G3934" s="5">
        <v>3.8336549999999998</v>
      </c>
      <c r="H3934" s="5">
        <v>-1.7695323410520001E-3</v>
      </c>
      <c r="I3934" s="5">
        <v>1.077435E-2</v>
      </c>
      <c r="J3934" s="5">
        <v>4.0808620000000001E-4</v>
      </c>
      <c r="K3934" s="5">
        <v>4.0201309999999997E-2</v>
      </c>
      <c r="L3934" s="5">
        <v>1.5695119999999999E-3</v>
      </c>
      <c r="M3934" s="5">
        <v>4.0808620000000001E-4</v>
      </c>
      <c r="N3934" s="5">
        <v>0</v>
      </c>
    </row>
    <row r="3935" spans="1:14" x14ac:dyDescent="0.2">
      <c r="A3935" s="1">
        <v>3934</v>
      </c>
      <c r="B3935" s="4">
        <v>38220.143900000003</v>
      </c>
      <c r="C3935" s="4">
        <v>3055.6808999999998</v>
      </c>
      <c r="D3935">
        <v>1</v>
      </c>
      <c r="E3935">
        <v>12</v>
      </c>
      <c r="F3935" s="5">
        <v>-4.1008E-4</v>
      </c>
      <c r="G3935" s="5">
        <v>3.833707</v>
      </c>
      <c r="H3935" s="5">
        <v>-1.5721265665599999E-3</v>
      </c>
      <c r="I3935" s="5">
        <v>1.077435E-2</v>
      </c>
      <c r="J3935" s="5">
        <v>4.0940939999999998E-4</v>
      </c>
      <c r="K3935" s="5">
        <v>4.0201309999999997E-2</v>
      </c>
      <c r="L3935" s="5">
        <v>1.5745850000000001E-3</v>
      </c>
      <c r="M3935" s="5">
        <v>4.0940939999999998E-4</v>
      </c>
      <c r="N3935" s="5">
        <v>0</v>
      </c>
    </row>
    <row r="3936" spans="1:14" x14ac:dyDescent="0.2">
      <c r="A3936" s="1">
        <v>3935</v>
      </c>
      <c r="B3936" s="4">
        <v>38230.144500000002</v>
      </c>
      <c r="C3936" s="4">
        <v>3065.6815000000001</v>
      </c>
      <c r="D3936">
        <v>1</v>
      </c>
      <c r="E3936">
        <v>12</v>
      </c>
      <c r="F3936" s="5">
        <v>-4.8446660000000001E-4</v>
      </c>
      <c r="G3936" s="5">
        <v>3.8336890000000001</v>
      </c>
      <c r="H3936" s="5">
        <v>-1.8572942752874001E-3</v>
      </c>
      <c r="I3936" s="5">
        <v>1.077435E-2</v>
      </c>
      <c r="J3936" s="5">
        <v>4.106922E-4</v>
      </c>
      <c r="K3936" s="5">
        <v>4.0201309999999997E-2</v>
      </c>
      <c r="L3936" s="5">
        <v>1.579502E-3</v>
      </c>
      <c r="M3936" s="5">
        <v>4.106922E-4</v>
      </c>
      <c r="N3936" s="5">
        <v>0</v>
      </c>
    </row>
    <row r="3937" spans="1:14" x14ac:dyDescent="0.2">
      <c r="A3937" s="1">
        <v>3936</v>
      </c>
      <c r="B3937" s="4">
        <v>38240.144500000002</v>
      </c>
      <c r="C3937" s="4">
        <v>3075.6815000000001</v>
      </c>
      <c r="D3937">
        <v>1</v>
      </c>
      <c r="E3937">
        <v>12</v>
      </c>
      <c r="F3937" s="5">
        <v>-4.4822690000000001E-4</v>
      </c>
      <c r="G3937" s="5">
        <v>3.8336809999999999</v>
      </c>
      <c r="H3937" s="5">
        <v>-1.7183589502189E-3</v>
      </c>
      <c r="I3937" s="5">
        <v>1.077435E-2</v>
      </c>
      <c r="J3937" s="5">
        <v>4.1201390000000001E-4</v>
      </c>
      <c r="K3937" s="5">
        <v>4.0201309999999997E-2</v>
      </c>
      <c r="L3937" s="5">
        <v>1.58457E-3</v>
      </c>
      <c r="M3937" s="5">
        <v>4.1201390000000001E-4</v>
      </c>
      <c r="N3937" s="5">
        <v>0</v>
      </c>
    </row>
    <row r="3938" spans="1:14" x14ac:dyDescent="0.2">
      <c r="A3938" s="1">
        <v>3937</v>
      </c>
      <c r="B3938" s="4">
        <v>38250.1446</v>
      </c>
      <c r="C3938" s="4">
        <v>3085.6815999999999</v>
      </c>
      <c r="D3938">
        <v>1</v>
      </c>
      <c r="E3938">
        <v>12</v>
      </c>
      <c r="F3938" s="5">
        <v>-4.1008E-4</v>
      </c>
      <c r="G3938" s="5">
        <v>3.833431</v>
      </c>
      <c r="H3938" s="5">
        <v>-1.5720133844800001E-3</v>
      </c>
      <c r="I3938" s="5">
        <v>1.077435E-2</v>
      </c>
      <c r="J3938" s="5">
        <v>4.1332789999999999E-4</v>
      </c>
      <c r="K3938" s="5">
        <v>4.0201309999999997E-2</v>
      </c>
      <c r="L3938" s="5">
        <v>1.589607E-3</v>
      </c>
      <c r="M3938" s="5">
        <v>4.1332789999999999E-4</v>
      </c>
      <c r="N3938" s="5">
        <v>0</v>
      </c>
    </row>
    <row r="3939" spans="1:14" x14ac:dyDescent="0.2">
      <c r="A3939" s="1">
        <v>3938</v>
      </c>
      <c r="B3939" s="4">
        <v>38260.144699999997</v>
      </c>
      <c r="C3939" s="4">
        <v>3095.6817000000001</v>
      </c>
      <c r="D3939">
        <v>1</v>
      </c>
      <c r="E3939">
        <v>12</v>
      </c>
      <c r="F3939" s="5">
        <v>-4.9400330000000001E-4</v>
      </c>
      <c r="G3939" s="5">
        <v>3.8335149999999998</v>
      </c>
      <c r="H3939" s="5">
        <v>-1.8937690605995E-3</v>
      </c>
      <c r="I3939" s="5">
        <v>1.077435E-2</v>
      </c>
      <c r="J3939" s="5">
        <v>4.1465250000000001E-4</v>
      </c>
      <c r="K3939" s="5">
        <v>4.0201309999999997E-2</v>
      </c>
      <c r="L3939" s="5">
        <v>1.594685E-3</v>
      </c>
      <c r="M3939" s="5">
        <v>4.1465250000000001E-4</v>
      </c>
      <c r="N3939" s="5">
        <v>0</v>
      </c>
    </row>
    <row r="3940" spans="1:14" x14ac:dyDescent="0.2">
      <c r="A3940" s="1">
        <v>3939</v>
      </c>
      <c r="B3940" s="4">
        <v>38270.145100000002</v>
      </c>
      <c r="C3940" s="4">
        <v>3105.6821</v>
      </c>
      <c r="D3940">
        <v>1</v>
      </c>
      <c r="E3940">
        <v>12</v>
      </c>
      <c r="F3940" s="5">
        <v>-5.3024289999999998E-4</v>
      </c>
      <c r="G3940" s="5">
        <v>3.8334670000000002</v>
      </c>
      <c r="H3940" s="5">
        <v>-2.0326686591343002E-3</v>
      </c>
      <c r="I3940" s="5">
        <v>1.077435E-2</v>
      </c>
      <c r="J3940" s="5">
        <v>4.1601780000000003E-4</v>
      </c>
      <c r="K3940" s="5">
        <v>4.0201309999999997E-2</v>
      </c>
      <c r="L3940" s="5">
        <v>1.599919E-3</v>
      </c>
      <c r="M3940" s="5">
        <v>4.1601780000000003E-4</v>
      </c>
      <c r="N3940" s="5">
        <v>0</v>
      </c>
    </row>
    <row r="3941" spans="1:14" x14ac:dyDescent="0.2">
      <c r="A3941" s="1">
        <v>3940</v>
      </c>
      <c r="B3941" s="4">
        <v>38280.145499999999</v>
      </c>
      <c r="C3941" s="4">
        <v>3115.6824999999999</v>
      </c>
      <c r="D3941">
        <v>1</v>
      </c>
      <c r="E3941">
        <v>12</v>
      </c>
      <c r="F3941" s="5">
        <v>-4.5204160000000002E-4</v>
      </c>
      <c r="G3941" s="5">
        <v>3.8335629999999998</v>
      </c>
      <c r="H3941" s="5">
        <v>-1.7329299522208001E-3</v>
      </c>
      <c r="I3941" s="5">
        <v>1.077435E-2</v>
      </c>
      <c r="J3941" s="5">
        <v>4.1735060000000002E-4</v>
      </c>
      <c r="K3941" s="5">
        <v>4.0201309999999997E-2</v>
      </c>
      <c r="L3941" s="5">
        <v>1.6050280000000001E-3</v>
      </c>
      <c r="M3941" s="5">
        <v>4.1735060000000002E-4</v>
      </c>
      <c r="N3941" s="5">
        <v>0</v>
      </c>
    </row>
    <row r="3942" spans="1:14" x14ac:dyDescent="0.2">
      <c r="A3942" s="1">
        <v>3941</v>
      </c>
      <c r="B3942" s="4">
        <v>38290.145600000003</v>
      </c>
      <c r="C3942" s="4">
        <v>3125.6826000000001</v>
      </c>
      <c r="D3942">
        <v>1</v>
      </c>
      <c r="E3942">
        <v>12</v>
      </c>
      <c r="F3942" s="5">
        <v>-4.3106079999999998E-4</v>
      </c>
      <c r="G3942" s="5">
        <v>3.8334250000000001</v>
      </c>
      <c r="H3942" s="5">
        <v>-1.6524392472400001E-3</v>
      </c>
      <c r="I3942" s="5">
        <v>1.077435E-2</v>
      </c>
      <c r="J3942" s="5">
        <v>4.1874309999999999E-4</v>
      </c>
      <c r="K3942" s="5">
        <v>4.0201309999999997E-2</v>
      </c>
      <c r="L3942" s="5">
        <v>1.610366E-3</v>
      </c>
      <c r="M3942" s="5">
        <v>4.1874309999999999E-4</v>
      </c>
      <c r="N3942" s="5">
        <v>0</v>
      </c>
    </row>
    <row r="3943" spans="1:14" x14ac:dyDescent="0.2">
      <c r="A3943" s="1">
        <v>3942</v>
      </c>
      <c r="B3943" s="4">
        <v>38300.145799999998</v>
      </c>
      <c r="C3943" s="4">
        <v>3135.6828</v>
      </c>
      <c r="D3943">
        <v>1</v>
      </c>
      <c r="E3943">
        <v>12</v>
      </c>
      <c r="F3943" s="5">
        <v>-4.7492980000000002E-4</v>
      </c>
      <c r="G3943" s="5">
        <v>3.833272</v>
      </c>
      <c r="H3943" s="5">
        <v>-1.8205351043056E-3</v>
      </c>
      <c r="I3943" s="5">
        <v>1.077435E-2</v>
      </c>
      <c r="J3943" s="5">
        <v>4.2005580000000002E-4</v>
      </c>
      <c r="K3943" s="5">
        <v>4.0201309999999997E-2</v>
      </c>
      <c r="L3943" s="5">
        <v>1.6153980000000001E-3</v>
      </c>
      <c r="M3943" s="5">
        <v>4.2005580000000002E-4</v>
      </c>
      <c r="N3943" s="5">
        <v>0</v>
      </c>
    </row>
    <row r="3944" spans="1:14" x14ac:dyDescent="0.2">
      <c r="A3944" s="1">
        <v>3943</v>
      </c>
      <c r="B3944" s="4">
        <v>38310.146099999998</v>
      </c>
      <c r="C3944" s="4">
        <v>3145.6831000000002</v>
      </c>
      <c r="D3944">
        <v>1</v>
      </c>
      <c r="E3944">
        <v>12</v>
      </c>
      <c r="F3944" s="5">
        <v>-5.8555599999999999E-4</v>
      </c>
      <c r="G3944" s="5">
        <v>3.8332920000000001</v>
      </c>
      <c r="H3944" s="5">
        <v>-2.2446071303520001E-3</v>
      </c>
      <c r="I3944" s="5">
        <v>1.077435E-2</v>
      </c>
      <c r="J3944" s="5">
        <v>4.213884E-4</v>
      </c>
      <c r="K3944" s="5">
        <v>4.0201309999999997E-2</v>
      </c>
      <c r="L3944" s="5">
        <v>1.6205060000000001E-3</v>
      </c>
      <c r="M3944" s="5">
        <v>4.213884E-4</v>
      </c>
      <c r="N3944" s="5">
        <v>0</v>
      </c>
    </row>
    <row r="3945" spans="1:14" x14ac:dyDescent="0.2">
      <c r="A3945" s="1">
        <v>3944</v>
      </c>
      <c r="B3945" s="4">
        <v>38320.146200000003</v>
      </c>
      <c r="C3945" s="4">
        <v>3155.6831999999999</v>
      </c>
      <c r="D3945">
        <v>1</v>
      </c>
      <c r="E3945">
        <v>12</v>
      </c>
      <c r="F3945" s="5">
        <v>-4.0054320000000002E-4</v>
      </c>
      <c r="G3945" s="5">
        <v>3.8332809999999999</v>
      </c>
      <c r="H3945" s="5">
        <v>-1.5353946382392E-3</v>
      </c>
      <c r="I3945" s="5">
        <v>1.077435E-2</v>
      </c>
      <c r="J3945" s="5">
        <v>4.2272190000000002E-4</v>
      </c>
      <c r="K3945" s="5">
        <v>4.0201309999999997E-2</v>
      </c>
      <c r="L3945" s="5">
        <v>1.6256179999999999E-3</v>
      </c>
      <c r="M3945" s="5">
        <v>4.2272190000000002E-4</v>
      </c>
      <c r="N3945" s="5">
        <v>0</v>
      </c>
    </row>
    <row r="3946" spans="1:14" x14ac:dyDescent="0.2">
      <c r="A3946" s="1">
        <v>3945</v>
      </c>
      <c r="B3946" s="4">
        <v>38330.146500000003</v>
      </c>
      <c r="C3946" s="4">
        <v>3165.6835000000001</v>
      </c>
      <c r="D3946">
        <v>1</v>
      </c>
      <c r="E3946">
        <v>12</v>
      </c>
      <c r="F3946" s="5">
        <v>-4.7683719999999999E-4</v>
      </c>
      <c r="G3946" s="5">
        <v>3.8332470000000001</v>
      </c>
      <c r="H3946" s="5">
        <v>-1.8278347663884E-3</v>
      </c>
      <c r="I3946" s="5">
        <v>1.077435E-2</v>
      </c>
      <c r="J3946" s="5">
        <v>4.2406460000000003E-4</v>
      </c>
      <c r="K3946" s="5">
        <v>4.0201309999999997E-2</v>
      </c>
      <c r="L3946" s="5">
        <v>1.630764E-3</v>
      </c>
      <c r="M3946" s="5">
        <v>4.2406460000000003E-4</v>
      </c>
      <c r="N3946" s="5">
        <v>0</v>
      </c>
    </row>
    <row r="3947" spans="1:14" x14ac:dyDescent="0.2">
      <c r="A3947" s="1">
        <v>3946</v>
      </c>
      <c r="B3947" s="4">
        <v>38340.146800000002</v>
      </c>
      <c r="C3947" s="4">
        <v>3175.6837999999998</v>
      </c>
      <c r="D3947">
        <v>1</v>
      </c>
      <c r="E3947">
        <v>12</v>
      </c>
      <c r="F3947" s="5">
        <v>-5.1116940000000004E-4</v>
      </c>
      <c r="G3947" s="5">
        <v>3.8333439999999999</v>
      </c>
      <c r="H3947" s="5">
        <v>-1.9594881524735998E-3</v>
      </c>
      <c r="I3947" s="5">
        <v>1.077435E-2</v>
      </c>
      <c r="J3947" s="5">
        <v>4.2534149999999999E-4</v>
      </c>
      <c r="K3947" s="5">
        <v>4.0201309999999997E-2</v>
      </c>
      <c r="L3947" s="5">
        <v>1.635659E-3</v>
      </c>
      <c r="M3947" s="5">
        <v>4.2534149999999999E-4</v>
      </c>
      <c r="N3947" s="5">
        <v>0</v>
      </c>
    </row>
    <row r="3948" spans="1:14" x14ac:dyDescent="0.2">
      <c r="A3948" s="1">
        <v>3947</v>
      </c>
      <c r="B3948" s="4">
        <v>38350.147299999997</v>
      </c>
      <c r="C3948" s="4">
        <v>3185.6842999999999</v>
      </c>
      <c r="D3948">
        <v>1</v>
      </c>
      <c r="E3948">
        <v>12</v>
      </c>
      <c r="F3948" s="5">
        <v>-4.5967099999999998E-4</v>
      </c>
      <c r="G3948" s="5">
        <v>3.8333360000000001</v>
      </c>
      <c r="H3948" s="5">
        <v>-1.7620733924560001E-3</v>
      </c>
      <c r="I3948" s="5">
        <v>1.077435E-2</v>
      </c>
      <c r="J3948" s="5">
        <v>4.266262E-4</v>
      </c>
      <c r="K3948" s="5">
        <v>4.0201309999999997E-2</v>
      </c>
      <c r="L3948" s="5">
        <v>1.6405840000000001E-3</v>
      </c>
      <c r="M3948" s="5">
        <v>4.266262E-4</v>
      </c>
      <c r="N3948" s="5">
        <v>0</v>
      </c>
    </row>
    <row r="3949" spans="1:14" x14ac:dyDescent="0.2">
      <c r="A3949" s="1">
        <v>3948</v>
      </c>
      <c r="B3949" s="4">
        <v>38360.147499999999</v>
      </c>
      <c r="C3949" s="4">
        <v>3195.6844999999998</v>
      </c>
      <c r="D3949">
        <v>1</v>
      </c>
      <c r="E3949">
        <v>12</v>
      </c>
      <c r="F3949" s="5">
        <v>-4.3487549999999999E-4</v>
      </c>
      <c r="G3949" s="5">
        <v>3.833161</v>
      </c>
      <c r="H3949" s="5">
        <v>-1.6669478064555E-3</v>
      </c>
      <c r="I3949" s="5">
        <v>1.077435E-2</v>
      </c>
      <c r="J3949" s="5">
        <v>4.2791420000000001E-4</v>
      </c>
      <c r="K3949" s="5">
        <v>4.0201309999999997E-2</v>
      </c>
      <c r="L3949" s="5">
        <v>1.645521E-3</v>
      </c>
      <c r="M3949" s="5">
        <v>4.2791420000000001E-4</v>
      </c>
      <c r="N3949" s="5">
        <v>0</v>
      </c>
    </row>
    <row r="3950" spans="1:14" x14ac:dyDescent="0.2">
      <c r="A3950" s="1">
        <v>3949</v>
      </c>
      <c r="B3950" s="4">
        <v>38370.148000000001</v>
      </c>
      <c r="C3950" s="4">
        <v>3205.6849999999999</v>
      </c>
      <c r="D3950">
        <v>1</v>
      </c>
      <c r="E3950">
        <v>12</v>
      </c>
      <c r="F3950" s="5">
        <v>-4.8446660000000001E-4</v>
      </c>
      <c r="G3950" s="5">
        <v>3.833151</v>
      </c>
      <c r="H3950" s="5">
        <v>-1.8570336322566001E-3</v>
      </c>
      <c r="I3950" s="5">
        <v>1.077435E-2</v>
      </c>
      <c r="J3950" s="5">
        <v>4.2925020000000001E-4</v>
      </c>
      <c r="K3950" s="5">
        <v>4.0201309999999997E-2</v>
      </c>
      <c r="L3950" s="5">
        <v>1.6506419999999999E-3</v>
      </c>
      <c r="M3950" s="5">
        <v>4.2925020000000001E-4</v>
      </c>
      <c r="N3950" s="5">
        <v>0</v>
      </c>
    </row>
    <row r="3951" spans="1:14" x14ac:dyDescent="0.2">
      <c r="A3951" s="1">
        <v>3950</v>
      </c>
      <c r="B3951" s="4">
        <v>38380.148000000001</v>
      </c>
      <c r="C3951" s="4">
        <v>3215.6849999999999</v>
      </c>
      <c r="D3951">
        <v>1</v>
      </c>
      <c r="E3951">
        <v>12</v>
      </c>
      <c r="F3951" s="5">
        <v>-4.6157840000000001E-4</v>
      </c>
      <c r="G3951" s="5">
        <v>3.8330229999999998</v>
      </c>
      <c r="H3951" s="5">
        <v>-1.7692406235032001E-3</v>
      </c>
      <c r="I3951" s="5">
        <v>1.077435E-2</v>
      </c>
      <c r="J3951" s="5">
        <v>4.3057959999999999E-4</v>
      </c>
      <c r="K3951" s="5">
        <v>4.0201309999999997E-2</v>
      </c>
      <c r="L3951" s="5">
        <v>1.6557379999999999E-3</v>
      </c>
      <c r="M3951" s="5">
        <v>4.3057959999999999E-4</v>
      </c>
      <c r="N3951" s="5">
        <v>0</v>
      </c>
    </row>
    <row r="3952" spans="1:14" x14ac:dyDescent="0.2">
      <c r="A3952" s="1">
        <v>3951</v>
      </c>
      <c r="B3952" s="4">
        <v>38390.148099999999</v>
      </c>
      <c r="C3952" s="4">
        <v>3225.6851000000001</v>
      </c>
      <c r="D3952">
        <v>1</v>
      </c>
      <c r="E3952">
        <v>12</v>
      </c>
      <c r="F3952" s="5">
        <v>-4.901886E-4</v>
      </c>
      <c r="G3952" s="5">
        <v>3.8329599999999999</v>
      </c>
      <c r="H3952" s="5">
        <v>-1.8788732962560001E-3</v>
      </c>
      <c r="I3952" s="5">
        <v>1.077435E-2</v>
      </c>
      <c r="J3952" s="5">
        <v>4.3190200000000001E-4</v>
      </c>
      <c r="K3952" s="5">
        <v>4.0201309999999997E-2</v>
      </c>
      <c r="L3952" s="5">
        <v>1.660807E-3</v>
      </c>
      <c r="M3952" s="5">
        <v>4.3190200000000001E-4</v>
      </c>
      <c r="N3952" s="5">
        <v>0</v>
      </c>
    </row>
    <row r="3953" spans="1:14" x14ac:dyDescent="0.2">
      <c r="A3953" s="1">
        <v>3952</v>
      </c>
      <c r="B3953" s="4">
        <v>38400.148300000001</v>
      </c>
      <c r="C3953" s="4">
        <v>3235.6853000000001</v>
      </c>
      <c r="D3953">
        <v>1</v>
      </c>
      <c r="E3953">
        <v>12</v>
      </c>
      <c r="F3953" s="5">
        <v>-4.577637E-4</v>
      </c>
      <c r="G3953" s="5">
        <v>3.8329230000000001</v>
      </c>
      <c r="H3953" s="5">
        <v>-1.7545730142951E-3</v>
      </c>
      <c r="I3953" s="5">
        <v>1.077435E-2</v>
      </c>
      <c r="J3953" s="5">
        <v>4.3320339999999998E-4</v>
      </c>
      <c r="K3953" s="5">
        <v>4.0201309999999997E-2</v>
      </c>
      <c r="L3953" s="5">
        <v>1.6657950000000001E-3</v>
      </c>
      <c r="M3953" s="5">
        <v>4.3320339999999998E-4</v>
      </c>
      <c r="N3953" s="5">
        <v>0</v>
      </c>
    </row>
    <row r="3954" spans="1:14" x14ac:dyDescent="0.2">
      <c r="A3954" s="1">
        <v>3953</v>
      </c>
      <c r="B3954" s="4">
        <v>38410.148800000003</v>
      </c>
      <c r="C3954" s="4">
        <v>3245.6858000000002</v>
      </c>
      <c r="D3954">
        <v>1</v>
      </c>
      <c r="E3954">
        <v>12</v>
      </c>
      <c r="F3954" s="5">
        <v>-4.6920780000000002E-4</v>
      </c>
      <c r="G3954" s="5">
        <v>3.8328820000000001</v>
      </c>
      <c r="H3954" s="5">
        <v>-1.7984181308796001E-3</v>
      </c>
      <c r="I3954" s="5">
        <v>1.077435E-2</v>
      </c>
      <c r="J3954" s="5">
        <v>4.3451150000000001E-4</v>
      </c>
      <c r="K3954" s="5">
        <v>4.0201309999999997E-2</v>
      </c>
      <c r="L3954" s="5">
        <v>1.6708090000000001E-3</v>
      </c>
      <c r="M3954" s="5">
        <v>4.3451150000000001E-4</v>
      </c>
      <c r="N3954" s="5">
        <v>0</v>
      </c>
    </row>
    <row r="3955" spans="1:14" x14ac:dyDescent="0.2">
      <c r="A3955" s="1">
        <v>3954</v>
      </c>
      <c r="B3955" s="4">
        <v>38420.148800000003</v>
      </c>
      <c r="C3955" s="4">
        <v>3255.6858000000002</v>
      </c>
      <c r="D3955">
        <v>1</v>
      </c>
      <c r="E3955">
        <v>12</v>
      </c>
      <c r="F3955" s="5">
        <v>-4.6539310000000001E-4</v>
      </c>
      <c r="G3955" s="5">
        <v>3.8328679999999999</v>
      </c>
      <c r="H3955" s="5">
        <v>-1.7837903204108E-3</v>
      </c>
      <c r="I3955" s="5">
        <v>1.077435E-2</v>
      </c>
      <c r="J3955" s="5">
        <v>4.3582899999999999E-4</v>
      </c>
      <c r="K3955" s="5">
        <v>4.0201309999999997E-2</v>
      </c>
      <c r="L3955" s="5">
        <v>1.675859E-3</v>
      </c>
      <c r="M3955" s="5">
        <v>4.3582899999999999E-4</v>
      </c>
      <c r="N3955" s="5">
        <v>0</v>
      </c>
    </row>
    <row r="3956" spans="1:14" x14ac:dyDescent="0.2">
      <c r="A3956" s="1">
        <v>3955</v>
      </c>
      <c r="B3956" s="4">
        <v>38430.148800000003</v>
      </c>
      <c r="C3956" s="4">
        <v>3265.6858000000002</v>
      </c>
      <c r="D3956">
        <v>1</v>
      </c>
      <c r="E3956">
        <v>12</v>
      </c>
      <c r="F3956" s="5">
        <v>-4.8255919999999999E-4</v>
      </c>
      <c r="G3956" s="5">
        <v>3.8328540000000002</v>
      </c>
      <c r="H3956" s="5">
        <v>-1.8495789599568E-3</v>
      </c>
      <c r="I3956" s="5">
        <v>1.077435E-2</v>
      </c>
      <c r="J3956" s="5">
        <v>4.3713410000000003E-4</v>
      </c>
      <c r="K3956" s="5">
        <v>4.0201309999999997E-2</v>
      </c>
      <c r="L3956" s="5">
        <v>1.6808610000000001E-3</v>
      </c>
      <c r="M3956" s="5">
        <v>4.3713410000000003E-4</v>
      </c>
      <c r="N3956" s="5">
        <v>0</v>
      </c>
    </row>
    <row r="3957" spans="1:14" x14ac:dyDescent="0.2">
      <c r="A3957" s="1">
        <v>3956</v>
      </c>
      <c r="B3957" s="4">
        <v>38440.148800000003</v>
      </c>
      <c r="C3957" s="4">
        <v>3275.6858000000002</v>
      </c>
      <c r="D3957">
        <v>1</v>
      </c>
      <c r="E3957">
        <v>12</v>
      </c>
      <c r="F3957" s="5">
        <v>-4.1008E-4</v>
      </c>
      <c r="G3957" s="5">
        <v>3.8329659999999999</v>
      </c>
      <c r="H3957" s="5">
        <v>-1.5718226972800001E-3</v>
      </c>
      <c r="I3957" s="5">
        <v>1.077435E-2</v>
      </c>
      <c r="J3957" s="5">
        <v>4.3841959999999999E-4</v>
      </c>
      <c r="K3957" s="5">
        <v>4.0201309999999997E-2</v>
      </c>
      <c r="L3957" s="5">
        <v>1.6857879999999999E-3</v>
      </c>
      <c r="M3957" s="5">
        <v>4.3841959999999999E-4</v>
      </c>
      <c r="N3957" s="5">
        <v>0</v>
      </c>
    </row>
    <row r="3958" spans="1:14" x14ac:dyDescent="0.2">
      <c r="A3958" s="1">
        <v>3957</v>
      </c>
      <c r="B3958" s="4">
        <v>38450.149400000002</v>
      </c>
      <c r="C3958" s="4">
        <v>3285.6864</v>
      </c>
      <c r="D3958">
        <v>1</v>
      </c>
      <c r="E3958">
        <v>12</v>
      </c>
      <c r="F3958" s="5">
        <v>-4.3296810000000003E-4</v>
      </c>
      <c r="G3958" s="5">
        <v>3.8329219999999999</v>
      </c>
      <c r="H3958" s="5">
        <v>-1.6595329557881999E-3</v>
      </c>
      <c r="I3958" s="5">
        <v>1.077435E-2</v>
      </c>
      <c r="J3958" s="5">
        <v>4.397928E-4</v>
      </c>
      <c r="K3958" s="5">
        <v>4.0201309999999997E-2</v>
      </c>
      <c r="L3958" s="5">
        <v>1.6910510000000001E-3</v>
      </c>
      <c r="M3958" s="5">
        <v>4.397928E-4</v>
      </c>
      <c r="N3958" s="5">
        <v>0</v>
      </c>
    </row>
    <row r="3959" spans="1:14" x14ac:dyDescent="0.2">
      <c r="A3959" s="1">
        <v>3958</v>
      </c>
      <c r="B3959" s="4">
        <v>38460.1495</v>
      </c>
      <c r="C3959" s="4">
        <v>3295.6864999999998</v>
      </c>
      <c r="D3959">
        <v>1</v>
      </c>
      <c r="E3959">
        <v>12</v>
      </c>
      <c r="F3959" s="5">
        <v>-4.863739E-4</v>
      </c>
      <c r="G3959" s="5">
        <v>3.8329620000000002</v>
      </c>
      <c r="H3959" s="5">
        <v>-1.8642526764917999E-3</v>
      </c>
      <c r="I3959" s="5">
        <v>1.077435E-2</v>
      </c>
      <c r="J3959" s="5">
        <v>4.4107869999999999E-4</v>
      </c>
      <c r="K3959" s="5">
        <v>4.0201309999999997E-2</v>
      </c>
      <c r="L3959" s="5">
        <v>1.6959799999999999E-3</v>
      </c>
      <c r="M3959" s="5">
        <v>4.4107869999999999E-4</v>
      </c>
      <c r="N3959" s="5">
        <v>0</v>
      </c>
    </row>
    <row r="3960" spans="1:14" x14ac:dyDescent="0.2">
      <c r="A3960" s="1">
        <v>3959</v>
      </c>
      <c r="B3960" s="4">
        <v>38470.149599999997</v>
      </c>
      <c r="C3960" s="4">
        <v>3305.6866</v>
      </c>
      <c r="D3960">
        <v>1</v>
      </c>
      <c r="E3960">
        <v>12</v>
      </c>
      <c r="F3960" s="5">
        <v>-5.2070619999999997E-4</v>
      </c>
      <c r="G3960" s="5">
        <v>3.8327629999999999</v>
      </c>
      <c r="H3960" s="5">
        <v>-1.9957434572306001E-3</v>
      </c>
      <c r="I3960" s="5">
        <v>1.077435E-2</v>
      </c>
      <c r="J3960" s="5">
        <v>4.4238969999999998E-4</v>
      </c>
      <c r="K3960" s="5">
        <v>4.0201309999999997E-2</v>
      </c>
      <c r="L3960" s="5">
        <v>1.701005E-3</v>
      </c>
      <c r="M3960" s="5">
        <v>4.4238969999999998E-4</v>
      </c>
      <c r="N3960" s="5">
        <v>0</v>
      </c>
    </row>
    <row r="3961" spans="1:14" x14ac:dyDescent="0.2">
      <c r="A3961" s="1">
        <v>3960</v>
      </c>
      <c r="B3961" s="4">
        <v>38480.150900000001</v>
      </c>
      <c r="C3961" s="4">
        <v>3315.6878999999999</v>
      </c>
      <c r="D3961">
        <v>1</v>
      </c>
      <c r="E3961">
        <v>12</v>
      </c>
      <c r="F3961" s="5">
        <v>-4.5967099999999998E-4</v>
      </c>
      <c r="G3961" s="5">
        <v>3.8329369999999998</v>
      </c>
      <c r="H3961" s="5">
        <v>-1.761889983727E-3</v>
      </c>
      <c r="I3961" s="5">
        <v>1.077435E-2</v>
      </c>
      <c r="J3961" s="5">
        <v>4.43693E-4</v>
      </c>
      <c r="K3961" s="5">
        <v>4.0201309999999997E-2</v>
      </c>
      <c r="L3961" s="5">
        <v>1.7060000000000001E-3</v>
      </c>
      <c r="M3961" s="5">
        <v>4.43693E-4</v>
      </c>
      <c r="N3961" s="5">
        <v>0</v>
      </c>
    </row>
    <row r="3962" spans="1:14" x14ac:dyDescent="0.2">
      <c r="A3962" s="1">
        <v>3961</v>
      </c>
      <c r="B3962" s="4">
        <v>38490.150999999998</v>
      </c>
      <c r="C3962" s="4">
        <v>3325.6880000000001</v>
      </c>
      <c r="D3962">
        <v>1</v>
      </c>
      <c r="E3962">
        <v>12</v>
      </c>
      <c r="F3962" s="5">
        <v>-3.8146970000000002E-4</v>
      </c>
      <c r="G3962" s="5">
        <v>3.832954</v>
      </c>
      <c r="H3962" s="5">
        <v>-1.4621558124938E-3</v>
      </c>
      <c r="I3962" s="5">
        <v>1.077435E-2</v>
      </c>
      <c r="J3962" s="5">
        <v>4.4500870000000001E-4</v>
      </c>
      <c r="K3962" s="5">
        <v>4.0201309999999997E-2</v>
      </c>
      <c r="L3962" s="5">
        <v>1.711043E-3</v>
      </c>
      <c r="M3962" s="5">
        <v>4.4500870000000001E-4</v>
      </c>
      <c r="N3962" s="5">
        <v>0</v>
      </c>
    </row>
    <row r="3963" spans="1:14" x14ac:dyDescent="0.2">
      <c r="A3963" s="1">
        <v>3962</v>
      </c>
      <c r="B3963" s="4">
        <v>38500.150999999998</v>
      </c>
      <c r="C3963" s="4">
        <v>3335.6880000000001</v>
      </c>
      <c r="D3963">
        <v>1</v>
      </c>
      <c r="E3963">
        <v>12</v>
      </c>
      <c r="F3963" s="5">
        <v>-3.9863589999999998E-4</v>
      </c>
      <c r="G3963" s="5">
        <v>3.832703</v>
      </c>
      <c r="H3963" s="5">
        <v>-1.5278530098376999E-3</v>
      </c>
      <c r="I3963" s="5">
        <v>1.077435E-2</v>
      </c>
      <c r="J3963" s="5">
        <v>4.4628769999999999E-4</v>
      </c>
      <c r="K3963" s="5">
        <v>4.0201309999999997E-2</v>
      </c>
      <c r="L3963" s="5">
        <v>1.715945E-3</v>
      </c>
      <c r="M3963" s="5">
        <v>4.4628769999999999E-4</v>
      </c>
      <c r="N3963" s="5">
        <v>0</v>
      </c>
    </row>
    <row r="3964" spans="1:14" x14ac:dyDescent="0.2">
      <c r="A3964" s="1">
        <v>3963</v>
      </c>
      <c r="B3964" s="4">
        <v>38510.1512</v>
      </c>
      <c r="C3964" s="4">
        <v>3345.6882000000001</v>
      </c>
      <c r="D3964">
        <v>1</v>
      </c>
      <c r="E3964">
        <v>12</v>
      </c>
      <c r="F3964" s="5">
        <v>-4.6539310000000001E-4</v>
      </c>
      <c r="G3964" s="5">
        <v>3.8326449999999999</v>
      </c>
      <c r="H3964" s="5">
        <v>-1.7836865377494999E-3</v>
      </c>
      <c r="I3964" s="5">
        <v>1.077435E-2</v>
      </c>
      <c r="J3964" s="5">
        <v>4.4758519999999998E-4</v>
      </c>
      <c r="K3964" s="5">
        <v>4.0201309999999997E-2</v>
      </c>
      <c r="L3964" s="5">
        <v>1.7209180000000001E-3</v>
      </c>
      <c r="M3964" s="5">
        <v>4.4758519999999998E-4</v>
      </c>
      <c r="N3964" s="5">
        <v>0</v>
      </c>
    </row>
    <row r="3965" spans="1:14" x14ac:dyDescent="0.2">
      <c r="A3965" s="1">
        <v>3964</v>
      </c>
      <c r="B3965" s="4">
        <v>38520.151700000002</v>
      </c>
      <c r="C3965" s="4">
        <v>3355.6887000000002</v>
      </c>
      <c r="D3965">
        <v>1</v>
      </c>
      <c r="E3965">
        <v>12</v>
      </c>
      <c r="F3965" s="5">
        <v>-4.806519E-4</v>
      </c>
      <c r="G3965" s="5">
        <v>3.8326030000000002</v>
      </c>
      <c r="H3965" s="5">
        <v>-1.8421479138956999E-3</v>
      </c>
      <c r="I3965" s="5">
        <v>1.077435E-2</v>
      </c>
      <c r="J3965" s="5">
        <v>4.4889479999999998E-4</v>
      </c>
      <c r="K3965" s="5">
        <v>4.0201309999999997E-2</v>
      </c>
      <c r="L3965" s="5">
        <v>1.725938E-3</v>
      </c>
      <c r="M3965" s="5">
        <v>4.4889479999999998E-4</v>
      </c>
      <c r="N3965" s="5">
        <v>0</v>
      </c>
    </row>
    <row r="3966" spans="1:14" x14ac:dyDescent="0.2">
      <c r="A3966" s="1">
        <v>3965</v>
      </c>
      <c r="B3966" s="4">
        <v>38530.152000000002</v>
      </c>
      <c r="C3966" s="4">
        <v>3365.6889999999999</v>
      </c>
      <c r="D3966">
        <v>1</v>
      </c>
      <c r="E3966">
        <v>12</v>
      </c>
      <c r="F3966" s="5">
        <v>-4.6920780000000002E-4</v>
      </c>
      <c r="G3966" s="5">
        <v>3.832579</v>
      </c>
      <c r="H3966" s="5">
        <v>-1.7982759609161999E-3</v>
      </c>
      <c r="I3966" s="5">
        <v>1.077435E-2</v>
      </c>
      <c r="J3966" s="5">
        <v>4.5017810000000001E-4</v>
      </c>
      <c r="K3966" s="5">
        <v>4.0201309999999997E-2</v>
      </c>
      <c r="L3966" s="5">
        <v>1.730856E-3</v>
      </c>
      <c r="M3966" s="5">
        <v>4.5017810000000001E-4</v>
      </c>
      <c r="N3966" s="5">
        <v>0</v>
      </c>
    </row>
    <row r="3967" spans="1:14" x14ac:dyDescent="0.2">
      <c r="A3967" s="1">
        <v>3966</v>
      </c>
      <c r="B3967" s="4">
        <v>38540.152499999997</v>
      </c>
      <c r="C3967" s="4">
        <v>3375.6895</v>
      </c>
      <c r="D3967">
        <v>1</v>
      </c>
      <c r="E3967">
        <v>12</v>
      </c>
      <c r="F3967" s="5">
        <v>-4.901886E-4</v>
      </c>
      <c r="G3967" s="5">
        <v>3.8325610000000001</v>
      </c>
      <c r="H3967" s="5">
        <v>-1.8786777110046001E-3</v>
      </c>
      <c r="I3967" s="5">
        <v>1.077435E-2</v>
      </c>
      <c r="J3967" s="5">
        <v>4.5153039999999998E-4</v>
      </c>
      <c r="K3967" s="5">
        <v>4.0201309999999997E-2</v>
      </c>
      <c r="L3967" s="5">
        <v>1.736039E-3</v>
      </c>
      <c r="M3967" s="5">
        <v>4.5153039999999998E-4</v>
      </c>
      <c r="N3967" s="5">
        <v>0</v>
      </c>
    </row>
    <row r="3968" spans="1:14" x14ac:dyDescent="0.2">
      <c r="A3968" s="1">
        <v>3967</v>
      </c>
      <c r="B3968" s="4">
        <v>38550.152600000001</v>
      </c>
      <c r="C3968" s="4">
        <v>3385.6896000000002</v>
      </c>
      <c r="D3968">
        <v>1</v>
      </c>
      <c r="E3968">
        <v>12</v>
      </c>
      <c r="F3968" s="5">
        <v>-4.8828130000000002E-4</v>
      </c>
      <c r="G3968" s="5">
        <v>3.832532</v>
      </c>
      <c r="H3968" s="5">
        <v>-1.8713537072516E-3</v>
      </c>
      <c r="I3968" s="5">
        <v>1.077435E-2</v>
      </c>
      <c r="J3968" s="5">
        <v>4.5283779999999999E-4</v>
      </c>
      <c r="K3968" s="5">
        <v>4.0201309999999997E-2</v>
      </c>
      <c r="L3968" s="5">
        <v>1.7410489999999999E-3</v>
      </c>
      <c r="M3968" s="5">
        <v>4.5283779999999999E-4</v>
      </c>
      <c r="N3968" s="5">
        <v>0</v>
      </c>
    </row>
    <row r="3969" spans="1:14" x14ac:dyDescent="0.2">
      <c r="A3969" s="1">
        <v>3968</v>
      </c>
      <c r="B3969" s="4">
        <v>38560.153200000001</v>
      </c>
      <c r="C3969" s="4">
        <v>3395.6902</v>
      </c>
      <c r="D3969">
        <v>1</v>
      </c>
      <c r="E3969">
        <v>12</v>
      </c>
      <c r="F3969" s="5">
        <v>-5.0544740000000004E-4</v>
      </c>
      <c r="G3969" s="5">
        <v>3.8324069999999999</v>
      </c>
      <c r="H3969" s="5">
        <v>-1.9370801538918E-3</v>
      </c>
      <c r="I3969" s="5">
        <v>1.077435E-2</v>
      </c>
      <c r="J3969" s="5">
        <v>4.542158E-4</v>
      </c>
      <c r="K3969" s="5">
        <v>4.0201309999999997E-2</v>
      </c>
      <c r="L3969" s="5">
        <v>1.7463310000000001E-3</v>
      </c>
      <c r="M3969" s="5">
        <v>4.542158E-4</v>
      </c>
      <c r="N3969" s="5">
        <v>0</v>
      </c>
    </row>
    <row r="3970" spans="1:14" x14ac:dyDescent="0.2">
      <c r="A3970" s="1">
        <v>3969</v>
      </c>
      <c r="B3970" s="4">
        <v>38570.153200000001</v>
      </c>
      <c r="C3970" s="4">
        <v>3405.6902</v>
      </c>
      <c r="D3970">
        <v>1</v>
      </c>
      <c r="E3970">
        <v>12</v>
      </c>
      <c r="F3970" s="5">
        <v>-5.2833559999999999E-4</v>
      </c>
      <c r="G3970" s="5">
        <v>3.8321839999999998</v>
      </c>
      <c r="H3970" s="5">
        <v>-2.0246792329504E-3</v>
      </c>
      <c r="I3970" s="5">
        <v>1.077435E-2</v>
      </c>
      <c r="J3970" s="5">
        <v>4.5557710000000001E-4</v>
      </c>
      <c r="K3970" s="5">
        <v>4.0201309999999997E-2</v>
      </c>
      <c r="L3970" s="5">
        <v>1.7515479999999999E-3</v>
      </c>
      <c r="M3970" s="5">
        <v>4.5557710000000001E-4</v>
      </c>
      <c r="N3970" s="5">
        <v>0</v>
      </c>
    </row>
    <row r="3971" spans="1:14" x14ac:dyDescent="0.2">
      <c r="A3971" s="1">
        <v>3970</v>
      </c>
      <c r="B3971" s="4">
        <v>38580.1538</v>
      </c>
      <c r="C3971" s="4">
        <v>3415.6907999999999</v>
      </c>
      <c r="D3971">
        <v>1</v>
      </c>
      <c r="E3971">
        <v>12</v>
      </c>
      <c r="F3971" s="5">
        <v>-4.959106E-4</v>
      </c>
      <c r="G3971" s="5">
        <v>3.832233</v>
      </c>
      <c r="H3971" s="5">
        <v>-1.9004449663698E-3</v>
      </c>
      <c r="I3971" s="5">
        <v>1.077435E-2</v>
      </c>
      <c r="J3971" s="5">
        <v>4.5697769999999998E-4</v>
      </c>
      <c r="K3971" s="5">
        <v>4.0201309999999997E-2</v>
      </c>
      <c r="L3971" s="5">
        <v>1.756915E-3</v>
      </c>
      <c r="M3971" s="5">
        <v>4.5697769999999998E-4</v>
      </c>
      <c r="N3971" s="5">
        <v>0</v>
      </c>
    </row>
    <row r="3972" spans="1:14" x14ac:dyDescent="0.2">
      <c r="A3972" s="1">
        <v>3971</v>
      </c>
      <c r="B3972" s="4">
        <v>38590.154300000002</v>
      </c>
      <c r="C3972" s="4">
        <v>3425.6913</v>
      </c>
      <c r="D3972">
        <v>1</v>
      </c>
      <c r="E3972">
        <v>12</v>
      </c>
      <c r="F3972" s="5">
        <v>-5.1879879999999995E-4</v>
      </c>
      <c r="G3972" s="5">
        <v>3.8321350000000001</v>
      </c>
      <c r="H3972" s="5">
        <v>-1.988107039438E-3</v>
      </c>
      <c r="I3972" s="5">
        <v>1.077435E-2</v>
      </c>
      <c r="J3972" s="5">
        <v>4.5834929999999998E-4</v>
      </c>
      <c r="K3972" s="5">
        <v>4.0201309999999997E-2</v>
      </c>
      <c r="L3972" s="5">
        <v>1.7621710000000001E-3</v>
      </c>
      <c r="M3972" s="5">
        <v>4.5834929999999998E-4</v>
      </c>
      <c r="N3972" s="5">
        <v>0</v>
      </c>
    </row>
    <row r="3973" spans="1:14" x14ac:dyDescent="0.2">
      <c r="A3973" s="1">
        <v>3972</v>
      </c>
      <c r="B3973" s="4">
        <v>38600.154900000001</v>
      </c>
      <c r="C3973" s="4">
        <v>3435.6918999999998</v>
      </c>
      <c r="D3973">
        <v>1</v>
      </c>
      <c r="E3973">
        <v>12</v>
      </c>
      <c r="F3973" s="5">
        <v>-5.0544740000000004E-4</v>
      </c>
      <c r="G3973" s="5">
        <v>3.8320539999999998</v>
      </c>
      <c r="H3973" s="5">
        <v>-1.9369017309595999E-3</v>
      </c>
      <c r="I3973" s="5">
        <v>1.077435E-2</v>
      </c>
      <c r="J3973" s="5">
        <v>4.5971230000000003E-4</v>
      </c>
      <c r="K3973" s="5">
        <v>4.0201309999999997E-2</v>
      </c>
      <c r="L3973" s="5">
        <v>1.767394E-3</v>
      </c>
      <c r="M3973" s="5">
        <v>4.5971230000000003E-4</v>
      </c>
      <c r="N3973" s="5">
        <v>0</v>
      </c>
    </row>
    <row r="3974" spans="1:14" x14ac:dyDescent="0.2">
      <c r="A3974" s="1">
        <v>3973</v>
      </c>
      <c r="B3974" s="4">
        <v>38610.155100000004</v>
      </c>
      <c r="C3974" s="4">
        <v>3445.6921000000002</v>
      </c>
      <c r="D3974">
        <v>1</v>
      </c>
      <c r="E3974">
        <v>12</v>
      </c>
      <c r="F3974" s="5">
        <v>-4.6348569999999999E-4</v>
      </c>
      <c r="G3974" s="5">
        <v>3.8318379999999999</v>
      </c>
      <c r="H3974" s="5">
        <v>-1.7760021177166E-3</v>
      </c>
      <c r="I3974" s="5">
        <v>1.077435E-2</v>
      </c>
      <c r="J3974" s="5">
        <v>4.6110379999999998E-4</v>
      </c>
      <c r="K3974" s="5">
        <v>4.0201309999999997E-2</v>
      </c>
      <c r="L3974" s="5">
        <v>1.772727E-3</v>
      </c>
      <c r="M3974" s="5">
        <v>4.6110379999999998E-4</v>
      </c>
      <c r="N3974" s="5">
        <v>0</v>
      </c>
    </row>
    <row r="3975" spans="1:14" x14ac:dyDescent="0.2">
      <c r="A3975" s="1">
        <v>3974</v>
      </c>
      <c r="B3975" s="4">
        <v>38620.155400000003</v>
      </c>
      <c r="C3975" s="4">
        <v>3455.6923999999999</v>
      </c>
      <c r="D3975">
        <v>1</v>
      </c>
      <c r="E3975">
        <v>12</v>
      </c>
      <c r="F3975" s="5">
        <v>-4.5967099999999998E-4</v>
      </c>
      <c r="G3975" s="5">
        <v>3.8321049999999999</v>
      </c>
      <c r="H3975" s="5">
        <v>-1.761507537455E-3</v>
      </c>
      <c r="I3975" s="5">
        <v>1.077435E-2</v>
      </c>
      <c r="J3975" s="5">
        <v>4.6248280000000001E-4</v>
      </c>
      <c r="K3975" s="5">
        <v>4.0201309999999997E-2</v>
      </c>
      <c r="L3975" s="5">
        <v>1.7780109999999999E-3</v>
      </c>
      <c r="M3975" s="5">
        <v>4.6248280000000001E-4</v>
      </c>
      <c r="N3975" s="5">
        <v>0</v>
      </c>
    </row>
    <row r="3976" spans="1:14" x14ac:dyDescent="0.2">
      <c r="A3976" s="1">
        <v>3975</v>
      </c>
      <c r="B3976" s="4">
        <v>38630.155599999998</v>
      </c>
      <c r="C3976" s="4">
        <v>3465.6925999999999</v>
      </c>
      <c r="D3976">
        <v>1</v>
      </c>
      <c r="E3976">
        <v>12</v>
      </c>
      <c r="F3976" s="5">
        <v>-5.1307679999999995E-4</v>
      </c>
      <c r="G3976" s="5">
        <v>3.831772</v>
      </c>
      <c r="H3976" s="5">
        <v>-1.9659933160895999E-3</v>
      </c>
      <c r="I3976" s="5">
        <v>1.077435E-2</v>
      </c>
      <c r="J3976" s="5">
        <v>4.6382960000000001E-4</v>
      </c>
      <c r="K3976" s="5">
        <v>4.0201309999999997E-2</v>
      </c>
      <c r="L3976" s="5">
        <v>1.783172E-3</v>
      </c>
      <c r="M3976" s="5">
        <v>4.6382960000000001E-4</v>
      </c>
      <c r="N3976" s="5">
        <v>0</v>
      </c>
    </row>
    <row r="3977" spans="1:14" x14ac:dyDescent="0.2">
      <c r="A3977" s="1">
        <v>3976</v>
      </c>
      <c r="B3977" s="4">
        <v>38640.155700000003</v>
      </c>
      <c r="C3977" s="4">
        <v>3475.6927000000001</v>
      </c>
      <c r="D3977">
        <v>1</v>
      </c>
      <c r="E3977">
        <v>12</v>
      </c>
      <c r="F3977" s="5">
        <v>-4.901886E-4</v>
      </c>
      <c r="G3977" s="5">
        <v>3.831934</v>
      </c>
      <c r="H3977" s="5">
        <v>-1.8783703627524E-3</v>
      </c>
      <c r="I3977" s="5">
        <v>1.077435E-2</v>
      </c>
      <c r="J3977" s="5">
        <v>4.6522529999999999E-4</v>
      </c>
      <c r="K3977" s="5">
        <v>4.0201309999999997E-2</v>
      </c>
      <c r="L3977" s="5">
        <v>1.78852E-3</v>
      </c>
      <c r="M3977" s="5">
        <v>4.6522529999999999E-4</v>
      </c>
      <c r="N3977" s="5">
        <v>0</v>
      </c>
    </row>
    <row r="3978" spans="1:14" x14ac:dyDescent="0.2">
      <c r="A3978" s="1">
        <v>3977</v>
      </c>
      <c r="B3978" s="4">
        <v>38650.156300000002</v>
      </c>
      <c r="C3978" s="4">
        <v>3485.6932999999999</v>
      </c>
      <c r="D3978">
        <v>1</v>
      </c>
      <c r="E3978">
        <v>12</v>
      </c>
      <c r="F3978" s="5">
        <v>-4.8828130000000002E-4</v>
      </c>
      <c r="G3978" s="5">
        <v>3.831925</v>
      </c>
      <c r="H3978" s="5">
        <v>-1.8710573205024999E-3</v>
      </c>
      <c r="I3978" s="5">
        <v>1.077435E-2</v>
      </c>
      <c r="J3978" s="5">
        <v>4.6657969999999997E-4</v>
      </c>
      <c r="K3978" s="5">
        <v>4.0201309999999997E-2</v>
      </c>
      <c r="L3978" s="5">
        <v>1.79371E-3</v>
      </c>
      <c r="M3978" s="5">
        <v>4.6657969999999997E-4</v>
      </c>
      <c r="N3978" s="5">
        <v>0</v>
      </c>
    </row>
    <row r="3979" spans="1:14" x14ac:dyDescent="0.2">
      <c r="A3979" s="1">
        <v>3978</v>
      </c>
      <c r="B3979" s="4">
        <v>38660.156900000002</v>
      </c>
      <c r="C3979" s="4">
        <v>3495.6939000000002</v>
      </c>
      <c r="D3979">
        <v>1</v>
      </c>
      <c r="E3979">
        <v>12</v>
      </c>
      <c r="F3979" s="5">
        <v>-4.577637E-4</v>
      </c>
      <c r="G3979" s="5">
        <v>3.8318819999999998</v>
      </c>
      <c r="H3979" s="5">
        <v>-1.7540964822834E-3</v>
      </c>
      <c r="I3979" s="5">
        <v>1.077435E-2</v>
      </c>
      <c r="J3979" s="5">
        <v>4.6792939999999999E-4</v>
      </c>
      <c r="K3979" s="5">
        <v>4.0201309999999997E-2</v>
      </c>
      <c r="L3979" s="5">
        <v>1.7988819999999999E-3</v>
      </c>
      <c r="M3979" s="5">
        <v>4.6792939999999999E-4</v>
      </c>
      <c r="N3979" s="5">
        <v>0</v>
      </c>
    </row>
    <row r="3980" spans="1:14" x14ac:dyDescent="0.2">
      <c r="A3980" s="1">
        <v>3979</v>
      </c>
      <c r="B3980" s="4">
        <v>38670.156900000002</v>
      </c>
      <c r="C3980" s="4">
        <v>3505.6939000000002</v>
      </c>
      <c r="D3980">
        <v>1</v>
      </c>
      <c r="E3980">
        <v>12</v>
      </c>
      <c r="F3980" s="5">
        <v>-5.0163270000000003E-4</v>
      </c>
      <c r="G3980" s="5">
        <v>3.8318379999999999</v>
      </c>
      <c r="H3980" s="5">
        <v>-1.9221752419026001E-3</v>
      </c>
      <c r="I3980" s="5">
        <v>1.077435E-2</v>
      </c>
      <c r="J3980" s="5">
        <v>4.6927390000000001E-4</v>
      </c>
      <c r="K3980" s="5">
        <v>4.0201309999999997E-2</v>
      </c>
      <c r="L3980" s="5">
        <v>1.8040339999999999E-3</v>
      </c>
      <c r="M3980" s="5">
        <v>4.6927390000000001E-4</v>
      </c>
      <c r="N3980" s="5">
        <v>0</v>
      </c>
    </row>
    <row r="3981" spans="1:14" x14ac:dyDescent="0.2">
      <c r="A3981" s="1">
        <v>3980</v>
      </c>
      <c r="B3981" s="4">
        <v>38680.156900000002</v>
      </c>
      <c r="C3981" s="4">
        <v>3515.6939000000002</v>
      </c>
      <c r="D3981">
        <v>1</v>
      </c>
      <c r="E3981">
        <v>12</v>
      </c>
      <c r="F3981" s="5">
        <v>-4.4059749999999999E-4</v>
      </c>
      <c r="G3981" s="5">
        <v>3.8317730000000001</v>
      </c>
      <c r="H3981" s="5">
        <v>-1.6882696043674999E-3</v>
      </c>
      <c r="I3981" s="5">
        <v>1.077435E-2</v>
      </c>
      <c r="J3981" s="5">
        <v>4.7060489999999999E-4</v>
      </c>
      <c r="K3981" s="5">
        <v>4.0201309999999997E-2</v>
      </c>
      <c r="L3981" s="5">
        <v>1.809134E-3</v>
      </c>
      <c r="M3981" s="5">
        <v>4.7060489999999999E-4</v>
      </c>
      <c r="N3981" s="5">
        <v>0</v>
      </c>
    </row>
    <row r="3982" spans="1:14" x14ac:dyDescent="0.2">
      <c r="A3982" s="1">
        <v>3981</v>
      </c>
      <c r="B3982" s="4">
        <v>38690.157200000001</v>
      </c>
      <c r="C3982" s="4">
        <v>3525.6941999999999</v>
      </c>
      <c r="D3982">
        <v>1</v>
      </c>
      <c r="E3982">
        <v>12</v>
      </c>
      <c r="F3982" s="5">
        <v>-4.9400330000000001E-4</v>
      </c>
      <c r="G3982" s="5">
        <v>3.831734</v>
      </c>
      <c r="H3982" s="5">
        <v>-1.8928892407222E-3</v>
      </c>
      <c r="I3982" s="5">
        <v>1.077435E-2</v>
      </c>
      <c r="J3982" s="5">
        <v>4.7199230000000001E-4</v>
      </c>
      <c r="K3982" s="5">
        <v>4.0201309999999997E-2</v>
      </c>
      <c r="L3982" s="5">
        <v>1.81445E-3</v>
      </c>
      <c r="M3982" s="5">
        <v>4.7199230000000001E-4</v>
      </c>
      <c r="N3982" s="5">
        <v>0</v>
      </c>
    </row>
    <row r="3983" spans="1:14" x14ac:dyDescent="0.2">
      <c r="A3983" s="1">
        <v>3982</v>
      </c>
      <c r="B3983" s="4">
        <v>38700.157599999999</v>
      </c>
      <c r="C3983" s="4">
        <v>3535.6945999999998</v>
      </c>
      <c r="D3983">
        <v>1</v>
      </c>
      <c r="E3983">
        <v>12</v>
      </c>
      <c r="F3983" s="5">
        <v>-5.0926210000000005E-4</v>
      </c>
      <c r="G3983" s="5">
        <v>3.8316979999999998</v>
      </c>
      <c r="H3983" s="5">
        <v>-1.9513385700458E-3</v>
      </c>
      <c r="I3983" s="5">
        <v>1.077435E-2</v>
      </c>
      <c r="J3983" s="5">
        <v>4.7336490000000003E-4</v>
      </c>
      <c r="K3983" s="5">
        <v>4.0201309999999997E-2</v>
      </c>
      <c r="L3983" s="5">
        <v>1.8197090000000001E-3</v>
      </c>
      <c r="M3983" s="5">
        <v>4.7336490000000003E-4</v>
      </c>
      <c r="N3983" s="5">
        <v>0</v>
      </c>
    </row>
    <row r="3984" spans="1:14" x14ac:dyDescent="0.2">
      <c r="A3984" s="1">
        <v>3983</v>
      </c>
      <c r="B3984" s="4">
        <v>38710.158199999998</v>
      </c>
      <c r="C3984" s="4">
        <v>3545.6952000000001</v>
      </c>
      <c r="D3984">
        <v>1</v>
      </c>
      <c r="E3984">
        <v>12</v>
      </c>
      <c r="F3984" s="5">
        <v>-4.959106E-4</v>
      </c>
      <c r="G3984" s="5">
        <v>3.83169</v>
      </c>
      <c r="H3984" s="5">
        <v>-1.9001756869139999E-3</v>
      </c>
      <c r="I3984" s="5">
        <v>1.077435E-2</v>
      </c>
      <c r="J3984" s="5">
        <v>4.7471690000000001E-4</v>
      </c>
      <c r="K3984" s="5">
        <v>4.0201309999999997E-2</v>
      </c>
      <c r="L3984" s="5">
        <v>1.82489E-3</v>
      </c>
      <c r="M3984" s="5">
        <v>4.7471690000000001E-4</v>
      </c>
      <c r="N3984" s="5">
        <v>0</v>
      </c>
    </row>
    <row r="3985" spans="1:14" x14ac:dyDescent="0.2">
      <c r="A3985" s="1">
        <v>3984</v>
      </c>
      <c r="B3985" s="4">
        <v>38720.158499999998</v>
      </c>
      <c r="C3985" s="4">
        <v>3555.6954999999998</v>
      </c>
      <c r="D3985">
        <v>1</v>
      </c>
      <c r="E3985">
        <v>12</v>
      </c>
      <c r="F3985" s="5">
        <v>-4.7302249999999998E-4</v>
      </c>
      <c r="G3985" s="5">
        <v>3.8317160000000001</v>
      </c>
      <c r="H3985" s="5">
        <v>-1.8124878816100001E-3</v>
      </c>
      <c r="I3985" s="5">
        <v>1.077435E-2</v>
      </c>
      <c r="J3985" s="5">
        <v>4.7608280000000002E-4</v>
      </c>
      <c r="K3985" s="5">
        <v>4.0201309999999997E-2</v>
      </c>
      <c r="L3985" s="5">
        <v>1.830124E-3</v>
      </c>
      <c r="M3985" s="5">
        <v>4.7608280000000002E-4</v>
      </c>
      <c r="N3985" s="5">
        <v>0</v>
      </c>
    </row>
    <row r="3986" spans="1:14" x14ac:dyDescent="0.2">
      <c r="A3986" s="1">
        <v>3985</v>
      </c>
      <c r="B3986" s="4">
        <v>38730.158600000002</v>
      </c>
      <c r="C3986" s="4">
        <v>3565.6956</v>
      </c>
      <c r="D3986">
        <v>1</v>
      </c>
      <c r="E3986">
        <v>12</v>
      </c>
      <c r="F3986" s="5">
        <v>-4.9400330000000001E-4</v>
      </c>
      <c r="G3986" s="5">
        <v>3.8316300000000001</v>
      </c>
      <c r="H3986" s="5">
        <v>-1.8928378643790001E-3</v>
      </c>
      <c r="I3986" s="5">
        <v>1.077435E-2</v>
      </c>
      <c r="J3986" s="5">
        <v>4.7744649999999998E-4</v>
      </c>
      <c r="K3986" s="5">
        <v>4.0201309999999997E-2</v>
      </c>
      <c r="L3986" s="5">
        <v>1.835349E-3</v>
      </c>
      <c r="M3986" s="5">
        <v>4.7744649999999998E-4</v>
      </c>
      <c r="N3986" s="5">
        <v>0</v>
      </c>
    </row>
    <row r="3987" spans="1:14" x14ac:dyDescent="0.2">
      <c r="A3987" s="1">
        <v>3986</v>
      </c>
      <c r="B3987" s="4">
        <v>38740.159</v>
      </c>
      <c r="C3987" s="4">
        <v>3575.6959999999999</v>
      </c>
      <c r="D3987">
        <v>1</v>
      </c>
      <c r="E3987">
        <v>12</v>
      </c>
      <c r="F3987" s="5">
        <v>-4.8255919999999999E-4</v>
      </c>
      <c r="G3987" s="5">
        <v>3.8315419999999998</v>
      </c>
      <c r="H3987" s="5">
        <v>-1.8489458422864E-3</v>
      </c>
      <c r="I3987" s="5">
        <v>1.077435E-2</v>
      </c>
      <c r="J3987" s="5">
        <v>4.7878290000000001E-4</v>
      </c>
      <c r="K3987" s="5">
        <v>4.0201309999999997E-2</v>
      </c>
      <c r="L3987" s="5">
        <v>1.840469E-3</v>
      </c>
      <c r="M3987" s="5">
        <v>4.7878290000000001E-4</v>
      </c>
      <c r="N3987" s="5">
        <v>0</v>
      </c>
    </row>
    <row r="3988" spans="1:14" x14ac:dyDescent="0.2">
      <c r="A3988" s="1">
        <v>3987</v>
      </c>
      <c r="B3988" s="4">
        <v>38750.159699999997</v>
      </c>
      <c r="C3988" s="4">
        <v>3585.6967</v>
      </c>
      <c r="D3988">
        <v>1</v>
      </c>
      <c r="E3988">
        <v>12</v>
      </c>
      <c r="F3988" s="5">
        <v>-3.4713749999999997E-4</v>
      </c>
      <c r="G3988" s="5">
        <v>3.8316170000000001</v>
      </c>
      <c r="H3988" s="5">
        <v>-1.3300979463375E-3</v>
      </c>
      <c r="I3988" s="5">
        <v>1.077435E-2</v>
      </c>
      <c r="J3988" s="5">
        <v>4.8010590000000002E-4</v>
      </c>
      <c r="K3988" s="5">
        <v>4.0201309999999997E-2</v>
      </c>
      <c r="L3988" s="5">
        <v>1.8455380000000001E-3</v>
      </c>
      <c r="M3988" s="5">
        <v>4.8010590000000002E-4</v>
      </c>
      <c r="N3988" s="5">
        <v>0</v>
      </c>
    </row>
    <row r="3989" spans="1:14" x14ac:dyDescent="0.2">
      <c r="A3989" s="1">
        <v>3988</v>
      </c>
      <c r="B3989" s="4">
        <v>38760.159699999997</v>
      </c>
      <c r="C3989" s="4">
        <v>3595.6967</v>
      </c>
      <c r="D3989">
        <v>1</v>
      </c>
      <c r="E3989">
        <v>12</v>
      </c>
      <c r="F3989" s="5">
        <v>-4.7302249999999998E-4</v>
      </c>
      <c r="G3989" s="5">
        <v>3.8314439999999998</v>
      </c>
      <c r="H3989" s="5">
        <v>-1.8123592194899999E-3</v>
      </c>
      <c r="I3989" s="5">
        <v>1.077435E-2</v>
      </c>
      <c r="J3989" s="5">
        <v>4.8149219999999999E-4</v>
      </c>
      <c r="K3989" s="5">
        <v>4.0201309999999997E-2</v>
      </c>
      <c r="L3989" s="5">
        <v>1.85085E-3</v>
      </c>
      <c r="M3989" s="5">
        <v>4.8149219999999999E-4</v>
      </c>
      <c r="N3989" s="5">
        <v>0</v>
      </c>
    </row>
    <row r="3990" spans="1:14" x14ac:dyDescent="0.2">
      <c r="A3990" s="1">
        <v>3989</v>
      </c>
      <c r="B3990" s="4">
        <v>38770.159899999999</v>
      </c>
      <c r="C3990" s="4">
        <v>3605.6968999999999</v>
      </c>
      <c r="D3990">
        <v>1</v>
      </c>
      <c r="E3990">
        <v>12</v>
      </c>
      <c r="F3990" s="5">
        <v>-5.8174129999999998E-4</v>
      </c>
      <c r="G3990" s="5">
        <v>3.8314279999999998</v>
      </c>
      <c r="H3990" s="5">
        <v>-2.2288999055763998E-3</v>
      </c>
      <c r="I3990" s="5">
        <v>1.077435E-2</v>
      </c>
      <c r="J3990" s="5">
        <v>4.8293799999999998E-4</v>
      </c>
      <c r="K3990" s="5">
        <v>4.0201309999999997E-2</v>
      </c>
      <c r="L3990" s="5">
        <v>1.856389E-3</v>
      </c>
      <c r="M3990" s="5">
        <v>4.8293799999999998E-4</v>
      </c>
      <c r="N3990" s="5">
        <v>0</v>
      </c>
    </row>
    <row r="3991" spans="1:14" x14ac:dyDescent="0.2">
      <c r="A3991" s="1">
        <v>3990</v>
      </c>
      <c r="B3991" s="4">
        <v>38780.159899999999</v>
      </c>
      <c r="C3991" s="4">
        <v>3615.6968999999999</v>
      </c>
      <c r="D3991">
        <v>1</v>
      </c>
      <c r="E3991">
        <v>12</v>
      </c>
      <c r="F3991" s="5">
        <v>-4.577637E-4</v>
      </c>
      <c r="G3991" s="5">
        <v>3.8314949999999999</v>
      </c>
      <c r="H3991" s="5">
        <v>-1.7539193277315E-3</v>
      </c>
      <c r="I3991" s="5">
        <v>1.077435E-2</v>
      </c>
      <c r="J3991" s="5">
        <v>4.8428140000000001E-4</v>
      </c>
      <c r="K3991" s="5">
        <v>4.0201309999999997E-2</v>
      </c>
      <c r="L3991" s="5">
        <v>1.861536E-3</v>
      </c>
      <c r="M3991" s="5">
        <v>4.8428140000000001E-4</v>
      </c>
      <c r="N3991" s="5">
        <v>0</v>
      </c>
    </row>
    <row r="3992" spans="1:14" x14ac:dyDescent="0.2">
      <c r="A3992" s="1">
        <v>3991</v>
      </c>
      <c r="B3992" s="4">
        <v>38790.160300000003</v>
      </c>
      <c r="C3992" s="4">
        <v>3625.6972999999998</v>
      </c>
      <c r="D3992">
        <v>1</v>
      </c>
      <c r="E3992">
        <v>12</v>
      </c>
      <c r="F3992" s="5">
        <v>-5.6266780000000004E-4</v>
      </c>
      <c r="G3992" s="5">
        <v>3.831391</v>
      </c>
      <c r="H3992" s="5">
        <v>-2.1558003449098002E-3</v>
      </c>
      <c r="I3992" s="5">
        <v>1.077435E-2</v>
      </c>
      <c r="J3992" s="5">
        <v>4.8565899999999999E-4</v>
      </c>
      <c r="K3992" s="5">
        <v>4.0201309999999997E-2</v>
      </c>
      <c r="L3992" s="5">
        <v>1.8668140000000001E-3</v>
      </c>
      <c r="M3992" s="5">
        <v>4.8565899999999999E-4</v>
      </c>
      <c r="N3992" s="5">
        <v>0</v>
      </c>
    </row>
    <row r="3993" spans="1:14" x14ac:dyDescent="0.2">
      <c r="A3993" s="1">
        <v>3992</v>
      </c>
      <c r="B3993" s="4">
        <v>38800.160499999998</v>
      </c>
      <c r="C3993" s="4">
        <v>3635.6975000000002</v>
      </c>
      <c r="D3993">
        <v>1</v>
      </c>
      <c r="E3993">
        <v>12</v>
      </c>
      <c r="F3993" s="5">
        <v>-3.8146970000000002E-4</v>
      </c>
      <c r="G3993" s="5">
        <v>3.8311959999999998</v>
      </c>
      <c r="H3993" s="5">
        <v>-1.4614851887612E-3</v>
      </c>
      <c r="I3993" s="5">
        <v>1.077435E-2</v>
      </c>
      <c r="J3993" s="5">
        <v>4.8705280000000003E-4</v>
      </c>
      <c r="K3993" s="5">
        <v>4.0201309999999997E-2</v>
      </c>
      <c r="L3993" s="5">
        <v>1.8721549999999999E-3</v>
      </c>
      <c r="M3993" s="5">
        <v>4.8705280000000003E-4</v>
      </c>
      <c r="N3993" s="5">
        <v>0</v>
      </c>
    </row>
    <row r="3994" spans="1:14" x14ac:dyDescent="0.2">
      <c r="A3994" s="1">
        <v>3993</v>
      </c>
      <c r="B3994" s="4">
        <v>38810.160799999998</v>
      </c>
      <c r="C3994" s="4">
        <v>3645.6977999999999</v>
      </c>
      <c r="D3994">
        <v>1</v>
      </c>
      <c r="E3994">
        <v>12</v>
      </c>
      <c r="F3994" s="5">
        <v>-5.9127810000000002E-4</v>
      </c>
      <c r="G3994" s="5">
        <v>3.8311199999999999</v>
      </c>
      <c r="H3994" s="5">
        <v>-2.2652573544720001E-3</v>
      </c>
      <c r="I3994" s="5">
        <v>1.077435E-2</v>
      </c>
      <c r="J3994" s="5">
        <v>4.8848149999999998E-4</v>
      </c>
      <c r="K3994" s="5">
        <v>4.0201309999999997E-2</v>
      </c>
      <c r="L3994" s="5">
        <v>1.8776279999999999E-3</v>
      </c>
      <c r="M3994" s="5">
        <v>4.8848149999999998E-4</v>
      </c>
      <c r="N3994" s="5">
        <v>0</v>
      </c>
    </row>
    <row r="3995" spans="1:14" x14ac:dyDescent="0.2">
      <c r="A3995" s="1">
        <v>3994</v>
      </c>
      <c r="B3995" s="4">
        <v>38820.1613</v>
      </c>
      <c r="C3995" s="4">
        <v>3655.6983</v>
      </c>
      <c r="D3995">
        <v>1</v>
      </c>
      <c r="E3995">
        <v>12</v>
      </c>
      <c r="F3995" s="5">
        <v>-5.0163270000000003E-4</v>
      </c>
      <c r="G3995" s="5">
        <v>3.8311959999999998</v>
      </c>
      <c r="H3995" s="5">
        <v>-1.9218531937092E-3</v>
      </c>
      <c r="I3995" s="5">
        <v>1.077435E-2</v>
      </c>
      <c r="J3995" s="5">
        <v>4.8984739999999999E-4</v>
      </c>
      <c r="K3995" s="5">
        <v>4.0201309999999997E-2</v>
      </c>
      <c r="L3995" s="5">
        <v>1.882861E-3</v>
      </c>
      <c r="M3995" s="5">
        <v>4.8984739999999999E-4</v>
      </c>
      <c r="N3995" s="5">
        <v>0</v>
      </c>
    </row>
    <row r="3996" spans="1:14" x14ac:dyDescent="0.2">
      <c r="A3996" s="1">
        <v>3995</v>
      </c>
      <c r="B3996" s="4">
        <v>38830.161800000002</v>
      </c>
      <c r="C3996" s="4">
        <v>3665.6988000000001</v>
      </c>
      <c r="D3996">
        <v>1</v>
      </c>
      <c r="E3996">
        <v>12</v>
      </c>
      <c r="F3996" s="5">
        <v>-5.0544740000000004E-4</v>
      </c>
      <c r="G3996" s="5">
        <v>3.831248</v>
      </c>
      <c r="H3996" s="5">
        <v>-1.9364943403551999E-3</v>
      </c>
      <c r="I3996" s="5">
        <v>1.077435E-2</v>
      </c>
      <c r="J3996" s="5">
        <v>4.9117629999999995E-4</v>
      </c>
      <c r="K3996" s="5">
        <v>4.0201309999999997E-2</v>
      </c>
      <c r="L3996" s="5">
        <v>1.8879529999999999E-3</v>
      </c>
      <c r="M3996" s="5">
        <v>4.9117629999999995E-4</v>
      </c>
      <c r="N3996" s="5">
        <v>0</v>
      </c>
    </row>
    <row r="3997" spans="1:14" x14ac:dyDescent="0.2">
      <c r="A3997" s="1">
        <v>3996</v>
      </c>
      <c r="B3997" s="4">
        <v>38840.162100000001</v>
      </c>
      <c r="C3997" s="4">
        <v>3675.6990999999998</v>
      </c>
      <c r="D3997">
        <v>1</v>
      </c>
      <c r="E3997">
        <v>12</v>
      </c>
      <c r="F3997" s="5">
        <v>-4.9972530000000001E-4</v>
      </c>
      <c r="G3997" s="5">
        <v>3.831299</v>
      </c>
      <c r="H3997" s="5">
        <v>-1.9145970421647E-3</v>
      </c>
      <c r="I3997" s="5">
        <v>1.077435E-2</v>
      </c>
      <c r="J3997" s="5">
        <v>4.9252349999999998E-4</v>
      </c>
      <c r="K3997" s="5">
        <v>4.0201309999999997E-2</v>
      </c>
      <c r="L3997" s="5">
        <v>1.893114E-3</v>
      </c>
      <c r="M3997" s="5">
        <v>4.9252349999999998E-4</v>
      </c>
      <c r="N3997" s="5">
        <v>0</v>
      </c>
    </row>
    <row r="3998" spans="1:14" x14ac:dyDescent="0.2">
      <c r="A3998" s="1">
        <v>3997</v>
      </c>
      <c r="B3998" s="4">
        <v>38850.162600000003</v>
      </c>
      <c r="C3998" s="4">
        <v>3685.6995999999999</v>
      </c>
      <c r="D3998">
        <v>1</v>
      </c>
      <c r="E3998">
        <v>12</v>
      </c>
      <c r="F3998" s="5">
        <v>-5.5885310000000003E-4</v>
      </c>
      <c r="G3998" s="5">
        <v>3.8312089999999999</v>
      </c>
      <c r="H3998" s="5">
        <v>-2.1410830263979001E-3</v>
      </c>
      <c r="I3998" s="5">
        <v>1.077435E-2</v>
      </c>
      <c r="J3998" s="5">
        <v>4.9384449999999996E-4</v>
      </c>
      <c r="K3998" s="5">
        <v>4.0201309999999997E-2</v>
      </c>
      <c r="L3998" s="5">
        <v>1.898175E-3</v>
      </c>
      <c r="M3998" s="5">
        <v>4.9384449999999996E-4</v>
      </c>
      <c r="N3998" s="5">
        <v>0</v>
      </c>
    </row>
    <row r="3999" spans="1:14" x14ac:dyDescent="0.2">
      <c r="A3999" s="1">
        <v>3998</v>
      </c>
      <c r="B3999" s="4">
        <v>38860.162799999998</v>
      </c>
      <c r="C3999" s="4">
        <v>3695.6997999999999</v>
      </c>
      <c r="D3999">
        <v>1</v>
      </c>
      <c r="E3999">
        <v>12</v>
      </c>
      <c r="F3999" s="5">
        <v>-4.8255919999999999E-4</v>
      </c>
      <c r="G3999" s="5">
        <v>3.831162</v>
      </c>
      <c r="H3999" s="5">
        <v>-1.8487624697904E-3</v>
      </c>
      <c r="I3999" s="5">
        <v>1.077435E-2</v>
      </c>
      <c r="J3999" s="5">
        <v>4.9522689999999996E-4</v>
      </c>
      <c r="K3999" s="5">
        <v>4.0201309999999997E-2</v>
      </c>
      <c r="L3999" s="5">
        <v>1.9034709999999999E-3</v>
      </c>
      <c r="M3999" s="5">
        <v>4.9522689999999996E-4</v>
      </c>
      <c r="N3999" s="5">
        <v>0</v>
      </c>
    </row>
    <row r="4000" spans="1:14" x14ac:dyDescent="0.2">
      <c r="A4000" s="1">
        <v>3999</v>
      </c>
      <c r="B4000" s="4">
        <v>38870.162900000003</v>
      </c>
      <c r="C4000" s="4">
        <v>3705.6999000000001</v>
      </c>
      <c r="D4000">
        <v>1</v>
      </c>
      <c r="E4000">
        <v>12</v>
      </c>
      <c r="F4000" s="5">
        <v>-4.4822690000000001E-4</v>
      </c>
      <c r="G4000" s="5">
        <v>3.8312729999999999</v>
      </c>
      <c r="H4000" s="5">
        <v>-1.7172796198437E-3</v>
      </c>
      <c r="I4000" s="5">
        <v>1.077435E-2</v>
      </c>
      <c r="J4000" s="5">
        <v>4.9656899999999998E-4</v>
      </c>
      <c r="K4000" s="5">
        <v>4.0201309999999997E-2</v>
      </c>
      <c r="L4000" s="5">
        <v>1.908613E-3</v>
      </c>
      <c r="M4000" s="5">
        <v>4.9656899999999998E-4</v>
      </c>
      <c r="N4000" s="5">
        <v>0</v>
      </c>
    </row>
    <row r="4001" spans="1:14" x14ac:dyDescent="0.2">
      <c r="A4001" s="1">
        <v>4000</v>
      </c>
      <c r="B4001" s="4">
        <v>38880.163399999998</v>
      </c>
      <c r="C4001" s="4">
        <v>3715.7004000000002</v>
      </c>
      <c r="D4001">
        <v>1</v>
      </c>
      <c r="E4001">
        <v>12</v>
      </c>
      <c r="F4001" s="5">
        <v>-5.2642819999999997E-4</v>
      </c>
      <c r="G4001" s="5">
        <v>3.8311600000000001</v>
      </c>
      <c r="H4001" s="5">
        <v>-2.0168306627120001E-3</v>
      </c>
      <c r="I4001" s="5">
        <v>1.077435E-2</v>
      </c>
      <c r="J4001" s="5">
        <v>4.978421E-4</v>
      </c>
      <c r="K4001" s="5">
        <v>4.0201309999999997E-2</v>
      </c>
      <c r="L4001" s="5">
        <v>1.913491E-3</v>
      </c>
      <c r="M4001" s="5">
        <v>4.978421E-4</v>
      </c>
      <c r="N4001" s="5">
        <v>0</v>
      </c>
    </row>
    <row r="4002" spans="1:14" x14ac:dyDescent="0.2">
      <c r="A4002" s="1">
        <v>4001</v>
      </c>
      <c r="B4002" s="4">
        <v>38890.1639</v>
      </c>
      <c r="C4002" s="4">
        <v>3725.7008999999998</v>
      </c>
      <c r="D4002">
        <v>1</v>
      </c>
      <c r="E4002">
        <v>12</v>
      </c>
      <c r="F4002" s="5">
        <v>-4.4631960000000002E-4</v>
      </c>
      <c r="G4002" s="5">
        <v>3.831242</v>
      </c>
      <c r="H4002" s="5">
        <v>-1.7099583969432E-3</v>
      </c>
      <c r="I4002" s="5">
        <v>1.077435E-2</v>
      </c>
      <c r="J4002" s="5">
        <v>4.9917250000000005E-4</v>
      </c>
      <c r="K4002" s="5">
        <v>4.0201309999999997E-2</v>
      </c>
      <c r="L4002" s="5">
        <v>1.9185879999999999E-3</v>
      </c>
      <c r="M4002" s="5">
        <v>4.9917250000000005E-4</v>
      </c>
      <c r="N4002" s="5">
        <v>0</v>
      </c>
    </row>
    <row r="4003" spans="1:14" x14ac:dyDescent="0.2">
      <c r="A4003" s="1">
        <v>4002</v>
      </c>
      <c r="B4003" s="4">
        <v>38900.164199999999</v>
      </c>
      <c r="C4003" s="4">
        <v>3735.7012</v>
      </c>
      <c r="D4003">
        <v>1</v>
      </c>
      <c r="E4003">
        <v>12</v>
      </c>
      <c r="F4003" s="5">
        <v>-4.6539310000000001E-4</v>
      </c>
      <c r="G4003" s="5">
        <v>3.8311030000000001</v>
      </c>
      <c r="H4003" s="5">
        <v>-1.7829689015893E-3</v>
      </c>
      <c r="I4003" s="5">
        <v>1.077435E-2</v>
      </c>
      <c r="J4003" s="5">
        <v>5.0045920000000004E-4</v>
      </c>
      <c r="K4003" s="5">
        <v>4.0201309999999997E-2</v>
      </c>
      <c r="L4003" s="5">
        <v>1.923517E-3</v>
      </c>
      <c r="M4003" s="5">
        <v>5.0045920000000004E-4</v>
      </c>
      <c r="N4003" s="5">
        <v>0</v>
      </c>
    </row>
    <row r="4004" spans="1:14" x14ac:dyDescent="0.2">
      <c r="A4004" s="1">
        <v>4003</v>
      </c>
      <c r="B4004" s="4">
        <v>38910.164499999999</v>
      </c>
      <c r="C4004" s="4">
        <v>3745.7015000000001</v>
      </c>
      <c r="D4004">
        <v>1</v>
      </c>
      <c r="E4004">
        <v>12</v>
      </c>
      <c r="F4004" s="5">
        <v>-4.863739E-4</v>
      </c>
      <c r="G4004" s="5">
        <v>3.83108</v>
      </c>
      <c r="H4004" s="5">
        <v>-1.8633373208120001E-3</v>
      </c>
      <c r="I4004" s="5">
        <v>1.077435E-2</v>
      </c>
      <c r="J4004" s="5">
        <v>5.0180319999999995E-4</v>
      </c>
      <c r="K4004" s="5">
        <v>4.0201309999999997E-2</v>
      </c>
      <c r="L4004" s="5">
        <v>1.928667E-3</v>
      </c>
      <c r="M4004" s="5">
        <v>5.0180319999999995E-4</v>
      </c>
      <c r="N4004" s="5">
        <v>0</v>
      </c>
    </row>
    <row r="4005" spans="1:14" x14ac:dyDescent="0.2">
      <c r="A4005" s="1">
        <v>4004</v>
      </c>
      <c r="B4005" s="4">
        <v>38920.164900000003</v>
      </c>
      <c r="C4005" s="4">
        <v>3755.7019</v>
      </c>
      <c r="D4005">
        <v>1</v>
      </c>
      <c r="E4005">
        <v>12</v>
      </c>
      <c r="F4005" s="5">
        <v>-4.9400330000000001E-4</v>
      </c>
      <c r="G4005" s="5">
        <v>3.8311600000000001</v>
      </c>
      <c r="H4005" s="5">
        <v>-1.892605682828E-3</v>
      </c>
      <c r="I4005" s="5">
        <v>1.077435E-2</v>
      </c>
      <c r="J4005" s="5">
        <v>5.030945E-4</v>
      </c>
      <c r="K4005" s="5">
        <v>4.0201309999999997E-2</v>
      </c>
      <c r="L4005" s="5">
        <v>1.933613E-3</v>
      </c>
      <c r="M4005" s="5">
        <v>5.030945E-4</v>
      </c>
      <c r="N4005" s="5">
        <v>0</v>
      </c>
    </row>
    <row r="4006" spans="1:14" x14ac:dyDescent="0.2">
      <c r="A4006" s="1">
        <v>4005</v>
      </c>
      <c r="B4006" s="4">
        <v>38930.165300000001</v>
      </c>
      <c r="C4006" s="4">
        <v>3765.7022999999999</v>
      </c>
      <c r="D4006">
        <v>1</v>
      </c>
      <c r="E4006">
        <v>12</v>
      </c>
      <c r="F4006" s="5">
        <v>-5.3405759999999999E-4</v>
      </c>
      <c r="G4006" s="5">
        <v>3.8310529999999998</v>
      </c>
      <c r="H4006" s="5">
        <v>-2.0460029706528002E-3</v>
      </c>
      <c r="I4006" s="5">
        <v>1.077435E-2</v>
      </c>
      <c r="J4006" s="5">
        <v>5.0439419999999998E-4</v>
      </c>
      <c r="K4006" s="5">
        <v>4.0201309999999997E-2</v>
      </c>
      <c r="L4006" s="5">
        <v>1.938593E-3</v>
      </c>
      <c r="M4006" s="5">
        <v>5.0439419999999998E-4</v>
      </c>
      <c r="N4006" s="5">
        <v>0</v>
      </c>
    </row>
    <row r="4007" spans="1:14" x14ac:dyDescent="0.2">
      <c r="A4007" s="1">
        <v>4006</v>
      </c>
      <c r="B4007" s="4">
        <v>38940.1656</v>
      </c>
      <c r="C4007" s="4">
        <v>3775.7026000000001</v>
      </c>
      <c r="D4007">
        <v>1</v>
      </c>
      <c r="E4007">
        <v>12</v>
      </c>
      <c r="F4007" s="5">
        <v>-4.9400330000000001E-4</v>
      </c>
      <c r="G4007" s="5">
        <v>3.8309959999999998</v>
      </c>
      <c r="H4007" s="5">
        <v>-1.8925246662868001E-3</v>
      </c>
      <c r="I4007" s="5">
        <v>1.077435E-2</v>
      </c>
      <c r="J4007" s="5">
        <v>5.0573990000000004E-4</v>
      </c>
      <c r="K4007" s="5">
        <v>4.0201309999999997E-2</v>
      </c>
      <c r="L4007" s="5">
        <v>1.9437479999999999E-3</v>
      </c>
      <c r="M4007" s="5">
        <v>5.0573990000000004E-4</v>
      </c>
      <c r="N4007" s="5">
        <v>0</v>
      </c>
    </row>
    <row r="4008" spans="1:14" x14ac:dyDescent="0.2">
      <c r="A4008" s="1">
        <v>4007</v>
      </c>
      <c r="B4008" s="4">
        <v>38950.165699999998</v>
      </c>
      <c r="C4008" s="4">
        <v>3785.7026999999998</v>
      </c>
      <c r="D4008">
        <v>1</v>
      </c>
      <c r="E4008">
        <v>12</v>
      </c>
      <c r="F4008" s="5">
        <v>-5.0926210000000005E-4</v>
      </c>
      <c r="G4008" s="5">
        <v>3.8309319999999998</v>
      </c>
      <c r="H4008" s="5">
        <v>-1.9509484752772001E-3</v>
      </c>
      <c r="I4008" s="5">
        <v>1.077435E-2</v>
      </c>
      <c r="J4008" s="5">
        <v>5.0706359999999997E-4</v>
      </c>
      <c r="K4008" s="5">
        <v>4.0201309999999997E-2</v>
      </c>
      <c r="L4008" s="5">
        <v>1.9488190000000001E-3</v>
      </c>
      <c r="M4008" s="5">
        <v>5.0706359999999997E-4</v>
      </c>
      <c r="N4008" s="5">
        <v>0</v>
      </c>
    </row>
    <row r="4009" spans="1:14" x14ac:dyDescent="0.2">
      <c r="A4009" s="1">
        <v>4008</v>
      </c>
      <c r="B4009" s="4">
        <v>38960.165800000002</v>
      </c>
      <c r="C4009" s="4">
        <v>3795.7028</v>
      </c>
      <c r="D4009">
        <v>1</v>
      </c>
      <c r="E4009">
        <v>12</v>
      </c>
      <c r="F4009" s="5">
        <v>-4.386902E-4</v>
      </c>
      <c r="G4009" s="5">
        <v>3.8306879999999999</v>
      </c>
      <c r="H4009" s="5">
        <v>-1.6804852848576E-3</v>
      </c>
      <c r="I4009" s="5">
        <v>1.077435E-2</v>
      </c>
      <c r="J4009" s="5">
        <v>5.0846699999999997E-4</v>
      </c>
      <c r="K4009" s="5">
        <v>4.0201309999999997E-2</v>
      </c>
      <c r="L4009" s="5">
        <v>1.9541960000000001E-3</v>
      </c>
      <c r="M4009" s="5">
        <v>5.0846699999999997E-4</v>
      </c>
      <c r="N4009" s="5">
        <v>0</v>
      </c>
    </row>
    <row r="4010" spans="1:14" x14ac:dyDescent="0.2">
      <c r="A4010" s="1">
        <v>4009</v>
      </c>
      <c r="B4010" s="4">
        <v>38970.166299999997</v>
      </c>
      <c r="C4010" s="4">
        <v>3805.7033000000001</v>
      </c>
      <c r="D4010">
        <v>1</v>
      </c>
      <c r="E4010">
        <v>12</v>
      </c>
      <c r="F4010" s="5">
        <v>-5.0354000000000002E-4</v>
      </c>
      <c r="G4010" s="5">
        <v>3.8308239999999998</v>
      </c>
      <c r="H4010" s="5">
        <v>-1.9289731169599999E-3</v>
      </c>
      <c r="I4010" s="5">
        <v>1.077435E-2</v>
      </c>
      <c r="J4010" s="5">
        <v>5.0980489999999997E-4</v>
      </c>
      <c r="K4010" s="5">
        <v>4.0201309999999997E-2</v>
      </c>
      <c r="L4010" s="5">
        <v>1.959321E-3</v>
      </c>
      <c r="M4010" s="5">
        <v>5.0980489999999997E-4</v>
      </c>
      <c r="N4010" s="5">
        <v>0</v>
      </c>
    </row>
    <row r="4011" spans="1:14" x14ac:dyDescent="0.2">
      <c r="A4011" s="1">
        <v>4010</v>
      </c>
      <c r="B4011" s="4">
        <v>38980.166299999997</v>
      </c>
      <c r="C4011" s="4">
        <v>3815.7033000000001</v>
      </c>
      <c r="D4011">
        <v>1</v>
      </c>
      <c r="E4011">
        <v>12</v>
      </c>
      <c r="F4011" s="5">
        <v>-3.8337709999999999E-4</v>
      </c>
      <c r="G4011" s="5">
        <v>3.830965</v>
      </c>
      <c r="H4011" s="5">
        <v>-1.4687042519015E-3</v>
      </c>
      <c r="I4011" s="5">
        <v>1.077435E-2</v>
      </c>
      <c r="J4011" s="5">
        <v>5.1109660000000004E-4</v>
      </c>
      <c r="K4011" s="5">
        <v>4.0201309999999997E-2</v>
      </c>
      <c r="L4011" s="5">
        <v>1.9642689999999998E-3</v>
      </c>
      <c r="M4011" s="5">
        <v>5.1109660000000004E-4</v>
      </c>
      <c r="N4011" s="5">
        <v>0</v>
      </c>
    </row>
    <row r="4012" spans="1:14" x14ac:dyDescent="0.2">
      <c r="A4012" s="1">
        <v>4011</v>
      </c>
      <c r="B4012" s="4">
        <v>38990.166400000002</v>
      </c>
      <c r="C4012" s="4">
        <v>3825.7033999999999</v>
      </c>
      <c r="D4012">
        <v>1</v>
      </c>
      <c r="E4012">
        <v>12</v>
      </c>
      <c r="F4012" s="5">
        <v>-4.2343140000000002E-4</v>
      </c>
      <c r="G4012" s="5">
        <v>3.830962</v>
      </c>
      <c r="H4012" s="5">
        <v>-1.6221496030067999E-3</v>
      </c>
      <c r="I4012" s="5">
        <v>1.077435E-2</v>
      </c>
      <c r="J4012" s="5">
        <v>5.124013E-4</v>
      </c>
      <c r="K4012" s="5">
        <v>4.0201309999999997E-2</v>
      </c>
      <c r="L4012" s="5">
        <v>1.9692669999999998E-3</v>
      </c>
      <c r="M4012" s="5">
        <v>5.124013E-4</v>
      </c>
      <c r="N4012" s="5">
        <v>0</v>
      </c>
    </row>
    <row r="4013" spans="1:14" x14ac:dyDescent="0.2">
      <c r="A4013" s="1">
        <v>4012</v>
      </c>
      <c r="B4013" s="4">
        <v>39000.166799999999</v>
      </c>
      <c r="C4013" s="4">
        <v>3835.7037999999998</v>
      </c>
      <c r="D4013">
        <v>1</v>
      </c>
      <c r="E4013">
        <v>12</v>
      </c>
      <c r="F4013" s="5">
        <v>-3.8909909999999999E-4</v>
      </c>
      <c r="G4013" s="5">
        <v>3.8308420000000001</v>
      </c>
      <c r="H4013" s="5">
        <v>-1.4905771744421999E-3</v>
      </c>
      <c r="I4013" s="5">
        <v>1.077435E-2</v>
      </c>
      <c r="J4013" s="5">
        <v>5.1371559999999997E-4</v>
      </c>
      <c r="K4013" s="5">
        <v>4.0201309999999997E-2</v>
      </c>
      <c r="L4013" s="5">
        <v>1.9743019999999998E-3</v>
      </c>
      <c r="M4013" s="5">
        <v>5.1371559999999997E-4</v>
      </c>
      <c r="N4013" s="5">
        <v>0</v>
      </c>
    </row>
    <row r="4014" spans="1:14" x14ac:dyDescent="0.2">
      <c r="A4014" s="1">
        <v>4013</v>
      </c>
      <c r="B4014" s="4">
        <v>39010.167000000001</v>
      </c>
      <c r="C4014" s="4">
        <v>3845.7040000000002</v>
      </c>
      <c r="D4014">
        <v>1</v>
      </c>
      <c r="E4014">
        <v>12</v>
      </c>
      <c r="F4014" s="5">
        <v>-4.9400330000000001E-4</v>
      </c>
      <c r="G4014" s="5">
        <v>3.8307859999999998</v>
      </c>
      <c r="H4014" s="5">
        <v>-1.8924209255938001E-3</v>
      </c>
      <c r="I4014" s="5">
        <v>1.077435E-2</v>
      </c>
      <c r="J4014" s="5">
        <v>5.150272E-4</v>
      </c>
      <c r="K4014" s="5">
        <v>4.0201309999999997E-2</v>
      </c>
      <c r="L4014" s="5">
        <v>1.9793269999999999E-3</v>
      </c>
      <c r="M4014" s="5">
        <v>5.150272E-4</v>
      </c>
      <c r="N4014" s="5">
        <v>0</v>
      </c>
    </row>
    <row r="4015" spans="1:14" x14ac:dyDescent="0.2">
      <c r="A4015" s="1">
        <v>4014</v>
      </c>
      <c r="B4015" s="4">
        <v>39020.167099999999</v>
      </c>
      <c r="C4015" s="4">
        <v>3855.7040999999999</v>
      </c>
      <c r="D4015">
        <v>1</v>
      </c>
      <c r="E4015">
        <v>12</v>
      </c>
      <c r="F4015" s="5">
        <v>-4.7492980000000002E-4</v>
      </c>
      <c r="G4015" s="5">
        <v>3.8307899999999999</v>
      </c>
      <c r="H4015" s="5">
        <v>-1.8193563285420001E-3</v>
      </c>
      <c r="I4015" s="5">
        <v>1.077435E-2</v>
      </c>
      <c r="J4015" s="5">
        <v>5.1635850000000003E-4</v>
      </c>
      <c r="K4015" s="5">
        <v>4.0201309999999997E-2</v>
      </c>
      <c r="L4015" s="5">
        <v>1.984427E-3</v>
      </c>
      <c r="M4015" s="5">
        <v>5.1635850000000003E-4</v>
      </c>
      <c r="N4015" s="5">
        <v>0</v>
      </c>
    </row>
    <row r="4016" spans="1:14" x14ac:dyDescent="0.2">
      <c r="A4016" s="1">
        <v>4015</v>
      </c>
      <c r="B4016" s="4">
        <v>39030.167399999998</v>
      </c>
      <c r="C4016" s="4">
        <v>3865.7044000000001</v>
      </c>
      <c r="D4016">
        <v>1</v>
      </c>
      <c r="E4016">
        <v>12</v>
      </c>
      <c r="F4016" s="5">
        <v>-4.7492980000000002E-4</v>
      </c>
      <c r="G4016" s="5">
        <v>3.8307690000000001</v>
      </c>
      <c r="H4016" s="5">
        <v>-1.8193463550161999E-3</v>
      </c>
      <c r="I4016" s="5">
        <v>1.077435E-2</v>
      </c>
      <c r="J4016" s="5">
        <v>5.177084E-4</v>
      </c>
      <c r="K4016" s="5">
        <v>4.0201309999999997E-2</v>
      </c>
      <c r="L4016" s="5">
        <v>1.989598E-3</v>
      </c>
      <c r="M4016" s="5">
        <v>5.177084E-4</v>
      </c>
      <c r="N4016" s="5">
        <v>0</v>
      </c>
    </row>
    <row r="4017" spans="1:14" x14ac:dyDescent="0.2">
      <c r="A4017" s="1">
        <v>4016</v>
      </c>
      <c r="B4017" s="4">
        <v>39040.167800000003</v>
      </c>
      <c r="C4017" s="4">
        <v>3875.7048</v>
      </c>
      <c r="D4017">
        <v>1</v>
      </c>
      <c r="E4017">
        <v>12</v>
      </c>
      <c r="F4017" s="5">
        <v>-4.7874449999999998E-4</v>
      </c>
      <c r="G4017" s="5">
        <v>3.830667</v>
      </c>
      <c r="H4017" s="5">
        <v>-1.8339107575814999E-3</v>
      </c>
      <c r="I4017" s="5">
        <v>1.077435E-2</v>
      </c>
      <c r="J4017" s="5">
        <v>5.1900049999999999E-4</v>
      </c>
      <c r="K4017" s="5">
        <v>4.0201309999999997E-2</v>
      </c>
      <c r="L4017" s="5">
        <v>1.9945480000000001E-3</v>
      </c>
      <c r="M4017" s="5">
        <v>5.1900049999999999E-4</v>
      </c>
      <c r="N4017" s="5">
        <v>0</v>
      </c>
    </row>
    <row r="4018" spans="1:14" x14ac:dyDescent="0.2">
      <c r="A4018" s="1">
        <v>4017</v>
      </c>
      <c r="B4018" s="4">
        <v>39050.168100000003</v>
      </c>
      <c r="C4018" s="4">
        <v>3885.7051000000001</v>
      </c>
      <c r="D4018">
        <v>1</v>
      </c>
      <c r="E4018">
        <v>12</v>
      </c>
      <c r="F4018" s="5">
        <v>-4.7874449999999998E-4</v>
      </c>
      <c r="G4018" s="5">
        <v>3.8307000000000002</v>
      </c>
      <c r="H4018" s="5">
        <v>-1.83392655615E-3</v>
      </c>
      <c r="I4018" s="5">
        <v>1.077435E-2</v>
      </c>
      <c r="J4018" s="5">
        <v>5.2035160000000005E-4</v>
      </c>
      <c r="K4018" s="5">
        <v>4.0201309999999997E-2</v>
      </c>
      <c r="L4018" s="5">
        <v>1.9997230000000001E-3</v>
      </c>
      <c r="M4018" s="5">
        <v>5.2035160000000005E-4</v>
      </c>
      <c r="N4018" s="5">
        <v>0</v>
      </c>
    </row>
    <row r="4019" spans="1:14" x14ac:dyDescent="0.2">
      <c r="A4019" s="1">
        <v>4018</v>
      </c>
      <c r="B4019" s="4">
        <v>39060.1685</v>
      </c>
      <c r="C4019" s="4">
        <v>3895.7055</v>
      </c>
      <c r="D4019">
        <v>1</v>
      </c>
      <c r="E4019">
        <v>12</v>
      </c>
      <c r="F4019" s="5">
        <v>-4.6920780000000002E-4</v>
      </c>
      <c r="G4019" s="5">
        <v>3.8305669999999998</v>
      </c>
      <c r="H4019" s="5">
        <v>-1.7973319148225999E-3</v>
      </c>
      <c r="I4019" s="5">
        <v>1.077435E-2</v>
      </c>
      <c r="J4019" s="5">
        <v>5.2168769999999998E-4</v>
      </c>
      <c r="K4019" s="5">
        <v>4.0201309999999997E-2</v>
      </c>
      <c r="L4019" s="5">
        <v>2.0048420000000002E-3</v>
      </c>
      <c r="M4019" s="5">
        <v>5.2168769999999998E-4</v>
      </c>
      <c r="N4019" s="5">
        <v>0</v>
      </c>
    </row>
    <row r="4020" spans="1:14" x14ac:dyDescent="0.2">
      <c r="A4020" s="1">
        <v>4019</v>
      </c>
      <c r="B4020" s="4">
        <v>39070.169099999999</v>
      </c>
      <c r="C4020" s="4">
        <v>3905.7060999999999</v>
      </c>
      <c r="D4020">
        <v>1</v>
      </c>
      <c r="E4020">
        <v>12</v>
      </c>
      <c r="F4020" s="5">
        <v>-4.4059749999999999E-4</v>
      </c>
      <c r="G4020" s="5">
        <v>3.830524</v>
      </c>
      <c r="H4020" s="5">
        <v>-1.68771929809E-3</v>
      </c>
      <c r="I4020" s="5">
        <v>1.077435E-2</v>
      </c>
      <c r="J4020" s="5">
        <v>5.2307619999999999E-4</v>
      </c>
      <c r="K4020" s="5">
        <v>4.0201309999999997E-2</v>
      </c>
      <c r="L4020" s="5">
        <v>2.01016E-3</v>
      </c>
      <c r="M4020" s="5">
        <v>5.2307619999999999E-4</v>
      </c>
      <c r="N4020" s="5">
        <v>0</v>
      </c>
    </row>
    <row r="4021" spans="1:14" x14ac:dyDescent="0.2">
      <c r="A4021" s="1">
        <v>4020</v>
      </c>
      <c r="B4021" s="4">
        <v>39080.169500000004</v>
      </c>
      <c r="C4021" s="4">
        <v>3915.7064999999998</v>
      </c>
      <c r="D4021">
        <v>1</v>
      </c>
      <c r="E4021">
        <v>12</v>
      </c>
      <c r="F4021" s="5">
        <v>-4.577637E-4</v>
      </c>
      <c r="G4021" s="5">
        <v>3.8306450000000001</v>
      </c>
      <c r="H4021" s="5">
        <v>-1.7535302285865001E-3</v>
      </c>
      <c r="I4021" s="5">
        <v>1.077435E-2</v>
      </c>
      <c r="J4021" s="5">
        <v>5.2444899999999997E-4</v>
      </c>
      <c r="K4021" s="5">
        <v>4.0201309999999997E-2</v>
      </c>
      <c r="L4021" s="5">
        <v>2.0154190000000001E-3</v>
      </c>
      <c r="M4021" s="5">
        <v>5.2444899999999997E-4</v>
      </c>
      <c r="N4021" s="5">
        <v>0</v>
      </c>
    </row>
    <row r="4022" spans="1:14" x14ac:dyDescent="0.2">
      <c r="A4022" s="1">
        <v>4021</v>
      </c>
      <c r="B4022" s="4">
        <v>39090.169600000001</v>
      </c>
      <c r="C4022" s="4">
        <v>3925.7066</v>
      </c>
      <c r="D4022">
        <v>1</v>
      </c>
      <c r="E4022">
        <v>12</v>
      </c>
      <c r="F4022" s="5">
        <v>-5.378723E-4</v>
      </c>
      <c r="G4022" s="5">
        <v>3.8304719999999999</v>
      </c>
      <c r="H4022" s="5">
        <v>-2.0603047847255998E-3</v>
      </c>
      <c r="I4022" s="5">
        <v>1.077435E-2</v>
      </c>
      <c r="J4022" s="5">
        <v>5.2578659999999997E-4</v>
      </c>
      <c r="K4022" s="5">
        <v>4.0201309999999997E-2</v>
      </c>
      <c r="L4022" s="5">
        <v>2.0205430000000001E-3</v>
      </c>
      <c r="M4022" s="5">
        <v>5.2578659999999997E-4</v>
      </c>
      <c r="N4022" s="5">
        <v>0</v>
      </c>
    </row>
    <row r="4023" spans="1:14" x14ac:dyDescent="0.2">
      <c r="A4023" s="1">
        <v>4022</v>
      </c>
      <c r="B4023" s="4">
        <v>39100.1702</v>
      </c>
      <c r="C4023" s="4">
        <v>3935.7071999999998</v>
      </c>
      <c r="D4023">
        <v>1</v>
      </c>
      <c r="E4023">
        <v>12</v>
      </c>
      <c r="F4023" s="5">
        <v>-4.5204160000000002E-4</v>
      </c>
      <c r="G4023" s="5">
        <v>3.8305639999999999</v>
      </c>
      <c r="H4023" s="5">
        <v>-1.7315742794624001E-3</v>
      </c>
      <c r="I4023" s="5">
        <v>1.077435E-2</v>
      </c>
      <c r="J4023" s="5">
        <v>5.2711499999999998E-4</v>
      </c>
      <c r="K4023" s="5">
        <v>4.0201309999999997E-2</v>
      </c>
      <c r="L4023" s="5">
        <v>2.025631E-3</v>
      </c>
      <c r="M4023" s="5">
        <v>5.2711499999999998E-4</v>
      </c>
      <c r="N4023" s="5">
        <v>0</v>
      </c>
    </row>
    <row r="4024" spans="1:14" x14ac:dyDescent="0.2">
      <c r="A4024" s="1">
        <v>4023</v>
      </c>
      <c r="B4024" s="4">
        <v>39110.170299999998</v>
      </c>
      <c r="C4024" s="4">
        <v>3945.7073</v>
      </c>
      <c r="D4024">
        <v>1</v>
      </c>
      <c r="E4024">
        <v>12</v>
      </c>
      <c r="F4024" s="5">
        <v>-4.0245059999999999E-4</v>
      </c>
      <c r="G4024" s="5">
        <v>3.8308399999999998</v>
      </c>
      <c r="H4024" s="5">
        <v>-1.5417238565039999E-3</v>
      </c>
      <c r="I4024" s="5">
        <v>1.077435E-2</v>
      </c>
      <c r="J4024" s="5">
        <v>5.2842890000000004E-4</v>
      </c>
      <c r="K4024" s="5">
        <v>4.0201309999999997E-2</v>
      </c>
      <c r="L4024" s="5">
        <v>2.0306640000000002E-3</v>
      </c>
      <c r="M4024" s="5">
        <v>5.2842890000000004E-4</v>
      </c>
      <c r="N4024" s="5">
        <v>0</v>
      </c>
    </row>
    <row r="4025" spans="1:14" x14ac:dyDescent="0.2">
      <c r="A4025" s="1">
        <v>4024</v>
      </c>
      <c r="B4025" s="4">
        <v>39120.170599999998</v>
      </c>
      <c r="C4025" s="4">
        <v>3955.7076000000002</v>
      </c>
      <c r="D4025">
        <v>1</v>
      </c>
      <c r="E4025">
        <v>12</v>
      </c>
      <c r="F4025" s="5">
        <v>-4.1770940000000002E-4</v>
      </c>
      <c r="G4025" s="5">
        <v>3.8308930000000001</v>
      </c>
      <c r="H4025" s="5">
        <v>-1.6002000164942001E-3</v>
      </c>
      <c r="I4025" s="5">
        <v>1.077435E-2</v>
      </c>
      <c r="J4025" s="5">
        <v>5.2958710000000002E-4</v>
      </c>
      <c r="K4025" s="5">
        <v>4.0201309999999997E-2</v>
      </c>
      <c r="L4025" s="5">
        <v>2.0351010000000001E-3</v>
      </c>
      <c r="M4025" s="5">
        <v>5.2958710000000002E-4</v>
      </c>
      <c r="N4025" s="5">
        <v>0</v>
      </c>
    </row>
    <row r="4026" spans="1:14" x14ac:dyDescent="0.2">
      <c r="A4026" s="1">
        <v>4025</v>
      </c>
      <c r="B4026" s="4">
        <v>39130.170899999997</v>
      </c>
      <c r="C4026" s="4">
        <v>3965.7078999999999</v>
      </c>
      <c r="D4026">
        <v>1</v>
      </c>
      <c r="E4026">
        <v>12</v>
      </c>
      <c r="F4026" s="5">
        <v>-4.3487549999999999E-4</v>
      </c>
      <c r="G4026" s="5">
        <v>3.8310019999999998</v>
      </c>
      <c r="H4026" s="5">
        <v>-1.6660089102510001E-3</v>
      </c>
      <c r="I4026" s="5">
        <v>1.077435E-2</v>
      </c>
      <c r="J4026" s="5">
        <v>5.3076160000000002E-4</v>
      </c>
      <c r="K4026" s="5">
        <v>4.0201309999999997E-2</v>
      </c>
      <c r="L4026" s="5">
        <v>2.0396009999999998E-3</v>
      </c>
      <c r="M4026" s="5">
        <v>5.3076160000000002E-4</v>
      </c>
      <c r="N4026" s="5">
        <v>0</v>
      </c>
    </row>
    <row r="4027" spans="1:14" x14ac:dyDescent="0.2">
      <c r="A4027" s="1">
        <v>4026</v>
      </c>
      <c r="B4027" s="4">
        <v>39140.171300000002</v>
      </c>
      <c r="C4027" s="4">
        <v>3975.7082999999998</v>
      </c>
      <c r="D4027">
        <v>1</v>
      </c>
      <c r="E4027">
        <v>12</v>
      </c>
      <c r="F4027" s="5">
        <v>-3.2997130000000002E-4</v>
      </c>
      <c r="G4027" s="5">
        <v>3.831013</v>
      </c>
      <c r="H4027" s="5">
        <v>-1.2641243399268999E-3</v>
      </c>
      <c r="I4027" s="5">
        <v>1.077435E-2</v>
      </c>
      <c r="J4027" s="5">
        <v>5.3192940000000002E-4</v>
      </c>
      <c r="K4027" s="5">
        <v>4.0201309999999997E-2</v>
      </c>
      <c r="L4027" s="5">
        <v>2.0440739999999999E-3</v>
      </c>
      <c r="M4027" s="5">
        <v>5.3192940000000002E-4</v>
      </c>
      <c r="N4027" s="5">
        <v>0</v>
      </c>
    </row>
    <row r="4028" spans="1:14" x14ac:dyDescent="0.2">
      <c r="A4028" s="1">
        <v>4027</v>
      </c>
      <c r="B4028" s="4">
        <v>39150.171699999999</v>
      </c>
      <c r="C4028" s="4">
        <v>3985.7087000000001</v>
      </c>
      <c r="D4028">
        <v>1</v>
      </c>
      <c r="E4028">
        <v>12</v>
      </c>
      <c r="F4028" s="5">
        <v>-4.1389470000000001E-4</v>
      </c>
      <c r="G4028" s="5">
        <v>3.830943</v>
      </c>
      <c r="H4028" s="5">
        <v>-1.5856070037021E-3</v>
      </c>
      <c r="I4028" s="5">
        <v>1.077435E-2</v>
      </c>
      <c r="J4028" s="5">
        <v>5.3307560000000003E-4</v>
      </c>
      <c r="K4028" s="5">
        <v>4.0201309999999997E-2</v>
      </c>
      <c r="L4028" s="5">
        <v>2.0484650000000002E-3</v>
      </c>
      <c r="M4028" s="5">
        <v>5.3307560000000003E-4</v>
      </c>
      <c r="N4028" s="5">
        <v>0</v>
      </c>
    </row>
    <row r="4029" spans="1:14" x14ac:dyDescent="0.2">
      <c r="A4029" s="1">
        <v>4028</v>
      </c>
      <c r="B4029" s="4">
        <v>39160.172200000001</v>
      </c>
      <c r="C4029" s="4">
        <v>3995.7091999999998</v>
      </c>
      <c r="D4029">
        <v>1</v>
      </c>
      <c r="E4029">
        <v>12</v>
      </c>
      <c r="F4029" s="5">
        <v>-4.1389470000000001E-4</v>
      </c>
      <c r="G4029" s="5">
        <v>3.8309419999999998</v>
      </c>
      <c r="H4029" s="5">
        <v>-1.5856065898074E-3</v>
      </c>
      <c r="I4029" s="5">
        <v>1.077435E-2</v>
      </c>
      <c r="J4029" s="5">
        <v>5.3418379999999998E-4</v>
      </c>
      <c r="K4029" s="5">
        <v>4.0201309999999997E-2</v>
      </c>
      <c r="L4029" s="5">
        <v>2.052711E-3</v>
      </c>
      <c r="M4029" s="5">
        <v>5.3418379999999998E-4</v>
      </c>
      <c r="N4029" s="5">
        <v>0</v>
      </c>
    </row>
    <row r="4030" spans="1:14" x14ac:dyDescent="0.2">
      <c r="A4030" s="1">
        <v>4029</v>
      </c>
      <c r="B4030" s="4">
        <v>39170.172700000003</v>
      </c>
      <c r="C4030" s="4">
        <v>4005.7096999999999</v>
      </c>
      <c r="D4030">
        <v>1</v>
      </c>
      <c r="E4030">
        <v>12</v>
      </c>
      <c r="F4030" s="5">
        <v>-4.444122E-4</v>
      </c>
      <c r="G4030" s="5">
        <v>3.8309820000000001</v>
      </c>
      <c r="H4030" s="5">
        <v>-1.7025351387804E-3</v>
      </c>
      <c r="I4030" s="5">
        <v>1.077435E-2</v>
      </c>
      <c r="J4030" s="5">
        <v>5.3530820000000003E-4</v>
      </c>
      <c r="K4030" s="5">
        <v>4.0201309999999997E-2</v>
      </c>
      <c r="L4030" s="5">
        <v>2.0570179999999999E-3</v>
      </c>
      <c r="M4030" s="5">
        <v>5.3530820000000003E-4</v>
      </c>
      <c r="N4030" s="5">
        <v>0</v>
      </c>
    </row>
    <row r="4031" spans="1:14" x14ac:dyDescent="0.2">
      <c r="A4031" s="1">
        <v>4030</v>
      </c>
      <c r="B4031" s="4">
        <v>39180.1731</v>
      </c>
      <c r="C4031" s="4">
        <v>4015.7100999999998</v>
      </c>
      <c r="D4031">
        <v>1</v>
      </c>
      <c r="E4031">
        <v>12</v>
      </c>
      <c r="F4031" s="5">
        <v>-4.5585629999999997E-4</v>
      </c>
      <c r="G4031" s="5">
        <v>3.830924</v>
      </c>
      <c r="H4031" s="5">
        <v>-1.7463508402211999E-3</v>
      </c>
      <c r="I4031" s="5">
        <v>1.077435E-2</v>
      </c>
      <c r="J4031" s="5">
        <v>5.3649769999999995E-4</v>
      </c>
      <c r="K4031" s="5">
        <v>4.0201309999999997E-2</v>
      </c>
      <c r="L4031" s="5">
        <v>2.061575E-3</v>
      </c>
      <c r="M4031" s="5">
        <v>5.3649769999999995E-4</v>
      </c>
      <c r="N4031" s="5">
        <v>0</v>
      </c>
    </row>
    <row r="4032" spans="1:14" x14ac:dyDescent="0.2">
      <c r="A4032" s="1">
        <v>4031</v>
      </c>
      <c r="B4032" s="4">
        <v>39190.173600000002</v>
      </c>
      <c r="C4032" s="4">
        <v>4025.7105999999999</v>
      </c>
      <c r="D4032">
        <v>1</v>
      </c>
      <c r="E4032">
        <v>12</v>
      </c>
      <c r="F4032" s="5">
        <v>-3.9863589999999998E-4</v>
      </c>
      <c r="G4032" s="5">
        <v>3.830724</v>
      </c>
      <c r="H4032" s="5">
        <v>-1.5270641093916E-3</v>
      </c>
      <c r="I4032" s="5">
        <v>1.077435E-2</v>
      </c>
      <c r="J4032" s="5">
        <v>5.3767210000000003E-4</v>
      </c>
      <c r="K4032" s="5">
        <v>4.0201309999999997E-2</v>
      </c>
      <c r="L4032" s="5">
        <v>2.0660740000000002E-3</v>
      </c>
      <c r="M4032" s="5">
        <v>5.3767210000000003E-4</v>
      </c>
      <c r="N4032" s="5">
        <v>0</v>
      </c>
    </row>
    <row r="4033" spans="1:14" x14ac:dyDescent="0.2">
      <c r="A4033" s="1">
        <v>4032</v>
      </c>
      <c r="B4033" s="4">
        <v>39200.174099999997</v>
      </c>
      <c r="C4033" s="4">
        <v>4035.7111</v>
      </c>
      <c r="D4033">
        <v>1</v>
      </c>
      <c r="E4033">
        <v>12</v>
      </c>
      <c r="F4033" s="5">
        <v>-4.3106079999999998E-4</v>
      </c>
      <c r="G4033" s="5">
        <v>3.8307910000000001</v>
      </c>
      <c r="H4033" s="5">
        <v>-1.6513038330928001E-3</v>
      </c>
      <c r="I4033" s="5">
        <v>1.077435E-2</v>
      </c>
      <c r="J4033" s="5">
        <v>5.3884080000000001E-4</v>
      </c>
      <c r="K4033" s="5">
        <v>4.0201309999999997E-2</v>
      </c>
      <c r="L4033" s="5">
        <v>2.0705509999999999E-3</v>
      </c>
      <c r="M4033" s="5">
        <v>5.3884080000000001E-4</v>
      </c>
      <c r="N4033" s="5">
        <v>0</v>
      </c>
    </row>
    <row r="4034" spans="1:14" x14ac:dyDescent="0.2">
      <c r="A4034" s="1">
        <v>4033</v>
      </c>
      <c r="B4034" s="4">
        <v>39210.174200000001</v>
      </c>
      <c r="C4034" s="4">
        <v>4045.7112000000002</v>
      </c>
      <c r="D4034">
        <v>1</v>
      </c>
      <c r="E4034">
        <v>12</v>
      </c>
      <c r="F4034" s="5">
        <v>-3.9482120000000002E-4</v>
      </c>
      <c r="G4034" s="5">
        <v>3.8308179999999998</v>
      </c>
      <c r="H4034" s="5">
        <v>-1.5124881597415999E-3</v>
      </c>
      <c r="I4034" s="5">
        <v>1.077435E-2</v>
      </c>
      <c r="J4034" s="5">
        <v>5.3999539999999996E-4</v>
      </c>
      <c r="K4034" s="5">
        <v>4.0201309999999997E-2</v>
      </c>
      <c r="L4034" s="5">
        <v>2.0749750000000002E-3</v>
      </c>
      <c r="M4034" s="5">
        <v>5.3999539999999996E-4</v>
      </c>
      <c r="N4034" s="5">
        <v>0</v>
      </c>
    </row>
    <row r="4035" spans="1:14" x14ac:dyDescent="0.2">
      <c r="A4035" s="1">
        <v>4034</v>
      </c>
      <c r="B4035" s="4">
        <v>39220.174400000004</v>
      </c>
      <c r="C4035" s="4">
        <v>4055.7114000000001</v>
      </c>
      <c r="D4035">
        <v>1</v>
      </c>
      <c r="E4035">
        <v>12</v>
      </c>
      <c r="F4035" s="5">
        <v>-4.2915340000000002E-4</v>
      </c>
      <c r="G4035" s="5">
        <v>3.8307579999999999</v>
      </c>
      <c r="H4035" s="5">
        <v>-1.6439828202771999E-3</v>
      </c>
      <c r="I4035" s="5">
        <v>1.077435E-2</v>
      </c>
      <c r="J4035" s="5">
        <v>5.4119059999999997E-4</v>
      </c>
      <c r="K4035" s="5">
        <v>4.0201309999999997E-2</v>
      </c>
      <c r="L4035" s="5">
        <v>2.079553E-3</v>
      </c>
      <c r="M4035" s="5">
        <v>5.4119059999999997E-4</v>
      </c>
      <c r="N4035" s="5">
        <v>0</v>
      </c>
    </row>
    <row r="4036" spans="1:14" x14ac:dyDescent="0.2">
      <c r="A4036" s="1">
        <v>4035</v>
      </c>
      <c r="B4036" s="4">
        <v>39230.174800000001</v>
      </c>
      <c r="C4036" s="4">
        <v>4065.7118</v>
      </c>
      <c r="D4036">
        <v>1</v>
      </c>
      <c r="E4036">
        <v>12</v>
      </c>
      <c r="F4036" s="5">
        <v>-4.0054320000000002E-4</v>
      </c>
      <c r="G4036" s="5">
        <v>3.8306179999999999</v>
      </c>
      <c r="H4036" s="5">
        <v>-1.5343279916976E-3</v>
      </c>
      <c r="I4036" s="5">
        <v>1.077435E-2</v>
      </c>
      <c r="J4036" s="5">
        <v>5.4238180000000004E-4</v>
      </c>
      <c r="K4036" s="5">
        <v>4.0201309999999997E-2</v>
      </c>
      <c r="L4036" s="5">
        <v>2.084116E-3</v>
      </c>
      <c r="M4036" s="5">
        <v>5.4238180000000004E-4</v>
      </c>
      <c r="N4036" s="5">
        <v>0</v>
      </c>
    </row>
    <row r="4037" spans="1:14" x14ac:dyDescent="0.2">
      <c r="A4037" s="1">
        <v>4036</v>
      </c>
      <c r="B4037" s="4">
        <v>39240.174899999998</v>
      </c>
      <c r="C4037" s="4">
        <v>4075.7118999999998</v>
      </c>
      <c r="D4037">
        <v>1</v>
      </c>
      <c r="E4037">
        <v>12</v>
      </c>
      <c r="F4037" s="5">
        <v>-3.9672850000000001E-4</v>
      </c>
      <c r="G4037" s="5">
        <v>3.8308249999999999</v>
      </c>
      <c r="H4037" s="5">
        <v>-1.5197974560124999E-3</v>
      </c>
      <c r="I4037" s="5">
        <v>1.077435E-2</v>
      </c>
      <c r="J4037" s="5">
        <v>5.4354580000000004E-4</v>
      </c>
      <c r="K4037" s="5">
        <v>4.0201309999999997E-2</v>
      </c>
      <c r="L4037" s="5">
        <v>2.0885750000000001E-3</v>
      </c>
      <c r="M4037" s="5">
        <v>5.4354580000000004E-4</v>
      </c>
      <c r="N4037" s="5">
        <v>0</v>
      </c>
    </row>
    <row r="4038" spans="1:14" x14ac:dyDescent="0.2">
      <c r="A4038" s="1">
        <v>4037</v>
      </c>
      <c r="B4038" s="4">
        <v>39250.175499999998</v>
      </c>
      <c r="C4038" s="4">
        <v>4085.7125000000001</v>
      </c>
      <c r="D4038">
        <v>1</v>
      </c>
      <c r="E4038">
        <v>12</v>
      </c>
      <c r="F4038" s="5">
        <v>-4.6157840000000001E-4</v>
      </c>
      <c r="G4038" s="5">
        <v>3.83067</v>
      </c>
      <c r="H4038" s="5">
        <v>-1.7681545295280001E-3</v>
      </c>
      <c r="I4038" s="5">
        <v>1.077435E-2</v>
      </c>
      <c r="J4038" s="5">
        <v>5.447211E-4</v>
      </c>
      <c r="K4038" s="5">
        <v>4.0201309999999997E-2</v>
      </c>
      <c r="L4038" s="5">
        <v>2.093077E-3</v>
      </c>
      <c r="M4038" s="5">
        <v>5.447211E-4</v>
      </c>
      <c r="N4038" s="5">
        <v>0</v>
      </c>
    </row>
    <row r="4039" spans="1:14" x14ac:dyDescent="0.2">
      <c r="A4039" s="1">
        <v>4038</v>
      </c>
      <c r="B4039" s="4">
        <v>39260.175999999999</v>
      </c>
      <c r="C4039" s="4">
        <v>4095.7130000000002</v>
      </c>
      <c r="D4039">
        <v>1</v>
      </c>
      <c r="E4039">
        <v>12</v>
      </c>
      <c r="F4039" s="5">
        <v>-3.7765500000000002E-4</v>
      </c>
      <c r="G4039" s="5">
        <v>3.8306119999999999</v>
      </c>
      <c r="H4039" s="5">
        <v>-1.4466497748600001E-3</v>
      </c>
      <c r="I4039" s="5">
        <v>1.077435E-2</v>
      </c>
      <c r="J4039" s="5">
        <v>5.4594270000000002E-4</v>
      </c>
      <c r="K4039" s="5">
        <v>4.0201309999999997E-2</v>
      </c>
      <c r="L4039" s="5">
        <v>2.097757E-3</v>
      </c>
      <c r="M4039" s="5">
        <v>5.4594270000000002E-4</v>
      </c>
      <c r="N4039" s="5">
        <v>0</v>
      </c>
    </row>
    <row r="4040" spans="1:14" x14ac:dyDescent="0.2">
      <c r="A4040" s="1">
        <v>4039</v>
      </c>
      <c r="B4040" s="4">
        <v>39270.176099999997</v>
      </c>
      <c r="C4040" s="4">
        <v>4105.7130999999999</v>
      </c>
      <c r="D4040">
        <v>1</v>
      </c>
      <c r="E4040">
        <v>12</v>
      </c>
      <c r="F4040" s="5">
        <v>-4.4059749999999999E-4</v>
      </c>
      <c r="G4040" s="5">
        <v>3.8304100000000001</v>
      </c>
      <c r="H4040" s="5">
        <v>-1.6876690699749999E-3</v>
      </c>
      <c r="I4040" s="5">
        <v>1.077435E-2</v>
      </c>
      <c r="J4040" s="5">
        <v>5.471241E-4</v>
      </c>
      <c r="K4040" s="5">
        <v>4.0201309999999997E-2</v>
      </c>
      <c r="L4040" s="5">
        <v>2.102282E-3</v>
      </c>
      <c r="M4040" s="5">
        <v>5.471241E-4</v>
      </c>
      <c r="N4040" s="5">
        <v>0</v>
      </c>
    </row>
    <row r="4041" spans="1:14" x14ac:dyDescent="0.2">
      <c r="A4041" s="1">
        <v>4040</v>
      </c>
      <c r="B4041" s="4">
        <v>39280.176500000001</v>
      </c>
      <c r="C4041" s="4">
        <v>4115.7134999999998</v>
      </c>
      <c r="D4041">
        <v>1</v>
      </c>
      <c r="E4041">
        <v>12</v>
      </c>
      <c r="F4041" s="5">
        <v>-4.3678279999999998E-4</v>
      </c>
      <c r="G4041" s="5">
        <v>3.830387</v>
      </c>
      <c r="H4041" s="5">
        <v>-1.6730471589436E-3</v>
      </c>
      <c r="I4041" s="5">
        <v>1.077435E-2</v>
      </c>
      <c r="J4041" s="5">
        <v>5.4832389999999996E-4</v>
      </c>
      <c r="K4041" s="5">
        <v>4.0201309999999997E-2</v>
      </c>
      <c r="L4041" s="5">
        <v>2.106878E-3</v>
      </c>
      <c r="M4041" s="5">
        <v>5.4832389999999996E-4</v>
      </c>
      <c r="N4041" s="5">
        <v>0</v>
      </c>
    </row>
    <row r="4042" spans="1:14" x14ac:dyDescent="0.2">
      <c r="A4042" s="1">
        <v>4041</v>
      </c>
      <c r="B4042" s="4">
        <v>39290.176500000001</v>
      </c>
      <c r="C4042" s="4">
        <v>4125.7134999999998</v>
      </c>
      <c r="D4042">
        <v>1</v>
      </c>
      <c r="E4042">
        <v>12</v>
      </c>
      <c r="F4042" s="5">
        <v>-3.6811830000000001E-4</v>
      </c>
      <c r="G4042" s="5">
        <v>3.8303419999999999</v>
      </c>
      <c r="H4042" s="5">
        <v>-1.4100189854586E-3</v>
      </c>
      <c r="I4042" s="5">
        <v>1.077435E-2</v>
      </c>
      <c r="J4042" s="5">
        <v>5.4951160000000002E-4</v>
      </c>
      <c r="K4042" s="5">
        <v>4.0201309999999997E-2</v>
      </c>
      <c r="L4042" s="5">
        <v>2.1114269999999999E-3</v>
      </c>
      <c r="M4042" s="5">
        <v>5.4951160000000002E-4</v>
      </c>
      <c r="N4042" s="5">
        <v>0</v>
      </c>
    </row>
    <row r="4043" spans="1:14" x14ac:dyDescent="0.2">
      <c r="A4043" s="1">
        <v>4042</v>
      </c>
      <c r="B4043" s="4">
        <v>39300.177100000001</v>
      </c>
      <c r="C4043" s="4">
        <v>4135.7141000000001</v>
      </c>
      <c r="D4043">
        <v>1</v>
      </c>
      <c r="E4043">
        <v>12</v>
      </c>
      <c r="F4043" s="5">
        <v>-4.9781800000000002E-4</v>
      </c>
      <c r="G4043" s="5">
        <v>3.8305699999999998</v>
      </c>
      <c r="H4043" s="5">
        <v>-1.9069266962599999E-3</v>
      </c>
      <c r="I4043" s="5">
        <v>1.077435E-2</v>
      </c>
      <c r="J4043" s="5">
        <v>5.5065219999999996E-4</v>
      </c>
      <c r="K4043" s="5">
        <v>4.0201309999999997E-2</v>
      </c>
      <c r="L4043" s="5">
        <v>2.1157960000000001E-3</v>
      </c>
      <c r="M4043" s="5">
        <v>5.5065219999999996E-4</v>
      </c>
      <c r="N4043" s="5">
        <v>0</v>
      </c>
    </row>
    <row r="4044" spans="1:14" x14ac:dyDescent="0.2">
      <c r="A4044" s="1">
        <v>4043</v>
      </c>
      <c r="B4044" s="4">
        <v>39310.177499999998</v>
      </c>
      <c r="C4044" s="4">
        <v>4145.7145</v>
      </c>
      <c r="D4044">
        <v>1</v>
      </c>
      <c r="E4044">
        <v>12</v>
      </c>
      <c r="F4044" s="5">
        <v>-4.0817259999999998E-4</v>
      </c>
      <c r="G4044" s="5">
        <v>3.8305509999999998</v>
      </c>
      <c r="H4044" s="5">
        <v>-1.5635259611025999E-3</v>
      </c>
      <c r="I4044" s="5">
        <v>1.077435E-2</v>
      </c>
      <c r="J4044" s="5">
        <v>5.5173780000000001E-4</v>
      </c>
      <c r="K4044" s="5">
        <v>4.0201309999999997E-2</v>
      </c>
      <c r="L4044" s="5">
        <v>2.1199550000000002E-3</v>
      </c>
      <c r="M4044" s="5">
        <v>5.5173780000000001E-4</v>
      </c>
      <c r="N4044" s="5">
        <v>0</v>
      </c>
    </row>
    <row r="4045" spans="1:14" x14ac:dyDescent="0.2">
      <c r="A4045" s="1">
        <v>4044</v>
      </c>
      <c r="B4045" s="4">
        <v>39320.178099999997</v>
      </c>
      <c r="C4045" s="4">
        <v>4155.7151000000003</v>
      </c>
      <c r="D4045">
        <v>1</v>
      </c>
      <c r="E4045">
        <v>12</v>
      </c>
      <c r="F4045" s="5">
        <v>-4.3487549999999999E-4</v>
      </c>
      <c r="G4045" s="5">
        <v>3.8303400000000001</v>
      </c>
      <c r="H4045" s="5">
        <v>-1.66572102267E-3</v>
      </c>
      <c r="I4045" s="5">
        <v>1.077435E-2</v>
      </c>
      <c r="J4045" s="5">
        <v>5.5290479999999995E-4</v>
      </c>
      <c r="K4045" s="5">
        <v>4.0201309999999997E-2</v>
      </c>
      <c r="L4045" s="5">
        <v>2.1244250000000001E-3</v>
      </c>
      <c r="M4045" s="5">
        <v>5.5290479999999995E-4</v>
      </c>
      <c r="N4045" s="5">
        <v>0</v>
      </c>
    </row>
    <row r="4046" spans="1:14" x14ac:dyDescent="0.2">
      <c r="A4046" s="1">
        <v>4045</v>
      </c>
      <c r="B4046" s="4">
        <v>39330.178399999997</v>
      </c>
      <c r="C4046" s="4">
        <v>4165.7154</v>
      </c>
      <c r="D4046">
        <v>1</v>
      </c>
      <c r="E4046">
        <v>12</v>
      </c>
      <c r="F4046" s="5">
        <v>-4.3487549999999999E-4</v>
      </c>
      <c r="G4046" s="5">
        <v>3.8303280000000002</v>
      </c>
      <c r="H4046" s="5">
        <v>-1.6657158041640001E-3</v>
      </c>
      <c r="I4046" s="5">
        <v>1.077435E-2</v>
      </c>
      <c r="J4046" s="5">
        <v>5.5407839999999998E-4</v>
      </c>
      <c r="K4046" s="5">
        <v>4.0201309999999997E-2</v>
      </c>
      <c r="L4046" s="5">
        <v>2.1289199999999999E-3</v>
      </c>
      <c r="M4046" s="5">
        <v>5.5407839999999998E-4</v>
      </c>
      <c r="N4046" s="5">
        <v>0</v>
      </c>
    </row>
    <row r="4047" spans="1:14" x14ac:dyDescent="0.2">
      <c r="A4047" s="1">
        <v>4046</v>
      </c>
      <c r="B4047" s="4">
        <v>39340.178800000002</v>
      </c>
      <c r="C4047" s="4">
        <v>4175.7157999999999</v>
      </c>
      <c r="D4047">
        <v>1</v>
      </c>
      <c r="E4047">
        <v>12</v>
      </c>
      <c r="F4047" s="5">
        <v>-4.7683719999999999E-4</v>
      </c>
      <c r="G4047" s="5">
        <v>3.8301989999999999</v>
      </c>
      <c r="H4047" s="5">
        <v>-1.8263813666028E-3</v>
      </c>
      <c r="I4047" s="5">
        <v>1.077435E-2</v>
      </c>
      <c r="J4047" s="5">
        <v>5.5527660000000004E-4</v>
      </c>
      <c r="K4047" s="5">
        <v>4.0201309999999997E-2</v>
      </c>
      <c r="L4047" s="5">
        <v>2.1335099999999999E-3</v>
      </c>
      <c r="M4047" s="5">
        <v>5.5527660000000004E-4</v>
      </c>
      <c r="N4047" s="5">
        <v>0</v>
      </c>
    </row>
    <row r="4048" spans="1:14" x14ac:dyDescent="0.2">
      <c r="A4048" s="1">
        <v>4047</v>
      </c>
      <c r="B4048" s="4">
        <v>39350.178800000002</v>
      </c>
      <c r="C4048" s="4">
        <v>4185.7157999999999</v>
      </c>
      <c r="D4048">
        <v>1</v>
      </c>
      <c r="E4048">
        <v>12</v>
      </c>
      <c r="F4048" s="5">
        <v>-4.1389470000000001E-4</v>
      </c>
      <c r="G4048" s="5">
        <v>3.8301150000000002</v>
      </c>
      <c r="H4048" s="5">
        <v>-1.5852642988905001E-3</v>
      </c>
      <c r="I4048" s="5">
        <v>1.077435E-2</v>
      </c>
      <c r="J4048" s="5">
        <v>5.5650160000000003E-4</v>
      </c>
      <c r="K4048" s="5">
        <v>4.0201309999999997E-2</v>
      </c>
      <c r="L4048" s="5">
        <v>2.1382010000000002E-3</v>
      </c>
      <c r="M4048" s="5">
        <v>5.5650160000000003E-4</v>
      </c>
      <c r="N4048" s="5">
        <v>0</v>
      </c>
    </row>
    <row r="4049" spans="1:14" x14ac:dyDescent="0.2">
      <c r="A4049" s="1">
        <v>4048</v>
      </c>
      <c r="B4049" s="4">
        <v>39360.178999999996</v>
      </c>
      <c r="C4049" s="4">
        <v>4195.7160000000003</v>
      </c>
      <c r="D4049">
        <v>1</v>
      </c>
      <c r="E4049">
        <v>12</v>
      </c>
      <c r="F4049" s="5">
        <v>-4.6539310000000001E-4</v>
      </c>
      <c r="G4049" s="5">
        <v>3.8301020000000001</v>
      </c>
      <c r="H4049" s="5">
        <v>-1.7825030430962E-3</v>
      </c>
      <c r="I4049" s="5">
        <v>1.077435E-2</v>
      </c>
      <c r="J4049" s="5">
        <v>5.5771429999999995E-4</v>
      </c>
      <c r="K4049" s="5">
        <v>4.0201309999999997E-2</v>
      </c>
      <c r="L4049" s="5">
        <v>2.1428459999999999E-3</v>
      </c>
      <c r="M4049" s="5">
        <v>5.5771429999999995E-4</v>
      </c>
      <c r="N4049" s="5">
        <v>0</v>
      </c>
    </row>
    <row r="4050" spans="1:14" x14ac:dyDescent="0.2">
      <c r="A4050" s="1">
        <v>4049</v>
      </c>
      <c r="B4050" s="4">
        <v>39370.178999999996</v>
      </c>
      <c r="C4050" s="4">
        <v>4205.7160000000003</v>
      </c>
      <c r="D4050">
        <v>1</v>
      </c>
      <c r="E4050">
        <v>12</v>
      </c>
      <c r="F4050" s="5">
        <v>-4.7111510000000001E-4</v>
      </c>
      <c r="G4050" s="5">
        <v>3.829914</v>
      </c>
      <c r="H4050" s="5">
        <v>-1.8043303171014001E-3</v>
      </c>
      <c r="I4050" s="5">
        <v>1.077435E-2</v>
      </c>
      <c r="J4050" s="5">
        <v>5.5891269999999997E-4</v>
      </c>
      <c r="K4050" s="5">
        <v>4.0201309999999997E-2</v>
      </c>
      <c r="L4050" s="5">
        <v>2.147436E-3</v>
      </c>
      <c r="M4050" s="5">
        <v>5.5891269999999997E-4</v>
      </c>
      <c r="N4050" s="5">
        <v>0</v>
      </c>
    </row>
    <row r="4051" spans="1:14" x14ac:dyDescent="0.2">
      <c r="A4051" s="1">
        <v>4050</v>
      </c>
      <c r="B4051" s="4">
        <v>39380.179600000003</v>
      </c>
      <c r="C4051" s="4">
        <v>4215.7165999999997</v>
      </c>
      <c r="D4051">
        <v>1</v>
      </c>
      <c r="E4051">
        <v>12</v>
      </c>
      <c r="F4051" s="5">
        <v>-4.2724609999999998E-4</v>
      </c>
      <c r="G4051" s="5">
        <v>3.8299270000000001</v>
      </c>
      <c r="H4051" s="5">
        <v>-1.6363213740347E-3</v>
      </c>
      <c r="I4051" s="5">
        <v>1.077435E-2</v>
      </c>
      <c r="J4051" s="5">
        <v>5.6010930000000003E-4</v>
      </c>
      <c r="K4051" s="5">
        <v>4.0201309999999997E-2</v>
      </c>
      <c r="L4051" s="5">
        <v>2.1520189999999998E-3</v>
      </c>
      <c r="M4051" s="5">
        <v>5.6010930000000003E-4</v>
      </c>
      <c r="N4051" s="5">
        <v>0</v>
      </c>
    </row>
    <row r="4052" spans="1:14" x14ac:dyDescent="0.2">
      <c r="A4052" s="1">
        <v>4051</v>
      </c>
      <c r="B4052" s="4">
        <v>39390.179700000001</v>
      </c>
      <c r="C4052" s="4">
        <v>4225.7166999999999</v>
      </c>
      <c r="D4052">
        <v>1</v>
      </c>
      <c r="E4052">
        <v>12</v>
      </c>
      <c r="F4052" s="5">
        <v>-4.2724609999999998E-4</v>
      </c>
      <c r="G4052" s="5">
        <v>3.8299569999999998</v>
      </c>
      <c r="H4052" s="5">
        <v>-1.6363341914177E-3</v>
      </c>
      <c r="I4052" s="5">
        <v>1.077435E-2</v>
      </c>
      <c r="J4052" s="5">
        <v>5.6132350000000003E-4</v>
      </c>
      <c r="K4052" s="5">
        <v>4.0201309999999997E-2</v>
      </c>
      <c r="L4052" s="5">
        <v>2.1566689999999999E-3</v>
      </c>
      <c r="M4052" s="5">
        <v>5.6132350000000003E-4</v>
      </c>
      <c r="N4052" s="5">
        <v>0</v>
      </c>
    </row>
    <row r="4053" spans="1:14" x14ac:dyDescent="0.2">
      <c r="A4053" s="1">
        <v>4052</v>
      </c>
      <c r="B4053" s="4">
        <v>39400.1803</v>
      </c>
      <c r="C4053" s="4">
        <v>4235.7173000000003</v>
      </c>
      <c r="D4053">
        <v>1</v>
      </c>
      <c r="E4053">
        <v>12</v>
      </c>
      <c r="F4053" s="5">
        <v>-4.21524E-4</v>
      </c>
      <c r="G4053" s="5">
        <v>3.8299669999999999</v>
      </c>
      <c r="H4053" s="5">
        <v>-1.6144230097080001E-3</v>
      </c>
      <c r="I4053" s="5">
        <v>1.077435E-2</v>
      </c>
      <c r="J4053" s="5">
        <v>5.625332E-4</v>
      </c>
      <c r="K4053" s="5">
        <v>4.0201309999999997E-2</v>
      </c>
      <c r="L4053" s="5">
        <v>2.1613019999999999E-3</v>
      </c>
      <c r="M4053" s="5">
        <v>5.625332E-4</v>
      </c>
      <c r="N4053" s="5">
        <v>0</v>
      </c>
    </row>
    <row r="4054" spans="1:14" x14ac:dyDescent="0.2">
      <c r="A4054" s="1">
        <v>4053</v>
      </c>
      <c r="B4054" s="4">
        <v>39410.1806</v>
      </c>
      <c r="C4054" s="4">
        <v>4245.7175999999999</v>
      </c>
      <c r="D4054">
        <v>1</v>
      </c>
      <c r="E4054">
        <v>12</v>
      </c>
      <c r="F4054" s="5">
        <v>-4.0245059999999999E-4</v>
      </c>
      <c r="G4054" s="5">
        <v>3.829885</v>
      </c>
      <c r="H4054" s="5">
        <v>-1.5413395161809999E-3</v>
      </c>
      <c r="I4054" s="5">
        <v>1.077435E-2</v>
      </c>
      <c r="J4054" s="5">
        <v>5.6374319999999997E-4</v>
      </c>
      <c r="K4054" s="5">
        <v>4.0201309999999997E-2</v>
      </c>
      <c r="L4054" s="5">
        <v>2.1659370000000002E-3</v>
      </c>
      <c r="M4054" s="5">
        <v>5.6374319999999997E-4</v>
      </c>
      <c r="N4054" s="5">
        <v>0</v>
      </c>
    </row>
    <row r="4055" spans="1:14" x14ac:dyDescent="0.2">
      <c r="A4055" s="1">
        <v>4054</v>
      </c>
      <c r="B4055" s="4">
        <v>39420.181100000002</v>
      </c>
      <c r="C4055" s="4">
        <v>4255.7181</v>
      </c>
      <c r="D4055">
        <v>1</v>
      </c>
      <c r="E4055">
        <v>12</v>
      </c>
      <c r="F4055" s="5">
        <v>-4.1198729999999999E-4</v>
      </c>
      <c r="G4055" s="5">
        <v>3.8297759999999998</v>
      </c>
      <c r="H4055" s="5">
        <v>-1.5778190738447999E-3</v>
      </c>
      <c r="I4055" s="5">
        <v>1.077435E-2</v>
      </c>
      <c r="J4055" s="5">
        <v>5.6496509999999999E-4</v>
      </c>
      <c r="K4055" s="5">
        <v>4.0201309999999997E-2</v>
      </c>
      <c r="L4055" s="5">
        <v>2.1706160000000002E-3</v>
      </c>
      <c r="M4055" s="5">
        <v>5.6496509999999999E-4</v>
      </c>
      <c r="N4055" s="5">
        <v>0</v>
      </c>
    </row>
    <row r="4056" spans="1:14" x14ac:dyDescent="0.2">
      <c r="A4056" s="1">
        <v>4055</v>
      </c>
      <c r="B4056" s="4">
        <v>39430.181499999999</v>
      </c>
      <c r="C4056" s="4">
        <v>4265.7184999999999</v>
      </c>
      <c r="D4056">
        <v>1</v>
      </c>
      <c r="E4056">
        <v>12</v>
      </c>
      <c r="F4056" s="5">
        <v>-4.577637E-4</v>
      </c>
      <c r="G4056" s="5">
        <v>3.8296589999999999</v>
      </c>
      <c r="H4056" s="5">
        <v>-1.7530788735782999E-3</v>
      </c>
      <c r="I4056" s="5">
        <v>1.077435E-2</v>
      </c>
      <c r="J4056" s="5">
        <v>5.6621860000000005E-4</v>
      </c>
      <c r="K4056" s="5">
        <v>4.0201309999999997E-2</v>
      </c>
      <c r="L4056" s="5">
        <v>2.1754169999999998E-3</v>
      </c>
      <c r="M4056" s="5">
        <v>5.6621860000000005E-4</v>
      </c>
      <c r="N4056" s="5">
        <v>0</v>
      </c>
    </row>
    <row r="4057" spans="1:14" x14ac:dyDescent="0.2">
      <c r="A4057" s="1">
        <v>4056</v>
      </c>
      <c r="B4057" s="4">
        <v>39440.181900000003</v>
      </c>
      <c r="C4057" s="4">
        <v>4275.7188999999998</v>
      </c>
      <c r="D4057">
        <v>1</v>
      </c>
      <c r="E4057">
        <v>12</v>
      </c>
      <c r="F4057" s="5">
        <v>-4.3487549999999999E-4</v>
      </c>
      <c r="G4057" s="5">
        <v>3.8297029999999999</v>
      </c>
      <c r="H4057" s="5">
        <v>-1.6654440069765E-3</v>
      </c>
      <c r="I4057" s="5">
        <v>1.077435E-2</v>
      </c>
      <c r="J4057" s="5">
        <v>5.6741850000000004E-4</v>
      </c>
      <c r="K4057" s="5">
        <v>4.0201309999999997E-2</v>
      </c>
      <c r="L4057" s="5">
        <v>2.1800119999999998E-3</v>
      </c>
      <c r="M4057" s="5">
        <v>5.6741850000000004E-4</v>
      </c>
      <c r="N4057" s="5">
        <v>0</v>
      </c>
    </row>
    <row r="4058" spans="1:14" x14ac:dyDescent="0.2">
      <c r="A4058" s="1">
        <v>4057</v>
      </c>
      <c r="B4058" s="4">
        <v>39450.181900000003</v>
      </c>
      <c r="C4058" s="4">
        <v>4285.7188999999998</v>
      </c>
      <c r="D4058">
        <v>1</v>
      </c>
      <c r="E4058">
        <v>12</v>
      </c>
      <c r="F4058" s="5">
        <v>-4.6348569999999999E-4</v>
      </c>
      <c r="G4058" s="5">
        <v>3.8295759999999999</v>
      </c>
      <c r="H4058" s="5">
        <v>-1.7749537130632E-3</v>
      </c>
      <c r="I4058" s="5">
        <v>1.077435E-2</v>
      </c>
      <c r="J4058" s="5">
        <v>5.6862630000000002E-4</v>
      </c>
      <c r="K4058" s="5">
        <v>4.0201309999999997E-2</v>
      </c>
      <c r="L4058" s="5">
        <v>2.184638E-3</v>
      </c>
      <c r="M4058" s="5">
        <v>5.6862630000000002E-4</v>
      </c>
      <c r="N4058" s="5">
        <v>0</v>
      </c>
    </row>
    <row r="4059" spans="1:14" x14ac:dyDescent="0.2">
      <c r="A4059" s="1">
        <v>4058</v>
      </c>
      <c r="B4059" s="4">
        <v>39460.182399999998</v>
      </c>
      <c r="C4059" s="4">
        <v>4295.7194</v>
      </c>
      <c r="D4059">
        <v>1</v>
      </c>
      <c r="E4059">
        <v>12</v>
      </c>
      <c r="F4059" s="5">
        <v>-5.7411189999999996E-4</v>
      </c>
      <c r="G4059" s="5">
        <v>3.8296739999999998</v>
      </c>
      <c r="H4059" s="5">
        <v>-2.1986614165205999E-3</v>
      </c>
      <c r="I4059" s="5">
        <v>1.077435E-2</v>
      </c>
      <c r="J4059" s="5">
        <v>5.6983330000000005E-4</v>
      </c>
      <c r="K4059" s="5">
        <v>4.0201309999999997E-2</v>
      </c>
      <c r="L4059" s="5">
        <v>2.1892600000000002E-3</v>
      </c>
      <c r="M4059" s="5">
        <v>5.6983330000000005E-4</v>
      </c>
      <c r="N4059" s="5">
        <v>0</v>
      </c>
    </row>
    <row r="4060" spans="1:14" x14ac:dyDescent="0.2">
      <c r="A4060" s="1">
        <v>4059</v>
      </c>
      <c r="B4060" s="4">
        <v>39470.182500000003</v>
      </c>
      <c r="C4060" s="4">
        <v>4305.7195000000002</v>
      </c>
      <c r="D4060">
        <v>1</v>
      </c>
      <c r="E4060">
        <v>12</v>
      </c>
      <c r="F4060" s="5">
        <v>-4.444122E-4</v>
      </c>
      <c r="G4060" s="5">
        <v>3.8296709999999998</v>
      </c>
      <c r="H4060" s="5">
        <v>-1.7019525143861999E-3</v>
      </c>
      <c r="I4060" s="5">
        <v>1.077435E-2</v>
      </c>
      <c r="J4060" s="5">
        <v>5.7108110000000001E-4</v>
      </c>
      <c r="K4060" s="5">
        <v>4.0201309999999997E-2</v>
      </c>
      <c r="L4060" s="5">
        <v>2.1940390000000001E-3</v>
      </c>
      <c r="M4060" s="5">
        <v>5.7108110000000001E-4</v>
      </c>
      <c r="N4060" s="5">
        <v>0</v>
      </c>
    </row>
    <row r="4061" spans="1:14" x14ac:dyDescent="0.2">
      <c r="A4061" s="1">
        <v>4060</v>
      </c>
      <c r="B4061" s="4">
        <v>39480.1829</v>
      </c>
      <c r="C4061" s="4">
        <v>4315.7199000000001</v>
      </c>
      <c r="D4061">
        <v>1</v>
      </c>
      <c r="E4061">
        <v>12</v>
      </c>
      <c r="F4061" s="5">
        <v>-3.9672850000000001E-4</v>
      </c>
      <c r="G4061" s="5">
        <v>3.829628</v>
      </c>
      <c r="H4061" s="5">
        <v>-1.519322571998E-3</v>
      </c>
      <c r="I4061" s="5">
        <v>1.077435E-2</v>
      </c>
      <c r="J4061" s="5">
        <v>5.7230780000000004E-4</v>
      </c>
      <c r="K4061" s="5">
        <v>4.0201309999999997E-2</v>
      </c>
      <c r="L4061" s="5">
        <v>2.1987370000000001E-3</v>
      </c>
      <c r="M4061" s="5">
        <v>5.7230780000000004E-4</v>
      </c>
      <c r="N4061" s="5">
        <v>0</v>
      </c>
    </row>
    <row r="4062" spans="1:14" x14ac:dyDescent="0.2">
      <c r="A4062" s="1">
        <v>4061</v>
      </c>
      <c r="B4062" s="4">
        <v>39490.1829</v>
      </c>
      <c r="C4062" s="4">
        <v>4325.7199000000001</v>
      </c>
      <c r="D4062">
        <v>1</v>
      </c>
      <c r="E4062">
        <v>12</v>
      </c>
      <c r="F4062" s="5">
        <v>-3.2043460000000002E-4</v>
      </c>
      <c r="G4062" s="5">
        <v>3.8296049999999999</v>
      </c>
      <c r="H4062" s="5">
        <v>-1.2271379463329999E-3</v>
      </c>
      <c r="I4062" s="5">
        <v>1.077435E-2</v>
      </c>
      <c r="J4062" s="5">
        <v>5.7348139999999995E-4</v>
      </c>
      <c r="K4062" s="5">
        <v>4.0201309999999997E-2</v>
      </c>
      <c r="L4062" s="5">
        <v>2.2032309999999999E-3</v>
      </c>
      <c r="M4062" s="5">
        <v>5.7348139999999995E-4</v>
      </c>
      <c r="N4062" s="5">
        <v>0</v>
      </c>
    </row>
    <row r="4063" spans="1:14" x14ac:dyDescent="0.2">
      <c r="A4063" s="1">
        <v>4062</v>
      </c>
      <c r="B4063" s="4">
        <v>39500.183199999999</v>
      </c>
      <c r="C4063" s="4">
        <v>4335.7201999999997</v>
      </c>
      <c r="D4063">
        <v>1</v>
      </c>
      <c r="E4063">
        <v>12</v>
      </c>
      <c r="F4063" s="5">
        <v>-4.2724609999999998E-4</v>
      </c>
      <c r="G4063" s="5">
        <v>3.829644</v>
      </c>
      <c r="H4063" s="5">
        <v>-1.6362004633883999E-3</v>
      </c>
      <c r="I4063" s="5">
        <v>1.077435E-2</v>
      </c>
      <c r="J4063" s="5">
        <v>5.7466560000000002E-4</v>
      </c>
      <c r="K4063" s="5">
        <v>4.0201309999999997E-2</v>
      </c>
      <c r="L4063" s="5">
        <v>2.2077659999999999E-3</v>
      </c>
      <c r="M4063" s="5">
        <v>5.7466560000000002E-4</v>
      </c>
      <c r="N4063" s="5">
        <v>0</v>
      </c>
    </row>
    <row r="4064" spans="1:14" x14ac:dyDescent="0.2">
      <c r="A4064" s="1">
        <v>4063</v>
      </c>
      <c r="B4064" s="4">
        <v>39510.183499999999</v>
      </c>
      <c r="C4064" s="4">
        <v>4345.7205000000004</v>
      </c>
      <c r="D4064">
        <v>1</v>
      </c>
      <c r="E4064">
        <v>12</v>
      </c>
      <c r="F4064" s="5">
        <v>-4.386902E-4</v>
      </c>
      <c r="G4064" s="5">
        <v>3.8295599999999999</v>
      </c>
      <c r="H4064" s="5">
        <v>-1.6799904423120001E-3</v>
      </c>
      <c r="I4064" s="5">
        <v>1.077435E-2</v>
      </c>
      <c r="J4064" s="5">
        <v>5.7591000000000001E-4</v>
      </c>
      <c r="K4064" s="5">
        <v>4.0201309999999997E-2</v>
      </c>
      <c r="L4064" s="5">
        <v>2.2125320000000001E-3</v>
      </c>
      <c r="M4064" s="5">
        <v>5.7591000000000001E-4</v>
      </c>
      <c r="N4064" s="5">
        <v>0</v>
      </c>
    </row>
    <row r="4065" spans="1:14" x14ac:dyDescent="0.2">
      <c r="A4065" s="1">
        <v>4064</v>
      </c>
      <c r="B4065" s="4">
        <v>39520.184099999999</v>
      </c>
      <c r="C4065" s="4">
        <v>4355.7210999999998</v>
      </c>
      <c r="D4065">
        <v>1</v>
      </c>
      <c r="E4065">
        <v>12</v>
      </c>
      <c r="F4065" s="5">
        <v>-4.4822690000000001E-4</v>
      </c>
      <c r="G4065" s="5">
        <v>3.8294839999999999</v>
      </c>
      <c r="H4065" s="5">
        <v>-1.7164777419196001E-3</v>
      </c>
      <c r="I4065" s="5">
        <v>1.077435E-2</v>
      </c>
      <c r="J4065" s="5">
        <v>5.7713950000000001E-4</v>
      </c>
      <c r="K4065" s="5">
        <v>4.0201309999999997E-2</v>
      </c>
      <c r="L4065" s="5">
        <v>2.2172400000000001E-3</v>
      </c>
      <c r="M4065" s="5">
        <v>5.7713950000000001E-4</v>
      </c>
      <c r="N4065" s="5">
        <v>0</v>
      </c>
    </row>
    <row r="4066" spans="1:14" x14ac:dyDescent="0.2">
      <c r="A4066" s="1">
        <v>4065</v>
      </c>
      <c r="B4066" s="4">
        <v>39530.184500000003</v>
      </c>
      <c r="C4066" s="4">
        <v>4365.7214999999997</v>
      </c>
      <c r="D4066">
        <v>1</v>
      </c>
      <c r="E4066">
        <v>12</v>
      </c>
      <c r="F4066" s="5">
        <v>-4.6920780000000002E-4</v>
      </c>
      <c r="G4066" s="5">
        <v>3.829367</v>
      </c>
      <c r="H4066" s="5">
        <v>-1.7967688654626E-3</v>
      </c>
      <c r="I4066" s="5">
        <v>1.077435E-2</v>
      </c>
      <c r="J4066" s="5">
        <v>5.7839070000000005E-4</v>
      </c>
      <c r="K4066" s="5">
        <v>4.0201309999999997E-2</v>
      </c>
      <c r="L4066" s="5">
        <v>2.2220310000000002E-3</v>
      </c>
      <c r="M4066" s="5">
        <v>5.7839070000000005E-4</v>
      </c>
      <c r="N4066" s="5">
        <v>0</v>
      </c>
    </row>
    <row r="4067" spans="1:14" x14ac:dyDescent="0.2">
      <c r="A4067" s="1">
        <v>4066</v>
      </c>
      <c r="B4067" s="4">
        <v>39540.184999999998</v>
      </c>
      <c r="C4067" s="4">
        <v>4375.7219999999998</v>
      </c>
      <c r="D4067">
        <v>1</v>
      </c>
      <c r="E4067">
        <v>12</v>
      </c>
      <c r="F4067" s="5">
        <v>-4.7683719999999999E-4</v>
      </c>
      <c r="G4067" s="5">
        <v>3.8293189999999999</v>
      </c>
      <c r="H4067" s="5">
        <v>-1.8259617498668E-3</v>
      </c>
      <c r="I4067" s="5">
        <v>1.077435E-2</v>
      </c>
      <c r="J4067" s="5">
        <v>5.7964069999999999E-4</v>
      </c>
      <c r="K4067" s="5">
        <v>4.0201309999999997E-2</v>
      </c>
      <c r="L4067" s="5">
        <v>2.2268180000000002E-3</v>
      </c>
      <c r="M4067" s="5">
        <v>5.7964069999999999E-4</v>
      </c>
      <c r="N4067" s="5">
        <v>0</v>
      </c>
    </row>
    <row r="4068" spans="1:14" x14ac:dyDescent="0.2">
      <c r="A4068" s="1">
        <v>4067</v>
      </c>
      <c r="B4068" s="4">
        <v>39550.185599999997</v>
      </c>
      <c r="C4068" s="4">
        <v>4385.7226000000001</v>
      </c>
      <c r="D4068">
        <v>1</v>
      </c>
      <c r="E4068">
        <v>12</v>
      </c>
      <c r="F4068" s="5">
        <v>-4.1198729999999999E-4</v>
      </c>
      <c r="G4068" s="5">
        <v>3.8293249999999999</v>
      </c>
      <c r="H4068" s="5">
        <v>-1.5776332675724999E-3</v>
      </c>
      <c r="I4068" s="5">
        <v>1.077435E-2</v>
      </c>
      <c r="J4068" s="5">
        <v>5.808702E-4</v>
      </c>
      <c r="K4068" s="5">
        <v>4.0201309999999997E-2</v>
      </c>
      <c r="L4068" s="5">
        <v>2.2315260000000002E-3</v>
      </c>
      <c r="M4068" s="5">
        <v>5.808702E-4</v>
      </c>
      <c r="N4068" s="5">
        <v>0</v>
      </c>
    </row>
    <row r="4069" spans="1:14" x14ac:dyDescent="0.2">
      <c r="A4069" s="1">
        <v>4068</v>
      </c>
      <c r="B4069" s="4">
        <v>39560.186099999999</v>
      </c>
      <c r="C4069" s="4">
        <v>4395.7231000000002</v>
      </c>
      <c r="D4069">
        <v>1</v>
      </c>
      <c r="E4069">
        <v>12</v>
      </c>
      <c r="F4069" s="5">
        <v>-3.9482120000000002E-4</v>
      </c>
      <c r="G4069" s="5">
        <v>3.8293149999999998</v>
      </c>
      <c r="H4069" s="5">
        <v>-1.511894743478E-3</v>
      </c>
      <c r="I4069" s="5">
        <v>1.077435E-2</v>
      </c>
      <c r="J4069" s="5">
        <v>5.821213E-4</v>
      </c>
      <c r="K4069" s="5">
        <v>4.0201309999999997E-2</v>
      </c>
      <c r="L4069" s="5">
        <v>2.2363169999999998E-3</v>
      </c>
      <c r="M4069" s="5">
        <v>5.821213E-4</v>
      </c>
      <c r="N4069" s="5">
        <v>0</v>
      </c>
    </row>
    <row r="4070" spans="1:14" x14ac:dyDescent="0.2">
      <c r="A4070" s="1">
        <v>4069</v>
      </c>
      <c r="B4070" s="4">
        <v>39570.186199999996</v>
      </c>
      <c r="C4070" s="4">
        <v>4405.7232000000004</v>
      </c>
      <c r="D4070">
        <v>1</v>
      </c>
      <c r="E4070">
        <v>12</v>
      </c>
      <c r="F4070" s="5">
        <v>-4.577637E-4</v>
      </c>
      <c r="G4070" s="5">
        <v>3.8291469999999999</v>
      </c>
      <c r="H4070" s="5">
        <v>-1.7528444985638999E-3</v>
      </c>
      <c r="I4070" s="5">
        <v>1.077435E-2</v>
      </c>
      <c r="J4070" s="5">
        <v>5.833069E-4</v>
      </c>
      <c r="K4070" s="5">
        <v>4.0201309999999997E-2</v>
      </c>
      <c r="L4070" s="5">
        <v>2.2408570000000002E-3</v>
      </c>
      <c r="M4070" s="5">
        <v>5.833069E-4</v>
      </c>
      <c r="N4070" s="5">
        <v>0</v>
      </c>
    </row>
    <row r="4071" spans="1:14" x14ac:dyDescent="0.2">
      <c r="A4071" s="1">
        <v>4070</v>
      </c>
      <c r="B4071" s="4">
        <v>39580.186300000001</v>
      </c>
      <c r="C4071" s="4">
        <v>4415.7232999999997</v>
      </c>
      <c r="D4071">
        <v>1</v>
      </c>
      <c r="E4071">
        <v>12</v>
      </c>
      <c r="F4071" s="5">
        <v>-3.9863589999999998E-4</v>
      </c>
      <c r="G4071" s="5">
        <v>3.829243</v>
      </c>
      <c r="H4071" s="5">
        <v>-1.5264737296237E-3</v>
      </c>
      <c r="I4071" s="5">
        <v>1.077435E-2</v>
      </c>
      <c r="J4071" s="5">
        <v>5.8450959999999997E-4</v>
      </c>
      <c r="K4071" s="5">
        <v>4.0201309999999997E-2</v>
      </c>
      <c r="L4071" s="5">
        <v>2.2454620000000002E-3</v>
      </c>
      <c r="M4071" s="5">
        <v>5.8450959999999997E-4</v>
      </c>
      <c r="N4071" s="5">
        <v>0</v>
      </c>
    </row>
    <row r="4072" spans="1:14" x14ac:dyDescent="0.2">
      <c r="A4072" s="1">
        <v>4071</v>
      </c>
      <c r="B4072" s="4">
        <v>39590.186800000003</v>
      </c>
      <c r="C4072" s="4">
        <v>4425.7237999999998</v>
      </c>
      <c r="D4072">
        <v>1</v>
      </c>
      <c r="E4072">
        <v>12</v>
      </c>
      <c r="F4072" s="5">
        <v>-4.9972530000000001E-4</v>
      </c>
      <c r="G4072" s="5">
        <v>3.8291900000000001</v>
      </c>
      <c r="H4072" s="5">
        <v>-1.913543121507E-3</v>
      </c>
      <c r="I4072" s="5">
        <v>1.077435E-2</v>
      </c>
      <c r="J4072" s="5">
        <v>5.8575290000000002E-4</v>
      </c>
      <c r="K4072" s="5">
        <v>4.0201309999999997E-2</v>
      </c>
      <c r="L4072" s="5">
        <v>2.250223E-3</v>
      </c>
      <c r="M4072" s="5">
        <v>5.8575290000000002E-4</v>
      </c>
      <c r="N4072" s="5">
        <v>0</v>
      </c>
    </row>
    <row r="4073" spans="1:14" x14ac:dyDescent="0.2">
      <c r="A4073" s="1">
        <v>4072</v>
      </c>
      <c r="B4073" s="4">
        <v>39600.187299999998</v>
      </c>
      <c r="C4073" s="4">
        <v>4435.7242999999999</v>
      </c>
      <c r="D4073">
        <v>1</v>
      </c>
      <c r="E4073">
        <v>12</v>
      </c>
      <c r="F4073" s="5">
        <v>-4.2343140000000002E-4</v>
      </c>
      <c r="G4073" s="5">
        <v>3.8290389999999999</v>
      </c>
      <c r="H4073" s="5">
        <v>-1.6213353444246E-3</v>
      </c>
      <c r="I4073" s="5">
        <v>1.077435E-2</v>
      </c>
      <c r="J4073" s="5">
        <v>5.8699420000000004E-4</v>
      </c>
      <c r="K4073" s="5">
        <v>4.0201309999999997E-2</v>
      </c>
      <c r="L4073" s="5">
        <v>2.2549760000000001E-3</v>
      </c>
      <c r="M4073" s="5">
        <v>5.8699420000000004E-4</v>
      </c>
      <c r="N4073" s="5">
        <v>0</v>
      </c>
    </row>
    <row r="4074" spans="1:14" x14ac:dyDescent="0.2">
      <c r="A4074" s="1">
        <v>4073</v>
      </c>
      <c r="B4074" s="4">
        <v>39610.187400000003</v>
      </c>
      <c r="C4074" s="4">
        <v>4445.7244000000001</v>
      </c>
      <c r="D4074">
        <v>1</v>
      </c>
      <c r="E4074">
        <v>12</v>
      </c>
      <c r="F4074" s="5">
        <v>-4.6157840000000001E-4</v>
      </c>
      <c r="G4074" s="5">
        <v>3.8291849999999998</v>
      </c>
      <c r="H4074" s="5">
        <v>-1.767469085604E-3</v>
      </c>
      <c r="I4074" s="5">
        <v>1.077435E-2</v>
      </c>
      <c r="J4074" s="5">
        <v>5.8824599999999995E-4</v>
      </c>
      <c r="K4074" s="5">
        <v>4.0201309999999997E-2</v>
      </c>
      <c r="L4074" s="5">
        <v>2.2597699999999999E-3</v>
      </c>
      <c r="M4074" s="5">
        <v>5.8824599999999995E-4</v>
      </c>
      <c r="N4074" s="5">
        <v>0</v>
      </c>
    </row>
    <row r="4075" spans="1:14" x14ac:dyDescent="0.2">
      <c r="A4075" s="1">
        <v>4074</v>
      </c>
      <c r="B4075" s="4">
        <v>39620.188199999997</v>
      </c>
      <c r="C4075" s="4">
        <v>4455.7251999999999</v>
      </c>
      <c r="D4075">
        <v>1</v>
      </c>
      <c r="E4075">
        <v>12</v>
      </c>
      <c r="F4075" s="5">
        <v>-3.700256E-4</v>
      </c>
      <c r="G4075" s="5">
        <v>3.8290950000000001</v>
      </c>
      <c r="H4075" s="5">
        <v>-1.416863174832E-3</v>
      </c>
      <c r="I4075" s="5">
        <v>1.077435E-2</v>
      </c>
      <c r="J4075" s="5">
        <v>5.8949160000000003E-4</v>
      </c>
      <c r="K4075" s="5">
        <v>4.0201309999999997E-2</v>
      </c>
      <c r="L4075" s="5">
        <v>2.2645389999999999E-3</v>
      </c>
      <c r="M4075" s="5">
        <v>5.8949160000000003E-4</v>
      </c>
      <c r="N4075" s="5">
        <v>0</v>
      </c>
    </row>
    <row r="4076" spans="1:14" x14ac:dyDescent="0.2">
      <c r="A4076" s="1">
        <v>4075</v>
      </c>
      <c r="B4076" s="4">
        <v>39630.188199999997</v>
      </c>
      <c r="C4076" s="4">
        <v>4465.7251999999999</v>
      </c>
      <c r="D4076">
        <v>1</v>
      </c>
      <c r="E4076">
        <v>12</v>
      </c>
      <c r="F4076" s="5">
        <v>-4.3678279999999998E-4</v>
      </c>
      <c r="G4076" s="5">
        <v>3.8290280000000001</v>
      </c>
      <c r="H4076" s="5">
        <v>-1.6724535711183999E-3</v>
      </c>
      <c r="I4076" s="5">
        <v>1.077435E-2</v>
      </c>
      <c r="J4076" s="5">
        <v>5.9071980000000002E-4</v>
      </c>
      <c r="K4076" s="5">
        <v>4.0201309999999997E-2</v>
      </c>
      <c r="L4076" s="5">
        <v>2.2692419999999999E-3</v>
      </c>
      <c r="M4076" s="5">
        <v>5.9071980000000002E-4</v>
      </c>
      <c r="N4076" s="5">
        <v>0</v>
      </c>
    </row>
    <row r="4077" spans="1:14" x14ac:dyDescent="0.2">
      <c r="A4077" s="1">
        <v>4076</v>
      </c>
      <c r="B4077" s="4">
        <v>39640.188900000001</v>
      </c>
      <c r="C4077" s="4">
        <v>4475.7259000000004</v>
      </c>
      <c r="D4077">
        <v>1</v>
      </c>
      <c r="E4077">
        <v>12</v>
      </c>
      <c r="F4077" s="5">
        <v>-4.9400330000000001E-4</v>
      </c>
      <c r="G4077" s="5">
        <v>3.8291580000000001</v>
      </c>
      <c r="H4077" s="5">
        <v>-1.8916166882214001E-3</v>
      </c>
      <c r="I4077" s="5">
        <v>1.077435E-2</v>
      </c>
      <c r="J4077" s="5">
        <v>5.9191949999999995E-4</v>
      </c>
      <c r="K4077" s="5">
        <v>4.0201309999999997E-2</v>
      </c>
      <c r="L4077" s="5">
        <v>2.273836E-3</v>
      </c>
      <c r="M4077" s="5">
        <v>5.9191949999999995E-4</v>
      </c>
      <c r="N4077" s="5">
        <v>0</v>
      </c>
    </row>
    <row r="4078" spans="1:14" x14ac:dyDescent="0.2">
      <c r="A4078" s="1">
        <v>4077</v>
      </c>
      <c r="B4078" s="4">
        <v>39650.188999999998</v>
      </c>
      <c r="C4078" s="4">
        <v>4485.7259999999997</v>
      </c>
      <c r="D4078">
        <v>1</v>
      </c>
      <c r="E4078">
        <v>12</v>
      </c>
      <c r="F4078" s="5">
        <v>-4.2915340000000002E-4</v>
      </c>
      <c r="G4078" s="5">
        <v>3.8289019999999998</v>
      </c>
      <c r="H4078" s="5">
        <v>-1.6431863115668E-3</v>
      </c>
      <c r="I4078" s="5">
        <v>1.077435E-2</v>
      </c>
      <c r="J4078" s="5">
        <v>5.9314299999999997E-4</v>
      </c>
      <c r="K4078" s="5">
        <v>4.0201309999999997E-2</v>
      </c>
      <c r="L4078" s="5">
        <v>2.2785209999999999E-3</v>
      </c>
      <c r="M4078" s="5">
        <v>5.9314299999999997E-4</v>
      </c>
      <c r="N4078" s="5">
        <v>0</v>
      </c>
    </row>
    <row r="4079" spans="1:14" x14ac:dyDescent="0.2">
      <c r="A4079" s="1">
        <v>4078</v>
      </c>
      <c r="B4079" s="4">
        <v>39660.1895</v>
      </c>
      <c r="C4079" s="4">
        <v>4495.7264999999998</v>
      </c>
      <c r="D4079">
        <v>1</v>
      </c>
      <c r="E4079">
        <v>12</v>
      </c>
      <c r="F4079" s="5">
        <v>-4.1198729999999999E-4</v>
      </c>
      <c r="G4079" s="5">
        <v>3.829024</v>
      </c>
      <c r="H4079" s="5">
        <v>-1.5775092593951999E-3</v>
      </c>
      <c r="I4079" s="5">
        <v>1.077435E-2</v>
      </c>
      <c r="J4079" s="5">
        <v>5.9438860000000004E-4</v>
      </c>
      <c r="K4079" s="5">
        <v>4.0201309999999997E-2</v>
      </c>
      <c r="L4079" s="5">
        <v>2.2832899999999999E-3</v>
      </c>
      <c r="M4079" s="5">
        <v>5.9438860000000004E-4</v>
      </c>
      <c r="N4079" s="5">
        <v>0</v>
      </c>
    </row>
    <row r="4080" spans="1:14" x14ac:dyDescent="0.2">
      <c r="A4080" s="1">
        <v>4079</v>
      </c>
      <c r="B4080" s="4">
        <v>39670.1895</v>
      </c>
      <c r="C4080" s="4">
        <v>4505.7264999999998</v>
      </c>
      <c r="D4080">
        <v>1</v>
      </c>
      <c r="E4080">
        <v>12</v>
      </c>
      <c r="F4080" s="5">
        <v>-4.7492980000000002E-4</v>
      </c>
      <c r="G4080" s="5">
        <v>3.8290099999999998</v>
      </c>
      <c r="H4080" s="5">
        <v>-1.8185109534979999E-3</v>
      </c>
      <c r="I4080" s="5">
        <v>1.077435E-2</v>
      </c>
      <c r="J4080" s="5">
        <v>5.9560859999999995E-4</v>
      </c>
      <c r="K4080" s="5">
        <v>4.0201309999999997E-2</v>
      </c>
      <c r="L4080" s="5">
        <v>2.2879609999999998E-3</v>
      </c>
      <c r="M4080" s="5">
        <v>5.9560859999999995E-4</v>
      </c>
      <c r="N4080" s="5">
        <v>0</v>
      </c>
    </row>
    <row r="4081" spans="1:14" x14ac:dyDescent="0.2">
      <c r="A4081" s="1">
        <v>4080</v>
      </c>
      <c r="B4081" s="4">
        <v>39680.189700000003</v>
      </c>
      <c r="C4081" s="4">
        <v>4515.7267000000002</v>
      </c>
      <c r="D4081">
        <v>1</v>
      </c>
      <c r="E4081">
        <v>12</v>
      </c>
      <c r="F4081" s="5">
        <v>-4.5204160000000002E-4</v>
      </c>
      <c r="G4081" s="5">
        <v>3.8289399999999998</v>
      </c>
      <c r="H4081" s="5">
        <v>-1.7308401639039999E-3</v>
      </c>
      <c r="I4081" s="5">
        <v>1.077435E-2</v>
      </c>
      <c r="J4081" s="5">
        <v>5.967918E-4</v>
      </c>
      <c r="K4081" s="5">
        <v>4.0201309999999997E-2</v>
      </c>
      <c r="L4081" s="5">
        <v>2.2924920000000001E-3</v>
      </c>
      <c r="M4081" s="5">
        <v>5.967918E-4</v>
      </c>
      <c r="N4081" s="5">
        <v>0</v>
      </c>
    </row>
    <row r="4082" spans="1:14" x14ac:dyDescent="0.2">
      <c r="A4082" s="1">
        <v>4081</v>
      </c>
      <c r="B4082" s="4">
        <v>39690.189700000003</v>
      </c>
      <c r="C4082" s="4">
        <v>4525.7267000000002</v>
      </c>
      <c r="D4082">
        <v>1</v>
      </c>
      <c r="E4082">
        <v>12</v>
      </c>
      <c r="F4082" s="5">
        <v>-4.21524E-4</v>
      </c>
      <c r="G4082" s="5">
        <v>3.8289770000000001</v>
      </c>
      <c r="H4082" s="5">
        <v>-1.6140057009479999E-3</v>
      </c>
      <c r="I4082" s="5">
        <v>1.077435E-2</v>
      </c>
      <c r="J4082" s="5">
        <v>5.9798399999999997E-4</v>
      </c>
      <c r="K4082" s="5">
        <v>4.0201309999999997E-2</v>
      </c>
      <c r="L4082" s="5">
        <v>2.2970569999999999E-3</v>
      </c>
      <c r="M4082" s="5">
        <v>5.9798399999999997E-4</v>
      </c>
      <c r="N4082" s="5">
        <v>0</v>
      </c>
    </row>
    <row r="4083" spans="1:14" x14ac:dyDescent="0.2">
      <c r="A4083" s="1">
        <v>4082</v>
      </c>
      <c r="B4083" s="4">
        <v>39700.190300000002</v>
      </c>
      <c r="C4083" s="4">
        <v>4535.7272999999996</v>
      </c>
      <c r="D4083">
        <v>1</v>
      </c>
      <c r="E4083">
        <v>12</v>
      </c>
      <c r="F4083" s="5">
        <v>-4.4631960000000002E-4</v>
      </c>
      <c r="G4083" s="5">
        <v>3.8289740000000001</v>
      </c>
      <c r="H4083" s="5">
        <v>-1.7089461440904E-3</v>
      </c>
      <c r="I4083" s="5">
        <v>1.077435E-2</v>
      </c>
      <c r="J4083" s="5">
        <v>5.9918999999999999E-4</v>
      </c>
      <c r="K4083" s="5">
        <v>4.0201309999999997E-2</v>
      </c>
      <c r="L4083" s="5">
        <v>2.301675E-3</v>
      </c>
      <c r="M4083" s="5">
        <v>5.9918999999999999E-4</v>
      </c>
      <c r="N4083" s="5">
        <v>0</v>
      </c>
    </row>
    <row r="4084" spans="1:14" x14ac:dyDescent="0.2">
      <c r="A4084" s="1">
        <v>4083</v>
      </c>
      <c r="B4084" s="4">
        <v>39710.190399999999</v>
      </c>
      <c r="C4084" s="4">
        <v>4545.7273999999998</v>
      </c>
      <c r="D4084">
        <v>1</v>
      </c>
      <c r="E4084">
        <v>12</v>
      </c>
      <c r="F4084" s="5">
        <v>-4.3106079999999998E-4</v>
      </c>
      <c r="G4084" s="5">
        <v>3.828783</v>
      </c>
      <c r="H4084" s="5">
        <v>-1.6504382630064E-3</v>
      </c>
      <c r="I4084" s="5">
        <v>1.077435E-2</v>
      </c>
      <c r="J4084" s="5">
        <v>6.003998E-4</v>
      </c>
      <c r="K4084" s="5">
        <v>4.0201309999999997E-2</v>
      </c>
      <c r="L4084" s="5">
        <v>2.3063070000000001E-3</v>
      </c>
      <c r="M4084" s="5">
        <v>6.003998E-4</v>
      </c>
      <c r="N4084" s="5">
        <v>0</v>
      </c>
    </row>
    <row r="4085" spans="1:14" x14ac:dyDescent="0.2">
      <c r="A4085" s="1">
        <v>4084</v>
      </c>
      <c r="B4085" s="4">
        <v>39720.190499999997</v>
      </c>
      <c r="C4085" s="4">
        <v>4555.7275</v>
      </c>
      <c r="D4085">
        <v>1</v>
      </c>
      <c r="E4085">
        <v>12</v>
      </c>
      <c r="F4085" s="5">
        <v>-4.6920780000000002E-4</v>
      </c>
      <c r="G4085" s="5">
        <v>3.8287719999999998</v>
      </c>
      <c r="H4085" s="5">
        <v>-1.7964896868216001E-3</v>
      </c>
      <c r="I4085" s="5">
        <v>1.077435E-2</v>
      </c>
      <c r="J4085" s="5">
        <v>6.0160070000000001E-4</v>
      </c>
      <c r="K4085" s="5">
        <v>4.0201309999999997E-2</v>
      </c>
      <c r="L4085" s="5">
        <v>2.3109049999999998E-3</v>
      </c>
      <c r="M4085" s="5">
        <v>6.0160070000000001E-4</v>
      </c>
      <c r="N4085" s="5">
        <v>0</v>
      </c>
    </row>
    <row r="4086" spans="1:14" x14ac:dyDescent="0.2">
      <c r="A4086" s="1">
        <v>4085</v>
      </c>
      <c r="B4086" s="4">
        <v>39730.190600000002</v>
      </c>
      <c r="C4086" s="4">
        <v>4565.7276000000002</v>
      </c>
      <c r="D4086">
        <v>1</v>
      </c>
      <c r="E4086">
        <v>12</v>
      </c>
      <c r="F4086" s="5">
        <v>-4.0245059999999999E-4</v>
      </c>
      <c r="G4086" s="5">
        <v>3.828824</v>
      </c>
      <c r="H4086" s="5">
        <v>-1.5409125160944E-3</v>
      </c>
      <c r="I4086" s="5">
        <v>1.077435E-2</v>
      </c>
      <c r="J4086" s="5">
        <v>6.0279759999999996E-4</v>
      </c>
      <c r="K4086" s="5">
        <v>4.0201309999999997E-2</v>
      </c>
      <c r="L4086" s="5">
        <v>2.3154870000000002E-3</v>
      </c>
      <c r="M4086" s="5">
        <v>6.0279759999999996E-4</v>
      </c>
      <c r="N4086" s="5">
        <v>0</v>
      </c>
    </row>
    <row r="4087" spans="1:14" x14ac:dyDescent="0.2">
      <c r="A4087" s="1">
        <v>4086</v>
      </c>
      <c r="B4087" s="4">
        <v>39740.190799999997</v>
      </c>
      <c r="C4087" s="4">
        <v>4575.7277999999997</v>
      </c>
      <c r="D4087">
        <v>1</v>
      </c>
      <c r="E4087">
        <v>12</v>
      </c>
      <c r="F4087" s="5">
        <v>-3.7193300000000002E-4</v>
      </c>
      <c r="G4087" s="5">
        <v>3.8289339999999998</v>
      </c>
      <c r="H4087" s="5">
        <v>-1.424106909422E-3</v>
      </c>
      <c r="I4087" s="5">
        <v>1.077435E-2</v>
      </c>
      <c r="J4087" s="5">
        <v>6.0400679999999998E-4</v>
      </c>
      <c r="K4087" s="5">
        <v>4.0201309999999997E-2</v>
      </c>
      <c r="L4087" s="5">
        <v>2.320117E-3</v>
      </c>
      <c r="M4087" s="5">
        <v>6.0400679999999998E-4</v>
      </c>
      <c r="N4087" s="5">
        <v>0</v>
      </c>
    </row>
    <row r="4088" spans="1:14" x14ac:dyDescent="0.2">
      <c r="A4088" s="1">
        <v>4087</v>
      </c>
      <c r="B4088" s="4">
        <v>39750.191200000001</v>
      </c>
      <c r="C4088" s="4">
        <v>4585.7281999999996</v>
      </c>
      <c r="D4088">
        <v>1</v>
      </c>
      <c r="E4088">
        <v>12</v>
      </c>
      <c r="F4088" s="5">
        <v>-4.386902E-4</v>
      </c>
      <c r="G4088" s="5">
        <v>3.8287529999999999</v>
      </c>
      <c r="H4088" s="5">
        <v>-1.6796364193205999E-3</v>
      </c>
      <c r="I4088" s="5">
        <v>1.077435E-2</v>
      </c>
      <c r="J4088" s="5">
        <v>6.0517480000000005E-4</v>
      </c>
      <c r="K4088" s="5">
        <v>4.0201309999999997E-2</v>
      </c>
      <c r="L4088" s="5">
        <v>2.3245900000000001E-3</v>
      </c>
      <c r="M4088" s="5">
        <v>6.0517480000000005E-4</v>
      </c>
      <c r="N4088" s="5">
        <v>0</v>
      </c>
    </row>
    <row r="4089" spans="1:14" x14ac:dyDescent="0.2">
      <c r="A4089" s="1">
        <v>4088</v>
      </c>
      <c r="B4089" s="4">
        <v>39760.191200000001</v>
      </c>
      <c r="C4089" s="4">
        <v>4595.7281999999996</v>
      </c>
      <c r="D4089">
        <v>1</v>
      </c>
      <c r="E4089">
        <v>12</v>
      </c>
      <c r="F4089" s="5">
        <v>-4.8446660000000001E-4</v>
      </c>
      <c r="G4089" s="5">
        <v>3.8286359999999999</v>
      </c>
      <c r="H4089" s="5">
        <v>-1.8548462655576001E-3</v>
      </c>
      <c r="I4089" s="5">
        <v>1.077435E-2</v>
      </c>
      <c r="J4089" s="5">
        <v>6.0637099999999997E-4</v>
      </c>
      <c r="K4089" s="5">
        <v>4.0201309999999997E-2</v>
      </c>
      <c r="L4089" s="5">
        <v>2.3291700000000002E-3</v>
      </c>
      <c r="M4089" s="5">
        <v>6.0637099999999997E-4</v>
      </c>
      <c r="N4089" s="5">
        <v>0</v>
      </c>
    </row>
    <row r="4090" spans="1:14" x14ac:dyDescent="0.2">
      <c r="A4090" s="1">
        <v>4089</v>
      </c>
      <c r="B4090" s="4">
        <v>39770.191599999998</v>
      </c>
      <c r="C4090" s="4">
        <v>4605.7286000000004</v>
      </c>
      <c r="D4090">
        <v>1</v>
      </c>
      <c r="E4090">
        <v>12</v>
      </c>
      <c r="F4090" s="5">
        <v>-4.2724609999999998E-4</v>
      </c>
      <c r="G4090" s="5">
        <v>3.8286449999999999</v>
      </c>
      <c r="H4090" s="5">
        <v>-1.6357736445345001E-3</v>
      </c>
      <c r="I4090" s="5">
        <v>1.077435E-2</v>
      </c>
      <c r="J4090" s="5">
        <v>6.0759840000000002E-4</v>
      </c>
      <c r="K4090" s="5">
        <v>4.0201309999999997E-2</v>
      </c>
      <c r="L4090" s="5">
        <v>2.3338690000000001E-3</v>
      </c>
      <c r="M4090" s="5">
        <v>6.0759840000000002E-4</v>
      </c>
      <c r="N4090" s="5">
        <v>0</v>
      </c>
    </row>
    <row r="4091" spans="1:14" x14ac:dyDescent="0.2">
      <c r="A4091" s="1">
        <v>4090</v>
      </c>
      <c r="B4091" s="4">
        <v>39780.191800000001</v>
      </c>
      <c r="C4091" s="4">
        <v>4615.7287999999999</v>
      </c>
      <c r="D4091">
        <v>1</v>
      </c>
      <c r="E4091">
        <v>12</v>
      </c>
      <c r="F4091" s="5">
        <v>-4.444122E-4</v>
      </c>
      <c r="G4091" s="5">
        <v>3.8285990000000001</v>
      </c>
      <c r="H4091" s="5">
        <v>-1.7014761045077999E-3</v>
      </c>
      <c r="I4091" s="5">
        <v>1.077435E-2</v>
      </c>
      <c r="J4091" s="5">
        <v>6.0879399999999996E-4</v>
      </c>
      <c r="K4091" s="5">
        <v>4.0201309999999997E-2</v>
      </c>
      <c r="L4091" s="5">
        <v>2.3384460000000001E-3</v>
      </c>
      <c r="M4091" s="5">
        <v>6.0879399999999996E-4</v>
      </c>
      <c r="N4091" s="5">
        <v>0</v>
      </c>
    </row>
    <row r="4092" spans="1:14" x14ac:dyDescent="0.2">
      <c r="A4092" s="1">
        <v>4091</v>
      </c>
      <c r="B4092" s="4">
        <v>39790.191899999998</v>
      </c>
      <c r="C4092" s="4">
        <v>4625.7289000000001</v>
      </c>
      <c r="D4092">
        <v>1</v>
      </c>
      <c r="E4092">
        <v>12</v>
      </c>
      <c r="F4092" s="5">
        <v>-4.1770940000000002E-4</v>
      </c>
      <c r="G4092" s="5">
        <v>3.8287369999999998</v>
      </c>
      <c r="H4092" s="5">
        <v>-1.5992994350278E-3</v>
      </c>
      <c r="I4092" s="5">
        <v>1.077435E-2</v>
      </c>
      <c r="J4092" s="5">
        <v>6.1000509999999998E-4</v>
      </c>
      <c r="K4092" s="5">
        <v>4.0201309999999997E-2</v>
      </c>
      <c r="L4092" s="5">
        <v>2.3430830000000001E-3</v>
      </c>
      <c r="M4092" s="5">
        <v>6.1000509999999998E-4</v>
      </c>
      <c r="N4092" s="5">
        <v>0</v>
      </c>
    </row>
    <row r="4093" spans="1:14" x14ac:dyDescent="0.2">
      <c r="A4093" s="1">
        <v>4092</v>
      </c>
      <c r="B4093" s="4">
        <v>39800.192199999998</v>
      </c>
      <c r="C4093" s="4">
        <v>4635.7291999999998</v>
      </c>
      <c r="D4093">
        <v>1</v>
      </c>
      <c r="E4093">
        <v>12</v>
      </c>
      <c r="F4093" s="5">
        <v>-5.6076050000000005E-4</v>
      </c>
      <c r="G4093" s="5">
        <v>3.8285119999999999</v>
      </c>
      <c r="H4093" s="5">
        <v>-2.1468783033760002E-3</v>
      </c>
      <c r="I4093" s="5">
        <v>1.077435E-2</v>
      </c>
      <c r="J4093" s="5">
        <v>6.1120160000000001E-4</v>
      </c>
      <c r="K4093" s="5">
        <v>4.0201309999999997E-2</v>
      </c>
      <c r="L4093" s="5">
        <v>2.3476640000000002E-3</v>
      </c>
      <c r="M4093" s="5">
        <v>6.1120160000000001E-4</v>
      </c>
      <c r="N4093" s="5">
        <v>0</v>
      </c>
    </row>
    <row r="4094" spans="1:14" x14ac:dyDescent="0.2">
      <c r="A4094" s="1">
        <v>4093</v>
      </c>
      <c r="B4094" s="4">
        <v>39810.192799999997</v>
      </c>
      <c r="C4094" s="4">
        <v>4645.7298000000001</v>
      </c>
      <c r="D4094">
        <v>1</v>
      </c>
      <c r="E4094">
        <v>12</v>
      </c>
      <c r="F4094" s="5">
        <v>-5.2642819999999997E-4</v>
      </c>
      <c r="G4094" s="5">
        <v>3.8284940000000001</v>
      </c>
      <c r="H4094" s="5">
        <v>-2.0154272051308001E-3</v>
      </c>
      <c r="I4094" s="5">
        <v>1.077435E-2</v>
      </c>
      <c r="J4094" s="5">
        <v>6.1243270000000002E-4</v>
      </c>
      <c r="K4094" s="5">
        <v>4.0201309999999997E-2</v>
      </c>
      <c r="L4094" s="5">
        <v>2.3523770000000001E-3</v>
      </c>
      <c r="M4094" s="5">
        <v>6.1243270000000002E-4</v>
      </c>
      <c r="N4094" s="5">
        <v>0</v>
      </c>
    </row>
    <row r="4095" spans="1:14" x14ac:dyDescent="0.2">
      <c r="A4095" s="1">
        <v>4094</v>
      </c>
      <c r="B4095" s="4">
        <v>39820.193099999997</v>
      </c>
      <c r="C4095" s="4">
        <v>4655.7300999999998</v>
      </c>
      <c r="D4095">
        <v>1</v>
      </c>
      <c r="E4095">
        <v>12</v>
      </c>
      <c r="F4095" s="5">
        <v>-4.1389470000000001E-4</v>
      </c>
      <c r="G4095" s="5">
        <v>3.828503</v>
      </c>
      <c r="H4095" s="5">
        <v>-1.5845971006341001E-3</v>
      </c>
      <c r="I4095" s="5">
        <v>1.077435E-2</v>
      </c>
      <c r="J4095" s="5">
        <v>6.136863E-4</v>
      </c>
      <c r="K4095" s="5">
        <v>4.0201309999999997E-2</v>
      </c>
      <c r="L4095" s="5">
        <v>2.3571769999999998E-3</v>
      </c>
      <c r="M4095" s="5">
        <v>6.136863E-4</v>
      </c>
      <c r="N4095" s="5">
        <v>0</v>
      </c>
    </row>
    <row r="4096" spans="1:14" x14ac:dyDescent="0.2">
      <c r="A4096" s="1">
        <v>4095</v>
      </c>
      <c r="B4096" s="4">
        <v>39830.193299999999</v>
      </c>
      <c r="C4096" s="4">
        <v>4665.7303000000002</v>
      </c>
      <c r="D4096">
        <v>1</v>
      </c>
      <c r="E4096">
        <v>12</v>
      </c>
      <c r="F4096" s="5">
        <v>-4.5585629999999997E-4</v>
      </c>
      <c r="G4096" s="5">
        <v>3.8284289999999999</v>
      </c>
      <c r="H4096" s="5">
        <v>-1.7452134787527E-3</v>
      </c>
      <c r="I4096" s="5">
        <v>1.077435E-2</v>
      </c>
      <c r="J4096" s="5">
        <v>6.1490399999999999E-4</v>
      </c>
      <c r="K4096" s="5">
        <v>4.0201309999999997E-2</v>
      </c>
      <c r="L4096" s="5">
        <v>2.3618390000000001E-3</v>
      </c>
      <c r="M4096" s="5">
        <v>6.1490399999999999E-4</v>
      </c>
      <c r="N4096" s="5">
        <v>0</v>
      </c>
    </row>
    <row r="4097" spans="1:14" x14ac:dyDescent="0.2">
      <c r="A4097" s="1">
        <v>4096</v>
      </c>
      <c r="B4097" s="4">
        <v>39840.193500000001</v>
      </c>
      <c r="C4097" s="4">
        <v>4675.7304999999997</v>
      </c>
      <c r="D4097">
        <v>1</v>
      </c>
      <c r="E4097">
        <v>12</v>
      </c>
      <c r="F4097" s="5">
        <v>-4.8828130000000002E-4</v>
      </c>
      <c r="G4097" s="5">
        <v>3.8284699999999998</v>
      </c>
      <c r="H4097" s="5">
        <v>-1.869370308611E-3</v>
      </c>
      <c r="I4097" s="5">
        <v>1.077435E-2</v>
      </c>
      <c r="J4097" s="5">
        <v>6.1609010000000005E-4</v>
      </c>
      <c r="K4097" s="5">
        <v>4.0201309999999997E-2</v>
      </c>
      <c r="L4097" s="5">
        <v>2.36638E-3</v>
      </c>
      <c r="M4097" s="5">
        <v>6.1609010000000005E-4</v>
      </c>
      <c r="N4097" s="5">
        <v>0</v>
      </c>
    </row>
    <row r="4098" spans="1:14" x14ac:dyDescent="0.2">
      <c r="A4098" s="1">
        <v>4097</v>
      </c>
      <c r="B4098" s="4">
        <v>39850.194000000003</v>
      </c>
      <c r="C4098" s="4">
        <v>4685.7309999999998</v>
      </c>
      <c r="D4098">
        <v>1</v>
      </c>
      <c r="E4098">
        <v>12</v>
      </c>
      <c r="F4098" s="5">
        <v>-4.1008E-4</v>
      </c>
      <c r="G4098" s="5">
        <v>3.8283420000000001</v>
      </c>
      <c r="H4098" s="5">
        <v>-1.5699264873599999E-3</v>
      </c>
      <c r="I4098" s="5">
        <v>1.077435E-2</v>
      </c>
      <c r="J4098" s="5">
        <v>6.1731199999999996E-4</v>
      </c>
      <c r="K4098" s="5">
        <v>4.0201309999999997E-2</v>
      </c>
      <c r="L4098" s="5">
        <v>2.3710570000000002E-3</v>
      </c>
      <c r="M4098" s="5">
        <v>6.1731199999999996E-4</v>
      </c>
      <c r="N4098" s="5">
        <v>0</v>
      </c>
    </row>
    <row r="4099" spans="1:14" x14ac:dyDescent="0.2">
      <c r="A4099" s="1">
        <v>4098</v>
      </c>
      <c r="B4099" s="4">
        <v>39860.194199999998</v>
      </c>
      <c r="C4099" s="4">
        <v>4695.7312000000002</v>
      </c>
      <c r="D4099">
        <v>1</v>
      </c>
      <c r="E4099">
        <v>12</v>
      </c>
      <c r="F4099" s="5">
        <v>-4.5394899999999999E-4</v>
      </c>
      <c r="G4099" s="5">
        <v>3.8282340000000001</v>
      </c>
      <c r="H4099" s="5">
        <v>-1.7378229960660001E-3</v>
      </c>
      <c r="I4099" s="5">
        <v>1.077435E-2</v>
      </c>
      <c r="J4099" s="5">
        <v>6.1849819999999995E-4</v>
      </c>
      <c r="K4099" s="5">
        <v>4.0201309999999997E-2</v>
      </c>
      <c r="L4099" s="5">
        <v>2.3755989999999999E-3</v>
      </c>
      <c r="M4099" s="5">
        <v>6.1849819999999995E-4</v>
      </c>
      <c r="N4099" s="5">
        <v>0</v>
      </c>
    </row>
    <row r="4100" spans="1:14" x14ac:dyDescent="0.2">
      <c r="A4100" s="1">
        <v>4099</v>
      </c>
      <c r="B4100" s="4">
        <v>39870.194199999998</v>
      </c>
      <c r="C4100" s="4">
        <v>4705.7312000000002</v>
      </c>
      <c r="D4100">
        <v>1</v>
      </c>
      <c r="E4100">
        <v>12</v>
      </c>
      <c r="F4100" s="5">
        <v>-4.4059749999999999E-4</v>
      </c>
      <c r="G4100" s="5">
        <v>3.8284099999999999</v>
      </c>
      <c r="H4100" s="5">
        <v>-1.6867878749749999E-3</v>
      </c>
      <c r="I4100" s="5">
        <v>1.077435E-2</v>
      </c>
      <c r="J4100" s="5">
        <v>6.1968410000000005E-4</v>
      </c>
      <c r="K4100" s="5">
        <v>4.0201309999999997E-2</v>
      </c>
      <c r="L4100" s="5">
        <v>2.380138E-3</v>
      </c>
      <c r="M4100" s="5">
        <v>6.1968410000000005E-4</v>
      </c>
      <c r="N4100" s="5">
        <v>0</v>
      </c>
    </row>
    <row r="4101" spans="1:14" x14ac:dyDescent="0.2">
      <c r="A4101" s="1">
        <v>4100</v>
      </c>
      <c r="B4101" s="4">
        <v>39880.194799999997</v>
      </c>
      <c r="C4101" s="4">
        <v>4715.7317999999996</v>
      </c>
      <c r="D4101">
        <v>1</v>
      </c>
      <c r="E4101">
        <v>12</v>
      </c>
      <c r="F4101" s="5">
        <v>-4.1961670000000001E-4</v>
      </c>
      <c r="G4101" s="5">
        <v>3.8283469999999999</v>
      </c>
      <c r="H4101" s="5">
        <v>-1.6064383345948999E-3</v>
      </c>
      <c r="I4101" s="5">
        <v>1.077435E-2</v>
      </c>
      <c r="J4101" s="5">
        <v>6.2087600000000002E-4</v>
      </c>
      <c r="K4101" s="5">
        <v>4.0201309999999997E-2</v>
      </c>
      <c r="L4101" s="5">
        <v>2.3847019999999998E-3</v>
      </c>
      <c r="M4101" s="5">
        <v>6.2087600000000002E-4</v>
      </c>
      <c r="N4101" s="5">
        <v>0</v>
      </c>
    </row>
    <row r="4102" spans="1:14" x14ac:dyDescent="0.2">
      <c r="A4102" s="1">
        <v>4101</v>
      </c>
      <c r="B4102" s="4">
        <v>39890.195200000002</v>
      </c>
      <c r="C4102" s="4">
        <v>4725.7322000000004</v>
      </c>
      <c r="D4102">
        <v>1</v>
      </c>
      <c r="E4102">
        <v>12</v>
      </c>
      <c r="F4102" s="5">
        <v>-4.444122E-4</v>
      </c>
      <c r="G4102" s="5">
        <v>3.828414</v>
      </c>
      <c r="H4102" s="5">
        <v>-1.7013938882508E-3</v>
      </c>
      <c r="I4102" s="5">
        <v>1.077435E-2</v>
      </c>
      <c r="J4102" s="5">
        <v>6.2205449999999999E-4</v>
      </c>
      <c r="K4102" s="5">
        <v>4.0201309999999997E-2</v>
      </c>
      <c r="L4102" s="5">
        <v>2.3892140000000002E-3</v>
      </c>
      <c r="M4102" s="5">
        <v>6.2205449999999999E-4</v>
      </c>
      <c r="N4102" s="5">
        <v>0</v>
      </c>
    </row>
    <row r="4103" spans="1:14" x14ac:dyDescent="0.2">
      <c r="A4103" s="1">
        <v>4102</v>
      </c>
      <c r="B4103" s="4">
        <v>39900.195200000002</v>
      </c>
      <c r="C4103" s="4">
        <v>4735.7322000000004</v>
      </c>
      <c r="D4103">
        <v>1</v>
      </c>
      <c r="E4103">
        <v>12</v>
      </c>
      <c r="F4103" s="5">
        <v>-4.5394899999999999E-4</v>
      </c>
      <c r="G4103" s="5">
        <v>3.8283619999999998</v>
      </c>
      <c r="H4103" s="5">
        <v>-1.7378811015379999E-3</v>
      </c>
      <c r="I4103" s="5">
        <v>1.077435E-2</v>
      </c>
      <c r="J4103" s="5">
        <v>6.2321740000000005E-4</v>
      </c>
      <c r="K4103" s="5">
        <v>4.0201309999999997E-2</v>
      </c>
      <c r="L4103" s="5">
        <v>2.393666E-3</v>
      </c>
      <c r="M4103" s="5">
        <v>6.2321740000000005E-4</v>
      </c>
      <c r="N4103" s="5">
        <v>0</v>
      </c>
    </row>
    <row r="4104" spans="1:14" x14ac:dyDescent="0.2">
      <c r="A4104" s="1">
        <v>4103</v>
      </c>
      <c r="B4104" s="4">
        <v>39910.195599999999</v>
      </c>
      <c r="C4104" s="4">
        <v>4745.7326000000003</v>
      </c>
      <c r="D4104">
        <v>1</v>
      </c>
      <c r="E4104">
        <v>12</v>
      </c>
      <c r="F4104" s="5">
        <v>-4.3678279999999998E-4</v>
      </c>
      <c r="G4104" s="5">
        <v>3.8281930000000002</v>
      </c>
      <c r="H4104" s="5">
        <v>-1.6720888574804E-3</v>
      </c>
      <c r="I4104" s="5">
        <v>1.077435E-2</v>
      </c>
      <c r="J4104" s="5">
        <v>6.2441649999999999E-4</v>
      </c>
      <c r="K4104" s="5">
        <v>4.0201309999999997E-2</v>
      </c>
      <c r="L4104" s="5">
        <v>2.3982560000000001E-3</v>
      </c>
      <c r="M4104" s="5">
        <v>6.2441649999999999E-4</v>
      </c>
      <c r="N4104" s="5">
        <v>0</v>
      </c>
    </row>
    <row r="4105" spans="1:14" x14ac:dyDescent="0.2">
      <c r="A4105" s="1">
        <v>4104</v>
      </c>
      <c r="B4105" s="4">
        <v>39920.195800000001</v>
      </c>
      <c r="C4105" s="4">
        <v>4755.7327999999998</v>
      </c>
      <c r="D4105">
        <v>1</v>
      </c>
      <c r="E4105">
        <v>12</v>
      </c>
      <c r="F4105" s="5">
        <v>-4.3487549999999999E-4</v>
      </c>
      <c r="G4105" s="5">
        <v>3.8281610000000001</v>
      </c>
      <c r="H4105" s="5">
        <v>-1.6647734289555001E-3</v>
      </c>
      <c r="I4105" s="5">
        <v>1.077435E-2</v>
      </c>
      <c r="J4105" s="5">
        <v>6.2559249999999996E-4</v>
      </c>
      <c r="K4105" s="5">
        <v>4.0201309999999997E-2</v>
      </c>
      <c r="L4105" s="5">
        <v>2.4027580000000001E-3</v>
      </c>
      <c r="M4105" s="5">
        <v>6.2559249999999996E-4</v>
      </c>
      <c r="N4105" s="5">
        <v>0</v>
      </c>
    </row>
    <row r="4106" spans="1:14" x14ac:dyDescent="0.2">
      <c r="A4106" s="1">
        <v>4105</v>
      </c>
      <c r="B4106" s="4">
        <v>39930.195800000001</v>
      </c>
      <c r="C4106" s="4">
        <v>4765.7327999999998</v>
      </c>
      <c r="D4106">
        <v>1</v>
      </c>
      <c r="E4106">
        <v>12</v>
      </c>
      <c r="F4106" s="5">
        <v>-5.1498410000000005E-4</v>
      </c>
      <c r="G4106" s="5">
        <v>3.828138</v>
      </c>
      <c r="H4106" s="5">
        <v>-1.9714302026057999E-3</v>
      </c>
      <c r="I4106" s="5">
        <v>1.077435E-2</v>
      </c>
      <c r="J4106" s="5">
        <v>6.2676129999999998E-4</v>
      </c>
      <c r="K4106" s="5">
        <v>4.0201309999999997E-2</v>
      </c>
      <c r="L4106" s="5">
        <v>2.407232E-3</v>
      </c>
      <c r="M4106" s="5">
        <v>6.2676129999999998E-4</v>
      </c>
      <c r="N4106" s="5">
        <v>0</v>
      </c>
    </row>
    <row r="4107" spans="1:14" x14ac:dyDescent="0.2">
      <c r="A4107" s="1">
        <v>4106</v>
      </c>
      <c r="B4107" s="4">
        <v>39940.196199999998</v>
      </c>
      <c r="C4107" s="4">
        <v>4775.7331999999997</v>
      </c>
      <c r="D4107">
        <v>1</v>
      </c>
      <c r="E4107">
        <v>12</v>
      </c>
      <c r="F4107" s="5">
        <v>-5.3596500000000001E-4</v>
      </c>
      <c r="G4107" s="5">
        <v>3.8279610000000002</v>
      </c>
      <c r="H4107" s="5">
        <v>-2.0516531173650002E-3</v>
      </c>
      <c r="I4107" s="5">
        <v>1.077435E-2</v>
      </c>
      <c r="J4107" s="5">
        <v>6.2799899999999996E-4</v>
      </c>
      <c r="K4107" s="5">
        <v>4.0201309999999997E-2</v>
      </c>
      <c r="L4107" s="5">
        <v>2.4119699999999998E-3</v>
      </c>
      <c r="M4107" s="5">
        <v>6.2799899999999996E-4</v>
      </c>
      <c r="N4107" s="5">
        <v>0</v>
      </c>
    </row>
    <row r="4108" spans="1:14" x14ac:dyDescent="0.2">
      <c r="A4108" s="1">
        <v>4107</v>
      </c>
      <c r="B4108" s="4">
        <v>39950.196300000003</v>
      </c>
      <c r="C4108" s="4">
        <v>4785.7332999999999</v>
      </c>
      <c r="D4108">
        <v>1</v>
      </c>
      <c r="E4108">
        <v>12</v>
      </c>
      <c r="F4108" s="5">
        <v>-5.1307679999999995E-4</v>
      </c>
      <c r="G4108" s="5">
        <v>3.828023</v>
      </c>
      <c r="H4108" s="5">
        <v>-1.9640697911663999E-3</v>
      </c>
      <c r="I4108" s="5">
        <v>1.077435E-2</v>
      </c>
      <c r="J4108" s="5">
        <v>6.2917170000000001E-4</v>
      </c>
      <c r="K4108" s="5">
        <v>4.0201309999999997E-2</v>
      </c>
      <c r="L4108" s="5">
        <v>2.41646E-3</v>
      </c>
      <c r="M4108" s="5">
        <v>6.2917170000000001E-4</v>
      </c>
      <c r="N4108" s="5">
        <v>0</v>
      </c>
    </row>
    <row r="4109" spans="1:14" x14ac:dyDescent="0.2">
      <c r="A4109" s="1">
        <v>4108</v>
      </c>
      <c r="B4109" s="4">
        <v>39960.1967</v>
      </c>
      <c r="C4109" s="4">
        <v>4795.7336999999998</v>
      </c>
      <c r="D4109">
        <v>1</v>
      </c>
      <c r="E4109">
        <v>12</v>
      </c>
      <c r="F4109" s="5">
        <v>-4.4631960000000002E-4</v>
      </c>
      <c r="G4109" s="5">
        <v>3.8281109999999998</v>
      </c>
      <c r="H4109" s="5">
        <v>-1.7085609702755999E-3</v>
      </c>
      <c r="I4109" s="5">
        <v>1.077435E-2</v>
      </c>
      <c r="J4109" s="5">
        <v>6.3034460000000001E-4</v>
      </c>
      <c r="K4109" s="5">
        <v>4.0201309999999997E-2</v>
      </c>
      <c r="L4109" s="5">
        <v>2.4209499999999998E-3</v>
      </c>
      <c r="M4109" s="5">
        <v>6.3034460000000001E-4</v>
      </c>
      <c r="N4109" s="5">
        <v>0</v>
      </c>
    </row>
    <row r="4110" spans="1:14" x14ac:dyDescent="0.2">
      <c r="A4110" s="1">
        <v>4109</v>
      </c>
      <c r="B4110" s="4">
        <v>39970.197</v>
      </c>
      <c r="C4110" s="4">
        <v>4805.7340000000004</v>
      </c>
      <c r="D4110">
        <v>1</v>
      </c>
      <c r="E4110">
        <v>12</v>
      </c>
      <c r="F4110" s="5">
        <v>-4.5585629999999997E-4</v>
      </c>
      <c r="G4110" s="5">
        <v>3.8279969999999999</v>
      </c>
      <c r="H4110" s="5">
        <v>-1.7450165488311E-3</v>
      </c>
      <c r="I4110" s="5">
        <v>1.077435E-2</v>
      </c>
      <c r="J4110" s="5">
        <v>6.3153799999999996E-4</v>
      </c>
      <c r="K4110" s="5">
        <v>4.0201309999999997E-2</v>
      </c>
      <c r="L4110" s="5">
        <v>2.4255180000000002E-3</v>
      </c>
      <c r="M4110" s="5">
        <v>6.3153799999999996E-4</v>
      </c>
      <c r="N4110" s="5">
        <v>0</v>
      </c>
    </row>
    <row r="4111" spans="1:14" x14ac:dyDescent="0.2">
      <c r="A4111" s="1">
        <v>4110</v>
      </c>
      <c r="B4111" s="4">
        <v>39980.197099999998</v>
      </c>
      <c r="C4111" s="4">
        <v>4815.7340999999997</v>
      </c>
      <c r="D4111">
        <v>1</v>
      </c>
      <c r="E4111">
        <v>12</v>
      </c>
      <c r="F4111" s="5">
        <v>-4.6920780000000002E-4</v>
      </c>
      <c r="G4111" s="5">
        <v>3.8278099999999999</v>
      </c>
      <c r="H4111" s="5">
        <v>-1.7960383089179999E-3</v>
      </c>
      <c r="I4111" s="5">
        <v>1.077435E-2</v>
      </c>
      <c r="J4111" s="5">
        <v>6.3274169999999995E-4</v>
      </c>
      <c r="K4111" s="5">
        <v>4.0201309999999997E-2</v>
      </c>
      <c r="L4111" s="5">
        <v>2.430125E-3</v>
      </c>
      <c r="M4111" s="5">
        <v>6.3274169999999995E-4</v>
      </c>
      <c r="N4111" s="5">
        <v>0</v>
      </c>
    </row>
    <row r="4112" spans="1:14" x14ac:dyDescent="0.2">
      <c r="A4112" s="1">
        <v>4111</v>
      </c>
      <c r="B4112" s="4">
        <v>39990.197099999998</v>
      </c>
      <c r="C4112" s="4">
        <v>4825.7340999999997</v>
      </c>
      <c r="D4112">
        <v>1</v>
      </c>
      <c r="E4112">
        <v>12</v>
      </c>
      <c r="F4112" s="5">
        <v>-4.5204160000000002E-4</v>
      </c>
      <c r="G4112" s="5">
        <v>3.827915</v>
      </c>
      <c r="H4112" s="5">
        <v>-1.730376821264E-3</v>
      </c>
      <c r="I4112" s="5">
        <v>1.077435E-2</v>
      </c>
      <c r="J4112" s="5">
        <v>6.3389730000000001E-4</v>
      </c>
      <c r="K4112" s="5">
        <v>4.0201309999999997E-2</v>
      </c>
      <c r="L4112" s="5">
        <v>2.4345489999999998E-3</v>
      </c>
      <c r="M4112" s="5">
        <v>6.3389730000000001E-4</v>
      </c>
      <c r="N4112" s="5">
        <v>0</v>
      </c>
    </row>
    <row r="4113" spans="1:14" x14ac:dyDescent="0.2">
      <c r="A4113" s="1">
        <v>4112</v>
      </c>
      <c r="B4113" s="4">
        <v>40000.197399999997</v>
      </c>
      <c r="C4113" s="4">
        <v>4835.7344000000003</v>
      </c>
      <c r="D4113">
        <v>1</v>
      </c>
      <c r="E4113">
        <v>12</v>
      </c>
      <c r="F4113" s="5">
        <v>-4.5967099999999998E-4</v>
      </c>
      <c r="G4113" s="5">
        <v>3.8278289999999999</v>
      </c>
      <c r="H4113" s="5">
        <v>-1.7595419842589999E-3</v>
      </c>
      <c r="I4113" s="5">
        <v>1.077435E-2</v>
      </c>
      <c r="J4113" s="5">
        <v>6.3509920000000004E-4</v>
      </c>
      <c r="K4113" s="5">
        <v>4.0201309999999997E-2</v>
      </c>
      <c r="L4113" s="5">
        <v>2.4391500000000002E-3</v>
      </c>
      <c r="M4113" s="5">
        <v>6.3509920000000004E-4</v>
      </c>
      <c r="N4113" s="5">
        <v>0</v>
      </c>
    </row>
    <row r="4114" spans="1:14" x14ac:dyDescent="0.2">
      <c r="A4114" s="1">
        <v>4113</v>
      </c>
      <c r="B4114" s="4">
        <v>40010.1976</v>
      </c>
      <c r="C4114" s="4">
        <v>4845.7345999999998</v>
      </c>
      <c r="D4114">
        <v>1</v>
      </c>
      <c r="E4114">
        <v>12</v>
      </c>
      <c r="F4114" s="5">
        <v>-4.1770940000000002E-4</v>
      </c>
      <c r="G4114" s="5">
        <v>3.8277030000000001</v>
      </c>
      <c r="H4114" s="5">
        <v>-1.5988675235082E-3</v>
      </c>
      <c r="I4114" s="5">
        <v>1.077435E-2</v>
      </c>
      <c r="J4114" s="5">
        <v>6.3624950000000003E-4</v>
      </c>
      <c r="K4114" s="5">
        <v>4.0201309999999997E-2</v>
      </c>
      <c r="L4114" s="5">
        <v>2.4435529999999998E-3</v>
      </c>
      <c r="M4114" s="5">
        <v>6.3624950000000003E-4</v>
      </c>
      <c r="N4114" s="5">
        <v>0</v>
      </c>
    </row>
    <row r="4115" spans="1:14" x14ac:dyDescent="0.2">
      <c r="A4115" s="1">
        <v>4114</v>
      </c>
      <c r="B4115" s="4">
        <v>40020.197699999997</v>
      </c>
      <c r="C4115" s="4">
        <v>4855.7347</v>
      </c>
      <c r="D4115">
        <v>1</v>
      </c>
      <c r="E4115">
        <v>12</v>
      </c>
      <c r="F4115" s="5">
        <v>-4.6157840000000001E-4</v>
      </c>
      <c r="G4115" s="5">
        <v>3.8279079999999999</v>
      </c>
      <c r="H4115" s="5">
        <v>-1.7668796499872E-3</v>
      </c>
      <c r="I4115" s="5">
        <v>1.077435E-2</v>
      </c>
      <c r="J4115" s="5">
        <v>6.3742560000000005E-4</v>
      </c>
      <c r="K4115" s="5">
        <v>4.0201309999999997E-2</v>
      </c>
      <c r="L4115" s="5">
        <v>2.4480550000000002E-3</v>
      </c>
      <c r="M4115" s="5">
        <v>6.3742560000000005E-4</v>
      </c>
      <c r="N4115" s="5">
        <v>0</v>
      </c>
    </row>
    <row r="4116" spans="1:14" x14ac:dyDescent="0.2">
      <c r="A4116" s="1">
        <v>4115</v>
      </c>
      <c r="B4116" s="4">
        <v>40030.198199999999</v>
      </c>
      <c r="C4116" s="4">
        <v>4865.7352000000001</v>
      </c>
      <c r="D4116">
        <v>1</v>
      </c>
      <c r="E4116">
        <v>12</v>
      </c>
      <c r="F4116" s="5">
        <v>-4.1389470000000001E-4</v>
      </c>
      <c r="G4116" s="5">
        <v>3.8277800000000002</v>
      </c>
      <c r="H4116" s="5">
        <v>-1.5842978547660001E-3</v>
      </c>
      <c r="I4116" s="5">
        <v>1.077435E-2</v>
      </c>
      <c r="J4116" s="5">
        <v>6.3862580000000003E-4</v>
      </c>
      <c r="K4116" s="5">
        <v>4.0201309999999997E-2</v>
      </c>
      <c r="L4116" s="5">
        <v>2.452648E-3</v>
      </c>
      <c r="M4116" s="5">
        <v>6.3862580000000003E-4</v>
      </c>
      <c r="N4116" s="5">
        <v>0</v>
      </c>
    </row>
    <row r="4117" spans="1:14" x14ac:dyDescent="0.2">
      <c r="A4117" s="1">
        <v>4116</v>
      </c>
      <c r="B4117" s="4">
        <v>40040.198400000001</v>
      </c>
      <c r="C4117" s="4">
        <v>4875.7353999999996</v>
      </c>
      <c r="D4117">
        <v>1</v>
      </c>
      <c r="E4117">
        <v>12</v>
      </c>
      <c r="F4117" s="5">
        <v>-3.8146970000000002E-4</v>
      </c>
      <c r="G4117" s="5">
        <v>3.8277649999999999</v>
      </c>
      <c r="H4117" s="5">
        <v>-1.4601763662205E-3</v>
      </c>
      <c r="I4117" s="5">
        <v>1.077435E-2</v>
      </c>
      <c r="J4117" s="5">
        <v>6.3981590000000005E-4</v>
      </c>
      <c r="K4117" s="5">
        <v>4.0201309999999997E-2</v>
      </c>
      <c r="L4117" s="5">
        <v>2.4572040000000002E-3</v>
      </c>
      <c r="M4117" s="5">
        <v>6.3981590000000005E-4</v>
      </c>
      <c r="N4117" s="5">
        <v>0</v>
      </c>
    </row>
    <row r="4118" spans="1:14" x14ac:dyDescent="0.2">
      <c r="A4118" s="1">
        <v>4117</v>
      </c>
      <c r="B4118" s="4">
        <v>40050.198799999998</v>
      </c>
      <c r="C4118" s="4">
        <v>4885.7358000000004</v>
      </c>
      <c r="D4118">
        <v>1</v>
      </c>
      <c r="E4118">
        <v>12</v>
      </c>
      <c r="F4118" s="5">
        <v>-4.0245059999999999E-4</v>
      </c>
      <c r="G4118" s="5">
        <v>3.827607</v>
      </c>
      <c r="H4118" s="5">
        <v>-1.5404227337141999E-3</v>
      </c>
      <c r="I4118" s="5">
        <v>1.077435E-2</v>
      </c>
      <c r="J4118" s="5">
        <v>6.4105719999999996E-4</v>
      </c>
      <c r="K4118" s="5">
        <v>4.0201309999999997E-2</v>
      </c>
      <c r="L4118" s="5">
        <v>2.461955E-3</v>
      </c>
      <c r="M4118" s="5">
        <v>6.4105719999999996E-4</v>
      </c>
      <c r="N4118" s="5">
        <v>0</v>
      </c>
    </row>
    <row r="4119" spans="1:14" x14ac:dyDescent="0.2">
      <c r="A4119" s="1">
        <v>4118</v>
      </c>
      <c r="B4119" s="4">
        <v>40060.1993</v>
      </c>
      <c r="C4119" s="4">
        <v>4895.7362999999996</v>
      </c>
      <c r="D4119">
        <v>1</v>
      </c>
      <c r="E4119">
        <v>12</v>
      </c>
      <c r="F4119" s="5">
        <v>-4.0245059999999999E-4</v>
      </c>
      <c r="G4119" s="5">
        <v>3.8275549999999998</v>
      </c>
      <c r="H4119" s="5">
        <v>-1.5404018062830001E-3</v>
      </c>
      <c r="I4119" s="5">
        <v>1.077435E-2</v>
      </c>
      <c r="J4119" s="5">
        <v>6.4224849999999995E-4</v>
      </c>
      <c r="K4119" s="5">
        <v>4.0201309999999997E-2</v>
      </c>
      <c r="L4119" s="5">
        <v>2.4665149999999999E-3</v>
      </c>
      <c r="M4119" s="5">
        <v>6.4224849999999995E-4</v>
      </c>
      <c r="N4119" s="5">
        <v>0</v>
      </c>
    </row>
    <row r="4120" spans="1:14" x14ac:dyDescent="0.2">
      <c r="A4120" s="1">
        <v>4119</v>
      </c>
      <c r="B4120" s="4">
        <v>40070.199399999998</v>
      </c>
      <c r="C4120" s="4">
        <v>4905.7363999999998</v>
      </c>
      <c r="D4120">
        <v>1</v>
      </c>
      <c r="E4120">
        <v>12</v>
      </c>
      <c r="F4120" s="5">
        <v>-4.959106E-4</v>
      </c>
      <c r="G4120" s="5">
        <v>3.8273440000000001</v>
      </c>
      <c r="H4120" s="5">
        <v>-1.8980204594464E-3</v>
      </c>
      <c r="I4120" s="5">
        <v>1.077435E-2</v>
      </c>
      <c r="J4120" s="5">
        <v>6.4346620000000005E-4</v>
      </c>
      <c r="K4120" s="5">
        <v>4.0201309999999997E-2</v>
      </c>
      <c r="L4120" s="5">
        <v>2.4711759999999998E-3</v>
      </c>
      <c r="M4120" s="5">
        <v>6.4346620000000005E-4</v>
      </c>
      <c r="N4120" s="5">
        <v>0</v>
      </c>
    </row>
    <row r="4121" spans="1:14" x14ac:dyDescent="0.2">
      <c r="A4121" s="1">
        <v>4120</v>
      </c>
      <c r="B4121" s="4">
        <v>40080.199800000002</v>
      </c>
      <c r="C4121" s="4">
        <v>4915.7367999999997</v>
      </c>
      <c r="D4121">
        <v>1</v>
      </c>
      <c r="E4121">
        <v>12</v>
      </c>
      <c r="F4121" s="5">
        <v>-4.3106079999999998E-4</v>
      </c>
      <c r="G4121" s="5">
        <v>3.8273450000000002</v>
      </c>
      <c r="H4121" s="5">
        <v>-1.6498183975760001E-3</v>
      </c>
      <c r="I4121" s="5">
        <v>1.077435E-2</v>
      </c>
      <c r="J4121" s="5">
        <v>6.44693E-4</v>
      </c>
      <c r="K4121" s="5">
        <v>4.0201309999999997E-2</v>
      </c>
      <c r="L4121" s="5">
        <v>2.4758710000000001E-3</v>
      </c>
      <c r="M4121" s="5">
        <v>6.44693E-4</v>
      </c>
      <c r="N4121" s="5">
        <v>0</v>
      </c>
    </row>
    <row r="4122" spans="1:14" x14ac:dyDescent="0.2">
      <c r="A4122" s="1">
        <v>4121</v>
      </c>
      <c r="B4122" s="4">
        <v>40090.200199999999</v>
      </c>
      <c r="C4122" s="4">
        <v>4925.7371999999996</v>
      </c>
      <c r="D4122">
        <v>1</v>
      </c>
      <c r="E4122">
        <v>12</v>
      </c>
      <c r="F4122" s="5">
        <v>-4.7111510000000001E-4</v>
      </c>
      <c r="G4122" s="5">
        <v>3.8272750000000002</v>
      </c>
      <c r="H4122" s="5">
        <v>-1.8030870443525001E-3</v>
      </c>
      <c r="I4122" s="5">
        <v>1.077435E-2</v>
      </c>
      <c r="J4122" s="5">
        <v>6.4591910000000004E-4</v>
      </c>
      <c r="K4122" s="5">
        <v>4.0201309999999997E-2</v>
      </c>
      <c r="L4122" s="5">
        <v>2.4805640000000002E-3</v>
      </c>
      <c r="M4122" s="5">
        <v>6.4591910000000004E-4</v>
      </c>
      <c r="N4122" s="5">
        <v>0</v>
      </c>
    </row>
    <row r="4123" spans="1:14" x14ac:dyDescent="0.2">
      <c r="A4123" s="1">
        <v>4122</v>
      </c>
      <c r="B4123" s="4">
        <v>40100.200799999999</v>
      </c>
      <c r="C4123" s="4">
        <v>4935.7377999999999</v>
      </c>
      <c r="D4123">
        <v>1</v>
      </c>
      <c r="E4123">
        <v>12</v>
      </c>
      <c r="F4123" s="5">
        <v>-4.2915340000000002E-4</v>
      </c>
      <c r="G4123" s="5">
        <v>3.8274059999999999</v>
      </c>
      <c r="H4123" s="5">
        <v>-1.6425442980803999E-3</v>
      </c>
      <c r="I4123" s="5">
        <v>1.077435E-2</v>
      </c>
      <c r="J4123" s="5">
        <v>6.4711960000000002E-4</v>
      </c>
      <c r="K4123" s="5">
        <v>4.0201309999999997E-2</v>
      </c>
      <c r="L4123" s="5">
        <v>2.4851589999999998E-3</v>
      </c>
      <c r="M4123" s="5">
        <v>6.4711960000000002E-4</v>
      </c>
      <c r="N4123" s="5">
        <v>0</v>
      </c>
    </row>
    <row r="4124" spans="1:14" x14ac:dyDescent="0.2">
      <c r="A4124" s="1">
        <v>4123</v>
      </c>
      <c r="B4124" s="4">
        <v>40110.201200000003</v>
      </c>
      <c r="C4124" s="4">
        <v>4945.7381999999998</v>
      </c>
      <c r="D4124">
        <v>1</v>
      </c>
      <c r="E4124">
        <v>12</v>
      </c>
      <c r="F4124" s="5">
        <v>-4.8255919999999999E-4</v>
      </c>
      <c r="G4124" s="5">
        <v>3.8271199999999999</v>
      </c>
      <c r="H4124" s="5">
        <v>-1.846811965504E-3</v>
      </c>
      <c r="I4124" s="5">
        <v>1.077435E-2</v>
      </c>
      <c r="J4124" s="5">
        <v>6.4835510000000002E-4</v>
      </c>
      <c r="K4124" s="5">
        <v>4.0201309999999997E-2</v>
      </c>
      <c r="L4124" s="5">
        <v>2.4898870000000001E-3</v>
      </c>
      <c r="M4124" s="5">
        <v>6.4835510000000002E-4</v>
      </c>
      <c r="N4124" s="5">
        <v>0</v>
      </c>
    </row>
    <row r="4125" spans="1:14" x14ac:dyDescent="0.2">
      <c r="A4125" s="1">
        <v>4124</v>
      </c>
      <c r="B4125" s="4">
        <v>40120.201399999998</v>
      </c>
      <c r="C4125" s="4">
        <v>4955.7384000000002</v>
      </c>
      <c r="D4125">
        <v>1</v>
      </c>
      <c r="E4125">
        <v>12</v>
      </c>
      <c r="F4125" s="5">
        <v>-4.5013429999999998E-4</v>
      </c>
      <c r="G4125" s="5">
        <v>3.8273280000000001</v>
      </c>
      <c r="H4125" s="5">
        <v>-1.7228116101503999E-3</v>
      </c>
      <c r="I4125" s="5">
        <v>1.077435E-2</v>
      </c>
      <c r="J4125" s="5">
        <v>6.4960020000000003E-4</v>
      </c>
      <c r="K4125" s="5">
        <v>4.0201309999999997E-2</v>
      </c>
      <c r="L4125" s="5">
        <v>2.4946529999999999E-3</v>
      </c>
      <c r="M4125" s="5">
        <v>6.4960020000000003E-4</v>
      </c>
      <c r="N4125" s="5">
        <v>0</v>
      </c>
    </row>
    <row r="4126" spans="1:14" x14ac:dyDescent="0.2">
      <c r="A4126" s="1">
        <v>4125</v>
      </c>
      <c r="B4126" s="4">
        <v>40130.2019</v>
      </c>
      <c r="C4126" s="4">
        <v>4965.7389000000003</v>
      </c>
      <c r="D4126">
        <v>1</v>
      </c>
      <c r="E4126">
        <v>12</v>
      </c>
      <c r="F4126" s="5">
        <v>-4.4822690000000001E-4</v>
      </c>
      <c r="G4126" s="5">
        <v>3.8271259999999998</v>
      </c>
      <c r="H4126" s="5">
        <v>-1.7154208228893999E-3</v>
      </c>
      <c r="I4126" s="5">
        <v>1.077435E-2</v>
      </c>
      <c r="J4126" s="5">
        <v>6.5082029999999997E-4</v>
      </c>
      <c r="K4126" s="5">
        <v>4.0201309999999997E-2</v>
      </c>
      <c r="L4126" s="5">
        <v>2.499322E-3</v>
      </c>
      <c r="M4126" s="5">
        <v>6.5082029999999997E-4</v>
      </c>
      <c r="N4126" s="5">
        <v>0</v>
      </c>
    </row>
    <row r="4127" spans="1:14" x14ac:dyDescent="0.2">
      <c r="A4127" s="1">
        <v>4126</v>
      </c>
      <c r="B4127" s="4">
        <v>40140.2022</v>
      </c>
      <c r="C4127" s="4">
        <v>4975.7392</v>
      </c>
      <c r="D4127">
        <v>1</v>
      </c>
      <c r="E4127">
        <v>12</v>
      </c>
      <c r="F4127" s="5">
        <v>-4.1198729999999999E-4</v>
      </c>
      <c r="G4127" s="5">
        <v>3.827035</v>
      </c>
      <c r="H4127" s="5">
        <v>-1.5766898166555E-3</v>
      </c>
      <c r="I4127" s="5">
        <v>1.077435E-2</v>
      </c>
      <c r="J4127" s="5">
        <v>6.5202670000000002E-4</v>
      </c>
      <c r="K4127" s="5">
        <v>4.0201309999999997E-2</v>
      </c>
      <c r="L4127" s="5">
        <v>2.5039390000000002E-3</v>
      </c>
      <c r="M4127" s="5">
        <v>6.5202670000000002E-4</v>
      </c>
      <c r="N4127" s="5">
        <v>0</v>
      </c>
    </row>
    <row r="4128" spans="1:14" x14ac:dyDescent="0.2">
      <c r="A4128" s="1">
        <v>4127</v>
      </c>
      <c r="B4128" s="4">
        <v>40150.202499999999</v>
      </c>
      <c r="C4128" s="4">
        <v>4985.7394999999997</v>
      </c>
      <c r="D4128">
        <v>1</v>
      </c>
      <c r="E4128">
        <v>12</v>
      </c>
      <c r="F4128" s="5">
        <v>-3.929138E-4</v>
      </c>
      <c r="G4128" s="5">
        <v>3.8269630000000001</v>
      </c>
      <c r="H4128" s="5">
        <v>-1.5036665747894E-3</v>
      </c>
      <c r="I4128" s="5">
        <v>1.077435E-2</v>
      </c>
      <c r="J4128" s="5">
        <v>6.5325690000000004E-4</v>
      </c>
      <c r="K4128" s="5">
        <v>4.0201309999999997E-2</v>
      </c>
      <c r="L4128" s="5">
        <v>2.5086470000000001E-3</v>
      </c>
      <c r="M4128" s="5">
        <v>6.5325690000000004E-4</v>
      </c>
      <c r="N4128" s="5">
        <v>0</v>
      </c>
    </row>
    <row r="4129" spans="1:14" x14ac:dyDescent="0.2">
      <c r="A4129" s="1">
        <v>4128</v>
      </c>
      <c r="B4129" s="4">
        <v>40160.203000000001</v>
      </c>
      <c r="C4129" s="4">
        <v>4995.74</v>
      </c>
      <c r="D4129">
        <v>1</v>
      </c>
      <c r="E4129">
        <v>12</v>
      </c>
      <c r="F4129" s="5">
        <v>-4.5394899999999999E-4</v>
      </c>
      <c r="G4129" s="5">
        <v>3.8270749999999998</v>
      </c>
      <c r="H4129" s="5">
        <v>-1.7372968691749999E-3</v>
      </c>
      <c r="I4129" s="5">
        <v>1.077435E-2</v>
      </c>
      <c r="J4129" s="5">
        <v>6.5444720000000002E-4</v>
      </c>
      <c r="K4129" s="5">
        <v>4.0201309999999997E-2</v>
      </c>
      <c r="L4129" s="5">
        <v>2.513202E-3</v>
      </c>
      <c r="M4129" s="5">
        <v>6.5444720000000002E-4</v>
      </c>
      <c r="N4129" s="5">
        <v>0</v>
      </c>
    </row>
    <row r="4130" spans="1:14" x14ac:dyDescent="0.2">
      <c r="A4130" s="1">
        <v>4129</v>
      </c>
      <c r="B4130" s="4">
        <v>40170.203200000004</v>
      </c>
      <c r="C4130" s="4">
        <v>5005.7402000000002</v>
      </c>
      <c r="D4130">
        <v>1</v>
      </c>
      <c r="E4130">
        <v>12</v>
      </c>
      <c r="F4130" s="5">
        <v>-4.0817259999999998E-4</v>
      </c>
      <c r="G4130" s="5">
        <v>3.8269280000000001</v>
      </c>
      <c r="H4130" s="5">
        <v>-1.5620471517728001E-3</v>
      </c>
      <c r="I4130" s="5">
        <v>1.077435E-2</v>
      </c>
      <c r="J4130" s="5">
        <v>6.5565559999999998E-4</v>
      </c>
      <c r="K4130" s="5">
        <v>4.0201309999999997E-2</v>
      </c>
      <c r="L4130" s="5">
        <v>2.5178269999999998E-3</v>
      </c>
      <c r="M4130" s="5">
        <v>6.5565559999999998E-4</v>
      </c>
      <c r="N4130" s="5">
        <v>0</v>
      </c>
    </row>
    <row r="4131" spans="1:14" x14ac:dyDescent="0.2">
      <c r="A4131" s="1">
        <v>4130</v>
      </c>
      <c r="B4131" s="4">
        <v>40180.203699999998</v>
      </c>
      <c r="C4131" s="4">
        <v>5015.7407000000003</v>
      </c>
      <c r="D4131">
        <v>1</v>
      </c>
      <c r="E4131">
        <v>12</v>
      </c>
      <c r="F4131" s="5">
        <v>-4.1961670000000001E-4</v>
      </c>
      <c r="G4131" s="5">
        <v>3.8268209999999998</v>
      </c>
      <c r="H4131" s="5">
        <v>-1.6057979995107001E-3</v>
      </c>
      <c r="I4131" s="5">
        <v>1.077435E-2</v>
      </c>
      <c r="J4131" s="5">
        <v>6.5689139999999997E-4</v>
      </c>
      <c r="K4131" s="5">
        <v>4.0201309999999997E-2</v>
      </c>
      <c r="L4131" s="5">
        <v>2.522556E-3</v>
      </c>
      <c r="M4131" s="5">
        <v>6.5689139999999997E-4</v>
      </c>
      <c r="N4131" s="5">
        <v>0</v>
      </c>
    </row>
    <row r="4132" spans="1:14" x14ac:dyDescent="0.2">
      <c r="A4132" s="1">
        <v>4131</v>
      </c>
      <c r="B4132" s="4">
        <v>40190.204100000003</v>
      </c>
      <c r="C4132" s="4">
        <v>5025.7411000000002</v>
      </c>
      <c r="D4132">
        <v>1</v>
      </c>
      <c r="E4132">
        <v>12</v>
      </c>
      <c r="F4132" s="5">
        <v>-5.6648250000000005E-4</v>
      </c>
      <c r="G4132" s="5">
        <v>3.8268080000000002</v>
      </c>
      <c r="H4132" s="5">
        <v>-2.1678197628600001E-3</v>
      </c>
      <c r="I4132" s="5">
        <v>1.077435E-2</v>
      </c>
      <c r="J4132" s="5">
        <v>6.5815820000000001E-4</v>
      </c>
      <c r="K4132" s="5">
        <v>4.0201309999999997E-2</v>
      </c>
      <c r="L4132" s="5">
        <v>2.527404E-3</v>
      </c>
      <c r="M4132" s="5">
        <v>6.5815820000000001E-4</v>
      </c>
      <c r="N4132" s="5">
        <v>0</v>
      </c>
    </row>
    <row r="4133" spans="1:14" x14ac:dyDescent="0.2">
      <c r="A4133" s="1">
        <v>4132</v>
      </c>
      <c r="B4133" s="4">
        <v>40200.204700000002</v>
      </c>
      <c r="C4133" s="4">
        <v>5035.7416999999996</v>
      </c>
      <c r="D4133">
        <v>1</v>
      </c>
      <c r="E4133">
        <v>12</v>
      </c>
      <c r="F4133" s="5">
        <v>-4.8255919999999999E-4</v>
      </c>
      <c r="G4133" s="5">
        <v>3.827016</v>
      </c>
      <c r="H4133" s="5">
        <v>-1.8467617793472E-3</v>
      </c>
      <c r="I4133" s="5">
        <v>1.077435E-2</v>
      </c>
      <c r="J4133" s="5">
        <v>6.5936559999999996E-4</v>
      </c>
      <c r="K4133" s="5">
        <v>4.0201309999999997E-2</v>
      </c>
      <c r="L4133" s="5">
        <v>2.5320239999999999E-3</v>
      </c>
      <c r="M4133" s="5">
        <v>6.5936559999999996E-4</v>
      </c>
      <c r="N4133" s="5">
        <v>0</v>
      </c>
    </row>
    <row r="4134" spans="1:14" x14ac:dyDescent="0.2">
      <c r="A4134" s="1">
        <v>4133</v>
      </c>
      <c r="B4134" s="4">
        <v>40210.205199999997</v>
      </c>
      <c r="C4134" s="4">
        <v>5045.7421999999997</v>
      </c>
      <c r="D4134">
        <v>1</v>
      </c>
      <c r="E4134">
        <v>12</v>
      </c>
      <c r="F4134" s="5">
        <v>-4.7683719999999999E-4</v>
      </c>
      <c r="G4134" s="5">
        <v>3.8268469999999999</v>
      </c>
      <c r="H4134" s="5">
        <v>-1.8247830083083999E-3</v>
      </c>
      <c r="I4134" s="5">
        <v>1.077435E-2</v>
      </c>
      <c r="J4134" s="5">
        <v>6.6055059999999997E-4</v>
      </c>
      <c r="K4134" s="5">
        <v>4.0201309999999997E-2</v>
      </c>
      <c r="L4134" s="5">
        <v>2.5365589999999999E-3</v>
      </c>
      <c r="M4134" s="5">
        <v>6.6055059999999997E-4</v>
      </c>
      <c r="N4134" s="5">
        <v>0</v>
      </c>
    </row>
    <row r="4135" spans="1:14" x14ac:dyDescent="0.2">
      <c r="A4135" s="1">
        <v>4134</v>
      </c>
      <c r="B4135" s="4">
        <v>40220.205199999997</v>
      </c>
      <c r="C4135" s="4">
        <v>5055.7421999999997</v>
      </c>
      <c r="D4135">
        <v>1</v>
      </c>
      <c r="E4135">
        <v>12</v>
      </c>
      <c r="F4135" s="5">
        <v>-4.6539310000000001E-4</v>
      </c>
      <c r="G4135" s="5">
        <v>3.8268979999999999</v>
      </c>
      <c r="H4135" s="5">
        <v>-1.7810119236038001E-3</v>
      </c>
      <c r="I4135" s="5">
        <v>1.077435E-2</v>
      </c>
      <c r="J4135" s="5">
        <v>6.6178009999999998E-4</v>
      </c>
      <c r="K4135" s="5">
        <v>4.0201309999999997E-2</v>
      </c>
      <c r="L4135" s="5">
        <v>2.541265E-3</v>
      </c>
      <c r="M4135" s="5">
        <v>6.6178009999999998E-4</v>
      </c>
      <c r="N4135" s="5">
        <v>0</v>
      </c>
    </row>
    <row r="4136" spans="1:14" x14ac:dyDescent="0.2">
      <c r="A4136" s="1">
        <v>4135</v>
      </c>
      <c r="B4136" s="4">
        <v>40230.205300000001</v>
      </c>
      <c r="C4136" s="4">
        <v>5065.7422999999999</v>
      </c>
      <c r="D4136">
        <v>1</v>
      </c>
      <c r="E4136">
        <v>12</v>
      </c>
      <c r="F4136" s="5">
        <v>-4.8828130000000002E-4</v>
      </c>
      <c r="G4136" s="5">
        <v>3.8267570000000002</v>
      </c>
      <c r="H4136" s="5">
        <v>-1.8685338827441E-3</v>
      </c>
      <c r="I4136" s="5">
        <v>1.077435E-2</v>
      </c>
      <c r="J4136" s="5">
        <v>6.6302790000000004E-4</v>
      </c>
      <c r="K4136" s="5">
        <v>4.0201309999999997E-2</v>
      </c>
      <c r="L4136" s="5">
        <v>2.5460399999999998E-3</v>
      </c>
      <c r="M4136" s="5">
        <v>6.6302790000000004E-4</v>
      </c>
      <c r="N4136" s="5">
        <v>0</v>
      </c>
    </row>
    <row r="4137" spans="1:14" x14ac:dyDescent="0.2">
      <c r="A4137" s="1">
        <v>4136</v>
      </c>
      <c r="B4137" s="4">
        <v>40240.205600000001</v>
      </c>
      <c r="C4137" s="4">
        <v>5075.7425999999996</v>
      </c>
      <c r="D4137">
        <v>1</v>
      </c>
      <c r="E4137">
        <v>12</v>
      </c>
      <c r="F4137" s="5">
        <v>-4.7683719999999999E-4</v>
      </c>
      <c r="G4137" s="5">
        <v>3.8268409999999999</v>
      </c>
      <c r="H4137" s="5">
        <v>-1.8247801472851999E-3</v>
      </c>
      <c r="I4137" s="5">
        <v>1.077435E-2</v>
      </c>
      <c r="J4137" s="5">
        <v>6.642102E-4</v>
      </c>
      <c r="K4137" s="5">
        <v>4.0201309999999997E-2</v>
      </c>
      <c r="L4137" s="5">
        <v>2.550564E-3</v>
      </c>
      <c r="M4137" s="5">
        <v>6.642102E-4</v>
      </c>
      <c r="N4137" s="5">
        <v>0</v>
      </c>
    </row>
    <row r="4138" spans="1:14" x14ac:dyDescent="0.2">
      <c r="A4138" s="1">
        <v>4137</v>
      </c>
      <c r="B4138" s="4">
        <v>40250.206200000001</v>
      </c>
      <c r="C4138" s="4">
        <v>5085.7431999999999</v>
      </c>
      <c r="D4138">
        <v>1</v>
      </c>
      <c r="E4138">
        <v>12</v>
      </c>
      <c r="F4138" s="5">
        <v>-4.7302249999999998E-4</v>
      </c>
      <c r="G4138" s="5">
        <v>3.8267129999999998</v>
      </c>
      <c r="H4138" s="5">
        <v>-1.8101213500425E-3</v>
      </c>
      <c r="I4138" s="5">
        <v>1.077435E-2</v>
      </c>
      <c r="J4138" s="5">
        <v>6.6540689999999999E-4</v>
      </c>
      <c r="K4138" s="5">
        <v>4.0201309999999997E-2</v>
      </c>
      <c r="L4138" s="5">
        <v>2.5551440000000001E-3</v>
      </c>
      <c r="M4138" s="5">
        <v>6.6540689999999999E-4</v>
      </c>
      <c r="N4138" s="5">
        <v>0</v>
      </c>
    </row>
    <row r="4139" spans="1:14" x14ac:dyDescent="0.2">
      <c r="A4139" s="1">
        <v>4138</v>
      </c>
      <c r="B4139" s="4">
        <v>40260.206599999998</v>
      </c>
      <c r="C4139" s="4">
        <v>5095.7435999999998</v>
      </c>
      <c r="D4139">
        <v>1</v>
      </c>
      <c r="E4139">
        <v>12</v>
      </c>
      <c r="F4139" s="5">
        <v>-4.0245059999999999E-4</v>
      </c>
      <c r="G4139" s="5">
        <v>3.826975</v>
      </c>
      <c r="H4139" s="5">
        <v>-1.5401683849350001E-3</v>
      </c>
      <c r="I4139" s="5">
        <v>1.077435E-2</v>
      </c>
      <c r="J4139" s="5">
        <v>6.6659239999999995E-4</v>
      </c>
      <c r="K4139" s="5">
        <v>4.0201309999999997E-2</v>
      </c>
      <c r="L4139" s="5">
        <v>2.5596809999999998E-3</v>
      </c>
      <c r="M4139" s="5">
        <v>6.6659239999999995E-4</v>
      </c>
      <c r="N4139" s="5">
        <v>0</v>
      </c>
    </row>
    <row r="4140" spans="1:14" x14ac:dyDescent="0.2">
      <c r="A4140" s="1">
        <v>4139</v>
      </c>
      <c r="B4140" s="4">
        <v>40270.207000000002</v>
      </c>
      <c r="C4140" s="4">
        <v>5105.7439999999997</v>
      </c>
      <c r="D4140">
        <v>1</v>
      </c>
      <c r="E4140">
        <v>12</v>
      </c>
      <c r="F4140" s="5">
        <v>-3.8909909999999999E-4</v>
      </c>
      <c r="G4140" s="5">
        <v>3.8267959999999999</v>
      </c>
      <c r="H4140" s="5">
        <v>-1.4890028794836E-3</v>
      </c>
      <c r="I4140" s="5">
        <v>1.077435E-2</v>
      </c>
      <c r="J4140" s="5">
        <v>6.6774719999999996E-4</v>
      </c>
      <c r="K4140" s="5">
        <v>4.0201309999999997E-2</v>
      </c>
      <c r="L4140" s="5">
        <v>2.5641000000000001E-3</v>
      </c>
      <c r="M4140" s="5">
        <v>6.6774719999999996E-4</v>
      </c>
      <c r="N4140" s="5">
        <v>0</v>
      </c>
    </row>
    <row r="4141" spans="1:14" x14ac:dyDescent="0.2">
      <c r="A4141" s="1">
        <v>4140</v>
      </c>
      <c r="B4141" s="4">
        <v>40280.2071</v>
      </c>
      <c r="C4141" s="4">
        <v>5115.7440999999999</v>
      </c>
      <c r="D4141">
        <v>1</v>
      </c>
      <c r="E4141">
        <v>12</v>
      </c>
      <c r="F4141" s="5">
        <v>-4.2533870000000001E-4</v>
      </c>
      <c r="G4141" s="5">
        <v>3.8267549999999999</v>
      </c>
      <c r="H4141" s="5">
        <v>-1.6276669969185001E-3</v>
      </c>
      <c r="I4141" s="5">
        <v>1.077435E-2</v>
      </c>
      <c r="J4141" s="5">
        <v>6.6889300000000005E-4</v>
      </c>
      <c r="K4141" s="5">
        <v>4.0201309999999997E-2</v>
      </c>
      <c r="L4141" s="5">
        <v>2.5684850000000001E-3</v>
      </c>
      <c r="M4141" s="5">
        <v>6.6889300000000005E-4</v>
      </c>
      <c r="N4141" s="5">
        <v>0</v>
      </c>
    </row>
    <row r="4142" spans="1:14" x14ac:dyDescent="0.2">
      <c r="A4142" s="1">
        <v>4141</v>
      </c>
      <c r="B4142" s="4">
        <v>40290.207499999997</v>
      </c>
      <c r="C4142" s="4">
        <v>5125.7444999999998</v>
      </c>
      <c r="D4142">
        <v>1</v>
      </c>
      <c r="E4142">
        <v>12</v>
      </c>
      <c r="F4142" s="5">
        <v>-4.4822690000000001E-4</v>
      </c>
      <c r="G4142" s="5">
        <v>3.826651</v>
      </c>
      <c r="H4142" s="5">
        <v>-1.7152079151118999E-3</v>
      </c>
      <c r="I4142" s="5">
        <v>1.077435E-2</v>
      </c>
      <c r="J4142" s="5">
        <v>6.7004740000000003E-4</v>
      </c>
      <c r="K4142" s="5">
        <v>4.0201309999999997E-2</v>
      </c>
      <c r="L4142" s="5">
        <v>2.5729020000000002E-3</v>
      </c>
      <c r="M4142" s="5">
        <v>6.7004740000000003E-4</v>
      </c>
      <c r="N4142" s="5">
        <v>0</v>
      </c>
    </row>
    <row r="4143" spans="1:14" x14ac:dyDescent="0.2">
      <c r="A4143" s="1">
        <v>4142</v>
      </c>
      <c r="B4143" s="4">
        <v>40300.207499999997</v>
      </c>
      <c r="C4143" s="4">
        <v>5135.7444999999998</v>
      </c>
      <c r="D4143">
        <v>1</v>
      </c>
      <c r="E4143">
        <v>12</v>
      </c>
      <c r="F4143" s="5">
        <v>-4.4059749999999999E-4</v>
      </c>
      <c r="G4143" s="5">
        <v>3.8266110000000002</v>
      </c>
      <c r="H4143" s="5">
        <v>-1.6859952400725001E-3</v>
      </c>
      <c r="I4143" s="5">
        <v>1.077435E-2</v>
      </c>
      <c r="J4143" s="5">
        <v>6.7124109999999997E-4</v>
      </c>
      <c r="K4143" s="5">
        <v>4.0201309999999997E-2</v>
      </c>
      <c r="L4143" s="5">
        <v>2.5774700000000001E-3</v>
      </c>
      <c r="M4143" s="5">
        <v>6.7124109999999997E-4</v>
      </c>
      <c r="N4143" s="5">
        <v>0</v>
      </c>
    </row>
    <row r="4144" spans="1:14" x14ac:dyDescent="0.2">
      <c r="A4144" s="1">
        <v>4143</v>
      </c>
      <c r="B4144" s="4">
        <v>40310.207499999997</v>
      </c>
      <c r="C4144" s="4">
        <v>5145.7444999999998</v>
      </c>
      <c r="D4144">
        <v>1</v>
      </c>
      <c r="E4144">
        <v>12</v>
      </c>
      <c r="F4144" s="5">
        <v>-4.3678279999999998E-4</v>
      </c>
      <c r="G4144" s="5">
        <v>3.8263690000000001</v>
      </c>
      <c r="H4144" s="5">
        <v>-1.6712921656531999E-3</v>
      </c>
      <c r="I4144" s="5">
        <v>1.077435E-2</v>
      </c>
      <c r="J4144" s="5">
        <v>6.7243849999999998E-4</v>
      </c>
      <c r="K4144" s="5">
        <v>4.0201309999999997E-2</v>
      </c>
      <c r="L4144" s="5">
        <v>2.582052E-3</v>
      </c>
      <c r="M4144" s="5">
        <v>6.7243849999999998E-4</v>
      </c>
      <c r="N4144" s="5">
        <v>0</v>
      </c>
    </row>
    <row r="4145" spans="1:14" x14ac:dyDescent="0.2">
      <c r="A4145" s="1">
        <v>4144</v>
      </c>
      <c r="B4145" s="4">
        <v>40320.208100000003</v>
      </c>
      <c r="C4145" s="4">
        <v>5155.7451000000001</v>
      </c>
      <c r="D4145">
        <v>1</v>
      </c>
      <c r="E4145">
        <v>12</v>
      </c>
      <c r="F4145" s="5">
        <v>-5.1879879999999995E-4</v>
      </c>
      <c r="G4145" s="5">
        <v>3.8263600000000002</v>
      </c>
      <c r="H4145" s="5">
        <v>-1.9851109763679999E-3</v>
      </c>
      <c r="I4145" s="5">
        <v>1.077435E-2</v>
      </c>
      <c r="J4145" s="5">
        <v>6.7369170000000005E-4</v>
      </c>
      <c r="K4145" s="5">
        <v>4.0201309999999997E-2</v>
      </c>
      <c r="L4145" s="5">
        <v>2.5868470000000002E-3</v>
      </c>
      <c r="M4145" s="5">
        <v>6.7369170000000005E-4</v>
      </c>
      <c r="N4145" s="5">
        <v>0</v>
      </c>
    </row>
    <row r="4146" spans="1:14" x14ac:dyDescent="0.2">
      <c r="A4146" s="1">
        <v>4145</v>
      </c>
      <c r="B4146" s="4">
        <v>40330.208200000001</v>
      </c>
      <c r="C4146" s="4">
        <v>5165.7452000000003</v>
      </c>
      <c r="D4146">
        <v>1</v>
      </c>
      <c r="E4146">
        <v>12</v>
      </c>
      <c r="F4146" s="5">
        <v>-4.3296810000000003E-4</v>
      </c>
      <c r="G4146" s="5">
        <v>3.8262139999999998</v>
      </c>
      <c r="H4146" s="5">
        <v>-1.6566286057734E-3</v>
      </c>
      <c r="I4146" s="5">
        <v>1.077435E-2</v>
      </c>
      <c r="J4146" s="5">
        <v>6.749627E-4</v>
      </c>
      <c r="K4146" s="5">
        <v>4.0201309999999997E-2</v>
      </c>
      <c r="L4146" s="5">
        <v>2.5917100000000001E-3</v>
      </c>
      <c r="M4146" s="5">
        <v>6.749627E-4</v>
      </c>
      <c r="N4146" s="5">
        <v>0</v>
      </c>
    </row>
    <row r="4147" spans="1:14" x14ac:dyDescent="0.2">
      <c r="A4147" s="1">
        <v>4146</v>
      </c>
      <c r="B4147" s="4">
        <v>40340.208500000001</v>
      </c>
      <c r="C4147" s="4">
        <v>5175.7455</v>
      </c>
      <c r="D4147">
        <v>1</v>
      </c>
      <c r="E4147">
        <v>12</v>
      </c>
      <c r="F4147" s="5">
        <v>-3.9672850000000001E-4</v>
      </c>
      <c r="G4147" s="5">
        <v>3.8263129999999999</v>
      </c>
      <c r="H4147" s="5">
        <v>-1.5180074170205E-3</v>
      </c>
      <c r="I4147" s="5">
        <v>1.077435E-2</v>
      </c>
      <c r="J4147" s="5">
        <v>6.7615709999999996E-4</v>
      </c>
      <c r="K4147" s="5">
        <v>4.0201309999999997E-2</v>
      </c>
      <c r="L4147" s="5">
        <v>2.5962799999999999E-3</v>
      </c>
      <c r="M4147" s="5">
        <v>6.7615709999999996E-4</v>
      </c>
      <c r="N4147" s="5">
        <v>0</v>
      </c>
    </row>
    <row r="4148" spans="1:14" x14ac:dyDescent="0.2">
      <c r="A4148" s="1">
        <v>4147</v>
      </c>
      <c r="B4148" s="4">
        <v>40350.208700000003</v>
      </c>
      <c r="C4148" s="4">
        <v>5185.7457000000004</v>
      </c>
      <c r="D4148">
        <v>1</v>
      </c>
      <c r="E4148">
        <v>12</v>
      </c>
      <c r="F4148" s="5">
        <v>-5.0735470000000003E-4</v>
      </c>
      <c r="G4148" s="5">
        <v>3.8263579999999999</v>
      </c>
      <c r="H4148" s="5">
        <v>-1.9413207151826001E-3</v>
      </c>
      <c r="I4148" s="5">
        <v>1.077435E-2</v>
      </c>
      <c r="J4148" s="5">
        <v>6.7736269999999995E-4</v>
      </c>
      <c r="K4148" s="5">
        <v>4.0201309999999997E-2</v>
      </c>
      <c r="L4148" s="5">
        <v>2.600893E-3</v>
      </c>
      <c r="M4148" s="5">
        <v>6.7736269999999995E-4</v>
      </c>
      <c r="N4148" s="5">
        <v>0</v>
      </c>
    </row>
    <row r="4149" spans="1:14" x14ac:dyDescent="0.2">
      <c r="A4149" s="1">
        <v>4148</v>
      </c>
      <c r="B4149" s="4">
        <v>40360.2091</v>
      </c>
      <c r="C4149" s="4">
        <v>5195.7461000000003</v>
      </c>
      <c r="D4149">
        <v>1</v>
      </c>
      <c r="E4149">
        <v>12</v>
      </c>
      <c r="F4149" s="5">
        <v>-4.3296810000000003E-4</v>
      </c>
      <c r="G4149" s="5">
        <v>3.826343</v>
      </c>
      <c r="H4149" s="5">
        <v>-1.6566844586583E-3</v>
      </c>
      <c r="I4149" s="5">
        <v>1.077435E-2</v>
      </c>
      <c r="J4149" s="5">
        <v>6.7852820000000003E-4</v>
      </c>
      <c r="K4149" s="5">
        <v>4.0201309999999997E-2</v>
      </c>
      <c r="L4149" s="5">
        <v>2.6053529999999999E-3</v>
      </c>
      <c r="M4149" s="5">
        <v>6.7852820000000003E-4</v>
      </c>
      <c r="N4149" s="5">
        <v>0</v>
      </c>
    </row>
    <row r="4150" spans="1:14" x14ac:dyDescent="0.2">
      <c r="A4150" s="1">
        <v>4149</v>
      </c>
      <c r="B4150" s="4">
        <v>40370.209600000002</v>
      </c>
      <c r="C4150" s="4">
        <v>5205.7466000000004</v>
      </c>
      <c r="D4150">
        <v>1</v>
      </c>
      <c r="E4150">
        <v>12</v>
      </c>
      <c r="F4150" s="5">
        <v>-4.1961670000000001E-4</v>
      </c>
      <c r="G4150" s="5">
        <v>3.8262749999999999</v>
      </c>
      <c r="H4150" s="5">
        <v>-1.6055688887925E-3</v>
      </c>
      <c r="I4150" s="5">
        <v>1.077435E-2</v>
      </c>
      <c r="J4150" s="5">
        <v>6.7970089999999997E-4</v>
      </c>
      <c r="K4150" s="5">
        <v>4.0201309999999997E-2</v>
      </c>
      <c r="L4150" s="5">
        <v>2.60984E-3</v>
      </c>
      <c r="M4150" s="5">
        <v>6.7970089999999997E-4</v>
      </c>
      <c r="N4150" s="5">
        <v>0</v>
      </c>
    </row>
    <row r="4151" spans="1:14" x14ac:dyDescent="0.2">
      <c r="A4151" s="1">
        <v>4150</v>
      </c>
      <c r="B4151" s="4">
        <v>40380.209699999999</v>
      </c>
      <c r="C4151" s="4">
        <v>5215.7466999999997</v>
      </c>
      <c r="D4151">
        <v>1</v>
      </c>
      <c r="E4151">
        <v>12</v>
      </c>
      <c r="F4151" s="5">
        <v>-4.3106079999999998E-4</v>
      </c>
      <c r="G4151" s="5">
        <v>3.8263929999999999</v>
      </c>
      <c r="H4151" s="5">
        <v>-1.6494080276943999E-3</v>
      </c>
      <c r="I4151" s="5">
        <v>1.077435E-2</v>
      </c>
      <c r="J4151" s="5">
        <v>6.8089889999999997E-4</v>
      </c>
      <c r="K4151" s="5">
        <v>4.0201309999999997E-2</v>
      </c>
      <c r="L4151" s="5">
        <v>2.6144240000000002E-3</v>
      </c>
      <c r="M4151" s="5">
        <v>6.8089889999999997E-4</v>
      </c>
      <c r="N4151" s="5">
        <v>0</v>
      </c>
    </row>
    <row r="4152" spans="1:14" x14ac:dyDescent="0.2">
      <c r="A4152" s="1">
        <v>4151</v>
      </c>
      <c r="B4152" s="4">
        <v>40390.209699999999</v>
      </c>
      <c r="C4152" s="4">
        <v>5225.7466999999997</v>
      </c>
      <c r="D4152">
        <v>1</v>
      </c>
      <c r="E4152">
        <v>12</v>
      </c>
      <c r="F4152" s="5">
        <v>-5.0544740000000004E-4</v>
      </c>
      <c r="G4152" s="5">
        <v>3.8260679999999998</v>
      </c>
      <c r="H4152" s="5">
        <v>-1.9338761228231999E-3</v>
      </c>
      <c r="I4152" s="5">
        <v>1.077435E-2</v>
      </c>
      <c r="J4152" s="5">
        <v>6.8210540000000004E-4</v>
      </c>
      <c r="K4152" s="5">
        <v>4.0201309999999997E-2</v>
      </c>
      <c r="L4152" s="5">
        <v>2.6190409999999999E-3</v>
      </c>
      <c r="M4152" s="5">
        <v>6.8210540000000004E-4</v>
      </c>
      <c r="N4152" s="5">
        <v>0</v>
      </c>
    </row>
    <row r="4153" spans="1:14" x14ac:dyDescent="0.2">
      <c r="A4153" s="1">
        <v>4152</v>
      </c>
      <c r="B4153" s="4">
        <v>40400.210099999997</v>
      </c>
      <c r="C4153" s="4">
        <v>5235.7470999999996</v>
      </c>
      <c r="D4153">
        <v>1</v>
      </c>
      <c r="E4153">
        <v>12</v>
      </c>
      <c r="F4153" s="5">
        <v>-4.5585629999999997E-4</v>
      </c>
      <c r="G4153" s="5">
        <v>3.8260909999999999</v>
      </c>
      <c r="H4153" s="5">
        <v>-1.7441476867232999E-3</v>
      </c>
      <c r="I4153" s="5">
        <v>1.077435E-2</v>
      </c>
      <c r="J4153" s="5">
        <v>6.8335640000000001E-4</v>
      </c>
      <c r="K4153" s="5">
        <v>4.0201309999999997E-2</v>
      </c>
      <c r="L4153" s="5">
        <v>2.623827E-3</v>
      </c>
      <c r="M4153" s="5">
        <v>6.8335640000000001E-4</v>
      </c>
      <c r="N4153" s="5">
        <v>0</v>
      </c>
    </row>
    <row r="4154" spans="1:14" x14ac:dyDescent="0.2">
      <c r="A4154" s="1">
        <v>4153</v>
      </c>
      <c r="B4154" s="4">
        <v>40410.210599999999</v>
      </c>
      <c r="C4154" s="4">
        <v>5245.7475999999997</v>
      </c>
      <c r="D4154">
        <v>1</v>
      </c>
      <c r="E4154">
        <v>12</v>
      </c>
      <c r="F4154" s="5">
        <v>-4.2724609999999998E-4</v>
      </c>
      <c r="G4154" s="5">
        <v>3.8259650000000001</v>
      </c>
      <c r="H4154" s="5">
        <v>-1.6346286249865E-3</v>
      </c>
      <c r="I4154" s="5">
        <v>1.077435E-2</v>
      </c>
      <c r="J4154" s="5">
        <v>6.845884E-4</v>
      </c>
      <c r="K4154" s="5">
        <v>4.0201309999999997E-2</v>
      </c>
      <c r="L4154" s="5">
        <v>2.6285409999999999E-3</v>
      </c>
      <c r="M4154" s="5">
        <v>6.845884E-4</v>
      </c>
      <c r="N4154" s="5">
        <v>0</v>
      </c>
    </row>
    <row r="4155" spans="1:14" x14ac:dyDescent="0.2">
      <c r="A4155" s="1">
        <v>4154</v>
      </c>
      <c r="B4155" s="4">
        <v>40420.210800000001</v>
      </c>
      <c r="C4155" s="4">
        <v>5255.7478000000001</v>
      </c>
      <c r="D4155">
        <v>1</v>
      </c>
      <c r="E4155">
        <v>12</v>
      </c>
      <c r="F4155" s="5">
        <v>-4.9781800000000002E-4</v>
      </c>
      <c r="G4155" s="5">
        <v>3.8261409999999998</v>
      </c>
      <c r="H4155" s="5">
        <v>-1.9047218603379999E-3</v>
      </c>
      <c r="I4155" s="5">
        <v>1.077435E-2</v>
      </c>
      <c r="J4155" s="5">
        <v>6.8580010000000001E-4</v>
      </c>
      <c r="K4155" s="5">
        <v>4.0201309999999997E-2</v>
      </c>
      <c r="L4155" s="5">
        <v>2.633177E-3</v>
      </c>
      <c r="M4155" s="5">
        <v>6.8580010000000001E-4</v>
      </c>
      <c r="N4155" s="5">
        <v>0</v>
      </c>
    </row>
    <row r="4156" spans="1:14" x14ac:dyDescent="0.2">
      <c r="A4156" s="1">
        <v>4155</v>
      </c>
      <c r="B4156" s="4">
        <v>40430.210899999998</v>
      </c>
      <c r="C4156" s="4">
        <v>5265.7479000000003</v>
      </c>
      <c r="D4156">
        <v>1</v>
      </c>
      <c r="E4156">
        <v>12</v>
      </c>
      <c r="F4156" s="5">
        <v>-5.1498410000000005E-4</v>
      </c>
      <c r="G4156" s="5">
        <v>3.8260589999999999</v>
      </c>
      <c r="H4156" s="5">
        <v>-1.9703595506618998E-3</v>
      </c>
      <c r="I4156" s="5">
        <v>1.077435E-2</v>
      </c>
      <c r="J4156" s="5">
        <v>6.8699180000000002E-4</v>
      </c>
      <c r="K4156" s="5">
        <v>4.0201309999999997E-2</v>
      </c>
      <c r="L4156" s="5">
        <v>2.6377359999999999E-3</v>
      </c>
      <c r="M4156" s="5">
        <v>6.8699180000000002E-4</v>
      </c>
      <c r="N4156" s="5">
        <v>0</v>
      </c>
    </row>
    <row r="4157" spans="1:14" x14ac:dyDescent="0.2">
      <c r="A4157" s="1">
        <v>4156</v>
      </c>
      <c r="B4157" s="4">
        <v>40440.2111</v>
      </c>
      <c r="C4157" s="4">
        <v>5275.7480999999998</v>
      </c>
      <c r="D4157">
        <v>1</v>
      </c>
      <c r="E4157">
        <v>12</v>
      </c>
      <c r="F4157" s="5">
        <v>-3.7956239999999998E-4</v>
      </c>
      <c r="G4157" s="5">
        <v>3.826057</v>
      </c>
      <c r="H4157" s="5">
        <v>-1.4522273774567999E-3</v>
      </c>
      <c r="I4157" s="5">
        <v>1.077435E-2</v>
      </c>
      <c r="J4157" s="5">
        <v>6.8813800000000003E-4</v>
      </c>
      <c r="K4157" s="5">
        <v>4.0201309999999997E-2</v>
      </c>
      <c r="L4157" s="5">
        <v>2.6421209999999999E-3</v>
      </c>
      <c r="M4157" s="5">
        <v>6.8813800000000003E-4</v>
      </c>
      <c r="N4157" s="5">
        <v>0</v>
      </c>
    </row>
    <row r="4158" spans="1:14" x14ac:dyDescent="0.2">
      <c r="A4158" s="1">
        <v>4157</v>
      </c>
      <c r="B4158" s="4">
        <v>40450.211499999998</v>
      </c>
      <c r="C4158" s="4">
        <v>5285.7484999999997</v>
      </c>
      <c r="D4158">
        <v>1</v>
      </c>
      <c r="E4158">
        <v>12</v>
      </c>
      <c r="F4158" s="5">
        <v>-4.3487549999999999E-4</v>
      </c>
      <c r="G4158" s="5">
        <v>3.8258549999999998</v>
      </c>
      <c r="H4158" s="5">
        <v>-1.6637706060525E-3</v>
      </c>
      <c r="I4158" s="5">
        <v>1.077435E-2</v>
      </c>
      <c r="J4158" s="5">
        <v>6.8929569999999995E-4</v>
      </c>
      <c r="K4158" s="5">
        <v>4.0201309999999997E-2</v>
      </c>
      <c r="L4158" s="5">
        <v>2.646551E-3</v>
      </c>
      <c r="M4158" s="5">
        <v>6.8929569999999995E-4</v>
      </c>
      <c r="N4158" s="5">
        <v>0</v>
      </c>
    </row>
    <row r="4159" spans="1:14" x14ac:dyDescent="0.2">
      <c r="A4159" s="1">
        <v>4158</v>
      </c>
      <c r="B4159" s="4">
        <v>40460.211600000002</v>
      </c>
      <c r="C4159" s="4">
        <v>5295.7485999999999</v>
      </c>
      <c r="D4159">
        <v>1</v>
      </c>
      <c r="E4159">
        <v>12</v>
      </c>
      <c r="F4159" s="5">
        <v>-4.577637E-4</v>
      </c>
      <c r="G4159" s="5">
        <v>3.8259159999999999</v>
      </c>
      <c r="H4159" s="5">
        <v>-1.7513654640492001E-3</v>
      </c>
      <c r="I4159" s="5">
        <v>1.077435E-2</v>
      </c>
      <c r="J4159" s="5">
        <v>6.9044940000000002E-4</v>
      </c>
      <c r="K4159" s="5">
        <v>4.0201309999999997E-2</v>
      </c>
      <c r="L4159" s="5">
        <v>2.6509649999999999E-3</v>
      </c>
      <c r="M4159" s="5">
        <v>6.9044940000000002E-4</v>
      </c>
      <c r="N4159" s="5">
        <v>0</v>
      </c>
    </row>
    <row r="4160" spans="1:14" x14ac:dyDescent="0.2">
      <c r="A4160" s="1">
        <v>4159</v>
      </c>
      <c r="B4160" s="4">
        <v>40470.212099999997</v>
      </c>
      <c r="C4160" s="4">
        <v>5305.7491</v>
      </c>
      <c r="D4160">
        <v>1</v>
      </c>
      <c r="E4160">
        <v>12</v>
      </c>
      <c r="F4160" s="5">
        <v>-3.7384030000000001E-4</v>
      </c>
      <c r="G4160" s="5">
        <v>3.8259379999999998</v>
      </c>
      <c r="H4160" s="5">
        <v>-1.4302898097014001E-3</v>
      </c>
      <c r="I4160" s="5">
        <v>1.077435E-2</v>
      </c>
      <c r="J4160" s="5">
        <v>6.9159430000000001E-4</v>
      </c>
      <c r="K4160" s="5">
        <v>4.0201309999999997E-2</v>
      </c>
      <c r="L4160" s="5">
        <v>2.6553449999999999E-3</v>
      </c>
      <c r="M4160" s="5">
        <v>6.9159430000000001E-4</v>
      </c>
      <c r="N4160" s="5">
        <v>0</v>
      </c>
    </row>
    <row r="4161" spans="1:14" x14ac:dyDescent="0.2">
      <c r="A4161" s="1">
        <v>4160</v>
      </c>
      <c r="B4161" s="4">
        <v>40480.212200000002</v>
      </c>
      <c r="C4161" s="4">
        <v>5315.7492000000002</v>
      </c>
      <c r="D4161">
        <v>1</v>
      </c>
      <c r="E4161">
        <v>12</v>
      </c>
      <c r="F4161" s="5">
        <v>-4.5204160000000002E-4</v>
      </c>
      <c r="G4161" s="5">
        <v>3.8259979999999998</v>
      </c>
      <c r="H4161" s="5">
        <v>-1.7295102575168001E-3</v>
      </c>
      <c r="I4161" s="5">
        <v>1.077435E-2</v>
      </c>
      <c r="J4161" s="5">
        <v>6.9278760000000003E-4</v>
      </c>
      <c r="K4161" s="5">
        <v>4.0201309999999997E-2</v>
      </c>
      <c r="L4161" s="5">
        <v>2.6599100000000001E-3</v>
      </c>
      <c r="M4161" s="5">
        <v>6.9278760000000003E-4</v>
      </c>
      <c r="N4161" s="5">
        <v>0</v>
      </c>
    </row>
    <row r="4162" spans="1:14" x14ac:dyDescent="0.2">
      <c r="A4162" s="1">
        <v>4161</v>
      </c>
      <c r="B4162" s="4">
        <v>40490.212800000001</v>
      </c>
      <c r="C4162" s="4">
        <v>5325.7497999999996</v>
      </c>
      <c r="D4162">
        <v>1</v>
      </c>
      <c r="E4162">
        <v>12</v>
      </c>
      <c r="F4162" s="5">
        <v>-3.9482120000000002E-4</v>
      </c>
      <c r="G4162" s="5">
        <v>3.8258459999999999</v>
      </c>
      <c r="H4162" s="5">
        <v>-1.5105251087352001E-3</v>
      </c>
      <c r="I4162" s="5">
        <v>1.077435E-2</v>
      </c>
      <c r="J4162" s="5">
        <v>6.9396650000000002E-4</v>
      </c>
      <c r="K4162" s="5">
        <v>4.0201309999999997E-2</v>
      </c>
      <c r="L4162" s="5">
        <v>2.6644210000000002E-3</v>
      </c>
      <c r="M4162" s="5">
        <v>6.9396650000000002E-4</v>
      </c>
      <c r="N4162" s="5">
        <v>0</v>
      </c>
    </row>
    <row r="4163" spans="1:14" x14ac:dyDescent="0.2">
      <c r="A4163" s="1">
        <v>4162</v>
      </c>
      <c r="B4163" s="4">
        <v>40500.213300000003</v>
      </c>
      <c r="C4163" s="4">
        <v>5335.7502999999997</v>
      </c>
      <c r="D4163">
        <v>1</v>
      </c>
      <c r="E4163">
        <v>12</v>
      </c>
      <c r="F4163" s="5">
        <v>-3.6239619999999998E-4</v>
      </c>
      <c r="G4163" s="5">
        <v>3.8260550000000002</v>
      </c>
      <c r="H4163" s="5">
        <v>-1.386547792991E-3</v>
      </c>
      <c r="I4163" s="5">
        <v>1.077435E-2</v>
      </c>
      <c r="J4163" s="5">
        <v>6.9510519999999997E-4</v>
      </c>
      <c r="K4163" s="5">
        <v>4.0201309999999997E-2</v>
      </c>
      <c r="L4163" s="5">
        <v>2.6687770000000002E-3</v>
      </c>
      <c r="M4163" s="5">
        <v>6.9510519999999997E-4</v>
      </c>
      <c r="N4163" s="5">
        <v>0</v>
      </c>
    </row>
    <row r="4164" spans="1:14" x14ac:dyDescent="0.2">
      <c r="A4164" s="1">
        <v>4163</v>
      </c>
      <c r="B4164" s="4">
        <v>40510.2137</v>
      </c>
      <c r="C4164" s="4">
        <v>5345.7506999999996</v>
      </c>
      <c r="D4164">
        <v>1</v>
      </c>
      <c r="E4164">
        <v>12</v>
      </c>
      <c r="F4164" s="5">
        <v>-5.0163270000000003E-4</v>
      </c>
      <c r="G4164" s="5">
        <v>3.8258040000000002</v>
      </c>
      <c r="H4164" s="5">
        <v>-1.9191483901908001E-3</v>
      </c>
      <c r="I4164" s="5">
        <v>1.077435E-2</v>
      </c>
      <c r="J4164" s="5">
        <v>6.962569E-4</v>
      </c>
      <c r="K4164" s="5">
        <v>4.0201309999999997E-2</v>
      </c>
      <c r="L4164" s="5">
        <v>2.6731839999999999E-3</v>
      </c>
      <c r="M4164" s="5">
        <v>6.962569E-4</v>
      </c>
      <c r="N4164" s="5">
        <v>0</v>
      </c>
    </row>
    <row r="4165" spans="1:14" x14ac:dyDescent="0.2">
      <c r="A4165" s="1">
        <v>4164</v>
      </c>
      <c r="B4165" s="4">
        <v>40520.214</v>
      </c>
      <c r="C4165" s="4">
        <v>5355.7510000000002</v>
      </c>
      <c r="D4165">
        <v>1</v>
      </c>
      <c r="E4165">
        <v>12</v>
      </c>
      <c r="F4165" s="5">
        <v>-3.1661990000000001E-4</v>
      </c>
      <c r="G4165" s="5">
        <v>3.8257650000000001</v>
      </c>
      <c r="H4165" s="5">
        <v>-1.2113133317234999E-3</v>
      </c>
      <c r="I4165" s="5">
        <v>1.077435E-2</v>
      </c>
      <c r="J4165" s="5">
        <v>6.9744010000000005E-4</v>
      </c>
      <c r="K4165" s="5">
        <v>4.0201309999999997E-2</v>
      </c>
      <c r="L4165" s="5">
        <v>2.6777099999999998E-3</v>
      </c>
      <c r="M4165" s="5">
        <v>6.9744010000000005E-4</v>
      </c>
      <c r="N4165" s="5">
        <v>0</v>
      </c>
    </row>
    <row r="4166" spans="1:14" x14ac:dyDescent="0.2">
      <c r="A4166" s="1">
        <v>4165</v>
      </c>
      <c r="B4166" s="4">
        <v>40530.214200000002</v>
      </c>
      <c r="C4166" s="4">
        <v>5365.7511999999997</v>
      </c>
      <c r="D4166">
        <v>1</v>
      </c>
      <c r="E4166">
        <v>12</v>
      </c>
      <c r="F4166" s="5">
        <v>-4.0435790000000003E-4</v>
      </c>
      <c r="G4166" s="5">
        <v>3.8257029999999999</v>
      </c>
      <c r="H4166" s="5">
        <v>-1.5469532311037E-3</v>
      </c>
      <c r="I4166" s="5">
        <v>1.077435E-2</v>
      </c>
      <c r="J4166" s="5">
        <v>6.9862509999999995E-4</v>
      </c>
      <c r="K4166" s="5">
        <v>4.0201309999999997E-2</v>
      </c>
      <c r="L4166" s="5">
        <v>2.6822439999999999E-3</v>
      </c>
      <c r="M4166" s="5">
        <v>6.9862509999999995E-4</v>
      </c>
      <c r="N4166" s="5">
        <v>0</v>
      </c>
    </row>
    <row r="4167" spans="1:14" x14ac:dyDescent="0.2">
      <c r="A4167" s="1">
        <v>4166</v>
      </c>
      <c r="B4167" s="4">
        <v>40540.214800000002</v>
      </c>
      <c r="C4167" s="4">
        <v>5375.7518</v>
      </c>
      <c r="D4167">
        <v>1</v>
      </c>
      <c r="E4167">
        <v>12</v>
      </c>
      <c r="F4167" s="5">
        <v>-4.4822690000000001E-4</v>
      </c>
      <c r="G4167" s="5">
        <v>3.8256519999999998</v>
      </c>
      <c r="H4167" s="5">
        <v>-1.7147601364388E-3</v>
      </c>
      <c r="I4167" s="5">
        <v>1.077435E-2</v>
      </c>
      <c r="J4167" s="5">
        <v>6.9984579999999999E-4</v>
      </c>
      <c r="K4167" s="5">
        <v>4.0201309999999997E-2</v>
      </c>
      <c r="L4167" s="5">
        <v>2.6869139999999999E-3</v>
      </c>
      <c r="M4167" s="5">
        <v>6.9984579999999999E-4</v>
      </c>
      <c r="N4167" s="5">
        <v>0</v>
      </c>
    </row>
    <row r="4168" spans="1:14" x14ac:dyDescent="0.2">
      <c r="A4168" s="1">
        <v>4167</v>
      </c>
      <c r="B4168" s="4">
        <v>40550.215300000003</v>
      </c>
      <c r="C4168" s="4">
        <v>5385.7523000000001</v>
      </c>
      <c r="D4168">
        <v>1</v>
      </c>
      <c r="E4168">
        <v>12</v>
      </c>
      <c r="F4168" s="5">
        <v>-4.5204160000000002E-4</v>
      </c>
      <c r="G4168" s="5">
        <v>3.8256220000000001</v>
      </c>
      <c r="H4168" s="5">
        <v>-1.7293402898752E-3</v>
      </c>
      <c r="I4168" s="5">
        <v>1.077435E-2</v>
      </c>
      <c r="J4168" s="5">
        <v>7.0104469999999997E-4</v>
      </c>
      <c r="K4168" s="5">
        <v>4.0201309999999997E-2</v>
      </c>
      <c r="L4168" s="5">
        <v>2.6914999999999999E-3</v>
      </c>
      <c r="M4168" s="5">
        <v>7.0104469999999997E-4</v>
      </c>
      <c r="N4168" s="5">
        <v>0</v>
      </c>
    </row>
    <row r="4169" spans="1:14" x14ac:dyDescent="0.2">
      <c r="A4169" s="1">
        <v>4168</v>
      </c>
      <c r="B4169" s="4">
        <v>40560.215799999998</v>
      </c>
      <c r="C4169" s="4">
        <v>5395.7528000000002</v>
      </c>
      <c r="D4169">
        <v>1</v>
      </c>
      <c r="E4169">
        <v>12</v>
      </c>
      <c r="F4169" s="5">
        <v>-4.0245059999999999E-4</v>
      </c>
      <c r="G4169" s="5">
        <v>3.8256559999999999</v>
      </c>
      <c r="H4169" s="5">
        <v>-1.5396375525936E-3</v>
      </c>
      <c r="I4169" s="5">
        <v>1.077435E-2</v>
      </c>
      <c r="J4169" s="5">
        <v>7.0222800000000005E-4</v>
      </c>
      <c r="K4169" s="5">
        <v>4.0201309999999997E-2</v>
      </c>
      <c r="L4169" s="5">
        <v>2.6960270000000001E-3</v>
      </c>
      <c r="M4169" s="5">
        <v>7.0222800000000005E-4</v>
      </c>
      <c r="N4169" s="5">
        <v>0</v>
      </c>
    </row>
    <row r="4170" spans="1:14" x14ac:dyDescent="0.2">
      <c r="A4170" s="1">
        <v>4169</v>
      </c>
      <c r="B4170" s="4">
        <v>40570.216200000003</v>
      </c>
      <c r="C4170" s="4">
        <v>5405.7532000000001</v>
      </c>
      <c r="D4170">
        <v>1</v>
      </c>
      <c r="E4170">
        <v>12</v>
      </c>
      <c r="F4170" s="5">
        <v>-4.0435790000000003E-4</v>
      </c>
      <c r="G4170" s="5">
        <v>3.8255270000000001</v>
      </c>
      <c r="H4170" s="5">
        <v>-1.5468820641133E-3</v>
      </c>
      <c r="I4170" s="5">
        <v>1.077435E-2</v>
      </c>
      <c r="J4170" s="5">
        <v>7.0340959999999999E-4</v>
      </c>
      <c r="K4170" s="5">
        <v>4.0201309999999997E-2</v>
      </c>
      <c r="L4170" s="5">
        <v>2.7005480000000001E-3</v>
      </c>
      <c r="M4170" s="5">
        <v>7.0340959999999999E-4</v>
      </c>
      <c r="N4170" s="5">
        <v>0</v>
      </c>
    </row>
    <row r="4171" spans="1:14" x14ac:dyDescent="0.2">
      <c r="A4171" s="1">
        <v>4170</v>
      </c>
      <c r="B4171" s="4">
        <v>40580.216500000002</v>
      </c>
      <c r="C4171" s="4">
        <v>5415.7534999999998</v>
      </c>
      <c r="D4171">
        <v>1</v>
      </c>
      <c r="E4171">
        <v>12</v>
      </c>
      <c r="F4171" s="5">
        <v>-4.6348569999999999E-4</v>
      </c>
      <c r="G4171" s="5">
        <v>3.8254869999999999</v>
      </c>
      <c r="H4171" s="5">
        <v>-1.7730585200359001E-3</v>
      </c>
      <c r="I4171" s="5">
        <v>1.077435E-2</v>
      </c>
      <c r="J4171" s="5">
        <v>7.0461020000000001E-4</v>
      </c>
      <c r="K4171" s="5">
        <v>4.0201309999999997E-2</v>
      </c>
      <c r="L4171" s="5">
        <v>2.70514E-3</v>
      </c>
      <c r="M4171" s="5">
        <v>7.0461020000000001E-4</v>
      </c>
      <c r="N4171" s="5">
        <v>0</v>
      </c>
    </row>
    <row r="4172" spans="1:14" x14ac:dyDescent="0.2">
      <c r="A4172" s="1">
        <v>4171</v>
      </c>
      <c r="B4172" s="4">
        <v>40590.216699999997</v>
      </c>
      <c r="C4172" s="4">
        <v>5425.7537000000002</v>
      </c>
      <c r="D4172">
        <v>1</v>
      </c>
      <c r="E4172">
        <v>12</v>
      </c>
      <c r="F4172" s="5">
        <v>-4.7302249999999998E-4</v>
      </c>
      <c r="G4172" s="5">
        <v>3.8255150000000002</v>
      </c>
      <c r="H4172" s="5">
        <v>-1.8095546690874999E-3</v>
      </c>
      <c r="I4172" s="5">
        <v>1.077435E-2</v>
      </c>
      <c r="J4172" s="5">
        <v>7.0583790000000005E-4</v>
      </c>
      <c r="K4172" s="5">
        <v>4.0201309999999997E-2</v>
      </c>
      <c r="L4172" s="5">
        <v>2.7098360000000002E-3</v>
      </c>
      <c r="M4172" s="5">
        <v>7.0583790000000005E-4</v>
      </c>
      <c r="N4172" s="5">
        <v>0</v>
      </c>
    </row>
    <row r="4173" spans="1:14" x14ac:dyDescent="0.2">
      <c r="A4173" s="1">
        <v>4172</v>
      </c>
      <c r="B4173" s="4">
        <v>40600.217100000002</v>
      </c>
      <c r="C4173" s="4">
        <v>5435.7541000000001</v>
      </c>
      <c r="D4173">
        <v>1</v>
      </c>
      <c r="E4173">
        <v>12</v>
      </c>
      <c r="F4173" s="5">
        <v>-4.3296810000000003E-4</v>
      </c>
      <c r="G4173" s="5">
        <v>3.825329</v>
      </c>
      <c r="H4173" s="5">
        <v>-1.6562454290048999E-3</v>
      </c>
      <c r="I4173" s="5">
        <v>1.077435E-2</v>
      </c>
      <c r="J4173" s="5">
        <v>7.0699339999999997E-4</v>
      </c>
      <c r="K4173" s="5">
        <v>4.0201309999999997E-2</v>
      </c>
      <c r="L4173" s="5">
        <v>2.7142569999999999E-3</v>
      </c>
      <c r="M4173" s="5">
        <v>7.0699339999999997E-4</v>
      </c>
      <c r="N4173" s="5">
        <v>0</v>
      </c>
    </row>
    <row r="4174" spans="1:14" x14ac:dyDescent="0.2">
      <c r="A4174" s="1">
        <v>4173</v>
      </c>
      <c r="B4174" s="4">
        <v>40610.217199999999</v>
      </c>
      <c r="C4174" s="4">
        <v>5445.7542000000003</v>
      </c>
      <c r="D4174">
        <v>1</v>
      </c>
      <c r="E4174">
        <v>12</v>
      </c>
      <c r="F4174" s="5">
        <v>-3.6048889999999999E-4</v>
      </c>
      <c r="G4174" s="5">
        <v>3.8255309999999998</v>
      </c>
      <c r="H4174" s="5">
        <v>-1.3790614621059E-3</v>
      </c>
      <c r="I4174" s="5">
        <v>1.077435E-2</v>
      </c>
      <c r="J4174" s="5">
        <v>7.0817489999999998E-4</v>
      </c>
      <c r="K4174" s="5">
        <v>4.0201309999999997E-2</v>
      </c>
      <c r="L4174" s="5">
        <v>2.7187769999999999E-3</v>
      </c>
      <c r="M4174" s="5">
        <v>7.0817489999999998E-4</v>
      </c>
      <c r="N4174" s="5">
        <v>0</v>
      </c>
    </row>
    <row r="4175" spans="1:14" x14ac:dyDescent="0.2">
      <c r="A4175" s="1">
        <v>4174</v>
      </c>
      <c r="B4175" s="4">
        <v>40620.217700000001</v>
      </c>
      <c r="C4175" s="4">
        <v>5455.7547000000004</v>
      </c>
      <c r="D4175">
        <v>1</v>
      </c>
      <c r="E4175">
        <v>12</v>
      </c>
      <c r="F4175" s="5">
        <v>-4.863739E-4</v>
      </c>
      <c r="G4175" s="5">
        <v>3.825285</v>
      </c>
      <c r="H4175" s="5">
        <v>-1.8605187840615E-3</v>
      </c>
      <c r="I4175" s="5">
        <v>1.077435E-2</v>
      </c>
      <c r="J4175" s="5">
        <v>7.0936329999999996E-4</v>
      </c>
      <c r="K4175" s="5">
        <v>4.0201309999999997E-2</v>
      </c>
      <c r="L4175" s="5">
        <v>2.7233230000000001E-3</v>
      </c>
      <c r="M4175" s="5">
        <v>7.0936329999999996E-4</v>
      </c>
      <c r="N4175" s="5">
        <v>0</v>
      </c>
    </row>
    <row r="4176" spans="1:14" x14ac:dyDescent="0.2">
      <c r="A4176" s="1">
        <v>4175</v>
      </c>
      <c r="B4176" s="4">
        <v>40630.217799999999</v>
      </c>
      <c r="C4176" s="4">
        <v>5465.7547999999997</v>
      </c>
      <c r="D4176">
        <v>1</v>
      </c>
      <c r="E4176">
        <v>12</v>
      </c>
      <c r="F4176" s="5">
        <v>-4.3106079999999998E-4</v>
      </c>
      <c r="G4176" s="5">
        <v>3.8252259999999998</v>
      </c>
      <c r="H4176" s="5">
        <v>-1.6489049797408001E-3</v>
      </c>
      <c r="I4176" s="5">
        <v>1.077435E-2</v>
      </c>
      <c r="J4176" s="5">
        <v>7.105716E-4</v>
      </c>
      <c r="K4176" s="5">
        <v>4.0201309999999997E-2</v>
      </c>
      <c r="L4176" s="5">
        <v>2.7279449999999998E-3</v>
      </c>
      <c r="M4176" s="5">
        <v>7.105716E-4</v>
      </c>
      <c r="N4176" s="5">
        <v>0</v>
      </c>
    </row>
    <row r="4177" spans="1:14" x14ac:dyDescent="0.2">
      <c r="A4177" s="1">
        <v>4176</v>
      </c>
      <c r="B4177" s="4">
        <v>40640.218200000003</v>
      </c>
      <c r="C4177" s="4">
        <v>5475.7551999999996</v>
      </c>
      <c r="D4177">
        <v>1</v>
      </c>
      <c r="E4177">
        <v>12</v>
      </c>
      <c r="F4177" s="5">
        <v>-4.2915340000000002E-4</v>
      </c>
      <c r="G4177" s="5">
        <v>3.8251840000000001</v>
      </c>
      <c r="H4177" s="5">
        <v>-1.6415907192255999E-3</v>
      </c>
      <c r="I4177" s="5">
        <v>1.077435E-2</v>
      </c>
      <c r="J4177" s="5">
        <v>7.1181930000000003E-4</v>
      </c>
      <c r="K4177" s="5">
        <v>4.0201309999999997E-2</v>
      </c>
      <c r="L4177" s="5">
        <v>2.7327179999999999E-3</v>
      </c>
      <c r="M4177" s="5">
        <v>7.1181930000000003E-4</v>
      </c>
      <c r="N4177" s="5">
        <v>0</v>
      </c>
    </row>
    <row r="4178" spans="1:14" x14ac:dyDescent="0.2">
      <c r="A4178" s="1">
        <v>4177</v>
      </c>
      <c r="B4178" s="4">
        <v>40650.218800000002</v>
      </c>
      <c r="C4178" s="4">
        <v>5485.7557999999999</v>
      </c>
      <c r="D4178">
        <v>1</v>
      </c>
      <c r="E4178">
        <v>12</v>
      </c>
      <c r="F4178" s="5">
        <v>-4.1008E-4</v>
      </c>
      <c r="G4178" s="5">
        <v>3.8251490000000001</v>
      </c>
      <c r="H4178" s="5">
        <v>-1.56861710192E-3</v>
      </c>
      <c r="I4178" s="5">
        <v>1.077435E-2</v>
      </c>
      <c r="J4178" s="5">
        <v>7.1302810000000002E-4</v>
      </c>
      <c r="K4178" s="5">
        <v>4.0201309999999997E-2</v>
      </c>
      <c r="L4178" s="5">
        <v>2.7373409999999999E-3</v>
      </c>
      <c r="M4178" s="5">
        <v>7.1302810000000002E-4</v>
      </c>
      <c r="N4178" s="5">
        <v>0</v>
      </c>
    </row>
    <row r="4179" spans="1:14" x14ac:dyDescent="0.2">
      <c r="A4179" s="1">
        <v>4178</v>
      </c>
      <c r="B4179" s="4">
        <v>40660.219400000002</v>
      </c>
      <c r="C4179" s="4">
        <v>5495.7564000000002</v>
      </c>
      <c r="D4179">
        <v>1</v>
      </c>
      <c r="E4179">
        <v>12</v>
      </c>
      <c r="F4179" s="5">
        <v>-3.6811830000000001E-4</v>
      </c>
      <c r="G4179" s="5">
        <v>3.825145</v>
      </c>
      <c r="H4179" s="5">
        <v>-1.4081058746535E-3</v>
      </c>
      <c r="I4179" s="5">
        <v>1.077435E-2</v>
      </c>
      <c r="J4179" s="5">
        <v>7.1422360000000004E-4</v>
      </c>
      <c r="K4179" s="5">
        <v>4.0201309999999997E-2</v>
      </c>
      <c r="L4179" s="5">
        <v>2.7419139999999998E-3</v>
      </c>
      <c r="M4179" s="5">
        <v>7.1422360000000004E-4</v>
      </c>
      <c r="N4179" s="5">
        <v>0</v>
      </c>
    </row>
    <row r="4180" spans="1:14" x14ac:dyDescent="0.2">
      <c r="A4180" s="1">
        <v>4179</v>
      </c>
      <c r="B4180" s="4">
        <v>40670.219400000002</v>
      </c>
      <c r="C4180" s="4">
        <v>5505.7564000000002</v>
      </c>
      <c r="D4180">
        <v>1</v>
      </c>
      <c r="E4180">
        <v>12</v>
      </c>
      <c r="F4180" s="5">
        <v>-4.3106079999999998E-4</v>
      </c>
      <c r="G4180" s="5">
        <v>3.8251810000000002</v>
      </c>
      <c r="H4180" s="5">
        <v>-1.6488855820047999E-3</v>
      </c>
      <c r="I4180" s="5">
        <v>1.077435E-2</v>
      </c>
      <c r="J4180" s="5">
        <v>7.1539110000000004E-4</v>
      </c>
      <c r="K4180" s="5">
        <v>4.0201309999999997E-2</v>
      </c>
      <c r="L4180" s="5">
        <v>2.7463800000000001E-3</v>
      </c>
      <c r="M4180" s="5">
        <v>7.1539110000000004E-4</v>
      </c>
      <c r="N4180" s="5">
        <v>0</v>
      </c>
    </row>
    <row r="4181" spans="1:14" x14ac:dyDescent="0.2">
      <c r="A4181" s="1">
        <v>4180</v>
      </c>
      <c r="B4181" s="4">
        <v>40680.219400000002</v>
      </c>
      <c r="C4181" s="4">
        <v>5515.7564000000002</v>
      </c>
      <c r="D4181">
        <v>1</v>
      </c>
      <c r="E4181">
        <v>12</v>
      </c>
      <c r="F4181" s="5">
        <v>-4.577637E-4</v>
      </c>
      <c r="G4181" s="5">
        <v>3.8250440000000001</v>
      </c>
      <c r="H4181" s="5">
        <v>-1.7509662941027999E-3</v>
      </c>
      <c r="I4181" s="5">
        <v>1.077435E-2</v>
      </c>
      <c r="J4181" s="5">
        <v>7.1657049999999999E-4</v>
      </c>
      <c r="K4181" s="5">
        <v>4.0201309999999997E-2</v>
      </c>
      <c r="L4181" s="5">
        <v>2.750892E-3</v>
      </c>
      <c r="M4181" s="5">
        <v>7.1657049999999999E-4</v>
      </c>
      <c r="N4181" s="5">
        <v>0</v>
      </c>
    </row>
    <row r="4182" spans="1:14" x14ac:dyDescent="0.2">
      <c r="A4182" s="1">
        <v>4181</v>
      </c>
      <c r="B4182" s="4">
        <v>40690.219599999997</v>
      </c>
      <c r="C4182" s="4">
        <v>5525.7565999999997</v>
      </c>
      <c r="D4182">
        <v>1</v>
      </c>
      <c r="E4182">
        <v>12</v>
      </c>
      <c r="F4182" s="5">
        <v>-4.2533870000000001E-4</v>
      </c>
      <c r="G4182" s="5">
        <v>3.8249010000000001</v>
      </c>
      <c r="H4182" s="5">
        <v>-1.6268784189687E-3</v>
      </c>
      <c r="I4182" s="5">
        <v>1.077435E-2</v>
      </c>
      <c r="J4182" s="5">
        <v>7.1776610000000003E-4</v>
      </c>
      <c r="K4182" s="5">
        <v>4.0201309999999997E-2</v>
      </c>
      <c r="L4182" s="5">
        <v>2.7554649999999999E-3</v>
      </c>
      <c r="M4182" s="5">
        <v>7.1776610000000003E-4</v>
      </c>
      <c r="N4182" s="5">
        <v>0</v>
      </c>
    </row>
    <row r="4183" spans="1:14" x14ac:dyDescent="0.2">
      <c r="A4183" s="1">
        <v>4182</v>
      </c>
      <c r="B4183" s="4">
        <v>40700.219700000001</v>
      </c>
      <c r="C4183" s="4">
        <v>5535.7566999999999</v>
      </c>
      <c r="D4183">
        <v>1</v>
      </c>
      <c r="E4183">
        <v>12</v>
      </c>
      <c r="F4183" s="5">
        <v>-4.3106079999999998E-4</v>
      </c>
      <c r="G4183" s="5">
        <v>3.8248570000000002</v>
      </c>
      <c r="H4183" s="5">
        <v>-1.6487459183056E-3</v>
      </c>
      <c r="I4183" s="5">
        <v>1.077435E-2</v>
      </c>
      <c r="J4183" s="5">
        <v>7.1896570000000003E-4</v>
      </c>
      <c r="K4183" s="5">
        <v>4.0201309999999997E-2</v>
      </c>
      <c r="L4183" s="5">
        <v>2.7600530000000002E-3</v>
      </c>
      <c r="M4183" s="5">
        <v>7.1896570000000003E-4</v>
      </c>
      <c r="N4183" s="5">
        <v>0</v>
      </c>
    </row>
    <row r="4184" spans="1:14" x14ac:dyDescent="0.2">
      <c r="A4184" s="1">
        <v>4183</v>
      </c>
      <c r="B4184" s="4">
        <v>40710.219799999999</v>
      </c>
      <c r="C4184" s="4">
        <v>5545.7568000000001</v>
      </c>
      <c r="D4184">
        <v>1</v>
      </c>
      <c r="E4184">
        <v>12</v>
      </c>
      <c r="F4184" s="5">
        <v>-2.7465820000000001E-4</v>
      </c>
      <c r="G4184" s="5">
        <v>3.8249369999999998</v>
      </c>
      <c r="H4184" s="5">
        <v>-1.0505503115333999E-3</v>
      </c>
      <c r="I4184" s="5">
        <v>1.077435E-2</v>
      </c>
      <c r="J4184" s="5">
        <v>7.2011320000000005E-4</v>
      </c>
      <c r="K4184" s="5">
        <v>4.0201309999999997E-2</v>
      </c>
      <c r="L4184" s="5">
        <v>2.7644420000000002E-3</v>
      </c>
      <c r="M4184" s="5">
        <v>7.2011320000000005E-4</v>
      </c>
      <c r="N4184" s="5">
        <v>0</v>
      </c>
    </row>
    <row r="4185" spans="1:14" x14ac:dyDescent="0.2">
      <c r="A4185" s="1">
        <v>4184</v>
      </c>
      <c r="B4185" s="4">
        <v>40720.219799999999</v>
      </c>
      <c r="C4185" s="4">
        <v>5555.7568000000001</v>
      </c>
      <c r="D4185">
        <v>1</v>
      </c>
      <c r="E4185">
        <v>12</v>
      </c>
      <c r="F4185" s="5">
        <v>-4.806519E-4</v>
      </c>
      <c r="G4185" s="5">
        <v>3.8249029999999999</v>
      </c>
      <c r="H4185" s="5">
        <v>-1.8384468942657E-3</v>
      </c>
      <c r="I4185" s="5">
        <v>1.077435E-2</v>
      </c>
      <c r="J4185" s="5">
        <v>7.2124509999999995E-4</v>
      </c>
      <c r="K4185" s="5">
        <v>4.0201309999999997E-2</v>
      </c>
      <c r="L4185" s="5">
        <v>2.7687720000000001E-3</v>
      </c>
      <c r="M4185" s="5">
        <v>7.2124509999999995E-4</v>
      </c>
      <c r="N4185" s="5">
        <v>0</v>
      </c>
    </row>
    <row r="4186" spans="1:14" x14ac:dyDescent="0.2">
      <c r="A4186" s="1">
        <v>4185</v>
      </c>
      <c r="B4186" s="4">
        <v>40730.220399999998</v>
      </c>
      <c r="C4186" s="4">
        <v>5565.7574000000004</v>
      </c>
      <c r="D4186">
        <v>1</v>
      </c>
      <c r="E4186">
        <v>12</v>
      </c>
      <c r="F4186" s="5">
        <v>-4.0626529999999999E-4</v>
      </c>
      <c r="G4186" s="5">
        <v>3.8249620000000002</v>
      </c>
      <c r="H4186" s="5">
        <v>-1.5539493344186E-3</v>
      </c>
      <c r="I4186" s="5">
        <v>1.077435E-2</v>
      </c>
      <c r="J4186" s="5">
        <v>7.2245290000000004E-4</v>
      </c>
      <c r="K4186" s="5">
        <v>4.0201309999999997E-2</v>
      </c>
      <c r="L4186" s="5">
        <v>2.7733910000000001E-3</v>
      </c>
      <c r="M4186" s="5">
        <v>7.2245290000000004E-4</v>
      </c>
      <c r="N4186" s="5">
        <v>0</v>
      </c>
    </row>
    <row r="4187" spans="1:14" x14ac:dyDescent="0.2">
      <c r="A4187" s="1">
        <v>4186</v>
      </c>
      <c r="B4187" s="4">
        <v>40740.220800000003</v>
      </c>
      <c r="C4187" s="4">
        <v>5575.7578000000003</v>
      </c>
      <c r="D4187">
        <v>1</v>
      </c>
      <c r="E4187">
        <v>12</v>
      </c>
      <c r="F4187" s="5">
        <v>-3.8909909999999999E-4</v>
      </c>
      <c r="G4187" s="5">
        <v>3.8247969999999998</v>
      </c>
      <c r="H4187" s="5">
        <v>-1.4882250703827E-3</v>
      </c>
      <c r="I4187" s="5">
        <v>1.077435E-2</v>
      </c>
      <c r="J4187" s="5">
        <v>7.2363530000000003E-4</v>
      </c>
      <c r="K4187" s="5">
        <v>4.0201309999999997E-2</v>
      </c>
      <c r="L4187" s="5">
        <v>2.7779139999999998E-3</v>
      </c>
      <c r="M4187" s="5">
        <v>7.2363530000000003E-4</v>
      </c>
      <c r="N4187" s="5">
        <v>0</v>
      </c>
    </row>
    <row r="4188" spans="1:14" x14ac:dyDescent="0.2">
      <c r="A4188" s="1">
        <v>4187</v>
      </c>
      <c r="B4188" s="4">
        <v>40750.2209</v>
      </c>
      <c r="C4188" s="4">
        <v>5585.7578999999996</v>
      </c>
      <c r="D4188">
        <v>1</v>
      </c>
      <c r="E4188">
        <v>12</v>
      </c>
      <c r="F4188" s="5">
        <v>-5.2833559999999999E-4</v>
      </c>
      <c r="G4188" s="5">
        <v>3.8248410000000002</v>
      </c>
      <c r="H4188" s="5">
        <v>-2.0207996646396001E-3</v>
      </c>
      <c r="I4188" s="5">
        <v>1.077435E-2</v>
      </c>
      <c r="J4188" s="5">
        <v>7.247865E-4</v>
      </c>
      <c r="K4188" s="5">
        <v>4.0201309999999997E-2</v>
      </c>
      <c r="L4188" s="5">
        <v>2.7823169999999999E-3</v>
      </c>
      <c r="M4188" s="5">
        <v>7.247865E-4</v>
      </c>
      <c r="N4188" s="5">
        <v>0</v>
      </c>
    </row>
    <row r="4189" spans="1:14" x14ac:dyDescent="0.2">
      <c r="A4189" s="1">
        <v>4188</v>
      </c>
      <c r="B4189" s="4">
        <v>40760.2212</v>
      </c>
      <c r="C4189" s="4">
        <v>5595.7582000000002</v>
      </c>
      <c r="D4189">
        <v>1</v>
      </c>
      <c r="E4189">
        <v>12</v>
      </c>
      <c r="F4189" s="5">
        <v>-3.8337709999999999E-4</v>
      </c>
      <c r="G4189" s="5">
        <v>3.8247719999999998</v>
      </c>
      <c r="H4189" s="5">
        <v>-1.4663299975211999E-3</v>
      </c>
      <c r="I4189" s="5">
        <v>1.077435E-2</v>
      </c>
      <c r="J4189" s="5">
        <v>7.2589279999999996E-4</v>
      </c>
      <c r="K4189" s="5">
        <v>4.0201309999999997E-2</v>
      </c>
      <c r="L4189" s="5">
        <v>2.7865490000000001E-3</v>
      </c>
      <c r="M4189" s="5">
        <v>7.2589279999999996E-4</v>
      </c>
      <c r="N4189" s="5">
        <v>0</v>
      </c>
    </row>
    <row r="4190" spans="1:14" x14ac:dyDescent="0.2">
      <c r="A4190" s="1">
        <v>4189</v>
      </c>
      <c r="B4190" s="4">
        <v>40770.221899999997</v>
      </c>
      <c r="C4190" s="4">
        <v>5605.7588999999998</v>
      </c>
      <c r="D4190">
        <v>1</v>
      </c>
      <c r="E4190">
        <v>12</v>
      </c>
      <c r="F4190" s="5">
        <v>-4.0817259999999998E-4</v>
      </c>
      <c r="G4190" s="5">
        <v>3.8248329999999999</v>
      </c>
      <c r="H4190" s="5">
        <v>-1.5611920301758001E-3</v>
      </c>
      <c r="I4190" s="5">
        <v>1.077435E-2</v>
      </c>
      <c r="J4190" s="5">
        <v>7.2706229999999999E-4</v>
      </c>
      <c r="K4190" s="5">
        <v>4.0201309999999997E-2</v>
      </c>
      <c r="L4190" s="5">
        <v>2.7910220000000002E-3</v>
      </c>
      <c r="M4190" s="5">
        <v>7.2706229999999999E-4</v>
      </c>
      <c r="N4190" s="5">
        <v>0</v>
      </c>
    </row>
    <row r="4191" spans="1:14" x14ac:dyDescent="0.2">
      <c r="A4191" s="1">
        <v>4190</v>
      </c>
      <c r="B4191" s="4">
        <v>40780.222099999999</v>
      </c>
      <c r="C4191" s="4">
        <v>5615.7591000000002</v>
      </c>
      <c r="D4191">
        <v>1</v>
      </c>
      <c r="E4191">
        <v>12</v>
      </c>
      <c r="F4191" s="5">
        <v>-4.0054320000000002E-4</v>
      </c>
      <c r="G4191" s="5">
        <v>3.82484</v>
      </c>
      <c r="H4191" s="5">
        <v>-1.532013653088E-3</v>
      </c>
      <c r="I4191" s="5">
        <v>1.077435E-2</v>
      </c>
      <c r="J4191" s="5">
        <v>7.2818000000000004E-4</v>
      </c>
      <c r="K4191" s="5">
        <v>4.0201309999999997E-2</v>
      </c>
      <c r="L4191" s="5">
        <v>2.795297E-3</v>
      </c>
      <c r="M4191" s="5">
        <v>7.2818000000000004E-4</v>
      </c>
      <c r="N4191" s="5">
        <v>0</v>
      </c>
    </row>
    <row r="4192" spans="1:14" x14ac:dyDescent="0.2">
      <c r="A4192" s="1">
        <v>4191</v>
      </c>
      <c r="B4192" s="4">
        <v>40790.222399999999</v>
      </c>
      <c r="C4192" s="4">
        <v>5625.7593999999999</v>
      </c>
      <c r="D4192">
        <v>1</v>
      </c>
      <c r="E4192">
        <v>12</v>
      </c>
      <c r="F4192" s="5">
        <v>-3.4332280000000002E-4</v>
      </c>
      <c r="G4192" s="5">
        <v>3.824891</v>
      </c>
      <c r="H4192" s="5">
        <v>-1.3131722878148E-3</v>
      </c>
      <c r="I4192" s="5">
        <v>1.077435E-2</v>
      </c>
      <c r="J4192" s="5">
        <v>7.2931489999999999E-4</v>
      </c>
      <c r="K4192" s="5">
        <v>4.0201309999999997E-2</v>
      </c>
      <c r="L4192" s="5">
        <v>2.7996380000000001E-3</v>
      </c>
      <c r="M4192" s="5">
        <v>7.2931489999999999E-4</v>
      </c>
      <c r="N4192" s="5">
        <v>0</v>
      </c>
    </row>
    <row r="4193" spans="1:14" x14ac:dyDescent="0.2">
      <c r="A4193" s="1">
        <v>4192</v>
      </c>
      <c r="B4193" s="4">
        <v>40800.222999999998</v>
      </c>
      <c r="C4193" s="4">
        <v>5635.76</v>
      </c>
      <c r="D4193">
        <v>1</v>
      </c>
      <c r="E4193">
        <v>12</v>
      </c>
      <c r="F4193" s="5">
        <v>-3.5667419999999998E-4</v>
      </c>
      <c r="G4193" s="5">
        <v>3.824776</v>
      </c>
      <c r="H4193" s="5">
        <v>-1.3641989199792001E-3</v>
      </c>
      <c r="I4193" s="5">
        <v>1.077435E-2</v>
      </c>
      <c r="J4193" s="5">
        <v>7.3044950000000005E-4</v>
      </c>
      <c r="K4193" s="5">
        <v>4.0201309999999997E-2</v>
      </c>
      <c r="L4193" s="5">
        <v>2.803977E-3</v>
      </c>
      <c r="M4193" s="5">
        <v>7.3044950000000005E-4</v>
      </c>
      <c r="N4193" s="5">
        <v>0</v>
      </c>
    </row>
    <row r="4194" spans="1:14" x14ac:dyDescent="0.2">
      <c r="A4194" s="1">
        <v>4193</v>
      </c>
      <c r="B4194" s="4">
        <v>40810.223299999998</v>
      </c>
      <c r="C4194" s="4">
        <v>5645.7602999999999</v>
      </c>
      <c r="D4194">
        <v>1</v>
      </c>
      <c r="E4194">
        <v>12</v>
      </c>
      <c r="F4194" s="5">
        <v>-3.8528439999999998E-4</v>
      </c>
      <c r="G4194" s="5">
        <v>3.8246180000000001</v>
      </c>
      <c r="H4194" s="5">
        <v>-1.4735656513591999E-3</v>
      </c>
      <c r="I4194" s="5">
        <v>1.077435E-2</v>
      </c>
      <c r="J4194" s="5">
        <v>7.3157919999999996E-4</v>
      </c>
      <c r="K4194" s="5">
        <v>4.0201309999999997E-2</v>
      </c>
      <c r="L4194" s="5">
        <v>2.8082979999999999E-3</v>
      </c>
      <c r="M4194" s="5">
        <v>7.3157919999999996E-4</v>
      </c>
      <c r="N4194" s="5">
        <v>0</v>
      </c>
    </row>
    <row r="4195" spans="1:14" x14ac:dyDescent="0.2">
      <c r="A4195" s="1">
        <v>4194</v>
      </c>
      <c r="B4195" s="4">
        <v>40820.2238</v>
      </c>
      <c r="C4195" s="4">
        <v>5655.7608</v>
      </c>
      <c r="D4195">
        <v>1</v>
      </c>
      <c r="E4195">
        <v>12</v>
      </c>
      <c r="F4195" s="5">
        <v>-4.577637E-4</v>
      </c>
      <c r="G4195" s="5">
        <v>3.8244980000000002</v>
      </c>
      <c r="H4195" s="5">
        <v>-1.7507163551226E-3</v>
      </c>
      <c r="I4195" s="5">
        <v>1.077435E-2</v>
      </c>
      <c r="J4195" s="5">
        <v>7.3279089999999996E-4</v>
      </c>
      <c r="K4195" s="5">
        <v>4.0201309999999997E-2</v>
      </c>
      <c r="L4195" s="5">
        <v>2.8129320000000002E-3</v>
      </c>
      <c r="M4195" s="5">
        <v>7.3279089999999996E-4</v>
      </c>
      <c r="N4195" s="5">
        <v>0</v>
      </c>
    </row>
    <row r="4196" spans="1:14" x14ac:dyDescent="0.2">
      <c r="A4196" s="1">
        <v>4195</v>
      </c>
      <c r="B4196" s="4">
        <v>40830.2238</v>
      </c>
      <c r="C4196" s="4">
        <v>5665.7608</v>
      </c>
      <c r="D4196">
        <v>1</v>
      </c>
      <c r="E4196">
        <v>12</v>
      </c>
      <c r="F4196" s="5">
        <v>-4.6539310000000001E-4</v>
      </c>
      <c r="G4196" s="5">
        <v>3.8241450000000001</v>
      </c>
      <c r="H4196" s="5">
        <v>-1.7797306963994999E-3</v>
      </c>
      <c r="I4196" s="5">
        <v>1.077435E-2</v>
      </c>
      <c r="J4196" s="5">
        <v>7.33989E-4</v>
      </c>
      <c r="K4196" s="5">
        <v>4.0201309999999997E-2</v>
      </c>
      <c r="L4196" s="5">
        <v>2.8175140000000001E-3</v>
      </c>
      <c r="M4196" s="5">
        <v>7.33989E-4</v>
      </c>
      <c r="N4196" s="5">
        <v>0</v>
      </c>
    </row>
    <row r="4197" spans="1:14" x14ac:dyDescent="0.2">
      <c r="A4197" s="1">
        <v>4196</v>
      </c>
      <c r="B4197" s="4">
        <v>40840.224399999999</v>
      </c>
      <c r="C4197" s="4">
        <v>5675.7614000000003</v>
      </c>
      <c r="D4197">
        <v>1</v>
      </c>
      <c r="E4197">
        <v>12</v>
      </c>
      <c r="F4197" s="5">
        <v>-3.7956239999999998E-4</v>
      </c>
      <c r="G4197" s="5">
        <v>3.8243260000000001</v>
      </c>
      <c r="H4197" s="5">
        <v>-1.4515703549424E-3</v>
      </c>
      <c r="I4197" s="5">
        <v>1.077435E-2</v>
      </c>
      <c r="J4197" s="5">
        <v>7.3517220000000004E-4</v>
      </c>
      <c r="K4197" s="5">
        <v>4.0201309999999997E-2</v>
      </c>
      <c r="L4197" s="5">
        <v>2.8220390000000001E-3</v>
      </c>
      <c r="M4197" s="5">
        <v>7.3517220000000004E-4</v>
      </c>
      <c r="N4197" s="5">
        <v>0</v>
      </c>
    </row>
    <row r="4198" spans="1:14" x14ac:dyDescent="0.2">
      <c r="A4198" s="1">
        <v>4197</v>
      </c>
      <c r="B4198" s="4">
        <v>40850.224800000004</v>
      </c>
      <c r="C4198" s="4">
        <v>5685.7618000000002</v>
      </c>
      <c r="D4198">
        <v>1</v>
      </c>
      <c r="E4198">
        <v>12</v>
      </c>
      <c r="F4198" s="5">
        <v>-4.2533870000000001E-4</v>
      </c>
      <c r="G4198" s="5">
        <v>3.8244530000000001</v>
      </c>
      <c r="H4198" s="5">
        <v>-1.6266878672311E-3</v>
      </c>
      <c r="I4198" s="5">
        <v>1.077435E-2</v>
      </c>
      <c r="J4198" s="5">
        <v>7.363634E-4</v>
      </c>
      <c r="K4198" s="5">
        <v>4.0201309999999997E-2</v>
      </c>
      <c r="L4198" s="5">
        <v>2.826594E-3</v>
      </c>
      <c r="M4198" s="5">
        <v>7.363634E-4</v>
      </c>
      <c r="N4198" s="5">
        <v>0</v>
      </c>
    </row>
    <row r="4199" spans="1:14" x14ac:dyDescent="0.2">
      <c r="A4199" s="1">
        <v>4198</v>
      </c>
      <c r="B4199" s="4">
        <v>40860.225299999998</v>
      </c>
      <c r="C4199" s="4">
        <v>5695.7623000000003</v>
      </c>
      <c r="D4199">
        <v>1</v>
      </c>
      <c r="E4199">
        <v>12</v>
      </c>
      <c r="F4199" s="5">
        <v>-3.5476680000000001E-4</v>
      </c>
      <c r="G4199" s="5">
        <v>3.82443</v>
      </c>
      <c r="H4199" s="5">
        <v>-1.356780792924E-3</v>
      </c>
      <c r="I4199" s="5">
        <v>1.077435E-2</v>
      </c>
      <c r="J4199" s="5">
        <v>7.3754110000000001E-4</v>
      </c>
      <c r="K4199" s="5">
        <v>4.0201309999999997E-2</v>
      </c>
      <c r="L4199" s="5">
        <v>2.8310980000000002E-3</v>
      </c>
      <c r="M4199" s="5">
        <v>7.3754110000000001E-4</v>
      </c>
      <c r="N4199" s="5">
        <v>0</v>
      </c>
    </row>
    <row r="4200" spans="1:14" x14ac:dyDescent="0.2">
      <c r="A4200" s="1">
        <v>4199</v>
      </c>
      <c r="B4200" s="4">
        <v>40870.2258</v>
      </c>
      <c r="C4200" s="4">
        <v>5705.7628000000004</v>
      </c>
      <c r="D4200">
        <v>1</v>
      </c>
      <c r="E4200">
        <v>12</v>
      </c>
      <c r="F4200" s="5">
        <v>-3.5285950000000003E-4</v>
      </c>
      <c r="G4200" s="5">
        <v>3.8244099999999999</v>
      </c>
      <c r="H4200" s="5">
        <v>-1.3494794003949999E-3</v>
      </c>
      <c r="I4200" s="5">
        <v>1.077435E-2</v>
      </c>
      <c r="J4200" s="5">
        <v>7.3868860000000003E-4</v>
      </c>
      <c r="K4200" s="5">
        <v>4.0201309999999997E-2</v>
      </c>
      <c r="L4200" s="5">
        <v>2.8354869999999998E-3</v>
      </c>
      <c r="M4200" s="5">
        <v>7.3868860000000003E-4</v>
      </c>
      <c r="N4200" s="5">
        <v>0</v>
      </c>
    </row>
    <row r="4201" spans="1:14" x14ac:dyDescent="0.2">
      <c r="A4201" s="1">
        <v>4200</v>
      </c>
      <c r="B4201" s="4">
        <v>40880.226300000002</v>
      </c>
      <c r="C4201" s="4">
        <v>5715.7632999999996</v>
      </c>
      <c r="D4201">
        <v>1</v>
      </c>
      <c r="E4201">
        <v>12</v>
      </c>
      <c r="F4201" s="5">
        <v>-3.9863589999999998E-4</v>
      </c>
      <c r="G4201" s="5">
        <v>3.824147</v>
      </c>
      <c r="H4201" s="5">
        <v>-1.5244422810773001E-3</v>
      </c>
      <c r="I4201" s="5">
        <v>1.077435E-2</v>
      </c>
      <c r="J4201" s="5">
        <v>7.3986859999999996E-4</v>
      </c>
      <c r="K4201" s="5">
        <v>4.0201309999999997E-2</v>
      </c>
      <c r="L4201" s="5">
        <v>2.8399990000000002E-3</v>
      </c>
      <c r="M4201" s="5">
        <v>7.3986859999999996E-4</v>
      </c>
      <c r="N4201" s="5">
        <v>0</v>
      </c>
    </row>
    <row r="4202" spans="1:14" x14ac:dyDescent="0.2">
      <c r="A4202" s="1">
        <v>4201</v>
      </c>
      <c r="B4202" s="4">
        <v>40890.226499999997</v>
      </c>
      <c r="C4202" s="4">
        <v>5725.7635</v>
      </c>
      <c r="D4202">
        <v>1</v>
      </c>
      <c r="E4202">
        <v>12</v>
      </c>
      <c r="F4202" s="5">
        <v>-3.8337709999999999E-4</v>
      </c>
      <c r="G4202" s="5">
        <v>3.8241329999999998</v>
      </c>
      <c r="H4202" s="5">
        <v>-1.4660850195543E-3</v>
      </c>
      <c r="I4202" s="5">
        <v>1.077435E-2</v>
      </c>
      <c r="J4202" s="5">
        <v>7.410575E-4</v>
      </c>
      <c r="K4202" s="5">
        <v>4.0201309999999997E-2</v>
      </c>
      <c r="L4202" s="5">
        <v>2.8445459999999999E-3</v>
      </c>
      <c r="M4202" s="5">
        <v>7.410575E-4</v>
      </c>
      <c r="N4202" s="5">
        <v>0</v>
      </c>
    </row>
    <row r="4203" spans="1:14" x14ac:dyDescent="0.2">
      <c r="A4203" s="1">
        <v>4202</v>
      </c>
      <c r="B4203" s="4">
        <v>40900.226600000002</v>
      </c>
      <c r="C4203" s="4">
        <v>5735.7636000000002</v>
      </c>
      <c r="D4203">
        <v>1</v>
      </c>
      <c r="E4203">
        <v>12</v>
      </c>
      <c r="F4203" s="5">
        <v>-4.3487549999999999E-4</v>
      </c>
      <c r="G4203" s="5">
        <v>3.8241700000000001</v>
      </c>
      <c r="H4203" s="5">
        <v>-1.663037840835E-3</v>
      </c>
      <c r="I4203" s="5">
        <v>1.077435E-2</v>
      </c>
      <c r="J4203" s="5">
        <v>7.4221330000000002E-4</v>
      </c>
      <c r="K4203" s="5">
        <v>4.0201309999999997E-2</v>
      </c>
      <c r="L4203" s="5">
        <v>2.8489660000000001E-3</v>
      </c>
      <c r="M4203" s="5">
        <v>7.4221330000000002E-4</v>
      </c>
      <c r="N4203" s="5">
        <v>0</v>
      </c>
    </row>
    <row r="4204" spans="1:14" x14ac:dyDescent="0.2">
      <c r="A4204" s="1">
        <v>4203</v>
      </c>
      <c r="B4204" s="4">
        <v>40910.227200000001</v>
      </c>
      <c r="C4204" s="4">
        <v>5745.7641999999996</v>
      </c>
      <c r="D4204">
        <v>1</v>
      </c>
      <c r="E4204">
        <v>12</v>
      </c>
      <c r="F4204" s="5">
        <v>-3.871918E-4</v>
      </c>
      <c r="G4204" s="5">
        <v>3.8241849999999999</v>
      </c>
      <c r="H4204" s="5">
        <v>-1.480693073683E-3</v>
      </c>
      <c r="I4204" s="5">
        <v>1.077435E-2</v>
      </c>
      <c r="J4204" s="5">
        <v>7.4336149999999995E-4</v>
      </c>
      <c r="K4204" s="5">
        <v>4.0201309999999997E-2</v>
      </c>
      <c r="L4204" s="5">
        <v>2.8533569999999999E-3</v>
      </c>
      <c r="M4204" s="5">
        <v>7.4336149999999995E-4</v>
      </c>
      <c r="N4204" s="5">
        <v>0</v>
      </c>
    </row>
    <row r="4205" spans="1:14" x14ac:dyDescent="0.2">
      <c r="A4205" s="1">
        <v>4204</v>
      </c>
      <c r="B4205" s="4">
        <v>40920.227400000003</v>
      </c>
      <c r="C4205" s="4">
        <v>5755.7644</v>
      </c>
      <c r="D4205">
        <v>1</v>
      </c>
      <c r="E4205">
        <v>12</v>
      </c>
      <c r="F4205" s="5">
        <v>-4.1389470000000001E-4</v>
      </c>
      <c r="G4205" s="5">
        <v>3.824176</v>
      </c>
      <c r="H4205" s="5">
        <v>-1.5828061782672E-3</v>
      </c>
      <c r="I4205" s="5">
        <v>1.077435E-2</v>
      </c>
      <c r="J4205" s="5">
        <v>7.4450120000000002E-4</v>
      </c>
      <c r="K4205" s="5">
        <v>4.0201309999999997E-2</v>
      </c>
      <c r="L4205" s="5">
        <v>2.8577149999999998E-3</v>
      </c>
      <c r="M4205" s="5">
        <v>7.4450120000000002E-4</v>
      </c>
      <c r="N4205" s="5">
        <v>0</v>
      </c>
    </row>
    <row r="4206" spans="1:14" x14ac:dyDescent="0.2">
      <c r="A4206" s="1">
        <v>4205</v>
      </c>
      <c r="B4206" s="4">
        <v>40930.227700000003</v>
      </c>
      <c r="C4206" s="4">
        <v>5765.7646999999997</v>
      </c>
      <c r="D4206">
        <v>1</v>
      </c>
      <c r="E4206">
        <v>12</v>
      </c>
      <c r="F4206" s="5">
        <v>-3.6048889999999999E-4</v>
      </c>
      <c r="G4206" s="5">
        <v>3.8239730000000001</v>
      </c>
      <c r="H4206" s="5">
        <v>-1.3784998203997E-3</v>
      </c>
      <c r="I4206" s="5">
        <v>1.077435E-2</v>
      </c>
      <c r="J4206" s="5">
        <v>7.4565320000000005E-4</v>
      </c>
      <c r="K4206" s="5">
        <v>4.0201309999999997E-2</v>
      </c>
      <c r="L4206" s="5">
        <v>2.862121E-3</v>
      </c>
      <c r="M4206" s="5">
        <v>7.4565320000000005E-4</v>
      </c>
      <c r="N4206" s="5">
        <v>0</v>
      </c>
    </row>
    <row r="4207" spans="1:14" x14ac:dyDescent="0.2">
      <c r="A4207" s="1">
        <v>4206</v>
      </c>
      <c r="B4207" s="4">
        <v>40940.228000000003</v>
      </c>
      <c r="C4207" s="4">
        <v>5775.7650000000003</v>
      </c>
      <c r="D4207">
        <v>1</v>
      </c>
      <c r="E4207">
        <v>12</v>
      </c>
      <c r="F4207" s="5">
        <v>-4.1770940000000002E-4</v>
      </c>
      <c r="G4207" s="5">
        <v>3.823874</v>
      </c>
      <c r="H4207" s="5">
        <v>-1.5972681142156001E-3</v>
      </c>
      <c r="I4207" s="5">
        <v>1.077435E-2</v>
      </c>
      <c r="J4207" s="5">
        <v>7.468272E-4</v>
      </c>
      <c r="K4207" s="5">
        <v>4.0201309999999997E-2</v>
      </c>
      <c r="L4207" s="5">
        <v>2.866609E-3</v>
      </c>
      <c r="M4207" s="5">
        <v>7.468272E-4</v>
      </c>
      <c r="N4207" s="5">
        <v>0</v>
      </c>
    </row>
    <row r="4208" spans="1:14" x14ac:dyDescent="0.2">
      <c r="A4208" s="1">
        <v>4207</v>
      </c>
      <c r="B4208" s="4">
        <v>40950.228600000002</v>
      </c>
      <c r="C4208" s="4">
        <v>5785.7655999999997</v>
      </c>
      <c r="D4208">
        <v>1</v>
      </c>
      <c r="E4208">
        <v>12</v>
      </c>
      <c r="F4208" s="5">
        <v>-4.0245059999999999E-4</v>
      </c>
      <c r="G4208" s="5">
        <v>3.823941</v>
      </c>
      <c r="H4208" s="5">
        <v>-1.5389473498146E-3</v>
      </c>
      <c r="I4208" s="5">
        <v>1.077435E-2</v>
      </c>
      <c r="J4208" s="5">
        <v>7.4800810000000002E-4</v>
      </c>
      <c r="K4208" s="5">
        <v>4.0201309999999997E-2</v>
      </c>
      <c r="L4208" s="5">
        <v>2.871125E-3</v>
      </c>
      <c r="M4208" s="5">
        <v>7.4800810000000002E-4</v>
      </c>
      <c r="N4208" s="5">
        <v>0</v>
      </c>
    </row>
    <row r="4209" spans="1:14" x14ac:dyDescent="0.2">
      <c r="A4209" s="1">
        <v>4208</v>
      </c>
      <c r="B4209" s="4">
        <v>40960.228799999997</v>
      </c>
      <c r="C4209" s="4">
        <v>5795.7658000000001</v>
      </c>
      <c r="D4209">
        <v>1</v>
      </c>
      <c r="E4209">
        <v>12</v>
      </c>
      <c r="F4209" s="5">
        <v>-4.4631960000000002E-4</v>
      </c>
      <c r="G4209" s="5">
        <v>3.8238669999999999</v>
      </c>
      <c r="H4209" s="5">
        <v>-1.7066667898932E-3</v>
      </c>
      <c r="I4209" s="5">
        <v>1.077435E-2</v>
      </c>
      <c r="J4209" s="5">
        <v>7.4918779999999996E-4</v>
      </c>
      <c r="K4209" s="5">
        <v>4.0201309999999997E-2</v>
      </c>
      <c r="L4209" s="5">
        <v>2.875636E-3</v>
      </c>
      <c r="M4209" s="5">
        <v>7.4918779999999996E-4</v>
      </c>
      <c r="N4209" s="5">
        <v>0</v>
      </c>
    </row>
    <row r="4210" spans="1:14" x14ac:dyDescent="0.2">
      <c r="A4210" s="1">
        <v>4209</v>
      </c>
      <c r="B4210" s="4">
        <v>40970.229299999999</v>
      </c>
      <c r="C4210" s="4">
        <v>5805.7663000000002</v>
      </c>
      <c r="D4210">
        <v>1</v>
      </c>
      <c r="E4210">
        <v>12</v>
      </c>
      <c r="F4210" s="5">
        <v>-4.21524E-4</v>
      </c>
      <c r="G4210" s="5">
        <v>3.8237260000000002</v>
      </c>
      <c r="H4210" s="5">
        <v>-1.6117922784239999E-3</v>
      </c>
      <c r="I4210" s="5">
        <v>1.077435E-2</v>
      </c>
      <c r="J4210" s="5">
        <v>7.5036229999999996E-4</v>
      </c>
      <c r="K4210" s="5">
        <v>4.0201309999999997E-2</v>
      </c>
      <c r="L4210" s="5">
        <v>2.8801270000000001E-3</v>
      </c>
      <c r="M4210" s="5">
        <v>7.5036229999999996E-4</v>
      </c>
      <c r="N4210" s="5">
        <v>0</v>
      </c>
    </row>
    <row r="4211" spans="1:14" x14ac:dyDescent="0.2">
      <c r="A4211" s="1">
        <v>4210</v>
      </c>
      <c r="B4211" s="4">
        <v>40980.229899999998</v>
      </c>
      <c r="C4211" s="4">
        <v>5815.7668999999996</v>
      </c>
      <c r="D4211">
        <v>1</v>
      </c>
      <c r="E4211">
        <v>12</v>
      </c>
      <c r="F4211" s="5">
        <v>-4.9781800000000002E-4</v>
      </c>
      <c r="G4211" s="5">
        <v>3.8236940000000001</v>
      </c>
      <c r="H4211" s="5">
        <v>-1.9035036996920001E-3</v>
      </c>
      <c r="I4211" s="5">
        <v>1.077435E-2</v>
      </c>
      <c r="J4211" s="5">
        <v>7.5151860000000005E-4</v>
      </c>
      <c r="K4211" s="5">
        <v>4.0201309999999997E-2</v>
      </c>
      <c r="L4211" s="5">
        <v>2.8845490000000001E-3</v>
      </c>
      <c r="M4211" s="5">
        <v>7.5151860000000005E-4</v>
      </c>
      <c r="N4211" s="5">
        <v>0</v>
      </c>
    </row>
    <row r="4212" spans="1:14" x14ac:dyDescent="0.2">
      <c r="A4212" s="1">
        <v>4211</v>
      </c>
      <c r="B4212" s="4">
        <v>40990.229899999998</v>
      </c>
      <c r="C4212" s="4">
        <v>5825.7668999999996</v>
      </c>
      <c r="D4212">
        <v>1</v>
      </c>
      <c r="E4212">
        <v>12</v>
      </c>
      <c r="F4212" s="5">
        <v>-4.1389470000000001E-4</v>
      </c>
      <c r="G4212" s="5">
        <v>3.823604</v>
      </c>
      <c r="H4212" s="5">
        <v>-1.5825694304988001E-3</v>
      </c>
      <c r="I4212" s="5">
        <v>1.077435E-2</v>
      </c>
      <c r="J4212" s="5">
        <v>7.5271870000000001E-4</v>
      </c>
      <c r="K4212" s="5">
        <v>4.0201309999999997E-2</v>
      </c>
      <c r="L4212" s="5">
        <v>2.889137E-3</v>
      </c>
      <c r="M4212" s="5">
        <v>7.5271870000000001E-4</v>
      </c>
      <c r="N4212" s="5">
        <v>0</v>
      </c>
    </row>
    <row r="4213" spans="1:14" x14ac:dyDescent="0.2">
      <c r="A4213" s="1">
        <v>4212</v>
      </c>
      <c r="B4213" s="4">
        <v>41000.230199999998</v>
      </c>
      <c r="C4213" s="4">
        <v>5835.7672000000002</v>
      </c>
      <c r="D4213">
        <v>1</v>
      </c>
      <c r="E4213">
        <v>12</v>
      </c>
      <c r="F4213" s="5">
        <v>-3.9672850000000001E-4</v>
      </c>
      <c r="G4213" s="5">
        <v>3.8237019999999999</v>
      </c>
      <c r="H4213" s="5">
        <v>-1.5169715589070001E-3</v>
      </c>
      <c r="I4213" s="5">
        <v>1.077435E-2</v>
      </c>
      <c r="J4213" s="5">
        <v>7.5387000000000002E-4</v>
      </c>
      <c r="K4213" s="5">
        <v>4.0201309999999997E-2</v>
      </c>
      <c r="L4213" s="5">
        <v>2.89354E-3</v>
      </c>
      <c r="M4213" s="5">
        <v>7.5387000000000002E-4</v>
      </c>
      <c r="N4213" s="5">
        <v>0</v>
      </c>
    </row>
    <row r="4214" spans="1:14" x14ac:dyDescent="0.2">
      <c r="A4214" s="1">
        <v>4213</v>
      </c>
      <c r="B4214" s="4">
        <v>41010.2304</v>
      </c>
      <c r="C4214" s="4">
        <v>5845.7673999999997</v>
      </c>
      <c r="D4214">
        <v>1</v>
      </c>
      <c r="E4214">
        <v>12</v>
      </c>
      <c r="F4214" s="5">
        <v>-3.5667419999999998E-4</v>
      </c>
      <c r="G4214" s="5">
        <v>3.8236690000000002</v>
      </c>
      <c r="H4214" s="5">
        <v>-1.3638040816398001E-3</v>
      </c>
      <c r="I4214" s="5">
        <v>1.077435E-2</v>
      </c>
      <c r="J4214" s="5">
        <v>7.550422E-4</v>
      </c>
      <c r="K4214" s="5">
        <v>4.0201309999999997E-2</v>
      </c>
      <c r="L4214" s="5">
        <v>2.8980220000000001E-3</v>
      </c>
      <c r="M4214" s="5">
        <v>7.550422E-4</v>
      </c>
      <c r="N4214" s="5">
        <v>0</v>
      </c>
    </row>
    <row r="4215" spans="1:14" x14ac:dyDescent="0.2">
      <c r="A4215" s="1">
        <v>4214</v>
      </c>
      <c r="B4215" s="4">
        <v>41020.230600000003</v>
      </c>
      <c r="C4215" s="4">
        <v>5855.7676000000001</v>
      </c>
      <c r="D4215">
        <v>1</v>
      </c>
      <c r="E4215">
        <v>12</v>
      </c>
      <c r="F4215" s="5">
        <v>-4.5204160000000002E-4</v>
      </c>
      <c r="G4215" s="5">
        <v>3.823588</v>
      </c>
      <c r="H4215" s="5">
        <v>-1.7284208372608E-3</v>
      </c>
      <c r="I4215" s="5">
        <v>1.077435E-2</v>
      </c>
      <c r="J4215" s="5">
        <v>7.5614750000000004E-4</v>
      </c>
      <c r="K4215" s="5">
        <v>4.0201309999999997E-2</v>
      </c>
      <c r="L4215" s="5">
        <v>2.9022480000000001E-3</v>
      </c>
      <c r="M4215" s="5">
        <v>7.5614750000000004E-4</v>
      </c>
      <c r="N4215" s="5">
        <v>0</v>
      </c>
    </row>
    <row r="4216" spans="1:14" x14ac:dyDescent="0.2">
      <c r="A4216" s="1">
        <v>4215</v>
      </c>
      <c r="B4216" s="4">
        <v>41030.230799999998</v>
      </c>
      <c r="C4216" s="4">
        <v>5865.7677999999996</v>
      </c>
      <c r="D4216">
        <v>1</v>
      </c>
      <c r="E4216">
        <v>12</v>
      </c>
      <c r="F4216" s="5">
        <v>-4.3487549999999999E-4</v>
      </c>
      <c r="G4216" s="5">
        <v>3.8236249999999998</v>
      </c>
      <c r="H4216" s="5">
        <v>-1.6628008336875E-3</v>
      </c>
      <c r="I4216" s="5">
        <v>1.077435E-2</v>
      </c>
      <c r="J4216" s="5">
        <v>7.5732730000000002E-4</v>
      </c>
      <c r="K4216" s="5">
        <v>4.0201309999999997E-2</v>
      </c>
      <c r="L4216" s="5">
        <v>2.9067590000000001E-3</v>
      </c>
      <c r="M4216" s="5">
        <v>7.5732730000000002E-4</v>
      </c>
      <c r="N4216" s="5">
        <v>0</v>
      </c>
    </row>
    <row r="4217" spans="1:14" x14ac:dyDescent="0.2">
      <c r="A4217" s="1">
        <v>4216</v>
      </c>
      <c r="B4217" s="4">
        <v>41040.230900000002</v>
      </c>
      <c r="C4217" s="4">
        <v>5875.7678999999998</v>
      </c>
      <c r="D4217">
        <v>1</v>
      </c>
      <c r="E4217">
        <v>12</v>
      </c>
      <c r="F4217" s="5">
        <v>-4.5585629999999997E-4</v>
      </c>
      <c r="G4217" s="5">
        <v>3.8235980000000001</v>
      </c>
      <c r="H4217" s="5">
        <v>-1.7430112369674E-3</v>
      </c>
      <c r="I4217" s="5">
        <v>1.077435E-2</v>
      </c>
      <c r="J4217" s="5">
        <v>7.5850799999999997E-4</v>
      </c>
      <c r="K4217" s="5">
        <v>4.0201309999999997E-2</v>
      </c>
      <c r="L4217" s="5">
        <v>2.9112740000000002E-3</v>
      </c>
      <c r="M4217" s="5">
        <v>7.5850799999999997E-4</v>
      </c>
      <c r="N4217" s="5">
        <v>0</v>
      </c>
    </row>
    <row r="4218" spans="1:14" x14ac:dyDescent="0.2">
      <c r="A4218" s="1">
        <v>4217</v>
      </c>
      <c r="B4218" s="4">
        <v>41050.231</v>
      </c>
      <c r="C4218" s="4">
        <v>5885.768</v>
      </c>
      <c r="D4218">
        <v>1</v>
      </c>
      <c r="E4218">
        <v>12</v>
      </c>
      <c r="F4218" s="5">
        <v>-3.8337709999999999E-4</v>
      </c>
      <c r="G4218" s="5">
        <v>3.8234140000000001</v>
      </c>
      <c r="H4218" s="5">
        <v>-1.4658093714194E-3</v>
      </c>
      <c r="I4218" s="5">
        <v>1.077435E-2</v>
      </c>
      <c r="J4218" s="5">
        <v>7.5965259999999997E-4</v>
      </c>
      <c r="K4218" s="5">
        <v>4.0201309999999997E-2</v>
      </c>
      <c r="L4218" s="5">
        <v>2.9156500000000001E-3</v>
      </c>
      <c r="M4218" s="5">
        <v>7.5965259999999997E-4</v>
      </c>
      <c r="N4218" s="5">
        <v>0</v>
      </c>
    </row>
    <row r="4219" spans="1:14" x14ac:dyDescent="0.2">
      <c r="A4219" s="1">
        <v>4218</v>
      </c>
      <c r="B4219" s="4">
        <v>41060.231200000002</v>
      </c>
      <c r="C4219" s="4">
        <v>5895.7682000000004</v>
      </c>
      <c r="D4219">
        <v>1</v>
      </c>
      <c r="E4219">
        <v>12</v>
      </c>
      <c r="F4219" s="5">
        <v>-3.3950810000000001E-4</v>
      </c>
      <c r="G4219" s="5">
        <v>3.823461</v>
      </c>
      <c r="H4219" s="5">
        <v>-1.2980959795341001E-3</v>
      </c>
      <c r="I4219" s="5">
        <v>1.077435E-2</v>
      </c>
      <c r="J4219" s="5">
        <v>7.6079909999999997E-4</v>
      </c>
      <c r="K4219" s="5">
        <v>4.0201309999999997E-2</v>
      </c>
      <c r="L4219" s="5">
        <v>2.9200329999999998E-3</v>
      </c>
      <c r="M4219" s="5">
        <v>7.6079909999999997E-4</v>
      </c>
      <c r="N4219" s="5">
        <v>0</v>
      </c>
    </row>
    <row r="4220" spans="1:14" x14ac:dyDescent="0.2">
      <c r="A4220" s="1">
        <v>4219</v>
      </c>
      <c r="B4220" s="4">
        <v>41070.231599999999</v>
      </c>
      <c r="C4220" s="4">
        <v>5905.7686000000003</v>
      </c>
      <c r="D4220">
        <v>1</v>
      </c>
      <c r="E4220">
        <v>12</v>
      </c>
      <c r="F4220" s="5">
        <v>-4.5204160000000002E-4</v>
      </c>
      <c r="G4220" s="5">
        <v>3.823391</v>
      </c>
      <c r="H4220" s="5">
        <v>-1.7283317850656E-3</v>
      </c>
      <c r="I4220" s="5">
        <v>1.077435E-2</v>
      </c>
      <c r="J4220" s="5">
        <v>7.6197449999999996E-4</v>
      </c>
      <c r="K4220" s="5">
        <v>4.0201309999999997E-2</v>
      </c>
      <c r="L4220" s="5">
        <v>2.924528E-3</v>
      </c>
      <c r="M4220" s="5">
        <v>7.6197449999999996E-4</v>
      </c>
      <c r="N4220" s="5">
        <v>0</v>
      </c>
    </row>
    <row r="4221" spans="1:14" x14ac:dyDescent="0.2">
      <c r="A4221" s="1">
        <v>4220</v>
      </c>
      <c r="B4221" s="4">
        <v>41080.231699999997</v>
      </c>
      <c r="C4221" s="4">
        <v>5915.7686999999996</v>
      </c>
      <c r="D4221">
        <v>1</v>
      </c>
      <c r="E4221">
        <v>12</v>
      </c>
      <c r="F4221" s="5">
        <v>-3.7765500000000002E-4</v>
      </c>
      <c r="G4221" s="5">
        <v>3.823321</v>
      </c>
      <c r="H4221" s="5">
        <v>-1.443896292255E-3</v>
      </c>
      <c r="I4221" s="5">
        <v>1.077435E-2</v>
      </c>
      <c r="J4221" s="5">
        <v>7.6314350000000004E-4</v>
      </c>
      <c r="K4221" s="5">
        <v>4.0201309999999997E-2</v>
      </c>
      <c r="L4221" s="5">
        <v>2.928997E-3</v>
      </c>
      <c r="M4221" s="5">
        <v>7.6314350000000004E-4</v>
      </c>
      <c r="N4221" s="5">
        <v>0</v>
      </c>
    </row>
    <row r="4222" spans="1:14" x14ac:dyDescent="0.2">
      <c r="A4222" s="1">
        <v>4221</v>
      </c>
      <c r="B4222" s="4">
        <v>41090.232199999999</v>
      </c>
      <c r="C4222" s="4">
        <v>5925.7691999999997</v>
      </c>
      <c r="D4222">
        <v>1</v>
      </c>
      <c r="E4222">
        <v>12</v>
      </c>
      <c r="F4222" s="5">
        <v>-4.6920780000000002E-4</v>
      </c>
      <c r="G4222" s="5">
        <v>3.8233670000000002</v>
      </c>
      <c r="H4222" s="5">
        <v>-1.7939536186625999E-3</v>
      </c>
      <c r="I4222" s="5">
        <v>1.077435E-2</v>
      </c>
      <c r="J4222" s="5">
        <v>7.6428979999999997E-4</v>
      </c>
      <c r="K4222" s="5">
        <v>4.0201309999999997E-2</v>
      </c>
      <c r="L4222" s="5">
        <v>2.9333789999999998E-3</v>
      </c>
      <c r="M4222" s="5">
        <v>7.6428979999999997E-4</v>
      </c>
      <c r="N4222" s="5">
        <v>0</v>
      </c>
    </row>
    <row r="4223" spans="1:14" x14ac:dyDescent="0.2">
      <c r="A4223" s="1">
        <v>4222</v>
      </c>
      <c r="B4223" s="4">
        <v>41100.232400000001</v>
      </c>
      <c r="C4223" s="4">
        <v>5935.7694000000001</v>
      </c>
      <c r="D4223">
        <v>1</v>
      </c>
      <c r="E4223">
        <v>12</v>
      </c>
      <c r="F4223" s="5">
        <v>-4.444122E-4</v>
      </c>
      <c r="G4223" s="5">
        <v>3.8233060000000001</v>
      </c>
      <c r="H4223" s="5">
        <v>-1.6991238307332E-3</v>
      </c>
      <c r="I4223" s="5">
        <v>1.077435E-2</v>
      </c>
      <c r="J4223" s="5">
        <v>7.6540660000000004E-4</v>
      </c>
      <c r="K4223" s="5">
        <v>4.0201309999999997E-2</v>
      </c>
      <c r="L4223" s="5">
        <v>2.9376490000000001E-3</v>
      </c>
      <c r="M4223" s="5">
        <v>7.6540660000000004E-4</v>
      </c>
      <c r="N4223" s="5">
        <v>0</v>
      </c>
    </row>
    <row r="4224" spans="1:14" x14ac:dyDescent="0.2">
      <c r="A4224" s="1">
        <v>4223</v>
      </c>
      <c r="B4224" s="4">
        <v>41110.232600000003</v>
      </c>
      <c r="C4224" s="4">
        <v>5945.7695999999996</v>
      </c>
      <c r="D4224">
        <v>1</v>
      </c>
      <c r="E4224">
        <v>12</v>
      </c>
      <c r="F4224" s="5">
        <v>-4.1198729999999999E-4</v>
      </c>
      <c r="G4224" s="5">
        <v>3.823051</v>
      </c>
      <c r="H4224" s="5">
        <v>-1.5750484592522999E-3</v>
      </c>
      <c r="I4224" s="5">
        <v>1.077435E-2</v>
      </c>
      <c r="J4224" s="5">
        <v>7.6657259999999997E-4</v>
      </c>
      <c r="K4224" s="5">
        <v>4.0201309999999997E-2</v>
      </c>
      <c r="L4224" s="5">
        <v>2.9421069999999998E-3</v>
      </c>
      <c r="M4224" s="5">
        <v>7.6657259999999997E-4</v>
      </c>
      <c r="N4224" s="5">
        <v>0</v>
      </c>
    </row>
    <row r="4225" spans="1:14" x14ac:dyDescent="0.2">
      <c r="A4225" s="1">
        <v>4224</v>
      </c>
      <c r="B4225" s="4">
        <v>41120.2327</v>
      </c>
      <c r="C4225" s="4">
        <v>5955.7696999999998</v>
      </c>
      <c r="D4225">
        <v>1</v>
      </c>
      <c r="E4225">
        <v>12</v>
      </c>
      <c r="F4225" s="5">
        <v>-4.1961670000000001E-4</v>
      </c>
      <c r="G4225" s="5">
        <v>3.8229739999999999</v>
      </c>
      <c r="H4225" s="5">
        <v>-1.6041837340658E-3</v>
      </c>
      <c r="I4225" s="5">
        <v>1.077435E-2</v>
      </c>
      <c r="J4225" s="5">
        <v>7.6777819999999995E-4</v>
      </c>
      <c r="K4225" s="5">
        <v>4.0201309999999997E-2</v>
      </c>
      <c r="L4225" s="5">
        <v>2.9467159999999998E-3</v>
      </c>
      <c r="M4225" s="5">
        <v>7.6777819999999995E-4</v>
      </c>
      <c r="N4225" s="5">
        <v>0</v>
      </c>
    </row>
    <row r="4226" spans="1:14" x14ac:dyDescent="0.2">
      <c r="A4226" s="1">
        <v>4225</v>
      </c>
      <c r="B4226" s="4">
        <v>41130.232900000003</v>
      </c>
      <c r="C4226" s="4">
        <v>5965.7699000000002</v>
      </c>
      <c r="D4226">
        <v>1</v>
      </c>
      <c r="E4226">
        <v>12</v>
      </c>
      <c r="F4226" s="5">
        <v>-3.8528439999999998E-4</v>
      </c>
      <c r="G4226" s="5">
        <v>3.8228559999999998</v>
      </c>
      <c r="H4226" s="5">
        <v>-1.4728867802463999E-3</v>
      </c>
      <c r="I4226" s="5">
        <v>1.077435E-2</v>
      </c>
      <c r="J4226" s="5">
        <v>7.6897689999999997E-4</v>
      </c>
      <c r="K4226" s="5">
        <v>4.0201309999999997E-2</v>
      </c>
      <c r="L4226" s="5">
        <v>2.9512990000000001E-3</v>
      </c>
      <c r="M4226" s="5">
        <v>7.6897689999999997E-4</v>
      </c>
      <c r="N4226" s="5">
        <v>0</v>
      </c>
    </row>
    <row r="4227" spans="1:14" x14ac:dyDescent="0.2">
      <c r="A4227" s="1">
        <v>4226</v>
      </c>
      <c r="B4227" s="4">
        <v>41140.233500000002</v>
      </c>
      <c r="C4227" s="4">
        <v>5975.7704999999996</v>
      </c>
      <c r="D4227">
        <v>1</v>
      </c>
      <c r="E4227">
        <v>12</v>
      </c>
      <c r="F4227" s="5">
        <v>-4.21524E-4</v>
      </c>
      <c r="G4227" s="5">
        <v>3.82273</v>
      </c>
      <c r="H4227" s="5">
        <v>-1.6113724405200001E-3</v>
      </c>
      <c r="I4227" s="5">
        <v>1.077435E-2</v>
      </c>
      <c r="J4227" s="5">
        <v>7.7020980000000005E-4</v>
      </c>
      <c r="K4227" s="5">
        <v>4.0201309999999997E-2</v>
      </c>
      <c r="L4227" s="5">
        <v>2.956012E-3</v>
      </c>
      <c r="M4227" s="5">
        <v>7.7020980000000005E-4</v>
      </c>
      <c r="N4227" s="5">
        <v>0</v>
      </c>
    </row>
    <row r="4228" spans="1:14" x14ac:dyDescent="0.2">
      <c r="A4228" s="1">
        <v>4227</v>
      </c>
      <c r="B4228" s="4">
        <v>41150.233999999997</v>
      </c>
      <c r="C4228" s="4">
        <v>5985.7709999999997</v>
      </c>
      <c r="D4228">
        <v>1</v>
      </c>
      <c r="E4228">
        <v>12</v>
      </c>
      <c r="F4228" s="5">
        <v>-3.9863589999999998E-4</v>
      </c>
      <c r="G4228" s="5">
        <v>3.8228209999999998</v>
      </c>
      <c r="H4228" s="5">
        <v>-1.5239136898739E-3</v>
      </c>
      <c r="I4228" s="5">
        <v>1.077435E-2</v>
      </c>
      <c r="J4228" s="5">
        <v>7.7139530000000002E-4</v>
      </c>
      <c r="K4228" s="5">
        <v>4.0201309999999997E-2</v>
      </c>
      <c r="L4228" s="5">
        <v>2.9605429999999999E-3</v>
      </c>
      <c r="M4228" s="5">
        <v>7.7139530000000002E-4</v>
      </c>
      <c r="N4228" s="5">
        <v>0</v>
      </c>
    </row>
    <row r="4229" spans="1:14" x14ac:dyDescent="0.2">
      <c r="A4229" s="1">
        <v>4228</v>
      </c>
      <c r="B4229" s="4">
        <v>41160.233999999997</v>
      </c>
      <c r="C4229" s="4">
        <v>5995.7709999999997</v>
      </c>
      <c r="D4229">
        <v>1</v>
      </c>
      <c r="E4229">
        <v>12</v>
      </c>
      <c r="F4229" s="5">
        <v>-4.806519E-4</v>
      </c>
      <c r="G4229" s="5">
        <v>3.822632</v>
      </c>
      <c r="H4229" s="5">
        <v>-1.8373553338008001E-3</v>
      </c>
      <c r="I4229" s="5">
        <v>1.077435E-2</v>
      </c>
      <c r="J4229" s="5">
        <v>7.7261530000000004E-4</v>
      </c>
      <c r="K4229" s="5">
        <v>4.0201309999999997E-2</v>
      </c>
      <c r="L4229" s="5">
        <v>2.9652070000000001E-3</v>
      </c>
      <c r="M4229" s="5">
        <v>7.7261530000000004E-4</v>
      </c>
      <c r="N4229" s="5">
        <v>0</v>
      </c>
    </row>
    <row r="4230" spans="1:14" x14ac:dyDescent="0.2">
      <c r="A4230" s="1">
        <v>4229</v>
      </c>
      <c r="B4230" s="4">
        <v>41170.234499999999</v>
      </c>
      <c r="C4230" s="4">
        <v>6005.7714999999998</v>
      </c>
      <c r="D4230">
        <v>1</v>
      </c>
      <c r="E4230">
        <v>12</v>
      </c>
      <c r="F4230" s="5">
        <v>-3.8909909999999999E-4</v>
      </c>
      <c r="G4230" s="5">
        <v>3.822721</v>
      </c>
      <c r="H4230" s="5">
        <v>-1.4874173006510999E-3</v>
      </c>
      <c r="I4230" s="5">
        <v>1.077435E-2</v>
      </c>
      <c r="J4230" s="5">
        <v>7.7383189999999998E-4</v>
      </c>
      <c r="K4230" s="5">
        <v>4.0201309999999997E-2</v>
      </c>
      <c r="L4230" s="5">
        <v>2.9698580000000001E-3</v>
      </c>
      <c r="M4230" s="5">
        <v>7.7383189999999998E-4</v>
      </c>
      <c r="N4230" s="5">
        <v>0</v>
      </c>
    </row>
    <row r="4231" spans="1:14" x14ac:dyDescent="0.2">
      <c r="A4231" s="1">
        <v>4230</v>
      </c>
      <c r="B4231" s="4">
        <v>41180.234600000003</v>
      </c>
      <c r="C4231" s="4">
        <v>6015.7716</v>
      </c>
      <c r="D4231">
        <v>1</v>
      </c>
      <c r="E4231">
        <v>12</v>
      </c>
      <c r="F4231" s="5">
        <v>-4.2724609999999998E-4</v>
      </c>
      <c r="G4231" s="5">
        <v>3.8226599999999999</v>
      </c>
      <c r="H4231" s="5">
        <v>-1.633216576626E-3</v>
      </c>
      <c r="I4231" s="5">
        <v>1.077435E-2</v>
      </c>
      <c r="J4231" s="5">
        <v>7.7497150000000001E-4</v>
      </c>
      <c r="K4231" s="5">
        <v>4.0201309999999997E-2</v>
      </c>
      <c r="L4231" s="5">
        <v>2.9742140000000002E-3</v>
      </c>
      <c r="M4231" s="5">
        <v>7.7497150000000001E-4</v>
      </c>
      <c r="N4231" s="5">
        <v>0</v>
      </c>
    </row>
    <row r="4232" spans="1:14" x14ac:dyDescent="0.2">
      <c r="A4232" s="1">
        <v>4231</v>
      </c>
      <c r="B4232" s="4">
        <v>41190.234700000001</v>
      </c>
      <c r="C4232" s="4">
        <v>6025.7717000000002</v>
      </c>
      <c r="D4232">
        <v>1</v>
      </c>
      <c r="E4232">
        <v>12</v>
      </c>
      <c r="F4232" s="5">
        <v>-5.2261349999999996E-4</v>
      </c>
      <c r="G4232" s="5">
        <v>3.8225709999999999</v>
      </c>
      <c r="H4232" s="5">
        <v>-1.9977272093085001E-3</v>
      </c>
      <c r="I4232" s="5">
        <v>1.077435E-2</v>
      </c>
      <c r="J4232" s="5">
        <v>7.7616950000000001E-4</v>
      </c>
      <c r="K4232" s="5">
        <v>4.0201309999999997E-2</v>
      </c>
      <c r="L4232" s="5">
        <v>2.9787939999999999E-3</v>
      </c>
      <c r="M4232" s="5">
        <v>7.7616950000000001E-4</v>
      </c>
      <c r="N4232" s="5">
        <v>0</v>
      </c>
    </row>
    <row r="4233" spans="1:14" x14ac:dyDescent="0.2">
      <c r="A4233" s="1">
        <v>4232</v>
      </c>
      <c r="B4233" s="4">
        <v>41200.234700000001</v>
      </c>
      <c r="C4233" s="4">
        <v>6035.7717000000002</v>
      </c>
      <c r="D4233">
        <v>1</v>
      </c>
      <c r="E4233">
        <v>12</v>
      </c>
      <c r="F4233" s="5">
        <v>-4.577637E-4</v>
      </c>
      <c r="G4233" s="5">
        <v>3.8224339999999999</v>
      </c>
      <c r="H4233" s="5">
        <v>-1.7497715308458001E-3</v>
      </c>
      <c r="I4233" s="5">
        <v>1.077435E-2</v>
      </c>
      <c r="J4233" s="5">
        <v>7.7738839999999998E-4</v>
      </c>
      <c r="K4233" s="5">
        <v>4.0201309999999997E-2</v>
      </c>
      <c r="L4233" s="5">
        <v>2.9834530000000001E-3</v>
      </c>
      <c r="M4233" s="5">
        <v>7.7738839999999998E-4</v>
      </c>
      <c r="N4233" s="5">
        <v>0</v>
      </c>
    </row>
    <row r="4234" spans="1:14" x14ac:dyDescent="0.2">
      <c r="A4234" s="1">
        <v>4233</v>
      </c>
      <c r="B4234" s="4">
        <v>41210.235000000001</v>
      </c>
      <c r="C4234" s="4">
        <v>6045.7719999999999</v>
      </c>
      <c r="D4234">
        <v>1</v>
      </c>
      <c r="E4234">
        <v>12</v>
      </c>
      <c r="F4234" s="5">
        <v>-4.5585629999999997E-4</v>
      </c>
      <c r="G4234" s="5">
        <v>3.8224309999999999</v>
      </c>
      <c r="H4234" s="5">
        <v>-1.7424792526653E-3</v>
      </c>
      <c r="I4234" s="5">
        <v>1.077435E-2</v>
      </c>
      <c r="J4234" s="5">
        <v>7.7859580000000004E-4</v>
      </c>
      <c r="K4234" s="5">
        <v>4.0201309999999997E-2</v>
      </c>
      <c r="L4234" s="5">
        <v>2.988068E-3</v>
      </c>
      <c r="M4234" s="5">
        <v>7.7859580000000004E-4</v>
      </c>
      <c r="N4234" s="5">
        <v>0</v>
      </c>
    </row>
    <row r="4235" spans="1:14" x14ac:dyDescent="0.2">
      <c r="A4235" s="1">
        <v>4234</v>
      </c>
      <c r="B4235" s="4">
        <v>41220.235699999997</v>
      </c>
      <c r="C4235" s="4">
        <v>6055.7727000000004</v>
      </c>
      <c r="D4235">
        <v>1</v>
      </c>
      <c r="E4235">
        <v>12</v>
      </c>
      <c r="F4235" s="5">
        <v>-4.6920780000000002E-4</v>
      </c>
      <c r="G4235" s="5">
        <v>3.822289</v>
      </c>
      <c r="H4235" s="5">
        <v>-1.7934478126542001E-3</v>
      </c>
      <c r="I4235" s="5">
        <v>1.077435E-2</v>
      </c>
      <c r="J4235" s="5">
        <v>7.7980360000000002E-4</v>
      </c>
      <c r="K4235" s="5">
        <v>4.0201309999999997E-2</v>
      </c>
      <c r="L4235" s="5">
        <v>2.9926850000000001E-3</v>
      </c>
      <c r="M4235" s="5">
        <v>7.7980360000000002E-4</v>
      </c>
      <c r="N4235" s="5">
        <v>0</v>
      </c>
    </row>
    <row r="4236" spans="1:14" x14ac:dyDescent="0.2">
      <c r="A4236" s="1">
        <v>4235</v>
      </c>
      <c r="B4236" s="4">
        <v>41230.235800000002</v>
      </c>
      <c r="C4236" s="4">
        <v>6065.7727999999997</v>
      </c>
      <c r="D4236">
        <v>1</v>
      </c>
      <c r="E4236">
        <v>12</v>
      </c>
      <c r="F4236" s="5">
        <v>-3.871918E-4</v>
      </c>
      <c r="G4236" s="5">
        <v>3.8223150000000001</v>
      </c>
      <c r="H4236" s="5">
        <v>-1.479969025017E-3</v>
      </c>
      <c r="I4236" s="5">
        <v>1.077435E-2</v>
      </c>
      <c r="J4236" s="5">
        <v>7.8096619999999998E-4</v>
      </c>
      <c r="K4236" s="5">
        <v>4.0201309999999997E-2</v>
      </c>
      <c r="L4236" s="5">
        <v>2.9971289999999999E-3</v>
      </c>
      <c r="M4236" s="5">
        <v>7.8096619999999998E-4</v>
      </c>
      <c r="N4236" s="5">
        <v>0</v>
      </c>
    </row>
    <row r="4237" spans="1:14" x14ac:dyDescent="0.2">
      <c r="A4237" s="1">
        <v>4236</v>
      </c>
      <c r="B4237" s="4">
        <v>41240.236400000002</v>
      </c>
      <c r="C4237" s="4">
        <v>6075.7734</v>
      </c>
      <c r="D4237">
        <v>1</v>
      </c>
      <c r="E4237">
        <v>12</v>
      </c>
      <c r="F4237" s="5">
        <v>-4.1770940000000002E-4</v>
      </c>
      <c r="G4237" s="5">
        <v>3.8223280000000002</v>
      </c>
      <c r="H4237" s="5">
        <v>-1.5966223354832E-3</v>
      </c>
      <c r="I4237" s="5">
        <v>1.077435E-2</v>
      </c>
      <c r="J4237" s="5">
        <v>7.8215279999999999E-4</v>
      </c>
      <c r="K4237" s="5">
        <v>4.0201309999999997E-2</v>
      </c>
      <c r="L4237" s="5">
        <v>3.0016639999999998E-3</v>
      </c>
      <c r="M4237" s="5">
        <v>7.8215279999999999E-4</v>
      </c>
      <c r="N4237" s="5">
        <v>0</v>
      </c>
    </row>
    <row r="4238" spans="1:14" x14ac:dyDescent="0.2">
      <c r="A4238" s="1">
        <v>4237</v>
      </c>
      <c r="B4238" s="4">
        <v>41250.236499999999</v>
      </c>
      <c r="C4238" s="4">
        <v>6085.7735000000002</v>
      </c>
      <c r="D4238">
        <v>1</v>
      </c>
      <c r="E4238">
        <v>12</v>
      </c>
      <c r="F4238" s="5">
        <v>-3.8528439999999998E-4</v>
      </c>
      <c r="G4238" s="5">
        <v>3.8223530000000001</v>
      </c>
      <c r="H4238" s="5">
        <v>-1.4726929821932001E-3</v>
      </c>
      <c r="I4238" s="5">
        <v>1.077435E-2</v>
      </c>
      <c r="J4238" s="5">
        <v>7.8332320000000001E-4</v>
      </c>
      <c r="K4238" s="5">
        <v>4.0201309999999997E-2</v>
      </c>
      <c r="L4238" s="5">
        <v>3.0061380000000002E-3</v>
      </c>
      <c r="M4238" s="5">
        <v>7.8332320000000001E-4</v>
      </c>
      <c r="N4238" s="5">
        <v>0</v>
      </c>
    </row>
    <row r="4239" spans="1:14" x14ac:dyDescent="0.2">
      <c r="A4239" s="1">
        <v>4238</v>
      </c>
      <c r="B4239" s="4">
        <v>41260.236700000001</v>
      </c>
      <c r="C4239" s="4">
        <v>6095.7736999999997</v>
      </c>
      <c r="D4239">
        <v>1</v>
      </c>
      <c r="E4239">
        <v>12</v>
      </c>
      <c r="F4239" s="5">
        <v>-3.7956239999999998E-4</v>
      </c>
      <c r="G4239" s="5">
        <v>3.822333</v>
      </c>
      <c r="H4239" s="5">
        <v>-1.4508138870792E-3</v>
      </c>
      <c r="I4239" s="5">
        <v>1.077435E-2</v>
      </c>
      <c r="J4239" s="5">
        <v>7.8449209999999995E-4</v>
      </c>
      <c r="K4239" s="5">
        <v>4.0201309999999997E-2</v>
      </c>
      <c r="L4239" s="5">
        <v>3.0106059999999999E-3</v>
      </c>
      <c r="M4239" s="5">
        <v>7.8449209999999995E-4</v>
      </c>
      <c r="N4239" s="5">
        <v>0</v>
      </c>
    </row>
    <row r="4240" spans="1:14" x14ac:dyDescent="0.2">
      <c r="A4240" s="1">
        <v>4239</v>
      </c>
      <c r="B4240" s="4">
        <v>41270.237399999998</v>
      </c>
      <c r="C4240" s="4">
        <v>6105.7744000000002</v>
      </c>
      <c r="D4240">
        <v>1</v>
      </c>
      <c r="E4240">
        <v>12</v>
      </c>
      <c r="F4240" s="5">
        <v>-3.8528439999999998E-4</v>
      </c>
      <c r="G4240" s="5">
        <v>3.822228</v>
      </c>
      <c r="H4240" s="5">
        <v>-1.4726448216432E-3</v>
      </c>
      <c r="I4240" s="5">
        <v>1.077435E-2</v>
      </c>
      <c r="J4240" s="5">
        <v>7.8563609999999996E-4</v>
      </c>
      <c r="K4240" s="5">
        <v>4.0201309999999997E-2</v>
      </c>
      <c r="L4240" s="5">
        <v>3.0149780000000002E-3</v>
      </c>
      <c r="M4240" s="5">
        <v>7.8563609999999996E-4</v>
      </c>
      <c r="N4240" s="5">
        <v>0</v>
      </c>
    </row>
    <row r="4241" spans="1:14" x14ac:dyDescent="0.2">
      <c r="A4241" s="1">
        <v>4240</v>
      </c>
      <c r="B4241" s="4">
        <v>41280.237999999998</v>
      </c>
      <c r="C4241" s="4">
        <v>6115.7749999999996</v>
      </c>
      <c r="D4241">
        <v>1</v>
      </c>
      <c r="E4241">
        <v>12</v>
      </c>
      <c r="F4241" s="5">
        <v>-3.1089779999999998E-4</v>
      </c>
      <c r="G4241" s="5">
        <v>3.8221579999999999</v>
      </c>
      <c r="H4241" s="5">
        <v>-1.1883005134523999E-3</v>
      </c>
      <c r="I4241" s="5">
        <v>1.077435E-2</v>
      </c>
      <c r="J4241" s="5">
        <v>7.8683099999999999E-4</v>
      </c>
      <c r="K4241" s="5">
        <v>4.0201309999999997E-2</v>
      </c>
      <c r="L4241" s="5">
        <v>3.0195450000000002E-3</v>
      </c>
      <c r="M4241" s="5">
        <v>7.8683099999999999E-4</v>
      </c>
      <c r="N4241" s="5">
        <v>0</v>
      </c>
    </row>
    <row r="4242" spans="1:14" x14ac:dyDescent="0.2">
      <c r="A4242" s="1">
        <v>4241</v>
      </c>
      <c r="B4242" s="4">
        <v>41290.238499999999</v>
      </c>
      <c r="C4242" s="4">
        <v>6125.7754999999997</v>
      </c>
      <c r="D4242">
        <v>1</v>
      </c>
      <c r="E4242">
        <v>12</v>
      </c>
      <c r="F4242" s="5">
        <v>-4.1389470000000001E-4</v>
      </c>
      <c r="G4242" s="5">
        <v>3.8219829999999999</v>
      </c>
      <c r="H4242" s="5">
        <v>-1.5818985071901E-3</v>
      </c>
      <c r="I4242" s="5">
        <v>1.077435E-2</v>
      </c>
      <c r="J4242" s="5">
        <v>7.8796889999999998E-4</v>
      </c>
      <c r="K4242" s="5">
        <v>4.0201309999999997E-2</v>
      </c>
      <c r="L4242" s="5">
        <v>3.023895E-3</v>
      </c>
      <c r="M4242" s="5">
        <v>7.8796889999999998E-4</v>
      </c>
      <c r="N4242" s="5">
        <v>0</v>
      </c>
    </row>
    <row r="4243" spans="1:14" x14ac:dyDescent="0.2">
      <c r="A4243" s="1">
        <v>4242</v>
      </c>
      <c r="B4243" s="4">
        <v>41300.238599999997</v>
      </c>
      <c r="C4243" s="4">
        <v>6135.7755999999999</v>
      </c>
      <c r="D4243">
        <v>1</v>
      </c>
      <c r="E4243">
        <v>12</v>
      </c>
      <c r="F4243" s="5">
        <v>-4.2343140000000002E-4</v>
      </c>
      <c r="G4243" s="5">
        <v>3.8219820000000002</v>
      </c>
      <c r="H4243" s="5">
        <v>-1.6183471890348E-3</v>
      </c>
      <c r="I4243" s="5">
        <v>1.077435E-2</v>
      </c>
      <c r="J4243" s="5">
        <v>7.8913010000000001E-4</v>
      </c>
      <c r="K4243" s="5">
        <v>4.0201309999999997E-2</v>
      </c>
      <c r="L4243" s="5">
        <v>3.0283319999999999E-3</v>
      </c>
      <c r="M4243" s="5">
        <v>7.8913010000000001E-4</v>
      </c>
      <c r="N4243" s="5">
        <v>0</v>
      </c>
    </row>
    <row r="4244" spans="1:14" x14ac:dyDescent="0.2">
      <c r="A4244" s="1">
        <v>4243</v>
      </c>
      <c r="B4244" s="4">
        <v>41310.239000000001</v>
      </c>
      <c r="C4244" s="4">
        <v>6145.7759999999998</v>
      </c>
      <c r="D4244">
        <v>1</v>
      </c>
      <c r="E4244">
        <v>12</v>
      </c>
      <c r="F4244" s="5">
        <v>-4.1961670000000001E-4</v>
      </c>
      <c r="G4244" s="5">
        <v>3.821923</v>
      </c>
      <c r="H4244" s="5">
        <v>-1.6037427169140999E-3</v>
      </c>
      <c r="I4244" s="5">
        <v>1.077435E-2</v>
      </c>
      <c r="J4244" s="5">
        <v>7.9028880000000005E-4</v>
      </c>
      <c r="K4244" s="5">
        <v>4.0201309999999997E-2</v>
      </c>
      <c r="L4244" s="5">
        <v>3.0327610000000001E-3</v>
      </c>
      <c r="M4244" s="5">
        <v>7.9028880000000005E-4</v>
      </c>
      <c r="N4244" s="5">
        <v>0</v>
      </c>
    </row>
    <row r="4245" spans="1:14" x14ac:dyDescent="0.2">
      <c r="A4245" s="1">
        <v>4244</v>
      </c>
      <c r="B4245" s="4">
        <v>41320.239300000001</v>
      </c>
      <c r="C4245" s="4">
        <v>6155.7763000000004</v>
      </c>
      <c r="D4245">
        <v>1</v>
      </c>
      <c r="E4245">
        <v>12</v>
      </c>
      <c r="F4245" s="5">
        <v>-4.444122E-4</v>
      </c>
      <c r="G4245" s="5">
        <v>3.8217449999999999</v>
      </c>
      <c r="H4245" s="5">
        <v>-1.6984301032890001E-3</v>
      </c>
      <c r="I4245" s="5">
        <v>1.077435E-2</v>
      </c>
      <c r="J4245" s="5">
        <v>7.9147479999999997E-4</v>
      </c>
      <c r="K4245" s="5">
        <v>4.0201309999999997E-2</v>
      </c>
      <c r="L4245" s="5">
        <v>3.0372939999999998E-3</v>
      </c>
      <c r="M4245" s="5">
        <v>7.9147479999999997E-4</v>
      </c>
      <c r="N4245" s="5">
        <v>0</v>
      </c>
    </row>
    <row r="4246" spans="1:14" x14ac:dyDescent="0.2">
      <c r="A4246" s="1">
        <v>4245</v>
      </c>
      <c r="B4246" s="4">
        <v>41330.239699999998</v>
      </c>
      <c r="C4246" s="4">
        <v>6165.7767000000003</v>
      </c>
      <c r="D4246">
        <v>1</v>
      </c>
      <c r="E4246">
        <v>12</v>
      </c>
      <c r="F4246" s="5">
        <v>-4.806519E-4</v>
      </c>
      <c r="G4246" s="5">
        <v>3.8216679999999998</v>
      </c>
      <c r="H4246" s="5">
        <v>-1.8368919853692001E-3</v>
      </c>
      <c r="I4246" s="5">
        <v>1.077435E-2</v>
      </c>
      <c r="J4246" s="5">
        <v>7.9266169999999997E-4</v>
      </c>
      <c r="K4246" s="5">
        <v>4.0201309999999997E-2</v>
      </c>
      <c r="L4246" s="5">
        <v>3.0418300000000001E-3</v>
      </c>
      <c r="M4246" s="5">
        <v>7.9266169999999997E-4</v>
      </c>
      <c r="N4246" s="5">
        <v>0</v>
      </c>
    </row>
    <row r="4247" spans="1:14" x14ac:dyDescent="0.2">
      <c r="A4247" s="1">
        <v>4246</v>
      </c>
      <c r="B4247" s="4">
        <v>41340.2399</v>
      </c>
      <c r="C4247" s="4">
        <v>6175.7768999999998</v>
      </c>
      <c r="D4247">
        <v>1</v>
      </c>
      <c r="E4247">
        <v>12</v>
      </c>
      <c r="F4247" s="5">
        <v>-4.3487549999999999E-4</v>
      </c>
      <c r="G4247" s="5">
        <v>3.8217500000000002</v>
      </c>
      <c r="H4247" s="5">
        <v>-1.661985442125E-3</v>
      </c>
      <c r="I4247" s="5">
        <v>1.077435E-2</v>
      </c>
      <c r="J4247" s="5">
        <v>7.9384620000000003E-4</v>
      </c>
      <c r="K4247" s="5">
        <v>4.0201309999999997E-2</v>
      </c>
      <c r="L4247" s="5">
        <v>3.046357E-3</v>
      </c>
      <c r="M4247" s="5">
        <v>7.9384620000000003E-4</v>
      </c>
      <c r="N4247" s="5">
        <v>0</v>
      </c>
    </row>
    <row r="4248" spans="1:14" x14ac:dyDescent="0.2">
      <c r="A4248" s="1">
        <v>4247</v>
      </c>
      <c r="B4248" s="4">
        <v>41350.240100000003</v>
      </c>
      <c r="C4248" s="4">
        <v>6185.7771000000002</v>
      </c>
      <c r="D4248">
        <v>1</v>
      </c>
      <c r="E4248">
        <v>12</v>
      </c>
      <c r="F4248" s="5">
        <v>-3.223419E-4</v>
      </c>
      <c r="G4248" s="5">
        <v>3.8214070000000002</v>
      </c>
      <c r="H4248" s="5">
        <v>-1.2317995930533E-3</v>
      </c>
      <c r="I4248" s="5">
        <v>1.077435E-2</v>
      </c>
      <c r="J4248" s="5">
        <v>7.9503259999999997E-4</v>
      </c>
      <c r="K4248" s="5">
        <v>4.0201309999999997E-2</v>
      </c>
      <c r="L4248" s="5">
        <v>3.050891E-3</v>
      </c>
      <c r="M4248" s="5">
        <v>7.9503259999999997E-4</v>
      </c>
      <c r="N4248" s="5">
        <v>0</v>
      </c>
    </row>
    <row r="4249" spans="1:14" x14ac:dyDescent="0.2">
      <c r="A4249" s="1">
        <v>4248</v>
      </c>
      <c r="B4249" s="4">
        <v>41360.240299999998</v>
      </c>
      <c r="C4249" s="4">
        <v>6195.7772999999997</v>
      </c>
      <c r="D4249">
        <v>1</v>
      </c>
      <c r="E4249">
        <v>12</v>
      </c>
      <c r="F4249" s="5">
        <v>-4.7492980000000002E-4</v>
      </c>
      <c r="G4249" s="5">
        <v>3.8214760000000001</v>
      </c>
      <c r="H4249" s="5">
        <v>-1.8149328323848E-3</v>
      </c>
      <c r="I4249" s="5">
        <v>1.077435E-2</v>
      </c>
      <c r="J4249" s="5">
        <v>7.9622860000000005E-4</v>
      </c>
      <c r="K4249" s="5">
        <v>4.0201309999999997E-2</v>
      </c>
      <c r="L4249" s="5">
        <v>3.0554610000000002E-3</v>
      </c>
      <c r="M4249" s="5">
        <v>7.9622860000000005E-4</v>
      </c>
      <c r="N4249" s="5">
        <v>0</v>
      </c>
    </row>
    <row r="4250" spans="1:14" x14ac:dyDescent="0.2">
      <c r="A4250" s="1">
        <v>4249</v>
      </c>
      <c r="B4250" s="4">
        <v>41370.2408</v>
      </c>
      <c r="C4250" s="4">
        <v>6205.7777999999998</v>
      </c>
      <c r="D4250">
        <v>1</v>
      </c>
      <c r="E4250">
        <v>12</v>
      </c>
      <c r="F4250" s="5">
        <v>-4.2724609999999998E-4</v>
      </c>
      <c r="G4250" s="5">
        <v>3.8214049999999999</v>
      </c>
      <c r="H4250" s="5">
        <v>-1.6326803827705E-3</v>
      </c>
      <c r="I4250" s="5">
        <v>1.077435E-2</v>
      </c>
      <c r="J4250" s="5">
        <v>7.9743689999999998E-4</v>
      </c>
      <c r="K4250" s="5">
        <v>4.0201309999999997E-2</v>
      </c>
      <c r="L4250" s="5">
        <v>3.0600779999999999E-3</v>
      </c>
      <c r="M4250" s="5">
        <v>7.9743689999999998E-4</v>
      </c>
      <c r="N4250" s="5">
        <v>0</v>
      </c>
    </row>
    <row r="4251" spans="1:14" x14ac:dyDescent="0.2">
      <c r="A4251" s="1">
        <v>4250</v>
      </c>
      <c r="B4251" s="4">
        <v>41380.241199999997</v>
      </c>
      <c r="C4251" s="4">
        <v>6215.7781999999997</v>
      </c>
      <c r="D4251">
        <v>1</v>
      </c>
      <c r="E4251">
        <v>12</v>
      </c>
      <c r="F4251" s="5">
        <v>-4.5394899999999999E-4</v>
      </c>
      <c r="G4251" s="5">
        <v>3.8214760000000001</v>
      </c>
      <c r="H4251" s="5">
        <v>-1.734755208724E-3</v>
      </c>
      <c r="I4251" s="5">
        <v>1.077435E-2</v>
      </c>
      <c r="J4251" s="5">
        <v>7.9862870000000003E-4</v>
      </c>
      <c r="K4251" s="5">
        <v>4.0201309999999997E-2</v>
      </c>
      <c r="L4251" s="5">
        <v>3.0646330000000002E-3</v>
      </c>
      <c r="M4251" s="5">
        <v>7.9862870000000003E-4</v>
      </c>
      <c r="N4251" s="5">
        <v>0</v>
      </c>
    </row>
    <row r="4252" spans="1:14" x14ac:dyDescent="0.2">
      <c r="A4252" s="1">
        <v>4251</v>
      </c>
      <c r="B4252" s="4">
        <v>41390.241900000001</v>
      </c>
      <c r="C4252" s="4">
        <v>6225.7789000000002</v>
      </c>
      <c r="D4252">
        <v>1</v>
      </c>
      <c r="E4252">
        <v>12</v>
      </c>
      <c r="F4252" s="5">
        <v>-4.0245059999999999E-4</v>
      </c>
      <c r="G4252" s="5">
        <v>3.821428</v>
      </c>
      <c r="H4252" s="5">
        <v>-1.5379359914567999E-3</v>
      </c>
      <c r="I4252" s="5">
        <v>1.077435E-2</v>
      </c>
      <c r="J4252" s="5">
        <v>7.9981609999999999E-4</v>
      </c>
      <c r="K4252" s="5">
        <v>4.0201309999999997E-2</v>
      </c>
      <c r="L4252" s="5">
        <v>3.06917E-3</v>
      </c>
      <c r="M4252" s="5">
        <v>7.9981609999999999E-4</v>
      </c>
      <c r="N4252" s="5">
        <v>0</v>
      </c>
    </row>
    <row r="4253" spans="1:14" x14ac:dyDescent="0.2">
      <c r="A4253" s="1">
        <v>4252</v>
      </c>
      <c r="B4253" s="4">
        <v>41400.242200000001</v>
      </c>
      <c r="C4253" s="4">
        <v>6235.7791999999999</v>
      </c>
      <c r="D4253">
        <v>1</v>
      </c>
      <c r="E4253">
        <v>12</v>
      </c>
      <c r="F4253" s="5">
        <v>-4.3678279999999998E-4</v>
      </c>
      <c r="G4253" s="5">
        <v>3.8211780000000002</v>
      </c>
      <c r="H4253" s="5">
        <v>-1.6690248261383999E-3</v>
      </c>
      <c r="I4253" s="5">
        <v>1.077435E-2</v>
      </c>
      <c r="J4253" s="5">
        <v>8.0099290000000003E-4</v>
      </c>
      <c r="K4253" s="5">
        <v>4.0201309999999997E-2</v>
      </c>
      <c r="L4253" s="5">
        <v>3.073667E-3</v>
      </c>
      <c r="M4253" s="5">
        <v>8.0099290000000003E-4</v>
      </c>
      <c r="N4253" s="5">
        <v>0</v>
      </c>
    </row>
    <row r="4254" spans="1:14" x14ac:dyDescent="0.2">
      <c r="A4254" s="1">
        <v>4253</v>
      </c>
      <c r="B4254" s="4">
        <v>41410.2428</v>
      </c>
      <c r="C4254" s="4">
        <v>6245.7798000000003</v>
      </c>
      <c r="D4254">
        <v>1</v>
      </c>
      <c r="E4254">
        <v>12</v>
      </c>
      <c r="F4254" s="5">
        <v>-4.3296810000000003E-4</v>
      </c>
      <c r="G4254" s="5">
        <v>3.8212739999999998</v>
      </c>
      <c r="H4254" s="5">
        <v>-1.6544897433593999E-3</v>
      </c>
      <c r="I4254" s="5">
        <v>1.077435E-2</v>
      </c>
      <c r="J4254" s="5">
        <v>8.0222059999999996E-4</v>
      </c>
      <c r="K4254" s="5">
        <v>4.0201309999999997E-2</v>
      </c>
      <c r="L4254" s="5">
        <v>3.0783579999999998E-3</v>
      </c>
      <c r="M4254" s="5">
        <v>8.0222059999999996E-4</v>
      </c>
      <c r="N4254" s="5">
        <v>0</v>
      </c>
    </row>
    <row r="4255" spans="1:14" x14ac:dyDescent="0.2">
      <c r="A4255" s="1">
        <v>4254</v>
      </c>
      <c r="B4255" s="4">
        <v>41420.243199999997</v>
      </c>
      <c r="C4255" s="4">
        <v>6255.7802000000001</v>
      </c>
      <c r="D4255">
        <v>1</v>
      </c>
      <c r="E4255">
        <v>12</v>
      </c>
      <c r="F4255" s="5">
        <v>-4.7302249999999998E-4</v>
      </c>
      <c r="G4255" s="5">
        <v>3.8212280000000001</v>
      </c>
      <c r="H4255" s="5">
        <v>-1.80752682163E-3</v>
      </c>
      <c r="I4255" s="5">
        <v>1.077435E-2</v>
      </c>
      <c r="J4255" s="5">
        <v>8.0342460000000005E-4</v>
      </c>
      <c r="K4255" s="5">
        <v>4.0201309999999997E-2</v>
      </c>
      <c r="L4255" s="5">
        <v>3.08296E-3</v>
      </c>
      <c r="M4255" s="5">
        <v>8.0342460000000005E-4</v>
      </c>
      <c r="N4255" s="5">
        <v>0</v>
      </c>
    </row>
    <row r="4256" spans="1:14" x14ac:dyDescent="0.2">
      <c r="A4256" s="1">
        <v>4255</v>
      </c>
      <c r="B4256" s="4">
        <v>41430.243300000002</v>
      </c>
      <c r="C4256" s="4">
        <v>6265.7803000000004</v>
      </c>
      <c r="D4256">
        <v>1</v>
      </c>
      <c r="E4256">
        <v>12</v>
      </c>
      <c r="F4256" s="5">
        <v>-3.8337709999999999E-4</v>
      </c>
      <c r="G4256" s="5">
        <v>3.8211339999999998</v>
      </c>
      <c r="H4256" s="5">
        <v>-1.4649352716314E-3</v>
      </c>
      <c r="I4256" s="5">
        <v>1.077435E-2</v>
      </c>
      <c r="J4256" s="5">
        <v>8.0463010000000001E-4</v>
      </c>
      <c r="K4256" s="5">
        <v>4.0201309999999997E-2</v>
      </c>
      <c r="L4256" s="5">
        <v>3.0875659999999999E-3</v>
      </c>
      <c r="M4256" s="5">
        <v>8.0463010000000001E-4</v>
      </c>
      <c r="N4256" s="5">
        <v>0</v>
      </c>
    </row>
    <row r="4257" spans="1:14" x14ac:dyDescent="0.2">
      <c r="A4257" s="1">
        <v>4256</v>
      </c>
      <c r="B4257" s="4">
        <v>41440.243199999997</v>
      </c>
      <c r="C4257" s="4">
        <v>6275.7802000000001</v>
      </c>
      <c r="D4257">
        <v>1</v>
      </c>
      <c r="E4257">
        <v>12</v>
      </c>
      <c r="F4257" s="5">
        <v>-4.1770940000000002E-4</v>
      </c>
      <c r="G4257" s="5">
        <v>3.8210860000000002</v>
      </c>
      <c r="H4257" s="5">
        <v>-1.5961035404084001E-3</v>
      </c>
      <c r="I4257" s="5">
        <v>1.077435E-2</v>
      </c>
      <c r="J4257" s="5">
        <v>8.0582129999999996E-4</v>
      </c>
      <c r="K4257" s="5">
        <v>4.0201309999999997E-2</v>
      </c>
      <c r="L4257" s="5">
        <v>3.092118E-3</v>
      </c>
      <c r="M4257" s="5">
        <v>8.0582129999999996E-4</v>
      </c>
      <c r="N4257" s="5">
        <v>0</v>
      </c>
    </row>
    <row r="4258" spans="1:14" x14ac:dyDescent="0.2">
      <c r="A4258" s="1">
        <v>4257</v>
      </c>
      <c r="B4258" s="4">
        <v>41450.243300000002</v>
      </c>
      <c r="C4258" s="4">
        <v>6285.7803000000004</v>
      </c>
      <c r="D4258">
        <v>1</v>
      </c>
      <c r="E4258">
        <v>12</v>
      </c>
      <c r="F4258" s="5">
        <v>-4.5394899999999999E-4</v>
      </c>
      <c r="G4258" s="5">
        <v>3.8211050000000002</v>
      </c>
      <c r="H4258" s="5">
        <v>-1.734586793645E-3</v>
      </c>
      <c r="I4258" s="5">
        <v>1.077435E-2</v>
      </c>
      <c r="J4258" s="5">
        <v>8.0701190000000004E-4</v>
      </c>
      <c r="K4258" s="5">
        <v>4.0201309999999997E-2</v>
      </c>
      <c r="L4258" s="5">
        <v>3.096667E-3</v>
      </c>
      <c r="M4258" s="5">
        <v>8.0701190000000004E-4</v>
      </c>
      <c r="N4258" s="5">
        <v>0</v>
      </c>
    </row>
    <row r="4259" spans="1:14" x14ac:dyDescent="0.2">
      <c r="A4259" s="1">
        <v>4258</v>
      </c>
      <c r="B4259" s="4">
        <v>41460.243499999997</v>
      </c>
      <c r="C4259" s="4">
        <v>6295.7804999999998</v>
      </c>
      <c r="D4259">
        <v>1</v>
      </c>
      <c r="E4259">
        <v>12</v>
      </c>
      <c r="F4259" s="5">
        <v>-4.4631960000000002E-4</v>
      </c>
      <c r="G4259" s="5">
        <v>3.8211040000000001</v>
      </c>
      <c r="H4259" s="5">
        <v>-1.7054336088384E-3</v>
      </c>
      <c r="I4259" s="5">
        <v>1.077435E-2</v>
      </c>
      <c r="J4259" s="5">
        <v>8.0818969999999998E-4</v>
      </c>
      <c r="K4259" s="5">
        <v>4.0201309999999997E-2</v>
      </c>
      <c r="L4259" s="5">
        <v>3.1011680000000001E-3</v>
      </c>
      <c r="M4259" s="5">
        <v>8.0818969999999998E-4</v>
      </c>
      <c r="N4259" s="5">
        <v>0</v>
      </c>
    </row>
    <row r="4260" spans="1:14" x14ac:dyDescent="0.2">
      <c r="A4260" s="1">
        <v>4259</v>
      </c>
      <c r="B4260" s="4">
        <v>41470.243699999999</v>
      </c>
      <c r="C4260" s="4">
        <v>6305.7807000000003</v>
      </c>
      <c r="D4260">
        <v>1</v>
      </c>
      <c r="E4260">
        <v>12</v>
      </c>
      <c r="F4260" s="5">
        <v>-3.5476680000000001E-4</v>
      </c>
      <c r="G4260" s="5">
        <v>3.8210540000000002</v>
      </c>
      <c r="H4260" s="5">
        <v>-1.3555831002072E-3</v>
      </c>
      <c r="I4260" s="5">
        <v>1.077435E-2</v>
      </c>
      <c r="J4260" s="5">
        <v>8.0933250000000002E-4</v>
      </c>
      <c r="K4260" s="5">
        <v>4.0201309999999997E-2</v>
      </c>
      <c r="L4260" s="5">
        <v>3.1055340000000001E-3</v>
      </c>
      <c r="M4260" s="5">
        <v>8.0933250000000002E-4</v>
      </c>
      <c r="N4260" s="5">
        <v>0</v>
      </c>
    </row>
    <row r="4261" spans="1:14" x14ac:dyDescent="0.2">
      <c r="A4261" s="1">
        <v>4260</v>
      </c>
      <c r="B4261" s="4">
        <v>41480.244200000001</v>
      </c>
      <c r="C4261" s="4">
        <v>6315.7812000000004</v>
      </c>
      <c r="D4261">
        <v>1</v>
      </c>
      <c r="E4261">
        <v>12</v>
      </c>
      <c r="F4261" s="5">
        <v>-4.4631960000000002E-4</v>
      </c>
      <c r="G4261" s="5">
        <v>3.8209689999999998</v>
      </c>
      <c r="H4261" s="5">
        <v>-1.7053733556924001E-3</v>
      </c>
      <c r="I4261" s="5">
        <v>1.077435E-2</v>
      </c>
      <c r="J4261" s="5">
        <v>8.1053159999999996E-4</v>
      </c>
      <c r="K4261" s="5">
        <v>4.0201309999999997E-2</v>
      </c>
      <c r="L4261" s="5">
        <v>3.110116E-3</v>
      </c>
      <c r="M4261" s="5">
        <v>8.1053159999999996E-4</v>
      </c>
      <c r="N4261" s="5">
        <v>0</v>
      </c>
    </row>
    <row r="4262" spans="1:14" x14ac:dyDescent="0.2">
      <c r="A4262" s="1">
        <v>4261</v>
      </c>
      <c r="B4262" s="4">
        <v>41490.244299999998</v>
      </c>
      <c r="C4262" s="4">
        <v>6325.7812999999996</v>
      </c>
      <c r="D4262">
        <v>1</v>
      </c>
      <c r="E4262">
        <v>12</v>
      </c>
      <c r="F4262" s="5">
        <v>-4.3106079999999998E-4</v>
      </c>
      <c r="G4262" s="5">
        <v>3.8210540000000002</v>
      </c>
      <c r="H4262" s="5">
        <v>-1.6471065940831999E-3</v>
      </c>
      <c r="I4262" s="5">
        <v>1.077435E-2</v>
      </c>
      <c r="J4262" s="5">
        <v>8.1170039999999997E-4</v>
      </c>
      <c r="K4262" s="5">
        <v>4.0201309999999997E-2</v>
      </c>
      <c r="L4262" s="5">
        <v>3.1145819999999999E-3</v>
      </c>
      <c r="M4262" s="5">
        <v>8.1170039999999997E-4</v>
      </c>
      <c r="N4262" s="5">
        <v>0</v>
      </c>
    </row>
    <row r="4263" spans="1:14" x14ac:dyDescent="0.2">
      <c r="A4263" s="1">
        <v>4262</v>
      </c>
      <c r="B4263" s="4">
        <v>41500.244500000001</v>
      </c>
      <c r="C4263" s="4">
        <v>6335.7815000000001</v>
      </c>
      <c r="D4263">
        <v>1</v>
      </c>
      <c r="E4263">
        <v>12</v>
      </c>
      <c r="F4263" s="5">
        <v>-4.21524E-4</v>
      </c>
      <c r="G4263" s="5">
        <v>3.8208199999999999</v>
      </c>
      <c r="H4263" s="5">
        <v>-1.6105673296799999E-3</v>
      </c>
      <c r="I4263" s="5">
        <v>1.077435E-2</v>
      </c>
      <c r="J4263" s="5">
        <v>8.1291420000000004E-4</v>
      </c>
      <c r="K4263" s="5">
        <v>4.0201309999999997E-2</v>
      </c>
      <c r="L4263" s="5">
        <v>3.1192199999999998E-3</v>
      </c>
      <c r="M4263" s="5">
        <v>8.1291420000000004E-4</v>
      </c>
      <c r="N4263" s="5">
        <v>0</v>
      </c>
    </row>
    <row r="4264" spans="1:14" x14ac:dyDescent="0.2">
      <c r="A4264" s="1">
        <v>4263</v>
      </c>
      <c r="B4264" s="4">
        <v>41510.244899999998</v>
      </c>
      <c r="C4264" s="4">
        <v>6345.7819</v>
      </c>
      <c r="D4264">
        <v>1</v>
      </c>
      <c r="E4264">
        <v>12</v>
      </c>
      <c r="F4264" s="5">
        <v>-4.386902E-4</v>
      </c>
      <c r="G4264" s="5">
        <v>3.8207979999999999</v>
      </c>
      <c r="H4264" s="5">
        <v>-1.6761466387796001E-3</v>
      </c>
      <c r="I4264" s="5">
        <v>1.077435E-2</v>
      </c>
      <c r="J4264" s="5">
        <v>8.1409189999999995E-4</v>
      </c>
      <c r="K4264" s="5">
        <v>4.0201309999999997E-2</v>
      </c>
      <c r="L4264" s="5">
        <v>3.1237190000000001E-3</v>
      </c>
      <c r="M4264" s="5">
        <v>8.1409189999999995E-4</v>
      </c>
      <c r="N4264" s="5">
        <v>0</v>
      </c>
    </row>
    <row r="4265" spans="1:14" x14ac:dyDescent="0.2">
      <c r="A4265" s="1">
        <v>4264</v>
      </c>
      <c r="B4265" s="4">
        <v>41520.2454</v>
      </c>
      <c r="C4265" s="4">
        <v>6355.7824000000001</v>
      </c>
      <c r="D4265">
        <v>1</v>
      </c>
      <c r="E4265">
        <v>12</v>
      </c>
      <c r="F4265" s="5">
        <v>-4.2915340000000002E-4</v>
      </c>
      <c r="G4265" s="5">
        <v>3.8205740000000001</v>
      </c>
      <c r="H4265" s="5">
        <v>-1.6396123220515999E-3</v>
      </c>
      <c r="I4265" s="5">
        <v>1.077435E-2</v>
      </c>
      <c r="J4265" s="5">
        <v>8.1530960000000005E-4</v>
      </c>
      <c r="K4265" s="5">
        <v>4.0201309999999997E-2</v>
      </c>
      <c r="L4265" s="5">
        <v>3.1283719999999999E-3</v>
      </c>
      <c r="M4265" s="5">
        <v>8.1530960000000005E-4</v>
      </c>
      <c r="N4265" s="5">
        <v>0</v>
      </c>
    </row>
    <row r="4266" spans="1:14" x14ac:dyDescent="0.2">
      <c r="A4266" s="1">
        <v>4265</v>
      </c>
      <c r="B4266" s="4">
        <v>41530.2454</v>
      </c>
      <c r="C4266" s="4">
        <v>6365.7824000000001</v>
      </c>
      <c r="D4266">
        <v>1</v>
      </c>
      <c r="E4266">
        <v>12</v>
      </c>
      <c r="F4266" s="5">
        <v>-4.8446660000000001E-4</v>
      </c>
      <c r="G4266" s="5">
        <v>3.8206069999999999</v>
      </c>
      <c r="H4266" s="5">
        <v>-1.8509564832261999E-3</v>
      </c>
      <c r="I4266" s="5">
        <v>1.077435E-2</v>
      </c>
      <c r="J4266" s="5">
        <v>8.1648490000000001E-4</v>
      </c>
      <c r="K4266" s="5">
        <v>4.0201309999999997E-2</v>
      </c>
      <c r="L4266" s="5">
        <v>3.1328620000000001E-3</v>
      </c>
      <c r="M4266" s="5">
        <v>8.1648490000000001E-4</v>
      </c>
      <c r="N4266" s="5">
        <v>0</v>
      </c>
    </row>
    <row r="4267" spans="1:14" x14ac:dyDescent="0.2">
      <c r="A4267" s="1">
        <v>4266</v>
      </c>
      <c r="B4267" s="4">
        <v>41540.245799999997</v>
      </c>
      <c r="C4267" s="4">
        <v>6375.7828</v>
      </c>
      <c r="D4267">
        <v>1</v>
      </c>
      <c r="E4267">
        <v>12</v>
      </c>
      <c r="F4267" s="5">
        <v>-5.0354000000000002E-4</v>
      </c>
      <c r="G4267" s="5">
        <v>3.8204920000000002</v>
      </c>
      <c r="H4267" s="5">
        <v>-1.9237705416799999E-3</v>
      </c>
      <c r="I4267" s="5">
        <v>1.077435E-2</v>
      </c>
      <c r="J4267" s="5">
        <v>8.1770230000000001E-4</v>
      </c>
      <c r="K4267" s="5">
        <v>4.0201309999999997E-2</v>
      </c>
      <c r="L4267" s="5">
        <v>3.1375130000000002E-3</v>
      </c>
      <c r="M4267" s="5">
        <v>8.1770230000000001E-4</v>
      </c>
      <c r="N4267" s="5">
        <v>0</v>
      </c>
    </row>
    <row r="4268" spans="1:14" x14ac:dyDescent="0.2">
      <c r="A4268" s="1">
        <v>4267</v>
      </c>
      <c r="B4268" s="4">
        <v>41550.246099999997</v>
      </c>
      <c r="C4268" s="4">
        <v>6385.7830999999996</v>
      </c>
      <c r="D4268">
        <v>1</v>
      </c>
      <c r="E4268">
        <v>12</v>
      </c>
      <c r="F4268" s="5">
        <v>-4.4631960000000002E-4</v>
      </c>
      <c r="G4268" s="5">
        <v>3.820519</v>
      </c>
      <c r="H4268" s="5">
        <v>-1.7051725118724E-3</v>
      </c>
      <c r="I4268" s="5">
        <v>1.077435E-2</v>
      </c>
      <c r="J4268" s="5">
        <v>8.1892179999999996E-4</v>
      </c>
      <c r="K4268" s="5">
        <v>4.0201309999999997E-2</v>
      </c>
      <c r="L4268" s="5">
        <v>3.1421719999999999E-3</v>
      </c>
      <c r="M4268" s="5">
        <v>8.1892179999999996E-4</v>
      </c>
      <c r="N4268" s="5">
        <v>0</v>
      </c>
    </row>
    <row r="4269" spans="1:14" x14ac:dyDescent="0.2">
      <c r="A4269" s="1">
        <v>4268</v>
      </c>
      <c r="B4269" s="4">
        <v>41560.246200000001</v>
      </c>
      <c r="C4269" s="4">
        <v>6395.7831999999999</v>
      </c>
      <c r="D4269">
        <v>1</v>
      </c>
      <c r="E4269">
        <v>12</v>
      </c>
      <c r="F4269" s="5">
        <v>-4.1770940000000002E-4</v>
      </c>
      <c r="G4269" s="5">
        <v>3.8204739999999999</v>
      </c>
      <c r="H4269" s="5">
        <v>-1.5958479022555999E-3</v>
      </c>
      <c r="I4269" s="5">
        <v>1.077435E-2</v>
      </c>
      <c r="J4269" s="5">
        <v>8.2014689999999999E-4</v>
      </c>
      <c r="K4269" s="5">
        <v>4.0201309999999997E-2</v>
      </c>
      <c r="L4269" s="5">
        <v>3.1468529999999998E-3</v>
      </c>
      <c r="M4269" s="5">
        <v>8.2014689999999999E-4</v>
      </c>
      <c r="N4269" s="5">
        <v>0</v>
      </c>
    </row>
    <row r="4270" spans="1:14" x14ac:dyDescent="0.2">
      <c r="A4270" s="1">
        <v>4269</v>
      </c>
      <c r="B4270" s="4">
        <v>41570.246599999999</v>
      </c>
      <c r="C4270" s="4">
        <v>6405.7835999999998</v>
      </c>
      <c r="D4270">
        <v>1</v>
      </c>
      <c r="E4270">
        <v>12</v>
      </c>
      <c r="F4270" s="5">
        <v>-3.871918E-4</v>
      </c>
      <c r="G4270" s="5">
        <v>3.8204099999999999</v>
      </c>
      <c r="H4270" s="5">
        <v>-1.479231424638E-3</v>
      </c>
      <c r="I4270" s="5">
        <v>1.077435E-2</v>
      </c>
      <c r="J4270" s="5">
        <v>8.2133960000000002E-4</v>
      </c>
      <c r="K4270" s="5">
        <v>4.0201309999999997E-2</v>
      </c>
      <c r="L4270" s="5">
        <v>3.1514099999999999E-3</v>
      </c>
      <c r="M4270" s="5">
        <v>8.2133960000000002E-4</v>
      </c>
      <c r="N4270" s="5">
        <v>0</v>
      </c>
    </row>
    <row r="4271" spans="1:14" x14ac:dyDescent="0.2">
      <c r="A4271" s="1">
        <v>4270</v>
      </c>
      <c r="B4271" s="4">
        <v>41580.246700000003</v>
      </c>
      <c r="C4271" s="4">
        <v>6415.7837</v>
      </c>
      <c r="D4271">
        <v>1</v>
      </c>
      <c r="E4271">
        <v>12</v>
      </c>
      <c r="F4271" s="5">
        <v>-4.2343140000000002E-4</v>
      </c>
      <c r="G4271" s="5">
        <v>3.8202780000000001</v>
      </c>
      <c r="H4271" s="5">
        <v>-1.6176256619292E-3</v>
      </c>
      <c r="I4271" s="5">
        <v>1.077435E-2</v>
      </c>
      <c r="J4271" s="5">
        <v>8.225312E-4</v>
      </c>
      <c r="K4271" s="5">
        <v>4.0201309999999997E-2</v>
      </c>
      <c r="L4271" s="5">
        <v>3.155962E-3</v>
      </c>
      <c r="M4271" s="5">
        <v>8.225312E-4</v>
      </c>
      <c r="N4271" s="5">
        <v>0</v>
      </c>
    </row>
    <row r="4272" spans="1:14" x14ac:dyDescent="0.2">
      <c r="A4272" s="1">
        <v>4271</v>
      </c>
      <c r="B4272" s="4">
        <v>41590.247000000003</v>
      </c>
      <c r="C4272" s="4">
        <v>6425.7839999999997</v>
      </c>
      <c r="D4272">
        <v>1</v>
      </c>
      <c r="E4272">
        <v>12</v>
      </c>
      <c r="F4272" s="5">
        <v>-3.643036E-4</v>
      </c>
      <c r="G4272" s="5">
        <v>3.8203339999999999</v>
      </c>
      <c r="H4272" s="5">
        <v>-1.3917614294024E-3</v>
      </c>
      <c r="I4272" s="5">
        <v>1.077435E-2</v>
      </c>
      <c r="J4272" s="5">
        <v>8.2371409999999995E-4</v>
      </c>
      <c r="K4272" s="5">
        <v>4.0201309999999997E-2</v>
      </c>
      <c r="L4272" s="5">
        <v>3.1604810000000001E-3</v>
      </c>
      <c r="M4272" s="5">
        <v>8.2371409999999995E-4</v>
      </c>
      <c r="N4272" s="5">
        <v>0</v>
      </c>
    </row>
    <row r="4273" spans="1:14" x14ac:dyDescent="0.2">
      <c r="A4273" s="1">
        <v>4272</v>
      </c>
      <c r="B4273" s="4">
        <v>41600.247000000003</v>
      </c>
      <c r="C4273" s="4">
        <v>6435.7839999999997</v>
      </c>
      <c r="D4273">
        <v>1</v>
      </c>
      <c r="E4273">
        <v>12</v>
      </c>
      <c r="F4273" s="5">
        <v>-4.1770940000000002E-4</v>
      </c>
      <c r="G4273" s="5">
        <v>3.8201489999999998</v>
      </c>
      <c r="H4273" s="5">
        <v>-1.5957121467006E-3</v>
      </c>
      <c r="I4273" s="5">
        <v>1.077435E-2</v>
      </c>
      <c r="J4273" s="5">
        <v>8.2491629999999997E-4</v>
      </c>
      <c r="K4273" s="5">
        <v>4.0201309999999997E-2</v>
      </c>
      <c r="L4273" s="5">
        <v>3.165073E-3</v>
      </c>
      <c r="M4273" s="5">
        <v>8.2491629999999997E-4</v>
      </c>
      <c r="N4273" s="5">
        <v>0</v>
      </c>
    </row>
    <row r="4274" spans="1:14" x14ac:dyDescent="0.2">
      <c r="A4274" s="1">
        <v>4273</v>
      </c>
      <c r="B4274" s="4">
        <v>41610.2477</v>
      </c>
      <c r="C4274" s="4">
        <v>6445.7847000000002</v>
      </c>
      <c r="D4274">
        <v>1</v>
      </c>
      <c r="E4274">
        <v>12</v>
      </c>
      <c r="F4274" s="5">
        <v>-4.6920780000000002E-4</v>
      </c>
      <c r="G4274" s="5">
        <v>3.8201010000000002</v>
      </c>
      <c r="H4274" s="5">
        <v>-1.7924211859878E-3</v>
      </c>
      <c r="I4274" s="5">
        <v>1.077435E-2</v>
      </c>
      <c r="J4274" s="5">
        <v>8.261446E-4</v>
      </c>
      <c r="K4274" s="5">
        <v>4.0201309999999997E-2</v>
      </c>
      <c r="L4274" s="5">
        <v>3.1697660000000001E-3</v>
      </c>
      <c r="M4274" s="5">
        <v>8.261446E-4</v>
      </c>
      <c r="N4274" s="5">
        <v>0</v>
      </c>
    </row>
    <row r="4275" spans="1:14" x14ac:dyDescent="0.2">
      <c r="A4275" s="1">
        <v>4274</v>
      </c>
      <c r="B4275" s="4">
        <v>41620.248099999997</v>
      </c>
      <c r="C4275" s="4">
        <v>6455.7851000000001</v>
      </c>
      <c r="D4275">
        <v>1</v>
      </c>
      <c r="E4275">
        <v>12</v>
      </c>
      <c r="F4275" s="5">
        <v>-4.3678279999999998E-4</v>
      </c>
      <c r="G4275" s="5">
        <v>3.8200310000000002</v>
      </c>
      <c r="H4275" s="5">
        <v>-1.6685238362668E-3</v>
      </c>
      <c r="I4275" s="5">
        <v>1.077435E-2</v>
      </c>
      <c r="J4275" s="5">
        <v>8.2733760000000003E-4</v>
      </c>
      <c r="K4275" s="5">
        <v>4.0201309999999997E-2</v>
      </c>
      <c r="L4275" s="5">
        <v>3.1743230000000002E-3</v>
      </c>
      <c r="M4275" s="5">
        <v>8.2733760000000003E-4</v>
      </c>
      <c r="N4275" s="5">
        <v>0</v>
      </c>
    </row>
    <row r="4276" spans="1:14" x14ac:dyDescent="0.2">
      <c r="A4276" s="1">
        <v>4275</v>
      </c>
      <c r="B4276" s="4">
        <v>41630.248399999997</v>
      </c>
      <c r="C4276" s="4">
        <v>6465.7853999999998</v>
      </c>
      <c r="D4276">
        <v>1</v>
      </c>
      <c r="E4276">
        <v>12</v>
      </c>
      <c r="F4276" s="5">
        <v>-4.5394899999999999E-4</v>
      </c>
      <c r="G4276" s="5">
        <v>3.8199700000000001</v>
      </c>
      <c r="H4276" s="5">
        <v>-1.73407156153E-3</v>
      </c>
      <c r="I4276" s="5">
        <v>1.077435E-2</v>
      </c>
      <c r="J4276" s="5">
        <v>8.2857069999999996E-4</v>
      </c>
      <c r="K4276" s="5">
        <v>4.0201309999999997E-2</v>
      </c>
      <c r="L4276" s="5">
        <v>3.1790329999999999E-3</v>
      </c>
      <c r="M4276" s="5">
        <v>8.2857069999999996E-4</v>
      </c>
      <c r="N4276" s="5">
        <v>0</v>
      </c>
    </row>
    <row r="4277" spans="1:14" x14ac:dyDescent="0.2">
      <c r="A4277" s="1">
        <v>4276</v>
      </c>
      <c r="B4277" s="4">
        <v>41640.248599999999</v>
      </c>
      <c r="C4277" s="4">
        <v>6475.7856000000002</v>
      </c>
      <c r="D4277">
        <v>1</v>
      </c>
      <c r="E4277">
        <v>12</v>
      </c>
      <c r="F4277" s="5">
        <v>-4.2915340000000002E-4</v>
      </c>
      <c r="G4277" s="5">
        <v>3.8199749999999999</v>
      </c>
      <c r="H4277" s="5">
        <v>-1.6393552591649999E-3</v>
      </c>
      <c r="I4277" s="5">
        <v>1.077435E-2</v>
      </c>
      <c r="J4277" s="5">
        <v>8.2975699999999998E-4</v>
      </c>
      <c r="K4277" s="5">
        <v>4.0201309999999997E-2</v>
      </c>
      <c r="L4277" s="5">
        <v>3.1835650000000002E-3</v>
      </c>
      <c r="M4277" s="5">
        <v>8.2975699999999998E-4</v>
      </c>
      <c r="N4277" s="5">
        <v>0</v>
      </c>
    </row>
    <row r="4278" spans="1:14" x14ac:dyDescent="0.2">
      <c r="A4278" s="1">
        <v>4277</v>
      </c>
      <c r="B4278" s="4">
        <v>41650.249100000001</v>
      </c>
      <c r="C4278" s="4">
        <v>6485.7861000000003</v>
      </c>
      <c r="D4278">
        <v>1</v>
      </c>
      <c r="E4278">
        <v>12</v>
      </c>
      <c r="F4278" s="5">
        <v>-4.7111510000000001E-4</v>
      </c>
      <c r="G4278" s="5">
        <v>3.8199960000000002</v>
      </c>
      <c r="H4278" s="5">
        <v>-1.7996577975396E-3</v>
      </c>
      <c r="I4278" s="5">
        <v>1.077435E-2</v>
      </c>
      <c r="J4278" s="5">
        <v>8.3088759999999998E-4</v>
      </c>
      <c r="K4278" s="5">
        <v>4.0201309999999997E-2</v>
      </c>
      <c r="L4278" s="5">
        <v>3.1878840000000002E-3</v>
      </c>
      <c r="M4278" s="5">
        <v>8.3088759999999998E-4</v>
      </c>
      <c r="N4278" s="5">
        <v>0</v>
      </c>
    </row>
    <row r="4279" spans="1:14" x14ac:dyDescent="0.2">
      <c r="A4279" s="1">
        <v>4278</v>
      </c>
      <c r="B4279" s="4">
        <v>41660.249499999998</v>
      </c>
      <c r="C4279" s="4">
        <v>6495.7865000000002</v>
      </c>
      <c r="D4279">
        <v>1</v>
      </c>
      <c r="E4279">
        <v>12</v>
      </c>
      <c r="F4279" s="5">
        <v>-4.3106079999999998E-4</v>
      </c>
      <c r="G4279" s="5">
        <v>3.8198650000000001</v>
      </c>
      <c r="H4279" s="5">
        <v>-1.646594062792E-3</v>
      </c>
      <c r="I4279" s="5">
        <v>1.077435E-2</v>
      </c>
      <c r="J4279" s="5">
        <v>8.320488E-4</v>
      </c>
      <c r="K4279" s="5">
        <v>4.0201309999999997E-2</v>
      </c>
      <c r="L4279" s="5">
        <v>3.1923199999999998E-3</v>
      </c>
      <c r="M4279" s="5">
        <v>8.320488E-4</v>
      </c>
      <c r="N4279" s="5">
        <v>0</v>
      </c>
    </row>
    <row r="4280" spans="1:14" x14ac:dyDescent="0.2">
      <c r="A4280" s="1">
        <v>4279</v>
      </c>
      <c r="B4280" s="4">
        <v>41670.250200000002</v>
      </c>
      <c r="C4280" s="4">
        <v>6505.7871999999998</v>
      </c>
      <c r="D4280">
        <v>1</v>
      </c>
      <c r="E4280">
        <v>12</v>
      </c>
      <c r="F4280" s="5">
        <v>-3.7574769999999997E-4</v>
      </c>
      <c r="G4280" s="5">
        <v>3.8197510000000001</v>
      </c>
      <c r="H4280" s="5">
        <v>-1.4352626528227001E-3</v>
      </c>
      <c r="I4280" s="5">
        <v>1.077435E-2</v>
      </c>
      <c r="J4280" s="5">
        <v>8.3323190000000001E-4</v>
      </c>
      <c r="K4280" s="5">
        <v>4.0201309999999997E-2</v>
      </c>
      <c r="L4280" s="5">
        <v>3.1968389999999999E-3</v>
      </c>
      <c r="M4280" s="5">
        <v>8.3323190000000001E-4</v>
      </c>
      <c r="N4280" s="5">
        <v>0</v>
      </c>
    </row>
    <row r="4281" spans="1:14" x14ac:dyDescent="0.2">
      <c r="A4281" s="1">
        <v>4280</v>
      </c>
      <c r="B4281" s="4">
        <v>41680.250599999999</v>
      </c>
      <c r="C4281" s="4">
        <v>6515.7875999999997</v>
      </c>
      <c r="D4281">
        <v>1</v>
      </c>
      <c r="E4281">
        <v>12</v>
      </c>
      <c r="F4281" s="5">
        <v>-4.863739E-4</v>
      </c>
      <c r="G4281" s="5">
        <v>3.8198799999999999</v>
      </c>
      <c r="H4281" s="5">
        <v>-1.857889933132E-3</v>
      </c>
      <c r="I4281" s="5">
        <v>1.077435E-2</v>
      </c>
      <c r="J4281" s="5">
        <v>8.3435270000000003E-4</v>
      </c>
      <c r="K4281" s="5">
        <v>4.0201309999999997E-2</v>
      </c>
      <c r="L4281" s="5">
        <v>3.20112E-3</v>
      </c>
      <c r="M4281" s="5">
        <v>8.3435270000000003E-4</v>
      </c>
      <c r="N4281" s="5">
        <v>0</v>
      </c>
    </row>
    <row r="4282" spans="1:14" x14ac:dyDescent="0.2">
      <c r="A4282" s="1">
        <v>4281</v>
      </c>
      <c r="B4282" s="4">
        <v>41690.250999999997</v>
      </c>
      <c r="C4282" s="4">
        <v>6525.7879999999996</v>
      </c>
      <c r="D4282">
        <v>1</v>
      </c>
      <c r="E4282">
        <v>12</v>
      </c>
      <c r="F4282" s="5">
        <v>-3.9672850000000001E-4</v>
      </c>
      <c r="G4282" s="5">
        <v>3.8198120000000002</v>
      </c>
      <c r="H4282" s="5">
        <v>-1.5154282850420001E-3</v>
      </c>
      <c r="I4282" s="5">
        <v>1.077435E-2</v>
      </c>
      <c r="J4282" s="5">
        <v>8.3551779999999998E-4</v>
      </c>
      <c r="K4282" s="5">
        <v>4.0201309999999997E-2</v>
      </c>
      <c r="L4282" s="5">
        <v>3.2055709999999999E-3</v>
      </c>
      <c r="M4282" s="5">
        <v>8.3551779999999998E-4</v>
      </c>
      <c r="N4282" s="5">
        <v>0</v>
      </c>
    </row>
    <row r="4283" spans="1:14" x14ac:dyDescent="0.2">
      <c r="A4283" s="1">
        <v>4282</v>
      </c>
      <c r="B4283" s="4">
        <v>41700.251199999999</v>
      </c>
      <c r="C4283" s="4">
        <v>6535.7882</v>
      </c>
      <c r="D4283">
        <v>1</v>
      </c>
      <c r="E4283">
        <v>12</v>
      </c>
      <c r="F4283" s="5">
        <v>-4.1770940000000002E-4</v>
      </c>
      <c r="G4283" s="5">
        <v>3.8195649999999999</v>
      </c>
      <c r="H4283" s="5">
        <v>-1.5954682044109999E-3</v>
      </c>
      <c r="I4283" s="5">
        <v>1.077435E-2</v>
      </c>
      <c r="J4283" s="5">
        <v>8.3668100000000003E-4</v>
      </c>
      <c r="K4283" s="5">
        <v>4.0201309999999997E-2</v>
      </c>
      <c r="L4283" s="5">
        <v>3.2100140000000002E-3</v>
      </c>
      <c r="M4283" s="5">
        <v>8.3668100000000003E-4</v>
      </c>
      <c r="N4283" s="5">
        <v>0</v>
      </c>
    </row>
    <row r="4284" spans="1:14" x14ac:dyDescent="0.2">
      <c r="A4284" s="1">
        <v>4283</v>
      </c>
      <c r="B4284" s="4">
        <v>41710.251700000001</v>
      </c>
      <c r="C4284" s="4">
        <v>6545.7887000000001</v>
      </c>
      <c r="D4284">
        <v>1</v>
      </c>
      <c r="E4284">
        <v>12</v>
      </c>
      <c r="F4284" s="5">
        <v>-4.7874449999999998E-4</v>
      </c>
      <c r="G4284" s="5">
        <v>3.8194509999999999</v>
      </c>
      <c r="H4284" s="5">
        <v>-1.8285411592695001E-3</v>
      </c>
      <c r="I4284" s="5">
        <v>1.077435E-2</v>
      </c>
      <c r="J4284" s="5">
        <v>8.3788020000000001E-4</v>
      </c>
      <c r="K4284" s="5">
        <v>4.0201309999999997E-2</v>
      </c>
      <c r="L4284" s="5">
        <v>3.2145939999999999E-3</v>
      </c>
      <c r="M4284" s="5">
        <v>8.3788020000000001E-4</v>
      </c>
      <c r="N4284" s="5">
        <v>0</v>
      </c>
    </row>
    <row r="4285" spans="1:14" x14ac:dyDescent="0.2">
      <c r="A4285" s="1">
        <v>4284</v>
      </c>
      <c r="B4285" s="4">
        <v>41720.251700000001</v>
      </c>
      <c r="C4285" s="4">
        <v>6555.7887000000001</v>
      </c>
      <c r="D4285">
        <v>1</v>
      </c>
      <c r="E4285">
        <v>12</v>
      </c>
      <c r="F4285" s="5">
        <v>-4.6920780000000002E-4</v>
      </c>
      <c r="G4285" s="5">
        <v>3.8192699999999999</v>
      </c>
      <c r="H4285" s="5">
        <v>-1.7920312743059999E-3</v>
      </c>
      <c r="I4285" s="5">
        <v>1.077435E-2</v>
      </c>
      <c r="J4285" s="5">
        <v>8.3911439999999999E-4</v>
      </c>
      <c r="K4285" s="5">
        <v>4.0201309999999997E-2</v>
      </c>
      <c r="L4285" s="5">
        <v>3.2193080000000002E-3</v>
      </c>
      <c r="M4285" s="5">
        <v>8.3911439999999999E-4</v>
      </c>
      <c r="N4285" s="5">
        <v>0</v>
      </c>
    </row>
    <row r="4286" spans="1:14" x14ac:dyDescent="0.2">
      <c r="A4286" s="1">
        <v>4285</v>
      </c>
      <c r="B4286" s="4">
        <v>41730.252</v>
      </c>
      <c r="C4286" s="4">
        <v>6565.7889999999998</v>
      </c>
      <c r="D4286">
        <v>1</v>
      </c>
      <c r="E4286">
        <v>12</v>
      </c>
      <c r="F4286" s="5">
        <v>-4.5585629999999997E-4</v>
      </c>
      <c r="G4286" s="5">
        <v>3.8191790000000001</v>
      </c>
      <c r="H4286" s="5">
        <v>-1.7409968079777E-3</v>
      </c>
      <c r="I4286" s="5">
        <v>1.077435E-2</v>
      </c>
      <c r="J4286" s="5">
        <v>8.4029350000000005E-4</v>
      </c>
      <c r="K4286" s="5">
        <v>4.0201309999999997E-2</v>
      </c>
      <c r="L4286" s="5">
        <v>3.2238119999999999E-3</v>
      </c>
      <c r="M4286" s="5">
        <v>8.4029350000000005E-4</v>
      </c>
      <c r="N4286" s="5">
        <v>0</v>
      </c>
    </row>
    <row r="4287" spans="1:14" x14ac:dyDescent="0.2">
      <c r="A4287" s="1">
        <v>4286</v>
      </c>
      <c r="B4287" s="4">
        <v>41740.252200000003</v>
      </c>
      <c r="C4287" s="4">
        <v>6575.7892000000002</v>
      </c>
      <c r="D4287">
        <v>1</v>
      </c>
      <c r="E4287">
        <v>12</v>
      </c>
      <c r="F4287" s="5">
        <v>-5.7601929999999998E-4</v>
      </c>
      <c r="G4287" s="5">
        <v>3.8181180000000001</v>
      </c>
      <c r="H4287" s="5">
        <v>-2.1993096576773999E-3</v>
      </c>
      <c r="I4287" s="5">
        <v>1.077435E-2</v>
      </c>
      <c r="J4287" s="5">
        <v>8.4182609999999998E-4</v>
      </c>
      <c r="K4287" s="5">
        <v>4.0201309999999997E-2</v>
      </c>
      <c r="L4287" s="5">
        <v>3.2296629999999998E-3</v>
      </c>
      <c r="M4287" s="5">
        <v>8.4182609999999998E-4</v>
      </c>
      <c r="N4287" s="5">
        <v>0</v>
      </c>
    </row>
    <row r="4288" spans="1:14" x14ac:dyDescent="0.2">
      <c r="A4288" s="1">
        <v>4287</v>
      </c>
      <c r="B4288" s="4">
        <v>41750.252699999997</v>
      </c>
      <c r="C4288" s="4">
        <v>6585.7897000000003</v>
      </c>
      <c r="D4288">
        <v>1</v>
      </c>
      <c r="E4288">
        <v>12</v>
      </c>
      <c r="F4288" s="5">
        <v>-5.6266780000000004E-4</v>
      </c>
      <c r="G4288" s="5">
        <v>3.8178160000000001</v>
      </c>
      <c r="H4288" s="5">
        <v>-2.1481621295248001E-3</v>
      </c>
      <c r="I4288" s="5">
        <v>1.077435E-2</v>
      </c>
      <c r="J4288" s="5">
        <v>8.4340279999999999E-4</v>
      </c>
      <c r="K4288" s="5">
        <v>4.0201309999999997E-2</v>
      </c>
      <c r="L4288" s="5">
        <v>3.235683E-3</v>
      </c>
      <c r="M4288" s="5">
        <v>8.4340279999999999E-4</v>
      </c>
      <c r="N4288" s="5">
        <v>0</v>
      </c>
    </row>
    <row r="4289" spans="1:14" x14ac:dyDescent="0.2">
      <c r="A4289" s="1">
        <v>4288</v>
      </c>
      <c r="B4289" s="4">
        <v>41760.252699999997</v>
      </c>
      <c r="C4289" s="4">
        <v>6595.7897000000003</v>
      </c>
      <c r="D4289">
        <v>1</v>
      </c>
      <c r="E4289">
        <v>12</v>
      </c>
      <c r="F4289" s="5">
        <v>-6.3705439999999999E-4</v>
      </c>
      <c r="G4289" s="5">
        <v>3.8175910000000002</v>
      </c>
      <c r="H4289" s="5">
        <v>-2.4320131439504E-3</v>
      </c>
      <c r="I4289" s="5">
        <v>1.077435E-2</v>
      </c>
      <c r="J4289" s="5">
        <v>8.449776E-4</v>
      </c>
      <c r="K4289" s="5">
        <v>4.0201309999999997E-2</v>
      </c>
      <c r="L4289" s="5">
        <v>3.2416960000000001E-3</v>
      </c>
      <c r="M4289" s="5">
        <v>8.449776E-4</v>
      </c>
      <c r="N4289" s="5">
        <v>0</v>
      </c>
    </row>
    <row r="4290" spans="1:14" x14ac:dyDescent="0.2">
      <c r="A4290" s="1">
        <v>4289</v>
      </c>
      <c r="B4290" s="4">
        <v>41770.252699999997</v>
      </c>
      <c r="C4290" s="4">
        <v>6605.7897000000003</v>
      </c>
      <c r="D4290">
        <v>1</v>
      </c>
      <c r="E4290">
        <v>12</v>
      </c>
      <c r="F4290" s="5">
        <v>-5.7601929999999998E-4</v>
      </c>
      <c r="G4290" s="5">
        <v>3.8175859999999999</v>
      </c>
      <c r="H4290" s="5">
        <v>-2.1990032154098E-3</v>
      </c>
      <c r="I4290" s="5">
        <v>1.077435E-2</v>
      </c>
      <c r="J4290" s="5">
        <v>8.465619E-4</v>
      </c>
      <c r="K4290" s="5">
        <v>4.0201309999999997E-2</v>
      </c>
      <c r="L4290" s="5">
        <v>3.2477439999999999E-3</v>
      </c>
      <c r="M4290" s="5">
        <v>8.465619E-4</v>
      </c>
      <c r="N4290" s="5">
        <v>0</v>
      </c>
    </row>
    <row r="4291" spans="1:14" x14ac:dyDescent="0.2">
      <c r="A4291" s="1">
        <v>4290</v>
      </c>
      <c r="B4291" s="4">
        <v>41780.252699999997</v>
      </c>
      <c r="C4291" s="4">
        <v>6615.7897000000003</v>
      </c>
      <c r="D4291">
        <v>1</v>
      </c>
      <c r="E4291">
        <v>12</v>
      </c>
      <c r="F4291" s="5">
        <v>-5.9700010000000002E-4</v>
      </c>
      <c r="G4291" s="5">
        <v>3.8174920000000001</v>
      </c>
      <c r="H4291" s="5">
        <v>-2.2790431057491999E-3</v>
      </c>
      <c r="I4291" s="5">
        <v>1.077435E-2</v>
      </c>
      <c r="J4291" s="5">
        <v>8.4815879999999995E-4</v>
      </c>
      <c r="K4291" s="5">
        <v>4.0201309999999997E-2</v>
      </c>
      <c r="L4291" s="5">
        <v>3.25384E-3</v>
      </c>
      <c r="M4291" s="5">
        <v>8.4815879999999995E-4</v>
      </c>
      <c r="N4291" s="5">
        <v>0</v>
      </c>
    </row>
    <row r="4292" spans="1:14" x14ac:dyDescent="0.2">
      <c r="A4292" s="1">
        <v>4291</v>
      </c>
      <c r="B4292" s="4">
        <v>41790.252800000002</v>
      </c>
      <c r="C4292" s="4">
        <v>6625.7897999999996</v>
      </c>
      <c r="D4292">
        <v>1</v>
      </c>
      <c r="E4292">
        <v>12</v>
      </c>
      <c r="F4292" s="5">
        <v>-6.4849850000000002E-4</v>
      </c>
      <c r="G4292" s="5">
        <v>3.8173520000000001</v>
      </c>
      <c r="H4292" s="5">
        <v>-2.4755470459719999E-3</v>
      </c>
      <c r="I4292" s="5">
        <v>1.077435E-2</v>
      </c>
      <c r="J4292" s="5">
        <v>8.497175E-4</v>
      </c>
      <c r="K4292" s="5">
        <v>4.0201309999999997E-2</v>
      </c>
      <c r="L4292" s="5">
        <v>3.2597899999999998E-3</v>
      </c>
      <c r="M4292" s="5">
        <v>8.497175E-4</v>
      </c>
      <c r="N4292" s="5">
        <v>0</v>
      </c>
    </row>
    <row r="4293" spans="1:14" x14ac:dyDescent="0.2">
      <c r="A4293" s="1">
        <v>4292</v>
      </c>
      <c r="B4293" s="4">
        <v>41800.253199999999</v>
      </c>
      <c r="C4293" s="4">
        <v>6635.7902000000004</v>
      </c>
      <c r="D4293">
        <v>1</v>
      </c>
      <c r="E4293">
        <v>12</v>
      </c>
      <c r="F4293" s="5">
        <v>-5.2452089999999998E-4</v>
      </c>
      <c r="G4293" s="5">
        <v>3.817224</v>
      </c>
      <c r="H4293" s="5">
        <v>-2.0022137679815998E-3</v>
      </c>
      <c r="I4293" s="5">
        <v>1.077435E-2</v>
      </c>
      <c r="J4293" s="5">
        <v>8.5127740000000003E-4</v>
      </c>
      <c r="K4293" s="5">
        <v>4.0201309999999997E-2</v>
      </c>
      <c r="L4293" s="5">
        <v>3.265745E-3</v>
      </c>
      <c r="M4293" s="5">
        <v>8.5127740000000003E-4</v>
      </c>
      <c r="N4293" s="5">
        <v>0</v>
      </c>
    </row>
    <row r="4294" spans="1:14" x14ac:dyDescent="0.2">
      <c r="A4294" s="1">
        <v>4293</v>
      </c>
      <c r="B4294" s="4">
        <v>41810.253100000002</v>
      </c>
      <c r="C4294" s="4">
        <v>6645.7901000000002</v>
      </c>
      <c r="D4294">
        <v>1</v>
      </c>
      <c r="E4294">
        <v>12</v>
      </c>
      <c r="F4294" s="5">
        <v>-5.4740910000000004E-4</v>
      </c>
      <c r="G4294" s="5">
        <v>3.8170869999999999</v>
      </c>
      <c r="H4294" s="5">
        <v>-2.0895081592917E-3</v>
      </c>
      <c r="I4294" s="5">
        <v>1.077435E-2</v>
      </c>
      <c r="J4294" s="5">
        <v>8.5280149999999999E-4</v>
      </c>
      <c r="K4294" s="5">
        <v>4.0201309999999997E-2</v>
      </c>
      <c r="L4294" s="5">
        <v>3.2715629999999999E-3</v>
      </c>
      <c r="M4294" s="5">
        <v>8.5280149999999999E-4</v>
      </c>
      <c r="N4294" s="5">
        <v>0</v>
      </c>
    </row>
    <row r="4295" spans="1:14" x14ac:dyDescent="0.2">
      <c r="A4295" s="1">
        <v>4294</v>
      </c>
      <c r="B4295" s="4">
        <v>41820.253299999997</v>
      </c>
      <c r="C4295" s="4">
        <v>6655.7902999999997</v>
      </c>
      <c r="D4295">
        <v>1</v>
      </c>
      <c r="E4295">
        <v>12</v>
      </c>
      <c r="F4295" s="5">
        <v>-5.5885310000000003E-4</v>
      </c>
      <c r="G4295" s="5">
        <v>3.8169469999999999</v>
      </c>
      <c r="H4295" s="5">
        <v>-2.1331126634856999E-3</v>
      </c>
      <c r="I4295" s="5">
        <v>1.077435E-2</v>
      </c>
      <c r="J4295" s="5">
        <v>8.5434940000000004E-4</v>
      </c>
      <c r="K4295" s="5">
        <v>4.0201309999999997E-2</v>
      </c>
      <c r="L4295" s="5">
        <v>3.2774710000000001E-3</v>
      </c>
      <c r="M4295" s="5">
        <v>8.5434940000000004E-4</v>
      </c>
      <c r="N4295" s="5">
        <v>0</v>
      </c>
    </row>
    <row r="4296" spans="1:14" x14ac:dyDescent="0.2">
      <c r="A4296" s="1">
        <v>4295</v>
      </c>
      <c r="B4296" s="4">
        <v>41830.253900000003</v>
      </c>
      <c r="C4296" s="4">
        <v>6665.7909</v>
      </c>
      <c r="D4296">
        <v>1</v>
      </c>
      <c r="E4296">
        <v>12</v>
      </c>
      <c r="F4296" s="5">
        <v>-6.0272220000000005E-4</v>
      </c>
      <c r="G4296" s="5">
        <v>3.8168500000000001</v>
      </c>
      <c r="H4296" s="5">
        <v>-2.30050022907E-3</v>
      </c>
      <c r="I4296" s="5">
        <v>1.077435E-2</v>
      </c>
      <c r="J4296" s="5">
        <v>8.5591180000000005E-4</v>
      </c>
      <c r="K4296" s="5">
        <v>4.0201309999999997E-2</v>
      </c>
      <c r="L4296" s="5">
        <v>3.283434E-3</v>
      </c>
      <c r="M4296" s="5">
        <v>8.5591180000000005E-4</v>
      </c>
      <c r="N4296" s="5">
        <v>0</v>
      </c>
    </row>
    <row r="4297" spans="1:14" x14ac:dyDescent="0.2">
      <c r="A4297" s="1">
        <v>4296</v>
      </c>
      <c r="B4297" s="4">
        <v>41840.254300000001</v>
      </c>
      <c r="C4297" s="4">
        <v>6675.7912999999999</v>
      </c>
      <c r="D4297">
        <v>1</v>
      </c>
      <c r="E4297">
        <v>12</v>
      </c>
      <c r="F4297" s="5">
        <v>-5.7601929999999998E-4</v>
      </c>
      <c r="G4297" s="5">
        <v>3.8167949999999999</v>
      </c>
      <c r="H4297" s="5">
        <v>-2.1985475841435E-3</v>
      </c>
      <c r="I4297" s="5">
        <v>1.077435E-2</v>
      </c>
      <c r="J4297" s="5">
        <v>8.5750069999999999E-4</v>
      </c>
      <c r="K4297" s="5">
        <v>4.0201309999999997E-2</v>
      </c>
      <c r="L4297" s="5">
        <v>3.289499E-3</v>
      </c>
      <c r="M4297" s="5">
        <v>8.5750069999999999E-4</v>
      </c>
      <c r="N4297" s="5">
        <v>0</v>
      </c>
    </row>
    <row r="4298" spans="1:14" x14ac:dyDescent="0.2">
      <c r="A4298" s="1">
        <v>4297</v>
      </c>
      <c r="B4298" s="4">
        <v>41850.254300000001</v>
      </c>
      <c r="C4298" s="4">
        <v>6685.7912999999999</v>
      </c>
      <c r="D4298">
        <v>1</v>
      </c>
      <c r="E4298">
        <v>12</v>
      </c>
      <c r="F4298" s="5">
        <v>-5.1879879999999995E-4</v>
      </c>
      <c r="G4298" s="5">
        <v>3.8167629999999999</v>
      </c>
      <c r="H4298" s="5">
        <v>-1.9801320642844002E-3</v>
      </c>
      <c r="I4298" s="5">
        <v>1.077435E-2</v>
      </c>
      <c r="J4298" s="5">
        <v>8.5906459999999997E-4</v>
      </c>
      <c r="K4298" s="5">
        <v>4.0201309999999997E-2</v>
      </c>
      <c r="L4298" s="5">
        <v>3.2954680000000002E-3</v>
      </c>
      <c r="M4298" s="5">
        <v>8.5906459999999997E-4</v>
      </c>
      <c r="N4298" s="5">
        <v>0</v>
      </c>
    </row>
    <row r="4299" spans="1:14" x14ac:dyDescent="0.2">
      <c r="A4299" s="1">
        <v>4298</v>
      </c>
      <c r="B4299" s="4">
        <v>41860.2549</v>
      </c>
      <c r="C4299" s="4">
        <v>6695.7919000000002</v>
      </c>
      <c r="D4299">
        <v>1</v>
      </c>
      <c r="E4299">
        <v>12</v>
      </c>
      <c r="F4299" s="5">
        <v>-4.901886E-4</v>
      </c>
      <c r="G4299" s="5">
        <v>3.8166150000000001</v>
      </c>
      <c r="H4299" s="5">
        <v>-1.8708611635889999E-3</v>
      </c>
      <c r="I4299" s="5">
        <v>1.077435E-2</v>
      </c>
      <c r="J4299" s="5">
        <v>8.6063389999999995E-4</v>
      </c>
      <c r="K4299" s="5">
        <v>4.0201309999999997E-2</v>
      </c>
      <c r="L4299" s="5">
        <v>3.3014569999999998E-3</v>
      </c>
      <c r="M4299" s="5">
        <v>8.6063389999999995E-4</v>
      </c>
      <c r="N4299" s="5">
        <v>0</v>
      </c>
    </row>
    <row r="4300" spans="1:14" x14ac:dyDescent="0.2">
      <c r="A4300" s="1">
        <v>4299</v>
      </c>
      <c r="B4300" s="4">
        <v>41870.2549</v>
      </c>
      <c r="C4300" s="4">
        <v>6705.7919000000002</v>
      </c>
      <c r="D4300">
        <v>1</v>
      </c>
      <c r="E4300">
        <v>12</v>
      </c>
      <c r="F4300" s="5">
        <v>-5.4168700000000001E-4</v>
      </c>
      <c r="G4300" s="5">
        <v>3.816252</v>
      </c>
      <c r="H4300" s="5">
        <v>-2.0672140971240002E-3</v>
      </c>
      <c r="I4300" s="5">
        <v>1.077435E-2</v>
      </c>
      <c r="J4300" s="5">
        <v>8.6222709999999995E-4</v>
      </c>
      <c r="K4300" s="5">
        <v>4.0201309999999997E-2</v>
      </c>
      <c r="L4300" s="5">
        <v>3.3075380000000001E-3</v>
      </c>
      <c r="M4300" s="5">
        <v>8.6222709999999995E-4</v>
      </c>
      <c r="N4300" s="5">
        <v>0</v>
      </c>
    </row>
    <row r="4301" spans="1:14" x14ac:dyDescent="0.2">
      <c r="A4301" s="1">
        <v>4300</v>
      </c>
      <c r="B4301" s="4">
        <v>41880.255400000002</v>
      </c>
      <c r="C4301" s="4">
        <v>6715.7924000000003</v>
      </c>
      <c r="D4301">
        <v>1</v>
      </c>
      <c r="E4301">
        <v>12</v>
      </c>
      <c r="F4301" s="5">
        <v>-5.3405759999999999E-4</v>
      </c>
      <c r="G4301" s="5">
        <v>3.8163710000000002</v>
      </c>
      <c r="H4301" s="5">
        <v>-2.0381619369696001E-3</v>
      </c>
      <c r="I4301" s="5">
        <v>1.077435E-2</v>
      </c>
      <c r="J4301" s="5">
        <v>8.6380590000000002E-4</v>
      </c>
      <c r="K4301" s="5">
        <v>4.0201309999999997E-2</v>
      </c>
      <c r="L4301" s="5">
        <v>3.3135629999999998E-3</v>
      </c>
      <c r="M4301" s="5">
        <v>8.6380590000000002E-4</v>
      </c>
      <c r="N4301" s="5">
        <v>0</v>
      </c>
    </row>
    <row r="4302" spans="1:14" x14ac:dyDescent="0.2">
      <c r="A4302" s="1">
        <v>4301</v>
      </c>
      <c r="B4302" s="4">
        <v>41890.256000000001</v>
      </c>
      <c r="C4302" s="4">
        <v>6725.7929999999997</v>
      </c>
      <c r="D4302">
        <v>1</v>
      </c>
      <c r="E4302">
        <v>12</v>
      </c>
      <c r="F4302" s="5">
        <v>-5.6457519999999995E-4</v>
      </c>
      <c r="G4302" s="5">
        <v>3.8162980000000002</v>
      </c>
      <c r="H4302" s="5">
        <v>-2.1545872066096E-3</v>
      </c>
      <c r="I4302" s="5">
        <v>1.077435E-2</v>
      </c>
      <c r="J4302" s="5">
        <v>8.6540919999999999E-4</v>
      </c>
      <c r="K4302" s="5">
        <v>4.0201309999999997E-2</v>
      </c>
      <c r="L4302" s="5">
        <v>3.319682E-3</v>
      </c>
      <c r="M4302" s="5">
        <v>8.6540919999999999E-4</v>
      </c>
      <c r="N4302" s="5">
        <v>0</v>
      </c>
    </row>
    <row r="4303" spans="1:14" x14ac:dyDescent="0.2">
      <c r="A4303" s="1">
        <v>4302</v>
      </c>
      <c r="B4303" s="4">
        <v>41900.256500000003</v>
      </c>
      <c r="C4303" s="4">
        <v>6735.7934999999998</v>
      </c>
      <c r="D4303">
        <v>1</v>
      </c>
      <c r="E4303">
        <v>12</v>
      </c>
      <c r="F4303" s="5">
        <v>-5.2070619999999997E-4</v>
      </c>
      <c r="G4303" s="5">
        <v>3.816201</v>
      </c>
      <c r="H4303" s="5">
        <v>-1.9871195211461998E-3</v>
      </c>
      <c r="I4303" s="5">
        <v>1.077435E-2</v>
      </c>
      <c r="J4303" s="5">
        <v>8.6697520000000004E-4</v>
      </c>
      <c r="K4303" s="5">
        <v>4.0201309999999997E-2</v>
      </c>
      <c r="L4303" s="5">
        <v>3.325658E-3</v>
      </c>
      <c r="M4303" s="5">
        <v>8.6697520000000004E-4</v>
      </c>
      <c r="N4303" s="5">
        <v>0</v>
      </c>
    </row>
    <row r="4304" spans="1:14" x14ac:dyDescent="0.2">
      <c r="A4304" s="1">
        <v>4303</v>
      </c>
      <c r="B4304" s="4">
        <v>41910.256999999998</v>
      </c>
      <c r="C4304" s="4">
        <v>6745.7939999999999</v>
      </c>
      <c r="D4304">
        <v>1</v>
      </c>
      <c r="E4304">
        <v>12</v>
      </c>
      <c r="F4304" s="5">
        <v>-5.4550170000000002E-4</v>
      </c>
      <c r="G4304" s="5">
        <v>3.816141</v>
      </c>
      <c r="H4304" s="5">
        <v>-2.0817114029396998E-3</v>
      </c>
      <c r="I4304" s="5">
        <v>1.077435E-2</v>
      </c>
      <c r="J4304" s="5">
        <v>8.685435E-4</v>
      </c>
      <c r="K4304" s="5">
        <v>4.0201309999999997E-2</v>
      </c>
      <c r="L4304" s="5">
        <v>3.331643E-3</v>
      </c>
      <c r="M4304" s="5">
        <v>8.685435E-4</v>
      </c>
      <c r="N4304" s="5">
        <v>0</v>
      </c>
    </row>
    <row r="4305" spans="1:14" x14ac:dyDescent="0.2">
      <c r="A4305" s="1">
        <v>4304</v>
      </c>
      <c r="B4305" s="4">
        <v>41920.256999999998</v>
      </c>
      <c r="C4305" s="4">
        <v>6755.7939999999999</v>
      </c>
      <c r="D4305">
        <v>1</v>
      </c>
      <c r="E4305">
        <v>12</v>
      </c>
      <c r="F4305" s="5">
        <v>-5.9127810000000002E-4</v>
      </c>
      <c r="G4305" s="5">
        <v>3.8161350000000001</v>
      </c>
      <c r="H4305" s="5">
        <v>-2.2563970521434999E-3</v>
      </c>
      <c r="I4305" s="5">
        <v>1.077435E-2</v>
      </c>
      <c r="J4305" s="5">
        <v>8.7011680000000004E-4</v>
      </c>
      <c r="K4305" s="5">
        <v>4.0201309999999997E-2</v>
      </c>
      <c r="L4305" s="5">
        <v>3.337647E-3</v>
      </c>
      <c r="M4305" s="5">
        <v>8.7011680000000004E-4</v>
      </c>
      <c r="N4305" s="5">
        <v>0</v>
      </c>
    </row>
    <row r="4306" spans="1:14" x14ac:dyDescent="0.2">
      <c r="A4306" s="1">
        <v>4305</v>
      </c>
      <c r="B4306" s="4">
        <v>41930.257299999997</v>
      </c>
      <c r="C4306" s="4">
        <v>6765.7942999999996</v>
      </c>
      <c r="D4306">
        <v>1</v>
      </c>
      <c r="E4306">
        <v>12</v>
      </c>
      <c r="F4306" s="5">
        <v>-5.2452089999999998E-4</v>
      </c>
      <c r="G4306" s="5">
        <v>3.8158280000000002</v>
      </c>
      <c r="H4306" s="5">
        <v>-2.0014815368052E-3</v>
      </c>
      <c r="I4306" s="5">
        <v>1.077435E-2</v>
      </c>
      <c r="J4306" s="5">
        <v>8.7171410000000003E-4</v>
      </c>
      <c r="K4306" s="5">
        <v>4.0201309999999997E-2</v>
      </c>
      <c r="L4306" s="5">
        <v>3.3437419999999998E-3</v>
      </c>
      <c r="M4306" s="5">
        <v>8.7171410000000003E-4</v>
      </c>
      <c r="N4306" s="5">
        <v>0</v>
      </c>
    </row>
    <row r="4307" spans="1:14" x14ac:dyDescent="0.2">
      <c r="A4307" s="1">
        <v>4306</v>
      </c>
      <c r="B4307" s="4">
        <v>41940.257400000002</v>
      </c>
      <c r="C4307" s="4">
        <v>6775.7943999999998</v>
      </c>
      <c r="D4307">
        <v>1</v>
      </c>
      <c r="E4307">
        <v>12</v>
      </c>
      <c r="F4307" s="5">
        <v>-5.7983399999999999E-4</v>
      </c>
      <c r="G4307" s="5">
        <v>3.815855</v>
      </c>
      <c r="H4307" s="5">
        <v>-2.2125624680699998E-3</v>
      </c>
      <c r="I4307" s="5">
        <v>1.077435E-2</v>
      </c>
      <c r="J4307" s="5">
        <v>8.7329330000000002E-4</v>
      </c>
      <c r="K4307" s="5">
        <v>4.0201309999999997E-2</v>
      </c>
      <c r="L4307" s="5">
        <v>3.3497679999999999E-3</v>
      </c>
      <c r="M4307" s="5">
        <v>8.7329330000000002E-4</v>
      </c>
      <c r="N4307" s="5">
        <v>0</v>
      </c>
    </row>
    <row r="4308" spans="1:14" x14ac:dyDescent="0.2">
      <c r="A4308" s="1">
        <v>4307</v>
      </c>
      <c r="B4308" s="4">
        <v>41950.258099999999</v>
      </c>
      <c r="C4308" s="4">
        <v>6785.7951000000003</v>
      </c>
      <c r="D4308">
        <v>1</v>
      </c>
      <c r="E4308">
        <v>12</v>
      </c>
      <c r="F4308" s="5">
        <v>-5.5122380000000005E-4</v>
      </c>
      <c r="G4308" s="5">
        <v>3.8157519999999998</v>
      </c>
      <c r="H4308" s="5">
        <v>-2.1033333172975999E-3</v>
      </c>
      <c r="I4308" s="5">
        <v>1.077435E-2</v>
      </c>
      <c r="J4308" s="5">
        <v>8.7489339999999999E-4</v>
      </c>
      <c r="K4308" s="5">
        <v>4.0201309999999997E-2</v>
      </c>
      <c r="L4308" s="5">
        <v>3.355874E-3</v>
      </c>
      <c r="M4308" s="5">
        <v>8.7489339999999999E-4</v>
      </c>
      <c r="N4308" s="5">
        <v>0</v>
      </c>
    </row>
    <row r="4309" spans="1:14" x14ac:dyDescent="0.2">
      <c r="A4309" s="1">
        <v>4308</v>
      </c>
      <c r="B4309" s="4">
        <v>41960.258500000004</v>
      </c>
      <c r="C4309" s="4">
        <v>6795.7955000000002</v>
      </c>
      <c r="D4309">
        <v>1</v>
      </c>
      <c r="E4309">
        <v>12</v>
      </c>
      <c r="F4309" s="5">
        <v>-5.2833559999999999E-4</v>
      </c>
      <c r="G4309" s="5">
        <v>3.8157179999999999</v>
      </c>
      <c r="H4309" s="5">
        <v>-2.0159796589608002E-3</v>
      </c>
      <c r="I4309" s="5">
        <v>1.077435E-2</v>
      </c>
      <c r="J4309" s="5">
        <v>8.7645349999999997E-4</v>
      </c>
      <c r="K4309" s="5">
        <v>4.0201309999999997E-2</v>
      </c>
      <c r="L4309" s="5">
        <v>3.3618260000000001E-3</v>
      </c>
      <c r="M4309" s="5">
        <v>8.7645349999999997E-4</v>
      </c>
      <c r="N4309" s="5">
        <v>0</v>
      </c>
    </row>
    <row r="4310" spans="1:14" x14ac:dyDescent="0.2">
      <c r="A4310" s="1">
        <v>4309</v>
      </c>
      <c r="B4310" s="4">
        <v>41970.258600000001</v>
      </c>
      <c r="C4310" s="4">
        <v>6805.7956000000004</v>
      </c>
      <c r="D4310">
        <v>1</v>
      </c>
      <c r="E4310">
        <v>12</v>
      </c>
      <c r="F4310" s="5">
        <v>-5.5503849999999995E-4</v>
      </c>
      <c r="G4310" s="5">
        <v>3.8156490000000001</v>
      </c>
      <c r="H4310" s="5">
        <v>-2.1178320974864998E-3</v>
      </c>
      <c r="I4310" s="5">
        <v>1.077435E-2</v>
      </c>
      <c r="J4310" s="5">
        <v>8.7796420000000003E-4</v>
      </c>
      <c r="K4310" s="5">
        <v>4.0201309999999997E-2</v>
      </c>
      <c r="L4310" s="5">
        <v>3.3675910000000001E-3</v>
      </c>
      <c r="M4310" s="5">
        <v>8.7796420000000003E-4</v>
      </c>
      <c r="N4310" s="5">
        <v>0</v>
      </c>
    </row>
    <row r="4311" spans="1:14" x14ac:dyDescent="0.2">
      <c r="A4311" s="1">
        <v>4310</v>
      </c>
      <c r="B4311" s="4">
        <v>41980.258699999998</v>
      </c>
      <c r="C4311" s="4">
        <v>6815.7956999999997</v>
      </c>
      <c r="D4311">
        <v>1</v>
      </c>
      <c r="E4311">
        <v>12</v>
      </c>
      <c r="F4311" s="5">
        <v>-5.9127810000000002E-4</v>
      </c>
      <c r="G4311" s="5">
        <v>3.8155169999999998</v>
      </c>
      <c r="H4311" s="5">
        <v>-2.2560316422777001E-3</v>
      </c>
      <c r="I4311" s="5">
        <v>1.077435E-2</v>
      </c>
      <c r="J4311" s="5">
        <v>8.7952919999999995E-4</v>
      </c>
      <c r="K4311" s="5">
        <v>4.0201309999999997E-2</v>
      </c>
      <c r="L4311" s="5">
        <v>3.3735620000000001E-3</v>
      </c>
      <c r="M4311" s="5">
        <v>8.7952919999999995E-4</v>
      </c>
      <c r="N4311" s="5">
        <v>0</v>
      </c>
    </row>
    <row r="4312" spans="1:14" x14ac:dyDescent="0.2">
      <c r="A4312" s="1">
        <v>4311</v>
      </c>
      <c r="B4312" s="4">
        <v>41990.258900000001</v>
      </c>
      <c r="C4312" s="4">
        <v>6825.7959000000001</v>
      </c>
      <c r="D4312">
        <v>1</v>
      </c>
      <c r="E4312">
        <v>12</v>
      </c>
      <c r="F4312" s="5">
        <v>-5.6266780000000004E-4</v>
      </c>
      <c r="G4312" s="5">
        <v>3.8152710000000001</v>
      </c>
      <c r="H4312" s="5">
        <v>-2.1467301399737998E-3</v>
      </c>
      <c r="I4312" s="5">
        <v>1.077435E-2</v>
      </c>
      <c r="J4312" s="5">
        <v>8.8108689999999998E-4</v>
      </c>
      <c r="K4312" s="5">
        <v>4.0201309999999997E-2</v>
      </c>
      <c r="L4312" s="5">
        <v>3.3795050000000001E-3</v>
      </c>
      <c r="M4312" s="5">
        <v>8.8108689999999998E-4</v>
      </c>
      <c r="N4312" s="5">
        <v>0</v>
      </c>
    </row>
    <row r="4313" spans="1:14" x14ac:dyDescent="0.2">
      <c r="A4313" s="1">
        <v>4312</v>
      </c>
      <c r="B4313" s="4">
        <v>42000.259100000003</v>
      </c>
      <c r="C4313" s="4">
        <v>6835.7960999999996</v>
      </c>
      <c r="D4313">
        <v>1</v>
      </c>
      <c r="E4313">
        <v>12</v>
      </c>
      <c r="F4313" s="5">
        <v>-5.7792659999999997E-4</v>
      </c>
      <c r="G4313" s="5">
        <v>3.815296</v>
      </c>
      <c r="H4313" s="5">
        <v>-2.2049610452736E-3</v>
      </c>
      <c r="I4313" s="5">
        <v>1.077435E-2</v>
      </c>
      <c r="J4313" s="5">
        <v>8.8266919999999995E-4</v>
      </c>
      <c r="K4313" s="5">
        <v>4.0201309999999997E-2</v>
      </c>
      <c r="L4313" s="5">
        <v>3.3855420000000001E-3</v>
      </c>
      <c r="M4313" s="5">
        <v>8.8266919999999995E-4</v>
      </c>
      <c r="N4313" s="5">
        <v>0</v>
      </c>
    </row>
    <row r="4314" spans="1:14" x14ac:dyDescent="0.2">
      <c r="A4314" s="1">
        <v>4313</v>
      </c>
      <c r="B4314" s="4">
        <v>42010.2595</v>
      </c>
      <c r="C4314" s="4">
        <v>6845.7965000000004</v>
      </c>
      <c r="D4314">
        <v>1</v>
      </c>
      <c r="E4314">
        <v>12</v>
      </c>
      <c r="F4314" s="5">
        <v>-5.6076050000000005E-4</v>
      </c>
      <c r="G4314" s="5">
        <v>3.8151830000000002</v>
      </c>
      <c r="H4314" s="5">
        <v>-2.1394039266715002E-3</v>
      </c>
      <c r="I4314" s="5">
        <v>1.077435E-2</v>
      </c>
      <c r="J4314" s="5">
        <v>8.8423009999999999E-4</v>
      </c>
      <c r="K4314" s="5">
        <v>4.0201309999999997E-2</v>
      </c>
      <c r="L4314" s="5">
        <v>3.3914969999999998E-3</v>
      </c>
      <c r="M4314" s="5">
        <v>8.8423009999999999E-4</v>
      </c>
      <c r="N4314" s="5">
        <v>0</v>
      </c>
    </row>
    <row r="4315" spans="1:14" x14ac:dyDescent="0.2">
      <c r="A4315" s="1">
        <v>4314</v>
      </c>
      <c r="B4315" s="4">
        <v>42020.2595</v>
      </c>
      <c r="C4315" s="4">
        <v>6855.7965000000004</v>
      </c>
      <c r="D4315">
        <v>1</v>
      </c>
      <c r="E4315">
        <v>12</v>
      </c>
      <c r="F4315" s="5">
        <v>-5.3977970000000002E-4</v>
      </c>
      <c r="G4315" s="5">
        <v>3.8152149999999998</v>
      </c>
      <c r="H4315" s="5">
        <v>-2.0593756081354999E-3</v>
      </c>
      <c r="I4315" s="5">
        <v>1.077435E-2</v>
      </c>
      <c r="J4315" s="5">
        <v>8.8579040000000004E-4</v>
      </c>
      <c r="K4315" s="5">
        <v>4.0201309999999997E-2</v>
      </c>
      <c r="L4315" s="5">
        <v>3.3974500000000002E-3</v>
      </c>
      <c r="M4315" s="5">
        <v>8.8579040000000004E-4</v>
      </c>
      <c r="N4315" s="5">
        <v>0</v>
      </c>
    </row>
    <row r="4316" spans="1:14" x14ac:dyDescent="0.2">
      <c r="A4316" s="1">
        <v>4315</v>
      </c>
      <c r="B4316" s="4">
        <v>42030.259899999997</v>
      </c>
      <c r="C4316" s="4">
        <v>6865.7969000000003</v>
      </c>
      <c r="D4316">
        <v>1</v>
      </c>
      <c r="E4316">
        <v>12</v>
      </c>
      <c r="F4316" s="5">
        <v>-5.7220459999999997E-4</v>
      </c>
      <c r="G4316" s="5">
        <v>3.8149440000000001</v>
      </c>
      <c r="H4316" s="5">
        <v>-2.1829285055423998E-3</v>
      </c>
      <c r="I4316" s="5">
        <v>1.077435E-2</v>
      </c>
      <c r="J4316" s="5">
        <v>8.8736230000000004E-4</v>
      </c>
      <c r="K4316" s="5">
        <v>4.0201309999999997E-2</v>
      </c>
      <c r="L4316" s="5">
        <v>3.403447E-3</v>
      </c>
      <c r="M4316" s="5">
        <v>8.8736230000000004E-4</v>
      </c>
      <c r="N4316" s="5">
        <v>0</v>
      </c>
    </row>
    <row r="4317" spans="1:14" x14ac:dyDescent="0.2">
      <c r="A4317" s="1">
        <v>4316</v>
      </c>
      <c r="B4317" s="4">
        <v>42040.259899999997</v>
      </c>
      <c r="C4317" s="4">
        <v>6875.7969000000003</v>
      </c>
      <c r="D4317">
        <v>1</v>
      </c>
      <c r="E4317">
        <v>12</v>
      </c>
      <c r="F4317" s="5">
        <v>-5.7029719999999995E-4</v>
      </c>
      <c r="G4317" s="5">
        <v>3.814816</v>
      </c>
      <c r="H4317" s="5">
        <v>-2.1755788833152001E-3</v>
      </c>
      <c r="I4317" s="5">
        <v>1.077435E-2</v>
      </c>
      <c r="J4317" s="5">
        <v>8.8895900000000004E-4</v>
      </c>
      <c r="K4317" s="5">
        <v>4.0201309999999997E-2</v>
      </c>
      <c r="L4317" s="5">
        <v>3.4095380000000002E-3</v>
      </c>
      <c r="M4317" s="5">
        <v>8.8895900000000004E-4</v>
      </c>
      <c r="N4317" s="5">
        <v>0</v>
      </c>
    </row>
    <row r="4318" spans="1:14" x14ac:dyDescent="0.2">
      <c r="A4318" s="1">
        <v>4317</v>
      </c>
      <c r="B4318" s="4">
        <v>42050.2601</v>
      </c>
      <c r="C4318" s="4">
        <v>6885.7970999999998</v>
      </c>
      <c r="D4318">
        <v>1</v>
      </c>
      <c r="E4318">
        <v>12</v>
      </c>
      <c r="F4318" s="5">
        <v>-5.9890750000000004E-4</v>
      </c>
      <c r="G4318" s="5">
        <v>3.8146089999999999</v>
      </c>
      <c r="H4318" s="5">
        <v>-2.2845979396674998E-3</v>
      </c>
      <c r="I4318" s="5">
        <v>1.077435E-2</v>
      </c>
      <c r="J4318" s="5">
        <v>8.9051569999999995E-4</v>
      </c>
      <c r="K4318" s="5">
        <v>4.0201309999999997E-2</v>
      </c>
      <c r="L4318" s="5">
        <v>3.4154760000000002E-3</v>
      </c>
      <c r="M4318" s="5">
        <v>8.9051569999999995E-4</v>
      </c>
      <c r="N4318" s="5">
        <v>0</v>
      </c>
    </row>
    <row r="4319" spans="1:14" x14ac:dyDescent="0.2">
      <c r="A4319" s="1">
        <v>4318</v>
      </c>
      <c r="B4319" s="4">
        <v>42060.260300000002</v>
      </c>
      <c r="C4319" s="4">
        <v>6895.7973000000002</v>
      </c>
      <c r="D4319">
        <v>1</v>
      </c>
      <c r="E4319">
        <v>12</v>
      </c>
      <c r="F4319" s="5">
        <v>-5.4168700000000001E-4</v>
      </c>
      <c r="G4319" s="5">
        <v>3.8144330000000002</v>
      </c>
      <c r="H4319" s="5">
        <v>-2.0662287684710002E-3</v>
      </c>
      <c r="I4319" s="5">
        <v>1.077435E-2</v>
      </c>
      <c r="J4319" s="5">
        <v>8.9214640000000005E-4</v>
      </c>
      <c r="K4319" s="5">
        <v>4.0201309999999997E-2</v>
      </c>
      <c r="L4319" s="5">
        <v>3.421697E-3</v>
      </c>
      <c r="M4319" s="5">
        <v>8.9214640000000005E-4</v>
      </c>
      <c r="N4319" s="5">
        <v>0</v>
      </c>
    </row>
    <row r="4320" spans="1:14" x14ac:dyDescent="0.2">
      <c r="A4320" s="1">
        <v>4319</v>
      </c>
      <c r="B4320" s="4">
        <v>42070.260399999999</v>
      </c>
      <c r="C4320" s="4">
        <v>6905.7974000000004</v>
      </c>
      <c r="D4320">
        <v>1</v>
      </c>
      <c r="E4320">
        <v>12</v>
      </c>
      <c r="F4320" s="5">
        <v>-4.7683719999999999E-4</v>
      </c>
      <c r="G4320" s="5">
        <v>3.8144529999999999</v>
      </c>
      <c r="H4320" s="5">
        <v>-1.8188730880516E-3</v>
      </c>
      <c r="I4320" s="5">
        <v>1.077435E-2</v>
      </c>
      <c r="J4320" s="5">
        <v>8.9376609999999997E-4</v>
      </c>
      <c r="K4320" s="5">
        <v>4.0201309999999997E-2</v>
      </c>
      <c r="L4320" s="5">
        <v>3.4278749999999999E-3</v>
      </c>
      <c r="M4320" s="5">
        <v>8.9376609999999997E-4</v>
      </c>
      <c r="N4320" s="5">
        <v>0</v>
      </c>
    </row>
    <row r="4321" spans="1:14" x14ac:dyDescent="0.2">
      <c r="A4321" s="1">
        <v>4320</v>
      </c>
      <c r="B4321" s="4">
        <v>42080.260999999999</v>
      </c>
      <c r="C4321" s="4">
        <v>6915.7979999999998</v>
      </c>
      <c r="D4321">
        <v>1</v>
      </c>
      <c r="E4321">
        <v>12</v>
      </c>
      <c r="F4321" s="5">
        <v>-6.0081480000000003E-4</v>
      </c>
      <c r="G4321" s="5">
        <v>3.8143959999999999</v>
      </c>
      <c r="H4321" s="5">
        <v>-2.2917455698608E-3</v>
      </c>
      <c r="I4321" s="5">
        <v>1.077435E-2</v>
      </c>
      <c r="J4321" s="5">
        <v>8.9538900000000002E-4</v>
      </c>
      <c r="K4321" s="5">
        <v>4.0201309999999997E-2</v>
      </c>
      <c r="L4321" s="5">
        <v>3.434065E-3</v>
      </c>
      <c r="M4321" s="5">
        <v>8.9538900000000002E-4</v>
      </c>
      <c r="N4321" s="5">
        <v>0</v>
      </c>
    </row>
    <row r="4322" spans="1:14" x14ac:dyDescent="0.2">
      <c r="A4322" s="1">
        <v>4321</v>
      </c>
      <c r="B4322" s="4">
        <v>42090.261299999998</v>
      </c>
      <c r="C4322" s="4">
        <v>6925.7983000000004</v>
      </c>
      <c r="D4322">
        <v>1</v>
      </c>
      <c r="E4322">
        <v>12</v>
      </c>
      <c r="F4322" s="5">
        <v>-5.4168700000000001E-4</v>
      </c>
      <c r="G4322" s="5">
        <v>3.8142610000000001</v>
      </c>
      <c r="H4322" s="5">
        <v>-2.0661355983070001E-3</v>
      </c>
      <c r="I4322" s="5">
        <v>1.077435E-2</v>
      </c>
      <c r="J4322" s="5">
        <v>8.9697530000000004E-4</v>
      </c>
      <c r="K4322" s="5">
        <v>4.0201309999999997E-2</v>
      </c>
      <c r="L4322" s="5">
        <v>3.440116E-3</v>
      </c>
      <c r="M4322" s="5">
        <v>8.9697530000000004E-4</v>
      </c>
      <c r="N4322" s="5">
        <v>0</v>
      </c>
    </row>
    <row r="4323" spans="1:14" x14ac:dyDescent="0.2">
      <c r="A4323" s="1">
        <v>4322</v>
      </c>
      <c r="B4323" s="4">
        <v>42100.261700000003</v>
      </c>
      <c r="C4323" s="4">
        <v>6935.7987000000003</v>
      </c>
      <c r="D4323">
        <v>1</v>
      </c>
      <c r="E4323">
        <v>12</v>
      </c>
      <c r="F4323" s="5">
        <v>-6.0081480000000003E-4</v>
      </c>
      <c r="G4323" s="5">
        <v>3.814168</v>
      </c>
      <c r="H4323" s="5">
        <v>-2.2916085840864E-3</v>
      </c>
      <c r="I4323" s="5">
        <v>1.077435E-2</v>
      </c>
      <c r="J4323" s="5">
        <v>8.9860099999999996E-4</v>
      </c>
      <c r="K4323" s="5">
        <v>4.0201309999999997E-2</v>
      </c>
      <c r="L4323" s="5">
        <v>3.446317E-3</v>
      </c>
      <c r="M4323" s="5">
        <v>8.9860099999999996E-4</v>
      </c>
      <c r="N4323" s="5">
        <v>0</v>
      </c>
    </row>
    <row r="4324" spans="1:14" x14ac:dyDescent="0.2">
      <c r="A4324" s="1">
        <v>4323</v>
      </c>
      <c r="B4324" s="4">
        <v>42110.261899999998</v>
      </c>
      <c r="C4324" s="4">
        <v>6945.7988999999998</v>
      </c>
      <c r="D4324">
        <v>1</v>
      </c>
      <c r="E4324">
        <v>12</v>
      </c>
      <c r="F4324" s="5">
        <v>-4.9972530000000001E-4</v>
      </c>
      <c r="G4324" s="5">
        <v>3.813958</v>
      </c>
      <c r="H4324" s="5">
        <v>-1.9059313057374001E-3</v>
      </c>
      <c r="I4324" s="5">
        <v>1.077435E-2</v>
      </c>
      <c r="J4324" s="5">
        <v>9.0025640000000002E-4</v>
      </c>
      <c r="K4324" s="5">
        <v>4.0201309999999997E-2</v>
      </c>
      <c r="L4324" s="5">
        <v>3.4526299999999999E-3</v>
      </c>
      <c r="M4324" s="5">
        <v>9.0025640000000002E-4</v>
      </c>
      <c r="N4324" s="5">
        <v>0</v>
      </c>
    </row>
    <row r="4325" spans="1:14" x14ac:dyDescent="0.2">
      <c r="A4325" s="1">
        <v>4324</v>
      </c>
      <c r="B4325" s="4">
        <v>42120.262199999997</v>
      </c>
      <c r="C4325" s="4">
        <v>6955.7992000000004</v>
      </c>
      <c r="D4325">
        <v>1</v>
      </c>
      <c r="E4325">
        <v>12</v>
      </c>
      <c r="F4325" s="5">
        <v>-4.9400330000000001E-4</v>
      </c>
      <c r="G4325" s="5">
        <v>3.8140100000000001</v>
      </c>
      <c r="H4325" s="5">
        <v>-1.884133526233E-3</v>
      </c>
      <c r="I4325" s="5">
        <v>1.077435E-2</v>
      </c>
      <c r="J4325" s="5">
        <v>9.0184149999999997E-4</v>
      </c>
      <c r="K4325" s="5">
        <v>4.0201309999999997E-2</v>
      </c>
      <c r="L4325" s="5">
        <v>3.4586759999999999E-3</v>
      </c>
      <c r="M4325" s="5">
        <v>9.0184149999999997E-4</v>
      </c>
      <c r="N4325" s="5">
        <v>0</v>
      </c>
    </row>
    <row r="4326" spans="1:14" x14ac:dyDescent="0.2">
      <c r="A4326" s="1">
        <v>4325</v>
      </c>
      <c r="B4326" s="4">
        <v>42130.2624</v>
      </c>
      <c r="C4326" s="4">
        <v>6965.7993999999999</v>
      </c>
      <c r="D4326">
        <v>1</v>
      </c>
      <c r="E4326">
        <v>12</v>
      </c>
      <c r="F4326" s="5">
        <v>-5.3596500000000001E-4</v>
      </c>
      <c r="G4326" s="5">
        <v>3.8140800000000001</v>
      </c>
      <c r="H4326" s="5">
        <v>-2.0442133871999999E-3</v>
      </c>
      <c r="I4326" s="5">
        <v>1.077435E-2</v>
      </c>
      <c r="J4326" s="5">
        <v>9.0341439999999998E-4</v>
      </c>
      <c r="K4326" s="5">
        <v>4.0201309999999997E-2</v>
      </c>
      <c r="L4326" s="5">
        <v>3.4646759999999999E-3</v>
      </c>
      <c r="M4326" s="5">
        <v>9.0341439999999998E-4</v>
      </c>
      <c r="N4326" s="5">
        <v>0</v>
      </c>
    </row>
    <row r="4327" spans="1:14" x14ac:dyDescent="0.2">
      <c r="A4327" s="1">
        <v>4326</v>
      </c>
      <c r="B4327" s="4">
        <v>42140.262600000002</v>
      </c>
      <c r="C4327" s="4">
        <v>6975.7996000000003</v>
      </c>
      <c r="D4327">
        <v>1</v>
      </c>
      <c r="E4327">
        <v>12</v>
      </c>
      <c r="F4327" s="5">
        <v>-6.5612790000000004E-4</v>
      </c>
      <c r="G4327" s="5">
        <v>3.813787</v>
      </c>
      <c r="H4327" s="5">
        <v>-2.5023320553572998E-3</v>
      </c>
      <c r="I4327" s="5">
        <v>1.077435E-2</v>
      </c>
      <c r="J4327" s="5">
        <v>9.0502159999999998E-4</v>
      </c>
      <c r="K4327" s="5">
        <v>4.0201309999999997E-2</v>
      </c>
      <c r="L4327" s="5">
        <v>3.470805E-3</v>
      </c>
      <c r="M4327" s="5">
        <v>9.0502159999999998E-4</v>
      </c>
      <c r="N4327" s="5">
        <v>0</v>
      </c>
    </row>
    <row r="4328" spans="1:14" x14ac:dyDescent="0.2">
      <c r="A4328" s="1">
        <v>4327</v>
      </c>
      <c r="B4328" s="4">
        <v>42150.262999999999</v>
      </c>
      <c r="C4328" s="4">
        <v>6985.8</v>
      </c>
      <c r="D4328">
        <v>1</v>
      </c>
      <c r="E4328">
        <v>12</v>
      </c>
      <c r="F4328" s="5">
        <v>-5.7220459999999997E-4</v>
      </c>
      <c r="G4328" s="5">
        <v>3.81372</v>
      </c>
      <c r="H4328" s="5">
        <v>-2.1822281271120002E-3</v>
      </c>
      <c r="I4328" s="5">
        <v>1.077435E-2</v>
      </c>
      <c r="J4328" s="5">
        <v>9.0666119999999997E-4</v>
      </c>
      <c r="K4328" s="5">
        <v>4.0201309999999997E-2</v>
      </c>
      <c r="L4328" s="5">
        <v>3.4770579999999999E-3</v>
      </c>
      <c r="M4328" s="5">
        <v>9.0666119999999997E-4</v>
      </c>
      <c r="N4328" s="5">
        <v>0</v>
      </c>
    </row>
    <row r="4329" spans="1:14" x14ac:dyDescent="0.2">
      <c r="A4329" s="1">
        <v>4328</v>
      </c>
      <c r="B4329" s="4">
        <v>42160.263299999999</v>
      </c>
      <c r="C4329" s="4">
        <v>6995.8002999999999</v>
      </c>
      <c r="D4329">
        <v>1</v>
      </c>
      <c r="E4329">
        <v>12</v>
      </c>
      <c r="F4329" s="5">
        <v>-6.1988829999999997E-4</v>
      </c>
      <c r="G4329" s="5">
        <v>3.8137099999999999</v>
      </c>
      <c r="H4329" s="5">
        <v>-2.3640742085929999E-3</v>
      </c>
      <c r="I4329" s="5">
        <v>1.077435E-2</v>
      </c>
      <c r="J4329" s="5">
        <v>9.0826820000000001E-4</v>
      </c>
      <c r="K4329" s="5">
        <v>4.0201309999999997E-2</v>
      </c>
      <c r="L4329" s="5">
        <v>3.4831860000000001E-3</v>
      </c>
      <c r="M4329" s="5">
        <v>9.0826820000000001E-4</v>
      </c>
      <c r="N4329" s="5">
        <v>0</v>
      </c>
    </row>
    <row r="4330" spans="1:14" x14ac:dyDescent="0.2">
      <c r="A4330" s="1">
        <v>4329</v>
      </c>
      <c r="B4330" s="4">
        <v>42170.263500000001</v>
      </c>
      <c r="C4330" s="4">
        <v>7005.8005000000003</v>
      </c>
      <c r="D4330">
        <v>1</v>
      </c>
      <c r="E4330">
        <v>12</v>
      </c>
      <c r="F4330" s="5">
        <v>-5.836487E-4</v>
      </c>
      <c r="G4330" s="5">
        <v>3.813812</v>
      </c>
      <c r="H4330" s="5">
        <v>-2.2259264158444002E-3</v>
      </c>
      <c r="I4330" s="5">
        <v>1.077435E-2</v>
      </c>
      <c r="J4330" s="5">
        <v>9.0983410000000002E-4</v>
      </c>
      <c r="K4330" s="5">
        <v>4.0201309999999997E-2</v>
      </c>
      <c r="L4330" s="5">
        <v>3.4891589999999999E-3</v>
      </c>
      <c r="M4330" s="5">
        <v>9.0983410000000002E-4</v>
      </c>
      <c r="N4330" s="5">
        <v>0</v>
      </c>
    </row>
    <row r="4331" spans="1:14" x14ac:dyDescent="0.2">
      <c r="A4331" s="1">
        <v>4330</v>
      </c>
      <c r="B4331" s="4">
        <v>42180.263599999998</v>
      </c>
      <c r="C4331" s="4">
        <v>7015.8005999999996</v>
      </c>
      <c r="D4331">
        <v>1</v>
      </c>
      <c r="E4331">
        <v>12</v>
      </c>
      <c r="F4331" s="5">
        <v>-6.1607359999999996E-4</v>
      </c>
      <c r="G4331" s="5">
        <v>3.813574</v>
      </c>
      <c r="H4331" s="5">
        <v>-2.3494422630464E-3</v>
      </c>
      <c r="I4331" s="5">
        <v>1.077435E-2</v>
      </c>
      <c r="J4331" s="5">
        <v>9.1139369999999995E-4</v>
      </c>
      <c r="K4331" s="5">
        <v>4.0201309999999997E-2</v>
      </c>
      <c r="L4331" s="5">
        <v>3.495106E-3</v>
      </c>
      <c r="M4331" s="5">
        <v>9.1139369999999995E-4</v>
      </c>
      <c r="N4331" s="5">
        <v>0</v>
      </c>
    </row>
    <row r="4332" spans="1:14" x14ac:dyDescent="0.2">
      <c r="A4332" s="1">
        <v>4331</v>
      </c>
      <c r="B4332" s="4">
        <v>42190.263899999998</v>
      </c>
      <c r="C4332" s="4">
        <v>7025.8009000000002</v>
      </c>
      <c r="D4332">
        <v>1</v>
      </c>
      <c r="E4332">
        <v>12</v>
      </c>
      <c r="F4332" s="5">
        <v>-5.7601929999999998E-4</v>
      </c>
      <c r="G4332" s="5">
        <v>3.8134160000000001</v>
      </c>
      <c r="H4332" s="5">
        <v>-2.1966012149287999E-3</v>
      </c>
      <c r="I4332" s="5">
        <v>1.077435E-2</v>
      </c>
      <c r="J4332" s="5">
        <v>9.1291799999999998E-4</v>
      </c>
      <c r="K4332" s="5">
        <v>4.0201309999999997E-2</v>
      </c>
      <c r="L4332" s="5">
        <v>3.5009189999999999E-3</v>
      </c>
      <c r="M4332" s="5">
        <v>9.1291799999999998E-4</v>
      </c>
      <c r="N4332" s="5">
        <v>0</v>
      </c>
    </row>
    <row r="4333" spans="1:14" x14ac:dyDescent="0.2">
      <c r="A4333" s="1">
        <v>4332</v>
      </c>
      <c r="B4333" s="4">
        <v>42200.2641</v>
      </c>
      <c r="C4333" s="4">
        <v>7035.8010999999997</v>
      </c>
      <c r="D4333">
        <v>1</v>
      </c>
      <c r="E4333">
        <v>12</v>
      </c>
      <c r="F4333" s="5">
        <v>-5.4550170000000002E-4</v>
      </c>
      <c r="G4333" s="5">
        <v>3.813571</v>
      </c>
      <c r="H4333" s="5">
        <v>-2.0803094635706999E-3</v>
      </c>
      <c r="I4333" s="5">
        <v>1.077435E-2</v>
      </c>
      <c r="J4333" s="5">
        <v>9.14448E-4</v>
      </c>
      <c r="K4333" s="5">
        <v>4.0201309999999997E-2</v>
      </c>
      <c r="L4333" s="5">
        <v>3.5067539999999999E-3</v>
      </c>
      <c r="M4333" s="5">
        <v>9.14448E-4</v>
      </c>
      <c r="N4333" s="5">
        <v>0</v>
      </c>
    </row>
    <row r="4334" spans="1:14" x14ac:dyDescent="0.2">
      <c r="A4334" s="1">
        <v>4333</v>
      </c>
      <c r="B4334" s="4">
        <v>42210.264499999997</v>
      </c>
      <c r="C4334" s="4">
        <v>7045.8014999999996</v>
      </c>
      <c r="D4334">
        <v>1</v>
      </c>
      <c r="E4334">
        <v>12</v>
      </c>
      <c r="F4334" s="5">
        <v>-5.5313110000000003E-4</v>
      </c>
      <c r="G4334" s="5">
        <v>3.8134980000000001</v>
      </c>
      <c r="H4334" s="5">
        <v>-2.1093643435878E-3</v>
      </c>
      <c r="I4334" s="5">
        <v>1.077435E-2</v>
      </c>
      <c r="J4334" s="5">
        <v>9.1596509999999996E-4</v>
      </c>
      <c r="K4334" s="5">
        <v>4.0201309999999997E-2</v>
      </c>
      <c r="L4334" s="5">
        <v>3.5125400000000002E-3</v>
      </c>
      <c r="M4334" s="5">
        <v>9.1596509999999996E-4</v>
      </c>
      <c r="N4334" s="5">
        <v>0</v>
      </c>
    </row>
    <row r="4335" spans="1:14" x14ac:dyDescent="0.2">
      <c r="A4335" s="1">
        <v>4334</v>
      </c>
      <c r="B4335" s="4">
        <v>42220.264600000002</v>
      </c>
      <c r="C4335" s="4">
        <v>7055.8015999999998</v>
      </c>
      <c r="D4335">
        <v>1</v>
      </c>
      <c r="E4335">
        <v>12</v>
      </c>
      <c r="F4335" s="5">
        <v>-5.2261349999999996E-4</v>
      </c>
      <c r="G4335" s="5">
        <v>3.813491</v>
      </c>
      <c r="H4335" s="5">
        <v>-1.9929818787285001E-3</v>
      </c>
      <c r="I4335" s="5">
        <v>1.077435E-2</v>
      </c>
      <c r="J4335" s="5">
        <v>9.1749910000000004E-4</v>
      </c>
      <c r="K4335" s="5">
        <v>4.0201309999999997E-2</v>
      </c>
      <c r="L4335" s="5">
        <v>3.5183900000000001E-3</v>
      </c>
      <c r="M4335" s="5">
        <v>9.1749910000000004E-4</v>
      </c>
      <c r="N4335" s="5">
        <v>0</v>
      </c>
    </row>
    <row r="4336" spans="1:14" x14ac:dyDescent="0.2">
      <c r="A4336" s="1">
        <v>4335</v>
      </c>
      <c r="B4336" s="4">
        <v>42230.2647</v>
      </c>
      <c r="C4336" s="4">
        <v>7065.8017</v>
      </c>
      <c r="D4336">
        <v>1</v>
      </c>
      <c r="E4336">
        <v>12</v>
      </c>
      <c r="F4336" s="5">
        <v>-5.3024289999999998E-4</v>
      </c>
      <c r="G4336" s="5">
        <v>3.8133110000000001</v>
      </c>
      <c r="H4336" s="5">
        <v>-2.0219810832418999E-3</v>
      </c>
      <c r="I4336" s="5">
        <v>1.077435E-2</v>
      </c>
      <c r="J4336" s="5">
        <v>9.190251E-4</v>
      </c>
      <c r="K4336" s="5">
        <v>4.0201309999999997E-2</v>
      </c>
      <c r="L4336" s="5">
        <v>3.5242089999999999E-3</v>
      </c>
      <c r="M4336" s="5">
        <v>9.190251E-4</v>
      </c>
      <c r="N4336" s="5">
        <v>0</v>
      </c>
    </row>
    <row r="4337" spans="1:14" x14ac:dyDescent="0.2">
      <c r="A4337" s="1">
        <v>4336</v>
      </c>
      <c r="B4337" s="4">
        <v>42240.264799999997</v>
      </c>
      <c r="C4337" s="4">
        <v>7075.8018000000002</v>
      </c>
      <c r="D4337">
        <v>1</v>
      </c>
      <c r="E4337">
        <v>12</v>
      </c>
      <c r="F4337" s="5">
        <v>-6.2942499999999997E-4</v>
      </c>
      <c r="G4337" s="5">
        <v>3.8131840000000001</v>
      </c>
      <c r="H4337" s="5">
        <v>-2.4001133391999998E-3</v>
      </c>
      <c r="I4337" s="5">
        <v>1.077435E-2</v>
      </c>
      <c r="J4337" s="5">
        <v>9.2059740000000002E-4</v>
      </c>
      <c r="K4337" s="5">
        <v>4.0201309999999997E-2</v>
      </c>
      <c r="L4337" s="5">
        <v>3.5302049999999998E-3</v>
      </c>
      <c r="M4337" s="5">
        <v>9.2059740000000002E-4</v>
      </c>
      <c r="N4337" s="5">
        <v>0</v>
      </c>
    </row>
    <row r="4338" spans="1:14" x14ac:dyDescent="0.2">
      <c r="A4338" s="1">
        <v>4337</v>
      </c>
      <c r="B4338" s="4">
        <v>42250.265099999997</v>
      </c>
      <c r="C4338" s="4">
        <v>7085.8020999999999</v>
      </c>
      <c r="D4338">
        <v>1</v>
      </c>
      <c r="E4338">
        <v>12</v>
      </c>
      <c r="F4338" s="5">
        <v>-5.1307679999999995E-4</v>
      </c>
      <c r="G4338" s="5">
        <v>3.813142</v>
      </c>
      <c r="H4338" s="5">
        <v>-1.9564346953055999E-3</v>
      </c>
      <c r="I4338" s="5">
        <v>1.077435E-2</v>
      </c>
      <c r="J4338" s="5">
        <v>9.221422E-4</v>
      </c>
      <c r="K4338" s="5">
        <v>4.0201309999999997E-2</v>
      </c>
      <c r="L4338" s="5">
        <v>3.536095E-3</v>
      </c>
      <c r="M4338" s="5">
        <v>9.221422E-4</v>
      </c>
      <c r="N4338" s="5">
        <v>0</v>
      </c>
    </row>
    <row r="4339" spans="1:14" x14ac:dyDescent="0.2">
      <c r="A4339" s="1">
        <v>4338</v>
      </c>
      <c r="B4339" s="4">
        <v>42260.265200000002</v>
      </c>
      <c r="C4339" s="4">
        <v>7095.8022000000001</v>
      </c>
      <c r="D4339">
        <v>1</v>
      </c>
      <c r="E4339">
        <v>12</v>
      </c>
      <c r="F4339" s="5">
        <v>-4.8255919999999999E-4</v>
      </c>
      <c r="G4339" s="5">
        <v>3.812954</v>
      </c>
      <c r="H4339" s="5">
        <v>-1.8399760318767999E-3</v>
      </c>
      <c r="I4339" s="5">
        <v>1.077435E-2</v>
      </c>
      <c r="J4339" s="5">
        <v>9.2369239999999997E-4</v>
      </c>
      <c r="K4339" s="5">
        <v>4.0201309999999997E-2</v>
      </c>
      <c r="L4339" s="5">
        <v>3.5420059999999999E-3</v>
      </c>
      <c r="M4339" s="5">
        <v>9.2369239999999997E-4</v>
      </c>
      <c r="N4339" s="5">
        <v>0</v>
      </c>
    </row>
    <row r="4340" spans="1:14" x14ac:dyDescent="0.2">
      <c r="A4340" s="1">
        <v>4339</v>
      </c>
      <c r="B4340" s="4">
        <v>42270.265599999999</v>
      </c>
      <c r="C4340" s="4">
        <v>7105.8026</v>
      </c>
      <c r="D4340">
        <v>1</v>
      </c>
      <c r="E4340">
        <v>12</v>
      </c>
      <c r="F4340" s="5">
        <v>-5.6266780000000004E-4</v>
      </c>
      <c r="G4340" s="5">
        <v>3.8128760000000002</v>
      </c>
      <c r="H4340" s="5">
        <v>-2.1453825505928E-3</v>
      </c>
      <c r="I4340" s="5">
        <v>1.077435E-2</v>
      </c>
      <c r="J4340" s="5">
        <v>9.2520950000000003E-4</v>
      </c>
      <c r="K4340" s="5">
        <v>4.0201309999999997E-2</v>
      </c>
      <c r="L4340" s="5">
        <v>3.5477899999999999E-3</v>
      </c>
      <c r="M4340" s="5">
        <v>9.2520950000000003E-4</v>
      </c>
      <c r="N4340" s="5">
        <v>0</v>
      </c>
    </row>
    <row r="4341" spans="1:14" x14ac:dyDescent="0.2">
      <c r="A4341" s="1">
        <v>4340</v>
      </c>
      <c r="B4341" s="4">
        <v>42280.266000000003</v>
      </c>
      <c r="C4341" s="4">
        <v>7115.8029999999999</v>
      </c>
      <c r="D4341">
        <v>1</v>
      </c>
      <c r="E4341">
        <v>12</v>
      </c>
      <c r="F4341" s="5">
        <v>-5.2642819999999997E-4</v>
      </c>
      <c r="G4341" s="5">
        <v>3.8127170000000001</v>
      </c>
      <c r="H4341" s="5">
        <v>-2.0071217474194E-3</v>
      </c>
      <c r="I4341" s="5">
        <v>1.077435E-2</v>
      </c>
      <c r="J4341" s="5">
        <v>9.2670960000000005E-4</v>
      </c>
      <c r="K4341" s="5">
        <v>4.0201309999999997E-2</v>
      </c>
      <c r="L4341" s="5">
        <v>3.5535100000000002E-3</v>
      </c>
      <c r="M4341" s="5">
        <v>9.2670960000000005E-4</v>
      </c>
      <c r="N4341" s="5">
        <v>0</v>
      </c>
    </row>
    <row r="4342" spans="1:14" x14ac:dyDescent="0.2">
      <c r="A4342" s="1">
        <v>4341</v>
      </c>
      <c r="B4342" s="4">
        <v>42290.266600000003</v>
      </c>
      <c r="C4342" s="4">
        <v>7125.8036000000002</v>
      </c>
      <c r="D4342">
        <v>1</v>
      </c>
      <c r="E4342">
        <v>12</v>
      </c>
      <c r="F4342" s="5">
        <v>-5.6457519999999995E-4</v>
      </c>
      <c r="G4342" s="5">
        <v>3.8127580000000001</v>
      </c>
      <c r="H4342" s="5">
        <v>-2.1525886104015999E-3</v>
      </c>
      <c r="I4342" s="5">
        <v>1.077435E-2</v>
      </c>
      <c r="J4342" s="5">
        <v>9.2825120000000001E-4</v>
      </c>
      <c r="K4342" s="5">
        <v>4.0201309999999997E-2</v>
      </c>
      <c r="L4342" s="5">
        <v>3.5593880000000001E-3</v>
      </c>
      <c r="M4342" s="5">
        <v>9.2825120000000001E-4</v>
      </c>
      <c r="N4342" s="5">
        <v>0</v>
      </c>
    </row>
    <row r="4343" spans="1:14" x14ac:dyDescent="0.2">
      <c r="A4343" s="1">
        <v>4342</v>
      </c>
      <c r="B4343" s="4">
        <v>42300.266600000003</v>
      </c>
      <c r="C4343" s="4">
        <v>7135.8036000000002</v>
      </c>
      <c r="D4343">
        <v>1</v>
      </c>
      <c r="E4343">
        <v>12</v>
      </c>
      <c r="F4343" s="5">
        <v>-5.4931640000000002E-4</v>
      </c>
      <c r="G4343" s="5">
        <v>3.8124690000000001</v>
      </c>
      <c r="H4343" s="5">
        <v>-2.0942517461915999E-3</v>
      </c>
      <c r="I4343" s="5">
        <v>1.077435E-2</v>
      </c>
      <c r="J4343" s="5">
        <v>9.2978709999999999E-4</v>
      </c>
      <c r="K4343" s="5">
        <v>4.0201309999999997E-2</v>
      </c>
      <c r="L4343" s="5">
        <v>3.565244E-3</v>
      </c>
      <c r="M4343" s="5">
        <v>9.2978709999999999E-4</v>
      </c>
      <c r="N4343" s="5">
        <v>0</v>
      </c>
    </row>
    <row r="4344" spans="1:14" x14ac:dyDescent="0.2">
      <c r="A4344" s="1">
        <v>4343</v>
      </c>
      <c r="B4344" s="4">
        <v>42310.2673</v>
      </c>
      <c r="C4344" s="4">
        <v>7145.8042999999998</v>
      </c>
      <c r="D4344">
        <v>1</v>
      </c>
      <c r="E4344">
        <v>12</v>
      </c>
      <c r="F4344" s="5">
        <v>-5.5122380000000005E-4</v>
      </c>
      <c r="G4344" s="5">
        <v>3.812595</v>
      </c>
      <c r="H4344" s="5">
        <v>-2.1015931037609999E-3</v>
      </c>
      <c r="I4344" s="5">
        <v>1.077435E-2</v>
      </c>
      <c r="J4344" s="5">
        <v>9.3134580000000004E-4</v>
      </c>
      <c r="K4344" s="5">
        <v>4.0201309999999997E-2</v>
      </c>
      <c r="L4344" s="5">
        <v>3.5711860000000001E-3</v>
      </c>
      <c r="M4344" s="5">
        <v>9.3134580000000004E-4</v>
      </c>
      <c r="N4344" s="5">
        <v>0</v>
      </c>
    </row>
    <row r="4345" spans="1:14" x14ac:dyDescent="0.2">
      <c r="A4345" s="1">
        <v>4344</v>
      </c>
      <c r="B4345" s="4">
        <v>42320.267399999997</v>
      </c>
      <c r="C4345" s="4">
        <v>7155.8044</v>
      </c>
      <c r="D4345">
        <v>1</v>
      </c>
      <c r="E4345">
        <v>12</v>
      </c>
      <c r="F4345" s="5">
        <v>-5.378723E-4</v>
      </c>
      <c r="G4345" s="5">
        <v>3.8123960000000001</v>
      </c>
      <c r="H4345" s="5">
        <v>-2.0505822050308001E-3</v>
      </c>
      <c r="I4345" s="5">
        <v>1.077435E-2</v>
      </c>
      <c r="J4345" s="5">
        <v>9.3289760000000001E-4</v>
      </c>
      <c r="K4345" s="5">
        <v>4.0201309999999997E-2</v>
      </c>
      <c r="L4345" s="5">
        <v>3.577102E-3</v>
      </c>
      <c r="M4345" s="5">
        <v>9.3289760000000001E-4</v>
      </c>
      <c r="N4345" s="5">
        <v>0</v>
      </c>
    </row>
    <row r="4346" spans="1:14" x14ac:dyDescent="0.2">
      <c r="A4346" s="1">
        <v>4345</v>
      </c>
      <c r="B4346" s="4">
        <v>42330.267399999997</v>
      </c>
      <c r="C4346" s="4">
        <v>7165.8044</v>
      </c>
      <c r="D4346">
        <v>1</v>
      </c>
      <c r="E4346">
        <v>12</v>
      </c>
      <c r="F4346" s="5">
        <v>-5.7983399999999999E-4</v>
      </c>
      <c r="G4346" s="5">
        <v>3.8123309999999999</v>
      </c>
      <c r="H4346" s="5">
        <v>-2.2105191330539999E-3</v>
      </c>
      <c r="I4346" s="5">
        <v>1.077435E-2</v>
      </c>
      <c r="J4346" s="5">
        <v>9.3444109999999997E-4</v>
      </c>
      <c r="K4346" s="5">
        <v>4.0201309999999997E-2</v>
      </c>
      <c r="L4346" s="5">
        <v>3.5829870000000002E-3</v>
      </c>
      <c r="M4346" s="5">
        <v>9.3444109999999997E-4</v>
      </c>
      <c r="N4346" s="5">
        <v>0</v>
      </c>
    </row>
    <row r="4347" spans="1:14" x14ac:dyDescent="0.2">
      <c r="A4347" s="1">
        <v>4346</v>
      </c>
      <c r="B4347" s="4">
        <v>42340.267399999997</v>
      </c>
      <c r="C4347" s="4">
        <v>7175.8044</v>
      </c>
      <c r="D4347">
        <v>1</v>
      </c>
      <c r="E4347">
        <v>12</v>
      </c>
      <c r="F4347" s="5">
        <v>-5.893707E-4</v>
      </c>
      <c r="G4347" s="5">
        <v>3.8121230000000002</v>
      </c>
      <c r="H4347" s="5">
        <v>-2.2467536009960999E-3</v>
      </c>
      <c r="I4347" s="5">
        <v>1.077435E-2</v>
      </c>
      <c r="J4347" s="5">
        <v>9.3600599999999997E-4</v>
      </c>
      <c r="K4347" s="5">
        <v>4.0201309999999997E-2</v>
      </c>
      <c r="L4347" s="5">
        <v>3.5889530000000002E-3</v>
      </c>
      <c r="M4347" s="5">
        <v>9.3600599999999997E-4</v>
      </c>
      <c r="N4347" s="5">
        <v>0</v>
      </c>
    </row>
    <row r="4348" spans="1:14" x14ac:dyDescent="0.2">
      <c r="A4348" s="1">
        <v>4347</v>
      </c>
      <c r="B4348" s="4">
        <v>42350.267500000002</v>
      </c>
      <c r="C4348" s="4">
        <v>7185.8045000000002</v>
      </c>
      <c r="D4348">
        <v>1</v>
      </c>
      <c r="E4348">
        <v>12</v>
      </c>
      <c r="F4348" s="5">
        <v>-6.0653689999999995E-4</v>
      </c>
      <c r="G4348" s="5">
        <v>3.8120530000000001</v>
      </c>
      <c r="H4348" s="5">
        <v>-2.3121508092557E-3</v>
      </c>
      <c r="I4348" s="5">
        <v>1.077435E-2</v>
      </c>
      <c r="J4348" s="5">
        <v>9.3752780000000001E-4</v>
      </c>
      <c r="K4348" s="5">
        <v>4.0201309999999997E-2</v>
      </c>
      <c r="L4348" s="5">
        <v>3.5947539999999999E-3</v>
      </c>
      <c r="M4348" s="5">
        <v>9.3752780000000001E-4</v>
      </c>
      <c r="N4348" s="5">
        <v>0</v>
      </c>
    </row>
    <row r="4349" spans="1:14" x14ac:dyDescent="0.2">
      <c r="A4349" s="1">
        <v>4348</v>
      </c>
      <c r="B4349" s="4">
        <v>42360.267899999999</v>
      </c>
      <c r="C4349" s="4">
        <v>7195.8049000000001</v>
      </c>
      <c r="D4349">
        <v>1</v>
      </c>
      <c r="E4349">
        <v>12</v>
      </c>
      <c r="F4349" s="5">
        <v>-4.8446660000000001E-4</v>
      </c>
      <c r="G4349" s="5">
        <v>3.8119019999999999</v>
      </c>
      <c r="H4349" s="5">
        <v>-1.8467392014731999E-3</v>
      </c>
      <c r="I4349" s="5">
        <v>1.077435E-2</v>
      </c>
      <c r="J4349" s="5">
        <v>9.3908459999999996E-4</v>
      </c>
      <c r="K4349" s="5">
        <v>4.0201309999999997E-2</v>
      </c>
      <c r="L4349" s="5">
        <v>3.6006879999999999E-3</v>
      </c>
      <c r="M4349" s="5">
        <v>9.3908459999999996E-4</v>
      </c>
      <c r="N4349" s="5">
        <v>0</v>
      </c>
    </row>
    <row r="4350" spans="1:14" x14ac:dyDescent="0.2">
      <c r="A4350" s="1">
        <v>4349</v>
      </c>
      <c r="B4350" s="4">
        <v>42370.267999999996</v>
      </c>
      <c r="C4350" s="4">
        <v>7205.8050000000003</v>
      </c>
      <c r="D4350">
        <v>1</v>
      </c>
      <c r="E4350">
        <v>12</v>
      </c>
      <c r="F4350" s="5">
        <v>-5.5503849999999995E-4</v>
      </c>
      <c r="G4350" s="5">
        <v>3.8118889999999999</v>
      </c>
      <c r="H4350" s="5">
        <v>-2.1157451527264999E-3</v>
      </c>
      <c r="I4350" s="5">
        <v>1.077435E-2</v>
      </c>
      <c r="J4350" s="5">
        <v>9.406169E-4</v>
      </c>
      <c r="K4350" s="5">
        <v>4.0201309999999997E-2</v>
      </c>
      <c r="L4350" s="5">
        <v>3.6065289999999998E-3</v>
      </c>
      <c r="M4350" s="5">
        <v>9.406169E-4</v>
      </c>
      <c r="N4350" s="5">
        <v>0</v>
      </c>
    </row>
    <row r="4351" spans="1:14" x14ac:dyDescent="0.2">
      <c r="A4351" s="1">
        <v>4350</v>
      </c>
      <c r="B4351" s="4">
        <v>42380.268300000003</v>
      </c>
      <c r="C4351" s="4">
        <v>7215.8053</v>
      </c>
      <c r="D4351">
        <v>1</v>
      </c>
      <c r="E4351">
        <v>12</v>
      </c>
      <c r="F4351" s="5">
        <v>-3.5476680000000001E-4</v>
      </c>
      <c r="G4351" s="5">
        <v>3.8118460000000001</v>
      </c>
      <c r="H4351" s="5">
        <v>-1.3523164075128001E-3</v>
      </c>
      <c r="I4351" s="5">
        <v>1.077435E-2</v>
      </c>
      <c r="J4351" s="5">
        <v>9.4215680000000004E-4</v>
      </c>
      <c r="K4351" s="5">
        <v>4.0201309999999997E-2</v>
      </c>
      <c r="L4351" s="5">
        <v>3.6123990000000001E-3</v>
      </c>
      <c r="M4351" s="5">
        <v>9.4215680000000004E-4</v>
      </c>
      <c r="N4351" s="5">
        <v>0</v>
      </c>
    </row>
    <row r="4352" spans="1:14" x14ac:dyDescent="0.2">
      <c r="A4352" s="1">
        <v>4351</v>
      </c>
      <c r="B4352" s="4">
        <v>42390.268700000001</v>
      </c>
      <c r="C4352" s="4">
        <v>7225.8056999999999</v>
      </c>
      <c r="D4352">
        <v>1</v>
      </c>
      <c r="E4352">
        <v>12</v>
      </c>
      <c r="F4352" s="5">
        <v>-5.0544740000000004E-4</v>
      </c>
      <c r="G4352" s="5">
        <v>3.811995</v>
      </c>
      <c r="H4352" s="5">
        <v>-1.9267629615630001E-3</v>
      </c>
      <c r="I4352" s="5">
        <v>1.077435E-2</v>
      </c>
      <c r="J4352" s="5">
        <v>9.436402E-4</v>
      </c>
      <c r="K4352" s="5">
        <v>4.0201309999999997E-2</v>
      </c>
      <c r="L4352" s="5">
        <v>3.6180539999999999E-3</v>
      </c>
      <c r="M4352" s="5">
        <v>9.436402E-4</v>
      </c>
      <c r="N4352" s="5">
        <v>0</v>
      </c>
    </row>
    <row r="4353" spans="1:14" x14ac:dyDescent="0.2">
      <c r="A4353" s="1">
        <v>4352</v>
      </c>
      <c r="B4353" s="4">
        <v>42400.269</v>
      </c>
      <c r="C4353" s="4">
        <v>7235.8059999999996</v>
      </c>
      <c r="D4353">
        <v>1</v>
      </c>
      <c r="E4353">
        <v>12</v>
      </c>
      <c r="F4353" s="5">
        <v>-5.378723E-4</v>
      </c>
      <c r="G4353" s="5">
        <v>3.8118310000000002</v>
      </c>
      <c r="H4353" s="5">
        <v>-2.0502783071812999E-3</v>
      </c>
      <c r="I4353" s="5">
        <v>1.077435E-2</v>
      </c>
      <c r="J4353" s="5">
        <v>9.4515620000000002E-4</v>
      </c>
      <c r="K4353" s="5">
        <v>4.0201309999999997E-2</v>
      </c>
      <c r="L4353" s="5">
        <v>3.6238329999999999E-3</v>
      </c>
      <c r="M4353" s="5">
        <v>9.4515620000000002E-4</v>
      </c>
      <c r="N4353" s="5">
        <v>0</v>
      </c>
    </row>
    <row r="4354" spans="1:14" x14ac:dyDescent="0.2">
      <c r="A4354" s="1">
        <v>4353</v>
      </c>
      <c r="B4354" s="4">
        <v>42410.269200000002</v>
      </c>
      <c r="C4354" s="4">
        <v>7245.8062</v>
      </c>
      <c r="D4354">
        <v>1</v>
      </c>
      <c r="E4354">
        <v>12</v>
      </c>
      <c r="F4354" s="5">
        <v>-5.3405759999999999E-4</v>
      </c>
      <c r="G4354" s="5">
        <v>3.8116089999999998</v>
      </c>
      <c r="H4354" s="5">
        <v>-2.0356187546784E-3</v>
      </c>
      <c r="I4354" s="5">
        <v>1.077435E-2</v>
      </c>
      <c r="J4354" s="5">
        <v>9.4669489999999997E-4</v>
      </c>
      <c r="K4354" s="5">
        <v>4.0201309999999997E-2</v>
      </c>
      <c r="L4354" s="5">
        <v>3.6296980000000002E-3</v>
      </c>
      <c r="M4354" s="5">
        <v>9.4669489999999997E-4</v>
      </c>
      <c r="N4354" s="5">
        <v>0</v>
      </c>
    </row>
    <row r="4355" spans="1:14" x14ac:dyDescent="0.2">
      <c r="A4355" s="1">
        <v>4354</v>
      </c>
      <c r="B4355" s="4">
        <v>42420.269099999998</v>
      </c>
      <c r="C4355" s="4">
        <v>7255.8060999999998</v>
      </c>
      <c r="D4355">
        <v>1</v>
      </c>
      <c r="E4355">
        <v>12</v>
      </c>
      <c r="F4355" s="5">
        <v>-5.321503E-4</v>
      </c>
      <c r="G4355" s="5">
        <v>3.811461</v>
      </c>
      <c r="H4355" s="5">
        <v>-2.0282701145883002E-3</v>
      </c>
      <c r="I4355" s="5">
        <v>1.077435E-2</v>
      </c>
      <c r="J4355" s="5">
        <v>9.4823819999999997E-4</v>
      </c>
      <c r="K4355" s="5">
        <v>4.0201309999999997E-2</v>
      </c>
      <c r="L4355" s="5">
        <v>3.6355799999999998E-3</v>
      </c>
      <c r="M4355" s="5">
        <v>9.4823819999999997E-4</v>
      </c>
      <c r="N4355" s="5">
        <v>0</v>
      </c>
    </row>
    <row r="4356" spans="1:14" x14ac:dyDescent="0.2">
      <c r="A4356" s="1">
        <v>4355</v>
      </c>
      <c r="B4356" s="4">
        <v>42430.2693</v>
      </c>
      <c r="C4356" s="4">
        <v>7265.8063000000002</v>
      </c>
      <c r="D4356">
        <v>1</v>
      </c>
      <c r="E4356">
        <v>12</v>
      </c>
      <c r="F4356" s="5">
        <v>-5.6457519999999995E-4</v>
      </c>
      <c r="G4356" s="5">
        <v>3.8114400000000002</v>
      </c>
      <c r="H4356" s="5">
        <v>-2.1518445002879998E-3</v>
      </c>
      <c r="I4356" s="5">
        <v>1.077435E-2</v>
      </c>
      <c r="J4356" s="5">
        <v>9.4975159999999997E-4</v>
      </c>
      <c r="K4356" s="5">
        <v>4.0201309999999997E-2</v>
      </c>
      <c r="L4356" s="5">
        <v>3.641348E-3</v>
      </c>
      <c r="M4356" s="5">
        <v>9.4975159999999997E-4</v>
      </c>
      <c r="N4356" s="5">
        <v>0</v>
      </c>
    </row>
    <row r="4357" spans="1:14" x14ac:dyDescent="0.2">
      <c r="A4357" s="1">
        <v>4356</v>
      </c>
      <c r="B4357" s="4">
        <v>42440.2693</v>
      </c>
      <c r="C4357" s="4">
        <v>7275.8063000000002</v>
      </c>
      <c r="D4357">
        <v>1</v>
      </c>
      <c r="E4357">
        <v>12</v>
      </c>
      <c r="F4357" s="5">
        <v>-5.4550170000000002E-4</v>
      </c>
      <c r="G4357" s="5">
        <v>3.8114349999999999</v>
      </c>
      <c r="H4357" s="5">
        <v>-2.0791442719395002E-3</v>
      </c>
      <c r="I4357" s="5">
        <v>1.077435E-2</v>
      </c>
      <c r="J4357" s="5">
        <v>9.5128420000000001E-4</v>
      </c>
      <c r="K4357" s="5">
        <v>4.0201309999999997E-2</v>
      </c>
      <c r="L4357" s="5">
        <v>3.6471899999999998E-3</v>
      </c>
      <c r="M4357" s="5">
        <v>9.5128420000000001E-4</v>
      </c>
      <c r="N4357" s="5">
        <v>0</v>
      </c>
    </row>
    <row r="4358" spans="1:14" x14ac:dyDescent="0.2">
      <c r="A4358" s="1">
        <v>4357</v>
      </c>
      <c r="B4358" s="4">
        <v>42450.269399999997</v>
      </c>
      <c r="C4358" s="4">
        <v>7285.8064000000004</v>
      </c>
      <c r="D4358">
        <v>1</v>
      </c>
      <c r="E4358">
        <v>12</v>
      </c>
      <c r="F4358" s="5">
        <v>-5.2642819999999997E-4</v>
      </c>
      <c r="G4358" s="5">
        <v>3.8111899999999999</v>
      </c>
      <c r="H4358" s="5">
        <v>-2.0063178915579998E-3</v>
      </c>
      <c r="I4358" s="5">
        <v>1.077435E-2</v>
      </c>
      <c r="J4358" s="5">
        <v>9.5280690000000003E-4</v>
      </c>
      <c r="K4358" s="5">
        <v>4.0201309999999997E-2</v>
      </c>
      <c r="L4358" s="5">
        <v>3.6529930000000002E-3</v>
      </c>
      <c r="M4358" s="5">
        <v>9.5280690000000003E-4</v>
      </c>
      <c r="N4358" s="5">
        <v>0</v>
      </c>
    </row>
    <row r="4359" spans="1:14" x14ac:dyDescent="0.2">
      <c r="A4359" s="1">
        <v>4358</v>
      </c>
      <c r="B4359" s="4">
        <v>42460.269500000002</v>
      </c>
      <c r="C4359" s="4">
        <v>7295.8064999999997</v>
      </c>
      <c r="D4359">
        <v>1</v>
      </c>
      <c r="E4359">
        <v>12</v>
      </c>
      <c r="F4359" s="5">
        <v>-5.7029719999999995E-4</v>
      </c>
      <c r="G4359" s="5">
        <v>3.811175</v>
      </c>
      <c r="H4359" s="5">
        <v>-2.1735024312099999E-3</v>
      </c>
      <c r="I4359" s="5">
        <v>1.077435E-2</v>
      </c>
      <c r="J4359" s="5">
        <v>9.5435690000000004E-4</v>
      </c>
      <c r="K4359" s="5">
        <v>4.0201309999999997E-2</v>
      </c>
      <c r="L4359" s="5">
        <v>3.658901E-3</v>
      </c>
      <c r="M4359" s="5">
        <v>9.5435690000000004E-4</v>
      </c>
      <c r="N4359" s="5">
        <v>0</v>
      </c>
    </row>
    <row r="4360" spans="1:14" x14ac:dyDescent="0.2">
      <c r="A4360" s="1">
        <v>4359</v>
      </c>
      <c r="B4360" s="4">
        <v>42470.269699999997</v>
      </c>
      <c r="C4360" s="4">
        <v>7305.8067000000001</v>
      </c>
      <c r="D4360">
        <v>1</v>
      </c>
      <c r="E4360">
        <v>12</v>
      </c>
      <c r="F4360" s="5">
        <v>-5.3596500000000001E-4</v>
      </c>
      <c r="G4360" s="5">
        <v>3.8111730000000001</v>
      </c>
      <c r="H4360" s="5">
        <v>-2.0426553369450001E-3</v>
      </c>
      <c r="I4360" s="5">
        <v>1.077435E-2</v>
      </c>
      <c r="J4360" s="5">
        <v>9.5590509999999998E-4</v>
      </c>
      <c r="K4360" s="5">
        <v>4.0201309999999997E-2</v>
      </c>
      <c r="L4360" s="5">
        <v>3.6648010000000001E-3</v>
      </c>
      <c r="M4360" s="5">
        <v>9.5590509999999998E-4</v>
      </c>
      <c r="N4360" s="5">
        <v>0</v>
      </c>
    </row>
    <row r="4361" spans="1:14" x14ac:dyDescent="0.2">
      <c r="A4361" s="1">
        <v>4360</v>
      </c>
      <c r="B4361" s="4">
        <v>42480.269699999997</v>
      </c>
      <c r="C4361" s="4">
        <v>7315.8067000000001</v>
      </c>
      <c r="D4361">
        <v>1</v>
      </c>
      <c r="E4361">
        <v>12</v>
      </c>
      <c r="F4361" s="5">
        <v>-5.4550170000000002E-4</v>
      </c>
      <c r="G4361" s="5">
        <v>3.81135</v>
      </c>
      <c r="H4361" s="5">
        <v>-2.0790979042949998E-3</v>
      </c>
      <c r="I4361" s="5">
        <v>1.077435E-2</v>
      </c>
      <c r="J4361" s="5">
        <v>9.5740340000000004E-4</v>
      </c>
      <c r="K4361" s="5">
        <v>4.0201309999999997E-2</v>
      </c>
      <c r="L4361" s="5">
        <v>3.6705119999999999E-3</v>
      </c>
      <c r="M4361" s="5">
        <v>9.5740340000000004E-4</v>
      </c>
      <c r="N4361" s="5">
        <v>0</v>
      </c>
    </row>
    <row r="4362" spans="1:14" x14ac:dyDescent="0.2">
      <c r="A4362" s="1">
        <v>4361</v>
      </c>
      <c r="B4362" s="4">
        <v>42490.269899999999</v>
      </c>
      <c r="C4362" s="4">
        <v>7325.8068999999996</v>
      </c>
      <c r="D4362">
        <v>1</v>
      </c>
      <c r="E4362">
        <v>12</v>
      </c>
      <c r="F4362" s="5">
        <v>-4.5967099999999998E-4</v>
      </c>
      <c r="G4362" s="5">
        <v>3.8109120000000001</v>
      </c>
      <c r="H4362" s="5">
        <v>-1.7517657299520001E-3</v>
      </c>
      <c r="I4362" s="5">
        <v>1.077435E-2</v>
      </c>
      <c r="J4362" s="5">
        <v>9.5890679999999999E-4</v>
      </c>
      <c r="K4362" s="5">
        <v>4.0201309999999997E-2</v>
      </c>
      <c r="L4362" s="5">
        <v>3.6762409999999998E-3</v>
      </c>
      <c r="M4362" s="5">
        <v>9.5890679999999999E-4</v>
      </c>
      <c r="N4362" s="5">
        <v>0</v>
      </c>
    </row>
    <row r="4363" spans="1:14" x14ac:dyDescent="0.2">
      <c r="A4363" s="1">
        <v>4362</v>
      </c>
      <c r="B4363" s="4">
        <v>42500.269899999999</v>
      </c>
      <c r="C4363" s="4">
        <v>7335.8068999999996</v>
      </c>
      <c r="D4363">
        <v>1</v>
      </c>
      <c r="E4363">
        <v>12</v>
      </c>
      <c r="F4363" s="5">
        <v>-5.5885310000000003E-4</v>
      </c>
      <c r="G4363" s="5">
        <v>3.8110040000000001</v>
      </c>
      <c r="H4363" s="5">
        <v>-2.1297913995124E-3</v>
      </c>
      <c r="I4363" s="5">
        <v>1.077435E-2</v>
      </c>
      <c r="J4363" s="5">
        <v>9.6043340000000004E-4</v>
      </c>
      <c r="K4363" s="5">
        <v>4.0201309999999997E-2</v>
      </c>
      <c r="L4363" s="5">
        <v>3.6820590000000001E-3</v>
      </c>
      <c r="M4363" s="5">
        <v>9.6043340000000004E-4</v>
      </c>
      <c r="N4363" s="5">
        <v>0</v>
      </c>
    </row>
    <row r="4364" spans="1:14" x14ac:dyDescent="0.2">
      <c r="A4364" s="1">
        <v>4363</v>
      </c>
      <c r="B4364" s="4">
        <v>42510.270299999996</v>
      </c>
      <c r="C4364" s="4">
        <v>7345.8073000000004</v>
      </c>
      <c r="D4364">
        <v>1</v>
      </c>
      <c r="E4364">
        <v>12</v>
      </c>
      <c r="F4364" s="5">
        <v>-5.378723E-4</v>
      </c>
      <c r="G4364" s="5">
        <v>3.811016</v>
      </c>
      <c r="H4364" s="5">
        <v>-2.0498399412567998E-3</v>
      </c>
      <c r="I4364" s="5">
        <v>1.077435E-2</v>
      </c>
      <c r="J4364" s="5">
        <v>9.6194529999999996E-4</v>
      </c>
      <c r="K4364" s="5">
        <v>4.0201309999999997E-2</v>
      </c>
      <c r="L4364" s="5">
        <v>3.687821E-3</v>
      </c>
      <c r="M4364" s="5">
        <v>9.6194529999999996E-4</v>
      </c>
      <c r="N4364" s="5">
        <v>0</v>
      </c>
    </row>
    <row r="4365" spans="1:14" x14ac:dyDescent="0.2">
      <c r="A4365" s="1">
        <v>4364</v>
      </c>
      <c r="B4365" s="4">
        <v>42520.270299999996</v>
      </c>
      <c r="C4365" s="4">
        <v>7355.8073000000004</v>
      </c>
      <c r="D4365">
        <v>1</v>
      </c>
      <c r="E4365">
        <v>12</v>
      </c>
      <c r="F4365" s="5">
        <v>-6.2370299999999997E-4</v>
      </c>
      <c r="G4365" s="5">
        <v>3.810902</v>
      </c>
      <c r="H4365" s="5">
        <v>-2.3768710101059998E-3</v>
      </c>
      <c r="I4365" s="5">
        <v>1.077435E-2</v>
      </c>
      <c r="J4365" s="5">
        <v>9.6343549999999996E-4</v>
      </c>
      <c r="K4365" s="5">
        <v>4.0201309999999997E-2</v>
      </c>
      <c r="L4365" s="5">
        <v>3.6935000000000002E-3</v>
      </c>
      <c r="M4365" s="5">
        <v>9.6343549999999996E-4</v>
      </c>
      <c r="N4365" s="5">
        <v>0</v>
      </c>
    </row>
    <row r="4366" spans="1:14" x14ac:dyDescent="0.2">
      <c r="A4366" s="1">
        <v>4365</v>
      </c>
      <c r="B4366" s="4">
        <v>42530.270700000001</v>
      </c>
      <c r="C4366" s="4">
        <v>7365.8077000000003</v>
      </c>
      <c r="D4366">
        <v>1</v>
      </c>
      <c r="E4366">
        <v>12</v>
      </c>
      <c r="F4366" s="5">
        <v>-4.9781800000000002E-4</v>
      </c>
      <c r="G4366" s="5">
        <v>3.8108339999999998</v>
      </c>
      <c r="H4366" s="5">
        <v>-1.8971017602119999E-3</v>
      </c>
      <c r="I4366" s="5">
        <v>1.077435E-2</v>
      </c>
      <c r="J4366" s="5">
        <v>9.6491359999999996E-4</v>
      </c>
      <c r="K4366" s="5">
        <v>4.0201309999999997E-2</v>
      </c>
      <c r="L4366" s="5">
        <v>3.6991329999999998E-3</v>
      </c>
      <c r="M4366" s="5">
        <v>9.6491359999999996E-4</v>
      </c>
      <c r="N4366" s="5">
        <v>0</v>
      </c>
    </row>
    <row r="4367" spans="1:14" x14ac:dyDescent="0.2">
      <c r="A4367" s="1">
        <v>4366</v>
      </c>
      <c r="B4367" s="4">
        <v>42540.271000000001</v>
      </c>
      <c r="C4367" s="4">
        <v>7375.808</v>
      </c>
      <c r="D4367">
        <v>1</v>
      </c>
      <c r="E4367">
        <v>12</v>
      </c>
      <c r="F4367" s="5">
        <v>-5.5313110000000003E-4</v>
      </c>
      <c r="G4367" s="5">
        <v>3.8107899999999999</v>
      </c>
      <c r="H4367" s="5">
        <v>-2.1078664645689999E-3</v>
      </c>
      <c r="I4367" s="5">
        <v>1.077435E-2</v>
      </c>
      <c r="J4367" s="5">
        <v>9.6643170000000004E-4</v>
      </c>
      <c r="K4367" s="5">
        <v>4.0201309999999997E-2</v>
      </c>
      <c r="L4367" s="5">
        <v>3.7049180000000002E-3</v>
      </c>
      <c r="M4367" s="5">
        <v>9.6643170000000004E-4</v>
      </c>
      <c r="N4367" s="5">
        <v>0</v>
      </c>
    </row>
    <row r="4368" spans="1:14" x14ac:dyDescent="0.2">
      <c r="A4368" s="1">
        <v>4367</v>
      </c>
      <c r="B4368" s="4">
        <v>42550.2713</v>
      </c>
      <c r="C4368" s="4">
        <v>7385.8082999999997</v>
      </c>
      <c r="D4368">
        <v>1</v>
      </c>
      <c r="E4368">
        <v>12</v>
      </c>
      <c r="F4368" s="5">
        <v>-5.8174129999999998E-4</v>
      </c>
      <c r="G4368" s="5">
        <v>3.810521</v>
      </c>
      <c r="H4368" s="5">
        <v>-2.2167374402173E-3</v>
      </c>
      <c r="I4368" s="5">
        <v>1.077435E-2</v>
      </c>
      <c r="J4368" s="5">
        <v>9.67931E-4</v>
      </c>
      <c r="K4368" s="5">
        <v>4.0201309999999997E-2</v>
      </c>
      <c r="L4368" s="5">
        <v>3.7106309999999998E-3</v>
      </c>
      <c r="M4368" s="5">
        <v>9.67931E-4</v>
      </c>
      <c r="N4368" s="5">
        <v>0</v>
      </c>
    </row>
    <row r="4369" spans="1:14" x14ac:dyDescent="0.2">
      <c r="A4369" s="1">
        <v>4368</v>
      </c>
      <c r="B4369" s="4">
        <v>42560.271800000002</v>
      </c>
      <c r="C4369" s="4">
        <v>7395.8087999999998</v>
      </c>
      <c r="D4369">
        <v>1</v>
      </c>
      <c r="E4369">
        <v>12</v>
      </c>
      <c r="F4369" s="5">
        <v>-4.9400330000000001E-4</v>
      </c>
      <c r="G4369" s="5">
        <v>3.8104619999999998</v>
      </c>
      <c r="H4369" s="5">
        <v>-1.8823808025246001E-3</v>
      </c>
      <c r="I4369" s="5">
        <v>1.077435E-2</v>
      </c>
      <c r="J4369" s="5">
        <v>9.6941149999999995E-4</v>
      </c>
      <c r="K4369" s="5">
        <v>4.0201309999999997E-2</v>
      </c>
      <c r="L4369" s="5">
        <v>3.716273E-3</v>
      </c>
      <c r="M4369" s="5">
        <v>9.6941149999999995E-4</v>
      </c>
      <c r="N4369" s="5">
        <v>0</v>
      </c>
    </row>
    <row r="4370" spans="1:14" x14ac:dyDescent="0.2">
      <c r="A4370" s="1">
        <v>4369</v>
      </c>
      <c r="B4370" s="4">
        <v>42570.272299999997</v>
      </c>
      <c r="C4370" s="4">
        <v>7405.8092999999999</v>
      </c>
      <c r="D4370">
        <v>1</v>
      </c>
      <c r="E4370">
        <v>12</v>
      </c>
      <c r="F4370" s="5">
        <v>-5.4168700000000001E-4</v>
      </c>
      <c r="G4370" s="5">
        <v>3.8103229999999999</v>
      </c>
      <c r="H4370" s="5">
        <v>-2.0640024349009999E-3</v>
      </c>
      <c r="I4370" s="5">
        <v>1.077435E-2</v>
      </c>
      <c r="J4370" s="5">
        <v>9.7093600000000004E-4</v>
      </c>
      <c r="K4370" s="5">
        <v>4.0201309999999997E-2</v>
      </c>
      <c r="L4370" s="5">
        <v>3.7220819999999998E-3</v>
      </c>
      <c r="M4370" s="5">
        <v>9.7093600000000004E-4</v>
      </c>
      <c r="N4370" s="5">
        <v>0</v>
      </c>
    </row>
    <row r="4371" spans="1:14" x14ac:dyDescent="0.2">
      <c r="A4371" s="1">
        <v>4370</v>
      </c>
      <c r="B4371" s="4">
        <v>42580.272400000002</v>
      </c>
      <c r="C4371" s="4">
        <v>7415.8094000000001</v>
      </c>
      <c r="D4371">
        <v>1</v>
      </c>
      <c r="E4371">
        <v>12</v>
      </c>
      <c r="F4371" s="5">
        <v>-5.4740910000000004E-4</v>
      </c>
      <c r="G4371" s="5">
        <v>3.8102239999999998</v>
      </c>
      <c r="H4371" s="5">
        <v>-2.0857512906383999E-3</v>
      </c>
      <c r="I4371" s="5">
        <v>1.077435E-2</v>
      </c>
      <c r="J4371" s="5">
        <v>9.7247450000000004E-4</v>
      </c>
      <c r="K4371" s="5">
        <v>4.0201309999999997E-2</v>
      </c>
      <c r="L4371" s="5">
        <v>3.727944E-3</v>
      </c>
      <c r="M4371" s="5">
        <v>9.7247450000000004E-4</v>
      </c>
      <c r="N4371" s="5">
        <v>0</v>
      </c>
    </row>
    <row r="4372" spans="1:14" x14ac:dyDescent="0.2">
      <c r="A4372" s="1">
        <v>4371</v>
      </c>
      <c r="B4372" s="4">
        <v>42590.272599999997</v>
      </c>
      <c r="C4372" s="4">
        <v>7425.8095999999996</v>
      </c>
      <c r="D4372">
        <v>1</v>
      </c>
      <c r="E4372">
        <v>12</v>
      </c>
      <c r="F4372" s="5">
        <v>-5.321503E-4</v>
      </c>
      <c r="G4372" s="5">
        <v>3.8101340000000001</v>
      </c>
      <c r="H4372" s="5">
        <v>-2.0275639511402E-3</v>
      </c>
      <c r="I4372" s="5">
        <v>1.077435E-2</v>
      </c>
      <c r="J4372" s="5">
        <v>9.7397550000000003E-4</v>
      </c>
      <c r="K4372" s="5">
        <v>4.0201309999999997E-2</v>
      </c>
      <c r="L4372" s="5">
        <v>3.7336629999999999E-3</v>
      </c>
      <c r="M4372" s="5">
        <v>9.7397550000000003E-4</v>
      </c>
      <c r="N4372" s="5">
        <v>0</v>
      </c>
    </row>
    <row r="4373" spans="1:14" x14ac:dyDescent="0.2">
      <c r="A4373" s="1">
        <v>4372</v>
      </c>
      <c r="B4373" s="4">
        <v>42600.273000000001</v>
      </c>
      <c r="C4373" s="4">
        <v>7435.81</v>
      </c>
      <c r="D4373">
        <v>1</v>
      </c>
      <c r="E4373">
        <v>12</v>
      </c>
      <c r="F4373" s="5">
        <v>-4.8828130000000002E-4</v>
      </c>
      <c r="G4373" s="5">
        <v>3.8099759999999998</v>
      </c>
      <c r="H4373" s="5">
        <v>-1.8603400342488E-3</v>
      </c>
      <c r="I4373" s="5">
        <v>1.077435E-2</v>
      </c>
      <c r="J4373" s="5">
        <v>9.7551560000000003E-4</v>
      </c>
      <c r="K4373" s="5">
        <v>4.0201309999999997E-2</v>
      </c>
      <c r="L4373" s="5">
        <v>3.7395309999999999E-3</v>
      </c>
      <c r="M4373" s="5">
        <v>9.7551560000000003E-4</v>
      </c>
      <c r="N4373" s="5">
        <v>0</v>
      </c>
    </row>
    <row r="4374" spans="1:14" x14ac:dyDescent="0.2">
      <c r="A4374" s="1">
        <v>4373</v>
      </c>
      <c r="B4374" s="4">
        <v>42610.273000000001</v>
      </c>
      <c r="C4374" s="4">
        <v>7445.81</v>
      </c>
      <c r="D4374">
        <v>1</v>
      </c>
      <c r="E4374">
        <v>12</v>
      </c>
      <c r="F4374" s="5">
        <v>-5.1116940000000004E-4</v>
      </c>
      <c r="G4374" s="5">
        <v>3.8099249999999998</v>
      </c>
      <c r="H4374" s="5">
        <v>-1.947517076295E-3</v>
      </c>
      <c r="I4374" s="5">
        <v>1.077435E-2</v>
      </c>
      <c r="J4374" s="5">
        <v>9.7701689999999991E-4</v>
      </c>
      <c r="K4374" s="5">
        <v>4.0201309999999997E-2</v>
      </c>
      <c r="L4374" s="5">
        <v>3.7452499999999999E-3</v>
      </c>
      <c r="M4374" s="5">
        <v>9.7701689999999991E-4</v>
      </c>
      <c r="N4374" s="5">
        <v>0</v>
      </c>
    </row>
    <row r="4375" spans="1:14" x14ac:dyDescent="0.2">
      <c r="A4375" s="1">
        <v>4374</v>
      </c>
      <c r="B4375" s="4">
        <v>42620.273399999998</v>
      </c>
      <c r="C4375" s="4">
        <v>7455.8104000000003</v>
      </c>
      <c r="D4375">
        <v>1</v>
      </c>
      <c r="E4375">
        <v>12</v>
      </c>
      <c r="F4375" s="5">
        <v>-5.2070619999999997E-4</v>
      </c>
      <c r="G4375" s="5">
        <v>3.8098169999999998</v>
      </c>
      <c r="H4375" s="5">
        <v>-1.9837953327653999E-3</v>
      </c>
      <c r="I4375" s="5">
        <v>1.077435E-2</v>
      </c>
      <c r="J4375" s="5">
        <v>9.7853689999999999E-4</v>
      </c>
      <c r="K4375" s="5">
        <v>4.0201309999999997E-2</v>
      </c>
      <c r="L4375" s="5">
        <v>3.751042E-3</v>
      </c>
      <c r="M4375" s="5">
        <v>9.7853689999999999E-4</v>
      </c>
      <c r="N4375" s="5">
        <v>0</v>
      </c>
    </row>
    <row r="4376" spans="1:14" x14ac:dyDescent="0.2">
      <c r="A4376" s="1">
        <v>4375</v>
      </c>
      <c r="B4376" s="4">
        <v>42630.273699999998</v>
      </c>
      <c r="C4376" s="4">
        <v>7465.8107</v>
      </c>
      <c r="D4376">
        <v>1</v>
      </c>
      <c r="E4376">
        <v>12</v>
      </c>
      <c r="F4376" s="5">
        <v>-5.7411189999999996E-4</v>
      </c>
      <c r="G4376" s="5">
        <v>3.809653</v>
      </c>
      <c r="H4376" s="5">
        <v>-2.1871671221707E-3</v>
      </c>
      <c r="I4376" s="5">
        <v>1.077435E-2</v>
      </c>
      <c r="J4376" s="5">
        <v>9.8004559999999991E-4</v>
      </c>
      <c r="K4376" s="5">
        <v>4.0201309999999997E-2</v>
      </c>
      <c r="L4376" s="5">
        <v>3.756789E-3</v>
      </c>
      <c r="M4376" s="5">
        <v>9.8004559999999991E-4</v>
      </c>
      <c r="N4376" s="5">
        <v>0</v>
      </c>
    </row>
    <row r="4377" spans="1:14" x14ac:dyDescent="0.2">
      <c r="A4377" s="1">
        <v>4376</v>
      </c>
      <c r="B4377" s="4">
        <v>42640.274299999997</v>
      </c>
      <c r="C4377" s="4">
        <v>7475.8113000000003</v>
      </c>
      <c r="D4377">
        <v>1</v>
      </c>
      <c r="E4377">
        <v>12</v>
      </c>
      <c r="F4377" s="5">
        <v>-5.4931640000000002E-4</v>
      </c>
      <c r="G4377" s="5">
        <v>3.8095910000000002</v>
      </c>
      <c r="H4377" s="5">
        <v>-2.0926708135924001E-3</v>
      </c>
      <c r="I4377" s="5">
        <v>1.077435E-2</v>
      </c>
      <c r="J4377" s="5">
        <v>9.815195000000001E-4</v>
      </c>
      <c r="K4377" s="5">
        <v>4.0201309999999997E-2</v>
      </c>
      <c r="L4377" s="5">
        <v>3.762404E-3</v>
      </c>
      <c r="M4377" s="5">
        <v>9.815195000000001E-4</v>
      </c>
      <c r="N4377" s="5">
        <v>0</v>
      </c>
    </row>
    <row r="4378" spans="1:14" x14ac:dyDescent="0.2">
      <c r="A4378" s="1">
        <v>4377</v>
      </c>
      <c r="B4378" s="4">
        <v>42650.274899999997</v>
      </c>
      <c r="C4378" s="4">
        <v>7485.8118999999997</v>
      </c>
      <c r="D4378">
        <v>1</v>
      </c>
      <c r="E4378">
        <v>12</v>
      </c>
      <c r="F4378" s="5">
        <v>-4.3487549999999999E-4</v>
      </c>
      <c r="G4378" s="5">
        <v>3.8097720000000002</v>
      </c>
      <c r="H4378" s="5">
        <v>-1.656776503386E-3</v>
      </c>
      <c r="I4378" s="5">
        <v>1.077435E-2</v>
      </c>
      <c r="J4378" s="5">
        <v>9.8300040000000007E-4</v>
      </c>
      <c r="K4378" s="5">
        <v>4.0201309999999997E-2</v>
      </c>
      <c r="L4378" s="5">
        <v>3.7680460000000002E-3</v>
      </c>
      <c r="M4378" s="5">
        <v>9.8300040000000007E-4</v>
      </c>
      <c r="N4378" s="5">
        <v>0</v>
      </c>
    </row>
    <row r="4379" spans="1:14" x14ac:dyDescent="0.2">
      <c r="A4379" s="1">
        <v>4378</v>
      </c>
      <c r="B4379" s="4">
        <v>42660.275399999999</v>
      </c>
      <c r="C4379" s="4">
        <v>7495.8123999999998</v>
      </c>
      <c r="D4379">
        <v>1</v>
      </c>
      <c r="E4379">
        <v>12</v>
      </c>
      <c r="F4379" s="5">
        <v>-5.378723E-4</v>
      </c>
      <c r="G4379" s="5">
        <v>3.809599</v>
      </c>
      <c r="H4379" s="5">
        <v>-2.0490777762077E-3</v>
      </c>
      <c r="I4379" s="5">
        <v>1.077435E-2</v>
      </c>
      <c r="J4379" s="5">
        <v>9.8450730000000002E-4</v>
      </c>
      <c r="K4379" s="5">
        <v>4.0201309999999997E-2</v>
      </c>
      <c r="L4379" s="5">
        <v>3.7737859999999999E-3</v>
      </c>
      <c r="M4379" s="5">
        <v>9.8450730000000002E-4</v>
      </c>
      <c r="N4379" s="5">
        <v>0</v>
      </c>
    </row>
    <row r="4380" spans="1:14" x14ac:dyDescent="0.2">
      <c r="A4380" s="1">
        <v>4379</v>
      </c>
      <c r="B4380" s="4">
        <v>42670.275600000001</v>
      </c>
      <c r="C4380" s="4">
        <v>7505.8126000000002</v>
      </c>
      <c r="D4380">
        <v>1</v>
      </c>
      <c r="E4380">
        <v>12</v>
      </c>
      <c r="F4380" s="5">
        <v>-5.7601929999999998E-4</v>
      </c>
      <c r="G4380" s="5">
        <v>3.8092959999999998</v>
      </c>
      <c r="H4380" s="5">
        <v>-2.1942280154127998E-3</v>
      </c>
      <c r="I4380" s="5">
        <v>1.077435E-2</v>
      </c>
      <c r="J4380" s="5">
        <v>9.8604690000000006E-4</v>
      </c>
      <c r="K4380" s="5">
        <v>4.0201309999999997E-2</v>
      </c>
      <c r="L4380" s="5">
        <v>3.7796510000000002E-3</v>
      </c>
      <c r="M4380" s="5">
        <v>9.8604690000000006E-4</v>
      </c>
      <c r="N4380" s="5">
        <v>0</v>
      </c>
    </row>
    <row r="4381" spans="1:14" x14ac:dyDescent="0.2">
      <c r="A4381" s="1">
        <v>4380</v>
      </c>
      <c r="B4381" s="4">
        <v>42680.2762</v>
      </c>
      <c r="C4381" s="4">
        <v>7515.8131999999996</v>
      </c>
      <c r="D4381">
        <v>1</v>
      </c>
      <c r="E4381">
        <v>12</v>
      </c>
      <c r="F4381" s="5">
        <v>-5.5885310000000003E-4</v>
      </c>
      <c r="G4381" s="5">
        <v>3.8092990000000002</v>
      </c>
      <c r="H4381" s="5">
        <v>-2.1288385549769E-3</v>
      </c>
      <c r="I4381" s="5">
        <v>1.077435E-2</v>
      </c>
      <c r="J4381" s="5">
        <v>9.8758510000000006E-4</v>
      </c>
      <c r="K4381" s="5">
        <v>4.0201309999999997E-2</v>
      </c>
      <c r="L4381" s="5">
        <v>3.7855110000000001E-3</v>
      </c>
      <c r="M4381" s="5">
        <v>9.8758510000000006E-4</v>
      </c>
      <c r="N4381" s="5">
        <v>0</v>
      </c>
    </row>
    <row r="4382" spans="1:14" x14ac:dyDescent="0.2">
      <c r="A4382" s="1">
        <v>4381</v>
      </c>
      <c r="B4382" s="4">
        <v>42690.2762</v>
      </c>
      <c r="C4382" s="4">
        <v>7525.8131999999996</v>
      </c>
      <c r="D4382">
        <v>1</v>
      </c>
      <c r="E4382">
        <v>12</v>
      </c>
      <c r="F4382" s="5">
        <v>-5.7601929999999998E-4</v>
      </c>
      <c r="G4382" s="5">
        <v>3.8091089999999999</v>
      </c>
      <c r="H4382" s="5">
        <v>-2.1941202998037E-3</v>
      </c>
      <c r="I4382" s="5">
        <v>1.077435E-2</v>
      </c>
      <c r="J4382" s="5">
        <v>9.8911849999999994E-4</v>
      </c>
      <c r="K4382" s="5">
        <v>4.0201309999999997E-2</v>
      </c>
      <c r="L4382" s="5">
        <v>3.791352E-3</v>
      </c>
      <c r="M4382" s="5">
        <v>9.8911849999999994E-4</v>
      </c>
      <c r="N4382" s="5">
        <v>0</v>
      </c>
    </row>
    <row r="4383" spans="1:14" x14ac:dyDescent="0.2">
      <c r="A4383" s="1">
        <v>4382</v>
      </c>
      <c r="B4383" s="4">
        <v>42700.2765</v>
      </c>
      <c r="C4383" s="4">
        <v>7535.8135000000002</v>
      </c>
      <c r="D4383">
        <v>1</v>
      </c>
      <c r="E4383">
        <v>12</v>
      </c>
      <c r="F4383" s="5">
        <v>-5.4550170000000002E-4</v>
      </c>
      <c r="G4383" s="5">
        <v>3.8090229999999998</v>
      </c>
      <c r="H4383" s="5">
        <v>-2.0778285218391E-3</v>
      </c>
      <c r="I4383" s="5">
        <v>1.077435E-2</v>
      </c>
      <c r="J4383" s="5">
        <v>9.9063439999999992E-4</v>
      </c>
      <c r="K4383" s="5">
        <v>4.0201309999999997E-2</v>
      </c>
      <c r="L4383" s="5">
        <v>3.7971260000000001E-3</v>
      </c>
      <c r="M4383" s="5">
        <v>9.9063439999999992E-4</v>
      </c>
      <c r="N4383" s="5">
        <v>0</v>
      </c>
    </row>
    <row r="4384" spans="1:14" x14ac:dyDescent="0.2">
      <c r="A4384" s="1">
        <v>4383</v>
      </c>
      <c r="B4384" s="4">
        <v>42710.276899999997</v>
      </c>
      <c r="C4384" s="4">
        <v>7545.8139000000001</v>
      </c>
      <c r="D4384">
        <v>1</v>
      </c>
      <c r="E4384">
        <v>12</v>
      </c>
      <c r="F4384" s="5">
        <v>-5.0544740000000004E-4</v>
      </c>
      <c r="G4384" s="5">
        <v>3.8090060000000001</v>
      </c>
      <c r="H4384" s="5">
        <v>-1.9252521792844E-3</v>
      </c>
      <c r="I4384" s="5">
        <v>1.077435E-2</v>
      </c>
      <c r="J4384" s="5">
        <v>9.9210009999999992E-4</v>
      </c>
      <c r="K4384" s="5">
        <v>4.0201309999999997E-2</v>
      </c>
      <c r="L4384" s="5">
        <v>3.802709E-3</v>
      </c>
      <c r="M4384" s="5">
        <v>9.9210009999999992E-4</v>
      </c>
      <c r="N4384" s="5">
        <v>0</v>
      </c>
    </row>
    <row r="4385" spans="1:14" x14ac:dyDescent="0.2">
      <c r="A4385" s="1">
        <v>4384</v>
      </c>
      <c r="B4385" s="4">
        <v>42720.276899999997</v>
      </c>
      <c r="C4385" s="4">
        <v>7555.8139000000001</v>
      </c>
      <c r="D4385">
        <v>1</v>
      </c>
      <c r="E4385">
        <v>12</v>
      </c>
      <c r="F4385" s="5">
        <v>-6.1607359999999996E-4</v>
      </c>
      <c r="G4385" s="5">
        <v>3.8088500000000001</v>
      </c>
      <c r="H4385" s="5">
        <v>-2.3465319313600002E-3</v>
      </c>
      <c r="I4385" s="5">
        <v>1.077435E-2</v>
      </c>
      <c r="J4385" s="5">
        <v>9.9364000000000006E-4</v>
      </c>
      <c r="K4385" s="5">
        <v>4.0201309999999997E-2</v>
      </c>
      <c r="L4385" s="5">
        <v>3.8085739999999999E-3</v>
      </c>
      <c r="M4385" s="5">
        <v>9.9364000000000006E-4</v>
      </c>
      <c r="N4385" s="5">
        <v>0</v>
      </c>
    </row>
    <row r="4386" spans="1:14" x14ac:dyDescent="0.2">
      <c r="A4386" s="1">
        <v>4385</v>
      </c>
      <c r="B4386" s="4">
        <v>42730.277199999997</v>
      </c>
      <c r="C4386" s="4">
        <v>7565.8141999999998</v>
      </c>
      <c r="D4386">
        <v>1</v>
      </c>
      <c r="E4386">
        <v>12</v>
      </c>
      <c r="F4386" s="5">
        <v>-4.444122E-4</v>
      </c>
      <c r="G4386" s="5">
        <v>3.8089309999999998</v>
      </c>
      <c r="H4386" s="5">
        <v>-1.6927354053582E-3</v>
      </c>
      <c r="I4386" s="5">
        <v>1.077435E-2</v>
      </c>
      <c r="J4386" s="5">
        <v>9.9516009999999996E-4</v>
      </c>
      <c r="K4386" s="5">
        <v>4.0201309999999997E-2</v>
      </c>
      <c r="L4386" s="5">
        <v>3.8143640000000002E-3</v>
      </c>
      <c r="M4386" s="5">
        <v>9.9516009999999996E-4</v>
      </c>
      <c r="N4386" s="5">
        <v>0</v>
      </c>
    </row>
    <row r="4387" spans="1:14" x14ac:dyDescent="0.2">
      <c r="A4387" s="1">
        <v>4386</v>
      </c>
      <c r="B4387" s="4">
        <v>42740.277600000001</v>
      </c>
      <c r="C4387" s="4">
        <v>7575.8145999999997</v>
      </c>
      <c r="D4387">
        <v>1</v>
      </c>
      <c r="E4387">
        <v>12</v>
      </c>
      <c r="F4387" s="5">
        <v>-5.3596500000000001E-4</v>
      </c>
      <c r="G4387" s="5">
        <v>3.8087970000000002</v>
      </c>
      <c r="H4387" s="5">
        <v>-2.0413818841049998E-3</v>
      </c>
      <c r="I4387" s="5">
        <v>1.077435E-2</v>
      </c>
      <c r="J4387" s="5">
        <v>9.966698E-4</v>
      </c>
      <c r="K4387" s="5">
        <v>4.0201309999999997E-2</v>
      </c>
      <c r="L4387" s="5">
        <v>3.8201139999999999E-3</v>
      </c>
      <c r="M4387" s="5">
        <v>9.966698E-4</v>
      </c>
      <c r="N4387" s="5">
        <v>0</v>
      </c>
    </row>
    <row r="4388" spans="1:14" x14ac:dyDescent="0.2">
      <c r="A4388" s="1">
        <v>4387</v>
      </c>
      <c r="B4388" s="4">
        <v>42750.278299999998</v>
      </c>
      <c r="C4388" s="4">
        <v>7585.8153000000002</v>
      </c>
      <c r="D4388">
        <v>1</v>
      </c>
      <c r="E4388">
        <v>12</v>
      </c>
      <c r="F4388" s="5">
        <v>-5.5503849999999995E-4</v>
      </c>
      <c r="G4388" s="5">
        <v>3.8085460000000002</v>
      </c>
      <c r="H4388" s="5">
        <v>-2.113889659021E-3</v>
      </c>
      <c r="I4388" s="5">
        <v>1.077435E-2</v>
      </c>
      <c r="J4388" s="5">
        <v>9.9812579999999994E-4</v>
      </c>
      <c r="K4388" s="5">
        <v>4.0201309999999997E-2</v>
      </c>
      <c r="L4388" s="5">
        <v>3.8256589999999999E-3</v>
      </c>
      <c r="M4388" s="5">
        <v>9.9812579999999994E-4</v>
      </c>
      <c r="N4388" s="5">
        <v>0</v>
      </c>
    </row>
    <row r="4389" spans="1:14" x14ac:dyDescent="0.2">
      <c r="A4389" s="1">
        <v>4388</v>
      </c>
      <c r="B4389" s="4">
        <v>42760.278700000003</v>
      </c>
      <c r="C4389" s="4">
        <v>7595.8157000000001</v>
      </c>
      <c r="D4389">
        <v>1</v>
      </c>
      <c r="E4389">
        <v>12</v>
      </c>
      <c r="F4389" s="5">
        <v>-5.5503849999999995E-4</v>
      </c>
      <c r="G4389" s="5">
        <v>3.8085710000000002</v>
      </c>
      <c r="H4389" s="5">
        <v>-2.1139035349835001E-3</v>
      </c>
      <c r="I4389" s="5">
        <v>1.077435E-2</v>
      </c>
      <c r="J4389" s="5">
        <v>9.9962860000000001E-4</v>
      </c>
      <c r="K4389" s="5">
        <v>4.0201309999999997E-2</v>
      </c>
      <c r="L4389" s="5">
        <v>3.8313829999999998E-3</v>
      </c>
      <c r="M4389" s="5">
        <v>9.9962860000000001E-4</v>
      </c>
      <c r="N4389" s="5">
        <v>0</v>
      </c>
    </row>
    <row r="4390" spans="1:14" x14ac:dyDescent="0.2">
      <c r="A4390" s="1">
        <v>4389</v>
      </c>
      <c r="B4390" s="4">
        <v>42770.2788</v>
      </c>
      <c r="C4390" s="4">
        <v>7605.8158000000003</v>
      </c>
      <c r="D4390">
        <v>1</v>
      </c>
      <c r="E4390">
        <v>12</v>
      </c>
      <c r="F4390" s="5">
        <v>-4.1198729999999999E-4</v>
      </c>
      <c r="G4390" s="5">
        <v>3.8083990000000001</v>
      </c>
      <c r="H4390" s="5">
        <v>-1.5690120213327E-3</v>
      </c>
      <c r="I4390" s="5">
        <v>1.077435E-2</v>
      </c>
      <c r="J4390" s="5">
        <v>1.001151E-3</v>
      </c>
      <c r="K4390" s="5">
        <v>4.0201309999999997E-2</v>
      </c>
      <c r="L4390" s="5">
        <v>3.8371809999999998E-3</v>
      </c>
      <c r="M4390" s="5">
        <v>1.001151E-3</v>
      </c>
      <c r="N4390" s="5">
        <v>0</v>
      </c>
    </row>
    <row r="4391" spans="1:14" x14ac:dyDescent="0.2">
      <c r="A4391" s="1">
        <v>4390</v>
      </c>
      <c r="B4391" s="4">
        <v>42780.2791</v>
      </c>
      <c r="C4391" s="4">
        <v>7615.8161</v>
      </c>
      <c r="D4391">
        <v>1</v>
      </c>
      <c r="E4391">
        <v>12</v>
      </c>
      <c r="F4391" s="5">
        <v>-5.7792659999999997E-4</v>
      </c>
      <c r="G4391" s="5">
        <v>3.8083230000000001</v>
      </c>
      <c r="H4391" s="5">
        <v>-2.2009311630918002E-3</v>
      </c>
      <c r="I4391" s="5">
        <v>1.077435E-2</v>
      </c>
      <c r="J4391" s="5">
        <v>1.002646E-3</v>
      </c>
      <c r="K4391" s="5">
        <v>4.0201309999999997E-2</v>
      </c>
      <c r="L4391" s="5">
        <v>3.842874E-3</v>
      </c>
      <c r="M4391" s="5">
        <v>1.002646E-3</v>
      </c>
      <c r="N4391" s="5">
        <v>0</v>
      </c>
    </row>
    <row r="4392" spans="1:14" x14ac:dyDescent="0.2">
      <c r="A4392" s="1">
        <v>4391</v>
      </c>
      <c r="B4392" s="4">
        <v>42790.279499999997</v>
      </c>
      <c r="C4392" s="4">
        <v>7625.8164999999999</v>
      </c>
      <c r="D4392">
        <v>1</v>
      </c>
      <c r="E4392">
        <v>12</v>
      </c>
      <c r="F4392" s="5">
        <v>-5.5313110000000003E-4</v>
      </c>
      <c r="G4392" s="5">
        <v>3.8080919999999998</v>
      </c>
      <c r="H4392" s="5">
        <v>-2.1063741168611998E-3</v>
      </c>
      <c r="I4392" s="5">
        <v>1.077435E-2</v>
      </c>
      <c r="J4392" s="5">
        <v>1.00416E-3</v>
      </c>
      <c r="K4392" s="5">
        <v>4.0201309999999997E-2</v>
      </c>
      <c r="L4392" s="5">
        <v>3.8486380000000001E-3</v>
      </c>
      <c r="M4392" s="5">
        <v>1.00416E-3</v>
      </c>
      <c r="N4392" s="5">
        <v>0</v>
      </c>
    </row>
    <row r="4393" spans="1:14" x14ac:dyDescent="0.2">
      <c r="A4393" s="1">
        <v>4392</v>
      </c>
      <c r="B4393" s="4">
        <v>42800.279900000001</v>
      </c>
      <c r="C4393" s="4">
        <v>7635.8168999999998</v>
      </c>
      <c r="D4393">
        <v>1</v>
      </c>
      <c r="E4393">
        <v>12</v>
      </c>
      <c r="F4393" s="5">
        <v>-5.0544740000000004E-4</v>
      </c>
      <c r="G4393" s="5">
        <v>3.808125</v>
      </c>
      <c r="H4393" s="5">
        <v>-1.924806880125E-3</v>
      </c>
      <c r="I4393" s="5">
        <v>1.077435E-2</v>
      </c>
      <c r="J4393" s="5">
        <v>1.005684E-3</v>
      </c>
      <c r="K4393" s="5">
        <v>4.0201309999999997E-2</v>
      </c>
      <c r="L4393" s="5">
        <v>3.8544429999999999E-3</v>
      </c>
      <c r="M4393" s="5">
        <v>1.005684E-3</v>
      </c>
      <c r="N4393" s="5">
        <v>0</v>
      </c>
    </row>
    <row r="4394" spans="1:14" x14ac:dyDescent="0.2">
      <c r="A4394" s="1">
        <v>4393</v>
      </c>
      <c r="B4394" s="4">
        <v>42810.280200000001</v>
      </c>
      <c r="C4394" s="4">
        <v>7645.8172000000004</v>
      </c>
      <c r="D4394">
        <v>1</v>
      </c>
      <c r="E4394">
        <v>12</v>
      </c>
      <c r="F4394" s="5">
        <v>-4.6920780000000002E-4</v>
      </c>
      <c r="G4394" s="5">
        <v>3.808163</v>
      </c>
      <c r="H4394" s="5">
        <v>-1.7868197832714E-3</v>
      </c>
      <c r="I4394" s="5">
        <v>1.077435E-2</v>
      </c>
      <c r="J4394" s="5">
        <v>1.0071679999999999E-3</v>
      </c>
      <c r="K4394" s="5">
        <v>4.0201309999999997E-2</v>
      </c>
      <c r="L4394" s="5">
        <v>3.8600930000000002E-3</v>
      </c>
      <c r="M4394" s="5">
        <v>1.0071679999999999E-3</v>
      </c>
      <c r="N4394" s="5">
        <v>0</v>
      </c>
    </row>
    <row r="4395" spans="1:14" x14ac:dyDescent="0.2">
      <c r="A4395" s="1">
        <v>4394</v>
      </c>
      <c r="B4395" s="4">
        <v>42820.280299999999</v>
      </c>
      <c r="C4395" s="4">
        <v>7655.8172999999997</v>
      </c>
      <c r="D4395">
        <v>1</v>
      </c>
      <c r="E4395">
        <v>12</v>
      </c>
      <c r="F4395" s="5">
        <v>-4.4631960000000002E-4</v>
      </c>
      <c r="G4395" s="5">
        <v>3.8080340000000001</v>
      </c>
      <c r="H4395" s="5">
        <v>-1.6996002116664E-3</v>
      </c>
      <c r="I4395" s="5">
        <v>1.077435E-2</v>
      </c>
      <c r="J4395" s="5">
        <v>1.008627E-3</v>
      </c>
      <c r="K4395" s="5">
        <v>4.0201309999999997E-2</v>
      </c>
      <c r="L4395" s="5">
        <v>3.8656519999999998E-3</v>
      </c>
      <c r="M4395" s="5">
        <v>1.008627E-3</v>
      </c>
      <c r="N4395" s="5">
        <v>0</v>
      </c>
    </row>
    <row r="4396" spans="1:14" x14ac:dyDescent="0.2">
      <c r="A4396" s="1">
        <v>4395</v>
      </c>
      <c r="B4396" s="4">
        <v>42830.280599999998</v>
      </c>
      <c r="C4396" s="4">
        <v>7665.8176000000003</v>
      </c>
      <c r="D4396">
        <v>1</v>
      </c>
      <c r="E4396">
        <v>12</v>
      </c>
      <c r="F4396" s="5">
        <v>-5.5503849999999995E-4</v>
      </c>
      <c r="G4396" s="5">
        <v>3.8077549999999998</v>
      </c>
      <c r="H4396" s="5">
        <v>-2.1134506235674999E-3</v>
      </c>
      <c r="I4396" s="5">
        <v>1.077435E-2</v>
      </c>
      <c r="J4396" s="5">
        <v>1.010124E-3</v>
      </c>
      <c r="K4396" s="5">
        <v>4.0201309999999997E-2</v>
      </c>
      <c r="L4396" s="5">
        <v>3.8713509999999999E-3</v>
      </c>
      <c r="M4396" s="5">
        <v>1.010124E-3</v>
      </c>
      <c r="N4396" s="5">
        <v>0</v>
      </c>
    </row>
    <row r="4397" spans="1:14" x14ac:dyDescent="0.2">
      <c r="A4397" s="1">
        <v>4396</v>
      </c>
      <c r="B4397" s="4">
        <v>42840.281000000003</v>
      </c>
      <c r="C4397" s="4">
        <v>7675.8180000000002</v>
      </c>
      <c r="D4397">
        <v>1</v>
      </c>
      <c r="E4397">
        <v>12</v>
      </c>
      <c r="F4397" s="5">
        <v>-5.2070619999999997E-4</v>
      </c>
      <c r="G4397" s="5">
        <v>3.8077390000000002</v>
      </c>
      <c r="H4397" s="5">
        <v>-1.9827133052817999E-3</v>
      </c>
      <c r="I4397" s="5">
        <v>1.077435E-2</v>
      </c>
      <c r="J4397" s="5">
        <v>1.0116070000000001E-3</v>
      </c>
      <c r="K4397" s="5">
        <v>4.0201309999999997E-2</v>
      </c>
      <c r="L4397" s="5">
        <v>3.8769960000000002E-3</v>
      </c>
      <c r="M4397" s="5">
        <v>1.0116070000000001E-3</v>
      </c>
      <c r="N4397" s="5">
        <v>0</v>
      </c>
    </row>
    <row r="4398" spans="1:14" x14ac:dyDescent="0.2">
      <c r="A4398" s="1">
        <v>4397</v>
      </c>
      <c r="B4398" s="4">
        <v>42850.281000000003</v>
      </c>
      <c r="C4398" s="4">
        <v>7685.8180000000002</v>
      </c>
      <c r="D4398">
        <v>1</v>
      </c>
      <c r="E4398">
        <v>12</v>
      </c>
      <c r="F4398" s="5">
        <v>-4.9400330000000001E-4</v>
      </c>
      <c r="G4398" s="5">
        <v>3.8075800000000002</v>
      </c>
      <c r="H4398" s="5">
        <v>-1.8809570850139999E-3</v>
      </c>
      <c r="I4398" s="5">
        <v>1.077435E-2</v>
      </c>
      <c r="J4398" s="5">
        <v>1.0131210000000001E-3</v>
      </c>
      <c r="K4398" s="5">
        <v>4.0201309999999997E-2</v>
      </c>
      <c r="L4398" s="5">
        <v>3.8827610000000002E-3</v>
      </c>
      <c r="M4398" s="5">
        <v>1.0131210000000001E-3</v>
      </c>
      <c r="N4398" s="5">
        <v>0</v>
      </c>
    </row>
    <row r="4399" spans="1:14" x14ac:dyDescent="0.2">
      <c r="A4399" s="1">
        <v>4398</v>
      </c>
      <c r="B4399" s="4">
        <v>42860.2811</v>
      </c>
      <c r="C4399" s="4">
        <v>7695.8181000000004</v>
      </c>
      <c r="D4399">
        <v>1</v>
      </c>
      <c r="E4399">
        <v>12</v>
      </c>
      <c r="F4399" s="5">
        <v>-5.3024289999999998E-4</v>
      </c>
      <c r="G4399" s="5">
        <v>3.8074729999999999</v>
      </c>
      <c r="H4399" s="5">
        <v>-2.0188855251916998E-3</v>
      </c>
      <c r="I4399" s="5">
        <v>1.077435E-2</v>
      </c>
      <c r="J4399" s="5">
        <v>1.014572E-3</v>
      </c>
      <c r="K4399" s="5">
        <v>4.0201309999999997E-2</v>
      </c>
      <c r="L4399" s="5">
        <v>3.8882859999999999E-3</v>
      </c>
      <c r="M4399" s="5">
        <v>1.014572E-3</v>
      </c>
      <c r="N4399" s="5">
        <v>0</v>
      </c>
    </row>
    <row r="4400" spans="1:14" x14ac:dyDescent="0.2">
      <c r="A4400" s="1">
        <v>4399</v>
      </c>
      <c r="B4400" s="4">
        <v>42870.2811</v>
      </c>
      <c r="C4400" s="4">
        <v>7705.8181000000004</v>
      </c>
      <c r="D4400">
        <v>1</v>
      </c>
      <c r="E4400">
        <v>12</v>
      </c>
      <c r="F4400" s="5">
        <v>-5.1116940000000004E-4</v>
      </c>
      <c r="G4400" s="5">
        <v>3.8074669999999999</v>
      </c>
      <c r="H4400" s="5">
        <v>-1.9462606219097999E-3</v>
      </c>
      <c r="I4400" s="5">
        <v>1.077435E-2</v>
      </c>
      <c r="J4400" s="5">
        <v>1.0160939999999999E-3</v>
      </c>
      <c r="K4400" s="5">
        <v>4.0201309999999997E-2</v>
      </c>
      <c r="L4400" s="5">
        <v>3.8940839999999999E-3</v>
      </c>
      <c r="M4400" s="5">
        <v>1.0160939999999999E-3</v>
      </c>
      <c r="N4400" s="5">
        <v>0</v>
      </c>
    </row>
    <row r="4401" spans="1:14" x14ac:dyDescent="0.2">
      <c r="A4401" s="1">
        <v>4400</v>
      </c>
      <c r="B4401" s="4">
        <v>42880.2811</v>
      </c>
      <c r="C4401" s="4">
        <v>7715.8181000000004</v>
      </c>
      <c r="D4401">
        <v>1</v>
      </c>
      <c r="E4401">
        <v>12</v>
      </c>
      <c r="F4401" s="5">
        <v>-4.806519E-4</v>
      </c>
      <c r="G4401" s="5">
        <v>3.8072499999999998</v>
      </c>
      <c r="H4401" s="5">
        <v>-1.8299619462749999E-3</v>
      </c>
      <c r="I4401" s="5">
        <v>1.077435E-2</v>
      </c>
      <c r="J4401" s="5">
        <v>1.017563E-3</v>
      </c>
      <c r="K4401" s="5">
        <v>4.0201309999999997E-2</v>
      </c>
      <c r="L4401" s="5">
        <v>3.899675E-3</v>
      </c>
      <c r="M4401" s="5">
        <v>1.017563E-3</v>
      </c>
      <c r="N4401" s="5">
        <v>0</v>
      </c>
    </row>
    <row r="4402" spans="1:14" x14ac:dyDescent="0.2">
      <c r="A4402" s="1">
        <v>4401</v>
      </c>
      <c r="B4402" s="4">
        <v>42890.2817</v>
      </c>
      <c r="C4402" s="4">
        <v>7725.8186999999998</v>
      </c>
      <c r="D4402">
        <v>1</v>
      </c>
      <c r="E4402">
        <v>12</v>
      </c>
      <c r="F4402" s="5">
        <v>-4.7302249999999998E-4</v>
      </c>
      <c r="G4402" s="5">
        <v>3.8071090000000001</v>
      </c>
      <c r="H4402" s="5">
        <v>-1.8008482169525001E-3</v>
      </c>
      <c r="I4402" s="5">
        <v>1.077435E-2</v>
      </c>
      <c r="J4402" s="5">
        <v>1.019037E-3</v>
      </c>
      <c r="K4402" s="5">
        <v>4.0201309999999997E-2</v>
      </c>
      <c r="L4402" s="5">
        <v>3.9052869999999999E-3</v>
      </c>
      <c r="M4402" s="5">
        <v>1.019037E-3</v>
      </c>
      <c r="N4402" s="5">
        <v>0</v>
      </c>
    </row>
    <row r="4403" spans="1:14" x14ac:dyDescent="0.2">
      <c r="A4403" s="1">
        <v>4402</v>
      </c>
      <c r="B4403" s="4">
        <v>42900.281900000002</v>
      </c>
      <c r="C4403" s="4">
        <v>7735.8189000000002</v>
      </c>
      <c r="D4403">
        <v>1</v>
      </c>
      <c r="E4403">
        <v>12</v>
      </c>
      <c r="F4403" s="5">
        <v>-5.378723E-4</v>
      </c>
      <c r="G4403" s="5">
        <v>3.8069869999999999</v>
      </c>
      <c r="H4403" s="5">
        <v>-2.0476728537600999E-3</v>
      </c>
      <c r="I4403" s="5">
        <v>1.077435E-2</v>
      </c>
      <c r="J4403" s="5">
        <v>1.020518E-3</v>
      </c>
      <c r="K4403" s="5">
        <v>4.0201309999999997E-2</v>
      </c>
      <c r="L4403" s="5">
        <v>3.9109260000000003E-3</v>
      </c>
      <c r="M4403" s="5">
        <v>1.020518E-3</v>
      </c>
      <c r="N4403" s="5">
        <v>0</v>
      </c>
    </row>
    <row r="4404" spans="1:14" x14ac:dyDescent="0.2">
      <c r="A4404" s="1">
        <v>4403</v>
      </c>
      <c r="B4404" s="4">
        <v>42910.281999999999</v>
      </c>
      <c r="C4404" s="4">
        <v>7745.8190000000004</v>
      </c>
      <c r="D4404">
        <v>1</v>
      </c>
      <c r="E4404">
        <v>12</v>
      </c>
      <c r="F4404" s="5">
        <v>-4.863739E-4</v>
      </c>
      <c r="G4404" s="5">
        <v>3.806975</v>
      </c>
      <c r="H4404" s="5">
        <v>-1.8516132779525E-3</v>
      </c>
      <c r="I4404" s="5">
        <v>1.077435E-2</v>
      </c>
      <c r="J4404" s="5">
        <v>1.0220170000000001E-3</v>
      </c>
      <c r="K4404" s="5">
        <v>4.0201309999999997E-2</v>
      </c>
      <c r="L4404" s="5">
        <v>3.9166310000000003E-3</v>
      </c>
      <c r="M4404" s="5">
        <v>1.0220170000000001E-3</v>
      </c>
      <c r="N4404" s="5">
        <v>0</v>
      </c>
    </row>
    <row r="4405" spans="1:14" x14ac:dyDescent="0.2">
      <c r="A4405" s="1">
        <v>4404</v>
      </c>
      <c r="B4405" s="4">
        <v>42920.282399999996</v>
      </c>
      <c r="C4405" s="4">
        <v>7755.8194000000003</v>
      </c>
      <c r="D4405">
        <v>1</v>
      </c>
      <c r="E4405">
        <v>12</v>
      </c>
      <c r="F4405" s="5">
        <v>-5.2261349999999996E-4</v>
      </c>
      <c r="G4405" s="5">
        <v>3.8067739999999999</v>
      </c>
      <c r="H4405" s="5">
        <v>-1.989471483849E-3</v>
      </c>
      <c r="I4405" s="5">
        <v>1.077435E-2</v>
      </c>
      <c r="J4405" s="5">
        <v>1.023555E-3</v>
      </c>
      <c r="K4405" s="5">
        <v>4.0201309999999997E-2</v>
      </c>
      <c r="L4405" s="5">
        <v>3.9224869999999997E-3</v>
      </c>
      <c r="M4405" s="5">
        <v>1.023555E-3</v>
      </c>
      <c r="N4405" s="5">
        <v>0</v>
      </c>
    </row>
    <row r="4406" spans="1:14" x14ac:dyDescent="0.2">
      <c r="A4406" s="1">
        <v>4405</v>
      </c>
      <c r="B4406" s="4">
        <v>42930.283000000003</v>
      </c>
      <c r="C4406" s="4">
        <v>7765.82</v>
      </c>
      <c r="D4406">
        <v>1</v>
      </c>
      <c r="E4406">
        <v>12</v>
      </c>
      <c r="F4406" s="5">
        <v>-4.4059749999999999E-4</v>
      </c>
      <c r="G4406" s="5">
        <v>3.8066179999999998</v>
      </c>
      <c r="H4406" s="5">
        <v>-1.677186374255E-3</v>
      </c>
      <c r="I4406" s="5">
        <v>1.077435E-2</v>
      </c>
      <c r="J4406" s="5">
        <v>1.0250000000000001E-3</v>
      </c>
      <c r="K4406" s="5">
        <v>4.0201309999999997E-2</v>
      </c>
      <c r="L4406" s="5">
        <v>3.927987E-3</v>
      </c>
      <c r="M4406" s="5">
        <v>1.0250000000000001E-3</v>
      </c>
      <c r="N4406" s="5">
        <v>0</v>
      </c>
    </row>
    <row r="4407" spans="1:14" x14ac:dyDescent="0.2">
      <c r="A4407" s="1">
        <v>4406</v>
      </c>
      <c r="B4407" s="4">
        <v>42940.283100000001</v>
      </c>
      <c r="C4407" s="4">
        <v>7775.8200999999999</v>
      </c>
      <c r="D4407">
        <v>1</v>
      </c>
      <c r="E4407">
        <v>12</v>
      </c>
      <c r="F4407" s="5">
        <v>-5.1498410000000005E-4</v>
      </c>
      <c r="G4407" s="5">
        <v>3.80653</v>
      </c>
      <c r="H4407" s="5">
        <v>-1.9603024261729998E-3</v>
      </c>
      <c r="I4407" s="5">
        <v>1.077435E-2</v>
      </c>
      <c r="J4407" s="5">
        <v>1.026498E-3</v>
      </c>
      <c r="K4407" s="5">
        <v>4.0201309999999997E-2</v>
      </c>
      <c r="L4407" s="5">
        <v>3.9336900000000001E-3</v>
      </c>
      <c r="M4407" s="5">
        <v>1.026498E-3</v>
      </c>
      <c r="N4407" s="5">
        <v>0</v>
      </c>
    </row>
    <row r="4408" spans="1:14" x14ac:dyDescent="0.2">
      <c r="A4408" s="1">
        <v>4407</v>
      </c>
      <c r="B4408" s="4">
        <v>42950.2837</v>
      </c>
      <c r="C4408" s="4">
        <v>7785.8207000000002</v>
      </c>
      <c r="D4408">
        <v>1</v>
      </c>
      <c r="E4408">
        <v>12</v>
      </c>
      <c r="F4408" s="5">
        <v>-5.6266780000000004E-4</v>
      </c>
      <c r="G4408" s="5">
        <v>3.8063039999999999</v>
      </c>
      <c r="H4408" s="5">
        <v>-2.1416846978111999E-3</v>
      </c>
      <c r="I4408" s="5">
        <v>1.077435E-2</v>
      </c>
      <c r="J4408" s="5">
        <v>1.027993E-3</v>
      </c>
      <c r="K4408" s="5">
        <v>4.0201309999999997E-2</v>
      </c>
      <c r="L4408" s="5">
        <v>3.939382E-3</v>
      </c>
      <c r="M4408" s="5">
        <v>1.027993E-3</v>
      </c>
      <c r="N4408" s="5">
        <v>0</v>
      </c>
    </row>
    <row r="4409" spans="1:14" x14ac:dyDescent="0.2">
      <c r="A4409" s="1">
        <v>4408</v>
      </c>
      <c r="B4409" s="4">
        <v>42960.284299999999</v>
      </c>
      <c r="C4409" s="4">
        <v>7795.8212999999996</v>
      </c>
      <c r="D4409">
        <v>1</v>
      </c>
      <c r="E4409">
        <v>12</v>
      </c>
      <c r="F4409" s="5">
        <v>-5.9127810000000002E-4</v>
      </c>
      <c r="G4409" s="5">
        <v>3.8063790000000002</v>
      </c>
      <c r="H4409" s="5">
        <v>-2.2506285429999E-3</v>
      </c>
      <c r="I4409" s="5">
        <v>1.077435E-2</v>
      </c>
      <c r="J4409" s="5">
        <v>1.0295289999999999E-3</v>
      </c>
      <c r="K4409" s="5">
        <v>4.0201309999999997E-2</v>
      </c>
      <c r="L4409" s="5">
        <v>3.9452259999999996E-3</v>
      </c>
      <c r="M4409" s="5">
        <v>1.0295289999999999E-3</v>
      </c>
      <c r="N4409" s="5">
        <v>0</v>
      </c>
    </row>
    <row r="4410" spans="1:14" x14ac:dyDescent="0.2">
      <c r="A4410" s="1">
        <v>4409</v>
      </c>
      <c r="B4410" s="4">
        <v>42970.284500000002</v>
      </c>
      <c r="C4410" s="4">
        <v>7805.8215</v>
      </c>
      <c r="D4410">
        <v>1</v>
      </c>
      <c r="E4410">
        <v>12</v>
      </c>
      <c r="F4410" s="5">
        <v>-5.7220459999999997E-4</v>
      </c>
      <c r="G4410" s="5">
        <v>3.8061319999999998</v>
      </c>
      <c r="H4410" s="5">
        <v>-2.1778862386071999E-3</v>
      </c>
      <c r="I4410" s="5">
        <v>1.077435E-2</v>
      </c>
      <c r="J4410" s="5">
        <v>1.0310390000000001E-3</v>
      </c>
      <c r="K4410" s="5">
        <v>4.0201309999999997E-2</v>
      </c>
      <c r="L4410" s="5">
        <v>3.9509760000000001E-3</v>
      </c>
      <c r="M4410" s="5">
        <v>1.0310390000000001E-3</v>
      </c>
      <c r="N4410" s="5">
        <v>0</v>
      </c>
    </row>
    <row r="4411" spans="1:14" x14ac:dyDescent="0.2">
      <c r="A4411" s="1">
        <v>4410</v>
      </c>
      <c r="B4411" s="4">
        <v>42980.284800000001</v>
      </c>
      <c r="C4411" s="4">
        <v>7815.8217999999997</v>
      </c>
      <c r="D4411">
        <v>1</v>
      </c>
      <c r="E4411">
        <v>12</v>
      </c>
      <c r="F4411" s="5">
        <v>-5.6457519999999995E-4</v>
      </c>
      <c r="G4411" s="5">
        <v>3.8061769999999999</v>
      </c>
      <c r="H4411" s="5">
        <v>-2.1488731410103999E-3</v>
      </c>
      <c r="I4411" s="5">
        <v>1.077435E-2</v>
      </c>
      <c r="J4411" s="5">
        <v>1.0325340000000001E-3</v>
      </c>
      <c r="K4411" s="5">
        <v>4.0201309999999997E-2</v>
      </c>
      <c r="L4411" s="5">
        <v>3.9566649999999998E-3</v>
      </c>
      <c r="M4411" s="5">
        <v>1.0325340000000001E-3</v>
      </c>
      <c r="N4411" s="5">
        <v>0</v>
      </c>
    </row>
    <row r="4412" spans="1:14" x14ac:dyDescent="0.2">
      <c r="A4412" s="1">
        <v>4411</v>
      </c>
      <c r="B4412" s="4">
        <v>42990.284899999999</v>
      </c>
      <c r="C4412" s="4">
        <v>7825.8218999999999</v>
      </c>
      <c r="D4412">
        <v>1</v>
      </c>
      <c r="E4412">
        <v>12</v>
      </c>
      <c r="F4412" s="5">
        <v>-5.6648250000000005E-4</v>
      </c>
      <c r="G4412" s="5">
        <v>3.806108</v>
      </c>
      <c r="H4412" s="5">
        <v>-2.15609357511E-3</v>
      </c>
      <c r="I4412" s="5">
        <v>1.077435E-2</v>
      </c>
      <c r="J4412" s="5">
        <v>1.034011E-3</v>
      </c>
      <c r="K4412" s="5">
        <v>4.0201309999999997E-2</v>
      </c>
      <c r="L4412" s="5">
        <v>3.9622859999999998E-3</v>
      </c>
      <c r="M4412" s="5">
        <v>1.034011E-3</v>
      </c>
      <c r="N4412" s="5">
        <v>0</v>
      </c>
    </row>
    <row r="4413" spans="1:14" x14ac:dyDescent="0.2">
      <c r="A4413" s="1">
        <v>4412</v>
      </c>
      <c r="B4413" s="4">
        <v>43000.285400000001</v>
      </c>
      <c r="C4413" s="4">
        <v>7835.8224</v>
      </c>
      <c r="D4413">
        <v>1</v>
      </c>
      <c r="E4413">
        <v>12</v>
      </c>
      <c r="F4413" s="5">
        <v>-4.863739E-4</v>
      </c>
      <c r="G4413" s="5">
        <v>3.8060480000000001</v>
      </c>
      <c r="H4413" s="5">
        <v>-1.8511624093472E-3</v>
      </c>
      <c r="I4413" s="5">
        <v>1.077435E-2</v>
      </c>
      <c r="J4413" s="5">
        <v>1.035476E-3</v>
      </c>
      <c r="K4413" s="5">
        <v>4.0201309999999997E-2</v>
      </c>
      <c r="L4413" s="5">
        <v>3.9678630000000003E-3</v>
      </c>
      <c r="M4413" s="5">
        <v>1.035476E-3</v>
      </c>
      <c r="N4413" s="5">
        <v>0</v>
      </c>
    </row>
    <row r="4414" spans="1:14" x14ac:dyDescent="0.2">
      <c r="A4414" s="1">
        <v>4413</v>
      </c>
      <c r="B4414" s="4">
        <v>43010.286099999998</v>
      </c>
      <c r="C4414" s="4">
        <v>7845.8230999999996</v>
      </c>
      <c r="D4414">
        <v>1</v>
      </c>
      <c r="E4414">
        <v>12</v>
      </c>
      <c r="F4414" s="5">
        <v>-5.9127810000000002E-4</v>
      </c>
      <c r="G4414" s="5">
        <v>3.8058040000000002</v>
      </c>
      <c r="H4414" s="5">
        <v>-2.2502885580924E-3</v>
      </c>
      <c r="I4414" s="5">
        <v>1.077435E-2</v>
      </c>
      <c r="J4414" s="5">
        <v>1.0369279999999999E-3</v>
      </c>
      <c r="K4414" s="5">
        <v>4.0201309999999997E-2</v>
      </c>
      <c r="L4414" s="5">
        <v>3.9733879999999996E-3</v>
      </c>
      <c r="M4414" s="5">
        <v>1.0369279999999999E-3</v>
      </c>
      <c r="N4414" s="5">
        <v>0</v>
      </c>
    </row>
    <row r="4415" spans="1:14" x14ac:dyDescent="0.2">
      <c r="A4415" s="1">
        <v>4414</v>
      </c>
      <c r="B4415" s="4">
        <v>43020.286599999999</v>
      </c>
      <c r="C4415" s="4">
        <v>7855.8235999999997</v>
      </c>
      <c r="D4415">
        <v>1</v>
      </c>
      <c r="E4415">
        <v>12</v>
      </c>
      <c r="F4415" s="5">
        <v>-5.0544740000000004E-4</v>
      </c>
      <c r="G4415" s="5">
        <v>3.8056559999999999</v>
      </c>
      <c r="H4415" s="5">
        <v>-1.9235589304944E-3</v>
      </c>
      <c r="I4415" s="5">
        <v>1.077435E-2</v>
      </c>
      <c r="J4415" s="5">
        <v>1.038417E-3</v>
      </c>
      <c r="K4415" s="5">
        <v>4.0201309999999997E-2</v>
      </c>
      <c r="L4415" s="5">
        <v>3.9790549999999996E-3</v>
      </c>
      <c r="M4415" s="5">
        <v>1.038417E-3</v>
      </c>
      <c r="N4415" s="5">
        <v>0</v>
      </c>
    </row>
    <row r="4416" spans="1:14" x14ac:dyDescent="0.2">
      <c r="A4416" s="1">
        <v>4415</v>
      </c>
      <c r="B4416" s="4">
        <v>43030.286899999999</v>
      </c>
      <c r="C4416" s="4">
        <v>7865.8239000000003</v>
      </c>
      <c r="D4416">
        <v>1</v>
      </c>
      <c r="E4416">
        <v>12</v>
      </c>
      <c r="F4416" s="5">
        <v>-5.6648250000000005E-4</v>
      </c>
      <c r="G4416" s="5">
        <v>3.805507</v>
      </c>
      <c r="H4416" s="5">
        <v>-2.1557531191274998E-3</v>
      </c>
      <c r="I4416" s="5">
        <v>1.077435E-2</v>
      </c>
      <c r="J4416" s="5">
        <v>1.0399210000000001E-3</v>
      </c>
      <c r="K4416" s="5">
        <v>4.0201309999999997E-2</v>
      </c>
      <c r="L4416" s="5">
        <v>3.9847809999999997E-3</v>
      </c>
      <c r="M4416" s="5">
        <v>1.0399210000000001E-3</v>
      </c>
      <c r="N4416" s="5">
        <v>0</v>
      </c>
    </row>
    <row r="4417" spans="1:14" x14ac:dyDescent="0.2">
      <c r="A4417" s="1">
        <v>4416</v>
      </c>
      <c r="B4417" s="4">
        <v>43040.287300000004</v>
      </c>
      <c r="C4417" s="4">
        <v>7875.8243000000002</v>
      </c>
      <c r="D4417">
        <v>1</v>
      </c>
      <c r="E4417">
        <v>12</v>
      </c>
      <c r="F4417" s="5">
        <v>-6.0844420000000005E-4</v>
      </c>
      <c r="G4417" s="5">
        <v>3.8052540000000001</v>
      </c>
      <c r="H4417" s="5">
        <v>-2.3152847258268001E-3</v>
      </c>
      <c r="I4417" s="5">
        <v>1.077435E-2</v>
      </c>
      <c r="J4417" s="5">
        <v>1.041396E-3</v>
      </c>
      <c r="K4417" s="5">
        <v>4.0201309999999997E-2</v>
      </c>
      <c r="L4417" s="5">
        <v>3.9903919999999997E-3</v>
      </c>
      <c r="M4417" s="5">
        <v>1.041396E-3</v>
      </c>
      <c r="N4417" s="5">
        <v>0</v>
      </c>
    </row>
    <row r="4418" spans="1:14" x14ac:dyDescent="0.2">
      <c r="A4418" s="1">
        <v>4417</v>
      </c>
      <c r="B4418" s="4">
        <v>43050.287799999998</v>
      </c>
      <c r="C4418" s="4">
        <v>7885.8248000000003</v>
      </c>
      <c r="D4418">
        <v>1</v>
      </c>
      <c r="E4418">
        <v>12</v>
      </c>
      <c r="F4418" s="5">
        <v>-4.9400330000000001E-4</v>
      </c>
      <c r="G4418" s="5">
        <v>3.8052299999999999</v>
      </c>
      <c r="H4418" s="5">
        <v>-1.879796177259E-3</v>
      </c>
      <c r="I4418" s="5">
        <v>1.077435E-2</v>
      </c>
      <c r="J4418" s="5">
        <v>1.042945E-3</v>
      </c>
      <c r="K4418" s="5">
        <v>4.0201309999999997E-2</v>
      </c>
      <c r="L4418" s="5">
        <v>3.9962870000000003E-3</v>
      </c>
      <c r="M4418" s="5">
        <v>1.042945E-3</v>
      </c>
      <c r="N4418" s="5">
        <v>0</v>
      </c>
    </row>
    <row r="4419" spans="1:14" x14ac:dyDescent="0.2">
      <c r="A4419" s="1">
        <v>4418</v>
      </c>
      <c r="B4419" s="4">
        <v>43060.288099999998</v>
      </c>
      <c r="C4419" s="4">
        <v>7895.8251</v>
      </c>
      <c r="D4419">
        <v>1</v>
      </c>
      <c r="E4419">
        <v>12</v>
      </c>
      <c r="F4419" s="5">
        <v>-5.2642819999999997E-4</v>
      </c>
      <c r="G4419" s="5">
        <v>3.805104</v>
      </c>
      <c r="H4419" s="5">
        <v>-2.0031140495328E-3</v>
      </c>
      <c r="I4419" s="5">
        <v>1.077435E-2</v>
      </c>
      <c r="J4419" s="5">
        <v>1.0444530000000001E-3</v>
      </c>
      <c r="K4419" s="5">
        <v>4.0201309999999997E-2</v>
      </c>
      <c r="L4419" s="5">
        <v>4.0020230000000004E-3</v>
      </c>
      <c r="M4419" s="5">
        <v>1.0444530000000001E-3</v>
      </c>
      <c r="N4419" s="5">
        <v>0</v>
      </c>
    </row>
    <row r="4420" spans="1:14" x14ac:dyDescent="0.2">
      <c r="A4420" s="1">
        <v>4419</v>
      </c>
      <c r="B4420" s="4">
        <v>43070.2883</v>
      </c>
      <c r="C4420" s="4">
        <v>7905.8253000000004</v>
      </c>
      <c r="D4420">
        <v>1</v>
      </c>
      <c r="E4420">
        <v>12</v>
      </c>
      <c r="F4420" s="5">
        <v>-5.1116940000000004E-4</v>
      </c>
      <c r="G4420" s="5">
        <v>3.8050380000000001</v>
      </c>
      <c r="H4420" s="5">
        <v>-1.9450189914372001E-3</v>
      </c>
      <c r="I4420" s="5">
        <v>1.077435E-2</v>
      </c>
      <c r="J4420" s="5">
        <v>1.045966E-3</v>
      </c>
      <c r="K4420" s="5">
        <v>4.0201309999999997E-2</v>
      </c>
      <c r="L4420" s="5">
        <v>4.007783E-3</v>
      </c>
      <c r="M4420" s="5">
        <v>1.045966E-3</v>
      </c>
      <c r="N4420" s="5">
        <v>0</v>
      </c>
    </row>
    <row r="4421" spans="1:14" x14ac:dyDescent="0.2">
      <c r="A4421" s="1">
        <v>4420</v>
      </c>
      <c r="B4421" s="4">
        <v>43080.288500000002</v>
      </c>
      <c r="C4421" s="4">
        <v>7915.8254999999999</v>
      </c>
      <c r="D4421">
        <v>1</v>
      </c>
      <c r="E4421">
        <v>12</v>
      </c>
      <c r="F4421" s="5">
        <v>-5.3405759999999999E-4</v>
      </c>
      <c r="G4421" s="5">
        <v>3.804932</v>
      </c>
      <c r="H4421" s="5">
        <v>-2.0320528520831999E-3</v>
      </c>
      <c r="I4421" s="5">
        <v>1.077435E-2</v>
      </c>
      <c r="J4421" s="5">
        <v>1.047465E-3</v>
      </c>
      <c r="K4421" s="5">
        <v>4.0201309999999997E-2</v>
      </c>
      <c r="L4421" s="5">
        <v>4.0134869999999996E-3</v>
      </c>
      <c r="M4421" s="5">
        <v>1.047465E-3</v>
      </c>
      <c r="N4421" s="5">
        <v>0</v>
      </c>
    </row>
    <row r="4422" spans="1:14" x14ac:dyDescent="0.2">
      <c r="A4422" s="1">
        <v>4421</v>
      </c>
      <c r="B4422" s="4">
        <v>43090.288999999997</v>
      </c>
      <c r="C4422" s="4">
        <v>7925.826</v>
      </c>
      <c r="D4422">
        <v>1</v>
      </c>
      <c r="E4422">
        <v>12</v>
      </c>
      <c r="F4422" s="5">
        <v>-5.7792659999999997E-4</v>
      </c>
      <c r="G4422" s="5">
        <v>3.8047770000000001</v>
      </c>
      <c r="H4422" s="5">
        <v>-2.1988818353682001E-3</v>
      </c>
      <c r="I4422" s="5">
        <v>1.077435E-2</v>
      </c>
      <c r="J4422" s="5">
        <v>1.049003E-3</v>
      </c>
      <c r="K4422" s="5">
        <v>4.0201309999999997E-2</v>
      </c>
      <c r="L4422" s="5">
        <v>4.0193360000000001E-3</v>
      </c>
      <c r="M4422" s="5">
        <v>1.049003E-3</v>
      </c>
      <c r="N4422" s="5">
        <v>0</v>
      </c>
    </row>
    <row r="4423" spans="1:14" x14ac:dyDescent="0.2">
      <c r="A4423" s="1">
        <v>4422</v>
      </c>
      <c r="B4423" s="4">
        <v>43100.289199999999</v>
      </c>
      <c r="C4423" s="4">
        <v>7935.8262000000004</v>
      </c>
      <c r="D4423">
        <v>1</v>
      </c>
      <c r="E4423">
        <v>12</v>
      </c>
      <c r="F4423" s="5">
        <v>-5.3405759999999999E-4</v>
      </c>
      <c r="G4423" s="5">
        <v>3.8047439999999999</v>
      </c>
      <c r="H4423" s="5">
        <v>-2.0319524492543998E-3</v>
      </c>
      <c r="I4423" s="5">
        <v>1.077435E-2</v>
      </c>
      <c r="J4423" s="5">
        <v>1.050486E-3</v>
      </c>
      <c r="K4423" s="5">
        <v>4.0201309999999997E-2</v>
      </c>
      <c r="L4423" s="5">
        <v>4.0249789999999997E-3</v>
      </c>
      <c r="M4423" s="5">
        <v>1.050486E-3</v>
      </c>
      <c r="N4423" s="5">
        <v>0</v>
      </c>
    </row>
    <row r="4424" spans="1:14" x14ac:dyDescent="0.2">
      <c r="A4424" s="1">
        <v>4423</v>
      </c>
      <c r="B4424" s="4">
        <v>43110.289599999996</v>
      </c>
      <c r="C4424" s="4">
        <v>7945.8266000000003</v>
      </c>
      <c r="D4424">
        <v>1</v>
      </c>
      <c r="E4424">
        <v>12</v>
      </c>
      <c r="F4424" s="5">
        <v>-5.7792659999999997E-4</v>
      </c>
      <c r="G4424" s="5">
        <v>3.8048389999999999</v>
      </c>
      <c r="H4424" s="5">
        <v>-2.1989176668173998E-3</v>
      </c>
      <c r="I4424" s="5">
        <v>1.077435E-2</v>
      </c>
      <c r="J4424" s="5">
        <v>1.051953E-3</v>
      </c>
      <c r="K4424" s="5">
        <v>4.0201309999999997E-2</v>
      </c>
      <c r="L4424" s="5">
        <v>4.0305599999999999E-3</v>
      </c>
      <c r="M4424" s="5">
        <v>1.051953E-3</v>
      </c>
      <c r="N4424" s="5">
        <v>0</v>
      </c>
    </row>
    <row r="4425" spans="1:14" x14ac:dyDescent="0.2">
      <c r="A4425" s="1">
        <v>4424</v>
      </c>
      <c r="B4425" s="4">
        <v>43120.29</v>
      </c>
      <c r="C4425" s="4">
        <v>7955.8270000000002</v>
      </c>
      <c r="D4425">
        <v>1</v>
      </c>
      <c r="E4425">
        <v>12</v>
      </c>
      <c r="F4425" s="5">
        <v>-4.4059749999999999E-4</v>
      </c>
      <c r="G4425" s="5">
        <v>3.8045879999999999</v>
      </c>
      <c r="H4425" s="5">
        <v>-1.6762919613300001E-3</v>
      </c>
      <c r="I4425" s="5">
        <v>1.077435E-2</v>
      </c>
      <c r="J4425" s="5">
        <v>1.0534089999999999E-3</v>
      </c>
      <c r="K4425" s="5">
        <v>4.0201309999999997E-2</v>
      </c>
      <c r="L4425" s="5">
        <v>4.0361019999999997E-3</v>
      </c>
      <c r="M4425" s="5">
        <v>1.0534089999999999E-3</v>
      </c>
      <c r="N4425" s="5">
        <v>0</v>
      </c>
    </row>
    <row r="4426" spans="1:14" x14ac:dyDescent="0.2">
      <c r="A4426" s="1">
        <v>4425</v>
      </c>
      <c r="B4426" s="4">
        <v>43130.290200000003</v>
      </c>
      <c r="C4426" s="4">
        <v>7965.8271999999997</v>
      </c>
      <c r="D4426">
        <v>1</v>
      </c>
      <c r="E4426">
        <v>12</v>
      </c>
      <c r="F4426" s="5">
        <v>-5.378723E-4</v>
      </c>
      <c r="G4426" s="5">
        <v>3.804287</v>
      </c>
      <c r="H4426" s="5">
        <v>-2.0462205985501002E-3</v>
      </c>
      <c r="I4426" s="5">
        <v>1.077435E-2</v>
      </c>
      <c r="J4426" s="5">
        <v>1.054882E-3</v>
      </c>
      <c r="K4426" s="5">
        <v>4.0201309999999997E-2</v>
      </c>
      <c r="L4426" s="5">
        <v>4.0417059999999999E-3</v>
      </c>
      <c r="M4426" s="5">
        <v>1.054882E-3</v>
      </c>
      <c r="N4426" s="5">
        <v>0</v>
      </c>
    </row>
    <row r="4427" spans="1:14" x14ac:dyDescent="0.2">
      <c r="A4427" s="1">
        <v>4426</v>
      </c>
      <c r="B4427" s="4">
        <v>43140.290699999998</v>
      </c>
      <c r="C4427" s="4">
        <v>7975.8276999999998</v>
      </c>
      <c r="D4427">
        <v>1</v>
      </c>
      <c r="E4427">
        <v>12</v>
      </c>
      <c r="F4427" s="5">
        <v>-4.6157840000000001E-4</v>
      </c>
      <c r="G4427" s="5">
        <v>3.8041779999999998</v>
      </c>
      <c r="H4427" s="5">
        <v>-1.7559263945552E-3</v>
      </c>
      <c r="I4427" s="5">
        <v>1.077435E-2</v>
      </c>
      <c r="J4427" s="5">
        <v>1.0563199999999999E-3</v>
      </c>
      <c r="K4427" s="5">
        <v>4.0201309999999997E-2</v>
      </c>
      <c r="L4427" s="5">
        <v>4.0471760000000004E-3</v>
      </c>
      <c r="M4427" s="5">
        <v>1.0563199999999999E-3</v>
      </c>
      <c r="N4427" s="5">
        <v>0</v>
      </c>
    </row>
    <row r="4428" spans="1:14" x14ac:dyDescent="0.2">
      <c r="A4428" s="1">
        <v>4427</v>
      </c>
      <c r="B4428" s="4">
        <v>43150.2912</v>
      </c>
      <c r="C4428" s="4">
        <v>7985.8281999999999</v>
      </c>
      <c r="D4428">
        <v>1</v>
      </c>
      <c r="E4428">
        <v>12</v>
      </c>
      <c r="F4428" s="5">
        <v>-4.9400330000000001E-4</v>
      </c>
      <c r="G4428" s="5">
        <v>3.8041740000000002</v>
      </c>
      <c r="H4428" s="5">
        <v>-1.8792745097742001E-3</v>
      </c>
      <c r="I4428" s="5">
        <v>1.077435E-2</v>
      </c>
      <c r="J4428" s="5">
        <v>1.057798E-3</v>
      </c>
      <c r="K4428" s="5">
        <v>4.0201309999999997E-2</v>
      </c>
      <c r="L4428" s="5">
        <v>4.0527990000000002E-3</v>
      </c>
      <c r="M4428" s="5">
        <v>1.057798E-3</v>
      </c>
      <c r="N4428" s="5">
        <v>0</v>
      </c>
    </row>
    <row r="4429" spans="1:14" x14ac:dyDescent="0.2">
      <c r="A4429" s="1">
        <v>4428</v>
      </c>
      <c r="B4429" s="4">
        <v>43160.2912</v>
      </c>
      <c r="C4429" s="4">
        <v>7995.8281999999999</v>
      </c>
      <c r="D4429">
        <v>1</v>
      </c>
      <c r="E4429">
        <v>12</v>
      </c>
      <c r="F4429" s="5">
        <v>-5.3024289999999998E-4</v>
      </c>
      <c r="G4429" s="5">
        <v>3.8041239999999998</v>
      </c>
      <c r="H4429" s="5">
        <v>-2.0171097417195998E-3</v>
      </c>
      <c r="I4429" s="5">
        <v>1.077435E-2</v>
      </c>
      <c r="J4429" s="5">
        <v>1.0592690000000001E-3</v>
      </c>
      <c r="K4429" s="5">
        <v>4.0201309999999997E-2</v>
      </c>
      <c r="L4429" s="5">
        <v>4.0583930000000004E-3</v>
      </c>
      <c r="M4429" s="5">
        <v>1.0592690000000001E-3</v>
      </c>
      <c r="N4429" s="5">
        <v>0</v>
      </c>
    </row>
    <row r="4430" spans="1:14" x14ac:dyDescent="0.2">
      <c r="A4430" s="1">
        <v>4429</v>
      </c>
      <c r="B4430" s="4">
        <v>43170.291299999997</v>
      </c>
      <c r="C4430" s="4">
        <v>8005.8283000000001</v>
      </c>
      <c r="D4430">
        <v>1</v>
      </c>
      <c r="E4430">
        <v>12</v>
      </c>
      <c r="F4430" s="5">
        <v>-5.6648250000000005E-4</v>
      </c>
      <c r="G4430" s="5">
        <v>3.803947</v>
      </c>
      <c r="H4430" s="5">
        <v>-2.1548694064275E-3</v>
      </c>
      <c r="I4430" s="5">
        <v>1.077435E-2</v>
      </c>
      <c r="J4430" s="5">
        <v>1.060746E-3</v>
      </c>
      <c r="K4430" s="5">
        <v>4.0201309999999997E-2</v>
      </c>
      <c r="L4430" s="5">
        <v>4.0640099999999998E-3</v>
      </c>
      <c r="M4430" s="5">
        <v>1.060746E-3</v>
      </c>
      <c r="N4430" s="5">
        <v>0</v>
      </c>
    </row>
    <row r="4431" spans="1:14" x14ac:dyDescent="0.2">
      <c r="A4431" s="1">
        <v>4430</v>
      </c>
      <c r="B4431" s="4">
        <v>43180.291599999997</v>
      </c>
      <c r="C4431" s="4">
        <v>8015.8285999999998</v>
      </c>
      <c r="D4431">
        <v>1</v>
      </c>
      <c r="E4431">
        <v>12</v>
      </c>
      <c r="F4431" s="5">
        <v>-4.1770940000000002E-4</v>
      </c>
      <c r="G4431" s="5">
        <v>3.804017</v>
      </c>
      <c r="H4431" s="5">
        <v>-1.5889736586597999E-3</v>
      </c>
      <c r="I4431" s="5">
        <v>1.077435E-2</v>
      </c>
      <c r="J4431" s="5">
        <v>1.062162E-3</v>
      </c>
      <c r="K4431" s="5">
        <v>4.0201309999999997E-2</v>
      </c>
      <c r="L4431" s="5">
        <v>4.0693980000000001E-3</v>
      </c>
      <c r="M4431" s="5">
        <v>1.062162E-3</v>
      </c>
      <c r="N4431" s="5">
        <v>0</v>
      </c>
    </row>
    <row r="4432" spans="1:14" x14ac:dyDescent="0.2">
      <c r="A4432" s="1">
        <v>4431</v>
      </c>
      <c r="B4432" s="4">
        <v>43190.291799999999</v>
      </c>
      <c r="C4432" s="4">
        <v>8025.8288000000002</v>
      </c>
      <c r="D4432">
        <v>1</v>
      </c>
      <c r="E4432">
        <v>12</v>
      </c>
      <c r="F4432" s="5">
        <v>-4.3678279999999998E-4</v>
      </c>
      <c r="G4432" s="5">
        <v>3.8036020000000001</v>
      </c>
      <c r="H4432" s="5">
        <v>-1.6613479316455999E-3</v>
      </c>
      <c r="I4432" s="5">
        <v>1.077435E-2</v>
      </c>
      <c r="J4432" s="5">
        <v>1.063587E-3</v>
      </c>
      <c r="K4432" s="5">
        <v>4.0201309999999997E-2</v>
      </c>
      <c r="L4432" s="5">
        <v>4.0748190000000004E-3</v>
      </c>
      <c r="M4432" s="5">
        <v>1.063587E-3</v>
      </c>
      <c r="N4432" s="5">
        <v>0</v>
      </c>
    </row>
    <row r="4433" spans="1:14" x14ac:dyDescent="0.2">
      <c r="A4433" s="1">
        <v>4432</v>
      </c>
      <c r="B4433" s="4">
        <v>43200.291899999997</v>
      </c>
      <c r="C4433" s="4">
        <v>8035.8289000000004</v>
      </c>
      <c r="D4433">
        <v>1</v>
      </c>
      <c r="E4433">
        <v>12</v>
      </c>
      <c r="F4433" s="5">
        <v>-4.7683719999999999E-4</v>
      </c>
      <c r="G4433" s="5">
        <v>3.8036439999999998</v>
      </c>
      <c r="H4433" s="5">
        <v>-1.8137189547568001E-3</v>
      </c>
      <c r="I4433" s="5">
        <v>1.077435E-2</v>
      </c>
      <c r="J4433" s="5">
        <v>1.065028E-3</v>
      </c>
      <c r="K4433" s="5">
        <v>4.0201309999999997E-2</v>
      </c>
      <c r="L4433" s="5">
        <v>4.0802989999999999E-3</v>
      </c>
      <c r="M4433" s="5">
        <v>1.065028E-3</v>
      </c>
      <c r="N4433" s="5">
        <v>0</v>
      </c>
    </row>
    <row r="4434" spans="1:14" x14ac:dyDescent="0.2">
      <c r="A4434" s="1">
        <v>4433</v>
      </c>
      <c r="B4434" s="4">
        <v>43210.292099999999</v>
      </c>
      <c r="C4434" s="4">
        <v>8045.8290999999999</v>
      </c>
      <c r="D4434">
        <v>1</v>
      </c>
      <c r="E4434">
        <v>12</v>
      </c>
      <c r="F4434" s="5">
        <v>-4.8446660000000001E-4</v>
      </c>
      <c r="G4434" s="5">
        <v>3.8033640000000002</v>
      </c>
      <c r="H4434" s="5">
        <v>-1.8426028256424E-3</v>
      </c>
      <c r="I4434" s="5">
        <v>1.077435E-2</v>
      </c>
      <c r="J4434" s="5">
        <v>1.066469E-3</v>
      </c>
      <c r="K4434" s="5">
        <v>4.0201309999999997E-2</v>
      </c>
      <c r="L4434" s="5">
        <v>4.0857790000000003E-3</v>
      </c>
      <c r="M4434" s="5">
        <v>1.066469E-3</v>
      </c>
      <c r="N4434" s="5">
        <v>0</v>
      </c>
    </row>
    <row r="4435" spans="1:14" x14ac:dyDescent="0.2">
      <c r="A4435" s="1">
        <v>4434</v>
      </c>
      <c r="B4435" s="4">
        <v>43220.292200000004</v>
      </c>
      <c r="C4435" s="4">
        <v>8055.8292000000001</v>
      </c>
      <c r="D4435">
        <v>1</v>
      </c>
      <c r="E4435">
        <v>12</v>
      </c>
      <c r="F4435" s="5">
        <v>-5.5313110000000003E-4</v>
      </c>
      <c r="G4435" s="5">
        <v>3.8032080000000001</v>
      </c>
      <c r="H4435" s="5">
        <v>-2.1036726245687999E-3</v>
      </c>
      <c r="I4435" s="5">
        <v>1.077435E-2</v>
      </c>
      <c r="J4435" s="5">
        <v>1.067945E-3</v>
      </c>
      <c r="K4435" s="5">
        <v>4.0201309999999997E-2</v>
      </c>
      <c r="L4435" s="5">
        <v>4.0913929999999996E-3</v>
      </c>
      <c r="M4435" s="5">
        <v>1.067945E-3</v>
      </c>
      <c r="N4435" s="5">
        <v>0</v>
      </c>
    </row>
    <row r="4436" spans="1:14" x14ac:dyDescent="0.2">
      <c r="A4436" s="1">
        <v>4435</v>
      </c>
      <c r="B4436" s="4">
        <v>43230.292699999998</v>
      </c>
      <c r="C4436" s="4">
        <v>8065.8297000000002</v>
      </c>
      <c r="D4436">
        <v>1</v>
      </c>
      <c r="E4436">
        <v>12</v>
      </c>
      <c r="F4436" s="5">
        <v>-5.2070619999999997E-4</v>
      </c>
      <c r="G4436" s="5">
        <v>3.8030040000000001</v>
      </c>
      <c r="H4436" s="5">
        <v>-1.9802477614248E-3</v>
      </c>
      <c r="I4436" s="5">
        <v>1.077435E-2</v>
      </c>
      <c r="J4436" s="5">
        <v>1.0693390000000001E-3</v>
      </c>
      <c r="K4436" s="5">
        <v>4.0201309999999997E-2</v>
      </c>
      <c r="L4436" s="5">
        <v>4.0966960000000004E-3</v>
      </c>
      <c r="M4436" s="5">
        <v>1.0693390000000001E-3</v>
      </c>
      <c r="N4436" s="5">
        <v>0</v>
      </c>
    </row>
    <row r="4437" spans="1:14" x14ac:dyDescent="0.2">
      <c r="A4437" s="1">
        <v>4436</v>
      </c>
      <c r="B4437" s="4">
        <v>43240.292699999998</v>
      </c>
      <c r="C4437" s="4">
        <v>8075.8297000000002</v>
      </c>
      <c r="D4437">
        <v>1</v>
      </c>
      <c r="E4437">
        <v>12</v>
      </c>
      <c r="F4437" s="5">
        <v>-4.6348569999999999E-4</v>
      </c>
      <c r="G4437" s="5">
        <v>3.8030979999999999</v>
      </c>
      <c r="H4437" s="5">
        <v>-1.7626815386985999E-3</v>
      </c>
      <c r="I4437" s="5">
        <v>1.077435E-2</v>
      </c>
      <c r="J4437" s="5">
        <v>1.0707869999999999E-3</v>
      </c>
      <c r="K4437" s="5">
        <v>4.0201309999999997E-2</v>
      </c>
      <c r="L4437" s="5">
        <v>4.1022029999999996E-3</v>
      </c>
      <c r="M4437" s="5">
        <v>1.0707869999999999E-3</v>
      </c>
      <c r="N4437" s="5">
        <v>0</v>
      </c>
    </row>
    <row r="4438" spans="1:14" x14ac:dyDescent="0.2">
      <c r="A4438" s="1">
        <v>4437</v>
      </c>
      <c r="B4438" s="4">
        <v>43250.293100000003</v>
      </c>
      <c r="C4438" s="4">
        <v>8085.8301000000001</v>
      </c>
      <c r="D4438">
        <v>1</v>
      </c>
      <c r="E4438">
        <v>12</v>
      </c>
      <c r="F4438" s="5">
        <v>-4.8828130000000002E-4</v>
      </c>
      <c r="G4438" s="5">
        <v>3.8030919999999999</v>
      </c>
      <c r="H4438" s="5">
        <v>-1.8569787057795999E-3</v>
      </c>
      <c r="I4438" s="5">
        <v>1.077435E-2</v>
      </c>
      <c r="J4438" s="5">
        <v>1.0722209999999999E-3</v>
      </c>
      <c r="K4438" s="5">
        <v>4.0201309999999997E-2</v>
      </c>
      <c r="L4438" s="5">
        <v>4.1076569999999998E-3</v>
      </c>
      <c r="M4438" s="5">
        <v>1.0722209999999999E-3</v>
      </c>
      <c r="N4438" s="5">
        <v>0</v>
      </c>
    </row>
    <row r="4439" spans="1:14" x14ac:dyDescent="0.2">
      <c r="A4439" s="1">
        <v>4438</v>
      </c>
      <c r="B4439" s="4">
        <v>43260.293599999997</v>
      </c>
      <c r="C4439" s="4">
        <v>8095.8306000000002</v>
      </c>
      <c r="D4439">
        <v>1</v>
      </c>
      <c r="E4439">
        <v>12</v>
      </c>
      <c r="F4439" s="5">
        <v>-5.4550170000000002E-4</v>
      </c>
      <c r="G4439" s="5">
        <v>3.802826</v>
      </c>
      <c r="H4439" s="5">
        <v>-2.0744480478041998E-3</v>
      </c>
      <c r="I4439" s="5">
        <v>1.077435E-2</v>
      </c>
      <c r="J4439" s="5">
        <v>1.073645E-3</v>
      </c>
      <c r="K4439" s="5">
        <v>4.0201309999999997E-2</v>
      </c>
      <c r="L4439" s="5">
        <v>4.1130730000000001E-3</v>
      </c>
      <c r="M4439" s="5">
        <v>1.073645E-3</v>
      </c>
      <c r="N4439" s="5">
        <v>0</v>
      </c>
    </row>
    <row r="4440" spans="1:14" x14ac:dyDescent="0.2">
      <c r="A4440" s="1">
        <v>4439</v>
      </c>
      <c r="B4440" s="4">
        <v>43270.294099999999</v>
      </c>
      <c r="C4440" s="4">
        <v>8105.8311000000003</v>
      </c>
      <c r="D4440">
        <v>1</v>
      </c>
      <c r="E4440">
        <v>12</v>
      </c>
      <c r="F4440" s="5">
        <v>-4.2724609999999998E-4</v>
      </c>
      <c r="G4440" s="5">
        <v>3.8025470000000001</v>
      </c>
      <c r="H4440" s="5">
        <v>-1.6246233758167E-3</v>
      </c>
      <c r="I4440" s="5">
        <v>1.077435E-2</v>
      </c>
      <c r="J4440" s="5">
        <v>1.075096E-3</v>
      </c>
      <c r="K4440" s="5">
        <v>4.0201309999999997E-2</v>
      </c>
      <c r="L4440" s="5">
        <v>4.1185880000000003E-3</v>
      </c>
      <c r="M4440" s="5">
        <v>1.075096E-3</v>
      </c>
      <c r="N4440" s="5">
        <v>0</v>
      </c>
    </row>
    <row r="4441" spans="1:14" x14ac:dyDescent="0.2">
      <c r="A4441" s="1">
        <v>4440</v>
      </c>
      <c r="B4441" s="4">
        <v>43280.294500000004</v>
      </c>
      <c r="C4441" s="4">
        <v>8115.8315000000002</v>
      </c>
      <c r="D4441">
        <v>1</v>
      </c>
      <c r="E4441">
        <v>12</v>
      </c>
      <c r="F4441" s="5">
        <v>-5.9700010000000002E-4</v>
      </c>
      <c r="G4441" s="5">
        <v>3.802549</v>
      </c>
      <c r="H4441" s="5">
        <v>-2.2701221332549E-3</v>
      </c>
      <c r="I4441" s="5">
        <v>1.077435E-2</v>
      </c>
      <c r="J4441" s="5">
        <v>1.076547E-3</v>
      </c>
      <c r="K4441" s="5">
        <v>4.0201309999999997E-2</v>
      </c>
      <c r="L4441" s="5">
        <v>4.1241089999999999E-3</v>
      </c>
      <c r="M4441" s="5">
        <v>1.076547E-3</v>
      </c>
      <c r="N4441" s="5">
        <v>0</v>
      </c>
    </row>
    <row r="4442" spans="1:14" x14ac:dyDescent="0.2">
      <c r="A4442" s="1">
        <v>4441</v>
      </c>
      <c r="B4442" s="4">
        <v>43290.294800000003</v>
      </c>
      <c r="C4442" s="4">
        <v>8125.8317999999999</v>
      </c>
      <c r="D4442">
        <v>1</v>
      </c>
      <c r="E4442">
        <v>12</v>
      </c>
      <c r="F4442" s="5">
        <v>-5.3596500000000001E-4</v>
      </c>
      <c r="G4442" s="5">
        <v>3.802346</v>
      </c>
      <c r="H4442" s="5">
        <v>-2.0379243738900001E-3</v>
      </c>
      <c r="I4442" s="5">
        <v>1.077435E-2</v>
      </c>
      <c r="J4442" s="5">
        <v>1.0779400000000001E-3</v>
      </c>
      <c r="K4442" s="5">
        <v>4.0201309999999997E-2</v>
      </c>
      <c r="L4442" s="5">
        <v>4.1294019999999999E-3</v>
      </c>
      <c r="M4442" s="5">
        <v>1.0779400000000001E-3</v>
      </c>
      <c r="N4442" s="5">
        <v>0</v>
      </c>
    </row>
    <row r="4443" spans="1:14" x14ac:dyDescent="0.2">
      <c r="A4443" s="1">
        <v>4442</v>
      </c>
      <c r="B4443" s="4">
        <v>43300.294900000001</v>
      </c>
      <c r="C4443" s="4">
        <v>8135.8319000000001</v>
      </c>
      <c r="D4443">
        <v>1</v>
      </c>
      <c r="E4443">
        <v>12</v>
      </c>
      <c r="F4443" s="5">
        <v>-4.7111510000000001E-4</v>
      </c>
      <c r="G4443" s="5">
        <v>3.802295</v>
      </c>
      <c r="H4443" s="5">
        <v>-1.7913185891545E-3</v>
      </c>
      <c r="I4443" s="5">
        <v>1.077435E-2</v>
      </c>
      <c r="J4443" s="5">
        <v>1.079418E-3</v>
      </c>
      <c r="K4443" s="5">
        <v>4.0201309999999997E-2</v>
      </c>
      <c r="L4443" s="5">
        <v>4.1350249999999996E-3</v>
      </c>
      <c r="M4443" s="5">
        <v>1.079418E-3</v>
      </c>
      <c r="N4443" s="5">
        <v>0</v>
      </c>
    </row>
    <row r="4444" spans="1:14" x14ac:dyDescent="0.2">
      <c r="A4444" s="1">
        <v>4443</v>
      </c>
      <c r="B4444" s="4">
        <v>43310.294900000001</v>
      </c>
      <c r="C4444" s="4">
        <v>8145.8319000000001</v>
      </c>
      <c r="D4444">
        <v>1</v>
      </c>
      <c r="E4444">
        <v>12</v>
      </c>
      <c r="F4444" s="5">
        <v>-5.2642819999999997E-4</v>
      </c>
      <c r="G4444" s="5">
        <v>3.802184</v>
      </c>
      <c r="H4444" s="5">
        <v>-2.0015768791888E-3</v>
      </c>
      <c r="I4444" s="5">
        <v>1.077435E-2</v>
      </c>
      <c r="J4444" s="5">
        <v>1.08088E-3</v>
      </c>
      <c r="K4444" s="5">
        <v>4.0201309999999997E-2</v>
      </c>
      <c r="L4444" s="5">
        <v>4.1405820000000003E-3</v>
      </c>
      <c r="M4444" s="5">
        <v>1.08088E-3</v>
      </c>
      <c r="N4444" s="5">
        <v>0</v>
      </c>
    </row>
    <row r="4445" spans="1:14" x14ac:dyDescent="0.2">
      <c r="A4445" s="1">
        <v>4444</v>
      </c>
      <c r="B4445" s="4">
        <v>43320.295100000003</v>
      </c>
      <c r="C4445" s="4">
        <v>8155.8320999999996</v>
      </c>
      <c r="D4445">
        <v>1</v>
      </c>
      <c r="E4445">
        <v>12</v>
      </c>
      <c r="F4445" s="5">
        <v>-5.1116940000000004E-4</v>
      </c>
      <c r="G4445" s="5">
        <v>3.8019880000000001</v>
      </c>
      <c r="H4445" s="5">
        <v>-1.9434599247671999E-3</v>
      </c>
      <c r="I4445" s="5">
        <v>1.077435E-2</v>
      </c>
      <c r="J4445" s="5">
        <v>1.0823779999999999E-3</v>
      </c>
      <c r="K4445" s="5">
        <v>4.0201309999999997E-2</v>
      </c>
      <c r="L4445" s="5">
        <v>4.1462779999999998E-3</v>
      </c>
      <c r="M4445" s="5">
        <v>1.0823779999999999E-3</v>
      </c>
      <c r="N4445" s="5">
        <v>0</v>
      </c>
    </row>
    <row r="4446" spans="1:14" x14ac:dyDescent="0.2">
      <c r="A4446" s="1">
        <v>4445</v>
      </c>
      <c r="B4446" s="4">
        <v>43330.295700000002</v>
      </c>
      <c r="C4446" s="4">
        <v>8165.8326999999999</v>
      </c>
      <c r="D4446">
        <v>1</v>
      </c>
      <c r="E4446">
        <v>12</v>
      </c>
      <c r="F4446" s="5">
        <v>-5.1307679999999995E-4</v>
      </c>
      <c r="G4446" s="5">
        <v>3.801758</v>
      </c>
      <c r="H4446" s="5">
        <v>-1.9505938290143999E-3</v>
      </c>
      <c r="I4446" s="5">
        <v>1.077435E-2</v>
      </c>
      <c r="J4446" s="5">
        <v>1.0838359999999999E-3</v>
      </c>
      <c r="K4446" s="5">
        <v>4.0201309999999997E-2</v>
      </c>
      <c r="L4446" s="5">
        <v>4.1518199999999996E-3</v>
      </c>
      <c r="M4446" s="5">
        <v>1.0838359999999999E-3</v>
      </c>
      <c r="N4446" s="5">
        <v>0</v>
      </c>
    </row>
    <row r="4447" spans="1:14" x14ac:dyDescent="0.2">
      <c r="A4447" s="1">
        <v>4446</v>
      </c>
      <c r="B4447" s="4">
        <v>43340.296000000002</v>
      </c>
      <c r="C4447" s="4">
        <v>8175.8329999999996</v>
      </c>
      <c r="D4447">
        <v>1</v>
      </c>
      <c r="E4447">
        <v>12</v>
      </c>
      <c r="F4447" s="5">
        <v>-5.1116940000000004E-4</v>
      </c>
      <c r="G4447" s="5">
        <v>3.8015129999999999</v>
      </c>
      <c r="H4447" s="5">
        <v>-1.9432171193022E-3</v>
      </c>
      <c r="I4447" s="5">
        <v>1.077435E-2</v>
      </c>
      <c r="J4447" s="5">
        <v>1.085323E-3</v>
      </c>
      <c r="K4447" s="5">
        <v>4.0201309999999997E-2</v>
      </c>
      <c r="L4447" s="5">
        <v>4.1574719999999997E-3</v>
      </c>
      <c r="M4447" s="5">
        <v>1.085323E-3</v>
      </c>
      <c r="N4447" s="5">
        <v>0</v>
      </c>
    </row>
    <row r="4448" spans="1:14" x14ac:dyDescent="0.2">
      <c r="A4448" s="1">
        <v>4447</v>
      </c>
      <c r="B4448" s="4">
        <v>43350.296499999997</v>
      </c>
      <c r="C4448" s="4">
        <v>8185.8334999999997</v>
      </c>
      <c r="D4448">
        <v>1</v>
      </c>
      <c r="E4448">
        <v>12</v>
      </c>
      <c r="F4448" s="5">
        <v>-5.5122380000000005E-4</v>
      </c>
      <c r="G4448" s="5">
        <v>3.8013050000000002</v>
      </c>
      <c r="H4448" s="5">
        <v>-2.0953697870590001E-3</v>
      </c>
      <c r="I4448" s="5">
        <v>1.077435E-2</v>
      </c>
      <c r="J4448" s="5">
        <v>1.086867E-3</v>
      </c>
      <c r="K4448" s="5">
        <v>4.0201309999999997E-2</v>
      </c>
      <c r="L4448" s="5">
        <v>4.1633440000000002E-3</v>
      </c>
      <c r="M4448" s="5">
        <v>1.086867E-3</v>
      </c>
      <c r="N4448" s="5">
        <v>0</v>
      </c>
    </row>
    <row r="4449" spans="1:14" x14ac:dyDescent="0.2">
      <c r="A4449" s="1">
        <v>4448</v>
      </c>
      <c r="B4449" s="4">
        <v>43360.296499999997</v>
      </c>
      <c r="C4449" s="4">
        <v>8195.8335000000006</v>
      </c>
      <c r="D4449">
        <v>1</v>
      </c>
      <c r="E4449">
        <v>12</v>
      </c>
      <c r="F4449" s="5">
        <v>-5.4931640000000002E-4</v>
      </c>
      <c r="G4449" s="5">
        <v>3.801212</v>
      </c>
      <c r="H4449" s="5">
        <v>-2.0880680914767999E-3</v>
      </c>
      <c r="I4449" s="5">
        <v>1.077435E-2</v>
      </c>
      <c r="J4449" s="5">
        <v>1.08837E-3</v>
      </c>
      <c r="K4449" s="5">
        <v>4.0201309999999997E-2</v>
      </c>
      <c r="L4449" s="5">
        <v>4.169056E-3</v>
      </c>
      <c r="M4449" s="5">
        <v>1.08837E-3</v>
      </c>
      <c r="N4449" s="5">
        <v>0</v>
      </c>
    </row>
    <row r="4450" spans="1:14" x14ac:dyDescent="0.2">
      <c r="A4450" s="1">
        <v>4449</v>
      </c>
      <c r="B4450" s="4">
        <v>43370.296999999999</v>
      </c>
      <c r="C4450" s="4">
        <v>8205.8340000000007</v>
      </c>
      <c r="D4450">
        <v>1</v>
      </c>
      <c r="E4450">
        <v>12</v>
      </c>
      <c r="F4450" s="5">
        <v>-4.3487549999999999E-4</v>
      </c>
      <c r="G4450" s="5">
        <v>3.8011460000000001</v>
      </c>
      <c r="H4450" s="5">
        <v>-1.6530252673229999E-3</v>
      </c>
      <c r="I4450" s="5">
        <v>1.077435E-2</v>
      </c>
      <c r="J4450" s="5">
        <v>1.0898500000000001E-3</v>
      </c>
      <c r="K4450" s="5">
        <v>4.0201309999999997E-2</v>
      </c>
      <c r="L4450" s="5">
        <v>4.1746810000000004E-3</v>
      </c>
      <c r="M4450" s="5">
        <v>1.0898500000000001E-3</v>
      </c>
      <c r="N4450" s="5">
        <v>0</v>
      </c>
    </row>
    <row r="4451" spans="1:14" x14ac:dyDescent="0.2">
      <c r="A4451" s="1">
        <v>4450</v>
      </c>
      <c r="B4451" s="4">
        <v>43380.296999999999</v>
      </c>
      <c r="C4451" s="4">
        <v>8215.8340000000007</v>
      </c>
      <c r="D4451">
        <v>1</v>
      </c>
      <c r="E4451">
        <v>12</v>
      </c>
      <c r="F4451" s="5">
        <v>-5.5313110000000003E-4</v>
      </c>
      <c r="G4451" s="5">
        <v>3.8007599999999999</v>
      </c>
      <c r="H4451" s="5">
        <v>-2.102318559636E-3</v>
      </c>
      <c r="I4451" s="5">
        <v>1.077435E-2</v>
      </c>
      <c r="J4451" s="5">
        <v>1.0913240000000001E-3</v>
      </c>
      <c r="K4451" s="5">
        <v>4.0201309999999997E-2</v>
      </c>
      <c r="L4451" s="5">
        <v>4.1802840000000003E-3</v>
      </c>
      <c r="M4451" s="5">
        <v>1.0913240000000001E-3</v>
      </c>
      <c r="N4451" s="5">
        <v>0</v>
      </c>
    </row>
    <row r="4452" spans="1:14" x14ac:dyDescent="0.2">
      <c r="A4452" s="1">
        <v>4451</v>
      </c>
      <c r="B4452" s="4">
        <v>43390.297500000001</v>
      </c>
      <c r="C4452" s="4">
        <v>8225.8345000000008</v>
      </c>
      <c r="D4452">
        <v>1</v>
      </c>
      <c r="E4452">
        <v>12</v>
      </c>
      <c r="F4452" s="5">
        <v>-5.1498410000000005E-4</v>
      </c>
      <c r="G4452" s="5">
        <v>3.8006880000000001</v>
      </c>
      <c r="H4452" s="5">
        <v>-1.9572938890607999E-3</v>
      </c>
      <c r="I4452" s="5">
        <v>1.077435E-2</v>
      </c>
      <c r="J4452" s="5">
        <v>1.092796E-3</v>
      </c>
      <c r="K4452" s="5">
        <v>4.0201309999999997E-2</v>
      </c>
      <c r="L4452" s="5">
        <v>4.1858809999999998E-3</v>
      </c>
      <c r="M4452" s="5">
        <v>1.092796E-3</v>
      </c>
      <c r="N4452" s="5">
        <v>0</v>
      </c>
    </row>
    <row r="4453" spans="1:14" x14ac:dyDescent="0.2">
      <c r="A4453" s="1">
        <v>4452</v>
      </c>
      <c r="B4453" s="4">
        <v>43400.297599999998</v>
      </c>
      <c r="C4453" s="4">
        <v>8235.8346000000001</v>
      </c>
      <c r="D4453">
        <v>1</v>
      </c>
      <c r="E4453">
        <v>12</v>
      </c>
      <c r="F4453" s="5">
        <v>-4.8446660000000001E-4</v>
      </c>
      <c r="G4453" s="5">
        <v>3.800475</v>
      </c>
      <c r="H4453" s="5">
        <v>-1.841203201635E-3</v>
      </c>
      <c r="I4453" s="5">
        <v>1.077435E-2</v>
      </c>
      <c r="J4453" s="5">
        <v>1.0942689999999999E-3</v>
      </c>
      <c r="K4453" s="5">
        <v>4.0201309999999997E-2</v>
      </c>
      <c r="L4453" s="5">
        <v>4.1914760000000004E-3</v>
      </c>
      <c r="M4453" s="5">
        <v>1.0942689999999999E-3</v>
      </c>
      <c r="N4453" s="5">
        <v>0</v>
      </c>
    </row>
    <row r="4454" spans="1:14" x14ac:dyDescent="0.2">
      <c r="A4454" s="1">
        <v>4453</v>
      </c>
      <c r="B4454" s="4">
        <v>43410.2981</v>
      </c>
      <c r="C4454" s="4">
        <v>8245.8351000000002</v>
      </c>
      <c r="D4454">
        <v>1</v>
      </c>
      <c r="E4454">
        <v>12</v>
      </c>
      <c r="F4454" s="5">
        <v>-5.836487E-4</v>
      </c>
      <c r="G4454" s="5">
        <v>3.8004910000000001</v>
      </c>
      <c r="H4454" s="5">
        <v>-2.2181516315116999E-3</v>
      </c>
      <c r="I4454" s="5">
        <v>1.077435E-2</v>
      </c>
      <c r="J4454" s="5">
        <v>1.0957969999999999E-3</v>
      </c>
      <c r="K4454" s="5">
        <v>4.0201309999999997E-2</v>
      </c>
      <c r="L4454" s="5">
        <v>4.1972859999999997E-3</v>
      </c>
      <c r="M4454" s="5">
        <v>1.0957969999999999E-3</v>
      </c>
      <c r="N4454" s="5">
        <v>0</v>
      </c>
    </row>
    <row r="4455" spans="1:14" x14ac:dyDescent="0.2">
      <c r="A4455" s="1">
        <v>4454</v>
      </c>
      <c r="B4455" s="4">
        <v>43420.2981</v>
      </c>
      <c r="C4455" s="4">
        <v>8255.8351000000002</v>
      </c>
      <c r="D4455">
        <v>1</v>
      </c>
      <c r="E4455">
        <v>12</v>
      </c>
      <c r="F4455" s="5">
        <v>-5.9509280000000003E-4</v>
      </c>
      <c r="G4455" s="5">
        <v>3.8003459999999998</v>
      </c>
      <c r="H4455" s="5">
        <v>-2.2615585421088E-3</v>
      </c>
      <c r="I4455" s="5">
        <v>1.077435E-2</v>
      </c>
      <c r="J4455" s="5">
        <v>1.0972600000000001E-3</v>
      </c>
      <c r="K4455" s="5">
        <v>4.0201309999999997E-2</v>
      </c>
      <c r="L4455" s="5">
        <v>4.2028439999999999E-3</v>
      </c>
      <c r="M4455" s="5">
        <v>1.0972600000000001E-3</v>
      </c>
      <c r="N4455" s="5">
        <v>0</v>
      </c>
    </row>
    <row r="4456" spans="1:14" x14ac:dyDescent="0.2">
      <c r="A4456" s="1">
        <v>4455</v>
      </c>
      <c r="B4456" s="4">
        <v>43430.2981</v>
      </c>
      <c r="C4456" s="4">
        <v>8265.8351000000002</v>
      </c>
      <c r="D4456">
        <v>1</v>
      </c>
      <c r="E4456">
        <v>12</v>
      </c>
      <c r="F4456" s="5">
        <v>-5.0544740000000004E-4</v>
      </c>
      <c r="G4456" s="5">
        <v>3.8002760000000002</v>
      </c>
      <c r="H4456" s="5">
        <v>-1.9208396234824E-3</v>
      </c>
      <c r="I4456" s="5">
        <v>1.077435E-2</v>
      </c>
      <c r="J4456" s="5">
        <v>1.0987390000000001E-3</v>
      </c>
      <c r="K4456" s="5">
        <v>4.0201309999999997E-2</v>
      </c>
      <c r="L4456" s="5">
        <v>4.2084640000000003E-3</v>
      </c>
      <c r="M4456" s="5">
        <v>1.0987390000000001E-3</v>
      </c>
      <c r="N4456" s="5">
        <v>0</v>
      </c>
    </row>
    <row r="4457" spans="1:14" x14ac:dyDescent="0.2">
      <c r="A4457" s="1">
        <v>4456</v>
      </c>
      <c r="B4457" s="4">
        <v>43440.2981</v>
      </c>
      <c r="C4457" s="4">
        <v>8275.8351000000002</v>
      </c>
      <c r="D4457">
        <v>1</v>
      </c>
      <c r="E4457">
        <v>12</v>
      </c>
      <c r="F4457" s="5">
        <v>-5.378723E-4</v>
      </c>
      <c r="G4457" s="5">
        <v>3.7998859999999999</v>
      </c>
      <c r="H4457" s="5">
        <v>-2.0438534225577999E-3</v>
      </c>
      <c r="I4457" s="5">
        <v>1.077435E-2</v>
      </c>
      <c r="J4457" s="5">
        <v>1.1002080000000001E-3</v>
      </c>
      <c r="K4457" s="5">
        <v>4.0201309999999997E-2</v>
      </c>
      <c r="L4457" s="5">
        <v>4.2140490000000001E-3</v>
      </c>
      <c r="M4457" s="5">
        <v>1.1002080000000001E-3</v>
      </c>
      <c r="N4457" s="5">
        <v>0</v>
      </c>
    </row>
    <row r="4458" spans="1:14" x14ac:dyDescent="0.2">
      <c r="A4458" s="1">
        <v>4457</v>
      </c>
      <c r="B4458" s="4">
        <v>43450.2984</v>
      </c>
      <c r="C4458" s="4">
        <v>8285.8353999999999</v>
      </c>
      <c r="D4458">
        <v>1</v>
      </c>
      <c r="E4458">
        <v>12</v>
      </c>
      <c r="F4458" s="5">
        <v>-5.2452089999999998E-4</v>
      </c>
      <c r="G4458" s="5">
        <v>3.799919</v>
      </c>
      <c r="H4458" s="5">
        <v>-1.9931369338071002E-3</v>
      </c>
      <c r="I4458" s="5">
        <v>1.077435E-2</v>
      </c>
      <c r="J4458" s="5">
        <v>1.1016509999999999E-3</v>
      </c>
      <c r="K4458" s="5">
        <v>4.0201309999999997E-2</v>
      </c>
      <c r="L4458" s="5">
        <v>4.2195310000000003E-3</v>
      </c>
      <c r="M4458" s="5">
        <v>1.1016509999999999E-3</v>
      </c>
      <c r="N4458" s="5">
        <v>0</v>
      </c>
    </row>
    <row r="4459" spans="1:14" x14ac:dyDescent="0.2">
      <c r="A4459" s="1">
        <v>4458</v>
      </c>
      <c r="B4459" s="4">
        <v>43460.298900000002</v>
      </c>
      <c r="C4459" s="4">
        <v>8295.8359</v>
      </c>
      <c r="D4459">
        <v>1</v>
      </c>
      <c r="E4459">
        <v>12</v>
      </c>
      <c r="F4459" s="5">
        <v>-5.5313110000000003E-4</v>
      </c>
      <c r="G4459" s="5">
        <v>3.7997200000000002</v>
      </c>
      <c r="H4459" s="5">
        <v>-2.1017433032920001E-3</v>
      </c>
      <c r="I4459" s="5">
        <v>1.077435E-2</v>
      </c>
      <c r="J4459" s="5">
        <v>1.1030899999999999E-3</v>
      </c>
      <c r="K4459" s="5">
        <v>4.0201309999999997E-2</v>
      </c>
      <c r="L4459" s="5">
        <v>4.2249999999999996E-3</v>
      </c>
      <c r="M4459" s="5">
        <v>1.1030899999999999E-3</v>
      </c>
      <c r="N4459" s="5">
        <v>0</v>
      </c>
    </row>
    <row r="4460" spans="1:14" x14ac:dyDescent="0.2">
      <c r="A4460" s="1">
        <v>4459</v>
      </c>
      <c r="B4460" s="4">
        <v>43470.298900000002</v>
      </c>
      <c r="C4460" s="4">
        <v>8305.8359</v>
      </c>
      <c r="D4460">
        <v>1</v>
      </c>
      <c r="E4460">
        <v>12</v>
      </c>
      <c r="F4460" s="5">
        <v>-4.863739E-4</v>
      </c>
      <c r="G4460" s="5">
        <v>3.7995199999999998</v>
      </c>
      <c r="H4460" s="5">
        <v>-1.847987360528E-3</v>
      </c>
      <c r="I4460" s="5">
        <v>1.077435E-2</v>
      </c>
      <c r="J4460" s="5">
        <v>1.104507E-3</v>
      </c>
      <c r="K4460" s="5">
        <v>4.0201309999999997E-2</v>
      </c>
      <c r="L4460" s="5">
        <v>4.2303840000000002E-3</v>
      </c>
      <c r="M4460" s="5">
        <v>1.104507E-3</v>
      </c>
      <c r="N4460" s="5">
        <v>0</v>
      </c>
    </row>
    <row r="4461" spans="1:14" x14ac:dyDescent="0.2">
      <c r="A4461" s="1">
        <v>4460</v>
      </c>
      <c r="B4461" s="4">
        <v>43480.299200000001</v>
      </c>
      <c r="C4461" s="4">
        <v>8315.8361999999997</v>
      </c>
      <c r="D4461">
        <v>1</v>
      </c>
      <c r="E4461">
        <v>12</v>
      </c>
      <c r="F4461" s="5">
        <v>-5.4168700000000001E-4</v>
      </c>
      <c r="G4461" s="5">
        <v>3.799388</v>
      </c>
      <c r="H4461" s="5">
        <v>-2.0580790875560002E-3</v>
      </c>
      <c r="I4461" s="5">
        <v>1.077435E-2</v>
      </c>
      <c r="J4461" s="5">
        <v>1.1059939999999999E-3</v>
      </c>
      <c r="K4461" s="5">
        <v>4.0201309999999997E-2</v>
      </c>
      <c r="L4461" s="5">
        <v>4.236035E-3</v>
      </c>
      <c r="M4461" s="5">
        <v>1.1059939999999999E-3</v>
      </c>
      <c r="N4461" s="5">
        <v>0</v>
      </c>
    </row>
    <row r="4462" spans="1:14" x14ac:dyDescent="0.2">
      <c r="A4462" s="1">
        <v>4461</v>
      </c>
      <c r="B4462" s="4">
        <v>43490.299200000001</v>
      </c>
      <c r="C4462" s="4">
        <v>8325.8361999999997</v>
      </c>
      <c r="D4462">
        <v>1</v>
      </c>
      <c r="E4462">
        <v>12</v>
      </c>
      <c r="F4462" s="5">
        <v>-5.2070619999999997E-4</v>
      </c>
      <c r="G4462" s="5">
        <v>3.799029</v>
      </c>
      <c r="H4462" s="5">
        <v>-1.9781779542797999E-3</v>
      </c>
      <c r="I4462" s="5">
        <v>1.077435E-2</v>
      </c>
      <c r="J4462" s="5">
        <v>1.107476E-3</v>
      </c>
      <c r="K4462" s="5">
        <v>4.0201309999999997E-2</v>
      </c>
      <c r="L4462" s="5">
        <v>4.2416650000000004E-3</v>
      </c>
      <c r="M4462" s="5">
        <v>1.107476E-3</v>
      </c>
      <c r="N4462" s="5">
        <v>0</v>
      </c>
    </row>
    <row r="4463" spans="1:14" x14ac:dyDescent="0.2">
      <c r="A4463" s="1">
        <v>4462</v>
      </c>
      <c r="B4463" s="4">
        <v>43500.299700000003</v>
      </c>
      <c r="C4463" s="4">
        <v>8335.8366999999998</v>
      </c>
      <c r="D4463">
        <v>1</v>
      </c>
      <c r="E4463">
        <v>12</v>
      </c>
      <c r="F4463" s="5">
        <v>-5.1116940000000004E-4</v>
      </c>
      <c r="G4463" s="5">
        <v>3.7989419999999998</v>
      </c>
      <c r="H4463" s="5">
        <v>-1.9419029027747999E-3</v>
      </c>
      <c r="I4463" s="5">
        <v>1.077435E-2</v>
      </c>
      <c r="J4463" s="5">
        <v>1.1089540000000001E-3</v>
      </c>
      <c r="K4463" s="5">
        <v>4.0201309999999997E-2</v>
      </c>
      <c r="L4463" s="5">
        <v>4.2472789999999996E-3</v>
      </c>
      <c r="M4463" s="5">
        <v>1.1089540000000001E-3</v>
      </c>
      <c r="N4463" s="5">
        <v>0</v>
      </c>
    </row>
    <row r="4464" spans="1:14" x14ac:dyDescent="0.2">
      <c r="A4464" s="1">
        <v>4463</v>
      </c>
      <c r="B4464" s="4">
        <v>43510.300199999998</v>
      </c>
      <c r="C4464" s="4">
        <v>8345.8371999999999</v>
      </c>
      <c r="D4464">
        <v>1</v>
      </c>
      <c r="E4464">
        <v>12</v>
      </c>
      <c r="F4464" s="5">
        <v>-5.5885310000000003E-4</v>
      </c>
      <c r="G4464" s="5">
        <v>3.7987760000000002</v>
      </c>
      <c r="H4464" s="5">
        <v>-2.1229577438056E-3</v>
      </c>
      <c r="I4464" s="5">
        <v>1.077435E-2</v>
      </c>
      <c r="J4464" s="5">
        <v>1.1104279999999999E-3</v>
      </c>
      <c r="K4464" s="5">
        <v>4.0201309999999997E-2</v>
      </c>
      <c r="L4464" s="5">
        <v>4.2528779999999999E-3</v>
      </c>
      <c r="M4464" s="5">
        <v>1.1104279999999999E-3</v>
      </c>
      <c r="N4464" s="5">
        <v>0</v>
      </c>
    </row>
    <row r="4465" spans="1:14" x14ac:dyDescent="0.2">
      <c r="A4465" s="1">
        <v>4464</v>
      </c>
      <c r="B4465" s="4">
        <v>43520.300300000003</v>
      </c>
      <c r="C4465" s="4">
        <v>8355.8372999999992</v>
      </c>
      <c r="D4465">
        <v>1</v>
      </c>
      <c r="E4465">
        <v>12</v>
      </c>
      <c r="F4465" s="5">
        <v>-5.4931640000000002E-4</v>
      </c>
      <c r="G4465" s="5">
        <v>3.7984599999999999</v>
      </c>
      <c r="H4465" s="5">
        <v>-2.086556372744E-3</v>
      </c>
      <c r="I4465" s="5">
        <v>1.077435E-2</v>
      </c>
      <c r="J4465" s="5">
        <v>1.111927E-3</v>
      </c>
      <c r="K4465" s="5">
        <v>4.0201309999999997E-2</v>
      </c>
      <c r="L4465" s="5">
        <v>4.2585729999999999E-3</v>
      </c>
      <c r="M4465" s="5">
        <v>1.111927E-3</v>
      </c>
      <c r="N4465" s="5">
        <v>0</v>
      </c>
    </row>
    <row r="4466" spans="1:14" x14ac:dyDescent="0.2">
      <c r="A4466" s="1">
        <v>4465</v>
      </c>
      <c r="B4466" s="4">
        <v>43530.300499999998</v>
      </c>
      <c r="C4466" s="4">
        <v>8365.8374999999996</v>
      </c>
      <c r="D4466">
        <v>1</v>
      </c>
      <c r="E4466">
        <v>12</v>
      </c>
      <c r="F4466" s="5">
        <v>-4.9972530000000001E-4</v>
      </c>
      <c r="G4466" s="5">
        <v>3.7983920000000002</v>
      </c>
      <c r="H4466" s="5">
        <v>-1.8981525817176E-3</v>
      </c>
      <c r="I4466" s="5">
        <v>1.077435E-2</v>
      </c>
      <c r="J4466" s="5">
        <v>1.113452E-3</v>
      </c>
      <c r="K4466" s="5">
        <v>4.0201309999999997E-2</v>
      </c>
      <c r="L4466" s="5">
        <v>4.2643669999999998E-3</v>
      </c>
      <c r="M4466" s="5">
        <v>1.113452E-3</v>
      </c>
      <c r="N4466" s="5">
        <v>0</v>
      </c>
    </row>
    <row r="4467" spans="1:14" x14ac:dyDescent="0.2">
      <c r="A4467" s="1">
        <v>4466</v>
      </c>
      <c r="B4467" s="4">
        <v>43540.300600000002</v>
      </c>
      <c r="C4467" s="4">
        <v>8375.8376000000007</v>
      </c>
      <c r="D4467">
        <v>1</v>
      </c>
      <c r="E4467">
        <v>12</v>
      </c>
      <c r="F4467" s="5">
        <v>-5.6076050000000005E-4</v>
      </c>
      <c r="G4467" s="5">
        <v>3.7982279999999999</v>
      </c>
      <c r="H4467" s="5">
        <v>-2.1298962323939999E-3</v>
      </c>
      <c r="I4467" s="5">
        <v>1.077435E-2</v>
      </c>
      <c r="J4467" s="5">
        <v>1.114929E-3</v>
      </c>
      <c r="K4467" s="5">
        <v>4.0201309999999997E-2</v>
      </c>
      <c r="L4467" s="5">
        <v>4.2699749999999996E-3</v>
      </c>
      <c r="M4467" s="5">
        <v>1.114929E-3</v>
      </c>
      <c r="N4467" s="5">
        <v>0</v>
      </c>
    </row>
    <row r="4468" spans="1:14" x14ac:dyDescent="0.2">
      <c r="A4468" s="1">
        <v>4467</v>
      </c>
      <c r="B4468" s="4">
        <v>43550.300600000002</v>
      </c>
      <c r="C4468" s="4">
        <v>8385.8376000000007</v>
      </c>
      <c r="D4468">
        <v>1</v>
      </c>
      <c r="E4468">
        <v>12</v>
      </c>
      <c r="F4468" s="5">
        <v>-5.4550170000000002E-4</v>
      </c>
      <c r="G4468" s="5">
        <v>3.7980489999999998</v>
      </c>
      <c r="H4468" s="5">
        <v>-2.0718421861833001E-3</v>
      </c>
      <c r="I4468" s="5">
        <v>1.077435E-2</v>
      </c>
      <c r="J4468" s="5">
        <v>1.116445E-3</v>
      </c>
      <c r="K4468" s="5">
        <v>4.0201309999999997E-2</v>
      </c>
      <c r="L4468" s="5">
        <v>4.275732E-3</v>
      </c>
      <c r="M4468" s="5">
        <v>1.116445E-3</v>
      </c>
      <c r="N4468" s="5">
        <v>0</v>
      </c>
    </row>
    <row r="4469" spans="1:14" x14ac:dyDescent="0.2">
      <c r="A4469" s="1">
        <v>4468</v>
      </c>
      <c r="B4469" s="4">
        <v>43560.301200000002</v>
      </c>
      <c r="C4469" s="4">
        <v>8395.8382000000001</v>
      </c>
      <c r="D4469">
        <v>1</v>
      </c>
      <c r="E4469">
        <v>12</v>
      </c>
      <c r="F4469" s="5">
        <v>-5.1498410000000005E-4</v>
      </c>
      <c r="G4469" s="5">
        <v>3.7980309999999999</v>
      </c>
      <c r="H4469" s="5">
        <v>-1.9559255763071E-3</v>
      </c>
      <c r="I4469" s="5">
        <v>1.077435E-2</v>
      </c>
      <c r="J4469" s="5">
        <v>1.1179549999999999E-3</v>
      </c>
      <c r="K4469" s="5">
        <v>4.0201309999999997E-2</v>
      </c>
      <c r="L4469" s="5">
        <v>4.2814680000000001E-3</v>
      </c>
      <c r="M4469" s="5">
        <v>1.1179549999999999E-3</v>
      </c>
      <c r="N4469" s="5">
        <v>0</v>
      </c>
    </row>
    <row r="4470" spans="1:14" x14ac:dyDescent="0.2">
      <c r="A4470" s="1">
        <v>4469</v>
      </c>
      <c r="B4470" s="4">
        <v>43570.301099999997</v>
      </c>
      <c r="C4470" s="4">
        <v>8405.8381000000008</v>
      </c>
      <c r="D4470">
        <v>1</v>
      </c>
      <c r="E4470">
        <v>12</v>
      </c>
      <c r="F4470" s="5">
        <v>-6.0462950000000004E-4</v>
      </c>
      <c r="G4470" s="5">
        <v>3.7977400000000001</v>
      </c>
      <c r="H4470" s="5">
        <v>-2.2962256373299998E-3</v>
      </c>
      <c r="I4470" s="5">
        <v>1.077435E-2</v>
      </c>
      <c r="J4470" s="5">
        <v>1.119466E-3</v>
      </c>
      <c r="K4470" s="5">
        <v>4.0201309999999997E-2</v>
      </c>
      <c r="L4470" s="5">
        <v>4.2872079999999998E-3</v>
      </c>
      <c r="M4470" s="5">
        <v>1.119466E-3</v>
      </c>
      <c r="N4470" s="5">
        <v>0</v>
      </c>
    </row>
    <row r="4471" spans="1:14" x14ac:dyDescent="0.2">
      <c r="A4471" s="1">
        <v>4470</v>
      </c>
      <c r="B4471" s="4">
        <v>43580.301299999999</v>
      </c>
      <c r="C4471" s="4">
        <v>8415.8382999999994</v>
      </c>
      <c r="D4471">
        <v>1</v>
      </c>
      <c r="E4471">
        <v>12</v>
      </c>
      <c r="F4471" s="5">
        <v>-5.0354000000000002E-4</v>
      </c>
      <c r="G4471" s="5">
        <v>3.7977110000000001</v>
      </c>
      <c r="H4471" s="5">
        <v>-1.9122993969400001E-3</v>
      </c>
      <c r="I4471" s="5">
        <v>1.077435E-2</v>
      </c>
      <c r="J4471" s="5">
        <v>1.1209049999999999E-3</v>
      </c>
      <c r="K4471" s="5">
        <v>4.0201309999999997E-2</v>
      </c>
      <c r="L4471" s="5">
        <v>4.2926709999999996E-3</v>
      </c>
      <c r="M4471" s="5">
        <v>1.1209049999999999E-3</v>
      </c>
      <c r="N4471" s="5">
        <v>0</v>
      </c>
    </row>
    <row r="4472" spans="1:14" x14ac:dyDescent="0.2">
      <c r="A4472" s="1">
        <v>4471</v>
      </c>
      <c r="B4472" s="4">
        <v>43590.301800000001</v>
      </c>
      <c r="C4472" s="4">
        <v>8425.8387999999995</v>
      </c>
      <c r="D4472">
        <v>1</v>
      </c>
      <c r="E4472">
        <v>12</v>
      </c>
      <c r="F4472" s="5">
        <v>-5.378723E-4</v>
      </c>
      <c r="G4472" s="5">
        <v>3.7975840000000001</v>
      </c>
      <c r="H4472" s="5">
        <v>-2.0426152405232001E-3</v>
      </c>
      <c r="I4472" s="5">
        <v>1.077435E-2</v>
      </c>
      <c r="J4472" s="5">
        <v>1.1223699999999999E-3</v>
      </c>
      <c r="K4472" s="5">
        <v>4.0201309999999997E-2</v>
      </c>
      <c r="L4472" s="5">
        <v>4.2982339999999997E-3</v>
      </c>
      <c r="M4472" s="5">
        <v>1.1223699999999999E-3</v>
      </c>
      <c r="N4472" s="5">
        <v>0</v>
      </c>
    </row>
    <row r="4473" spans="1:14" x14ac:dyDescent="0.2">
      <c r="A4473" s="1">
        <v>4472</v>
      </c>
      <c r="B4473" s="4">
        <v>43600.302199999998</v>
      </c>
      <c r="C4473" s="4">
        <v>8435.8392000000003</v>
      </c>
      <c r="D4473">
        <v>1</v>
      </c>
      <c r="E4473">
        <v>12</v>
      </c>
      <c r="F4473" s="5">
        <v>-5.1307679999999995E-4</v>
      </c>
      <c r="G4473" s="5">
        <v>3.7973050000000002</v>
      </c>
      <c r="H4473" s="5">
        <v>-1.948309098024E-3</v>
      </c>
      <c r="I4473" s="5">
        <v>1.077435E-2</v>
      </c>
      <c r="J4473" s="5">
        <v>1.1238380000000001E-3</v>
      </c>
      <c r="K4473" s="5">
        <v>4.0201309999999997E-2</v>
      </c>
      <c r="L4473" s="5">
        <v>4.3038119999999997E-3</v>
      </c>
      <c r="M4473" s="5">
        <v>1.1238380000000001E-3</v>
      </c>
      <c r="N4473" s="5">
        <v>0</v>
      </c>
    </row>
    <row r="4474" spans="1:14" x14ac:dyDescent="0.2">
      <c r="A4474" s="1">
        <v>4473</v>
      </c>
      <c r="B4474" s="4">
        <v>43610.3027</v>
      </c>
      <c r="C4474" s="4">
        <v>8445.8397000000004</v>
      </c>
      <c r="D4474">
        <v>1</v>
      </c>
      <c r="E4474">
        <v>12</v>
      </c>
      <c r="F4474" s="5">
        <v>-4.8828130000000002E-4</v>
      </c>
      <c r="G4474" s="5">
        <v>3.7969979999999999</v>
      </c>
      <c r="H4474" s="5">
        <v>-1.8540031195374001E-3</v>
      </c>
      <c r="I4474" s="5">
        <v>1.077435E-2</v>
      </c>
      <c r="J4474" s="5">
        <v>1.125322E-3</v>
      </c>
      <c r="K4474" s="5">
        <v>4.0201309999999997E-2</v>
      </c>
      <c r="L4474" s="5">
        <v>4.3094429999999996E-3</v>
      </c>
      <c r="M4474" s="5">
        <v>1.125322E-3</v>
      </c>
      <c r="N4474" s="5">
        <v>0</v>
      </c>
    </row>
    <row r="4475" spans="1:14" x14ac:dyDescent="0.2">
      <c r="A4475" s="1">
        <v>4474</v>
      </c>
      <c r="B4475" s="4">
        <v>43620.303099999997</v>
      </c>
      <c r="C4475" s="4">
        <v>8455.8400999999994</v>
      </c>
      <c r="D4475">
        <v>1</v>
      </c>
      <c r="E4475">
        <v>12</v>
      </c>
      <c r="F4475" s="5">
        <v>-5.6457519999999995E-4</v>
      </c>
      <c r="G4475" s="5">
        <v>3.796837</v>
      </c>
      <c r="H4475" s="5">
        <v>-2.1436000086424E-3</v>
      </c>
      <c r="I4475" s="5">
        <v>1.077435E-2</v>
      </c>
      <c r="J4475" s="5">
        <v>1.1268090000000001E-3</v>
      </c>
      <c r="K4475" s="5">
        <v>4.0201309999999997E-2</v>
      </c>
      <c r="L4475" s="5">
        <v>4.3150899999999997E-3</v>
      </c>
      <c r="M4475" s="5">
        <v>1.1268090000000001E-3</v>
      </c>
      <c r="N4475" s="5">
        <v>0</v>
      </c>
    </row>
    <row r="4476" spans="1:14" x14ac:dyDescent="0.2">
      <c r="A4476" s="1">
        <v>4475</v>
      </c>
      <c r="B4476" s="4">
        <v>43630.303099999997</v>
      </c>
      <c r="C4476" s="4">
        <v>8465.8400999999994</v>
      </c>
      <c r="D4476">
        <v>1</v>
      </c>
      <c r="E4476">
        <v>12</v>
      </c>
      <c r="F4476" s="5">
        <v>-5.4931640000000002E-4</v>
      </c>
      <c r="G4476" s="5">
        <v>3.7965580000000001</v>
      </c>
      <c r="H4476" s="5">
        <v>-2.0855115729511999E-3</v>
      </c>
      <c r="I4476" s="5">
        <v>1.077435E-2</v>
      </c>
      <c r="J4476" s="5">
        <v>1.128326E-3</v>
      </c>
      <c r="K4476" s="5">
        <v>4.0201309999999997E-2</v>
      </c>
      <c r="L4476" s="5">
        <v>4.3208509999999997E-3</v>
      </c>
      <c r="M4476" s="5">
        <v>1.128326E-3</v>
      </c>
      <c r="N4476" s="5">
        <v>0</v>
      </c>
    </row>
    <row r="4477" spans="1:14" x14ac:dyDescent="0.2">
      <c r="A4477" s="1">
        <v>4476</v>
      </c>
      <c r="B4477" s="4">
        <v>43640.303200000002</v>
      </c>
      <c r="C4477" s="4">
        <v>8475.8402000000006</v>
      </c>
      <c r="D4477">
        <v>1</v>
      </c>
      <c r="E4477">
        <v>12</v>
      </c>
      <c r="F4477" s="5">
        <v>-5.2833559999999999E-4</v>
      </c>
      <c r="G4477" s="5">
        <v>3.796465</v>
      </c>
      <c r="H4477" s="5">
        <v>-2.0058076136540001E-3</v>
      </c>
      <c r="I4477" s="5">
        <v>1.077435E-2</v>
      </c>
      <c r="J4477" s="5">
        <v>1.12981E-3</v>
      </c>
      <c r="K4477" s="5">
        <v>4.0201309999999997E-2</v>
      </c>
      <c r="L4477" s="5">
        <v>4.326486E-3</v>
      </c>
      <c r="M4477" s="5">
        <v>1.12981E-3</v>
      </c>
      <c r="N4477" s="5">
        <v>0</v>
      </c>
    </row>
    <row r="4478" spans="1:14" x14ac:dyDescent="0.2">
      <c r="A4478" s="1">
        <v>4477</v>
      </c>
      <c r="B4478" s="4">
        <v>43650.3033</v>
      </c>
      <c r="C4478" s="4">
        <v>8485.8402999999998</v>
      </c>
      <c r="D4478">
        <v>1</v>
      </c>
      <c r="E4478">
        <v>12</v>
      </c>
      <c r="F4478" s="5">
        <v>-5.3024289999999998E-4</v>
      </c>
      <c r="G4478" s="5">
        <v>3.796055</v>
      </c>
      <c r="H4478" s="5">
        <v>-2.0128312117595002E-3</v>
      </c>
      <c r="I4478" s="5">
        <v>1.077435E-2</v>
      </c>
      <c r="J4478" s="5">
        <v>1.131319E-3</v>
      </c>
      <c r="K4478" s="5">
        <v>4.0201309999999997E-2</v>
      </c>
      <c r="L4478" s="5">
        <v>4.3322109999999999E-3</v>
      </c>
      <c r="M4478" s="5">
        <v>1.131319E-3</v>
      </c>
      <c r="N4478" s="5">
        <v>0</v>
      </c>
    </row>
    <row r="4479" spans="1:14" x14ac:dyDescent="0.2">
      <c r="A4479" s="1">
        <v>4478</v>
      </c>
      <c r="B4479" s="4">
        <v>43660.3033</v>
      </c>
      <c r="C4479" s="4">
        <v>8495.8402999999998</v>
      </c>
      <c r="D4479">
        <v>1</v>
      </c>
      <c r="E4479">
        <v>12</v>
      </c>
      <c r="F4479" s="5">
        <v>-5.3977970000000002E-4</v>
      </c>
      <c r="G4479" s="5">
        <v>3.7960739999999999</v>
      </c>
      <c r="H4479" s="5">
        <v>-2.0490436848977999E-3</v>
      </c>
      <c r="I4479" s="5">
        <v>1.077435E-2</v>
      </c>
      <c r="J4479" s="5">
        <v>1.1328079999999999E-3</v>
      </c>
      <c r="K4479" s="5">
        <v>4.0201309999999997E-2</v>
      </c>
      <c r="L4479" s="5">
        <v>4.3378660000000001E-3</v>
      </c>
      <c r="M4479" s="5">
        <v>1.1328079999999999E-3</v>
      </c>
      <c r="N4479" s="5">
        <v>0</v>
      </c>
    </row>
    <row r="4480" spans="1:14" x14ac:dyDescent="0.2">
      <c r="A4480" s="1">
        <v>4479</v>
      </c>
      <c r="B4480" s="4">
        <v>43670.303399999997</v>
      </c>
      <c r="C4480" s="4">
        <v>8505.8403999999991</v>
      </c>
      <c r="D4480">
        <v>1</v>
      </c>
      <c r="E4480">
        <v>12</v>
      </c>
      <c r="F4480" s="5">
        <v>-5.4740910000000004E-4</v>
      </c>
      <c r="G4480" s="5">
        <v>3.7957369999999999</v>
      </c>
      <c r="H4480" s="5">
        <v>-2.0778209750067001E-3</v>
      </c>
      <c r="I4480" s="5">
        <v>1.077435E-2</v>
      </c>
      <c r="J4480" s="5">
        <v>1.1342889999999999E-3</v>
      </c>
      <c r="K4480" s="5">
        <v>4.0201309999999997E-2</v>
      </c>
      <c r="L4480" s="5">
        <v>4.3434859999999997E-3</v>
      </c>
      <c r="M4480" s="5">
        <v>1.1342889999999999E-3</v>
      </c>
      <c r="N4480" s="5">
        <v>0</v>
      </c>
    </row>
    <row r="4481" spans="1:14" x14ac:dyDescent="0.2">
      <c r="A4481" s="1">
        <v>4480</v>
      </c>
      <c r="B4481" s="4">
        <v>43680.303999999996</v>
      </c>
      <c r="C4481" s="4">
        <v>8515.8410000000003</v>
      </c>
      <c r="D4481">
        <v>1</v>
      </c>
      <c r="E4481">
        <v>12</v>
      </c>
      <c r="F4481" s="5">
        <v>-5.6076050000000005E-4</v>
      </c>
      <c r="G4481" s="5">
        <v>3.7955950000000001</v>
      </c>
      <c r="H4481" s="5">
        <v>-2.1284197499975002E-3</v>
      </c>
      <c r="I4481" s="5">
        <v>1.077435E-2</v>
      </c>
      <c r="J4481" s="5">
        <v>1.135781E-3</v>
      </c>
      <c r="K4481" s="5">
        <v>4.0201309999999997E-2</v>
      </c>
      <c r="L4481" s="5">
        <v>4.3491509999999999E-3</v>
      </c>
      <c r="M4481" s="5">
        <v>1.135781E-3</v>
      </c>
      <c r="N4481" s="5">
        <v>0</v>
      </c>
    </row>
    <row r="4482" spans="1:14" x14ac:dyDescent="0.2">
      <c r="A4482" s="1">
        <v>4481</v>
      </c>
      <c r="B4482" s="4">
        <v>43690.304600000003</v>
      </c>
      <c r="C4482" s="4">
        <v>8525.8415999999997</v>
      </c>
      <c r="D4482">
        <v>1</v>
      </c>
      <c r="E4482">
        <v>12</v>
      </c>
      <c r="F4482" s="5">
        <v>-4.577637E-4</v>
      </c>
      <c r="G4482" s="5">
        <v>3.7955459999999999</v>
      </c>
      <c r="H4482" s="5">
        <v>-1.7374631804802001E-3</v>
      </c>
      <c r="I4482" s="5">
        <v>1.077435E-2</v>
      </c>
      <c r="J4482" s="5">
        <v>1.137264E-3</v>
      </c>
      <c r="K4482" s="5">
        <v>4.0201309999999997E-2</v>
      </c>
      <c r="L4482" s="5">
        <v>4.3547780000000001E-3</v>
      </c>
      <c r="M4482" s="5">
        <v>1.137264E-3</v>
      </c>
      <c r="N4482" s="5">
        <v>0</v>
      </c>
    </row>
    <row r="4483" spans="1:14" x14ac:dyDescent="0.2">
      <c r="A4483" s="1">
        <v>4482</v>
      </c>
      <c r="B4483" s="4">
        <v>43700.304600000003</v>
      </c>
      <c r="C4483" s="4">
        <v>8535.8415999999997</v>
      </c>
      <c r="D4483">
        <v>1</v>
      </c>
      <c r="E4483">
        <v>12</v>
      </c>
      <c r="F4483" s="5">
        <v>-5.8746340000000001E-4</v>
      </c>
      <c r="G4483" s="5">
        <v>3.7952400000000002</v>
      </c>
      <c r="H4483" s="5">
        <v>-2.229564594216E-3</v>
      </c>
      <c r="I4483" s="5">
        <v>1.077435E-2</v>
      </c>
      <c r="J4483" s="5">
        <v>1.138771E-3</v>
      </c>
      <c r="K4483" s="5">
        <v>4.0201309999999997E-2</v>
      </c>
      <c r="L4483" s="5">
        <v>4.360498E-3</v>
      </c>
      <c r="M4483" s="5">
        <v>1.138771E-3</v>
      </c>
      <c r="N4483" s="5">
        <v>0</v>
      </c>
    </row>
    <row r="4484" spans="1:14" x14ac:dyDescent="0.2">
      <c r="A4484" s="1">
        <v>4483</v>
      </c>
      <c r="B4484" s="4">
        <v>43710.304799999998</v>
      </c>
      <c r="C4484" s="4">
        <v>8545.8418000000001</v>
      </c>
      <c r="D4484">
        <v>1</v>
      </c>
      <c r="E4484">
        <v>12</v>
      </c>
      <c r="F4484" s="5">
        <v>-4.901886E-4</v>
      </c>
      <c r="G4484" s="5">
        <v>3.7950529999999998</v>
      </c>
      <c r="H4484" s="5">
        <v>-1.8602917169958E-3</v>
      </c>
      <c r="I4484" s="5">
        <v>1.077435E-2</v>
      </c>
      <c r="J4484" s="5">
        <v>1.1402879999999999E-3</v>
      </c>
      <c r="K4484" s="5">
        <v>4.0201309999999997E-2</v>
      </c>
      <c r="L4484" s="5">
        <v>4.3662550000000003E-3</v>
      </c>
      <c r="M4484" s="5">
        <v>1.1402879999999999E-3</v>
      </c>
      <c r="N4484" s="5">
        <v>0</v>
      </c>
    </row>
    <row r="4485" spans="1:14" x14ac:dyDescent="0.2">
      <c r="A4485" s="1">
        <v>4484</v>
      </c>
      <c r="B4485" s="4">
        <v>43720.304799999998</v>
      </c>
      <c r="C4485" s="4">
        <v>8555.8418000000001</v>
      </c>
      <c r="D4485">
        <v>1</v>
      </c>
      <c r="E4485">
        <v>12</v>
      </c>
      <c r="F4485" s="5">
        <v>-5.4168700000000001E-4</v>
      </c>
      <c r="G4485" s="5">
        <v>3.7948789999999999</v>
      </c>
      <c r="H4485" s="5">
        <v>-2.0556366208730002E-3</v>
      </c>
      <c r="I4485" s="5">
        <v>1.077435E-2</v>
      </c>
      <c r="J4485" s="5">
        <v>1.141804E-3</v>
      </c>
      <c r="K4485" s="5">
        <v>4.0201309999999997E-2</v>
      </c>
      <c r="L4485" s="5">
        <v>4.3720089999999996E-3</v>
      </c>
      <c r="M4485" s="5">
        <v>1.141804E-3</v>
      </c>
      <c r="N4485" s="5">
        <v>0</v>
      </c>
    </row>
    <row r="4486" spans="1:14" x14ac:dyDescent="0.2">
      <c r="A4486" s="1">
        <v>4485</v>
      </c>
      <c r="B4486" s="4">
        <v>43730.305</v>
      </c>
      <c r="C4486" s="4">
        <v>8565.8420000000006</v>
      </c>
      <c r="D4486">
        <v>1</v>
      </c>
      <c r="E4486">
        <v>12</v>
      </c>
      <c r="F4486" s="5">
        <v>-4.6157840000000001E-4</v>
      </c>
      <c r="G4486" s="5">
        <v>3.794775</v>
      </c>
      <c r="H4486" s="5">
        <v>-1.75158617286E-3</v>
      </c>
      <c r="I4486" s="5">
        <v>1.077435E-2</v>
      </c>
      <c r="J4486" s="5">
        <v>1.143329E-3</v>
      </c>
      <c r="K4486" s="5">
        <v>4.0201309999999997E-2</v>
      </c>
      <c r="L4486" s="5">
        <v>4.3777950000000003E-3</v>
      </c>
      <c r="M4486" s="5">
        <v>1.143329E-3</v>
      </c>
      <c r="N4486" s="5">
        <v>0</v>
      </c>
    </row>
    <row r="4487" spans="1:14" x14ac:dyDescent="0.2">
      <c r="A4487" s="1">
        <v>4486</v>
      </c>
      <c r="B4487" s="4">
        <v>43740.305099999998</v>
      </c>
      <c r="C4487" s="4">
        <v>8575.8420999999998</v>
      </c>
      <c r="D4487">
        <v>1</v>
      </c>
      <c r="E4487">
        <v>12</v>
      </c>
      <c r="F4487" s="5">
        <v>-5.5313110000000003E-4</v>
      </c>
      <c r="G4487" s="5">
        <v>3.7943410000000002</v>
      </c>
      <c r="H4487" s="5">
        <v>-2.0987680111050999E-3</v>
      </c>
      <c r="I4487" s="5">
        <v>1.077435E-2</v>
      </c>
      <c r="J4487" s="5">
        <v>1.144824E-3</v>
      </c>
      <c r="K4487" s="5">
        <v>4.0201309999999997E-2</v>
      </c>
      <c r="L4487" s="5">
        <v>4.3834700000000004E-3</v>
      </c>
      <c r="M4487" s="5">
        <v>1.144824E-3</v>
      </c>
      <c r="N4487" s="5">
        <v>0</v>
      </c>
    </row>
    <row r="4488" spans="1:14" x14ac:dyDescent="0.2">
      <c r="A4488" s="1">
        <v>4487</v>
      </c>
      <c r="B4488" s="4">
        <v>43750.305500000002</v>
      </c>
      <c r="C4488" s="4">
        <v>8585.8425000000007</v>
      </c>
      <c r="D4488">
        <v>1</v>
      </c>
      <c r="E4488">
        <v>12</v>
      </c>
      <c r="F4488" s="5">
        <v>-5.2070619999999997E-4</v>
      </c>
      <c r="G4488" s="5">
        <v>3.794368</v>
      </c>
      <c r="H4488" s="5">
        <v>-1.9757509426816E-3</v>
      </c>
      <c r="I4488" s="5">
        <v>1.077435E-2</v>
      </c>
      <c r="J4488" s="5">
        <v>1.1463560000000001E-3</v>
      </c>
      <c r="K4488" s="5">
        <v>4.0201309999999997E-2</v>
      </c>
      <c r="L4488" s="5">
        <v>4.3892829999999999E-3</v>
      </c>
      <c r="M4488" s="5">
        <v>1.1463560000000001E-3</v>
      </c>
      <c r="N4488" s="5">
        <v>0</v>
      </c>
    </row>
    <row r="4489" spans="1:14" x14ac:dyDescent="0.2">
      <c r="A4489" s="1">
        <v>4488</v>
      </c>
      <c r="B4489" s="4">
        <v>43760.305699999997</v>
      </c>
      <c r="C4489" s="4">
        <v>8595.8426999999992</v>
      </c>
      <c r="D4489">
        <v>1</v>
      </c>
      <c r="E4489">
        <v>12</v>
      </c>
      <c r="F4489" s="5">
        <v>-5.0544740000000004E-4</v>
      </c>
      <c r="G4489" s="5">
        <v>3.7942079999999998</v>
      </c>
      <c r="H4489" s="5">
        <v>-1.9177725686591999E-3</v>
      </c>
      <c r="I4489" s="5">
        <v>1.077435E-2</v>
      </c>
      <c r="J4489" s="5">
        <v>1.1478390000000001E-3</v>
      </c>
      <c r="K4489" s="5">
        <v>4.0201309999999997E-2</v>
      </c>
      <c r="L4489" s="5">
        <v>4.3949080000000003E-3</v>
      </c>
      <c r="M4489" s="5">
        <v>1.1478390000000001E-3</v>
      </c>
      <c r="N4489" s="5">
        <v>0</v>
      </c>
    </row>
    <row r="4490" spans="1:14" x14ac:dyDescent="0.2">
      <c r="A4490" s="1">
        <v>4489</v>
      </c>
      <c r="B4490" s="4">
        <v>43770.306199999999</v>
      </c>
      <c r="C4490" s="4">
        <v>8605.8431999999993</v>
      </c>
      <c r="D4490">
        <v>1</v>
      </c>
      <c r="E4490">
        <v>12</v>
      </c>
      <c r="F4490" s="5">
        <v>-5.6076050000000005E-4</v>
      </c>
      <c r="G4490" s="5">
        <v>3.794082</v>
      </c>
      <c r="H4490" s="5">
        <v>-2.1275713193609999E-3</v>
      </c>
      <c r="I4490" s="5">
        <v>1.077435E-2</v>
      </c>
      <c r="J4490" s="5">
        <v>1.149352E-3</v>
      </c>
      <c r="K4490" s="5">
        <v>4.0201309999999997E-2</v>
      </c>
      <c r="L4490" s="5">
        <v>4.4006480000000001E-3</v>
      </c>
      <c r="M4490" s="5">
        <v>1.149352E-3</v>
      </c>
      <c r="N4490" s="5">
        <v>0</v>
      </c>
    </row>
    <row r="4491" spans="1:14" x14ac:dyDescent="0.2">
      <c r="A4491" s="1">
        <v>4490</v>
      </c>
      <c r="B4491" s="4">
        <v>43780.306600000004</v>
      </c>
      <c r="C4491" s="4">
        <v>8615.8436000000002</v>
      </c>
      <c r="D4491">
        <v>1</v>
      </c>
      <c r="E4491">
        <v>12</v>
      </c>
      <c r="F4491" s="5">
        <v>-5.7792659999999997E-4</v>
      </c>
      <c r="G4491" s="5">
        <v>3.7939440000000002</v>
      </c>
      <c r="H4491" s="5">
        <v>-2.1926211565104002E-3</v>
      </c>
      <c r="I4491" s="5">
        <v>1.077435E-2</v>
      </c>
      <c r="J4491" s="5">
        <v>1.1507939999999999E-3</v>
      </c>
      <c r="K4491" s="5">
        <v>4.0201309999999997E-2</v>
      </c>
      <c r="L4491" s="5">
        <v>4.406119E-3</v>
      </c>
      <c r="M4491" s="5">
        <v>1.1507939999999999E-3</v>
      </c>
      <c r="N4491" s="5">
        <v>0</v>
      </c>
    </row>
    <row r="4492" spans="1:14" x14ac:dyDescent="0.2">
      <c r="A4492" s="1">
        <v>4491</v>
      </c>
      <c r="B4492" s="4">
        <v>43790.306900000003</v>
      </c>
      <c r="C4492" s="4">
        <v>8625.8438999999998</v>
      </c>
      <c r="D4492">
        <v>1</v>
      </c>
      <c r="E4492">
        <v>12</v>
      </c>
      <c r="F4492" s="5">
        <v>-5.378723E-4</v>
      </c>
      <c r="G4492" s="5">
        <v>3.7937379999999998</v>
      </c>
      <c r="H4492" s="5">
        <v>-2.0405465836574E-3</v>
      </c>
      <c r="I4492" s="5">
        <v>1.077435E-2</v>
      </c>
      <c r="J4492" s="5">
        <v>1.152223E-3</v>
      </c>
      <c r="K4492" s="5">
        <v>4.0201309999999997E-2</v>
      </c>
      <c r="L4492" s="5">
        <v>4.4115409999999997E-3</v>
      </c>
      <c r="M4492" s="5">
        <v>1.152223E-3</v>
      </c>
      <c r="N4492" s="5">
        <v>0</v>
      </c>
    </row>
    <row r="4493" spans="1:14" x14ac:dyDescent="0.2">
      <c r="A4493" s="1">
        <v>4492</v>
      </c>
      <c r="B4493" s="4">
        <v>43800.307200000003</v>
      </c>
      <c r="C4493" s="4">
        <v>8635.8441999999995</v>
      </c>
      <c r="D4493">
        <v>1</v>
      </c>
      <c r="E4493">
        <v>12</v>
      </c>
      <c r="F4493" s="5">
        <v>-5.5313110000000003E-4</v>
      </c>
      <c r="G4493" s="5">
        <v>3.7935569999999998</v>
      </c>
      <c r="H4493" s="5">
        <v>-2.0983343563227E-3</v>
      </c>
      <c r="I4493" s="5">
        <v>1.077435E-2</v>
      </c>
      <c r="J4493" s="5">
        <v>1.1536879999999999E-3</v>
      </c>
      <c r="K4493" s="5">
        <v>4.0201309999999997E-2</v>
      </c>
      <c r="L4493" s="5">
        <v>4.4171000000000002E-3</v>
      </c>
      <c r="M4493" s="5">
        <v>1.1536879999999999E-3</v>
      </c>
      <c r="N4493" s="5">
        <v>0</v>
      </c>
    </row>
    <row r="4494" spans="1:14" x14ac:dyDescent="0.2">
      <c r="A4494" s="1">
        <v>4493</v>
      </c>
      <c r="B4494" s="4">
        <v>43810.3076</v>
      </c>
      <c r="C4494" s="4">
        <v>8645.8446000000004</v>
      </c>
      <c r="D4494">
        <v>1</v>
      </c>
      <c r="E4494">
        <v>12</v>
      </c>
      <c r="F4494" s="5">
        <v>-4.901886E-4</v>
      </c>
      <c r="G4494" s="5">
        <v>3.7934199999999998</v>
      </c>
      <c r="H4494" s="5">
        <v>-1.8594912390120001E-3</v>
      </c>
      <c r="I4494" s="5">
        <v>1.077435E-2</v>
      </c>
      <c r="J4494" s="5">
        <v>1.155166E-3</v>
      </c>
      <c r="K4494" s="5">
        <v>4.0201309999999997E-2</v>
      </c>
      <c r="L4494" s="5">
        <v>4.4227069999999997E-3</v>
      </c>
      <c r="M4494" s="5">
        <v>1.155166E-3</v>
      </c>
      <c r="N4494" s="5">
        <v>0</v>
      </c>
    </row>
    <row r="4495" spans="1:14" x14ac:dyDescent="0.2">
      <c r="A4495" s="1">
        <v>4494</v>
      </c>
      <c r="B4495" s="4">
        <v>43820.307800000002</v>
      </c>
      <c r="C4495" s="4">
        <v>8655.8448000000008</v>
      </c>
      <c r="D4495">
        <v>1</v>
      </c>
      <c r="E4495">
        <v>12</v>
      </c>
      <c r="F4495" s="5">
        <v>-5.0354000000000002E-4</v>
      </c>
      <c r="G4495" s="5">
        <v>3.793231</v>
      </c>
      <c r="H4495" s="5">
        <v>-1.91004353774E-3</v>
      </c>
      <c r="I4495" s="5">
        <v>1.077435E-2</v>
      </c>
      <c r="J4495" s="5">
        <v>1.1566339999999999E-3</v>
      </c>
      <c r="K4495" s="5">
        <v>4.0201309999999997E-2</v>
      </c>
      <c r="L4495" s="5">
        <v>4.4282740000000003E-3</v>
      </c>
      <c r="M4495" s="5">
        <v>1.1566339999999999E-3</v>
      </c>
      <c r="N4495" s="5">
        <v>0</v>
      </c>
    </row>
    <row r="4496" spans="1:14" x14ac:dyDescent="0.2">
      <c r="A4496" s="1">
        <v>4495</v>
      </c>
      <c r="B4496" s="4">
        <v>43830.308400000002</v>
      </c>
      <c r="C4496" s="4">
        <v>8665.8454000000002</v>
      </c>
      <c r="D4496">
        <v>1</v>
      </c>
      <c r="E4496">
        <v>12</v>
      </c>
      <c r="F4496" s="5">
        <v>-5.1116940000000004E-4</v>
      </c>
      <c r="G4496" s="5">
        <v>3.7928510000000002</v>
      </c>
      <c r="H4496" s="5">
        <v>-1.9387893699593999E-3</v>
      </c>
      <c r="I4496" s="5">
        <v>1.077435E-2</v>
      </c>
      <c r="J4496" s="5">
        <v>1.158126E-3</v>
      </c>
      <c r="K4496" s="5">
        <v>4.0201309999999997E-2</v>
      </c>
      <c r="L4496" s="5">
        <v>4.433935E-3</v>
      </c>
      <c r="M4496" s="5">
        <v>1.158126E-3</v>
      </c>
      <c r="N4496" s="5">
        <v>0</v>
      </c>
    </row>
    <row r="4497" spans="1:14" x14ac:dyDescent="0.2">
      <c r="A4497" s="1">
        <v>4496</v>
      </c>
      <c r="B4497" s="4">
        <v>43840.308799999999</v>
      </c>
      <c r="C4497" s="4">
        <v>8675.8457999999991</v>
      </c>
      <c r="D4497">
        <v>1</v>
      </c>
      <c r="E4497">
        <v>12</v>
      </c>
      <c r="F4497" s="5">
        <v>-5.0544740000000004E-4</v>
      </c>
      <c r="G4497" s="5">
        <v>3.792732</v>
      </c>
      <c r="H4497" s="5">
        <v>-1.9170265282968E-3</v>
      </c>
      <c r="I4497" s="5">
        <v>1.077435E-2</v>
      </c>
      <c r="J4497" s="5">
        <v>1.159612E-3</v>
      </c>
      <c r="K4497" s="5">
        <v>4.0201309999999997E-2</v>
      </c>
      <c r="L4497" s="5">
        <v>4.4395700000000003E-3</v>
      </c>
      <c r="M4497" s="5">
        <v>1.159612E-3</v>
      </c>
      <c r="N4497" s="5">
        <v>0</v>
      </c>
    </row>
    <row r="4498" spans="1:14" x14ac:dyDescent="0.2">
      <c r="A4498" s="1">
        <v>4497</v>
      </c>
      <c r="B4498" s="4">
        <v>43850.308799999999</v>
      </c>
      <c r="C4498" s="4">
        <v>8685.8457999999991</v>
      </c>
      <c r="D4498">
        <v>1</v>
      </c>
      <c r="E4498">
        <v>12</v>
      </c>
      <c r="F4498" s="5">
        <v>-5.6457519999999995E-4</v>
      </c>
      <c r="G4498" s="5">
        <v>3.7924199999999999</v>
      </c>
      <c r="H4498" s="5">
        <v>-2.1411062799839998E-3</v>
      </c>
      <c r="I4498" s="5">
        <v>1.077435E-2</v>
      </c>
      <c r="J4498" s="5">
        <v>1.1610349999999999E-3</v>
      </c>
      <c r="K4498" s="5">
        <v>4.0201309999999997E-2</v>
      </c>
      <c r="L4498" s="5">
        <v>4.4449670000000002E-3</v>
      </c>
      <c r="M4498" s="5">
        <v>1.1610349999999999E-3</v>
      </c>
      <c r="N4498" s="5">
        <v>0</v>
      </c>
    </row>
    <row r="4499" spans="1:14" x14ac:dyDescent="0.2">
      <c r="A4499" s="1">
        <v>4498</v>
      </c>
      <c r="B4499" s="4">
        <v>43860.309300000001</v>
      </c>
      <c r="C4499" s="4">
        <v>8695.8462999999992</v>
      </c>
      <c r="D4499">
        <v>1</v>
      </c>
      <c r="E4499">
        <v>12</v>
      </c>
      <c r="F4499" s="5">
        <v>-5.3596500000000001E-4</v>
      </c>
      <c r="G4499" s="5">
        <v>3.7921469999999999</v>
      </c>
      <c r="H4499" s="5">
        <v>-2.0324580668549998E-3</v>
      </c>
      <c r="I4499" s="5">
        <v>1.077435E-2</v>
      </c>
      <c r="J4499" s="5">
        <v>1.162501E-3</v>
      </c>
      <c r="K4499" s="5">
        <v>4.0201309999999997E-2</v>
      </c>
      <c r="L4499" s="5">
        <v>4.4505259999999998E-3</v>
      </c>
      <c r="M4499" s="5">
        <v>1.162501E-3</v>
      </c>
      <c r="N4499" s="5">
        <v>0</v>
      </c>
    </row>
    <row r="4500" spans="1:14" x14ac:dyDescent="0.2">
      <c r="A4500" s="1">
        <v>4499</v>
      </c>
      <c r="B4500" s="4">
        <v>43870.309500000003</v>
      </c>
      <c r="C4500" s="4">
        <v>8705.8464999999997</v>
      </c>
      <c r="D4500">
        <v>1</v>
      </c>
      <c r="E4500">
        <v>12</v>
      </c>
      <c r="F4500" s="5">
        <v>-5.7220459999999997E-4</v>
      </c>
      <c r="G4500" s="5">
        <v>3.79189</v>
      </c>
      <c r="H4500" s="5">
        <v>-2.1697369006940001E-3</v>
      </c>
      <c r="I4500" s="5">
        <v>1.077435E-2</v>
      </c>
      <c r="J4500" s="5">
        <v>1.1640349999999999E-3</v>
      </c>
      <c r="K4500" s="5">
        <v>4.0201309999999997E-2</v>
      </c>
      <c r="L4500" s="5">
        <v>4.4563440000000001E-3</v>
      </c>
      <c r="M4500" s="5">
        <v>1.1640349999999999E-3</v>
      </c>
      <c r="N4500" s="5">
        <v>0</v>
      </c>
    </row>
    <row r="4501" spans="1:14" x14ac:dyDescent="0.2">
      <c r="A4501" s="1">
        <v>4500</v>
      </c>
      <c r="B4501" s="4">
        <v>43880.3099</v>
      </c>
      <c r="C4501" s="4">
        <v>8715.8469000000005</v>
      </c>
      <c r="D4501">
        <v>1</v>
      </c>
      <c r="E4501">
        <v>12</v>
      </c>
      <c r="F4501" s="5">
        <v>-4.2915340000000002E-4</v>
      </c>
      <c r="G4501" s="5">
        <v>3.791709</v>
      </c>
      <c r="H4501" s="5">
        <v>-1.6272248091606001E-3</v>
      </c>
      <c r="I4501" s="5">
        <v>1.077435E-2</v>
      </c>
      <c r="J4501" s="5">
        <v>1.1655509999999999E-3</v>
      </c>
      <c r="K4501" s="5">
        <v>4.0201309999999997E-2</v>
      </c>
      <c r="L4501" s="5">
        <v>4.462092E-3</v>
      </c>
      <c r="M4501" s="5">
        <v>1.1655509999999999E-3</v>
      </c>
      <c r="N4501" s="5">
        <v>0</v>
      </c>
    </row>
    <row r="4502" spans="1:14" x14ac:dyDescent="0.2">
      <c r="A4502" s="1">
        <v>4501</v>
      </c>
      <c r="B4502" s="4">
        <v>43890.310100000002</v>
      </c>
      <c r="C4502" s="4">
        <v>8725.8471000000009</v>
      </c>
      <c r="D4502">
        <v>1</v>
      </c>
      <c r="E4502">
        <v>12</v>
      </c>
      <c r="F4502" s="5">
        <v>-5.1879879999999995E-4</v>
      </c>
      <c r="G4502" s="5">
        <v>3.791385</v>
      </c>
      <c r="H4502" s="5">
        <v>-1.9669659883380002E-3</v>
      </c>
      <c r="I4502" s="5">
        <v>1.077435E-2</v>
      </c>
      <c r="J4502" s="5">
        <v>1.1670369999999999E-3</v>
      </c>
      <c r="K4502" s="5">
        <v>4.0201309999999997E-2</v>
      </c>
      <c r="L4502" s="5">
        <v>4.4677240000000002E-3</v>
      </c>
      <c r="M4502" s="5">
        <v>1.1670369999999999E-3</v>
      </c>
      <c r="N4502" s="5">
        <v>0</v>
      </c>
    </row>
    <row r="4503" spans="1:14" x14ac:dyDescent="0.2">
      <c r="A4503" s="1">
        <v>4502</v>
      </c>
      <c r="B4503" s="4">
        <v>43900.3105</v>
      </c>
      <c r="C4503" s="4">
        <v>8735.8474999999999</v>
      </c>
      <c r="D4503">
        <v>1</v>
      </c>
      <c r="E4503">
        <v>12</v>
      </c>
      <c r="F4503" s="5">
        <v>-5.2833559999999999E-4</v>
      </c>
      <c r="G4503" s="5">
        <v>3.7913039999999998</v>
      </c>
      <c r="H4503" s="5">
        <v>-2.0030808736224001E-3</v>
      </c>
      <c r="I4503" s="5">
        <v>1.077435E-2</v>
      </c>
      <c r="J4503" s="5">
        <v>1.1685070000000001E-3</v>
      </c>
      <c r="K4503" s="5">
        <v>4.0201309999999997E-2</v>
      </c>
      <c r="L4503" s="5">
        <v>4.4732970000000002E-3</v>
      </c>
      <c r="M4503" s="5">
        <v>1.1685070000000001E-3</v>
      </c>
      <c r="N4503" s="5">
        <v>0</v>
      </c>
    </row>
    <row r="4504" spans="1:14" x14ac:dyDescent="0.2">
      <c r="A4504" s="1">
        <v>4503</v>
      </c>
      <c r="B4504" s="4">
        <v>43910.311099999999</v>
      </c>
      <c r="C4504" s="4">
        <v>8745.8480999999992</v>
      </c>
      <c r="D4504">
        <v>1</v>
      </c>
      <c r="E4504">
        <v>12</v>
      </c>
      <c r="F4504" s="5">
        <v>-5.0735470000000003E-4</v>
      </c>
      <c r="G4504" s="5">
        <v>3.7911280000000001</v>
      </c>
      <c r="H4504" s="5">
        <v>-1.9234466091016E-3</v>
      </c>
      <c r="I4504" s="5">
        <v>1.077435E-2</v>
      </c>
      <c r="J4504" s="5">
        <v>1.169935E-3</v>
      </c>
      <c r="K4504" s="5">
        <v>4.0201309999999997E-2</v>
      </c>
      <c r="L4504" s="5">
        <v>4.4787129999999996E-3</v>
      </c>
      <c r="M4504" s="5">
        <v>1.169935E-3</v>
      </c>
      <c r="N4504" s="5">
        <v>0</v>
      </c>
    </row>
    <row r="4505" spans="1:14" x14ac:dyDescent="0.2">
      <c r="A4505" s="1">
        <v>4504</v>
      </c>
      <c r="B4505" s="4">
        <v>43920.311199999996</v>
      </c>
      <c r="C4505" s="4">
        <v>8755.8482000000004</v>
      </c>
      <c r="D4505">
        <v>1</v>
      </c>
      <c r="E4505">
        <v>12</v>
      </c>
      <c r="F4505" s="5">
        <v>-5.9890750000000004E-4</v>
      </c>
      <c r="G4505" s="5">
        <v>3.7907670000000002</v>
      </c>
      <c r="H4505" s="5">
        <v>-2.2703187870524999E-3</v>
      </c>
      <c r="I4505" s="5">
        <v>1.077435E-2</v>
      </c>
      <c r="J4505" s="5">
        <v>1.17139E-3</v>
      </c>
      <c r="K4505" s="5">
        <v>4.0201309999999997E-2</v>
      </c>
      <c r="L4505" s="5">
        <v>4.4842270000000004E-3</v>
      </c>
      <c r="M4505" s="5">
        <v>1.17139E-3</v>
      </c>
      <c r="N4505" s="5">
        <v>0</v>
      </c>
    </row>
    <row r="4506" spans="1:14" x14ac:dyDescent="0.2">
      <c r="A4506" s="1">
        <v>4505</v>
      </c>
      <c r="B4506" s="4">
        <v>43930.311500000003</v>
      </c>
      <c r="C4506" s="4">
        <v>8765.8485000000001</v>
      </c>
      <c r="D4506">
        <v>1</v>
      </c>
      <c r="E4506">
        <v>12</v>
      </c>
      <c r="F4506" s="5">
        <v>-5.1879879999999995E-4</v>
      </c>
      <c r="G4506" s="5">
        <v>3.7904640000000001</v>
      </c>
      <c r="H4506" s="5">
        <v>-1.9664881746431998E-3</v>
      </c>
      <c r="I4506" s="5">
        <v>1.077435E-2</v>
      </c>
      <c r="J4506" s="5">
        <v>1.172881E-3</v>
      </c>
      <c r="K4506" s="5">
        <v>4.0201309999999997E-2</v>
      </c>
      <c r="L4506" s="5">
        <v>4.4898789999999996E-3</v>
      </c>
      <c r="M4506" s="5">
        <v>1.172881E-3</v>
      </c>
      <c r="N4506" s="5">
        <v>0</v>
      </c>
    </row>
    <row r="4507" spans="1:14" x14ac:dyDescent="0.2">
      <c r="A4507" s="1">
        <v>4506</v>
      </c>
      <c r="B4507" s="4">
        <v>43940.311800000003</v>
      </c>
      <c r="C4507" s="4">
        <v>8775.8487999999998</v>
      </c>
      <c r="D4507">
        <v>1</v>
      </c>
      <c r="E4507">
        <v>12</v>
      </c>
      <c r="F4507" s="5">
        <v>-5.3405759999999999E-4</v>
      </c>
      <c r="G4507" s="5">
        <v>3.790429</v>
      </c>
      <c r="H4507" s="5">
        <v>-2.0243074147104001E-3</v>
      </c>
      <c r="I4507" s="5">
        <v>1.077435E-2</v>
      </c>
      <c r="J4507" s="5">
        <v>1.1743669999999999E-3</v>
      </c>
      <c r="K4507" s="5">
        <v>4.0201309999999997E-2</v>
      </c>
      <c r="L4507" s="5">
        <v>4.4955120000000001E-3</v>
      </c>
      <c r="M4507" s="5">
        <v>1.1743669999999999E-3</v>
      </c>
      <c r="N4507" s="5">
        <v>0</v>
      </c>
    </row>
    <row r="4508" spans="1:14" x14ac:dyDescent="0.2">
      <c r="A4508" s="1">
        <v>4507</v>
      </c>
      <c r="B4508" s="4">
        <v>43950.3122</v>
      </c>
      <c r="C4508" s="4">
        <v>8785.8492000000006</v>
      </c>
      <c r="D4508">
        <v>1</v>
      </c>
      <c r="E4508">
        <v>12</v>
      </c>
      <c r="F4508" s="5">
        <v>-5.2261349999999996E-4</v>
      </c>
      <c r="G4508" s="5">
        <v>3.7901859999999998</v>
      </c>
      <c r="H4508" s="5">
        <v>-1.9808023711109998E-3</v>
      </c>
      <c r="I4508" s="5">
        <v>1.077435E-2</v>
      </c>
      <c r="J4508" s="5">
        <v>1.17584E-3</v>
      </c>
      <c r="K4508" s="5">
        <v>4.0201309999999997E-2</v>
      </c>
      <c r="L4508" s="5">
        <v>4.5010959999999996E-3</v>
      </c>
      <c r="M4508" s="5">
        <v>1.17584E-3</v>
      </c>
      <c r="N4508" s="5">
        <v>0</v>
      </c>
    </row>
    <row r="4509" spans="1:14" x14ac:dyDescent="0.2">
      <c r="A4509" s="1">
        <v>4508</v>
      </c>
      <c r="B4509" s="4">
        <v>43960.312299999998</v>
      </c>
      <c r="C4509" s="4">
        <v>8795.8492999999999</v>
      </c>
      <c r="D4509">
        <v>1</v>
      </c>
      <c r="E4509">
        <v>12</v>
      </c>
      <c r="F4509" s="5">
        <v>-6.8855290000000003E-4</v>
      </c>
      <c r="G4509" s="5">
        <v>3.7898740000000002</v>
      </c>
      <c r="H4509" s="5">
        <v>-2.6095287333345999E-3</v>
      </c>
      <c r="I4509" s="5">
        <v>1.077435E-2</v>
      </c>
      <c r="J4509" s="5">
        <v>1.1773230000000001E-3</v>
      </c>
      <c r="K4509" s="5">
        <v>4.0201309999999997E-2</v>
      </c>
      <c r="L4509" s="5">
        <v>4.506716E-3</v>
      </c>
      <c r="M4509" s="5">
        <v>1.1773230000000001E-3</v>
      </c>
      <c r="N4509" s="5">
        <v>0</v>
      </c>
    </row>
    <row r="4510" spans="1:14" x14ac:dyDescent="0.2">
      <c r="A4510" s="1">
        <v>4509</v>
      </c>
      <c r="B4510" s="4">
        <v>43970.312599999997</v>
      </c>
      <c r="C4510" s="4">
        <v>8805.8495999999996</v>
      </c>
      <c r="D4510">
        <v>1</v>
      </c>
      <c r="E4510">
        <v>12</v>
      </c>
      <c r="F4510" s="5">
        <v>-5.836487E-4</v>
      </c>
      <c r="G4510" s="5">
        <v>3.7893669999999999</v>
      </c>
      <c r="H4510" s="5">
        <v>-2.2116591233728999E-3</v>
      </c>
      <c r="I4510" s="5">
        <v>1.077435E-2</v>
      </c>
      <c r="J4510" s="5">
        <v>1.178803E-3</v>
      </c>
      <c r="K4510" s="5">
        <v>4.0201309999999997E-2</v>
      </c>
      <c r="L4510" s="5">
        <v>4.5123239999999998E-3</v>
      </c>
      <c r="M4510" s="5">
        <v>1.178803E-3</v>
      </c>
      <c r="N4510" s="5">
        <v>0</v>
      </c>
    </row>
    <row r="4511" spans="1:14" x14ac:dyDescent="0.2">
      <c r="A4511" s="1">
        <v>4510</v>
      </c>
      <c r="B4511" s="4">
        <v>43980.313300000002</v>
      </c>
      <c r="C4511" s="4">
        <v>8815.8503000000001</v>
      </c>
      <c r="D4511">
        <v>1</v>
      </c>
      <c r="E4511">
        <v>12</v>
      </c>
      <c r="F4511" s="5">
        <v>-6.0844420000000005E-4</v>
      </c>
      <c r="G4511" s="5">
        <v>3.7891789999999999</v>
      </c>
      <c r="H4511" s="5">
        <v>-2.3055039853118E-3</v>
      </c>
      <c r="I4511" s="5">
        <v>1.077435E-2</v>
      </c>
      <c r="J4511" s="5">
        <v>1.1803460000000001E-3</v>
      </c>
      <c r="K4511" s="5">
        <v>4.0201309999999997E-2</v>
      </c>
      <c r="L4511" s="5">
        <v>4.5181730000000003E-3</v>
      </c>
      <c r="M4511" s="5">
        <v>1.1803460000000001E-3</v>
      </c>
      <c r="N4511" s="5">
        <v>0</v>
      </c>
    </row>
    <row r="4512" spans="1:14" x14ac:dyDescent="0.2">
      <c r="A4512" s="1">
        <v>4511</v>
      </c>
      <c r="B4512" s="4">
        <v>43990.313499999997</v>
      </c>
      <c r="C4512" s="4">
        <v>8825.8505000000005</v>
      </c>
      <c r="D4512">
        <v>1</v>
      </c>
      <c r="E4512">
        <v>12</v>
      </c>
      <c r="F4512" s="5">
        <v>-4.6157840000000001E-4</v>
      </c>
      <c r="G4512" s="5">
        <v>3.7888220000000001</v>
      </c>
      <c r="H4512" s="5">
        <v>-1.7488383966448001E-3</v>
      </c>
      <c r="I4512" s="5">
        <v>1.077435E-2</v>
      </c>
      <c r="J4512" s="5">
        <v>1.1818429999999999E-3</v>
      </c>
      <c r="K4512" s="5">
        <v>4.0201309999999997E-2</v>
      </c>
      <c r="L4512" s="5">
        <v>4.5238450000000003E-3</v>
      </c>
      <c r="M4512" s="5">
        <v>1.1818429999999999E-3</v>
      </c>
      <c r="N4512" s="5">
        <v>0</v>
      </c>
    </row>
    <row r="4513" spans="1:14" x14ac:dyDescent="0.2">
      <c r="A4513" s="1">
        <v>4512</v>
      </c>
      <c r="B4513" s="4">
        <v>44000.313800000004</v>
      </c>
      <c r="C4513" s="4">
        <v>8835.8508000000002</v>
      </c>
      <c r="D4513">
        <v>1</v>
      </c>
      <c r="E4513">
        <v>12</v>
      </c>
      <c r="F4513" s="5">
        <v>-5.6648250000000005E-4</v>
      </c>
      <c r="G4513" s="5">
        <v>3.7887590000000002</v>
      </c>
      <c r="H4513" s="5">
        <v>-2.1462656702175001E-3</v>
      </c>
      <c r="I4513" s="5">
        <v>1.077435E-2</v>
      </c>
      <c r="J4513" s="5">
        <v>1.1833530000000001E-3</v>
      </c>
      <c r="K4513" s="5">
        <v>4.0201309999999997E-2</v>
      </c>
      <c r="L4513" s="5">
        <v>4.5295639999999998E-3</v>
      </c>
      <c r="M4513" s="5">
        <v>1.1833530000000001E-3</v>
      </c>
      <c r="N4513" s="5">
        <v>0</v>
      </c>
    </row>
    <row r="4514" spans="1:14" x14ac:dyDescent="0.2">
      <c r="A4514" s="1">
        <v>4513</v>
      </c>
      <c r="B4514" s="4">
        <v>44010.314299999998</v>
      </c>
      <c r="C4514" s="4">
        <v>8845.8513000000003</v>
      </c>
      <c r="D4514">
        <v>1</v>
      </c>
      <c r="E4514">
        <v>12</v>
      </c>
      <c r="F4514" s="5">
        <v>-4.863739E-4</v>
      </c>
      <c r="G4514" s="5">
        <v>3.7885450000000001</v>
      </c>
      <c r="H4514" s="5">
        <v>-1.8426494069755E-3</v>
      </c>
      <c r="I4514" s="5">
        <v>1.077435E-2</v>
      </c>
      <c r="J4514" s="5">
        <v>1.1848410000000001E-3</v>
      </c>
      <c r="K4514" s="5">
        <v>4.0201309999999997E-2</v>
      </c>
      <c r="L4514" s="5">
        <v>4.5352020000000003E-3</v>
      </c>
      <c r="M4514" s="5">
        <v>1.1848410000000001E-3</v>
      </c>
      <c r="N4514" s="5">
        <v>0</v>
      </c>
    </row>
    <row r="4515" spans="1:14" x14ac:dyDescent="0.2">
      <c r="A4515" s="1">
        <v>4514</v>
      </c>
      <c r="B4515" s="4">
        <v>44020.3145</v>
      </c>
      <c r="C4515" s="4">
        <v>8855.8515000000007</v>
      </c>
      <c r="D4515">
        <v>1</v>
      </c>
      <c r="E4515">
        <v>12</v>
      </c>
      <c r="F4515" s="5">
        <v>-5.378723E-4</v>
      </c>
      <c r="G4515" s="5">
        <v>3.7882530000000001</v>
      </c>
      <c r="H4515" s="5">
        <v>-2.0375963540918999E-3</v>
      </c>
      <c r="I4515" s="5">
        <v>1.077435E-2</v>
      </c>
      <c r="J4515" s="5">
        <v>1.186363E-3</v>
      </c>
      <c r="K4515" s="5">
        <v>4.0201309999999997E-2</v>
      </c>
      <c r="L4515" s="5">
        <v>4.5409680000000003E-3</v>
      </c>
      <c r="M4515" s="5">
        <v>1.186363E-3</v>
      </c>
      <c r="N4515" s="5">
        <v>0</v>
      </c>
    </row>
    <row r="4516" spans="1:14" x14ac:dyDescent="0.2">
      <c r="A4516" s="1">
        <v>4515</v>
      </c>
      <c r="B4516" s="4">
        <v>44030.3151</v>
      </c>
      <c r="C4516" s="4">
        <v>8865.8521000000001</v>
      </c>
      <c r="D4516">
        <v>1</v>
      </c>
      <c r="E4516">
        <v>12</v>
      </c>
      <c r="F4516" s="5">
        <v>-5.321503E-4</v>
      </c>
      <c r="G4516" s="5">
        <v>3.7879</v>
      </c>
      <c r="H4516" s="5">
        <v>-2.0157321213700001E-3</v>
      </c>
      <c r="I4516" s="5">
        <v>1.077435E-2</v>
      </c>
      <c r="J4516" s="5">
        <v>1.1878489999999999E-3</v>
      </c>
      <c r="K4516" s="5">
        <v>4.0201309999999997E-2</v>
      </c>
      <c r="L4516" s="5">
        <v>4.5465970000000003E-3</v>
      </c>
      <c r="M4516" s="5">
        <v>1.1878489999999999E-3</v>
      </c>
      <c r="N4516" s="5">
        <v>0</v>
      </c>
    </row>
    <row r="4517" spans="1:14" x14ac:dyDescent="0.2">
      <c r="A4517" s="1">
        <v>4516</v>
      </c>
      <c r="B4517" s="4">
        <v>44040.315199999997</v>
      </c>
      <c r="C4517" s="4">
        <v>8875.8521999999994</v>
      </c>
      <c r="D4517">
        <v>1</v>
      </c>
      <c r="E4517">
        <v>12</v>
      </c>
      <c r="F4517" s="5">
        <v>-5.4550170000000002E-4</v>
      </c>
      <c r="G4517" s="5">
        <v>3.7875450000000002</v>
      </c>
      <c r="H4517" s="5">
        <v>-2.0661122363265002E-3</v>
      </c>
      <c r="I4517" s="5">
        <v>1.077435E-2</v>
      </c>
      <c r="J4517" s="5">
        <v>1.1893559999999999E-3</v>
      </c>
      <c r="K4517" s="5">
        <v>4.0201309999999997E-2</v>
      </c>
      <c r="L4517" s="5">
        <v>4.5523059999999999E-3</v>
      </c>
      <c r="M4517" s="5">
        <v>1.1893559999999999E-3</v>
      </c>
      <c r="N4517" s="5">
        <v>0</v>
      </c>
    </row>
    <row r="4518" spans="1:14" x14ac:dyDescent="0.2">
      <c r="A4518" s="1">
        <v>4517</v>
      </c>
      <c r="B4518" s="4">
        <v>44050.315900000001</v>
      </c>
      <c r="C4518" s="4">
        <v>8885.8528999999999</v>
      </c>
      <c r="D4518">
        <v>1</v>
      </c>
      <c r="E4518">
        <v>12</v>
      </c>
      <c r="F4518" s="5">
        <v>-5.4550170000000002E-4</v>
      </c>
      <c r="G4518" s="5">
        <v>3.7873770000000002</v>
      </c>
      <c r="H4518" s="5">
        <v>-2.0660205920408998E-3</v>
      </c>
      <c r="I4518" s="5">
        <v>1.077435E-2</v>
      </c>
      <c r="J4518" s="5">
        <v>1.1908089999999999E-3</v>
      </c>
      <c r="K4518" s="5">
        <v>4.0201309999999997E-2</v>
      </c>
      <c r="L4518" s="5">
        <v>4.5578099999999998E-3</v>
      </c>
      <c r="M4518" s="5">
        <v>1.1908089999999999E-3</v>
      </c>
      <c r="N4518" s="5">
        <v>0</v>
      </c>
    </row>
    <row r="4519" spans="1:14" x14ac:dyDescent="0.2">
      <c r="A4519" s="1">
        <v>4518</v>
      </c>
      <c r="B4519" s="4">
        <v>44060.316200000001</v>
      </c>
      <c r="C4519" s="4">
        <v>8895.8531999999996</v>
      </c>
      <c r="D4519">
        <v>1</v>
      </c>
      <c r="E4519">
        <v>12</v>
      </c>
      <c r="F4519" s="5">
        <v>-5.7029719999999995E-4</v>
      </c>
      <c r="G4519" s="5">
        <v>3.787004</v>
      </c>
      <c r="H4519" s="5">
        <v>-2.1597177775888E-3</v>
      </c>
      <c r="I4519" s="5">
        <v>1.077435E-2</v>
      </c>
      <c r="J4519" s="5">
        <v>1.192294E-3</v>
      </c>
      <c r="K4519" s="5">
        <v>4.0201309999999997E-2</v>
      </c>
      <c r="L4519" s="5">
        <v>4.5634350000000002E-3</v>
      </c>
      <c r="M4519" s="5">
        <v>1.192294E-3</v>
      </c>
      <c r="N4519" s="5">
        <v>0</v>
      </c>
    </row>
    <row r="4520" spans="1:14" x14ac:dyDescent="0.2">
      <c r="A4520" s="1">
        <v>4519</v>
      </c>
      <c r="B4520" s="4">
        <v>44070.316200000001</v>
      </c>
      <c r="C4520" s="4">
        <v>8905.8531999999996</v>
      </c>
      <c r="D4520">
        <v>1</v>
      </c>
      <c r="E4520">
        <v>12</v>
      </c>
      <c r="F4520" s="5">
        <v>-5.0544740000000004E-4</v>
      </c>
      <c r="G4520" s="5">
        <v>3.786896</v>
      </c>
      <c r="H4520" s="5">
        <v>-1.9140767372703999E-3</v>
      </c>
      <c r="I4520" s="5">
        <v>1.077435E-2</v>
      </c>
      <c r="J4520" s="5">
        <v>1.1937969999999999E-3</v>
      </c>
      <c r="K4520" s="5">
        <v>4.0201309999999997E-2</v>
      </c>
      <c r="L4520" s="5">
        <v>4.5691250000000003E-3</v>
      </c>
      <c r="M4520" s="5">
        <v>1.1937969999999999E-3</v>
      </c>
      <c r="N4520" s="5">
        <v>0</v>
      </c>
    </row>
    <row r="4521" spans="1:14" x14ac:dyDescent="0.2">
      <c r="A4521" s="1">
        <v>4520</v>
      </c>
      <c r="B4521" s="4">
        <v>44080.316599999998</v>
      </c>
      <c r="C4521" s="4">
        <v>8915.8536000000004</v>
      </c>
      <c r="D4521">
        <v>1</v>
      </c>
      <c r="E4521">
        <v>12</v>
      </c>
      <c r="F4521" s="5">
        <v>-5.3405759999999999E-4</v>
      </c>
      <c r="G4521" s="5">
        <v>3.7866230000000001</v>
      </c>
      <c r="H4521" s="5">
        <v>-2.0222747914848001E-3</v>
      </c>
      <c r="I4521" s="5">
        <v>1.077435E-2</v>
      </c>
      <c r="J4521" s="5">
        <v>1.19524E-3</v>
      </c>
      <c r="K4521" s="5">
        <v>4.0201309999999997E-2</v>
      </c>
      <c r="L4521" s="5">
        <v>4.5745899999999999E-3</v>
      </c>
      <c r="M4521" s="5">
        <v>1.19524E-3</v>
      </c>
      <c r="N4521" s="5">
        <v>0</v>
      </c>
    </row>
    <row r="4522" spans="1:14" x14ac:dyDescent="0.2">
      <c r="A4522" s="1">
        <v>4521</v>
      </c>
      <c r="B4522" s="4">
        <v>44090.316800000001</v>
      </c>
      <c r="C4522" s="4">
        <v>8925.8538000000008</v>
      </c>
      <c r="D4522">
        <v>1</v>
      </c>
      <c r="E4522">
        <v>12</v>
      </c>
      <c r="F4522" s="5">
        <v>-5.9127810000000002E-4</v>
      </c>
      <c r="G4522" s="5">
        <v>3.786124</v>
      </c>
      <c r="H4522" s="5">
        <v>-2.2386522050843998E-3</v>
      </c>
      <c r="I4522" s="5">
        <v>1.077435E-2</v>
      </c>
      <c r="J4522" s="5">
        <v>1.1967830000000001E-3</v>
      </c>
      <c r="K4522" s="5">
        <v>4.0201309999999997E-2</v>
      </c>
      <c r="L4522" s="5">
        <v>4.5804330000000001E-3</v>
      </c>
      <c r="M4522" s="5">
        <v>1.1967830000000001E-3</v>
      </c>
      <c r="N4522" s="5">
        <v>0</v>
      </c>
    </row>
    <row r="4523" spans="1:14" x14ac:dyDescent="0.2">
      <c r="A4523" s="1">
        <v>4522</v>
      </c>
      <c r="B4523" s="4">
        <v>44100.316800000001</v>
      </c>
      <c r="C4523" s="4">
        <v>8935.8538000000008</v>
      </c>
      <c r="D4523">
        <v>1</v>
      </c>
      <c r="E4523">
        <v>12</v>
      </c>
      <c r="F4523" s="5">
        <v>-5.6457519999999995E-4</v>
      </c>
      <c r="G4523" s="5">
        <v>3.7858800000000001</v>
      </c>
      <c r="H4523" s="5">
        <v>-2.1374139581759998E-3</v>
      </c>
      <c r="I4523" s="5">
        <v>1.077435E-2</v>
      </c>
      <c r="J4523" s="5">
        <v>1.198302E-3</v>
      </c>
      <c r="K4523" s="5">
        <v>4.0201309999999997E-2</v>
      </c>
      <c r="L4523" s="5">
        <v>4.5861829999999998E-3</v>
      </c>
      <c r="M4523" s="5">
        <v>1.198302E-3</v>
      </c>
      <c r="N4523" s="5">
        <v>0</v>
      </c>
    </row>
    <row r="4524" spans="1:14" x14ac:dyDescent="0.2">
      <c r="A4524" s="1">
        <v>4523</v>
      </c>
      <c r="B4524" s="4">
        <v>44110.317000000003</v>
      </c>
      <c r="C4524" s="4">
        <v>8945.8539999999994</v>
      </c>
      <c r="D4524">
        <v>1</v>
      </c>
      <c r="E4524">
        <v>12</v>
      </c>
      <c r="F4524" s="5">
        <v>-5.5694580000000004E-4</v>
      </c>
      <c r="G4524" s="5">
        <v>3.7856969999999999</v>
      </c>
      <c r="H4524" s="5">
        <v>-2.1084280442225998E-3</v>
      </c>
      <c r="I4524" s="5">
        <v>1.077435E-2</v>
      </c>
      <c r="J4524" s="5">
        <v>1.1997620000000001E-3</v>
      </c>
      <c r="K4524" s="5">
        <v>4.0201309999999997E-2</v>
      </c>
      <c r="L4524" s="5">
        <v>4.5917099999999997E-3</v>
      </c>
      <c r="M4524" s="5">
        <v>1.1997620000000001E-3</v>
      </c>
      <c r="N4524" s="5">
        <v>0</v>
      </c>
    </row>
    <row r="4525" spans="1:14" x14ac:dyDescent="0.2">
      <c r="A4525" s="1">
        <v>4524</v>
      </c>
      <c r="B4525" s="4">
        <v>44120.317000000003</v>
      </c>
      <c r="C4525" s="4">
        <v>8955.8539999999994</v>
      </c>
      <c r="D4525">
        <v>1</v>
      </c>
      <c r="E4525">
        <v>12</v>
      </c>
      <c r="F4525" s="5">
        <v>-5.3405759999999999E-4</v>
      </c>
      <c r="G4525" s="5">
        <v>3.785412</v>
      </c>
      <c r="H4525" s="5">
        <v>-2.0216280477312002E-3</v>
      </c>
      <c r="I4525" s="5">
        <v>1.077435E-2</v>
      </c>
      <c r="J4525" s="5">
        <v>1.2012259999999999E-3</v>
      </c>
      <c r="K4525" s="5">
        <v>4.0201309999999997E-2</v>
      </c>
      <c r="L4525" s="5">
        <v>4.5972529999999999E-3</v>
      </c>
      <c r="M4525" s="5">
        <v>1.2012259999999999E-3</v>
      </c>
      <c r="N4525" s="5">
        <v>0</v>
      </c>
    </row>
    <row r="4526" spans="1:14" x14ac:dyDescent="0.2">
      <c r="A4526" s="1">
        <v>4525</v>
      </c>
      <c r="B4526" s="4">
        <v>44130.3174</v>
      </c>
      <c r="C4526" s="4">
        <v>8965.8544000000002</v>
      </c>
      <c r="D4526">
        <v>1</v>
      </c>
      <c r="E4526">
        <v>12</v>
      </c>
      <c r="F4526" s="5">
        <v>-5.1307679999999995E-4</v>
      </c>
      <c r="G4526" s="5">
        <v>3.7850980000000001</v>
      </c>
      <c r="H4526" s="5">
        <v>-1.9420459695264E-3</v>
      </c>
      <c r="I4526" s="5">
        <v>1.077435E-2</v>
      </c>
      <c r="J4526" s="5">
        <v>1.2026999999999999E-3</v>
      </c>
      <c r="K4526" s="5">
        <v>4.0201309999999997E-2</v>
      </c>
      <c r="L4526" s="5">
        <v>4.6028329999999998E-3</v>
      </c>
      <c r="M4526" s="5">
        <v>1.2026999999999999E-3</v>
      </c>
      <c r="N4526" s="5">
        <v>0</v>
      </c>
    </row>
    <row r="4527" spans="1:14" x14ac:dyDescent="0.2">
      <c r="A4527" s="1">
        <v>4526</v>
      </c>
      <c r="B4527" s="4">
        <v>44140.317900000002</v>
      </c>
      <c r="C4527" s="4">
        <v>8975.8549000000003</v>
      </c>
      <c r="D4527">
        <v>1</v>
      </c>
      <c r="E4527">
        <v>12</v>
      </c>
      <c r="F4527" s="5">
        <v>-5.5503849999999995E-4</v>
      </c>
      <c r="G4527" s="5">
        <v>3.7846479999999998</v>
      </c>
      <c r="H4527" s="5">
        <v>-2.1006253489479999E-3</v>
      </c>
      <c r="I4527" s="5">
        <v>1.077435E-2</v>
      </c>
      <c r="J4527" s="5">
        <v>1.204224E-3</v>
      </c>
      <c r="K4527" s="5">
        <v>4.0201309999999997E-2</v>
      </c>
      <c r="L4527" s="5">
        <v>4.6086010000000004E-3</v>
      </c>
      <c r="M4527" s="5">
        <v>1.204224E-3</v>
      </c>
      <c r="N4527" s="5">
        <v>0</v>
      </c>
    </row>
    <row r="4528" spans="1:14" x14ac:dyDescent="0.2">
      <c r="A4528" s="1">
        <v>4527</v>
      </c>
      <c r="B4528" s="4">
        <v>44150.318099999997</v>
      </c>
      <c r="C4528" s="4">
        <v>8985.8551000000007</v>
      </c>
      <c r="D4528">
        <v>1</v>
      </c>
      <c r="E4528">
        <v>12</v>
      </c>
      <c r="F4528" s="5">
        <v>-5.9127810000000002E-4</v>
      </c>
      <c r="G4528" s="5">
        <v>3.784303</v>
      </c>
      <c r="H4528" s="5">
        <v>-2.2375754876642999E-3</v>
      </c>
      <c r="I4528" s="5">
        <v>1.077435E-2</v>
      </c>
      <c r="J4528" s="5">
        <v>1.2057630000000001E-3</v>
      </c>
      <c r="K4528" s="5">
        <v>4.0201309999999997E-2</v>
      </c>
      <c r="L4528" s="5">
        <v>4.6144259999999996E-3</v>
      </c>
      <c r="M4528" s="5">
        <v>1.2057630000000001E-3</v>
      </c>
      <c r="N4528" s="5">
        <v>0</v>
      </c>
    </row>
    <row r="4529" spans="1:14" x14ac:dyDescent="0.2">
      <c r="A4529" s="1">
        <v>4528</v>
      </c>
      <c r="B4529" s="4">
        <v>44160.318399999996</v>
      </c>
      <c r="C4529" s="4">
        <v>8995.8554000000004</v>
      </c>
      <c r="D4529">
        <v>1</v>
      </c>
      <c r="E4529">
        <v>12</v>
      </c>
      <c r="F4529" s="5">
        <v>-5.1879879999999995E-4</v>
      </c>
      <c r="G4529" s="5">
        <v>3.7841300000000002</v>
      </c>
      <c r="H4529" s="5">
        <v>-1.9632021030439998E-3</v>
      </c>
      <c r="I4529" s="5">
        <v>1.077435E-2</v>
      </c>
      <c r="J4529" s="5">
        <v>1.207325E-3</v>
      </c>
      <c r="K4529" s="5">
        <v>4.0201309999999997E-2</v>
      </c>
      <c r="L4529" s="5">
        <v>4.6203360000000001E-3</v>
      </c>
      <c r="M4529" s="5">
        <v>1.207325E-3</v>
      </c>
      <c r="N4529" s="5">
        <v>0</v>
      </c>
    </row>
    <row r="4530" spans="1:14" x14ac:dyDescent="0.2">
      <c r="A4530" s="1">
        <v>4529</v>
      </c>
      <c r="B4530" s="4">
        <v>44170.318700000003</v>
      </c>
      <c r="C4530" s="4">
        <v>9005.8557000000001</v>
      </c>
      <c r="D4530">
        <v>1</v>
      </c>
      <c r="E4530">
        <v>12</v>
      </c>
      <c r="F4530" s="5">
        <v>-5.3596500000000001E-4</v>
      </c>
      <c r="G4530" s="5">
        <v>3.783833</v>
      </c>
      <c r="H4530" s="5">
        <v>-2.0280020538450002E-3</v>
      </c>
      <c r="I4530" s="5">
        <v>1.077435E-2</v>
      </c>
      <c r="J4530" s="5">
        <v>1.208864E-3</v>
      </c>
      <c r="K4530" s="5">
        <v>4.0201309999999997E-2</v>
      </c>
      <c r="L4530" s="5">
        <v>4.6261610000000002E-3</v>
      </c>
      <c r="M4530" s="5">
        <v>1.208864E-3</v>
      </c>
      <c r="N4530" s="5">
        <v>0</v>
      </c>
    </row>
    <row r="4531" spans="1:14" x14ac:dyDescent="0.2">
      <c r="A4531" s="1">
        <v>4530</v>
      </c>
      <c r="B4531" s="4">
        <v>44180.319000000003</v>
      </c>
      <c r="C4531" s="4">
        <v>9015.8559999999998</v>
      </c>
      <c r="D4531">
        <v>1</v>
      </c>
      <c r="E4531">
        <v>12</v>
      </c>
      <c r="F4531" s="5">
        <v>-5.7983399999999999E-4</v>
      </c>
      <c r="G4531" s="5">
        <v>3.783452</v>
      </c>
      <c r="H4531" s="5">
        <v>-2.1937741069679999E-3</v>
      </c>
      <c r="I4531" s="5">
        <v>1.077435E-2</v>
      </c>
      <c r="J4531" s="5">
        <v>1.210404E-3</v>
      </c>
      <c r="K4531" s="5">
        <v>4.0201309999999997E-2</v>
      </c>
      <c r="L4531" s="5">
        <v>4.6319849999999999E-3</v>
      </c>
      <c r="M4531" s="5">
        <v>1.210404E-3</v>
      </c>
      <c r="N4531" s="5">
        <v>0</v>
      </c>
    </row>
    <row r="4532" spans="1:14" x14ac:dyDescent="0.2">
      <c r="A4532" s="1">
        <v>4531</v>
      </c>
      <c r="B4532" s="4">
        <v>44190.319000000003</v>
      </c>
      <c r="C4532" s="4">
        <v>9025.8559999999998</v>
      </c>
      <c r="D4532">
        <v>1</v>
      </c>
      <c r="E4532">
        <v>12</v>
      </c>
      <c r="F4532" s="5">
        <v>-5.5885310000000003E-4</v>
      </c>
      <c r="G4532" s="5">
        <v>3.7832530000000002</v>
      </c>
      <c r="H4532" s="5">
        <v>-2.1142826671342999E-3</v>
      </c>
      <c r="I4532" s="5">
        <v>1.077435E-2</v>
      </c>
      <c r="J4532" s="5">
        <v>1.211937E-3</v>
      </c>
      <c r="K4532" s="5">
        <v>4.0201309999999997E-2</v>
      </c>
      <c r="L4532" s="5">
        <v>4.6377859999999996E-3</v>
      </c>
      <c r="M4532" s="5">
        <v>1.211937E-3</v>
      </c>
      <c r="N4532" s="5">
        <v>0</v>
      </c>
    </row>
    <row r="4533" spans="1:14" x14ac:dyDescent="0.2">
      <c r="A4533" s="1">
        <v>4532</v>
      </c>
      <c r="B4533" s="4">
        <v>44200.319199999998</v>
      </c>
      <c r="C4533" s="4">
        <v>9035.8562000000002</v>
      </c>
      <c r="D4533">
        <v>1</v>
      </c>
      <c r="E4533">
        <v>12</v>
      </c>
      <c r="F4533" s="5">
        <v>-5.7220459999999997E-4</v>
      </c>
      <c r="G4533" s="5">
        <v>3.7829480000000002</v>
      </c>
      <c r="H4533" s="5">
        <v>-2.1646202471608E-3</v>
      </c>
      <c r="I4533" s="5">
        <v>1.077435E-2</v>
      </c>
      <c r="J4533" s="5">
        <v>1.2134579999999999E-3</v>
      </c>
      <c r="K4533" s="5">
        <v>4.0201309999999997E-2</v>
      </c>
      <c r="L4533" s="5">
        <v>4.6435399999999998E-3</v>
      </c>
      <c r="M4533" s="5">
        <v>1.2134579999999999E-3</v>
      </c>
      <c r="N4533" s="5">
        <v>0</v>
      </c>
    </row>
    <row r="4534" spans="1:14" x14ac:dyDescent="0.2">
      <c r="A4534" s="1">
        <v>4533</v>
      </c>
      <c r="B4534" s="4">
        <v>44210.319199999998</v>
      </c>
      <c r="C4534" s="4">
        <v>9045.8562000000002</v>
      </c>
      <c r="D4534">
        <v>1</v>
      </c>
      <c r="E4534">
        <v>12</v>
      </c>
      <c r="F4534" s="5">
        <v>-6.2179569999999999E-4</v>
      </c>
      <c r="G4534" s="5">
        <v>3.7826740000000001</v>
      </c>
      <c r="H4534" s="5">
        <v>-2.3520504277017998E-3</v>
      </c>
      <c r="I4534" s="5">
        <v>1.077435E-2</v>
      </c>
      <c r="J4534" s="5">
        <v>1.214967E-3</v>
      </c>
      <c r="K4534" s="5">
        <v>4.0201309999999997E-2</v>
      </c>
      <c r="L4534" s="5">
        <v>4.6492499999999997E-3</v>
      </c>
      <c r="M4534" s="5">
        <v>1.214967E-3</v>
      </c>
      <c r="N4534" s="5">
        <v>0</v>
      </c>
    </row>
    <row r="4535" spans="1:14" x14ac:dyDescent="0.2">
      <c r="A4535" s="1">
        <v>4534</v>
      </c>
      <c r="B4535" s="4">
        <v>44220.319499999998</v>
      </c>
      <c r="C4535" s="4">
        <v>9055.8564999999999</v>
      </c>
      <c r="D4535">
        <v>1</v>
      </c>
      <c r="E4535">
        <v>12</v>
      </c>
      <c r="F4535" s="5">
        <v>-6.1035159999999996E-4</v>
      </c>
      <c r="G4535" s="5">
        <v>3.7821880000000001</v>
      </c>
      <c r="H4535" s="5">
        <v>-2.3084644973008E-3</v>
      </c>
      <c r="I4535" s="5">
        <v>1.077435E-2</v>
      </c>
      <c r="J4535" s="5">
        <v>1.2165190000000001E-3</v>
      </c>
      <c r="K4535" s="5">
        <v>4.0201309999999997E-2</v>
      </c>
      <c r="L4535" s="5">
        <v>4.6551190000000001E-3</v>
      </c>
      <c r="M4535" s="5">
        <v>1.2165190000000001E-3</v>
      </c>
      <c r="N4535" s="5">
        <v>0</v>
      </c>
    </row>
    <row r="4536" spans="1:14" x14ac:dyDescent="0.2">
      <c r="A4536" s="1">
        <v>4535</v>
      </c>
      <c r="B4536" s="4">
        <v>44230.3197</v>
      </c>
      <c r="C4536" s="4">
        <v>9065.8567000000003</v>
      </c>
      <c r="D4536">
        <v>1</v>
      </c>
      <c r="E4536">
        <v>12</v>
      </c>
      <c r="F4536" s="5">
        <v>-4.9972530000000001E-4</v>
      </c>
      <c r="G4536" s="5">
        <v>3.7817959999999999</v>
      </c>
      <c r="H4536" s="5">
        <v>-1.8898591406387999E-3</v>
      </c>
      <c r="I4536" s="5">
        <v>1.077435E-2</v>
      </c>
      <c r="J4536" s="5">
        <v>1.218107E-3</v>
      </c>
      <c r="K4536" s="5">
        <v>4.0201309999999997E-2</v>
      </c>
      <c r="L4536" s="5">
        <v>4.661124E-3</v>
      </c>
      <c r="M4536" s="5">
        <v>1.218107E-3</v>
      </c>
      <c r="N4536" s="5">
        <v>0</v>
      </c>
    </row>
    <row r="4537" spans="1:14" x14ac:dyDescent="0.2">
      <c r="A4537" s="1">
        <v>4536</v>
      </c>
      <c r="B4537" s="4">
        <v>44240.320200000002</v>
      </c>
      <c r="C4537" s="4">
        <v>9075.8572000000004</v>
      </c>
      <c r="D4537">
        <v>1</v>
      </c>
      <c r="E4537">
        <v>12</v>
      </c>
      <c r="F4537" s="5">
        <v>-5.378723E-4</v>
      </c>
      <c r="G4537" s="5">
        <v>3.7816429999999999</v>
      </c>
      <c r="H4537" s="5">
        <v>-2.0340410181888999E-3</v>
      </c>
      <c r="I4537" s="5">
        <v>1.077435E-2</v>
      </c>
      <c r="J4537" s="5">
        <v>1.2196799999999999E-3</v>
      </c>
      <c r="K4537" s="5">
        <v>4.0201309999999997E-2</v>
      </c>
      <c r="L4537" s="5">
        <v>4.6670720000000004E-3</v>
      </c>
      <c r="M4537" s="5">
        <v>1.2196799999999999E-3</v>
      </c>
      <c r="N4537" s="5">
        <v>0</v>
      </c>
    </row>
    <row r="4538" spans="1:14" x14ac:dyDescent="0.2">
      <c r="A4538" s="1">
        <v>4537</v>
      </c>
      <c r="B4538" s="4">
        <v>44250.320800000001</v>
      </c>
      <c r="C4538" s="4">
        <v>9085.8577999999998</v>
      </c>
      <c r="D4538">
        <v>1</v>
      </c>
      <c r="E4538">
        <v>12</v>
      </c>
      <c r="F4538" s="5">
        <v>-5.9890750000000004E-4</v>
      </c>
      <c r="G4538" s="5">
        <v>3.7813910000000002</v>
      </c>
      <c r="H4538" s="5">
        <v>-2.2647034303325E-3</v>
      </c>
      <c r="I4538" s="5">
        <v>1.077435E-2</v>
      </c>
      <c r="J4538" s="5">
        <v>1.221216E-3</v>
      </c>
      <c r="K4538" s="5">
        <v>4.0201309999999997E-2</v>
      </c>
      <c r="L4538" s="5">
        <v>4.6728840000000004E-3</v>
      </c>
      <c r="M4538" s="5">
        <v>1.221216E-3</v>
      </c>
      <c r="N4538" s="5">
        <v>0</v>
      </c>
    </row>
    <row r="4539" spans="1:14" x14ac:dyDescent="0.2">
      <c r="A4539" s="1">
        <v>4538</v>
      </c>
      <c r="B4539" s="4">
        <v>44260.321300000003</v>
      </c>
      <c r="C4539" s="4">
        <v>9095.8582999999999</v>
      </c>
      <c r="D4539">
        <v>1</v>
      </c>
      <c r="E4539">
        <v>12</v>
      </c>
      <c r="F4539" s="5">
        <v>-5.5122380000000005E-4</v>
      </c>
      <c r="G4539" s="5">
        <v>3.7811219999999999</v>
      </c>
      <c r="H4539" s="5">
        <v>-2.0842444371036001E-3</v>
      </c>
      <c r="I4539" s="5">
        <v>1.077435E-2</v>
      </c>
      <c r="J4539" s="5">
        <v>1.2227589999999999E-3</v>
      </c>
      <c r="K4539" s="5">
        <v>4.0201309999999997E-2</v>
      </c>
      <c r="L4539" s="5">
        <v>4.6787180000000001E-3</v>
      </c>
      <c r="M4539" s="5">
        <v>1.2227589999999999E-3</v>
      </c>
      <c r="N4539" s="5">
        <v>0</v>
      </c>
    </row>
    <row r="4540" spans="1:14" x14ac:dyDescent="0.2">
      <c r="A4540" s="1">
        <v>4539</v>
      </c>
      <c r="B4540" s="4">
        <v>44270.3217</v>
      </c>
      <c r="C4540" s="4">
        <v>9105.8587000000007</v>
      </c>
      <c r="D4540">
        <v>1</v>
      </c>
      <c r="E4540">
        <v>12</v>
      </c>
      <c r="F4540" s="5">
        <v>-5.7029719999999995E-4</v>
      </c>
      <c r="G4540" s="5">
        <v>3.7809550000000001</v>
      </c>
      <c r="H4540" s="5">
        <v>-2.1562680498259999E-3</v>
      </c>
      <c r="I4540" s="5">
        <v>1.077435E-2</v>
      </c>
      <c r="J4540" s="5">
        <v>1.2242970000000001E-3</v>
      </c>
      <c r="K4540" s="5">
        <v>4.0201309999999997E-2</v>
      </c>
      <c r="L4540" s="5">
        <v>4.6845309999999996E-3</v>
      </c>
      <c r="M4540" s="5">
        <v>1.2242970000000001E-3</v>
      </c>
      <c r="N4540" s="5">
        <v>0</v>
      </c>
    </row>
    <row r="4541" spans="1:14" x14ac:dyDescent="0.2">
      <c r="A4541" s="1">
        <v>4540</v>
      </c>
      <c r="B4541" s="4">
        <v>44280.322</v>
      </c>
      <c r="C4541" s="4">
        <v>9115.8590000000004</v>
      </c>
      <c r="D4541">
        <v>1</v>
      </c>
      <c r="E4541">
        <v>12</v>
      </c>
      <c r="F4541" s="5">
        <v>-5.1116940000000004E-4</v>
      </c>
      <c r="G4541" s="5">
        <v>3.780529</v>
      </c>
      <c r="H4541" s="5">
        <v>-1.9324907406125999E-3</v>
      </c>
      <c r="I4541" s="5">
        <v>1.077435E-2</v>
      </c>
      <c r="J4541" s="5">
        <v>1.225833E-3</v>
      </c>
      <c r="K4541" s="5">
        <v>4.0201309999999997E-2</v>
      </c>
      <c r="L4541" s="5">
        <v>4.6903379999999996E-3</v>
      </c>
      <c r="M4541" s="5">
        <v>1.225833E-3</v>
      </c>
      <c r="N4541" s="5">
        <v>0</v>
      </c>
    </row>
    <row r="4542" spans="1:14" x14ac:dyDescent="0.2">
      <c r="A4542" s="1">
        <v>4541</v>
      </c>
      <c r="B4542" s="4">
        <v>44290.3223</v>
      </c>
      <c r="C4542" s="4">
        <v>9125.8593000000001</v>
      </c>
      <c r="D4542">
        <v>1</v>
      </c>
      <c r="E4542">
        <v>12</v>
      </c>
      <c r="F4542" s="5">
        <v>-5.3596500000000001E-4</v>
      </c>
      <c r="G4542" s="5">
        <v>3.7803010000000001</v>
      </c>
      <c r="H4542" s="5">
        <v>-2.0261090254649998E-3</v>
      </c>
      <c r="I4542" s="5">
        <v>1.077435E-2</v>
      </c>
      <c r="J4542" s="5">
        <v>1.2273539999999999E-3</v>
      </c>
      <c r="K4542" s="5">
        <v>4.0201309999999997E-2</v>
      </c>
      <c r="L4542" s="5">
        <v>4.6960889999999996E-3</v>
      </c>
      <c r="M4542" s="5">
        <v>1.2273539999999999E-3</v>
      </c>
      <c r="N4542" s="5">
        <v>0</v>
      </c>
    </row>
    <row r="4543" spans="1:14" x14ac:dyDescent="0.2">
      <c r="A4543" s="1">
        <v>4542</v>
      </c>
      <c r="B4543" s="4">
        <v>44300.3223</v>
      </c>
      <c r="C4543" s="4">
        <v>9135.8593000000001</v>
      </c>
      <c r="D4543">
        <v>1</v>
      </c>
      <c r="E4543">
        <v>12</v>
      </c>
      <c r="F4543" s="5">
        <v>-5.1498410000000005E-4</v>
      </c>
      <c r="G4543" s="5">
        <v>3.7800850000000001</v>
      </c>
      <c r="H4543" s="5">
        <v>-1.9466836716485001E-3</v>
      </c>
      <c r="I4543" s="5">
        <v>1.077435E-2</v>
      </c>
      <c r="J4543" s="5">
        <v>1.22886E-3</v>
      </c>
      <c r="K4543" s="5">
        <v>4.0201309999999997E-2</v>
      </c>
      <c r="L4543" s="5">
        <v>4.7017830000000002E-3</v>
      </c>
      <c r="M4543" s="5">
        <v>1.22886E-3</v>
      </c>
      <c r="N4543" s="5">
        <v>0</v>
      </c>
    </row>
    <row r="4544" spans="1:14" x14ac:dyDescent="0.2">
      <c r="A4544" s="1">
        <v>4543</v>
      </c>
      <c r="B4544" s="4">
        <v>44310.3223</v>
      </c>
      <c r="C4544" s="4">
        <v>9145.8593000000001</v>
      </c>
      <c r="D4544">
        <v>1</v>
      </c>
      <c r="E4544">
        <v>12</v>
      </c>
      <c r="F4544" s="5">
        <v>-4.4822690000000001E-4</v>
      </c>
      <c r="G4544" s="5">
        <v>3.7797459999999998</v>
      </c>
      <c r="H4544" s="5">
        <v>-1.6941838323674E-3</v>
      </c>
      <c r="I4544" s="5">
        <v>1.077435E-2</v>
      </c>
      <c r="J4544" s="5">
        <v>1.230339E-3</v>
      </c>
      <c r="K4544" s="5">
        <v>4.0201309999999997E-2</v>
      </c>
      <c r="L4544" s="5">
        <v>4.7073710000000001E-3</v>
      </c>
      <c r="M4544" s="5">
        <v>1.230339E-3</v>
      </c>
      <c r="N4544" s="5">
        <v>0</v>
      </c>
    </row>
    <row r="4545" spans="1:14" x14ac:dyDescent="0.2">
      <c r="A4545" s="1">
        <v>4544</v>
      </c>
      <c r="B4545" s="4">
        <v>44320.322399999997</v>
      </c>
      <c r="C4545" s="4">
        <v>9155.8593999999994</v>
      </c>
      <c r="D4545">
        <v>1</v>
      </c>
      <c r="E4545">
        <v>12</v>
      </c>
      <c r="F4545" s="5">
        <v>-5.5503849999999995E-4</v>
      </c>
      <c r="G4545" s="5">
        <v>3.7793749999999999</v>
      </c>
      <c r="H4545" s="5">
        <v>-2.0976986309375E-3</v>
      </c>
      <c r="I4545" s="5">
        <v>1.077435E-2</v>
      </c>
      <c r="J4545" s="5">
        <v>1.23185E-3</v>
      </c>
      <c r="K4545" s="5">
        <v>4.0201309999999997E-2</v>
      </c>
      <c r="L4545" s="5">
        <v>4.7130840000000002E-3</v>
      </c>
      <c r="M4545" s="5">
        <v>1.23185E-3</v>
      </c>
      <c r="N4545" s="5">
        <v>0</v>
      </c>
    </row>
    <row r="4546" spans="1:14" x14ac:dyDescent="0.2">
      <c r="A4546" s="1">
        <v>4545</v>
      </c>
      <c r="B4546" s="4">
        <v>44330.3226</v>
      </c>
      <c r="C4546" s="4">
        <v>9165.8595999999998</v>
      </c>
      <c r="D4546">
        <v>1</v>
      </c>
      <c r="E4546">
        <v>12</v>
      </c>
      <c r="F4546" s="5">
        <v>-5.1879879999999995E-4</v>
      </c>
      <c r="G4546" s="5">
        <v>3.778915</v>
      </c>
      <c r="H4546" s="5">
        <v>-1.960496567302E-3</v>
      </c>
      <c r="I4546" s="5">
        <v>1.077435E-2</v>
      </c>
      <c r="J4546" s="5">
        <v>1.2333769999999999E-3</v>
      </c>
      <c r="K4546" s="5">
        <v>4.0201309999999997E-2</v>
      </c>
      <c r="L4546" s="5">
        <v>4.7188530000000003E-3</v>
      </c>
      <c r="M4546" s="5">
        <v>1.2333769999999999E-3</v>
      </c>
      <c r="N4546" s="5">
        <v>0</v>
      </c>
    </row>
    <row r="4547" spans="1:14" x14ac:dyDescent="0.2">
      <c r="A4547" s="1">
        <v>4546</v>
      </c>
      <c r="B4547" s="4">
        <v>44340.322999999997</v>
      </c>
      <c r="C4547" s="4">
        <v>9175.86</v>
      </c>
      <c r="D4547">
        <v>1</v>
      </c>
      <c r="E4547">
        <v>12</v>
      </c>
      <c r="F4547" s="5">
        <v>-5.3596500000000001E-4</v>
      </c>
      <c r="G4547" s="5">
        <v>3.778619</v>
      </c>
      <c r="H4547" s="5">
        <v>-2.0252075323350001E-3</v>
      </c>
      <c r="I4547" s="5">
        <v>1.077435E-2</v>
      </c>
      <c r="J4547" s="5">
        <v>1.2348789999999999E-3</v>
      </c>
      <c r="K4547" s="5">
        <v>4.0201309999999997E-2</v>
      </c>
      <c r="L4547" s="5">
        <v>4.7245280000000004E-3</v>
      </c>
      <c r="M4547" s="5">
        <v>1.2348789999999999E-3</v>
      </c>
      <c r="N4547" s="5">
        <v>0</v>
      </c>
    </row>
    <row r="4548" spans="1:14" x14ac:dyDescent="0.2">
      <c r="A4548" s="1">
        <v>4547</v>
      </c>
      <c r="B4548" s="4">
        <v>44350.323600000003</v>
      </c>
      <c r="C4548" s="4">
        <v>9185.8606</v>
      </c>
      <c r="D4548">
        <v>1</v>
      </c>
      <c r="E4548">
        <v>12</v>
      </c>
      <c r="F4548" s="5">
        <v>-5.3596500000000001E-4</v>
      </c>
      <c r="G4548" s="5">
        <v>3.7782550000000001</v>
      </c>
      <c r="H4548" s="5">
        <v>-2.025012441075E-3</v>
      </c>
      <c r="I4548" s="5">
        <v>1.077435E-2</v>
      </c>
      <c r="J4548" s="5">
        <v>1.236387E-3</v>
      </c>
      <c r="K4548" s="5">
        <v>4.0201309999999997E-2</v>
      </c>
      <c r="L4548" s="5">
        <v>4.7302280000000004E-3</v>
      </c>
      <c r="M4548" s="5">
        <v>1.236387E-3</v>
      </c>
      <c r="N4548" s="5">
        <v>0</v>
      </c>
    </row>
    <row r="4549" spans="1:14" x14ac:dyDescent="0.2">
      <c r="A4549" s="1">
        <v>4548</v>
      </c>
      <c r="B4549" s="4">
        <v>44360.323799999998</v>
      </c>
      <c r="C4549" s="4">
        <v>9195.8608000000004</v>
      </c>
      <c r="D4549">
        <v>1</v>
      </c>
      <c r="E4549">
        <v>12</v>
      </c>
      <c r="F4549" s="5">
        <v>-5.7029719999999995E-4</v>
      </c>
      <c r="G4549" s="5">
        <v>3.7779729999999998</v>
      </c>
      <c r="H4549" s="5">
        <v>-2.1545674235756E-3</v>
      </c>
      <c r="I4549" s="5">
        <v>1.077435E-2</v>
      </c>
      <c r="J4549" s="5">
        <v>1.2379439999999999E-3</v>
      </c>
      <c r="K4549" s="5">
        <v>4.0201309999999997E-2</v>
      </c>
      <c r="L4549" s="5">
        <v>4.73611E-3</v>
      </c>
      <c r="M4549" s="5">
        <v>1.2379439999999999E-3</v>
      </c>
      <c r="N4549" s="5">
        <v>0</v>
      </c>
    </row>
    <row r="4550" spans="1:14" x14ac:dyDescent="0.2">
      <c r="A4550" s="1">
        <v>4549</v>
      </c>
      <c r="B4550" s="4">
        <v>44370.324399999998</v>
      </c>
      <c r="C4550" s="4">
        <v>9205.8613999999998</v>
      </c>
      <c r="D4550">
        <v>1</v>
      </c>
      <c r="E4550">
        <v>12</v>
      </c>
      <c r="F4550" s="5">
        <v>-5.2070619999999997E-4</v>
      </c>
      <c r="G4550" s="5">
        <v>3.7775650000000001</v>
      </c>
      <c r="H4550" s="5">
        <v>-1.9670015164030001E-3</v>
      </c>
      <c r="I4550" s="5">
        <v>1.077435E-2</v>
      </c>
      <c r="J4550" s="5">
        <v>1.2394699999999999E-3</v>
      </c>
      <c r="K4550" s="5">
        <v>4.0201309999999997E-2</v>
      </c>
      <c r="L4550" s="5">
        <v>4.7418740000000001E-3</v>
      </c>
      <c r="M4550" s="5">
        <v>1.2394699999999999E-3</v>
      </c>
      <c r="N4550" s="5">
        <v>0</v>
      </c>
    </row>
    <row r="4551" spans="1:14" x14ac:dyDescent="0.2">
      <c r="A4551" s="1">
        <v>4550</v>
      </c>
      <c r="B4551" s="4">
        <v>44380.324699999997</v>
      </c>
      <c r="C4551" s="4">
        <v>9215.8616999999995</v>
      </c>
      <c r="D4551">
        <v>1</v>
      </c>
      <c r="E4551">
        <v>12</v>
      </c>
      <c r="F4551" s="5">
        <v>-4.9972530000000001E-4</v>
      </c>
      <c r="G4551" s="5">
        <v>3.777479</v>
      </c>
      <c r="H4551" s="5">
        <v>-1.8877018265186999E-3</v>
      </c>
      <c r="I4551" s="5">
        <v>1.077435E-2</v>
      </c>
      <c r="J4551" s="5">
        <v>1.240955E-3</v>
      </c>
      <c r="K4551" s="5">
        <v>4.0201309999999997E-2</v>
      </c>
      <c r="L4551" s="5">
        <v>4.7474850000000001E-3</v>
      </c>
      <c r="M4551" s="5">
        <v>1.240955E-3</v>
      </c>
      <c r="N4551" s="5">
        <v>0</v>
      </c>
    </row>
    <row r="4552" spans="1:14" x14ac:dyDescent="0.2">
      <c r="A4552" s="1">
        <v>4551</v>
      </c>
      <c r="B4552" s="4">
        <v>44390.325100000002</v>
      </c>
      <c r="C4552" s="4">
        <v>9225.8621000000003</v>
      </c>
      <c r="D4552">
        <v>1</v>
      </c>
      <c r="E4552">
        <v>12</v>
      </c>
      <c r="F4552" s="5">
        <v>-5.378723E-4</v>
      </c>
      <c r="G4552" s="5">
        <v>3.7769210000000002</v>
      </c>
      <c r="H4552" s="5">
        <v>-2.0315011851882998E-3</v>
      </c>
      <c r="I4552" s="5">
        <v>1.077435E-2</v>
      </c>
      <c r="J4552" s="5">
        <v>1.242468E-3</v>
      </c>
      <c r="K4552" s="5">
        <v>4.0201309999999997E-2</v>
      </c>
      <c r="L4552" s="5">
        <v>4.7532010000000003E-3</v>
      </c>
      <c r="M4552" s="5">
        <v>1.242468E-3</v>
      </c>
      <c r="N4552" s="5">
        <v>0</v>
      </c>
    </row>
    <row r="4553" spans="1:14" x14ac:dyDescent="0.2">
      <c r="A4553" s="1">
        <v>4552</v>
      </c>
      <c r="B4553" s="4">
        <v>44400.325700000001</v>
      </c>
      <c r="C4553" s="4">
        <v>9235.8626999999997</v>
      </c>
      <c r="D4553">
        <v>1</v>
      </c>
      <c r="E4553">
        <v>12</v>
      </c>
      <c r="F4553" s="5">
        <v>-5.8555599999999999E-4</v>
      </c>
      <c r="G4553" s="5">
        <v>3.7766350000000002</v>
      </c>
      <c r="H4553" s="5">
        <v>-2.2114312840600002E-3</v>
      </c>
      <c r="I4553" s="5">
        <v>1.077435E-2</v>
      </c>
      <c r="J4553" s="5">
        <v>1.243999E-3</v>
      </c>
      <c r="K4553" s="5">
        <v>4.0201309999999997E-2</v>
      </c>
      <c r="L4553" s="5">
        <v>4.7589809999999998E-3</v>
      </c>
      <c r="M4553" s="5">
        <v>1.243999E-3</v>
      </c>
      <c r="N4553" s="5">
        <v>0</v>
      </c>
    </row>
    <row r="4554" spans="1:14" x14ac:dyDescent="0.2">
      <c r="A4554" s="1">
        <v>4553</v>
      </c>
      <c r="B4554" s="4">
        <v>44410.326300000001</v>
      </c>
      <c r="C4554" s="4">
        <v>9245.8633000000009</v>
      </c>
      <c r="D4554">
        <v>1</v>
      </c>
      <c r="E4554">
        <v>12</v>
      </c>
      <c r="F4554" s="5">
        <v>-5.4931640000000002E-4</v>
      </c>
      <c r="G4554" s="5">
        <v>3.7761659999999999</v>
      </c>
      <c r="H4554" s="5">
        <v>-2.0743099129223999E-3</v>
      </c>
      <c r="I4554" s="5">
        <v>1.077435E-2</v>
      </c>
      <c r="J4554" s="5">
        <v>1.2455610000000001E-3</v>
      </c>
      <c r="K4554" s="5">
        <v>4.0201309999999997E-2</v>
      </c>
      <c r="L4554" s="5">
        <v>4.76488E-3</v>
      </c>
      <c r="M4554" s="5">
        <v>1.2455610000000001E-3</v>
      </c>
      <c r="N4554" s="5">
        <v>0</v>
      </c>
    </row>
    <row r="4555" spans="1:14" x14ac:dyDescent="0.2">
      <c r="A4555" s="1">
        <v>4554</v>
      </c>
      <c r="B4555" s="4">
        <v>44420.3269</v>
      </c>
      <c r="C4555" s="4">
        <v>9255.8639000000003</v>
      </c>
      <c r="D4555">
        <v>1</v>
      </c>
      <c r="E4555">
        <v>12</v>
      </c>
      <c r="F4555" s="5">
        <v>-5.3977970000000002E-4</v>
      </c>
      <c r="G4555" s="5">
        <v>3.7758440000000002</v>
      </c>
      <c r="H4555" s="5">
        <v>-2.0381239415668E-3</v>
      </c>
      <c r="I4555" s="5">
        <v>1.077435E-2</v>
      </c>
      <c r="J4555" s="5">
        <v>1.2470630000000001E-3</v>
      </c>
      <c r="K4555" s="5">
        <v>4.0201309999999997E-2</v>
      </c>
      <c r="L4555" s="5">
        <v>4.7705530000000003E-3</v>
      </c>
      <c r="M4555" s="5">
        <v>1.2470630000000001E-3</v>
      </c>
      <c r="N4555" s="5">
        <v>0</v>
      </c>
    </row>
    <row r="4556" spans="1:14" x14ac:dyDescent="0.2">
      <c r="A4556" s="1">
        <v>4555</v>
      </c>
      <c r="B4556" s="4">
        <v>44430.326999999997</v>
      </c>
      <c r="C4556" s="4">
        <v>9265.8639999999996</v>
      </c>
      <c r="D4556">
        <v>1</v>
      </c>
      <c r="E4556">
        <v>12</v>
      </c>
      <c r="F4556" s="5">
        <v>-6.5422060000000005E-4</v>
      </c>
      <c r="G4556" s="5">
        <v>3.7755239999999999</v>
      </c>
      <c r="H4556" s="5">
        <v>-2.4700255765944001E-3</v>
      </c>
      <c r="I4556" s="5">
        <v>1.077435E-2</v>
      </c>
      <c r="J4556" s="5">
        <v>1.2485549999999999E-3</v>
      </c>
      <c r="K4556" s="5">
        <v>4.0201309999999997E-2</v>
      </c>
      <c r="L4556" s="5">
        <v>4.7761840000000002E-3</v>
      </c>
      <c r="M4556" s="5">
        <v>1.2485549999999999E-3</v>
      </c>
      <c r="N4556" s="5">
        <v>0</v>
      </c>
    </row>
    <row r="4557" spans="1:14" x14ac:dyDescent="0.2">
      <c r="A4557" s="1">
        <v>4556</v>
      </c>
      <c r="B4557" s="4">
        <v>44440.326999999997</v>
      </c>
      <c r="C4557" s="4">
        <v>9275.8639999999996</v>
      </c>
      <c r="D4557">
        <v>1</v>
      </c>
      <c r="E4557">
        <v>12</v>
      </c>
      <c r="F4557" s="5">
        <v>-6.1225889999999995E-4</v>
      </c>
      <c r="G4557" s="5">
        <v>3.7750360000000001</v>
      </c>
      <c r="H4557" s="5">
        <v>-2.3112993888204001E-3</v>
      </c>
      <c r="I4557" s="5">
        <v>1.077435E-2</v>
      </c>
      <c r="J4557" s="5">
        <v>1.2500429999999999E-3</v>
      </c>
      <c r="K4557" s="5">
        <v>4.0201309999999997E-2</v>
      </c>
      <c r="L4557" s="5">
        <v>4.7818030000000003E-3</v>
      </c>
      <c r="M4557" s="5">
        <v>1.2500429999999999E-3</v>
      </c>
      <c r="N4557" s="5">
        <v>0</v>
      </c>
    </row>
    <row r="4558" spans="1:14" x14ac:dyDescent="0.2">
      <c r="A4558" s="1">
        <v>4557</v>
      </c>
      <c r="B4558" s="4">
        <v>44450.327400000002</v>
      </c>
      <c r="C4558" s="4">
        <v>9285.8644000000004</v>
      </c>
      <c r="D4558">
        <v>1</v>
      </c>
      <c r="E4558">
        <v>12</v>
      </c>
      <c r="F4558" s="5">
        <v>-5.321503E-4</v>
      </c>
      <c r="G4558" s="5">
        <v>3.7749299999999999</v>
      </c>
      <c r="H4558" s="5">
        <v>-2.0088301319789999E-3</v>
      </c>
      <c r="I4558" s="5">
        <v>1.077435E-2</v>
      </c>
      <c r="J4558" s="5">
        <v>1.251561E-3</v>
      </c>
      <c r="K4558" s="5">
        <v>4.0201309999999997E-2</v>
      </c>
      <c r="L4558" s="5">
        <v>4.7875340000000004E-3</v>
      </c>
      <c r="M4558" s="5">
        <v>1.251561E-3</v>
      </c>
      <c r="N4558" s="5">
        <v>0</v>
      </c>
    </row>
    <row r="4559" spans="1:14" x14ac:dyDescent="0.2">
      <c r="A4559" s="1">
        <v>4558</v>
      </c>
      <c r="B4559" s="4">
        <v>44460.327499999999</v>
      </c>
      <c r="C4559" s="4">
        <v>9295.8644999999997</v>
      </c>
      <c r="D4559">
        <v>1</v>
      </c>
      <c r="E4559">
        <v>12</v>
      </c>
      <c r="F4559" s="5">
        <v>-5.2070619999999997E-4</v>
      </c>
      <c r="G4559" s="5">
        <v>3.774715</v>
      </c>
      <c r="H4559" s="5">
        <v>-1.9655175037330001E-3</v>
      </c>
      <c r="I4559" s="5">
        <v>1.077435E-2</v>
      </c>
      <c r="J4559" s="5">
        <v>1.253077E-3</v>
      </c>
      <c r="K4559" s="5">
        <v>4.0201309999999997E-2</v>
      </c>
      <c r="L4559" s="5">
        <v>4.7932570000000004E-3</v>
      </c>
      <c r="M4559" s="5">
        <v>1.253077E-3</v>
      </c>
      <c r="N4559" s="5">
        <v>0</v>
      </c>
    </row>
    <row r="4560" spans="1:14" x14ac:dyDescent="0.2">
      <c r="A4560" s="1">
        <v>4559</v>
      </c>
      <c r="B4560" s="4">
        <v>44470.328099999999</v>
      </c>
      <c r="C4560" s="4">
        <v>9305.8651000000009</v>
      </c>
      <c r="D4560">
        <v>1</v>
      </c>
      <c r="E4560">
        <v>12</v>
      </c>
      <c r="F4560" s="5">
        <v>-5.2261349999999996E-4</v>
      </c>
      <c r="G4560" s="5">
        <v>3.7745639999999998</v>
      </c>
      <c r="H4560" s="5">
        <v>-1.9726381030140002E-3</v>
      </c>
      <c r="I4560" s="5">
        <v>1.077435E-2</v>
      </c>
      <c r="J4560" s="5">
        <v>1.2545690000000001E-3</v>
      </c>
      <c r="K4560" s="5">
        <v>4.0201309999999997E-2</v>
      </c>
      <c r="L4560" s="5">
        <v>4.7988900000000001E-3</v>
      </c>
      <c r="M4560" s="5">
        <v>1.2545690000000001E-3</v>
      </c>
      <c r="N4560" s="5">
        <v>0</v>
      </c>
    </row>
    <row r="4561" spans="1:14" x14ac:dyDescent="0.2">
      <c r="A4561" s="1">
        <v>4560</v>
      </c>
      <c r="B4561" s="4">
        <v>44480.328099999999</v>
      </c>
      <c r="C4561" s="4">
        <v>9315.8651000000009</v>
      </c>
      <c r="D4561">
        <v>1</v>
      </c>
      <c r="E4561">
        <v>12</v>
      </c>
      <c r="F4561" s="5">
        <v>-5.5885310000000003E-4</v>
      </c>
      <c r="G4561" s="5">
        <v>3.7741750000000001</v>
      </c>
      <c r="H4561" s="5">
        <v>-2.1092093986924999E-3</v>
      </c>
      <c r="I4561" s="5">
        <v>1.077435E-2</v>
      </c>
      <c r="J4561" s="5">
        <v>1.256081E-3</v>
      </c>
      <c r="K4561" s="5">
        <v>4.0201309999999997E-2</v>
      </c>
      <c r="L4561" s="5">
        <v>4.804595E-3</v>
      </c>
      <c r="M4561" s="5">
        <v>1.256081E-3</v>
      </c>
      <c r="N4561" s="5">
        <v>0</v>
      </c>
    </row>
    <row r="4562" spans="1:14" x14ac:dyDescent="0.2">
      <c r="A4562" s="1">
        <v>4561</v>
      </c>
      <c r="B4562" s="4">
        <v>44490.328399999999</v>
      </c>
      <c r="C4562" s="4">
        <v>9325.8654000000006</v>
      </c>
      <c r="D4562">
        <v>1</v>
      </c>
      <c r="E4562">
        <v>12</v>
      </c>
      <c r="F4562" s="5">
        <v>-5.0735470000000003E-4</v>
      </c>
      <c r="G4562" s="5">
        <v>3.7734999999999999</v>
      </c>
      <c r="H4562" s="5">
        <v>-1.9145029604499999E-3</v>
      </c>
      <c r="I4562" s="5">
        <v>1.077435E-2</v>
      </c>
      <c r="J4562" s="5">
        <v>1.257602E-3</v>
      </c>
      <c r="K4562" s="5">
        <v>4.0201309999999997E-2</v>
      </c>
      <c r="L4562" s="5">
        <v>4.8103369999999996E-3</v>
      </c>
      <c r="M4562" s="5">
        <v>1.257602E-3</v>
      </c>
      <c r="N4562" s="5">
        <v>0</v>
      </c>
    </row>
    <row r="4563" spans="1:14" x14ac:dyDescent="0.2">
      <c r="A4563" s="1">
        <v>4562</v>
      </c>
      <c r="B4563" s="4">
        <v>44500.328600000001</v>
      </c>
      <c r="C4563" s="4">
        <v>9335.8655999999992</v>
      </c>
      <c r="D4563">
        <v>1</v>
      </c>
      <c r="E4563">
        <v>12</v>
      </c>
      <c r="F4563" s="5">
        <v>-5.378723E-4</v>
      </c>
      <c r="G4563" s="5">
        <v>3.773339</v>
      </c>
      <c r="H4563" s="5">
        <v>-2.0295745266097E-3</v>
      </c>
      <c r="I4563" s="5">
        <v>1.077435E-2</v>
      </c>
      <c r="J4563" s="5">
        <v>1.25914E-3</v>
      </c>
      <c r="K4563" s="5">
        <v>4.0201309999999997E-2</v>
      </c>
      <c r="L4563" s="5">
        <v>4.8161369999999998E-3</v>
      </c>
      <c r="M4563" s="5">
        <v>1.25914E-3</v>
      </c>
      <c r="N4563" s="5">
        <v>0</v>
      </c>
    </row>
    <row r="4564" spans="1:14" x14ac:dyDescent="0.2">
      <c r="A4564" s="1">
        <v>4563</v>
      </c>
      <c r="B4564" s="4">
        <v>44510.328699999998</v>
      </c>
      <c r="C4564" s="4">
        <v>9345.8657000000003</v>
      </c>
      <c r="D4564">
        <v>1</v>
      </c>
      <c r="E4564">
        <v>12</v>
      </c>
      <c r="F4564" s="5">
        <v>-5.321503E-4</v>
      </c>
      <c r="G4564" s="5">
        <v>3.7730730000000001</v>
      </c>
      <c r="H4564" s="5">
        <v>-2.0078419288719002E-3</v>
      </c>
      <c r="I4564" s="5">
        <v>1.077435E-2</v>
      </c>
      <c r="J4564" s="5">
        <v>1.260649E-3</v>
      </c>
      <c r="K4564" s="5">
        <v>4.0201309999999997E-2</v>
      </c>
      <c r="L4564" s="5">
        <v>4.8218330000000002E-3</v>
      </c>
      <c r="M4564" s="5">
        <v>1.260649E-3</v>
      </c>
      <c r="N4564" s="5">
        <v>0</v>
      </c>
    </row>
    <row r="4565" spans="1:14" x14ac:dyDescent="0.2">
      <c r="A4565" s="1">
        <v>4564</v>
      </c>
      <c r="B4565" s="4">
        <v>44520.328999999998</v>
      </c>
      <c r="C4565" s="4">
        <v>9355.866</v>
      </c>
      <c r="D4565">
        <v>1</v>
      </c>
      <c r="E4565">
        <v>12</v>
      </c>
      <c r="F4565" s="5">
        <v>-5.5122380000000005E-4</v>
      </c>
      <c r="G4565" s="5">
        <v>3.7727040000000001</v>
      </c>
      <c r="H4565" s="5">
        <v>-2.0796042351552001E-3</v>
      </c>
      <c r="I4565" s="5">
        <v>1.077435E-2</v>
      </c>
      <c r="J4565" s="5">
        <v>1.2621640000000001E-3</v>
      </c>
      <c r="K4565" s="5">
        <v>4.0201309999999997E-2</v>
      </c>
      <c r="L4565" s="5">
        <v>4.8275480000000001E-3</v>
      </c>
      <c r="M4565" s="5">
        <v>1.2621640000000001E-3</v>
      </c>
      <c r="N4565" s="5">
        <v>0</v>
      </c>
    </row>
    <row r="4566" spans="1:14" x14ac:dyDescent="0.2">
      <c r="A4566" s="1">
        <v>4565</v>
      </c>
      <c r="B4566" s="4">
        <v>44530.329599999997</v>
      </c>
      <c r="C4566" s="4">
        <v>9365.8665999999994</v>
      </c>
      <c r="D4566">
        <v>1</v>
      </c>
      <c r="E4566">
        <v>12</v>
      </c>
      <c r="F4566" s="5">
        <v>-5.378723E-4</v>
      </c>
      <c r="G4566" s="5">
        <v>3.772519</v>
      </c>
      <c r="H4566" s="5">
        <v>-2.0291334713236999E-3</v>
      </c>
      <c r="I4566" s="5">
        <v>1.077435E-2</v>
      </c>
      <c r="J4566" s="5">
        <v>1.2636380000000001E-3</v>
      </c>
      <c r="K4566" s="5">
        <v>4.0201309999999997E-2</v>
      </c>
      <c r="L4566" s="5">
        <v>4.8331099999999998E-3</v>
      </c>
      <c r="M4566" s="5">
        <v>1.2636380000000001E-3</v>
      </c>
      <c r="N4566" s="5">
        <v>0</v>
      </c>
    </row>
    <row r="4567" spans="1:14" x14ac:dyDescent="0.2">
      <c r="A4567" s="1">
        <v>4566</v>
      </c>
      <c r="B4567" s="4">
        <v>44540.329899999997</v>
      </c>
      <c r="C4567" s="4">
        <v>9375.8669000000009</v>
      </c>
      <c r="D4567">
        <v>1</v>
      </c>
      <c r="E4567">
        <v>12</v>
      </c>
      <c r="F4567" s="5">
        <v>-5.378723E-4</v>
      </c>
      <c r="G4567" s="5">
        <v>3.7718280000000002</v>
      </c>
      <c r="H4567" s="5">
        <v>-2.0287618015643999E-3</v>
      </c>
      <c r="I4567" s="5">
        <v>1.077435E-2</v>
      </c>
      <c r="J4567" s="5">
        <v>1.2651419999999999E-3</v>
      </c>
      <c r="K4567" s="5">
        <v>4.0201309999999997E-2</v>
      </c>
      <c r="L4567" s="5">
        <v>4.8387830000000001E-3</v>
      </c>
      <c r="M4567" s="5">
        <v>1.2651419999999999E-3</v>
      </c>
      <c r="N4567" s="5">
        <v>0</v>
      </c>
    </row>
    <row r="4568" spans="1:14" x14ac:dyDescent="0.2">
      <c r="A4568" s="1">
        <v>4567</v>
      </c>
      <c r="B4568" s="4">
        <v>44550.33</v>
      </c>
      <c r="C4568" s="4">
        <v>9385.8670000000002</v>
      </c>
      <c r="D4568">
        <v>1</v>
      </c>
      <c r="E4568">
        <v>12</v>
      </c>
      <c r="F4568" s="5">
        <v>-5.7983399999999999E-4</v>
      </c>
      <c r="G4568" s="5">
        <v>3.7715070000000002</v>
      </c>
      <c r="H4568" s="5">
        <v>-2.1868479898380002E-3</v>
      </c>
      <c r="I4568" s="5">
        <v>1.077435E-2</v>
      </c>
      <c r="J4568" s="5">
        <v>1.266683E-3</v>
      </c>
      <c r="K4568" s="5">
        <v>4.0201309999999997E-2</v>
      </c>
      <c r="L4568" s="5">
        <v>4.8445950000000002E-3</v>
      </c>
      <c r="M4568" s="5">
        <v>1.266683E-3</v>
      </c>
      <c r="N4568" s="5">
        <v>0</v>
      </c>
    </row>
    <row r="4569" spans="1:14" x14ac:dyDescent="0.2">
      <c r="A4569" s="1">
        <v>4568</v>
      </c>
      <c r="B4569" s="4">
        <v>44560.330600000001</v>
      </c>
      <c r="C4569" s="4">
        <v>9395.8675999999996</v>
      </c>
      <c r="D4569">
        <v>1</v>
      </c>
      <c r="E4569">
        <v>12</v>
      </c>
      <c r="F4569" s="5">
        <v>-5.4740910000000004E-4</v>
      </c>
      <c r="G4569" s="5">
        <v>3.7712430000000001</v>
      </c>
      <c r="H4569" s="5">
        <v>-2.0644127365113001E-3</v>
      </c>
      <c r="I4569" s="5">
        <v>1.077435E-2</v>
      </c>
      <c r="J4569" s="5">
        <v>1.2682049999999999E-3</v>
      </c>
      <c r="K4569" s="5">
        <v>4.0201309999999997E-2</v>
      </c>
      <c r="L4569" s="5">
        <v>4.8503340000000004E-3</v>
      </c>
      <c r="M4569" s="5">
        <v>1.2682049999999999E-3</v>
      </c>
      <c r="N4569" s="5">
        <v>0</v>
      </c>
    </row>
    <row r="4570" spans="1:14" x14ac:dyDescent="0.2">
      <c r="A4570" s="1">
        <v>4569</v>
      </c>
      <c r="B4570" s="4">
        <v>44570.330900000001</v>
      </c>
      <c r="C4570" s="4">
        <v>9405.8678999999993</v>
      </c>
      <c r="D4570">
        <v>1</v>
      </c>
      <c r="E4570">
        <v>12</v>
      </c>
      <c r="F4570" s="5">
        <v>-5.5885310000000003E-4</v>
      </c>
      <c r="G4570" s="5">
        <v>3.7709000000000001</v>
      </c>
      <c r="H4570" s="5">
        <v>-2.1073791547900002E-3</v>
      </c>
      <c r="I4570" s="5">
        <v>1.077435E-2</v>
      </c>
      <c r="J4570" s="5">
        <v>1.2697369999999999E-3</v>
      </c>
      <c r="K4570" s="5">
        <v>4.0201309999999997E-2</v>
      </c>
      <c r="L4570" s="5">
        <v>4.8561109999999998E-3</v>
      </c>
      <c r="M4570" s="5">
        <v>1.2697369999999999E-3</v>
      </c>
      <c r="N4570" s="5">
        <v>0</v>
      </c>
    </row>
    <row r="4571" spans="1:14" x14ac:dyDescent="0.2">
      <c r="A4571" s="1">
        <v>4570</v>
      </c>
      <c r="B4571" s="4">
        <v>44580.331400000003</v>
      </c>
      <c r="C4571" s="4">
        <v>9415.8683999999994</v>
      </c>
      <c r="D4571">
        <v>1</v>
      </c>
      <c r="E4571">
        <v>12</v>
      </c>
      <c r="F4571" s="5">
        <v>-5.6457519999999995E-4</v>
      </c>
      <c r="G4571" s="5">
        <v>3.7704360000000001</v>
      </c>
      <c r="H4571" s="5">
        <v>-2.1286946587872001E-3</v>
      </c>
      <c r="I4571" s="5">
        <v>1.077435E-2</v>
      </c>
      <c r="J4571" s="5">
        <v>1.2712719999999999E-3</v>
      </c>
      <c r="K4571" s="5">
        <v>4.0201309999999997E-2</v>
      </c>
      <c r="L4571" s="5">
        <v>4.8618990000000003E-3</v>
      </c>
      <c r="M4571" s="5">
        <v>1.2712719999999999E-3</v>
      </c>
      <c r="N4571" s="5">
        <v>0</v>
      </c>
    </row>
    <row r="4572" spans="1:14" x14ac:dyDescent="0.2">
      <c r="A4572" s="1">
        <v>4571</v>
      </c>
      <c r="B4572" s="4">
        <v>44590.331700000002</v>
      </c>
      <c r="C4572" s="4">
        <v>9425.8687000000009</v>
      </c>
      <c r="D4572">
        <v>1</v>
      </c>
      <c r="E4572">
        <v>12</v>
      </c>
      <c r="F4572" s="5">
        <v>-5.321503E-4</v>
      </c>
      <c r="G4572" s="5">
        <v>3.7701220000000002</v>
      </c>
      <c r="H4572" s="5">
        <v>-2.0062715533366001E-3</v>
      </c>
      <c r="I4572" s="5">
        <v>1.077435E-2</v>
      </c>
      <c r="J4572" s="5">
        <v>1.272827E-3</v>
      </c>
      <c r="K4572" s="5">
        <v>4.0201309999999997E-2</v>
      </c>
      <c r="L4572" s="5">
        <v>4.8677640000000001E-3</v>
      </c>
      <c r="M4572" s="5">
        <v>1.272827E-3</v>
      </c>
      <c r="N4572" s="5">
        <v>0</v>
      </c>
    </row>
    <row r="4573" spans="1:14" x14ac:dyDescent="0.2">
      <c r="A4573" s="1">
        <v>4572</v>
      </c>
      <c r="B4573" s="4">
        <v>44600.331700000002</v>
      </c>
      <c r="C4573" s="4">
        <v>9435.8687000000009</v>
      </c>
      <c r="D4573">
        <v>1</v>
      </c>
      <c r="E4573">
        <v>12</v>
      </c>
      <c r="F4573" s="5">
        <v>-5.8746340000000001E-4</v>
      </c>
      <c r="G4573" s="5">
        <v>3.7698130000000001</v>
      </c>
      <c r="H4573" s="5">
        <v>-2.2146271623442E-3</v>
      </c>
      <c r="I4573" s="5">
        <v>1.077435E-2</v>
      </c>
      <c r="J4573" s="5">
        <v>1.274358E-3</v>
      </c>
      <c r="K4573" s="5">
        <v>4.0201309999999997E-2</v>
      </c>
      <c r="L4573" s="5">
        <v>4.8735339999999997E-3</v>
      </c>
      <c r="M4573" s="5">
        <v>1.274358E-3</v>
      </c>
      <c r="N4573" s="5">
        <v>0</v>
      </c>
    </row>
    <row r="4574" spans="1:14" x14ac:dyDescent="0.2">
      <c r="A4574" s="1">
        <v>4573</v>
      </c>
      <c r="B4574" s="4">
        <v>44610.331899999997</v>
      </c>
      <c r="C4574" s="4">
        <v>9445.8688999999995</v>
      </c>
      <c r="D4574">
        <v>1</v>
      </c>
      <c r="E4574">
        <v>12</v>
      </c>
      <c r="F4574" s="5">
        <v>-5.7411189999999996E-4</v>
      </c>
      <c r="G4574" s="5">
        <v>3.7694640000000001</v>
      </c>
      <c r="H4574" s="5">
        <v>-2.1640941390215999E-3</v>
      </c>
      <c r="I4574" s="5">
        <v>1.077435E-2</v>
      </c>
      <c r="J4574" s="5">
        <v>1.2758649999999999E-3</v>
      </c>
      <c r="K4574" s="5">
        <v>4.0201309999999997E-2</v>
      </c>
      <c r="L4574" s="5">
        <v>4.8792139999999998E-3</v>
      </c>
      <c r="M4574" s="5">
        <v>1.2758649999999999E-3</v>
      </c>
      <c r="N4574" s="5">
        <v>0</v>
      </c>
    </row>
    <row r="4575" spans="1:14" x14ac:dyDescent="0.2">
      <c r="A4575" s="1">
        <v>4574</v>
      </c>
      <c r="B4575" s="4">
        <v>44620.3321</v>
      </c>
      <c r="C4575" s="4">
        <v>9455.8690999999999</v>
      </c>
      <c r="D4575">
        <v>1</v>
      </c>
      <c r="E4575">
        <v>12</v>
      </c>
      <c r="F4575" s="5">
        <v>-5.4931640000000002E-4</v>
      </c>
      <c r="G4575" s="5">
        <v>3.7690350000000001</v>
      </c>
      <c r="H4575" s="5">
        <v>-2.0703927376739999E-3</v>
      </c>
      <c r="I4575" s="5">
        <v>1.077435E-2</v>
      </c>
      <c r="J4575" s="5">
        <v>1.2773870000000001E-3</v>
      </c>
      <c r="K4575" s="5">
        <v>4.0201309999999997E-2</v>
      </c>
      <c r="L4575" s="5">
        <v>4.8849540000000004E-3</v>
      </c>
      <c r="M4575" s="5">
        <v>1.2773870000000001E-3</v>
      </c>
      <c r="N4575" s="5">
        <v>0</v>
      </c>
    </row>
    <row r="4576" spans="1:14" x14ac:dyDescent="0.2">
      <c r="A4576" s="1">
        <v>4575</v>
      </c>
      <c r="B4576" s="4">
        <v>44630.332399999999</v>
      </c>
      <c r="C4576" s="4">
        <v>9465.8693999999996</v>
      </c>
      <c r="D4576">
        <v>1</v>
      </c>
      <c r="E4576">
        <v>12</v>
      </c>
      <c r="F4576" s="5">
        <v>-5.378723E-4</v>
      </c>
      <c r="G4576" s="5">
        <v>3.7687219999999999</v>
      </c>
      <c r="H4576" s="5">
        <v>-2.0270911702006001E-3</v>
      </c>
      <c r="I4576" s="5">
        <v>1.077435E-2</v>
      </c>
      <c r="J4576" s="5">
        <v>1.2789260000000001E-3</v>
      </c>
      <c r="K4576" s="5">
        <v>4.0201309999999997E-2</v>
      </c>
      <c r="L4576" s="5">
        <v>4.8907519999999999E-3</v>
      </c>
      <c r="M4576" s="5">
        <v>1.2789260000000001E-3</v>
      </c>
      <c r="N4576" s="5">
        <v>0</v>
      </c>
    </row>
    <row r="4577" spans="1:14" x14ac:dyDescent="0.2">
      <c r="A4577" s="1">
        <v>4576</v>
      </c>
      <c r="B4577" s="4">
        <v>44640.332999999999</v>
      </c>
      <c r="C4577" s="4">
        <v>9475.8700000000008</v>
      </c>
      <c r="D4577">
        <v>1</v>
      </c>
      <c r="E4577">
        <v>12</v>
      </c>
      <c r="F4577" s="5">
        <v>-5.5503849999999995E-4</v>
      </c>
      <c r="G4577" s="5">
        <v>3.7684289999999998</v>
      </c>
      <c r="H4577" s="5">
        <v>-2.0916231795165001E-3</v>
      </c>
      <c r="I4577" s="5">
        <v>1.077435E-2</v>
      </c>
      <c r="J4577" s="5">
        <v>1.280457E-3</v>
      </c>
      <c r="K4577" s="5">
        <v>4.0201309999999997E-2</v>
      </c>
      <c r="L4577" s="5">
        <v>4.8965229999999998E-3</v>
      </c>
      <c r="M4577" s="5">
        <v>1.280457E-3</v>
      </c>
      <c r="N4577" s="5">
        <v>0</v>
      </c>
    </row>
    <row r="4578" spans="1:14" x14ac:dyDescent="0.2">
      <c r="A4578" s="1">
        <v>4577</v>
      </c>
      <c r="B4578" s="4">
        <v>44650.333500000001</v>
      </c>
      <c r="C4578" s="4">
        <v>9485.8705000000009</v>
      </c>
      <c r="D4578">
        <v>1</v>
      </c>
      <c r="E4578">
        <v>12</v>
      </c>
      <c r="F4578" s="5">
        <v>-6.2942499999999997E-4</v>
      </c>
      <c r="G4578" s="5">
        <v>3.7681550000000001</v>
      </c>
      <c r="H4578" s="5">
        <v>-2.3717709608749998E-3</v>
      </c>
      <c r="I4578" s="5">
        <v>1.077435E-2</v>
      </c>
      <c r="J4578" s="5">
        <v>1.2819719999999999E-3</v>
      </c>
      <c r="K4578" s="5">
        <v>4.0201309999999997E-2</v>
      </c>
      <c r="L4578" s="5">
        <v>4.9022309999999999E-3</v>
      </c>
      <c r="M4578" s="5">
        <v>1.2819719999999999E-3</v>
      </c>
      <c r="N4578" s="5">
        <v>0</v>
      </c>
    </row>
    <row r="4579" spans="1:14" x14ac:dyDescent="0.2">
      <c r="A4579" s="1">
        <v>4578</v>
      </c>
      <c r="B4579" s="4">
        <v>44660.333899999998</v>
      </c>
      <c r="C4579" s="4">
        <v>9495.8708999999999</v>
      </c>
      <c r="D4579">
        <v>1</v>
      </c>
      <c r="E4579">
        <v>12</v>
      </c>
      <c r="F4579" s="5">
        <v>-5.4550170000000002E-4</v>
      </c>
      <c r="G4579" s="5">
        <v>3.767531</v>
      </c>
      <c r="H4579" s="5">
        <v>-2.0551945653026998E-3</v>
      </c>
      <c r="I4579" s="5">
        <v>1.077435E-2</v>
      </c>
      <c r="J4579" s="5">
        <v>1.283506E-3</v>
      </c>
      <c r="K4579" s="5">
        <v>4.0201309999999997E-2</v>
      </c>
      <c r="L4579" s="5">
        <v>4.9080119999999998E-3</v>
      </c>
      <c r="M4579" s="5">
        <v>1.283506E-3</v>
      </c>
      <c r="N4579" s="5">
        <v>0</v>
      </c>
    </row>
    <row r="4580" spans="1:14" x14ac:dyDescent="0.2">
      <c r="A4580" s="1">
        <v>4579</v>
      </c>
      <c r="B4580" s="4">
        <v>44670.3344</v>
      </c>
      <c r="C4580" s="4">
        <v>9505.8714</v>
      </c>
      <c r="D4580">
        <v>1</v>
      </c>
      <c r="E4580">
        <v>12</v>
      </c>
      <c r="F4580" s="5">
        <v>-5.5313110000000003E-4</v>
      </c>
      <c r="G4580" s="5">
        <v>3.7671610000000002</v>
      </c>
      <c r="H4580" s="5">
        <v>-2.0837339078070998E-3</v>
      </c>
      <c r="I4580" s="5">
        <v>1.077435E-2</v>
      </c>
      <c r="J4580" s="5">
        <v>1.2850100000000001E-3</v>
      </c>
      <c r="K4580" s="5">
        <v>4.0201309999999997E-2</v>
      </c>
      <c r="L4580" s="5">
        <v>4.913677E-3</v>
      </c>
      <c r="M4580" s="5">
        <v>1.2850100000000001E-3</v>
      </c>
      <c r="N4580" s="5">
        <v>0</v>
      </c>
    </row>
    <row r="4581" spans="1:14" x14ac:dyDescent="0.2">
      <c r="A4581" s="1">
        <v>4580</v>
      </c>
      <c r="B4581" s="4">
        <v>44680.334799999997</v>
      </c>
      <c r="C4581" s="4">
        <v>9515.8718000000008</v>
      </c>
      <c r="D4581">
        <v>1</v>
      </c>
      <c r="E4581">
        <v>12</v>
      </c>
      <c r="F4581" s="5">
        <v>-5.7792659999999997E-4</v>
      </c>
      <c r="G4581" s="5">
        <v>3.7667229999999998</v>
      </c>
      <c r="H4581" s="5">
        <v>-2.1768894165317999E-3</v>
      </c>
      <c r="I4581" s="5">
        <v>1.077435E-2</v>
      </c>
      <c r="J4581" s="5">
        <v>1.2865610000000001E-3</v>
      </c>
      <c r="K4581" s="5">
        <v>4.0201309999999997E-2</v>
      </c>
      <c r="L4581" s="5">
        <v>4.9195200000000001E-3</v>
      </c>
      <c r="M4581" s="5">
        <v>1.2865610000000001E-3</v>
      </c>
      <c r="N4581" s="5">
        <v>0</v>
      </c>
    </row>
    <row r="4582" spans="1:14" x14ac:dyDescent="0.2">
      <c r="A4582" s="1">
        <v>4581</v>
      </c>
      <c r="B4582" s="4">
        <v>44690.335099999997</v>
      </c>
      <c r="C4582" s="4">
        <v>9525.8721000000005</v>
      </c>
      <c r="D4582">
        <v>1</v>
      </c>
      <c r="E4582">
        <v>12</v>
      </c>
      <c r="F4582" s="5">
        <v>-5.4168700000000001E-4</v>
      </c>
      <c r="G4582" s="5">
        <v>3.7666210000000002</v>
      </c>
      <c r="H4582" s="5">
        <v>-2.0403296296269999E-3</v>
      </c>
      <c r="I4582" s="5">
        <v>1.077435E-2</v>
      </c>
      <c r="J4582" s="5">
        <v>1.28809E-3</v>
      </c>
      <c r="K4582" s="5">
        <v>4.0201309999999997E-2</v>
      </c>
      <c r="L4582" s="5">
        <v>4.9252799999999998E-3</v>
      </c>
      <c r="M4582" s="5">
        <v>1.28809E-3</v>
      </c>
      <c r="N4582" s="5">
        <v>0</v>
      </c>
    </row>
    <row r="4583" spans="1:14" x14ac:dyDescent="0.2">
      <c r="A4583" s="1">
        <v>4582</v>
      </c>
      <c r="B4583" s="4">
        <v>44700.335200000001</v>
      </c>
      <c r="C4583" s="4">
        <v>9535.8721999999998</v>
      </c>
      <c r="D4583">
        <v>1</v>
      </c>
      <c r="E4583">
        <v>12</v>
      </c>
      <c r="F4583" s="5">
        <v>-5.5885310000000003E-4</v>
      </c>
      <c r="G4583" s="5">
        <v>3.766289</v>
      </c>
      <c r="H4583" s="5">
        <v>-2.1048022831459002E-3</v>
      </c>
      <c r="I4583" s="5">
        <v>1.077435E-2</v>
      </c>
      <c r="J4583" s="5">
        <v>1.2895789999999999E-3</v>
      </c>
      <c r="K4583" s="5">
        <v>4.0201309999999997E-2</v>
      </c>
      <c r="L4583" s="5">
        <v>4.9308879999999996E-3</v>
      </c>
      <c r="M4583" s="5">
        <v>1.2895789999999999E-3</v>
      </c>
      <c r="N4583" s="5">
        <v>0</v>
      </c>
    </row>
    <row r="4584" spans="1:14" x14ac:dyDescent="0.2">
      <c r="A4584" s="1">
        <v>4583</v>
      </c>
      <c r="B4584" s="4">
        <v>44710.335800000001</v>
      </c>
      <c r="C4584" s="4">
        <v>9545.8727999999992</v>
      </c>
      <c r="D4584">
        <v>1</v>
      </c>
      <c r="E4584">
        <v>12</v>
      </c>
      <c r="F4584" s="5">
        <v>-4.8446660000000001E-4</v>
      </c>
      <c r="G4584" s="5">
        <v>3.765857</v>
      </c>
      <c r="H4584" s="5">
        <v>-1.8244319368761999E-3</v>
      </c>
      <c r="I4584" s="5">
        <v>1.077435E-2</v>
      </c>
      <c r="J4584" s="5">
        <v>1.2911629999999999E-3</v>
      </c>
      <c r="K4584" s="5">
        <v>4.0201309999999997E-2</v>
      </c>
      <c r="L4584" s="5">
        <v>4.9368540000000001E-3</v>
      </c>
      <c r="M4584" s="5">
        <v>1.2911629999999999E-3</v>
      </c>
      <c r="N4584" s="5">
        <v>0</v>
      </c>
    </row>
    <row r="4585" spans="1:14" x14ac:dyDescent="0.2">
      <c r="A4585" s="1">
        <v>4584</v>
      </c>
      <c r="B4585" s="4">
        <v>44720.335899999998</v>
      </c>
      <c r="C4585" s="4">
        <v>9555.8729000000003</v>
      </c>
      <c r="D4585">
        <v>1</v>
      </c>
      <c r="E4585">
        <v>12</v>
      </c>
      <c r="F4585" s="5">
        <v>-5.6076050000000005E-4</v>
      </c>
      <c r="G4585" s="5">
        <v>3.7654879999999999</v>
      </c>
      <c r="H4585" s="5">
        <v>-2.111536933624E-3</v>
      </c>
      <c r="I4585" s="5">
        <v>1.077435E-2</v>
      </c>
      <c r="J4585" s="5">
        <v>1.2926890000000001E-3</v>
      </c>
      <c r="K4585" s="5">
        <v>4.0201309999999997E-2</v>
      </c>
      <c r="L4585" s="5">
        <v>4.942597E-3</v>
      </c>
      <c r="M4585" s="5">
        <v>1.2926890000000001E-3</v>
      </c>
      <c r="N4585" s="5">
        <v>0</v>
      </c>
    </row>
    <row r="4586" spans="1:14" x14ac:dyDescent="0.2">
      <c r="A4586" s="1">
        <v>4585</v>
      </c>
      <c r="B4586" s="4">
        <v>44730.336199999998</v>
      </c>
      <c r="C4586" s="4">
        <v>9565.8732</v>
      </c>
      <c r="D4586">
        <v>1</v>
      </c>
      <c r="E4586">
        <v>12</v>
      </c>
      <c r="F4586" s="5">
        <v>-5.1498410000000005E-4</v>
      </c>
      <c r="G4586" s="5">
        <v>3.7651309999999998</v>
      </c>
      <c r="H4586" s="5">
        <v>-1.9389825994171001E-3</v>
      </c>
      <c r="I4586" s="5">
        <v>1.077435E-2</v>
      </c>
      <c r="J4586" s="5">
        <v>1.2941770000000001E-3</v>
      </c>
      <c r="K4586" s="5">
        <v>4.0201309999999997E-2</v>
      </c>
      <c r="L4586" s="5">
        <v>4.9482010000000002E-3</v>
      </c>
      <c r="M4586" s="5">
        <v>1.2941770000000001E-3</v>
      </c>
      <c r="N4586" s="5">
        <v>0</v>
      </c>
    </row>
    <row r="4587" spans="1:14" x14ac:dyDescent="0.2">
      <c r="A4587" s="1">
        <v>4586</v>
      </c>
      <c r="B4587" s="4">
        <v>44740.336300000003</v>
      </c>
      <c r="C4587" s="4">
        <v>9575.8732999999993</v>
      </c>
      <c r="D4587">
        <v>1</v>
      </c>
      <c r="E4587">
        <v>12</v>
      </c>
      <c r="F4587" s="5">
        <v>-4.5585629999999997E-4</v>
      </c>
      <c r="G4587" s="5">
        <v>3.7647200000000001</v>
      </c>
      <c r="H4587" s="5">
        <v>-1.7161713297360001E-3</v>
      </c>
      <c r="I4587" s="5">
        <v>1.077435E-2</v>
      </c>
      <c r="J4587" s="5">
        <v>1.295703E-3</v>
      </c>
      <c r="K4587" s="5">
        <v>4.0201309999999997E-2</v>
      </c>
      <c r="L4587" s="5">
        <v>4.9539450000000004E-3</v>
      </c>
      <c r="M4587" s="5">
        <v>1.295703E-3</v>
      </c>
      <c r="N4587" s="5">
        <v>0</v>
      </c>
    </row>
    <row r="4588" spans="1:14" x14ac:dyDescent="0.2">
      <c r="A4588" s="1">
        <v>4587</v>
      </c>
      <c r="B4588" s="4">
        <v>44750.3367</v>
      </c>
      <c r="C4588" s="4">
        <v>9585.8737000000001</v>
      </c>
      <c r="D4588">
        <v>1</v>
      </c>
      <c r="E4588">
        <v>12</v>
      </c>
      <c r="F4588" s="5">
        <v>-5.378723E-4</v>
      </c>
      <c r="G4588" s="5">
        <v>3.7643469999999999</v>
      </c>
      <c r="H4588" s="5">
        <v>-2.0247379788880999E-3</v>
      </c>
      <c r="I4588" s="5">
        <v>1.077435E-2</v>
      </c>
      <c r="J4588" s="5">
        <v>1.297234E-3</v>
      </c>
      <c r="K4588" s="5">
        <v>4.0201309999999997E-2</v>
      </c>
      <c r="L4588" s="5">
        <v>4.9597110000000003E-3</v>
      </c>
      <c r="M4588" s="5">
        <v>1.297234E-3</v>
      </c>
      <c r="N4588" s="5">
        <v>0</v>
      </c>
    </row>
    <row r="4589" spans="1:14" x14ac:dyDescent="0.2">
      <c r="A4589" s="1">
        <v>4588</v>
      </c>
      <c r="B4589" s="4">
        <v>44760.3367</v>
      </c>
      <c r="C4589" s="4">
        <v>9595.8737000000001</v>
      </c>
      <c r="D4589">
        <v>1</v>
      </c>
      <c r="E4589">
        <v>12</v>
      </c>
      <c r="F4589" s="5">
        <v>-5.3596500000000001E-4</v>
      </c>
      <c r="G4589" s="5">
        <v>3.7640340000000001</v>
      </c>
      <c r="H4589" s="5">
        <v>-2.0173904828099999E-3</v>
      </c>
      <c r="I4589" s="5">
        <v>1.077435E-2</v>
      </c>
      <c r="J4589" s="5">
        <v>1.2987529999999999E-3</v>
      </c>
      <c r="K4589" s="5">
        <v>4.0201309999999997E-2</v>
      </c>
      <c r="L4589" s="5">
        <v>4.965428E-3</v>
      </c>
      <c r="M4589" s="5">
        <v>1.2987529999999999E-3</v>
      </c>
      <c r="N4589" s="5">
        <v>0</v>
      </c>
    </row>
    <row r="4590" spans="1:14" x14ac:dyDescent="0.2">
      <c r="A4590" s="1">
        <v>4589</v>
      </c>
      <c r="B4590" s="4">
        <v>44770.337</v>
      </c>
      <c r="C4590" s="4">
        <v>9605.8739999999998</v>
      </c>
      <c r="D4590">
        <v>1</v>
      </c>
      <c r="E4590">
        <v>12</v>
      </c>
      <c r="F4590" s="5">
        <v>-5.5122380000000005E-4</v>
      </c>
      <c r="G4590" s="5">
        <v>3.7636029999999998</v>
      </c>
      <c r="H4590" s="5">
        <v>-2.0745875473514E-3</v>
      </c>
      <c r="I4590" s="5">
        <v>1.077435E-2</v>
      </c>
      <c r="J4590" s="5">
        <v>1.300243E-3</v>
      </c>
      <c r="K4590" s="5">
        <v>4.0201309999999997E-2</v>
      </c>
      <c r="L4590" s="5">
        <v>4.9710350000000004E-3</v>
      </c>
      <c r="M4590" s="5">
        <v>1.300243E-3</v>
      </c>
      <c r="N4590" s="5">
        <v>0</v>
      </c>
    </row>
    <row r="4591" spans="1:14" x14ac:dyDescent="0.2">
      <c r="A4591" s="1">
        <v>4590</v>
      </c>
      <c r="B4591" s="4">
        <v>44780.337200000002</v>
      </c>
      <c r="C4591" s="4">
        <v>9615.8742000000002</v>
      </c>
      <c r="D4591">
        <v>1</v>
      </c>
      <c r="E4591">
        <v>12</v>
      </c>
      <c r="F4591" s="5">
        <v>-4.901886E-4</v>
      </c>
      <c r="G4591" s="5">
        <v>3.7632180000000002</v>
      </c>
      <c r="H4591" s="5">
        <v>-1.8446865629148E-3</v>
      </c>
      <c r="I4591" s="5">
        <v>1.077435E-2</v>
      </c>
      <c r="J4591" s="5">
        <v>1.3017630000000001E-3</v>
      </c>
      <c r="K4591" s="5">
        <v>4.0201309999999997E-2</v>
      </c>
      <c r="L4591" s="5">
        <v>4.9767550000000002E-3</v>
      </c>
      <c r="M4591" s="5">
        <v>1.3017630000000001E-3</v>
      </c>
      <c r="N4591" s="5">
        <v>0</v>
      </c>
    </row>
    <row r="4592" spans="1:14" x14ac:dyDescent="0.2">
      <c r="A4592" s="1">
        <v>4591</v>
      </c>
      <c r="B4592" s="4">
        <v>44790.337599999999</v>
      </c>
      <c r="C4592" s="4">
        <v>9625.8745999999992</v>
      </c>
      <c r="D4592">
        <v>1</v>
      </c>
      <c r="E4592">
        <v>12</v>
      </c>
      <c r="F4592" s="5">
        <v>-4.901886E-4</v>
      </c>
      <c r="G4592" s="5">
        <v>3.763045</v>
      </c>
      <c r="H4592" s="5">
        <v>-1.844601760287E-3</v>
      </c>
      <c r="I4592" s="5">
        <v>1.077435E-2</v>
      </c>
      <c r="J4592" s="5">
        <v>1.303263E-3</v>
      </c>
      <c r="K4592" s="5">
        <v>4.0201309999999997E-2</v>
      </c>
      <c r="L4592" s="5">
        <v>4.982401E-3</v>
      </c>
      <c r="M4592" s="5">
        <v>1.303263E-3</v>
      </c>
      <c r="N4592" s="5">
        <v>0</v>
      </c>
    </row>
    <row r="4593" spans="1:14" x14ac:dyDescent="0.2">
      <c r="A4593" s="1">
        <v>4592</v>
      </c>
      <c r="B4593" s="4">
        <v>44800.337800000001</v>
      </c>
      <c r="C4593" s="4">
        <v>9635.8747999999996</v>
      </c>
      <c r="D4593">
        <v>1</v>
      </c>
      <c r="E4593">
        <v>12</v>
      </c>
      <c r="F4593" s="5">
        <v>-5.0735470000000003E-4</v>
      </c>
      <c r="G4593" s="5">
        <v>3.7626710000000001</v>
      </c>
      <c r="H4593" s="5">
        <v>-1.9090088164037001E-3</v>
      </c>
      <c r="I4593" s="5">
        <v>1.077435E-2</v>
      </c>
      <c r="J4593" s="5">
        <v>1.304782E-3</v>
      </c>
      <c r="K4593" s="5">
        <v>4.0201309999999997E-2</v>
      </c>
      <c r="L4593" s="5">
        <v>4.9881150000000004E-3</v>
      </c>
      <c r="M4593" s="5">
        <v>1.304782E-3</v>
      </c>
      <c r="N4593" s="5">
        <v>0</v>
      </c>
    </row>
    <row r="4594" spans="1:14" x14ac:dyDescent="0.2">
      <c r="A4594" s="1">
        <v>4593</v>
      </c>
      <c r="B4594" s="4">
        <v>44810.337899999999</v>
      </c>
      <c r="C4594" s="4">
        <v>9645.8749000000007</v>
      </c>
      <c r="D4594">
        <v>1</v>
      </c>
      <c r="E4594">
        <v>12</v>
      </c>
      <c r="F4594" s="5">
        <v>-5.1498410000000005E-4</v>
      </c>
      <c r="G4594" s="5">
        <v>3.7621630000000001</v>
      </c>
      <c r="H4594" s="5">
        <v>-1.9374541266082999E-3</v>
      </c>
      <c r="I4594" s="5">
        <v>1.077435E-2</v>
      </c>
      <c r="J4594" s="5">
        <v>1.3062709999999999E-3</v>
      </c>
      <c r="K4594" s="5">
        <v>4.0201309999999997E-2</v>
      </c>
      <c r="L4594" s="5">
        <v>4.9937180000000003E-3</v>
      </c>
      <c r="M4594" s="5">
        <v>1.3062709999999999E-3</v>
      </c>
      <c r="N4594" s="5">
        <v>0</v>
      </c>
    </row>
    <row r="4595" spans="1:14" x14ac:dyDescent="0.2">
      <c r="A4595" s="1">
        <v>4594</v>
      </c>
      <c r="B4595" s="4">
        <v>44820.338100000001</v>
      </c>
      <c r="C4595" s="4">
        <v>9655.8750999999993</v>
      </c>
      <c r="D4595">
        <v>1</v>
      </c>
      <c r="E4595">
        <v>12</v>
      </c>
      <c r="F4595" s="5">
        <v>-5.8746340000000001E-4</v>
      </c>
      <c r="G4595" s="5">
        <v>3.7618900000000002</v>
      </c>
      <c r="H4595" s="5">
        <v>-2.2099726898259999E-3</v>
      </c>
      <c r="I4595" s="5">
        <v>1.077435E-2</v>
      </c>
      <c r="J4595" s="5">
        <v>1.3078110000000001E-3</v>
      </c>
      <c r="K4595" s="5">
        <v>4.0201309999999997E-2</v>
      </c>
      <c r="L4595" s="5">
        <v>4.9995120000000002E-3</v>
      </c>
      <c r="M4595" s="5">
        <v>1.3078110000000001E-3</v>
      </c>
      <c r="N4595" s="5">
        <v>0</v>
      </c>
    </row>
    <row r="4596" spans="1:14" x14ac:dyDescent="0.2">
      <c r="A4596" s="1">
        <v>4595</v>
      </c>
      <c r="B4596" s="4">
        <v>44830.338300000003</v>
      </c>
      <c r="C4596" s="4">
        <v>9665.8752999999997</v>
      </c>
      <c r="D4596">
        <v>1</v>
      </c>
      <c r="E4596">
        <v>12</v>
      </c>
      <c r="F4596" s="5">
        <v>-5.6266780000000004E-4</v>
      </c>
      <c r="G4596" s="5">
        <v>3.7613880000000002</v>
      </c>
      <c r="H4596" s="5">
        <v>-2.1164119109064001E-3</v>
      </c>
      <c r="I4596" s="5">
        <v>1.077435E-2</v>
      </c>
      <c r="J4596" s="5">
        <v>1.309319E-3</v>
      </c>
      <c r="K4596" s="5">
        <v>4.0201309999999997E-2</v>
      </c>
      <c r="L4596" s="5">
        <v>5.0051849999999997E-3</v>
      </c>
      <c r="M4596" s="5">
        <v>1.309319E-3</v>
      </c>
      <c r="N4596" s="5">
        <v>0</v>
      </c>
    </row>
    <row r="4597" spans="1:14" x14ac:dyDescent="0.2">
      <c r="A4597" s="1">
        <v>4596</v>
      </c>
      <c r="B4597" s="4">
        <v>44840.338400000001</v>
      </c>
      <c r="C4597" s="4">
        <v>9675.8754000000008</v>
      </c>
      <c r="D4597">
        <v>1</v>
      </c>
      <c r="E4597">
        <v>12</v>
      </c>
      <c r="F4597" s="5">
        <v>-6.4849850000000002E-4</v>
      </c>
      <c r="G4597" s="5">
        <v>3.7610039999999998</v>
      </c>
      <c r="H4597" s="5">
        <v>-2.4390054524939999E-3</v>
      </c>
      <c r="I4597" s="5">
        <v>1.077435E-2</v>
      </c>
      <c r="J4597" s="5">
        <v>1.3109179999999999E-3</v>
      </c>
      <c r="K4597" s="5">
        <v>4.0201309999999997E-2</v>
      </c>
      <c r="L4597" s="5">
        <v>5.0112000000000004E-3</v>
      </c>
      <c r="M4597" s="5">
        <v>1.3109179999999999E-3</v>
      </c>
      <c r="N4597" s="5">
        <v>0</v>
      </c>
    </row>
    <row r="4598" spans="1:14" x14ac:dyDescent="0.2">
      <c r="A4598" s="1">
        <v>4597</v>
      </c>
      <c r="B4598" s="4">
        <v>44850.338400000001</v>
      </c>
      <c r="C4598" s="4">
        <v>9685.8754000000008</v>
      </c>
      <c r="D4598">
        <v>1</v>
      </c>
      <c r="E4598">
        <v>12</v>
      </c>
      <c r="F4598" s="5">
        <v>-5.2642819999999997E-4</v>
      </c>
      <c r="G4598" s="5">
        <v>3.7605580000000001</v>
      </c>
      <c r="H4598" s="5">
        <v>-1.9796637789356E-3</v>
      </c>
      <c r="I4598" s="5">
        <v>1.077435E-2</v>
      </c>
      <c r="J4598" s="5">
        <v>1.3124549999999999E-3</v>
      </c>
      <c r="K4598" s="5">
        <v>4.0201309999999997E-2</v>
      </c>
      <c r="L4598" s="5">
        <v>5.0169810000000002E-3</v>
      </c>
      <c r="M4598" s="5">
        <v>1.3124549999999999E-3</v>
      </c>
      <c r="N4598" s="5">
        <v>0</v>
      </c>
    </row>
    <row r="4599" spans="1:14" x14ac:dyDescent="0.2">
      <c r="A4599" s="1">
        <v>4598</v>
      </c>
      <c r="B4599" s="4">
        <v>44860.338900000002</v>
      </c>
      <c r="C4599" s="4">
        <v>9695.8758999999991</v>
      </c>
      <c r="D4599">
        <v>1</v>
      </c>
      <c r="E4599">
        <v>12</v>
      </c>
      <c r="F4599" s="5">
        <v>-5.2452089999999998E-4</v>
      </c>
      <c r="G4599" s="5">
        <v>3.7604920000000002</v>
      </c>
      <c r="H4599" s="5">
        <v>-1.9724566482827999E-3</v>
      </c>
      <c r="I4599" s="5">
        <v>1.077435E-2</v>
      </c>
      <c r="J4599" s="5">
        <v>1.3139549999999999E-3</v>
      </c>
      <c r="K4599" s="5">
        <v>4.0201309999999997E-2</v>
      </c>
      <c r="L4599" s="5">
        <v>5.0226209999999997E-3</v>
      </c>
      <c r="M4599" s="5">
        <v>1.3139549999999999E-3</v>
      </c>
      <c r="N4599" s="5">
        <v>0</v>
      </c>
    </row>
    <row r="4600" spans="1:14" x14ac:dyDescent="0.2">
      <c r="A4600" s="1">
        <v>4599</v>
      </c>
      <c r="B4600" s="4">
        <v>44870.338900000002</v>
      </c>
      <c r="C4600" s="4">
        <v>9705.8758999999991</v>
      </c>
      <c r="D4600">
        <v>1</v>
      </c>
      <c r="E4600">
        <v>12</v>
      </c>
      <c r="F4600" s="5">
        <v>-5.3977970000000002E-4</v>
      </c>
      <c r="G4600" s="5">
        <v>3.7599619999999998</v>
      </c>
      <c r="H4600" s="5">
        <v>-2.0295511603713999E-3</v>
      </c>
      <c r="I4600" s="5">
        <v>1.077435E-2</v>
      </c>
      <c r="J4600" s="5">
        <v>1.3154620000000001E-3</v>
      </c>
      <c r="K4600" s="5">
        <v>4.0201309999999997E-2</v>
      </c>
      <c r="L4600" s="5">
        <v>5.0282859999999999E-3</v>
      </c>
      <c r="M4600" s="5">
        <v>1.3154620000000001E-3</v>
      </c>
      <c r="N4600" s="5">
        <v>0</v>
      </c>
    </row>
    <row r="4601" spans="1:14" x14ac:dyDescent="0.2">
      <c r="A4601" s="1">
        <v>4600</v>
      </c>
      <c r="B4601" s="4">
        <v>44880.339399999997</v>
      </c>
      <c r="C4601" s="4">
        <v>9715.8763999999992</v>
      </c>
      <c r="D4601">
        <v>1</v>
      </c>
      <c r="E4601">
        <v>12</v>
      </c>
      <c r="F4601" s="5">
        <v>-5.4168700000000001E-4</v>
      </c>
      <c r="G4601" s="5">
        <v>3.7598180000000001</v>
      </c>
      <c r="H4601" s="5">
        <v>-2.0366445329660001E-3</v>
      </c>
      <c r="I4601" s="5">
        <v>1.077435E-2</v>
      </c>
      <c r="J4601" s="5">
        <v>1.316961E-3</v>
      </c>
      <c r="K4601" s="5">
        <v>4.0201309999999997E-2</v>
      </c>
      <c r="L4601" s="5">
        <v>5.033923E-3</v>
      </c>
      <c r="M4601" s="5">
        <v>1.316961E-3</v>
      </c>
      <c r="N4601" s="5">
        <v>0</v>
      </c>
    </row>
    <row r="4602" spans="1:14" x14ac:dyDescent="0.2">
      <c r="A4602" s="1">
        <v>4601</v>
      </c>
      <c r="B4602" s="4">
        <v>44890.339399999997</v>
      </c>
      <c r="C4602" s="4">
        <v>9725.8763999999992</v>
      </c>
      <c r="D4602">
        <v>1</v>
      </c>
      <c r="E4602">
        <v>12</v>
      </c>
      <c r="F4602" s="5">
        <v>-4.7111510000000001E-4</v>
      </c>
      <c r="G4602" s="5">
        <v>3.7595040000000002</v>
      </c>
      <c r="H4602" s="5">
        <v>-1.7711591029104001E-3</v>
      </c>
      <c r="I4602" s="5">
        <v>1.077435E-2</v>
      </c>
      <c r="J4602" s="5">
        <v>1.318439E-3</v>
      </c>
      <c r="K4602" s="5">
        <v>4.0201309999999997E-2</v>
      </c>
      <c r="L4602" s="5">
        <v>5.0394799999999998E-3</v>
      </c>
      <c r="M4602" s="5">
        <v>1.318439E-3</v>
      </c>
      <c r="N4602" s="5">
        <v>0</v>
      </c>
    </row>
    <row r="4603" spans="1:14" x14ac:dyDescent="0.2">
      <c r="A4603" s="1">
        <v>4602</v>
      </c>
      <c r="B4603" s="4">
        <v>44900.339699999997</v>
      </c>
      <c r="C4603" s="4">
        <v>9735.8767000000007</v>
      </c>
      <c r="D4603">
        <v>1</v>
      </c>
      <c r="E4603">
        <v>12</v>
      </c>
      <c r="F4603" s="5">
        <v>-5.0163270000000003E-4</v>
      </c>
      <c r="G4603" s="5">
        <v>3.7590690000000002</v>
      </c>
      <c r="H4603" s="5">
        <v>-1.8856719319562999E-3</v>
      </c>
      <c r="I4603" s="5">
        <v>1.077435E-2</v>
      </c>
      <c r="J4603" s="5">
        <v>1.3198730000000001E-3</v>
      </c>
      <c r="K4603" s="5">
        <v>4.0201309999999997E-2</v>
      </c>
      <c r="L4603" s="5">
        <v>5.0448719999999997E-3</v>
      </c>
      <c r="M4603" s="5">
        <v>1.3198730000000001E-3</v>
      </c>
      <c r="N4603" s="5">
        <v>0</v>
      </c>
    </row>
    <row r="4604" spans="1:14" x14ac:dyDescent="0.2">
      <c r="A4604" s="1">
        <v>4603</v>
      </c>
      <c r="B4604" s="4">
        <v>44910.339800000002</v>
      </c>
      <c r="C4604" s="4">
        <v>9745.8768</v>
      </c>
      <c r="D4604">
        <v>1</v>
      </c>
      <c r="E4604">
        <v>12</v>
      </c>
      <c r="F4604" s="5">
        <v>-5.5313110000000003E-4</v>
      </c>
      <c r="G4604" s="5">
        <v>3.7588050000000002</v>
      </c>
      <c r="H4604" s="5">
        <v>-2.0791119443354998E-3</v>
      </c>
      <c r="I4604" s="5">
        <v>1.077435E-2</v>
      </c>
      <c r="J4604" s="5">
        <v>1.3214050000000001E-3</v>
      </c>
      <c r="K4604" s="5">
        <v>4.0201309999999997E-2</v>
      </c>
      <c r="L4604" s="5">
        <v>5.0506290000000001E-3</v>
      </c>
      <c r="M4604" s="5">
        <v>1.3214050000000001E-3</v>
      </c>
      <c r="N4604" s="5">
        <v>0</v>
      </c>
    </row>
    <row r="4605" spans="1:14" x14ac:dyDescent="0.2">
      <c r="A4605" s="1">
        <v>4604</v>
      </c>
      <c r="B4605" s="4">
        <v>44920.340400000001</v>
      </c>
      <c r="C4605" s="4">
        <v>9755.8773999999994</v>
      </c>
      <c r="D4605">
        <v>1</v>
      </c>
      <c r="E4605">
        <v>12</v>
      </c>
      <c r="F4605" s="5">
        <v>-5.3024289999999998E-4</v>
      </c>
      <c r="G4605" s="5">
        <v>3.758283</v>
      </c>
      <c r="H4605" s="5">
        <v>-1.9928028769406999E-3</v>
      </c>
      <c r="I4605" s="5">
        <v>1.077435E-2</v>
      </c>
      <c r="J4605" s="5">
        <v>1.3228890000000001E-3</v>
      </c>
      <c r="K4605" s="5">
        <v>4.0201309999999997E-2</v>
      </c>
      <c r="L4605" s="5">
        <v>5.0562059999999997E-3</v>
      </c>
      <c r="M4605" s="5">
        <v>1.3228890000000001E-3</v>
      </c>
      <c r="N4605" s="5">
        <v>0</v>
      </c>
    </row>
    <row r="4606" spans="1:14" x14ac:dyDescent="0.2">
      <c r="A4606" s="1">
        <v>4605</v>
      </c>
      <c r="B4606" s="4">
        <v>44930.340600000003</v>
      </c>
      <c r="C4606" s="4">
        <v>9765.8775999999998</v>
      </c>
      <c r="D4606">
        <v>1</v>
      </c>
      <c r="E4606">
        <v>12</v>
      </c>
      <c r="F4606" s="5">
        <v>-5.7029719999999995E-4</v>
      </c>
      <c r="G4606" s="5">
        <v>3.7581910000000001</v>
      </c>
      <c r="H4606" s="5">
        <v>-2.1432858043651999E-3</v>
      </c>
      <c r="I4606" s="5">
        <v>1.077435E-2</v>
      </c>
      <c r="J4606" s="5">
        <v>1.32434E-3</v>
      </c>
      <c r="K4606" s="5">
        <v>4.0201309999999997E-2</v>
      </c>
      <c r="L4606" s="5">
        <v>5.0616589999999996E-3</v>
      </c>
      <c r="M4606" s="5">
        <v>1.32434E-3</v>
      </c>
      <c r="N4606" s="5">
        <v>0</v>
      </c>
    </row>
    <row r="4607" spans="1:14" x14ac:dyDescent="0.2">
      <c r="A4607" s="1">
        <v>4606</v>
      </c>
      <c r="B4607" s="4">
        <v>44940.340900000003</v>
      </c>
      <c r="C4607" s="4">
        <v>9775.8778999999995</v>
      </c>
      <c r="D4607">
        <v>1</v>
      </c>
      <c r="E4607">
        <v>12</v>
      </c>
      <c r="F4607" s="5">
        <v>-5.7792659999999997E-4</v>
      </c>
      <c r="G4607" s="5">
        <v>3.7576480000000001</v>
      </c>
      <c r="H4607" s="5">
        <v>-2.1716447326368001E-3</v>
      </c>
      <c r="I4607" s="5">
        <v>1.077435E-2</v>
      </c>
      <c r="J4607" s="5">
        <v>1.32576E-3</v>
      </c>
      <c r="K4607" s="5">
        <v>4.0201309999999997E-2</v>
      </c>
      <c r="L4607" s="5">
        <v>5.0669970000000002E-3</v>
      </c>
      <c r="M4607" s="5">
        <v>1.32576E-3</v>
      </c>
      <c r="N4607" s="5">
        <v>0</v>
      </c>
    </row>
    <row r="4608" spans="1:14" x14ac:dyDescent="0.2">
      <c r="A4608" s="1">
        <v>4607</v>
      </c>
      <c r="B4608" s="4">
        <v>44950.341399999998</v>
      </c>
      <c r="C4608" s="4">
        <v>9785.8783999999996</v>
      </c>
      <c r="D4608">
        <v>1</v>
      </c>
      <c r="E4608">
        <v>12</v>
      </c>
      <c r="F4608" s="5">
        <v>-4.9972530000000001E-4</v>
      </c>
      <c r="G4608" s="5">
        <v>3.7575409999999998</v>
      </c>
      <c r="H4608" s="5">
        <v>-1.8777383034873001E-3</v>
      </c>
      <c r="I4608" s="5">
        <v>1.077435E-2</v>
      </c>
      <c r="J4608" s="5">
        <v>1.327251E-3</v>
      </c>
      <c r="K4608" s="5">
        <v>4.0201309999999997E-2</v>
      </c>
      <c r="L4608" s="5">
        <v>5.0725989999999997E-3</v>
      </c>
      <c r="M4608" s="5">
        <v>1.327251E-3</v>
      </c>
      <c r="N4608" s="5">
        <v>0</v>
      </c>
    </row>
    <row r="4609" spans="1:14" x14ac:dyDescent="0.2">
      <c r="A4609" s="1">
        <v>4608</v>
      </c>
      <c r="B4609" s="4">
        <v>44960.341800000002</v>
      </c>
      <c r="C4609" s="4">
        <v>9795.8788000000004</v>
      </c>
      <c r="D4609">
        <v>1</v>
      </c>
      <c r="E4609">
        <v>12</v>
      </c>
      <c r="F4609" s="5">
        <v>-4.9781800000000002E-4</v>
      </c>
      <c r="G4609" s="5">
        <v>3.7571870000000001</v>
      </c>
      <c r="H4609" s="5">
        <v>-1.8703953179660001E-3</v>
      </c>
      <c r="I4609" s="5">
        <v>1.077435E-2</v>
      </c>
      <c r="J4609" s="5">
        <v>1.328718E-3</v>
      </c>
      <c r="K4609" s="5">
        <v>4.0201309999999997E-2</v>
      </c>
      <c r="L4609" s="5">
        <v>5.0781100000000003E-3</v>
      </c>
      <c r="M4609" s="5">
        <v>1.328718E-3</v>
      </c>
      <c r="N4609" s="5">
        <v>0</v>
      </c>
    </row>
    <row r="4610" spans="1:14" x14ac:dyDescent="0.2">
      <c r="A4610" s="1">
        <v>4609</v>
      </c>
      <c r="B4610" s="4">
        <v>44970.341999999997</v>
      </c>
      <c r="C4610" s="4">
        <v>9805.8790000000008</v>
      </c>
      <c r="D4610">
        <v>1</v>
      </c>
      <c r="E4610">
        <v>12</v>
      </c>
      <c r="F4610" s="5">
        <v>-5.1498410000000005E-4</v>
      </c>
      <c r="G4610" s="5">
        <v>3.756866</v>
      </c>
      <c r="H4610" s="5">
        <v>-1.9347262558306001E-3</v>
      </c>
      <c r="I4610" s="5">
        <v>1.077435E-2</v>
      </c>
      <c r="J4610" s="5">
        <v>1.3301599999999999E-3</v>
      </c>
      <c r="K4610" s="5">
        <v>4.0201309999999997E-2</v>
      </c>
      <c r="L4610" s="5">
        <v>5.083527E-3</v>
      </c>
      <c r="M4610" s="5">
        <v>1.3301599999999999E-3</v>
      </c>
      <c r="N4610" s="5">
        <v>0</v>
      </c>
    </row>
    <row r="4611" spans="1:14" x14ac:dyDescent="0.2">
      <c r="A4611" s="1">
        <v>4610</v>
      </c>
      <c r="B4611" s="4">
        <v>44980.342400000001</v>
      </c>
      <c r="C4611" s="4">
        <v>9815.8793999999998</v>
      </c>
      <c r="D4611">
        <v>1</v>
      </c>
      <c r="E4611">
        <v>12</v>
      </c>
      <c r="F4611" s="5">
        <v>-4.577637E-4</v>
      </c>
      <c r="G4611" s="5">
        <v>3.7564739999999999</v>
      </c>
      <c r="H4611" s="5">
        <v>-1.7195774371938E-3</v>
      </c>
      <c r="I4611" s="5">
        <v>1.077435E-2</v>
      </c>
      <c r="J4611" s="5">
        <v>1.331603E-3</v>
      </c>
      <c r="K4611" s="5">
        <v>4.0201309999999997E-2</v>
      </c>
      <c r="L4611" s="5">
        <v>5.0889489999999997E-3</v>
      </c>
      <c r="M4611" s="5">
        <v>1.331603E-3</v>
      </c>
      <c r="N4611" s="5">
        <v>0</v>
      </c>
    </row>
    <row r="4612" spans="1:14" x14ac:dyDescent="0.2">
      <c r="A4612" s="1">
        <v>4611</v>
      </c>
      <c r="B4612" s="4">
        <v>44990.342600000004</v>
      </c>
      <c r="C4612" s="4">
        <v>9825.8796000000002</v>
      </c>
      <c r="D4612">
        <v>1</v>
      </c>
      <c r="E4612">
        <v>12</v>
      </c>
      <c r="F4612" s="5">
        <v>-5.2642819999999997E-4</v>
      </c>
      <c r="G4612" s="5">
        <v>3.7561140000000002</v>
      </c>
      <c r="H4612" s="5">
        <v>-1.9773243320148001E-3</v>
      </c>
      <c r="I4612" s="5">
        <v>1.077435E-2</v>
      </c>
      <c r="J4612" s="5">
        <v>1.333051E-3</v>
      </c>
      <c r="K4612" s="5">
        <v>4.0201309999999997E-2</v>
      </c>
      <c r="L4612" s="5">
        <v>5.094388E-3</v>
      </c>
      <c r="M4612" s="5">
        <v>1.333051E-3</v>
      </c>
      <c r="N4612" s="5">
        <v>0</v>
      </c>
    </row>
    <row r="4613" spans="1:14" x14ac:dyDescent="0.2">
      <c r="A4613" s="1">
        <v>4612</v>
      </c>
      <c r="B4613" s="4">
        <v>45000.343000000001</v>
      </c>
      <c r="C4613" s="4">
        <v>9835.8799999999992</v>
      </c>
      <c r="D4613">
        <v>1</v>
      </c>
      <c r="E4613">
        <v>12</v>
      </c>
      <c r="F4613" s="5">
        <v>-5.4740910000000004E-4</v>
      </c>
      <c r="G4613" s="5">
        <v>3.7557130000000001</v>
      </c>
      <c r="H4613" s="5">
        <v>-2.0559114731882999E-3</v>
      </c>
      <c r="I4613" s="5">
        <v>1.077435E-2</v>
      </c>
      <c r="J4613" s="5">
        <v>1.3345270000000001E-3</v>
      </c>
      <c r="K4613" s="5">
        <v>4.0201309999999997E-2</v>
      </c>
      <c r="L4613" s="5">
        <v>5.0999330000000001E-3</v>
      </c>
      <c r="M4613" s="5">
        <v>1.3345270000000001E-3</v>
      </c>
      <c r="N4613" s="5">
        <v>0</v>
      </c>
    </row>
    <row r="4614" spans="1:14" x14ac:dyDescent="0.2">
      <c r="A4614" s="1">
        <v>4613</v>
      </c>
      <c r="B4614" s="4">
        <v>45010.343500000003</v>
      </c>
      <c r="C4614" s="4">
        <v>9845.8804999999993</v>
      </c>
      <c r="D4614">
        <v>1</v>
      </c>
      <c r="E4614">
        <v>12</v>
      </c>
      <c r="F4614" s="5">
        <v>-5.378723E-4</v>
      </c>
      <c r="G4614" s="5">
        <v>3.755255</v>
      </c>
      <c r="H4614" s="5">
        <v>-2.0198476439365E-3</v>
      </c>
      <c r="I4614" s="5">
        <v>1.077435E-2</v>
      </c>
      <c r="J4614" s="5">
        <v>1.3360480000000001E-3</v>
      </c>
      <c r="K4614" s="5">
        <v>4.0201309999999997E-2</v>
      </c>
      <c r="L4614" s="5">
        <v>5.105643E-3</v>
      </c>
      <c r="M4614" s="5">
        <v>1.3360480000000001E-3</v>
      </c>
      <c r="N4614" s="5">
        <v>0</v>
      </c>
    </row>
    <row r="4615" spans="1:14" x14ac:dyDescent="0.2">
      <c r="A4615" s="1">
        <v>4614</v>
      </c>
      <c r="B4615" s="4">
        <v>45020.3442</v>
      </c>
      <c r="C4615" s="4">
        <v>9855.8811999999998</v>
      </c>
      <c r="D4615">
        <v>1</v>
      </c>
      <c r="E4615">
        <v>12</v>
      </c>
      <c r="F4615" s="5">
        <v>-4.7302249999999998E-4</v>
      </c>
      <c r="G4615" s="5">
        <v>3.7548689999999998</v>
      </c>
      <c r="H4615" s="5">
        <v>-1.7761375215525001E-3</v>
      </c>
      <c r="I4615" s="5">
        <v>1.077435E-2</v>
      </c>
      <c r="J4615" s="5">
        <v>1.3375570000000001E-3</v>
      </c>
      <c r="K4615" s="5">
        <v>4.0201309999999997E-2</v>
      </c>
      <c r="L4615" s="5">
        <v>5.1113089999999996E-3</v>
      </c>
      <c r="M4615" s="5">
        <v>1.3375570000000001E-3</v>
      </c>
      <c r="N4615" s="5">
        <v>0</v>
      </c>
    </row>
    <row r="4616" spans="1:14" x14ac:dyDescent="0.2">
      <c r="A4616" s="1">
        <v>4615</v>
      </c>
      <c r="B4616" s="4">
        <v>45030.344599999997</v>
      </c>
      <c r="C4616" s="4">
        <v>9865.8816000000006</v>
      </c>
      <c r="D4616">
        <v>1</v>
      </c>
      <c r="E4616">
        <v>12</v>
      </c>
      <c r="F4616" s="5">
        <v>-6.0081480000000003E-4</v>
      </c>
      <c r="G4616" s="5">
        <v>3.7544810000000002</v>
      </c>
      <c r="H4616" s="5">
        <v>-2.2557477511188002E-3</v>
      </c>
      <c r="I4616" s="5">
        <v>1.077435E-2</v>
      </c>
      <c r="J4616" s="5">
        <v>1.3390520000000001E-3</v>
      </c>
      <c r="K4616" s="5">
        <v>4.0201309999999997E-2</v>
      </c>
      <c r="L4616" s="5">
        <v>5.1169259999999999E-3</v>
      </c>
      <c r="M4616" s="5">
        <v>1.3390520000000001E-3</v>
      </c>
      <c r="N4616" s="5">
        <v>0</v>
      </c>
    </row>
    <row r="4617" spans="1:14" x14ac:dyDescent="0.2">
      <c r="A4617" s="1">
        <v>4616</v>
      </c>
      <c r="B4617" s="4">
        <v>45040.345300000001</v>
      </c>
      <c r="C4617" s="4">
        <v>9875.8822999999993</v>
      </c>
      <c r="D4617">
        <v>1</v>
      </c>
      <c r="E4617">
        <v>12</v>
      </c>
      <c r="F4617" s="5">
        <v>-5.8746340000000001E-4</v>
      </c>
      <c r="G4617" s="5">
        <v>3.7539500000000001</v>
      </c>
      <c r="H4617" s="5">
        <v>-2.2053082304300002E-3</v>
      </c>
      <c r="I4617" s="5">
        <v>1.077435E-2</v>
      </c>
      <c r="J4617" s="5">
        <v>1.340621E-3</v>
      </c>
      <c r="K4617" s="5">
        <v>4.0201309999999997E-2</v>
      </c>
      <c r="L4617" s="5">
        <v>5.1228139999999998E-3</v>
      </c>
      <c r="M4617" s="5">
        <v>1.340621E-3</v>
      </c>
      <c r="N4617" s="5">
        <v>0</v>
      </c>
    </row>
    <row r="4618" spans="1:14" x14ac:dyDescent="0.2">
      <c r="A4618" s="1">
        <v>4617</v>
      </c>
      <c r="B4618" s="4">
        <v>45050.3459</v>
      </c>
      <c r="C4618" s="4">
        <v>9885.8829000000005</v>
      </c>
      <c r="D4618">
        <v>1</v>
      </c>
      <c r="E4618">
        <v>12</v>
      </c>
      <c r="F4618" s="5">
        <v>-5.3024289999999998E-4</v>
      </c>
      <c r="G4618" s="5">
        <v>3.7533439999999998</v>
      </c>
      <c r="H4618" s="5">
        <v>-1.9901840072576002E-3</v>
      </c>
      <c r="I4618" s="5">
        <v>1.077435E-2</v>
      </c>
      <c r="J4618" s="5">
        <v>1.3422029999999999E-3</v>
      </c>
      <c r="K4618" s="5">
        <v>4.0201309999999997E-2</v>
      </c>
      <c r="L4618" s="5">
        <v>5.1287520000000003E-3</v>
      </c>
      <c r="M4618" s="5">
        <v>1.3422029999999999E-3</v>
      </c>
      <c r="N4618" s="5">
        <v>0</v>
      </c>
    </row>
    <row r="4619" spans="1:14" x14ac:dyDescent="0.2">
      <c r="A4619" s="1">
        <v>4618</v>
      </c>
      <c r="B4619" s="4">
        <v>45060.346100000002</v>
      </c>
      <c r="C4619" s="4">
        <v>9895.8830999999991</v>
      </c>
      <c r="D4619">
        <v>1</v>
      </c>
      <c r="E4619">
        <v>12</v>
      </c>
      <c r="F4619" s="5">
        <v>-5.9700010000000002E-4</v>
      </c>
      <c r="G4619" s="5">
        <v>3.7532009999999998</v>
      </c>
      <c r="H4619" s="5">
        <v>-2.2406613723200998E-3</v>
      </c>
      <c r="I4619" s="5">
        <v>1.077435E-2</v>
      </c>
      <c r="J4619" s="5">
        <v>1.3437360000000001E-3</v>
      </c>
      <c r="K4619" s="5">
        <v>4.0201309999999997E-2</v>
      </c>
      <c r="L4619" s="5">
        <v>5.134507E-3</v>
      </c>
      <c r="M4619" s="5">
        <v>1.3437360000000001E-3</v>
      </c>
      <c r="N4619" s="5">
        <v>0</v>
      </c>
    </row>
    <row r="4620" spans="1:14" x14ac:dyDescent="0.2">
      <c r="A4620" s="1">
        <v>4619</v>
      </c>
      <c r="B4620" s="4">
        <v>45070.346100000002</v>
      </c>
      <c r="C4620" s="4">
        <v>9905.8830999999991</v>
      </c>
      <c r="D4620">
        <v>1</v>
      </c>
      <c r="E4620">
        <v>12</v>
      </c>
      <c r="F4620" s="5">
        <v>-5.3596500000000001E-4</v>
      </c>
      <c r="G4620" s="5">
        <v>3.7528959999999998</v>
      </c>
      <c r="H4620" s="5">
        <v>-2.0114209046399999E-3</v>
      </c>
      <c r="I4620" s="5">
        <v>1.077435E-2</v>
      </c>
      <c r="J4620" s="5">
        <v>1.345303E-3</v>
      </c>
      <c r="K4620" s="5">
        <v>4.0201309999999997E-2</v>
      </c>
      <c r="L4620" s="5">
        <v>5.1403880000000001E-3</v>
      </c>
      <c r="M4620" s="5">
        <v>1.345303E-3</v>
      </c>
      <c r="N4620" s="5">
        <v>0</v>
      </c>
    </row>
    <row r="4621" spans="1:14" x14ac:dyDescent="0.2">
      <c r="A4621" s="1">
        <v>4620</v>
      </c>
      <c r="B4621" s="4">
        <v>45080.346100000002</v>
      </c>
      <c r="C4621" s="4">
        <v>9915.8830999999991</v>
      </c>
      <c r="D4621">
        <v>1</v>
      </c>
      <c r="E4621">
        <v>12</v>
      </c>
      <c r="F4621" s="5">
        <v>-5.1307679999999995E-4</v>
      </c>
      <c r="G4621" s="5">
        <v>3.752488</v>
      </c>
      <c r="H4621" s="5">
        <v>-1.9253145350784E-3</v>
      </c>
      <c r="I4621" s="5">
        <v>1.077435E-2</v>
      </c>
      <c r="J4621" s="5">
        <v>1.3468200000000001E-3</v>
      </c>
      <c r="K4621" s="5">
        <v>4.0201309999999997E-2</v>
      </c>
      <c r="L4621" s="5">
        <v>5.1460780000000001E-3</v>
      </c>
      <c r="M4621" s="5">
        <v>1.3468200000000001E-3</v>
      </c>
      <c r="N4621" s="5">
        <v>0</v>
      </c>
    </row>
    <row r="4622" spans="1:14" x14ac:dyDescent="0.2">
      <c r="A4622" s="1">
        <v>4621</v>
      </c>
      <c r="B4622" s="4">
        <v>45090.3465</v>
      </c>
      <c r="C4622" s="4">
        <v>9925.8834999999999</v>
      </c>
      <c r="D4622">
        <v>1</v>
      </c>
      <c r="E4622">
        <v>12</v>
      </c>
      <c r="F4622" s="5">
        <v>-5.4550170000000002E-4</v>
      </c>
      <c r="G4622" s="5">
        <v>3.751916</v>
      </c>
      <c r="H4622" s="5">
        <v>-2.0466765562571999E-3</v>
      </c>
      <c r="I4622" s="5">
        <v>1.077435E-2</v>
      </c>
      <c r="J4622" s="5">
        <v>1.3483950000000001E-3</v>
      </c>
      <c r="K4622" s="5">
        <v>4.0201309999999997E-2</v>
      </c>
      <c r="L4622" s="5">
        <v>5.151989E-3</v>
      </c>
      <c r="M4622" s="5">
        <v>1.3483950000000001E-3</v>
      </c>
      <c r="N4622" s="5">
        <v>0</v>
      </c>
    </row>
    <row r="4623" spans="1:14" x14ac:dyDescent="0.2">
      <c r="A4623" s="1">
        <v>4622</v>
      </c>
      <c r="B4623" s="4">
        <v>45100.346599999997</v>
      </c>
      <c r="C4623" s="4">
        <v>9935.8835999999992</v>
      </c>
      <c r="D4623">
        <v>1</v>
      </c>
      <c r="E4623">
        <v>12</v>
      </c>
      <c r="F4623" s="5">
        <v>-5.8174129999999998E-4</v>
      </c>
      <c r="G4623" s="5">
        <v>3.7514590000000001</v>
      </c>
      <c r="H4623" s="5">
        <v>-2.1823786355567002E-3</v>
      </c>
      <c r="I4623" s="5">
        <v>1.077435E-2</v>
      </c>
      <c r="J4623" s="5">
        <v>1.3499670000000001E-3</v>
      </c>
      <c r="K4623" s="5">
        <v>4.0201309999999997E-2</v>
      </c>
      <c r="L4623" s="5">
        <v>5.1578869999999999E-3</v>
      </c>
      <c r="M4623" s="5">
        <v>1.3499670000000001E-3</v>
      </c>
      <c r="N4623" s="5">
        <v>0</v>
      </c>
    </row>
    <row r="4624" spans="1:14" x14ac:dyDescent="0.2">
      <c r="A4624" s="1">
        <v>4623</v>
      </c>
      <c r="B4624" s="4">
        <v>45110.346899999997</v>
      </c>
      <c r="C4624" s="4">
        <v>9945.8839000000007</v>
      </c>
      <c r="D4624">
        <v>1</v>
      </c>
      <c r="E4624">
        <v>12</v>
      </c>
      <c r="F4624" s="5">
        <v>-6.0081480000000003E-4</v>
      </c>
      <c r="G4624" s="5">
        <v>3.751182</v>
      </c>
      <c r="H4624" s="5">
        <v>-2.2537656630936E-3</v>
      </c>
      <c r="I4624" s="5">
        <v>1.077435E-2</v>
      </c>
      <c r="J4624" s="5">
        <v>1.35155E-3</v>
      </c>
      <c r="K4624" s="5">
        <v>4.0201309999999997E-2</v>
      </c>
      <c r="L4624" s="5">
        <v>5.1638259999999998E-3</v>
      </c>
      <c r="M4624" s="5">
        <v>1.35155E-3</v>
      </c>
      <c r="N4624" s="5">
        <v>0</v>
      </c>
    </row>
    <row r="4625" spans="1:14" x14ac:dyDescent="0.2">
      <c r="A4625" s="1">
        <v>4624</v>
      </c>
      <c r="B4625" s="4">
        <v>45120.347099999999</v>
      </c>
      <c r="C4625" s="4">
        <v>9955.8840999999993</v>
      </c>
      <c r="D4625">
        <v>1</v>
      </c>
      <c r="E4625">
        <v>12</v>
      </c>
      <c r="F4625" s="5">
        <v>-5.5313110000000003E-4</v>
      </c>
      <c r="G4625" s="5">
        <v>3.7510110000000001</v>
      </c>
      <c r="H4625" s="5">
        <v>-2.0748008405420998E-3</v>
      </c>
      <c r="I4625" s="5">
        <v>1.077435E-2</v>
      </c>
      <c r="J4625" s="5">
        <v>1.3531140000000001E-3</v>
      </c>
      <c r="K4625" s="5">
        <v>4.0201309999999997E-2</v>
      </c>
      <c r="L4625" s="5">
        <v>5.169692E-3</v>
      </c>
      <c r="M4625" s="5">
        <v>1.3531140000000001E-3</v>
      </c>
      <c r="N4625" s="5">
        <v>0</v>
      </c>
    </row>
    <row r="4626" spans="1:14" x14ac:dyDescent="0.2">
      <c r="A4626" s="1">
        <v>4625</v>
      </c>
      <c r="B4626" s="4">
        <v>45130.347300000001</v>
      </c>
      <c r="C4626" s="4">
        <v>9965.8842999999997</v>
      </c>
      <c r="D4626">
        <v>1</v>
      </c>
      <c r="E4626">
        <v>12</v>
      </c>
      <c r="F4626" s="5">
        <v>-5.4931640000000002E-4</v>
      </c>
      <c r="G4626" s="5">
        <v>3.7505730000000002</v>
      </c>
      <c r="H4626" s="5">
        <v>-2.0602512582972E-3</v>
      </c>
      <c r="I4626" s="5">
        <v>1.077435E-2</v>
      </c>
      <c r="J4626" s="5">
        <v>1.354652E-3</v>
      </c>
      <c r="K4626" s="5">
        <v>4.0201309999999997E-2</v>
      </c>
      <c r="L4626" s="5">
        <v>5.1754590000000003E-3</v>
      </c>
      <c r="M4626" s="5">
        <v>1.354652E-3</v>
      </c>
      <c r="N4626" s="5">
        <v>0</v>
      </c>
    </row>
    <row r="4627" spans="1:14" x14ac:dyDescent="0.2">
      <c r="A4627" s="1">
        <v>4626</v>
      </c>
      <c r="B4627" s="4">
        <v>45140.347600000001</v>
      </c>
      <c r="C4627" s="4">
        <v>9975.8845999999994</v>
      </c>
      <c r="D4627">
        <v>1</v>
      </c>
      <c r="E4627">
        <v>12</v>
      </c>
      <c r="F4627" s="5">
        <v>-5.3024289999999998E-4</v>
      </c>
      <c r="G4627" s="5">
        <v>3.750219</v>
      </c>
      <c r="H4627" s="5">
        <v>-1.9885269981950999E-3</v>
      </c>
      <c r="I4627" s="5">
        <v>1.077435E-2</v>
      </c>
      <c r="J4627" s="5">
        <v>1.356183E-3</v>
      </c>
      <c r="K4627" s="5">
        <v>4.0201309999999997E-2</v>
      </c>
      <c r="L4627" s="5">
        <v>5.1812020000000002E-3</v>
      </c>
      <c r="M4627" s="5">
        <v>1.356183E-3</v>
      </c>
      <c r="N4627" s="5">
        <v>0</v>
      </c>
    </row>
    <row r="4628" spans="1:14" x14ac:dyDescent="0.2">
      <c r="A4628" s="1">
        <v>4627</v>
      </c>
      <c r="B4628" s="4">
        <v>45150.347699999998</v>
      </c>
      <c r="C4628" s="4">
        <v>9985.8847000000005</v>
      </c>
      <c r="D4628">
        <v>1</v>
      </c>
      <c r="E4628">
        <v>12</v>
      </c>
      <c r="F4628" s="5">
        <v>-5.6457519999999995E-4</v>
      </c>
      <c r="G4628" s="5">
        <v>3.7498459999999998</v>
      </c>
      <c r="H4628" s="5">
        <v>-2.1170700554192E-3</v>
      </c>
      <c r="I4628" s="5">
        <v>1.077435E-2</v>
      </c>
      <c r="J4628" s="5">
        <v>1.35776E-3</v>
      </c>
      <c r="K4628" s="5">
        <v>4.0201309999999997E-2</v>
      </c>
      <c r="L4628" s="5">
        <v>5.1871180000000001E-3</v>
      </c>
      <c r="M4628" s="5">
        <v>1.35776E-3</v>
      </c>
      <c r="N4628" s="5">
        <v>0</v>
      </c>
    </row>
    <row r="4629" spans="1:14" x14ac:dyDescent="0.2">
      <c r="A4629" s="1">
        <v>4628</v>
      </c>
      <c r="B4629" s="4">
        <v>45160.348100000003</v>
      </c>
      <c r="C4629" s="4">
        <v>9995.8850999999995</v>
      </c>
      <c r="D4629">
        <v>1</v>
      </c>
      <c r="E4629">
        <v>12</v>
      </c>
      <c r="F4629" s="5">
        <v>-5.5694580000000004E-4</v>
      </c>
      <c r="G4629" s="5">
        <v>3.7491400000000001</v>
      </c>
      <c r="H4629" s="5">
        <v>-2.0880677766119998E-3</v>
      </c>
      <c r="I4629" s="5">
        <v>1.077435E-2</v>
      </c>
      <c r="J4629" s="5">
        <v>1.3593019999999999E-3</v>
      </c>
      <c r="K4629" s="5">
        <v>4.0201309999999997E-2</v>
      </c>
      <c r="L4629" s="5">
        <v>5.192899E-3</v>
      </c>
      <c r="M4629" s="5">
        <v>1.3593019999999999E-3</v>
      </c>
      <c r="N4629" s="5">
        <v>0</v>
      </c>
    </row>
    <row r="4630" spans="1:14" x14ac:dyDescent="0.2">
      <c r="A4630" s="1">
        <v>4629</v>
      </c>
      <c r="B4630" s="4">
        <v>45170.3482</v>
      </c>
      <c r="C4630" s="4">
        <v>10005.885200000001</v>
      </c>
      <c r="D4630">
        <v>1</v>
      </c>
      <c r="E4630">
        <v>12</v>
      </c>
      <c r="F4630" s="5">
        <v>-5.5313110000000003E-4</v>
      </c>
      <c r="G4630" s="5">
        <v>3.748955</v>
      </c>
      <c r="H4630" s="5">
        <v>-2.0736636030005001E-3</v>
      </c>
      <c r="I4630" s="5">
        <v>1.077435E-2</v>
      </c>
      <c r="J4630" s="5">
        <v>1.360888E-3</v>
      </c>
      <c r="K4630" s="5">
        <v>4.0201309999999997E-2</v>
      </c>
      <c r="L4630" s="5">
        <v>5.1988429999999999E-3</v>
      </c>
      <c r="M4630" s="5">
        <v>1.360888E-3</v>
      </c>
      <c r="N4630" s="5">
        <v>0</v>
      </c>
    </row>
    <row r="4631" spans="1:14" x14ac:dyDescent="0.2">
      <c r="A4631" s="1">
        <v>4630</v>
      </c>
      <c r="B4631" s="4">
        <v>45180.3485</v>
      </c>
      <c r="C4631" s="4">
        <v>10015.8855</v>
      </c>
      <c r="D4631">
        <v>1</v>
      </c>
      <c r="E4631">
        <v>12</v>
      </c>
      <c r="F4631" s="5">
        <v>-5.5313110000000003E-4</v>
      </c>
      <c r="G4631" s="5">
        <v>3.7487219999999999</v>
      </c>
      <c r="H4631" s="5">
        <v>-2.0735347234541999E-3</v>
      </c>
      <c r="I4631" s="5">
        <v>1.077435E-2</v>
      </c>
      <c r="J4631" s="5">
        <v>1.362453E-3</v>
      </c>
      <c r="K4631" s="5">
        <v>4.0201309999999997E-2</v>
      </c>
      <c r="L4631" s="5">
        <v>5.2047129999999997E-3</v>
      </c>
      <c r="M4631" s="5">
        <v>1.362453E-3</v>
      </c>
      <c r="N4631" s="5">
        <v>0</v>
      </c>
    </row>
    <row r="4632" spans="1:14" x14ac:dyDescent="0.2">
      <c r="A4632" s="1">
        <v>4631</v>
      </c>
      <c r="B4632" s="4">
        <v>45190.3488</v>
      </c>
      <c r="C4632" s="4">
        <v>10025.8858</v>
      </c>
      <c r="D4632">
        <v>1</v>
      </c>
      <c r="E4632">
        <v>12</v>
      </c>
      <c r="F4632" s="5">
        <v>-5.8555599999999999E-4</v>
      </c>
      <c r="G4632" s="5">
        <v>3.7482479999999998</v>
      </c>
      <c r="H4632" s="5">
        <v>-2.194809105888E-3</v>
      </c>
      <c r="I4632" s="5">
        <v>1.077435E-2</v>
      </c>
      <c r="J4632" s="5">
        <v>1.364018E-3</v>
      </c>
      <c r="K4632" s="5">
        <v>4.0201309999999997E-2</v>
      </c>
      <c r="L4632" s="5">
        <v>5.2105780000000004E-3</v>
      </c>
      <c r="M4632" s="5">
        <v>1.364018E-3</v>
      </c>
      <c r="N4632" s="5">
        <v>0</v>
      </c>
    </row>
    <row r="4633" spans="1:14" x14ac:dyDescent="0.2">
      <c r="A4633" s="1">
        <v>4632</v>
      </c>
      <c r="B4633" s="4">
        <v>45200.349399999999</v>
      </c>
      <c r="C4633" s="4">
        <v>10035.886399999999</v>
      </c>
      <c r="D4633">
        <v>1</v>
      </c>
      <c r="E4633">
        <v>12</v>
      </c>
      <c r="F4633" s="5">
        <v>-5.9700010000000002E-4</v>
      </c>
      <c r="G4633" s="5">
        <v>3.7478229999999999</v>
      </c>
      <c r="H4633" s="5">
        <v>-2.2374507057823E-3</v>
      </c>
      <c r="I4633" s="5">
        <v>1.077435E-2</v>
      </c>
      <c r="J4633" s="5">
        <v>1.3655970000000001E-3</v>
      </c>
      <c r="K4633" s="5">
        <v>4.0201309999999997E-2</v>
      </c>
      <c r="L4633" s="5">
        <v>5.2164960000000002E-3</v>
      </c>
      <c r="M4633" s="5">
        <v>1.3655970000000001E-3</v>
      </c>
      <c r="N4633" s="5">
        <v>0</v>
      </c>
    </row>
    <row r="4634" spans="1:14" x14ac:dyDescent="0.2">
      <c r="A4634" s="1">
        <v>4633</v>
      </c>
      <c r="B4634" s="4">
        <v>45210.349399999999</v>
      </c>
      <c r="C4634" s="4">
        <v>10045.886399999999</v>
      </c>
      <c r="D4634">
        <v>1</v>
      </c>
      <c r="E4634">
        <v>12</v>
      </c>
      <c r="F4634" s="5">
        <v>-5.0926210000000005E-4</v>
      </c>
      <c r="G4634" s="5">
        <v>3.7477849999999999</v>
      </c>
      <c r="H4634" s="5">
        <v>-1.9086048594484999E-3</v>
      </c>
      <c r="I4634" s="5">
        <v>1.077435E-2</v>
      </c>
      <c r="J4634" s="5">
        <v>1.3671790000000001E-3</v>
      </c>
      <c r="K4634" s="5">
        <v>4.0201309999999997E-2</v>
      </c>
      <c r="L4634" s="5">
        <v>5.2224259999999996E-3</v>
      </c>
      <c r="M4634" s="5">
        <v>1.3671790000000001E-3</v>
      </c>
      <c r="N4634" s="5">
        <v>0</v>
      </c>
    </row>
    <row r="4635" spans="1:14" x14ac:dyDescent="0.2">
      <c r="A4635" s="1">
        <v>4634</v>
      </c>
      <c r="B4635" s="4">
        <v>45220.349600000001</v>
      </c>
      <c r="C4635" s="4">
        <v>10055.8866</v>
      </c>
      <c r="D4635">
        <v>1</v>
      </c>
      <c r="E4635">
        <v>12</v>
      </c>
      <c r="F4635" s="5">
        <v>-6.0653689999999995E-4</v>
      </c>
      <c r="G4635" s="5">
        <v>3.7472310000000002</v>
      </c>
      <c r="H4635" s="5">
        <v>-2.2728338743238999E-3</v>
      </c>
      <c r="I4635" s="5">
        <v>1.077435E-2</v>
      </c>
      <c r="J4635" s="5">
        <v>1.3687490000000001E-3</v>
      </c>
      <c r="K4635" s="5">
        <v>4.0201309999999997E-2</v>
      </c>
      <c r="L4635" s="5">
        <v>5.2283099999999999E-3</v>
      </c>
      <c r="M4635" s="5">
        <v>1.3687490000000001E-3</v>
      </c>
      <c r="N4635" s="5">
        <v>0</v>
      </c>
    </row>
    <row r="4636" spans="1:14" x14ac:dyDescent="0.2">
      <c r="A4636" s="1">
        <v>4635</v>
      </c>
      <c r="B4636" s="4">
        <v>45230.349699999999</v>
      </c>
      <c r="C4636" s="4">
        <v>10065.886699999999</v>
      </c>
      <c r="D4636">
        <v>1</v>
      </c>
      <c r="E4636">
        <v>12</v>
      </c>
      <c r="F4636" s="5">
        <v>-4.9400330000000001E-4</v>
      </c>
      <c r="G4636" s="5">
        <v>3.7470829999999999</v>
      </c>
      <c r="H4636" s="5">
        <v>-1.8510713673739001E-3</v>
      </c>
      <c r="I4636" s="5">
        <v>1.077435E-2</v>
      </c>
      <c r="J4636" s="5">
        <v>1.3703260000000001E-3</v>
      </c>
      <c r="K4636" s="5">
        <v>4.0201309999999997E-2</v>
      </c>
      <c r="L4636" s="5">
        <v>5.2342179999999997E-3</v>
      </c>
      <c r="M4636" s="5">
        <v>1.3703260000000001E-3</v>
      </c>
      <c r="N4636" s="5">
        <v>0</v>
      </c>
    </row>
    <row r="4637" spans="1:14" x14ac:dyDescent="0.2">
      <c r="A4637" s="1">
        <v>4636</v>
      </c>
      <c r="B4637" s="4">
        <v>45240.350100000003</v>
      </c>
      <c r="C4637" s="4">
        <v>10075.8871</v>
      </c>
      <c r="D4637">
        <v>1</v>
      </c>
      <c r="E4637">
        <v>12</v>
      </c>
      <c r="F4637" s="5">
        <v>-5.2833559999999999E-4</v>
      </c>
      <c r="G4637" s="5">
        <v>3.7470119999999998</v>
      </c>
      <c r="H4637" s="5">
        <v>-1.9796798332272002E-3</v>
      </c>
      <c r="I4637" s="5">
        <v>1.077435E-2</v>
      </c>
      <c r="J4637" s="5">
        <v>1.371859E-3</v>
      </c>
      <c r="K4637" s="5">
        <v>4.0201309999999997E-2</v>
      </c>
      <c r="L4637" s="5">
        <v>5.2399609999999996E-3</v>
      </c>
      <c r="M4637" s="5">
        <v>1.371859E-3</v>
      </c>
      <c r="N4637" s="5">
        <v>0</v>
      </c>
    </row>
    <row r="4638" spans="1:14" x14ac:dyDescent="0.2">
      <c r="A4638" s="1">
        <v>4637</v>
      </c>
      <c r="B4638" s="4">
        <v>45250.350200000001</v>
      </c>
      <c r="C4638" s="4">
        <v>10085.887199999999</v>
      </c>
      <c r="D4638">
        <v>1</v>
      </c>
      <c r="E4638">
        <v>12</v>
      </c>
      <c r="F4638" s="5">
        <v>-5.7220459999999997E-4</v>
      </c>
      <c r="G4638" s="5">
        <v>3.746737</v>
      </c>
      <c r="H4638" s="5">
        <v>-2.1439001463902001E-3</v>
      </c>
      <c r="I4638" s="5">
        <v>1.077435E-2</v>
      </c>
      <c r="J4638" s="5">
        <v>1.373368E-3</v>
      </c>
      <c r="K4638" s="5">
        <v>4.0201309999999997E-2</v>
      </c>
      <c r="L4638" s="5">
        <v>5.2456150000000003E-3</v>
      </c>
      <c r="M4638" s="5">
        <v>1.373368E-3</v>
      </c>
      <c r="N4638" s="5">
        <v>0</v>
      </c>
    </row>
    <row r="4639" spans="1:14" x14ac:dyDescent="0.2">
      <c r="A4639" s="1">
        <v>4638</v>
      </c>
      <c r="B4639" s="4">
        <v>45260.350400000003</v>
      </c>
      <c r="C4639" s="4">
        <v>10095.8874</v>
      </c>
      <c r="D4639">
        <v>1</v>
      </c>
      <c r="E4639">
        <v>12</v>
      </c>
      <c r="F4639" s="5">
        <v>-5.5122380000000005E-4</v>
      </c>
      <c r="G4639" s="5">
        <v>3.7463250000000001</v>
      </c>
      <c r="H4639" s="5">
        <v>-2.065063502535E-3</v>
      </c>
      <c r="I4639" s="5">
        <v>1.077435E-2</v>
      </c>
      <c r="J4639" s="5">
        <v>1.374889E-3</v>
      </c>
      <c r="K4639" s="5">
        <v>4.0201309999999997E-2</v>
      </c>
      <c r="L4639" s="5">
        <v>5.2513159999999998E-3</v>
      </c>
      <c r="M4639" s="5">
        <v>1.374889E-3</v>
      </c>
      <c r="N4639" s="5">
        <v>0</v>
      </c>
    </row>
    <row r="4640" spans="1:14" x14ac:dyDescent="0.2">
      <c r="A4640" s="1">
        <v>4639</v>
      </c>
      <c r="B4640" s="4">
        <v>45270.350599999998</v>
      </c>
      <c r="C4640" s="4">
        <v>10105.8876</v>
      </c>
      <c r="D4640">
        <v>1</v>
      </c>
      <c r="E4640">
        <v>12</v>
      </c>
      <c r="F4640" s="5">
        <v>-4.8446660000000001E-4</v>
      </c>
      <c r="G4640" s="5">
        <v>3.7458480000000001</v>
      </c>
      <c r="H4640" s="5">
        <v>-1.8147382446768001E-3</v>
      </c>
      <c r="I4640" s="5">
        <v>1.077435E-2</v>
      </c>
      <c r="J4640" s="5">
        <v>1.376403E-3</v>
      </c>
      <c r="K4640" s="5">
        <v>4.0201309999999997E-2</v>
      </c>
      <c r="L4640" s="5">
        <v>5.2569879999999998E-3</v>
      </c>
      <c r="M4640" s="5">
        <v>1.376403E-3</v>
      </c>
      <c r="N4640" s="5">
        <v>0</v>
      </c>
    </row>
    <row r="4641" spans="1:14" x14ac:dyDescent="0.2">
      <c r="A4641" s="1">
        <v>4640</v>
      </c>
      <c r="B4641" s="4">
        <v>45280.350599999998</v>
      </c>
      <c r="C4641" s="4">
        <v>10115.8876</v>
      </c>
      <c r="D4641">
        <v>1</v>
      </c>
      <c r="E4641">
        <v>12</v>
      </c>
      <c r="F4641" s="5">
        <v>-5.6648250000000005E-4</v>
      </c>
      <c r="G4641" s="5">
        <v>3.7456450000000001</v>
      </c>
      <c r="H4641" s="5">
        <v>-2.1218423437125E-3</v>
      </c>
      <c r="I4641" s="5">
        <v>1.077435E-2</v>
      </c>
      <c r="J4641" s="5">
        <v>1.3779249999999999E-3</v>
      </c>
      <c r="K4641" s="5">
        <v>4.0201309999999997E-2</v>
      </c>
      <c r="L4641" s="5">
        <v>5.2626890000000001E-3</v>
      </c>
      <c r="M4641" s="5">
        <v>1.3779249999999999E-3</v>
      </c>
      <c r="N4641" s="5">
        <v>0</v>
      </c>
    </row>
    <row r="4642" spans="1:14" x14ac:dyDescent="0.2">
      <c r="A4642" s="1">
        <v>4641</v>
      </c>
      <c r="B4642" s="4">
        <v>45290.3508</v>
      </c>
      <c r="C4642" s="4">
        <v>10125.8878</v>
      </c>
      <c r="D4642">
        <v>1</v>
      </c>
      <c r="E4642">
        <v>12</v>
      </c>
      <c r="F4642" s="5">
        <v>-5.0163270000000003E-4</v>
      </c>
      <c r="G4642" s="5">
        <v>3.7453780000000001</v>
      </c>
      <c r="H4642" s="5">
        <v>-1.8788040786605999E-3</v>
      </c>
      <c r="I4642" s="5">
        <v>1.077435E-2</v>
      </c>
      <c r="J4642" s="5">
        <v>1.3794359999999999E-3</v>
      </c>
      <c r="K4642" s="5">
        <v>4.0201309999999997E-2</v>
      </c>
      <c r="L4642" s="5">
        <v>5.2683469999999996E-3</v>
      </c>
      <c r="M4642" s="5">
        <v>1.3794359999999999E-3</v>
      </c>
      <c r="N4642" s="5">
        <v>0</v>
      </c>
    </row>
    <row r="4643" spans="1:14" x14ac:dyDescent="0.2">
      <c r="A4643" s="1">
        <v>4642</v>
      </c>
      <c r="B4643" s="4">
        <v>45300.350899999998</v>
      </c>
      <c r="C4643" s="4">
        <v>10135.8879</v>
      </c>
      <c r="D4643">
        <v>1</v>
      </c>
      <c r="E4643">
        <v>12</v>
      </c>
      <c r="F4643" s="5">
        <v>-6.1416629999999997E-4</v>
      </c>
      <c r="G4643" s="5">
        <v>3.7451479999999999</v>
      </c>
      <c r="H4643" s="5">
        <v>-2.3001436901124001E-3</v>
      </c>
      <c r="I4643" s="5">
        <v>1.077435E-2</v>
      </c>
      <c r="J4643" s="5">
        <v>1.380987E-3</v>
      </c>
      <c r="K4643" s="5">
        <v>4.0201309999999997E-2</v>
      </c>
      <c r="L4643" s="5">
        <v>5.2741560000000003E-3</v>
      </c>
      <c r="M4643" s="5">
        <v>1.380987E-3</v>
      </c>
      <c r="N4643" s="5">
        <v>0</v>
      </c>
    </row>
    <row r="4644" spans="1:14" x14ac:dyDescent="0.2">
      <c r="A4644" s="1">
        <v>4643</v>
      </c>
      <c r="B4644" s="4">
        <v>45310.351300000002</v>
      </c>
      <c r="C4644" s="4">
        <v>10145.888300000001</v>
      </c>
      <c r="D4644">
        <v>1</v>
      </c>
      <c r="E4644">
        <v>12</v>
      </c>
      <c r="F4644" s="5">
        <v>-5.6648250000000005E-4</v>
      </c>
      <c r="G4644" s="5">
        <v>3.7446060000000001</v>
      </c>
      <c r="H4644" s="5">
        <v>-2.121253768395E-3</v>
      </c>
      <c r="I4644" s="5">
        <v>1.077435E-2</v>
      </c>
      <c r="J4644" s="5">
        <v>1.3825280000000001E-3</v>
      </c>
      <c r="K4644" s="5">
        <v>4.0201309999999997E-2</v>
      </c>
      <c r="L4644" s="5">
        <v>5.2799270000000002E-3</v>
      </c>
      <c r="M4644" s="5">
        <v>1.3825280000000001E-3</v>
      </c>
      <c r="N4644" s="5">
        <v>0</v>
      </c>
    </row>
    <row r="4645" spans="1:14" x14ac:dyDescent="0.2">
      <c r="A4645" s="1">
        <v>4644</v>
      </c>
      <c r="B4645" s="4">
        <v>45320.351300000002</v>
      </c>
      <c r="C4645" s="4">
        <v>10155.888300000001</v>
      </c>
      <c r="D4645">
        <v>1</v>
      </c>
      <c r="E4645">
        <v>12</v>
      </c>
      <c r="F4645" s="5">
        <v>-5.2261349999999996E-4</v>
      </c>
      <c r="G4645" s="5">
        <v>3.7442319999999998</v>
      </c>
      <c r="H4645" s="5">
        <v>-1.956786190332E-3</v>
      </c>
      <c r="I4645" s="5">
        <v>1.077435E-2</v>
      </c>
      <c r="J4645" s="5">
        <v>1.3840549999999999E-3</v>
      </c>
      <c r="K4645" s="5">
        <v>4.0201309999999997E-2</v>
      </c>
      <c r="L4645" s="5">
        <v>5.2856420000000001E-3</v>
      </c>
      <c r="M4645" s="5">
        <v>1.3840549999999999E-3</v>
      </c>
      <c r="N4645" s="5">
        <v>0</v>
      </c>
    </row>
    <row r="4646" spans="1:14" x14ac:dyDescent="0.2">
      <c r="A4646" s="1">
        <v>4645</v>
      </c>
      <c r="B4646" s="4">
        <v>45330.351699999999</v>
      </c>
      <c r="C4646" s="4">
        <v>10165.8887</v>
      </c>
      <c r="D4646">
        <v>1</v>
      </c>
      <c r="E4646">
        <v>12</v>
      </c>
      <c r="F4646" s="5">
        <v>-5.3405759999999999E-4</v>
      </c>
      <c r="G4646" s="5">
        <v>3.7438920000000002</v>
      </c>
      <c r="H4646" s="5">
        <v>-1.9994539761792E-3</v>
      </c>
      <c r="I4646" s="5">
        <v>1.077435E-2</v>
      </c>
      <c r="J4646" s="5">
        <v>1.3856280000000001E-3</v>
      </c>
      <c r="K4646" s="5">
        <v>4.0201309999999997E-2</v>
      </c>
      <c r="L4646" s="5">
        <v>5.2915319999999998E-3</v>
      </c>
      <c r="M4646" s="5">
        <v>1.3856280000000001E-3</v>
      </c>
      <c r="N4646" s="5">
        <v>0</v>
      </c>
    </row>
    <row r="4647" spans="1:14" x14ac:dyDescent="0.2">
      <c r="A4647" s="1">
        <v>4646</v>
      </c>
      <c r="B4647" s="4">
        <v>45340.352099999996</v>
      </c>
      <c r="C4647" s="4">
        <v>10175.8891</v>
      </c>
      <c r="D4647">
        <v>1</v>
      </c>
      <c r="E4647">
        <v>12</v>
      </c>
      <c r="F4647" s="5">
        <v>-6.3705439999999999E-4</v>
      </c>
      <c r="G4647" s="5">
        <v>3.7436750000000001</v>
      </c>
      <c r="H4647" s="5">
        <v>-2.3849246309199999E-3</v>
      </c>
      <c r="I4647" s="5">
        <v>1.077435E-2</v>
      </c>
      <c r="J4647" s="5">
        <v>1.387185E-3</v>
      </c>
      <c r="K4647" s="5">
        <v>4.0201309999999997E-2</v>
      </c>
      <c r="L4647" s="5">
        <v>5.2973619999999999E-3</v>
      </c>
      <c r="M4647" s="5">
        <v>1.387185E-3</v>
      </c>
      <c r="N4647" s="5">
        <v>0</v>
      </c>
    </row>
    <row r="4648" spans="1:14" x14ac:dyDescent="0.2">
      <c r="A4648" s="1">
        <v>4647</v>
      </c>
      <c r="B4648" s="4">
        <v>45350.352299999999</v>
      </c>
      <c r="C4648" s="4">
        <v>10185.889300000001</v>
      </c>
      <c r="D4648">
        <v>1</v>
      </c>
      <c r="E4648">
        <v>12</v>
      </c>
      <c r="F4648" s="5">
        <v>-5.4931640000000002E-4</v>
      </c>
      <c r="G4648" s="5">
        <v>3.7433610000000002</v>
      </c>
      <c r="H4648" s="5">
        <v>-2.0562895884203999E-3</v>
      </c>
      <c r="I4648" s="5">
        <v>1.077435E-2</v>
      </c>
      <c r="J4648" s="5">
        <v>1.3887190000000001E-3</v>
      </c>
      <c r="K4648" s="5">
        <v>4.0201309999999997E-2</v>
      </c>
      <c r="L4648" s="5">
        <v>5.3031049999999998E-3</v>
      </c>
      <c r="M4648" s="5">
        <v>1.3887190000000001E-3</v>
      </c>
      <c r="N4648" s="5">
        <v>0</v>
      </c>
    </row>
    <row r="4649" spans="1:14" x14ac:dyDescent="0.2">
      <c r="A4649" s="1">
        <v>4648</v>
      </c>
      <c r="B4649" s="4">
        <v>45360.352500000001</v>
      </c>
      <c r="C4649" s="4">
        <v>10195.889499999999</v>
      </c>
      <c r="D4649">
        <v>1</v>
      </c>
      <c r="E4649">
        <v>12</v>
      </c>
      <c r="F4649" s="5">
        <v>-5.0163270000000003E-4</v>
      </c>
      <c r="G4649" s="5">
        <v>3.74309</v>
      </c>
      <c r="H4649" s="5">
        <v>-1.8776563430429999E-3</v>
      </c>
      <c r="I4649" s="5">
        <v>1.077435E-2</v>
      </c>
      <c r="J4649" s="5">
        <v>1.3902599999999999E-3</v>
      </c>
      <c r="K4649" s="5">
        <v>4.0201309999999997E-2</v>
      </c>
      <c r="L4649" s="5">
        <v>5.3088750000000002E-3</v>
      </c>
      <c r="M4649" s="5">
        <v>1.3902599999999999E-3</v>
      </c>
      <c r="N4649" s="5">
        <v>0</v>
      </c>
    </row>
    <row r="4650" spans="1:14" x14ac:dyDescent="0.2">
      <c r="A4650" s="1">
        <v>4649</v>
      </c>
      <c r="B4650" s="4">
        <v>45370.353000000003</v>
      </c>
      <c r="C4650" s="4">
        <v>10205.89</v>
      </c>
      <c r="D4650">
        <v>1</v>
      </c>
      <c r="E4650">
        <v>12</v>
      </c>
      <c r="F4650" s="5">
        <v>-5.5885310000000003E-4</v>
      </c>
      <c r="G4650" s="5">
        <v>3.7428050000000002</v>
      </c>
      <c r="H4650" s="5">
        <v>-2.0916781769454999E-3</v>
      </c>
      <c r="I4650" s="5">
        <v>1.077435E-2</v>
      </c>
      <c r="J4650" s="5">
        <v>1.3918310000000001E-3</v>
      </c>
      <c r="K4650" s="5">
        <v>4.0201309999999997E-2</v>
      </c>
      <c r="L4650" s="5">
        <v>5.3147530000000002E-3</v>
      </c>
      <c r="M4650" s="5">
        <v>1.3918310000000001E-3</v>
      </c>
      <c r="N4650" s="5">
        <v>0</v>
      </c>
    </row>
    <row r="4651" spans="1:14" x14ac:dyDescent="0.2">
      <c r="A4651" s="1">
        <v>4650</v>
      </c>
      <c r="B4651" s="4">
        <v>45380.3534</v>
      </c>
      <c r="C4651" s="4">
        <v>10215.8904</v>
      </c>
      <c r="D4651">
        <v>1</v>
      </c>
      <c r="E4651">
        <v>12</v>
      </c>
      <c r="F4651" s="5">
        <v>-5.9127810000000002E-4</v>
      </c>
      <c r="G4651" s="5">
        <v>3.742521</v>
      </c>
      <c r="H4651" s="5">
        <v>-2.2128707060901E-3</v>
      </c>
      <c r="I4651" s="5">
        <v>1.077435E-2</v>
      </c>
      <c r="J4651" s="5">
        <v>1.393383E-3</v>
      </c>
      <c r="K4651" s="5">
        <v>4.0201309999999997E-2</v>
      </c>
      <c r="L4651" s="5">
        <v>5.3205630000000004E-3</v>
      </c>
      <c r="M4651" s="5">
        <v>1.393383E-3</v>
      </c>
      <c r="N4651" s="5">
        <v>0</v>
      </c>
    </row>
    <row r="4652" spans="1:14" x14ac:dyDescent="0.2">
      <c r="A4652" s="1">
        <v>4651</v>
      </c>
      <c r="B4652" s="4">
        <v>45390.3534</v>
      </c>
      <c r="C4652" s="4">
        <v>10225.8904</v>
      </c>
      <c r="D4652">
        <v>1</v>
      </c>
      <c r="E4652">
        <v>12</v>
      </c>
      <c r="F4652" s="5">
        <v>-5.836487E-4</v>
      </c>
      <c r="G4652" s="5">
        <v>3.742445</v>
      </c>
      <c r="H4652" s="5">
        <v>-2.1842731590714999E-3</v>
      </c>
      <c r="I4652" s="5">
        <v>1.077435E-2</v>
      </c>
      <c r="J4652" s="5">
        <v>1.394923E-3</v>
      </c>
      <c r="K4652" s="5">
        <v>4.0201309999999997E-2</v>
      </c>
      <c r="L4652" s="5">
        <v>5.3263260000000002E-3</v>
      </c>
      <c r="M4652" s="5">
        <v>1.394923E-3</v>
      </c>
      <c r="N4652" s="5">
        <v>0</v>
      </c>
    </row>
    <row r="4653" spans="1:14" x14ac:dyDescent="0.2">
      <c r="A4653" s="1">
        <v>4652</v>
      </c>
      <c r="B4653" s="4">
        <v>45400.354099999997</v>
      </c>
      <c r="C4653" s="4">
        <v>10235.891100000001</v>
      </c>
      <c r="D4653">
        <v>1</v>
      </c>
      <c r="E4653">
        <v>12</v>
      </c>
      <c r="F4653" s="5">
        <v>-5.893707E-4</v>
      </c>
      <c r="G4653" s="5">
        <v>3.7419730000000002</v>
      </c>
      <c r="H4653" s="5">
        <v>-2.2054092463911E-3</v>
      </c>
      <c r="I4653" s="5">
        <v>1.077435E-2</v>
      </c>
      <c r="J4653" s="5">
        <v>1.396504E-3</v>
      </c>
      <c r="K4653" s="5">
        <v>4.0201309999999997E-2</v>
      </c>
      <c r="L4653" s="5">
        <v>5.3322400000000002E-3</v>
      </c>
      <c r="M4653" s="5">
        <v>1.396504E-3</v>
      </c>
      <c r="N4653" s="5">
        <v>0</v>
      </c>
    </row>
    <row r="4654" spans="1:14" x14ac:dyDescent="0.2">
      <c r="A4654" s="1">
        <v>4653</v>
      </c>
      <c r="B4654" s="4">
        <v>45410.354500000001</v>
      </c>
      <c r="C4654" s="4">
        <v>10245.8915</v>
      </c>
      <c r="D4654">
        <v>1</v>
      </c>
      <c r="E4654">
        <v>12</v>
      </c>
      <c r="F4654" s="5">
        <v>-5.2833559999999999E-4</v>
      </c>
      <c r="G4654" s="5">
        <v>3.741644</v>
      </c>
      <c r="H4654" s="5">
        <v>-1.9768437277263998E-3</v>
      </c>
      <c r="I4654" s="5">
        <v>1.077435E-2</v>
      </c>
      <c r="J4654" s="5">
        <v>1.398039E-3</v>
      </c>
      <c r="K4654" s="5">
        <v>4.0201309999999997E-2</v>
      </c>
      <c r="L4654" s="5">
        <v>5.3379860000000003E-3</v>
      </c>
      <c r="M4654" s="5">
        <v>1.398039E-3</v>
      </c>
      <c r="N4654" s="5">
        <v>0</v>
      </c>
    </row>
    <row r="4655" spans="1:14" x14ac:dyDescent="0.2">
      <c r="A4655" s="1">
        <v>4654</v>
      </c>
      <c r="B4655" s="4">
        <v>45420.354599999999</v>
      </c>
      <c r="C4655" s="4">
        <v>10255.891600000001</v>
      </c>
      <c r="D4655">
        <v>1</v>
      </c>
      <c r="E4655">
        <v>12</v>
      </c>
      <c r="F4655" s="5">
        <v>-5.3024289999999998E-4</v>
      </c>
      <c r="G4655" s="5">
        <v>3.741431</v>
      </c>
      <c r="H4655" s="5">
        <v>-1.9838672235898999E-3</v>
      </c>
      <c r="I4655" s="5">
        <v>1.077435E-2</v>
      </c>
      <c r="J4655" s="5">
        <v>1.3995730000000001E-3</v>
      </c>
      <c r="K4655" s="5">
        <v>4.0201309999999997E-2</v>
      </c>
      <c r="L4655" s="5">
        <v>5.3437240000000002E-3</v>
      </c>
      <c r="M4655" s="5">
        <v>1.3995730000000001E-3</v>
      </c>
      <c r="N4655" s="5">
        <v>0</v>
      </c>
    </row>
    <row r="4656" spans="1:14" x14ac:dyDescent="0.2">
      <c r="A4656" s="1">
        <v>4655</v>
      </c>
      <c r="B4656" s="4">
        <v>45430.354800000001</v>
      </c>
      <c r="C4656" s="4">
        <v>10265.891799999999</v>
      </c>
      <c r="D4656">
        <v>1</v>
      </c>
      <c r="E4656">
        <v>12</v>
      </c>
      <c r="F4656" s="5">
        <v>-5.6648250000000005E-4</v>
      </c>
      <c r="G4656" s="5">
        <v>3.7410190000000001</v>
      </c>
      <c r="H4656" s="5">
        <v>-2.1192217956674999E-3</v>
      </c>
      <c r="I4656" s="5">
        <v>1.077435E-2</v>
      </c>
      <c r="J4656" s="5">
        <v>1.4011550000000001E-3</v>
      </c>
      <c r="K4656" s="5">
        <v>4.0201309999999997E-2</v>
      </c>
      <c r="L4656" s="5">
        <v>5.3496450000000001E-3</v>
      </c>
      <c r="M4656" s="5">
        <v>1.4011550000000001E-3</v>
      </c>
      <c r="N4656" s="5">
        <v>0</v>
      </c>
    </row>
    <row r="4657" spans="1:14" x14ac:dyDescent="0.2">
      <c r="A4657" s="1">
        <v>4656</v>
      </c>
      <c r="B4657" s="4">
        <v>45440.355000000003</v>
      </c>
      <c r="C4657" s="4">
        <v>10275.892</v>
      </c>
      <c r="D4657">
        <v>1</v>
      </c>
      <c r="E4657">
        <v>12</v>
      </c>
      <c r="F4657" s="5">
        <v>-5.6457519999999995E-4</v>
      </c>
      <c r="G4657" s="5">
        <v>3.7405560000000002</v>
      </c>
      <c r="H4657" s="5">
        <v>-2.1118251518111998E-3</v>
      </c>
      <c r="I4657" s="5">
        <v>1.077435E-2</v>
      </c>
      <c r="J4657" s="5">
        <v>1.4027309999999999E-3</v>
      </c>
      <c r="K4657" s="5">
        <v>4.0201309999999997E-2</v>
      </c>
      <c r="L4657" s="5">
        <v>5.3555390000000003E-3</v>
      </c>
      <c r="M4657" s="5">
        <v>1.4027309999999999E-3</v>
      </c>
      <c r="N4657" s="5">
        <v>0</v>
      </c>
    </row>
    <row r="4658" spans="1:14" x14ac:dyDescent="0.2">
      <c r="A4658" s="1">
        <v>4657</v>
      </c>
      <c r="B4658" s="4">
        <v>45450.355000000003</v>
      </c>
      <c r="C4658" s="4">
        <v>10285.892</v>
      </c>
      <c r="D4658">
        <v>1</v>
      </c>
      <c r="E4658">
        <v>12</v>
      </c>
      <c r="F4658" s="5">
        <v>-5.7601929999999998E-4</v>
      </c>
      <c r="G4658" s="5">
        <v>3.7404839999999999</v>
      </c>
      <c r="H4658" s="5">
        <v>-2.1545909753411998E-3</v>
      </c>
      <c r="I4658" s="5">
        <v>1.077435E-2</v>
      </c>
      <c r="J4658" s="5">
        <v>1.404347E-3</v>
      </c>
      <c r="K4658" s="5">
        <v>4.0201309999999997E-2</v>
      </c>
      <c r="L4658" s="5">
        <v>5.361584E-3</v>
      </c>
      <c r="M4658" s="5">
        <v>1.404347E-3</v>
      </c>
      <c r="N4658" s="5">
        <v>0</v>
      </c>
    </row>
    <row r="4659" spans="1:14" x14ac:dyDescent="0.2">
      <c r="A4659" s="1">
        <v>4658</v>
      </c>
      <c r="B4659" s="4">
        <v>45460.355000000003</v>
      </c>
      <c r="C4659" s="4">
        <v>10295.892</v>
      </c>
      <c r="D4659">
        <v>1</v>
      </c>
      <c r="E4659">
        <v>12</v>
      </c>
      <c r="F4659" s="5">
        <v>-6.1988829999999997E-4</v>
      </c>
      <c r="G4659" s="5">
        <v>3.7400929999999999</v>
      </c>
      <c r="H4659" s="5">
        <v>-2.3184398916119E-3</v>
      </c>
      <c r="I4659" s="5">
        <v>1.077435E-2</v>
      </c>
      <c r="J4659" s="5">
        <v>1.40603E-3</v>
      </c>
      <c r="K4659" s="5">
        <v>4.0201309999999997E-2</v>
      </c>
      <c r="L4659" s="5">
        <v>5.3678780000000004E-3</v>
      </c>
      <c r="M4659" s="5">
        <v>1.40603E-3</v>
      </c>
      <c r="N4659" s="5">
        <v>0</v>
      </c>
    </row>
    <row r="4660" spans="1:14" x14ac:dyDescent="0.2">
      <c r="A4660" s="1">
        <v>4659</v>
      </c>
      <c r="B4660" s="4">
        <v>45470.355199999998</v>
      </c>
      <c r="C4660" s="4">
        <v>10305.8922</v>
      </c>
      <c r="D4660">
        <v>1</v>
      </c>
      <c r="E4660">
        <v>12</v>
      </c>
      <c r="F4660" s="5">
        <v>-6.5422060000000005E-4</v>
      </c>
      <c r="G4660" s="5">
        <v>3.7396189999999998</v>
      </c>
      <c r="H4660" s="5">
        <v>-2.4465357859514E-3</v>
      </c>
      <c r="I4660" s="5">
        <v>1.077435E-2</v>
      </c>
      <c r="J4660" s="5">
        <v>1.407688E-3</v>
      </c>
      <c r="K4660" s="5">
        <v>4.0201309999999997E-2</v>
      </c>
      <c r="L4660" s="5">
        <v>5.374078E-3</v>
      </c>
      <c r="M4660" s="5">
        <v>1.407688E-3</v>
      </c>
      <c r="N4660" s="5">
        <v>0</v>
      </c>
    </row>
    <row r="4661" spans="1:14" x14ac:dyDescent="0.2">
      <c r="A4661" s="1">
        <v>4660</v>
      </c>
      <c r="B4661" s="4">
        <v>45480.355499999998</v>
      </c>
      <c r="C4661" s="4">
        <v>10315.8925</v>
      </c>
      <c r="D4661">
        <v>1</v>
      </c>
      <c r="E4661">
        <v>12</v>
      </c>
      <c r="F4661" s="5">
        <v>-5.8555599999999999E-4</v>
      </c>
      <c r="G4661" s="5">
        <v>3.739554</v>
      </c>
      <c r="H4661" s="5">
        <v>-2.1897182820239999E-3</v>
      </c>
      <c r="I4661" s="5">
        <v>1.077435E-2</v>
      </c>
      <c r="J4661" s="5">
        <v>1.4093459999999999E-3</v>
      </c>
      <c r="K4661" s="5">
        <v>4.0201309999999997E-2</v>
      </c>
      <c r="L4661" s="5">
        <v>5.3802779999999996E-3</v>
      </c>
      <c r="M4661" s="5">
        <v>1.4093459999999999E-3</v>
      </c>
      <c r="N4661" s="5">
        <v>0</v>
      </c>
    </row>
    <row r="4662" spans="1:14" x14ac:dyDescent="0.2">
      <c r="A4662" s="1">
        <v>4661</v>
      </c>
      <c r="B4662" s="4">
        <v>45490.355600000003</v>
      </c>
      <c r="C4662" s="4">
        <v>10325.892599999999</v>
      </c>
      <c r="D4662">
        <v>1</v>
      </c>
      <c r="E4662">
        <v>12</v>
      </c>
      <c r="F4662" s="5">
        <v>-5.321503E-4</v>
      </c>
      <c r="G4662" s="5">
        <v>3.7393390000000002</v>
      </c>
      <c r="H4662" s="5">
        <v>-1.9898903706517001E-3</v>
      </c>
      <c r="I4662" s="5">
        <v>1.077435E-2</v>
      </c>
      <c r="J4662" s="5">
        <v>1.410992E-3</v>
      </c>
      <c r="K4662" s="5">
        <v>4.0201309999999997E-2</v>
      </c>
      <c r="L4662" s="5">
        <v>5.3864339999999998E-3</v>
      </c>
      <c r="M4662" s="5">
        <v>1.410992E-3</v>
      </c>
      <c r="N4662" s="5">
        <v>0</v>
      </c>
    </row>
    <row r="4663" spans="1:14" x14ac:dyDescent="0.2">
      <c r="A4663" s="1">
        <v>4662</v>
      </c>
      <c r="B4663" s="4">
        <v>45500.3557</v>
      </c>
      <c r="C4663" s="4">
        <v>10335.8927</v>
      </c>
      <c r="D4663">
        <v>1</v>
      </c>
      <c r="E4663">
        <v>12</v>
      </c>
      <c r="F4663" s="5">
        <v>-6.1035159999999996E-4</v>
      </c>
      <c r="G4663" s="5">
        <v>3.7387739999999998</v>
      </c>
      <c r="H4663" s="5">
        <v>-2.2819666929384001E-3</v>
      </c>
      <c r="I4663" s="5">
        <v>1.077435E-2</v>
      </c>
      <c r="J4663" s="5">
        <v>1.4126340000000001E-3</v>
      </c>
      <c r="K4663" s="5">
        <v>4.0201309999999997E-2</v>
      </c>
      <c r="L4663" s="5">
        <v>5.392572E-3</v>
      </c>
      <c r="M4663" s="5">
        <v>1.4126340000000001E-3</v>
      </c>
      <c r="N4663" s="5">
        <v>0</v>
      </c>
    </row>
    <row r="4664" spans="1:14" x14ac:dyDescent="0.2">
      <c r="A4664" s="1">
        <v>4663</v>
      </c>
      <c r="B4664" s="4">
        <v>45510.356</v>
      </c>
      <c r="C4664" s="4">
        <v>10345.893</v>
      </c>
      <c r="D4664">
        <v>1</v>
      </c>
      <c r="E4664">
        <v>12</v>
      </c>
      <c r="F4664" s="5">
        <v>-5.4168700000000001E-4</v>
      </c>
      <c r="G4664" s="5">
        <v>3.7386919999999999</v>
      </c>
      <c r="H4664" s="5">
        <v>-2.0252008534039998E-3</v>
      </c>
      <c r="I4664" s="5">
        <v>1.077435E-2</v>
      </c>
      <c r="J4664" s="5">
        <v>1.414303E-3</v>
      </c>
      <c r="K4664" s="5">
        <v>4.0201309999999997E-2</v>
      </c>
      <c r="L4664" s="5">
        <v>5.3988150000000004E-3</v>
      </c>
      <c r="M4664" s="5">
        <v>1.414303E-3</v>
      </c>
      <c r="N4664" s="5">
        <v>0</v>
      </c>
    </row>
    <row r="4665" spans="1:14" x14ac:dyDescent="0.2">
      <c r="A4665" s="1">
        <v>4664</v>
      </c>
      <c r="B4665" s="4">
        <v>45520.356299999999</v>
      </c>
      <c r="C4665" s="4">
        <v>10355.8933</v>
      </c>
      <c r="D4665">
        <v>1</v>
      </c>
      <c r="E4665">
        <v>12</v>
      </c>
      <c r="F4665" s="5">
        <v>-6.0653689999999995E-4</v>
      </c>
      <c r="G4665" s="5">
        <v>3.7384909999999998</v>
      </c>
      <c r="H4665" s="5">
        <v>-2.2675327418179001E-3</v>
      </c>
      <c r="I4665" s="5">
        <v>1.077435E-2</v>
      </c>
      <c r="J4665" s="5">
        <v>1.4159050000000001E-3</v>
      </c>
      <c r="K4665" s="5">
        <v>4.0201309999999997E-2</v>
      </c>
      <c r="L4665" s="5">
        <v>5.4048029999999997E-3</v>
      </c>
      <c r="M4665" s="5">
        <v>1.4159050000000001E-3</v>
      </c>
      <c r="N4665" s="5">
        <v>0</v>
      </c>
    </row>
    <row r="4666" spans="1:14" x14ac:dyDescent="0.2">
      <c r="A4666" s="1">
        <v>4665</v>
      </c>
      <c r="B4666" s="4">
        <v>45530.356399999997</v>
      </c>
      <c r="C4666" s="4">
        <v>10365.893400000001</v>
      </c>
      <c r="D4666">
        <v>1</v>
      </c>
      <c r="E4666">
        <v>12</v>
      </c>
      <c r="F4666" s="5">
        <v>-5.7792659999999997E-4</v>
      </c>
      <c r="G4666" s="5">
        <v>3.7380620000000002</v>
      </c>
      <c r="H4666" s="5">
        <v>-2.1603254622492001E-3</v>
      </c>
      <c r="I4666" s="5">
        <v>1.077435E-2</v>
      </c>
      <c r="J4666" s="5">
        <v>1.417502E-3</v>
      </c>
      <c r="K4666" s="5">
        <v>4.0201309999999997E-2</v>
      </c>
      <c r="L4666" s="5">
        <v>5.4107740000000001E-3</v>
      </c>
      <c r="M4666" s="5">
        <v>1.417502E-3</v>
      </c>
      <c r="N4666" s="5">
        <v>0</v>
      </c>
    </row>
    <row r="4667" spans="1:14" x14ac:dyDescent="0.2">
      <c r="A4667" s="1">
        <v>4666</v>
      </c>
      <c r="B4667" s="4">
        <v>45540.356899999999</v>
      </c>
      <c r="C4667" s="4">
        <v>10375.893899999999</v>
      </c>
      <c r="D4667">
        <v>1</v>
      </c>
      <c r="E4667">
        <v>12</v>
      </c>
      <c r="F4667" s="5">
        <v>-6.7901609999999999E-4</v>
      </c>
      <c r="G4667" s="5">
        <v>3.7378200000000001</v>
      </c>
      <c r="H4667" s="5">
        <v>-2.5380399589020001E-3</v>
      </c>
      <c r="I4667" s="5">
        <v>1.077435E-2</v>
      </c>
      <c r="J4667" s="5">
        <v>1.4191379999999999E-3</v>
      </c>
      <c r="K4667" s="5">
        <v>4.0201309999999997E-2</v>
      </c>
      <c r="L4667" s="5">
        <v>5.4168890000000003E-3</v>
      </c>
      <c r="M4667" s="5">
        <v>1.4191379999999999E-3</v>
      </c>
      <c r="N4667" s="5">
        <v>0</v>
      </c>
    </row>
    <row r="4668" spans="1:14" x14ac:dyDescent="0.2">
      <c r="A4668" s="1">
        <v>4667</v>
      </c>
      <c r="B4668" s="4">
        <v>45550.357300000003</v>
      </c>
      <c r="C4668" s="4">
        <v>10385.8943</v>
      </c>
      <c r="D4668">
        <v>1</v>
      </c>
      <c r="E4668">
        <v>12</v>
      </c>
      <c r="F4668" s="5">
        <v>-6.256104E-4</v>
      </c>
      <c r="G4668" s="5">
        <v>3.7374499999999999</v>
      </c>
      <c r="H4668" s="5">
        <v>-2.3381875894799998E-3</v>
      </c>
      <c r="I4668" s="5">
        <v>1.077435E-2</v>
      </c>
      <c r="J4668" s="5">
        <v>1.420784E-3</v>
      </c>
      <c r="K4668" s="5">
        <v>4.0201309999999997E-2</v>
      </c>
      <c r="L4668" s="5">
        <v>5.4230390000000002E-3</v>
      </c>
      <c r="M4668" s="5">
        <v>1.420784E-3</v>
      </c>
      <c r="N4668" s="5">
        <v>0</v>
      </c>
    </row>
    <row r="4669" spans="1:14" x14ac:dyDescent="0.2">
      <c r="A4669" s="1">
        <v>4668</v>
      </c>
      <c r="B4669" s="4">
        <v>45560.3577</v>
      </c>
      <c r="C4669" s="4">
        <v>10395.894700000001</v>
      </c>
      <c r="D4669">
        <v>1</v>
      </c>
      <c r="E4669">
        <v>12</v>
      </c>
      <c r="F4669" s="5">
        <v>-5.8174129999999998E-4</v>
      </c>
      <c r="G4669" s="5">
        <v>3.7374420000000002</v>
      </c>
      <c r="H4669" s="5">
        <v>-2.1742243677546E-3</v>
      </c>
      <c r="I4669" s="5">
        <v>1.077435E-2</v>
      </c>
      <c r="J4669" s="5">
        <v>1.4224509999999999E-3</v>
      </c>
      <c r="K4669" s="5">
        <v>4.0201309999999997E-2</v>
      </c>
      <c r="L4669" s="5">
        <v>5.4292699999999999E-3</v>
      </c>
      <c r="M4669" s="5">
        <v>1.4224509999999999E-3</v>
      </c>
      <c r="N4669" s="5">
        <v>0</v>
      </c>
    </row>
    <row r="4670" spans="1:14" x14ac:dyDescent="0.2">
      <c r="A4670" s="1">
        <v>4669</v>
      </c>
      <c r="B4670" s="4">
        <v>45570.357799999998</v>
      </c>
      <c r="C4670" s="4">
        <v>10405.8948</v>
      </c>
      <c r="D4670">
        <v>1</v>
      </c>
      <c r="E4670">
        <v>12</v>
      </c>
      <c r="F4670" s="5">
        <v>-6.0844420000000005E-4</v>
      </c>
      <c r="G4670" s="5">
        <v>3.7369949999999998</v>
      </c>
      <c r="H4670" s="5">
        <v>-2.2737529331790002E-3</v>
      </c>
      <c r="I4670" s="5">
        <v>1.077435E-2</v>
      </c>
      <c r="J4670" s="5">
        <v>1.4240629999999999E-3</v>
      </c>
      <c r="K4670" s="5">
        <v>4.0201309999999997E-2</v>
      </c>
      <c r="L4670" s="5">
        <v>5.4352940000000002E-3</v>
      </c>
      <c r="M4670" s="5">
        <v>1.4240629999999999E-3</v>
      </c>
      <c r="N4670" s="5">
        <v>0</v>
      </c>
    </row>
    <row r="4671" spans="1:14" x14ac:dyDescent="0.2">
      <c r="A4671" s="1">
        <v>4670</v>
      </c>
      <c r="B4671" s="4">
        <v>45580.358200000002</v>
      </c>
      <c r="C4671" s="4">
        <v>10415.895200000001</v>
      </c>
      <c r="D4671">
        <v>1</v>
      </c>
      <c r="E4671">
        <v>12</v>
      </c>
      <c r="F4671" s="5">
        <v>-5.836487E-4</v>
      </c>
      <c r="G4671" s="5">
        <v>3.736615</v>
      </c>
      <c r="H4671" s="5">
        <v>-2.1808704871505002E-3</v>
      </c>
      <c r="I4671" s="5">
        <v>1.077435E-2</v>
      </c>
      <c r="J4671" s="5">
        <v>1.4257359999999999E-3</v>
      </c>
      <c r="K4671" s="5">
        <v>4.0201309999999997E-2</v>
      </c>
      <c r="L4671" s="5">
        <v>5.441548E-3</v>
      </c>
      <c r="M4671" s="5">
        <v>1.4257359999999999E-3</v>
      </c>
      <c r="N4671" s="5">
        <v>0</v>
      </c>
    </row>
    <row r="4672" spans="1:14" x14ac:dyDescent="0.2">
      <c r="A4672" s="1">
        <v>4671</v>
      </c>
      <c r="B4672" s="4">
        <v>45590.358800000002</v>
      </c>
      <c r="C4672" s="4">
        <v>10425.8958</v>
      </c>
      <c r="D4672">
        <v>1</v>
      </c>
      <c r="E4672">
        <v>12</v>
      </c>
      <c r="F4672" s="5">
        <v>-5.7029719999999995E-4</v>
      </c>
      <c r="G4672" s="5">
        <v>3.7363119999999999</v>
      </c>
      <c r="H4672" s="5">
        <v>-2.1308082719263999E-3</v>
      </c>
      <c r="I4672" s="5">
        <v>1.077435E-2</v>
      </c>
      <c r="J4672" s="5">
        <v>1.4273650000000001E-3</v>
      </c>
      <c r="K4672" s="5">
        <v>4.0201309999999997E-2</v>
      </c>
      <c r="L4672" s="5">
        <v>5.4476330000000003E-3</v>
      </c>
      <c r="M4672" s="5">
        <v>1.4273650000000001E-3</v>
      </c>
      <c r="N4672" s="5">
        <v>0</v>
      </c>
    </row>
    <row r="4673" spans="1:14" x14ac:dyDescent="0.2">
      <c r="A4673" s="1">
        <v>4672</v>
      </c>
      <c r="B4673" s="4">
        <v>45600.358899999999</v>
      </c>
      <c r="C4673" s="4">
        <v>10435.8959</v>
      </c>
      <c r="D4673">
        <v>1</v>
      </c>
      <c r="E4673">
        <v>12</v>
      </c>
      <c r="F4673" s="5">
        <v>-5.7220459999999997E-4</v>
      </c>
      <c r="G4673" s="5">
        <v>3.7363680000000001</v>
      </c>
      <c r="H4673" s="5">
        <v>-2.1379669568928001E-3</v>
      </c>
      <c r="I4673" s="5">
        <v>1.077435E-2</v>
      </c>
      <c r="J4673" s="5">
        <v>1.4289929999999999E-3</v>
      </c>
      <c r="K4673" s="5">
        <v>4.0201309999999997E-2</v>
      </c>
      <c r="L4673" s="5">
        <v>5.4537179999999998E-3</v>
      </c>
      <c r="M4673" s="5">
        <v>1.4289929999999999E-3</v>
      </c>
      <c r="N4673" s="5">
        <v>0</v>
      </c>
    </row>
    <row r="4674" spans="1:14" x14ac:dyDescent="0.2">
      <c r="A4674" s="1">
        <v>4673</v>
      </c>
      <c r="B4674" s="4">
        <v>45610.358999999997</v>
      </c>
      <c r="C4674" s="4">
        <v>10445.896000000001</v>
      </c>
      <c r="D4674">
        <v>1</v>
      </c>
      <c r="E4674">
        <v>12</v>
      </c>
      <c r="F4674" s="5">
        <v>-5.5885310000000003E-4</v>
      </c>
      <c r="G4674" s="5">
        <v>3.7358250000000002</v>
      </c>
      <c r="H4674" s="5">
        <v>-2.0877773823075002E-3</v>
      </c>
      <c r="I4674" s="5">
        <v>1.077435E-2</v>
      </c>
      <c r="J4674" s="5">
        <v>1.430637E-3</v>
      </c>
      <c r="K4674" s="5">
        <v>4.0201309999999997E-2</v>
      </c>
      <c r="L4674" s="5">
        <v>5.4598590000000001E-3</v>
      </c>
      <c r="M4674" s="5">
        <v>1.430637E-3</v>
      </c>
      <c r="N4674" s="5">
        <v>0</v>
      </c>
    </row>
    <row r="4675" spans="1:14" x14ac:dyDescent="0.2">
      <c r="A4675" s="1">
        <v>4674</v>
      </c>
      <c r="B4675" s="4">
        <v>45620.359600000003</v>
      </c>
      <c r="C4675" s="4">
        <v>10455.8966</v>
      </c>
      <c r="D4675">
        <v>1</v>
      </c>
      <c r="E4675">
        <v>12</v>
      </c>
      <c r="F4675" s="5">
        <v>-5.4168700000000001E-4</v>
      </c>
      <c r="G4675" s="5">
        <v>3.7357140000000002</v>
      </c>
      <c r="H4675" s="5">
        <v>-2.0235877095180002E-3</v>
      </c>
      <c r="I4675" s="5">
        <v>1.077435E-2</v>
      </c>
      <c r="J4675" s="5">
        <v>1.432263E-3</v>
      </c>
      <c r="K4675" s="5">
        <v>4.0201309999999997E-2</v>
      </c>
      <c r="L4675" s="5">
        <v>5.4659349999999999E-3</v>
      </c>
      <c r="M4675" s="5">
        <v>1.432263E-3</v>
      </c>
      <c r="N4675" s="5">
        <v>0</v>
      </c>
    </row>
    <row r="4676" spans="1:14" x14ac:dyDescent="0.2">
      <c r="A4676" s="1">
        <v>4675</v>
      </c>
      <c r="B4676" s="4">
        <v>45630.359900000003</v>
      </c>
      <c r="C4676" s="4">
        <v>10465.8969</v>
      </c>
      <c r="D4676">
        <v>1</v>
      </c>
      <c r="E4676">
        <v>12</v>
      </c>
      <c r="F4676" s="5">
        <v>-5.893707E-4</v>
      </c>
      <c r="G4676" s="5">
        <v>3.7354449999999999</v>
      </c>
      <c r="H4676" s="5">
        <v>-2.2015618344615002E-3</v>
      </c>
      <c r="I4676" s="5">
        <v>1.077435E-2</v>
      </c>
      <c r="J4676" s="5">
        <v>1.4338619999999999E-3</v>
      </c>
      <c r="K4676" s="5">
        <v>4.0201309999999997E-2</v>
      </c>
      <c r="L4676" s="5">
        <v>5.4719039999999997E-3</v>
      </c>
      <c r="M4676" s="5">
        <v>1.4338619999999999E-3</v>
      </c>
      <c r="N4676" s="5">
        <v>0</v>
      </c>
    </row>
    <row r="4677" spans="1:14" x14ac:dyDescent="0.2">
      <c r="A4677" s="1">
        <v>4676</v>
      </c>
      <c r="B4677" s="4">
        <v>45640.360500000003</v>
      </c>
      <c r="C4677" s="4">
        <v>10475.897499999999</v>
      </c>
      <c r="D4677">
        <v>1</v>
      </c>
      <c r="E4677">
        <v>12</v>
      </c>
      <c r="F4677" s="5">
        <v>-5.836487E-4</v>
      </c>
      <c r="G4677" s="5">
        <v>3.7350430000000001</v>
      </c>
      <c r="H4677" s="5">
        <v>-2.1799529913940998E-3</v>
      </c>
      <c r="I4677" s="5">
        <v>1.077435E-2</v>
      </c>
      <c r="J4677" s="5">
        <v>1.435469E-3</v>
      </c>
      <c r="K4677" s="5">
        <v>4.0201309999999997E-2</v>
      </c>
      <c r="L4677" s="5">
        <v>5.4779080000000001E-3</v>
      </c>
      <c r="M4677" s="5">
        <v>1.435469E-3</v>
      </c>
      <c r="N4677" s="5">
        <v>0</v>
      </c>
    </row>
    <row r="4678" spans="1:14" x14ac:dyDescent="0.2">
      <c r="A4678" s="1">
        <v>4677</v>
      </c>
      <c r="B4678" s="4">
        <v>45650.360999999997</v>
      </c>
      <c r="C4678" s="4">
        <v>10485.897999999999</v>
      </c>
      <c r="D4678">
        <v>1</v>
      </c>
      <c r="E4678">
        <v>12</v>
      </c>
      <c r="F4678" s="5">
        <v>-6.0653689999999995E-4</v>
      </c>
      <c r="G4678" s="5">
        <v>3.7347039999999998</v>
      </c>
      <c r="H4678" s="5">
        <v>-2.2652357865775999E-3</v>
      </c>
      <c r="I4678" s="5">
        <v>1.077435E-2</v>
      </c>
      <c r="J4678" s="5">
        <v>1.4370819999999999E-3</v>
      </c>
      <c r="K4678" s="5">
        <v>4.0201309999999997E-2</v>
      </c>
      <c r="L4678" s="5">
        <v>5.4839320000000004E-3</v>
      </c>
      <c r="M4678" s="5">
        <v>1.4370819999999999E-3</v>
      </c>
      <c r="N4678" s="5">
        <v>0</v>
      </c>
    </row>
    <row r="4679" spans="1:14" x14ac:dyDescent="0.2">
      <c r="A4679" s="1">
        <v>4678</v>
      </c>
      <c r="B4679" s="4">
        <v>45660.361400000002</v>
      </c>
      <c r="C4679" s="4">
        <v>10495.8984</v>
      </c>
      <c r="D4679">
        <v>1</v>
      </c>
      <c r="E4679">
        <v>12</v>
      </c>
      <c r="F4679" s="5">
        <v>-6.8855290000000003E-4</v>
      </c>
      <c r="G4679" s="5">
        <v>3.7343630000000001</v>
      </c>
      <c r="H4679" s="5">
        <v>-2.5713064733027002E-3</v>
      </c>
      <c r="I4679" s="5">
        <v>1.077435E-2</v>
      </c>
      <c r="J4679" s="5">
        <v>1.4387169999999999E-3</v>
      </c>
      <c r="K4679" s="5">
        <v>4.0201309999999997E-2</v>
      </c>
      <c r="L4679" s="5">
        <v>5.4900390000000004E-3</v>
      </c>
      <c r="M4679" s="5">
        <v>1.4387169999999999E-3</v>
      </c>
      <c r="N4679" s="5">
        <v>0</v>
      </c>
    </row>
    <row r="4680" spans="1:14" x14ac:dyDescent="0.2">
      <c r="A4680" s="1">
        <v>4679</v>
      </c>
      <c r="B4680" s="4">
        <v>45670.361900000004</v>
      </c>
      <c r="C4680" s="4">
        <v>10505.8989</v>
      </c>
      <c r="D4680">
        <v>1</v>
      </c>
      <c r="E4680">
        <v>12</v>
      </c>
      <c r="F4680" s="5">
        <v>-5.9509280000000003E-4</v>
      </c>
      <c r="G4680" s="5">
        <v>3.7339910000000001</v>
      </c>
      <c r="H4680" s="5">
        <v>-2.2220711593647999E-3</v>
      </c>
      <c r="I4680" s="5">
        <v>1.077435E-2</v>
      </c>
      <c r="J4680" s="5">
        <v>1.4403440000000001E-3</v>
      </c>
      <c r="K4680" s="5">
        <v>4.0201309999999997E-2</v>
      </c>
      <c r="L4680" s="5">
        <v>5.4961150000000002E-3</v>
      </c>
      <c r="M4680" s="5">
        <v>1.4403440000000001E-3</v>
      </c>
      <c r="N4680" s="5">
        <v>0</v>
      </c>
    </row>
    <row r="4681" spans="1:14" x14ac:dyDescent="0.2">
      <c r="A4681" s="1">
        <v>4680</v>
      </c>
      <c r="B4681" s="4">
        <v>45680.362200000003</v>
      </c>
      <c r="C4681" s="4">
        <v>10515.8992</v>
      </c>
      <c r="D4681">
        <v>1</v>
      </c>
      <c r="E4681">
        <v>12</v>
      </c>
      <c r="F4681" s="5">
        <v>-5.836487E-4</v>
      </c>
      <c r="G4681" s="5">
        <v>3.733768</v>
      </c>
      <c r="H4681" s="5">
        <v>-2.1792088393016002E-3</v>
      </c>
      <c r="I4681" s="5">
        <v>1.077435E-2</v>
      </c>
      <c r="J4681" s="5">
        <v>1.4419929999999999E-3</v>
      </c>
      <c r="K4681" s="5">
        <v>4.0201309999999997E-2</v>
      </c>
      <c r="L4681" s="5">
        <v>5.5022710000000004E-3</v>
      </c>
      <c r="M4681" s="5">
        <v>1.4419929999999999E-3</v>
      </c>
      <c r="N4681" s="5">
        <v>0</v>
      </c>
    </row>
    <row r="4682" spans="1:14" x14ac:dyDescent="0.2">
      <c r="A4682" s="1">
        <v>4681</v>
      </c>
      <c r="B4682" s="4">
        <v>45690.362200000003</v>
      </c>
      <c r="C4682" s="4">
        <v>10525.8992</v>
      </c>
      <c r="D4682">
        <v>1</v>
      </c>
      <c r="E4682">
        <v>12</v>
      </c>
      <c r="F4682" s="5">
        <v>-6.6566469999999997E-4</v>
      </c>
      <c r="G4682" s="5">
        <v>3.7338399999999998</v>
      </c>
      <c r="H4682" s="5">
        <v>-2.4854854834479999E-3</v>
      </c>
      <c r="I4682" s="5">
        <v>1.077435E-2</v>
      </c>
      <c r="J4682" s="5">
        <v>1.443639E-3</v>
      </c>
      <c r="K4682" s="5">
        <v>4.0201309999999997E-2</v>
      </c>
      <c r="L4682" s="5">
        <v>5.5084160000000004E-3</v>
      </c>
      <c r="M4682" s="5">
        <v>1.443639E-3</v>
      </c>
      <c r="N4682" s="5">
        <v>0</v>
      </c>
    </row>
    <row r="4683" spans="1:14" x14ac:dyDescent="0.2">
      <c r="A4683" s="1">
        <v>4682</v>
      </c>
      <c r="B4683" s="4">
        <v>45700.362399999998</v>
      </c>
      <c r="C4683" s="4">
        <v>10535.8994</v>
      </c>
      <c r="D4683">
        <v>1</v>
      </c>
      <c r="E4683">
        <v>12</v>
      </c>
      <c r="F4683" s="5">
        <v>-6.3705439999999999E-4</v>
      </c>
      <c r="G4683" s="5">
        <v>3.7334369999999999</v>
      </c>
      <c r="H4683" s="5">
        <v>-2.3784024679728002E-3</v>
      </c>
      <c r="I4683" s="5">
        <v>1.077435E-2</v>
      </c>
      <c r="J4683" s="5">
        <v>1.4452639999999999E-3</v>
      </c>
      <c r="K4683" s="5">
        <v>4.0201309999999997E-2</v>
      </c>
      <c r="L4683" s="5">
        <v>5.5144850000000004E-3</v>
      </c>
      <c r="M4683" s="5">
        <v>1.4452639999999999E-3</v>
      </c>
      <c r="N4683" s="5">
        <v>0</v>
      </c>
    </row>
    <row r="4684" spans="1:14" x14ac:dyDescent="0.2">
      <c r="A4684" s="1">
        <v>4683</v>
      </c>
      <c r="B4684" s="4">
        <v>45710.362999999998</v>
      </c>
      <c r="C4684" s="4">
        <v>10545.9</v>
      </c>
      <c r="D4684">
        <v>1</v>
      </c>
      <c r="E4684">
        <v>12</v>
      </c>
      <c r="F4684" s="5">
        <v>-5.8746340000000001E-4</v>
      </c>
      <c r="G4684" s="5">
        <v>3.733101</v>
      </c>
      <c r="H4684" s="5">
        <v>-2.1930602060033998E-3</v>
      </c>
      <c r="I4684" s="5">
        <v>1.077435E-2</v>
      </c>
      <c r="J4684" s="5">
        <v>1.4469369999999999E-3</v>
      </c>
      <c r="K4684" s="5">
        <v>4.0201309999999997E-2</v>
      </c>
      <c r="L4684" s="5">
        <v>5.5207279999999999E-3</v>
      </c>
      <c r="M4684" s="5">
        <v>1.4469369999999999E-3</v>
      </c>
      <c r="N4684" s="5">
        <v>0</v>
      </c>
    </row>
    <row r="4685" spans="1:14" x14ac:dyDescent="0.2">
      <c r="A4685" s="1">
        <v>4684</v>
      </c>
      <c r="B4685" s="4">
        <v>45720.363400000002</v>
      </c>
      <c r="C4685" s="4">
        <v>10555.9004</v>
      </c>
      <c r="D4685">
        <v>1</v>
      </c>
      <c r="E4685">
        <v>12</v>
      </c>
      <c r="F4685" s="5">
        <v>-6.1035159999999996E-4</v>
      </c>
      <c r="G4685" s="5">
        <v>3.732996</v>
      </c>
      <c r="H4685" s="5">
        <v>-2.2784400813935998E-3</v>
      </c>
      <c r="I4685" s="5">
        <v>1.077435E-2</v>
      </c>
      <c r="J4685" s="5">
        <v>1.448569E-3</v>
      </c>
      <c r="K4685" s="5">
        <v>4.0201309999999997E-2</v>
      </c>
      <c r="L4685" s="5">
        <v>5.5268219999999998E-3</v>
      </c>
      <c r="M4685" s="5">
        <v>1.448569E-3</v>
      </c>
      <c r="N4685" s="5">
        <v>0</v>
      </c>
    </row>
    <row r="4686" spans="1:14" x14ac:dyDescent="0.2">
      <c r="A4686" s="1">
        <v>4685</v>
      </c>
      <c r="B4686" s="4">
        <v>45730.363799999999</v>
      </c>
      <c r="C4686" s="4">
        <v>10565.900799999999</v>
      </c>
      <c r="D4686">
        <v>1</v>
      </c>
      <c r="E4686">
        <v>12</v>
      </c>
      <c r="F4686" s="5">
        <v>-5.7983399999999999E-4</v>
      </c>
      <c r="G4686" s="5">
        <v>3.7326839999999999</v>
      </c>
      <c r="H4686" s="5">
        <v>-2.164337094456E-3</v>
      </c>
      <c r="I4686" s="5">
        <v>1.077435E-2</v>
      </c>
      <c r="J4686" s="5">
        <v>1.4501570000000001E-3</v>
      </c>
      <c r="K4686" s="5">
        <v>4.0201309999999997E-2</v>
      </c>
      <c r="L4686" s="5">
        <v>5.5327479999999997E-3</v>
      </c>
      <c r="M4686" s="5">
        <v>1.4501570000000001E-3</v>
      </c>
      <c r="N4686" s="5">
        <v>0</v>
      </c>
    </row>
    <row r="4687" spans="1:14" x14ac:dyDescent="0.2">
      <c r="A4687" s="1">
        <v>4686</v>
      </c>
      <c r="B4687" s="4">
        <v>45740.364300000001</v>
      </c>
      <c r="C4687" s="4">
        <v>10575.9013</v>
      </c>
      <c r="D4687">
        <v>1</v>
      </c>
      <c r="E4687">
        <v>12</v>
      </c>
      <c r="F4687" s="5">
        <v>-6.2751769999999998E-4</v>
      </c>
      <c r="G4687" s="5">
        <v>3.7323759999999999</v>
      </c>
      <c r="H4687" s="5">
        <v>-2.3421320030552E-3</v>
      </c>
      <c r="I4687" s="5">
        <v>1.077435E-2</v>
      </c>
      <c r="J4687" s="5">
        <v>1.4517849999999999E-3</v>
      </c>
      <c r="K4687" s="5">
        <v>4.0201309999999997E-2</v>
      </c>
      <c r="L4687" s="5">
        <v>5.5388249999999998E-3</v>
      </c>
      <c r="M4687" s="5">
        <v>1.4517849999999999E-3</v>
      </c>
      <c r="N4687" s="5">
        <v>0</v>
      </c>
    </row>
    <row r="4688" spans="1:14" x14ac:dyDescent="0.2">
      <c r="A4688" s="1">
        <v>4687</v>
      </c>
      <c r="B4688" s="4">
        <v>45750.364300000001</v>
      </c>
      <c r="C4688" s="4">
        <v>10585.9013</v>
      </c>
      <c r="D4688">
        <v>1</v>
      </c>
      <c r="E4688">
        <v>12</v>
      </c>
      <c r="F4688" s="5">
        <v>-6.3133239999999999E-4</v>
      </c>
      <c r="G4688" s="5">
        <v>3.7321719999999998</v>
      </c>
      <c r="H4688" s="5">
        <v>-2.3562411059727998E-3</v>
      </c>
      <c r="I4688" s="5">
        <v>1.077435E-2</v>
      </c>
      <c r="J4688" s="5">
        <v>1.4534050000000001E-3</v>
      </c>
      <c r="K4688" s="5">
        <v>4.0201309999999997E-2</v>
      </c>
      <c r="L4688" s="5">
        <v>5.5448720000000002E-3</v>
      </c>
      <c r="M4688" s="5">
        <v>1.4534050000000001E-3</v>
      </c>
      <c r="N4688" s="5">
        <v>0</v>
      </c>
    </row>
    <row r="4689" spans="1:14" x14ac:dyDescent="0.2">
      <c r="A4689" s="1">
        <v>4688</v>
      </c>
      <c r="B4689" s="4">
        <v>45760.364999999998</v>
      </c>
      <c r="C4689" s="4">
        <v>10595.902</v>
      </c>
      <c r="D4689">
        <v>1</v>
      </c>
      <c r="E4689">
        <v>12</v>
      </c>
      <c r="F4689" s="5">
        <v>-5.8555599999999999E-4</v>
      </c>
      <c r="G4689" s="5">
        <v>3.7321430000000002</v>
      </c>
      <c r="H4689" s="5">
        <v>-2.185378726508E-3</v>
      </c>
      <c r="I4689" s="5">
        <v>1.077435E-2</v>
      </c>
      <c r="J4689" s="5">
        <v>1.4550139999999999E-3</v>
      </c>
      <c r="K4689" s="5">
        <v>4.0201309999999997E-2</v>
      </c>
      <c r="L4689" s="5">
        <v>5.5508780000000004E-3</v>
      </c>
      <c r="M4689" s="5">
        <v>1.4550139999999999E-3</v>
      </c>
      <c r="N4689" s="5">
        <v>0</v>
      </c>
    </row>
    <row r="4690" spans="1:14" x14ac:dyDescent="0.2">
      <c r="A4690" s="1">
        <v>4689</v>
      </c>
      <c r="B4690" s="4">
        <v>45770.365299999998</v>
      </c>
      <c r="C4690" s="4">
        <v>10605.9023</v>
      </c>
      <c r="D4690">
        <v>1</v>
      </c>
      <c r="E4690">
        <v>12</v>
      </c>
      <c r="F4690" s="5">
        <v>-5.836487E-4</v>
      </c>
      <c r="G4690" s="5">
        <v>3.731786</v>
      </c>
      <c r="H4690" s="5">
        <v>-2.1780520475781998E-3</v>
      </c>
      <c r="I4690" s="5">
        <v>1.077435E-2</v>
      </c>
      <c r="J4690" s="5">
        <v>1.4566469999999999E-3</v>
      </c>
      <c r="K4690" s="5">
        <v>4.0201309999999997E-2</v>
      </c>
      <c r="L4690" s="5">
        <v>5.556971E-3</v>
      </c>
      <c r="M4690" s="5">
        <v>1.4566469999999999E-3</v>
      </c>
      <c r="N4690" s="5">
        <v>0</v>
      </c>
    </row>
    <row r="4691" spans="1:14" x14ac:dyDescent="0.2">
      <c r="A4691" s="1">
        <v>4690</v>
      </c>
      <c r="B4691" s="4">
        <v>45780.3658</v>
      </c>
      <c r="C4691" s="4">
        <v>10615.9028</v>
      </c>
      <c r="D4691">
        <v>1</v>
      </c>
      <c r="E4691">
        <v>12</v>
      </c>
      <c r="F4691" s="5">
        <v>-6.0844420000000005E-4</v>
      </c>
      <c r="G4691" s="5">
        <v>3.7316600000000002</v>
      </c>
      <c r="H4691" s="5">
        <v>-2.2705068833719999E-3</v>
      </c>
      <c r="I4691" s="5">
        <v>1.077435E-2</v>
      </c>
      <c r="J4691" s="5">
        <v>1.4582830000000001E-3</v>
      </c>
      <c r="K4691" s="5">
        <v>4.0201309999999997E-2</v>
      </c>
      <c r="L4691" s="5">
        <v>5.5630790000000003E-3</v>
      </c>
      <c r="M4691" s="5">
        <v>1.4582830000000001E-3</v>
      </c>
      <c r="N4691" s="5">
        <v>0</v>
      </c>
    </row>
    <row r="4692" spans="1:14" x14ac:dyDescent="0.2">
      <c r="A4692" s="1">
        <v>4691</v>
      </c>
      <c r="B4692" s="4">
        <v>45790.3658</v>
      </c>
      <c r="C4692" s="4">
        <v>10625.9028</v>
      </c>
      <c r="D4692">
        <v>1</v>
      </c>
      <c r="E4692">
        <v>12</v>
      </c>
      <c r="F4692" s="5">
        <v>-5.6648250000000005E-4</v>
      </c>
      <c r="G4692" s="5">
        <v>3.7315719999999999</v>
      </c>
      <c r="H4692" s="5">
        <v>-2.1138702354899998E-3</v>
      </c>
      <c r="I4692" s="5">
        <v>1.077435E-2</v>
      </c>
      <c r="J4692" s="5">
        <v>1.4598440000000001E-3</v>
      </c>
      <c r="K4692" s="5">
        <v>4.0201309999999997E-2</v>
      </c>
      <c r="L4692" s="5">
        <v>5.5689040000000004E-3</v>
      </c>
      <c r="M4692" s="5">
        <v>1.4598440000000001E-3</v>
      </c>
      <c r="N4692" s="5">
        <v>0</v>
      </c>
    </row>
    <row r="4693" spans="1:14" x14ac:dyDescent="0.2">
      <c r="A4693" s="1">
        <v>4692</v>
      </c>
      <c r="B4693" s="4">
        <v>45800.3658</v>
      </c>
      <c r="C4693" s="4">
        <v>10635.9028</v>
      </c>
      <c r="D4693">
        <v>1</v>
      </c>
      <c r="E4693">
        <v>12</v>
      </c>
      <c r="F4693" s="5">
        <v>-7.4005130000000003E-4</v>
      </c>
      <c r="G4693" s="5">
        <v>3.7312609999999999</v>
      </c>
      <c r="H4693" s="5">
        <v>-2.7613245536893E-3</v>
      </c>
      <c r="I4693" s="5">
        <v>1.077435E-2</v>
      </c>
      <c r="J4693" s="5">
        <v>1.4614610000000001E-3</v>
      </c>
      <c r="K4693" s="5">
        <v>4.0201309999999997E-2</v>
      </c>
      <c r="L4693" s="5">
        <v>5.5749379999999998E-3</v>
      </c>
      <c r="M4693" s="5">
        <v>1.4614610000000001E-3</v>
      </c>
      <c r="N4693" s="5">
        <v>0</v>
      </c>
    </row>
    <row r="4694" spans="1:14" x14ac:dyDescent="0.2">
      <c r="A4694" s="1">
        <v>4693</v>
      </c>
      <c r="B4694" s="4">
        <v>45810.366199999997</v>
      </c>
      <c r="C4694" s="4">
        <v>10645.903200000001</v>
      </c>
      <c r="D4694">
        <v>1</v>
      </c>
      <c r="E4694">
        <v>12</v>
      </c>
      <c r="F4694" s="5">
        <v>-5.836487E-4</v>
      </c>
      <c r="G4694" s="5">
        <v>3.7311169999999998</v>
      </c>
      <c r="H4694" s="5">
        <v>-2.1776615865979E-3</v>
      </c>
      <c r="I4694" s="5">
        <v>1.077435E-2</v>
      </c>
      <c r="J4694" s="5">
        <v>1.4630279999999999E-3</v>
      </c>
      <c r="K4694" s="5">
        <v>4.0201309999999997E-2</v>
      </c>
      <c r="L4694" s="5">
        <v>5.5807840000000001E-3</v>
      </c>
      <c r="M4694" s="5">
        <v>1.4630279999999999E-3</v>
      </c>
      <c r="N4694" s="5">
        <v>0</v>
      </c>
    </row>
    <row r="4695" spans="1:14" x14ac:dyDescent="0.2">
      <c r="A4695" s="1">
        <v>4694</v>
      </c>
      <c r="B4695" s="4">
        <v>45820.366199999997</v>
      </c>
      <c r="C4695" s="4">
        <v>10655.903200000001</v>
      </c>
      <c r="D4695">
        <v>1</v>
      </c>
      <c r="E4695">
        <v>12</v>
      </c>
      <c r="F4695" s="5">
        <v>-6.1225889999999995E-4</v>
      </c>
      <c r="G4695" s="5">
        <v>3.7310690000000002</v>
      </c>
      <c r="H4695" s="5">
        <v>-2.2843802017641001E-3</v>
      </c>
      <c r="I4695" s="5">
        <v>1.077435E-2</v>
      </c>
      <c r="J4695" s="5">
        <v>1.4646150000000001E-3</v>
      </c>
      <c r="K4695" s="5">
        <v>4.0201309999999997E-2</v>
      </c>
      <c r="L4695" s="5">
        <v>5.5867030000000002E-3</v>
      </c>
      <c r="M4695" s="5">
        <v>1.4646150000000001E-3</v>
      </c>
      <c r="N4695" s="5">
        <v>0</v>
      </c>
    </row>
    <row r="4696" spans="1:14" x14ac:dyDescent="0.2">
      <c r="A4696" s="1">
        <v>4695</v>
      </c>
      <c r="B4696" s="4">
        <v>45830.366699999999</v>
      </c>
      <c r="C4696" s="4">
        <v>10665.903700000001</v>
      </c>
      <c r="D4696">
        <v>1</v>
      </c>
      <c r="E4696">
        <v>12</v>
      </c>
      <c r="F4696" s="5">
        <v>-5.8555599999999999E-4</v>
      </c>
      <c r="G4696" s="5">
        <v>3.7307899999999998</v>
      </c>
      <c r="H4696" s="5">
        <v>-2.1845864692399998E-3</v>
      </c>
      <c r="I4696" s="5">
        <v>1.077435E-2</v>
      </c>
      <c r="J4696" s="5">
        <v>1.4661679999999999E-3</v>
      </c>
      <c r="K4696" s="5">
        <v>4.0201309999999997E-2</v>
      </c>
      <c r="L4696" s="5">
        <v>5.5924970000000001E-3</v>
      </c>
      <c r="M4696" s="5">
        <v>1.4661679999999999E-3</v>
      </c>
      <c r="N4696" s="5">
        <v>0</v>
      </c>
    </row>
    <row r="4697" spans="1:14" x14ac:dyDescent="0.2">
      <c r="A4697" s="1">
        <v>4696</v>
      </c>
      <c r="B4697" s="4">
        <v>45840.366800000003</v>
      </c>
      <c r="C4697" s="4">
        <v>10675.9038</v>
      </c>
      <c r="D4697">
        <v>1</v>
      </c>
      <c r="E4697">
        <v>12</v>
      </c>
      <c r="F4697" s="5">
        <v>-6.3705439999999999E-4</v>
      </c>
      <c r="G4697" s="5">
        <v>3.7304659999999998</v>
      </c>
      <c r="H4697" s="5">
        <v>-2.3765097793503999E-3</v>
      </c>
      <c r="I4697" s="5">
        <v>1.077435E-2</v>
      </c>
      <c r="J4697" s="5">
        <v>1.4677869999999999E-3</v>
      </c>
      <c r="K4697" s="5">
        <v>4.0201309999999997E-2</v>
      </c>
      <c r="L4697" s="5">
        <v>5.5985389999999996E-3</v>
      </c>
      <c r="M4697" s="5">
        <v>1.4677869999999999E-3</v>
      </c>
      <c r="N4697" s="5">
        <v>0</v>
      </c>
    </row>
    <row r="4698" spans="1:14" x14ac:dyDescent="0.2">
      <c r="A4698" s="1">
        <v>4697</v>
      </c>
      <c r="B4698" s="4">
        <v>45850.367200000001</v>
      </c>
      <c r="C4698" s="4">
        <v>10685.904200000001</v>
      </c>
      <c r="D4698">
        <v>1</v>
      </c>
      <c r="E4698">
        <v>12</v>
      </c>
      <c r="F4698" s="5">
        <v>-5.836487E-4</v>
      </c>
      <c r="G4698" s="5">
        <v>3.7301829999999998</v>
      </c>
      <c r="H4698" s="5">
        <v>-2.1771164587121002E-3</v>
      </c>
      <c r="I4698" s="5">
        <v>1.077435E-2</v>
      </c>
      <c r="J4698" s="5">
        <v>1.469386E-3</v>
      </c>
      <c r="K4698" s="5">
        <v>4.0201309999999997E-2</v>
      </c>
      <c r="L4698" s="5">
        <v>5.6045050000000001E-3</v>
      </c>
      <c r="M4698" s="5">
        <v>1.469386E-3</v>
      </c>
      <c r="N4698" s="5">
        <v>0</v>
      </c>
    </row>
    <row r="4699" spans="1:14" x14ac:dyDescent="0.2">
      <c r="A4699" s="1">
        <v>4698</v>
      </c>
      <c r="B4699" s="4">
        <v>45860.3675</v>
      </c>
      <c r="C4699" s="4">
        <v>10695.904500000001</v>
      </c>
      <c r="D4699">
        <v>1</v>
      </c>
      <c r="E4699">
        <v>12</v>
      </c>
      <c r="F4699" s="5">
        <v>-5.7792659999999997E-4</v>
      </c>
      <c r="G4699" s="5">
        <v>3.7297739999999999</v>
      </c>
      <c r="H4699" s="5">
        <v>-2.1555356065883998E-3</v>
      </c>
      <c r="I4699" s="5">
        <v>1.077435E-2</v>
      </c>
      <c r="J4699" s="5">
        <v>1.470987E-3</v>
      </c>
      <c r="K4699" s="5">
        <v>4.0201309999999997E-2</v>
      </c>
      <c r="L4699" s="5">
        <v>5.6104750000000002E-3</v>
      </c>
      <c r="M4699" s="5">
        <v>1.470987E-3</v>
      </c>
      <c r="N4699" s="5">
        <v>0</v>
      </c>
    </row>
    <row r="4700" spans="1:14" x14ac:dyDescent="0.2">
      <c r="A4700" s="1">
        <v>4699</v>
      </c>
      <c r="B4700" s="4">
        <v>45870.3675</v>
      </c>
      <c r="C4700" s="4">
        <v>10705.904500000001</v>
      </c>
      <c r="D4700">
        <v>1</v>
      </c>
      <c r="E4700">
        <v>12</v>
      </c>
      <c r="F4700" s="5">
        <v>-6.2370299999999997E-4</v>
      </c>
      <c r="G4700" s="5">
        <v>3.729492</v>
      </c>
      <c r="H4700" s="5">
        <v>-2.3260953488759999E-3</v>
      </c>
      <c r="I4700" s="5">
        <v>1.077435E-2</v>
      </c>
      <c r="J4700" s="5">
        <v>1.4725750000000001E-3</v>
      </c>
      <c r="K4700" s="5">
        <v>4.0201309999999997E-2</v>
      </c>
      <c r="L4700" s="5">
        <v>5.6163979999999999E-3</v>
      </c>
      <c r="M4700" s="5">
        <v>1.4725750000000001E-3</v>
      </c>
      <c r="N4700" s="5">
        <v>0</v>
      </c>
    </row>
    <row r="4701" spans="1:14" x14ac:dyDescent="0.2">
      <c r="A4701" s="1">
        <v>4700</v>
      </c>
      <c r="B4701" s="4">
        <v>45880.368000000002</v>
      </c>
      <c r="C4701" s="4">
        <v>10715.905000000001</v>
      </c>
      <c r="D4701">
        <v>1</v>
      </c>
      <c r="E4701">
        <v>12</v>
      </c>
      <c r="F4701" s="5">
        <v>-6.2942499999999997E-4</v>
      </c>
      <c r="G4701" s="5">
        <v>3.7295799999999999</v>
      </c>
      <c r="H4701" s="5">
        <v>-2.3474908914999999E-3</v>
      </c>
      <c r="I4701" s="5">
        <v>1.077435E-2</v>
      </c>
      <c r="J4701" s="5">
        <v>1.474157E-3</v>
      </c>
      <c r="K4701" s="5">
        <v>4.0201309999999997E-2</v>
      </c>
      <c r="L4701" s="5">
        <v>5.6223000000000002E-3</v>
      </c>
      <c r="M4701" s="5">
        <v>1.474157E-3</v>
      </c>
      <c r="N4701" s="5">
        <v>0</v>
      </c>
    </row>
    <row r="4702" spans="1:14" x14ac:dyDescent="0.2">
      <c r="A4702" s="1">
        <v>4701</v>
      </c>
      <c r="B4702" s="4">
        <v>45890.3681</v>
      </c>
      <c r="C4702" s="4">
        <v>10725.9051</v>
      </c>
      <c r="D4702">
        <v>1</v>
      </c>
      <c r="E4702">
        <v>12</v>
      </c>
      <c r="F4702" s="5">
        <v>-6.2179569999999999E-4</v>
      </c>
      <c r="G4702" s="5">
        <v>3.7291729999999998</v>
      </c>
      <c r="H4702" s="5">
        <v>-2.3187837359560999E-3</v>
      </c>
      <c r="I4702" s="5">
        <v>1.077435E-2</v>
      </c>
      <c r="J4702" s="5">
        <v>1.475739E-3</v>
      </c>
      <c r="K4702" s="5">
        <v>4.0201309999999997E-2</v>
      </c>
      <c r="L4702" s="5">
        <v>5.6281960000000002E-3</v>
      </c>
      <c r="M4702" s="5">
        <v>1.475739E-3</v>
      </c>
      <c r="N4702" s="5">
        <v>0</v>
      </c>
    </row>
    <row r="4703" spans="1:14" x14ac:dyDescent="0.2">
      <c r="A4703" s="1">
        <v>4702</v>
      </c>
      <c r="B4703" s="4">
        <v>45900.368499999997</v>
      </c>
      <c r="C4703" s="4">
        <v>10735.905500000001</v>
      </c>
      <c r="D4703">
        <v>1</v>
      </c>
      <c r="E4703">
        <v>12</v>
      </c>
      <c r="F4703" s="5">
        <v>-5.4740910000000004E-4</v>
      </c>
      <c r="G4703" s="5">
        <v>3.7289819999999998</v>
      </c>
      <c r="H4703" s="5">
        <v>-2.0412786805362E-3</v>
      </c>
      <c r="I4703" s="5">
        <v>1.077435E-2</v>
      </c>
      <c r="J4703" s="5">
        <v>1.477302E-3</v>
      </c>
      <c r="K4703" s="5">
        <v>4.0201309999999997E-2</v>
      </c>
      <c r="L4703" s="5">
        <v>5.6340280000000001E-3</v>
      </c>
      <c r="M4703" s="5">
        <v>1.477302E-3</v>
      </c>
      <c r="N4703" s="5">
        <v>0</v>
      </c>
    </row>
    <row r="4704" spans="1:14" x14ac:dyDescent="0.2">
      <c r="A4704" s="1">
        <v>4703</v>
      </c>
      <c r="B4704" s="4">
        <v>45910.368600000002</v>
      </c>
      <c r="C4704" s="4">
        <v>10745.9056</v>
      </c>
      <c r="D4704">
        <v>1</v>
      </c>
      <c r="E4704">
        <v>12</v>
      </c>
      <c r="F4704" s="5">
        <v>-5.2642819999999997E-4</v>
      </c>
      <c r="G4704" s="5">
        <v>3.7285840000000001</v>
      </c>
      <c r="H4704" s="5">
        <v>-1.9628317636688E-3</v>
      </c>
      <c r="I4704" s="5">
        <v>1.077435E-2</v>
      </c>
      <c r="J4704" s="5">
        <v>1.478886E-3</v>
      </c>
      <c r="K4704" s="5">
        <v>4.0201309999999997E-2</v>
      </c>
      <c r="L4704" s="5">
        <v>5.6399309999999999E-3</v>
      </c>
      <c r="M4704" s="5">
        <v>1.478886E-3</v>
      </c>
      <c r="N4704" s="5">
        <v>0</v>
      </c>
    </row>
    <row r="4705" spans="1:14" x14ac:dyDescent="0.2">
      <c r="A4705" s="1">
        <v>4704</v>
      </c>
      <c r="B4705" s="4">
        <v>45920.368799999997</v>
      </c>
      <c r="C4705" s="4">
        <v>10755.9058</v>
      </c>
      <c r="D4705">
        <v>1</v>
      </c>
      <c r="E4705">
        <v>12</v>
      </c>
      <c r="F4705" s="5">
        <v>-4.806519E-4</v>
      </c>
      <c r="G4705" s="5">
        <v>3.7286929999999998</v>
      </c>
      <c r="H4705" s="5">
        <v>-1.7922033749667001E-3</v>
      </c>
      <c r="I4705" s="5">
        <v>1.077435E-2</v>
      </c>
      <c r="J4705" s="5">
        <v>1.4804390000000001E-3</v>
      </c>
      <c r="K4705" s="5">
        <v>4.0201309999999997E-2</v>
      </c>
      <c r="L4705" s="5">
        <v>5.6457240000000004E-3</v>
      </c>
      <c r="M4705" s="5">
        <v>1.4804390000000001E-3</v>
      </c>
      <c r="N4705" s="5">
        <v>0</v>
      </c>
    </row>
    <row r="4706" spans="1:14" x14ac:dyDescent="0.2">
      <c r="A4706" s="1">
        <v>4705</v>
      </c>
      <c r="B4706" s="4">
        <v>45930.369299999998</v>
      </c>
      <c r="C4706" s="4">
        <v>10765.906300000001</v>
      </c>
      <c r="D4706">
        <v>1</v>
      </c>
      <c r="E4706">
        <v>12</v>
      </c>
      <c r="F4706" s="5">
        <v>-5.7792659999999997E-4</v>
      </c>
      <c r="G4706" s="5">
        <v>3.7285729999999999</v>
      </c>
      <c r="H4706" s="5">
        <v>-2.1548415167418002E-3</v>
      </c>
      <c r="I4706" s="5">
        <v>1.077435E-2</v>
      </c>
      <c r="J4706" s="5">
        <v>1.4820059999999999E-3</v>
      </c>
      <c r="K4706" s="5">
        <v>4.0201309999999997E-2</v>
      </c>
      <c r="L4706" s="5">
        <v>5.651568E-3</v>
      </c>
      <c r="M4706" s="5">
        <v>1.4820059999999999E-3</v>
      </c>
      <c r="N4706" s="5">
        <v>0</v>
      </c>
    </row>
    <row r="4707" spans="1:14" x14ac:dyDescent="0.2">
      <c r="A4707" s="1">
        <v>4706</v>
      </c>
      <c r="B4707" s="4">
        <v>45940.369400000003</v>
      </c>
      <c r="C4707" s="4">
        <v>10775.9064</v>
      </c>
      <c r="D4707">
        <v>1</v>
      </c>
      <c r="E4707">
        <v>12</v>
      </c>
      <c r="F4707" s="5">
        <v>-6.1416629999999997E-4</v>
      </c>
      <c r="G4707" s="5">
        <v>3.7282479999999998</v>
      </c>
      <c r="H4707" s="5">
        <v>-2.2897642796424001E-3</v>
      </c>
      <c r="I4707" s="5">
        <v>1.077435E-2</v>
      </c>
      <c r="J4707" s="5">
        <v>1.483573E-3</v>
      </c>
      <c r="K4707" s="5">
        <v>4.0201309999999997E-2</v>
      </c>
      <c r="L4707" s="5">
        <v>5.6574090000000004E-3</v>
      </c>
      <c r="M4707" s="5">
        <v>1.483573E-3</v>
      </c>
      <c r="N4707" s="5">
        <v>0</v>
      </c>
    </row>
    <row r="4708" spans="1:14" x14ac:dyDescent="0.2">
      <c r="A4708" s="1">
        <v>4707</v>
      </c>
      <c r="B4708" s="4">
        <v>45950.3701</v>
      </c>
      <c r="C4708" s="4">
        <v>10785.9071</v>
      </c>
      <c r="D4708">
        <v>1</v>
      </c>
      <c r="E4708">
        <v>12</v>
      </c>
      <c r="F4708" s="5">
        <v>-6.5994260000000005E-4</v>
      </c>
      <c r="G4708" s="5">
        <v>3.7278739999999999</v>
      </c>
      <c r="H4708" s="5">
        <v>-2.4601828600323999E-3</v>
      </c>
      <c r="I4708" s="5">
        <v>1.077435E-2</v>
      </c>
      <c r="J4708" s="5">
        <v>1.4851809999999999E-3</v>
      </c>
      <c r="K4708" s="5">
        <v>4.0201309999999997E-2</v>
      </c>
      <c r="L4708" s="5">
        <v>5.6634019999999997E-3</v>
      </c>
      <c r="M4708" s="5">
        <v>1.4851809999999999E-3</v>
      </c>
      <c r="N4708" s="5">
        <v>0</v>
      </c>
    </row>
    <row r="4709" spans="1:14" x14ac:dyDescent="0.2">
      <c r="A4709" s="1">
        <v>4708</v>
      </c>
      <c r="B4709" s="4">
        <v>45960.3704</v>
      </c>
      <c r="C4709" s="4">
        <v>10795.9074</v>
      </c>
      <c r="D4709">
        <v>1</v>
      </c>
      <c r="E4709">
        <v>12</v>
      </c>
      <c r="F4709" s="5">
        <v>-6.0462950000000004E-4</v>
      </c>
      <c r="G4709" s="5">
        <v>3.72723</v>
      </c>
      <c r="H4709" s="5">
        <v>-2.2535932112849998E-3</v>
      </c>
      <c r="I4709" s="5">
        <v>1.077435E-2</v>
      </c>
      <c r="J4709" s="5">
        <v>1.486776E-3</v>
      </c>
      <c r="K4709" s="5">
        <v>4.0201309999999997E-2</v>
      </c>
      <c r="L4709" s="5">
        <v>5.6693500000000001E-3</v>
      </c>
      <c r="M4709" s="5">
        <v>1.486776E-3</v>
      </c>
      <c r="N4709" s="5">
        <v>0</v>
      </c>
    </row>
    <row r="4710" spans="1:14" x14ac:dyDescent="0.2">
      <c r="A4710" s="1">
        <v>4709</v>
      </c>
      <c r="B4710" s="4">
        <v>45970.370499999997</v>
      </c>
      <c r="C4710" s="4">
        <v>10805.907499999999</v>
      </c>
      <c r="D4710">
        <v>1</v>
      </c>
      <c r="E4710">
        <v>12</v>
      </c>
      <c r="F4710" s="5">
        <v>-6.0653689999999995E-4</v>
      </c>
      <c r="G4710" s="5">
        <v>3.7273779999999999</v>
      </c>
      <c r="H4710" s="5">
        <v>-2.2607922972482002E-3</v>
      </c>
      <c r="I4710" s="5">
        <v>1.077435E-2</v>
      </c>
      <c r="J4710" s="5">
        <v>1.48836E-3</v>
      </c>
      <c r="K4710" s="5">
        <v>4.0201309999999997E-2</v>
      </c>
      <c r="L4710" s="5">
        <v>5.6752520000000004E-3</v>
      </c>
      <c r="M4710" s="5">
        <v>1.48836E-3</v>
      </c>
      <c r="N4710" s="5">
        <v>0</v>
      </c>
    </row>
    <row r="4711" spans="1:14" x14ac:dyDescent="0.2">
      <c r="A4711" s="1">
        <v>4710</v>
      </c>
      <c r="B4711" s="4">
        <v>45980.370900000002</v>
      </c>
      <c r="C4711" s="4">
        <v>10815.9079</v>
      </c>
      <c r="D4711">
        <v>1</v>
      </c>
      <c r="E4711">
        <v>12</v>
      </c>
      <c r="F4711" s="5">
        <v>-5.4931640000000002E-4</v>
      </c>
      <c r="G4711" s="5">
        <v>3.727122</v>
      </c>
      <c r="H4711" s="5">
        <v>-2.0473692394007998E-3</v>
      </c>
      <c r="I4711" s="5">
        <v>1.077435E-2</v>
      </c>
      <c r="J4711" s="5">
        <v>1.4899500000000001E-3</v>
      </c>
      <c r="K4711" s="5">
        <v>4.0201309999999997E-2</v>
      </c>
      <c r="L4711" s="5">
        <v>5.6811789999999997E-3</v>
      </c>
      <c r="M4711" s="5">
        <v>1.4899500000000001E-3</v>
      </c>
      <c r="N4711" s="5">
        <v>0</v>
      </c>
    </row>
    <row r="4712" spans="1:14" x14ac:dyDescent="0.2">
      <c r="A4712" s="1">
        <v>4711</v>
      </c>
      <c r="B4712" s="4">
        <v>45990.371299999999</v>
      </c>
      <c r="C4712" s="4">
        <v>10825.908299999999</v>
      </c>
      <c r="D4712">
        <v>1</v>
      </c>
      <c r="E4712">
        <v>12</v>
      </c>
      <c r="F4712" s="5">
        <v>-5.6266780000000004E-4</v>
      </c>
      <c r="G4712" s="5">
        <v>3.7268979999999998</v>
      </c>
      <c r="H4712" s="5">
        <v>-2.0970054984843999E-3</v>
      </c>
      <c r="I4712" s="5">
        <v>1.077435E-2</v>
      </c>
      <c r="J4712" s="5">
        <v>1.491519E-3</v>
      </c>
      <c r="K4712" s="5">
        <v>4.0201309999999997E-2</v>
      </c>
      <c r="L4712" s="5">
        <v>5.6870280000000002E-3</v>
      </c>
      <c r="M4712" s="5">
        <v>1.491519E-3</v>
      </c>
      <c r="N4712" s="5">
        <v>0</v>
      </c>
    </row>
    <row r="4713" spans="1:14" x14ac:dyDescent="0.2">
      <c r="A4713" s="1">
        <v>4712</v>
      </c>
      <c r="B4713" s="4">
        <v>46000.371299999999</v>
      </c>
      <c r="C4713" s="4">
        <v>10835.908299999999</v>
      </c>
      <c r="D4713">
        <v>1</v>
      </c>
      <c r="E4713">
        <v>12</v>
      </c>
      <c r="F4713" s="5">
        <v>-5.9127810000000002E-4</v>
      </c>
      <c r="G4713" s="5">
        <v>3.7264200000000001</v>
      </c>
      <c r="H4713" s="5">
        <v>-2.2033505374019998E-3</v>
      </c>
      <c r="I4713" s="5">
        <v>1.077435E-2</v>
      </c>
      <c r="J4713" s="5">
        <v>1.493096E-3</v>
      </c>
      <c r="K4713" s="5">
        <v>4.0201309999999997E-2</v>
      </c>
      <c r="L4713" s="5">
        <v>5.6929060000000002E-3</v>
      </c>
      <c r="M4713" s="5">
        <v>1.493096E-3</v>
      </c>
      <c r="N4713" s="5">
        <v>0</v>
      </c>
    </row>
    <row r="4714" spans="1:14" x14ac:dyDescent="0.2">
      <c r="A4714" s="1">
        <v>4713</v>
      </c>
      <c r="B4714" s="4">
        <v>46010.371400000004</v>
      </c>
      <c r="C4714" s="4">
        <v>10845.9084</v>
      </c>
      <c r="D4714">
        <v>1</v>
      </c>
      <c r="E4714">
        <v>12</v>
      </c>
      <c r="F4714" s="5">
        <v>-5.5313110000000003E-4</v>
      </c>
      <c r="G4714" s="5">
        <v>3.726318</v>
      </c>
      <c r="H4714" s="5">
        <v>-2.0611423742897999E-3</v>
      </c>
      <c r="I4714" s="5">
        <v>1.077435E-2</v>
      </c>
      <c r="J4714" s="5">
        <v>1.494715E-3</v>
      </c>
      <c r="K4714" s="5">
        <v>4.0201309999999997E-2</v>
      </c>
      <c r="L4714" s="5">
        <v>5.6989359999999999E-3</v>
      </c>
      <c r="M4714" s="5">
        <v>1.494715E-3</v>
      </c>
      <c r="N4714" s="5">
        <v>0</v>
      </c>
    </row>
    <row r="4715" spans="1:14" x14ac:dyDescent="0.2">
      <c r="A4715" s="1">
        <v>4714</v>
      </c>
      <c r="B4715" s="4">
        <v>46020.371899999998</v>
      </c>
      <c r="C4715" s="4">
        <v>10855.9089</v>
      </c>
      <c r="D4715">
        <v>1</v>
      </c>
      <c r="E4715">
        <v>12</v>
      </c>
      <c r="F4715" s="5">
        <v>-6.256104E-4</v>
      </c>
      <c r="G4715" s="5">
        <v>3.7260550000000001</v>
      </c>
      <c r="H4715" s="5">
        <v>-2.3310587589719998E-3</v>
      </c>
      <c r="I4715" s="5">
        <v>1.077435E-2</v>
      </c>
      <c r="J4715" s="5">
        <v>1.4963229999999999E-3</v>
      </c>
      <c r="K4715" s="5">
        <v>4.0201309999999997E-2</v>
      </c>
      <c r="L4715" s="5">
        <v>5.7049290000000001E-3</v>
      </c>
      <c r="M4715" s="5">
        <v>1.4963229999999999E-3</v>
      </c>
      <c r="N4715" s="5">
        <v>0</v>
      </c>
    </row>
    <row r="4716" spans="1:14" x14ac:dyDescent="0.2">
      <c r="A4716" s="1">
        <v>4715</v>
      </c>
      <c r="B4716" s="4">
        <v>46030.372199999998</v>
      </c>
      <c r="C4716" s="4">
        <v>10865.9092</v>
      </c>
      <c r="D4716">
        <v>1</v>
      </c>
      <c r="E4716">
        <v>12</v>
      </c>
      <c r="F4716" s="5">
        <v>-5.4550170000000002E-4</v>
      </c>
      <c r="G4716" s="5">
        <v>3.725832</v>
      </c>
      <c r="H4716" s="5">
        <v>-2.0324476899144001E-3</v>
      </c>
      <c r="I4716" s="5">
        <v>1.077435E-2</v>
      </c>
      <c r="J4716" s="5">
        <v>1.497934E-3</v>
      </c>
      <c r="K4716" s="5">
        <v>4.0201309999999997E-2</v>
      </c>
      <c r="L4716" s="5">
        <v>5.7109309999999998E-3</v>
      </c>
      <c r="M4716" s="5">
        <v>1.497934E-3</v>
      </c>
      <c r="N4716" s="5">
        <v>0</v>
      </c>
    </row>
    <row r="4717" spans="1:14" x14ac:dyDescent="0.2">
      <c r="A4717" s="1">
        <v>4716</v>
      </c>
      <c r="B4717" s="4">
        <v>46040.372600000002</v>
      </c>
      <c r="C4717" s="4">
        <v>10875.909600000001</v>
      </c>
      <c r="D4717">
        <v>1</v>
      </c>
      <c r="E4717">
        <v>12</v>
      </c>
      <c r="F4717" s="5">
        <v>-5.6648250000000005E-4</v>
      </c>
      <c r="G4717" s="5">
        <v>3.725676</v>
      </c>
      <c r="H4717" s="5">
        <v>-2.1105302546700002E-3</v>
      </c>
      <c r="I4717" s="5">
        <v>1.077435E-2</v>
      </c>
      <c r="J4717" s="5">
        <v>1.499542E-3</v>
      </c>
      <c r="K4717" s="5">
        <v>4.0201309999999997E-2</v>
      </c>
      <c r="L4717" s="5">
        <v>5.716924E-3</v>
      </c>
      <c r="M4717" s="5">
        <v>1.499542E-3</v>
      </c>
      <c r="N4717" s="5">
        <v>0</v>
      </c>
    </row>
    <row r="4718" spans="1:14" x14ac:dyDescent="0.2">
      <c r="A4718" s="1">
        <v>4717</v>
      </c>
      <c r="B4718" s="4">
        <v>46050.373099999997</v>
      </c>
      <c r="C4718" s="4">
        <v>10885.910099999999</v>
      </c>
      <c r="D4718">
        <v>1</v>
      </c>
      <c r="E4718">
        <v>12</v>
      </c>
      <c r="F4718" s="5">
        <v>-6.1607359999999996E-4</v>
      </c>
      <c r="G4718" s="5">
        <v>3.7254849999999999</v>
      </c>
      <c r="H4718" s="5">
        <v>-2.295172955696E-3</v>
      </c>
      <c r="I4718" s="5">
        <v>1.077435E-2</v>
      </c>
      <c r="J4718" s="5">
        <v>1.501173E-3</v>
      </c>
      <c r="K4718" s="5">
        <v>4.0201309999999997E-2</v>
      </c>
      <c r="L4718" s="5">
        <v>5.7229969999999996E-3</v>
      </c>
      <c r="M4718" s="5">
        <v>1.501173E-3</v>
      </c>
      <c r="N4718" s="5">
        <v>0</v>
      </c>
    </row>
    <row r="4719" spans="1:14" x14ac:dyDescent="0.2">
      <c r="A4719" s="1">
        <v>4718</v>
      </c>
      <c r="B4719" s="4">
        <v>46060.373399999997</v>
      </c>
      <c r="C4719" s="4">
        <v>10895.910400000001</v>
      </c>
      <c r="D4719">
        <v>1</v>
      </c>
      <c r="E4719">
        <v>12</v>
      </c>
      <c r="F4719" s="5">
        <v>-5.9890750000000004E-4</v>
      </c>
      <c r="G4719" s="5">
        <v>3.725263</v>
      </c>
      <c r="H4719" s="5">
        <v>-2.2310879501724998E-3</v>
      </c>
      <c r="I4719" s="5">
        <v>1.077435E-2</v>
      </c>
      <c r="J4719" s="5">
        <v>1.5027910000000001E-3</v>
      </c>
      <c r="K4719" s="5">
        <v>4.0201309999999997E-2</v>
      </c>
      <c r="L4719" s="5">
        <v>5.7290259999999999E-3</v>
      </c>
      <c r="M4719" s="5">
        <v>1.5027910000000001E-3</v>
      </c>
      <c r="N4719" s="5">
        <v>0</v>
      </c>
    </row>
    <row r="4720" spans="1:14" x14ac:dyDescent="0.2">
      <c r="A4720" s="1">
        <v>4719</v>
      </c>
      <c r="B4720" s="4">
        <v>46070.373800000001</v>
      </c>
      <c r="C4720" s="4">
        <v>10905.9108</v>
      </c>
      <c r="D4720">
        <v>1</v>
      </c>
      <c r="E4720">
        <v>12</v>
      </c>
      <c r="F4720" s="5">
        <v>-5.3024289999999998E-4</v>
      </c>
      <c r="G4720" s="5">
        <v>3.72533</v>
      </c>
      <c r="H4720" s="5">
        <v>-1.975329782657E-3</v>
      </c>
      <c r="I4720" s="5">
        <v>1.077435E-2</v>
      </c>
      <c r="J4720" s="5">
        <v>1.5043750000000001E-3</v>
      </c>
      <c r="K4720" s="5">
        <v>4.0201309999999997E-2</v>
      </c>
      <c r="L4720" s="5">
        <v>5.7349260000000004E-3</v>
      </c>
      <c r="M4720" s="5">
        <v>1.5043750000000001E-3</v>
      </c>
      <c r="N4720" s="5">
        <v>0</v>
      </c>
    </row>
    <row r="4721" spans="1:14" x14ac:dyDescent="0.2">
      <c r="A4721" s="1">
        <v>4720</v>
      </c>
      <c r="B4721" s="4">
        <v>46080.374300000003</v>
      </c>
      <c r="C4721" s="4">
        <v>10915.9113</v>
      </c>
      <c r="D4721">
        <v>1</v>
      </c>
      <c r="E4721">
        <v>12</v>
      </c>
      <c r="F4721" s="5">
        <v>-4.6348569999999999E-4</v>
      </c>
      <c r="G4721" s="5">
        <v>3.7251280000000002</v>
      </c>
      <c r="H4721" s="5">
        <v>-1.7265435586696E-3</v>
      </c>
      <c r="I4721" s="5">
        <v>1.077435E-2</v>
      </c>
      <c r="J4721" s="5">
        <v>1.5058739999999999E-3</v>
      </c>
      <c r="K4721" s="5">
        <v>4.0201309999999997E-2</v>
      </c>
      <c r="L4721" s="5">
        <v>5.740513E-3</v>
      </c>
      <c r="M4721" s="5">
        <v>1.5058739999999999E-3</v>
      </c>
      <c r="N4721" s="5">
        <v>0</v>
      </c>
    </row>
    <row r="4722" spans="1:14" x14ac:dyDescent="0.2">
      <c r="A4722" s="1">
        <v>4721</v>
      </c>
      <c r="B4722" s="4">
        <v>46090.374499999998</v>
      </c>
      <c r="C4722" s="4">
        <v>10925.9115</v>
      </c>
      <c r="D4722">
        <v>1</v>
      </c>
      <c r="E4722">
        <v>12</v>
      </c>
      <c r="F4722" s="5">
        <v>-4.6348569999999999E-4</v>
      </c>
      <c r="G4722" s="5">
        <v>3.7247210000000002</v>
      </c>
      <c r="H4722" s="5">
        <v>-1.7263549199896999E-3</v>
      </c>
      <c r="I4722" s="5">
        <v>1.077435E-2</v>
      </c>
      <c r="J4722" s="5">
        <v>1.507446E-3</v>
      </c>
      <c r="K4722" s="5">
        <v>4.0201309999999997E-2</v>
      </c>
      <c r="L4722" s="5">
        <v>5.7463669999999996E-3</v>
      </c>
      <c r="M4722" s="5">
        <v>1.507446E-3</v>
      </c>
      <c r="N4722" s="5">
        <v>0</v>
      </c>
    </row>
    <row r="4723" spans="1:14" x14ac:dyDescent="0.2">
      <c r="A4723" s="1">
        <v>4722</v>
      </c>
      <c r="B4723" s="4">
        <v>46100.375</v>
      </c>
      <c r="C4723" s="4">
        <v>10935.912</v>
      </c>
      <c r="D4723">
        <v>1</v>
      </c>
      <c r="E4723">
        <v>12</v>
      </c>
      <c r="F4723" s="5">
        <v>-5.9890750000000004E-4</v>
      </c>
      <c r="G4723" s="5">
        <v>3.7244549999999998</v>
      </c>
      <c r="H4723" s="5">
        <v>-2.2306040329125002E-3</v>
      </c>
      <c r="I4723" s="5">
        <v>1.077435E-2</v>
      </c>
      <c r="J4723" s="5">
        <v>1.5090609999999999E-3</v>
      </c>
      <c r="K4723" s="5">
        <v>4.0201309999999997E-2</v>
      </c>
      <c r="L4723" s="5">
        <v>5.7523829999999998E-3</v>
      </c>
      <c r="M4723" s="5">
        <v>1.5090609999999999E-3</v>
      </c>
      <c r="N4723" s="5">
        <v>0</v>
      </c>
    </row>
    <row r="4724" spans="1:14" x14ac:dyDescent="0.2">
      <c r="A4724" s="1">
        <v>4723</v>
      </c>
      <c r="B4724" s="4">
        <v>46110.3753</v>
      </c>
      <c r="C4724" s="4">
        <v>10945.9123</v>
      </c>
      <c r="D4724">
        <v>1</v>
      </c>
      <c r="E4724">
        <v>12</v>
      </c>
      <c r="F4724" s="5">
        <v>-5.9127810000000002E-4</v>
      </c>
      <c r="G4724" s="5">
        <v>3.7243529999999998</v>
      </c>
      <c r="H4724" s="5">
        <v>-2.2021283655692999E-3</v>
      </c>
      <c r="I4724" s="5">
        <v>1.077435E-2</v>
      </c>
      <c r="J4724" s="5">
        <v>1.5106220000000001E-3</v>
      </c>
      <c r="K4724" s="5">
        <v>4.0201309999999997E-2</v>
      </c>
      <c r="L4724" s="5">
        <v>5.758198E-3</v>
      </c>
      <c r="M4724" s="5">
        <v>1.5106220000000001E-3</v>
      </c>
      <c r="N4724" s="5">
        <v>0</v>
      </c>
    </row>
    <row r="4725" spans="1:14" x14ac:dyDescent="0.2">
      <c r="A4725" s="1">
        <v>4724</v>
      </c>
      <c r="B4725" s="4">
        <v>46120.3753</v>
      </c>
      <c r="C4725" s="4">
        <v>10955.9123</v>
      </c>
      <c r="D4725">
        <v>1</v>
      </c>
      <c r="E4725">
        <v>12</v>
      </c>
      <c r="F4725" s="5">
        <v>-5.9890750000000004E-4</v>
      </c>
      <c r="G4725" s="5">
        <v>3.723916</v>
      </c>
      <c r="H4725" s="5">
        <v>-2.2302812217700001E-3</v>
      </c>
      <c r="I4725" s="5">
        <v>1.077435E-2</v>
      </c>
      <c r="J4725" s="5">
        <v>1.5121710000000001E-3</v>
      </c>
      <c r="K4725" s="5">
        <v>4.0201309999999997E-2</v>
      </c>
      <c r="L4725" s="5">
        <v>5.7639650000000002E-3</v>
      </c>
      <c r="M4725" s="5">
        <v>1.5121710000000001E-3</v>
      </c>
      <c r="N4725" s="5">
        <v>0</v>
      </c>
    </row>
    <row r="4726" spans="1:14" x14ac:dyDescent="0.2">
      <c r="A4726" s="1">
        <v>4725</v>
      </c>
      <c r="B4726" s="4">
        <v>46130.375399999997</v>
      </c>
      <c r="C4726" s="4">
        <v>10965.912399999999</v>
      </c>
      <c r="D4726">
        <v>1</v>
      </c>
      <c r="E4726">
        <v>12</v>
      </c>
      <c r="F4726" s="5">
        <v>-5.7792659999999997E-4</v>
      </c>
      <c r="G4726" s="5">
        <v>3.723706</v>
      </c>
      <c r="H4726" s="5">
        <v>-2.1520287479796E-3</v>
      </c>
      <c r="I4726" s="5">
        <v>1.077435E-2</v>
      </c>
      <c r="J4726" s="5">
        <v>1.5137670000000001E-3</v>
      </c>
      <c r="K4726" s="5">
        <v>4.0201309999999997E-2</v>
      </c>
      <c r="L4726" s="5">
        <v>5.7699070000000003E-3</v>
      </c>
      <c r="M4726" s="5">
        <v>1.5137670000000001E-3</v>
      </c>
      <c r="N4726" s="5">
        <v>0</v>
      </c>
    </row>
    <row r="4727" spans="1:14" x14ac:dyDescent="0.2">
      <c r="A4727" s="1">
        <v>4726</v>
      </c>
      <c r="B4727" s="4">
        <v>46140.375500000002</v>
      </c>
      <c r="C4727" s="4">
        <v>10975.9125</v>
      </c>
      <c r="D4727">
        <v>1</v>
      </c>
      <c r="E4727">
        <v>12</v>
      </c>
      <c r="F4727" s="5">
        <v>-6.0081480000000003E-4</v>
      </c>
      <c r="G4727" s="5">
        <v>3.7234400000000001</v>
      </c>
      <c r="H4727" s="5">
        <v>-2.2370978589120001E-3</v>
      </c>
      <c r="I4727" s="5">
        <v>1.077435E-2</v>
      </c>
      <c r="J4727" s="5">
        <v>1.515408E-3</v>
      </c>
      <c r="K4727" s="5">
        <v>4.0201309999999997E-2</v>
      </c>
      <c r="L4727" s="5">
        <v>5.7760190000000003E-3</v>
      </c>
      <c r="M4727" s="5">
        <v>1.515408E-3</v>
      </c>
      <c r="N4727" s="5">
        <v>0</v>
      </c>
    </row>
    <row r="4728" spans="1:14" x14ac:dyDescent="0.2">
      <c r="A4728" s="1">
        <v>4727</v>
      </c>
      <c r="B4728" s="4">
        <v>46150.376100000001</v>
      </c>
      <c r="C4728" s="4">
        <v>10985.9131</v>
      </c>
      <c r="D4728">
        <v>1</v>
      </c>
      <c r="E4728">
        <v>12</v>
      </c>
      <c r="F4728" s="5">
        <v>-6.2942499999999997E-4</v>
      </c>
      <c r="G4728" s="5">
        <v>3.7231399999999999</v>
      </c>
      <c r="H4728" s="5">
        <v>-2.3434373944999998E-3</v>
      </c>
      <c r="I4728" s="5">
        <v>1.077435E-2</v>
      </c>
      <c r="J4728" s="5">
        <v>1.517043E-3</v>
      </c>
      <c r="K4728" s="5">
        <v>4.0201309999999997E-2</v>
      </c>
      <c r="L4728" s="5">
        <v>5.7821050000000001E-3</v>
      </c>
      <c r="M4728" s="5">
        <v>1.517043E-3</v>
      </c>
      <c r="N4728" s="5">
        <v>0</v>
      </c>
    </row>
    <row r="4729" spans="1:14" x14ac:dyDescent="0.2">
      <c r="A4729" s="1">
        <v>4728</v>
      </c>
      <c r="B4729" s="4">
        <v>46160.376199999999</v>
      </c>
      <c r="C4729" s="4">
        <v>10995.913200000001</v>
      </c>
      <c r="D4729">
        <v>1</v>
      </c>
      <c r="E4729">
        <v>12</v>
      </c>
      <c r="F4729" s="5">
        <v>-6.0462950000000004E-4</v>
      </c>
      <c r="G4729" s="5">
        <v>3.7228059999999998</v>
      </c>
      <c r="H4729" s="5">
        <v>-2.2509183303769998E-3</v>
      </c>
      <c r="I4729" s="5">
        <v>1.077435E-2</v>
      </c>
      <c r="J4729" s="5">
        <v>1.518691E-3</v>
      </c>
      <c r="K4729" s="5">
        <v>4.0201309999999997E-2</v>
      </c>
      <c r="L4729" s="5">
        <v>5.7882419999999999E-3</v>
      </c>
      <c r="M4729" s="5">
        <v>1.518691E-3</v>
      </c>
      <c r="N4729" s="5">
        <v>0</v>
      </c>
    </row>
    <row r="4730" spans="1:14" x14ac:dyDescent="0.2">
      <c r="A4730" s="1">
        <v>4729</v>
      </c>
      <c r="B4730" s="4">
        <v>46170.376300000004</v>
      </c>
      <c r="C4730" s="4">
        <v>11005.9133</v>
      </c>
      <c r="D4730">
        <v>1</v>
      </c>
      <c r="E4730">
        <v>12</v>
      </c>
      <c r="F4730" s="5">
        <v>-6.2179569999999999E-4</v>
      </c>
      <c r="G4730" s="5">
        <v>3.7227800000000002</v>
      </c>
      <c r="H4730" s="5">
        <v>-2.3148085960460001E-3</v>
      </c>
      <c r="I4730" s="5">
        <v>1.077435E-2</v>
      </c>
      <c r="J4730" s="5">
        <v>1.520321E-3</v>
      </c>
      <c r="K4730" s="5">
        <v>4.0201309999999997E-2</v>
      </c>
      <c r="L4730" s="5">
        <v>5.7943100000000004E-3</v>
      </c>
      <c r="M4730" s="5">
        <v>1.520321E-3</v>
      </c>
      <c r="N4730" s="5">
        <v>0</v>
      </c>
    </row>
    <row r="4731" spans="1:14" x14ac:dyDescent="0.2">
      <c r="A4731" s="1">
        <v>4730</v>
      </c>
      <c r="B4731" s="4">
        <v>46180.376900000003</v>
      </c>
      <c r="C4731" s="4">
        <v>11015.9139</v>
      </c>
      <c r="D4731">
        <v>1</v>
      </c>
      <c r="E4731">
        <v>12</v>
      </c>
      <c r="F4731" s="5">
        <v>-5.9890750000000004E-4</v>
      </c>
      <c r="G4731" s="5">
        <v>3.7226659999999998</v>
      </c>
      <c r="H4731" s="5">
        <v>-2.229532587395E-3</v>
      </c>
      <c r="I4731" s="5">
        <v>1.077435E-2</v>
      </c>
      <c r="J4731" s="5">
        <v>1.5219610000000001E-3</v>
      </c>
      <c r="K4731" s="5">
        <v>4.0201309999999997E-2</v>
      </c>
      <c r="L4731" s="5">
        <v>5.8004170000000004E-3</v>
      </c>
      <c r="M4731" s="5">
        <v>1.5219610000000001E-3</v>
      </c>
      <c r="N4731" s="5">
        <v>0</v>
      </c>
    </row>
    <row r="4732" spans="1:14" x14ac:dyDescent="0.2">
      <c r="A4732" s="1">
        <v>4731</v>
      </c>
      <c r="B4732" s="4">
        <v>46190.3773</v>
      </c>
      <c r="C4732" s="4">
        <v>11025.9143</v>
      </c>
      <c r="D4732">
        <v>1</v>
      </c>
      <c r="E4732">
        <v>12</v>
      </c>
      <c r="F4732" s="5">
        <v>-5.5503849999999995E-4</v>
      </c>
      <c r="G4732" s="5">
        <v>3.7224569999999999</v>
      </c>
      <c r="H4732" s="5">
        <v>-2.0661069495945001E-3</v>
      </c>
      <c r="I4732" s="5">
        <v>1.077435E-2</v>
      </c>
      <c r="J4732" s="5">
        <v>1.523574E-3</v>
      </c>
      <c r="K4732" s="5">
        <v>4.0201309999999997E-2</v>
      </c>
      <c r="L4732" s="5">
        <v>5.8064190000000002E-3</v>
      </c>
      <c r="M4732" s="5">
        <v>1.523574E-3</v>
      </c>
      <c r="N4732" s="5">
        <v>0</v>
      </c>
    </row>
    <row r="4733" spans="1:14" x14ac:dyDescent="0.2">
      <c r="A4733" s="1">
        <v>4732</v>
      </c>
      <c r="B4733" s="4">
        <v>46200.377500000002</v>
      </c>
      <c r="C4733" s="4">
        <v>11035.914500000001</v>
      </c>
      <c r="D4733">
        <v>1</v>
      </c>
      <c r="E4733">
        <v>12</v>
      </c>
      <c r="F4733" s="5">
        <v>-6.2370299999999997E-4</v>
      </c>
      <c r="G4733" s="5">
        <v>3.72255</v>
      </c>
      <c r="H4733" s="5">
        <v>-2.3217656026500002E-3</v>
      </c>
      <c r="I4733" s="5">
        <v>1.077435E-2</v>
      </c>
      <c r="J4733" s="5">
        <v>1.525198E-3</v>
      </c>
      <c r="K4733" s="5">
        <v>4.0201309999999997E-2</v>
      </c>
      <c r="L4733" s="5">
        <v>5.812467E-3</v>
      </c>
      <c r="M4733" s="5">
        <v>1.525198E-3</v>
      </c>
      <c r="N4733" s="5">
        <v>0</v>
      </c>
    </row>
    <row r="4734" spans="1:14" x14ac:dyDescent="0.2">
      <c r="A4734" s="1">
        <v>4733</v>
      </c>
      <c r="B4734" s="4">
        <v>46210.377699999997</v>
      </c>
      <c r="C4734" s="4">
        <v>11045.914699999999</v>
      </c>
      <c r="D4734">
        <v>1</v>
      </c>
      <c r="E4734">
        <v>12</v>
      </c>
      <c r="F4734" s="5">
        <v>-6.2179569999999999E-4</v>
      </c>
      <c r="G4734" s="5">
        <v>3.721975</v>
      </c>
      <c r="H4734" s="5">
        <v>-2.3143080505074998E-3</v>
      </c>
      <c r="I4734" s="5">
        <v>1.077435E-2</v>
      </c>
      <c r="J4734" s="5">
        <v>1.5268219999999999E-3</v>
      </c>
      <c r="K4734" s="5">
        <v>4.0201309999999997E-2</v>
      </c>
      <c r="L4734" s="5">
        <v>5.8185090000000004E-3</v>
      </c>
      <c r="M4734" s="5">
        <v>1.5268219999999999E-3</v>
      </c>
      <c r="N4734" s="5">
        <v>0</v>
      </c>
    </row>
    <row r="4735" spans="1:14" x14ac:dyDescent="0.2">
      <c r="A4735" s="1">
        <v>4734</v>
      </c>
      <c r="B4735" s="4">
        <v>46220.378299999997</v>
      </c>
      <c r="C4735" s="4">
        <v>11055.915300000001</v>
      </c>
      <c r="D4735">
        <v>1</v>
      </c>
      <c r="E4735">
        <v>12</v>
      </c>
      <c r="F4735" s="5">
        <v>-6.0081480000000003E-4</v>
      </c>
      <c r="G4735" s="5">
        <v>3.7219869999999999</v>
      </c>
      <c r="H4735" s="5">
        <v>-2.2362248750076E-3</v>
      </c>
      <c r="I4735" s="5">
        <v>1.077435E-2</v>
      </c>
      <c r="J4735" s="5">
        <v>1.5284459999999999E-3</v>
      </c>
      <c r="K4735" s="5">
        <v>4.0201309999999997E-2</v>
      </c>
      <c r="L4735" s="5">
        <v>5.8245529999999997E-3</v>
      </c>
      <c r="M4735" s="5">
        <v>1.5284459999999999E-3</v>
      </c>
      <c r="N4735" s="5">
        <v>0</v>
      </c>
    </row>
    <row r="4736" spans="1:14" x14ac:dyDescent="0.2">
      <c r="A4736" s="1">
        <v>4735</v>
      </c>
      <c r="B4736" s="4">
        <v>46230.378799999999</v>
      </c>
      <c r="C4736" s="4">
        <v>11065.915800000001</v>
      </c>
      <c r="D4736">
        <v>1</v>
      </c>
      <c r="E4736">
        <v>12</v>
      </c>
      <c r="F4736" s="5">
        <v>-5.4931640000000002E-4</v>
      </c>
      <c r="G4736" s="5">
        <v>3.7219679999999999</v>
      </c>
      <c r="H4736" s="5">
        <v>-2.0445380626751999E-3</v>
      </c>
      <c r="I4736" s="5">
        <v>1.077435E-2</v>
      </c>
      <c r="J4736" s="5">
        <v>1.5300369999999999E-3</v>
      </c>
      <c r="K4736" s="5">
        <v>4.0201309999999997E-2</v>
      </c>
      <c r="L4736" s="5">
        <v>5.8304749999999999E-3</v>
      </c>
      <c r="M4736" s="5">
        <v>1.5300369999999999E-3</v>
      </c>
      <c r="N4736" s="5">
        <v>0</v>
      </c>
    </row>
    <row r="4737" spans="1:14" x14ac:dyDescent="0.2">
      <c r="A4737" s="1">
        <v>4736</v>
      </c>
      <c r="B4737" s="4">
        <v>46240.378799999999</v>
      </c>
      <c r="C4737" s="4">
        <v>11075.915800000001</v>
      </c>
      <c r="D4737">
        <v>1</v>
      </c>
      <c r="E4737">
        <v>12</v>
      </c>
      <c r="F4737" s="5">
        <v>-6.3896180000000001E-4</v>
      </c>
      <c r="G4737" s="5">
        <v>3.721425</v>
      </c>
      <c r="H4737" s="5">
        <v>-2.3778484165650001E-3</v>
      </c>
      <c r="I4737" s="5">
        <v>1.077435E-2</v>
      </c>
      <c r="J4737" s="5">
        <v>1.5315839999999999E-3</v>
      </c>
      <c r="K4737" s="5">
        <v>4.0201309999999997E-2</v>
      </c>
      <c r="L4737" s="5">
        <v>5.8362329999999997E-3</v>
      </c>
      <c r="M4737" s="5">
        <v>1.5315839999999999E-3</v>
      </c>
      <c r="N4737" s="5">
        <v>0</v>
      </c>
    </row>
    <row r="4738" spans="1:14" x14ac:dyDescent="0.2">
      <c r="A4738" s="1">
        <v>4737</v>
      </c>
      <c r="B4738" s="4">
        <v>46250.379399999998</v>
      </c>
      <c r="C4738" s="4">
        <v>11085.9164</v>
      </c>
      <c r="D4738">
        <v>1</v>
      </c>
      <c r="E4738">
        <v>12</v>
      </c>
      <c r="F4738" s="5">
        <v>-6.0653689999999995E-4</v>
      </c>
      <c r="G4738" s="5">
        <v>3.7212149999999999</v>
      </c>
      <c r="H4738" s="5">
        <v>-2.2570542103334998E-3</v>
      </c>
      <c r="I4738" s="5">
        <v>1.077435E-2</v>
      </c>
      <c r="J4738" s="5">
        <v>1.5332049999999999E-3</v>
      </c>
      <c r="K4738" s="5">
        <v>4.0201309999999997E-2</v>
      </c>
      <c r="L4738" s="5">
        <v>5.8422680000000003E-3</v>
      </c>
      <c r="M4738" s="5">
        <v>1.5332049999999999E-3</v>
      </c>
      <c r="N4738" s="5">
        <v>0</v>
      </c>
    </row>
    <row r="4739" spans="1:14" x14ac:dyDescent="0.2">
      <c r="A4739" s="1">
        <v>4738</v>
      </c>
      <c r="B4739" s="4">
        <v>46260.379800000002</v>
      </c>
      <c r="C4739" s="4">
        <v>11095.916800000001</v>
      </c>
      <c r="D4739">
        <v>1</v>
      </c>
      <c r="E4739">
        <v>12</v>
      </c>
      <c r="F4739" s="5">
        <v>-5.378723E-4</v>
      </c>
      <c r="G4739" s="5">
        <v>3.720974</v>
      </c>
      <c r="H4739" s="5">
        <v>-2.0014088436201998E-3</v>
      </c>
      <c r="I4739" s="5">
        <v>1.077435E-2</v>
      </c>
      <c r="J4739" s="5">
        <v>1.534824E-3</v>
      </c>
      <c r="K4739" s="5">
        <v>4.0201309999999997E-2</v>
      </c>
      <c r="L4739" s="5">
        <v>5.8482919999999997E-3</v>
      </c>
      <c r="M4739" s="5">
        <v>1.534824E-3</v>
      </c>
      <c r="N4739" s="5">
        <v>0</v>
      </c>
    </row>
    <row r="4740" spans="1:14" x14ac:dyDescent="0.2">
      <c r="A4740" s="1">
        <v>4739</v>
      </c>
      <c r="B4740" s="4">
        <v>46270.380299999997</v>
      </c>
      <c r="C4740" s="4">
        <v>11105.917299999999</v>
      </c>
      <c r="D4740">
        <v>1</v>
      </c>
      <c r="E4740">
        <v>12</v>
      </c>
      <c r="F4740" s="5">
        <v>-5.4740910000000004E-4</v>
      </c>
      <c r="G4740" s="5">
        <v>3.720923</v>
      </c>
      <c r="H4740" s="5">
        <v>-2.0368671105993E-3</v>
      </c>
      <c r="I4740" s="5">
        <v>1.077435E-2</v>
      </c>
      <c r="J4740" s="5">
        <v>1.536447E-3</v>
      </c>
      <c r="K4740" s="5">
        <v>4.0201309999999997E-2</v>
      </c>
      <c r="L4740" s="5">
        <v>5.8543309999999999E-3</v>
      </c>
      <c r="M4740" s="5">
        <v>1.536447E-3</v>
      </c>
      <c r="N4740" s="5">
        <v>0</v>
      </c>
    </row>
    <row r="4741" spans="1:14" x14ac:dyDescent="0.2">
      <c r="A4741" s="1">
        <v>4740</v>
      </c>
      <c r="B4741" s="4">
        <v>46280.380799999999</v>
      </c>
      <c r="C4741" s="4">
        <v>11115.917799999999</v>
      </c>
      <c r="D4741">
        <v>1</v>
      </c>
      <c r="E4741">
        <v>12</v>
      </c>
      <c r="F4741" s="5">
        <v>-5.893707E-4</v>
      </c>
      <c r="G4741" s="5">
        <v>3.7206359999999998</v>
      </c>
      <c r="H4741" s="5">
        <v>-2.1928338437652E-3</v>
      </c>
      <c r="I4741" s="5">
        <v>1.077435E-2</v>
      </c>
      <c r="J4741" s="5">
        <v>1.538031E-3</v>
      </c>
      <c r="K4741" s="5">
        <v>4.0201309999999997E-2</v>
      </c>
      <c r="L4741" s="5">
        <v>5.8602250000000002E-3</v>
      </c>
      <c r="M4741" s="5">
        <v>1.538031E-3</v>
      </c>
      <c r="N4741" s="5">
        <v>0</v>
      </c>
    </row>
    <row r="4742" spans="1:14" x14ac:dyDescent="0.2">
      <c r="A4742" s="1">
        <v>4741</v>
      </c>
      <c r="B4742" s="4">
        <v>46290.381399999998</v>
      </c>
      <c r="C4742" s="4">
        <v>11125.9184</v>
      </c>
      <c r="D4742">
        <v>1</v>
      </c>
      <c r="E4742">
        <v>12</v>
      </c>
      <c r="F4742" s="5">
        <v>-5.5694580000000004E-4</v>
      </c>
      <c r="G4742" s="5">
        <v>3.7206009999999998</v>
      </c>
      <c r="H4742" s="5">
        <v>-2.0721731004258001E-3</v>
      </c>
      <c r="I4742" s="5">
        <v>1.077435E-2</v>
      </c>
      <c r="J4742" s="5">
        <v>1.539604E-3</v>
      </c>
      <c r="K4742" s="5">
        <v>4.0201309999999997E-2</v>
      </c>
      <c r="L4742" s="5">
        <v>5.8660759999999996E-3</v>
      </c>
      <c r="M4742" s="5">
        <v>1.539604E-3</v>
      </c>
      <c r="N4742" s="5">
        <v>0</v>
      </c>
    </row>
    <row r="4743" spans="1:14" x14ac:dyDescent="0.2">
      <c r="A4743" s="1">
        <v>4742</v>
      </c>
      <c r="B4743" s="4">
        <v>46300.381600000001</v>
      </c>
      <c r="C4743" s="4">
        <v>11135.918600000001</v>
      </c>
      <c r="D4743">
        <v>1</v>
      </c>
      <c r="E4743">
        <v>12</v>
      </c>
      <c r="F4743" s="5">
        <v>-5.2070619999999997E-4</v>
      </c>
      <c r="G4743" s="5">
        <v>3.7201209999999998</v>
      </c>
      <c r="H4743" s="5">
        <v>-1.9370900694502E-3</v>
      </c>
      <c r="I4743" s="5">
        <v>1.077435E-2</v>
      </c>
      <c r="J4743" s="5">
        <v>1.541249E-3</v>
      </c>
      <c r="K4743" s="5">
        <v>4.0201309999999997E-2</v>
      </c>
      <c r="L4743" s="5">
        <v>5.8721959999999997E-3</v>
      </c>
      <c r="M4743" s="5">
        <v>1.541249E-3</v>
      </c>
      <c r="N4743" s="5">
        <v>0</v>
      </c>
    </row>
    <row r="4744" spans="1:14" x14ac:dyDescent="0.2">
      <c r="A4744" s="1">
        <v>4743</v>
      </c>
      <c r="B4744" s="4">
        <v>46310.381699999998</v>
      </c>
      <c r="C4744" s="4">
        <v>11145.9187</v>
      </c>
      <c r="D4744">
        <v>1</v>
      </c>
      <c r="E4744">
        <v>12</v>
      </c>
      <c r="F4744" s="5">
        <v>-5.9890750000000004E-4</v>
      </c>
      <c r="G4744" s="5">
        <v>3.7197930000000001</v>
      </c>
      <c r="H4744" s="5">
        <v>-2.2278119261475E-3</v>
      </c>
      <c r="I4744" s="5">
        <v>1.077435E-2</v>
      </c>
      <c r="J4744" s="5">
        <v>1.542833E-3</v>
      </c>
      <c r="K4744" s="5">
        <v>4.0201309999999997E-2</v>
      </c>
      <c r="L4744" s="5">
        <v>5.8780890000000004E-3</v>
      </c>
      <c r="M4744" s="5">
        <v>1.542833E-3</v>
      </c>
      <c r="N4744" s="5">
        <v>0</v>
      </c>
    </row>
    <row r="4745" spans="1:14" x14ac:dyDescent="0.2">
      <c r="A4745" s="1">
        <v>4744</v>
      </c>
      <c r="B4745" s="4">
        <v>46320.3819</v>
      </c>
      <c r="C4745" s="4">
        <v>11155.918900000001</v>
      </c>
      <c r="D4745">
        <v>1</v>
      </c>
      <c r="E4745">
        <v>12</v>
      </c>
      <c r="F4745" s="5">
        <v>-5.7792659999999997E-4</v>
      </c>
      <c r="G4745" s="5">
        <v>3.7197460000000002</v>
      </c>
      <c r="H4745" s="5">
        <v>-2.1497401586435998E-3</v>
      </c>
      <c r="I4745" s="5">
        <v>1.077435E-2</v>
      </c>
      <c r="J4745" s="5">
        <v>1.5444790000000001E-3</v>
      </c>
      <c r="K4745" s="5">
        <v>4.0201309999999997E-2</v>
      </c>
      <c r="L4745" s="5">
        <v>5.88421E-3</v>
      </c>
      <c r="M4745" s="5">
        <v>1.5444790000000001E-3</v>
      </c>
      <c r="N4745" s="5">
        <v>0</v>
      </c>
    </row>
    <row r="4746" spans="1:14" x14ac:dyDescent="0.2">
      <c r="A4746" s="1">
        <v>4745</v>
      </c>
      <c r="B4746" s="4">
        <v>46330.3822</v>
      </c>
      <c r="C4746" s="4">
        <v>11165.9192</v>
      </c>
      <c r="D4746">
        <v>1</v>
      </c>
      <c r="E4746">
        <v>12</v>
      </c>
      <c r="F4746" s="5">
        <v>-5.5503849999999995E-4</v>
      </c>
      <c r="G4746" s="5">
        <v>3.7195209999999999</v>
      </c>
      <c r="H4746" s="5">
        <v>-2.0644773565585001E-3</v>
      </c>
      <c r="I4746" s="5">
        <v>1.077435E-2</v>
      </c>
      <c r="J4746" s="5">
        <v>1.5460960000000001E-3</v>
      </c>
      <c r="K4746" s="5">
        <v>4.0201309999999997E-2</v>
      </c>
      <c r="L4746" s="5">
        <v>5.8902260000000001E-3</v>
      </c>
      <c r="M4746" s="5">
        <v>1.5460960000000001E-3</v>
      </c>
      <c r="N4746" s="5">
        <v>0</v>
      </c>
    </row>
    <row r="4747" spans="1:14" x14ac:dyDescent="0.2">
      <c r="A4747" s="1">
        <v>4746</v>
      </c>
      <c r="B4747" s="4">
        <v>46340.382599999997</v>
      </c>
      <c r="C4747" s="4">
        <v>11175.919599999999</v>
      </c>
      <c r="D4747">
        <v>1</v>
      </c>
      <c r="E4747">
        <v>12</v>
      </c>
      <c r="F4747" s="5">
        <v>-5.8174129999999998E-4</v>
      </c>
      <c r="G4747" s="5">
        <v>3.7192729999999998</v>
      </c>
      <c r="H4747" s="5">
        <v>-2.1636547100749E-3</v>
      </c>
      <c r="I4747" s="5">
        <v>1.077435E-2</v>
      </c>
      <c r="J4747" s="5">
        <v>1.5477049999999999E-3</v>
      </c>
      <c r="K4747" s="5">
        <v>4.0201309999999997E-2</v>
      </c>
      <c r="L4747" s="5">
        <v>5.8962110000000002E-3</v>
      </c>
      <c r="M4747" s="5">
        <v>1.5477049999999999E-3</v>
      </c>
      <c r="N4747" s="5">
        <v>0</v>
      </c>
    </row>
    <row r="4748" spans="1:14" x14ac:dyDescent="0.2">
      <c r="A4748" s="1">
        <v>4747</v>
      </c>
      <c r="B4748" s="4">
        <v>46350.383099999999</v>
      </c>
      <c r="C4748" s="4">
        <v>11185.920099999999</v>
      </c>
      <c r="D4748">
        <v>1</v>
      </c>
      <c r="E4748">
        <v>12</v>
      </c>
      <c r="F4748" s="5">
        <v>-5.6266780000000004E-4</v>
      </c>
      <c r="G4748" s="5">
        <v>3.719271</v>
      </c>
      <c r="H4748" s="5">
        <v>-2.0927140311737999E-3</v>
      </c>
      <c r="I4748" s="5">
        <v>1.077435E-2</v>
      </c>
      <c r="J4748" s="5">
        <v>1.5492520000000001E-3</v>
      </c>
      <c r="K4748" s="5">
        <v>4.0201309999999997E-2</v>
      </c>
      <c r="L4748" s="5">
        <v>5.901964E-3</v>
      </c>
      <c r="M4748" s="5">
        <v>1.5492520000000001E-3</v>
      </c>
      <c r="N4748" s="5">
        <v>0</v>
      </c>
    </row>
    <row r="4749" spans="1:14" x14ac:dyDescent="0.2">
      <c r="A4749" s="1">
        <v>4748</v>
      </c>
      <c r="B4749" s="4">
        <v>46360.383500000004</v>
      </c>
      <c r="C4749" s="4">
        <v>11195.9205</v>
      </c>
      <c r="D4749">
        <v>1</v>
      </c>
      <c r="E4749">
        <v>12</v>
      </c>
      <c r="F4749" s="5">
        <v>-5.7983399999999999E-4</v>
      </c>
      <c r="G4749" s="5">
        <v>3.719204</v>
      </c>
      <c r="H4749" s="5">
        <v>-2.1565209321360002E-3</v>
      </c>
      <c r="I4749" s="5">
        <v>1.077435E-2</v>
      </c>
      <c r="J4749" s="5">
        <v>1.5508469999999999E-3</v>
      </c>
      <c r="K4749" s="5">
        <v>4.0201309999999997E-2</v>
      </c>
      <c r="L4749" s="5">
        <v>5.9078969999999996E-3</v>
      </c>
      <c r="M4749" s="5">
        <v>1.5508469999999999E-3</v>
      </c>
      <c r="N4749" s="5">
        <v>0</v>
      </c>
    </row>
    <row r="4750" spans="1:14" x14ac:dyDescent="0.2">
      <c r="A4750" s="1">
        <v>4749</v>
      </c>
      <c r="B4750" s="4">
        <v>46370.383900000001</v>
      </c>
      <c r="C4750" s="4">
        <v>11205.920899999999</v>
      </c>
      <c r="D4750">
        <v>1</v>
      </c>
      <c r="E4750">
        <v>12</v>
      </c>
      <c r="F4750" s="5">
        <v>-5.8746340000000001E-4</v>
      </c>
      <c r="G4750" s="5">
        <v>3.718858</v>
      </c>
      <c r="H4750" s="5">
        <v>-2.1846929647971998E-3</v>
      </c>
      <c r="I4750" s="5">
        <v>1.077435E-2</v>
      </c>
      <c r="J4750" s="5">
        <v>1.5524429999999999E-3</v>
      </c>
      <c r="K4750" s="5">
        <v>4.0201309999999997E-2</v>
      </c>
      <c r="L4750" s="5">
        <v>5.9138319999999999E-3</v>
      </c>
      <c r="M4750" s="5">
        <v>1.5524429999999999E-3</v>
      </c>
      <c r="N4750" s="5">
        <v>0</v>
      </c>
    </row>
    <row r="4751" spans="1:14" x14ac:dyDescent="0.2">
      <c r="A4751" s="1">
        <v>4750</v>
      </c>
      <c r="B4751" s="4">
        <v>46380.383900000001</v>
      </c>
      <c r="C4751" s="4">
        <v>11215.920899999999</v>
      </c>
      <c r="D4751">
        <v>1</v>
      </c>
      <c r="E4751">
        <v>12</v>
      </c>
      <c r="F4751" s="5">
        <v>-5.6076050000000005E-4</v>
      </c>
      <c r="G4751" s="5">
        <v>3.718785</v>
      </c>
      <c r="H4751" s="5">
        <v>-2.0853477359925E-3</v>
      </c>
      <c r="I4751" s="5">
        <v>1.077435E-2</v>
      </c>
      <c r="J4751" s="5">
        <v>1.554028E-3</v>
      </c>
      <c r="K4751" s="5">
        <v>4.0201309999999997E-2</v>
      </c>
      <c r="L4751" s="5">
        <v>5.9197249999999998E-3</v>
      </c>
      <c r="M4751" s="5">
        <v>1.554028E-3</v>
      </c>
      <c r="N4751" s="5">
        <v>0</v>
      </c>
    </row>
    <row r="4752" spans="1:14" x14ac:dyDescent="0.2">
      <c r="A4752" s="1">
        <v>4751</v>
      </c>
      <c r="B4752" s="4">
        <v>46390.3845</v>
      </c>
      <c r="C4752" s="4">
        <v>11225.9215</v>
      </c>
      <c r="D4752">
        <v>1</v>
      </c>
      <c r="E4752">
        <v>12</v>
      </c>
      <c r="F4752" s="5">
        <v>-6.0462950000000004E-4</v>
      </c>
      <c r="G4752" s="5">
        <v>3.7186819999999998</v>
      </c>
      <c r="H4752" s="5">
        <v>-2.2484248383189999E-3</v>
      </c>
      <c r="I4752" s="5">
        <v>1.077435E-2</v>
      </c>
      <c r="J4752" s="5">
        <v>1.555596E-3</v>
      </c>
      <c r="K4752" s="5">
        <v>4.0201309999999997E-2</v>
      </c>
      <c r="L4752" s="5">
        <v>5.9255590000000004E-3</v>
      </c>
      <c r="M4752" s="5">
        <v>1.555596E-3</v>
      </c>
      <c r="N4752" s="5">
        <v>0</v>
      </c>
    </row>
    <row r="4753" spans="1:14" x14ac:dyDescent="0.2">
      <c r="A4753" s="1">
        <v>4752</v>
      </c>
      <c r="B4753" s="4">
        <v>46400.384599999998</v>
      </c>
      <c r="C4753" s="4">
        <v>11235.9216</v>
      </c>
      <c r="D4753">
        <v>1</v>
      </c>
      <c r="E4753">
        <v>12</v>
      </c>
      <c r="F4753" s="5">
        <v>-5.2833559999999999E-4</v>
      </c>
      <c r="G4753" s="5">
        <v>3.7183419999999998</v>
      </c>
      <c r="H4753" s="5">
        <v>-1.9645324515752001E-3</v>
      </c>
      <c r="I4753" s="5">
        <v>1.077435E-2</v>
      </c>
      <c r="J4753" s="5">
        <v>1.557161E-3</v>
      </c>
      <c r="K4753" s="5">
        <v>4.0201309999999997E-2</v>
      </c>
      <c r="L4753" s="5">
        <v>5.9313760000000004E-3</v>
      </c>
      <c r="M4753" s="5">
        <v>1.557161E-3</v>
      </c>
      <c r="N4753" s="5">
        <v>0</v>
      </c>
    </row>
    <row r="4754" spans="1:14" x14ac:dyDescent="0.2">
      <c r="A4754" s="1">
        <v>4753</v>
      </c>
      <c r="B4754" s="4">
        <v>46410.3851</v>
      </c>
      <c r="C4754" s="4">
        <v>11245.9221</v>
      </c>
      <c r="D4754">
        <v>1</v>
      </c>
      <c r="E4754">
        <v>12</v>
      </c>
      <c r="F4754" s="5">
        <v>-5.7601929999999998E-4</v>
      </c>
      <c r="G4754" s="5">
        <v>3.7181099999999998</v>
      </c>
      <c r="H4754" s="5">
        <v>-2.141703119523E-3</v>
      </c>
      <c r="I4754" s="5">
        <v>1.077435E-2</v>
      </c>
      <c r="J4754" s="5">
        <v>1.558767E-3</v>
      </c>
      <c r="K4754" s="5">
        <v>4.0201309999999997E-2</v>
      </c>
      <c r="L4754" s="5">
        <v>5.9373469999999999E-3</v>
      </c>
      <c r="M4754" s="5">
        <v>1.558767E-3</v>
      </c>
      <c r="N4754" s="5">
        <v>0</v>
      </c>
    </row>
    <row r="4755" spans="1:14" x14ac:dyDescent="0.2">
      <c r="A4755" s="1">
        <v>4754</v>
      </c>
      <c r="B4755" s="4">
        <v>46420.385499999997</v>
      </c>
      <c r="C4755" s="4">
        <v>11255.922500000001</v>
      </c>
      <c r="D4755">
        <v>1</v>
      </c>
      <c r="E4755">
        <v>12</v>
      </c>
      <c r="F4755" s="5">
        <v>-5.836487E-4</v>
      </c>
      <c r="G4755" s="5">
        <v>3.7179410000000002</v>
      </c>
      <c r="H4755" s="5">
        <v>-2.1699714313267002E-3</v>
      </c>
      <c r="I4755" s="5">
        <v>1.077435E-2</v>
      </c>
      <c r="J4755" s="5">
        <v>1.560374E-3</v>
      </c>
      <c r="K4755" s="5">
        <v>4.0201309999999997E-2</v>
      </c>
      <c r="L4755" s="5">
        <v>5.9433239999999998E-3</v>
      </c>
      <c r="M4755" s="5">
        <v>1.560374E-3</v>
      </c>
      <c r="N4755" s="5">
        <v>0</v>
      </c>
    </row>
    <row r="4756" spans="1:14" x14ac:dyDescent="0.2">
      <c r="A4756" s="1">
        <v>4755</v>
      </c>
      <c r="B4756" s="4">
        <v>46430.385999999999</v>
      </c>
      <c r="C4756" s="4">
        <v>11265.923000000001</v>
      </c>
      <c r="D4756">
        <v>1</v>
      </c>
      <c r="E4756">
        <v>12</v>
      </c>
      <c r="F4756" s="5">
        <v>-5.4740910000000004E-4</v>
      </c>
      <c r="G4756" s="5">
        <v>3.717908</v>
      </c>
      <c r="H4756" s="5">
        <v>-2.0352166721628001E-3</v>
      </c>
      <c r="I4756" s="5">
        <v>1.077435E-2</v>
      </c>
      <c r="J4756" s="5">
        <v>1.561988E-3</v>
      </c>
      <c r="K4756" s="5">
        <v>4.0201309999999997E-2</v>
      </c>
      <c r="L4756" s="5">
        <v>5.9493239999999998E-3</v>
      </c>
      <c r="M4756" s="5">
        <v>1.561988E-3</v>
      </c>
      <c r="N4756" s="5">
        <v>0</v>
      </c>
    </row>
    <row r="4757" spans="1:14" x14ac:dyDescent="0.2">
      <c r="A4757" s="1">
        <v>4756</v>
      </c>
      <c r="B4757" s="4">
        <v>46440.386200000001</v>
      </c>
      <c r="C4757" s="4">
        <v>11275.923199999999</v>
      </c>
      <c r="D4757">
        <v>1</v>
      </c>
      <c r="E4757">
        <v>12</v>
      </c>
      <c r="F4757" s="5">
        <v>-5.1498410000000005E-4</v>
      </c>
      <c r="G4757" s="5">
        <v>3.7178179999999998</v>
      </c>
      <c r="H4757" s="5">
        <v>-1.9146171566938E-3</v>
      </c>
      <c r="I4757" s="5">
        <v>1.077435E-2</v>
      </c>
      <c r="J4757" s="5">
        <v>1.563559E-3</v>
      </c>
      <c r="K4757" s="5">
        <v>4.0201309999999997E-2</v>
      </c>
      <c r="L4757" s="5">
        <v>5.9551650000000001E-3</v>
      </c>
      <c r="M4757" s="5">
        <v>1.563559E-3</v>
      </c>
      <c r="N4757" s="5">
        <v>0</v>
      </c>
    </row>
    <row r="4758" spans="1:14" x14ac:dyDescent="0.2">
      <c r="A4758" s="1">
        <v>4757</v>
      </c>
      <c r="B4758" s="4">
        <v>46450.386299999998</v>
      </c>
      <c r="C4758" s="4">
        <v>11285.9233</v>
      </c>
      <c r="D4758">
        <v>1</v>
      </c>
      <c r="E4758">
        <v>12</v>
      </c>
      <c r="F4758" s="5">
        <v>-5.3405759999999999E-4</v>
      </c>
      <c r="G4758" s="5">
        <v>3.7174710000000002</v>
      </c>
      <c r="H4758" s="5">
        <v>-1.9853436403296002E-3</v>
      </c>
      <c r="I4758" s="5">
        <v>1.077435E-2</v>
      </c>
      <c r="J4758" s="5">
        <v>1.565138E-3</v>
      </c>
      <c r="K4758" s="5">
        <v>4.0201309999999997E-2</v>
      </c>
      <c r="L4758" s="5">
        <v>5.9610339999999996E-3</v>
      </c>
      <c r="M4758" s="5">
        <v>1.565138E-3</v>
      </c>
      <c r="N4758" s="5">
        <v>0</v>
      </c>
    </row>
    <row r="4759" spans="1:14" x14ac:dyDescent="0.2">
      <c r="A4759" s="1">
        <v>4758</v>
      </c>
      <c r="B4759" s="4">
        <v>46460.386500000001</v>
      </c>
      <c r="C4759" s="4">
        <v>11295.923500000001</v>
      </c>
      <c r="D4759">
        <v>1</v>
      </c>
      <c r="E4759">
        <v>12</v>
      </c>
      <c r="F4759" s="5">
        <v>-5.7411189999999996E-4</v>
      </c>
      <c r="G4759" s="5">
        <v>3.7170999999999998</v>
      </c>
      <c r="H4759" s="5">
        <v>-2.1340313434900001E-3</v>
      </c>
      <c r="I4759" s="5">
        <v>1.077435E-2</v>
      </c>
      <c r="J4759" s="5">
        <v>1.5666860000000001E-3</v>
      </c>
      <c r="K4759" s="5">
        <v>4.0201309999999997E-2</v>
      </c>
      <c r="L4759" s="5">
        <v>5.9667870000000003E-3</v>
      </c>
      <c r="M4759" s="5">
        <v>1.5666860000000001E-3</v>
      </c>
      <c r="N4759" s="5">
        <v>0</v>
      </c>
    </row>
    <row r="4760" spans="1:14" x14ac:dyDescent="0.2">
      <c r="A4760" s="1">
        <v>4759</v>
      </c>
      <c r="B4760" s="4">
        <v>46470.3871</v>
      </c>
      <c r="C4760" s="4">
        <v>11305.9241</v>
      </c>
      <c r="D4760">
        <v>1</v>
      </c>
      <c r="E4760">
        <v>12</v>
      </c>
      <c r="F4760" s="5">
        <v>-5.6648250000000005E-4</v>
      </c>
      <c r="G4760" s="5">
        <v>3.7170920000000001</v>
      </c>
      <c r="H4760" s="5">
        <v>-2.1056675688900001E-3</v>
      </c>
      <c r="I4760" s="5">
        <v>1.077435E-2</v>
      </c>
      <c r="J4760" s="5">
        <v>1.568247E-3</v>
      </c>
      <c r="K4760" s="5">
        <v>4.0201309999999997E-2</v>
      </c>
      <c r="L4760" s="5">
        <v>5.9725910000000002E-3</v>
      </c>
      <c r="M4760" s="5">
        <v>1.568247E-3</v>
      </c>
      <c r="N4760" s="5">
        <v>0</v>
      </c>
    </row>
    <row r="4761" spans="1:14" x14ac:dyDescent="0.2">
      <c r="A4761" s="1">
        <v>4760</v>
      </c>
      <c r="B4761" s="4">
        <v>46480.3874</v>
      </c>
      <c r="C4761" s="4">
        <v>11315.9244</v>
      </c>
      <c r="D4761">
        <v>1</v>
      </c>
      <c r="E4761">
        <v>12</v>
      </c>
      <c r="F4761" s="5">
        <v>-5.2070619999999997E-4</v>
      </c>
      <c r="G4761" s="5">
        <v>3.716777</v>
      </c>
      <c r="H4761" s="5">
        <v>-1.9353488279173999E-3</v>
      </c>
      <c r="I4761" s="5">
        <v>1.077435E-2</v>
      </c>
      <c r="J4761" s="5">
        <v>1.5698400000000001E-3</v>
      </c>
      <c r="K4761" s="5">
        <v>4.0201309999999997E-2</v>
      </c>
      <c r="L4761" s="5">
        <v>5.9785120000000001E-3</v>
      </c>
      <c r="M4761" s="5">
        <v>1.5698400000000001E-3</v>
      </c>
      <c r="N4761" s="5">
        <v>0</v>
      </c>
    </row>
    <row r="4762" spans="1:14" x14ac:dyDescent="0.2">
      <c r="A4762" s="1">
        <v>4761</v>
      </c>
      <c r="B4762" s="4">
        <v>46490.387799999997</v>
      </c>
      <c r="C4762" s="4">
        <v>11325.924800000001</v>
      </c>
      <c r="D4762">
        <v>1</v>
      </c>
      <c r="E4762">
        <v>12</v>
      </c>
      <c r="F4762" s="5">
        <v>-6.351471E-4</v>
      </c>
      <c r="G4762" s="5">
        <v>3.7167659999999998</v>
      </c>
      <c r="H4762" s="5">
        <v>-2.3606931462786E-3</v>
      </c>
      <c r="I4762" s="5">
        <v>1.077435E-2</v>
      </c>
      <c r="J4762" s="5">
        <v>1.5714430000000001E-3</v>
      </c>
      <c r="K4762" s="5">
        <v>4.0201309999999997E-2</v>
      </c>
      <c r="L4762" s="5">
        <v>5.9844679999999997E-3</v>
      </c>
      <c r="M4762" s="5">
        <v>1.5714430000000001E-3</v>
      </c>
      <c r="N4762" s="5">
        <v>0</v>
      </c>
    </row>
    <row r="4763" spans="1:14" x14ac:dyDescent="0.2">
      <c r="A4763" s="1">
        <v>4762</v>
      </c>
      <c r="B4763" s="4">
        <v>46500.387799999997</v>
      </c>
      <c r="C4763" s="4">
        <v>11335.924800000001</v>
      </c>
      <c r="D4763">
        <v>1</v>
      </c>
      <c r="E4763">
        <v>12</v>
      </c>
      <c r="F4763" s="5">
        <v>-6.1607359999999996E-4</v>
      </c>
      <c r="G4763" s="5">
        <v>3.716548</v>
      </c>
      <c r="H4763" s="5">
        <v>-2.2896671059327999E-3</v>
      </c>
      <c r="I4763" s="5">
        <v>1.077435E-2</v>
      </c>
      <c r="J4763" s="5">
        <v>1.5729610000000001E-3</v>
      </c>
      <c r="K4763" s="5">
        <v>4.0201309999999997E-2</v>
      </c>
      <c r="L4763" s="5">
        <v>5.9901119999999997E-3</v>
      </c>
      <c r="M4763" s="5">
        <v>1.5729610000000001E-3</v>
      </c>
      <c r="N4763" s="5">
        <v>0</v>
      </c>
    </row>
    <row r="4764" spans="1:14" x14ac:dyDescent="0.2">
      <c r="A4764" s="1">
        <v>4763</v>
      </c>
      <c r="B4764" s="4">
        <v>46510.388299999999</v>
      </c>
      <c r="C4764" s="4">
        <v>11345.925300000001</v>
      </c>
      <c r="D4764">
        <v>1</v>
      </c>
      <c r="E4764">
        <v>12</v>
      </c>
      <c r="F4764" s="5">
        <v>-4.9400330000000001E-4</v>
      </c>
      <c r="G4764" s="5">
        <v>3.7163909999999998</v>
      </c>
      <c r="H4764" s="5">
        <v>-1.8359094180902999E-3</v>
      </c>
      <c r="I4764" s="5">
        <v>1.077435E-2</v>
      </c>
      <c r="J4764" s="5">
        <v>1.5745240000000001E-3</v>
      </c>
      <c r="K4764" s="5">
        <v>4.0201309999999997E-2</v>
      </c>
      <c r="L4764" s="5">
        <v>5.9959210000000004E-3</v>
      </c>
      <c r="M4764" s="5">
        <v>1.5745240000000001E-3</v>
      </c>
      <c r="N4764" s="5">
        <v>0</v>
      </c>
    </row>
    <row r="4765" spans="1:14" x14ac:dyDescent="0.2">
      <c r="A4765" s="1">
        <v>4764</v>
      </c>
      <c r="B4765" s="4">
        <v>46520.388599999998</v>
      </c>
      <c r="C4765" s="4">
        <v>11355.9256</v>
      </c>
      <c r="D4765">
        <v>1</v>
      </c>
      <c r="E4765">
        <v>12</v>
      </c>
      <c r="F4765" s="5">
        <v>-6.4277650000000002E-4</v>
      </c>
      <c r="G4765" s="5">
        <v>3.7161339999999998</v>
      </c>
      <c r="H4765" s="5">
        <v>-2.3886436060509999E-3</v>
      </c>
      <c r="I4765" s="5">
        <v>1.077435E-2</v>
      </c>
      <c r="J4765" s="5">
        <v>1.5760710000000001E-3</v>
      </c>
      <c r="K4765" s="5">
        <v>4.0201309999999997E-2</v>
      </c>
      <c r="L4765" s="5">
        <v>6.0016710000000001E-3</v>
      </c>
      <c r="M4765" s="5">
        <v>1.5760710000000001E-3</v>
      </c>
      <c r="N4765" s="5">
        <v>0</v>
      </c>
    </row>
    <row r="4766" spans="1:14" x14ac:dyDescent="0.2">
      <c r="A4766" s="1">
        <v>4765</v>
      </c>
      <c r="B4766" s="4">
        <v>46530.388800000001</v>
      </c>
      <c r="C4766" s="4">
        <v>11365.925800000001</v>
      </c>
      <c r="D4766">
        <v>1</v>
      </c>
      <c r="E4766">
        <v>12</v>
      </c>
      <c r="F4766" s="5">
        <v>-5.7792659999999997E-4</v>
      </c>
      <c r="G4766" s="5">
        <v>3.7157930000000001</v>
      </c>
      <c r="H4766" s="5">
        <v>-2.1474556147938E-3</v>
      </c>
      <c r="I4766" s="5">
        <v>1.077435E-2</v>
      </c>
      <c r="J4766" s="5">
        <v>1.5776620000000001E-3</v>
      </c>
      <c r="K4766" s="5">
        <v>4.0201309999999997E-2</v>
      </c>
      <c r="L4766" s="5">
        <v>6.0075809999999997E-3</v>
      </c>
      <c r="M4766" s="5">
        <v>1.5776620000000001E-3</v>
      </c>
      <c r="N4766" s="5">
        <v>0</v>
      </c>
    </row>
    <row r="4767" spans="1:14" x14ac:dyDescent="0.2">
      <c r="A4767" s="1">
        <v>4766</v>
      </c>
      <c r="B4767" s="4">
        <v>46540.389000000003</v>
      </c>
      <c r="C4767" s="4">
        <v>11375.925999999999</v>
      </c>
      <c r="D4767">
        <v>1</v>
      </c>
      <c r="E4767">
        <v>12</v>
      </c>
      <c r="F4767" s="5">
        <v>-5.5122380000000005E-4</v>
      </c>
      <c r="G4767" s="5">
        <v>3.7156699999999998</v>
      </c>
      <c r="H4767" s="5">
        <v>-2.0481657369460001E-3</v>
      </c>
      <c r="I4767" s="5">
        <v>1.077435E-2</v>
      </c>
      <c r="J4767" s="5">
        <v>1.579238E-3</v>
      </c>
      <c r="K4767" s="5">
        <v>4.0201309999999997E-2</v>
      </c>
      <c r="L4767" s="5">
        <v>6.0134359999999996E-3</v>
      </c>
      <c r="M4767" s="5">
        <v>1.579238E-3</v>
      </c>
      <c r="N4767" s="5">
        <v>0</v>
      </c>
    </row>
    <row r="4768" spans="1:14" x14ac:dyDescent="0.2">
      <c r="A4768" s="1">
        <v>4767</v>
      </c>
      <c r="B4768" s="4">
        <v>46550.389300000003</v>
      </c>
      <c r="C4768" s="4">
        <v>11385.926299999999</v>
      </c>
      <c r="D4768">
        <v>1</v>
      </c>
      <c r="E4768">
        <v>12</v>
      </c>
      <c r="F4768" s="5">
        <v>-5.5694580000000004E-4</v>
      </c>
      <c r="G4768" s="5">
        <v>3.7153580000000002</v>
      </c>
      <c r="H4768" s="5">
        <v>-2.0692530335964E-3</v>
      </c>
      <c r="I4768" s="5">
        <v>1.077435E-2</v>
      </c>
      <c r="J4768" s="5">
        <v>1.5808389999999999E-3</v>
      </c>
      <c r="K4768" s="5">
        <v>4.0201309999999997E-2</v>
      </c>
      <c r="L4768" s="5">
        <v>6.0193859999999998E-3</v>
      </c>
      <c r="M4768" s="5">
        <v>1.5808389999999999E-3</v>
      </c>
      <c r="N4768" s="5">
        <v>0</v>
      </c>
    </row>
    <row r="4769" spans="1:14" x14ac:dyDescent="0.2">
      <c r="A4769" s="1">
        <v>4768</v>
      </c>
      <c r="B4769" s="4">
        <v>46560.389600000002</v>
      </c>
      <c r="C4769" s="4">
        <v>11395.926600000001</v>
      </c>
      <c r="D4769">
        <v>1</v>
      </c>
      <c r="E4769">
        <v>12</v>
      </c>
      <c r="F4769" s="5">
        <v>-5.6076050000000005E-4</v>
      </c>
      <c r="G4769" s="5">
        <v>3.7150319999999999</v>
      </c>
      <c r="H4769" s="5">
        <v>-2.083243201836E-3</v>
      </c>
      <c r="I4769" s="5">
        <v>1.077435E-2</v>
      </c>
      <c r="J4769" s="5">
        <v>1.5824140000000001E-3</v>
      </c>
      <c r="K4769" s="5">
        <v>4.0201309999999997E-2</v>
      </c>
      <c r="L4769" s="5">
        <v>6.0252370000000001E-3</v>
      </c>
      <c r="M4769" s="5">
        <v>1.5824140000000001E-3</v>
      </c>
      <c r="N4769" s="5">
        <v>0</v>
      </c>
    </row>
    <row r="4770" spans="1:14" x14ac:dyDescent="0.2">
      <c r="A4770" s="1">
        <v>4769</v>
      </c>
      <c r="B4770" s="4">
        <v>46570.39</v>
      </c>
      <c r="C4770" s="4">
        <v>11405.927</v>
      </c>
      <c r="D4770">
        <v>1</v>
      </c>
      <c r="E4770">
        <v>12</v>
      </c>
      <c r="F4770" s="5">
        <v>-6.1035159999999996E-4</v>
      </c>
      <c r="G4770" s="5">
        <v>3.7148500000000002</v>
      </c>
      <c r="H4770" s="5">
        <v>-2.26736464126E-3</v>
      </c>
      <c r="I4770" s="5">
        <v>1.077435E-2</v>
      </c>
      <c r="J4770" s="5">
        <v>1.5840489999999999E-3</v>
      </c>
      <c r="K4770" s="5">
        <v>4.0201309999999997E-2</v>
      </c>
      <c r="L4770" s="5">
        <v>6.0313110000000001E-3</v>
      </c>
      <c r="M4770" s="5">
        <v>1.5840489999999999E-3</v>
      </c>
      <c r="N4770" s="5">
        <v>0</v>
      </c>
    </row>
    <row r="4771" spans="1:14" x14ac:dyDescent="0.2">
      <c r="A4771" s="1">
        <v>4770</v>
      </c>
      <c r="B4771" s="4">
        <v>46580.390399999997</v>
      </c>
      <c r="C4771" s="4">
        <v>11415.9274</v>
      </c>
      <c r="D4771">
        <v>1</v>
      </c>
      <c r="E4771">
        <v>12</v>
      </c>
      <c r="F4771" s="5">
        <v>-5.5122380000000005E-4</v>
      </c>
      <c r="G4771" s="5">
        <v>3.7147510000000001</v>
      </c>
      <c r="H4771" s="5">
        <v>-2.0476591622738002E-3</v>
      </c>
      <c r="I4771" s="5">
        <v>1.077435E-2</v>
      </c>
      <c r="J4771" s="5">
        <v>1.5855929999999999E-3</v>
      </c>
      <c r="K4771" s="5">
        <v>4.0201309999999997E-2</v>
      </c>
      <c r="L4771" s="5">
        <v>6.0370490000000001E-3</v>
      </c>
      <c r="M4771" s="5">
        <v>1.5855929999999999E-3</v>
      </c>
      <c r="N4771" s="5">
        <v>0</v>
      </c>
    </row>
    <row r="4772" spans="1:14" x14ac:dyDescent="0.2">
      <c r="A4772" s="1">
        <v>4771</v>
      </c>
      <c r="B4772" s="4">
        <v>46590.390800000001</v>
      </c>
      <c r="C4772" s="4">
        <v>11425.927799999999</v>
      </c>
      <c r="D4772">
        <v>1</v>
      </c>
      <c r="E4772">
        <v>12</v>
      </c>
      <c r="F4772" s="5">
        <v>-5.7029719999999995E-4</v>
      </c>
      <c r="G4772" s="5">
        <v>3.7146599999999999</v>
      </c>
      <c r="H4772" s="5">
        <v>-2.1184601969519998E-3</v>
      </c>
      <c r="I4772" s="5">
        <v>1.077435E-2</v>
      </c>
      <c r="J4772" s="5">
        <v>1.587216E-3</v>
      </c>
      <c r="K4772" s="5">
        <v>4.0201309999999997E-2</v>
      </c>
      <c r="L4772" s="5">
        <v>6.043077E-3</v>
      </c>
      <c r="M4772" s="5">
        <v>1.587216E-3</v>
      </c>
      <c r="N4772" s="5">
        <v>0</v>
      </c>
    </row>
    <row r="4773" spans="1:14" x14ac:dyDescent="0.2">
      <c r="A4773" s="1">
        <v>4772</v>
      </c>
      <c r="B4773" s="4">
        <v>46600.390800000001</v>
      </c>
      <c r="C4773" s="4">
        <v>11435.927799999999</v>
      </c>
      <c r="D4773">
        <v>1</v>
      </c>
      <c r="E4773">
        <v>12</v>
      </c>
      <c r="F4773" s="5">
        <v>-5.6457519999999995E-4</v>
      </c>
      <c r="G4773" s="5">
        <v>3.7141769999999998</v>
      </c>
      <c r="H4773" s="5">
        <v>-2.0969322226103999E-3</v>
      </c>
      <c r="I4773" s="5">
        <v>1.077435E-2</v>
      </c>
      <c r="J4773" s="5">
        <v>1.5888289999999999E-3</v>
      </c>
      <c r="K4773" s="5">
        <v>4.0201309999999997E-2</v>
      </c>
      <c r="L4773" s="5">
        <v>6.049067E-3</v>
      </c>
      <c r="M4773" s="5">
        <v>1.5888289999999999E-3</v>
      </c>
      <c r="N4773" s="5">
        <v>0</v>
      </c>
    </row>
    <row r="4774" spans="1:14" x14ac:dyDescent="0.2">
      <c r="A4774" s="1">
        <v>4773</v>
      </c>
      <c r="B4774" s="4">
        <v>46610.391300000003</v>
      </c>
      <c r="C4774" s="4">
        <v>11445.9283</v>
      </c>
      <c r="D4774">
        <v>1</v>
      </c>
      <c r="E4774">
        <v>12</v>
      </c>
      <c r="F4774" s="5">
        <v>-5.2642819999999997E-4</v>
      </c>
      <c r="G4774" s="5">
        <v>3.7140309999999999</v>
      </c>
      <c r="H4774" s="5">
        <v>-1.9551706540742002E-3</v>
      </c>
      <c r="I4774" s="5">
        <v>1.077435E-2</v>
      </c>
      <c r="J4774" s="5">
        <v>1.590475E-3</v>
      </c>
      <c r="K4774" s="5">
        <v>4.0201309999999997E-2</v>
      </c>
      <c r="L4774" s="5">
        <v>6.0551809999999998E-3</v>
      </c>
      <c r="M4774" s="5">
        <v>1.590475E-3</v>
      </c>
      <c r="N4774" s="5">
        <v>0</v>
      </c>
    </row>
    <row r="4775" spans="1:14" x14ac:dyDescent="0.2">
      <c r="A4775" s="1">
        <v>4774</v>
      </c>
      <c r="B4775" s="4">
        <v>46620.391600000003</v>
      </c>
      <c r="C4775" s="4">
        <v>11455.928599999999</v>
      </c>
      <c r="D4775">
        <v>1</v>
      </c>
      <c r="E4775">
        <v>12</v>
      </c>
      <c r="F4775" s="5">
        <v>-5.6648250000000005E-4</v>
      </c>
      <c r="G4775" s="5">
        <v>3.7136779999999998</v>
      </c>
      <c r="H4775" s="5">
        <v>-2.1037335976350001E-3</v>
      </c>
      <c r="I4775" s="5">
        <v>1.077435E-2</v>
      </c>
      <c r="J4775" s="5">
        <v>1.5920629999999999E-3</v>
      </c>
      <c r="K4775" s="5">
        <v>4.0201309999999997E-2</v>
      </c>
      <c r="L4775" s="5">
        <v>6.0610780000000001E-3</v>
      </c>
      <c r="M4775" s="5">
        <v>1.5920629999999999E-3</v>
      </c>
      <c r="N4775" s="5">
        <v>0</v>
      </c>
    </row>
    <row r="4776" spans="1:14" x14ac:dyDescent="0.2">
      <c r="A4776" s="1">
        <v>4775</v>
      </c>
      <c r="B4776" s="4">
        <v>46630.391900000002</v>
      </c>
      <c r="C4776" s="4">
        <v>11465.928900000001</v>
      </c>
      <c r="D4776">
        <v>1</v>
      </c>
      <c r="E4776">
        <v>12</v>
      </c>
      <c r="F4776" s="5">
        <v>-5.3596500000000001E-4</v>
      </c>
      <c r="G4776" s="5">
        <v>3.7136999999999998</v>
      </c>
      <c r="H4776" s="5">
        <v>-1.9904132205000001E-3</v>
      </c>
      <c r="I4776" s="5">
        <v>1.077435E-2</v>
      </c>
      <c r="J4776" s="5">
        <v>1.593667E-3</v>
      </c>
      <c r="K4776" s="5">
        <v>4.0201309999999997E-2</v>
      </c>
      <c r="L4776" s="5">
        <v>6.0670350000000001E-3</v>
      </c>
      <c r="M4776" s="5">
        <v>1.593667E-3</v>
      </c>
      <c r="N4776" s="5">
        <v>0</v>
      </c>
    </row>
    <row r="4777" spans="1:14" x14ac:dyDescent="0.2">
      <c r="A4777" s="1">
        <v>4776</v>
      </c>
      <c r="B4777" s="4">
        <v>46640.391900000002</v>
      </c>
      <c r="C4777" s="4">
        <v>11475.928900000001</v>
      </c>
      <c r="D4777">
        <v>1</v>
      </c>
      <c r="E4777">
        <v>12</v>
      </c>
      <c r="F4777" s="5">
        <v>-5.5122380000000005E-4</v>
      </c>
      <c r="G4777" s="5">
        <v>3.71347</v>
      </c>
      <c r="H4777" s="5">
        <v>-2.046953044586E-3</v>
      </c>
      <c r="I4777" s="5">
        <v>1.077435E-2</v>
      </c>
      <c r="J4777" s="5">
        <v>1.5952570000000001E-3</v>
      </c>
      <c r="K4777" s="5">
        <v>4.0201309999999997E-2</v>
      </c>
      <c r="L4777" s="5">
        <v>6.0729399999999998E-3</v>
      </c>
      <c r="M4777" s="5">
        <v>1.5952570000000001E-3</v>
      </c>
      <c r="N4777" s="5">
        <v>0</v>
      </c>
    </row>
    <row r="4778" spans="1:14" x14ac:dyDescent="0.2">
      <c r="A4778" s="1">
        <v>4777</v>
      </c>
      <c r="B4778" s="4">
        <v>46650.3923</v>
      </c>
      <c r="C4778" s="4">
        <v>11485.9293</v>
      </c>
      <c r="D4778">
        <v>1</v>
      </c>
      <c r="E4778">
        <v>12</v>
      </c>
      <c r="F4778" s="5">
        <v>-5.5503849999999995E-4</v>
      </c>
      <c r="G4778" s="5">
        <v>3.7127469999999998</v>
      </c>
      <c r="H4778" s="5">
        <v>-2.0607175257594998E-3</v>
      </c>
      <c r="I4778" s="5">
        <v>1.077435E-2</v>
      </c>
      <c r="J4778" s="5">
        <v>1.5968670000000001E-3</v>
      </c>
      <c r="K4778" s="5">
        <v>4.0201309999999997E-2</v>
      </c>
      <c r="L4778" s="5">
        <v>6.0789190000000003E-3</v>
      </c>
      <c r="M4778" s="5">
        <v>1.5968670000000001E-3</v>
      </c>
      <c r="N4778" s="5">
        <v>0</v>
      </c>
    </row>
    <row r="4779" spans="1:14" x14ac:dyDescent="0.2">
      <c r="A4779" s="1">
        <v>4778</v>
      </c>
      <c r="B4779" s="4">
        <v>46660.392800000001</v>
      </c>
      <c r="C4779" s="4">
        <v>11495.9298</v>
      </c>
      <c r="D4779">
        <v>1</v>
      </c>
      <c r="E4779">
        <v>12</v>
      </c>
      <c r="F4779" s="5">
        <v>-6.408691E-4</v>
      </c>
      <c r="G4779" s="5">
        <v>3.7128190000000001</v>
      </c>
      <c r="H4779" s="5">
        <v>-2.3794309709928999E-3</v>
      </c>
      <c r="I4779" s="5">
        <v>1.077435E-2</v>
      </c>
      <c r="J4779" s="5">
        <v>1.5985039999999999E-3</v>
      </c>
      <c r="K4779" s="5">
        <v>4.0201309999999997E-2</v>
      </c>
      <c r="L4779" s="5">
        <v>6.0849980000000003E-3</v>
      </c>
      <c r="M4779" s="5">
        <v>1.5985039999999999E-3</v>
      </c>
      <c r="N4779" s="5">
        <v>0</v>
      </c>
    </row>
    <row r="4780" spans="1:14" x14ac:dyDescent="0.2">
      <c r="A4780" s="1">
        <v>4779</v>
      </c>
      <c r="B4780" s="4">
        <v>46670.392800000001</v>
      </c>
      <c r="C4780" s="4">
        <v>11505.9298</v>
      </c>
      <c r="D4780">
        <v>1</v>
      </c>
      <c r="E4780">
        <v>12</v>
      </c>
      <c r="F4780" s="5">
        <v>-5.7029719999999995E-4</v>
      </c>
      <c r="G4780" s="5">
        <v>3.7128000000000001</v>
      </c>
      <c r="H4780" s="5">
        <v>-2.1173994441599999E-3</v>
      </c>
      <c r="I4780" s="5">
        <v>1.077435E-2</v>
      </c>
      <c r="J4780" s="5">
        <v>1.6000750000000001E-3</v>
      </c>
      <c r="K4780" s="5">
        <v>4.0201309999999997E-2</v>
      </c>
      <c r="L4780" s="5">
        <v>6.0908300000000002E-3</v>
      </c>
      <c r="M4780" s="5">
        <v>1.6000750000000001E-3</v>
      </c>
      <c r="N4780" s="5">
        <v>0</v>
      </c>
    </row>
    <row r="4781" spans="1:14" x14ac:dyDescent="0.2">
      <c r="A4781" s="1">
        <v>4780</v>
      </c>
      <c r="B4781" s="4">
        <v>46680.393100000001</v>
      </c>
      <c r="C4781" s="4">
        <v>11515.9301</v>
      </c>
      <c r="D4781">
        <v>1</v>
      </c>
      <c r="E4781">
        <v>12</v>
      </c>
      <c r="F4781" s="5">
        <v>-5.4740910000000004E-4</v>
      </c>
      <c r="G4781" s="5">
        <v>3.712564</v>
      </c>
      <c r="H4781" s="5">
        <v>-2.0322913179323999E-3</v>
      </c>
      <c r="I4781" s="5">
        <v>1.077435E-2</v>
      </c>
      <c r="J4781" s="5">
        <v>1.6016680000000001E-3</v>
      </c>
      <c r="K4781" s="5">
        <v>4.0201309999999997E-2</v>
      </c>
      <c r="L4781" s="5">
        <v>6.0967440000000003E-3</v>
      </c>
      <c r="M4781" s="5">
        <v>1.6016680000000001E-3</v>
      </c>
      <c r="N4781" s="5">
        <v>0</v>
      </c>
    </row>
    <row r="4782" spans="1:14" x14ac:dyDescent="0.2">
      <c r="A4782" s="1">
        <v>4781</v>
      </c>
      <c r="B4782" s="4">
        <v>46690.393199999999</v>
      </c>
      <c r="C4782" s="4">
        <v>11525.930200000001</v>
      </c>
      <c r="D4782">
        <v>1</v>
      </c>
      <c r="E4782">
        <v>12</v>
      </c>
      <c r="F4782" s="5">
        <v>-6.0081480000000003E-4</v>
      </c>
      <c r="G4782" s="5">
        <v>3.7123490000000001</v>
      </c>
      <c r="H4782" s="5">
        <v>-2.2304342219652E-3</v>
      </c>
      <c r="I4782" s="5">
        <v>1.077435E-2</v>
      </c>
      <c r="J4782" s="5">
        <v>1.6032900000000001E-3</v>
      </c>
      <c r="K4782" s="5">
        <v>4.0201309999999997E-2</v>
      </c>
      <c r="L4782" s="5">
        <v>6.1027640000000001E-3</v>
      </c>
      <c r="M4782" s="5">
        <v>1.6032900000000001E-3</v>
      </c>
      <c r="N4782" s="5">
        <v>0</v>
      </c>
    </row>
    <row r="4783" spans="1:14" x14ac:dyDescent="0.2">
      <c r="A4783" s="1">
        <v>4782</v>
      </c>
      <c r="B4783" s="4">
        <v>46700.393799999998</v>
      </c>
      <c r="C4783" s="4">
        <v>11535.9308</v>
      </c>
      <c r="D4783">
        <v>1</v>
      </c>
      <c r="E4783">
        <v>12</v>
      </c>
      <c r="F4783" s="5">
        <v>-6.5994260000000005E-4</v>
      </c>
      <c r="G4783" s="5">
        <v>3.7121810000000002</v>
      </c>
      <c r="H4783" s="5">
        <v>-2.4498263808106001E-3</v>
      </c>
      <c r="I4783" s="5">
        <v>1.077435E-2</v>
      </c>
      <c r="J4783" s="5">
        <v>1.6048729999999999E-3</v>
      </c>
      <c r="K4783" s="5">
        <v>4.0201309999999997E-2</v>
      </c>
      <c r="L4783" s="5">
        <v>6.1086409999999997E-3</v>
      </c>
      <c r="M4783" s="5">
        <v>1.6048729999999999E-3</v>
      </c>
      <c r="N4783" s="5">
        <v>0</v>
      </c>
    </row>
    <row r="4784" spans="1:14" x14ac:dyDescent="0.2">
      <c r="A4784" s="1">
        <v>4783</v>
      </c>
      <c r="B4784" s="4">
        <v>46710.394</v>
      </c>
      <c r="C4784" s="4">
        <v>11545.931</v>
      </c>
      <c r="D4784">
        <v>1</v>
      </c>
      <c r="E4784">
        <v>12</v>
      </c>
      <c r="F4784" s="5">
        <v>-5.8174129999999998E-4</v>
      </c>
      <c r="G4784" s="5">
        <v>3.7119219999999999</v>
      </c>
      <c r="H4784" s="5">
        <v>-2.1593783297785998E-3</v>
      </c>
      <c r="I4784" s="5">
        <v>1.077435E-2</v>
      </c>
      <c r="J4784" s="5">
        <v>1.606477E-3</v>
      </c>
      <c r="K4784" s="5">
        <v>4.0201309999999997E-2</v>
      </c>
      <c r="L4784" s="5">
        <v>6.1145959999999999E-3</v>
      </c>
      <c r="M4784" s="5">
        <v>1.606477E-3</v>
      </c>
      <c r="N4784" s="5">
        <v>0</v>
      </c>
    </row>
    <row r="4785" spans="1:14" x14ac:dyDescent="0.2">
      <c r="A4785" s="1">
        <v>4784</v>
      </c>
      <c r="B4785" s="4">
        <v>46720.394500000002</v>
      </c>
      <c r="C4785" s="4">
        <v>11555.931500000001</v>
      </c>
      <c r="D4785">
        <v>1</v>
      </c>
      <c r="E4785">
        <v>12</v>
      </c>
      <c r="F4785" s="5">
        <v>-6.1988829999999997E-4</v>
      </c>
      <c r="G4785" s="5">
        <v>3.7116280000000001</v>
      </c>
      <c r="H4785" s="5">
        <v>-2.3007947711523999E-3</v>
      </c>
      <c r="I4785" s="5">
        <v>1.077435E-2</v>
      </c>
      <c r="J4785" s="5">
        <v>1.608087E-3</v>
      </c>
      <c r="K4785" s="5">
        <v>4.0201309999999997E-2</v>
      </c>
      <c r="L4785" s="5">
        <v>6.1205720000000003E-3</v>
      </c>
      <c r="M4785" s="5">
        <v>1.608087E-3</v>
      </c>
      <c r="N4785" s="5">
        <v>0</v>
      </c>
    </row>
    <row r="4786" spans="1:14" x14ac:dyDescent="0.2">
      <c r="A4786" s="1">
        <v>4785</v>
      </c>
      <c r="B4786" s="4">
        <v>46730.394999999997</v>
      </c>
      <c r="C4786" s="4">
        <v>11565.932000000001</v>
      </c>
      <c r="D4786">
        <v>1</v>
      </c>
      <c r="E4786">
        <v>12</v>
      </c>
      <c r="F4786" s="5">
        <v>-5.9700010000000002E-4</v>
      </c>
      <c r="G4786" s="5">
        <v>3.711497</v>
      </c>
      <c r="H4786" s="5">
        <v>-2.2157640801497001E-3</v>
      </c>
      <c r="I4786" s="5">
        <v>1.077435E-2</v>
      </c>
      <c r="J4786" s="5">
        <v>1.6096940000000001E-3</v>
      </c>
      <c r="K4786" s="5">
        <v>4.0201309999999997E-2</v>
      </c>
      <c r="L4786" s="5">
        <v>6.1265360000000001E-3</v>
      </c>
      <c r="M4786" s="5">
        <v>1.6096940000000001E-3</v>
      </c>
      <c r="N4786" s="5">
        <v>0</v>
      </c>
    </row>
    <row r="4787" spans="1:14" x14ac:dyDescent="0.2">
      <c r="A4787" s="1">
        <v>4786</v>
      </c>
      <c r="B4787" s="4">
        <v>46740.395400000001</v>
      </c>
      <c r="C4787" s="4">
        <v>11575.9324</v>
      </c>
      <c r="D4787">
        <v>1</v>
      </c>
      <c r="E4787">
        <v>12</v>
      </c>
      <c r="F4787" s="5">
        <v>-5.5885310000000003E-4</v>
      </c>
      <c r="G4787" s="5">
        <v>3.7114880000000001</v>
      </c>
      <c r="H4787" s="5">
        <v>-2.0741765744127999E-3</v>
      </c>
      <c r="I4787" s="5">
        <v>1.077435E-2</v>
      </c>
      <c r="J4787" s="5">
        <v>1.6112780000000001E-3</v>
      </c>
      <c r="K4787" s="5">
        <v>4.0201309999999997E-2</v>
      </c>
      <c r="L4787" s="5">
        <v>6.1324149999999996E-3</v>
      </c>
      <c r="M4787" s="5">
        <v>1.6112780000000001E-3</v>
      </c>
      <c r="N4787" s="5">
        <v>0</v>
      </c>
    </row>
    <row r="4788" spans="1:14" x14ac:dyDescent="0.2">
      <c r="A4788" s="1">
        <v>4787</v>
      </c>
      <c r="B4788" s="4">
        <v>46750.395799999998</v>
      </c>
      <c r="C4788" s="4">
        <v>11585.9328</v>
      </c>
      <c r="D4788">
        <v>1</v>
      </c>
      <c r="E4788">
        <v>12</v>
      </c>
      <c r="F4788" s="5">
        <v>-6.351471E-4</v>
      </c>
      <c r="G4788" s="5">
        <v>3.7109640000000002</v>
      </c>
      <c r="H4788" s="5">
        <v>-2.3570080228044001E-3</v>
      </c>
      <c r="I4788" s="5">
        <v>1.077435E-2</v>
      </c>
      <c r="J4788" s="5">
        <v>1.612884E-3</v>
      </c>
      <c r="K4788" s="5">
        <v>4.0201309999999997E-2</v>
      </c>
      <c r="L4788" s="5">
        <v>6.1383749999999997E-3</v>
      </c>
      <c r="M4788" s="5">
        <v>1.612884E-3</v>
      </c>
      <c r="N4788" s="5">
        <v>0</v>
      </c>
    </row>
    <row r="4789" spans="1:14" x14ac:dyDescent="0.2">
      <c r="A4789" s="1">
        <v>4788</v>
      </c>
      <c r="B4789" s="4">
        <v>46760.396000000001</v>
      </c>
      <c r="C4789" s="4">
        <v>11595.933000000001</v>
      </c>
      <c r="D4789">
        <v>1</v>
      </c>
      <c r="E4789">
        <v>12</v>
      </c>
      <c r="F4789" s="5">
        <v>-5.9509280000000003E-4</v>
      </c>
      <c r="G4789" s="5">
        <v>3.710788</v>
      </c>
      <c r="H4789" s="5">
        <v>-2.2082632211264E-3</v>
      </c>
      <c r="I4789" s="5">
        <v>1.077435E-2</v>
      </c>
      <c r="J4789" s="5">
        <v>1.614482E-3</v>
      </c>
      <c r="K4789" s="5">
        <v>4.0201309999999997E-2</v>
      </c>
      <c r="L4789" s="5">
        <v>6.1443069999999999E-3</v>
      </c>
      <c r="M4789" s="5">
        <v>1.614482E-3</v>
      </c>
      <c r="N4789" s="5">
        <v>0</v>
      </c>
    </row>
    <row r="4790" spans="1:14" x14ac:dyDescent="0.2">
      <c r="A4790" s="1">
        <v>4789</v>
      </c>
      <c r="B4790" s="4">
        <v>46770.396000000001</v>
      </c>
      <c r="C4790" s="4">
        <v>11605.933000000001</v>
      </c>
      <c r="D4790">
        <v>1</v>
      </c>
      <c r="E4790">
        <v>12</v>
      </c>
      <c r="F4790" s="5">
        <v>-5.5122380000000005E-4</v>
      </c>
      <c r="G4790" s="5">
        <v>3.7108110000000001</v>
      </c>
      <c r="H4790" s="5">
        <v>-2.0454873405017998E-3</v>
      </c>
      <c r="I4790" s="5">
        <v>1.077435E-2</v>
      </c>
      <c r="J4790" s="5">
        <v>1.616078E-3</v>
      </c>
      <c r="K4790" s="5">
        <v>4.0201309999999997E-2</v>
      </c>
      <c r="L4790" s="5">
        <v>6.1502279999999998E-3</v>
      </c>
      <c r="M4790" s="5">
        <v>1.616078E-3</v>
      </c>
      <c r="N4790" s="5">
        <v>0</v>
      </c>
    </row>
    <row r="4791" spans="1:14" x14ac:dyDescent="0.2">
      <c r="A4791" s="1">
        <v>4790</v>
      </c>
      <c r="B4791" s="4">
        <v>46780.396099999998</v>
      </c>
      <c r="C4791" s="4">
        <v>11615.9331</v>
      </c>
      <c r="D4791">
        <v>1</v>
      </c>
      <c r="E4791">
        <v>12</v>
      </c>
      <c r="F4791" s="5">
        <v>-6.0653689999999995E-4</v>
      </c>
      <c r="G4791" s="5">
        <v>3.7103449999999998</v>
      </c>
      <c r="H4791" s="5">
        <v>-2.2504611542304999E-3</v>
      </c>
      <c r="I4791" s="5">
        <v>1.077435E-2</v>
      </c>
      <c r="J4791" s="5">
        <v>1.617673E-3</v>
      </c>
      <c r="K4791" s="5">
        <v>4.0201309999999997E-2</v>
      </c>
      <c r="L4791" s="5">
        <v>6.156145E-3</v>
      </c>
      <c r="M4791" s="5">
        <v>1.617673E-3</v>
      </c>
      <c r="N4791" s="5">
        <v>0</v>
      </c>
    </row>
    <row r="4792" spans="1:14" x14ac:dyDescent="0.2">
      <c r="A4792" s="1">
        <v>4791</v>
      </c>
      <c r="B4792" s="4">
        <v>46790.396500000003</v>
      </c>
      <c r="C4792" s="4">
        <v>11625.933499999999</v>
      </c>
      <c r="D4792">
        <v>1</v>
      </c>
      <c r="E4792">
        <v>12</v>
      </c>
      <c r="F4792" s="5">
        <v>-5.5694580000000004E-4</v>
      </c>
      <c r="G4792" s="5">
        <v>3.7103799999999998</v>
      </c>
      <c r="H4792" s="5">
        <v>-2.066480557404E-3</v>
      </c>
      <c r="I4792" s="5">
        <v>1.077435E-2</v>
      </c>
      <c r="J4792" s="5">
        <v>1.61925E-3</v>
      </c>
      <c r="K4792" s="5">
        <v>4.0201309999999997E-2</v>
      </c>
      <c r="L4792" s="5">
        <v>6.1619969999999998E-3</v>
      </c>
      <c r="M4792" s="5">
        <v>1.61925E-3</v>
      </c>
      <c r="N4792" s="5">
        <v>0</v>
      </c>
    </row>
    <row r="4793" spans="1:14" x14ac:dyDescent="0.2">
      <c r="A4793" s="1">
        <v>4792</v>
      </c>
      <c r="B4793" s="4">
        <v>46800.396999999997</v>
      </c>
      <c r="C4793" s="4">
        <v>11635.933999999999</v>
      </c>
      <c r="D4793">
        <v>1</v>
      </c>
      <c r="E4793">
        <v>12</v>
      </c>
      <c r="F4793" s="5">
        <v>-5.8746340000000001E-4</v>
      </c>
      <c r="G4793" s="5">
        <v>3.7102219999999999</v>
      </c>
      <c r="H4793" s="5">
        <v>-2.1796196308748001E-3</v>
      </c>
      <c r="I4793" s="5">
        <v>1.077435E-2</v>
      </c>
      <c r="J4793" s="5">
        <v>1.620827E-3</v>
      </c>
      <c r="K4793" s="5">
        <v>4.0201309999999997E-2</v>
      </c>
      <c r="L4793" s="5">
        <v>6.1678469999999997E-3</v>
      </c>
      <c r="M4793" s="5">
        <v>1.620827E-3</v>
      </c>
      <c r="N4793" s="5">
        <v>0</v>
      </c>
    </row>
    <row r="4794" spans="1:14" x14ac:dyDescent="0.2">
      <c r="A4794" s="1">
        <v>4793</v>
      </c>
      <c r="B4794" s="4">
        <v>46810.396999999997</v>
      </c>
      <c r="C4794" s="4">
        <v>11645.933999999999</v>
      </c>
      <c r="D4794">
        <v>1</v>
      </c>
      <c r="E4794">
        <v>12</v>
      </c>
      <c r="F4794" s="5">
        <v>-5.9890750000000004E-4</v>
      </c>
      <c r="G4794" s="5">
        <v>3.7099609999999998</v>
      </c>
      <c r="H4794" s="5">
        <v>-2.2219234676074998E-3</v>
      </c>
      <c r="I4794" s="5">
        <v>1.077435E-2</v>
      </c>
      <c r="J4794" s="5">
        <v>1.62243E-3</v>
      </c>
      <c r="K4794" s="5">
        <v>4.0201309999999997E-2</v>
      </c>
      <c r="L4794" s="5">
        <v>6.173797E-3</v>
      </c>
      <c r="M4794" s="5">
        <v>1.62243E-3</v>
      </c>
      <c r="N4794" s="5">
        <v>0</v>
      </c>
    </row>
    <row r="4795" spans="1:14" x14ac:dyDescent="0.2">
      <c r="A4795" s="1">
        <v>4794</v>
      </c>
      <c r="B4795" s="4">
        <v>46820.397599999997</v>
      </c>
      <c r="C4795" s="4">
        <v>11655.934600000001</v>
      </c>
      <c r="D4795">
        <v>1</v>
      </c>
      <c r="E4795">
        <v>12</v>
      </c>
      <c r="F4795" s="5">
        <v>-5.9127810000000002E-4</v>
      </c>
      <c r="G4795" s="5">
        <v>3.7099769999999999</v>
      </c>
      <c r="H4795" s="5">
        <v>-2.1936281516037001E-3</v>
      </c>
      <c r="I4795" s="5">
        <v>1.077435E-2</v>
      </c>
      <c r="J4795" s="5">
        <v>1.623979E-3</v>
      </c>
      <c r="K4795" s="5">
        <v>4.0201309999999997E-2</v>
      </c>
      <c r="L4795" s="5">
        <v>6.179543E-3</v>
      </c>
      <c r="M4795" s="5">
        <v>1.623979E-3</v>
      </c>
      <c r="N4795" s="5">
        <v>0</v>
      </c>
    </row>
    <row r="4796" spans="1:14" x14ac:dyDescent="0.2">
      <c r="A4796" s="1">
        <v>4795</v>
      </c>
      <c r="B4796" s="4">
        <v>46830.397700000001</v>
      </c>
      <c r="C4796" s="4">
        <v>11665.9347</v>
      </c>
      <c r="D4796">
        <v>1</v>
      </c>
      <c r="E4796">
        <v>12</v>
      </c>
      <c r="F4796" s="5">
        <v>-5.7601929999999998E-4</v>
      </c>
      <c r="G4796" s="5">
        <v>3.7096290000000001</v>
      </c>
      <c r="H4796" s="5">
        <v>-2.1368178998397002E-3</v>
      </c>
      <c r="I4796" s="5">
        <v>1.077435E-2</v>
      </c>
      <c r="J4796" s="5">
        <v>1.6255410000000001E-3</v>
      </c>
      <c r="K4796" s="5">
        <v>4.0201309999999997E-2</v>
      </c>
      <c r="L4796" s="5">
        <v>6.185337E-3</v>
      </c>
      <c r="M4796" s="5">
        <v>1.6255410000000001E-3</v>
      </c>
      <c r="N4796" s="5">
        <v>0</v>
      </c>
    </row>
    <row r="4797" spans="1:14" x14ac:dyDescent="0.2">
      <c r="A4797" s="1">
        <v>4796</v>
      </c>
      <c r="B4797" s="4">
        <v>46840.398000000001</v>
      </c>
      <c r="C4797" s="4">
        <v>11675.934999999999</v>
      </c>
      <c r="D4797">
        <v>1</v>
      </c>
      <c r="E4797">
        <v>12</v>
      </c>
      <c r="F4797" s="5">
        <v>-5.7411189999999996E-4</v>
      </c>
      <c r="G4797" s="5">
        <v>3.709311</v>
      </c>
      <c r="H4797" s="5">
        <v>-2.1295595859008999E-3</v>
      </c>
      <c r="I4797" s="5">
        <v>1.077435E-2</v>
      </c>
      <c r="J4797" s="5">
        <v>1.627119E-3</v>
      </c>
      <c r="K4797" s="5">
        <v>4.0201309999999997E-2</v>
      </c>
      <c r="L4797" s="5">
        <v>6.1911910000000004E-3</v>
      </c>
      <c r="M4797" s="5">
        <v>1.627119E-3</v>
      </c>
      <c r="N4797" s="5">
        <v>0</v>
      </c>
    </row>
    <row r="4798" spans="1:14" x14ac:dyDescent="0.2">
      <c r="A4798" s="1">
        <v>4797</v>
      </c>
      <c r="B4798" s="4">
        <v>46850.398200000003</v>
      </c>
      <c r="C4798" s="4">
        <v>11685.9352</v>
      </c>
      <c r="D4798">
        <v>1</v>
      </c>
      <c r="E4798">
        <v>12</v>
      </c>
      <c r="F4798" s="5">
        <v>-5.6457519999999995E-4</v>
      </c>
      <c r="G4798" s="5">
        <v>3.709333</v>
      </c>
      <c r="H4798" s="5">
        <v>-2.0941974203416E-3</v>
      </c>
      <c r="I4798" s="5">
        <v>1.077435E-2</v>
      </c>
      <c r="J4798" s="5">
        <v>1.6286759999999999E-3</v>
      </c>
      <c r="K4798" s="5">
        <v>4.0201309999999997E-2</v>
      </c>
      <c r="L4798" s="5">
        <v>6.1969659999999999E-3</v>
      </c>
      <c r="M4798" s="5">
        <v>1.6286759999999999E-3</v>
      </c>
      <c r="N4798" s="5">
        <v>0</v>
      </c>
    </row>
    <row r="4799" spans="1:14" x14ac:dyDescent="0.2">
      <c r="A4799" s="1">
        <v>4798</v>
      </c>
      <c r="B4799" s="4">
        <v>46860.398200000003</v>
      </c>
      <c r="C4799" s="4">
        <v>11695.9352</v>
      </c>
      <c r="D4799">
        <v>1</v>
      </c>
      <c r="E4799">
        <v>12</v>
      </c>
      <c r="F4799" s="5">
        <v>-5.9509280000000003E-4</v>
      </c>
      <c r="G4799" s="5">
        <v>3.7091090000000002</v>
      </c>
      <c r="H4799" s="5">
        <v>-2.2072640603151999E-3</v>
      </c>
      <c r="I4799" s="5">
        <v>1.077435E-2</v>
      </c>
      <c r="J4799" s="5">
        <v>1.6302249999999999E-3</v>
      </c>
      <c r="K4799" s="5">
        <v>4.0201309999999997E-2</v>
      </c>
      <c r="L4799" s="5">
        <v>6.2027109999999996E-3</v>
      </c>
      <c r="M4799" s="5">
        <v>1.6302249999999999E-3</v>
      </c>
      <c r="N4799" s="5">
        <v>0</v>
      </c>
    </row>
    <row r="4800" spans="1:14" x14ac:dyDescent="0.2">
      <c r="A4800" s="1">
        <v>4799</v>
      </c>
      <c r="B4800" s="4">
        <v>46870.398300000001</v>
      </c>
      <c r="C4800" s="4">
        <v>11705.935299999999</v>
      </c>
      <c r="D4800">
        <v>1</v>
      </c>
      <c r="E4800">
        <v>12</v>
      </c>
      <c r="F4800" s="5">
        <v>-6.0653689999999995E-4</v>
      </c>
      <c r="G4800" s="5">
        <v>3.7089460000000001</v>
      </c>
      <c r="H4800" s="5">
        <v>-2.2496126091074002E-3</v>
      </c>
      <c r="I4800" s="5">
        <v>1.077435E-2</v>
      </c>
      <c r="J4800" s="5">
        <v>1.6317669999999999E-3</v>
      </c>
      <c r="K4800" s="5">
        <v>4.0201309999999997E-2</v>
      </c>
      <c r="L4800" s="5">
        <v>6.2084319999999998E-3</v>
      </c>
      <c r="M4800" s="5">
        <v>1.6317669999999999E-3</v>
      </c>
      <c r="N4800" s="5">
        <v>0</v>
      </c>
    </row>
    <row r="4801" spans="1:14" x14ac:dyDescent="0.2">
      <c r="A4801" s="1">
        <v>4800</v>
      </c>
      <c r="B4801" s="4">
        <v>46880.398300000001</v>
      </c>
      <c r="C4801" s="4">
        <v>11715.935299999999</v>
      </c>
      <c r="D4801">
        <v>1</v>
      </c>
      <c r="E4801">
        <v>12</v>
      </c>
      <c r="F4801" s="5">
        <v>-4.863739E-4</v>
      </c>
      <c r="G4801" s="5">
        <v>3.7089690000000002</v>
      </c>
      <c r="H4801" s="5">
        <v>-1.8039457175091E-3</v>
      </c>
      <c r="I4801" s="5">
        <v>1.077435E-2</v>
      </c>
      <c r="J4801" s="5">
        <v>1.6332779999999999E-3</v>
      </c>
      <c r="K4801" s="5">
        <v>4.0201309999999997E-2</v>
      </c>
      <c r="L4801" s="5">
        <v>6.2140340000000002E-3</v>
      </c>
      <c r="M4801" s="5">
        <v>1.6332779999999999E-3</v>
      </c>
      <c r="N4801" s="5">
        <v>0</v>
      </c>
    </row>
    <row r="4802" spans="1:14" x14ac:dyDescent="0.2">
      <c r="A4802" s="1">
        <v>4801</v>
      </c>
      <c r="B4802" s="4">
        <v>46890.398399999998</v>
      </c>
      <c r="C4802" s="4">
        <v>11725.9354</v>
      </c>
      <c r="D4802">
        <v>1</v>
      </c>
      <c r="E4802">
        <v>12</v>
      </c>
      <c r="F4802" s="5">
        <v>-5.6266780000000004E-4</v>
      </c>
      <c r="G4802" s="5">
        <v>3.708637</v>
      </c>
      <c r="H4802" s="5">
        <v>-2.0867306217886E-3</v>
      </c>
      <c r="I4802" s="5">
        <v>1.077435E-2</v>
      </c>
      <c r="J4802" s="5">
        <v>1.6347880000000001E-3</v>
      </c>
      <c r="K4802" s="5">
        <v>4.0201309999999997E-2</v>
      </c>
      <c r="L4802" s="5">
        <v>6.2196339999999999E-3</v>
      </c>
      <c r="M4802" s="5">
        <v>1.6347880000000001E-3</v>
      </c>
      <c r="N4802" s="5">
        <v>0</v>
      </c>
    </row>
    <row r="4803" spans="1:14" x14ac:dyDescent="0.2">
      <c r="A4803" s="1">
        <v>4802</v>
      </c>
      <c r="B4803" s="4">
        <v>46900.399100000002</v>
      </c>
      <c r="C4803" s="4">
        <v>11735.936100000001</v>
      </c>
      <c r="D4803">
        <v>1</v>
      </c>
      <c r="E4803">
        <v>12</v>
      </c>
      <c r="F4803" s="5">
        <v>-5.5694580000000004E-4</v>
      </c>
      <c r="G4803" s="5">
        <v>3.7083119999999998</v>
      </c>
      <c r="H4803" s="5">
        <v>-2.0653287934895999E-3</v>
      </c>
      <c r="I4803" s="5">
        <v>1.077435E-2</v>
      </c>
      <c r="J4803" s="5">
        <v>1.636322E-3</v>
      </c>
      <c r="K4803" s="5">
        <v>4.0201309999999997E-2</v>
      </c>
      <c r="L4803" s="5">
        <v>6.2253220000000001E-3</v>
      </c>
      <c r="M4803" s="5">
        <v>1.636322E-3</v>
      </c>
      <c r="N4803" s="5">
        <v>0</v>
      </c>
    </row>
    <row r="4804" spans="1:14" x14ac:dyDescent="0.2">
      <c r="A4804" s="1">
        <v>4803</v>
      </c>
      <c r="B4804" s="4">
        <v>46910.399100000002</v>
      </c>
      <c r="C4804" s="4">
        <v>11745.936100000001</v>
      </c>
      <c r="D4804">
        <v>1</v>
      </c>
      <c r="E4804">
        <v>12</v>
      </c>
      <c r="F4804" s="5">
        <v>-6.2179569999999999E-4</v>
      </c>
      <c r="G4804" s="5">
        <v>3.7080250000000001</v>
      </c>
      <c r="H4804" s="5">
        <v>-2.3056340004925001E-3</v>
      </c>
      <c r="I4804" s="5">
        <v>1.077435E-2</v>
      </c>
      <c r="J4804" s="5">
        <v>1.6378969999999999E-3</v>
      </c>
      <c r="K4804" s="5">
        <v>4.0201309999999997E-2</v>
      </c>
      <c r="L4804" s="5">
        <v>6.2311650000000003E-3</v>
      </c>
      <c r="M4804" s="5">
        <v>1.6378969999999999E-3</v>
      </c>
      <c r="N4804" s="5">
        <v>0</v>
      </c>
    </row>
    <row r="4805" spans="1:14" x14ac:dyDescent="0.2">
      <c r="A4805" s="1">
        <v>4804</v>
      </c>
      <c r="B4805" s="4">
        <v>46920.399700000002</v>
      </c>
      <c r="C4805" s="4">
        <v>11755.9367</v>
      </c>
      <c r="D4805">
        <v>1</v>
      </c>
      <c r="E4805">
        <v>12</v>
      </c>
      <c r="F4805" s="5">
        <v>-5.6266780000000004E-4</v>
      </c>
      <c r="G4805" s="5">
        <v>3.7080410000000001</v>
      </c>
      <c r="H4805" s="5">
        <v>-2.0863952717798001E-3</v>
      </c>
      <c r="I4805" s="5">
        <v>1.077435E-2</v>
      </c>
      <c r="J4805" s="5">
        <v>1.6394230000000001E-3</v>
      </c>
      <c r="K4805" s="5">
        <v>4.0201309999999997E-2</v>
      </c>
      <c r="L4805" s="5">
        <v>6.2368240000000002E-3</v>
      </c>
      <c r="M4805" s="5">
        <v>1.6394230000000001E-3</v>
      </c>
      <c r="N4805" s="5">
        <v>0</v>
      </c>
    </row>
    <row r="4806" spans="1:14" x14ac:dyDescent="0.2">
      <c r="A4806" s="1">
        <v>4805</v>
      </c>
      <c r="B4806" s="4">
        <v>46930.400099999999</v>
      </c>
      <c r="C4806" s="4">
        <v>11765.937099999999</v>
      </c>
      <c r="D4806">
        <v>1</v>
      </c>
      <c r="E4806">
        <v>12</v>
      </c>
      <c r="F4806" s="5">
        <v>-6.408691E-4</v>
      </c>
      <c r="G4806" s="5">
        <v>3.707802</v>
      </c>
      <c r="H4806" s="5">
        <v>-2.3762157307182E-3</v>
      </c>
      <c r="I4806" s="5">
        <v>1.077435E-2</v>
      </c>
      <c r="J4806" s="5">
        <v>1.6409420000000001E-3</v>
      </c>
      <c r="K4806" s="5">
        <v>4.0201309999999997E-2</v>
      </c>
      <c r="L4806" s="5">
        <v>6.2424560000000004E-3</v>
      </c>
      <c r="M4806" s="5">
        <v>1.6409420000000001E-3</v>
      </c>
      <c r="N4806" s="5">
        <v>0</v>
      </c>
    </row>
    <row r="4807" spans="1:14" x14ac:dyDescent="0.2">
      <c r="A4807" s="1">
        <v>4806</v>
      </c>
      <c r="B4807" s="4">
        <v>46940.400600000001</v>
      </c>
      <c r="C4807" s="4">
        <v>11775.937599999999</v>
      </c>
      <c r="D4807">
        <v>1</v>
      </c>
      <c r="E4807">
        <v>12</v>
      </c>
      <c r="F4807" s="5">
        <v>-5.5503849999999995E-4</v>
      </c>
      <c r="G4807" s="5">
        <v>3.707541</v>
      </c>
      <c r="H4807" s="5">
        <v>-2.0578279953285001E-3</v>
      </c>
      <c r="I4807" s="5">
        <v>1.077435E-2</v>
      </c>
      <c r="J4807" s="5">
        <v>1.642491E-3</v>
      </c>
      <c r="K4807" s="5">
        <v>4.0201309999999997E-2</v>
      </c>
      <c r="L4807" s="5">
        <v>6.2481999999999998E-3</v>
      </c>
      <c r="M4807" s="5">
        <v>1.642491E-3</v>
      </c>
      <c r="N4807" s="5">
        <v>0</v>
      </c>
    </row>
    <row r="4808" spans="1:14" x14ac:dyDescent="0.2">
      <c r="A4808" s="1">
        <v>4807</v>
      </c>
      <c r="B4808" s="4">
        <v>46950.4012</v>
      </c>
      <c r="C4808" s="4">
        <v>11785.938200000001</v>
      </c>
      <c r="D4808">
        <v>1</v>
      </c>
      <c r="E4808">
        <v>12</v>
      </c>
      <c r="F4808" s="5">
        <v>-5.1879879999999995E-4</v>
      </c>
      <c r="G4808" s="5">
        <v>3.7076159999999998</v>
      </c>
      <c r="H4808" s="5">
        <v>-1.9235067316608E-3</v>
      </c>
      <c r="I4808" s="5">
        <v>1.077435E-2</v>
      </c>
      <c r="J4808" s="5">
        <v>1.6440409999999999E-3</v>
      </c>
      <c r="K4808" s="5">
        <v>4.0201309999999997E-2</v>
      </c>
      <c r="L4808" s="5">
        <v>6.2539479999999996E-3</v>
      </c>
      <c r="M4808" s="5">
        <v>1.6440409999999999E-3</v>
      </c>
      <c r="N4808" s="5">
        <v>0</v>
      </c>
    </row>
    <row r="4809" spans="1:14" x14ac:dyDescent="0.2">
      <c r="A4809" s="1">
        <v>4808</v>
      </c>
      <c r="B4809" s="4">
        <v>46960.401299999998</v>
      </c>
      <c r="C4809" s="4">
        <v>11795.9383</v>
      </c>
      <c r="D4809">
        <v>1</v>
      </c>
      <c r="E4809">
        <v>12</v>
      </c>
      <c r="F4809" s="5">
        <v>-5.1307679999999995E-4</v>
      </c>
      <c r="G4809" s="5">
        <v>3.7072820000000002</v>
      </c>
      <c r="H4809" s="5">
        <v>-1.9021203852575999E-3</v>
      </c>
      <c r="I4809" s="5">
        <v>1.077435E-2</v>
      </c>
      <c r="J4809" s="5">
        <v>1.645618E-3</v>
      </c>
      <c r="K4809" s="5">
        <v>4.0201309999999997E-2</v>
      </c>
      <c r="L4809" s="5">
        <v>6.2597920000000001E-3</v>
      </c>
      <c r="M4809" s="5">
        <v>1.645618E-3</v>
      </c>
      <c r="N4809" s="5">
        <v>0</v>
      </c>
    </row>
    <row r="4810" spans="1:14" x14ac:dyDescent="0.2">
      <c r="A4810" s="1">
        <v>4809</v>
      </c>
      <c r="B4810" s="4">
        <v>46970.401400000002</v>
      </c>
      <c r="C4810" s="4">
        <v>11805.938399999999</v>
      </c>
      <c r="D4810">
        <v>1</v>
      </c>
      <c r="E4810">
        <v>12</v>
      </c>
      <c r="F4810" s="5">
        <v>-5.9127810000000002E-4</v>
      </c>
      <c r="G4810" s="5">
        <v>3.7070240000000001</v>
      </c>
      <c r="H4810" s="5">
        <v>-2.1918821073744002E-3</v>
      </c>
      <c r="I4810" s="5">
        <v>1.077435E-2</v>
      </c>
      <c r="J4810" s="5">
        <v>1.647152E-3</v>
      </c>
      <c r="K4810" s="5">
        <v>4.0201309999999997E-2</v>
      </c>
      <c r="L4810" s="5">
        <v>6.2654809999999998E-3</v>
      </c>
      <c r="M4810" s="5">
        <v>1.647152E-3</v>
      </c>
      <c r="N4810" s="5">
        <v>0</v>
      </c>
    </row>
    <row r="4811" spans="1:14" x14ac:dyDescent="0.2">
      <c r="A4811" s="1">
        <v>4810</v>
      </c>
      <c r="B4811" s="4">
        <v>46980.401899999997</v>
      </c>
      <c r="C4811" s="4">
        <v>11815.938899999999</v>
      </c>
      <c r="D4811">
        <v>1</v>
      </c>
      <c r="E4811">
        <v>12</v>
      </c>
      <c r="F4811" s="5">
        <v>-6.1035159999999996E-4</v>
      </c>
      <c r="G4811" s="5">
        <v>3.7067809999999999</v>
      </c>
      <c r="H4811" s="5">
        <v>-2.2624397141995998E-3</v>
      </c>
      <c r="I4811" s="5">
        <v>1.077435E-2</v>
      </c>
      <c r="J4811" s="5">
        <v>1.64872E-3</v>
      </c>
      <c r="K4811" s="5">
        <v>4.0201309999999997E-2</v>
      </c>
      <c r="L4811" s="5">
        <v>6.2712929999999998E-3</v>
      </c>
      <c r="M4811" s="5">
        <v>1.64872E-3</v>
      </c>
      <c r="N4811" s="5">
        <v>0</v>
      </c>
    </row>
    <row r="4812" spans="1:14" x14ac:dyDescent="0.2">
      <c r="A4812" s="1">
        <v>4811</v>
      </c>
      <c r="B4812" s="4">
        <v>46990.402399999999</v>
      </c>
      <c r="C4812" s="4">
        <v>11825.939399999999</v>
      </c>
      <c r="D4812">
        <v>1</v>
      </c>
      <c r="E4812">
        <v>12</v>
      </c>
      <c r="F4812" s="5">
        <v>-4.6920780000000002E-4</v>
      </c>
      <c r="G4812" s="5">
        <v>3.706671</v>
      </c>
      <c r="H4812" s="5">
        <v>-1.7391989452338E-3</v>
      </c>
      <c r="I4812" s="5">
        <v>1.077435E-2</v>
      </c>
      <c r="J4812" s="5">
        <v>1.65029E-3</v>
      </c>
      <c r="K4812" s="5">
        <v>4.0201309999999997E-2</v>
      </c>
      <c r="L4812" s="5">
        <v>6.277113E-3</v>
      </c>
      <c r="M4812" s="5">
        <v>1.65029E-3</v>
      </c>
      <c r="N4812" s="5">
        <v>0</v>
      </c>
    </row>
    <row r="4813" spans="1:14" x14ac:dyDescent="0.2">
      <c r="A4813" s="1">
        <v>4812</v>
      </c>
      <c r="B4813" s="4">
        <v>47000.403100000003</v>
      </c>
      <c r="C4813" s="4">
        <v>11835.9401</v>
      </c>
      <c r="D4813">
        <v>1</v>
      </c>
      <c r="E4813">
        <v>12</v>
      </c>
      <c r="F4813" s="5">
        <v>-5.9127810000000002E-4</v>
      </c>
      <c r="G4813" s="5">
        <v>3.7059980000000001</v>
      </c>
      <c r="H4813" s="5">
        <v>-2.1912754560437999E-3</v>
      </c>
      <c r="I4813" s="5">
        <v>1.077435E-2</v>
      </c>
      <c r="J4813" s="5">
        <v>1.6518329999999999E-3</v>
      </c>
      <c r="K4813" s="5">
        <v>4.0201309999999997E-2</v>
      </c>
      <c r="L4813" s="5">
        <v>6.282831E-3</v>
      </c>
      <c r="M4813" s="5">
        <v>1.6518329999999999E-3</v>
      </c>
      <c r="N4813" s="5">
        <v>0</v>
      </c>
    </row>
    <row r="4814" spans="1:14" x14ac:dyDescent="0.2">
      <c r="A4814" s="1">
        <v>4813</v>
      </c>
      <c r="B4814" s="4">
        <v>47010.403200000001</v>
      </c>
      <c r="C4814" s="4">
        <v>11845.940199999999</v>
      </c>
      <c r="D4814">
        <v>1</v>
      </c>
      <c r="E4814">
        <v>12</v>
      </c>
      <c r="F4814" s="5">
        <v>-5.378723E-4</v>
      </c>
      <c r="G4814" s="5">
        <v>3.7057030000000002</v>
      </c>
      <c r="H4814" s="5">
        <v>-1.9931949957269E-3</v>
      </c>
      <c r="I4814" s="5">
        <v>1.077435E-2</v>
      </c>
      <c r="J4814" s="5">
        <v>1.6534220000000001E-3</v>
      </c>
      <c r="K4814" s="5">
        <v>4.0201309999999997E-2</v>
      </c>
      <c r="L4814" s="5">
        <v>6.2887209999999997E-3</v>
      </c>
      <c r="M4814" s="5">
        <v>1.6534220000000001E-3</v>
      </c>
      <c r="N4814" s="5">
        <v>0</v>
      </c>
    </row>
    <row r="4815" spans="1:14" x14ac:dyDescent="0.2">
      <c r="A4815" s="1">
        <v>4814</v>
      </c>
      <c r="B4815" s="4">
        <v>47020.4035</v>
      </c>
      <c r="C4815" s="4">
        <v>11855.940500000001</v>
      </c>
      <c r="D4815">
        <v>1</v>
      </c>
      <c r="E4815">
        <v>12</v>
      </c>
      <c r="F4815" s="5">
        <v>-5.7601929999999998E-4</v>
      </c>
      <c r="G4815" s="5">
        <v>3.7056689999999999</v>
      </c>
      <c r="H4815" s="5">
        <v>-2.1345368634117E-3</v>
      </c>
      <c r="I4815" s="5">
        <v>1.077435E-2</v>
      </c>
      <c r="J4815" s="5">
        <v>1.6550200000000001E-3</v>
      </c>
      <c r="K4815" s="5">
        <v>4.0201309999999997E-2</v>
      </c>
      <c r="L4815" s="5">
        <v>6.2946429999999999E-3</v>
      </c>
      <c r="M4815" s="5">
        <v>1.6550200000000001E-3</v>
      </c>
      <c r="N4815" s="5">
        <v>0</v>
      </c>
    </row>
    <row r="4816" spans="1:14" x14ac:dyDescent="0.2">
      <c r="A4816" s="1">
        <v>4815</v>
      </c>
      <c r="B4816" s="4">
        <v>47030.4041</v>
      </c>
      <c r="C4816" s="4">
        <v>11865.9411</v>
      </c>
      <c r="D4816">
        <v>1</v>
      </c>
      <c r="E4816">
        <v>12</v>
      </c>
      <c r="F4816" s="5">
        <v>-6.1416629999999997E-4</v>
      </c>
      <c r="G4816" s="5">
        <v>3.7055440000000002</v>
      </c>
      <c r="H4816" s="5">
        <v>-2.2758202479672002E-3</v>
      </c>
      <c r="I4816" s="5">
        <v>1.077435E-2</v>
      </c>
      <c r="J4816" s="5">
        <v>1.6566230000000001E-3</v>
      </c>
      <c r="K4816" s="5">
        <v>4.0201309999999997E-2</v>
      </c>
      <c r="L4816" s="5">
        <v>6.3005800000000001E-3</v>
      </c>
      <c r="M4816" s="5">
        <v>1.6566230000000001E-3</v>
      </c>
      <c r="N4816" s="5">
        <v>0</v>
      </c>
    </row>
    <row r="4817" spans="1:14" x14ac:dyDescent="0.2">
      <c r="A4817" s="1">
        <v>4816</v>
      </c>
      <c r="B4817" s="4">
        <v>47040.404600000002</v>
      </c>
      <c r="C4817" s="4">
        <v>11875.9416</v>
      </c>
      <c r="D4817">
        <v>1</v>
      </c>
      <c r="E4817">
        <v>12</v>
      </c>
      <c r="F4817" s="5">
        <v>-5.2642819999999997E-4</v>
      </c>
      <c r="G4817" s="5">
        <v>3.7054589999999998</v>
      </c>
      <c r="H4817" s="5">
        <v>-1.9506581115438001E-3</v>
      </c>
      <c r="I4817" s="5">
        <v>1.077435E-2</v>
      </c>
      <c r="J4817" s="5">
        <v>1.6581370000000001E-3</v>
      </c>
      <c r="K4817" s="5">
        <v>4.0201309999999997E-2</v>
      </c>
      <c r="L4817" s="5">
        <v>6.3061920000000004E-3</v>
      </c>
      <c r="M4817" s="5">
        <v>1.6581370000000001E-3</v>
      </c>
      <c r="N4817" s="5">
        <v>0</v>
      </c>
    </row>
    <row r="4818" spans="1:14" x14ac:dyDescent="0.2">
      <c r="A4818" s="1">
        <v>4817</v>
      </c>
      <c r="B4818" s="4">
        <v>47050.404799999997</v>
      </c>
      <c r="C4818" s="4">
        <v>11885.941800000001</v>
      </c>
      <c r="D4818">
        <v>1</v>
      </c>
      <c r="E4818">
        <v>12</v>
      </c>
      <c r="F4818" s="5">
        <v>-5.7601929999999998E-4</v>
      </c>
      <c r="G4818" s="5">
        <v>3.7049859999999999</v>
      </c>
      <c r="H4818" s="5">
        <v>-2.1341434422297999E-3</v>
      </c>
      <c r="I4818" s="5">
        <v>1.077435E-2</v>
      </c>
      <c r="J4818" s="5">
        <v>1.6597249999999999E-3</v>
      </c>
      <c r="K4818" s="5">
        <v>4.0201309999999997E-2</v>
      </c>
      <c r="L4818" s="5">
        <v>6.3120759999999998E-3</v>
      </c>
      <c r="M4818" s="5">
        <v>1.6597249999999999E-3</v>
      </c>
      <c r="N4818" s="5">
        <v>0</v>
      </c>
    </row>
    <row r="4819" spans="1:14" x14ac:dyDescent="0.2">
      <c r="A4819" s="1">
        <v>4818</v>
      </c>
      <c r="B4819" s="4">
        <v>47060.404999999999</v>
      </c>
      <c r="C4819" s="4">
        <v>11895.941999999999</v>
      </c>
      <c r="D4819">
        <v>1</v>
      </c>
      <c r="E4819">
        <v>12</v>
      </c>
      <c r="F4819" s="5">
        <v>-5.8174129999999998E-4</v>
      </c>
      <c r="G4819" s="5">
        <v>3.7046109999999999</v>
      </c>
      <c r="H4819" s="5">
        <v>-2.1551252191343E-3</v>
      </c>
      <c r="I4819" s="5">
        <v>1.077435E-2</v>
      </c>
      <c r="J4819" s="5">
        <v>1.661341E-3</v>
      </c>
      <c r="K4819" s="5">
        <v>4.0201309999999997E-2</v>
      </c>
      <c r="L4819" s="5">
        <v>6.3180620000000002E-3</v>
      </c>
      <c r="M4819" s="5">
        <v>1.661341E-3</v>
      </c>
      <c r="N4819" s="5">
        <v>0</v>
      </c>
    </row>
    <row r="4820" spans="1:14" x14ac:dyDescent="0.2">
      <c r="A4820" s="1">
        <v>4819</v>
      </c>
      <c r="B4820" s="4">
        <v>47070.405299999999</v>
      </c>
      <c r="C4820" s="4">
        <v>11905.942300000001</v>
      </c>
      <c r="D4820">
        <v>1</v>
      </c>
      <c r="E4820">
        <v>12</v>
      </c>
      <c r="F4820" s="5">
        <v>-5.7220459999999997E-4</v>
      </c>
      <c r="G4820" s="5">
        <v>3.7048199999999998</v>
      </c>
      <c r="H4820" s="5">
        <v>-2.1199150461719998E-3</v>
      </c>
      <c r="I4820" s="5">
        <v>1.077435E-2</v>
      </c>
      <c r="J4820" s="5">
        <v>1.6629119999999999E-3</v>
      </c>
      <c r="K4820" s="5">
        <v>4.0201309999999997E-2</v>
      </c>
      <c r="L4820" s="5">
        <v>6.3238809999999999E-3</v>
      </c>
      <c r="M4820" s="5">
        <v>1.6629119999999999E-3</v>
      </c>
      <c r="N4820" s="5">
        <v>0</v>
      </c>
    </row>
    <row r="4821" spans="1:14" x14ac:dyDescent="0.2">
      <c r="A4821" s="1">
        <v>4820</v>
      </c>
      <c r="B4821" s="4">
        <v>47080.406000000003</v>
      </c>
      <c r="C4821" s="4">
        <v>11915.942999999999</v>
      </c>
      <c r="D4821">
        <v>1</v>
      </c>
      <c r="E4821">
        <v>12</v>
      </c>
      <c r="F4821" s="5">
        <v>-5.6266780000000004E-4</v>
      </c>
      <c r="G4821" s="5">
        <v>3.7040679999999999</v>
      </c>
      <c r="H4821" s="5">
        <v>-2.0841597926104E-3</v>
      </c>
      <c r="I4821" s="5">
        <v>1.077435E-2</v>
      </c>
      <c r="J4821" s="5">
        <v>1.6644819999999999E-3</v>
      </c>
      <c r="K4821" s="5">
        <v>4.0201309999999997E-2</v>
      </c>
      <c r="L4821" s="5">
        <v>6.3296969999999996E-3</v>
      </c>
      <c r="M4821" s="5">
        <v>1.6644819999999999E-3</v>
      </c>
      <c r="N4821" s="5">
        <v>0</v>
      </c>
    </row>
    <row r="4822" spans="1:14" x14ac:dyDescent="0.2">
      <c r="A4822" s="1">
        <v>4821</v>
      </c>
      <c r="B4822" s="4">
        <v>47090.406499999997</v>
      </c>
      <c r="C4822" s="4">
        <v>11925.943499999999</v>
      </c>
      <c r="D4822">
        <v>1</v>
      </c>
      <c r="E4822">
        <v>12</v>
      </c>
      <c r="F4822" s="5">
        <v>-4.8255919999999999E-4</v>
      </c>
      <c r="G4822" s="5">
        <v>3.7037879999999999</v>
      </c>
      <c r="H4822" s="5">
        <v>-1.7872969742495999E-3</v>
      </c>
      <c r="I4822" s="5">
        <v>1.077435E-2</v>
      </c>
      <c r="J4822" s="5">
        <v>1.666098E-3</v>
      </c>
      <c r="K4822" s="5">
        <v>4.0201309999999997E-2</v>
      </c>
      <c r="L4822" s="5">
        <v>6.3356810000000001E-3</v>
      </c>
      <c r="M4822" s="5">
        <v>1.666098E-3</v>
      </c>
      <c r="N4822" s="5">
        <v>0</v>
      </c>
    </row>
    <row r="4823" spans="1:14" x14ac:dyDescent="0.2">
      <c r="A4823" s="1">
        <v>4822</v>
      </c>
      <c r="B4823" s="4">
        <v>47100.406900000002</v>
      </c>
      <c r="C4823" s="4">
        <v>11935.9439</v>
      </c>
      <c r="D4823">
        <v>1</v>
      </c>
      <c r="E4823">
        <v>12</v>
      </c>
      <c r="F4823" s="5">
        <v>-5.0926210000000005E-4</v>
      </c>
      <c r="G4823" s="5">
        <v>3.7035879999999999</v>
      </c>
      <c r="H4823" s="5">
        <v>-1.8860970024147999E-3</v>
      </c>
      <c r="I4823" s="5">
        <v>1.077435E-2</v>
      </c>
      <c r="J4823" s="5">
        <v>1.6677160000000001E-3</v>
      </c>
      <c r="K4823" s="5">
        <v>4.0201309999999997E-2</v>
      </c>
      <c r="L4823" s="5">
        <v>6.3416740000000003E-3</v>
      </c>
      <c r="M4823" s="5">
        <v>1.6677160000000001E-3</v>
      </c>
      <c r="N4823" s="5">
        <v>0</v>
      </c>
    </row>
    <row r="4824" spans="1:14" x14ac:dyDescent="0.2">
      <c r="A4824" s="1">
        <v>4823</v>
      </c>
      <c r="B4824" s="4">
        <v>47110.406900000002</v>
      </c>
      <c r="C4824" s="4">
        <v>11945.9439</v>
      </c>
      <c r="D4824">
        <v>1</v>
      </c>
      <c r="E4824">
        <v>12</v>
      </c>
      <c r="F4824" s="5">
        <v>-5.4931640000000002E-4</v>
      </c>
      <c r="G4824" s="5">
        <v>3.7032180000000001</v>
      </c>
      <c r="H4824" s="5">
        <v>-2.0342383801752002E-3</v>
      </c>
      <c r="I4824" s="5">
        <v>1.077435E-2</v>
      </c>
      <c r="J4824" s="5">
        <v>1.6693179999999999E-3</v>
      </c>
      <c r="K4824" s="5">
        <v>4.0201309999999997E-2</v>
      </c>
      <c r="L4824" s="5">
        <v>6.3476069999999999E-3</v>
      </c>
      <c r="M4824" s="5">
        <v>1.6693179999999999E-3</v>
      </c>
      <c r="N4824" s="5">
        <v>0</v>
      </c>
    </row>
    <row r="4825" spans="1:14" x14ac:dyDescent="0.2">
      <c r="A4825" s="1">
        <v>4824</v>
      </c>
      <c r="B4825" s="4">
        <v>47120.406900000002</v>
      </c>
      <c r="C4825" s="4">
        <v>11955.9439</v>
      </c>
      <c r="D4825">
        <v>1</v>
      </c>
      <c r="E4825">
        <v>12</v>
      </c>
      <c r="F4825" s="5">
        <v>-5.893707E-4</v>
      </c>
      <c r="G4825" s="5">
        <v>3.7028919999999999</v>
      </c>
      <c r="H4825" s="5">
        <v>-2.1823760500643999E-3</v>
      </c>
      <c r="I4825" s="5">
        <v>1.077435E-2</v>
      </c>
      <c r="J4825" s="5">
        <v>1.6709330000000001E-3</v>
      </c>
      <c r="K4825" s="5">
        <v>4.0201309999999997E-2</v>
      </c>
      <c r="L4825" s="5">
        <v>6.3535900000000001E-3</v>
      </c>
      <c r="M4825" s="5">
        <v>1.6709330000000001E-3</v>
      </c>
      <c r="N4825" s="5">
        <v>0</v>
      </c>
    </row>
    <row r="4826" spans="1:14" x14ac:dyDescent="0.2">
      <c r="A4826" s="1">
        <v>4825</v>
      </c>
      <c r="B4826" s="4">
        <v>47130.406999999999</v>
      </c>
      <c r="C4826" s="4">
        <v>11965.944</v>
      </c>
      <c r="D4826">
        <v>1</v>
      </c>
      <c r="E4826">
        <v>12</v>
      </c>
      <c r="F4826" s="5">
        <v>-6.0462950000000004E-4</v>
      </c>
      <c r="G4826" s="5">
        <v>3.702442</v>
      </c>
      <c r="H4826" s="5">
        <v>-2.2386056552390001E-3</v>
      </c>
      <c r="I4826" s="5">
        <v>1.077435E-2</v>
      </c>
      <c r="J4826" s="5">
        <v>1.672567E-3</v>
      </c>
      <c r="K4826" s="5">
        <v>4.0201309999999997E-2</v>
      </c>
      <c r="L4826" s="5">
        <v>6.3596399999999997E-3</v>
      </c>
      <c r="M4826" s="5">
        <v>1.672567E-3</v>
      </c>
      <c r="N4826" s="5">
        <v>0</v>
      </c>
    </row>
    <row r="4827" spans="1:14" x14ac:dyDescent="0.2">
      <c r="A4827" s="1">
        <v>4826</v>
      </c>
      <c r="B4827" s="4">
        <v>47140.407299999999</v>
      </c>
      <c r="C4827" s="4">
        <v>11975.944299999999</v>
      </c>
      <c r="D4827">
        <v>1</v>
      </c>
      <c r="E4827">
        <v>12</v>
      </c>
      <c r="F4827" s="5">
        <v>-5.9700010000000002E-4</v>
      </c>
      <c r="G4827" s="5">
        <v>3.7021039999999998</v>
      </c>
      <c r="H4827" s="5">
        <v>-2.2101564582104002E-3</v>
      </c>
      <c r="I4827" s="5">
        <v>1.077435E-2</v>
      </c>
      <c r="J4827" s="5">
        <v>1.674179E-3</v>
      </c>
      <c r="K4827" s="5">
        <v>4.0201309999999997E-2</v>
      </c>
      <c r="L4827" s="5">
        <v>6.3656060000000002E-3</v>
      </c>
      <c r="M4827" s="5">
        <v>1.674179E-3</v>
      </c>
      <c r="N4827" s="5">
        <v>0</v>
      </c>
    </row>
    <row r="4828" spans="1:14" x14ac:dyDescent="0.2">
      <c r="A4828" s="1">
        <v>4827</v>
      </c>
      <c r="B4828" s="4">
        <v>47150.407599999999</v>
      </c>
      <c r="C4828" s="4">
        <v>11985.944600000001</v>
      </c>
      <c r="D4828">
        <v>1</v>
      </c>
      <c r="E4828">
        <v>12</v>
      </c>
      <c r="F4828" s="5">
        <v>-5.6648250000000005E-4</v>
      </c>
      <c r="G4828" s="5">
        <v>3.7022300000000001</v>
      </c>
      <c r="H4828" s="5">
        <v>-2.0972485059750001E-3</v>
      </c>
      <c r="I4828" s="5">
        <v>1.077435E-2</v>
      </c>
      <c r="J4828" s="5">
        <v>1.675799E-3</v>
      </c>
      <c r="K4828" s="5">
        <v>4.0201309999999997E-2</v>
      </c>
      <c r="L4828" s="5">
        <v>6.3716040000000003E-3</v>
      </c>
      <c r="M4828" s="5">
        <v>1.675799E-3</v>
      </c>
      <c r="N4828" s="5">
        <v>0</v>
      </c>
    </row>
    <row r="4829" spans="1:14" x14ac:dyDescent="0.2">
      <c r="A4829" s="1">
        <v>4828</v>
      </c>
      <c r="B4829" s="4">
        <v>47160.407800000001</v>
      </c>
      <c r="C4829" s="4">
        <v>11995.944799999999</v>
      </c>
      <c r="D4829">
        <v>1</v>
      </c>
      <c r="E4829">
        <v>12</v>
      </c>
      <c r="F4829" s="5">
        <v>-5.7792659999999997E-4</v>
      </c>
      <c r="G4829" s="5">
        <v>3.7019359999999999</v>
      </c>
      <c r="H4829" s="5">
        <v>-2.1394472858975999E-3</v>
      </c>
      <c r="I4829" s="5">
        <v>1.077435E-2</v>
      </c>
      <c r="J4829" s="5">
        <v>1.6773789999999999E-3</v>
      </c>
      <c r="K4829" s="5">
        <v>4.0201309999999997E-2</v>
      </c>
      <c r="L4829" s="5">
        <v>6.3774529999999999E-3</v>
      </c>
      <c r="M4829" s="5">
        <v>1.6773789999999999E-3</v>
      </c>
      <c r="N4829" s="5">
        <v>0</v>
      </c>
    </row>
    <row r="4830" spans="1:14" x14ac:dyDescent="0.2">
      <c r="A4830" s="1">
        <v>4829</v>
      </c>
      <c r="B4830" s="4">
        <v>47170.408300000003</v>
      </c>
      <c r="C4830" s="4">
        <v>12005.945299999999</v>
      </c>
      <c r="D4830">
        <v>1</v>
      </c>
      <c r="E4830">
        <v>12</v>
      </c>
      <c r="F4830" s="5">
        <v>-5.321503E-4</v>
      </c>
      <c r="G4830" s="5">
        <v>3.7017159999999998</v>
      </c>
      <c r="H4830" s="5">
        <v>-1.9698692799148001E-3</v>
      </c>
      <c r="I4830" s="5">
        <v>1.077435E-2</v>
      </c>
      <c r="J4830" s="5">
        <v>1.679027E-3</v>
      </c>
      <c r="K4830" s="5">
        <v>4.0201309999999997E-2</v>
      </c>
      <c r="L4830" s="5">
        <v>6.3835539999999996E-3</v>
      </c>
      <c r="M4830" s="5">
        <v>1.679027E-3</v>
      </c>
      <c r="N4830" s="5">
        <v>0</v>
      </c>
    </row>
    <row r="4831" spans="1:14" x14ac:dyDescent="0.2">
      <c r="A4831" s="1">
        <v>4830</v>
      </c>
      <c r="B4831" s="4">
        <v>47180.409</v>
      </c>
      <c r="C4831" s="4">
        <v>12015.946</v>
      </c>
      <c r="D4831">
        <v>1</v>
      </c>
      <c r="E4831">
        <v>12</v>
      </c>
      <c r="F4831" s="5">
        <v>-5.2070619999999997E-4</v>
      </c>
      <c r="G4831" s="5">
        <v>3.7012939999999999</v>
      </c>
      <c r="H4831" s="5">
        <v>-1.9272867338227999E-3</v>
      </c>
      <c r="I4831" s="5">
        <v>1.077435E-2</v>
      </c>
      <c r="J4831" s="5">
        <v>1.680656E-3</v>
      </c>
      <c r="K4831" s="5">
        <v>4.0201309999999997E-2</v>
      </c>
      <c r="L4831" s="5">
        <v>6.3895829999999999E-3</v>
      </c>
      <c r="M4831" s="5">
        <v>1.680656E-3</v>
      </c>
      <c r="N4831" s="5">
        <v>0</v>
      </c>
    </row>
    <row r="4832" spans="1:14" x14ac:dyDescent="0.2">
      <c r="A4832" s="1">
        <v>4831</v>
      </c>
      <c r="B4832" s="4">
        <v>47190.409</v>
      </c>
      <c r="C4832" s="4">
        <v>12025.946</v>
      </c>
      <c r="D4832">
        <v>1</v>
      </c>
      <c r="E4832">
        <v>12</v>
      </c>
      <c r="F4832" s="5">
        <v>-5.9127810000000002E-4</v>
      </c>
      <c r="G4832" s="5">
        <v>3.7009289999999999</v>
      </c>
      <c r="H4832" s="5">
        <v>-2.1882782673549E-3</v>
      </c>
      <c r="I4832" s="5">
        <v>1.077435E-2</v>
      </c>
      <c r="J4832" s="5">
        <v>1.6822759999999999E-3</v>
      </c>
      <c r="K4832" s="5">
        <v>4.0201309999999997E-2</v>
      </c>
      <c r="L4832" s="5">
        <v>6.3955790000000002E-3</v>
      </c>
      <c r="M4832" s="5">
        <v>1.6822759999999999E-3</v>
      </c>
      <c r="N4832" s="5">
        <v>0</v>
      </c>
    </row>
    <row r="4833" spans="1:14" x14ac:dyDescent="0.2">
      <c r="A4833" s="1">
        <v>4832</v>
      </c>
      <c r="B4833" s="4">
        <v>47200.409</v>
      </c>
      <c r="C4833" s="4">
        <v>12035.946</v>
      </c>
      <c r="D4833">
        <v>1</v>
      </c>
      <c r="E4833">
        <v>12</v>
      </c>
      <c r="F4833" s="5">
        <v>-5.3977970000000002E-4</v>
      </c>
      <c r="G4833" s="5">
        <v>3.7009720000000002</v>
      </c>
      <c r="H4833" s="5">
        <v>-1.9977095558684002E-3</v>
      </c>
      <c r="I4833" s="5">
        <v>1.077435E-2</v>
      </c>
      <c r="J4833" s="5">
        <v>1.6839450000000001E-3</v>
      </c>
      <c r="K4833" s="5">
        <v>4.0201309999999997E-2</v>
      </c>
      <c r="L4833" s="5">
        <v>6.4017570000000001E-3</v>
      </c>
      <c r="M4833" s="5">
        <v>1.6839450000000001E-3</v>
      </c>
      <c r="N4833" s="5">
        <v>0</v>
      </c>
    </row>
    <row r="4834" spans="1:14" x14ac:dyDescent="0.2">
      <c r="A4834" s="1">
        <v>4833</v>
      </c>
      <c r="B4834" s="4">
        <v>47210.409299999999</v>
      </c>
      <c r="C4834" s="4">
        <v>12045.9463</v>
      </c>
      <c r="D4834">
        <v>1</v>
      </c>
      <c r="E4834">
        <v>12</v>
      </c>
      <c r="F4834" s="5">
        <v>-5.8174129999999998E-4</v>
      </c>
      <c r="G4834" s="5">
        <v>3.7005219999999999</v>
      </c>
      <c r="H4834" s="5">
        <v>-2.1527464789585999E-3</v>
      </c>
      <c r="I4834" s="5">
        <v>1.077435E-2</v>
      </c>
      <c r="J4834" s="5">
        <v>1.6855609999999999E-3</v>
      </c>
      <c r="K4834" s="5">
        <v>4.0201309999999997E-2</v>
      </c>
      <c r="L4834" s="5">
        <v>6.4077359999999998E-3</v>
      </c>
      <c r="M4834" s="5">
        <v>1.6855609999999999E-3</v>
      </c>
      <c r="N4834" s="5">
        <v>0</v>
      </c>
    </row>
    <row r="4835" spans="1:14" x14ac:dyDescent="0.2">
      <c r="A4835" s="1">
        <v>4834</v>
      </c>
      <c r="B4835" s="4">
        <v>47220.409399999997</v>
      </c>
      <c r="C4835" s="4">
        <v>12055.946400000001</v>
      </c>
      <c r="D4835">
        <v>1</v>
      </c>
      <c r="E4835">
        <v>12</v>
      </c>
      <c r="F4835" s="5">
        <v>-6.4659120000000003E-4</v>
      </c>
      <c r="G4835" s="5">
        <v>3.7003629999999998</v>
      </c>
      <c r="H4835" s="5">
        <v>-2.3926221526056001E-3</v>
      </c>
      <c r="I4835" s="5">
        <v>1.077435E-2</v>
      </c>
      <c r="J4835" s="5">
        <v>1.687196E-3</v>
      </c>
      <c r="K4835" s="5">
        <v>4.0201309999999997E-2</v>
      </c>
      <c r="L4835" s="5">
        <v>6.4137889999999996E-3</v>
      </c>
      <c r="M4835" s="5">
        <v>1.687196E-3</v>
      </c>
      <c r="N4835" s="5">
        <v>0</v>
      </c>
    </row>
    <row r="4836" spans="1:14" x14ac:dyDescent="0.2">
      <c r="A4836" s="1">
        <v>4835</v>
      </c>
      <c r="B4836" s="4">
        <v>47230.409800000001</v>
      </c>
      <c r="C4836" s="4">
        <v>12065.9468</v>
      </c>
      <c r="D4836">
        <v>1</v>
      </c>
      <c r="E4836">
        <v>12</v>
      </c>
      <c r="F4836" s="5">
        <v>-6.0462950000000004E-4</v>
      </c>
      <c r="G4836" s="5">
        <v>3.700018</v>
      </c>
      <c r="H4836" s="5">
        <v>-2.2371400333310002E-3</v>
      </c>
      <c r="I4836" s="5">
        <v>1.077435E-2</v>
      </c>
      <c r="J4836" s="5">
        <v>1.6888610000000001E-3</v>
      </c>
      <c r="K4836" s="5">
        <v>4.0201309999999997E-2</v>
      </c>
      <c r="L4836" s="5">
        <v>6.4199469999999996E-3</v>
      </c>
      <c r="M4836" s="5">
        <v>1.6888610000000001E-3</v>
      </c>
      <c r="N4836" s="5">
        <v>0</v>
      </c>
    </row>
    <row r="4837" spans="1:14" x14ac:dyDescent="0.2">
      <c r="A4837" s="1">
        <v>4836</v>
      </c>
      <c r="B4837" s="4">
        <v>47240.410199999998</v>
      </c>
      <c r="C4837" s="4">
        <v>12075.947200000001</v>
      </c>
      <c r="D4837">
        <v>1</v>
      </c>
      <c r="E4837">
        <v>12</v>
      </c>
      <c r="F4837" s="5">
        <v>-5.9890750000000004E-4</v>
      </c>
      <c r="G4837" s="5">
        <v>3.6998180000000001</v>
      </c>
      <c r="H4837" s="5">
        <v>-2.2158487488349999E-3</v>
      </c>
      <c r="I4837" s="5">
        <v>1.077435E-2</v>
      </c>
      <c r="J4837" s="5">
        <v>1.690502E-3</v>
      </c>
      <c r="K4837" s="5">
        <v>4.0201309999999997E-2</v>
      </c>
      <c r="L4837" s="5">
        <v>6.4260189999999998E-3</v>
      </c>
      <c r="M4837" s="5">
        <v>1.690502E-3</v>
      </c>
      <c r="N4837" s="5">
        <v>0</v>
      </c>
    </row>
    <row r="4838" spans="1:14" x14ac:dyDescent="0.2">
      <c r="A4838" s="1">
        <v>4837</v>
      </c>
      <c r="B4838" s="4">
        <v>47250.410300000003</v>
      </c>
      <c r="C4838" s="4">
        <v>12085.9473</v>
      </c>
      <c r="D4838">
        <v>1</v>
      </c>
      <c r="E4838">
        <v>12</v>
      </c>
      <c r="F4838" s="5">
        <v>-5.7220459999999997E-4</v>
      </c>
      <c r="G4838" s="5">
        <v>3.6997439999999999</v>
      </c>
      <c r="H4838" s="5">
        <v>-2.1170105356224001E-3</v>
      </c>
      <c r="I4838" s="5">
        <v>1.077435E-2</v>
      </c>
      <c r="J4838" s="5">
        <v>1.6920940000000001E-3</v>
      </c>
      <c r="K4838" s="5">
        <v>4.0201309999999997E-2</v>
      </c>
      <c r="L4838" s="5">
        <v>6.4319110000000002E-3</v>
      </c>
      <c r="M4838" s="5">
        <v>1.6920940000000001E-3</v>
      </c>
      <c r="N4838" s="5">
        <v>0</v>
      </c>
    </row>
    <row r="4839" spans="1:14" x14ac:dyDescent="0.2">
      <c r="A4839" s="1">
        <v>4838</v>
      </c>
      <c r="B4839" s="4">
        <v>47260.411</v>
      </c>
      <c r="C4839" s="4">
        <v>12095.948</v>
      </c>
      <c r="D4839">
        <v>1</v>
      </c>
      <c r="E4839">
        <v>12</v>
      </c>
      <c r="F4839" s="5">
        <v>-4.9781800000000002E-4</v>
      </c>
      <c r="G4839" s="5">
        <v>3.699325</v>
      </c>
      <c r="H4839" s="5">
        <v>-1.84159057285E-3</v>
      </c>
      <c r="I4839" s="5">
        <v>1.077435E-2</v>
      </c>
      <c r="J4839" s="5">
        <v>1.6937110000000001E-3</v>
      </c>
      <c r="K4839" s="5">
        <v>4.0201309999999997E-2</v>
      </c>
      <c r="L4839" s="5">
        <v>6.4378910000000003E-3</v>
      </c>
      <c r="M4839" s="5">
        <v>1.6937110000000001E-3</v>
      </c>
      <c r="N4839" s="5">
        <v>0</v>
      </c>
    </row>
    <row r="4840" spans="1:14" x14ac:dyDescent="0.2">
      <c r="A4840" s="1">
        <v>4839</v>
      </c>
      <c r="B4840" s="4">
        <v>47270.411099999998</v>
      </c>
      <c r="C4840" s="4">
        <v>12105.9481</v>
      </c>
      <c r="D4840">
        <v>1</v>
      </c>
      <c r="E4840">
        <v>12</v>
      </c>
      <c r="F4840" s="5">
        <v>-6.2942499999999997E-4</v>
      </c>
      <c r="G4840" s="5">
        <v>3.6990409999999998</v>
      </c>
      <c r="H4840" s="5">
        <v>-2.3282688814249999E-3</v>
      </c>
      <c r="I4840" s="5">
        <v>1.077435E-2</v>
      </c>
      <c r="J4840" s="5">
        <v>1.6952969999999999E-3</v>
      </c>
      <c r="K4840" s="5">
        <v>4.0201309999999997E-2</v>
      </c>
      <c r="L4840" s="5">
        <v>6.4437599999999998E-3</v>
      </c>
      <c r="M4840" s="5">
        <v>1.6952969999999999E-3</v>
      </c>
      <c r="N4840" s="5">
        <v>0</v>
      </c>
    </row>
    <row r="4841" spans="1:14" x14ac:dyDescent="0.2">
      <c r="A4841" s="1">
        <v>4840</v>
      </c>
      <c r="B4841" s="4">
        <v>47280.411500000002</v>
      </c>
      <c r="C4841" s="4">
        <v>12115.9485</v>
      </c>
      <c r="D4841">
        <v>1</v>
      </c>
      <c r="E4841">
        <v>12</v>
      </c>
      <c r="F4841" s="5">
        <v>-5.5885310000000003E-4</v>
      </c>
      <c r="G4841" s="5">
        <v>3.6990379999999998</v>
      </c>
      <c r="H4841" s="5">
        <v>-2.0672188533178001E-3</v>
      </c>
      <c r="I4841" s="5">
        <v>1.077435E-2</v>
      </c>
      <c r="J4841" s="5">
        <v>1.6968930000000001E-3</v>
      </c>
      <c r="K4841" s="5">
        <v>4.0201309999999997E-2</v>
      </c>
      <c r="L4841" s="5">
        <v>6.4496639999999999E-3</v>
      </c>
      <c r="M4841" s="5">
        <v>1.6968930000000001E-3</v>
      </c>
      <c r="N4841" s="5">
        <v>0</v>
      </c>
    </row>
    <row r="4842" spans="1:14" x14ac:dyDescent="0.2">
      <c r="A4842" s="1">
        <v>4841</v>
      </c>
      <c r="B4842" s="4">
        <v>47290.411500000002</v>
      </c>
      <c r="C4842" s="4">
        <v>12125.9485</v>
      </c>
      <c r="D4842">
        <v>1</v>
      </c>
      <c r="E4842">
        <v>12</v>
      </c>
      <c r="F4842" s="5">
        <v>-5.9127810000000002E-4</v>
      </c>
      <c r="G4842" s="5">
        <v>3.6985790000000001</v>
      </c>
      <c r="H4842" s="5">
        <v>-2.1868887638198998E-3</v>
      </c>
      <c r="I4842" s="5">
        <v>1.077435E-2</v>
      </c>
      <c r="J4842" s="5">
        <v>1.6985209999999999E-3</v>
      </c>
      <c r="K4842" s="5">
        <v>4.0201309999999997E-2</v>
      </c>
      <c r="L4842" s="5">
        <v>6.4556850000000001E-3</v>
      </c>
      <c r="M4842" s="5">
        <v>1.6985209999999999E-3</v>
      </c>
      <c r="N4842" s="5">
        <v>0</v>
      </c>
    </row>
    <row r="4843" spans="1:14" x14ac:dyDescent="0.2">
      <c r="A4843" s="1">
        <v>4842</v>
      </c>
      <c r="B4843" s="4">
        <v>47300.411599999999</v>
      </c>
      <c r="C4843" s="4">
        <v>12135.9486</v>
      </c>
      <c r="D4843">
        <v>1</v>
      </c>
      <c r="E4843">
        <v>12</v>
      </c>
      <c r="F4843" s="5">
        <v>-6.2942499999999997E-4</v>
      </c>
      <c r="G4843" s="5">
        <v>3.6980339999999998</v>
      </c>
      <c r="H4843" s="5">
        <v>-2.3276350504499999E-3</v>
      </c>
      <c r="I4843" s="5">
        <v>1.077435E-2</v>
      </c>
      <c r="J4843" s="5">
        <v>1.7001239999999999E-3</v>
      </c>
      <c r="K4843" s="5">
        <v>4.0201309999999997E-2</v>
      </c>
      <c r="L4843" s="5">
        <v>6.4616120000000003E-3</v>
      </c>
      <c r="M4843" s="5">
        <v>1.7001239999999999E-3</v>
      </c>
      <c r="N4843" s="5">
        <v>0</v>
      </c>
    </row>
    <row r="4844" spans="1:14" x14ac:dyDescent="0.2">
      <c r="A4844" s="1">
        <v>4843</v>
      </c>
      <c r="B4844" s="4">
        <v>47310.411999999997</v>
      </c>
      <c r="C4844" s="4">
        <v>12145.949000000001</v>
      </c>
      <c r="D4844">
        <v>1</v>
      </c>
      <c r="E4844">
        <v>12</v>
      </c>
      <c r="F4844" s="5">
        <v>-5.8746340000000001E-4</v>
      </c>
      <c r="G4844" s="5">
        <v>3.6977530000000001</v>
      </c>
      <c r="H4844" s="5">
        <v>-2.1722945497401999E-3</v>
      </c>
      <c r="I4844" s="5">
        <v>1.077435E-2</v>
      </c>
      <c r="J4844" s="5">
        <v>1.7017410000000001E-3</v>
      </c>
      <c r="K4844" s="5">
        <v>4.0201309999999997E-2</v>
      </c>
      <c r="L4844" s="5">
        <v>6.4675920000000003E-3</v>
      </c>
      <c r="M4844" s="5">
        <v>1.7017410000000001E-3</v>
      </c>
      <c r="N4844" s="5">
        <v>0</v>
      </c>
    </row>
    <row r="4845" spans="1:14" x14ac:dyDescent="0.2">
      <c r="A4845" s="1">
        <v>4844</v>
      </c>
      <c r="B4845" s="4">
        <v>47320.412400000001</v>
      </c>
      <c r="C4845" s="4">
        <v>12155.9494</v>
      </c>
      <c r="D4845">
        <v>1</v>
      </c>
      <c r="E4845">
        <v>12</v>
      </c>
      <c r="F4845" s="5">
        <v>-4.7111510000000001E-4</v>
      </c>
      <c r="G4845" s="5">
        <v>3.6978529999999998</v>
      </c>
      <c r="H4845" s="5">
        <v>-1.7421143858803001E-3</v>
      </c>
      <c r="I4845" s="5">
        <v>1.077435E-2</v>
      </c>
      <c r="J4845" s="5">
        <v>1.7032989999999999E-3</v>
      </c>
      <c r="K4845" s="5">
        <v>4.0201309999999997E-2</v>
      </c>
      <c r="L4845" s="5">
        <v>6.4733550000000001E-3</v>
      </c>
      <c r="M4845" s="5">
        <v>1.7032989999999999E-3</v>
      </c>
      <c r="N4845" s="5">
        <v>0</v>
      </c>
    </row>
    <row r="4846" spans="1:14" x14ac:dyDescent="0.2">
      <c r="A4846" s="1">
        <v>4845</v>
      </c>
      <c r="B4846" s="4">
        <v>47330.412400000001</v>
      </c>
      <c r="C4846" s="4">
        <v>12165.9494</v>
      </c>
      <c r="D4846">
        <v>1</v>
      </c>
      <c r="E4846">
        <v>12</v>
      </c>
      <c r="F4846" s="5">
        <v>-6.6184999999999996E-4</v>
      </c>
      <c r="G4846" s="5">
        <v>3.6973729999999998</v>
      </c>
      <c r="H4846" s="5">
        <v>-2.4471063200500001E-3</v>
      </c>
      <c r="I4846" s="5">
        <v>1.077435E-2</v>
      </c>
      <c r="J4846" s="5">
        <v>1.7048650000000001E-3</v>
      </c>
      <c r="K4846" s="5">
        <v>4.0201309999999997E-2</v>
      </c>
      <c r="L4846" s="5">
        <v>6.4791420000000002E-3</v>
      </c>
      <c r="M4846" s="5">
        <v>1.7048650000000001E-3</v>
      </c>
      <c r="N4846" s="5">
        <v>0</v>
      </c>
    </row>
    <row r="4847" spans="1:14" x14ac:dyDescent="0.2">
      <c r="A4847" s="1">
        <v>4846</v>
      </c>
      <c r="B4847" s="4">
        <v>47340.412600000003</v>
      </c>
      <c r="C4847" s="4">
        <v>12175.9496</v>
      </c>
      <c r="D4847">
        <v>1</v>
      </c>
      <c r="E4847">
        <v>12</v>
      </c>
      <c r="F4847" s="5">
        <v>-5.2261349999999996E-4</v>
      </c>
      <c r="G4847" s="5">
        <v>3.697193</v>
      </c>
      <c r="H4847" s="5">
        <v>-1.9322029739054999E-3</v>
      </c>
      <c r="I4847" s="5">
        <v>1.077435E-2</v>
      </c>
      <c r="J4847" s="5">
        <v>1.7063989999999999E-3</v>
      </c>
      <c r="K4847" s="5">
        <v>4.0201309999999997E-2</v>
      </c>
      <c r="L4847" s="5">
        <v>6.4848140000000002E-3</v>
      </c>
      <c r="M4847" s="5">
        <v>1.7063989999999999E-3</v>
      </c>
      <c r="N4847" s="5">
        <v>0</v>
      </c>
    </row>
    <row r="4848" spans="1:14" x14ac:dyDescent="0.2">
      <c r="A4848" s="1">
        <v>4847</v>
      </c>
      <c r="B4848" s="4">
        <v>47350.412799999998</v>
      </c>
      <c r="C4848" s="4">
        <v>12185.9498</v>
      </c>
      <c r="D4848">
        <v>1</v>
      </c>
      <c r="E4848">
        <v>12</v>
      </c>
      <c r="F4848" s="5">
        <v>-5.7601929999999998E-4</v>
      </c>
      <c r="G4848" s="5">
        <v>3.6969080000000001</v>
      </c>
      <c r="H4848" s="5">
        <v>-2.1294903583244E-3</v>
      </c>
      <c r="I4848" s="5">
        <v>1.077435E-2</v>
      </c>
      <c r="J4848" s="5">
        <v>1.7079809999999999E-3</v>
      </c>
      <c r="K4848" s="5">
        <v>4.0201309999999997E-2</v>
      </c>
      <c r="L4848" s="5">
        <v>6.4906629999999998E-3</v>
      </c>
      <c r="M4848" s="5">
        <v>1.7079809999999999E-3</v>
      </c>
      <c r="N4848" s="5">
        <v>0</v>
      </c>
    </row>
    <row r="4849" spans="1:14" x14ac:dyDescent="0.2">
      <c r="A4849" s="1">
        <v>4848</v>
      </c>
      <c r="B4849" s="4">
        <v>47360.4133</v>
      </c>
      <c r="C4849" s="4">
        <v>12195.9503</v>
      </c>
      <c r="D4849">
        <v>1</v>
      </c>
      <c r="E4849">
        <v>12</v>
      </c>
      <c r="F4849" s="5">
        <v>-5.7411189999999996E-4</v>
      </c>
      <c r="G4849" s="5">
        <v>3.6964139999999999</v>
      </c>
      <c r="H4849" s="5">
        <v>-2.1221552647266002E-3</v>
      </c>
      <c r="I4849" s="5">
        <v>1.077435E-2</v>
      </c>
      <c r="J4849" s="5">
        <v>1.709592E-3</v>
      </c>
      <c r="K4849" s="5">
        <v>4.0201309999999997E-2</v>
      </c>
      <c r="L4849" s="5">
        <v>6.4966199999999998E-3</v>
      </c>
      <c r="M4849" s="5">
        <v>1.709592E-3</v>
      </c>
      <c r="N4849" s="5">
        <v>0</v>
      </c>
    </row>
    <row r="4850" spans="1:14" x14ac:dyDescent="0.2">
      <c r="A4850" s="1">
        <v>4849</v>
      </c>
      <c r="B4850" s="4">
        <v>47370.413800000002</v>
      </c>
      <c r="C4850" s="4">
        <v>12205.950800000001</v>
      </c>
      <c r="D4850">
        <v>1</v>
      </c>
      <c r="E4850">
        <v>12</v>
      </c>
      <c r="F4850" s="5">
        <v>-5.7792659999999997E-4</v>
      </c>
      <c r="G4850" s="5">
        <v>3.6960760000000001</v>
      </c>
      <c r="H4850" s="5">
        <v>-2.1360606360215999E-3</v>
      </c>
      <c r="I4850" s="5">
        <v>1.077435E-2</v>
      </c>
      <c r="J4850" s="5">
        <v>1.7111819999999999E-3</v>
      </c>
      <c r="K4850" s="5">
        <v>4.0201309999999997E-2</v>
      </c>
      <c r="L4850" s="5">
        <v>6.5024970000000003E-3</v>
      </c>
      <c r="M4850" s="5">
        <v>1.7111819999999999E-3</v>
      </c>
      <c r="N4850" s="5">
        <v>0</v>
      </c>
    </row>
    <row r="4851" spans="1:14" x14ac:dyDescent="0.2">
      <c r="A4851" s="1">
        <v>4850</v>
      </c>
      <c r="B4851" s="4">
        <v>47380.414400000001</v>
      </c>
      <c r="C4851" s="4">
        <v>12215.9514</v>
      </c>
      <c r="D4851">
        <v>1</v>
      </c>
      <c r="E4851">
        <v>12</v>
      </c>
      <c r="F4851" s="5">
        <v>-6.0272220000000005E-4</v>
      </c>
      <c r="G4851" s="5">
        <v>3.695824</v>
      </c>
      <c r="H4851" s="5">
        <v>-2.2275551720928001E-3</v>
      </c>
      <c r="I4851" s="5">
        <v>1.077435E-2</v>
      </c>
      <c r="J4851" s="5">
        <v>1.7128340000000001E-3</v>
      </c>
      <c r="K4851" s="5">
        <v>4.0201309999999997E-2</v>
      </c>
      <c r="L4851" s="5">
        <v>6.5086010000000001E-3</v>
      </c>
      <c r="M4851" s="5">
        <v>1.7128340000000001E-3</v>
      </c>
      <c r="N4851" s="5">
        <v>0</v>
      </c>
    </row>
    <row r="4852" spans="1:14" x14ac:dyDescent="0.2">
      <c r="A4852" s="1">
        <v>4851</v>
      </c>
      <c r="B4852" s="4">
        <v>47390.414400000001</v>
      </c>
      <c r="C4852" s="4">
        <v>12225.9514</v>
      </c>
      <c r="D4852">
        <v>1</v>
      </c>
      <c r="E4852">
        <v>12</v>
      </c>
      <c r="F4852" s="5">
        <v>-5.0735470000000003E-4</v>
      </c>
      <c r="G4852" s="5">
        <v>3.6959599999999999</v>
      </c>
      <c r="H4852" s="5">
        <v>-1.8751626770119999E-3</v>
      </c>
      <c r="I4852" s="5">
        <v>1.077435E-2</v>
      </c>
      <c r="J4852" s="5">
        <v>1.714443E-3</v>
      </c>
      <c r="K4852" s="5">
        <v>4.0201309999999997E-2</v>
      </c>
      <c r="L4852" s="5">
        <v>6.5145489999999997E-3</v>
      </c>
      <c r="M4852" s="5">
        <v>1.714443E-3</v>
      </c>
      <c r="N4852" s="5">
        <v>0</v>
      </c>
    </row>
    <row r="4853" spans="1:14" x14ac:dyDescent="0.2">
      <c r="A4853" s="1">
        <v>4852</v>
      </c>
      <c r="B4853" s="4">
        <v>47400.414799999999</v>
      </c>
      <c r="C4853" s="4">
        <v>12235.951800000001</v>
      </c>
      <c r="D4853">
        <v>1</v>
      </c>
      <c r="E4853">
        <v>12</v>
      </c>
      <c r="F4853" s="5">
        <v>-5.5313110000000003E-4</v>
      </c>
      <c r="G4853" s="5">
        <v>3.6954980000000002</v>
      </c>
      <c r="H4853" s="5">
        <v>-2.0440948737878001E-3</v>
      </c>
      <c r="I4853" s="5">
        <v>1.077435E-2</v>
      </c>
      <c r="J4853" s="5">
        <v>1.716036E-3</v>
      </c>
      <c r="K4853" s="5">
        <v>4.0201309999999997E-2</v>
      </c>
      <c r="L4853" s="5">
        <v>6.5204360000000001E-3</v>
      </c>
      <c r="M4853" s="5">
        <v>1.716036E-3</v>
      </c>
      <c r="N4853" s="5">
        <v>0</v>
      </c>
    </row>
    <row r="4854" spans="1:14" x14ac:dyDescent="0.2">
      <c r="A4854" s="1">
        <v>4853</v>
      </c>
      <c r="B4854" s="4">
        <v>47410.415300000001</v>
      </c>
      <c r="C4854" s="4">
        <v>12245.952300000001</v>
      </c>
      <c r="D4854">
        <v>1</v>
      </c>
      <c r="E4854">
        <v>12</v>
      </c>
      <c r="F4854" s="5">
        <v>-5.3977970000000002E-4</v>
      </c>
      <c r="G4854" s="5">
        <v>3.6954259999999999</v>
      </c>
      <c r="H4854" s="5">
        <v>-1.9947159376522E-3</v>
      </c>
      <c r="I4854" s="5">
        <v>1.077435E-2</v>
      </c>
      <c r="J4854" s="5">
        <v>1.7176100000000001E-3</v>
      </c>
      <c r="K4854" s="5">
        <v>4.0201309999999997E-2</v>
      </c>
      <c r="L4854" s="5">
        <v>6.5262530000000001E-3</v>
      </c>
      <c r="M4854" s="5">
        <v>1.7176100000000001E-3</v>
      </c>
      <c r="N4854" s="5">
        <v>0</v>
      </c>
    </row>
    <row r="4855" spans="1:14" x14ac:dyDescent="0.2">
      <c r="A4855" s="1">
        <v>4854</v>
      </c>
      <c r="B4855" s="4">
        <v>47420.415699999998</v>
      </c>
      <c r="C4855" s="4">
        <v>12255.9527</v>
      </c>
      <c r="D4855">
        <v>1</v>
      </c>
      <c r="E4855">
        <v>12</v>
      </c>
      <c r="F4855" s="5">
        <v>-4.863739E-4</v>
      </c>
      <c r="G4855" s="5">
        <v>3.6949580000000002</v>
      </c>
      <c r="H4855" s="5">
        <v>-1.7971311327962E-3</v>
      </c>
      <c r="I4855" s="5">
        <v>1.077435E-2</v>
      </c>
      <c r="J4855" s="5">
        <v>1.7191890000000001E-3</v>
      </c>
      <c r="K4855" s="5">
        <v>4.0201309999999997E-2</v>
      </c>
      <c r="L4855" s="5">
        <v>6.5320869999999998E-3</v>
      </c>
      <c r="M4855" s="5">
        <v>1.7191890000000001E-3</v>
      </c>
      <c r="N4855" s="5">
        <v>0</v>
      </c>
    </row>
    <row r="4856" spans="1:14" x14ac:dyDescent="0.2">
      <c r="A4856" s="1">
        <v>4855</v>
      </c>
      <c r="B4856" s="4">
        <v>47430.416100000002</v>
      </c>
      <c r="C4856" s="4">
        <v>12265.953100000001</v>
      </c>
      <c r="D4856">
        <v>1</v>
      </c>
      <c r="E4856">
        <v>12</v>
      </c>
      <c r="F4856" s="5">
        <v>-5.6076050000000005E-4</v>
      </c>
      <c r="G4856" s="5">
        <v>3.6948840000000001</v>
      </c>
      <c r="H4856" s="5">
        <v>-2.0719449992820001E-3</v>
      </c>
      <c r="I4856" s="5">
        <v>1.077435E-2</v>
      </c>
      <c r="J4856" s="5">
        <v>1.7207590000000001E-3</v>
      </c>
      <c r="K4856" s="5">
        <v>4.0201309999999997E-2</v>
      </c>
      <c r="L4856" s="5">
        <v>6.5378900000000002E-3</v>
      </c>
      <c r="M4856" s="5">
        <v>1.7207590000000001E-3</v>
      </c>
      <c r="N4856" s="5">
        <v>0</v>
      </c>
    </row>
    <row r="4857" spans="1:14" x14ac:dyDescent="0.2">
      <c r="A4857" s="1">
        <v>4856</v>
      </c>
      <c r="B4857" s="4">
        <v>47440.416599999997</v>
      </c>
      <c r="C4857" s="4">
        <v>12275.953600000001</v>
      </c>
      <c r="D4857">
        <v>1</v>
      </c>
      <c r="E4857">
        <v>12</v>
      </c>
      <c r="F4857" s="5">
        <v>-6.256104E-4</v>
      </c>
      <c r="G4857" s="5">
        <v>3.6944330000000001</v>
      </c>
      <c r="H4857" s="5">
        <v>-2.3112757069031998E-3</v>
      </c>
      <c r="I4857" s="5">
        <v>1.077435E-2</v>
      </c>
      <c r="J4857" s="5">
        <v>1.722332E-3</v>
      </c>
      <c r="K4857" s="5">
        <v>4.0201309999999997E-2</v>
      </c>
      <c r="L4857" s="5">
        <v>6.5437000000000004E-3</v>
      </c>
      <c r="M4857" s="5">
        <v>1.722332E-3</v>
      </c>
      <c r="N4857" s="5">
        <v>0</v>
      </c>
    </row>
    <row r="4858" spans="1:14" x14ac:dyDescent="0.2">
      <c r="A4858" s="1">
        <v>4857</v>
      </c>
      <c r="B4858" s="4">
        <v>47450.417300000001</v>
      </c>
      <c r="C4858" s="4">
        <v>12285.954299999999</v>
      </c>
      <c r="D4858">
        <v>1</v>
      </c>
      <c r="E4858">
        <v>12</v>
      </c>
      <c r="F4858" s="5">
        <v>-5.7792659999999997E-4</v>
      </c>
      <c r="G4858" s="5">
        <v>3.693972</v>
      </c>
      <c r="H4858" s="5">
        <v>-2.1348446784551999E-3</v>
      </c>
      <c r="I4858" s="5">
        <v>1.077435E-2</v>
      </c>
      <c r="J4858" s="5">
        <v>1.723947E-3</v>
      </c>
      <c r="K4858" s="5">
        <v>4.0201309999999997E-2</v>
      </c>
      <c r="L4858" s="5">
        <v>6.5496679999999998E-3</v>
      </c>
      <c r="M4858" s="5">
        <v>1.723947E-3</v>
      </c>
      <c r="N4858" s="5">
        <v>0</v>
      </c>
    </row>
    <row r="4859" spans="1:14" x14ac:dyDescent="0.2">
      <c r="A4859" s="1">
        <v>4858</v>
      </c>
      <c r="B4859" s="4">
        <v>47460.417500000003</v>
      </c>
      <c r="C4859" s="4">
        <v>12295.9545</v>
      </c>
      <c r="D4859">
        <v>1</v>
      </c>
      <c r="E4859">
        <v>12</v>
      </c>
      <c r="F4859" s="5">
        <v>-5.5122380000000005E-4</v>
      </c>
      <c r="G4859" s="5">
        <v>3.6938589999999998</v>
      </c>
      <c r="H4859" s="5">
        <v>-2.0361429946441998E-3</v>
      </c>
      <c r="I4859" s="5">
        <v>1.077435E-2</v>
      </c>
      <c r="J4859" s="5">
        <v>1.725521E-3</v>
      </c>
      <c r="K4859" s="5">
        <v>4.0201309999999997E-2</v>
      </c>
      <c r="L4859" s="5">
        <v>6.5554790000000003E-3</v>
      </c>
      <c r="M4859" s="5">
        <v>1.725521E-3</v>
      </c>
      <c r="N4859" s="5">
        <v>0</v>
      </c>
    </row>
    <row r="4860" spans="1:14" x14ac:dyDescent="0.2">
      <c r="A4860" s="1">
        <v>4859</v>
      </c>
      <c r="B4860" s="4">
        <v>47470.417999999998</v>
      </c>
      <c r="C4860" s="4">
        <v>12305.955</v>
      </c>
      <c r="D4860">
        <v>1</v>
      </c>
      <c r="E4860">
        <v>12</v>
      </c>
      <c r="F4860" s="5">
        <v>-5.7029719999999995E-4</v>
      </c>
      <c r="G4860" s="5">
        <v>3.6936900000000001</v>
      </c>
      <c r="H4860" s="5">
        <v>-2.1065010646679999E-3</v>
      </c>
      <c r="I4860" s="5">
        <v>1.077435E-2</v>
      </c>
      <c r="J4860" s="5">
        <v>1.727092E-3</v>
      </c>
      <c r="K4860" s="5">
        <v>4.0201309999999997E-2</v>
      </c>
      <c r="L4860" s="5">
        <v>6.5612819999999999E-3</v>
      </c>
      <c r="M4860" s="5">
        <v>1.727092E-3</v>
      </c>
      <c r="N4860" s="5">
        <v>0</v>
      </c>
    </row>
    <row r="4861" spans="1:14" x14ac:dyDescent="0.2">
      <c r="A4861" s="1">
        <v>4860</v>
      </c>
      <c r="B4861" s="4">
        <v>47480.4185</v>
      </c>
      <c r="C4861" s="4">
        <v>12315.9555</v>
      </c>
      <c r="D4861">
        <v>1</v>
      </c>
      <c r="E4861">
        <v>12</v>
      </c>
      <c r="F4861" s="5">
        <v>-5.7983399999999999E-4</v>
      </c>
      <c r="G4861" s="5">
        <v>3.6933729999999998</v>
      </c>
      <c r="H4861" s="5">
        <v>-2.1415432400819999E-3</v>
      </c>
      <c r="I4861" s="5">
        <v>1.077435E-2</v>
      </c>
      <c r="J4861" s="5">
        <v>1.728624E-3</v>
      </c>
      <c r="K4861" s="5">
        <v>4.0201309999999997E-2</v>
      </c>
      <c r="L4861" s="5">
        <v>6.5669430000000004E-3</v>
      </c>
      <c r="M4861" s="5">
        <v>1.728624E-3</v>
      </c>
      <c r="N4861" s="5">
        <v>0</v>
      </c>
    </row>
    <row r="4862" spans="1:14" x14ac:dyDescent="0.2">
      <c r="A4862" s="1">
        <v>4861</v>
      </c>
      <c r="B4862" s="4">
        <v>47490.419000000002</v>
      </c>
      <c r="C4862" s="4">
        <v>12325.956</v>
      </c>
      <c r="D4862">
        <v>1</v>
      </c>
      <c r="E4862">
        <v>12</v>
      </c>
      <c r="F4862" s="5">
        <v>-5.2452089999999998E-4</v>
      </c>
      <c r="G4862" s="5">
        <v>3.6931720000000001</v>
      </c>
      <c r="H4862" s="5">
        <v>-1.9371459012948E-3</v>
      </c>
      <c r="I4862" s="5">
        <v>1.077435E-2</v>
      </c>
      <c r="J4862" s="5">
        <v>1.730129E-3</v>
      </c>
      <c r="K4862" s="5">
        <v>4.0201309999999997E-2</v>
      </c>
      <c r="L4862" s="5">
        <v>6.5724989999999999E-3</v>
      </c>
      <c r="M4862" s="5">
        <v>1.730129E-3</v>
      </c>
      <c r="N4862" s="5">
        <v>0</v>
      </c>
    </row>
    <row r="4863" spans="1:14" x14ac:dyDescent="0.2">
      <c r="A4863" s="1">
        <v>4862</v>
      </c>
      <c r="B4863" s="4">
        <v>47500.419199999997</v>
      </c>
      <c r="C4863" s="4">
        <v>12335.956200000001</v>
      </c>
      <c r="D4863">
        <v>1</v>
      </c>
      <c r="E4863">
        <v>12</v>
      </c>
      <c r="F4863" s="5">
        <v>-4.9400330000000001E-4</v>
      </c>
      <c r="G4863" s="5">
        <v>3.6930999999999998</v>
      </c>
      <c r="H4863" s="5">
        <v>-1.8244035872299999E-3</v>
      </c>
      <c r="I4863" s="5">
        <v>1.077435E-2</v>
      </c>
      <c r="J4863" s="5">
        <v>1.73167E-3</v>
      </c>
      <c r="K4863" s="5">
        <v>4.0201309999999997E-2</v>
      </c>
      <c r="L4863" s="5">
        <v>6.5781889999999999E-3</v>
      </c>
      <c r="M4863" s="5">
        <v>1.73167E-3</v>
      </c>
      <c r="N4863" s="5">
        <v>0</v>
      </c>
    </row>
    <row r="4864" spans="1:14" x14ac:dyDescent="0.2">
      <c r="A4864" s="1">
        <v>4863</v>
      </c>
      <c r="B4864" s="4">
        <v>47510.419399999999</v>
      </c>
      <c r="C4864" s="4">
        <v>12345.956399999999</v>
      </c>
      <c r="D4864">
        <v>1</v>
      </c>
      <c r="E4864">
        <v>12</v>
      </c>
      <c r="F4864" s="5">
        <v>-5.5313110000000003E-4</v>
      </c>
      <c r="G4864" s="5">
        <v>3.69252</v>
      </c>
      <c r="H4864" s="5">
        <v>-2.0424476493719999E-3</v>
      </c>
      <c r="I4864" s="5">
        <v>1.077435E-2</v>
      </c>
      <c r="J4864" s="5">
        <v>1.733245E-3</v>
      </c>
      <c r="K4864" s="5">
        <v>4.0201309999999997E-2</v>
      </c>
      <c r="L4864" s="5">
        <v>6.5840070000000002E-3</v>
      </c>
      <c r="M4864" s="5">
        <v>1.733245E-3</v>
      </c>
      <c r="N4864" s="5">
        <v>0</v>
      </c>
    </row>
    <row r="4865" spans="1:14" x14ac:dyDescent="0.2">
      <c r="A4865" s="1">
        <v>4864</v>
      </c>
      <c r="B4865" s="4">
        <v>47520.419399999999</v>
      </c>
      <c r="C4865" s="4">
        <v>12355.956399999999</v>
      </c>
      <c r="D4865">
        <v>1</v>
      </c>
      <c r="E4865">
        <v>12</v>
      </c>
      <c r="F4865" s="5">
        <v>-5.0544740000000004E-4</v>
      </c>
      <c r="G4865" s="5">
        <v>3.6922670000000002</v>
      </c>
      <c r="H4865" s="5">
        <v>-1.8662467552558E-3</v>
      </c>
      <c r="I4865" s="5">
        <v>1.077435E-2</v>
      </c>
      <c r="J4865" s="5">
        <v>1.7347319999999999E-3</v>
      </c>
      <c r="K4865" s="5">
        <v>4.0201309999999997E-2</v>
      </c>
      <c r="L4865" s="5">
        <v>6.5894969999999997E-3</v>
      </c>
      <c r="M4865" s="5">
        <v>1.7347319999999999E-3</v>
      </c>
      <c r="N4865" s="5">
        <v>0</v>
      </c>
    </row>
    <row r="4866" spans="1:14" x14ac:dyDescent="0.2">
      <c r="A4866" s="1">
        <v>4865</v>
      </c>
      <c r="B4866" s="4">
        <v>47530.42</v>
      </c>
      <c r="C4866" s="4">
        <v>12365.957</v>
      </c>
      <c r="D4866">
        <v>1</v>
      </c>
      <c r="E4866">
        <v>12</v>
      </c>
      <c r="F4866" s="5">
        <v>-5.321503E-4</v>
      </c>
      <c r="G4866" s="5">
        <v>3.6920009999999999</v>
      </c>
      <c r="H4866" s="5">
        <v>-1.9646994397502998E-3</v>
      </c>
      <c r="I4866" s="5">
        <v>1.077435E-2</v>
      </c>
      <c r="J4866" s="5">
        <v>1.736338E-3</v>
      </c>
      <c r="K4866" s="5">
        <v>4.0201309999999997E-2</v>
      </c>
      <c r="L4866" s="5">
        <v>6.5954250000000002E-3</v>
      </c>
      <c r="M4866" s="5">
        <v>1.736338E-3</v>
      </c>
      <c r="N4866" s="5">
        <v>0</v>
      </c>
    </row>
    <row r="4867" spans="1:14" x14ac:dyDescent="0.2">
      <c r="A4867" s="1">
        <v>4866</v>
      </c>
      <c r="B4867" s="4">
        <v>47540.420100000003</v>
      </c>
      <c r="C4867" s="4">
        <v>12375.9571</v>
      </c>
      <c r="D4867">
        <v>1</v>
      </c>
      <c r="E4867">
        <v>12</v>
      </c>
      <c r="F4867" s="5">
        <v>-5.6648250000000005E-4</v>
      </c>
      <c r="G4867" s="5">
        <v>3.6918359999999999</v>
      </c>
      <c r="H4867" s="5">
        <v>-2.0913604868700001E-3</v>
      </c>
      <c r="I4867" s="5">
        <v>1.077435E-2</v>
      </c>
      <c r="J4867" s="5">
        <v>1.7379089999999999E-3</v>
      </c>
      <c r="K4867" s="5">
        <v>4.0201309999999997E-2</v>
      </c>
      <c r="L4867" s="5">
        <v>6.6012279999999998E-3</v>
      </c>
      <c r="M4867" s="5">
        <v>1.7379089999999999E-3</v>
      </c>
      <c r="N4867" s="5">
        <v>0</v>
      </c>
    </row>
    <row r="4868" spans="1:14" x14ac:dyDescent="0.2">
      <c r="A4868" s="1">
        <v>4867</v>
      </c>
      <c r="B4868" s="4">
        <v>47550.420700000002</v>
      </c>
      <c r="C4868" s="4">
        <v>12385.957700000001</v>
      </c>
      <c r="D4868">
        <v>1</v>
      </c>
      <c r="E4868">
        <v>12</v>
      </c>
      <c r="F4868" s="5">
        <v>-5.8555599999999999E-4</v>
      </c>
      <c r="G4868" s="5">
        <v>3.6916410000000002</v>
      </c>
      <c r="H4868" s="5">
        <v>-2.1616625373960001E-3</v>
      </c>
      <c r="I4868" s="5">
        <v>1.077435E-2</v>
      </c>
      <c r="J4868" s="5">
        <v>1.7394369999999999E-3</v>
      </c>
      <c r="K4868" s="5">
        <v>4.0201309999999997E-2</v>
      </c>
      <c r="L4868" s="5">
        <v>6.6068689999999996E-3</v>
      </c>
      <c r="M4868" s="5">
        <v>1.7394369999999999E-3</v>
      </c>
      <c r="N4868" s="5">
        <v>0</v>
      </c>
    </row>
    <row r="4869" spans="1:14" x14ac:dyDescent="0.2">
      <c r="A4869" s="1">
        <v>4868</v>
      </c>
      <c r="B4869" s="4">
        <v>47560.420899999997</v>
      </c>
      <c r="C4869" s="4">
        <v>12395.957899999999</v>
      </c>
      <c r="D4869">
        <v>1</v>
      </c>
      <c r="E4869">
        <v>12</v>
      </c>
      <c r="F4869" s="5">
        <v>-5.321503E-4</v>
      </c>
      <c r="G4869" s="5">
        <v>3.6911939999999999</v>
      </c>
      <c r="H4869" s="5">
        <v>-1.9642699944582001E-3</v>
      </c>
      <c r="I4869" s="5">
        <v>1.077435E-2</v>
      </c>
      <c r="J4869" s="5">
        <v>1.7410069999999999E-3</v>
      </c>
      <c r="K4869" s="5">
        <v>4.0201309999999997E-2</v>
      </c>
      <c r="L4869" s="5">
        <v>6.6126620000000001E-3</v>
      </c>
      <c r="M4869" s="5">
        <v>1.7410069999999999E-3</v>
      </c>
      <c r="N4869" s="5">
        <v>0</v>
      </c>
    </row>
    <row r="4870" spans="1:14" x14ac:dyDescent="0.2">
      <c r="A4870" s="1">
        <v>4869</v>
      </c>
      <c r="B4870" s="4">
        <v>47570.421300000002</v>
      </c>
      <c r="C4870" s="4">
        <v>12405.9583</v>
      </c>
      <c r="D4870">
        <v>1</v>
      </c>
      <c r="E4870">
        <v>12</v>
      </c>
      <c r="F4870" s="5">
        <v>-5.0735470000000003E-4</v>
      </c>
      <c r="G4870" s="5">
        <v>3.6909719999999999</v>
      </c>
      <c r="H4870" s="5">
        <v>-1.8726319917684001E-3</v>
      </c>
      <c r="I4870" s="5">
        <v>1.077435E-2</v>
      </c>
      <c r="J4870" s="5">
        <v>1.7425489999999999E-3</v>
      </c>
      <c r="K4870" s="5">
        <v>4.0201309999999997E-2</v>
      </c>
      <c r="L4870" s="5">
        <v>6.6183550000000002E-3</v>
      </c>
      <c r="M4870" s="5">
        <v>1.7425489999999999E-3</v>
      </c>
      <c r="N4870" s="5">
        <v>0</v>
      </c>
    </row>
    <row r="4871" spans="1:14" x14ac:dyDescent="0.2">
      <c r="A4871" s="1">
        <v>4870</v>
      </c>
      <c r="B4871" s="4">
        <v>47580.421699999999</v>
      </c>
      <c r="C4871" s="4">
        <v>12415.958699999999</v>
      </c>
      <c r="D4871">
        <v>1</v>
      </c>
      <c r="E4871">
        <v>12</v>
      </c>
      <c r="F4871" s="5">
        <v>-5.2452089999999998E-4</v>
      </c>
      <c r="G4871" s="5">
        <v>3.6904970000000001</v>
      </c>
      <c r="H4871" s="5">
        <v>-1.9357428078873001E-3</v>
      </c>
      <c r="I4871" s="5">
        <v>1.077435E-2</v>
      </c>
      <c r="J4871" s="5">
        <v>1.744102E-3</v>
      </c>
      <c r="K4871" s="5">
        <v>4.0201309999999997E-2</v>
      </c>
      <c r="L4871" s="5">
        <v>6.6240889999999997E-3</v>
      </c>
      <c r="M4871" s="5">
        <v>1.744102E-3</v>
      </c>
      <c r="N4871" s="5">
        <v>0</v>
      </c>
    </row>
    <row r="4872" spans="1:14" x14ac:dyDescent="0.2">
      <c r="A4872" s="1">
        <v>4871</v>
      </c>
      <c r="B4872" s="4">
        <v>47590.421799999996</v>
      </c>
      <c r="C4872" s="4">
        <v>12425.9588</v>
      </c>
      <c r="D4872">
        <v>1</v>
      </c>
      <c r="E4872">
        <v>12</v>
      </c>
      <c r="F4872" s="5">
        <v>-5.7601929999999998E-4</v>
      </c>
      <c r="G4872" s="5">
        <v>3.6904279999999998</v>
      </c>
      <c r="H4872" s="5">
        <v>-2.1257577532604001E-3</v>
      </c>
      <c r="I4872" s="5">
        <v>1.077435E-2</v>
      </c>
      <c r="J4872" s="5">
        <v>1.745679E-3</v>
      </c>
      <c r="K4872" s="5">
        <v>4.0201309999999997E-2</v>
      </c>
      <c r="L4872" s="5">
        <v>6.6299089999999998E-3</v>
      </c>
      <c r="M4872" s="5">
        <v>1.745679E-3</v>
      </c>
      <c r="N4872" s="5">
        <v>0</v>
      </c>
    </row>
    <row r="4873" spans="1:14" x14ac:dyDescent="0.2">
      <c r="A4873" s="1">
        <v>4872</v>
      </c>
      <c r="B4873" s="4">
        <v>47600.422200000001</v>
      </c>
      <c r="C4873" s="4">
        <v>12435.959199999999</v>
      </c>
      <c r="D4873">
        <v>1</v>
      </c>
      <c r="E4873">
        <v>12</v>
      </c>
      <c r="F4873" s="5">
        <v>-5.2833559999999999E-4</v>
      </c>
      <c r="G4873" s="5">
        <v>3.6901519999999999</v>
      </c>
      <c r="H4873" s="5">
        <v>-1.9496386710112E-3</v>
      </c>
      <c r="I4873" s="5">
        <v>1.077435E-2</v>
      </c>
      <c r="J4873" s="5">
        <v>1.747237E-3</v>
      </c>
      <c r="K4873" s="5">
        <v>4.0201309999999997E-2</v>
      </c>
      <c r="L4873" s="5">
        <v>6.6356569999999997E-3</v>
      </c>
      <c r="M4873" s="5">
        <v>1.747237E-3</v>
      </c>
      <c r="N4873" s="5">
        <v>0</v>
      </c>
    </row>
    <row r="4874" spans="1:14" x14ac:dyDescent="0.2">
      <c r="A4874" s="1">
        <v>4873</v>
      </c>
      <c r="B4874" s="4">
        <v>47610.422200000001</v>
      </c>
      <c r="C4874" s="4">
        <v>12445.959199999999</v>
      </c>
      <c r="D4874">
        <v>1</v>
      </c>
      <c r="E4874">
        <v>12</v>
      </c>
      <c r="F4874" s="5">
        <v>-5.7220459999999997E-4</v>
      </c>
      <c r="G4874" s="5">
        <v>3.6897890000000002</v>
      </c>
      <c r="H4874" s="5">
        <v>-2.1113142388293998E-3</v>
      </c>
      <c r="I4874" s="5">
        <v>1.077435E-2</v>
      </c>
      <c r="J4874" s="5">
        <v>1.748791E-3</v>
      </c>
      <c r="K4874" s="5">
        <v>4.0201309999999997E-2</v>
      </c>
      <c r="L4874" s="5">
        <v>6.6413929999999998E-3</v>
      </c>
      <c r="M4874" s="5">
        <v>1.748791E-3</v>
      </c>
      <c r="N4874" s="5">
        <v>0</v>
      </c>
    </row>
    <row r="4875" spans="1:14" x14ac:dyDescent="0.2">
      <c r="A4875" s="1">
        <v>4874</v>
      </c>
      <c r="B4875" s="4">
        <v>47620.422299999998</v>
      </c>
      <c r="C4875" s="4">
        <v>12455.9593</v>
      </c>
      <c r="D4875">
        <v>1</v>
      </c>
      <c r="E4875">
        <v>12</v>
      </c>
      <c r="F4875" s="5">
        <v>-6.1988829999999997E-4</v>
      </c>
      <c r="G4875" s="5">
        <v>3.6895859999999998</v>
      </c>
      <c r="H4875" s="5">
        <v>-2.2871311932437998E-3</v>
      </c>
      <c r="I4875" s="5">
        <v>1.077435E-2</v>
      </c>
      <c r="J4875" s="5">
        <v>1.750349E-3</v>
      </c>
      <c r="K4875" s="5">
        <v>4.0201309999999997E-2</v>
      </c>
      <c r="L4875" s="5">
        <v>6.6471380000000004E-3</v>
      </c>
      <c r="M4875" s="5">
        <v>1.750349E-3</v>
      </c>
      <c r="N4875" s="5">
        <v>0</v>
      </c>
    </row>
    <row r="4876" spans="1:14" x14ac:dyDescent="0.2">
      <c r="A4876" s="1">
        <v>4875</v>
      </c>
      <c r="B4876" s="4">
        <v>47630.422299999998</v>
      </c>
      <c r="C4876" s="4">
        <v>12465.9593</v>
      </c>
      <c r="D4876">
        <v>1</v>
      </c>
      <c r="E4876">
        <v>12</v>
      </c>
      <c r="F4876" s="5">
        <v>-5.4550170000000002E-4</v>
      </c>
      <c r="G4876" s="5">
        <v>3.6892939999999999</v>
      </c>
      <c r="H4876" s="5">
        <v>-2.0125161487998E-3</v>
      </c>
      <c r="I4876" s="5">
        <v>1.077435E-2</v>
      </c>
      <c r="J4876" s="5">
        <v>1.7518810000000001E-3</v>
      </c>
      <c r="K4876" s="5">
        <v>4.0201309999999997E-2</v>
      </c>
      <c r="L4876" s="5">
        <v>6.6527929999999997E-3</v>
      </c>
      <c r="M4876" s="5">
        <v>1.7518810000000001E-3</v>
      </c>
      <c r="N4876" s="5">
        <v>0</v>
      </c>
    </row>
    <row r="4877" spans="1:14" x14ac:dyDescent="0.2">
      <c r="A4877" s="1">
        <v>4876</v>
      </c>
      <c r="B4877" s="4">
        <v>47640.422400000003</v>
      </c>
      <c r="C4877" s="4">
        <v>12475.9594</v>
      </c>
      <c r="D4877">
        <v>1</v>
      </c>
      <c r="E4877">
        <v>12</v>
      </c>
      <c r="F4877" s="5">
        <v>-5.8174129999999998E-4</v>
      </c>
      <c r="G4877" s="5">
        <v>3.6890179999999999</v>
      </c>
      <c r="H4877" s="5">
        <v>-2.1460541270434002E-3</v>
      </c>
      <c r="I4877" s="5">
        <v>1.077435E-2</v>
      </c>
      <c r="J4877" s="5">
        <v>1.753463E-3</v>
      </c>
      <c r="K4877" s="5">
        <v>4.0201309999999997E-2</v>
      </c>
      <c r="L4877" s="5">
        <v>6.6586270000000003E-3</v>
      </c>
      <c r="M4877" s="5">
        <v>1.753463E-3</v>
      </c>
      <c r="N4877" s="5">
        <v>0</v>
      </c>
    </row>
    <row r="4878" spans="1:14" x14ac:dyDescent="0.2">
      <c r="A4878" s="1">
        <v>4877</v>
      </c>
      <c r="B4878" s="4">
        <v>47650.422700000003</v>
      </c>
      <c r="C4878" s="4">
        <v>12485.959699999999</v>
      </c>
      <c r="D4878">
        <v>1</v>
      </c>
      <c r="E4878">
        <v>12</v>
      </c>
      <c r="F4878" s="5">
        <v>-5.7983399999999999E-4</v>
      </c>
      <c r="G4878" s="5">
        <v>3.6888770000000002</v>
      </c>
      <c r="H4878" s="5">
        <v>-2.1389363064180001E-3</v>
      </c>
      <c r="I4878" s="5">
        <v>1.077435E-2</v>
      </c>
      <c r="J4878" s="5">
        <v>1.7549849999999999E-3</v>
      </c>
      <c r="K4878" s="5">
        <v>4.0201309999999997E-2</v>
      </c>
      <c r="L4878" s="5">
        <v>6.6642419999999999E-3</v>
      </c>
      <c r="M4878" s="5">
        <v>1.7549849999999999E-3</v>
      </c>
      <c r="N4878" s="5">
        <v>0</v>
      </c>
    </row>
    <row r="4879" spans="1:14" x14ac:dyDescent="0.2">
      <c r="A4879" s="1">
        <v>4878</v>
      </c>
      <c r="B4879" s="4">
        <v>47660.422700000003</v>
      </c>
      <c r="C4879" s="4">
        <v>12495.959699999999</v>
      </c>
      <c r="D4879">
        <v>1</v>
      </c>
      <c r="E4879">
        <v>12</v>
      </c>
      <c r="F4879" s="5">
        <v>-5.5694580000000004E-4</v>
      </c>
      <c r="G4879" s="5">
        <v>3.6883249999999999</v>
      </c>
      <c r="H4879" s="5">
        <v>-2.0541971177849999E-3</v>
      </c>
      <c r="I4879" s="5">
        <v>1.077435E-2</v>
      </c>
      <c r="J4879" s="5">
        <v>1.756571E-3</v>
      </c>
      <c r="K4879" s="5">
        <v>4.0201309999999997E-2</v>
      </c>
      <c r="L4879" s="5">
        <v>6.6700930000000002E-3</v>
      </c>
      <c r="M4879" s="5">
        <v>1.756571E-3</v>
      </c>
      <c r="N4879" s="5">
        <v>0</v>
      </c>
    </row>
    <row r="4880" spans="1:14" x14ac:dyDescent="0.2">
      <c r="A4880" s="1">
        <v>4879</v>
      </c>
      <c r="B4880" s="4">
        <v>47670.423300000002</v>
      </c>
      <c r="C4880" s="4">
        <v>12505.960300000001</v>
      </c>
      <c r="D4880">
        <v>1</v>
      </c>
      <c r="E4880">
        <v>12</v>
      </c>
      <c r="F4880" s="5">
        <v>-4.8828130000000002E-4</v>
      </c>
      <c r="G4880" s="5">
        <v>3.6882280000000001</v>
      </c>
      <c r="H4880" s="5">
        <v>-1.8008927625364E-3</v>
      </c>
      <c r="I4880" s="5">
        <v>1.077435E-2</v>
      </c>
      <c r="J4880" s="5">
        <v>1.75811E-3</v>
      </c>
      <c r="K4880" s="5">
        <v>4.0201309999999997E-2</v>
      </c>
      <c r="L4880" s="5">
        <v>6.6757680000000003E-3</v>
      </c>
      <c r="M4880" s="5">
        <v>1.75811E-3</v>
      </c>
      <c r="N4880" s="5">
        <v>0</v>
      </c>
    </row>
    <row r="4881" spans="1:14" x14ac:dyDescent="0.2">
      <c r="A4881" s="1">
        <v>4880</v>
      </c>
      <c r="B4881" s="4">
        <v>47680.4234</v>
      </c>
      <c r="C4881" s="4">
        <v>12515.9604</v>
      </c>
      <c r="D4881">
        <v>1</v>
      </c>
      <c r="E4881">
        <v>12</v>
      </c>
      <c r="F4881" s="5">
        <v>-5.6076050000000005E-4</v>
      </c>
      <c r="G4881" s="5">
        <v>3.6878139999999999</v>
      </c>
      <c r="H4881" s="5">
        <v>-2.0679804225470001E-3</v>
      </c>
      <c r="I4881" s="5">
        <v>1.077435E-2</v>
      </c>
      <c r="J4881" s="5">
        <v>1.7596370000000001E-3</v>
      </c>
      <c r="K4881" s="5">
        <v>4.0201309999999997E-2</v>
      </c>
      <c r="L4881" s="5">
        <v>6.6814020000000003E-3</v>
      </c>
      <c r="M4881" s="5">
        <v>1.7596370000000001E-3</v>
      </c>
      <c r="N4881" s="5">
        <v>0</v>
      </c>
    </row>
    <row r="4882" spans="1:14" x14ac:dyDescent="0.2">
      <c r="A4882" s="1">
        <v>4881</v>
      </c>
      <c r="B4882" s="4">
        <v>47690.4234</v>
      </c>
      <c r="C4882" s="4">
        <v>12525.9604</v>
      </c>
      <c r="D4882">
        <v>1</v>
      </c>
      <c r="E4882">
        <v>12</v>
      </c>
      <c r="F4882" s="5">
        <v>-5.7029719999999995E-4</v>
      </c>
      <c r="G4882" s="5">
        <v>3.6878190000000002</v>
      </c>
      <c r="H4882" s="5">
        <v>-2.1031528498068001E-3</v>
      </c>
      <c r="I4882" s="5">
        <v>1.077435E-2</v>
      </c>
      <c r="J4882" s="5">
        <v>1.761171E-3</v>
      </c>
      <c r="K4882" s="5">
        <v>4.0201309999999997E-2</v>
      </c>
      <c r="L4882" s="5">
        <v>6.6870560000000002E-3</v>
      </c>
      <c r="M4882" s="5">
        <v>1.761171E-3</v>
      </c>
      <c r="N4882" s="5">
        <v>0</v>
      </c>
    </row>
    <row r="4883" spans="1:14" x14ac:dyDescent="0.2">
      <c r="A4883" s="1">
        <v>4882</v>
      </c>
      <c r="B4883" s="4">
        <v>47700.423699999999</v>
      </c>
      <c r="C4883" s="4">
        <v>12535.9607</v>
      </c>
      <c r="D4883">
        <v>1</v>
      </c>
      <c r="E4883">
        <v>12</v>
      </c>
      <c r="F4883" s="5">
        <v>-5.6266780000000004E-4</v>
      </c>
      <c r="G4883" s="5">
        <v>3.6872569999999998</v>
      </c>
      <c r="H4883" s="5">
        <v>-2.0747007842245998E-3</v>
      </c>
      <c r="I4883" s="5">
        <v>1.077435E-2</v>
      </c>
      <c r="J4883" s="5">
        <v>1.762682E-3</v>
      </c>
      <c r="K4883" s="5">
        <v>4.0201309999999997E-2</v>
      </c>
      <c r="L4883" s="5">
        <v>6.6926279999999999E-3</v>
      </c>
      <c r="M4883" s="5">
        <v>1.762682E-3</v>
      </c>
      <c r="N4883" s="5">
        <v>0</v>
      </c>
    </row>
    <row r="4884" spans="1:14" x14ac:dyDescent="0.2">
      <c r="A4884" s="1">
        <v>4883</v>
      </c>
      <c r="B4884" s="4">
        <v>47710.423900000002</v>
      </c>
      <c r="C4884" s="4">
        <v>12545.9609</v>
      </c>
      <c r="D4884">
        <v>1</v>
      </c>
      <c r="E4884">
        <v>12</v>
      </c>
      <c r="F4884" s="5">
        <v>-6.256104E-4</v>
      </c>
      <c r="G4884" s="5">
        <v>3.686979</v>
      </c>
      <c r="H4884" s="5">
        <v>-2.3066124069815999E-3</v>
      </c>
      <c r="I4884" s="5">
        <v>1.077435E-2</v>
      </c>
      <c r="J4884" s="5">
        <v>1.7642370000000001E-3</v>
      </c>
      <c r="K4884" s="5">
        <v>4.0201309999999997E-2</v>
      </c>
      <c r="L4884" s="5">
        <v>6.6983629999999997E-3</v>
      </c>
      <c r="M4884" s="5">
        <v>1.7642370000000001E-3</v>
      </c>
      <c r="N4884" s="5">
        <v>0</v>
      </c>
    </row>
    <row r="4885" spans="1:14" x14ac:dyDescent="0.2">
      <c r="A4885" s="1">
        <v>4884</v>
      </c>
      <c r="B4885" s="4">
        <v>47720.424400000004</v>
      </c>
      <c r="C4885" s="4">
        <v>12555.9614</v>
      </c>
      <c r="D4885">
        <v>1</v>
      </c>
      <c r="E4885">
        <v>12</v>
      </c>
      <c r="F4885" s="5">
        <v>-4.2724609999999998E-4</v>
      </c>
      <c r="G4885" s="5">
        <v>3.6866370000000002</v>
      </c>
      <c r="H4885" s="5">
        <v>-1.5751012803657E-3</v>
      </c>
      <c r="I4885" s="5">
        <v>1.077435E-2</v>
      </c>
      <c r="J4885" s="5">
        <v>1.765789E-3</v>
      </c>
      <c r="K4885" s="5">
        <v>4.0201309999999997E-2</v>
      </c>
      <c r="L4885" s="5">
        <v>6.7040850000000003E-3</v>
      </c>
      <c r="M4885" s="5">
        <v>1.765789E-3</v>
      </c>
      <c r="N4885" s="5">
        <v>0</v>
      </c>
    </row>
    <row r="4886" spans="1:14" x14ac:dyDescent="0.2">
      <c r="A4886" s="1">
        <v>4885</v>
      </c>
      <c r="B4886" s="4">
        <v>47730.425000000003</v>
      </c>
      <c r="C4886" s="4">
        <v>12565.962</v>
      </c>
      <c r="D4886">
        <v>1</v>
      </c>
      <c r="E4886">
        <v>12</v>
      </c>
      <c r="F4886" s="5">
        <v>-6.2942499999999997E-4</v>
      </c>
      <c r="G4886" s="5">
        <v>3.6861350000000002</v>
      </c>
      <c r="H4886" s="5">
        <v>-2.320145522375E-3</v>
      </c>
      <c r="I4886" s="5">
        <v>1.077435E-2</v>
      </c>
      <c r="J4886" s="5">
        <v>1.767334E-3</v>
      </c>
      <c r="K4886" s="5">
        <v>4.0201309999999997E-2</v>
      </c>
      <c r="L4886" s="5">
        <v>6.7097800000000003E-3</v>
      </c>
      <c r="M4886" s="5">
        <v>1.767334E-3</v>
      </c>
      <c r="N4886" s="5">
        <v>0</v>
      </c>
    </row>
    <row r="4887" spans="1:14" x14ac:dyDescent="0.2">
      <c r="A4887" s="1">
        <v>4886</v>
      </c>
      <c r="B4887" s="4">
        <v>47740.425600000002</v>
      </c>
      <c r="C4887" s="4">
        <v>12575.962600000001</v>
      </c>
      <c r="D4887">
        <v>1</v>
      </c>
      <c r="E4887">
        <v>12</v>
      </c>
      <c r="F4887" s="5">
        <v>-5.378723E-4</v>
      </c>
      <c r="G4887" s="5">
        <v>3.6860689999999998</v>
      </c>
      <c r="H4887" s="5">
        <v>-1.9826344109887001E-3</v>
      </c>
      <c r="I4887" s="5">
        <v>1.077435E-2</v>
      </c>
      <c r="J4887" s="5">
        <v>1.768894E-3</v>
      </c>
      <c r="K4887" s="5">
        <v>4.0201309999999997E-2</v>
      </c>
      <c r="L4887" s="5">
        <v>6.7155310000000003E-3</v>
      </c>
      <c r="M4887" s="5">
        <v>1.768894E-3</v>
      </c>
      <c r="N4887" s="5">
        <v>0</v>
      </c>
    </row>
    <row r="4888" spans="1:14" x14ac:dyDescent="0.2">
      <c r="A4888" s="1">
        <v>4887</v>
      </c>
      <c r="B4888" s="4">
        <v>47750.4257</v>
      </c>
      <c r="C4888" s="4">
        <v>12585.9627</v>
      </c>
      <c r="D4888">
        <v>1</v>
      </c>
      <c r="E4888">
        <v>12</v>
      </c>
      <c r="F4888" s="5">
        <v>-5.4740910000000004E-4</v>
      </c>
      <c r="G4888" s="5">
        <v>3.6857519999999999</v>
      </c>
      <c r="H4888" s="5">
        <v>-2.0176141851431999E-3</v>
      </c>
      <c r="I4888" s="5">
        <v>1.077435E-2</v>
      </c>
      <c r="J4888" s="5">
        <v>1.7704909999999999E-3</v>
      </c>
      <c r="K4888" s="5">
        <v>4.0201309999999997E-2</v>
      </c>
      <c r="L4888" s="5">
        <v>6.7214170000000004E-3</v>
      </c>
      <c r="M4888" s="5">
        <v>1.7704909999999999E-3</v>
      </c>
      <c r="N4888" s="5">
        <v>0</v>
      </c>
    </row>
    <row r="4889" spans="1:14" x14ac:dyDescent="0.2">
      <c r="A4889" s="1">
        <v>4888</v>
      </c>
      <c r="B4889" s="4">
        <v>47760.426299999999</v>
      </c>
      <c r="C4889" s="4">
        <v>12595.963299999999</v>
      </c>
      <c r="D4889">
        <v>1</v>
      </c>
      <c r="E4889">
        <v>12</v>
      </c>
      <c r="F4889" s="5">
        <v>-6.4659120000000003E-4</v>
      </c>
      <c r="G4889" s="5">
        <v>3.6853910000000001</v>
      </c>
      <c r="H4889" s="5">
        <v>-2.3829413891592001E-3</v>
      </c>
      <c r="I4889" s="5">
        <v>1.077435E-2</v>
      </c>
      <c r="J4889" s="5">
        <v>1.7720710000000001E-3</v>
      </c>
      <c r="K4889" s="5">
        <v>4.0201309999999997E-2</v>
      </c>
      <c r="L4889" s="5">
        <v>6.7272410000000001E-3</v>
      </c>
      <c r="M4889" s="5">
        <v>1.7720710000000001E-3</v>
      </c>
      <c r="N4889" s="5">
        <v>0</v>
      </c>
    </row>
    <row r="4890" spans="1:14" x14ac:dyDescent="0.2">
      <c r="A4890" s="1">
        <v>4889</v>
      </c>
      <c r="B4890" s="4">
        <v>47770.426299999999</v>
      </c>
      <c r="C4890" s="4">
        <v>12605.963299999999</v>
      </c>
      <c r="D4890">
        <v>1</v>
      </c>
      <c r="E4890">
        <v>12</v>
      </c>
      <c r="F4890" s="5">
        <v>-5.321503E-4</v>
      </c>
      <c r="G4890" s="5">
        <v>3.6849229999999999</v>
      </c>
      <c r="H4890" s="5">
        <v>-1.9609328799268999E-3</v>
      </c>
      <c r="I4890" s="5">
        <v>1.077435E-2</v>
      </c>
      <c r="J4890" s="5">
        <v>1.773597E-3</v>
      </c>
      <c r="K4890" s="5">
        <v>4.0201309999999997E-2</v>
      </c>
      <c r="L4890" s="5">
        <v>6.7328650000000002E-3</v>
      </c>
      <c r="M4890" s="5">
        <v>1.773597E-3</v>
      </c>
      <c r="N4890" s="5">
        <v>0</v>
      </c>
    </row>
    <row r="4891" spans="1:14" x14ac:dyDescent="0.2">
      <c r="A4891" s="1">
        <v>4890</v>
      </c>
      <c r="B4891" s="4">
        <v>47780.426299999999</v>
      </c>
      <c r="C4891" s="4">
        <v>12615.963299999999</v>
      </c>
      <c r="D4891">
        <v>1</v>
      </c>
      <c r="E4891">
        <v>12</v>
      </c>
      <c r="F4891" s="5">
        <v>-5.6457519999999995E-4</v>
      </c>
      <c r="G4891" s="5">
        <v>3.6844749999999999</v>
      </c>
      <c r="H4891" s="5">
        <v>-2.08016321002E-3</v>
      </c>
      <c r="I4891" s="5">
        <v>1.077435E-2</v>
      </c>
      <c r="J4891" s="5">
        <v>1.775172E-3</v>
      </c>
      <c r="K4891" s="5">
        <v>4.0201309999999997E-2</v>
      </c>
      <c r="L4891" s="5">
        <v>6.7386690000000001E-3</v>
      </c>
      <c r="M4891" s="5">
        <v>1.775172E-3</v>
      </c>
      <c r="N4891" s="5">
        <v>0</v>
      </c>
    </row>
    <row r="4892" spans="1:14" x14ac:dyDescent="0.2">
      <c r="A4892" s="1">
        <v>4891</v>
      </c>
      <c r="B4892" s="4">
        <v>47790.426399999997</v>
      </c>
      <c r="C4892" s="4">
        <v>12625.963400000001</v>
      </c>
      <c r="D4892">
        <v>1</v>
      </c>
      <c r="E4892">
        <v>12</v>
      </c>
      <c r="F4892" s="5">
        <v>-6.2751769999999998E-4</v>
      </c>
      <c r="G4892" s="5">
        <v>3.6843970000000001</v>
      </c>
      <c r="H4892" s="5">
        <v>-2.3120243313269001E-3</v>
      </c>
      <c r="I4892" s="5">
        <v>1.077435E-2</v>
      </c>
      <c r="J4892" s="5">
        <v>1.776733E-3</v>
      </c>
      <c r="K4892" s="5">
        <v>4.0201309999999997E-2</v>
      </c>
      <c r="L4892" s="5">
        <v>6.7444180000000003E-3</v>
      </c>
      <c r="M4892" s="5">
        <v>1.776733E-3</v>
      </c>
      <c r="N4892" s="5">
        <v>0</v>
      </c>
    </row>
    <row r="4893" spans="1:14" x14ac:dyDescent="0.2">
      <c r="A4893" s="1">
        <v>4892</v>
      </c>
      <c r="B4893" s="4">
        <v>47800.426700000004</v>
      </c>
      <c r="C4893" s="4">
        <v>12635.9637</v>
      </c>
      <c r="D4893">
        <v>1</v>
      </c>
      <c r="E4893">
        <v>12</v>
      </c>
      <c r="F4893" s="5">
        <v>-5.7983399999999999E-4</v>
      </c>
      <c r="G4893" s="5">
        <v>3.6840570000000001</v>
      </c>
      <c r="H4893" s="5">
        <v>-2.1361415065380002E-3</v>
      </c>
      <c r="I4893" s="5">
        <v>1.077435E-2</v>
      </c>
      <c r="J4893" s="5">
        <v>1.778293E-3</v>
      </c>
      <c r="K4893" s="5">
        <v>4.0201309999999997E-2</v>
      </c>
      <c r="L4893" s="5">
        <v>6.750168E-3</v>
      </c>
      <c r="M4893" s="5">
        <v>1.778293E-3</v>
      </c>
      <c r="N4893" s="5">
        <v>0</v>
      </c>
    </row>
    <row r="4894" spans="1:14" x14ac:dyDescent="0.2">
      <c r="A4894" s="1">
        <v>4893</v>
      </c>
      <c r="B4894" s="4">
        <v>47810.427199999998</v>
      </c>
      <c r="C4894" s="4">
        <v>12645.9642</v>
      </c>
      <c r="D4894">
        <v>1</v>
      </c>
      <c r="E4894">
        <v>12</v>
      </c>
      <c r="F4894" s="5">
        <v>-5.4931640000000002E-4</v>
      </c>
      <c r="G4894" s="5">
        <v>3.6837789999999999</v>
      </c>
      <c r="H4894" s="5">
        <v>-2.0235602186756E-3</v>
      </c>
      <c r="I4894" s="5">
        <v>1.077435E-2</v>
      </c>
      <c r="J4894" s="5">
        <v>1.7799039999999999E-3</v>
      </c>
      <c r="K4894" s="5">
        <v>4.0201309999999997E-2</v>
      </c>
      <c r="L4894" s="5">
        <v>6.7561000000000001E-3</v>
      </c>
      <c r="M4894" s="5">
        <v>1.7799039999999999E-3</v>
      </c>
      <c r="N4894" s="5">
        <v>0</v>
      </c>
    </row>
    <row r="4895" spans="1:14" x14ac:dyDescent="0.2">
      <c r="A4895" s="1">
        <v>4894</v>
      </c>
      <c r="B4895" s="4">
        <v>47820.4274</v>
      </c>
      <c r="C4895" s="4">
        <v>12655.964400000001</v>
      </c>
      <c r="D4895">
        <v>1</v>
      </c>
      <c r="E4895">
        <v>12</v>
      </c>
      <c r="F4895" s="5">
        <v>-6.0081480000000003E-4</v>
      </c>
      <c r="G4895" s="5">
        <v>3.683522</v>
      </c>
      <c r="H4895" s="5">
        <v>-2.2131145337256001E-3</v>
      </c>
      <c r="I4895" s="5">
        <v>1.077435E-2</v>
      </c>
      <c r="J4895" s="5">
        <v>1.781501E-3</v>
      </c>
      <c r="K4895" s="5">
        <v>4.0201309999999997E-2</v>
      </c>
      <c r="L4895" s="5">
        <v>6.7619840000000004E-3</v>
      </c>
      <c r="M4895" s="5">
        <v>1.781501E-3</v>
      </c>
      <c r="N4895" s="5">
        <v>0</v>
      </c>
    </row>
    <row r="4896" spans="1:14" x14ac:dyDescent="0.2">
      <c r="A4896" s="1">
        <v>4895</v>
      </c>
      <c r="B4896" s="4">
        <v>47830.4277</v>
      </c>
      <c r="C4896" s="4">
        <v>12665.9647</v>
      </c>
      <c r="D4896">
        <v>1</v>
      </c>
      <c r="E4896">
        <v>12</v>
      </c>
      <c r="F4896" s="5">
        <v>-5.3024289999999998E-4</v>
      </c>
      <c r="G4896" s="5">
        <v>3.683252</v>
      </c>
      <c r="H4896" s="5">
        <v>-1.9530182219108E-3</v>
      </c>
      <c r="I4896" s="5">
        <v>1.077435E-2</v>
      </c>
      <c r="J4896" s="5">
        <v>1.7830840000000001E-3</v>
      </c>
      <c r="K4896" s="5">
        <v>4.0201309999999997E-2</v>
      </c>
      <c r="L4896" s="5">
        <v>6.7678160000000003E-3</v>
      </c>
      <c r="M4896" s="5">
        <v>1.7830840000000001E-3</v>
      </c>
      <c r="N4896" s="5">
        <v>0</v>
      </c>
    </row>
    <row r="4897" spans="1:14" x14ac:dyDescent="0.2">
      <c r="A4897" s="1">
        <v>4896</v>
      </c>
      <c r="B4897" s="4">
        <v>47840.428</v>
      </c>
      <c r="C4897" s="4">
        <v>12675.965</v>
      </c>
      <c r="D4897">
        <v>1</v>
      </c>
      <c r="E4897">
        <v>12</v>
      </c>
      <c r="F4897" s="5">
        <v>-5.4740910000000004E-4</v>
      </c>
      <c r="G4897" s="5">
        <v>3.682728</v>
      </c>
      <c r="H4897" s="5">
        <v>-2.0159588200247998E-3</v>
      </c>
      <c r="I4897" s="5">
        <v>1.077435E-2</v>
      </c>
      <c r="J4897" s="5">
        <v>1.7846730000000001E-3</v>
      </c>
      <c r="K4897" s="5">
        <v>4.0201309999999997E-2</v>
      </c>
      <c r="L4897" s="5">
        <v>6.7736680000000001E-3</v>
      </c>
      <c r="M4897" s="5">
        <v>1.7846730000000001E-3</v>
      </c>
      <c r="N4897" s="5">
        <v>0</v>
      </c>
    </row>
    <row r="4898" spans="1:14" x14ac:dyDescent="0.2">
      <c r="A4898" s="1">
        <v>4897</v>
      </c>
      <c r="B4898" s="4">
        <v>47850.428099999997</v>
      </c>
      <c r="C4898" s="4">
        <v>12685.965099999999</v>
      </c>
      <c r="D4898">
        <v>1</v>
      </c>
      <c r="E4898">
        <v>12</v>
      </c>
      <c r="F4898" s="5">
        <v>-6.0844420000000005E-4</v>
      </c>
      <c r="G4898" s="5">
        <v>3.682623</v>
      </c>
      <c r="H4898" s="5">
        <v>-2.2406706051365998E-3</v>
      </c>
      <c r="I4898" s="5">
        <v>1.077435E-2</v>
      </c>
      <c r="J4898" s="5">
        <v>1.786256E-3</v>
      </c>
      <c r="K4898" s="5">
        <v>4.0201309999999997E-2</v>
      </c>
      <c r="L4898" s="5">
        <v>6.7794969999999998E-3</v>
      </c>
      <c r="M4898" s="5">
        <v>1.786256E-3</v>
      </c>
      <c r="N4898" s="5">
        <v>0</v>
      </c>
    </row>
    <row r="4899" spans="1:14" x14ac:dyDescent="0.2">
      <c r="A4899" s="1">
        <v>4898</v>
      </c>
      <c r="B4899" s="4">
        <v>47860.428500000002</v>
      </c>
      <c r="C4899" s="4">
        <v>12695.9655</v>
      </c>
      <c r="D4899">
        <v>1</v>
      </c>
      <c r="E4899">
        <v>12</v>
      </c>
      <c r="F4899" s="5">
        <v>-5.4931640000000002E-4</v>
      </c>
      <c r="G4899" s="5">
        <v>3.6825100000000002</v>
      </c>
      <c r="H4899" s="5">
        <v>-2.022863136164E-3</v>
      </c>
      <c r="I4899" s="5">
        <v>1.077435E-2</v>
      </c>
      <c r="J4899" s="5">
        <v>1.7877570000000001E-3</v>
      </c>
      <c r="K4899" s="5">
        <v>4.0201309999999997E-2</v>
      </c>
      <c r="L4899" s="5">
        <v>6.7850250000000001E-3</v>
      </c>
      <c r="M4899" s="5">
        <v>1.7877570000000001E-3</v>
      </c>
      <c r="N4899" s="5">
        <v>0</v>
      </c>
    </row>
    <row r="4900" spans="1:14" x14ac:dyDescent="0.2">
      <c r="A4900" s="1">
        <v>4899</v>
      </c>
      <c r="B4900" s="4">
        <v>47870.428699999997</v>
      </c>
      <c r="C4900" s="4">
        <v>12705.965700000001</v>
      </c>
      <c r="D4900">
        <v>1</v>
      </c>
      <c r="E4900">
        <v>12</v>
      </c>
      <c r="F4900" s="5">
        <v>-5.8174129999999998E-4</v>
      </c>
      <c r="G4900" s="5">
        <v>3.6822469999999998</v>
      </c>
      <c r="H4900" s="5">
        <v>-2.1421151567011E-3</v>
      </c>
      <c r="I4900" s="5">
        <v>1.077435E-2</v>
      </c>
      <c r="J4900" s="5">
        <v>1.789325E-3</v>
      </c>
      <c r="K4900" s="5">
        <v>4.0201309999999997E-2</v>
      </c>
      <c r="L4900" s="5">
        <v>6.7907990000000001E-3</v>
      </c>
      <c r="M4900" s="5">
        <v>1.789325E-3</v>
      </c>
      <c r="N4900" s="5">
        <v>0</v>
      </c>
    </row>
    <row r="4901" spans="1:14" x14ac:dyDescent="0.2">
      <c r="A4901" s="1">
        <v>4900</v>
      </c>
      <c r="B4901" s="4">
        <v>47880.428699999997</v>
      </c>
      <c r="C4901" s="4">
        <v>12715.965700000001</v>
      </c>
      <c r="D4901">
        <v>1</v>
      </c>
      <c r="E4901">
        <v>12</v>
      </c>
      <c r="F4901" s="5">
        <v>-5.5885310000000003E-4</v>
      </c>
      <c r="G4901" s="5">
        <v>3.6817859999999998</v>
      </c>
      <c r="H4901" s="5">
        <v>-2.0575775196365999E-3</v>
      </c>
      <c r="I4901" s="5">
        <v>1.077435E-2</v>
      </c>
      <c r="J4901" s="5">
        <v>1.7909009999999999E-3</v>
      </c>
      <c r="K4901" s="5">
        <v>4.0201309999999997E-2</v>
      </c>
      <c r="L4901" s="5">
        <v>6.7966010000000002E-3</v>
      </c>
      <c r="M4901" s="5">
        <v>1.7909009999999999E-3</v>
      </c>
      <c r="N4901" s="5">
        <v>0</v>
      </c>
    </row>
    <row r="4902" spans="1:14" x14ac:dyDescent="0.2">
      <c r="A4902" s="1">
        <v>4901</v>
      </c>
      <c r="B4902" s="4">
        <v>47890.429100000001</v>
      </c>
      <c r="C4902" s="4">
        <v>12725.9661</v>
      </c>
      <c r="D4902">
        <v>1</v>
      </c>
      <c r="E4902">
        <v>12</v>
      </c>
      <c r="F4902" s="5">
        <v>-5.9890750000000004E-4</v>
      </c>
      <c r="G4902" s="5">
        <v>3.6812459999999998</v>
      </c>
      <c r="H4902" s="5">
        <v>-2.2047258387449999E-3</v>
      </c>
      <c r="I4902" s="5">
        <v>1.077435E-2</v>
      </c>
      <c r="J4902" s="5">
        <v>1.7925059999999999E-3</v>
      </c>
      <c r="K4902" s="5">
        <v>4.0201309999999997E-2</v>
      </c>
      <c r="L4902" s="5">
        <v>6.8025100000000003E-3</v>
      </c>
      <c r="M4902" s="5">
        <v>1.7925059999999999E-3</v>
      </c>
      <c r="N4902" s="5">
        <v>0</v>
      </c>
    </row>
    <row r="4903" spans="1:14" x14ac:dyDescent="0.2">
      <c r="A4903" s="1">
        <v>4902</v>
      </c>
      <c r="B4903" s="4">
        <v>47900.429199999999</v>
      </c>
      <c r="C4903" s="4">
        <v>12735.966200000001</v>
      </c>
      <c r="D4903">
        <v>1</v>
      </c>
      <c r="E4903">
        <v>12</v>
      </c>
      <c r="F4903" s="5">
        <v>-5.7601929999999998E-4</v>
      </c>
      <c r="G4903" s="5">
        <v>3.6810809999999998</v>
      </c>
      <c r="H4903" s="5">
        <v>-2.1203737008633002E-3</v>
      </c>
      <c r="I4903" s="5">
        <v>1.077435E-2</v>
      </c>
      <c r="J4903" s="5">
        <v>1.794091E-3</v>
      </c>
      <c r="K4903" s="5">
        <v>4.0201309999999997E-2</v>
      </c>
      <c r="L4903" s="5">
        <v>6.8083450000000004E-3</v>
      </c>
      <c r="M4903" s="5">
        <v>1.794091E-3</v>
      </c>
      <c r="N4903" s="5">
        <v>0</v>
      </c>
    </row>
    <row r="4904" spans="1:14" x14ac:dyDescent="0.2">
      <c r="A4904" s="1">
        <v>4903</v>
      </c>
      <c r="B4904" s="4">
        <v>47910.429300000003</v>
      </c>
      <c r="C4904" s="4">
        <v>12745.9663</v>
      </c>
      <c r="D4904">
        <v>1</v>
      </c>
      <c r="E4904">
        <v>12</v>
      </c>
      <c r="F4904" s="5">
        <v>-6.0844420000000005E-4</v>
      </c>
      <c r="G4904" s="5">
        <v>3.6805500000000002</v>
      </c>
      <c r="H4904" s="5">
        <v>-2.2394093003099999E-3</v>
      </c>
      <c r="I4904" s="5">
        <v>1.077435E-2</v>
      </c>
      <c r="J4904" s="5">
        <v>1.7956510000000001E-3</v>
      </c>
      <c r="K4904" s="5">
        <v>4.0201309999999997E-2</v>
      </c>
      <c r="L4904" s="5">
        <v>6.8140880000000003E-3</v>
      </c>
      <c r="M4904" s="5">
        <v>1.7956510000000001E-3</v>
      </c>
      <c r="N4904" s="5">
        <v>0</v>
      </c>
    </row>
    <row r="4905" spans="1:14" x14ac:dyDescent="0.2">
      <c r="A4905" s="1">
        <v>4904</v>
      </c>
      <c r="B4905" s="4">
        <v>47920.429300000003</v>
      </c>
      <c r="C4905" s="4">
        <v>12755.9663</v>
      </c>
      <c r="D4905">
        <v>1</v>
      </c>
      <c r="E4905">
        <v>12</v>
      </c>
      <c r="F4905" s="5">
        <v>-5.7029719999999995E-4</v>
      </c>
      <c r="G4905" s="5">
        <v>3.680688</v>
      </c>
      <c r="H4905" s="5">
        <v>-2.0990860604736001E-3</v>
      </c>
      <c r="I4905" s="5">
        <v>1.077435E-2</v>
      </c>
      <c r="J4905" s="5">
        <v>1.797215E-3</v>
      </c>
      <c r="K4905" s="5">
        <v>4.0201309999999997E-2</v>
      </c>
      <c r="L4905" s="5">
        <v>6.8198440000000003E-3</v>
      </c>
      <c r="M4905" s="5">
        <v>1.797215E-3</v>
      </c>
      <c r="N4905" s="5">
        <v>0</v>
      </c>
    </row>
    <row r="4906" spans="1:14" x14ac:dyDescent="0.2">
      <c r="A4906" s="1">
        <v>4905</v>
      </c>
      <c r="B4906" s="4">
        <v>47930.429600000003</v>
      </c>
      <c r="C4906" s="4">
        <v>12765.9666</v>
      </c>
      <c r="D4906">
        <v>1</v>
      </c>
      <c r="E4906">
        <v>12</v>
      </c>
      <c r="F4906" s="5">
        <v>-6.866455E-4</v>
      </c>
      <c r="G4906" s="5">
        <v>3.680123</v>
      </c>
      <c r="H4906" s="5">
        <v>-2.5269398973965002E-3</v>
      </c>
      <c r="I4906" s="5">
        <v>1.077435E-2</v>
      </c>
      <c r="J4906" s="5">
        <v>1.7987929999999999E-3</v>
      </c>
      <c r="K4906" s="5">
        <v>4.0201309999999997E-2</v>
      </c>
      <c r="L4906" s="5">
        <v>6.8256519999999998E-3</v>
      </c>
      <c r="M4906" s="5">
        <v>1.7987929999999999E-3</v>
      </c>
      <c r="N4906" s="5">
        <v>0</v>
      </c>
    </row>
    <row r="4907" spans="1:14" x14ac:dyDescent="0.2">
      <c r="A4907" s="1">
        <v>4906</v>
      </c>
      <c r="B4907" s="4">
        <v>47940.429799999998</v>
      </c>
      <c r="C4907" s="4">
        <v>12775.9668</v>
      </c>
      <c r="D4907">
        <v>1</v>
      </c>
      <c r="E4907">
        <v>12</v>
      </c>
      <c r="F4907" s="5">
        <v>-5.4931640000000002E-4</v>
      </c>
      <c r="G4907" s="5">
        <v>3.6798359999999999</v>
      </c>
      <c r="H4907" s="5">
        <v>-2.0213942641103999E-3</v>
      </c>
      <c r="I4907" s="5">
        <v>1.077435E-2</v>
      </c>
      <c r="J4907" s="5">
        <v>1.800378E-3</v>
      </c>
      <c r="K4907" s="5">
        <v>4.0201309999999997E-2</v>
      </c>
      <c r="L4907" s="5">
        <v>6.831485E-3</v>
      </c>
      <c r="M4907" s="5">
        <v>1.800378E-3</v>
      </c>
      <c r="N4907" s="5">
        <v>0</v>
      </c>
    </row>
    <row r="4908" spans="1:14" x14ac:dyDescent="0.2">
      <c r="A4908" s="1">
        <v>4907</v>
      </c>
      <c r="B4908" s="4">
        <v>47950.430099999998</v>
      </c>
      <c r="C4908" s="4">
        <v>12785.9671</v>
      </c>
      <c r="D4908">
        <v>1</v>
      </c>
      <c r="E4908">
        <v>12</v>
      </c>
      <c r="F4908" s="5">
        <v>-5.5122380000000005E-4</v>
      </c>
      <c r="G4908" s="5">
        <v>3.679576</v>
      </c>
      <c r="H4908" s="5">
        <v>-2.0282698651088002E-3</v>
      </c>
      <c r="I4908" s="5">
        <v>1.077435E-2</v>
      </c>
      <c r="J4908" s="5">
        <v>1.801942E-3</v>
      </c>
      <c r="K4908" s="5">
        <v>4.0201309999999997E-2</v>
      </c>
      <c r="L4908" s="5">
        <v>6.8372399999999996E-3</v>
      </c>
      <c r="M4908" s="5">
        <v>1.801942E-3</v>
      </c>
      <c r="N4908" s="5">
        <v>0</v>
      </c>
    </row>
    <row r="4909" spans="1:14" x14ac:dyDescent="0.2">
      <c r="A4909" s="1">
        <v>4908</v>
      </c>
      <c r="B4909" s="4">
        <v>47960.43</v>
      </c>
      <c r="C4909" s="4">
        <v>12795.967000000001</v>
      </c>
      <c r="D4909">
        <v>1</v>
      </c>
      <c r="E4909">
        <v>12</v>
      </c>
      <c r="F4909" s="5">
        <v>-5.9127810000000002E-4</v>
      </c>
      <c r="G4909" s="5">
        <v>3.6791070000000001</v>
      </c>
      <c r="H4909" s="5">
        <v>-2.1753753966566999E-3</v>
      </c>
      <c r="I4909" s="5">
        <v>1.077435E-2</v>
      </c>
      <c r="J4909" s="5">
        <v>1.8035080000000001E-3</v>
      </c>
      <c r="K4909" s="5">
        <v>4.0201309999999997E-2</v>
      </c>
      <c r="L4909" s="5">
        <v>6.8430000000000001E-3</v>
      </c>
      <c r="M4909" s="5">
        <v>1.8035080000000001E-3</v>
      </c>
      <c r="N4909" s="5">
        <v>0</v>
      </c>
    </row>
    <row r="4910" spans="1:14" x14ac:dyDescent="0.2">
      <c r="A4910" s="1">
        <v>4909</v>
      </c>
      <c r="B4910" s="4">
        <v>47970.430500000002</v>
      </c>
      <c r="C4910" s="4">
        <v>12805.967500000001</v>
      </c>
      <c r="D4910">
        <v>1</v>
      </c>
      <c r="E4910">
        <v>12</v>
      </c>
      <c r="F4910" s="5">
        <v>-5.4168700000000001E-4</v>
      </c>
      <c r="G4910" s="5">
        <v>3.6790940000000001</v>
      </c>
      <c r="H4910" s="5">
        <v>-1.9929173915779999E-3</v>
      </c>
      <c r="I4910" s="5">
        <v>1.077435E-2</v>
      </c>
      <c r="J4910" s="5">
        <v>1.805058E-3</v>
      </c>
      <c r="K4910" s="5">
        <v>4.0201309999999997E-2</v>
      </c>
      <c r="L4910" s="5">
        <v>6.8487050000000001E-3</v>
      </c>
      <c r="M4910" s="5">
        <v>1.805058E-3</v>
      </c>
      <c r="N4910" s="5">
        <v>0</v>
      </c>
    </row>
    <row r="4911" spans="1:14" x14ac:dyDescent="0.2">
      <c r="A4911" s="1">
        <v>4910</v>
      </c>
      <c r="B4911" s="4">
        <v>47980.4306</v>
      </c>
      <c r="C4911" s="4">
        <v>12815.9676</v>
      </c>
      <c r="D4911">
        <v>1</v>
      </c>
      <c r="E4911">
        <v>12</v>
      </c>
      <c r="F4911" s="5">
        <v>-5.6076050000000005E-4</v>
      </c>
      <c r="G4911" s="5">
        <v>3.6785730000000001</v>
      </c>
      <c r="H4911" s="5">
        <v>-2.0627984347664999E-3</v>
      </c>
      <c r="I4911" s="5">
        <v>1.077435E-2</v>
      </c>
      <c r="J4911" s="5">
        <v>1.8066200000000001E-3</v>
      </c>
      <c r="K4911" s="5">
        <v>4.0201309999999997E-2</v>
      </c>
      <c r="L4911" s="5">
        <v>6.8544499999999998E-3</v>
      </c>
      <c r="M4911" s="5">
        <v>1.8066200000000001E-3</v>
      </c>
      <c r="N4911" s="5">
        <v>0</v>
      </c>
    </row>
    <row r="4912" spans="1:14" x14ac:dyDescent="0.2">
      <c r="A4912" s="1">
        <v>4911</v>
      </c>
      <c r="B4912" s="4">
        <v>47990.4306</v>
      </c>
      <c r="C4912" s="4">
        <v>12825.9676</v>
      </c>
      <c r="D4912">
        <v>1</v>
      </c>
      <c r="E4912">
        <v>12</v>
      </c>
      <c r="F4912" s="5">
        <v>-5.7601929999999998E-4</v>
      </c>
      <c r="G4912" s="5">
        <v>3.6785230000000002</v>
      </c>
      <c r="H4912" s="5">
        <v>-2.1189002434938999E-3</v>
      </c>
      <c r="I4912" s="5">
        <v>1.077435E-2</v>
      </c>
      <c r="J4912" s="5">
        <v>1.8081659999999999E-3</v>
      </c>
      <c r="K4912" s="5">
        <v>4.0201309999999997E-2</v>
      </c>
      <c r="L4912" s="5">
        <v>6.8601349999999998E-3</v>
      </c>
      <c r="M4912" s="5">
        <v>1.8081659999999999E-3</v>
      </c>
      <c r="N4912" s="5">
        <v>0</v>
      </c>
    </row>
    <row r="4913" spans="1:14" x14ac:dyDescent="0.2">
      <c r="A4913" s="1">
        <v>4912</v>
      </c>
      <c r="B4913" s="4">
        <v>48000.430999999997</v>
      </c>
      <c r="C4913" s="4">
        <v>12835.968000000001</v>
      </c>
      <c r="D4913">
        <v>1</v>
      </c>
      <c r="E4913">
        <v>12</v>
      </c>
      <c r="F4913" s="5">
        <v>-5.8174129999999998E-4</v>
      </c>
      <c r="G4913" s="5">
        <v>3.6781109999999999</v>
      </c>
      <c r="H4913" s="5">
        <v>-2.1397090746843E-3</v>
      </c>
      <c r="I4913" s="5">
        <v>1.077435E-2</v>
      </c>
      <c r="J4913" s="5">
        <v>1.8097149999999999E-3</v>
      </c>
      <c r="K4913" s="5">
        <v>4.0201309999999997E-2</v>
      </c>
      <c r="L4913" s="5">
        <v>6.865833E-3</v>
      </c>
      <c r="M4913" s="5">
        <v>1.8097149999999999E-3</v>
      </c>
      <c r="N4913" s="5">
        <v>0</v>
      </c>
    </row>
    <row r="4914" spans="1:14" x14ac:dyDescent="0.2">
      <c r="A4914" s="1">
        <v>4913</v>
      </c>
      <c r="B4914" s="4">
        <v>48010.431100000002</v>
      </c>
      <c r="C4914" s="4">
        <v>12845.9681</v>
      </c>
      <c r="D4914">
        <v>1</v>
      </c>
      <c r="E4914">
        <v>12</v>
      </c>
      <c r="F4914" s="5">
        <v>-5.5885310000000003E-4</v>
      </c>
      <c r="G4914" s="5">
        <v>3.6776680000000002</v>
      </c>
      <c r="H4914" s="5">
        <v>-2.0552761625708001E-3</v>
      </c>
      <c r="I4914" s="5">
        <v>1.077435E-2</v>
      </c>
      <c r="J4914" s="5">
        <v>1.8112720000000001E-3</v>
      </c>
      <c r="K4914" s="5">
        <v>4.0201309999999997E-2</v>
      </c>
      <c r="L4914" s="5">
        <v>6.8715599999999996E-3</v>
      </c>
      <c r="M4914" s="5">
        <v>1.8112720000000001E-3</v>
      </c>
      <c r="N4914" s="5">
        <v>0</v>
      </c>
    </row>
    <row r="4915" spans="1:14" x14ac:dyDescent="0.2">
      <c r="A4915" s="1">
        <v>4914</v>
      </c>
      <c r="B4915" s="4">
        <v>48020.431199999999</v>
      </c>
      <c r="C4915" s="4">
        <v>12855.968199999999</v>
      </c>
      <c r="D4915">
        <v>1</v>
      </c>
      <c r="E4915">
        <v>12</v>
      </c>
      <c r="F4915" s="5">
        <v>-5.2070619999999997E-4</v>
      </c>
      <c r="G4915" s="5">
        <v>3.677575</v>
      </c>
      <c r="H4915" s="5">
        <v>-1.9149361034649999E-3</v>
      </c>
      <c r="I4915" s="5">
        <v>1.077435E-2</v>
      </c>
      <c r="J4915" s="5">
        <v>1.8128339999999999E-3</v>
      </c>
      <c r="K4915" s="5">
        <v>4.0201309999999997E-2</v>
      </c>
      <c r="L4915" s="5">
        <v>6.8773050000000002E-3</v>
      </c>
      <c r="M4915" s="5">
        <v>1.8128339999999999E-3</v>
      </c>
      <c r="N4915" s="5">
        <v>0</v>
      </c>
    </row>
    <row r="4916" spans="1:14" x14ac:dyDescent="0.2">
      <c r="A4916" s="1">
        <v>4915</v>
      </c>
      <c r="B4916" s="4">
        <v>48030.431400000001</v>
      </c>
      <c r="C4916" s="4">
        <v>12865.9684</v>
      </c>
      <c r="D4916">
        <v>1</v>
      </c>
      <c r="E4916">
        <v>12</v>
      </c>
      <c r="F4916" s="5">
        <v>-5.3024289999999998E-4</v>
      </c>
      <c r="G4916" s="5">
        <v>3.677184</v>
      </c>
      <c r="H4916" s="5">
        <v>-1.9498007079936E-3</v>
      </c>
      <c r="I4916" s="5">
        <v>1.077435E-2</v>
      </c>
      <c r="J4916" s="5">
        <v>1.814371E-3</v>
      </c>
      <c r="K4916" s="5">
        <v>4.0201309999999997E-2</v>
      </c>
      <c r="L4916" s="5">
        <v>6.8829579999999998E-3</v>
      </c>
      <c r="M4916" s="5">
        <v>1.814371E-3</v>
      </c>
      <c r="N4916" s="5">
        <v>0</v>
      </c>
    </row>
    <row r="4917" spans="1:14" x14ac:dyDescent="0.2">
      <c r="A4917" s="1">
        <v>4916</v>
      </c>
      <c r="B4917" s="4">
        <v>48040.432000000001</v>
      </c>
      <c r="C4917" s="4">
        <v>12875.968999999999</v>
      </c>
      <c r="D4917">
        <v>1</v>
      </c>
      <c r="E4917">
        <v>12</v>
      </c>
      <c r="F4917" s="5">
        <v>-6.2942499999999997E-4</v>
      </c>
      <c r="G4917" s="5">
        <v>3.6767270000000001</v>
      </c>
      <c r="H4917" s="5">
        <v>-2.3142238919750002E-3</v>
      </c>
      <c r="I4917" s="5">
        <v>1.077435E-2</v>
      </c>
      <c r="J4917" s="5">
        <v>1.815947E-3</v>
      </c>
      <c r="K4917" s="5">
        <v>4.0201309999999997E-2</v>
      </c>
      <c r="L4917" s="5">
        <v>6.8887530000000001E-3</v>
      </c>
      <c r="M4917" s="5">
        <v>1.815947E-3</v>
      </c>
      <c r="N4917" s="5">
        <v>0</v>
      </c>
    </row>
    <row r="4918" spans="1:14" x14ac:dyDescent="0.2">
      <c r="A4918" s="1">
        <v>4917</v>
      </c>
      <c r="B4918" s="4">
        <v>48050.432099999998</v>
      </c>
      <c r="C4918" s="4">
        <v>12885.9691</v>
      </c>
      <c r="D4918">
        <v>1</v>
      </c>
      <c r="E4918">
        <v>12</v>
      </c>
      <c r="F4918" s="5">
        <v>-5.7029719999999995E-4</v>
      </c>
      <c r="G4918" s="5">
        <v>3.6762739999999998</v>
      </c>
      <c r="H4918" s="5">
        <v>-2.0965687686327998E-3</v>
      </c>
      <c r="I4918" s="5">
        <v>1.077435E-2</v>
      </c>
      <c r="J4918" s="5">
        <v>1.817522E-3</v>
      </c>
      <c r="K4918" s="5">
        <v>4.0201309999999997E-2</v>
      </c>
      <c r="L4918" s="5">
        <v>6.894542E-3</v>
      </c>
      <c r="M4918" s="5">
        <v>1.817522E-3</v>
      </c>
      <c r="N4918" s="5">
        <v>0</v>
      </c>
    </row>
    <row r="4919" spans="1:14" x14ac:dyDescent="0.2">
      <c r="A4919" s="1">
        <v>4918</v>
      </c>
      <c r="B4919" s="4">
        <v>48060.4323</v>
      </c>
      <c r="C4919" s="4">
        <v>12895.969300000001</v>
      </c>
      <c r="D4919">
        <v>1</v>
      </c>
      <c r="E4919">
        <v>12</v>
      </c>
      <c r="F4919" s="5">
        <v>-5.6457519999999995E-4</v>
      </c>
      <c r="G4919" s="5">
        <v>3.6759360000000001</v>
      </c>
      <c r="H4919" s="5">
        <v>-2.0753423023871999E-3</v>
      </c>
      <c r="I4919" s="5">
        <v>1.077435E-2</v>
      </c>
      <c r="J4919" s="5">
        <v>1.8191240000000001E-3</v>
      </c>
      <c r="K4919" s="5">
        <v>4.0201309999999997E-2</v>
      </c>
      <c r="L4919" s="5">
        <v>6.9004299999999999E-3</v>
      </c>
      <c r="M4919" s="5">
        <v>1.8191240000000001E-3</v>
      </c>
      <c r="N4919" s="5">
        <v>0</v>
      </c>
    </row>
    <row r="4920" spans="1:14" x14ac:dyDescent="0.2">
      <c r="A4920" s="1">
        <v>4919</v>
      </c>
      <c r="B4920" s="4">
        <v>48070.4326</v>
      </c>
      <c r="C4920" s="4">
        <v>12905.9696</v>
      </c>
      <c r="D4920">
        <v>1</v>
      </c>
      <c r="E4920">
        <v>12</v>
      </c>
      <c r="F4920" s="5">
        <v>-6.5231320000000003E-4</v>
      </c>
      <c r="G4920" s="5">
        <v>3.6757369999999998</v>
      </c>
      <c r="H4920" s="5">
        <v>-2.3977317648284E-3</v>
      </c>
      <c r="I4920" s="5">
        <v>1.077435E-2</v>
      </c>
      <c r="J4920" s="5">
        <v>1.820702E-3</v>
      </c>
      <c r="K4920" s="5">
        <v>4.0201309999999997E-2</v>
      </c>
      <c r="L4920" s="5">
        <v>6.9062300000000002E-3</v>
      </c>
      <c r="M4920" s="5">
        <v>1.820702E-3</v>
      </c>
      <c r="N4920" s="5">
        <v>0</v>
      </c>
    </row>
    <row r="4921" spans="1:14" x14ac:dyDescent="0.2">
      <c r="A4921" s="1">
        <v>4920</v>
      </c>
      <c r="B4921" s="4">
        <v>48080.432699999998</v>
      </c>
      <c r="C4921" s="4">
        <v>12915.9697</v>
      </c>
      <c r="D4921">
        <v>1</v>
      </c>
      <c r="E4921">
        <v>12</v>
      </c>
      <c r="F4921" s="5">
        <v>-5.3405759999999999E-4</v>
      </c>
      <c r="G4921" s="5">
        <v>3.6754570000000002</v>
      </c>
      <c r="H4921" s="5">
        <v>-1.9629057443231999E-3</v>
      </c>
      <c r="I4921" s="5">
        <v>1.077435E-2</v>
      </c>
      <c r="J4921" s="5">
        <v>1.8222469999999999E-3</v>
      </c>
      <c r="K4921" s="5">
        <v>4.0201309999999997E-2</v>
      </c>
      <c r="L4921" s="5">
        <v>6.9119100000000003E-3</v>
      </c>
      <c r="M4921" s="5">
        <v>1.8222469999999999E-3</v>
      </c>
      <c r="N4921" s="5">
        <v>0</v>
      </c>
    </row>
    <row r="4922" spans="1:14" x14ac:dyDescent="0.2">
      <c r="A4922" s="1">
        <v>4921</v>
      </c>
      <c r="B4922" s="4">
        <v>48090.432999999997</v>
      </c>
      <c r="C4922" s="4">
        <v>12925.97</v>
      </c>
      <c r="D4922">
        <v>1</v>
      </c>
      <c r="E4922">
        <v>12</v>
      </c>
      <c r="F4922" s="5">
        <v>-5.2452089999999998E-4</v>
      </c>
      <c r="G4922" s="5">
        <v>3.6750720000000001</v>
      </c>
      <c r="H4922" s="5">
        <v>-1.9276520730048001E-3</v>
      </c>
      <c r="I4922" s="5">
        <v>1.077435E-2</v>
      </c>
      <c r="J4922" s="5">
        <v>1.8237959999999999E-3</v>
      </c>
      <c r="K4922" s="5">
        <v>4.0201309999999997E-2</v>
      </c>
      <c r="L4922" s="5">
        <v>6.9176059999999998E-3</v>
      </c>
      <c r="M4922" s="5">
        <v>1.8237959999999999E-3</v>
      </c>
      <c r="N4922" s="5">
        <v>0</v>
      </c>
    </row>
    <row r="4923" spans="1:14" x14ac:dyDescent="0.2">
      <c r="A4923" s="1">
        <v>4922</v>
      </c>
      <c r="B4923" s="4">
        <v>48100.433599999997</v>
      </c>
      <c r="C4923" s="4">
        <v>12935.970600000001</v>
      </c>
      <c r="D4923">
        <v>1</v>
      </c>
      <c r="E4923">
        <v>12</v>
      </c>
      <c r="F4923" s="5">
        <v>-7.0953369999999995E-4</v>
      </c>
      <c r="G4923" s="5">
        <v>3.6744159999999999</v>
      </c>
      <c r="H4923" s="5">
        <v>-2.6071219798192002E-3</v>
      </c>
      <c r="I4923" s="5">
        <v>1.077435E-2</v>
      </c>
      <c r="J4923" s="5">
        <v>1.8253779999999999E-3</v>
      </c>
      <c r="K4923" s="5">
        <v>4.0201309999999997E-2</v>
      </c>
      <c r="L4923" s="5">
        <v>6.9234170000000003E-3</v>
      </c>
      <c r="M4923" s="5">
        <v>1.8253779999999999E-3</v>
      </c>
      <c r="N4923" s="5">
        <v>0</v>
      </c>
    </row>
    <row r="4924" spans="1:14" x14ac:dyDescent="0.2">
      <c r="A4924" s="1">
        <v>4923</v>
      </c>
      <c r="B4924" s="4">
        <v>48110.433900000004</v>
      </c>
      <c r="C4924" s="4">
        <v>12945.9709</v>
      </c>
      <c r="D4924">
        <v>1</v>
      </c>
      <c r="E4924">
        <v>12</v>
      </c>
      <c r="F4924" s="5">
        <v>-5.8174129999999998E-4</v>
      </c>
      <c r="G4924" s="5">
        <v>3.6741299999999999</v>
      </c>
      <c r="H4924" s="5">
        <v>-2.1373931625689999E-3</v>
      </c>
      <c r="I4924" s="5">
        <v>1.077435E-2</v>
      </c>
      <c r="J4924" s="5">
        <v>1.8270210000000001E-3</v>
      </c>
      <c r="K4924" s="5">
        <v>4.0201309999999997E-2</v>
      </c>
      <c r="L4924" s="5">
        <v>6.9294559999999996E-3</v>
      </c>
      <c r="M4924" s="5">
        <v>1.8270210000000001E-3</v>
      </c>
      <c r="N4924" s="5">
        <v>0</v>
      </c>
    </row>
    <row r="4925" spans="1:14" x14ac:dyDescent="0.2">
      <c r="A4925" s="1">
        <v>4924</v>
      </c>
      <c r="B4925" s="4">
        <v>48120.434300000001</v>
      </c>
      <c r="C4925" s="4">
        <v>12955.971299999999</v>
      </c>
      <c r="D4925">
        <v>1</v>
      </c>
      <c r="E4925">
        <v>12</v>
      </c>
      <c r="F4925" s="5">
        <v>-5.7411189999999996E-4</v>
      </c>
      <c r="G4925" s="5">
        <v>3.6736529999999998</v>
      </c>
      <c r="H4925" s="5">
        <v>-2.1090879037707001E-3</v>
      </c>
      <c r="I4925" s="5">
        <v>1.077435E-2</v>
      </c>
      <c r="J4925" s="5">
        <v>1.82866E-3</v>
      </c>
      <c r="K4925" s="5">
        <v>4.0201309999999997E-2</v>
      </c>
      <c r="L4925" s="5">
        <v>6.9354760000000003E-3</v>
      </c>
      <c r="M4925" s="5">
        <v>1.82866E-3</v>
      </c>
      <c r="N4925" s="5">
        <v>0</v>
      </c>
    </row>
    <row r="4926" spans="1:14" x14ac:dyDescent="0.2">
      <c r="A4926" s="1">
        <v>4925</v>
      </c>
      <c r="B4926" s="4">
        <v>48130.434600000001</v>
      </c>
      <c r="C4926" s="4">
        <v>12965.971600000001</v>
      </c>
      <c r="D4926">
        <v>1</v>
      </c>
      <c r="E4926">
        <v>12</v>
      </c>
      <c r="F4926" s="5">
        <v>-6.2751769999999998E-4</v>
      </c>
      <c r="G4926" s="5">
        <v>3.6731769999999999</v>
      </c>
      <c r="H4926" s="5">
        <v>-2.3049835827329002E-3</v>
      </c>
      <c r="I4926" s="5">
        <v>1.077435E-2</v>
      </c>
      <c r="J4926" s="5">
        <v>1.830279E-3</v>
      </c>
      <c r="K4926" s="5">
        <v>4.0201309999999997E-2</v>
      </c>
      <c r="L4926" s="5">
        <v>6.941422E-3</v>
      </c>
      <c r="M4926" s="5">
        <v>1.830279E-3</v>
      </c>
      <c r="N4926" s="5">
        <v>0</v>
      </c>
    </row>
    <row r="4927" spans="1:14" x14ac:dyDescent="0.2">
      <c r="A4927" s="1">
        <v>4926</v>
      </c>
      <c r="B4927" s="4">
        <v>48140.434800000003</v>
      </c>
      <c r="C4927" s="4">
        <v>12975.971799999999</v>
      </c>
      <c r="D4927">
        <v>1</v>
      </c>
      <c r="E4927">
        <v>12</v>
      </c>
      <c r="F4927" s="5">
        <v>-5.6648250000000005E-4</v>
      </c>
      <c r="G4927" s="5">
        <v>3.6728770000000002</v>
      </c>
      <c r="H4927" s="5">
        <v>-2.0806205451525E-3</v>
      </c>
      <c r="I4927" s="5">
        <v>1.077435E-2</v>
      </c>
      <c r="J4927" s="5">
        <v>1.8319370000000001E-3</v>
      </c>
      <c r="K4927" s="5">
        <v>4.0201309999999997E-2</v>
      </c>
      <c r="L4927" s="5">
        <v>6.947511E-3</v>
      </c>
      <c r="M4927" s="5">
        <v>1.8319370000000001E-3</v>
      </c>
      <c r="N4927" s="5">
        <v>0</v>
      </c>
    </row>
    <row r="4928" spans="1:14" x14ac:dyDescent="0.2">
      <c r="A4928" s="1">
        <v>4927</v>
      </c>
      <c r="B4928" s="4">
        <v>48150.4349</v>
      </c>
      <c r="C4928" s="4">
        <v>12985.9719</v>
      </c>
      <c r="D4928">
        <v>1</v>
      </c>
      <c r="E4928">
        <v>12</v>
      </c>
      <c r="F4928" s="5">
        <v>-5.6457519999999995E-4</v>
      </c>
      <c r="G4928" s="5">
        <v>3.6724929999999998</v>
      </c>
      <c r="H4928" s="5">
        <v>-2.0733984699736001E-3</v>
      </c>
      <c r="I4928" s="5">
        <v>1.077435E-2</v>
      </c>
      <c r="J4928" s="5">
        <v>1.8335859999999999E-3</v>
      </c>
      <c r="K4928" s="5">
        <v>4.0201309999999997E-2</v>
      </c>
      <c r="L4928" s="5">
        <v>6.9535710000000004E-3</v>
      </c>
      <c r="M4928" s="5">
        <v>1.8335859999999999E-3</v>
      </c>
      <c r="N4928" s="5">
        <v>0</v>
      </c>
    </row>
    <row r="4929" spans="1:14" x14ac:dyDescent="0.2">
      <c r="A4929" s="1">
        <v>4928</v>
      </c>
      <c r="B4929" s="4">
        <v>48160.4349</v>
      </c>
      <c r="C4929" s="4">
        <v>12995.9719</v>
      </c>
      <c r="D4929">
        <v>1</v>
      </c>
      <c r="E4929">
        <v>12</v>
      </c>
      <c r="F4929" s="5">
        <v>-5.3024289999999998E-4</v>
      </c>
      <c r="G4929" s="5">
        <v>3.6722419999999998</v>
      </c>
      <c r="H4929" s="5">
        <v>-1.9471802475818001E-3</v>
      </c>
      <c r="I4929" s="5">
        <v>1.077435E-2</v>
      </c>
      <c r="J4929" s="5">
        <v>1.835211E-3</v>
      </c>
      <c r="K4929" s="5">
        <v>4.0201309999999997E-2</v>
      </c>
      <c r="L4929" s="5">
        <v>6.9595380000000004E-3</v>
      </c>
      <c r="M4929" s="5">
        <v>1.835211E-3</v>
      </c>
      <c r="N4929" s="5">
        <v>0</v>
      </c>
    </row>
    <row r="4930" spans="1:14" x14ac:dyDescent="0.2">
      <c r="A4930" s="1">
        <v>4929</v>
      </c>
      <c r="B4930" s="4">
        <v>48170.435299999997</v>
      </c>
      <c r="C4930" s="4">
        <v>13005.972299999999</v>
      </c>
      <c r="D4930">
        <v>1</v>
      </c>
      <c r="E4930">
        <v>12</v>
      </c>
      <c r="F4930" s="5">
        <v>-6.5422060000000005E-4</v>
      </c>
      <c r="G4930" s="5">
        <v>3.671821</v>
      </c>
      <c r="H4930" s="5">
        <v>-2.4021809377126001E-3</v>
      </c>
      <c r="I4930" s="5">
        <v>1.077435E-2</v>
      </c>
      <c r="J4930" s="5">
        <v>1.8368480000000001E-3</v>
      </c>
      <c r="K4930" s="5">
        <v>4.0201309999999997E-2</v>
      </c>
      <c r="L4930" s="5">
        <v>6.9655469999999999E-3</v>
      </c>
      <c r="M4930" s="5">
        <v>1.8368480000000001E-3</v>
      </c>
      <c r="N4930" s="5">
        <v>0</v>
      </c>
    </row>
    <row r="4931" spans="1:14" x14ac:dyDescent="0.2">
      <c r="A4931" s="1">
        <v>4930</v>
      </c>
      <c r="B4931" s="4">
        <v>48180.435899999997</v>
      </c>
      <c r="C4931" s="4">
        <v>13015.972900000001</v>
      </c>
      <c r="D4931">
        <v>1</v>
      </c>
      <c r="E4931">
        <v>12</v>
      </c>
      <c r="F4931" s="5">
        <v>-5.7792659999999997E-4</v>
      </c>
      <c r="G4931" s="5">
        <v>3.6714799999999999</v>
      </c>
      <c r="H4931" s="5">
        <v>-2.1218459533679998E-3</v>
      </c>
      <c r="I4931" s="5">
        <v>1.077435E-2</v>
      </c>
      <c r="J4931" s="5">
        <v>1.8384499999999999E-3</v>
      </c>
      <c r="K4931" s="5">
        <v>4.0201309999999997E-2</v>
      </c>
      <c r="L4931" s="5">
        <v>6.9714310000000002E-3</v>
      </c>
      <c r="M4931" s="5">
        <v>1.8384499999999999E-3</v>
      </c>
      <c r="N4931" s="5">
        <v>0</v>
      </c>
    </row>
    <row r="4932" spans="1:14" x14ac:dyDescent="0.2">
      <c r="A4932" s="1">
        <v>4931</v>
      </c>
      <c r="B4932" s="4">
        <v>48190.436000000002</v>
      </c>
      <c r="C4932" s="4">
        <v>13025.973</v>
      </c>
      <c r="D4932">
        <v>1</v>
      </c>
      <c r="E4932">
        <v>12</v>
      </c>
      <c r="F4932" s="5">
        <v>-5.6457519999999995E-4</v>
      </c>
      <c r="G4932" s="5">
        <v>3.6709369999999999</v>
      </c>
      <c r="H4932" s="5">
        <v>-2.0725199909623999E-3</v>
      </c>
      <c r="I4932" s="5">
        <v>1.077435E-2</v>
      </c>
      <c r="J4932" s="5">
        <v>1.840078E-3</v>
      </c>
      <c r="K4932" s="5">
        <v>4.0201309999999997E-2</v>
      </c>
      <c r="L4932" s="5">
        <v>6.977408E-3</v>
      </c>
      <c r="M4932" s="5">
        <v>1.840078E-3</v>
      </c>
      <c r="N4932" s="5">
        <v>0</v>
      </c>
    </row>
    <row r="4933" spans="1:14" x14ac:dyDescent="0.2">
      <c r="A4933" s="1">
        <v>4932</v>
      </c>
      <c r="B4933" s="4">
        <v>48200.436500000003</v>
      </c>
      <c r="C4933" s="4">
        <v>13035.9735</v>
      </c>
      <c r="D4933">
        <v>1</v>
      </c>
      <c r="E4933">
        <v>12</v>
      </c>
      <c r="F4933" s="5">
        <v>-5.3596500000000001E-4</v>
      </c>
      <c r="G4933" s="5">
        <v>3.670512</v>
      </c>
      <c r="H4933" s="5">
        <v>-1.96726596408E-3</v>
      </c>
      <c r="I4933" s="5">
        <v>1.077435E-2</v>
      </c>
      <c r="J4933" s="5">
        <v>1.8417640000000001E-3</v>
      </c>
      <c r="K4933" s="5">
        <v>4.0201309999999997E-2</v>
      </c>
      <c r="L4933" s="5">
        <v>6.9835959999999999E-3</v>
      </c>
      <c r="M4933" s="5">
        <v>1.8417640000000001E-3</v>
      </c>
      <c r="N4933" s="5">
        <v>0</v>
      </c>
    </row>
    <row r="4934" spans="1:14" x14ac:dyDescent="0.2">
      <c r="A4934" s="1">
        <v>4933</v>
      </c>
      <c r="B4934" s="4">
        <v>48210.436600000001</v>
      </c>
      <c r="C4934" s="4">
        <v>13045.973599999999</v>
      </c>
      <c r="D4934">
        <v>1</v>
      </c>
      <c r="E4934">
        <v>12</v>
      </c>
      <c r="F4934" s="5">
        <v>-6.0844420000000005E-4</v>
      </c>
      <c r="G4934" s="5">
        <v>3.6701950000000001</v>
      </c>
      <c r="H4934" s="5">
        <v>-2.2331088606189998E-3</v>
      </c>
      <c r="I4934" s="5">
        <v>1.077435E-2</v>
      </c>
      <c r="J4934" s="5">
        <v>1.843405E-3</v>
      </c>
      <c r="K4934" s="5">
        <v>4.0201309999999997E-2</v>
      </c>
      <c r="L4934" s="5">
        <v>6.9896170000000001E-3</v>
      </c>
      <c r="M4934" s="5">
        <v>1.843405E-3</v>
      </c>
      <c r="N4934" s="5">
        <v>0</v>
      </c>
    </row>
    <row r="4935" spans="1:14" x14ac:dyDescent="0.2">
      <c r="A4935" s="1">
        <v>4934</v>
      </c>
      <c r="B4935" s="4">
        <v>48220.437100000003</v>
      </c>
      <c r="C4935" s="4">
        <v>13055.974099999999</v>
      </c>
      <c r="D4935">
        <v>1</v>
      </c>
      <c r="E4935">
        <v>12</v>
      </c>
      <c r="F4935" s="5">
        <v>-6.1988829999999997E-4</v>
      </c>
      <c r="G4935" s="5">
        <v>3.6698680000000001</v>
      </c>
      <c r="H4935" s="5">
        <v>-2.2749082357444001E-3</v>
      </c>
      <c r="I4935" s="5">
        <v>1.077435E-2</v>
      </c>
      <c r="J4935" s="5">
        <v>1.845064E-3</v>
      </c>
      <c r="K4935" s="5">
        <v>4.0201309999999997E-2</v>
      </c>
      <c r="L4935" s="5">
        <v>6.9957049999999996E-3</v>
      </c>
      <c r="M4935" s="5">
        <v>1.845064E-3</v>
      </c>
      <c r="N4935" s="5">
        <v>0</v>
      </c>
    </row>
    <row r="4936" spans="1:14" x14ac:dyDescent="0.2">
      <c r="A4936" s="1">
        <v>4935</v>
      </c>
      <c r="B4936" s="4">
        <v>48230.437599999997</v>
      </c>
      <c r="C4936" s="4">
        <v>13065.9746</v>
      </c>
      <c r="D4936">
        <v>1</v>
      </c>
      <c r="E4936">
        <v>12</v>
      </c>
      <c r="F4936" s="5">
        <v>-5.7220459999999997E-4</v>
      </c>
      <c r="G4936" s="5">
        <v>3.6694619999999998</v>
      </c>
      <c r="H4936" s="5">
        <v>-2.0996830359252001E-3</v>
      </c>
      <c r="I4936" s="5">
        <v>1.077435E-2</v>
      </c>
      <c r="J4936" s="5">
        <v>1.84669E-3</v>
      </c>
      <c r="K4936" s="5">
        <v>4.0201309999999997E-2</v>
      </c>
      <c r="L4936" s="5">
        <v>7.0016749999999997E-3</v>
      </c>
      <c r="M4936" s="5">
        <v>1.84669E-3</v>
      </c>
      <c r="N4936" s="5">
        <v>0</v>
      </c>
    </row>
    <row r="4937" spans="1:14" x14ac:dyDescent="0.2">
      <c r="A4937" s="1">
        <v>4936</v>
      </c>
      <c r="B4937" s="4">
        <v>48240.437599999997</v>
      </c>
      <c r="C4937" s="4">
        <v>13075.9746</v>
      </c>
      <c r="D4937">
        <v>1</v>
      </c>
      <c r="E4937">
        <v>12</v>
      </c>
      <c r="F4937" s="5">
        <v>-6.6757199999999996E-4</v>
      </c>
      <c r="G4937" s="5">
        <v>3.6690360000000002</v>
      </c>
      <c r="H4937" s="5">
        <v>-2.4493457005920001E-3</v>
      </c>
      <c r="I4937" s="5">
        <v>1.077435E-2</v>
      </c>
      <c r="J4937" s="5">
        <v>1.84837E-3</v>
      </c>
      <c r="K4937" s="5">
        <v>4.0201309999999997E-2</v>
      </c>
      <c r="L4937" s="5">
        <v>7.0078400000000004E-3</v>
      </c>
      <c r="M4937" s="5">
        <v>1.84837E-3</v>
      </c>
      <c r="N4937" s="5">
        <v>0</v>
      </c>
    </row>
    <row r="4938" spans="1:14" x14ac:dyDescent="0.2">
      <c r="A4938" s="1">
        <v>4937</v>
      </c>
      <c r="B4938" s="4">
        <v>48250.438099999999</v>
      </c>
      <c r="C4938" s="4">
        <v>13085.9751</v>
      </c>
      <c r="D4938">
        <v>1</v>
      </c>
      <c r="E4938">
        <v>12</v>
      </c>
      <c r="F4938" s="5">
        <v>-6.8092350000000001E-4</v>
      </c>
      <c r="G4938" s="5">
        <v>3.6686619999999999</v>
      </c>
      <c r="H4938" s="5">
        <v>-2.4980781693570001E-3</v>
      </c>
      <c r="I4938" s="5">
        <v>1.077435E-2</v>
      </c>
      <c r="J4938" s="5">
        <v>1.850041E-3</v>
      </c>
      <c r="K4938" s="5">
        <v>4.0201309999999997E-2</v>
      </c>
      <c r="L4938" s="5">
        <v>7.0139699999999996E-3</v>
      </c>
      <c r="M4938" s="5">
        <v>1.850041E-3</v>
      </c>
      <c r="N4938" s="5">
        <v>0</v>
      </c>
    </row>
    <row r="4939" spans="1:14" x14ac:dyDescent="0.2">
      <c r="A4939" s="1">
        <v>4938</v>
      </c>
      <c r="B4939" s="4">
        <v>48260.438499999997</v>
      </c>
      <c r="C4939" s="4">
        <v>13095.9755</v>
      </c>
      <c r="D4939">
        <v>1</v>
      </c>
      <c r="E4939">
        <v>12</v>
      </c>
      <c r="F4939" s="5">
        <v>-5.8174129999999998E-4</v>
      </c>
      <c r="G4939" s="5">
        <v>3.668469</v>
      </c>
      <c r="H4939" s="5">
        <v>-2.1340999250697001E-3</v>
      </c>
      <c r="I4939" s="5">
        <v>1.077435E-2</v>
      </c>
      <c r="J4939" s="5">
        <v>1.8517130000000001E-3</v>
      </c>
      <c r="K4939" s="5">
        <v>4.0201309999999997E-2</v>
      </c>
      <c r="L4939" s="5">
        <v>7.0201040000000001E-3</v>
      </c>
      <c r="M4939" s="5">
        <v>1.8517130000000001E-3</v>
      </c>
      <c r="N4939" s="5">
        <v>0</v>
      </c>
    </row>
    <row r="4940" spans="1:14" x14ac:dyDescent="0.2">
      <c r="A4940" s="1">
        <v>4939</v>
      </c>
      <c r="B4940" s="4">
        <v>48270.438600000001</v>
      </c>
      <c r="C4940" s="4">
        <v>13105.9756</v>
      </c>
      <c r="D4940">
        <v>1</v>
      </c>
      <c r="E4940">
        <v>12</v>
      </c>
      <c r="F4940" s="5">
        <v>-6.3323969999999998E-4</v>
      </c>
      <c r="G4940" s="5">
        <v>3.668091</v>
      </c>
      <c r="H4940" s="5">
        <v>-2.3227808444126999E-3</v>
      </c>
      <c r="I4940" s="5">
        <v>1.077435E-2</v>
      </c>
      <c r="J4940" s="5">
        <v>1.8533429999999999E-3</v>
      </c>
      <c r="K4940" s="5">
        <v>4.0201309999999997E-2</v>
      </c>
      <c r="L4940" s="5">
        <v>7.0260820000000003E-3</v>
      </c>
      <c r="M4940" s="5">
        <v>1.8533429999999999E-3</v>
      </c>
      <c r="N4940" s="5">
        <v>0</v>
      </c>
    </row>
    <row r="4941" spans="1:14" x14ac:dyDescent="0.2">
      <c r="A4941" s="1">
        <v>4940</v>
      </c>
      <c r="B4941" s="4">
        <v>48280.438699999999</v>
      </c>
      <c r="C4941" s="4">
        <v>13115.975700000001</v>
      </c>
      <c r="D4941">
        <v>1</v>
      </c>
      <c r="E4941">
        <v>12</v>
      </c>
      <c r="F4941" s="5">
        <v>-6.0462950000000004E-4</v>
      </c>
      <c r="G4941" s="5">
        <v>3.6679089999999999</v>
      </c>
      <c r="H4941" s="5">
        <v>-2.2177259847154999E-3</v>
      </c>
      <c r="I4941" s="5">
        <v>1.077435E-2</v>
      </c>
      <c r="J4941" s="5">
        <v>1.854992E-3</v>
      </c>
      <c r="K4941" s="5">
        <v>4.0201309999999997E-2</v>
      </c>
      <c r="L4941" s="5">
        <v>7.032132E-3</v>
      </c>
      <c r="M4941" s="5">
        <v>1.854992E-3</v>
      </c>
      <c r="N4941" s="5">
        <v>0</v>
      </c>
    </row>
    <row r="4942" spans="1:14" x14ac:dyDescent="0.2">
      <c r="A4942" s="1">
        <v>4941</v>
      </c>
      <c r="B4942" s="4">
        <v>48290.438800000004</v>
      </c>
      <c r="C4942" s="4">
        <v>13125.9758</v>
      </c>
      <c r="D4942">
        <v>1</v>
      </c>
      <c r="E4942">
        <v>12</v>
      </c>
      <c r="F4942" s="5">
        <v>-5.7411189999999996E-4</v>
      </c>
      <c r="G4942" s="5">
        <v>3.667675</v>
      </c>
      <c r="H4942" s="5">
        <v>-2.1056558628325E-3</v>
      </c>
      <c r="I4942" s="5">
        <v>1.077435E-2</v>
      </c>
      <c r="J4942" s="5">
        <v>1.8566349999999999E-3</v>
      </c>
      <c r="K4942" s="5">
        <v>4.0201309999999997E-2</v>
      </c>
      <c r="L4942" s="5">
        <v>7.0381569999999997E-3</v>
      </c>
      <c r="M4942" s="5">
        <v>1.8566349999999999E-3</v>
      </c>
      <c r="N4942" s="5">
        <v>0</v>
      </c>
    </row>
    <row r="4943" spans="1:14" x14ac:dyDescent="0.2">
      <c r="A4943" s="1">
        <v>4942</v>
      </c>
      <c r="B4943" s="4">
        <v>48300.439400000003</v>
      </c>
      <c r="C4943" s="4">
        <v>13135.9764</v>
      </c>
      <c r="D4943">
        <v>1</v>
      </c>
      <c r="E4943">
        <v>12</v>
      </c>
      <c r="F4943" s="5">
        <v>-6.351471E-4</v>
      </c>
      <c r="G4943" s="5">
        <v>3.6676220000000002</v>
      </c>
      <c r="H4943" s="5">
        <v>-2.3294794771961998E-3</v>
      </c>
      <c r="I4943" s="5">
        <v>1.077435E-2</v>
      </c>
      <c r="J4943" s="5">
        <v>1.8582760000000001E-3</v>
      </c>
      <c r="K4943" s="5">
        <v>4.0201309999999997E-2</v>
      </c>
      <c r="L4943" s="5">
        <v>7.0441760000000001E-3</v>
      </c>
      <c r="M4943" s="5">
        <v>1.8582760000000001E-3</v>
      </c>
      <c r="N4943" s="5">
        <v>0</v>
      </c>
    </row>
    <row r="4944" spans="1:14" x14ac:dyDescent="0.2">
      <c r="A4944" s="1">
        <v>4943</v>
      </c>
      <c r="B4944" s="4">
        <v>48310.439400000003</v>
      </c>
      <c r="C4944" s="4">
        <v>13145.9764</v>
      </c>
      <c r="D4944">
        <v>1</v>
      </c>
      <c r="E4944">
        <v>12</v>
      </c>
      <c r="F4944" s="5">
        <v>-6.351471E-4</v>
      </c>
      <c r="G4944" s="5">
        <v>3.6672579999999999</v>
      </c>
      <c r="H4944" s="5">
        <v>-2.3292482836517999E-3</v>
      </c>
      <c r="I4944" s="5">
        <v>1.077435E-2</v>
      </c>
      <c r="J4944" s="5">
        <v>1.859905E-3</v>
      </c>
      <c r="K4944" s="5">
        <v>4.0201309999999997E-2</v>
      </c>
      <c r="L4944" s="5">
        <v>7.0501510000000002E-3</v>
      </c>
      <c r="M4944" s="5">
        <v>1.859905E-3</v>
      </c>
      <c r="N4944" s="5">
        <v>0</v>
      </c>
    </row>
    <row r="4945" spans="1:14" x14ac:dyDescent="0.2">
      <c r="A4945" s="1">
        <v>4944</v>
      </c>
      <c r="B4945" s="4">
        <v>48320.439599999998</v>
      </c>
      <c r="C4945" s="4">
        <v>13155.9766</v>
      </c>
      <c r="D4945">
        <v>1</v>
      </c>
      <c r="E4945">
        <v>12</v>
      </c>
      <c r="F4945" s="5">
        <v>-6.351471E-4</v>
      </c>
      <c r="G4945" s="5">
        <v>3.666874</v>
      </c>
      <c r="H4945" s="5">
        <v>-2.3290043871654E-3</v>
      </c>
      <c r="I4945" s="5">
        <v>1.077435E-2</v>
      </c>
      <c r="J4945" s="5">
        <v>1.861571E-3</v>
      </c>
      <c r="K4945" s="5">
        <v>4.0201309999999997E-2</v>
      </c>
      <c r="L4945" s="5">
        <v>7.05626E-3</v>
      </c>
      <c r="M4945" s="5">
        <v>1.861571E-3</v>
      </c>
      <c r="N4945" s="5">
        <v>0</v>
      </c>
    </row>
    <row r="4946" spans="1:14" x14ac:dyDescent="0.2">
      <c r="A4946" s="1">
        <v>4945</v>
      </c>
      <c r="B4946" s="4">
        <v>48330.439899999998</v>
      </c>
      <c r="C4946" s="4">
        <v>13165.9769</v>
      </c>
      <c r="D4946">
        <v>1</v>
      </c>
      <c r="E4946">
        <v>12</v>
      </c>
      <c r="F4946" s="5">
        <v>-5.9509280000000003E-4</v>
      </c>
      <c r="G4946" s="5">
        <v>3.6664379999999999</v>
      </c>
      <c r="H4946" s="5">
        <v>-2.1818708554464002E-3</v>
      </c>
      <c r="I4946" s="5">
        <v>1.077435E-2</v>
      </c>
      <c r="J4946" s="5">
        <v>1.8631979999999999E-3</v>
      </c>
      <c r="K4946" s="5">
        <v>4.0201309999999997E-2</v>
      </c>
      <c r="L4946" s="5">
        <v>7.0622239999999998E-3</v>
      </c>
      <c r="M4946" s="5">
        <v>1.8631979999999999E-3</v>
      </c>
      <c r="N4946" s="5">
        <v>0</v>
      </c>
    </row>
    <row r="4947" spans="1:14" x14ac:dyDescent="0.2">
      <c r="A4947" s="1">
        <v>4946</v>
      </c>
      <c r="B4947" s="4">
        <v>48340.440199999997</v>
      </c>
      <c r="C4947" s="4">
        <v>13175.977199999999</v>
      </c>
      <c r="D4947">
        <v>1</v>
      </c>
      <c r="E4947">
        <v>12</v>
      </c>
      <c r="F4947" s="5">
        <v>-5.2452089999999998E-4</v>
      </c>
      <c r="G4947" s="5">
        <v>3.6662300000000001</v>
      </c>
      <c r="H4947" s="5">
        <v>-1.9230142592070001E-3</v>
      </c>
      <c r="I4947" s="5">
        <v>1.077435E-2</v>
      </c>
      <c r="J4947" s="5">
        <v>1.864842E-3</v>
      </c>
      <c r="K4947" s="5">
        <v>4.0201309999999997E-2</v>
      </c>
      <c r="L4947" s="5">
        <v>7.068253E-3</v>
      </c>
      <c r="M4947" s="5">
        <v>1.864842E-3</v>
      </c>
      <c r="N4947" s="5">
        <v>0</v>
      </c>
    </row>
    <row r="4948" spans="1:14" x14ac:dyDescent="0.2">
      <c r="A4948" s="1">
        <v>4947</v>
      </c>
      <c r="B4948" s="4">
        <v>48350.440399999999</v>
      </c>
      <c r="C4948" s="4">
        <v>13185.9774</v>
      </c>
      <c r="D4948">
        <v>1</v>
      </c>
      <c r="E4948">
        <v>12</v>
      </c>
      <c r="F4948" s="5">
        <v>-6.1035159999999996E-4</v>
      </c>
      <c r="G4948" s="5">
        <v>3.6657139999999999</v>
      </c>
      <c r="H4948" s="5">
        <v>-2.2373744050424001E-3</v>
      </c>
      <c r="I4948" s="5">
        <v>1.077435E-2</v>
      </c>
      <c r="J4948" s="5">
        <v>1.866461E-3</v>
      </c>
      <c r="K4948" s="5">
        <v>4.0201309999999997E-2</v>
      </c>
      <c r="L4948" s="5">
        <v>7.074187E-3</v>
      </c>
      <c r="M4948" s="5">
        <v>1.866461E-3</v>
      </c>
      <c r="N4948" s="5">
        <v>0</v>
      </c>
    </row>
    <row r="4949" spans="1:14" x14ac:dyDescent="0.2">
      <c r="A4949" s="1">
        <v>4948</v>
      </c>
      <c r="B4949" s="4">
        <v>48360.440799999997</v>
      </c>
      <c r="C4949" s="4">
        <v>13195.977800000001</v>
      </c>
      <c r="D4949">
        <v>1</v>
      </c>
      <c r="E4949">
        <v>12</v>
      </c>
      <c r="F4949" s="5">
        <v>-5.7983399999999999E-4</v>
      </c>
      <c r="G4949" s="5">
        <v>3.6655769999999999</v>
      </c>
      <c r="H4949" s="5">
        <v>-2.125426174218E-3</v>
      </c>
      <c r="I4949" s="5">
        <v>1.077435E-2</v>
      </c>
      <c r="J4949" s="5">
        <v>1.8680859999999999E-3</v>
      </c>
      <c r="K4949" s="5">
        <v>4.0201309999999997E-2</v>
      </c>
      <c r="L4949" s="5">
        <v>7.080144E-3</v>
      </c>
      <c r="M4949" s="5">
        <v>1.8680859999999999E-3</v>
      </c>
      <c r="N4949" s="5">
        <v>0</v>
      </c>
    </row>
    <row r="4950" spans="1:14" x14ac:dyDescent="0.2">
      <c r="A4950" s="1">
        <v>4949</v>
      </c>
      <c r="B4950" s="4">
        <v>48370.440999999999</v>
      </c>
      <c r="C4950" s="4">
        <v>13205.977999999999</v>
      </c>
      <c r="D4950">
        <v>1</v>
      </c>
      <c r="E4950">
        <v>12</v>
      </c>
      <c r="F4950" s="5">
        <v>-6.351471E-4</v>
      </c>
      <c r="G4950" s="5">
        <v>3.6651530000000001</v>
      </c>
      <c r="H4950" s="5">
        <v>-2.3279112990063E-3</v>
      </c>
      <c r="I4950" s="5">
        <v>1.077435E-2</v>
      </c>
      <c r="J4950" s="5">
        <v>1.8697399999999999E-3</v>
      </c>
      <c r="K4950" s="5">
        <v>4.0201309999999997E-2</v>
      </c>
      <c r="L4950" s="5">
        <v>7.0862069999999997E-3</v>
      </c>
      <c r="M4950" s="5">
        <v>1.8697399999999999E-3</v>
      </c>
      <c r="N4950" s="5">
        <v>0</v>
      </c>
    </row>
    <row r="4951" spans="1:14" x14ac:dyDescent="0.2">
      <c r="A4951" s="1">
        <v>4950</v>
      </c>
      <c r="B4951" s="4">
        <v>48380.440999999999</v>
      </c>
      <c r="C4951" s="4">
        <v>13215.977999999999</v>
      </c>
      <c r="D4951">
        <v>1</v>
      </c>
      <c r="E4951">
        <v>12</v>
      </c>
      <c r="F4951" s="5">
        <v>-5.9890750000000004E-4</v>
      </c>
      <c r="G4951" s="5">
        <v>3.6647460000000001</v>
      </c>
      <c r="H4951" s="5">
        <v>-2.1948438649949998E-3</v>
      </c>
      <c r="I4951" s="5">
        <v>1.077435E-2</v>
      </c>
      <c r="J4951" s="5">
        <v>1.8713829999999999E-3</v>
      </c>
      <c r="K4951" s="5">
        <v>4.0201309999999997E-2</v>
      </c>
      <c r="L4951" s="5">
        <v>7.0922279999999999E-3</v>
      </c>
      <c r="M4951" s="5">
        <v>1.8713829999999999E-3</v>
      </c>
      <c r="N4951" s="5">
        <v>0</v>
      </c>
    </row>
    <row r="4952" spans="1:14" x14ac:dyDescent="0.2">
      <c r="A4952" s="1">
        <v>4951</v>
      </c>
      <c r="B4952" s="4">
        <v>48390.441400000003</v>
      </c>
      <c r="C4952" s="4">
        <v>13225.9784</v>
      </c>
      <c r="D4952">
        <v>1</v>
      </c>
      <c r="E4952">
        <v>12</v>
      </c>
      <c r="F4952" s="5">
        <v>-5.7601929999999998E-4</v>
      </c>
      <c r="G4952" s="5">
        <v>3.6645279999999998</v>
      </c>
      <c r="H4952" s="5">
        <v>-2.1108388533903999E-3</v>
      </c>
      <c r="I4952" s="5">
        <v>1.077435E-2</v>
      </c>
      <c r="J4952" s="5">
        <v>1.8730179999999999E-3</v>
      </c>
      <c r="K4952" s="5">
        <v>4.0201309999999997E-2</v>
      </c>
      <c r="L4952" s="5">
        <v>7.0982170000000004E-3</v>
      </c>
      <c r="M4952" s="5">
        <v>1.8730179999999999E-3</v>
      </c>
      <c r="N4952" s="5">
        <v>0</v>
      </c>
    </row>
    <row r="4953" spans="1:14" x14ac:dyDescent="0.2">
      <c r="A4953" s="1">
        <v>4952</v>
      </c>
      <c r="B4953" s="4">
        <v>48400.442000000003</v>
      </c>
      <c r="C4953" s="4">
        <v>13235.978999999999</v>
      </c>
      <c r="D4953">
        <v>1</v>
      </c>
      <c r="E4953">
        <v>12</v>
      </c>
      <c r="F4953" s="5">
        <v>-5.4931640000000002E-4</v>
      </c>
      <c r="G4953" s="5">
        <v>3.6643789999999998</v>
      </c>
      <c r="H4953" s="5">
        <v>-2.0129034805155999E-3</v>
      </c>
      <c r="I4953" s="5">
        <v>1.077435E-2</v>
      </c>
      <c r="J4953" s="5">
        <v>1.8746189999999999E-3</v>
      </c>
      <c r="K4953" s="5">
        <v>4.0201309999999997E-2</v>
      </c>
      <c r="L4953" s="5">
        <v>7.1040849999999996E-3</v>
      </c>
      <c r="M4953" s="5">
        <v>1.8746189999999999E-3</v>
      </c>
      <c r="N4953" s="5">
        <v>0</v>
      </c>
    </row>
    <row r="4954" spans="1:14" x14ac:dyDescent="0.2">
      <c r="A4954" s="1">
        <v>4953</v>
      </c>
      <c r="B4954" s="4">
        <v>48410.442499999997</v>
      </c>
      <c r="C4954" s="4">
        <v>13245.979499999999</v>
      </c>
      <c r="D4954">
        <v>1</v>
      </c>
      <c r="E4954">
        <v>12</v>
      </c>
      <c r="F4954" s="5">
        <v>-6.3133239999999999E-4</v>
      </c>
      <c r="G4954" s="5">
        <v>3.6640609999999998</v>
      </c>
      <c r="H4954" s="5">
        <v>-2.3132404248763999E-3</v>
      </c>
      <c r="I4954" s="5">
        <v>1.077435E-2</v>
      </c>
      <c r="J4954" s="5">
        <v>1.876211E-3</v>
      </c>
      <c r="K4954" s="5">
        <v>4.0201309999999997E-2</v>
      </c>
      <c r="L4954" s="5">
        <v>7.1099199999999996E-3</v>
      </c>
      <c r="M4954" s="5">
        <v>1.876211E-3</v>
      </c>
      <c r="N4954" s="5">
        <v>0</v>
      </c>
    </row>
    <row r="4955" spans="1:14" x14ac:dyDescent="0.2">
      <c r="A4955" s="1">
        <v>4954</v>
      </c>
      <c r="B4955" s="4">
        <v>48420.442999999999</v>
      </c>
      <c r="C4955" s="4">
        <v>13255.98</v>
      </c>
      <c r="D4955">
        <v>1</v>
      </c>
      <c r="E4955">
        <v>12</v>
      </c>
      <c r="F4955" s="5">
        <v>-6.0462950000000004E-4</v>
      </c>
      <c r="G4955" s="5">
        <v>3.6637059999999999</v>
      </c>
      <c r="H4955" s="5">
        <v>-2.2151847269270002E-3</v>
      </c>
      <c r="I4955" s="5">
        <v>1.077435E-2</v>
      </c>
      <c r="J4955" s="5">
        <v>1.8778569999999999E-3</v>
      </c>
      <c r="K4955" s="5">
        <v>4.0201309999999997E-2</v>
      </c>
      <c r="L4955" s="5">
        <v>7.115952E-3</v>
      </c>
      <c r="M4955" s="5">
        <v>1.8778569999999999E-3</v>
      </c>
      <c r="N4955" s="5">
        <v>0</v>
      </c>
    </row>
    <row r="4956" spans="1:14" x14ac:dyDescent="0.2">
      <c r="A4956" s="1">
        <v>4955</v>
      </c>
      <c r="B4956" s="4">
        <v>48430.443200000002</v>
      </c>
      <c r="C4956" s="4">
        <v>13265.9802</v>
      </c>
      <c r="D4956">
        <v>1</v>
      </c>
      <c r="E4956">
        <v>12</v>
      </c>
      <c r="F4956" s="5">
        <v>-6.0272220000000005E-4</v>
      </c>
      <c r="G4956" s="5">
        <v>3.6635740000000001</v>
      </c>
      <c r="H4956" s="5">
        <v>-2.2081173811427999E-3</v>
      </c>
      <c r="I4956" s="5">
        <v>1.077435E-2</v>
      </c>
      <c r="J4956" s="5">
        <v>1.8794669999999999E-3</v>
      </c>
      <c r="K4956" s="5">
        <v>4.0201309999999997E-2</v>
      </c>
      <c r="L4956" s="5">
        <v>7.1218499999999999E-3</v>
      </c>
      <c r="M4956" s="5">
        <v>1.8794669999999999E-3</v>
      </c>
      <c r="N4956" s="5">
        <v>0</v>
      </c>
    </row>
    <row r="4957" spans="1:14" x14ac:dyDescent="0.2">
      <c r="A4957" s="1">
        <v>4956</v>
      </c>
      <c r="B4957" s="4">
        <v>48440.443500000001</v>
      </c>
      <c r="C4957" s="4">
        <v>13275.9805</v>
      </c>
      <c r="D4957">
        <v>1</v>
      </c>
      <c r="E4957">
        <v>12</v>
      </c>
      <c r="F4957" s="5">
        <v>-5.6648250000000005E-4</v>
      </c>
      <c r="G4957" s="5">
        <v>3.6631320000000001</v>
      </c>
      <c r="H4957" s="5">
        <v>-2.07510017319E-3</v>
      </c>
      <c r="I4957" s="5">
        <v>1.077435E-2</v>
      </c>
      <c r="J4957" s="5">
        <v>1.8810739999999999E-3</v>
      </c>
      <c r="K4957" s="5">
        <v>4.0201309999999997E-2</v>
      </c>
      <c r="L4957" s="5">
        <v>7.1277340000000002E-3</v>
      </c>
      <c r="M4957" s="5">
        <v>1.8810739999999999E-3</v>
      </c>
      <c r="N4957" s="5">
        <v>0</v>
      </c>
    </row>
    <row r="4958" spans="1:14" x14ac:dyDescent="0.2">
      <c r="A4958" s="1">
        <v>4957</v>
      </c>
      <c r="B4958" s="4">
        <v>48450.444199999998</v>
      </c>
      <c r="C4958" s="4">
        <v>13285.9812</v>
      </c>
      <c r="D4958">
        <v>1</v>
      </c>
      <c r="E4958">
        <v>12</v>
      </c>
      <c r="F4958" s="5">
        <v>-5.6457519999999995E-4</v>
      </c>
      <c r="G4958" s="5">
        <v>3.6628889999999998</v>
      </c>
      <c r="H4958" s="5">
        <v>-2.0679762897527999E-3</v>
      </c>
      <c r="I4958" s="5">
        <v>1.077435E-2</v>
      </c>
      <c r="J4958" s="5">
        <v>1.8826909999999999E-3</v>
      </c>
      <c r="K4958" s="5">
        <v>4.0201309999999997E-2</v>
      </c>
      <c r="L4958" s="5">
        <v>7.1336589999999997E-3</v>
      </c>
      <c r="M4958" s="5">
        <v>1.8826909999999999E-3</v>
      </c>
      <c r="N4958" s="5">
        <v>0</v>
      </c>
    </row>
    <row r="4959" spans="1:14" x14ac:dyDescent="0.2">
      <c r="A4959" s="1">
        <v>4958</v>
      </c>
      <c r="B4959" s="4">
        <v>48460.444300000003</v>
      </c>
      <c r="C4959" s="4">
        <v>13295.981299999999</v>
      </c>
      <c r="D4959">
        <v>1</v>
      </c>
      <c r="E4959">
        <v>12</v>
      </c>
      <c r="F4959" s="5">
        <v>-6.3133239999999999E-4</v>
      </c>
      <c r="G4959" s="5">
        <v>3.6627589999999999</v>
      </c>
      <c r="H4959" s="5">
        <v>-2.3124184300916E-3</v>
      </c>
      <c r="I4959" s="5">
        <v>1.077435E-2</v>
      </c>
      <c r="J4959" s="5">
        <v>1.884309E-3</v>
      </c>
      <c r="K4959" s="5">
        <v>4.0201309999999997E-2</v>
      </c>
      <c r="L4959" s="5">
        <v>7.139584E-3</v>
      </c>
      <c r="M4959" s="5">
        <v>1.884309E-3</v>
      </c>
      <c r="N4959" s="5">
        <v>0</v>
      </c>
    </row>
    <row r="4960" spans="1:14" x14ac:dyDescent="0.2">
      <c r="A4960" s="1">
        <v>4959</v>
      </c>
      <c r="B4960" s="4">
        <v>48470.444600000003</v>
      </c>
      <c r="C4960" s="4">
        <v>13305.981599999999</v>
      </c>
      <c r="D4960">
        <v>1</v>
      </c>
      <c r="E4960">
        <v>12</v>
      </c>
      <c r="F4960" s="5">
        <v>-5.5122380000000005E-4</v>
      </c>
      <c r="G4960" s="5">
        <v>3.66256</v>
      </c>
      <c r="H4960" s="5">
        <v>-2.018890240928E-3</v>
      </c>
      <c r="I4960" s="5">
        <v>1.077435E-2</v>
      </c>
      <c r="J4960" s="5">
        <v>1.885931E-3</v>
      </c>
      <c r="K4960" s="5">
        <v>4.0201309999999997E-2</v>
      </c>
      <c r="L4960" s="5">
        <v>7.1455260000000001E-3</v>
      </c>
      <c r="M4960" s="5">
        <v>1.885931E-3</v>
      </c>
      <c r="N4960" s="5">
        <v>0</v>
      </c>
    </row>
    <row r="4961" spans="1:14" x14ac:dyDescent="0.2">
      <c r="A4961" s="1">
        <v>4960</v>
      </c>
      <c r="B4961" s="4">
        <v>48480.4447</v>
      </c>
      <c r="C4961" s="4">
        <v>13315.9817</v>
      </c>
      <c r="D4961">
        <v>1</v>
      </c>
      <c r="E4961">
        <v>12</v>
      </c>
      <c r="F4961" s="5">
        <v>-6.0081480000000003E-4</v>
      </c>
      <c r="G4961" s="5">
        <v>3.6620629999999998</v>
      </c>
      <c r="H4961" s="5">
        <v>-2.2002216489324E-3</v>
      </c>
      <c r="I4961" s="5">
        <v>1.077435E-2</v>
      </c>
      <c r="J4961" s="5">
        <v>1.8875669999999999E-3</v>
      </c>
      <c r="K4961" s="5">
        <v>4.0201309999999997E-2</v>
      </c>
      <c r="L4961" s="5">
        <v>7.1515169999999996E-3</v>
      </c>
      <c r="M4961" s="5">
        <v>1.8875669999999999E-3</v>
      </c>
      <c r="N4961" s="5">
        <v>0</v>
      </c>
    </row>
    <row r="4962" spans="1:14" x14ac:dyDescent="0.2">
      <c r="A4962" s="1">
        <v>4961</v>
      </c>
      <c r="B4962" s="4">
        <v>48490.445399999997</v>
      </c>
      <c r="C4962" s="4">
        <v>13325.982400000001</v>
      </c>
      <c r="D4962">
        <v>1</v>
      </c>
      <c r="E4962">
        <v>12</v>
      </c>
      <c r="F4962" s="5">
        <v>-5.9700010000000002E-4</v>
      </c>
      <c r="G4962" s="5">
        <v>3.6615660000000001</v>
      </c>
      <c r="H4962" s="5">
        <v>-2.1859552681566001E-3</v>
      </c>
      <c r="I4962" s="5">
        <v>1.077435E-2</v>
      </c>
      <c r="J4962" s="5">
        <v>1.8891870000000001E-3</v>
      </c>
      <c r="K4962" s="5">
        <v>4.0201309999999997E-2</v>
      </c>
      <c r="L4962" s="5">
        <v>7.1574489999999998E-3</v>
      </c>
      <c r="M4962" s="5">
        <v>1.8891870000000001E-3</v>
      </c>
      <c r="N4962" s="5">
        <v>0</v>
      </c>
    </row>
    <row r="4963" spans="1:14" x14ac:dyDescent="0.2">
      <c r="A4963" s="1">
        <v>4962</v>
      </c>
      <c r="B4963" s="4">
        <v>48500.445500000002</v>
      </c>
      <c r="C4963" s="4">
        <v>13335.9825</v>
      </c>
      <c r="D4963">
        <v>1</v>
      </c>
      <c r="E4963">
        <v>12</v>
      </c>
      <c r="F4963" s="5">
        <v>-5.1879879999999995E-4</v>
      </c>
      <c r="G4963" s="5">
        <v>3.6613479999999998</v>
      </c>
      <c r="H4963" s="5">
        <v>-1.8995029487824E-3</v>
      </c>
      <c r="I4963" s="5">
        <v>1.077435E-2</v>
      </c>
      <c r="J4963" s="5">
        <v>1.8908219999999999E-3</v>
      </c>
      <c r="K4963" s="5">
        <v>4.0201309999999997E-2</v>
      </c>
      <c r="L4963" s="5">
        <v>7.1634350000000001E-3</v>
      </c>
      <c r="M4963" s="5">
        <v>1.8908219999999999E-3</v>
      </c>
      <c r="N4963" s="5">
        <v>0</v>
      </c>
    </row>
    <row r="4964" spans="1:14" x14ac:dyDescent="0.2">
      <c r="A4964" s="1">
        <v>4963</v>
      </c>
      <c r="B4964" s="4">
        <v>48510.446100000001</v>
      </c>
      <c r="C4964" s="4">
        <v>13345.983099999999</v>
      </c>
      <c r="D4964">
        <v>1</v>
      </c>
      <c r="E4964">
        <v>12</v>
      </c>
      <c r="F4964" s="5">
        <v>-5.893707E-4</v>
      </c>
      <c r="G4964" s="5">
        <v>3.660606</v>
      </c>
      <c r="H4964" s="5">
        <v>-2.1574539206441999E-3</v>
      </c>
      <c r="I4964" s="5">
        <v>1.077435E-2</v>
      </c>
      <c r="J4964" s="5">
        <v>1.89248E-3</v>
      </c>
      <c r="K4964" s="5">
        <v>4.0201309999999997E-2</v>
      </c>
      <c r="L4964" s="5">
        <v>7.1695040000000002E-3</v>
      </c>
      <c r="M4964" s="5">
        <v>1.89248E-3</v>
      </c>
      <c r="N4964" s="5">
        <v>0</v>
      </c>
    </row>
    <row r="4965" spans="1:14" x14ac:dyDescent="0.2">
      <c r="A4965" s="1">
        <v>4964</v>
      </c>
      <c r="B4965" s="4">
        <v>48520.446600000003</v>
      </c>
      <c r="C4965" s="4">
        <v>13355.9836</v>
      </c>
      <c r="D4965">
        <v>1</v>
      </c>
      <c r="E4965">
        <v>12</v>
      </c>
      <c r="F4965" s="5">
        <v>-5.8746340000000001E-4</v>
      </c>
      <c r="G4965" s="5">
        <v>3.6604239999999999</v>
      </c>
      <c r="H4965" s="5">
        <v>-2.1503651284815999E-3</v>
      </c>
      <c r="I4965" s="5">
        <v>1.077435E-2</v>
      </c>
      <c r="J4965" s="5">
        <v>1.8941299999999999E-3</v>
      </c>
      <c r="K4965" s="5">
        <v>4.0201309999999997E-2</v>
      </c>
      <c r="L4965" s="5">
        <v>7.1755450000000002E-3</v>
      </c>
      <c r="M4965" s="5">
        <v>1.8941299999999999E-3</v>
      </c>
      <c r="N4965" s="5">
        <v>0</v>
      </c>
    </row>
    <row r="4966" spans="1:14" x14ac:dyDescent="0.2">
      <c r="A4966" s="1">
        <v>4965</v>
      </c>
      <c r="B4966" s="4">
        <v>48530.447099999998</v>
      </c>
      <c r="C4966" s="4">
        <v>13365.9841</v>
      </c>
      <c r="D4966">
        <v>1</v>
      </c>
      <c r="E4966">
        <v>12</v>
      </c>
      <c r="F4966" s="5">
        <v>-5.5694580000000004E-4</v>
      </c>
      <c r="G4966" s="5">
        <v>3.660199</v>
      </c>
      <c r="H4966" s="5">
        <v>-2.0385324602142001E-3</v>
      </c>
      <c r="I4966" s="5">
        <v>1.077435E-2</v>
      </c>
      <c r="J4966" s="5">
        <v>1.8957679999999999E-3</v>
      </c>
      <c r="K4966" s="5">
        <v>4.0201309999999997E-2</v>
      </c>
      <c r="L4966" s="5">
        <v>7.1815400000000001E-3</v>
      </c>
      <c r="M4966" s="5">
        <v>1.8957679999999999E-3</v>
      </c>
      <c r="N4966" s="5">
        <v>0</v>
      </c>
    </row>
    <row r="4967" spans="1:14" x14ac:dyDescent="0.2">
      <c r="A4967" s="1">
        <v>4966</v>
      </c>
      <c r="B4967" s="4">
        <v>48540.447200000002</v>
      </c>
      <c r="C4967" s="4">
        <v>13375.984200000001</v>
      </c>
      <c r="D4967">
        <v>1</v>
      </c>
      <c r="E4967">
        <v>12</v>
      </c>
      <c r="F4967" s="5">
        <v>-6.351471E-4</v>
      </c>
      <c r="G4967" s="5">
        <v>3.660012</v>
      </c>
      <c r="H4967" s="5">
        <v>-2.3246460077652E-3</v>
      </c>
      <c r="I4967" s="5">
        <v>1.077435E-2</v>
      </c>
      <c r="J4967" s="5">
        <v>1.8974230000000001E-3</v>
      </c>
      <c r="K4967" s="5">
        <v>4.0201309999999997E-2</v>
      </c>
      <c r="L4967" s="5">
        <v>7.1875970000000004E-3</v>
      </c>
      <c r="M4967" s="5">
        <v>1.8974230000000001E-3</v>
      </c>
      <c r="N4967" s="5">
        <v>0</v>
      </c>
    </row>
    <row r="4968" spans="1:14" x14ac:dyDescent="0.2">
      <c r="A4968" s="1">
        <v>4967</v>
      </c>
      <c r="B4968" s="4">
        <v>48550.447500000002</v>
      </c>
      <c r="C4968" s="4">
        <v>13385.9845</v>
      </c>
      <c r="D4968">
        <v>1</v>
      </c>
      <c r="E4968">
        <v>12</v>
      </c>
      <c r="F4968" s="5">
        <v>-6.5422060000000005E-4</v>
      </c>
      <c r="G4968" s="5">
        <v>3.659586</v>
      </c>
      <c r="H4968" s="5">
        <v>-2.3941765486715999E-3</v>
      </c>
      <c r="I4968" s="5">
        <v>1.077435E-2</v>
      </c>
      <c r="J4968" s="5">
        <v>1.899099E-3</v>
      </c>
      <c r="K4968" s="5">
        <v>4.0201309999999997E-2</v>
      </c>
      <c r="L4968" s="5">
        <v>7.1937329999999999E-3</v>
      </c>
      <c r="M4968" s="5">
        <v>1.899099E-3</v>
      </c>
      <c r="N4968" s="5">
        <v>0</v>
      </c>
    </row>
    <row r="4969" spans="1:14" x14ac:dyDescent="0.2">
      <c r="A4969" s="1">
        <v>4968</v>
      </c>
      <c r="B4969" s="4">
        <v>48560.447899999999</v>
      </c>
      <c r="C4969" s="4">
        <v>13395.984899999999</v>
      </c>
      <c r="D4969">
        <v>1</v>
      </c>
      <c r="E4969">
        <v>12</v>
      </c>
      <c r="F4969" s="5">
        <v>-5.5885310000000003E-4</v>
      </c>
      <c r="G4969" s="5">
        <v>3.6594890000000002</v>
      </c>
      <c r="H4969" s="5">
        <v>-2.0451167720659E-3</v>
      </c>
      <c r="I4969" s="5">
        <v>1.077435E-2</v>
      </c>
      <c r="J4969" s="5">
        <v>1.900753E-3</v>
      </c>
      <c r="K4969" s="5">
        <v>4.0201309999999997E-2</v>
      </c>
      <c r="L4969" s="5">
        <v>7.1997839999999999E-3</v>
      </c>
      <c r="M4969" s="5">
        <v>1.900753E-3</v>
      </c>
      <c r="N4969" s="5">
        <v>0</v>
      </c>
    </row>
    <row r="4970" spans="1:14" x14ac:dyDescent="0.2">
      <c r="A4970" s="1">
        <v>4969</v>
      </c>
      <c r="B4970" s="4">
        <v>48570.447999999997</v>
      </c>
      <c r="C4970" s="4">
        <v>13405.985000000001</v>
      </c>
      <c r="D4970">
        <v>1</v>
      </c>
      <c r="E4970">
        <v>12</v>
      </c>
      <c r="F4970" s="5">
        <v>-6.351471E-4</v>
      </c>
      <c r="G4970" s="5">
        <v>3.6588949999999998</v>
      </c>
      <c r="H4970" s="5">
        <v>-2.3239365484545001E-3</v>
      </c>
      <c r="I4970" s="5">
        <v>1.077435E-2</v>
      </c>
      <c r="J4970" s="5">
        <v>1.9024269999999999E-3</v>
      </c>
      <c r="K4970" s="5">
        <v>4.0201309999999997E-2</v>
      </c>
      <c r="L4970" s="5">
        <v>7.2059109999999997E-3</v>
      </c>
      <c r="M4970" s="5">
        <v>1.9024269999999999E-3</v>
      </c>
      <c r="N4970" s="5">
        <v>0</v>
      </c>
    </row>
    <row r="4971" spans="1:14" x14ac:dyDescent="0.2">
      <c r="A4971" s="1">
        <v>4970</v>
      </c>
      <c r="B4971" s="4">
        <v>48580.448199999999</v>
      </c>
      <c r="C4971" s="4">
        <v>13415.985199999999</v>
      </c>
      <c r="D4971">
        <v>1</v>
      </c>
      <c r="E4971">
        <v>12</v>
      </c>
      <c r="F4971" s="5">
        <v>-6.5231320000000003E-4</v>
      </c>
      <c r="G4971" s="5">
        <v>3.6582150000000002</v>
      </c>
      <c r="H4971" s="5">
        <v>-2.3863019329379998E-3</v>
      </c>
      <c r="I4971" s="5">
        <v>1.077435E-2</v>
      </c>
      <c r="J4971" s="5">
        <v>1.9041539999999999E-3</v>
      </c>
      <c r="K4971" s="5">
        <v>4.0201309999999997E-2</v>
      </c>
      <c r="L4971" s="5">
        <v>7.2122289999999997E-3</v>
      </c>
      <c r="M4971" s="5">
        <v>1.9041539999999999E-3</v>
      </c>
      <c r="N4971" s="5">
        <v>0</v>
      </c>
    </row>
    <row r="4972" spans="1:14" x14ac:dyDescent="0.2">
      <c r="A4972" s="1">
        <v>4971</v>
      </c>
      <c r="B4972" s="4">
        <v>48590.448299999996</v>
      </c>
      <c r="C4972" s="4">
        <v>13425.9853</v>
      </c>
      <c r="D4972">
        <v>1</v>
      </c>
      <c r="E4972">
        <v>12</v>
      </c>
      <c r="F4972" s="5">
        <v>-5.9890750000000004E-4</v>
      </c>
      <c r="G4972" s="5">
        <v>3.657959</v>
      </c>
      <c r="H4972" s="5">
        <v>-2.1907790797925002E-3</v>
      </c>
      <c r="I4972" s="5">
        <v>1.077435E-2</v>
      </c>
      <c r="J4972" s="5">
        <v>1.905847E-3</v>
      </c>
      <c r="K4972" s="5">
        <v>4.0201309999999997E-2</v>
      </c>
      <c r="L4972" s="5">
        <v>7.218421E-3</v>
      </c>
      <c r="M4972" s="5">
        <v>1.905847E-3</v>
      </c>
      <c r="N4972" s="5">
        <v>0</v>
      </c>
    </row>
    <row r="4973" spans="1:14" x14ac:dyDescent="0.2">
      <c r="A4973" s="1">
        <v>4972</v>
      </c>
      <c r="B4973" s="4">
        <v>48600.448900000003</v>
      </c>
      <c r="C4973" s="4">
        <v>13435.9859</v>
      </c>
      <c r="D4973">
        <v>1</v>
      </c>
      <c r="E4973">
        <v>12</v>
      </c>
      <c r="F4973" s="5">
        <v>-6.1988829999999997E-4</v>
      </c>
      <c r="G4973" s="5">
        <v>3.658023</v>
      </c>
      <c r="H4973" s="5">
        <v>-2.2675656588309E-3</v>
      </c>
      <c r="I4973" s="5">
        <v>1.077435E-2</v>
      </c>
      <c r="J4973" s="5">
        <v>1.9075120000000001E-3</v>
      </c>
      <c r="K4973" s="5">
        <v>4.0201309999999997E-2</v>
      </c>
      <c r="L4973" s="5">
        <v>7.2245139999999996E-3</v>
      </c>
      <c r="M4973" s="5">
        <v>1.9075120000000001E-3</v>
      </c>
      <c r="N4973" s="5">
        <v>0</v>
      </c>
    </row>
    <row r="4974" spans="1:14" x14ac:dyDescent="0.2">
      <c r="A4974" s="1">
        <v>4973</v>
      </c>
      <c r="B4974" s="4">
        <v>48610.449200000003</v>
      </c>
      <c r="C4974" s="4">
        <v>13445.986199999999</v>
      </c>
      <c r="D4974">
        <v>1</v>
      </c>
      <c r="E4974">
        <v>12</v>
      </c>
      <c r="F4974" s="5">
        <v>-6.1225889999999995E-4</v>
      </c>
      <c r="G4974" s="5">
        <v>3.657769</v>
      </c>
      <c r="H4974" s="5">
        <v>-2.2395016243940999E-3</v>
      </c>
      <c r="I4974" s="5">
        <v>1.077435E-2</v>
      </c>
      <c r="J4974" s="5">
        <v>1.909167E-3</v>
      </c>
      <c r="K4974" s="5">
        <v>4.0201309999999997E-2</v>
      </c>
      <c r="L4974" s="5">
        <v>7.2305679999999997E-3</v>
      </c>
      <c r="M4974" s="5">
        <v>1.909167E-3</v>
      </c>
      <c r="N4974" s="5">
        <v>0</v>
      </c>
    </row>
    <row r="4975" spans="1:14" x14ac:dyDescent="0.2">
      <c r="A4975" s="1">
        <v>4974</v>
      </c>
      <c r="B4975" s="4">
        <v>48620.449399999998</v>
      </c>
      <c r="C4975" s="4">
        <v>13455.9864</v>
      </c>
      <c r="D4975">
        <v>1</v>
      </c>
      <c r="E4975">
        <v>12</v>
      </c>
      <c r="F4975" s="5">
        <v>-5.7601929999999998E-4</v>
      </c>
      <c r="G4975" s="5">
        <v>3.6572870000000002</v>
      </c>
      <c r="H4975" s="5">
        <v>-2.1066678976391002E-3</v>
      </c>
      <c r="I4975" s="5">
        <v>1.077435E-2</v>
      </c>
      <c r="J4975" s="5">
        <v>1.9108560000000001E-3</v>
      </c>
      <c r="K4975" s="5">
        <v>4.0201309999999997E-2</v>
      </c>
      <c r="L4975" s="5">
        <v>7.236742E-3</v>
      </c>
      <c r="M4975" s="5">
        <v>1.9108560000000001E-3</v>
      </c>
      <c r="N4975" s="5">
        <v>0</v>
      </c>
    </row>
    <row r="4976" spans="1:14" x14ac:dyDescent="0.2">
      <c r="A4976" s="1">
        <v>4975</v>
      </c>
      <c r="B4976" s="4">
        <v>48630.449800000002</v>
      </c>
      <c r="C4976" s="4">
        <v>13465.986800000001</v>
      </c>
      <c r="D4976">
        <v>1</v>
      </c>
      <c r="E4976">
        <v>12</v>
      </c>
      <c r="F4976" s="5">
        <v>-5.9890750000000004E-4</v>
      </c>
      <c r="G4976" s="5">
        <v>3.657016</v>
      </c>
      <c r="H4976" s="5">
        <v>-2.1902143100199999E-3</v>
      </c>
      <c r="I4976" s="5">
        <v>1.077435E-2</v>
      </c>
      <c r="J4976" s="5">
        <v>1.912539E-3</v>
      </c>
      <c r="K4976" s="5">
        <v>4.0201309999999997E-2</v>
      </c>
      <c r="L4976" s="5">
        <v>7.2429E-3</v>
      </c>
      <c r="M4976" s="5">
        <v>1.912539E-3</v>
      </c>
      <c r="N4976" s="5">
        <v>0</v>
      </c>
    </row>
    <row r="4977" spans="1:14" x14ac:dyDescent="0.2">
      <c r="A4977" s="1">
        <v>4976</v>
      </c>
      <c r="B4977" s="4">
        <v>48640.4499</v>
      </c>
      <c r="C4977" s="4">
        <v>13475.9869</v>
      </c>
      <c r="D4977">
        <v>1</v>
      </c>
      <c r="E4977">
        <v>12</v>
      </c>
      <c r="F4977" s="5">
        <v>-6.2179569999999999E-4</v>
      </c>
      <c r="G4977" s="5">
        <v>3.6568160000000001</v>
      </c>
      <c r="H4977" s="5">
        <v>-2.2737924644912E-3</v>
      </c>
      <c r="I4977" s="5">
        <v>1.077435E-2</v>
      </c>
      <c r="J4977" s="5">
        <v>1.9142250000000001E-3</v>
      </c>
      <c r="K4977" s="5">
        <v>4.0201309999999997E-2</v>
      </c>
      <c r="L4977" s="5">
        <v>7.2490649999999998E-3</v>
      </c>
      <c r="M4977" s="5">
        <v>1.9142250000000001E-3</v>
      </c>
      <c r="N4977" s="5">
        <v>0</v>
      </c>
    </row>
    <row r="4978" spans="1:14" x14ac:dyDescent="0.2">
      <c r="A4978" s="1">
        <v>4977</v>
      </c>
      <c r="B4978" s="4">
        <v>48650.45</v>
      </c>
      <c r="C4978" s="4">
        <v>13485.986999999999</v>
      </c>
      <c r="D4978">
        <v>1</v>
      </c>
      <c r="E4978">
        <v>12</v>
      </c>
      <c r="F4978" s="5">
        <v>-5.5694580000000004E-4</v>
      </c>
      <c r="G4978" s="5">
        <v>3.656453</v>
      </c>
      <c r="H4978" s="5">
        <v>-2.0364461412474E-3</v>
      </c>
      <c r="I4978" s="5">
        <v>1.077435E-2</v>
      </c>
      <c r="J4978" s="5">
        <v>1.915887E-3</v>
      </c>
      <c r="K4978" s="5">
        <v>4.0201309999999997E-2</v>
      </c>
      <c r="L4978" s="5">
        <v>7.2551400000000002E-3</v>
      </c>
      <c r="M4978" s="5">
        <v>1.915887E-3</v>
      </c>
      <c r="N4978" s="5">
        <v>0</v>
      </c>
    </row>
    <row r="4979" spans="1:14" x14ac:dyDescent="0.2">
      <c r="A4979" s="1">
        <v>4978</v>
      </c>
      <c r="B4979" s="4">
        <v>48660.450499999999</v>
      </c>
      <c r="C4979" s="4">
        <v>13495.987499999999</v>
      </c>
      <c r="D4979">
        <v>1</v>
      </c>
      <c r="E4979">
        <v>12</v>
      </c>
      <c r="F4979" s="5">
        <v>-5.7411189999999996E-4</v>
      </c>
      <c r="G4979" s="5">
        <v>3.6558899999999999</v>
      </c>
      <c r="H4979" s="5">
        <v>-2.0988899540909998E-3</v>
      </c>
      <c r="I4979" s="5">
        <v>1.077435E-2</v>
      </c>
      <c r="J4979" s="5">
        <v>1.917581E-3</v>
      </c>
      <c r="K4979" s="5">
        <v>4.0201309999999997E-2</v>
      </c>
      <c r="L4979" s="5">
        <v>7.2613349999999998E-3</v>
      </c>
      <c r="M4979" s="5">
        <v>1.917581E-3</v>
      </c>
      <c r="N4979" s="5">
        <v>0</v>
      </c>
    </row>
    <row r="4980" spans="1:14" x14ac:dyDescent="0.2">
      <c r="A4980" s="1">
        <v>4979</v>
      </c>
      <c r="B4980" s="4">
        <v>48670.450499999999</v>
      </c>
      <c r="C4980" s="4">
        <v>13505.987499999999</v>
      </c>
      <c r="D4980">
        <v>1</v>
      </c>
      <c r="E4980">
        <v>12</v>
      </c>
      <c r="F4980" s="5">
        <v>-5.6457519999999995E-4</v>
      </c>
      <c r="G4980" s="5">
        <v>3.6556679999999999</v>
      </c>
      <c r="H4980" s="5">
        <v>-2.0638994922335999E-3</v>
      </c>
      <c r="I4980" s="5">
        <v>1.077435E-2</v>
      </c>
      <c r="J4980" s="5">
        <v>1.919278E-3</v>
      </c>
      <c r="K4980" s="5">
        <v>4.0201309999999997E-2</v>
      </c>
      <c r="L4980" s="5">
        <v>7.2675409999999998E-3</v>
      </c>
      <c r="M4980" s="5">
        <v>1.919278E-3</v>
      </c>
      <c r="N4980" s="5">
        <v>0</v>
      </c>
    </row>
    <row r="4981" spans="1:14" x14ac:dyDescent="0.2">
      <c r="A4981" s="1">
        <v>4980</v>
      </c>
      <c r="B4981" s="4">
        <v>48680.450799999999</v>
      </c>
      <c r="C4981" s="4">
        <v>13515.987800000001</v>
      </c>
      <c r="D4981">
        <v>1</v>
      </c>
      <c r="E4981">
        <v>12</v>
      </c>
      <c r="F4981" s="5">
        <v>-5.6457519999999995E-4</v>
      </c>
      <c r="G4981" s="5">
        <v>3.655443</v>
      </c>
      <c r="H4981" s="5">
        <v>-2.0637724628136001E-3</v>
      </c>
      <c r="I4981" s="5">
        <v>1.077435E-2</v>
      </c>
      <c r="J4981" s="5">
        <v>1.9209330000000001E-3</v>
      </c>
      <c r="K4981" s="5">
        <v>4.0201309999999997E-2</v>
      </c>
      <c r="L4981" s="5">
        <v>7.2735889999999996E-3</v>
      </c>
      <c r="M4981" s="5">
        <v>1.9209330000000001E-3</v>
      </c>
      <c r="N4981" s="5">
        <v>0</v>
      </c>
    </row>
    <row r="4982" spans="1:14" x14ac:dyDescent="0.2">
      <c r="A4982" s="1">
        <v>4981</v>
      </c>
      <c r="B4982" s="4">
        <v>48690.450799999999</v>
      </c>
      <c r="C4982" s="4">
        <v>13525.987800000001</v>
      </c>
      <c r="D4982">
        <v>1</v>
      </c>
      <c r="E4982">
        <v>12</v>
      </c>
      <c r="F4982" s="5">
        <v>-6.3133239999999999E-4</v>
      </c>
      <c r="G4982" s="5">
        <v>3.6551040000000001</v>
      </c>
      <c r="H4982" s="5">
        <v>-2.3075855805695998E-3</v>
      </c>
      <c r="I4982" s="5">
        <v>1.077435E-2</v>
      </c>
      <c r="J4982" s="5">
        <v>1.9226110000000001E-3</v>
      </c>
      <c r="K4982" s="5">
        <v>4.0201309999999997E-2</v>
      </c>
      <c r="L4982" s="5">
        <v>7.2797239999999996E-3</v>
      </c>
      <c r="M4982" s="5">
        <v>1.9226110000000001E-3</v>
      </c>
      <c r="N4982" s="5">
        <v>0</v>
      </c>
    </row>
    <row r="4983" spans="1:14" x14ac:dyDescent="0.2">
      <c r="A4983" s="1">
        <v>4982</v>
      </c>
      <c r="B4983" s="4">
        <v>48700.450799999999</v>
      </c>
      <c r="C4983" s="4">
        <v>13535.987800000001</v>
      </c>
      <c r="D4983">
        <v>1</v>
      </c>
      <c r="E4983">
        <v>12</v>
      </c>
      <c r="F4983" s="5">
        <v>-6.2942499999999997E-4</v>
      </c>
      <c r="G4983" s="5">
        <v>3.6549480000000001</v>
      </c>
      <c r="H4983" s="5">
        <v>-2.3005156449000001E-3</v>
      </c>
      <c r="I4983" s="5">
        <v>1.077435E-2</v>
      </c>
      <c r="J4983" s="5">
        <v>1.924308E-3</v>
      </c>
      <c r="K4983" s="5">
        <v>4.0201309999999997E-2</v>
      </c>
      <c r="L4983" s="5">
        <v>7.2859250000000004E-3</v>
      </c>
      <c r="M4983" s="5">
        <v>1.924308E-3</v>
      </c>
      <c r="N4983" s="5">
        <v>0</v>
      </c>
    </row>
    <row r="4984" spans="1:14" x14ac:dyDescent="0.2">
      <c r="A4984" s="1">
        <v>4983</v>
      </c>
      <c r="B4984" s="4">
        <v>48710.450900000003</v>
      </c>
      <c r="C4984" s="4">
        <v>13545.9879</v>
      </c>
      <c r="D4984">
        <v>1</v>
      </c>
      <c r="E4984">
        <v>12</v>
      </c>
      <c r="F4984" s="5">
        <v>-5.0163270000000003E-4</v>
      </c>
      <c r="G4984" s="5">
        <v>3.6546729999999998</v>
      </c>
      <c r="H4984" s="5">
        <v>-1.8333034846071E-3</v>
      </c>
      <c r="I4984" s="5">
        <v>1.077435E-2</v>
      </c>
      <c r="J4984" s="5">
        <v>1.9259730000000001E-3</v>
      </c>
      <c r="K4984" s="5">
        <v>4.0201309999999997E-2</v>
      </c>
      <c r="L4984" s="5">
        <v>7.2920110000000002E-3</v>
      </c>
      <c r="M4984" s="5">
        <v>1.9259730000000001E-3</v>
      </c>
      <c r="N4984" s="5">
        <v>0</v>
      </c>
    </row>
    <row r="4985" spans="1:14" x14ac:dyDescent="0.2">
      <c r="A4985" s="1">
        <v>4984</v>
      </c>
      <c r="B4985" s="4">
        <v>48720.450900000003</v>
      </c>
      <c r="C4985" s="4">
        <v>13555.9879</v>
      </c>
      <c r="D4985">
        <v>1</v>
      </c>
      <c r="E4985">
        <v>12</v>
      </c>
      <c r="F4985" s="5">
        <v>-6.0462950000000004E-4</v>
      </c>
      <c r="G4985" s="5">
        <v>3.6542509999999999</v>
      </c>
      <c r="H4985" s="5">
        <v>-2.2094679550045001E-3</v>
      </c>
      <c r="I4985" s="5">
        <v>1.077435E-2</v>
      </c>
      <c r="J4985" s="5">
        <v>1.9276670000000001E-3</v>
      </c>
      <c r="K4985" s="5">
        <v>4.0201309999999997E-2</v>
      </c>
      <c r="L4985" s="5">
        <v>7.2982009999999998E-3</v>
      </c>
      <c r="M4985" s="5">
        <v>1.9276670000000001E-3</v>
      </c>
      <c r="N4985" s="5">
        <v>0</v>
      </c>
    </row>
    <row r="4986" spans="1:14" x14ac:dyDescent="0.2">
      <c r="A4986" s="1">
        <v>4985</v>
      </c>
      <c r="B4986" s="4">
        <v>48730.451099999998</v>
      </c>
      <c r="C4986" s="4">
        <v>13565.9881</v>
      </c>
      <c r="D4986">
        <v>1</v>
      </c>
      <c r="E4986">
        <v>12</v>
      </c>
      <c r="F4986" s="5">
        <v>-6.2370299999999997E-4</v>
      </c>
      <c r="G4986" s="5">
        <v>3.6538689999999998</v>
      </c>
      <c r="H4986" s="5">
        <v>-2.2789290569069998E-3</v>
      </c>
      <c r="I4986" s="5">
        <v>1.077435E-2</v>
      </c>
      <c r="J4986" s="5">
        <v>1.9293019999999999E-3</v>
      </c>
      <c r="K4986" s="5">
        <v>4.0201309999999997E-2</v>
      </c>
      <c r="L4986" s="5">
        <v>7.3041759999999999E-3</v>
      </c>
      <c r="M4986" s="5">
        <v>1.9293019999999999E-3</v>
      </c>
      <c r="N4986" s="5">
        <v>0</v>
      </c>
    </row>
    <row r="4987" spans="1:14" x14ac:dyDescent="0.2">
      <c r="A4987" s="1">
        <v>4986</v>
      </c>
      <c r="B4987" s="4">
        <v>48740.451300000001</v>
      </c>
      <c r="C4987" s="4">
        <v>13575.988300000001</v>
      </c>
      <c r="D4987">
        <v>1</v>
      </c>
      <c r="E4987">
        <v>12</v>
      </c>
      <c r="F4987" s="5">
        <v>-5.893707E-4</v>
      </c>
      <c r="G4987" s="5">
        <v>3.6535899999999999</v>
      </c>
      <c r="H4987" s="5">
        <v>-2.1533188958130002E-3</v>
      </c>
      <c r="I4987" s="5">
        <v>1.077435E-2</v>
      </c>
      <c r="J4987" s="5">
        <v>1.93103E-3</v>
      </c>
      <c r="K4987" s="5">
        <v>4.0201309999999997E-2</v>
      </c>
      <c r="L4987" s="5">
        <v>7.3104900000000002E-3</v>
      </c>
      <c r="M4987" s="5">
        <v>1.93103E-3</v>
      </c>
      <c r="N4987" s="5">
        <v>0</v>
      </c>
    </row>
    <row r="4988" spans="1:14" x14ac:dyDescent="0.2">
      <c r="A4988" s="1">
        <v>4987</v>
      </c>
      <c r="B4988" s="4">
        <v>48750.451399999998</v>
      </c>
      <c r="C4988" s="4">
        <v>13585.9884</v>
      </c>
      <c r="D4988">
        <v>1</v>
      </c>
      <c r="E4988">
        <v>12</v>
      </c>
      <c r="F4988" s="5">
        <v>-6.4277650000000002E-4</v>
      </c>
      <c r="G4988" s="5">
        <v>3.6530369999999999</v>
      </c>
      <c r="H4988" s="5">
        <v>-2.3480863372305001E-3</v>
      </c>
      <c r="I4988" s="5">
        <v>1.077435E-2</v>
      </c>
      <c r="J4988" s="5">
        <v>1.9327470000000001E-3</v>
      </c>
      <c r="K4988" s="5">
        <v>4.0201309999999997E-2</v>
      </c>
      <c r="L4988" s="5">
        <v>7.3167609999999998E-3</v>
      </c>
      <c r="M4988" s="5">
        <v>1.9327470000000001E-3</v>
      </c>
      <c r="N4988" s="5">
        <v>0</v>
      </c>
    </row>
    <row r="4989" spans="1:14" x14ac:dyDescent="0.2">
      <c r="A4989" s="1">
        <v>4988</v>
      </c>
      <c r="B4989" s="4">
        <v>48760.451800000003</v>
      </c>
      <c r="C4989" s="4">
        <v>13595.988799999999</v>
      </c>
      <c r="D4989">
        <v>1</v>
      </c>
      <c r="E4989">
        <v>12</v>
      </c>
      <c r="F4989" s="5">
        <v>-5.6266780000000004E-4</v>
      </c>
      <c r="G4989" s="5">
        <v>3.6530130000000001</v>
      </c>
      <c r="H4989" s="5">
        <v>-2.0554327880813999E-3</v>
      </c>
      <c r="I4989" s="5">
        <v>1.077435E-2</v>
      </c>
      <c r="J4989" s="5">
        <v>1.9344430000000001E-3</v>
      </c>
      <c r="K4989" s="5">
        <v>4.0201309999999997E-2</v>
      </c>
      <c r="L4989" s="5">
        <v>7.3229569999999997E-3</v>
      </c>
      <c r="M4989" s="5">
        <v>1.9344430000000001E-3</v>
      </c>
      <c r="N4989" s="5">
        <v>0</v>
      </c>
    </row>
    <row r="4990" spans="1:14" x14ac:dyDescent="0.2">
      <c r="A4990" s="1">
        <v>4989</v>
      </c>
      <c r="B4990" s="4">
        <v>48770.452400000002</v>
      </c>
      <c r="C4990" s="4">
        <v>13605.9894</v>
      </c>
      <c r="D4990">
        <v>1</v>
      </c>
      <c r="E4990">
        <v>12</v>
      </c>
      <c r="F4990" s="5">
        <v>-5.9127810000000002E-4</v>
      </c>
      <c r="G4990" s="5">
        <v>3.6526640000000001</v>
      </c>
      <c r="H4990" s="5">
        <v>-2.1597402298583999E-3</v>
      </c>
      <c r="I4990" s="5">
        <v>1.077435E-2</v>
      </c>
      <c r="J4990" s="5">
        <v>1.9361039999999999E-3</v>
      </c>
      <c r="K4990" s="5">
        <v>4.0201309999999997E-2</v>
      </c>
      <c r="L4990" s="5">
        <v>7.3290259999999998E-3</v>
      </c>
      <c r="M4990" s="5">
        <v>1.9361039999999999E-3</v>
      </c>
      <c r="N4990" s="5">
        <v>0</v>
      </c>
    </row>
    <row r="4991" spans="1:14" x14ac:dyDescent="0.2">
      <c r="A4991" s="1">
        <v>4990</v>
      </c>
      <c r="B4991" s="4">
        <v>48780.452799999999</v>
      </c>
      <c r="C4991" s="4">
        <v>13615.989799999999</v>
      </c>
      <c r="D4991">
        <v>1</v>
      </c>
      <c r="E4991">
        <v>12</v>
      </c>
      <c r="F4991" s="5">
        <v>-5.836487E-4</v>
      </c>
      <c r="G4991" s="5">
        <v>3.6525159999999999</v>
      </c>
      <c r="H4991" s="5">
        <v>-2.1317862151292001E-3</v>
      </c>
      <c r="I4991" s="5">
        <v>1.077435E-2</v>
      </c>
      <c r="J4991" s="5">
        <v>1.9377769999999999E-3</v>
      </c>
      <c r="K4991" s="5">
        <v>4.0201309999999997E-2</v>
      </c>
      <c r="L4991" s="5">
        <v>7.3351359999999999E-3</v>
      </c>
      <c r="M4991" s="5">
        <v>1.9377769999999999E-3</v>
      </c>
      <c r="N4991" s="5">
        <v>0</v>
      </c>
    </row>
    <row r="4992" spans="1:14" x14ac:dyDescent="0.2">
      <c r="A4992" s="1">
        <v>4991</v>
      </c>
      <c r="B4992" s="4">
        <v>48790.452799999999</v>
      </c>
      <c r="C4992" s="4">
        <v>13625.989799999999</v>
      </c>
      <c r="D4992">
        <v>1</v>
      </c>
      <c r="E4992">
        <v>12</v>
      </c>
      <c r="F4992" s="5">
        <v>-6.0081480000000003E-4</v>
      </c>
      <c r="G4992" s="5">
        <v>3.6522220000000001</v>
      </c>
      <c r="H4992" s="5">
        <v>-2.1943090304855999E-3</v>
      </c>
      <c r="I4992" s="5">
        <v>1.077435E-2</v>
      </c>
      <c r="J4992" s="5">
        <v>1.939421E-3</v>
      </c>
      <c r="K4992" s="5">
        <v>4.0201309999999997E-2</v>
      </c>
      <c r="L4992" s="5">
        <v>7.3411400000000003E-3</v>
      </c>
      <c r="M4992" s="5">
        <v>1.939421E-3</v>
      </c>
      <c r="N4992" s="5">
        <v>0</v>
      </c>
    </row>
    <row r="4993" spans="1:14" x14ac:dyDescent="0.2">
      <c r="A4993" s="1">
        <v>4992</v>
      </c>
      <c r="B4993" s="4">
        <v>48800.453200000004</v>
      </c>
      <c r="C4993" s="4">
        <v>13635.9902</v>
      </c>
      <c r="D4993">
        <v>1</v>
      </c>
      <c r="E4993">
        <v>12</v>
      </c>
      <c r="F4993" s="5">
        <v>-5.6648250000000005E-4</v>
      </c>
      <c r="G4993" s="5">
        <v>3.6518350000000002</v>
      </c>
      <c r="H4993" s="5">
        <v>-2.0687006203875002E-3</v>
      </c>
      <c r="I4993" s="5">
        <v>1.077435E-2</v>
      </c>
      <c r="J4993" s="5">
        <v>1.9410689999999999E-3</v>
      </c>
      <c r="K4993" s="5">
        <v>4.0201309999999997E-2</v>
      </c>
      <c r="L4993" s="5">
        <v>7.3471580000000003E-3</v>
      </c>
      <c r="M4993" s="5">
        <v>1.9410689999999999E-3</v>
      </c>
      <c r="N4993" s="5">
        <v>0</v>
      </c>
    </row>
    <row r="4994" spans="1:14" x14ac:dyDescent="0.2">
      <c r="A4994" s="1">
        <v>4993</v>
      </c>
      <c r="B4994" s="4">
        <v>48810.453600000001</v>
      </c>
      <c r="C4994" s="4">
        <v>13645.990599999999</v>
      </c>
      <c r="D4994">
        <v>1</v>
      </c>
      <c r="E4994">
        <v>12</v>
      </c>
      <c r="F4994" s="5">
        <v>-6.2179569999999999E-4</v>
      </c>
      <c r="G4994" s="5">
        <v>3.6515659999999999</v>
      </c>
      <c r="H4994" s="5">
        <v>-2.2705280370661999E-3</v>
      </c>
      <c r="I4994" s="5">
        <v>1.077435E-2</v>
      </c>
      <c r="J4994" s="5">
        <v>1.9427209999999999E-3</v>
      </c>
      <c r="K4994" s="5">
        <v>4.0201309999999997E-2</v>
      </c>
      <c r="L4994" s="5">
        <v>7.3531930000000001E-3</v>
      </c>
      <c r="M4994" s="5">
        <v>1.9427209999999999E-3</v>
      </c>
      <c r="N4994" s="5">
        <v>0</v>
      </c>
    </row>
    <row r="4995" spans="1:14" x14ac:dyDescent="0.2">
      <c r="A4995" s="1">
        <v>4994</v>
      </c>
      <c r="B4995" s="4">
        <v>48820.454100000003</v>
      </c>
      <c r="C4995" s="4">
        <v>13655.991099999999</v>
      </c>
      <c r="D4995">
        <v>1</v>
      </c>
      <c r="E4995">
        <v>12</v>
      </c>
      <c r="F4995" s="5">
        <v>-5.0926210000000005E-4</v>
      </c>
      <c r="G4995" s="5">
        <v>3.6515119999999999</v>
      </c>
      <c r="H4995" s="5">
        <v>-1.8595766692951999E-3</v>
      </c>
      <c r="I4995" s="5">
        <v>1.077435E-2</v>
      </c>
      <c r="J4995" s="5">
        <v>1.9443259999999999E-3</v>
      </c>
      <c r="K4995" s="5">
        <v>4.0201309999999997E-2</v>
      </c>
      <c r="L4995" s="5">
        <v>7.3590510000000001E-3</v>
      </c>
      <c r="M4995" s="5">
        <v>1.9443259999999999E-3</v>
      </c>
      <c r="N4995" s="5">
        <v>0</v>
      </c>
    </row>
    <row r="4996" spans="1:14" x14ac:dyDescent="0.2">
      <c r="A4996" s="1">
        <v>4995</v>
      </c>
      <c r="B4996" s="4">
        <v>48830.454400000002</v>
      </c>
      <c r="C4996" s="4">
        <v>13665.991400000001</v>
      </c>
      <c r="D4996">
        <v>1</v>
      </c>
      <c r="E4996">
        <v>12</v>
      </c>
      <c r="F4996" s="5">
        <v>-5.8174129999999998E-4</v>
      </c>
      <c r="G4996" s="5">
        <v>3.6512660000000001</v>
      </c>
      <c r="H4996" s="5">
        <v>-2.1240922294857999E-3</v>
      </c>
      <c r="I4996" s="5">
        <v>1.077435E-2</v>
      </c>
      <c r="J4996" s="5">
        <v>1.9459449999999999E-3</v>
      </c>
      <c r="K4996" s="5">
        <v>4.0201309999999997E-2</v>
      </c>
      <c r="L4996" s="5">
        <v>7.3649650000000002E-3</v>
      </c>
      <c r="M4996" s="5">
        <v>1.9459449999999999E-3</v>
      </c>
      <c r="N4996" s="5">
        <v>0</v>
      </c>
    </row>
    <row r="4997" spans="1:14" x14ac:dyDescent="0.2">
      <c r="A4997" s="1">
        <v>4996</v>
      </c>
      <c r="B4997" s="4">
        <v>48840.4545</v>
      </c>
      <c r="C4997" s="4">
        <v>13675.9915</v>
      </c>
      <c r="D4997">
        <v>1</v>
      </c>
      <c r="E4997">
        <v>12</v>
      </c>
      <c r="F4997" s="5">
        <v>-5.3977970000000002E-4</v>
      </c>
      <c r="G4997" s="5">
        <v>3.6509719999999999</v>
      </c>
      <c r="H4997" s="5">
        <v>-1.9707205708683999E-3</v>
      </c>
      <c r="I4997" s="5">
        <v>1.077435E-2</v>
      </c>
      <c r="J4997" s="5">
        <v>1.947605E-3</v>
      </c>
      <c r="K4997" s="5">
        <v>4.0201309999999997E-2</v>
      </c>
      <c r="L4997" s="5">
        <v>7.3710260000000001E-3</v>
      </c>
      <c r="M4997" s="5">
        <v>1.947605E-3</v>
      </c>
      <c r="N4997" s="5">
        <v>0</v>
      </c>
    </row>
    <row r="4998" spans="1:14" x14ac:dyDescent="0.2">
      <c r="A4998" s="1">
        <v>4997</v>
      </c>
      <c r="B4998" s="4">
        <v>48850.455099999999</v>
      </c>
      <c r="C4998" s="4">
        <v>13685.992099999999</v>
      </c>
      <c r="D4998">
        <v>1</v>
      </c>
      <c r="E4998">
        <v>12</v>
      </c>
      <c r="F4998" s="5">
        <v>-5.8174129999999998E-4</v>
      </c>
      <c r="G4998" s="5">
        <v>3.6506910000000001</v>
      </c>
      <c r="H4998" s="5">
        <v>-2.1237577282382999E-3</v>
      </c>
      <c r="I4998" s="5">
        <v>1.077435E-2</v>
      </c>
      <c r="J4998" s="5">
        <v>1.9492559999999999E-3</v>
      </c>
      <c r="K4998" s="5">
        <v>4.0201309999999997E-2</v>
      </c>
      <c r="L4998" s="5">
        <v>7.3770540000000001E-3</v>
      </c>
      <c r="M4998" s="5">
        <v>1.9492559999999999E-3</v>
      </c>
      <c r="N4998" s="5">
        <v>0</v>
      </c>
    </row>
    <row r="4999" spans="1:14" x14ac:dyDescent="0.2">
      <c r="A4999" s="1">
        <v>4998</v>
      </c>
      <c r="B4999" s="4">
        <v>48860.455499999996</v>
      </c>
      <c r="C4999" s="4">
        <v>13695.9925</v>
      </c>
      <c r="D4999">
        <v>1</v>
      </c>
      <c r="E4999">
        <v>12</v>
      </c>
      <c r="F4999" s="5">
        <v>-6.1225889999999995E-4</v>
      </c>
      <c r="G4999" s="5">
        <v>3.6505730000000001</v>
      </c>
      <c r="H4999" s="5">
        <v>-2.2350958093497E-3</v>
      </c>
      <c r="I4999" s="5">
        <v>1.077435E-2</v>
      </c>
      <c r="J4999" s="5">
        <v>1.950926E-3</v>
      </c>
      <c r="K4999" s="5">
        <v>4.0201309999999997E-2</v>
      </c>
      <c r="L4999" s="5">
        <v>7.383148E-3</v>
      </c>
      <c r="M4999" s="5">
        <v>1.950926E-3</v>
      </c>
      <c r="N4999" s="5">
        <v>0</v>
      </c>
    </row>
    <row r="5000" spans="1:14" x14ac:dyDescent="0.2">
      <c r="A5000" s="1">
        <v>4999</v>
      </c>
      <c r="B5000" s="4">
        <v>48870.455499999996</v>
      </c>
      <c r="C5000" s="4">
        <v>13705.9925</v>
      </c>
      <c r="D5000">
        <v>1</v>
      </c>
      <c r="E5000">
        <v>12</v>
      </c>
      <c r="F5000" s="5">
        <v>-5.321503E-4</v>
      </c>
      <c r="G5000" s="5">
        <v>3.6502500000000002</v>
      </c>
      <c r="H5000" s="5">
        <v>-1.942481632575E-3</v>
      </c>
      <c r="I5000" s="5">
        <v>1.077435E-2</v>
      </c>
      <c r="J5000" s="5">
        <v>1.9525499999999999E-3</v>
      </c>
      <c r="K5000" s="5">
        <v>4.0201309999999997E-2</v>
      </c>
      <c r="L5000" s="5">
        <v>7.389077E-3</v>
      </c>
      <c r="M5000" s="5">
        <v>1.9525499999999999E-3</v>
      </c>
      <c r="N5000" s="5">
        <v>0</v>
      </c>
    </row>
    <row r="5001" spans="1:14" x14ac:dyDescent="0.2">
      <c r="A5001" s="1">
        <v>5000</v>
      </c>
      <c r="B5001" s="4">
        <v>48880.455600000001</v>
      </c>
      <c r="C5001" s="4">
        <v>13715.9926</v>
      </c>
      <c r="D5001">
        <v>1</v>
      </c>
      <c r="E5001">
        <v>12</v>
      </c>
      <c r="F5001" s="5">
        <v>-5.3596500000000001E-4</v>
      </c>
      <c r="G5001" s="5">
        <v>3.6499920000000001</v>
      </c>
      <c r="H5001" s="5">
        <v>-1.9562679622799999E-3</v>
      </c>
      <c r="I5001" s="5">
        <v>1.077435E-2</v>
      </c>
      <c r="J5001" s="5">
        <v>1.9542040000000002E-3</v>
      </c>
      <c r="K5001" s="5">
        <v>4.0201309999999997E-2</v>
      </c>
      <c r="L5001" s="5">
        <v>7.3951149999999998E-3</v>
      </c>
      <c r="M5001" s="5">
        <v>1.9542040000000002E-3</v>
      </c>
      <c r="N5001" s="5">
        <v>0</v>
      </c>
    </row>
    <row r="5002" spans="1:14" x14ac:dyDescent="0.2">
      <c r="A5002" s="1">
        <v>5001</v>
      </c>
      <c r="B5002" s="4">
        <v>48890.456100000003</v>
      </c>
      <c r="C5002" s="4">
        <v>13725.9931</v>
      </c>
      <c r="D5002">
        <v>1</v>
      </c>
      <c r="E5002">
        <v>12</v>
      </c>
      <c r="F5002" s="5">
        <v>-6.0081480000000003E-4</v>
      </c>
      <c r="G5002" s="5">
        <v>3.6498270000000002</v>
      </c>
      <c r="H5002" s="5">
        <v>-2.1928700790395999E-3</v>
      </c>
      <c r="I5002" s="5">
        <v>1.077435E-2</v>
      </c>
      <c r="J5002" s="5">
        <v>1.955844E-3</v>
      </c>
      <c r="K5002" s="5">
        <v>4.0201309999999997E-2</v>
      </c>
      <c r="L5002" s="5">
        <v>7.4010980000000001E-3</v>
      </c>
      <c r="M5002" s="5">
        <v>1.955844E-3</v>
      </c>
      <c r="N5002" s="5">
        <v>0</v>
      </c>
    </row>
    <row r="5003" spans="1:14" x14ac:dyDescent="0.2">
      <c r="A5003" s="1">
        <v>5002</v>
      </c>
      <c r="B5003" s="4">
        <v>48900.4565</v>
      </c>
      <c r="C5003" s="4">
        <v>13735.9935</v>
      </c>
      <c r="D5003">
        <v>1</v>
      </c>
      <c r="E5003">
        <v>12</v>
      </c>
      <c r="F5003" s="5">
        <v>-6.0844420000000005E-4</v>
      </c>
      <c r="G5003" s="5">
        <v>3.6493389999999999</v>
      </c>
      <c r="H5003" s="5">
        <v>-2.2204191483838E-3</v>
      </c>
      <c r="I5003" s="5">
        <v>1.077435E-2</v>
      </c>
      <c r="J5003" s="5">
        <v>1.957482E-3</v>
      </c>
      <c r="K5003" s="5">
        <v>4.0201309999999997E-2</v>
      </c>
      <c r="L5003" s="5">
        <v>7.4070780000000001E-3</v>
      </c>
      <c r="M5003" s="5">
        <v>1.957482E-3</v>
      </c>
      <c r="N5003" s="5">
        <v>0</v>
      </c>
    </row>
    <row r="5004" spans="1:14" x14ac:dyDescent="0.2">
      <c r="A5004" s="1">
        <v>5003</v>
      </c>
      <c r="B5004" s="4">
        <v>48910.4571</v>
      </c>
      <c r="C5004" s="4">
        <v>13745.9941</v>
      </c>
      <c r="D5004">
        <v>1</v>
      </c>
      <c r="E5004">
        <v>12</v>
      </c>
      <c r="F5004" s="5">
        <v>-5.7220459999999997E-4</v>
      </c>
      <c r="G5004" s="5">
        <v>3.6490710000000002</v>
      </c>
      <c r="H5004" s="5">
        <v>-2.0880152119265999E-3</v>
      </c>
      <c r="I5004" s="5">
        <v>1.077435E-2</v>
      </c>
      <c r="J5004" s="5">
        <v>1.9591220000000002E-3</v>
      </c>
      <c r="K5004" s="5">
        <v>4.0201309999999997E-2</v>
      </c>
      <c r="L5004" s="5">
        <v>7.4130630000000001E-3</v>
      </c>
      <c r="M5004" s="5">
        <v>1.9591220000000002E-3</v>
      </c>
      <c r="N5004" s="5">
        <v>0</v>
      </c>
    </row>
    <row r="5005" spans="1:14" x14ac:dyDescent="0.2">
      <c r="A5005" s="1">
        <v>5004</v>
      </c>
      <c r="B5005" s="4">
        <v>48920.457499999997</v>
      </c>
      <c r="C5005" s="4">
        <v>13755.994500000001</v>
      </c>
      <c r="D5005">
        <v>1</v>
      </c>
      <c r="E5005">
        <v>12</v>
      </c>
      <c r="F5005" s="5">
        <v>-5.893707E-4</v>
      </c>
      <c r="G5005" s="5">
        <v>3.6487799999999999</v>
      </c>
      <c r="H5005" s="5">
        <v>-2.1504840227460002E-3</v>
      </c>
      <c r="I5005" s="5">
        <v>1.077435E-2</v>
      </c>
      <c r="J5005" s="5">
        <v>1.960832E-3</v>
      </c>
      <c r="K5005" s="5">
        <v>4.0201309999999997E-2</v>
      </c>
      <c r="L5005" s="5">
        <v>7.4193009999999997E-3</v>
      </c>
      <c r="M5005" s="5">
        <v>1.960832E-3</v>
      </c>
      <c r="N5005" s="5">
        <v>0</v>
      </c>
    </row>
    <row r="5006" spans="1:14" x14ac:dyDescent="0.2">
      <c r="A5006" s="1">
        <v>5005</v>
      </c>
      <c r="B5006" s="4">
        <v>48930.457699999999</v>
      </c>
      <c r="C5006" s="4">
        <v>13765.994699999999</v>
      </c>
      <c r="D5006">
        <v>1</v>
      </c>
      <c r="E5006">
        <v>12</v>
      </c>
      <c r="F5006" s="5">
        <v>-6.2179569999999999E-4</v>
      </c>
      <c r="G5006" s="5">
        <v>3.6484709999999998</v>
      </c>
      <c r="H5006" s="5">
        <v>-2.2686035793746998E-3</v>
      </c>
      <c r="I5006" s="5">
        <v>1.077435E-2</v>
      </c>
      <c r="J5006" s="5">
        <v>1.9624909999999998E-3</v>
      </c>
      <c r="K5006" s="5">
        <v>4.0201309999999997E-2</v>
      </c>
      <c r="L5006" s="5">
        <v>7.4253540000000003E-3</v>
      </c>
      <c r="M5006" s="5">
        <v>1.9624909999999998E-3</v>
      </c>
      <c r="N5006" s="5">
        <v>0</v>
      </c>
    </row>
    <row r="5007" spans="1:14" x14ac:dyDescent="0.2">
      <c r="A5007" s="1">
        <v>5006</v>
      </c>
      <c r="B5007" s="4">
        <v>48940.458100000003</v>
      </c>
      <c r="C5007" s="4">
        <v>13775.9951</v>
      </c>
      <c r="D5007">
        <v>1</v>
      </c>
      <c r="E5007">
        <v>12</v>
      </c>
      <c r="F5007" s="5">
        <v>-6.256104E-4</v>
      </c>
      <c r="G5007" s="5">
        <v>3.6483319999999999</v>
      </c>
      <c r="H5007" s="5">
        <v>-2.2824344418527999E-3</v>
      </c>
      <c r="I5007" s="5">
        <v>1.077435E-2</v>
      </c>
      <c r="J5007" s="5">
        <v>1.964099E-3</v>
      </c>
      <c r="K5007" s="5">
        <v>4.0201309999999997E-2</v>
      </c>
      <c r="L5007" s="5">
        <v>7.431221E-3</v>
      </c>
      <c r="M5007" s="5">
        <v>1.964099E-3</v>
      </c>
      <c r="N5007" s="5">
        <v>0</v>
      </c>
    </row>
    <row r="5008" spans="1:14" x14ac:dyDescent="0.2">
      <c r="A5008" s="1">
        <v>5007</v>
      </c>
      <c r="B5008" s="4">
        <v>48950.458599999998</v>
      </c>
      <c r="C5008" s="4">
        <v>13785.9956</v>
      </c>
      <c r="D5008">
        <v>1</v>
      </c>
      <c r="E5008">
        <v>12</v>
      </c>
      <c r="F5008" s="5">
        <v>-6.2370299999999997E-4</v>
      </c>
      <c r="G5008" s="5">
        <v>3.6479240000000002</v>
      </c>
      <c r="H5008" s="5">
        <v>-2.2752211425719998E-3</v>
      </c>
      <c r="I5008" s="5">
        <v>1.077435E-2</v>
      </c>
      <c r="J5008" s="5">
        <v>1.965755E-3</v>
      </c>
      <c r="K5008" s="5">
        <v>4.0201309999999997E-2</v>
      </c>
      <c r="L5008" s="5">
        <v>7.4372630000000004E-3</v>
      </c>
      <c r="M5008" s="5">
        <v>1.965755E-3</v>
      </c>
      <c r="N5008" s="5">
        <v>0</v>
      </c>
    </row>
    <row r="5009" spans="1:14" x14ac:dyDescent="0.2">
      <c r="A5009" s="1">
        <v>5008</v>
      </c>
      <c r="B5009" s="4">
        <v>48960.459199999998</v>
      </c>
      <c r="C5009" s="4">
        <v>13795.9962</v>
      </c>
      <c r="D5009">
        <v>1</v>
      </c>
      <c r="E5009">
        <v>12</v>
      </c>
      <c r="F5009" s="5">
        <v>-6.1416629999999997E-4</v>
      </c>
      <c r="G5009" s="5">
        <v>3.647964</v>
      </c>
      <c r="H5009" s="5">
        <v>-2.2404565524131999E-3</v>
      </c>
      <c r="I5009" s="5">
        <v>1.077435E-2</v>
      </c>
      <c r="J5009" s="5">
        <v>1.9674110000000001E-3</v>
      </c>
      <c r="K5009" s="5">
        <v>4.0201309999999997E-2</v>
      </c>
      <c r="L5009" s="5">
        <v>7.4433040000000004E-3</v>
      </c>
      <c r="M5009" s="5">
        <v>1.9674110000000001E-3</v>
      </c>
      <c r="N5009" s="5">
        <v>0</v>
      </c>
    </row>
    <row r="5010" spans="1:14" x14ac:dyDescent="0.2">
      <c r="A5010" s="1">
        <v>5009</v>
      </c>
      <c r="B5010" s="4">
        <v>48970.4594</v>
      </c>
      <c r="C5010" s="4">
        <v>13805.9964</v>
      </c>
      <c r="D5010">
        <v>1</v>
      </c>
      <c r="E5010">
        <v>12</v>
      </c>
      <c r="F5010" s="5">
        <v>-5.7220459999999997E-4</v>
      </c>
      <c r="G5010" s="5">
        <v>3.6475430000000002</v>
      </c>
      <c r="H5010" s="5">
        <v>-2.0871408832977998E-3</v>
      </c>
      <c r="I5010" s="5">
        <v>1.077435E-2</v>
      </c>
      <c r="J5010" s="5">
        <v>1.9690829999999999E-3</v>
      </c>
      <c r="K5010" s="5">
        <v>4.0201309999999997E-2</v>
      </c>
      <c r="L5010" s="5">
        <v>7.4494039999999997E-3</v>
      </c>
      <c r="M5010" s="5">
        <v>1.9690829999999999E-3</v>
      </c>
      <c r="N5010" s="5">
        <v>0</v>
      </c>
    </row>
    <row r="5011" spans="1:14" x14ac:dyDescent="0.2">
      <c r="A5011" s="1">
        <v>5010</v>
      </c>
      <c r="B5011" s="4">
        <v>48980.46</v>
      </c>
      <c r="C5011" s="4">
        <v>13815.996999999999</v>
      </c>
      <c r="D5011">
        <v>1</v>
      </c>
      <c r="E5011">
        <v>12</v>
      </c>
      <c r="F5011" s="5">
        <v>-5.9509280000000003E-4</v>
      </c>
      <c r="G5011" s="5">
        <v>3.6474880000000001</v>
      </c>
      <c r="H5011" s="5">
        <v>-2.1705938468864002E-3</v>
      </c>
      <c r="I5011" s="5">
        <v>1.077435E-2</v>
      </c>
      <c r="J5011" s="5">
        <v>1.970711E-3</v>
      </c>
      <c r="K5011" s="5">
        <v>4.0201309999999997E-2</v>
      </c>
      <c r="L5011" s="5">
        <v>7.4553400000000004E-3</v>
      </c>
      <c r="M5011" s="5">
        <v>1.970711E-3</v>
      </c>
      <c r="N5011" s="5">
        <v>0</v>
      </c>
    </row>
    <row r="5012" spans="1:14" x14ac:dyDescent="0.2">
      <c r="A5012" s="1">
        <v>5011</v>
      </c>
      <c r="B5012" s="4">
        <v>48990.460099999997</v>
      </c>
      <c r="C5012" s="4">
        <v>13825.997100000001</v>
      </c>
      <c r="D5012">
        <v>1</v>
      </c>
      <c r="E5012">
        <v>12</v>
      </c>
      <c r="F5012" s="5">
        <v>-5.893707E-4</v>
      </c>
      <c r="G5012" s="5">
        <v>3.6470449999999999</v>
      </c>
      <c r="H5012" s="5">
        <v>-2.1494614645815001E-3</v>
      </c>
      <c r="I5012" s="5">
        <v>1.077435E-2</v>
      </c>
      <c r="J5012" s="5">
        <v>1.9723480000000001E-3</v>
      </c>
      <c r="K5012" s="5">
        <v>4.0201309999999997E-2</v>
      </c>
      <c r="L5012" s="5">
        <v>7.4613120000000003E-3</v>
      </c>
      <c r="M5012" s="5">
        <v>1.9723480000000001E-3</v>
      </c>
      <c r="N5012" s="5">
        <v>0</v>
      </c>
    </row>
    <row r="5013" spans="1:14" x14ac:dyDescent="0.2">
      <c r="A5013" s="1">
        <v>5012</v>
      </c>
      <c r="B5013" s="4">
        <v>49000.460299999999</v>
      </c>
      <c r="C5013" s="4">
        <v>13835.997300000001</v>
      </c>
      <c r="D5013">
        <v>1</v>
      </c>
      <c r="E5013">
        <v>12</v>
      </c>
      <c r="F5013" s="5">
        <v>-6.1225889999999995E-4</v>
      </c>
      <c r="G5013" s="5">
        <v>3.6468769999999999</v>
      </c>
      <c r="H5013" s="5">
        <v>-2.2328329004552999E-3</v>
      </c>
      <c r="I5013" s="5">
        <v>1.077435E-2</v>
      </c>
      <c r="J5013" s="5">
        <v>1.974005E-3</v>
      </c>
      <c r="K5013" s="5">
        <v>4.0201309999999997E-2</v>
      </c>
      <c r="L5013" s="5">
        <v>7.467357E-3</v>
      </c>
      <c r="M5013" s="5">
        <v>1.974005E-3</v>
      </c>
      <c r="N5013" s="5">
        <v>0</v>
      </c>
    </row>
    <row r="5014" spans="1:14" x14ac:dyDescent="0.2">
      <c r="A5014" s="1">
        <v>5013</v>
      </c>
      <c r="B5014" s="4">
        <v>49010.460299999999</v>
      </c>
      <c r="C5014" s="4">
        <v>13845.997300000001</v>
      </c>
      <c r="D5014">
        <v>1</v>
      </c>
      <c r="E5014">
        <v>12</v>
      </c>
      <c r="F5014" s="5">
        <v>-5.7792659999999997E-4</v>
      </c>
      <c r="G5014" s="5">
        <v>3.6465019999999999</v>
      </c>
      <c r="H5014" s="5">
        <v>-2.1074105027531998E-3</v>
      </c>
      <c r="I5014" s="5">
        <v>1.077435E-2</v>
      </c>
      <c r="J5014" s="5">
        <v>1.9757170000000001E-3</v>
      </c>
      <c r="K5014" s="5">
        <v>4.0201309999999997E-2</v>
      </c>
      <c r="L5014" s="5">
        <v>7.4736000000000004E-3</v>
      </c>
      <c r="M5014" s="5">
        <v>1.9757170000000001E-3</v>
      </c>
      <c r="N5014" s="5">
        <v>0</v>
      </c>
    </row>
    <row r="5015" spans="1:14" x14ac:dyDescent="0.2">
      <c r="A5015" s="1">
        <v>5014</v>
      </c>
      <c r="B5015" s="4">
        <v>49020.460500000001</v>
      </c>
      <c r="C5015" s="4">
        <v>13855.997499999999</v>
      </c>
      <c r="D5015">
        <v>1</v>
      </c>
      <c r="E5015">
        <v>12</v>
      </c>
      <c r="F5015" s="5">
        <v>-6.7138669999999997E-4</v>
      </c>
      <c r="G5015" s="5">
        <v>3.6463380000000001</v>
      </c>
      <c r="H5015" s="5">
        <v>-2.4481028369046001E-3</v>
      </c>
      <c r="I5015" s="5">
        <v>1.077435E-2</v>
      </c>
      <c r="J5015" s="5">
        <v>1.9773740000000001E-3</v>
      </c>
      <c r="K5015" s="5">
        <v>4.0201309999999997E-2</v>
      </c>
      <c r="L5015" s="5">
        <v>7.4796410000000004E-3</v>
      </c>
      <c r="M5015" s="5">
        <v>1.9773740000000001E-3</v>
      </c>
      <c r="N5015" s="5">
        <v>0</v>
      </c>
    </row>
    <row r="5016" spans="1:14" x14ac:dyDescent="0.2">
      <c r="A5016" s="1">
        <v>5015</v>
      </c>
      <c r="B5016" s="4">
        <v>49030.460599999999</v>
      </c>
      <c r="C5016" s="4">
        <v>13865.997600000001</v>
      </c>
      <c r="D5016">
        <v>1</v>
      </c>
      <c r="E5016">
        <v>12</v>
      </c>
      <c r="F5016" s="5">
        <v>-5.836487E-4</v>
      </c>
      <c r="G5016" s="5">
        <v>3.646366</v>
      </c>
      <c r="H5016" s="5">
        <v>-2.1281967756242E-3</v>
      </c>
      <c r="I5016" s="5">
        <v>1.077435E-2</v>
      </c>
      <c r="J5016" s="5">
        <v>1.9790229999999999E-3</v>
      </c>
      <c r="K5016" s="5">
        <v>4.0201309999999997E-2</v>
      </c>
      <c r="L5016" s="5">
        <v>7.4856519999999998E-3</v>
      </c>
      <c r="M5016" s="5">
        <v>1.9790229999999999E-3</v>
      </c>
      <c r="N5016" s="5">
        <v>0</v>
      </c>
    </row>
    <row r="5017" spans="1:14" x14ac:dyDescent="0.2">
      <c r="A5017" s="1">
        <v>5016</v>
      </c>
      <c r="B5017" s="4">
        <v>49040.460800000001</v>
      </c>
      <c r="C5017" s="4">
        <v>13875.997799999999</v>
      </c>
      <c r="D5017">
        <v>1</v>
      </c>
      <c r="E5017">
        <v>12</v>
      </c>
      <c r="F5017" s="5">
        <v>-6.2179569999999999E-4</v>
      </c>
      <c r="G5017" s="5">
        <v>3.6459820000000001</v>
      </c>
      <c r="H5017" s="5">
        <v>-2.2670559298773999E-3</v>
      </c>
      <c r="I5017" s="5">
        <v>1.077435E-2</v>
      </c>
      <c r="J5017" s="5">
        <v>1.9806630000000001E-3</v>
      </c>
      <c r="K5017" s="5">
        <v>4.0201309999999997E-2</v>
      </c>
      <c r="L5017" s="5">
        <v>7.4916330000000001E-3</v>
      </c>
      <c r="M5017" s="5">
        <v>1.9806630000000001E-3</v>
      </c>
      <c r="N5017" s="5">
        <v>0</v>
      </c>
    </row>
    <row r="5018" spans="1:14" x14ac:dyDescent="0.2">
      <c r="A5018" s="1">
        <v>5017</v>
      </c>
      <c r="B5018" s="4">
        <v>49050.461000000003</v>
      </c>
      <c r="C5018" s="4">
        <v>13885.998</v>
      </c>
      <c r="D5018">
        <v>1</v>
      </c>
      <c r="E5018">
        <v>12</v>
      </c>
      <c r="F5018" s="5">
        <v>-5.378723E-4</v>
      </c>
      <c r="G5018" s="5">
        <v>3.6458059999999999</v>
      </c>
      <c r="H5018" s="5">
        <v>-1.9609780585737998E-3</v>
      </c>
      <c r="I5018" s="5">
        <v>1.077435E-2</v>
      </c>
      <c r="J5018" s="5">
        <v>1.9823150000000001E-3</v>
      </c>
      <c r="K5018" s="5">
        <v>4.0201309999999997E-2</v>
      </c>
      <c r="L5018" s="5">
        <v>7.4976540000000003E-3</v>
      </c>
      <c r="M5018" s="5">
        <v>1.9823150000000001E-3</v>
      </c>
      <c r="N5018" s="5">
        <v>0</v>
      </c>
    </row>
    <row r="5019" spans="1:14" x14ac:dyDescent="0.2">
      <c r="A5019" s="1">
        <v>5018</v>
      </c>
      <c r="B5019" s="4">
        <v>49060.4614</v>
      </c>
      <c r="C5019" s="4">
        <v>13895.9984</v>
      </c>
      <c r="D5019">
        <v>1</v>
      </c>
      <c r="E5019">
        <v>12</v>
      </c>
      <c r="F5019" s="5">
        <v>-5.2070619999999997E-4</v>
      </c>
      <c r="G5019" s="5">
        <v>3.6456309999999998</v>
      </c>
      <c r="H5019" s="5">
        <v>-1.8983026646122001E-3</v>
      </c>
      <c r="I5019" s="5">
        <v>1.077435E-2</v>
      </c>
      <c r="J5019" s="5">
        <v>1.9839749999999998E-3</v>
      </c>
      <c r="K5019" s="5">
        <v>4.0201309999999997E-2</v>
      </c>
      <c r="L5019" s="5">
        <v>7.5037070000000001E-3</v>
      </c>
      <c r="M5019" s="5">
        <v>1.9839749999999998E-3</v>
      </c>
      <c r="N5019" s="5">
        <v>0</v>
      </c>
    </row>
    <row r="5020" spans="1:14" x14ac:dyDescent="0.2">
      <c r="A5020" s="1">
        <v>5019</v>
      </c>
      <c r="B5020" s="4">
        <v>49070.462</v>
      </c>
      <c r="C5020" s="4">
        <v>13905.999</v>
      </c>
      <c r="D5020">
        <v>1</v>
      </c>
      <c r="E5020">
        <v>12</v>
      </c>
      <c r="F5020" s="5">
        <v>-5.2833559999999999E-4</v>
      </c>
      <c r="G5020" s="5">
        <v>3.6452879999999999</v>
      </c>
      <c r="H5020" s="5">
        <v>-1.9259354226528001E-3</v>
      </c>
      <c r="I5020" s="5">
        <v>1.077435E-2</v>
      </c>
      <c r="J5020" s="5">
        <v>1.9855950000000002E-3</v>
      </c>
      <c r="K5020" s="5">
        <v>4.0201309999999997E-2</v>
      </c>
      <c r="L5020" s="5">
        <v>7.5096140000000004E-3</v>
      </c>
      <c r="M5020" s="5">
        <v>1.9855950000000002E-3</v>
      </c>
      <c r="N5020" s="5">
        <v>0</v>
      </c>
    </row>
    <row r="5021" spans="1:14" x14ac:dyDescent="0.2">
      <c r="A5021" s="1">
        <v>5020</v>
      </c>
      <c r="B5021" s="4">
        <v>49080.462099999997</v>
      </c>
      <c r="C5021" s="4">
        <v>13915.999100000001</v>
      </c>
      <c r="D5021">
        <v>1</v>
      </c>
      <c r="E5021">
        <v>12</v>
      </c>
      <c r="F5021" s="5">
        <v>-5.5503849999999995E-4</v>
      </c>
      <c r="G5021" s="5">
        <v>3.6452819999999999</v>
      </c>
      <c r="H5021" s="5">
        <v>-2.0232718533570002E-3</v>
      </c>
      <c r="I5021" s="5">
        <v>1.077435E-2</v>
      </c>
      <c r="J5021" s="5">
        <v>1.987249E-3</v>
      </c>
      <c r="K5021" s="5">
        <v>4.0201309999999997E-2</v>
      </c>
      <c r="L5021" s="5">
        <v>7.5156440000000001E-3</v>
      </c>
      <c r="M5021" s="5">
        <v>1.987249E-3</v>
      </c>
      <c r="N5021" s="5">
        <v>0</v>
      </c>
    </row>
    <row r="5022" spans="1:14" x14ac:dyDescent="0.2">
      <c r="A5022" s="1">
        <v>5021</v>
      </c>
      <c r="B5022" s="4">
        <v>49090.462099999997</v>
      </c>
      <c r="C5022" s="4">
        <v>13925.999100000001</v>
      </c>
      <c r="D5022">
        <v>1</v>
      </c>
      <c r="E5022">
        <v>12</v>
      </c>
      <c r="F5022" s="5">
        <v>-5.9509280000000003E-4</v>
      </c>
      <c r="G5022" s="5">
        <v>3.6447579999999999</v>
      </c>
      <c r="H5022" s="5">
        <v>-2.1689692435424E-3</v>
      </c>
      <c r="I5022" s="5">
        <v>1.077435E-2</v>
      </c>
      <c r="J5022" s="5">
        <v>1.9889209999999998E-3</v>
      </c>
      <c r="K5022" s="5">
        <v>4.0201309999999997E-2</v>
      </c>
      <c r="L5022" s="5">
        <v>7.5217360000000002E-3</v>
      </c>
      <c r="M5022" s="5">
        <v>1.9889209999999998E-3</v>
      </c>
      <c r="N5022" s="5">
        <v>0</v>
      </c>
    </row>
    <row r="5023" spans="1:14" x14ac:dyDescent="0.2">
      <c r="A5023" s="1">
        <v>5022</v>
      </c>
      <c r="B5023" s="4">
        <v>49100.462599999999</v>
      </c>
      <c r="C5023" s="4">
        <v>13935.999599999999</v>
      </c>
      <c r="D5023">
        <v>1</v>
      </c>
      <c r="E5023">
        <v>12</v>
      </c>
      <c r="F5023" s="5">
        <v>-6.3323969999999998E-4</v>
      </c>
      <c r="G5023" s="5">
        <v>3.644279</v>
      </c>
      <c r="H5023" s="5">
        <v>-2.3077021406763001E-3</v>
      </c>
      <c r="I5023" s="5">
        <v>1.077435E-2</v>
      </c>
      <c r="J5023" s="5">
        <v>1.9906020000000002E-3</v>
      </c>
      <c r="K5023" s="5">
        <v>4.0201309999999997E-2</v>
      </c>
      <c r="L5023" s="5">
        <v>7.5278630000000001E-3</v>
      </c>
      <c r="M5023" s="5">
        <v>1.9906020000000002E-3</v>
      </c>
      <c r="N5023" s="5">
        <v>0</v>
      </c>
    </row>
    <row r="5024" spans="1:14" x14ac:dyDescent="0.2">
      <c r="A5024" s="1">
        <v>5023</v>
      </c>
      <c r="B5024" s="4">
        <v>49110.463199999998</v>
      </c>
      <c r="C5024" s="4">
        <v>13946.0002</v>
      </c>
      <c r="D5024">
        <v>1</v>
      </c>
      <c r="E5024">
        <v>12</v>
      </c>
      <c r="F5024" s="5">
        <v>-5.2452089999999998E-4</v>
      </c>
      <c r="G5024" s="5">
        <v>3.6441750000000002</v>
      </c>
      <c r="H5024" s="5">
        <v>-1.9114459507575E-3</v>
      </c>
      <c r="I5024" s="5">
        <v>1.077435E-2</v>
      </c>
      <c r="J5024" s="5">
        <v>1.9922830000000001E-3</v>
      </c>
      <c r="K5024" s="5">
        <v>4.0201309999999997E-2</v>
      </c>
      <c r="L5024" s="5">
        <v>7.53399E-3</v>
      </c>
      <c r="M5024" s="5">
        <v>1.9922830000000001E-3</v>
      </c>
      <c r="N5024" s="5">
        <v>0</v>
      </c>
    </row>
    <row r="5025" spans="1:14" x14ac:dyDescent="0.2">
      <c r="A5025" s="1">
        <v>5024</v>
      </c>
      <c r="B5025" s="4">
        <v>49120.463199999998</v>
      </c>
      <c r="C5025" s="4">
        <v>13956.0002</v>
      </c>
      <c r="D5025">
        <v>1</v>
      </c>
      <c r="E5025">
        <v>12</v>
      </c>
      <c r="F5025" s="5">
        <v>-5.9509280000000003E-4</v>
      </c>
      <c r="G5025" s="5">
        <v>3.6436250000000001</v>
      </c>
      <c r="H5025" s="5">
        <v>-2.1682950034000001E-3</v>
      </c>
      <c r="I5025" s="5">
        <v>1.077435E-2</v>
      </c>
      <c r="J5025" s="5">
        <v>1.9939850000000002E-3</v>
      </c>
      <c r="K5025" s="5">
        <v>4.0201309999999997E-2</v>
      </c>
      <c r="L5025" s="5">
        <v>7.5401909999999999E-3</v>
      </c>
      <c r="M5025" s="5">
        <v>1.9939850000000002E-3</v>
      </c>
      <c r="N5025" s="5">
        <v>0</v>
      </c>
    </row>
    <row r="5026" spans="1:14" x14ac:dyDescent="0.2">
      <c r="A5026" s="1">
        <v>5025</v>
      </c>
      <c r="B5026" s="4">
        <v>49130.463199999998</v>
      </c>
      <c r="C5026" s="4">
        <v>13966.0002</v>
      </c>
      <c r="D5026">
        <v>1</v>
      </c>
      <c r="E5026">
        <v>12</v>
      </c>
      <c r="F5026" s="5">
        <v>-5.6648250000000005E-4</v>
      </c>
      <c r="G5026" s="5">
        <v>3.6436359999999999</v>
      </c>
      <c r="H5026" s="5">
        <v>-2.0640560303699998E-3</v>
      </c>
      <c r="I5026" s="5">
        <v>1.077435E-2</v>
      </c>
      <c r="J5026" s="5">
        <v>1.9957E-3</v>
      </c>
      <c r="K5026" s="5">
        <v>4.0201309999999997E-2</v>
      </c>
      <c r="L5026" s="5">
        <v>7.5464399999999997E-3</v>
      </c>
      <c r="M5026" s="5">
        <v>1.9957E-3</v>
      </c>
      <c r="N5026" s="5">
        <v>0</v>
      </c>
    </row>
    <row r="5027" spans="1:14" x14ac:dyDescent="0.2">
      <c r="A5027" s="1">
        <v>5026</v>
      </c>
      <c r="B5027" s="4">
        <v>49140.463600000003</v>
      </c>
      <c r="C5027" s="4">
        <v>13976.000599999999</v>
      </c>
      <c r="D5027">
        <v>1</v>
      </c>
      <c r="E5027">
        <v>12</v>
      </c>
      <c r="F5027" s="5">
        <v>-6.3323969999999998E-4</v>
      </c>
      <c r="G5027" s="5">
        <v>3.6432419999999999</v>
      </c>
      <c r="H5027" s="5">
        <v>-2.3070454711073998E-3</v>
      </c>
      <c r="I5027" s="5">
        <v>1.077435E-2</v>
      </c>
      <c r="J5027" s="5">
        <v>1.9973780000000002E-3</v>
      </c>
      <c r="K5027" s="5">
        <v>4.0201309999999997E-2</v>
      </c>
      <c r="L5027" s="5">
        <v>7.5525540000000004E-3</v>
      </c>
      <c r="M5027" s="5">
        <v>1.9973780000000002E-3</v>
      </c>
      <c r="N5027" s="5">
        <v>0</v>
      </c>
    </row>
    <row r="5028" spans="1:14" x14ac:dyDescent="0.2">
      <c r="A5028" s="1">
        <v>5027</v>
      </c>
      <c r="B5028" s="4">
        <v>49150.463900000002</v>
      </c>
      <c r="C5028" s="4">
        <v>13986.000899999999</v>
      </c>
      <c r="D5028">
        <v>1</v>
      </c>
      <c r="E5028">
        <v>12</v>
      </c>
      <c r="F5028" s="5">
        <v>-5.7411189999999996E-4</v>
      </c>
      <c r="G5028" s="5">
        <v>3.6432069999999999</v>
      </c>
      <c r="H5028" s="5">
        <v>-2.0916084928633001E-3</v>
      </c>
      <c r="I5028" s="5">
        <v>1.077435E-2</v>
      </c>
      <c r="J5028" s="5">
        <v>1.9990849999999998E-3</v>
      </c>
      <c r="K5028" s="5">
        <v>4.0201309999999997E-2</v>
      </c>
      <c r="L5028" s="5">
        <v>7.5587730000000004E-3</v>
      </c>
      <c r="M5028" s="5">
        <v>1.9990849999999998E-3</v>
      </c>
      <c r="N5028" s="5">
        <v>0</v>
      </c>
    </row>
    <row r="5029" spans="1:14" x14ac:dyDescent="0.2">
      <c r="A5029" s="1">
        <v>5028</v>
      </c>
      <c r="B5029" s="4">
        <v>49160.464</v>
      </c>
      <c r="C5029" s="4">
        <v>13996.001</v>
      </c>
      <c r="D5029">
        <v>1</v>
      </c>
      <c r="E5029">
        <v>12</v>
      </c>
      <c r="F5029" s="5">
        <v>-6.408691E-4</v>
      </c>
      <c r="G5029" s="5">
        <v>3.6425390000000002</v>
      </c>
      <c r="H5029" s="5">
        <v>-2.3343906906449002E-3</v>
      </c>
      <c r="I5029" s="5">
        <v>1.077435E-2</v>
      </c>
      <c r="J5029" s="5">
        <v>2.0007689999999999E-3</v>
      </c>
      <c r="K5029" s="5">
        <v>4.0201309999999997E-2</v>
      </c>
      <c r="L5029" s="5">
        <v>7.5649080000000004E-3</v>
      </c>
      <c r="M5029" s="5">
        <v>2.0007689999999999E-3</v>
      </c>
      <c r="N5029" s="5">
        <v>0</v>
      </c>
    </row>
    <row r="5030" spans="1:14" x14ac:dyDescent="0.2">
      <c r="A5030" s="1">
        <v>5029</v>
      </c>
      <c r="B5030" s="4">
        <v>49170.464200000002</v>
      </c>
      <c r="C5030" s="4">
        <v>14006.001200000001</v>
      </c>
      <c r="D5030">
        <v>1</v>
      </c>
      <c r="E5030">
        <v>12</v>
      </c>
      <c r="F5030" s="5">
        <v>-5.5503849999999995E-4</v>
      </c>
      <c r="G5030" s="5">
        <v>3.6426120000000002</v>
      </c>
      <c r="H5030" s="5">
        <v>-2.0217899005619999E-3</v>
      </c>
      <c r="I5030" s="5">
        <v>1.077435E-2</v>
      </c>
      <c r="J5030" s="5">
        <v>2.0024050000000001E-3</v>
      </c>
      <c r="K5030" s="5">
        <v>4.0201309999999997E-2</v>
      </c>
      <c r="L5030" s="5">
        <v>7.5708659999999999E-3</v>
      </c>
      <c r="M5030" s="5">
        <v>2.0024050000000001E-3</v>
      </c>
      <c r="N5030" s="5">
        <v>0</v>
      </c>
    </row>
    <row r="5031" spans="1:14" x14ac:dyDescent="0.2">
      <c r="A5031" s="1">
        <v>5030</v>
      </c>
      <c r="B5031" s="4">
        <v>49180.464399999997</v>
      </c>
      <c r="C5031" s="4">
        <v>14016.001399999999</v>
      </c>
      <c r="D5031">
        <v>1</v>
      </c>
      <c r="E5031">
        <v>12</v>
      </c>
      <c r="F5031" s="5">
        <v>-6.351471E-4</v>
      </c>
      <c r="G5031" s="5">
        <v>3.642506</v>
      </c>
      <c r="H5031" s="5">
        <v>-2.3135271226325999E-3</v>
      </c>
      <c r="I5031" s="5">
        <v>1.077435E-2</v>
      </c>
      <c r="J5031" s="5">
        <v>2.0040119999999999E-3</v>
      </c>
      <c r="K5031" s="5">
        <v>4.0201309999999997E-2</v>
      </c>
      <c r="L5031" s="5">
        <v>7.5767220000000001E-3</v>
      </c>
      <c r="M5031" s="5">
        <v>2.0040119999999999E-3</v>
      </c>
      <c r="N5031" s="5">
        <v>0</v>
      </c>
    </row>
    <row r="5032" spans="1:14" x14ac:dyDescent="0.2">
      <c r="A5032" s="1">
        <v>5031</v>
      </c>
      <c r="B5032" s="4">
        <v>49190.464800000002</v>
      </c>
      <c r="C5032" s="4">
        <v>14026.0018</v>
      </c>
      <c r="D5032">
        <v>1</v>
      </c>
      <c r="E5032">
        <v>12</v>
      </c>
      <c r="F5032" s="5">
        <v>-6.1225889999999995E-4</v>
      </c>
      <c r="G5032" s="5">
        <v>3.642404</v>
      </c>
      <c r="H5032" s="5">
        <v>-2.2300942663956002E-3</v>
      </c>
      <c r="I5032" s="5">
        <v>1.077435E-2</v>
      </c>
      <c r="J5032" s="5">
        <v>2.0056570000000001E-3</v>
      </c>
      <c r="K5032" s="5">
        <v>4.0201309999999997E-2</v>
      </c>
      <c r="L5032" s="5">
        <v>7.5827109999999998E-3</v>
      </c>
      <c r="M5032" s="5">
        <v>2.0056570000000001E-3</v>
      </c>
      <c r="N5032" s="5">
        <v>0</v>
      </c>
    </row>
    <row r="5033" spans="1:14" x14ac:dyDescent="0.2">
      <c r="A5033" s="1">
        <v>5032</v>
      </c>
      <c r="B5033" s="4">
        <v>49200.465300000003</v>
      </c>
      <c r="C5033" s="4">
        <v>14036.0023</v>
      </c>
      <c r="D5033">
        <v>1</v>
      </c>
      <c r="E5033">
        <v>12</v>
      </c>
      <c r="F5033" s="5">
        <v>-5.6266780000000004E-4</v>
      </c>
      <c r="G5033" s="5">
        <v>3.6422599999999998</v>
      </c>
      <c r="H5033" s="5">
        <v>-2.0493824212280002E-3</v>
      </c>
      <c r="I5033" s="5">
        <v>1.077435E-2</v>
      </c>
      <c r="J5033" s="5">
        <v>2.00731E-3</v>
      </c>
      <c r="K5033" s="5">
        <v>4.0201309999999997E-2</v>
      </c>
      <c r="L5033" s="5">
        <v>7.5887330000000003E-3</v>
      </c>
      <c r="M5033" s="5">
        <v>2.00731E-3</v>
      </c>
      <c r="N5033" s="5">
        <v>0</v>
      </c>
    </row>
    <row r="5034" spans="1:14" x14ac:dyDescent="0.2">
      <c r="A5034" s="1">
        <v>5033</v>
      </c>
      <c r="B5034" s="4">
        <v>49210.465400000001</v>
      </c>
      <c r="C5034" s="4">
        <v>14046.002399999999</v>
      </c>
      <c r="D5034">
        <v>1</v>
      </c>
      <c r="E5034">
        <v>12</v>
      </c>
      <c r="F5034" s="5">
        <v>-5.7601929999999998E-4</v>
      </c>
      <c r="G5034" s="5">
        <v>3.6422050000000001</v>
      </c>
      <c r="H5034" s="5">
        <v>-2.0979803745565001E-3</v>
      </c>
      <c r="I5034" s="5">
        <v>1.077435E-2</v>
      </c>
      <c r="J5034" s="5">
        <v>2.0089740000000002E-3</v>
      </c>
      <c r="K5034" s="5">
        <v>4.0201309999999997E-2</v>
      </c>
      <c r="L5034" s="5">
        <v>7.5947929999999999E-3</v>
      </c>
      <c r="M5034" s="5">
        <v>2.0089740000000002E-3</v>
      </c>
      <c r="N5034" s="5">
        <v>0</v>
      </c>
    </row>
    <row r="5035" spans="1:14" x14ac:dyDescent="0.2">
      <c r="A5035" s="1">
        <v>5034</v>
      </c>
      <c r="B5035" s="4">
        <v>49220.466</v>
      </c>
      <c r="C5035" s="4">
        <v>14056.003000000001</v>
      </c>
      <c r="D5035">
        <v>1</v>
      </c>
      <c r="E5035">
        <v>12</v>
      </c>
      <c r="F5035" s="5">
        <v>-5.9700010000000002E-4</v>
      </c>
      <c r="G5035" s="5">
        <v>3.6422430000000001</v>
      </c>
      <c r="H5035" s="5">
        <v>-2.1744194352243001E-3</v>
      </c>
      <c r="I5035" s="5">
        <v>1.077435E-2</v>
      </c>
      <c r="J5035" s="5">
        <v>2.0105610000000001E-3</v>
      </c>
      <c r="K5035" s="5">
        <v>4.0201309999999997E-2</v>
      </c>
      <c r="L5035" s="5">
        <v>7.6005730000000002E-3</v>
      </c>
      <c r="M5035" s="5">
        <v>2.0105610000000001E-3</v>
      </c>
      <c r="N5035" s="5">
        <v>0</v>
      </c>
    </row>
    <row r="5036" spans="1:14" x14ac:dyDescent="0.2">
      <c r="A5036" s="1">
        <v>5035</v>
      </c>
      <c r="B5036" s="4">
        <v>49230.466399999998</v>
      </c>
      <c r="C5036" s="4">
        <v>14066.0034</v>
      </c>
      <c r="D5036">
        <v>1</v>
      </c>
      <c r="E5036">
        <v>12</v>
      </c>
      <c r="F5036" s="5">
        <v>-6.0272220000000005E-4</v>
      </c>
      <c r="G5036" s="5">
        <v>3.64202</v>
      </c>
      <c r="H5036" s="5">
        <v>-2.1951263068439998E-3</v>
      </c>
      <c r="I5036" s="5">
        <v>1.077435E-2</v>
      </c>
      <c r="J5036" s="5">
        <v>2.0122370000000001E-3</v>
      </c>
      <c r="K5036" s="5">
        <v>4.0201309999999997E-2</v>
      </c>
      <c r="L5036" s="5">
        <v>7.6066759999999997E-3</v>
      </c>
      <c r="M5036" s="5">
        <v>2.0122370000000001E-3</v>
      </c>
      <c r="N5036" s="5">
        <v>0</v>
      </c>
    </row>
    <row r="5037" spans="1:14" x14ac:dyDescent="0.2">
      <c r="A5037" s="1">
        <v>5036</v>
      </c>
      <c r="B5037" s="4">
        <v>49240.4666</v>
      </c>
      <c r="C5037" s="4">
        <v>14076.0036</v>
      </c>
      <c r="D5037">
        <v>1</v>
      </c>
      <c r="E5037">
        <v>12</v>
      </c>
      <c r="F5037" s="5">
        <v>-6.1416629999999997E-4</v>
      </c>
      <c r="G5037" s="5">
        <v>3.6418699999999999</v>
      </c>
      <c r="H5037" s="5">
        <v>-2.2367138229810002E-3</v>
      </c>
      <c r="I5037" s="5">
        <v>1.077435E-2</v>
      </c>
      <c r="J5037" s="5">
        <v>2.0138439999999999E-3</v>
      </c>
      <c r="K5037" s="5">
        <v>4.0201309999999997E-2</v>
      </c>
      <c r="L5037" s="5">
        <v>7.6125309999999996E-3</v>
      </c>
      <c r="M5037" s="5">
        <v>2.0138439999999999E-3</v>
      </c>
      <c r="N5037" s="5">
        <v>0</v>
      </c>
    </row>
    <row r="5038" spans="1:14" x14ac:dyDescent="0.2">
      <c r="A5038" s="1">
        <v>5037</v>
      </c>
      <c r="B5038" s="4">
        <v>49250.466800000002</v>
      </c>
      <c r="C5038" s="4">
        <v>14086.0038</v>
      </c>
      <c r="D5038">
        <v>1</v>
      </c>
      <c r="E5038">
        <v>12</v>
      </c>
      <c r="F5038" s="5">
        <v>-5.8746340000000001E-4</v>
      </c>
      <c r="G5038" s="5">
        <v>3.64167</v>
      </c>
      <c r="H5038" s="5">
        <v>-2.1393478398779998E-3</v>
      </c>
      <c r="I5038" s="5">
        <v>1.077435E-2</v>
      </c>
      <c r="J5038" s="5">
        <v>2.0154859999999999E-3</v>
      </c>
      <c r="K5038" s="5">
        <v>4.0201309999999997E-2</v>
      </c>
      <c r="L5038" s="5">
        <v>7.618512E-3</v>
      </c>
      <c r="M5038" s="5">
        <v>2.0154859999999999E-3</v>
      </c>
      <c r="N5038" s="5">
        <v>0</v>
      </c>
    </row>
    <row r="5039" spans="1:14" x14ac:dyDescent="0.2">
      <c r="A5039" s="1">
        <v>5038</v>
      </c>
      <c r="B5039" s="4">
        <v>49260.466999999997</v>
      </c>
      <c r="C5039" s="4">
        <v>14096.004000000001</v>
      </c>
      <c r="D5039">
        <v>1</v>
      </c>
      <c r="E5039">
        <v>12</v>
      </c>
      <c r="F5039" s="5">
        <v>-6.0844420000000005E-4</v>
      </c>
      <c r="G5039" s="5">
        <v>3.6413869999999999</v>
      </c>
      <c r="H5039" s="5">
        <v>-2.2155808001053999E-3</v>
      </c>
      <c r="I5039" s="5">
        <v>1.077435E-2</v>
      </c>
      <c r="J5039" s="5">
        <v>2.0171130000000001E-3</v>
      </c>
      <c r="K5039" s="5">
        <v>4.0201309999999997E-2</v>
      </c>
      <c r="L5039" s="5">
        <v>7.6244360000000001E-3</v>
      </c>
      <c r="M5039" s="5">
        <v>2.0171130000000001E-3</v>
      </c>
      <c r="N5039" s="5">
        <v>0</v>
      </c>
    </row>
    <row r="5040" spans="1:14" x14ac:dyDescent="0.2">
      <c r="A5040" s="1">
        <v>5039</v>
      </c>
      <c r="B5040" s="4">
        <v>49270.467299999997</v>
      </c>
      <c r="C5040" s="4">
        <v>14106.004300000001</v>
      </c>
      <c r="D5040">
        <v>1</v>
      </c>
      <c r="E5040">
        <v>12</v>
      </c>
      <c r="F5040" s="5">
        <v>-6.0081480000000003E-4</v>
      </c>
      <c r="G5040" s="5">
        <v>3.64106</v>
      </c>
      <c r="H5040" s="5">
        <v>-2.187602735688E-3</v>
      </c>
      <c r="I5040" s="5">
        <v>1.077435E-2</v>
      </c>
      <c r="J5040" s="5">
        <v>2.0187899999999999E-3</v>
      </c>
      <c r="K5040" s="5">
        <v>4.0201309999999997E-2</v>
      </c>
      <c r="L5040" s="5">
        <v>7.6305399999999999E-3</v>
      </c>
      <c r="M5040" s="5">
        <v>2.0187899999999999E-3</v>
      </c>
      <c r="N5040" s="5">
        <v>0</v>
      </c>
    </row>
    <row r="5041" spans="1:14" x14ac:dyDescent="0.2">
      <c r="A5041" s="1">
        <v>5040</v>
      </c>
      <c r="B5041" s="4">
        <v>49280.467499999999</v>
      </c>
      <c r="C5041" s="4">
        <v>14116.004499999999</v>
      </c>
      <c r="D5041">
        <v>1</v>
      </c>
      <c r="E5041">
        <v>12</v>
      </c>
      <c r="F5041" s="5">
        <v>-6.3705439999999999E-4</v>
      </c>
      <c r="G5041" s="5">
        <v>3.6406960000000002</v>
      </c>
      <c r="H5041" s="5">
        <v>-2.3193214058624002E-3</v>
      </c>
      <c r="I5041" s="5">
        <v>1.077435E-2</v>
      </c>
      <c r="J5041" s="5">
        <v>2.020478E-3</v>
      </c>
      <c r="K5041" s="5">
        <v>4.0201309999999997E-2</v>
      </c>
      <c r="L5041" s="5">
        <v>7.6366860000000002E-3</v>
      </c>
      <c r="M5041" s="5">
        <v>2.020478E-3</v>
      </c>
      <c r="N5041" s="5">
        <v>0</v>
      </c>
    </row>
    <row r="5042" spans="1:14" x14ac:dyDescent="0.2">
      <c r="A5042" s="1">
        <v>5041</v>
      </c>
      <c r="B5042" s="4">
        <v>49290.467600000004</v>
      </c>
      <c r="C5042" s="4">
        <v>14126.0046</v>
      </c>
      <c r="D5042">
        <v>1</v>
      </c>
      <c r="E5042">
        <v>12</v>
      </c>
      <c r="F5042" s="5">
        <v>-7.2669979999999998E-4</v>
      </c>
      <c r="G5042" s="5">
        <v>3.6407020000000001</v>
      </c>
      <c r="H5042" s="5">
        <v>-2.6456974152595999E-3</v>
      </c>
      <c r="I5042" s="5">
        <v>1.077435E-2</v>
      </c>
      <c r="J5042" s="5">
        <v>2.0221409999999999E-3</v>
      </c>
      <c r="K5042" s="5">
        <v>4.0201309999999997E-2</v>
      </c>
      <c r="L5042" s="5">
        <v>7.6427420000000001E-3</v>
      </c>
      <c r="M5042" s="5">
        <v>2.0221409999999999E-3</v>
      </c>
      <c r="N5042" s="5">
        <v>0</v>
      </c>
    </row>
    <row r="5043" spans="1:14" x14ac:dyDescent="0.2">
      <c r="A5043" s="1">
        <v>5042</v>
      </c>
      <c r="B5043" s="4">
        <v>49300.467600000004</v>
      </c>
      <c r="C5043" s="4">
        <v>14136.0046</v>
      </c>
      <c r="D5043">
        <v>1</v>
      </c>
      <c r="E5043">
        <v>12</v>
      </c>
      <c r="F5043" s="5">
        <v>-5.2261349999999996E-4</v>
      </c>
      <c r="G5043" s="5">
        <v>3.6402700000000001</v>
      </c>
      <c r="H5043" s="5">
        <v>-1.902454245645E-3</v>
      </c>
      <c r="I5043" s="5">
        <v>1.077435E-2</v>
      </c>
      <c r="J5043" s="5">
        <v>2.023768E-3</v>
      </c>
      <c r="K5043" s="5">
        <v>4.0201309999999997E-2</v>
      </c>
      <c r="L5043" s="5">
        <v>7.6486649999999998E-3</v>
      </c>
      <c r="M5043" s="5">
        <v>2.023768E-3</v>
      </c>
      <c r="N5043" s="5">
        <v>0</v>
      </c>
    </row>
    <row r="5044" spans="1:14" x14ac:dyDescent="0.2">
      <c r="A5044" s="1">
        <v>5043</v>
      </c>
      <c r="B5044" s="4">
        <v>49310.468200000003</v>
      </c>
      <c r="C5044" s="4">
        <v>14146.0052</v>
      </c>
      <c r="D5044">
        <v>1</v>
      </c>
      <c r="E5044">
        <v>12</v>
      </c>
      <c r="F5044" s="5">
        <v>-6.0653689999999995E-4</v>
      </c>
      <c r="G5044" s="5">
        <v>3.6402969999999999</v>
      </c>
      <c r="H5044" s="5">
        <v>-2.2079744574593002E-3</v>
      </c>
      <c r="I5044" s="5">
        <v>1.077435E-2</v>
      </c>
      <c r="J5044" s="5">
        <v>2.025368E-3</v>
      </c>
      <c r="K5044" s="5">
        <v>4.0201309999999997E-2</v>
      </c>
      <c r="L5044" s="5">
        <v>7.6544880000000001E-3</v>
      </c>
      <c r="M5044" s="5">
        <v>2.025368E-3</v>
      </c>
      <c r="N5044" s="5">
        <v>0</v>
      </c>
    </row>
    <row r="5045" spans="1:14" x14ac:dyDescent="0.2">
      <c r="A5045" s="1">
        <v>5044</v>
      </c>
      <c r="B5045" s="4">
        <v>49320.468399999998</v>
      </c>
      <c r="C5045" s="4">
        <v>14156.0054</v>
      </c>
      <c r="D5045">
        <v>1</v>
      </c>
      <c r="E5045">
        <v>12</v>
      </c>
      <c r="F5045" s="5">
        <v>-6.0462950000000004E-4</v>
      </c>
      <c r="G5045" s="5">
        <v>3.6398739999999998</v>
      </c>
      <c r="H5045" s="5">
        <v>-2.200775196683E-3</v>
      </c>
      <c r="I5045" s="5">
        <v>1.077435E-2</v>
      </c>
      <c r="J5045" s="5">
        <v>2.0270179999999998E-3</v>
      </c>
      <c r="K5045" s="5">
        <v>4.0201309999999997E-2</v>
      </c>
      <c r="L5045" s="5">
        <v>7.6604969999999996E-3</v>
      </c>
      <c r="M5045" s="5">
        <v>2.0270179999999998E-3</v>
      </c>
      <c r="N5045" s="5">
        <v>0</v>
      </c>
    </row>
    <row r="5046" spans="1:14" x14ac:dyDescent="0.2">
      <c r="A5046" s="1">
        <v>5045</v>
      </c>
      <c r="B5046" s="4">
        <v>49330.4689</v>
      </c>
      <c r="C5046" s="4">
        <v>14166.0059</v>
      </c>
      <c r="D5046">
        <v>1</v>
      </c>
      <c r="E5046">
        <v>12</v>
      </c>
      <c r="F5046" s="5">
        <v>-4.6348569999999999E-4</v>
      </c>
      <c r="G5046" s="5">
        <v>3.6395840000000002</v>
      </c>
      <c r="H5046" s="5">
        <v>-1.6868951379488001E-3</v>
      </c>
      <c r="I5046" s="5">
        <v>1.077435E-2</v>
      </c>
      <c r="J5046" s="5">
        <v>2.0287579999999999E-3</v>
      </c>
      <c r="K5046" s="5">
        <v>4.0201309999999997E-2</v>
      </c>
      <c r="L5046" s="5">
        <v>7.6668279999999997E-3</v>
      </c>
      <c r="M5046" s="5">
        <v>2.0287579999999999E-3</v>
      </c>
      <c r="N5046" s="5">
        <v>0</v>
      </c>
    </row>
    <row r="5047" spans="1:14" x14ac:dyDescent="0.2">
      <c r="A5047" s="1">
        <v>5046</v>
      </c>
      <c r="B5047" s="4">
        <v>49340.4689</v>
      </c>
      <c r="C5047" s="4">
        <v>14176.0059</v>
      </c>
      <c r="D5047">
        <v>1</v>
      </c>
      <c r="E5047">
        <v>12</v>
      </c>
      <c r="F5047" s="5">
        <v>-6.6184999999999996E-4</v>
      </c>
      <c r="G5047" s="5">
        <v>3.6394380000000002</v>
      </c>
      <c r="H5047" s="5">
        <v>-2.4087620402999999E-3</v>
      </c>
      <c r="I5047" s="5">
        <v>1.077435E-2</v>
      </c>
      <c r="J5047" s="5">
        <v>2.0304730000000001E-3</v>
      </c>
      <c r="K5047" s="5">
        <v>4.0201309999999997E-2</v>
      </c>
      <c r="L5047" s="5">
        <v>7.6730690000000002E-3</v>
      </c>
      <c r="M5047" s="5">
        <v>2.0304730000000001E-3</v>
      </c>
      <c r="N5047" s="5">
        <v>0</v>
      </c>
    </row>
    <row r="5048" spans="1:14" x14ac:dyDescent="0.2">
      <c r="A5048" s="1">
        <v>5047</v>
      </c>
      <c r="B5048" s="4">
        <v>49350.469100000002</v>
      </c>
      <c r="C5048" s="4">
        <v>14186.006100000001</v>
      </c>
      <c r="D5048">
        <v>1</v>
      </c>
      <c r="E5048">
        <v>12</v>
      </c>
      <c r="F5048" s="5">
        <v>-5.1879879999999995E-4</v>
      </c>
      <c r="G5048" s="5">
        <v>3.6391800000000001</v>
      </c>
      <c r="H5048" s="5">
        <v>-1.8880022169839999E-3</v>
      </c>
      <c r="I5048" s="5">
        <v>1.077435E-2</v>
      </c>
      <c r="J5048" s="5">
        <v>2.0321440000000001E-3</v>
      </c>
      <c r="K5048" s="5">
        <v>4.0201309999999997E-2</v>
      </c>
      <c r="L5048" s="5">
        <v>7.67915E-3</v>
      </c>
      <c r="M5048" s="5">
        <v>2.0321440000000001E-3</v>
      </c>
      <c r="N5048" s="5">
        <v>0</v>
      </c>
    </row>
    <row r="5049" spans="1:14" x14ac:dyDescent="0.2">
      <c r="A5049" s="1">
        <v>5048</v>
      </c>
      <c r="B5049" s="4">
        <v>49360.469700000001</v>
      </c>
      <c r="C5049" s="4">
        <v>14196.0067</v>
      </c>
      <c r="D5049">
        <v>1</v>
      </c>
      <c r="E5049">
        <v>12</v>
      </c>
      <c r="F5049" s="5">
        <v>-6.5994260000000005E-4</v>
      </c>
      <c r="G5049" s="5">
        <v>3.6388980000000002</v>
      </c>
      <c r="H5049" s="5">
        <v>-2.4014638072547998E-3</v>
      </c>
      <c r="I5049" s="5">
        <v>1.077435E-2</v>
      </c>
      <c r="J5049" s="5">
        <v>2.03382E-3</v>
      </c>
      <c r="K5049" s="5">
        <v>4.0201309999999997E-2</v>
      </c>
      <c r="L5049" s="5">
        <v>7.6852520000000001E-3</v>
      </c>
      <c r="M5049" s="5">
        <v>2.03382E-3</v>
      </c>
      <c r="N5049" s="5">
        <v>0</v>
      </c>
    </row>
    <row r="5050" spans="1:14" x14ac:dyDescent="0.2">
      <c r="A5050" s="1">
        <v>5049</v>
      </c>
      <c r="B5050" s="4">
        <v>49370.469799999999</v>
      </c>
      <c r="C5050" s="4">
        <v>14206.006799999999</v>
      </c>
      <c r="D5050">
        <v>1</v>
      </c>
      <c r="E5050">
        <v>12</v>
      </c>
      <c r="F5050" s="5">
        <v>-6.5803529999999995E-4</v>
      </c>
      <c r="G5050" s="5">
        <v>3.6388669999999999</v>
      </c>
      <c r="H5050" s="5">
        <v>-2.3945029380051E-3</v>
      </c>
      <c r="I5050" s="5">
        <v>1.077435E-2</v>
      </c>
      <c r="J5050" s="5">
        <v>2.0355600000000001E-3</v>
      </c>
      <c r="K5050" s="5">
        <v>4.0201309999999997E-2</v>
      </c>
      <c r="L5050" s="5">
        <v>7.6915819999999998E-3</v>
      </c>
      <c r="M5050" s="5">
        <v>2.0355600000000001E-3</v>
      </c>
      <c r="N5050" s="5">
        <v>0</v>
      </c>
    </row>
    <row r="5051" spans="1:14" x14ac:dyDescent="0.2">
      <c r="A5051" s="1">
        <v>5050</v>
      </c>
      <c r="B5051" s="4">
        <v>49380.47</v>
      </c>
      <c r="C5051" s="4">
        <v>14216.007</v>
      </c>
      <c r="D5051">
        <v>1</v>
      </c>
      <c r="E5051">
        <v>12</v>
      </c>
      <c r="F5051" s="5">
        <v>-5.6076050000000005E-4</v>
      </c>
      <c r="G5051" s="5">
        <v>3.6387369999999999</v>
      </c>
      <c r="H5051" s="5">
        <v>-2.0404599794885E-3</v>
      </c>
      <c r="I5051" s="5">
        <v>1.077435E-2</v>
      </c>
      <c r="J5051" s="5">
        <v>2.0372340000000002E-3</v>
      </c>
      <c r="K5051" s="5">
        <v>4.0201309999999997E-2</v>
      </c>
      <c r="L5051" s="5">
        <v>7.6976730000000004E-3</v>
      </c>
      <c r="M5051" s="5">
        <v>2.0372340000000002E-3</v>
      </c>
      <c r="N5051" s="5">
        <v>0</v>
      </c>
    </row>
    <row r="5052" spans="1:14" x14ac:dyDescent="0.2">
      <c r="A5052" s="1">
        <v>5051</v>
      </c>
      <c r="B5052" s="4">
        <v>49390.470099999999</v>
      </c>
      <c r="C5052" s="4">
        <v>14226.007100000001</v>
      </c>
      <c r="D5052">
        <v>1</v>
      </c>
      <c r="E5052">
        <v>12</v>
      </c>
      <c r="F5052" s="5">
        <v>-5.9509280000000003E-4</v>
      </c>
      <c r="G5052" s="5">
        <v>3.638633</v>
      </c>
      <c r="H5052" s="5">
        <v>-2.1653243001423998E-3</v>
      </c>
      <c r="I5052" s="5">
        <v>1.077435E-2</v>
      </c>
      <c r="J5052" s="5">
        <v>2.0389290000000001E-3</v>
      </c>
      <c r="K5052" s="5">
        <v>4.0201309999999997E-2</v>
      </c>
      <c r="L5052" s="5">
        <v>7.7038410000000003E-3</v>
      </c>
      <c r="M5052" s="5">
        <v>2.0389290000000001E-3</v>
      </c>
      <c r="N5052" s="5">
        <v>0</v>
      </c>
    </row>
    <row r="5053" spans="1:14" x14ac:dyDescent="0.2">
      <c r="A5053" s="1">
        <v>5052</v>
      </c>
      <c r="B5053" s="4">
        <v>49400.470200000003</v>
      </c>
      <c r="C5053" s="4">
        <v>14236.0072</v>
      </c>
      <c r="D5053">
        <v>1</v>
      </c>
      <c r="E5053">
        <v>12</v>
      </c>
      <c r="F5053" s="5">
        <v>-6.6375729999999995E-4</v>
      </c>
      <c r="G5053" s="5">
        <v>3.6385610000000002</v>
      </c>
      <c r="H5053" s="5">
        <v>-2.4151214252453E-3</v>
      </c>
      <c r="I5053" s="5">
        <v>1.077435E-2</v>
      </c>
      <c r="J5053" s="5">
        <v>2.040577E-3</v>
      </c>
      <c r="K5053" s="5">
        <v>4.0201309999999997E-2</v>
      </c>
      <c r="L5053" s="5">
        <v>7.7098389999999996E-3</v>
      </c>
      <c r="M5053" s="5">
        <v>2.040577E-3</v>
      </c>
      <c r="N5053" s="5">
        <v>0</v>
      </c>
    </row>
    <row r="5054" spans="1:14" x14ac:dyDescent="0.2">
      <c r="A5054" s="1">
        <v>5053</v>
      </c>
      <c r="B5054" s="4">
        <v>49410.470699999998</v>
      </c>
      <c r="C5054" s="4">
        <v>14246.0077</v>
      </c>
      <c r="D5054">
        <v>1</v>
      </c>
      <c r="E5054">
        <v>12</v>
      </c>
      <c r="F5054" s="5">
        <v>-4.7683719999999999E-4</v>
      </c>
      <c r="G5054" s="5">
        <v>3.6383730000000001</v>
      </c>
      <c r="H5054" s="5">
        <v>-1.7349115938756E-3</v>
      </c>
      <c r="I5054" s="5">
        <v>1.077435E-2</v>
      </c>
      <c r="J5054" s="5">
        <v>2.0422219999999998E-3</v>
      </c>
      <c r="K5054" s="5">
        <v>4.0201309999999997E-2</v>
      </c>
      <c r="L5054" s="5">
        <v>7.7158239999999996E-3</v>
      </c>
      <c r="M5054" s="5">
        <v>2.0422219999999998E-3</v>
      </c>
      <c r="N5054" s="5">
        <v>0</v>
      </c>
    </row>
    <row r="5055" spans="1:14" x14ac:dyDescent="0.2">
      <c r="A5055" s="1">
        <v>5054</v>
      </c>
      <c r="B5055" s="4">
        <v>49420.4712</v>
      </c>
      <c r="C5055" s="4">
        <v>14256.0082</v>
      </c>
      <c r="D5055">
        <v>1</v>
      </c>
      <c r="E5055">
        <v>12</v>
      </c>
      <c r="F5055" s="5">
        <v>-5.4740910000000004E-4</v>
      </c>
      <c r="G5055" s="5">
        <v>3.6384379999999998</v>
      </c>
      <c r="H5055" s="5">
        <v>-1.9917140709858E-3</v>
      </c>
      <c r="I5055" s="5">
        <v>1.077435E-2</v>
      </c>
      <c r="J5055" s="5">
        <v>2.0438990000000001E-3</v>
      </c>
      <c r="K5055" s="5">
        <v>4.0201309999999997E-2</v>
      </c>
      <c r="L5055" s="5">
        <v>7.7219230000000003E-3</v>
      </c>
      <c r="M5055" s="5">
        <v>2.0438990000000001E-3</v>
      </c>
      <c r="N5055" s="5">
        <v>0</v>
      </c>
    </row>
    <row r="5056" spans="1:14" x14ac:dyDescent="0.2">
      <c r="A5056" s="1">
        <v>5055</v>
      </c>
      <c r="B5056" s="4">
        <v>49430.471799999999</v>
      </c>
      <c r="C5056" s="4">
        <v>14266.0088</v>
      </c>
      <c r="D5056">
        <v>1</v>
      </c>
      <c r="E5056">
        <v>12</v>
      </c>
      <c r="F5056" s="5">
        <v>-4.901886E-4</v>
      </c>
      <c r="G5056" s="5">
        <v>3.638188</v>
      </c>
      <c r="H5056" s="5">
        <v>-1.7833982822568E-3</v>
      </c>
      <c r="I5056" s="5">
        <v>1.077435E-2</v>
      </c>
      <c r="J5056" s="5">
        <v>2.0455640000000001E-3</v>
      </c>
      <c r="K5056" s="5">
        <v>4.0201309999999997E-2</v>
      </c>
      <c r="L5056" s="5">
        <v>7.7279829999999999E-3</v>
      </c>
      <c r="M5056" s="5">
        <v>2.0455640000000001E-3</v>
      </c>
      <c r="N5056" s="5">
        <v>0</v>
      </c>
    </row>
    <row r="5057" spans="1:14" x14ac:dyDescent="0.2">
      <c r="A5057" s="1">
        <v>5056</v>
      </c>
      <c r="B5057" s="4">
        <v>49440.471899999997</v>
      </c>
      <c r="C5057" s="4">
        <v>14276.008900000001</v>
      </c>
      <c r="D5057">
        <v>1</v>
      </c>
      <c r="E5057">
        <v>12</v>
      </c>
      <c r="F5057" s="5">
        <v>-5.7411189999999996E-4</v>
      </c>
      <c r="G5057" s="5">
        <v>3.6379809999999999</v>
      </c>
      <c r="H5057" s="5">
        <v>-2.0886081840738998E-3</v>
      </c>
      <c r="I5057" s="5">
        <v>1.077435E-2</v>
      </c>
      <c r="J5057" s="5">
        <v>2.0472239999999998E-3</v>
      </c>
      <c r="K5057" s="5">
        <v>4.0201309999999997E-2</v>
      </c>
      <c r="L5057" s="5">
        <v>7.7340220000000001E-3</v>
      </c>
      <c r="M5057" s="5">
        <v>2.0472239999999998E-3</v>
      </c>
      <c r="N5057" s="5">
        <v>0</v>
      </c>
    </row>
    <row r="5058" spans="1:14" x14ac:dyDescent="0.2">
      <c r="A5058" s="1">
        <v>5057</v>
      </c>
      <c r="B5058" s="4">
        <v>49450.472399999999</v>
      </c>
      <c r="C5058" s="4">
        <v>14286.009400000001</v>
      </c>
      <c r="D5058">
        <v>1</v>
      </c>
      <c r="E5058">
        <v>12</v>
      </c>
      <c r="F5058" s="5">
        <v>-5.8555599999999999E-4</v>
      </c>
      <c r="G5058" s="5">
        <v>3.637921</v>
      </c>
      <c r="H5058" s="5">
        <v>-2.1302064690760002E-3</v>
      </c>
      <c r="I5058" s="5">
        <v>1.077435E-2</v>
      </c>
      <c r="J5058" s="5">
        <v>2.0489060000000001E-3</v>
      </c>
      <c r="K5058" s="5">
        <v>4.0201309999999997E-2</v>
      </c>
      <c r="L5058" s="5">
        <v>7.7401409999999999E-3</v>
      </c>
      <c r="M5058" s="5">
        <v>2.0489060000000001E-3</v>
      </c>
      <c r="N5058" s="5">
        <v>0</v>
      </c>
    </row>
    <row r="5059" spans="1:14" x14ac:dyDescent="0.2">
      <c r="A5059" s="1">
        <v>5058</v>
      </c>
      <c r="B5059" s="4">
        <v>49460.472399999999</v>
      </c>
      <c r="C5059" s="4">
        <v>14296.009400000001</v>
      </c>
      <c r="D5059">
        <v>1</v>
      </c>
      <c r="E5059">
        <v>12</v>
      </c>
      <c r="F5059" s="5">
        <v>-5.7983399999999999E-4</v>
      </c>
      <c r="G5059" s="5">
        <v>3.6377060000000001</v>
      </c>
      <c r="H5059" s="5">
        <v>-2.1092656208040001E-3</v>
      </c>
      <c r="I5059" s="5">
        <v>1.077435E-2</v>
      </c>
      <c r="J5059" s="5">
        <v>2.050592E-3</v>
      </c>
      <c r="K5059" s="5">
        <v>4.0201309999999997E-2</v>
      </c>
      <c r="L5059" s="5">
        <v>7.7462729999999997E-3</v>
      </c>
      <c r="M5059" s="5">
        <v>2.050592E-3</v>
      </c>
      <c r="N5059" s="5">
        <v>0</v>
      </c>
    </row>
    <row r="5060" spans="1:14" x14ac:dyDescent="0.2">
      <c r="A5060" s="1">
        <v>5059</v>
      </c>
      <c r="B5060" s="4">
        <v>49470.472399999999</v>
      </c>
      <c r="C5060" s="4">
        <v>14306.009400000001</v>
      </c>
      <c r="D5060">
        <v>1</v>
      </c>
      <c r="E5060">
        <v>12</v>
      </c>
      <c r="F5060" s="5">
        <v>-5.5694580000000004E-4</v>
      </c>
      <c r="G5060" s="5">
        <v>3.6376270000000002</v>
      </c>
      <c r="H5060" s="5">
        <v>-2.0259610796165999E-3</v>
      </c>
      <c r="I5060" s="5">
        <v>1.077435E-2</v>
      </c>
      <c r="J5060" s="5">
        <v>2.0522399999999999E-3</v>
      </c>
      <c r="K5060" s="5">
        <v>4.0201309999999997E-2</v>
      </c>
      <c r="L5060" s="5">
        <v>7.7522700000000003E-3</v>
      </c>
      <c r="M5060" s="5">
        <v>2.0522399999999999E-3</v>
      </c>
      <c r="N5060" s="5">
        <v>0</v>
      </c>
    </row>
    <row r="5061" spans="1:14" x14ac:dyDescent="0.2">
      <c r="A5061" s="1">
        <v>5060</v>
      </c>
      <c r="B5061" s="4">
        <v>49480.472600000001</v>
      </c>
      <c r="C5061" s="4">
        <v>14316.009599999999</v>
      </c>
      <c r="D5061">
        <v>1</v>
      </c>
      <c r="E5061">
        <v>12</v>
      </c>
      <c r="F5061" s="5">
        <v>-5.8174129999999998E-4</v>
      </c>
      <c r="G5061" s="5">
        <v>3.6373160000000002</v>
      </c>
      <c r="H5061" s="5">
        <v>-2.1159769383508002E-3</v>
      </c>
      <c r="I5061" s="5">
        <v>1.077435E-2</v>
      </c>
      <c r="J5061" s="5">
        <v>2.053895E-3</v>
      </c>
      <c r="K5061" s="5">
        <v>4.0201309999999997E-2</v>
      </c>
      <c r="L5061" s="5">
        <v>7.7582900000000002E-3</v>
      </c>
      <c r="M5061" s="5">
        <v>2.053895E-3</v>
      </c>
      <c r="N5061" s="5">
        <v>0</v>
      </c>
    </row>
    <row r="5062" spans="1:14" x14ac:dyDescent="0.2">
      <c r="A5062" s="1">
        <v>5061</v>
      </c>
      <c r="B5062" s="4">
        <v>49490.472900000001</v>
      </c>
      <c r="C5062" s="4">
        <v>14326.009899999999</v>
      </c>
      <c r="D5062">
        <v>1</v>
      </c>
      <c r="E5062">
        <v>12</v>
      </c>
      <c r="F5062" s="5">
        <v>-5.7220459999999997E-4</v>
      </c>
      <c r="G5062" s="5">
        <v>3.6374620000000002</v>
      </c>
      <c r="H5062" s="5">
        <v>-2.0813724887251998E-3</v>
      </c>
      <c r="I5062" s="5">
        <v>1.077435E-2</v>
      </c>
      <c r="J5062" s="5">
        <v>2.0555299999999999E-3</v>
      </c>
      <c r="K5062" s="5">
        <v>4.0201309999999997E-2</v>
      </c>
      <c r="L5062" s="5">
        <v>7.7642359999999999E-3</v>
      </c>
      <c r="M5062" s="5">
        <v>2.0555299999999999E-3</v>
      </c>
      <c r="N5062" s="5">
        <v>0</v>
      </c>
    </row>
    <row r="5063" spans="1:14" x14ac:dyDescent="0.2">
      <c r="A5063" s="1">
        <v>5062</v>
      </c>
      <c r="B5063" s="4">
        <v>49500.4732</v>
      </c>
      <c r="C5063" s="4">
        <v>14336.010200000001</v>
      </c>
      <c r="D5063">
        <v>1</v>
      </c>
      <c r="E5063">
        <v>12</v>
      </c>
      <c r="F5063" s="5">
        <v>-6.8092350000000001E-4</v>
      </c>
      <c r="G5063" s="5">
        <v>3.6371519999999999</v>
      </c>
      <c r="H5063" s="5">
        <v>-2.4766222698720001E-3</v>
      </c>
      <c r="I5063" s="5">
        <v>1.077435E-2</v>
      </c>
      <c r="J5063" s="5">
        <v>2.057162E-3</v>
      </c>
      <c r="K5063" s="5">
        <v>4.0201309999999997E-2</v>
      </c>
      <c r="L5063" s="5">
        <v>7.7701719999999997E-3</v>
      </c>
      <c r="M5063" s="5">
        <v>2.057162E-3</v>
      </c>
      <c r="N5063" s="5">
        <v>0</v>
      </c>
    </row>
    <row r="5064" spans="1:14" x14ac:dyDescent="0.2">
      <c r="A5064" s="1">
        <v>5063</v>
      </c>
      <c r="B5064" s="4">
        <v>49510.473299999998</v>
      </c>
      <c r="C5064" s="4">
        <v>14346.0103</v>
      </c>
      <c r="D5064">
        <v>1</v>
      </c>
      <c r="E5064">
        <v>12</v>
      </c>
      <c r="F5064" s="5">
        <v>-5.7029719999999995E-4</v>
      </c>
      <c r="G5064" s="5">
        <v>3.6367699999999998</v>
      </c>
      <c r="H5064" s="5">
        <v>-2.0740397480440002E-3</v>
      </c>
      <c r="I5064" s="5">
        <v>1.077435E-2</v>
      </c>
      <c r="J5064" s="5">
        <v>2.0588160000000002E-3</v>
      </c>
      <c r="K5064" s="5">
        <v>4.0201309999999997E-2</v>
      </c>
      <c r="L5064" s="5">
        <v>7.7761879999999999E-3</v>
      </c>
      <c r="M5064" s="5">
        <v>2.0588160000000002E-3</v>
      </c>
      <c r="N5064" s="5">
        <v>0</v>
      </c>
    </row>
    <row r="5065" spans="1:14" x14ac:dyDescent="0.2">
      <c r="A5065" s="1">
        <v>5064</v>
      </c>
      <c r="B5065" s="4">
        <v>49520.473400000003</v>
      </c>
      <c r="C5065" s="4">
        <v>14356.010399999999</v>
      </c>
      <c r="D5065">
        <v>1</v>
      </c>
      <c r="E5065">
        <v>12</v>
      </c>
      <c r="F5065" s="5">
        <v>-4.6920780000000002E-4</v>
      </c>
      <c r="G5065" s="5">
        <v>3.636949</v>
      </c>
      <c r="H5065" s="5">
        <v>-1.7064848390022E-3</v>
      </c>
      <c r="I5065" s="5">
        <v>1.077435E-2</v>
      </c>
      <c r="J5065" s="5">
        <v>2.0604379999999999E-3</v>
      </c>
      <c r="K5065" s="5">
        <v>4.0201309999999997E-2</v>
      </c>
      <c r="L5065" s="5">
        <v>7.782087E-3</v>
      </c>
      <c r="M5065" s="5">
        <v>2.0604379999999999E-3</v>
      </c>
      <c r="N5065" s="5">
        <v>0</v>
      </c>
    </row>
    <row r="5066" spans="1:14" x14ac:dyDescent="0.2">
      <c r="A5066" s="1">
        <v>5065</v>
      </c>
      <c r="B5066" s="4">
        <v>49530.473599999998</v>
      </c>
      <c r="C5066" s="4">
        <v>14366.0106</v>
      </c>
      <c r="D5066">
        <v>1</v>
      </c>
      <c r="E5066">
        <v>12</v>
      </c>
      <c r="F5066" s="5">
        <v>-6.3896180000000001E-4</v>
      </c>
      <c r="G5066" s="5">
        <v>3.6365020000000001</v>
      </c>
      <c r="H5066" s="5">
        <v>-2.3235858636236001E-3</v>
      </c>
      <c r="I5066" s="5">
        <v>1.077435E-2</v>
      </c>
      <c r="J5066" s="5">
        <v>2.0620809999999999E-3</v>
      </c>
      <c r="K5066" s="5">
        <v>4.0201309999999997E-2</v>
      </c>
      <c r="L5066" s="5">
        <v>7.7880609999999998E-3</v>
      </c>
      <c r="M5066" s="5">
        <v>2.0620809999999999E-3</v>
      </c>
      <c r="N5066" s="5">
        <v>0</v>
      </c>
    </row>
    <row r="5067" spans="1:14" x14ac:dyDescent="0.2">
      <c r="A5067" s="1">
        <v>5066</v>
      </c>
      <c r="B5067" s="4">
        <v>49540.4738</v>
      </c>
      <c r="C5067" s="4">
        <v>14376.0108</v>
      </c>
      <c r="D5067">
        <v>1</v>
      </c>
      <c r="E5067">
        <v>12</v>
      </c>
      <c r="F5067" s="5">
        <v>-6.4849850000000002E-4</v>
      </c>
      <c r="G5067" s="5">
        <v>3.636323</v>
      </c>
      <c r="H5067" s="5">
        <v>-2.3581500110155E-3</v>
      </c>
      <c r="I5067" s="5">
        <v>1.077435E-2</v>
      </c>
      <c r="J5067" s="5">
        <v>2.063783E-3</v>
      </c>
      <c r="K5067" s="5">
        <v>4.0201309999999997E-2</v>
      </c>
      <c r="L5067" s="5">
        <v>7.7942519999999998E-3</v>
      </c>
      <c r="M5067" s="5">
        <v>2.063783E-3</v>
      </c>
      <c r="N5067" s="5">
        <v>0</v>
      </c>
    </row>
    <row r="5068" spans="1:14" x14ac:dyDescent="0.2">
      <c r="A5068" s="1">
        <v>5067</v>
      </c>
      <c r="B5068" s="4">
        <v>49550.474300000002</v>
      </c>
      <c r="C5068" s="4">
        <v>14386.0113</v>
      </c>
      <c r="D5068">
        <v>1</v>
      </c>
      <c r="E5068">
        <v>12</v>
      </c>
      <c r="F5068" s="5">
        <v>-5.4740910000000004E-4</v>
      </c>
      <c r="G5068" s="5">
        <v>3.6362950000000001</v>
      </c>
      <c r="H5068" s="5">
        <v>-1.9905409732845001E-3</v>
      </c>
      <c r="I5068" s="5">
        <v>1.077435E-2</v>
      </c>
      <c r="J5068" s="5">
        <v>2.0654850000000002E-3</v>
      </c>
      <c r="K5068" s="5">
        <v>4.0201309999999997E-2</v>
      </c>
      <c r="L5068" s="5">
        <v>7.8004390000000002E-3</v>
      </c>
      <c r="M5068" s="5">
        <v>2.0654850000000002E-3</v>
      </c>
      <c r="N5068" s="5">
        <v>0</v>
      </c>
    </row>
    <row r="5069" spans="1:14" x14ac:dyDescent="0.2">
      <c r="A5069" s="1">
        <v>5068</v>
      </c>
      <c r="B5069" s="4">
        <v>49560.474399999999</v>
      </c>
      <c r="C5069" s="4">
        <v>14396.011399999999</v>
      </c>
      <c r="D5069">
        <v>1</v>
      </c>
      <c r="E5069">
        <v>12</v>
      </c>
      <c r="F5069" s="5">
        <v>-5.5694580000000004E-4</v>
      </c>
      <c r="G5069" s="5">
        <v>3.636177</v>
      </c>
      <c r="H5069" s="5">
        <v>-2.0251535082066001E-3</v>
      </c>
      <c r="I5069" s="5">
        <v>1.077435E-2</v>
      </c>
      <c r="J5069" s="5">
        <v>2.0671280000000001E-3</v>
      </c>
      <c r="K5069" s="5">
        <v>4.0201309999999997E-2</v>
      </c>
      <c r="L5069" s="5">
        <v>7.8064129999999999E-3</v>
      </c>
      <c r="M5069" s="5">
        <v>2.0671280000000001E-3</v>
      </c>
      <c r="N5069" s="5">
        <v>0</v>
      </c>
    </row>
    <row r="5070" spans="1:14" x14ac:dyDescent="0.2">
      <c r="A5070" s="1">
        <v>5069</v>
      </c>
      <c r="B5070" s="4">
        <v>49570.474499999997</v>
      </c>
      <c r="C5070" s="4">
        <v>14406.011500000001</v>
      </c>
      <c r="D5070">
        <v>1</v>
      </c>
      <c r="E5070">
        <v>12</v>
      </c>
      <c r="F5070" s="5">
        <v>-5.893707E-4</v>
      </c>
      <c r="G5070" s="5">
        <v>3.635942</v>
      </c>
      <c r="H5070" s="5">
        <v>-2.1429176816993999E-3</v>
      </c>
      <c r="I5070" s="5">
        <v>1.077435E-2</v>
      </c>
      <c r="J5070" s="5">
        <v>2.0688080000000001E-3</v>
      </c>
      <c r="K5070" s="5">
        <v>4.0201309999999997E-2</v>
      </c>
      <c r="L5070" s="5">
        <v>7.812523E-3</v>
      </c>
      <c r="M5070" s="5">
        <v>2.0688080000000001E-3</v>
      </c>
      <c r="N5070" s="5">
        <v>0</v>
      </c>
    </row>
    <row r="5071" spans="1:14" x14ac:dyDescent="0.2">
      <c r="A5071" s="1">
        <v>5070</v>
      </c>
      <c r="B5071" s="4">
        <v>49580.474600000001</v>
      </c>
      <c r="C5071" s="4">
        <v>14416.0116</v>
      </c>
      <c r="D5071">
        <v>1</v>
      </c>
      <c r="E5071">
        <v>12</v>
      </c>
      <c r="F5071" s="5">
        <v>-5.3596500000000001E-4</v>
      </c>
      <c r="G5071" s="5">
        <v>3.6359560000000002</v>
      </c>
      <c r="H5071" s="5">
        <v>-1.9487451575399999E-3</v>
      </c>
      <c r="I5071" s="5">
        <v>1.077435E-2</v>
      </c>
      <c r="J5071" s="5">
        <v>2.0704130000000001E-3</v>
      </c>
      <c r="K5071" s="5">
        <v>4.0201309999999997E-2</v>
      </c>
      <c r="L5071" s="5">
        <v>7.8183560000000003E-3</v>
      </c>
      <c r="M5071" s="5">
        <v>2.0704130000000001E-3</v>
      </c>
      <c r="N5071" s="5">
        <v>0</v>
      </c>
    </row>
    <row r="5072" spans="1:14" x14ac:dyDescent="0.2">
      <c r="A5072" s="1">
        <v>5071</v>
      </c>
      <c r="B5072" s="4">
        <v>49590.475100000003</v>
      </c>
      <c r="C5072" s="4">
        <v>14426.0121</v>
      </c>
      <c r="D5072">
        <v>1</v>
      </c>
      <c r="E5072">
        <v>12</v>
      </c>
      <c r="F5072" s="5">
        <v>-6.6566469999999997E-4</v>
      </c>
      <c r="G5072" s="5">
        <v>3.635945</v>
      </c>
      <c r="H5072" s="5">
        <v>-2.4203202376414999E-3</v>
      </c>
      <c r="I5072" s="5">
        <v>1.077435E-2</v>
      </c>
      <c r="J5072" s="5">
        <v>2.0720439999999999E-3</v>
      </c>
      <c r="K5072" s="5">
        <v>4.0201309999999997E-2</v>
      </c>
      <c r="L5072" s="5">
        <v>7.8242899999999994E-3</v>
      </c>
      <c r="M5072" s="5">
        <v>2.0720439999999999E-3</v>
      </c>
      <c r="N5072" s="5">
        <v>0</v>
      </c>
    </row>
    <row r="5073" spans="1:14" x14ac:dyDescent="0.2">
      <c r="A5073" s="1">
        <v>5072</v>
      </c>
      <c r="B5073" s="4">
        <v>49600.475700000003</v>
      </c>
      <c r="C5073" s="4">
        <v>14436.012699999999</v>
      </c>
      <c r="D5073">
        <v>1</v>
      </c>
      <c r="E5073">
        <v>12</v>
      </c>
      <c r="F5073" s="5">
        <v>-5.7411189999999996E-4</v>
      </c>
      <c r="G5073" s="5">
        <v>3.6357849999999998</v>
      </c>
      <c r="H5073" s="5">
        <v>-2.0873474343415001E-3</v>
      </c>
      <c r="I5073" s="5">
        <v>1.077435E-2</v>
      </c>
      <c r="J5073" s="5">
        <v>2.0736660000000001E-3</v>
      </c>
      <c r="K5073" s="5">
        <v>4.0201309999999997E-2</v>
      </c>
      <c r="L5073" s="5">
        <v>7.8301859999999994E-3</v>
      </c>
      <c r="M5073" s="5">
        <v>2.0736660000000001E-3</v>
      </c>
      <c r="N5073" s="5">
        <v>0</v>
      </c>
    </row>
    <row r="5074" spans="1:14" x14ac:dyDescent="0.2">
      <c r="A5074" s="1">
        <v>5073</v>
      </c>
      <c r="B5074" s="4">
        <v>49610.4761</v>
      </c>
      <c r="C5074" s="4">
        <v>14446.0131</v>
      </c>
      <c r="D5074">
        <v>1</v>
      </c>
      <c r="E5074">
        <v>12</v>
      </c>
      <c r="F5074" s="5">
        <v>-5.4931640000000002E-4</v>
      </c>
      <c r="G5074" s="5">
        <v>3.635834</v>
      </c>
      <c r="H5074" s="5">
        <v>-1.9972232438776002E-3</v>
      </c>
      <c r="I5074" s="5">
        <v>1.077435E-2</v>
      </c>
      <c r="J5074" s="5">
        <v>2.0752639999999998E-3</v>
      </c>
      <c r="K5074" s="5">
        <v>4.0201309999999997E-2</v>
      </c>
      <c r="L5074" s="5">
        <v>7.8359950000000001E-3</v>
      </c>
      <c r="M5074" s="5">
        <v>2.0752639999999998E-3</v>
      </c>
      <c r="N5074" s="5">
        <v>0</v>
      </c>
    </row>
    <row r="5075" spans="1:14" x14ac:dyDescent="0.2">
      <c r="A5075" s="1">
        <v>5074</v>
      </c>
      <c r="B5075" s="4">
        <v>49620.476699999999</v>
      </c>
      <c r="C5075" s="4">
        <v>14456.0137</v>
      </c>
      <c r="D5075">
        <v>1</v>
      </c>
      <c r="E5075">
        <v>12</v>
      </c>
      <c r="F5075" s="5">
        <v>-5.893707E-4</v>
      </c>
      <c r="G5075" s="5">
        <v>3.6357699999999999</v>
      </c>
      <c r="H5075" s="5">
        <v>-2.1428163099389999E-3</v>
      </c>
      <c r="I5075" s="5">
        <v>1.077435E-2</v>
      </c>
      <c r="J5075" s="5">
        <v>2.0768520000000001E-3</v>
      </c>
      <c r="K5075" s="5">
        <v>4.0201309999999997E-2</v>
      </c>
      <c r="L5075" s="5">
        <v>7.8417690000000002E-3</v>
      </c>
      <c r="M5075" s="5">
        <v>2.0768520000000001E-3</v>
      </c>
      <c r="N5075" s="5">
        <v>0</v>
      </c>
    </row>
    <row r="5076" spans="1:14" x14ac:dyDescent="0.2">
      <c r="A5076" s="1">
        <v>5075</v>
      </c>
      <c r="B5076" s="4">
        <v>49630.476799999997</v>
      </c>
      <c r="C5076" s="4">
        <v>14466.013800000001</v>
      </c>
      <c r="D5076">
        <v>1</v>
      </c>
      <c r="E5076">
        <v>12</v>
      </c>
      <c r="F5076" s="5">
        <v>-5.3405759999999999E-4</v>
      </c>
      <c r="G5076" s="5">
        <v>3.6355089999999999</v>
      </c>
      <c r="H5076" s="5">
        <v>-1.9415712113184001E-3</v>
      </c>
      <c r="I5076" s="5">
        <v>1.077435E-2</v>
      </c>
      <c r="J5076" s="5">
        <v>2.0784520000000002E-3</v>
      </c>
      <c r="K5076" s="5">
        <v>4.0201309999999997E-2</v>
      </c>
      <c r="L5076" s="5">
        <v>7.8475860000000001E-3</v>
      </c>
      <c r="M5076" s="5">
        <v>2.0784520000000002E-3</v>
      </c>
      <c r="N5076" s="5">
        <v>0</v>
      </c>
    </row>
    <row r="5077" spans="1:14" x14ac:dyDescent="0.2">
      <c r="A5077" s="1">
        <v>5076</v>
      </c>
      <c r="B5077" s="4">
        <v>49640.477200000001</v>
      </c>
      <c r="C5077" s="4">
        <v>14476.0142</v>
      </c>
      <c r="D5077">
        <v>1</v>
      </c>
      <c r="E5077">
        <v>12</v>
      </c>
      <c r="F5077" s="5">
        <v>-5.8174129999999998E-4</v>
      </c>
      <c r="G5077" s="5">
        <v>3.6352920000000002</v>
      </c>
      <c r="H5077" s="5">
        <v>-2.1147994939595999E-3</v>
      </c>
      <c r="I5077" s="5">
        <v>1.077435E-2</v>
      </c>
      <c r="J5077" s="5">
        <v>2.080092E-3</v>
      </c>
      <c r="K5077" s="5">
        <v>4.0201309999999997E-2</v>
      </c>
      <c r="L5077" s="5">
        <v>7.8535500000000008E-3</v>
      </c>
      <c r="M5077" s="5">
        <v>2.080092E-3</v>
      </c>
      <c r="N5077" s="5">
        <v>0</v>
      </c>
    </row>
    <row r="5078" spans="1:14" x14ac:dyDescent="0.2">
      <c r="A5078" s="1">
        <v>5077</v>
      </c>
      <c r="B5078" s="4">
        <v>49650.477299999999</v>
      </c>
      <c r="C5078" s="4">
        <v>14486.014300000001</v>
      </c>
      <c r="D5078">
        <v>1</v>
      </c>
      <c r="E5078">
        <v>12</v>
      </c>
      <c r="F5078" s="5">
        <v>-6.256104E-4</v>
      </c>
      <c r="G5078" s="5">
        <v>3.6353209999999998</v>
      </c>
      <c r="H5078" s="5">
        <v>-2.2742946249384001E-3</v>
      </c>
      <c r="I5078" s="5">
        <v>1.077435E-2</v>
      </c>
      <c r="J5078" s="5">
        <v>2.0817240000000001E-3</v>
      </c>
      <c r="K5078" s="5">
        <v>4.0201309999999997E-2</v>
      </c>
      <c r="L5078" s="5">
        <v>7.8594819999999992E-3</v>
      </c>
      <c r="M5078" s="5">
        <v>2.0817240000000001E-3</v>
      </c>
      <c r="N5078" s="5">
        <v>0</v>
      </c>
    </row>
    <row r="5079" spans="1:14" x14ac:dyDescent="0.2">
      <c r="A5079" s="1">
        <v>5078</v>
      </c>
      <c r="B5079" s="4">
        <v>49660.477800000001</v>
      </c>
      <c r="C5079" s="4">
        <v>14496.014800000001</v>
      </c>
      <c r="D5079">
        <v>1</v>
      </c>
      <c r="E5079">
        <v>12</v>
      </c>
      <c r="F5079" s="5">
        <v>-5.321503E-4</v>
      </c>
      <c r="G5079" s="5">
        <v>3.6350720000000001</v>
      </c>
      <c r="H5079" s="5">
        <v>-1.9344046553216E-3</v>
      </c>
      <c r="I5079" s="5">
        <v>1.077435E-2</v>
      </c>
      <c r="J5079" s="5">
        <v>2.083316E-3</v>
      </c>
      <c r="K5079" s="5">
        <v>4.0201309999999997E-2</v>
      </c>
      <c r="L5079" s="5">
        <v>7.8652679999999999E-3</v>
      </c>
      <c r="M5079" s="5">
        <v>2.083316E-3</v>
      </c>
      <c r="N5079" s="5">
        <v>0</v>
      </c>
    </row>
    <row r="5080" spans="1:14" x14ac:dyDescent="0.2">
      <c r="A5080" s="1">
        <v>5079</v>
      </c>
      <c r="B5080" s="4">
        <v>49670.478199999998</v>
      </c>
      <c r="C5080" s="4">
        <v>14506.0152</v>
      </c>
      <c r="D5080">
        <v>1</v>
      </c>
      <c r="E5080">
        <v>12</v>
      </c>
      <c r="F5080" s="5">
        <v>-6.0272220000000005E-4</v>
      </c>
      <c r="G5080" s="5">
        <v>3.634992</v>
      </c>
      <c r="H5080" s="5">
        <v>-2.1908903752224001E-3</v>
      </c>
      <c r="I5080" s="5">
        <v>1.077435E-2</v>
      </c>
      <c r="J5080" s="5">
        <v>2.0849190000000002E-3</v>
      </c>
      <c r="K5080" s="5">
        <v>4.0201309999999997E-2</v>
      </c>
      <c r="L5080" s="5">
        <v>7.8710940000000004E-3</v>
      </c>
      <c r="M5080" s="5">
        <v>2.0849190000000002E-3</v>
      </c>
      <c r="N5080" s="5">
        <v>0</v>
      </c>
    </row>
    <row r="5081" spans="1:14" x14ac:dyDescent="0.2">
      <c r="A5081" s="1">
        <v>5080</v>
      </c>
      <c r="B5081" s="4">
        <v>49680.478799999997</v>
      </c>
      <c r="C5081" s="4">
        <v>14516.015799999999</v>
      </c>
      <c r="D5081">
        <v>1</v>
      </c>
      <c r="E5081">
        <v>12</v>
      </c>
      <c r="F5081" s="5">
        <v>-5.8746340000000001E-4</v>
      </c>
      <c r="G5081" s="5">
        <v>3.6349689999999999</v>
      </c>
      <c r="H5081" s="5">
        <v>-2.1354112476346001E-3</v>
      </c>
      <c r="I5081" s="5">
        <v>1.077435E-2</v>
      </c>
      <c r="J5081" s="5">
        <v>2.0865010000000002E-3</v>
      </c>
      <c r="K5081" s="5">
        <v>4.0201309999999997E-2</v>
      </c>
      <c r="L5081" s="5">
        <v>7.8768450000000004E-3</v>
      </c>
      <c r="M5081" s="5">
        <v>2.0865010000000002E-3</v>
      </c>
      <c r="N5081" s="5">
        <v>0</v>
      </c>
    </row>
    <row r="5082" spans="1:14" x14ac:dyDescent="0.2">
      <c r="A5082" s="1">
        <v>5081</v>
      </c>
      <c r="B5082" s="4">
        <v>49690.479099999997</v>
      </c>
      <c r="C5082" s="4">
        <v>14526.016100000001</v>
      </c>
      <c r="D5082">
        <v>1</v>
      </c>
      <c r="E5082">
        <v>12</v>
      </c>
      <c r="F5082" s="5">
        <v>-6.4659120000000003E-4</v>
      </c>
      <c r="G5082" s="5">
        <v>3.6344949999999998</v>
      </c>
      <c r="H5082" s="5">
        <v>-2.3500324834439998E-3</v>
      </c>
      <c r="I5082" s="5">
        <v>1.077435E-2</v>
      </c>
      <c r="J5082" s="5">
        <v>2.0881369999999999E-3</v>
      </c>
      <c r="K5082" s="5">
        <v>4.0201309999999997E-2</v>
      </c>
      <c r="L5082" s="5">
        <v>7.8827919999999996E-3</v>
      </c>
      <c r="M5082" s="5">
        <v>2.0881369999999999E-3</v>
      </c>
      <c r="N5082" s="5">
        <v>0</v>
      </c>
    </row>
    <row r="5083" spans="1:14" x14ac:dyDescent="0.2">
      <c r="A5083" s="1">
        <v>5082</v>
      </c>
      <c r="B5083" s="4">
        <v>49700.479700000004</v>
      </c>
      <c r="C5083" s="4">
        <v>14536.0167</v>
      </c>
      <c r="D5083">
        <v>1</v>
      </c>
      <c r="E5083">
        <v>12</v>
      </c>
      <c r="F5083" s="5">
        <v>-6.9999690000000002E-4</v>
      </c>
      <c r="G5083" s="5">
        <v>3.6342479999999999</v>
      </c>
      <c r="H5083" s="5">
        <v>-2.5439623338312E-3</v>
      </c>
      <c r="I5083" s="5">
        <v>1.077435E-2</v>
      </c>
      <c r="J5083" s="5">
        <v>2.0898179999999998E-3</v>
      </c>
      <c r="K5083" s="5">
        <v>4.0201309999999997E-2</v>
      </c>
      <c r="L5083" s="5">
        <v>7.8889040000000004E-3</v>
      </c>
      <c r="M5083" s="5">
        <v>2.0898179999999998E-3</v>
      </c>
      <c r="N5083" s="5">
        <v>0</v>
      </c>
    </row>
    <row r="5084" spans="1:14" x14ac:dyDescent="0.2">
      <c r="A5084" s="1">
        <v>5083</v>
      </c>
      <c r="B5084" s="4">
        <v>49710.479899999998</v>
      </c>
      <c r="C5084" s="4">
        <v>14546.016900000001</v>
      </c>
      <c r="D5084">
        <v>1</v>
      </c>
      <c r="E5084">
        <v>12</v>
      </c>
      <c r="F5084" s="5">
        <v>-5.7601929999999998E-4</v>
      </c>
      <c r="G5084" s="5">
        <v>3.634325</v>
      </c>
      <c r="H5084" s="5">
        <v>-2.0934413424725002E-3</v>
      </c>
      <c r="I5084" s="5">
        <v>1.077435E-2</v>
      </c>
      <c r="J5084" s="5">
        <v>2.0914639999999999E-3</v>
      </c>
      <c r="K5084" s="5">
        <v>4.0201309999999997E-2</v>
      </c>
      <c r="L5084" s="5">
        <v>7.8948839999999996E-3</v>
      </c>
      <c r="M5084" s="5">
        <v>2.0914639999999999E-3</v>
      </c>
      <c r="N5084" s="5">
        <v>0</v>
      </c>
    </row>
    <row r="5085" spans="1:14" x14ac:dyDescent="0.2">
      <c r="A5085" s="1">
        <v>5084</v>
      </c>
      <c r="B5085" s="4">
        <v>49720.480300000003</v>
      </c>
      <c r="C5085" s="4">
        <v>14556.0173</v>
      </c>
      <c r="D5085">
        <v>1</v>
      </c>
      <c r="E5085">
        <v>12</v>
      </c>
      <c r="F5085" s="5">
        <v>-5.9509280000000003E-4</v>
      </c>
      <c r="G5085" s="5">
        <v>3.6339640000000002</v>
      </c>
      <c r="H5085" s="5">
        <v>-2.1625458118592002E-3</v>
      </c>
      <c r="I5085" s="5">
        <v>1.077435E-2</v>
      </c>
      <c r="J5085" s="5">
        <v>2.0930979999999998E-3</v>
      </c>
      <c r="K5085" s="5">
        <v>4.0201309999999997E-2</v>
      </c>
      <c r="L5085" s="5">
        <v>7.9008229999999995E-3</v>
      </c>
      <c r="M5085" s="5">
        <v>2.0930979999999998E-3</v>
      </c>
      <c r="N5085" s="5">
        <v>0</v>
      </c>
    </row>
    <row r="5086" spans="1:14" x14ac:dyDescent="0.2">
      <c r="A5086" s="1">
        <v>5085</v>
      </c>
      <c r="B5086" s="4">
        <v>49730.480900000002</v>
      </c>
      <c r="C5086" s="4">
        <v>14566.017900000001</v>
      </c>
      <c r="D5086">
        <v>1</v>
      </c>
      <c r="E5086">
        <v>12</v>
      </c>
      <c r="F5086" s="5">
        <v>-6.4849850000000002E-4</v>
      </c>
      <c r="G5086" s="5">
        <v>3.6341299999999999</v>
      </c>
      <c r="H5086" s="5">
        <v>-2.3567278538050001E-3</v>
      </c>
      <c r="I5086" s="5">
        <v>1.077435E-2</v>
      </c>
      <c r="J5086" s="5">
        <v>2.0947539999999999E-3</v>
      </c>
      <c r="K5086" s="5">
        <v>4.0201309999999997E-2</v>
      </c>
      <c r="L5086" s="5">
        <v>7.90684E-3</v>
      </c>
      <c r="M5086" s="5">
        <v>2.0947539999999999E-3</v>
      </c>
      <c r="N5086" s="5">
        <v>0</v>
      </c>
    </row>
    <row r="5087" spans="1:14" x14ac:dyDescent="0.2">
      <c r="A5087" s="1">
        <v>5086</v>
      </c>
      <c r="B5087" s="4">
        <v>49740.481200000002</v>
      </c>
      <c r="C5087" s="4">
        <v>14576.0182</v>
      </c>
      <c r="D5087">
        <v>1</v>
      </c>
      <c r="E5087">
        <v>12</v>
      </c>
      <c r="F5087" s="5">
        <v>-6.4849850000000002E-4</v>
      </c>
      <c r="G5087" s="5">
        <v>3.6340439999999998</v>
      </c>
      <c r="H5087" s="5">
        <v>-2.3566720829340001E-3</v>
      </c>
      <c r="I5087" s="5">
        <v>1.077435E-2</v>
      </c>
      <c r="J5087" s="5">
        <v>2.0963750000000001E-3</v>
      </c>
      <c r="K5087" s="5">
        <v>4.0201309999999997E-2</v>
      </c>
      <c r="L5087" s="5">
        <v>7.9127339999999994E-3</v>
      </c>
      <c r="M5087" s="5">
        <v>2.0963750000000001E-3</v>
      </c>
      <c r="N5087" s="5">
        <v>0</v>
      </c>
    </row>
    <row r="5088" spans="1:14" x14ac:dyDescent="0.2">
      <c r="A5088" s="1">
        <v>5087</v>
      </c>
      <c r="B5088" s="4">
        <v>49750.481699999997</v>
      </c>
      <c r="C5088" s="4">
        <v>14586.018700000001</v>
      </c>
      <c r="D5088">
        <v>1</v>
      </c>
      <c r="E5088">
        <v>12</v>
      </c>
      <c r="F5088" s="5">
        <v>-6.351471E-4</v>
      </c>
      <c r="G5088" s="5">
        <v>3.6337510000000002</v>
      </c>
      <c r="H5088" s="5">
        <v>-2.3079664097721002E-3</v>
      </c>
      <c r="I5088" s="5">
        <v>1.077435E-2</v>
      </c>
      <c r="J5088" s="5">
        <v>2.097982E-3</v>
      </c>
      <c r="K5088" s="5">
        <v>4.0201309999999997E-2</v>
      </c>
      <c r="L5088" s="5">
        <v>7.9185720000000005E-3</v>
      </c>
      <c r="M5088" s="5">
        <v>2.097982E-3</v>
      </c>
      <c r="N5088" s="5">
        <v>0</v>
      </c>
    </row>
    <row r="5089" spans="1:14" x14ac:dyDescent="0.2">
      <c r="A5089" s="1">
        <v>5088</v>
      </c>
      <c r="B5089" s="4">
        <v>49760.481899999999</v>
      </c>
      <c r="C5089" s="4">
        <v>14596.018899999999</v>
      </c>
      <c r="D5089">
        <v>1</v>
      </c>
      <c r="E5089">
        <v>12</v>
      </c>
      <c r="F5089" s="5">
        <v>-5.6457519999999995E-4</v>
      </c>
      <c r="G5089" s="5">
        <v>3.6336059999999999</v>
      </c>
      <c r="H5089" s="5">
        <v>-2.0514438341712E-3</v>
      </c>
      <c r="I5089" s="5">
        <v>1.077435E-2</v>
      </c>
      <c r="J5089" s="5">
        <v>2.0996169999999998E-3</v>
      </c>
      <c r="K5089" s="5">
        <v>4.0201309999999997E-2</v>
      </c>
      <c r="L5089" s="5">
        <v>7.9245129999999993E-3</v>
      </c>
      <c r="M5089" s="5">
        <v>2.0996169999999998E-3</v>
      </c>
      <c r="N5089" s="5">
        <v>0</v>
      </c>
    </row>
    <row r="5090" spans="1:14" x14ac:dyDescent="0.2">
      <c r="A5090" s="1">
        <v>5089</v>
      </c>
      <c r="B5090" s="4">
        <v>49770.482199999999</v>
      </c>
      <c r="C5090" s="4">
        <v>14606.019200000001</v>
      </c>
      <c r="D5090">
        <v>1</v>
      </c>
      <c r="E5090">
        <v>12</v>
      </c>
      <c r="F5090" s="5">
        <v>-6.7901609999999999E-4</v>
      </c>
      <c r="G5090" s="5">
        <v>3.6333869999999999</v>
      </c>
      <c r="H5090" s="5">
        <v>-2.4671282705307001E-3</v>
      </c>
      <c r="I5090" s="5">
        <v>1.077435E-2</v>
      </c>
      <c r="J5090" s="5">
        <v>2.1012610000000001E-3</v>
      </c>
      <c r="K5090" s="5">
        <v>4.0201309999999997E-2</v>
      </c>
      <c r="L5090" s="5">
        <v>7.9304849999999993E-3</v>
      </c>
      <c r="M5090" s="5">
        <v>2.1012610000000001E-3</v>
      </c>
      <c r="N5090" s="5">
        <v>0</v>
      </c>
    </row>
    <row r="5091" spans="1:14" x14ac:dyDescent="0.2">
      <c r="A5091" s="1">
        <v>5090</v>
      </c>
      <c r="B5091" s="4">
        <v>49780.482499999998</v>
      </c>
      <c r="C5091" s="4">
        <v>14616.0195</v>
      </c>
      <c r="D5091">
        <v>1</v>
      </c>
      <c r="E5091">
        <v>12</v>
      </c>
      <c r="F5091" s="5">
        <v>-5.6266780000000004E-4</v>
      </c>
      <c r="G5091" s="5">
        <v>3.6333310000000001</v>
      </c>
      <c r="H5091" s="5">
        <v>-2.0443583604418001E-3</v>
      </c>
      <c r="I5091" s="5">
        <v>1.077435E-2</v>
      </c>
      <c r="J5091" s="5">
        <v>2.1028819999999999E-3</v>
      </c>
      <c r="K5091" s="5">
        <v>4.0201309999999997E-2</v>
      </c>
      <c r="L5091" s="5">
        <v>7.9363760000000002E-3</v>
      </c>
      <c r="M5091" s="5">
        <v>2.1028819999999999E-3</v>
      </c>
      <c r="N5091" s="5">
        <v>0</v>
      </c>
    </row>
    <row r="5092" spans="1:14" x14ac:dyDescent="0.2">
      <c r="A5092" s="1">
        <v>5091</v>
      </c>
      <c r="B5092" s="4">
        <v>49790.482600000003</v>
      </c>
      <c r="C5092" s="4">
        <v>14626.0196</v>
      </c>
      <c r="D5092">
        <v>1</v>
      </c>
      <c r="E5092">
        <v>12</v>
      </c>
      <c r="F5092" s="5">
        <v>-7.0190430000000004E-4</v>
      </c>
      <c r="G5092" s="5">
        <v>3.6332040000000001</v>
      </c>
      <c r="H5092" s="5">
        <v>-2.5501615103772001E-3</v>
      </c>
      <c r="I5092" s="5">
        <v>1.077435E-2</v>
      </c>
      <c r="J5092" s="5">
        <v>2.1045080000000002E-3</v>
      </c>
      <c r="K5092" s="5">
        <v>4.0201309999999997E-2</v>
      </c>
      <c r="L5092" s="5">
        <v>7.9422840000000008E-3</v>
      </c>
      <c r="M5092" s="5">
        <v>2.1045080000000002E-3</v>
      </c>
      <c r="N5092" s="5">
        <v>0</v>
      </c>
    </row>
    <row r="5093" spans="1:14" x14ac:dyDescent="0.2">
      <c r="A5093" s="1">
        <v>5092</v>
      </c>
      <c r="B5093" s="4">
        <v>49800.483099999998</v>
      </c>
      <c r="C5093" s="4">
        <v>14636.0201</v>
      </c>
      <c r="D5093">
        <v>1</v>
      </c>
      <c r="E5093">
        <v>12</v>
      </c>
      <c r="F5093" s="5">
        <v>-6.0081480000000003E-4</v>
      </c>
      <c r="G5093" s="5">
        <v>3.6329630000000002</v>
      </c>
      <c r="H5093" s="5">
        <v>-2.1827379382524E-3</v>
      </c>
      <c r="I5093" s="5">
        <v>1.077435E-2</v>
      </c>
      <c r="J5093" s="5">
        <v>2.1061270000000002E-3</v>
      </c>
      <c r="K5093" s="5">
        <v>4.0201309999999997E-2</v>
      </c>
      <c r="L5093" s="5">
        <v>7.9481650000000001E-3</v>
      </c>
      <c r="M5093" s="5">
        <v>2.1061270000000002E-3</v>
      </c>
      <c r="N5093" s="5">
        <v>0</v>
      </c>
    </row>
    <row r="5094" spans="1:14" x14ac:dyDescent="0.2">
      <c r="A5094" s="1">
        <v>5093</v>
      </c>
      <c r="B5094" s="4">
        <v>49810.483200000002</v>
      </c>
      <c r="C5094" s="4">
        <v>14646.020200000001</v>
      </c>
      <c r="D5094">
        <v>1</v>
      </c>
      <c r="E5094">
        <v>12</v>
      </c>
      <c r="F5094" s="5">
        <v>-5.893707E-4</v>
      </c>
      <c r="G5094" s="5">
        <v>3.6327370000000001</v>
      </c>
      <c r="H5094" s="5">
        <v>-2.1410287486059E-3</v>
      </c>
      <c r="I5094" s="5">
        <v>1.077435E-2</v>
      </c>
      <c r="J5094" s="5">
        <v>2.1077679999999999E-3</v>
      </c>
      <c r="K5094" s="5">
        <v>4.0201309999999997E-2</v>
      </c>
      <c r="L5094" s="5">
        <v>7.9541270000000001E-3</v>
      </c>
      <c r="M5094" s="5">
        <v>2.1077679999999999E-3</v>
      </c>
      <c r="N5094" s="5">
        <v>0</v>
      </c>
    </row>
    <row r="5095" spans="1:14" x14ac:dyDescent="0.2">
      <c r="A5095" s="1">
        <v>5094</v>
      </c>
      <c r="B5095" s="4">
        <v>49820.483399999997</v>
      </c>
      <c r="C5095" s="4">
        <v>14656.020399999999</v>
      </c>
      <c r="D5095">
        <v>1</v>
      </c>
      <c r="E5095">
        <v>12</v>
      </c>
      <c r="F5095" s="5">
        <v>-6.256104E-4</v>
      </c>
      <c r="G5095" s="5">
        <v>3.6327470000000002</v>
      </c>
      <c r="H5095" s="5">
        <v>-2.2726843037688001E-3</v>
      </c>
      <c r="I5095" s="5">
        <v>1.077435E-2</v>
      </c>
      <c r="J5095" s="5">
        <v>2.1094220000000001E-3</v>
      </c>
      <c r="K5095" s="5">
        <v>4.0201309999999997E-2</v>
      </c>
      <c r="L5095" s="5">
        <v>7.9601359999999996E-3</v>
      </c>
      <c r="M5095" s="5">
        <v>2.1094220000000001E-3</v>
      </c>
      <c r="N5095" s="5">
        <v>0</v>
      </c>
    </row>
    <row r="5096" spans="1:14" x14ac:dyDescent="0.2">
      <c r="A5096" s="1">
        <v>5095</v>
      </c>
      <c r="B5096" s="4">
        <v>49830.483999999997</v>
      </c>
      <c r="C5096" s="4">
        <v>14666.021000000001</v>
      </c>
      <c r="D5096">
        <v>1</v>
      </c>
      <c r="E5096">
        <v>12</v>
      </c>
      <c r="F5096" s="5">
        <v>-6.1988829999999997E-4</v>
      </c>
      <c r="G5096" s="5">
        <v>3.6326710000000002</v>
      </c>
      <c r="H5096" s="5">
        <v>-2.2518502506493E-3</v>
      </c>
      <c r="I5096" s="5">
        <v>1.077435E-2</v>
      </c>
      <c r="J5096" s="5">
        <v>2.111061E-3</v>
      </c>
      <c r="K5096" s="5">
        <v>4.0201309999999997E-2</v>
      </c>
      <c r="L5096" s="5">
        <v>7.9660890000000008E-3</v>
      </c>
      <c r="M5096" s="5">
        <v>2.111061E-3</v>
      </c>
      <c r="N5096" s="5">
        <v>0</v>
      </c>
    </row>
    <row r="5097" spans="1:14" x14ac:dyDescent="0.2">
      <c r="A5097" s="1">
        <v>5096</v>
      </c>
      <c r="B5097" s="4">
        <v>49840.484100000001</v>
      </c>
      <c r="C5097" s="4">
        <v>14676.0211</v>
      </c>
      <c r="D5097">
        <v>1</v>
      </c>
      <c r="E5097">
        <v>12</v>
      </c>
      <c r="F5097" s="5">
        <v>-5.6076050000000005E-4</v>
      </c>
      <c r="G5097" s="5">
        <v>3.632422</v>
      </c>
      <c r="H5097" s="5">
        <v>-2.036918776931E-3</v>
      </c>
      <c r="I5097" s="5">
        <v>1.077435E-2</v>
      </c>
      <c r="J5097" s="5">
        <v>2.1126920000000002E-3</v>
      </c>
      <c r="K5097" s="5">
        <v>4.0201309999999997E-2</v>
      </c>
      <c r="L5097" s="5">
        <v>7.9720139999999995E-3</v>
      </c>
      <c r="M5097" s="5">
        <v>2.1126920000000002E-3</v>
      </c>
      <c r="N5097" s="5">
        <v>0</v>
      </c>
    </row>
    <row r="5098" spans="1:14" x14ac:dyDescent="0.2">
      <c r="A5098" s="1">
        <v>5097</v>
      </c>
      <c r="B5098" s="4">
        <v>49850.484199999999</v>
      </c>
      <c r="C5098" s="4">
        <v>14686.021199999999</v>
      </c>
      <c r="D5098">
        <v>1</v>
      </c>
      <c r="E5098">
        <v>12</v>
      </c>
      <c r="F5098" s="5">
        <v>-6.2370299999999997E-4</v>
      </c>
      <c r="G5098" s="5">
        <v>3.632539</v>
      </c>
      <c r="H5098" s="5">
        <v>-2.2656254719170001E-3</v>
      </c>
      <c r="I5098" s="5">
        <v>1.077435E-2</v>
      </c>
      <c r="J5098" s="5">
        <v>2.1142769999999999E-3</v>
      </c>
      <c r="K5098" s="5">
        <v>4.0201309999999997E-2</v>
      </c>
      <c r="L5098" s="5">
        <v>7.9777709999999998E-3</v>
      </c>
      <c r="M5098" s="5">
        <v>2.1142769999999999E-3</v>
      </c>
      <c r="N5098" s="5">
        <v>0</v>
      </c>
    </row>
    <row r="5099" spans="1:14" x14ac:dyDescent="0.2">
      <c r="A5099" s="1">
        <v>5098</v>
      </c>
      <c r="B5099" s="4">
        <v>49860.484199999999</v>
      </c>
      <c r="C5099" s="4">
        <v>14696.021199999999</v>
      </c>
      <c r="D5099">
        <v>1</v>
      </c>
      <c r="E5099">
        <v>12</v>
      </c>
      <c r="F5099" s="5">
        <v>-6.0462950000000004E-4</v>
      </c>
      <c r="G5099" s="5">
        <v>3.6324779999999999</v>
      </c>
      <c r="H5099" s="5">
        <v>-2.1963033569009998E-3</v>
      </c>
      <c r="I5099" s="5">
        <v>1.077435E-2</v>
      </c>
      <c r="J5099" s="5">
        <v>2.1159320000000001E-3</v>
      </c>
      <c r="K5099" s="5">
        <v>4.0201309999999997E-2</v>
      </c>
      <c r="L5099" s="5">
        <v>7.983782E-3</v>
      </c>
      <c r="M5099" s="5">
        <v>2.1159320000000001E-3</v>
      </c>
      <c r="N5099" s="5">
        <v>0</v>
      </c>
    </row>
    <row r="5100" spans="1:14" x14ac:dyDescent="0.2">
      <c r="A5100" s="1">
        <v>5099</v>
      </c>
      <c r="B5100" s="4">
        <v>49870.484299999996</v>
      </c>
      <c r="C5100" s="4">
        <v>14706.0213</v>
      </c>
      <c r="D5100">
        <v>1</v>
      </c>
      <c r="E5100">
        <v>12</v>
      </c>
      <c r="F5100" s="5">
        <v>-6.7901609999999999E-4</v>
      </c>
      <c r="G5100" s="5">
        <v>3.6321219999999999</v>
      </c>
      <c r="H5100" s="5">
        <v>-2.4662693151642E-3</v>
      </c>
      <c r="I5100" s="5">
        <v>1.077435E-2</v>
      </c>
      <c r="J5100" s="5">
        <v>2.117524E-3</v>
      </c>
      <c r="K5100" s="5">
        <v>4.0201309999999997E-2</v>
      </c>
      <c r="L5100" s="5">
        <v>7.989566E-3</v>
      </c>
      <c r="M5100" s="5">
        <v>2.117524E-3</v>
      </c>
      <c r="N5100" s="5">
        <v>0</v>
      </c>
    </row>
    <row r="5101" spans="1:14" x14ac:dyDescent="0.2">
      <c r="A5101" s="1">
        <v>5100</v>
      </c>
      <c r="B5101" s="4">
        <v>49880.484400000001</v>
      </c>
      <c r="C5101" s="4">
        <v>14716.0214</v>
      </c>
      <c r="D5101">
        <v>1</v>
      </c>
      <c r="E5101">
        <v>12</v>
      </c>
      <c r="F5101" s="5">
        <v>-5.7029719999999995E-4</v>
      </c>
      <c r="G5101" s="5">
        <v>3.6320250000000001</v>
      </c>
      <c r="H5101" s="5">
        <v>-2.0713336878299998E-3</v>
      </c>
      <c r="I5101" s="5">
        <v>1.077435E-2</v>
      </c>
      <c r="J5101" s="5">
        <v>2.1191199999999999E-3</v>
      </c>
      <c r="K5101" s="5">
        <v>4.0201309999999997E-2</v>
      </c>
      <c r="L5101" s="5">
        <v>7.9953630000000001E-3</v>
      </c>
      <c r="M5101" s="5">
        <v>2.1191199999999999E-3</v>
      </c>
      <c r="N5101" s="5">
        <v>0</v>
      </c>
    </row>
    <row r="5102" spans="1:14" x14ac:dyDescent="0.2">
      <c r="A5102" s="1">
        <v>5101</v>
      </c>
      <c r="B5102" s="4">
        <v>49890.484700000001</v>
      </c>
      <c r="C5102" s="4">
        <v>14726.021699999999</v>
      </c>
      <c r="D5102">
        <v>1</v>
      </c>
      <c r="E5102">
        <v>12</v>
      </c>
      <c r="F5102" s="5">
        <v>-6.2179569999999999E-4</v>
      </c>
      <c r="G5102" s="5">
        <v>3.6317529999999998</v>
      </c>
      <c r="H5102" s="5">
        <v>-2.2582083988620999E-3</v>
      </c>
      <c r="I5102" s="5">
        <v>1.077435E-2</v>
      </c>
      <c r="J5102" s="5">
        <v>2.1207740000000002E-3</v>
      </c>
      <c r="K5102" s="5">
        <v>4.0201309999999997E-2</v>
      </c>
      <c r="L5102" s="5">
        <v>8.0013700000000007E-3</v>
      </c>
      <c r="M5102" s="5">
        <v>2.1207740000000002E-3</v>
      </c>
      <c r="N5102" s="5">
        <v>0</v>
      </c>
    </row>
    <row r="5103" spans="1:14" x14ac:dyDescent="0.2">
      <c r="A5103" s="1">
        <v>5102</v>
      </c>
      <c r="B5103" s="4">
        <v>49900.484700000001</v>
      </c>
      <c r="C5103" s="4">
        <v>14736.021699999999</v>
      </c>
      <c r="D5103">
        <v>1</v>
      </c>
      <c r="E5103">
        <v>12</v>
      </c>
      <c r="F5103" s="5">
        <v>-6.1416629999999997E-4</v>
      </c>
      <c r="G5103" s="5">
        <v>3.631729</v>
      </c>
      <c r="H5103" s="5">
        <v>-2.2304855625327E-3</v>
      </c>
      <c r="I5103" s="5">
        <v>1.077435E-2</v>
      </c>
      <c r="J5103" s="5">
        <v>2.1223990000000001E-3</v>
      </c>
      <c r="K5103" s="5">
        <v>4.0201309999999997E-2</v>
      </c>
      <c r="L5103" s="5">
        <v>8.0072709999999998E-3</v>
      </c>
      <c r="M5103" s="5">
        <v>2.1223990000000001E-3</v>
      </c>
      <c r="N5103" s="5">
        <v>0</v>
      </c>
    </row>
    <row r="5104" spans="1:14" x14ac:dyDescent="0.2">
      <c r="A5104" s="1">
        <v>5103</v>
      </c>
      <c r="B5104" s="4">
        <v>49910.485000000001</v>
      </c>
      <c r="C5104" s="4">
        <v>14746.022000000001</v>
      </c>
      <c r="D5104">
        <v>1</v>
      </c>
      <c r="E5104">
        <v>12</v>
      </c>
      <c r="F5104" s="5">
        <v>-5.7601929999999998E-4</v>
      </c>
      <c r="G5104" s="5">
        <v>3.6318410000000001</v>
      </c>
      <c r="H5104" s="5">
        <v>-2.0920105105313E-3</v>
      </c>
      <c r="I5104" s="5">
        <v>1.077435E-2</v>
      </c>
      <c r="J5104" s="5">
        <v>2.1240080000000001E-3</v>
      </c>
      <c r="K5104" s="5">
        <v>4.0201309999999997E-2</v>
      </c>
      <c r="L5104" s="5">
        <v>8.0131170000000002E-3</v>
      </c>
      <c r="M5104" s="5">
        <v>2.1240080000000001E-3</v>
      </c>
      <c r="N5104" s="5">
        <v>0</v>
      </c>
    </row>
    <row r="5105" spans="1:14" x14ac:dyDescent="0.2">
      <c r="A5105" s="1">
        <v>5104</v>
      </c>
      <c r="B5105" s="4">
        <v>49920.4853</v>
      </c>
      <c r="C5105" s="4">
        <v>14756.022300000001</v>
      </c>
      <c r="D5105">
        <v>1</v>
      </c>
      <c r="E5105">
        <v>12</v>
      </c>
      <c r="F5105" s="5">
        <v>-5.8746340000000001E-4</v>
      </c>
      <c r="G5105" s="5">
        <v>3.6317889999999999</v>
      </c>
      <c r="H5105" s="5">
        <v>-2.1335431140225999E-3</v>
      </c>
      <c r="I5105" s="5">
        <v>1.077435E-2</v>
      </c>
      <c r="J5105" s="5">
        <v>2.125619E-3</v>
      </c>
      <c r="K5105" s="5">
        <v>4.0201309999999997E-2</v>
      </c>
      <c r="L5105" s="5">
        <v>8.0189679999999996E-3</v>
      </c>
      <c r="M5105" s="5">
        <v>2.125619E-3</v>
      </c>
      <c r="N5105" s="5">
        <v>0</v>
      </c>
    </row>
    <row r="5106" spans="1:14" x14ac:dyDescent="0.2">
      <c r="A5106" s="1">
        <v>5105</v>
      </c>
      <c r="B5106" s="4">
        <v>49930.485699999997</v>
      </c>
      <c r="C5106" s="4">
        <v>14766.0227</v>
      </c>
      <c r="D5106">
        <v>1</v>
      </c>
      <c r="E5106">
        <v>12</v>
      </c>
      <c r="F5106" s="5">
        <v>-4.5967099999999998E-4</v>
      </c>
      <c r="G5106" s="5">
        <v>3.631656</v>
      </c>
      <c r="H5106" s="5">
        <v>-1.669366945176E-3</v>
      </c>
      <c r="I5106" s="5">
        <v>1.077435E-2</v>
      </c>
      <c r="J5106" s="5">
        <v>2.127257E-3</v>
      </c>
      <c r="K5106" s="5">
        <v>4.0201309999999997E-2</v>
      </c>
      <c r="L5106" s="5">
        <v>8.0249129999999998E-3</v>
      </c>
      <c r="M5106" s="5">
        <v>2.127257E-3</v>
      </c>
      <c r="N5106" s="5">
        <v>0</v>
      </c>
    </row>
    <row r="5107" spans="1:14" x14ac:dyDescent="0.2">
      <c r="A5107" s="1">
        <v>5106</v>
      </c>
      <c r="B5107" s="4">
        <v>49940.485999999997</v>
      </c>
      <c r="C5107" s="4">
        <v>14776.022999999999</v>
      </c>
      <c r="D5107">
        <v>1</v>
      </c>
      <c r="E5107">
        <v>12</v>
      </c>
      <c r="F5107" s="5">
        <v>-6.1607359999999996E-4</v>
      </c>
      <c r="G5107" s="5">
        <v>3.6314090000000001</v>
      </c>
      <c r="H5107" s="5">
        <v>-2.2372152157023998E-3</v>
      </c>
      <c r="I5107" s="5">
        <v>1.077435E-2</v>
      </c>
      <c r="J5107" s="5">
        <v>2.1289019999999998E-3</v>
      </c>
      <c r="K5107" s="5">
        <v>4.0201309999999997E-2</v>
      </c>
      <c r="L5107" s="5">
        <v>8.0308870000000004E-3</v>
      </c>
      <c r="M5107" s="5">
        <v>2.1289019999999998E-3</v>
      </c>
      <c r="N5107" s="5">
        <v>0</v>
      </c>
    </row>
    <row r="5108" spans="1:14" x14ac:dyDescent="0.2">
      <c r="A5108" s="1">
        <v>5107</v>
      </c>
      <c r="B5108" s="4">
        <v>49950.486299999997</v>
      </c>
      <c r="C5108" s="4">
        <v>14786.023300000001</v>
      </c>
      <c r="D5108">
        <v>1</v>
      </c>
      <c r="E5108">
        <v>12</v>
      </c>
      <c r="F5108" s="5">
        <v>-5.3596500000000001E-4</v>
      </c>
      <c r="G5108" s="5">
        <v>3.631408</v>
      </c>
      <c r="H5108" s="5">
        <v>-1.94630758872E-3</v>
      </c>
      <c r="I5108" s="5">
        <v>1.077435E-2</v>
      </c>
      <c r="J5108" s="5">
        <v>2.1304980000000002E-3</v>
      </c>
      <c r="K5108" s="5">
        <v>4.0201309999999997E-2</v>
      </c>
      <c r="L5108" s="5">
        <v>8.036685E-3</v>
      </c>
      <c r="M5108" s="5">
        <v>2.1304980000000002E-3</v>
      </c>
      <c r="N5108" s="5">
        <v>0</v>
      </c>
    </row>
    <row r="5109" spans="1:14" x14ac:dyDescent="0.2">
      <c r="A5109" s="1">
        <v>5108</v>
      </c>
      <c r="B5109" s="4">
        <v>49960.486700000001</v>
      </c>
      <c r="C5109" s="4">
        <v>14796.0237</v>
      </c>
      <c r="D5109">
        <v>1</v>
      </c>
      <c r="E5109">
        <v>12</v>
      </c>
      <c r="F5109" s="5">
        <v>-6.0653689999999995E-4</v>
      </c>
      <c r="G5109" s="5">
        <v>3.631173</v>
      </c>
      <c r="H5109" s="5">
        <v>-2.2024404147837E-3</v>
      </c>
      <c r="I5109" s="5">
        <v>1.077435E-2</v>
      </c>
      <c r="J5109" s="5">
        <v>2.1320940000000002E-3</v>
      </c>
      <c r="K5109" s="5">
        <v>4.0201309999999997E-2</v>
      </c>
      <c r="L5109" s="5">
        <v>8.0424769999999993E-3</v>
      </c>
      <c r="M5109" s="5">
        <v>2.1320940000000002E-3</v>
      </c>
      <c r="N5109" s="5">
        <v>0</v>
      </c>
    </row>
    <row r="5110" spans="1:14" x14ac:dyDescent="0.2">
      <c r="A5110" s="1">
        <v>5109</v>
      </c>
      <c r="B5110" s="4">
        <v>49970.487300000001</v>
      </c>
      <c r="C5110" s="4">
        <v>14806.024299999999</v>
      </c>
      <c r="D5110">
        <v>1</v>
      </c>
      <c r="E5110">
        <v>12</v>
      </c>
      <c r="F5110" s="5">
        <v>-6.1607359999999996E-4</v>
      </c>
      <c r="G5110" s="5">
        <v>3.6312039999999999</v>
      </c>
      <c r="H5110" s="5">
        <v>-2.2370889206144002E-3</v>
      </c>
      <c r="I5110" s="5">
        <v>1.077435E-2</v>
      </c>
      <c r="J5110" s="5">
        <v>2.1337219999999998E-3</v>
      </c>
      <c r="K5110" s="5">
        <v>4.0201309999999997E-2</v>
      </c>
      <c r="L5110" s="5">
        <v>8.0483919999999997E-3</v>
      </c>
      <c r="M5110" s="5">
        <v>2.1337219999999998E-3</v>
      </c>
      <c r="N5110" s="5">
        <v>0</v>
      </c>
    </row>
    <row r="5111" spans="1:14" x14ac:dyDescent="0.2">
      <c r="A5111" s="1">
        <v>5110</v>
      </c>
      <c r="B5111" s="4">
        <v>49980.487500000003</v>
      </c>
      <c r="C5111" s="4">
        <v>14816.0245</v>
      </c>
      <c r="D5111">
        <v>1</v>
      </c>
      <c r="E5111">
        <v>12</v>
      </c>
      <c r="F5111" s="5">
        <v>-6.0272220000000005E-4</v>
      </c>
      <c r="G5111" s="5">
        <v>3.6307499999999999</v>
      </c>
      <c r="H5111" s="5">
        <v>-2.1883336276499999E-3</v>
      </c>
      <c r="I5111" s="5">
        <v>1.077435E-2</v>
      </c>
      <c r="J5111" s="5">
        <v>2.1353520000000001E-3</v>
      </c>
      <c r="K5111" s="5">
        <v>4.0201309999999997E-2</v>
      </c>
      <c r="L5111" s="5">
        <v>8.0543090000000008E-3</v>
      </c>
      <c r="M5111" s="5">
        <v>2.1353520000000001E-3</v>
      </c>
      <c r="N5111" s="5">
        <v>0</v>
      </c>
    </row>
    <row r="5112" spans="1:14" x14ac:dyDescent="0.2">
      <c r="A5112" s="1">
        <v>5111</v>
      </c>
      <c r="B5112" s="4">
        <v>49990.487999999998</v>
      </c>
      <c r="C5112" s="4">
        <v>14826.025</v>
      </c>
      <c r="D5112">
        <v>1</v>
      </c>
      <c r="E5112">
        <v>12</v>
      </c>
      <c r="F5112" s="5">
        <v>-6.771088E-4</v>
      </c>
      <c r="G5112" s="5">
        <v>3.6306229999999999</v>
      </c>
      <c r="H5112" s="5">
        <v>-2.4583267827823999E-3</v>
      </c>
      <c r="I5112" s="5">
        <v>1.077435E-2</v>
      </c>
      <c r="J5112" s="5">
        <v>2.1370220000000001E-3</v>
      </c>
      <c r="K5112" s="5">
        <v>4.0201309999999997E-2</v>
      </c>
      <c r="L5112" s="5">
        <v>8.0603740000000004E-3</v>
      </c>
      <c r="M5112" s="5">
        <v>2.1370220000000001E-3</v>
      </c>
      <c r="N5112" s="5">
        <v>0</v>
      </c>
    </row>
    <row r="5113" spans="1:14" x14ac:dyDescent="0.2">
      <c r="A5113" s="1">
        <v>5112</v>
      </c>
      <c r="B5113" s="4">
        <v>50000.488100000002</v>
      </c>
      <c r="C5113" s="4">
        <v>14836.025100000001</v>
      </c>
      <c r="D5113">
        <v>1</v>
      </c>
      <c r="E5113">
        <v>12</v>
      </c>
      <c r="F5113" s="5">
        <v>-6.0462950000000004E-4</v>
      </c>
      <c r="G5113" s="5">
        <v>3.6305230000000002</v>
      </c>
      <c r="H5113" s="5">
        <v>-2.1951213062285E-3</v>
      </c>
      <c r="I5113" s="5">
        <v>1.077435E-2</v>
      </c>
      <c r="J5113" s="5">
        <v>2.1386679999999998E-3</v>
      </c>
      <c r="K5113" s="5">
        <v>4.0201309999999997E-2</v>
      </c>
      <c r="L5113" s="5">
        <v>8.0663499999999999E-3</v>
      </c>
      <c r="M5113" s="5">
        <v>2.1386679999999998E-3</v>
      </c>
      <c r="N5113" s="5">
        <v>0</v>
      </c>
    </row>
    <row r="5114" spans="1:14" x14ac:dyDescent="0.2">
      <c r="A5114" s="1">
        <v>5113</v>
      </c>
      <c r="B5114" s="4">
        <v>50010.488499999999</v>
      </c>
      <c r="C5114" s="4">
        <v>14846.0255</v>
      </c>
      <c r="D5114">
        <v>1</v>
      </c>
      <c r="E5114">
        <v>12</v>
      </c>
      <c r="F5114" s="5">
        <v>-6.0081480000000003E-4</v>
      </c>
      <c r="G5114" s="5">
        <v>3.6304280000000002</v>
      </c>
      <c r="H5114" s="5">
        <v>-2.1812148727343998E-3</v>
      </c>
      <c r="I5114" s="5">
        <v>1.077435E-2</v>
      </c>
      <c r="J5114" s="5">
        <v>2.140346E-3</v>
      </c>
      <c r="K5114" s="5">
        <v>4.0201309999999997E-2</v>
      </c>
      <c r="L5114" s="5">
        <v>8.0724409999999996E-3</v>
      </c>
      <c r="M5114" s="5">
        <v>2.140346E-3</v>
      </c>
      <c r="N5114" s="5">
        <v>0</v>
      </c>
    </row>
    <row r="5115" spans="1:14" x14ac:dyDescent="0.2">
      <c r="A5115" s="1">
        <v>5114</v>
      </c>
      <c r="B5115" s="4">
        <v>50020.488700000002</v>
      </c>
      <c r="C5115" s="4">
        <v>14856.0257</v>
      </c>
      <c r="D5115">
        <v>1</v>
      </c>
      <c r="E5115">
        <v>12</v>
      </c>
      <c r="F5115" s="5">
        <v>-6.9808960000000003E-4</v>
      </c>
      <c r="G5115" s="5">
        <v>3.6302590000000001</v>
      </c>
      <c r="H5115" s="5">
        <v>-2.5342460532064002E-3</v>
      </c>
      <c r="I5115" s="5">
        <v>1.077435E-2</v>
      </c>
      <c r="J5115" s="5">
        <v>2.1419960000000002E-3</v>
      </c>
      <c r="K5115" s="5">
        <v>4.0201309999999997E-2</v>
      </c>
      <c r="L5115" s="5">
        <v>8.0784299999999993E-3</v>
      </c>
      <c r="M5115" s="5">
        <v>2.1419960000000002E-3</v>
      </c>
      <c r="N5115" s="5">
        <v>0</v>
      </c>
    </row>
    <row r="5116" spans="1:14" x14ac:dyDescent="0.2">
      <c r="A5116" s="1">
        <v>5115</v>
      </c>
      <c r="B5116" s="4">
        <v>50030.488700000002</v>
      </c>
      <c r="C5116" s="4">
        <v>14866.0257</v>
      </c>
      <c r="D5116">
        <v>1</v>
      </c>
      <c r="E5116">
        <v>12</v>
      </c>
      <c r="F5116" s="5">
        <v>-5.7411189999999996E-4</v>
      </c>
      <c r="G5116" s="5">
        <v>3.630188</v>
      </c>
      <c r="H5116" s="5">
        <v>-2.0841341300371998E-3</v>
      </c>
      <c r="I5116" s="5">
        <v>1.077435E-2</v>
      </c>
      <c r="J5116" s="5">
        <v>2.1436430000000002E-3</v>
      </c>
      <c r="K5116" s="5">
        <v>4.0201309999999997E-2</v>
      </c>
      <c r="L5116" s="5">
        <v>8.0844100000000002E-3</v>
      </c>
      <c r="M5116" s="5">
        <v>2.1436430000000002E-3</v>
      </c>
      <c r="N5116" s="5">
        <v>0</v>
      </c>
    </row>
    <row r="5117" spans="1:14" x14ac:dyDescent="0.2">
      <c r="A5117" s="1">
        <v>5116</v>
      </c>
      <c r="B5117" s="4">
        <v>50040.489000000001</v>
      </c>
      <c r="C5117" s="4">
        <v>14876.026</v>
      </c>
      <c r="D5117">
        <v>1</v>
      </c>
      <c r="E5117">
        <v>12</v>
      </c>
      <c r="F5117" s="5">
        <v>-6.1035159999999996E-4</v>
      </c>
      <c r="G5117" s="5">
        <v>3.6301510000000001</v>
      </c>
      <c r="H5117" s="5">
        <v>-2.2156684710915998E-3</v>
      </c>
      <c r="I5117" s="5">
        <v>1.077435E-2</v>
      </c>
      <c r="J5117" s="5">
        <v>2.1452559999999999E-3</v>
      </c>
      <c r="K5117" s="5">
        <v>4.0201309999999997E-2</v>
      </c>
      <c r="L5117" s="5">
        <v>8.0902649999999993E-3</v>
      </c>
      <c r="M5117" s="5">
        <v>2.1452559999999999E-3</v>
      </c>
      <c r="N5117" s="5">
        <v>0</v>
      </c>
    </row>
    <row r="5118" spans="1:14" x14ac:dyDescent="0.2">
      <c r="A5118" s="1">
        <v>5117</v>
      </c>
      <c r="B5118" s="4">
        <v>50050.489500000003</v>
      </c>
      <c r="C5118" s="4">
        <v>14886.0265</v>
      </c>
      <c r="D5118">
        <v>1</v>
      </c>
      <c r="E5118">
        <v>12</v>
      </c>
      <c r="F5118" s="5">
        <v>-5.8555599999999999E-4</v>
      </c>
      <c r="G5118" s="5">
        <v>3.6300979999999998</v>
      </c>
      <c r="H5118" s="5">
        <v>-2.1256256644880001E-3</v>
      </c>
      <c r="I5118" s="5">
        <v>1.077435E-2</v>
      </c>
      <c r="J5118" s="5">
        <v>2.146907E-3</v>
      </c>
      <c r="K5118" s="5">
        <v>4.0201309999999997E-2</v>
      </c>
      <c r="L5118" s="5">
        <v>8.0962570000000008E-3</v>
      </c>
      <c r="M5118" s="5">
        <v>2.146907E-3</v>
      </c>
      <c r="N5118" s="5">
        <v>0</v>
      </c>
    </row>
    <row r="5119" spans="1:14" x14ac:dyDescent="0.2">
      <c r="A5119" s="1">
        <v>5118</v>
      </c>
      <c r="B5119" s="4">
        <v>50060.49</v>
      </c>
      <c r="C5119" s="4">
        <v>14896.027</v>
      </c>
      <c r="D5119">
        <v>1</v>
      </c>
      <c r="E5119">
        <v>12</v>
      </c>
      <c r="F5119" s="5">
        <v>-5.9127810000000002E-4</v>
      </c>
      <c r="G5119" s="5">
        <v>3.6301199999999998</v>
      </c>
      <c r="H5119" s="5">
        <v>-2.1464104563720002E-3</v>
      </c>
      <c r="I5119" s="5">
        <v>1.077435E-2</v>
      </c>
      <c r="J5119" s="5">
        <v>2.1485079999999999E-3</v>
      </c>
      <c r="K5119" s="5">
        <v>4.0201309999999997E-2</v>
      </c>
      <c r="L5119" s="5">
        <v>8.1020699999999994E-3</v>
      </c>
      <c r="M5119" s="5">
        <v>2.1485079999999999E-3</v>
      </c>
      <c r="N5119" s="5">
        <v>0</v>
      </c>
    </row>
    <row r="5120" spans="1:14" x14ac:dyDescent="0.2">
      <c r="A5120" s="1">
        <v>5119</v>
      </c>
      <c r="B5120" s="4">
        <v>50070.4905</v>
      </c>
      <c r="C5120" s="4">
        <v>14906.0275</v>
      </c>
      <c r="D5120">
        <v>1</v>
      </c>
      <c r="E5120">
        <v>12</v>
      </c>
      <c r="F5120" s="5">
        <v>-5.5503849999999995E-4</v>
      </c>
      <c r="G5120" s="5">
        <v>3.6299250000000001</v>
      </c>
      <c r="H5120" s="5">
        <v>-2.0147481271125E-3</v>
      </c>
      <c r="I5120" s="5">
        <v>1.077435E-2</v>
      </c>
      <c r="J5120" s="5">
        <v>2.1500640000000001E-3</v>
      </c>
      <c r="K5120" s="5">
        <v>4.0201309999999997E-2</v>
      </c>
      <c r="L5120" s="5">
        <v>8.1077189999999993E-3</v>
      </c>
      <c r="M5120" s="5">
        <v>2.1500640000000001E-3</v>
      </c>
      <c r="N5120" s="5">
        <v>0</v>
      </c>
    </row>
    <row r="5121" spans="1:14" x14ac:dyDescent="0.2">
      <c r="A5121" s="1">
        <v>5120</v>
      </c>
      <c r="B5121" s="4">
        <v>50080.491099999999</v>
      </c>
      <c r="C5121" s="4">
        <v>14916.0281</v>
      </c>
      <c r="D5121">
        <v>1</v>
      </c>
      <c r="E5121">
        <v>12</v>
      </c>
      <c r="F5121" s="5">
        <v>-5.7601929999999998E-4</v>
      </c>
      <c r="G5121" s="5">
        <v>3.6297250000000001</v>
      </c>
      <c r="H5121" s="5">
        <v>-2.0907916536925001E-3</v>
      </c>
      <c r="I5121" s="5">
        <v>1.077435E-2</v>
      </c>
      <c r="J5121" s="5">
        <v>2.1516959999999998E-3</v>
      </c>
      <c r="K5121" s="5">
        <v>4.0201309999999997E-2</v>
      </c>
      <c r="L5121" s="5">
        <v>8.1136420000000008E-3</v>
      </c>
      <c r="M5121" s="5">
        <v>2.1516959999999998E-3</v>
      </c>
      <c r="N5121" s="5">
        <v>0</v>
      </c>
    </row>
    <row r="5122" spans="1:14" x14ac:dyDescent="0.2">
      <c r="A5122" s="1">
        <v>5121</v>
      </c>
      <c r="B5122" s="4">
        <v>50090.491300000002</v>
      </c>
      <c r="C5122" s="4">
        <v>14926.0283</v>
      </c>
      <c r="D5122">
        <v>1</v>
      </c>
      <c r="E5122">
        <v>12</v>
      </c>
      <c r="F5122" s="5">
        <v>-6.256104E-4</v>
      </c>
      <c r="G5122" s="5">
        <v>3.6296439999999999</v>
      </c>
      <c r="H5122" s="5">
        <v>-2.2707430346975998E-3</v>
      </c>
      <c r="I5122" s="5">
        <v>1.077435E-2</v>
      </c>
      <c r="J5122" s="5">
        <v>2.1533429999999998E-3</v>
      </c>
      <c r="K5122" s="5">
        <v>4.0201309999999997E-2</v>
      </c>
      <c r="L5122" s="5">
        <v>8.1196189999999998E-3</v>
      </c>
      <c r="M5122" s="5">
        <v>2.1533429999999998E-3</v>
      </c>
      <c r="N5122" s="5">
        <v>0</v>
      </c>
    </row>
    <row r="5123" spans="1:14" x14ac:dyDescent="0.2">
      <c r="A5123" s="1">
        <v>5122</v>
      </c>
      <c r="B5123" s="4">
        <v>50100.491399999999</v>
      </c>
      <c r="C5123" s="4">
        <v>14936.028399999999</v>
      </c>
      <c r="D5123">
        <v>1</v>
      </c>
      <c r="E5123">
        <v>12</v>
      </c>
      <c r="F5123" s="5">
        <v>-5.9127810000000002E-4</v>
      </c>
      <c r="G5123" s="5">
        <v>3.629359</v>
      </c>
      <c r="H5123" s="5">
        <v>-2.1459604937379001E-3</v>
      </c>
      <c r="I5123" s="5">
        <v>1.077435E-2</v>
      </c>
      <c r="J5123" s="5">
        <v>2.1549859999999998E-3</v>
      </c>
      <c r="K5123" s="5">
        <v>4.0201309999999997E-2</v>
      </c>
      <c r="L5123" s="5">
        <v>8.1255830000000005E-3</v>
      </c>
      <c r="M5123" s="5">
        <v>2.1549859999999998E-3</v>
      </c>
      <c r="N5123" s="5">
        <v>0</v>
      </c>
    </row>
    <row r="5124" spans="1:14" x14ac:dyDescent="0.2">
      <c r="A5124" s="1">
        <v>5123</v>
      </c>
      <c r="B5124" s="4">
        <v>50110.491699999999</v>
      </c>
      <c r="C5124" s="4">
        <v>14946.028700000001</v>
      </c>
      <c r="D5124">
        <v>1</v>
      </c>
      <c r="E5124">
        <v>12</v>
      </c>
      <c r="F5124" s="5">
        <v>-5.9700010000000002E-4</v>
      </c>
      <c r="G5124" s="5">
        <v>3.629372</v>
      </c>
      <c r="H5124" s="5">
        <v>-2.1667354469371999E-3</v>
      </c>
      <c r="I5124" s="5">
        <v>1.077435E-2</v>
      </c>
      <c r="J5124" s="5">
        <v>2.1566020000000001E-3</v>
      </c>
      <c r="K5124" s="5">
        <v>4.0201309999999997E-2</v>
      </c>
      <c r="L5124" s="5">
        <v>8.1314479999999995E-3</v>
      </c>
      <c r="M5124" s="5">
        <v>2.1566020000000001E-3</v>
      </c>
      <c r="N5124" s="5">
        <v>0</v>
      </c>
    </row>
    <row r="5125" spans="1:14" x14ac:dyDescent="0.2">
      <c r="A5125" s="1">
        <v>5124</v>
      </c>
      <c r="B5125" s="4">
        <v>50120.491900000001</v>
      </c>
      <c r="C5125" s="4">
        <v>14956.028899999999</v>
      </c>
      <c r="D5125">
        <v>1</v>
      </c>
      <c r="E5125">
        <v>12</v>
      </c>
      <c r="F5125" s="5">
        <v>-5.7601929999999998E-4</v>
      </c>
      <c r="G5125" s="5">
        <v>3.6290279999999999</v>
      </c>
      <c r="H5125" s="5">
        <v>-2.0903901682404E-3</v>
      </c>
      <c r="I5125" s="5">
        <v>1.077435E-2</v>
      </c>
      <c r="J5125" s="5">
        <v>2.158245E-3</v>
      </c>
      <c r="K5125" s="5">
        <v>4.0201309999999997E-2</v>
      </c>
      <c r="L5125" s="5">
        <v>8.1374099999999994E-3</v>
      </c>
      <c r="M5125" s="5">
        <v>2.158245E-3</v>
      </c>
      <c r="N5125" s="5">
        <v>0</v>
      </c>
    </row>
    <row r="5126" spans="1:14" x14ac:dyDescent="0.2">
      <c r="A5126" s="1">
        <v>5125</v>
      </c>
      <c r="B5126" s="4">
        <v>50130.492299999998</v>
      </c>
      <c r="C5126" s="4">
        <v>14966.0293</v>
      </c>
      <c r="D5126">
        <v>1</v>
      </c>
      <c r="E5126">
        <v>12</v>
      </c>
      <c r="F5126" s="5">
        <v>-6.1416629999999997E-4</v>
      </c>
      <c r="G5126" s="5">
        <v>3.6289210000000001</v>
      </c>
      <c r="H5126" s="5">
        <v>-2.2287609835623E-3</v>
      </c>
      <c r="I5126" s="5">
        <v>1.077435E-2</v>
      </c>
      <c r="J5126" s="5">
        <v>2.1598699999999999E-3</v>
      </c>
      <c r="K5126" s="5">
        <v>4.0201309999999997E-2</v>
      </c>
      <c r="L5126" s="5">
        <v>8.1433100000000008E-3</v>
      </c>
      <c r="M5126" s="5">
        <v>2.1598699999999999E-3</v>
      </c>
      <c r="N5126" s="5">
        <v>0</v>
      </c>
    </row>
    <row r="5127" spans="1:14" x14ac:dyDescent="0.2">
      <c r="A5127" s="1">
        <v>5126</v>
      </c>
      <c r="B5127" s="4">
        <v>50140.492700000003</v>
      </c>
      <c r="C5127" s="4">
        <v>14976.029699999999</v>
      </c>
      <c r="D5127">
        <v>1</v>
      </c>
      <c r="E5127">
        <v>12</v>
      </c>
      <c r="F5127" s="5">
        <v>-6.4277650000000002E-4</v>
      </c>
      <c r="G5127" s="5">
        <v>3.6285129999999999</v>
      </c>
      <c r="H5127" s="5">
        <v>-2.3323228863444999E-3</v>
      </c>
      <c r="I5127" s="5">
        <v>1.077435E-2</v>
      </c>
      <c r="J5127" s="5">
        <v>2.161502E-3</v>
      </c>
      <c r="K5127" s="5">
        <v>4.0201309999999997E-2</v>
      </c>
      <c r="L5127" s="5">
        <v>8.1492319999999993E-3</v>
      </c>
      <c r="M5127" s="5">
        <v>2.161502E-3</v>
      </c>
      <c r="N5127" s="5">
        <v>0</v>
      </c>
    </row>
    <row r="5128" spans="1:14" x14ac:dyDescent="0.2">
      <c r="A5128" s="1">
        <v>5127</v>
      </c>
      <c r="B5128" s="4">
        <v>50150.4928</v>
      </c>
      <c r="C5128" s="4">
        <v>14986.0298</v>
      </c>
      <c r="D5128">
        <v>1</v>
      </c>
      <c r="E5128">
        <v>12</v>
      </c>
      <c r="F5128" s="5">
        <v>-6.1035159999999996E-4</v>
      </c>
      <c r="G5128" s="5">
        <v>3.6285820000000002</v>
      </c>
      <c r="H5128" s="5">
        <v>-2.2147108294311999E-3</v>
      </c>
      <c r="I5128" s="5">
        <v>1.077435E-2</v>
      </c>
      <c r="J5128" s="5">
        <v>2.1631829999999999E-3</v>
      </c>
      <c r="K5128" s="5">
        <v>4.0201309999999997E-2</v>
      </c>
      <c r="L5128" s="5">
        <v>8.1553289999999994E-3</v>
      </c>
      <c r="M5128" s="5">
        <v>2.1631829999999999E-3</v>
      </c>
      <c r="N5128" s="5">
        <v>0</v>
      </c>
    </row>
    <row r="5129" spans="1:14" x14ac:dyDescent="0.2">
      <c r="A5129" s="1">
        <v>5128</v>
      </c>
      <c r="B5129" s="4">
        <v>50160.493199999997</v>
      </c>
      <c r="C5129" s="4">
        <v>14996.030199999999</v>
      </c>
      <c r="D5129">
        <v>1</v>
      </c>
      <c r="E5129">
        <v>12</v>
      </c>
      <c r="F5129" s="5">
        <v>-6.3133239999999999E-4</v>
      </c>
      <c r="G5129" s="5">
        <v>3.6283240000000001</v>
      </c>
      <c r="H5129" s="5">
        <v>-2.2906784988975999E-3</v>
      </c>
      <c r="I5129" s="5">
        <v>1.077435E-2</v>
      </c>
      <c r="J5129" s="5">
        <v>2.1648520000000001E-3</v>
      </c>
      <c r="K5129" s="5">
        <v>4.0201309999999997E-2</v>
      </c>
      <c r="L5129" s="5">
        <v>8.1613850000000002E-3</v>
      </c>
      <c r="M5129" s="5">
        <v>2.1648520000000001E-3</v>
      </c>
      <c r="N5129" s="5">
        <v>0</v>
      </c>
    </row>
    <row r="5130" spans="1:14" x14ac:dyDescent="0.2">
      <c r="A5130" s="1">
        <v>5129</v>
      </c>
      <c r="B5130" s="4">
        <v>50170.493300000002</v>
      </c>
      <c r="C5130" s="4">
        <v>15006.0303</v>
      </c>
      <c r="D5130">
        <v>1</v>
      </c>
      <c r="E5130">
        <v>12</v>
      </c>
      <c r="F5130" s="5">
        <v>-6.0653689999999995E-4</v>
      </c>
      <c r="G5130" s="5">
        <v>3.6284049999999999</v>
      </c>
      <c r="H5130" s="5">
        <v>-2.2007615206445E-3</v>
      </c>
      <c r="I5130" s="5">
        <v>1.077435E-2</v>
      </c>
      <c r="J5130" s="5">
        <v>2.1664779999999999E-3</v>
      </c>
      <c r="K5130" s="5">
        <v>4.0201309999999997E-2</v>
      </c>
      <c r="L5130" s="5">
        <v>8.1672849999999998E-3</v>
      </c>
      <c r="M5130" s="5">
        <v>2.1664779999999999E-3</v>
      </c>
      <c r="N5130" s="5">
        <v>0</v>
      </c>
    </row>
    <row r="5131" spans="1:14" x14ac:dyDescent="0.2">
      <c r="A5131" s="1">
        <v>5130</v>
      </c>
      <c r="B5131" s="4">
        <v>50180.493399999999</v>
      </c>
      <c r="C5131" s="4">
        <v>15016.0304</v>
      </c>
      <c r="D5131">
        <v>1</v>
      </c>
      <c r="E5131">
        <v>12</v>
      </c>
      <c r="F5131" s="5">
        <v>-4.9781800000000002E-4</v>
      </c>
      <c r="G5131" s="5">
        <v>3.627964</v>
      </c>
      <c r="H5131" s="5">
        <v>-1.8060657825519999E-3</v>
      </c>
      <c r="I5131" s="5">
        <v>1.077435E-2</v>
      </c>
      <c r="J5131" s="5">
        <v>2.1681560000000001E-3</v>
      </c>
      <c r="K5131" s="5">
        <v>4.0201309999999997E-2</v>
      </c>
      <c r="L5131" s="5">
        <v>8.1733729999999994E-3</v>
      </c>
      <c r="M5131" s="5">
        <v>2.1681560000000001E-3</v>
      </c>
      <c r="N5131" s="5">
        <v>0</v>
      </c>
    </row>
    <row r="5132" spans="1:14" x14ac:dyDescent="0.2">
      <c r="A5132" s="1">
        <v>5131</v>
      </c>
      <c r="B5132" s="4">
        <v>50190.493799999997</v>
      </c>
      <c r="C5132" s="4">
        <v>15026.0308</v>
      </c>
      <c r="D5132">
        <v>1</v>
      </c>
      <c r="E5132">
        <v>12</v>
      </c>
      <c r="F5132" s="5">
        <v>-6.4659120000000003E-4</v>
      </c>
      <c r="G5132" s="5">
        <v>3.628047</v>
      </c>
      <c r="H5132" s="5">
        <v>-2.3458632633864E-3</v>
      </c>
      <c r="I5132" s="5">
        <v>1.077435E-2</v>
      </c>
      <c r="J5132" s="5">
        <v>2.169813E-3</v>
      </c>
      <c r="K5132" s="5">
        <v>4.0201309999999997E-2</v>
      </c>
      <c r="L5132" s="5">
        <v>8.1793850000000008E-3</v>
      </c>
      <c r="M5132" s="5">
        <v>2.169813E-3</v>
      </c>
      <c r="N5132" s="5">
        <v>0</v>
      </c>
    </row>
    <row r="5133" spans="1:14" x14ac:dyDescent="0.2">
      <c r="A5133" s="1">
        <v>5132</v>
      </c>
      <c r="B5133" s="4">
        <v>50200.494400000003</v>
      </c>
      <c r="C5133" s="4">
        <v>15036.0314</v>
      </c>
      <c r="D5133">
        <v>1</v>
      </c>
      <c r="E5133">
        <v>12</v>
      </c>
      <c r="F5133" s="5">
        <v>-6.2370299999999997E-4</v>
      </c>
      <c r="G5133" s="5">
        <v>3.6279129999999999</v>
      </c>
      <c r="H5133" s="5">
        <v>-2.2627402218389999E-3</v>
      </c>
      <c r="I5133" s="5">
        <v>1.077435E-2</v>
      </c>
      <c r="J5133" s="5">
        <v>2.1715010000000002E-3</v>
      </c>
      <c r="K5133" s="5">
        <v>4.0201309999999997E-2</v>
      </c>
      <c r="L5133" s="5">
        <v>8.1855090000000005E-3</v>
      </c>
      <c r="M5133" s="5">
        <v>2.1715010000000002E-3</v>
      </c>
      <c r="N5133" s="5">
        <v>0</v>
      </c>
    </row>
    <row r="5134" spans="1:14" x14ac:dyDescent="0.2">
      <c r="A5134" s="1">
        <v>5133</v>
      </c>
      <c r="B5134" s="4">
        <v>50210.4948</v>
      </c>
      <c r="C5134" s="4">
        <v>15046.031800000001</v>
      </c>
      <c r="D5134">
        <v>1</v>
      </c>
      <c r="E5134">
        <v>12</v>
      </c>
      <c r="F5134" s="5">
        <v>-6.0653689999999995E-4</v>
      </c>
      <c r="G5134" s="5">
        <v>3.6276169999999999</v>
      </c>
      <c r="H5134" s="5">
        <v>-2.2002835695672999E-3</v>
      </c>
      <c r="I5134" s="5">
        <v>1.077435E-2</v>
      </c>
      <c r="J5134" s="5">
        <v>2.1731770000000001E-3</v>
      </c>
      <c r="K5134" s="5">
        <v>4.0201309999999997E-2</v>
      </c>
      <c r="L5134" s="5">
        <v>8.1915890000000009E-3</v>
      </c>
      <c r="M5134" s="5">
        <v>2.1731770000000001E-3</v>
      </c>
      <c r="N5134" s="5">
        <v>0</v>
      </c>
    </row>
    <row r="5135" spans="1:14" x14ac:dyDescent="0.2">
      <c r="A5135" s="1">
        <v>5134</v>
      </c>
      <c r="B5135" s="4">
        <v>50220.4951</v>
      </c>
      <c r="C5135" s="4">
        <v>15056.0321</v>
      </c>
      <c r="D5135">
        <v>1</v>
      </c>
      <c r="E5135">
        <v>12</v>
      </c>
      <c r="F5135" s="5">
        <v>-5.9700010000000002E-4</v>
      </c>
      <c r="G5135" s="5">
        <v>3.6277149999999998</v>
      </c>
      <c r="H5135" s="5">
        <v>-2.1657462177715001E-3</v>
      </c>
      <c r="I5135" s="5">
        <v>1.077435E-2</v>
      </c>
      <c r="J5135" s="5">
        <v>2.1748029999999999E-3</v>
      </c>
      <c r="K5135" s="5">
        <v>4.0201309999999997E-2</v>
      </c>
      <c r="L5135" s="5">
        <v>8.1974879999999993E-3</v>
      </c>
      <c r="M5135" s="5">
        <v>2.1748029999999999E-3</v>
      </c>
      <c r="N5135" s="5">
        <v>0</v>
      </c>
    </row>
    <row r="5136" spans="1:14" x14ac:dyDescent="0.2">
      <c r="A5136" s="1">
        <v>5135</v>
      </c>
      <c r="B5136" s="4">
        <v>50230.495699999999</v>
      </c>
      <c r="C5136" s="4">
        <v>15066.0327</v>
      </c>
      <c r="D5136">
        <v>1</v>
      </c>
      <c r="E5136">
        <v>12</v>
      </c>
      <c r="F5136" s="5">
        <v>-6.771088E-4</v>
      </c>
      <c r="G5136" s="5">
        <v>3.627529</v>
      </c>
      <c r="H5136" s="5">
        <v>-2.4562318081552E-3</v>
      </c>
      <c r="I5136" s="5">
        <v>1.077435E-2</v>
      </c>
      <c r="J5136" s="5">
        <v>2.1764689999999999E-3</v>
      </c>
      <c r="K5136" s="5">
        <v>4.0201309999999997E-2</v>
      </c>
      <c r="L5136" s="5">
        <v>8.2035330000000007E-3</v>
      </c>
      <c r="M5136" s="5">
        <v>2.1764689999999999E-3</v>
      </c>
      <c r="N5136" s="5">
        <v>0</v>
      </c>
    </row>
    <row r="5137" spans="1:14" x14ac:dyDescent="0.2">
      <c r="A5137" s="1">
        <v>5136</v>
      </c>
      <c r="B5137" s="4">
        <v>50240.495900000002</v>
      </c>
      <c r="C5137" s="4">
        <v>15076.0329</v>
      </c>
      <c r="D5137">
        <v>1</v>
      </c>
      <c r="E5137">
        <v>12</v>
      </c>
      <c r="F5137" s="5">
        <v>-5.7792659999999997E-4</v>
      </c>
      <c r="G5137" s="5">
        <v>3.627383</v>
      </c>
      <c r="H5137" s="5">
        <v>-2.0963611240878001E-3</v>
      </c>
      <c r="I5137" s="5">
        <v>1.077435E-2</v>
      </c>
      <c r="J5137" s="5">
        <v>2.1781119999999998E-3</v>
      </c>
      <c r="K5137" s="5">
        <v>4.0201309999999997E-2</v>
      </c>
      <c r="L5137" s="5">
        <v>8.2094920000000005E-3</v>
      </c>
      <c r="M5137" s="5">
        <v>2.1781119999999998E-3</v>
      </c>
      <c r="N5137" s="5">
        <v>0</v>
      </c>
    </row>
    <row r="5138" spans="1:14" x14ac:dyDescent="0.2">
      <c r="A5138" s="1">
        <v>5137</v>
      </c>
      <c r="B5138" s="4">
        <v>50250.496299999999</v>
      </c>
      <c r="C5138" s="4">
        <v>15086.033299999999</v>
      </c>
      <c r="D5138">
        <v>1</v>
      </c>
      <c r="E5138">
        <v>12</v>
      </c>
      <c r="F5138" s="5">
        <v>-6.1988829999999997E-4</v>
      </c>
      <c r="G5138" s="5">
        <v>3.627564</v>
      </c>
      <c r="H5138" s="5">
        <v>-2.2486844811012E-3</v>
      </c>
      <c r="I5138" s="5">
        <v>1.077435E-2</v>
      </c>
      <c r="J5138" s="5">
        <v>2.1797259999999999E-3</v>
      </c>
      <c r="K5138" s="5">
        <v>4.0201309999999997E-2</v>
      </c>
      <c r="L5138" s="5">
        <v>8.2153450000000006E-3</v>
      </c>
      <c r="M5138" s="5">
        <v>2.1797259999999999E-3</v>
      </c>
      <c r="N5138" s="5">
        <v>0</v>
      </c>
    </row>
    <row r="5139" spans="1:14" x14ac:dyDescent="0.2">
      <c r="A5139" s="1">
        <v>5138</v>
      </c>
      <c r="B5139" s="4">
        <v>50260.496400000004</v>
      </c>
      <c r="C5139" s="4">
        <v>15096.0334</v>
      </c>
      <c r="D5139">
        <v>1</v>
      </c>
      <c r="E5139">
        <v>12</v>
      </c>
      <c r="F5139" s="5">
        <v>-6.1035159999999996E-4</v>
      </c>
      <c r="G5139" s="5">
        <v>3.627497</v>
      </c>
      <c r="H5139" s="5">
        <v>-2.2140485979452E-3</v>
      </c>
      <c r="I5139" s="5">
        <v>1.077435E-2</v>
      </c>
      <c r="J5139" s="5">
        <v>2.1813119999999999E-3</v>
      </c>
      <c r="K5139" s="5">
        <v>4.0201309999999997E-2</v>
      </c>
      <c r="L5139" s="5">
        <v>8.2211000000000003E-3</v>
      </c>
      <c r="M5139" s="5">
        <v>2.1813119999999999E-3</v>
      </c>
      <c r="N5139" s="5">
        <v>0</v>
      </c>
    </row>
    <row r="5140" spans="1:14" x14ac:dyDescent="0.2">
      <c r="A5140" s="1">
        <v>5139</v>
      </c>
      <c r="B5140" s="4">
        <v>50270.496800000001</v>
      </c>
      <c r="C5140" s="4">
        <v>15106.033799999999</v>
      </c>
      <c r="D5140">
        <v>1</v>
      </c>
      <c r="E5140">
        <v>12</v>
      </c>
      <c r="F5140" s="5">
        <v>-6.9999690000000002E-4</v>
      </c>
      <c r="G5140" s="5">
        <v>3.6271789999999999</v>
      </c>
      <c r="H5140" s="5">
        <v>-2.5390140557451E-3</v>
      </c>
      <c r="I5140" s="5">
        <v>1.077435E-2</v>
      </c>
      <c r="J5140" s="5">
        <v>2.1829340000000001E-3</v>
      </c>
      <c r="K5140" s="5">
        <v>4.0201309999999997E-2</v>
      </c>
      <c r="L5140" s="5">
        <v>8.2269830000000002E-3</v>
      </c>
      <c r="M5140" s="5">
        <v>2.1829340000000001E-3</v>
      </c>
      <c r="N5140" s="5">
        <v>0</v>
      </c>
    </row>
    <row r="5141" spans="1:14" x14ac:dyDescent="0.2">
      <c r="A5141" s="1">
        <v>5140</v>
      </c>
      <c r="B5141" s="4">
        <v>50280.497499999998</v>
      </c>
      <c r="C5141" s="4">
        <v>15116.0345</v>
      </c>
      <c r="D5141">
        <v>1</v>
      </c>
      <c r="E5141">
        <v>12</v>
      </c>
      <c r="F5141" s="5">
        <v>-6.0462950000000004E-4</v>
      </c>
      <c r="G5141" s="5">
        <v>3.6272160000000002</v>
      </c>
      <c r="H5141" s="5">
        <v>-2.193121796472E-3</v>
      </c>
      <c r="I5141" s="5">
        <v>1.077435E-2</v>
      </c>
      <c r="J5141" s="5">
        <v>2.1845369999999999E-3</v>
      </c>
      <c r="K5141" s="5">
        <v>4.0201309999999997E-2</v>
      </c>
      <c r="L5141" s="5">
        <v>8.232797E-3</v>
      </c>
      <c r="M5141" s="5">
        <v>2.1845369999999999E-3</v>
      </c>
      <c r="N5141" s="5">
        <v>0</v>
      </c>
    </row>
    <row r="5142" spans="1:14" x14ac:dyDescent="0.2">
      <c r="A5142" s="1">
        <v>5141</v>
      </c>
      <c r="B5142" s="4">
        <v>50290.497499999998</v>
      </c>
      <c r="C5142" s="4">
        <v>15126.0345</v>
      </c>
      <c r="D5142">
        <v>1</v>
      </c>
      <c r="E5142">
        <v>12</v>
      </c>
      <c r="F5142" s="5">
        <v>-5.0926210000000005E-4</v>
      </c>
      <c r="G5142" s="5">
        <v>3.6271100000000001</v>
      </c>
      <c r="H5142" s="5">
        <v>-1.8471496555309999E-3</v>
      </c>
      <c r="I5142" s="5">
        <v>1.077435E-2</v>
      </c>
      <c r="J5142" s="5">
        <v>2.1861319999999999E-3</v>
      </c>
      <c r="K5142" s="5">
        <v>4.0201309999999997E-2</v>
      </c>
      <c r="L5142" s="5">
        <v>8.2385849999999997E-3</v>
      </c>
      <c r="M5142" s="5">
        <v>2.1861319999999999E-3</v>
      </c>
      <c r="N5142" s="5">
        <v>0</v>
      </c>
    </row>
    <row r="5143" spans="1:14" x14ac:dyDescent="0.2">
      <c r="A5143" s="1">
        <v>5142</v>
      </c>
      <c r="B5143" s="4">
        <v>50300.497799999997</v>
      </c>
      <c r="C5143" s="4">
        <v>15136.034799999999</v>
      </c>
      <c r="D5143">
        <v>1</v>
      </c>
      <c r="E5143">
        <v>12</v>
      </c>
      <c r="F5143" s="5">
        <v>-5.8555599999999999E-4</v>
      </c>
      <c r="G5143" s="5">
        <v>3.6272069999999998</v>
      </c>
      <c r="H5143" s="5">
        <v>-2.1239328220920002E-3</v>
      </c>
      <c r="I5143" s="5">
        <v>1.077435E-2</v>
      </c>
      <c r="J5143" s="5">
        <v>2.1876759999999999E-3</v>
      </c>
      <c r="K5143" s="5">
        <v>4.0201309999999997E-2</v>
      </c>
      <c r="L5143" s="5">
        <v>8.2441819999999992E-3</v>
      </c>
      <c r="M5143" s="5">
        <v>2.1876759999999999E-3</v>
      </c>
      <c r="N5143" s="5">
        <v>0</v>
      </c>
    </row>
    <row r="5144" spans="1:14" x14ac:dyDescent="0.2">
      <c r="A5144" s="1">
        <v>5143</v>
      </c>
      <c r="B5144" s="4">
        <v>50310.498299999999</v>
      </c>
      <c r="C5144" s="4">
        <v>15146.0353</v>
      </c>
      <c r="D5144">
        <v>1</v>
      </c>
      <c r="E5144">
        <v>12</v>
      </c>
      <c r="F5144" s="5">
        <v>-5.6648250000000005E-4</v>
      </c>
      <c r="G5144" s="5">
        <v>3.6269930000000001</v>
      </c>
      <c r="H5144" s="5">
        <v>-2.0546280621225E-3</v>
      </c>
      <c r="I5144" s="5">
        <v>1.077435E-2</v>
      </c>
      <c r="J5144" s="5">
        <v>2.1892830000000002E-3</v>
      </c>
      <c r="K5144" s="5">
        <v>4.0201309999999997E-2</v>
      </c>
      <c r="L5144" s="5">
        <v>8.2500100000000003E-3</v>
      </c>
      <c r="M5144" s="5">
        <v>2.1892830000000002E-3</v>
      </c>
      <c r="N5144" s="5">
        <v>0</v>
      </c>
    </row>
    <row r="5145" spans="1:14" x14ac:dyDescent="0.2">
      <c r="A5145" s="1">
        <v>5144</v>
      </c>
      <c r="B5145" s="4">
        <v>50320.498699999996</v>
      </c>
      <c r="C5145" s="4">
        <v>15156.0357</v>
      </c>
      <c r="D5145">
        <v>1</v>
      </c>
      <c r="E5145">
        <v>12</v>
      </c>
      <c r="F5145" s="5">
        <v>-5.6266780000000004E-4</v>
      </c>
      <c r="G5145" s="5">
        <v>3.6268280000000002</v>
      </c>
      <c r="H5145" s="5">
        <v>-2.0406993317384002E-3</v>
      </c>
      <c r="I5145" s="5">
        <v>1.077435E-2</v>
      </c>
      <c r="J5145" s="5">
        <v>2.190904E-3</v>
      </c>
      <c r="K5145" s="5">
        <v>4.0201309999999997E-2</v>
      </c>
      <c r="L5145" s="5">
        <v>8.2558909999999996E-3</v>
      </c>
      <c r="M5145" s="5">
        <v>2.190904E-3</v>
      </c>
      <c r="N5145" s="5">
        <v>0</v>
      </c>
    </row>
    <row r="5146" spans="1:14" x14ac:dyDescent="0.2">
      <c r="A5146" s="1">
        <v>5145</v>
      </c>
      <c r="B5146" s="4">
        <v>50330.498899999999</v>
      </c>
      <c r="C5146" s="4">
        <v>15166.035900000001</v>
      </c>
      <c r="D5146">
        <v>1</v>
      </c>
      <c r="E5146">
        <v>12</v>
      </c>
      <c r="F5146" s="5">
        <v>-5.9890750000000004E-4</v>
      </c>
      <c r="G5146" s="5">
        <v>3.6267100000000001</v>
      </c>
      <c r="H5146" s="5">
        <v>-2.1720638193249999E-3</v>
      </c>
      <c r="I5146" s="5">
        <v>1.077435E-2</v>
      </c>
      <c r="J5146" s="5">
        <v>2.1924900000000001E-3</v>
      </c>
      <c r="K5146" s="5">
        <v>4.0201309999999997E-2</v>
      </c>
      <c r="L5146" s="5">
        <v>8.2616410000000001E-3</v>
      </c>
      <c r="M5146" s="5">
        <v>2.1924900000000001E-3</v>
      </c>
      <c r="N5146" s="5">
        <v>0</v>
      </c>
    </row>
    <row r="5147" spans="1:14" x14ac:dyDescent="0.2">
      <c r="A5147" s="1">
        <v>5146</v>
      </c>
      <c r="B5147" s="4">
        <v>50340.499000000003</v>
      </c>
      <c r="C5147" s="4">
        <v>15176.036</v>
      </c>
      <c r="D5147">
        <v>1</v>
      </c>
      <c r="E5147">
        <v>12</v>
      </c>
      <c r="F5147" s="5">
        <v>-6.351471E-4</v>
      </c>
      <c r="G5147" s="5">
        <v>3.6263869999999998</v>
      </c>
      <c r="H5147" s="5">
        <v>-2.3032891865277E-3</v>
      </c>
      <c r="I5147" s="5">
        <v>1.077435E-2</v>
      </c>
      <c r="J5147" s="5">
        <v>2.1941479999999999E-3</v>
      </c>
      <c r="K5147" s="5">
        <v>4.0201309999999997E-2</v>
      </c>
      <c r="L5147" s="5">
        <v>8.2676580000000006E-3</v>
      </c>
      <c r="M5147" s="5">
        <v>2.1941479999999999E-3</v>
      </c>
      <c r="N5147" s="5">
        <v>0</v>
      </c>
    </row>
    <row r="5148" spans="1:14" x14ac:dyDescent="0.2">
      <c r="A5148" s="1">
        <v>5147</v>
      </c>
      <c r="B5148" s="4">
        <v>50350.499400000001</v>
      </c>
      <c r="C5148" s="4">
        <v>15186.036400000001</v>
      </c>
      <c r="D5148">
        <v>1</v>
      </c>
      <c r="E5148">
        <v>12</v>
      </c>
      <c r="F5148" s="5">
        <v>-5.0544740000000004E-4</v>
      </c>
      <c r="G5148" s="5">
        <v>3.6263329999999998</v>
      </c>
      <c r="H5148" s="5">
        <v>-1.8329205863841999E-3</v>
      </c>
      <c r="I5148" s="5">
        <v>1.077435E-2</v>
      </c>
      <c r="J5148" s="5">
        <v>2.195776E-3</v>
      </c>
      <c r="K5148" s="5">
        <v>4.0201309999999997E-2</v>
      </c>
      <c r="L5148" s="5">
        <v>8.2735589999999998E-3</v>
      </c>
      <c r="M5148" s="5">
        <v>2.195776E-3</v>
      </c>
      <c r="N5148" s="5">
        <v>0</v>
      </c>
    </row>
    <row r="5149" spans="1:14" x14ac:dyDescent="0.2">
      <c r="A5149" s="1">
        <v>5148</v>
      </c>
      <c r="B5149" s="4">
        <v>50360.499499999998</v>
      </c>
      <c r="C5149" s="4">
        <v>15196.0365</v>
      </c>
      <c r="D5149">
        <v>1</v>
      </c>
      <c r="E5149">
        <v>12</v>
      </c>
      <c r="F5149" s="5">
        <v>-5.9127810000000002E-4</v>
      </c>
      <c r="G5149" s="5">
        <v>3.6260189999999999</v>
      </c>
      <c r="H5149" s="5">
        <v>-2.1439856248839E-3</v>
      </c>
      <c r="I5149" s="5">
        <v>1.077435E-2</v>
      </c>
      <c r="J5149" s="5">
        <v>2.1973930000000002E-3</v>
      </c>
      <c r="K5149" s="5">
        <v>4.0201309999999997E-2</v>
      </c>
      <c r="L5149" s="5">
        <v>8.2794210000000003E-3</v>
      </c>
      <c r="M5149" s="5">
        <v>2.1973930000000002E-3</v>
      </c>
      <c r="N5149" s="5">
        <v>0</v>
      </c>
    </row>
    <row r="5150" spans="1:14" x14ac:dyDescent="0.2">
      <c r="A5150" s="1">
        <v>5149</v>
      </c>
      <c r="B5150" s="4">
        <v>50370.499799999998</v>
      </c>
      <c r="C5150" s="4">
        <v>15206.0368</v>
      </c>
      <c r="D5150">
        <v>1</v>
      </c>
      <c r="E5150">
        <v>12</v>
      </c>
      <c r="F5150" s="5">
        <v>-5.4168700000000001E-4</v>
      </c>
      <c r="G5150" s="5">
        <v>3.6259830000000002</v>
      </c>
      <c r="H5150" s="5">
        <v>-1.9641478533210001E-3</v>
      </c>
      <c r="I5150" s="5">
        <v>1.077435E-2</v>
      </c>
      <c r="J5150" s="5">
        <v>2.1990040000000001E-3</v>
      </c>
      <c r="K5150" s="5">
        <v>4.0201309999999997E-2</v>
      </c>
      <c r="L5150" s="5">
        <v>8.2852659999999995E-3</v>
      </c>
      <c r="M5150" s="5">
        <v>2.1990040000000001E-3</v>
      </c>
      <c r="N5150" s="5">
        <v>0</v>
      </c>
    </row>
    <row r="5151" spans="1:14" x14ac:dyDescent="0.2">
      <c r="A5151" s="1">
        <v>5150</v>
      </c>
      <c r="B5151" s="4">
        <v>50380.499900000003</v>
      </c>
      <c r="C5151" s="4">
        <v>15216.036899999999</v>
      </c>
      <c r="D5151">
        <v>1</v>
      </c>
      <c r="E5151">
        <v>12</v>
      </c>
      <c r="F5151" s="5">
        <v>-5.6266780000000004E-4</v>
      </c>
      <c r="G5151" s="5">
        <v>3.626001</v>
      </c>
      <c r="H5151" s="5">
        <v>-2.0402340054678E-3</v>
      </c>
      <c r="I5151" s="5">
        <v>1.077435E-2</v>
      </c>
      <c r="J5151" s="5">
        <v>2.2006220000000002E-3</v>
      </c>
      <c r="K5151" s="5">
        <v>4.0201309999999997E-2</v>
      </c>
      <c r="L5151" s="5">
        <v>8.2911329999999991E-3</v>
      </c>
      <c r="M5151" s="5">
        <v>2.2006220000000002E-3</v>
      </c>
      <c r="N5151" s="5">
        <v>0</v>
      </c>
    </row>
    <row r="5152" spans="1:14" x14ac:dyDescent="0.2">
      <c r="A5152" s="1">
        <v>5151</v>
      </c>
      <c r="B5152" s="4">
        <v>50390.500099999997</v>
      </c>
      <c r="C5152" s="4">
        <v>15226.0371</v>
      </c>
      <c r="D5152">
        <v>1</v>
      </c>
      <c r="E5152">
        <v>12</v>
      </c>
      <c r="F5152" s="5">
        <v>-6.2179569999999999E-4</v>
      </c>
      <c r="G5152" s="5">
        <v>3.6257139999999999</v>
      </c>
      <c r="H5152" s="5">
        <v>-2.2544533746297999E-3</v>
      </c>
      <c r="I5152" s="5">
        <v>1.077435E-2</v>
      </c>
      <c r="J5152" s="5">
        <v>2.2022790000000001E-3</v>
      </c>
      <c r="K5152" s="5">
        <v>4.0201309999999997E-2</v>
      </c>
      <c r="L5152" s="5">
        <v>8.2971409999999992E-3</v>
      </c>
      <c r="M5152" s="5">
        <v>2.2022790000000001E-3</v>
      </c>
      <c r="N5152" s="5">
        <v>0</v>
      </c>
    </row>
    <row r="5153" spans="1:14" x14ac:dyDescent="0.2">
      <c r="A5153" s="1">
        <v>5152</v>
      </c>
      <c r="B5153" s="4">
        <v>50400.500200000002</v>
      </c>
      <c r="C5153" s="4">
        <v>15236.037200000001</v>
      </c>
      <c r="D5153">
        <v>1</v>
      </c>
      <c r="E5153">
        <v>12</v>
      </c>
      <c r="F5153" s="5">
        <v>-6.4659120000000003E-4</v>
      </c>
      <c r="G5153" s="5">
        <v>3.6256390000000001</v>
      </c>
      <c r="H5153" s="5">
        <v>-2.3443062717767998E-3</v>
      </c>
      <c r="I5153" s="5">
        <v>1.077435E-2</v>
      </c>
      <c r="J5153" s="5">
        <v>2.2038779999999998E-3</v>
      </c>
      <c r="K5153" s="5">
        <v>4.0201309999999997E-2</v>
      </c>
      <c r="L5153" s="5">
        <v>8.3029360000000003E-3</v>
      </c>
      <c r="M5153" s="5">
        <v>2.2038779999999998E-3</v>
      </c>
      <c r="N5153" s="5">
        <v>0</v>
      </c>
    </row>
    <row r="5154" spans="1:14" x14ac:dyDescent="0.2">
      <c r="A5154" s="1">
        <v>5153</v>
      </c>
      <c r="B5154" s="4">
        <v>50410.500200000002</v>
      </c>
      <c r="C5154" s="4">
        <v>15246.037200000001</v>
      </c>
      <c r="D5154">
        <v>1</v>
      </c>
      <c r="E5154">
        <v>12</v>
      </c>
      <c r="F5154" s="5">
        <v>-5.4740910000000004E-4</v>
      </c>
      <c r="G5154" s="5">
        <v>3.6255099999999998</v>
      </c>
      <c r="H5154" s="5">
        <v>-1.9846371661409999E-3</v>
      </c>
      <c r="I5154" s="5">
        <v>1.077435E-2</v>
      </c>
      <c r="J5154" s="5">
        <v>2.2055130000000001E-3</v>
      </c>
      <c r="K5154" s="5">
        <v>4.0201309999999997E-2</v>
      </c>
      <c r="L5154" s="5">
        <v>8.3088669999999993E-3</v>
      </c>
      <c r="M5154" s="5">
        <v>2.2055130000000001E-3</v>
      </c>
      <c r="N5154" s="5">
        <v>0</v>
      </c>
    </row>
    <row r="5155" spans="1:14" x14ac:dyDescent="0.2">
      <c r="A5155" s="1">
        <v>5154</v>
      </c>
      <c r="B5155" s="4">
        <v>50420.500699999997</v>
      </c>
      <c r="C5155" s="4">
        <v>15256.037700000001</v>
      </c>
      <c r="D5155">
        <v>1</v>
      </c>
      <c r="E5155">
        <v>12</v>
      </c>
      <c r="F5155" s="5">
        <v>-6.0462950000000004E-4</v>
      </c>
      <c r="G5155" s="5">
        <v>3.625251</v>
      </c>
      <c r="H5155" s="5">
        <v>-2.1919336995045E-3</v>
      </c>
      <c r="I5155" s="5">
        <v>1.077435E-2</v>
      </c>
      <c r="J5155" s="5">
        <v>2.207152E-3</v>
      </c>
      <c r="K5155" s="5">
        <v>4.0201309999999997E-2</v>
      </c>
      <c r="L5155" s="5">
        <v>8.3148089999999994E-3</v>
      </c>
      <c r="M5155" s="5">
        <v>2.207152E-3</v>
      </c>
      <c r="N5155" s="5">
        <v>0</v>
      </c>
    </row>
    <row r="5156" spans="1:14" x14ac:dyDescent="0.2">
      <c r="A5156" s="1">
        <v>5155</v>
      </c>
      <c r="B5156" s="4">
        <v>50430.500999999997</v>
      </c>
      <c r="C5156" s="4">
        <v>15266.038</v>
      </c>
      <c r="D5156">
        <v>1</v>
      </c>
      <c r="E5156">
        <v>12</v>
      </c>
      <c r="F5156" s="5">
        <v>-6.1988829999999997E-4</v>
      </c>
      <c r="G5156" s="5">
        <v>3.625159</v>
      </c>
      <c r="H5156" s="5">
        <v>-2.2471936497397002E-3</v>
      </c>
      <c r="I5156" s="5">
        <v>1.077435E-2</v>
      </c>
      <c r="J5156" s="5">
        <v>2.2088120000000001E-3</v>
      </c>
      <c r="K5156" s="5">
        <v>4.0201309999999997E-2</v>
      </c>
      <c r="L5156" s="5">
        <v>8.3208259999999999E-3</v>
      </c>
      <c r="M5156" s="5">
        <v>2.2088120000000001E-3</v>
      </c>
      <c r="N5156" s="5">
        <v>0</v>
      </c>
    </row>
    <row r="5157" spans="1:14" x14ac:dyDescent="0.2">
      <c r="A5157" s="1">
        <v>5156</v>
      </c>
      <c r="B5157" s="4">
        <v>50440.501400000001</v>
      </c>
      <c r="C5157" s="4">
        <v>15276.038399999999</v>
      </c>
      <c r="D5157">
        <v>1</v>
      </c>
      <c r="E5157">
        <v>12</v>
      </c>
      <c r="F5157" s="5">
        <v>-5.9890750000000004E-4</v>
      </c>
      <c r="G5157" s="5">
        <v>3.6249509999999998</v>
      </c>
      <c r="H5157" s="5">
        <v>-2.1710103410325001E-3</v>
      </c>
      <c r="I5157" s="5">
        <v>1.077435E-2</v>
      </c>
      <c r="J5157" s="5">
        <v>2.2104389999999998E-3</v>
      </c>
      <c r="K5157" s="5">
        <v>4.0201309999999997E-2</v>
      </c>
      <c r="L5157" s="5">
        <v>8.3267240000000006E-3</v>
      </c>
      <c r="M5157" s="5">
        <v>2.2104389999999998E-3</v>
      </c>
      <c r="N5157" s="5">
        <v>0</v>
      </c>
    </row>
    <row r="5158" spans="1:14" x14ac:dyDescent="0.2">
      <c r="A5158" s="1">
        <v>5157</v>
      </c>
      <c r="B5158" s="4">
        <v>50450.501600000003</v>
      </c>
      <c r="C5158" s="4">
        <v>15286.0386</v>
      </c>
      <c r="D5158">
        <v>1</v>
      </c>
      <c r="E5158">
        <v>12</v>
      </c>
      <c r="F5158" s="5">
        <v>-5.7601929999999998E-4</v>
      </c>
      <c r="G5158" s="5">
        <v>3.624924</v>
      </c>
      <c r="H5158" s="5">
        <v>-2.0880261850331999E-3</v>
      </c>
      <c r="I5158" s="5">
        <v>1.077435E-2</v>
      </c>
      <c r="J5158" s="5">
        <v>2.2120619999999999E-3</v>
      </c>
      <c r="K5158" s="5">
        <v>4.0201309999999997E-2</v>
      </c>
      <c r="L5158" s="5">
        <v>8.3326049999999999E-3</v>
      </c>
      <c r="M5158" s="5">
        <v>2.2120619999999999E-3</v>
      </c>
      <c r="N5158" s="5">
        <v>0</v>
      </c>
    </row>
    <row r="5159" spans="1:14" x14ac:dyDescent="0.2">
      <c r="A5159" s="1">
        <v>5158</v>
      </c>
      <c r="B5159" s="4">
        <v>50460.502099999998</v>
      </c>
      <c r="C5159" s="4">
        <v>15296.0391</v>
      </c>
      <c r="D5159">
        <v>1</v>
      </c>
      <c r="E5159">
        <v>12</v>
      </c>
      <c r="F5159" s="5">
        <v>-6.1225889999999995E-4</v>
      </c>
      <c r="G5159" s="5">
        <v>3.6249690000000001</v>
      </c>
      <c r="H5159" s="5">
        <v>-2.2194195324740998E-3</v>
      </c>
      <c r="I5159" s="5">
        <v>1.077435E-2</v>
      </c>
      <c r="J5159" s="5">
        <v>2.2136590000000002E-3</v>
      </c>
      <c r="K5159" s="5">
        <v>4.0201309999999997E-2</v>
      </c>
      <c r="L5159" s="5">
        <v>8.3383959999999997E-3</v>
      </c>
      <c r="M5159" s="5">
        <v>2.2136590000000002E-3</v>
      </c>
      <c r="N5159" s="5">
        <v>0</v>
      </c>
    </row>
    <row r="5160" spans="1:14" x14ac:dyDescent="0.2">
      <c r="A5160" s="1">
        <v>5159</v>
      </c>
      <c r="B5160" s="4">
        <v>50470.502399999998</v>
      </c>
      <c r="C5160" s="4">
        <v>15306.0394</v>
      </c>
      <c r="D5160">
        <v>1</v>
      </c>
      <c r="E5160">
        <v>12</v>
      </c>
      <c r="F5160" s="5">
        <v>-7.1334839999999996E-4</v>
      </c>
      <c r="G5160" s="5">
        <v>3.6249319999999998</v>
      </c>
      <c r="H5160" s="5">
        <v>-2.5858394423088002E-3</v>
      </c>
      <c r="I5160" s="5">
        <v>1.077435E-2</v>
      </c>
      <c r="J5160" s="5">
        <v>2.2152920000000002E-3</v>
      </c>
      <c r="K5160" s="5">
        <v>4.0201309999999997E-2</v>
      </c>
      <c r="L5160" s="5">
        <v>8.3443149999999997E-3</v>
      </c>
      <c r="M5160" s="5">
        <v>2.2152920000000002E-3</v>
      </c>
      <c r="N5160" s="5">
        <v>0</v>
      </c>
    </row>
    <row r="5161" spans="1:14" x14ac:dyDescent="0.2">
      <c r="A5161" s="1">
        <v>5160</v>
      </c>
      <c r="B5161" s="4">
        <v>50480.502999999997</v>
      </c>
      <c r="C5161" s="4">
        <v>15316.04</v>
      </c>
      <c r="D5161">
        <v>1</v>
      </c>
      <c r="E5161">
        <v>12</v>
      </c>
      <c r="F5161" s="5">
        <v>-6.2942499999999997E-4</v>
      </c>
      <c r="G5161" s="5">
        <v>3.6248019999999999</v>
      </c>
      <c r="H5161" s="5">
        <v>-2.28154099885E-3</v>
      </c>
      <c r="I5161" s="5">
        <v>1.077435E-2</v>
      </c>
      <c r="J5161" s="5">
        <v>2.2169210000000002E-3</v>
      </c>
      <c r="K5161" s="5">
        <v>4.0201309999999997E-2</v>
      </c>
      <c r="L5161" s="5">
        <v>8.3502209999999997E-3</v>
      </c>
      <c r="M5161" s="5">
        <v>2.2169210000000002E-3</v>
      </c>
      <c r="N5161" s="5">
        <v>0</v>
      </c>
    </row>
    <row r="5162" spans="1:14" x14ac:dyDescent="0.2">
      <c r="A5162" s="1">
        <v>5161</v>
      </c>
      <c r="B5162" s="4">
        <v>50490.503100000002</v>
      </c>
      <c r="C5162" s="4">
        <v>15326.0401</v>
      </c>
      <c r="D5162">
        <v>1</v>
      </c>
      <c r="E5162">
        <v>12</v>
      </c>
      <c r="F5162" s="5">
        <v>-5.7983399999999999E-4</v>
      </c>
      <c r="G5162" s="5">
        <v>3.6245829999999999</v>
      </c>
      <c r="H5162" s="5">
        <v>-2.1016564592220002E-3</v>
      </c>
      <c r="I5162" s="5">
        <v>1.077435E-2</v>
      </c>
      <c r="J5162" s="5">
        <v>2.2185460000000001E-3</v>
      </c>
      <c r="K5162" s="5">
        <v>4.0201309999999997E-2</v>
      </c>
      <c r="L5162" s="5">
        <v>8.3561109999999994E-3</v>
      </c>
      <c r="M5162" s="5">
        <v>2.2185460000000001E-3</v>
      </c>
      <c r="N5162" s="5">
        <v>0</v>
      </c>
    </row>
    <row r="5163" spans="1:14" x14ac:dyDescent="0.2">
      <c r="A5163" s="1">
        <v>5162</v>
      </c>
      <c r="B5163" s="4">
        <v>50500.503799999999</v>
      </c>
      <c r="C5163" s="4">
        <v>15336.040800000001</v>
      </c>
      <c r="D5163">
        <v>1</v>
      </c>
      <c r="E5163">
        <v>12</v>
      </c>
      <c r="F5163" s="5">
        <v>-6.1607359999999996E-4</v>
      </c>
      <c r="G5163" s="5">
        <v>3.6244930000000002</v>
      </c>
      <c r="H5163" s="5">
        <v>-2.2329544506847999E-3</v>
      </c>
      <c r="I5163" s="5">
        <v>1.077435E-2</v>
      </c>
      <c r="J5163" s="5">
        <v>2.2201130000000001E-3</v>
      </c>
      <c r="K5163" s="5">
        <v>4.0201309999999997E-2</v>
      </c>
      <c r="L5163" s="5">
        <v>8.3617880000000002E-3</v>
      </c>
      <c r="M5163" s="5">
        <v>2.2201130000000001E-3</v>
      </c>
      <c r="N5163" s="5">
        <v>0</v>
      </c>
    </row>
    <row r="5164" spans="1:14" x14ac:dyDescent="0.2">
      <c r="A5164" s="1">
        <v>5163</v>
      </c>
      <c r="B5164" s="4">
        <v>50510.504300000001</v>
      </c>
      <c r="C5164" s="4">
        <v>15346.041300000001</v>
      </c>
      <c r="D5164">
        <v>1</v>
      </c>
      <c r="E5164">
        <v>12</v>
      </c>
      <c r="F5164" s="5">
        <v>-5.8746340000000001E-4</v>
      </c>
      <c r="G5164" s="5">
        <v>3.6243099999999999</v>
      </c>
      <c r="H5164" s="5">
        <v>-2.1291494752540001E-3</v>
      </c>
      <c r="I5164" s="5">
        <v>1.077435E-2</v>
      </c>
      <c r="J5164" s="5">
        <v>2.2216950000000001E-3</v>
      </c>
      <c r="K5164" s="5">
        <v>4.0201309999999997E-2</v>
      </c>
      <c r="L5164" s="5">
        <v>8.3675239999999994E-3</v>
      </c>
      <c r="M5164" s="5">
        <v>2.2216950000000001E-3</v>
      </c>
      <c r="N5164" s="5">
        <v>0</v>
      </c>
    </row>
    <row r="5165" spans="1:14" x14ac:dyDescent="0.2">
      <c r="A5165" s="1">
        <v>5164</v>
      </c>
      <c r="B5165" s="4">
        <v>50520.504300000001</v>
      </c>
      <c r="C5165" s="4">
        <v>15356.041300000001</v>
      </c>
      <c r="D5165">
        <v>1</v>
      </c>
      <c r="E5165">
        <v>12</v>
      </c>
      <c r="F5165" s="5">
        <v>-6.2751769999999998E-4</v>
      </c>
      <c r="G5165" s="5">
        <v>3.6241300000000001</v>
      </c>
      <c r="H5165" s="5">
        <v>-2.2742057221010002E-3</v>
      </c>
      <c r="I5165" s="5">
        <v>1.077435E-2</v>
      </c>
      <c r="J5165" s="5">
        <v>2.2233470000000001E-3</v>
      </c>
      <c r="K5165" s="5">
        <v>4.0201309999999997E-2</v>
      </c>
      <c r="L5165" s="5">
        <v>8.3735119999999996E-3</v>
      </c>
      <c r="M5165" s="5">
        <v>2.2233470000000001E-3</v>
      </c>
      <c r="N5165" s="5">
        <v>0</v>
      </c>
    </row>
    <row r="5166" spans="1:14" x14ac:dyDescent="0.2">
      <c r="A5166" s="1">
        <v>5165</v>
      </c>
      <c r="B5166" s="4">
        <v>50530.504399999998</v>
      </c>
      <c r="C5166" s="4">
        <v>15366.0414</v>
      </c>
      <c r="D5166">
        <v>1</v>
      </c>
      <c r="E5166">
        <v>12</v>
      </c>
      <c r="F5166" s="5">
        <v>-6.1988829999999997E-4</v>
      </c>
      <c r="G5166" s="5">
        <v>3.6239430000000001</v>
      </c>
      <c r="H5166" s="5">
        <v>-2.2464398655669001E-3</v>
      </c>
      <c r="I5166" s="5">
        <v>1.077435E-2</v>
      </c>
      <c r="J5166" s="5">
        <v>2.2249879999999998E-3</v>
      </c>
      <c r="K5166" s="5">
        <v>4.0201309999999997E-2</v>
      </c>
      <c r="L5166" s="5">
        <v>8.3794579999999994E-3</v>
      </c>
      <c r="M5166" s="5">
        <v>2.2249879999999998E-3</v>
      </c>
      <c r="N5166" s="5">
        <v>0</v>
      </c>
    </row>
    <row r="5167" spans="1:14" x14ac:dyDescent="0.2">
      <c r="A5167" s="1">
        <v>5166</v>
      </c>
      <c r="B5167" s="4">
        <v>50540.504699999998</v>
      </c>
      <c r="C5167" s="4">
        <v>15376.0417</v>
      </c>
      <c r="D5167">
        <v>1</v>
      </c>
      <c r="E5167">
        <v>12</v>
      </c>
      <c r="F5167" s="5">
        <v>-5.9700010000000002E-4</v>
      </c>
      <c r="G5167" s="5">
        <v>3.6238100000000002</v>
      </c>
      <c r="H5167" s="5">
        <v>-2.1634149323809999E-3</v>
      </c>
      <c r="I5167" s="5">
        <v>1.077435E-2</v>
      </c>
      <c r="J5167" s="5">
        <v>2.2266310000000002E-3</v>
      </c>
      <c r="K5167" s="5">
        <v>4.0201309999999997E-2</v>
      </c>
      <c r="L5167" s="5">
        <v>8.3854110000000006E-3</v>
      </c>
      <c r="M5167" s="5">
        <v>2.2266310000000002E-3</v>
      </c>
      <c r="N5167" s="5">
        <v>0</v>
      </c>
    </row>
    <row r="5168" spans="1:14" x14ac:dyDescent="0.2">
      <c r="A5168" s="1">
        <v>5167</v>
      </c>
      <c r="B5168" s="4">
        <v>50550.5049</v>
      </c>
      <c r="C5168" s="4">
        <v>15386.0419</v>
      </c>
      <c r="D5168">
        <v>1</v>
      </c>
      <c r="E5168">
        <v>12</v>
      </c>
      <c r="F5168" s="5">
        <v>-6.1035159999999996E-4</v>
      </c>
      <c r="G5168" s="5">
        <v>3.6236269999999999</v>
      </c>
      <c r="H5168" s="5">
        <v>-2.2116865372531999E-3</v>
      </c>
      <c r="I5168" s="5">
        <v>1.077435E-2</v>
      </c>
      <c r="J5168" s="5">
        <v>2.228271E-3</v>
      </c>
      <c r="K5168" s="5">
        <v>4.0201309999999997E-2</v>
      </c>
      <c r="L5168" s="5">
        <v>8.3913560000000009E-3</v>
      </c>
      <c r="M5168" s="5">
        <v>2.228271E-3</v>
      </c>
      <c r="N5168" s="5">
        <v>0</v>
      </c>
    </row>
    <row r="5169" spans="1:14" x14ac:dyDescent="0.2">
      <c r="A5169" s="1">
        <v>5168</v>
      </c>
      <c r="B5169" s="4">
        <v>50560.5049</v>
      </c>
      <c r="C5169" s="4">
        <v>15396.0419</v>
      </c>
      <c r="D5169">
        <v>1</v>
      </c>
      <c r="E5169">
        <v>12</v>
      </c>
      <c r="F5169" s="5">
        <v>-5.5503849999999995E-4</v>
      </c>
      <c r="G5169" s="5">
        <v>3.6236419999999998</v>
      </c>
      <c r="H5169" s="5">
        <v>-2.0112608202170002E-3</v>
      </c>
      <c r="I5169" s="5">
        <v>1.077435E-2</v>
      </c>
      <c r="J5169" s="5">
        <v>2.2298840000000001E-3</v>
      </c>
      <c r="K5169" s="5">
        <v>4.0201309999999997E-2</v>
      </c>
      <c r="L5169" s="5">
        <v>8.3971979999999998E-3</v>
      </c>
      <c r="M5169" s="5">
        <v>2.2298840000000001E-3</v>
      </c>
      <c r="N5169" s="5">
        <v>0</v>
      </c>
    </row>
    <row r="5170" spans="1:14" x14ac:dyDescent="0.2">
      <c r="A5170" s="1">
        <v>5169</v>
      </c>
      <c r="B5170" s="4">
        <v>50570.505400000002</v>
      </c>
      <c r="C5170" s="4">
        <v>15406.0424</v>
      </c>
      <c r="D5170">
        <v>1</v>
      </c>
      <c r="E5170">
        <v>12</v>
      </c>
      <c r="F5170" s="5">
        <v>-5.9509280000000003E-4</v>
      </c>
      <c r="G5170" s="5">
        <v>3.6236549999999998</v>
      </c>
      <c r="H5170" s="5">
        <v>-2.156411000184E-3</v>
      </c>
      <c r="I5170" s="5">
        <v>1.077435E-2</v>
      </c>
      <c r="J5170" s="5">
        <v>2.2314919999999999E-3</v>
      </c>
      <c r="K5170" s="5">
        <v>4.0201309999999997E-2</v>
      </c>
      <c r="L5170" s="5">
        <v>8.4030270000000004E-3</v>
      </c>
      <c r="M5170" s="5">
        <v>2.2314919999999999E-3</v>
      </c>
      <c r="N5170" s="5">
        <v>0</v>
      </c>
    </row>
    <row r="5171" spans="1:14" x14ac:dyDescent="0.2">
      <c r="A5171" s="1">
        <v>5170</v>
      </c>
      <c r="B5171" s="4">
        <v>50580.505499999999</v>
      </c>
      <c r="C5171" s="4">
        <v>15416.0425</v>
      </c>
      <c r="D5171">
        <v>1</v>
      </c>
      <c r="E5171">
        <v>12</v>
      </c>
      <c r="F5171" s="5">
        <v>-5.5313110000000003E-4</v>
      </c>
      <c r="G5171" s="5">
        <v>3.6235819999999999</v>
      </c>
      <c r="H5171" s="5">
        <v>-2.0043158976001999E-3</v>
      </c>
      <c r="I5171" s="5">
        <v>1.077435E-2</v>
      </c>
      <c r="J5171" s="5">
        <v>2.2330309999999999E-3</v>
      </c>
      <c r="K5171" s="5">
        <v>4.0201309999999997E-2</v>
      </c>
      <c r="L5171" s="5">
        <v>8.4086030000000006E-3</v>
      </c>
      <c r="M5171" s="5">
        <v>2.2330309999999999E-3</v>
      </c>
      <c r="N5171" s="5">
        <v>0</v>
      </c>
    </row>
    <row r="5172" spans="1:14" x14ac:dyDescent="0.2">
      <c r="A5172" s="1">
        <v>5171</v>
      </c>
      <c r="B5172" s="4">
        <v>50590.505499999999</v>
      </c>
      <c r="C5172" s="4">
        <v>15426.0425</v>
      </c>
      <c r="D5172">
        <v>1</v>
      </c>
      <c r="E5172">
        <v>12</v>
      </c>
      <c r="F5172" s="5">
        <v>-5.0926210000000005E-4</v>
      </c>
      <c r="G5172" s="5">
        <v>3.623532</v>
      </c>
      <c r="H5172" s="5">
        <v>-1.8453275157372E-3</v>
      </c>
      <c r="I5172" s="5">
        <v>1.077435E-2</v>
      </c>
      <c r="J5172" s="5">
        <v>2.234602E-3</v>
      </c>
      <c r="K5172" s="5">
        <v>4.0201309999999997E-2</v>
      </c>
      <c r="L5172" s="5">
        <v>8.4142959999999999E-3</v>
      </c>
      <c r="M5172" s="5">
        <v>2.234602E-3</v>
      </c>
      <c r="N5172" s="5">
        <v>0</v>
      </c>
    </row>
    <row r="5173" spans="1:14" x14ac:dyDescent="0.2">
      <c r="A5173" s="1">
        <v>5172</v>
      </c>
      <c r="B5173" s="4">
        <v>50600.505799999999</v>
      </c>
      <c r="C5173" s="4">
        <v>15436.042799999999</v>
      </c>
      <c r="D5173">
        <v>1</v>
      </c>
      <c r="E5173">
        <v>12</v>
      </c>
      <c r="F5173" s="5">
        <v>-5.2642819999999997E-4</v>
      </c>
      <c r="G5173" s="5">
        <v>3.6233870000000001</v>
      </c>
      <c r="H5173" s="5">
        <v>-1.9074530963134001E-3</v>
      </c>
      <c r="I5173" s="5">
        <v>1.077435E-2</v>
      </c>
      <c r="J5173" s="5">
        <v>2.236142E-3</v>
      </c>
      <c r="K5173" s="5">
        <v>4.0201309999999997E-2</v>
      </c>
      <c r="L5173" s="5">
        <v>8.4198750000000003E-3</v>
      </c>
      <c r="M5173" s="5">
        <v>2.236142E-3</v>
      </c>
      <c r="N5173" s="5">
        <v>0</v>
      </c>
    </row>
    <row r="5174" spans="1:14" x14ac:dyDescent="0.2">
      <c r="A5174" s="1">
        <v>5173</v>
      </c>
      <c r="B5174" s="4">
        <v>50610.506099999999</v>
      </c>
      <c r="C5174" s="4">
        <v>15446.043100000001</v>
      </c>
      <c r="D5174">
        <v>1</v>
      </c>
      <c r="E5174">
        <v>12</v>
      </c>
      <c r="F5174" s="5">
        <v>-5.4740910000000004E-4</v>
      </c>
      <c r="G5174" s="5">
        <v>3.6232989999999998</v>
      </c>
      <c r="H5174" s="5">
        <v>-1.9834268446209001E-3</v>
      </c>
      <c r="I5174" s="5">
        <v>1.077435E-2</v>
      </c>
      <c r="J5174" s="5">
        <v>2.2376990000000001E-3</v>
      </c>
      <c r="K5174" s="5">
        <v>4.0201309999999997E-2</v>
      </c>
      <c r="L5174" s="5">
        <v>8.4255159999999992E-3</v>
      </c>
      <c r="M5174" s="5">
        <v>2.2376990000000001E-3</v>
      </c>
      <c r="N5174" s="5">
        <v>0</v>
      </c>
    </row>
    <row r="5175" spans="1:14" x14ac:dyDescent="0.2">
      <c r="A5175" s="1">
        <v>5174</v>
      </c>
      <c r="B5175" s="4">
        <v>50620.506500000003</v>
      </c>
      <c r="C5175" s="4">
        <v>15456.0435</v>
      </c>
      <c r="D5175">
        <v>1</v>
      </c>
      <c r="E5175">
        <v>12</v>
      </c>
      <c r="F5175" s="5">
        <v>-5.4740910000000004E-4</v>
      </c>
      <c r="G5175" s="5">
        <v>3.6232039999999999</v>
      </c>
      <c r="H5175" s="5">
        <v>-1.9833748407563998E-3</v>
      </c>
      <c r="I5175" s="5">
        <v>1.077435E-2</v>
      </c>
      <c r="J5175" s="5">
        <v>2.2392430000000001E-3</v>
      </c>
      <c r="K5175" s="5">
        <v>4.0201309999999997E-2</v>
      </c>
      <c r="L5175" s="5">
        <v>8.4311109999999998E-3</v>
      </c>
      <c r="M5175" s="5">
        <v>2.2392430000000001E-3</v>
      </c>
      <c r="N5175" s="5">
        <v>0</v>
      </c>
    </row>
    <row r="5176" spans="1:14" x14ac:dyDescent="0.2">
      <c r="A5176" s="1">
        <v>5175</v>
      </c>
      <c r="B5176" s="4">
        <v>50630.506999999998</v>
      </c>
      <c r="C5176" s="4">
        <v>15466.044</v>
      </c>
      <c r="D5176">
        <v>1</v>
      </c>
      <c r="E5176">
        <v>12</v>
      </c>
      <c r="F5176" s="5">
        <v>-6.256104E-4</v>
      </c>
      <c r="G5176" s="5">
        <v>3.623011</v>
      </c>
      <c r="H5176" s="5">
        <v>-2.2665933609143998E-3</v>
      </c>
      <c r="I5176" s="5">
        <v>1.077435E-2</v>
      </c>
      <c r="J5176" s="5">
        <v>2.2408409999999999E-3</v>
      </c>
      <c r="K5176" s="5">
        <v>4.0201309999999997E-2</v>
      </c>
      <c r="L5176" s="5">
        <v>8.4369019999999996E-3</v>
      </c>
      <c r="M5176" s="5">
        <v>2.2408409999999999E-3</v>
      </c>
      <c r="N5176" s="5">
        <v>0</v>
      </c>
    </row>
    <row r="5177" spans="1:14" x14ac:dyDescent="0.2">
      <c r="A5177" s="1">
        <v>5176</v>
      </c>
      <c r="B5177" s="4">
        <v>50640.5072</v>
      </c>
      <c r="C5177" s="4">
        <v>15476.0442</v>
      </c>
      <c r="D5177">
        <v>1</v>
      </c>
      <c r="E5177">
        <v>12</v>
      </c>
      <c r="F5177" s="5">
        <v>-5.7601929999999998E-4</v>
      </c>
      <c r="G5177" s="5">
        <v>3.622671</v>
      </c>
      <c r="H5177" s="5">
        <v>-2.0867284135502998E-3</v>
      </c>
      <c r="I5177" s="5">
        <v>1.077435E-2</v>
      </c>
      <c r="J5177" s="5">
        <v>2.2424559999999999E-3</v>
      </c>
      <c r="K5177" s="5">
        <v>4.0201309999999997E-2</v>
      </c>
      <c r="L5177" s="5">
        <v>8.4427530000000008E-3</v>
      </c>
      <c r="M5177" s="5">
        <v>2.2424559999999999E-3</v>
      </c>
      <c r="N5177" s="5">
        <v>0</v>
      </c>
    </row>
    <row r="5178" spans="1:14" x14ac:dyDescent="0.2">
      <c r="A5178" s="1">
        <v>5177</v>
      </c>
      <c r="B5178" s="4">
        <v>50650.507299999997</v>
      </c>
      <c r="C5178" s="4">
        <v>15486.0443</v>
      </c>
      <c r="D5178">
        <v>1</v>
      </c>
      <c r="E5178">
        <v>12</v>
      </c>
      <c r="F5178" s="5">
        <v>-6.6566469999999997E-4</v>
      </c>
      <c r="G5178" s="5">
        <v>3.6225499999999999</v>
      </c>
      <c r="H5178" s="5">
        <v>-2.4114036589850001E-3</v>
      </c>
      <c r="I5178" s="5">
        <v>1.077435E-2</v>
      </c>
      <c r="J5178" s="5">
        <v>2.2440519999999999E-3</v>
      </c>
      <c r="K5178" s="5">
        <v>4.0201309999999997E-2</v>
      </c>
      <c r="L5178" s="5">
        <v>8.4485329999999994E-3</v>
      </c>
      <c r="M5178" s="5">
        <v>2.2440519999999999E-3</v>
      </c>
      <c r="N5178" s="5">
        <v>0</v>
      </c>
    </row>
    <row r="5179" spans="1:14" x14ac:dyDescent="0.2">
      <c r="A5179" s="1">
        <v>5178</v>
      </c>
      <c r="B5179" s="4">
        <v>50660.507299999997</v>
      </c>
      <c r="C5179" s="4">
        <v>15496.0443</v>
      </c>
      <c r="D5179">
        <v>1</v>
      </c>
      <c r="E5179">
        <v>12</v>
      </c>
      <c r="F5179" s="5">
        <v>-5.4168700000000001E-4</v>
      </c>
      <c r="G5179" s="5">
        <v>3.6224810000000001</v>
      </c>
      <c r="H5179" s="5">
        <v>-1.9622508654470001E-3</v>
      </c>
      <c r="I5179" s="5">
        <v>1.077435E-2</v>
      </c>
      <c r="J5179" s="5">
        <v>2.2456730000000001E-3</v>
      </c>
      <c r="K5179" s="5">
        <v>4.0201309999999997E-2</v>
      </c>
      <c r="L5179" s="5">
        <v>8.4544049999999999E-3</v>
      </c>
      <c r="M5179" s="5">
        <v>2.2456730000000001E-3</v>
      </c>
      <c r="N5179" s="5">
        <v>0</v>
      </c>
    </row>
    <row r="5180" spans="1:14" x14ac:dyDescent="0.2">
      <c r="A5180" s="1">
        <v>5179</v>
      </c>
      <c r="B5180" s="4">
        <v>50670.507899999997</v>
      </c>
      <c r="C5180" s="4">
        <v>15506.044900000001</v>
      </c>
      <c r="D5180">
        <v>1</v>
      </c>
      <c r="E5180">
        <v>12</v>
      </c>
      <c r="F5180" s="5">
        <v>-5.6076050000000005E-4</v>
      </c>
      <c r="G5180" s="5">
        <v>3.6222850000000002</v>
      </c>
      <c r="H5180" s="5">
        <v>-2.0312343477425E-3</v>
      </c>
      <c r="I5180" s="5">
        <v>1.077435E-2</v>
      </c>
      <c r="J5180" s="5">
        <v>2.2472299999999998E-3</v>
      </c>
      <c r="K5180" s="5">
        <v>4.0201309999999997E-2</v>
      </c>
      <c r="L5180" s="5">
        <v>8.4600470000000001E-3</v>
      </c>
      <c r="M5180" s="5">
        <v>2.2472299999999998E-3</v>
      </c>
      <c r="N5180" s="5">
        <v>0</v>
      </c>
    </row>
    <row r="5181" spans="1:14" x14ac:dyDescent="0.2">
      <c r="A5181" s="1">
        <v>5180</v>
      </c>
      <c r="B5181" s="4">
        <v>50680.508000000002</v>
      </c>
      <c r="C5181" s="4">
        <v>15516.045</v>
      </c>
      <c r="D5181">
        <v>1</v>
      </c>
      <c r="E5181">
        <v>12</v>
      </c>
      <c r="F5181" s="5">
        <v>-5.5122380000000005E-4</v>
      </c>
      <c r="G5181" s="5">
        <v>3.6218979999999998</v>
      </c>
      <c r="H5181" s="5">
        <v>-1.9964763787723998E-3</v>
      </c>
      <c r="I5181" s="5">
        <v>1.077435E-2</v>
      </c>
      <c r="J5181" s="5">
        <v>2.2488679999999998E-3</v>
      </c>
      <c r="K5181" s="5">
        <v>4.0201309999999997E-2</v>
      </c>
      <c r="L5181" s="5">
        <v>8.4659790000000002E-3</v>
      </c>
      <c r="M5181" s="5">
        <v>2.2488679999999998E-3</v>
      </c>
      <c r="N5181" s="5">
        <v>0</v>
      </c>
    </row>
    <row r="5182" spans="1:14" x14ac:dyDescent="0.2">
      <c r="A5182" s="1">
        <v>5181</v>
      </c>
      <c r="B5182" s="4">
        <v>50690.508699999998</v>
      </c>
      <c r="C5182" s="4">
        <v>15526.045700000001</v>
      </c>
      <c r="D5182">
        <v>1</v>
      </c>
      <c r="E5182">
        <v>12</v>
      </c>
      <c r="F5182" s="5">
        <v>-5.836487E-4</v>
      </c>
      <c r="G5182" s="5">
        <v>3.6220300000000001</v>
      </c>
      <c r="H5182" s="5">
        <v>-2.1139931008609999E-3</v>
      </c>
      <c r="I5182" s="5">
        <v>1.077435E-2</v>
      </c>
      <c r="J5182" s="5">
        <v>2.2505060000000002E-3</v>
      </c>
      <c r="K5182" s="5">
        <v>4.0201309999999997E-2</v>
      </c>
      <c r="L5182" s="5">
        <v>8.4719110000000004E-3</v>
      </c>
      <c r="M5182" s="5">
        <v>2.2505060000000002E-3</v>
      </c>
      <c r="N5182" s="5">
        <v>0</v>
      </c>
    </row>
    <row r="5183" spans="1:14" x14ac:dyDescent="0.2">
      <c r="A5183" s="1">
        <v>5182</v>
      </c>
      <c r="B5183" s="4">
        <v>50700.509400000003</v>
      </c>
      <c r="C5183" s="4">
        <v>15536.046399999999</v>
      </c>
      <c r="D5183">
        <v>1</v>
      </c>
      <c r="E5183">
        <v>12</v>
      </c>
      <c r="F5183" s="5">
        <v>-5.836487E-4</v>
      </c>
      <c r="G5183" s="5">
        <v>3.6217259999999998</v>
      </c>
      <c r="H5183" s="5">
        <v>-2.1138156716562001E-3</v>
      </c>
      <c r="I5183" s="5">
        <v>1.077435E-2</v>
      </c>
      <c r="J5183" s="5">
        <v>2.2521559999999999E-3</v>
      </c>
      <c r="K5183" s="5">
        <v>4.0201309999999997E-2</v>
      </c>
      <c r="L5183" s="5">
        <v>8.4778890000000006E-3</v>
      </c>
      <c r="M5183" s="5">
        <v>2.2521559999999999E-3</v>
      </c>
      <c r="N5183" s="5">
        <v>0</v>
      </c>
    </row>
    <row r="5184" spans="1:14" x14ac:dyDescent="0.2">
      <c r="A5184" s="1">
        <v>5183</v>
      </c>
      <c r="B5184" s="4">
        <v>50710.509599999998</v>
      </c>
      <c r="C5184" s="4">
        <v>15546.0466</v>
      </c>
      <c r="D5184">
        <v>1</v>
      </c>
      <c r="E5184">
        <v>12</v>
      </c>
      <c r="F5184" s="5">
        <v>-5.4550170000000002E-4</v>
      </c>
      <c r="G5184" s="5">
        <v>3.6215739999999998</v>
      </c>
      <c r="H5184" s="5">
        <v>-1.9755747736758E-3</v>
      </c>
      <c r="I5184" s="5">
        <v>1.077435E-2</v>
      </c>
      <c r="J5184" s="5">
        <v>2.2537680000000002E-3</v>
      </c>
      <c r="K5184" s="5">
        <v>4.0201309999999997E-2</v>
      </c>
      <c r="L5184" s="5">
        <v>8.4837269999999999E-3</v>
      </c>
      <c r="M5184" s="5">
        <v>2.2537680000000002E-3</v>
      </c>
      <c r="N5184" s="5">
        <v>0</v>
      </c>
    </row>
    <row r="5185" spans="1:14" x14ac:dyDescent="0.2">
      <c r="A5185" s="1">
        <v>5184</v>
      </c>
      <c r="B5185" s="4">
        <v>50720.5098</v>
      </c>
      <c r="C5185" s="4">
        <v>15556.0468</v>
      </c>
      <c r="D5185">
        <v>1</v>
      </c>
      <c r="E5185">
        <v>12</v>
      </c>
      <c r="F5185" s="5">
        <v>-5.7983399999999999E-4</v>
      </c>
      <c r="G5185" s="5">
        <v>3.6215739999999998</v>
      </c>
      <c r="H5185" s="5">
        <v>-2.0999117387160001E-3</v>
      </c>
      <c r="I5185" s="5">
        <v>1.077435E-2</v>
      </c>
      <c r="J5185" s="5">
        <v>2.2554089999999999E-3</v>
      </c>
      <c r="K5185" s="5">
        <v>4.0201309999999997E-2</v>
      </c>
      <c r="L5185" s="5">
        <v>8.4896699999999995E-3</v>
      </c>
      <c r="M5185" s="5">
        <v>2.2554089999999999E-3</v>
      </c>
      <c r="N5185" s="5">
        <v>0</v>
      </c>
    </row>
    <row r="5186" spans="1:14" x14ac:dyDescent="0.2">
      <c r="A5186" s="1">
        <v>5185</v>
      </c>
      <c r="B5186" s="4">
        <v>50730.51</v>
      </c>
      <c r="C5186" s="4">
        <v>15566.047</v>
      </c>
      <c r="D5186">
        <v>1</v>
      </c>
      <c r="E5186">
        <v>12</v>
      </c>
      <c r="F5186" s="5">
        <v>-5.9127810000000002E-4</v>
      </c>
      <c r="G5186" s="5">
        <v>3.6215540000000002</v>
      </c>
      <c r="H5186" s="5">
        <v>-2.1413455681674001E-3</v>
      </c>
      <c r="I5186" s="5">
        <v>1.077435E-2</v>
      </c>
      <c r="J5186" s="5">
        <v>2.256989E-3</v>
      </c>
      <c r="K5186" s="5">
        <v>4.0201309999999997E-2</v>
      </c>
      <c r="L5186" s="5">
        <v>8.4953909999999997E-3</v>
      </c>
      <c r="M5186" s="5">
        <v>2.256989E-3</v>
      </c>
      <c r="N5186" s="5">
        <v>0</v>
      </c>
    </row>
    <row r="5187" spans="1:14" x14ac:dyDescent="0.2">
      <c r="A5187" s="1">
        <v>5186</v>
      </c>
      <c r="B5187" s="4">
        <v>50740.510399999999</v>
      </c>
      <c r="C5187" s="4">
        <v>15576.047399999999</v>
      </c>
      <c r="D5187">
        <v>1</v>
      </c>
      <c r="E5187">
        <v>12</v>
      </c>
      <c r="F5187" s="5">
        <v>-5.8746340000000001E-4</v>
      </c>
      <c r="G5187" s="5">
        <v>3.6212270000000002</v>
      </c>
      <c r="H5187" s="5">
        <v>-2.1273383255917999E-3</v>
      </c>
      <c r="I5187" s="5">
        <v>1.077435E-2</v>
      </c>
      <c r="J5187" s="5">
        <v>2.258566E-3</v>
      </c>
      <c r="K5187" s="5">
        <v>4.0201309999999997E-2</v>
      </c>
      <c r="L5187" s="5">
        <v>8.5011029999999994E-3</v>
      </c>
      <c r="M5187" s="5">
        <v>2.258566E-3</v>
      </c>
      <c r="N5187" s="5">
        <v>0</v>
      </c>
    </row>
    <row r="5188" spans="1:14" x14ac:dyDescent="0.2">
      <c r="A5188" s="1">
        <v>5187</v>
      </c>
      <c r="B5188" s="4">
        <v>50750.510499999997</v>
      </c>
      <c r="C5188" s="4">
        <v>15586.047500000001</v>
      </c>
      <c r="D5188">
        <v>1</v>
      </c>
      <c r="E5188">
        <v>12</v>
      </c>
      <c r="F5188" s="5">
        <v>-5.4168700000000001E-4</v>
      </c>
      <c r="G5188" s="5">
        <v>3.6208670000000001</v>
      </c>
      <c r="H5188" s="5">
        <v>-1.9613765826290001E-3</v>
      </c>
      <c r="I5188" s="5">
        <v>1.077435E-2</v>
      </c>
      <c r="J5188" s="5">
        <v>2.2601829999999998E-3</v>
      </c>
      <c r="K5188" s="5">
        <v>4.0201309999999997E-2</v>
      </c>
      <c r="L5188" s="5">
        <v>8.5069580000000002E-3</v>
      </c>
      <c r="M5188" s="5">
        <v>2.2601829999999998E-3</v>
      </c>
      <c r="N5188" s="5">
        <v>0</v>
      </c>
    </row>
    <row r="5189" spans="1:14" x14ac:dyDescent="0.2">
      <c r="A5189" s="1">
        <v>5188</v>
      </c>
      <c r="B5189" s="4">
        <v>50760.510999999999</v>
      </c>
      <c r="C5189" s="4">
        <v>15596.048000000001</v>
      </c>
      <c r="D5189">
        <v>1</v>
      </c>
      <c r="E5189">
        <v>12</v>
      </c>
      <c r="F5189" s="5">
        <v>-6.5994260000000005E-4</v>
      </c>
      <c r="G5189" s="5">
        <v>3.620816</v>
      </c>
      <c r="H5189" s="5">
        <v>-2.3895307251616E-3</v>
      </c>
      <c r="I5189" s="5">
        <v>1.077435E-2</v>
      </c>
      <c r="J5189" s="5">
        <v>2.2618040000000001E-3</v>
      </c>
      <c r="K5189" s="5">
        <v>4.0201309999999997E-2</v>
      </c>
      <c r="L5189" s="5">
        <v>8.5128289999999995E-3</v>
      </c>
      <c r="M5189" s="5">
        <v>2.2618040000000001E-3</v>
      </c>
      <c r="N5189" s="5">
        <v>0</v>
      </c>
    </row>
    <row r="5190" spans="1:14" x14ac:dyDescent="0.2">
      <c r="A5190" s="1">
        <v>5189</v>
      </c>
      <c r="B5190" s="4">
        <v>50770.511599999998</v>
      </c>
      <c r="C5190" s="4">
        <v>15606.0486</v>
      </c>
      <c r="D5190">
        <v>1</v>
      </c>
      <c r="E5190">
        <v>12</v>
      </c>
      <c r="F5190" s="5">
        <v>-5.9700010000000002E-4</v>
      </c>
      <c r="G5190" s="5">
        <v>3.6209910000000001</v>
      </c>
      <c r="H5190" s="5">
        <v>-2.1617319890991E-3</v>
      </c>
      <c r="I5190" s="5">
        <v>1.077435E-2</v>
      </c>
      <c r="J5190" s="5">
        <v>2.2634019999999999E-3</v>
      </c>
      <c r="K5190" s="5">
        <v>4.0201309999999997E-2</v>
      </c>
      <c r="L5190" s="5">
        <v>8.5186150000000002E-3</v>
      </c>
      <c r="M5190" s="5">
        <v>2.2634019999999999E-3</v>
      </c>
      <c r="N5190" s="5">
        <v>0</v>
      </c>
    </row>
    <row r="5191" spans="1:14" x14ac:dyDescent="0.2">
      <c r="A5191" s="1">
        <v>5190</v>
      </c>
      <c r="B5191" s="4">
        <v>50780.511899999998</v>
      </c>
      <c r="C5191" s="4">
        <v>15616.0489</v>
      </c>
      <c r="D5191">
        <v>1</v>
      </c>
      <c r="E5191">
        <v>12</v>
      </c>
      <c r="F5191" s="5">
        <v>-5.7601929999999998E-4</v>
      </c>
      <c r="G5191" s="5">
        <v>3.6206909999999999</v>
      </c>
      <c r="H5191" s="5">
        <v>-2.0855878953363002E-3</v>
      </c>
      <c r="I5191" s="5">
        <v>1.077435E-2</v>
      </c>
      <c r="J5191" s="5">
        <v>2.2650109999999999E-3</v>
      </c>
      <c r="K5191" s="5">
        <v>4.0201309999999997E-2</v>
      </c>
      <c r="L5191" s="5">
        <v>8.5244399999999994E-3</v>
      </c>
      <c r="M5191" s="5">
        <v>2.2650109999999999E-3</v>
      </c>
      <c r="N5191" s="5">
        <v>0</v>
      </c>
    </row>
    <row r="5192" spans="1:14" x14ac:dyDescent="0.2">
      <c r="A5192" s="1">
        <v>5191</v>
      </c>
      <c r="B5192" s="4">
        <v>50790.5121</v>
      </c>
      <c r="C5192" s="4">
        <v>15626.0491</v>
      </c>
      <c r="D5192">
        <v>1</v>
      </c>
      <c r="E5192">
        <v>12</v>
      </c>
      <c r="F5192" s="5">
        <v>-5.7029719999999995E-4</v>
      </c>
      <c r="G5192" s="5">
        <v>3.6206170000000002</v>
      </c>
      <c r="H5192" s="5">
        <v>-2.0648277373724001E-3</v>
      </c>
      <c r="I5192" s="5">
        <v>1.077435E-2</v>
      </c>
      <c r="J5192" s="5">
        <v>2.2666299999999999E-3</v>
      </c>
      <c r="K5192" s="5">
        <v>4.0201309999999997E-2</v>
      </c>
      <c r="L5192" s="5">
        <v>8.5303029999999995E-3</v>
      </c>
      <c r="M5192" s="5">
        <v>2.2666299999999999E-3</v>
      </c>
      <c r="N5192" s="5">
        <v>0</v>
      </c>
    </row>
    <row r="5193" spans="1:14" x14ac:dyDescent="0.2">
      <c r="A5193" s="1">
        <v>5192</v>
      </c>
      <c r="B5193" s="4">
        <v>50800.512600000002</v>
      </c>
      <c r="C5193" s="4">
        <v>15636.0496</v>
      </c>
      <c r="D5193">
        <v>1</v>
      </c>
      <c r="E5193">
        <v>12</v>
      </c>
      <c r="F5193" s="5">
        <v>-5.5694580000000004E-4</v>
      </c>
      <c r="G5193" s="5">
        <v>3.6204800000000001</v>
      </c>
      <c r="H5193" s="5">
        <v>-2.0164111299840002E-3</v>
      </c>
      <c r="I5193" s="5">
        <v>1.077435E-2</v>
      </c>
      <c r="J5193" s="5">
        <v>2.2682169999999999E-3</v>
      </c>
      <c r="K5193" s="5">
        <v>4.0201309999999997E-2</v>
      </c>
      <c r="L5193" s="5">
        <v>8.5360460000000003E-3</v>
      </c>
      <c r="M5193" s="5">
        <v>2.2682169999999999E-3</v>
      </c>
      <c r="N5193" s="5">
        <v>0</v>
      </c>
    </row>
    <row r="5194" spans="1:14" x14ac:dyDescent="0.2">
      <c r="A5194" s="1">
        <v>5193</v>
      </c>
      <c r="B5194" s="4">
        <v>50810.512900000002</v>
      </c>
      <c r="C5194" s="4">
        <v>15646.0499</v>
      </c>
      <c r="D5194">
        <v>1</v>
      </c>
      <c r="E5194">
        <v>12</v>
      </c>
      <c r="F5194" s="5">
        <v>-5.7601929999999998E-4</v>
      </c>
      <c r="G5194" s="5">
        <v>3.6202909999999999</v>
      </c>
      <c r="H5194" s="5">
        <v>-2.0853574876163001E-3</v>
      </c>
      <c r="I5194" s="5">
        <v>1.077435E-2</v>
      </c>
      <c r="J5194" s="5">
        <v>2.2697960000000001E-3</v>
      </c>
      <c r="K5194" s="5">
        <v>4.0201309999999997E-2</v>
      </c>
      <c r="L5194" s="5">
        <v>8.5417649999999998E-3</v>
      </c>
      <c r="M5194" s="5">
        <v>2.2697960000000001E-3</v>
      </c>
      <c r="N5194" s="5">
        <v>0</v>
      </c>
    </row>
    <row r="5195" spans="1:14" x14ac:dyDescent="0.2">
      <c r="A5195" s="1">
        <v>5194</v>
      </c>
      <c r="B5195" s="4">
        <v>50820.513200000001</v>
      </c>
      <c r="C5195" s="4">
        <v>15656.0502</v>
      </c>
      <c r="D5195">
        <v>1</v>
      </c>
      <c r="E5195">
        <v>12</v>
      </c>
      <c r="F5195" s="5">
        <v>-5.9700010000000002E-4</v>
      </c>
      <c r="G5195" s="5">
        <v>3.620225</v>
      </c>
      <c r="H5195" s="5">
        <v>-2.1612746870225E-3</v>
      </c>
      <c r="I5195" s="5">
        <v>1.077435E-2</v>
      </c>
      <c r="J5195" s="5">
        <v>2.2713709999999999E-3</v>
      </c>
      <c r="K5195" s="5">
        <v>4.0201309999999997E-2</v>
      </c>
      <c r="L5195" s="5">
        <v>8.5474660000000001E-3</v>
      </c>
      <c r="M5195" s="5">
        <v>2.2713709999999999E-3</v>
      </c>
      <c r="N5195" s="5">
        <v>0</v>
      </c>
    </row>
    <row r="5196" spans="1:14" x14ac:dyDescent="0.2">
      <c r="A5196" s="1">
        <v>5195</v>
      </c>
      <c r="B5196" s="4">
        <v>50830.513299999999</v>
      </c>
      <c r="C5196" s="4">
        <v>15666.050300000001</v>
      </c>
      <c r="D5196">
        <v>1</v>
      </c>
      <c r="E5196">
        <v>12</v>
      </c>
      <c r="F5196" s="5">
        <v>-5.378723E-4</v>
      </c>
      <c r="G5196" s="5">
        <v>3.6199910000000002</v>
      </c>
      <c r="H5196" s="5">
        <v>-1.9470928851493001E-3</v>
      </c>
      <c r="I5196" s="5">
        <v>1.077435E-2</v>
      </c>
      <c r="J5196" s="5">
        <v>2.272994E-3</v>
      </c>
      <c r="K5196" s="5">
        <v>4.0201309999999997E-2</v>
      </c>
      <c r="L5196" s="5">
        <v>8.5533439999999992E-3</v>
      </c>
      <c r="M5196" s="5">
        <v>2.272994E-3</v>
      </c>
      <c r="N5196" s="5">
        <v>0</v>
      </c>
    </row>
    <row r="5197" spans="1:14" x14ac:dyDescent="0.2">
      <c r="A5197" s="1">
        <v>5196</v>
      </c>
      <c r="B5197" s="4">
        <v>50840.513599999998</v>
      </c>
      <c r="C5197" s="4">
        <v>15676.0506</v>
      </c>
      <c r="D5197">
        <v>1</v>
      </c>
      <c r="E5197">
        <v>12</v>
      </c>
      <c r="F5197" s="5">
        <v>-5.8174129999999998E-4</v>
      </c>
      <c r="G5197" s="5">
        <v>3.6200230000000002</v>
      </c>
      <c r="H5197" s="5">
        <v>-2.1059168860498999E-3</v>
      </c>
      <c r="I5197" s="5">
        <v>1.077435E-2</v>
      </c>
      <c r="J5197" s="5">
        <v>2.274552E-3</v>
      </c>
      <c r="K5197" s="5">
        <v>4.0201309999999997E-2</v>
      </c>
      <c r="L5197" s="5">
        <v>8.5589819999999997E-3</v>
      </c>
      <c r="M5197" s="5">
        <v>2.274552E-3</v>
      </c>
      <c r="N5197" s="5">
        <v>0</v>
      </c>
    </row>
    <row r="5198" spans="1:14" x14ac:dyDescent="0.2">
      <c r="A5198" s="1">
        <v>5197</v>
      </c>
      <c r="B5198" s="4">
        <v>50850.5141</v>
      </c>
      <c r="C5198" s="4">
        <v>15686.051100000001</v>
      </c>
      <c r="D5198">
        <v>1</v>
      </c>
      <c r="E5198">
        <v>12</v>
      </c>
      <c r="F5198" s="5">
        <v>-4.7302249999999998E-4</v>
      </c>
      <c r="G5198" s="5">
        <v>3.6199279999999998</v>
      </c>
      <c r="H5198" s="5">
        <v>-1.71230739238E-3</v>
      </c>
      <c r="I5198" s="5">
        <v>1.077435E-2</v>
      </c>
      <c r="J5198" s="5">
        <v>2.276134E-3</v>
      </c>
      <c r="K5198" s="5">
        <v>4.0201309999999997E-2</v>
      </c>
      <c r="L5198" s="5">
        <v>8.5647090000000002E-3</v>
      </c>
      <c r="M5198" s="5">
        <v>2.276134E-3</v>
      </c>
      <c r="N5198" s="5">
        <v>0</v>
      </c>
    </row>
    <row r="5199" spans="1:14" x14ac:dyDescent="0.2">
      <c r="A5199" s="1">
        <v>5198</v>
      </c>
      <c r="B5199" s="4">
        <v>50860.514199999998</v>
      </c>
      <c r="C5199" s="4">
        <v>15696.0512</v>
      </c>
      <c r="D5199">
        <v>1</v>
      </c>
      <c r="E5199">
        <v>12</v>
      </c>
      <c r="F5199" s="5">
        <v>-5.9509280000000003E-4</v>
      </c>
      <c r="G5199" s="5">
        <v>3.619761</v>
      </c>
      <c r="H5199" s="5">
        <v>-2.1540937088208E-3</v>
      </c>
      <c r="I5199" s="5">
        <v>1.077435E-2</v>
      </c>
      <c r="J5199" s="5">
        <v>2.2777460000000002E-3</v>
      </c>
      <c r="K5199" s="5">
        <v>4.0201309999999997E-2</v>
      </c>
      <c r="L5199" s="5">
        <v>8.5705429999999999E-3</v>
      </c>
      <c r="M5199" s="5">
        <v>2.2777460000000002E-3</v>
      </c>
      <c r="N5199" s="5">
        <v>0</v>
      </c>
    </row>
    <row r="5200" spans="1:14" x14ac:dyDescent="0.2">
      <c r="A5200" s="1">
        <v>5199</v>
      </c>
      <c r="B5200" s="4">
        <v>50870.514600000002</v>
      </c>
      <c r="C5200" s="4">
        <v>15706.051600000001</v>
      </c>
      <c r="D5200">
        <v>1</v>
      </c>
      <c r="E5200">
        <v>12</v>
      </c>
      <c r="F5200" s="5">
        <v>-5.378723E-4</v>
      </c>
      <c r="G5200" s="5">
        <v>3.6197569999999999</v>
      </c>
      <c r="H5200" s="5">
        <v>-1.9469670230311E-3</v>
      </c>
      <c r="I5200" s="5">
        <v>1.077435E-2</v>
      </c>
      <c r="J5200" s="5">
        <v>2.279349E-3</v>
      </c>
      <c r="K5200" s="5">
        <v>4.0201309999999997E-2</v>
      </c>
      <c r="L5200" s="5">
        <v>8.5763469999999998E-3</v>
      </c>
      <c r="M5200" s="5">
        <v>2.279349E-3</v>
      </c>
      <c r="N5200" s="5">
        <v>0</v>
      </c>
    </row>
    <row r="5201" spans="1:14" x14ac:dyDescent="0.2">
      <c r="A5201" s="1">
        <v>5200</v>
      </c>
      <c r="B5201" s="4">
        <v>50880.515200000002</v>
      </c>
      <c r="C5201" s="4">
        <v>15716.0522</v>
      </c>
      <c r="D5201">
        <v>1</v>
      </c>
      <c r="E5201">
        <v>12</v>
      </c>
      <c r="F5201" s="5">
        <v>-5.6457519999999995E-4</v>
      </c>
      <c r="G5201" s="5">
        <v>3.6195409999999999</v>
      </c>
      <c r="H5201" s="5">
        <v>-2.0435030839832001E-3</v>
      </c>
      <c r="I5201" s="5">
        <v>1.077435E-2</v>
      </c>
      <c r="J5201" s="5">
        <v>2.2809380000000001E-3</v>
      </c>
      <c r="K5201" s="5">
        <v>4.0201309999999997E-2</v>
      </c>
      <c r="L5201" s="5">
        <v>8.5820989999999993E-3</v>
      </c>
      <c r="M5201" s="5">
        <v>2.2809380000000001E-3</v>
      </c>
      <c r="N5201" s="5">
        <v>0</v>
      </c>
    </row>
    <row r="5202" spans="1:14" x14ac:dyDescent="0.2">
      <c r="A5202" s="1">
        <v>5201</v>
      </c>
      <c r="B5202" s="4">
        <v>50890.515500000001</v>
      </c>
      <c r="C5202" s="4">
        <v>15726.0525</v>
      </c>
      <c r="D5202">
        <v>1</v>
      </c>
      <c r="E5202">
        <v>12</v>
      </c>
      <c r="F5202" s="5">
        <v>-5.8555599999999999E-4</v>
      </c>
      <c r="G5202" s="5">
        <v>3.6195400000000002</v>
      </c>
      <c r="H5202" s="5">
        <v>-2.1194433642400001E-3</v>
      </c>
      <c r="I5202" s="5">
        <v>1.077435E-2</v>
      </c>
      <c r="J5202" s="5">
        <v>2.282503E-3</v>
      </c>
      <c r="K5202" s="5">
        <v>4.0201309999999997E-2</v>
      </c>
      <c r="L5202" s="5">
        <v>8.5877620000000005E-3</v>
      </c>
      <c r="M5202" s="5">
        <v>2.282503E-3</v>
      </c>
      <c r="N5202" s="5">
        <v>0</v>
      </c>
    </row>
    <row r="5203" spans="1:14" x14ac:dyDescent="0.2">
      <c r="A5203" s="1">
        <v>5202</v>
      </c>
      <c r="B5203" s="4">
        <v>50900.515500000001</v>
      </c>
      <c r="C5203" s="4">
        <v>15736.0525</v>
      </c>
      <c r="D5203">
        <v>1</v>
      </c>
      <c r="E5203">
        <v>12</v>
      </c>
      <c r="F5203" s="5">
        <v>-5.8555599999999999E-4</v>
      </c>
      <c r="G5203" s="5">
        <v>3.6192549999999999</v>
      </c>
      <c r="H5203" s="5">
        <v>-2.1192764807799998E-3</v>
      </c>
      <c r="I5203" s="5">
        <v>1.077435E-2</v>
      </c>
      <c r="J5203" s="5">
        <v>2.2840989999999999E-3</v>
      </c>
      <c r="K5203" s="5">
        <v>4.0201309999999997E-2</v>
      </c>
      <c r="L5203" s="5">
        <v>8.5935409999999997E-3</v>
      </c>
      <c r="M5203" s="5">
        <v>2.2840989999999999E-3</v>
      </c>
      <c r="N5203" s="5">
        <v>0</v>
      </c>
    </row>
    <row r="5204" spans="1:14" x14ac:dyDescent="0.2">
      <c r="A5204" s="1">
        <v>5203</v>
      </c>
      <c r="B5204" s="4">
        <v>50910.515500000001</v>
      </c>
      <c r="C5204" s="4">
        <v>15746.0525</v>
      </c>
      <c r="D5204">
        <v>1</v>
      </c>
      <c r="E5204">
        <v>12</v>
      </c>
      <c r="F5204" s="5">
        <v>-5.2642819999999997E-4</v>
      </c>
      <c r="G5204" s="5">
        <v>3.6193330000000001</v>
      </c>
      <c r="H5204" s="5">
        <v>-1.9053189563906E-3</v>
      </c>
      <c r="I5204" s="5">
        <v>1.077435E-2</v>
      </c>
      <c r="J5204" s="5">
        <v>2.285675E-3</v>
      </c>
      <c r="K5204" s="5">
        <v>4.0201309999999997E-2</v>
      </c>
      <c r="L5204" s="5">
        <v>8.599242E-3</v>
      </c>
      <c r="M5204" s="5">
        <v>2.285675E-3</v>
      </c>
      <c r="N5204" s="5">
        <v>0</v>
      </c>
    </row>
    <row r="5205" spans="1:14" x14ac:dyDescent="0.2">
      <c r="A5205" s="1">
        <v>5204</v>
      </c>
      <c r="B5205" s="4">
        <v>50920.515800000001</v>
      </c>
      <c r="C5205" s="4">
        <v>15756.052799999999</v>
      </c>
      <c r="D5205">
        <v>1</v>
      </c>
      <c r="E5205">
        <v>12</v>
      </c>
      <c r="F5205" s="5">
        <v>-5.5313110000000003E-4</v>
      </c>
      <c r="G5205" s="5">
        <v>3.6191620000000002</v>
      </c>
      <c r="H5205" s="5">
        <v>-2.0018710581382001E-3</v>
      </c>
      <c r="I5205" s="5">
        <v>1.077435E-2</v>
      </c>
      <c r="J5205" s="5">
        <v>2.2872249999999999E-3</v>
      </c>
      <c r="K5205" s="5">
        <v>4.0201309999999997E-2</v>
      </c>
      <c r="L5205" s="5">
        <v>8.6048530000000008E-3</v>
      </c>
      <c r="M5205" s="5">
        <v>2.2872249999999999E-3</v>
      </c>
      <c r="N5205" s="5">
        <v>0</v>
      </c>
    </row>
    <row r="5206" spans="1:14" x14ac:dyDescent="0.2">
      <c r="A5206" s="1">
        <v>5205</v>
      </c>
      <c r="B5206" s="4">
        <v>50930.515800000001</v>
      </c>
      <c r="C5206" s="4">
        <v>15766.052799999999</v>
      </c>
      <c r="D5206">
        <v>1</v>
      </c>
      <c r="E5206">
        <v>12</v>
      </c>
      <c r="F5206" s="5">
        <v>-5.7411189999999996E-4</v>
      </c>
      <c r="G5206" s="5">
        <v>3.619211</v>
      </c>
      <c r="H5206" s="5">
        <v>-2.0778321037109001E-3</v>
      </c>
      <c r="I5206" s="5">
        <v>1.077435E-2</v>
      </c>
      <c r="J5206" s="5">
        <v>2.2887799999999998E-3</v>
      </c>
      <c r="K5206" s="5">
        <v>4.0201309999999997E-2</v>
      </c>
      <c r="L5206" s="5">
        <v>8.6104800000000002E-3</v>
      </c>
      <c r="M5206" s="5">
        <v>2.2887799999999998E-3</v>
      </c>
      <c r="N5206" s="5">
        <v>0</v>
      </c>
    </row>
    <row r="5207" spans="1:14" x14ac:dyDescent="0.2">
      <c r="A5207" s="1">
        <v>5206</v>
      </c>
      <c r="B5207" s="4">
        <v>50940.5164</v>
      </c>
      <c r="C5207" s="4">
        <v>15776.053400000001</v>
      </c>
      <c r="D5207">
        <v>1</v>
      </c>
      <c r="E5207">
        <v>12</v>
      </c>
      <c r="F5207" s="5">
        <v>-4.901886E-4</v>
      </c>
      <c r="G5207" s="5">
        <v>3.6189369999999998</v>
      </c>
      <c r="H5207" s="5">
        <v>-1.7739616615181999E-3</v>
      </c>
      <c r="I5207" s="5">
        <v>1.077435E-2</v>
      </c>
      <c r="J5207" s="5">
        <v>2.290317E-3</v>
      </c>
      <c r="K5207" s="5">
        <v>4.0201309999999997E-2</v>
      </c>
      <c r="L5207" s="5">
        <v>8.6160449999999993E-3</v>
      </c>
      <c r="M5207" s="5">
        <v>2.290317E-3</v>
      </c>
      <c r="N5207" s="5">
        <v>0</v>
      </c>
    </row>
    <row r="5208" spans="1:14" x14ac:dyDescent="0.2">
      <c r="A5208" s="1">
        <v>5207</v>
      </c>
      <c r="B5208" s="4">
        <v>50950.516799999998</v>
      </c>
      <c r="C5208" s="4">
        <v>15786.0538</v>
      </c>
      <c r="D5208">
        <v>1</v>
      </c>
      <c r="E5208">
        <v>12</v>
      </c>
      <c r="F5208" s="5">
        <v>-4.7874449999999998E-4</v>
      </c>
      <c r="G5208" s="5">
        <v>3.6187279999999999</v>
      </c>
      <c r="H5208" s="5">
        <v>-1.732446126996E-3</v>
      </c>
      <c r="I5208" s="5">
        <v>1.077435E-2</v>
      </c>
      <c r="J5208" s="5">
        <v>2.2919049999999999E-3</v>
      </c>
      <c r="K5208" s="5">
        <v>4.0201309999999997E-2</v>
      </c>
      <c r="L5208" s="5">
        <v>8.6217889999999995E-3</v>
      </c>
      <c r="M5208" s="5">
        <v>2.2919049999999999E-3</v>
      </c>
      <c r="N5208" s="5">
        <v>0</v>
      </c>
    </row>
    <row r="5209" spans="1:14" x14ac:dyDescent="0.2">
      <c r="A5209" s="1">
        <v>5208</v>
      </c>
      <c r="B5209" s="4">
        <v>50960.5173</v>
      </c>
      <c r="C5209" s="4">
        <v>15796.0543</v>
      </c>
      <c r="D5209">
        <v>1</v>
      </c>
      <c r="E5209">
        <v>12</v>
      </c>
      <c r="F5209" s="5">
        <v>-5.5503849999999995E-4</v>
      </c>
      <c r="G5209" s="5">
        <v>3.6185559999999999</v>
      </c>
      <c r="H5209" s="5">
        <v>-2.0084378944059999E-3</v>
      </c>
      <c r="I5209" s="5">
        <v>1.077435E-2</v>
      </c>
      <c r="J5209" s="5">
        <v>2.2934700000000001E-3</v>
      </c>
      <c r="K5209" s="5">
        <v>4.0201309999999997E-2</v>
      </c>
      <c r="L5209" s="5">
        <v>8.6274520000000007E-3</v>
      </c>
      <c r="M5209" s="5">
        <v>2.2934700000000001E-3</v>
      </c>
      <c r="N5209" s="5">
        <v>0</v>
      </c>
    </row>
    <row r="5210" spans="1:14" x14ac:dyDescent="0.2">
      <c r="A5210" s="1">
        <v>5209</v>
      </c>
      <c r="B5210" s="4">
        <v>50970.517699999997</v>
      </c>
      <c r="C5210" s="4">
        <v>15806.054700000001</v>
      </c>
      <c r="D5210">
        <v>1</v>
      </c>
      <c r="E5210">
        <v>12</v>
      </c>
      <c r="F5210" s="5">
        <v>-5.5503849999999995E-4</v>
      </c>
      <c r="G5210" s="5">
        <v>3.618357</v>
      </c>
      <c r="H5210" s="5">
        <v>-2.0083274417445002E-3</v>
      </c>
      <c r="I5210" s="5">
        <v>1.077435E-2</v>
      </c>
      <c r="J5210" s="5">
        <v>2.2950399999999999E-3</v>
      </c>
      <c r="K5210" s="5">
        <v>4.0201309999999997E-2</v>
      </c>
      <c r="L5210" s="5">
        <v>8.6331329999999994E-3</v>
      </c>
      <c r="M5210" s="5">
        <v>2.2950399999999999E-3</v>
      </c>
      <c r="N5210" s="5">
        <v>0</v>
      </c>
    </row>
    <row r="5211" spans="1:14" x14ac:dyDescent="0.2">
      <c r="A5211" s="1">
        <v>5210</v>
      </c>
      <c r="B5211" s="4">
        <v>50980.517999999996</v>
      </c>
      <c r="C5211" s="4">
        <v>15816.055</v>
      </c>
      <c r="D5211">
        <v>1</v>
      </c>
      <c r="E5211">
        <v>12</v>
      </c>
      <c r="F5211" s="5">
        <v>-5.7029719999999995E-4</v>
      </c>
      <c r="G5211" s="5">
        <v>3.6179809999999999</v>
      </c>
      <c r="H5211" s="5">
        <v>-2.0633244339531998E-3</v>
      </c>
      <c r="I5211" s="5">
        <v>1.077435E-2</v>
      </c>
      <c r="J5211" s="5">
        <v>2.2966530000000001E-3</v>
      </c>
      <c r="K5211" s="5">
        <v>4.0201309999999997E-2</v>
      </c>
      <c r="L5211" s="5">
        <v>8.6389710000000005E-3</v>
      </c>
      <c r="M5211" s="5">
        <v>2.2966530000000001E-3</v>
      </c>
      <c r="N5211" s="5">
        <v>0</v>
      </c>
    </row>
    <row r="5212" spans="1:14" x14ac:dyDescent="0.2">
      <c r="A5212" s="1">
        <v>5211</v>
      </c>
      <c r="B5212" s="4">
        <v>50990.517999999996</v>
      </c>
      <c r="C5212" s="4">
        <v>15826.055</v>
      </c>
      <c r="D5212">
        <v>1</v>
      </c>
      <c r="E5212">
        <v>12</v>
      </c>
      <c r="F5212" s="5">
        <v>-5.6076050000000005E-4</v>
      </c>
      <c r="G5212" s="5">
        <v>3.6178859999999999</v>
      </c>
      <c r="H5212" s="5">
        <v>-2.0287675623030001E-3</v>
      </c>
      <c r="I5212" s="5">
        <v>1.077435E-2</v>
      </c>
      <c r="J5212" s="5">
        <v>2.2982570000000002E-3</v>
      </c>
      <c r="K5212" s="5">
        <v>4.0201309999999997E-2</v>
      </c>
      <c r="L5212" s="5">
        <v>8.6447720000000002E-3</v>
      </c>
      <c r="M5212" s="5">
        <v>2.2982570000000002E-3</v>
      </c>
      <c r="N5212" s="5">
        <v>0</v>
      </c>
    </row>
    <row r="5213" spans="1:14" x14ac:dyDescent="0.2">
      <c r="A5213" s="1">
        <v>5212</v>
      </c>
      <c r="B5213" s="4">
        <v>51000.518400000001</v>
      </c>
      <c r="C5213" s="4">
        <v>15836.055399999999</v>
      </c>
      <c r="D5213">
        <v>1</v>
      </c>
      <c r="E5213">
        <v>12</v>
      </c>
      <c r="F5213" s="5">
        <v>-5.8555599999999999E-4</v>
      </c>
      <c r="G5213" s="5">
        <v>3.617645</v>
      </c>
      <c r="H5213" s="5">
        <v>-2.1183337356199998E-3</v>
      </c>
      <c r="I5213" s="5">
        <v>1.077435E-2</v>
      </c>
      <c r="J5213" s="5">
        <v>2.299887E-3</v>
      </c>
      <c r="K5213" s="5">
        <v>4.0201309999999997E-2</v>
      </c>
      <c r="L5213" s="5">
        <v>8.6506699999999992E-3</v>
      </c>
      <c r="M5213" s="5">
        <v>2.299887E-3</v>
      </c>
      <c r="N5213" s="5">
        <v>0</v>
      </c>
    </row>
    <row r="5214" spans="1:14" x14ac:dyDescent="0.2">
      <c r="A5214" s="1">
        <v>5213</v>
      </c>
      <c r="B5214" s="4">
        <v>51010.518700000001</v>
      </c>
      <c r="C5214" s="4">
        <v>15846.055700000001</v>
      </c>
      <c r="D5214">
        <v>1</v>
      </c>
      <c r="E5214">
        <v>12</v>
      </c>
      <c r="F5214" s="5">
        <v>-5.893707E-4</v>
      </c>
      <c r="G5214" s="5">
        <v>3.6175190000000002</v>
      </c>
      <c r="H5214" s="5">
        <v>-2.1320597052932998E-3</v>
      </c>
      <c r="I5214" s="5">
        <v>1.077435E-2</v>
      </c>
      <c r="J5214" s="5">
        <v>2.3015420000000002E-3</v>
      </c>
      <c r="K5214" s="5">
        <v>4.0201309999999997E-2</v>
      </c>
      <c r="L5214" s="5">
        <v>8.6566579999999994E-3</v>
      </c>
      <c r="M5214" s="5">
        <v>2.3015420000000002E-3</v>
      </c>
      <c r="N5214" s="5">
        <v>0</v>
      </c>
    </row>
    <row r="5215" spans="1:14" x14ac:dyDescent="0.2">
      <c r="A5215" s="1">
        <v>5214</v>
      </c>
      <c r="B5215" s="4">
        <v>51020.519200000002</v>
      </c>
      <c r="C5215" s="4">
        <v>15856.056200000001</v>
      </c>
      <c r="D5215">
        <v>1</v>
      </c>
      <c r="E5215">
        <v>12</v>
      </c>
      <c r="F5215" s="5">
        <v>-5.9700010000000002E-4</v>
      </c>
      <c r="G5215" s="5">
        <v>3.6172209999999998</v>
      </c>
      <c r="H5215" s="5">
        <v>-2.1594812987221E-3</v>
      </c>
      <c r="I5215" s="5">
        <v>1.077435E-2</v>
      </c>
      <c r="J5215" s="5">
        <v>2.3031649999999998E-3</v>
      </c>
      <c r="K5215" s="5">
        <v>4.0201309999999997E-2</v>
      </c>
      <c r="L5215" s="5">
        <v>8.6625269999999997E-3</v>
      </c>
      <c r="M5215" s="5">
        <v>2.3031649999999998E-3</v>
      </c>
      <c r="N5215" s="5">
        <v>0</v>
      </c>
    </row>
    <row r="5216" spans="1:14" x14ac:dyDescent="0.2">
      <c r="A5216" s="1">
        <v>5215</v>
      </c>
      <c r="B5216" s="4">
        <v>51030.5193</v>
      </c>
      <c r="C5216" s="4">
        <v>15866.0563</v>
      </c>
      <c r="D5216">
        <v>1</v>
      </c>
      <c r="E5216">
        <v>12</v>
      </c>
      <c r="F5216" s="5">
        <v>-5.7601929999999998E-4</v>
      </c>
      <c r="G5216" s="5">
        <v>3.6171669999999998</v>
      </c>
      <c r="H5216" s="5">
        <v>-2.0835580033231002E-3</v>
      </c>
      <c r="I5216" s="5">
        <v>1.077435E-2</v>
      </c>
      <c r="J5216" s="5">
        <v>2.304768E-3</v>
      </c>
      <c r="K5216" s="5">
        <v>4.0201309999999997E-2</v>
      </c>
      <c r="L5216" s="5">
        <v>8.668327E-3</v>
      </c>
      <c r="M5216" s="5">
        <v>2.304768E-3</v>
      </c>
      <c r="N5216" s="5">
        <v>0</v>
      </c>
    </row>
    <row r="5217" spans="1:14" x14ac:dyDescent="0.2">
      <c r="A5217" s="1">
        <v>5216</v>
      </c>
      <c r="B5217" s="4">
        <v>51040.519800000002</v>
      </c>
      <c r="C5217" s="4">
        <v>15876.0568</v>
      </c>
      <c r="D5217">
        <v>1</v>
      </c>
      <c r="E5217">
        <v>12</v>
      </c>
      <c r="F5217" s="5">
        <v>-5.893707E-4</v>
      </c>
      <c r="G5217" s="5">
        <v>3.616943</v>
      </c>
      <c r="H5217" s="5">
        <v>-2.1317202277700998E-3</v>
      </c>
      <c r="I5217" s="5">
        <v>1.077435E-2</v>
      </c>
      <c r="J5217" s="5">
        <v>2.3063440000000001E-3</v>
      </c>
      <c r="K5217" s="5">
        <v>4.0201309999999997E-2</v>
      </c>
      <c r="L5217" s="5">
        <v>8.6740259999999996E-3</v>
      </c>
      <c r="M5217" s="5">
        <v>2.3063440000000001E-3</v>
      </c>
      <c r="N5217" s="5">
        <v>0</v>
      </c>
    </row>
    <row r="5218" spans="1:14" x14ac:dyDescent="0.2">
      <c r="A5218" s="1">
        <v>5217</v>
      </c>
      <c r="B5218" s="4">
        <v>51050.519800000002</v>
      </c>
      <c r="C5218" s="4">
        <v>15886.0568</v>
      </c>
      <c r="D5218">
        <v>1</v>
      </c>
      <c r="E5218">
        <v>12</v>
      </c>
      <c r="F5218" s="5">
        <v>-5.2070619999999997E-4</v>
      </c>
      <c r="G5218" s="5">
        <v>3.616946</v>
      </c>
      <c r="H5218" s="5">
        <v>-1.8833662072652E-3</v>
      </c>
      <c r="I5218" s="5">
        <v>1.077435E-2</v>
      </c>
      <c r="J5218" s="5">
        <v>2.3079699999999999E-3</v>
      </c>
      <c r="K5218" s="5">
        <v>4.0201309999999997E-2</v>
      </c>
      <c r="L5218" s="5">
        <v>8.6799089999999995E-3</v>
      </c>
      <c r="M5218" s="5">
        <v>2.3079699999999999E-3</v>
      </c>
      <c r="N5218" s="5">
        <v>0</v>
      </c>
    </row>
    <row r="5219" spans="1:14" x14ac:dyDescent="0.2">
      <c r="A5219" s="1">
        <v>5218</v>
      </c>
      <c r="B5219" s="4">
        <v>51060.519800000002</v>
      </c>
      <c r="C5219" s="4">
        <v>15896.0568</v>
      </c>
      <c r="D5219">
        <v>1</v>
      </c>
      <c r="E5219">
        <v>12</v>
      </c>
      <c r="F5219" s="5">
        <v>-5.2452089999999998E-4</v>
      </c>
      <c r="G5219" s="5">
        <v>3.616676</v>
      </c>
      <c r="H5219" s="5">
        <v>-1.8970221505284E-3</v>
      </c>
      <c r="I5219" s="5">
        <v>1.077435E-2</v>
      </c>
      <c r="J5219" s="5">
        <v>2.3096050000000002E-3</v>
      </c>
      <c r="K5219" s="5">
        <v>4.0201309999999997E-2</v>
      </c>
      <c r="L5219" s="5">
        <v>8.6858209999999998E-3</v>
      </c>
      <c r="M5219" s="5">
        <v>2.3096050000000002E-3</v>
      </c>
      <c r="N5219" s="5">
        <v>0</v>
      </c>
    </row>
    <row r="5220" spans="1:14" x14ac:dyDescent="0.2">
      <c r="A5220" s="1">
        <v>5219</v>
      </c>
      <c r="B5220" s="4">
        <v>51070.519899999999</v>
      </c>
      <c r="C5220" s="4">
        <v>15906.0569</v>
      </c>
      <c r="D5220">
        <v>1</v>
      </c>
      <c r="E5220">
        <v>12</v>
      </c>
      <c r="F5220" s="5">
        <v>-4.8828130000000002E-4</v>
      </c>
      <c r="G5220" s="5">
        <v>3.6166469999999999</v>
      </c>
      <c r="H5220" s="5">
        <v>-1.7659410988010999E-3</v>
      </c>
      <c r="I5220" s="5">
        <v>1.077435E-2</v>
      </c>
      <c r="J5220" s="5">
        <v>2.3112179999999999E-3</v>
      </c>
      <c r="K5220" s="5">
        <v>4.0201309999999997E-2</v>
      </c>
      <c r="L5220" s="5">
        <v>8.6916560000000007E-3</v>
      </c>
      <c r="M5220" s="5">
        <v>2.3112179999999999E-3</v>
      </c>
      <c r="N5220" s="5">
        <v>0</v>
      </c>
    </row>
    <row r="5221" spans="1:14" x14ac:dyDescent="0.2">
      <c r="A5221" s="1">
        <v>5220</v>
      </c>
      <c r="B5221" s="4">
        <v>51080.52</v>
      </c>
      <c r="C5221" s="4">
        <v>15916.057000000001</v>
      </c>
      <c r="D5221">
        <v>1</v>
      </c>
      <c r="E5221">
        <v>12</v>
      </c>
      <c r="F5221" s="5">
        <v>-6.256104E-4</v>
      </c>
      <c r="G5221" s="5">
        <v>3.6163270000000001</v>
      </c>
      <c r="H5221" s="5">
        <v>-2.2624117810007998E-3</v>
      </c>
      <c r="I5221" s="5">
        <v>1.077435E-2</v>
      </c>
      <c r="J5221" s="5">
        <v>2.3128609999999998E-3</v>
      </c>
      <c r="K5221" s="5">
        <v>4.0201309999999997E-2</v>
      </c>
      <c r="L5221" s="5">
        <v>8.6975969999999996E-3</v>
      </c>
      <c r="M5221" s="5">
        <v>2.3128609999999998E-3</v>
      </c>
      <c r="N5221" s="5">
        <v>0</v>
      </c>
    </row>
    <row r="5222" spans="1:14" x14ac:dyDescent="0.2">
      <c r="A5222" s="1">
        <v>5221</v>
      </c>
      <c r="B5222" s="4">
        <v>51090.520400000001</v>
      </c>
      <c r="C5222" s="4">
        <v>15926.0574</v>
      </c>
      <c r="D5222">
        <v>1</v>
      </c>
      <c r="E5222">
        <v>12</v>
      </c>
      <c r="F5222" s="5">
        <v>-5.7601929999999998E-4</v>
      </c>
      <c r="G5222" s="5">
        <v>3.6163989999999999</v>
      </c>
      <c r="H5222" s="5">
        <v>-2.0831156205006998E-3</v>
      </c>
      <c r="I5222" s="5">
        <v>1.077435E-2</v>
      </c>
      <c r="J5222" s="5">
        <v>2.3144699999999999E-3</v>
      </c>
      <c r="K5222" s="5">
        <v>4.0201309999999997E-2</v>
      </c>
      <c r="L5222" s="5">
        <v>8.7034139999999996E-3</v>
      </c>
      <c r="M5222" s="5">
        <v>2.3144699999999999E-3</v>
      </c>
      <c r="N5222" s="5">
        <v>0</v>
      </c>
    </row>
    <row r="5223" spans="1:14" x14ac:dyDescent="0.2">
      <c r="A5223" s="1">
        <v>5222</v>
      </c>
      <c r="B5223" s="4">
        <v>51100.520700000001</v>
      </c>
      <c r="C5223" s="4">
        <v>15936.057699999999</v>
      </c>
      <c r="D5223">
        <v>1</v>
      </c>
      <c r="E5223">
        <v>12</v>
      </c>
      <c r="F5223" s="5">
        <v>-5.7411189999999996E-4</v>
      </c>
      <c r="G5223" s="5">
        <v>3.6162770000000002</v>
      </c>
      <c r="H5223" s="5">
        <v>-2.0761476593963001E-3</v>
      </c>
      <c r="I5223" s="5">
        <v>1.077435E-2</v>
      </c>
      <c r="J5223" s="5">
        <v>2.3161010000000001E-3</v>
      </c>
      <c r="K5223" s="5">
        <v>4.0201309999999997E-2</v>
      </c>
      <c r="L5223" s="5">
        <v>8.7093139999999993E-3</v>
      </c>
      <c r="M5223" s="5">
        <v>2.3161010000000001E-3</v>
      </c>
      <c r="N5223" s="5">
        <v>0</v>
      </c>
    </row>
    <row r="5224" spans="1:14" x14ac:dyDescent="0.2">
      <c r="A5224" s="1">
        <v>5223</v>
      </c>
      <c r="B5224" s="4">
        <v>51110.521000000001</v>
      </c>
      <c r="C5224" s="4">
        <v>15946.058000000001</v>
      </c>
      <c r="D5224">
        <v>1</v>
      </c>
      <c r="E5224">
        <v>12</v>
      </c>
      <c r="F5224" s="5">
        <v>-6.0081480000000003E-4</v>
      </c>
      <c r="G5224" s="5">
        <v>3.6161750000000001</v>
      </c>
      <c r="H5224" s="5">
        <v>-2.1726514593899998E-3</v>
      </c>
      <c r="I5224" s="5">
        <v>1.077435E-2</v>
      </c>
      <c r="J5224" s="5">
        <v>2.3176870000000001E-3</v>
      </c>
      <c r="K5224" s="5">
        <v>4.0201309999999997E-2</v>
      </c>
      <c r="L5224" s="5">
        <v>8.7150479999999995E-3</v>
      </c>
      <c r="M5224" s="5">
        <v>2.3176870000000001E-3</v>
      </c>
      <c r="N5224" s="5">
        <v>0</v>
      </c>
    </row>
    <row r="5225" spans="1:14" x14ac:dyDescent="0.2">
      <c r="A5225" s="1">
        <v>5224</v>
      </c>
      <c r="B5225" s="4">
        <v>51120.5213</v>
      </c>
      <c r="C5225" s="4">
        <v>15956.058300000001</v>
      </c>
      <c r="D5225">
        <v>1</v>
      </c>
      <c r="E5225">
        <v>12</v>
      </c>
      <c r="F5225" s="5">
        <v>-5.6076050000000005E-4</v>
      </c>
      <c r="G5225" s="5">
        <v>3.616187</v>
      </c>
      <c r="H5225" s="5">
        <v>-2.0278148302135001E-3</v>
      </c>
      <c r="I5225" s="5">
        <v>1.077435E-2</v>
      </c>
      <c r="J5225" s="5">
        <v>2.3192909999999998E-3</v>
      </c>
      <c r="K5225" s="5">
        <v>4.0201309999999997E-2</v>
      </c>
      <c r="L5225" s="5">
        <v>8.7208489999999993E-3</v>
      </c>
      <c r="M5225" s="5">
        <v>2.3192909999999998E-3</v>
      </c>
      <c r="N5225" s="5">
        <v>0</v>
      </c>
    </row>
    <row r="5226" spans="1:14" x14ac:dyDescent="0.2">
      <c r="A5226" s="1">
        <v>5225</v>
      </c>
      <c r="B5226" s="4">
        <v>51130.5213</v>
      </c>
      <c r="C5226" s="4">
        <v>15966.058300000001</v>
      </c>
      <c r="D5226">
        <v>1</v>
      </c>
      <c r="E5226">
        <v>12</v>
      </c>
      <c r="F5226" s="5">
        <v>-5.5503849999999995E-4</v>
      </c>
      <c r="G5226" s="5">
        <v>3.615726</v>
      </c>
      <c r="H5226" s="5">
        <v>-2.0068671354510001E-3</v>
      </c>
      <c r="I5226" s="5">
        <v>1.077435E-2</v>
      </c>
      <c r="J5226" s="5">
        <v>2.320889E-3</v>
      </c>
      <c r="K5226" s="5">
        <v>4.0201309999999997E-2</v>
      </c>
      <c r="L5226" s="5">
        <v>8.7266270000000007E-3</v>
      </c>
      <c r="M5226" s="5">
        <v>2.320889E-3</v>
      </c>
      <c r="N5226" s="5">
        <v>0</v>
      </c>
    </row>
    <row r="5227" spans="1:14" x14ac:dyDescent="0.2">
      <c r="A5227" s="1">
        <v>5226</v>
      </c>
      <c r="B5227" s="4">
        <v>51140.521800000002</v>
      </c>
      <c r="C5227" s="4">
        <v>15976.058800000001</v>
      </c>
      <c r="D5227">
        <v>1</v>
      </c>
      <c r="E5227">
        <v>12</v>
      </c>
      <c r="F5227" s="5">
        <v>-5.7220459999999997E-4</v>
      </c>
      <c r="G5227" s="5">
        <v>3.6157170000000001</v>
      </c>
      <c r="H5227" s="5">
        <v>-2.0689298996981998E-3</v>
      </c>
      <c r="I5227" s="5">
        <v>1.077435E-2</v>
      </c>
      <c r="J5227" s="5">
        <v>2.3224980000000001E-3</v>
      </c>
      <c r="K5227" s="5">
        <v>4.0201309999999997E-2</v>
      </c>
      <c r="L5227" s="5">
        <v>8.7324459999999996E-3</v>
      </c>
      <c r="M5227" s="5">
        <v>2.3224980000000001E-3</v>
      </c>
      <c r="N5227" s="5">
        <v>0</v>
      </c>
    </row>
    <row r="5228" spans="1:14" x14ac:dyDescent="0.2">
      <c r="A5228" s="1">
        <v>5227</v>
      </c>
      <c r="B5228" s="4">
        <v>51150.5219</v>
      </c>
      <c r="C5228" s="4">
        <v>15986.0589</v>
      </c>
      <c r="D5228">
        <v>1</v>
      </c>
      <c r="E5228">
        <v>12</v>
      </c>
      <c r="F5228" s="5">
        <v>-5.321503E-4</v>
      </c>
      <c r="G5228" s="5">
        <v>3.615653</v>
      </c>
      <c r="H5228" s="5">
        <v>-1.9240708286459001E-3</v>
      </c>
      <c r="I5228" s="5">
        <v>1.077435E-2</v>
      </c>
      <c r="J5228" s="5">
        <v>2.3240890000000001E-3</v>
      </c>
      <c r="K5228" s="5">
        <v>4.0201309999999997E-2</v>
      </c>
      <c r="L5228" s="5">
        <v>8.7381969999999996E-3</v>
      </c>
      <c r="M5228" s="5">
        <v>2.3240890000000001E-3</v>
      </c>
      <c r="N5228" s="5">
        <v>0</v>
      </c>
    </row>
    <row r="5229" spans="1:14" x14ac:dyDescent="0.2">
      <c r="A5229" s="1">
        <v>5228</v>
      </c>
      <c r="B5229" s="4">
        <v>51160.5219</v>
      </c>
      <c r="C5229" s="4">
        <v>15996.0589</v>
      </c>
      <c r="D5229">
        <v>1</v>
      </c>
      <c r="E5229">
        <v>12</v>
      </c>
      <c r="F5229" s="5">
        <v>-6.6757199999999996E-4</v>
      </c>
      <c r="G5229" s="5">
        <v>3.615475</v>
      </c>
      <c r="H5229" s="5">
        <v>-2.4135898767000002E-3</v>
      </c>
      <c r="I5229" s="5">
        <v>1.077435E-2</v>
      </c>
      <c r="J5229" s="5">
        <v>2.325681E-3</v>
      </c>
      <c r="K5229" s="5">
        <v>4.0201309999999997E-2</v>
      </c>
      <c r="L5229" s="5">
        <v>8.7439549999999994E-3</v>
      </c>
      <c r="M5229" s="5">
        <v>2.325681E-3</v>
      </c>
      <c r="N5229" s="5">
        <v>0</v>
      </c>
    </row>
    <row r="5230" spans="1:14" x14ac:dyDescent="0.2">
      <c r="A5230" s="1">
        <v>5229</v>
      </c>
      <c r="B5230" s="4">
        <v>51170.522400000002</v>
      </c>
      <c r="C5230" s="4">
        <v>16006.0594</v>
      </c>
      <c r="D5230">
        <v>1</v>
      </c>
      <c r="E5230">
        <v>12</v>
      </c>
      <c r="F5230" s="5">
        <v>-6.0081480000000003E-4</v>
      </c>
      <c r="G5230" s="5">
        <v>3.6152609999999998</v>
      </c>
      <c r="H5230" s="5">
        <v>-2.1721023146628001E-3</v>
      </c>
      <c r="I5230" s="5">
        <v>1.077435E-2</v>
      </c>
      <c r="J5230" s="5">
        <v>2.3273059999999999E-3</v>
      </c>
      <c r="K5230" s="5">
        <v>4.0201309999999997E-2</v>
      </c>
      <c r="L5230" s="5">
        <v>8.7498309999999996E-3</v>
      </c>
      <c r="M5230" s="5">
        <v>2.3273059999999999E-3</v>
      </c>
      <c r="N5230" s="5">
        <v>0</v>
      </c>
    </row>
    <row r="5231" spans="1:14" x14ac:dyDescent="0.2">
      <c r="A5231" s="1">
        <v>5230</v>
      </c>
      <c r="B5231" s="4">
        <v>51180.523000000001</v>
      </c>
      <c r="C5231" s="4">
        <v>16016.06</v>
      </c>
      <c r="D5231">
        <v>1</v>
      </c>
      <c r="E5231">
        <v>12</v>
      </c>
      <c r="F5231" s="5">
        <v>-5.836487E-4</v>
      </c>
      <c r="G5231" s="5">
        <v>3.615078</v>
      </c>
      <c r="H5231" s="5">
        <v>-2.1099355750986001E-3</v>
      </c>
      <c r="I5231" s="5">
        <v>1.077435E-2</v>
      </c>
      <c r="J5231" s="5">
        <v>2.3289180000000001E-3</v>
      </c>
      <c r="K5231" s="5">
        <v>4.0201309999999997E-2</v>
      </c>
      <c r="L5231" s="5">
        <v>8.755657E-3</v>
      </c>
      <c r="M5231" s="5">
        <v>2.3289180000000001E-3</v>
      </c>
      <c r="N5231" s="5">
        <v>0</v>
      </c>
    </row>
    <row r="5232" spans="1:14" x14ac:dyDescent="0.2">
      <c r="A5232" s="1">
        <v>5231</v>
      </c>
      <c r="B5232" s="4">
        <v>51190.523200000003</v>
      </c>
      <c r="C5232" s="4">
        <v>16026.0602</v>
      </c>
      <c r="D5232">
        <v>1</v>
      </c>
      <c r="E5232">
        <v>12</v>
      </c>
      <c r="F5232" s="5">
        <v>-6.9618230000000004E-4</v>
      </c>
      <c r="G5232" s="5">
        <v>3.614878</v>
      </c>
      <c r="H5232" s="5">
        <v>-2.5166140802594002E-3</v>
      </c>
      <c r="I5232" s="5">
        <v>1.077435E-2</v>
      </c>
      <c r="J5232" s="5">
        <v>2.3305370000000001E-3</v>
      </c>
      <c r="K5232" s="5">
        <v>4.0201309999999997E-2</v>
      </c>
      <c r="L5232" s="5">
        <v>8.7615090000000007E-3</v>
      </c>
      <c r="M5232" s="5">
        <v>2.3305370000000001E-3</v>
      </c>
      <c r="N5232" s="5">
        <v>0</v>
      </c>
    </row>
    <row r="5233" spans="1:14" x14ac:dyDescent="0.2">
      <c r="A5233" s="1">
        <v>5232</v>
      </c>
      <c r="B5233" s="4">
        <v>51200.523500000003</v>
      </c>
      <c r="C5233" s="4">
        <v>16036.0605</v>
      </c>
      <c r="D5233">
        <v>1</v>
      </c>
      <c r="E5233">
        <v>12</v>
      </c>
      <c r="F5233" s="5">
        <v>-6.3133239999999999E-4</v>
      </c>
      <c r="G5233" s="5">
        <v>3.614795</v>
      </c>
      <c r="H5233" s="5">
        <v>-2.282137202858E-3</v>
      </c>
      <c r="I5233" s="5">
        <v>1.077435E-2</v>
      </c>
      <c r="J5233" s="5">
        <v>2.3321570000000001E-3</v>
      </c>
      <c r="K5233" s="5">
        <v>4.0201309999999997E-2</v>
      </c>
      <c r="L5233" s="5">
        <v>8.7673660000000004E-3</v>
      </c>
      <c r="M5233" s="5">
        <v>2.3321570000000001E-3</v>
      </c>
      <c r="N5233" s="5">
        <v>0</v>
      </c>
    </row>
    <row r="5234" spans="1:14" x14ac:dyDescent="0.2">
      <c r="A5234" s="1">
        <v>5233</v>
      </c>
      <c r="B5234" s="4">
        <v>51210.5236</v>
      </c>
      <c r="C5234" s="4">
        <v>16046.060600000001</v>
      </c>
      <c r="D5234">
        <v>1</v>
      </c>
      <c r="E5234">
        <v>12</v>
      </c>
      <c r="F5234" s="5">
        <v>-6.0272220000000005E-4</v>
      </c>
      <c r="G5234" s="5">
        <v>3.6145109999999998</v>
      </c>
      <c r="H5234" s="5">
        <v>-2.1785460218442E-3</v>
      </c>
      <c r="I5234" s="5">
        <v>1.077435E-2</v>
      </c>
      <c r="J5234" s="5">
        <v>2.3337689999999999E-3</v>
      </c>
      <c r="K5234" s="5">
        <v>4.0201309999999997E-2</v>
      </c>
      <c r="L5234" s="5">
        <v>8.7731939999999998E-3</v>
      </c>
      <c r="M5234" s="5">
        <v>2.3337689999999999E-3</v>
      </c>
      <c r="N5234" s="5">
        <v>0</v>
      </c>
    </row>
    <row r="5235" spans="1:14" x14ac:dyDescent="0.2">
      <c r="A5235" s="1">
        <v>5234</v>
      </c>
      <c r="B5235" s="4">
        <v>51220.523800000003</v>
      </c>
      <c r="C5235" s="4">
        <v>16056.060799999999</v>
      </c>
      <c r="D5235">
        <v>1</v>
      </c>
      <c r="E5235">
        <v>12</v>
      </c>
      <c r="F5235" s="5">
        <v>-5.7411189999999996E-4</v>
      </c>
      <c r="G5235" s="5">
        <v>3.6143779999999999</v>
      </c>
      <c r="H5235" s="5">
        <v>-2.0750574208981999E-3</v>
      </c>
      <c r="I5235" s="5">
        <v>1.077435E-2</v>
      </c>
      <c r="J5235" s="5">
        <v>2.3353890000000002E-3</v>
      </c>
      <c r="K5235" s="5">
        <v>4.0201309999999997E-2</v>
      </c>
      <c r="L5235" s="5">
        <v>8.7790469999999999E-3</v>
      </c>
      <c r="M5235" s="5">
        <v>2.3353890000000002E-3</v>
      </c>
      <c r="N5235" s="5">
        <v>0</v>
      </c>
    </row>
    <row r="5236" spans="1:14" x14ac:dyDescent="0.2">
      <c r="A5236" s="1">
        <v>5235</v>
      </c>
      <c r="B5236" s="4">
        <v>51230.523800000003</v>
      </c>
      <c r="C5236" s="4">
        <v>16066.060799999999</v>
      </c>
      <c r="D5236">
        <v>1</v>
      </c>
      <c r="E5236">
        <v>12</v>
      </c>
      <c r="F5236" s="5">
        <v>-5.836487E-4</v>
      </c>
      <c r="G5236" s="5">
        <v>3.6143529999999999</v>
      </c>
      <c r="H5236" s="5">
        <v>-2.1095124297910999E-3</v>
      </c>
      <c r="I5236" s="5">
        <v>1.077435E-2</v>
      </c>
      <c r="J5236" s="5">
        <v>2.3369839999999998E-3</v>
      </c>
      <c r="K5236" s="5">
        <v>4.0201309999999997E-2</v>
      </c>
      <c r="L5236" s="5">
        <v>8.7848119999999995E-3</v>
      </c>
      <c r="M5236" s="5">
        <v>2.3369839999999998E-3</v>
      </c>
      <c r="N5236" s="5">
        <v>0</v>
      </c>
    </row>
    <row r="5237" spans="1:14" x14ac:dyDescent="0.2">
      <c r="A5237" s="1">
        <v>5236</v>
      </c>
      <c r="B5237" s="4">
        <v>51240.5239</v>
      </c>
      <c r="C5237" s="4">
        <v>16076.0609</v>
      </c>
      <c r="D5237">
        <v>1</v>
      </c>
      <c r="E5237">
        <v>12</v>
      </c>
      <c r="F5237" s="5">
        <v>-6.0462950000000004E-4</v>
      </c>
      <c r="G5237" s="5">
        <v>3.6141070000000002</v>
      </c>
      <c r="H5237" s="5">
        <v>-2.1851957083565002E-3</v>
      </c>
      <c r="I5237" s="5">
        <v>1.077435E-2</v>
      </c>
      <c r="J5237" s="5">
        <v>2.3386040000000002E-3</v>
      </c>
      <c r="K5237" s="5">
        <v>4.0201309999999997E-2</v>
      </c>
      <c r="L5237" s="5">
        <v>8.7906689999999992E-3</v>
      </c>
      <c r="M5237" s="5">
        <v>2.3386040000000002E-3</v>
      </c>
      <c r="N5237" s="5">
        <v>0</v>
      </c>
    </row>
    <row r="5238" spans="1:14" x14ac:dyDescent="0.2">
      <c r="A5238" s="1">
        <v>5237</v>
      </c>
      <c r="B5238" s="4">
        <v>51250.524400000002</v>
      </c>
      <c r="C5238" s="4">
        <v>16086.061400000001</v>
      </c>
      <c r="D5238">
        <v>1</v>
      </c>
      <c r="E5238">
        <v>12</v>
      </c>
      <c r="F5238" s="5">
        <v>-6.2942499999999997E-4</v>
      </c>
      <c r="G5238" s="5">
        <v>3.6138319999999999</v>
      </c>
      <c r="H5238" s="5">
        <v>-2.2746362066000001E-3</v>
      </c>
      <c r="I5238" s="5">
        <v>1.077435E-2</v>
      </c>
      <c r="J5238" s="5">
        <v>2.3402599999999998E-3</v>
      </c>
      <c r="K5238" s="5">
        <v>4.0201309999999997E-2</v>
      </c>
      <c r="L5238" s="5">
        <v>8.7966529999999998E-3</v>
      </c>
      <c r="M5238" s="5">
        <v>2.3402599999999998E-3</v>
      </c>
      <c r="N5238" s="5">
        <v>0</v>
      </c>
    </row>
    <row r="5239" spans="1:14" x14ac:dyDescent="0.2">
      <c r="A5239" s="1">
        <v>5238</v>
      </c>
      <c r="B5239" s="4">
        <v>51260.524899999997</v>
      </c>
      <c r="C5239" s="4">
        <v>16096.061900000001</v>
      </c>
      <c r="D5239">
        <v>1</v>
      </c>
      <c r="E5239">
        <v>12</v>
      </c>
      <c r="F5239" s="5">
        <v>-5.6076050000000005E-4</v>
      </c>
      <c r="G5239" s="5">
        <v>3.6135899999999999</v>
      </c>
      <c r="H5239" s="5">
        <v>-2.0263585351950001E-3</v>
      </c>
      <c r="I5239" s="5">
        <v>1.077435E-2</v>
      </c>
      <c r="J5239" s="5">
        <v>2.341971E-3</v>
      </c>
      <c r="K5239" s="5">
        <v>4.0201309999999997E-2</v>
      </c>
      <c r="L5239" s="5">
        <v>8.8028359999999996E-3</v>
      </c>
      <c r="M5239" s="5">
        <v>2.341971E-3</v>
      </c>
      <c r="N5239" s="5">
        <v>0</v>
      </c>
    </row>
    <row r="5240" spans="1:14" x14ac:dyDescent="0.2">
      <c r="A5240" s="1">
        <v>5239</v>
      </c>
      <c r="B5240" s="4">
        <v>51270.525399999999</v>
      </c>
      <c r="C5240" s="4">
        <v>16106.062400000001</v>
      </c>
      <c r="D5240">
        <v>1</v>
      </c>
      <c r="E5240">
        <v>12</v>
      </c>
      <c r="F5240" s="5">
        <v>-6.0462950000000004E-4</v>
      </c>
      <c r="G5240" s="5">
        <v>3.613594</v>
      </c>
      <c r="H5240" s="5">
        <v>-2.1848855334229999E-3</v>
      </c>
      <c r="I5240" s="5">
        <v>1.077435E-2</v>
      </c>
      <c r="J5240" s="5">
        <v>2.3436099999999999E-3</v>
      </c>
      <c r="K5240" s="5">
        <v>4.0201309999999997E-2</v>
      </c>
      <c r="L5240" s="5">
        <v>8.8087589999999993E-3</v>
      </c>
      <c r="M5240" s="5">
        <v>2.3436099999999999E-3</v>
      </c>
      <c r="N5240" s="5">
        <v>0</v>
      </c>
    </row>
    <row r="5241" spans="1:14" x14ac:dyDescent="0.2">
      <c r="A5241" s="1">
        <v>5240</v>
      </c>
      <c r="B5241" s="4">
        <v>51280.525900000001</v>
      </c>
      <c r="C5241" s="4">
        <v>16116.062900000001</v>
      </c>
      <c r="D5241">
        <v>1</v>
      </c>
      <c r="E5241">
        <v>12</v>
      </c>
      <c r="F5241" s="5">
        <v>-6.2370299999999997E-4</v>
      </c>
      <c r="G5241" s="5">
        <v>3.6133169999999999</v>
      </c>
      <c r="H5241" s="5">
        <v>-2.2536366528510001E-3</v>
      </c>
      <c r="I5241" s="5">
        <v>1.077435E-2</v>
      </c>
      <c r="J5241" s="5">
        <v>2.3452210000000002E-3</v>
      </c>
      <c r="K5241" s="5">
        <v>4.0201309999999997E-2</v>
      </c>
      <c r="L5241" s="5">
        <v>8.8145789999999995E-3</v>
      </c>
      <c r="M5241" s="5">
        <v>2.3452210000000002E-3</v>
      </c>
      <c r="N5241" s="5">
        <v>0</v>
      </c>
    </row>
    <row r="5242" spans="1:14" x14ac:dyDescent="0.2">
      <c r="A5242" s="1">
        <v>5241</v>
      </c>
      <c r="B5242" s="4">
        <v>51290.525999999998</v>
      </c>
      <c r="C5242" s="4">
        <v>16126.063</v>
      </c>
      <c r="D5242">
        <v>1</v>
      </c>
      <c r="E5242">
        <v>12</v>
      </c>
      <c r="F5242" s="5">
        <v>-5.8174129999999998E-4</v>
      </c>
      <c r="G5242" s="5">
        <v>3.6130279999999999</v>
      </c>
      <c r="H5242" s="5">
        <v>-2.1018476056564E-3</v>
      </c>
      <c r="I5242" s="5">
        <v>1.077435E-2</v>
      </c>
      <c r="J5242" s="5">
        <v>2.346833E-3</v>
      </c>
      <c r="K5242" s="5">
        <v>4.0201309999999997E-2</v>
      </c>
      <c r="L5242" s="5">
        <v>8.8204059999999994E-3</v>
      </c>
      <c r="M5242" s="5">
        <v>2.346833E-3</v>
      </c>
      <c r="N5242" s="5">
        <v>0</v>
      </c>
    </row>
    <row r="5243" spans="1:14" x14ac:dyDescent="0.2">
      <c r="A5243" s="1">
        <v>5242</v>
      </c>
      <c r="B5243" s="4">
        <v>51300.526599999997</v>
      </c>
      <c r="C5243" s="4">
        <v>16136.063599999999</v>
      </c>
      <c r="D5243">
        <v>1</v>
      </c>
      <c r="E5243">
        <v>12</v>
      </c>
      <c r="F5243" s="5">
        <v>-4.5967099999999998E-4</v>
      </c>
      <c r="G5243" s="5">
        <v>3.6128230000000001</v>
      </c>
      <c r="H5243" s="5">
        <v>-1.6607099612329999E-3</v>
      </c>
      <c r="I5243" s="5">
        <v>1.077435E-2</v>
      </c>
      <c r="J5243" s="5">
        <v>2.348518E-3</v>
      </c>
      <c r="K5243" s="5">
        <v>4.0201309999999997E-2</v>
      </c>
      <c r="L5243" s="5">
        <v>8.8264910000000005E-3</v>
      </c>
      <c r="M5243" s="5">
        <v>2.348518E-3</v>
      </c>
      <c r="N5243" s="5">
        <v>0</v>
      </c>
    </row>
    <row r="5244" spans="1:14" x14ac:dyDescent="0.2">
      <c r="A5244" s="1">
        <v>5243</v>
      </c>
      <c r="B5244" s="4">
        <v>51310.526700000002</v>
      </c>
      <c r="C5244" s="4">
        <v>16146.063700000001</v>
      </c>
      <c r="D5244">
        <v>1</v>
      </c>
      <c r="E5244">
        <v>12</v>
      </c>
      <c r="F5244" s="5">
        <v>-6.0272220000000005E-4</v>
      </c>
      <c r="G5244" s="5">
        <v>3.6125910000000001</v>
      </c>
      <c r="H5244" s="5">
        <v>-2.1773887952202002E-3</v>
      </c>
      <c r="I5244" s="5">
        <v>1.077435E-2</v>
      </c>
      <c r="J5244" s="5">
        <v>2.3501820000000001E-3</v>
      </c>
      <c r="K5244" s="5">
        <v>4.0201309999999997E-2</v>
      </c>
      <c r="L5244" s="5">
        <v>8.8325039999999997E-3</v>
      </c>
      <c r="M5244" s="5">
        <v>2.3501820000000001E-3</v>
      </c>
      <c r="N5244" s="5">
        <v>0</v>
      </c>
    </row>
    <row r="5245" spans="1:14" x14ac:dyDescent="0.2">
      <c r="A5245" s="1">
        <v>5244</v>
      </c>
      <c r="B5245" s="4">
        <v>51320.5268</v>
      </c>
      <c r="C5245" s="4">
        <v>16156.0638</v>
      </c>
      <c r="D5245">
        <v>1</v>
      </c>
      <c r="E5245">
        <v>12</v>
      </c>
      <c r="F5245" s="5">
        <v>-5.6457519999999995E-4</v>
      </c>
      <c r="G5245" s="5">
        <v>3.6125910000000001</v>
      </c>
      <c r="H5245" s="5">
        <v>-2.0395792863432002E-3</v>
      </c>
      <c r="I5245" s="5">
        <v>1.077435E-2</v>
      </c>
      <c r="J5245" s="5">
        <v>2.3518469999999998E-3</v>
      </c>
      <c r="K5245" s="5">
        <v>4.0201309999999997E-2</v>
      </c>
      <c r="L5245" s="5">
        <v>8.8385189999999995E-3</v>
      </c>
      <c r="M5245" s="5">
        <v>2.3518469999999998E-3</v>
      </c>
      <c r="N5245" s="5">
        <v>0</v>
      </c>
    </row>
    <row r="5246" spans="1:14" x14ac:dyDescent="0.2">
      <c r="A5246" s="1">
        <v>5245</v>
      </c>
      <c r="B5246" s="4">
        <v>51330.5268</v>
      </c>
      <c r="C5246" s="4">
        <v>16166.0638</v>
      </c>
      <c r="D5246">
        <v>1</v>
      </c>
      <c r="E5246">
        <v>12</v>
      </c>
      <c r="F5246" s="5">
        <v>-6.3323969999999998E-4</v>
      </c>
      <c r="G5246" s="5">
        <v>3.6124930000000002</v>
      </c>
      <c r="H5246" s="5">
        <v>-2.2875739835720998E-3</v>
      </c>
      <c r="I5246" s="5">
        <v>1.077435E-2</v>
      </c>
      <c r="J5246" s="5">
        <v>2.3534960000000001E-3</v>
      </c>
      <c r="K5246" s="5">
        <v>4.0201309999999997E-2</v>
      </c>
      <c r="L5246" s="5">
        <v>8.8444760000000004E-3</v>
      </c>
      <c r="M5246" s="5">
        <v>2.3534960000000001E-3</v>
      </c>
      <c r="N5246" s="5">
        <v>0</v>
      </c>
    </row>
    <row r="5247" spans="1:14" x14ac:dyDescent="0.2">
      <c r="A5247" s="1">
        <v>5246</v>
      </c>
      <c r="B5247" s="4">
        <v>51340.527300000002</v>
      </c>
      <c r="C5247" s="4">
        <v>16176.0643</v>
      </c>
      <c r="D5247">
        <v>1</v>
      </c>
      <c r="E5247">
        <v>12</v>
      </c>
      <c r="F5247" s="5">
        <v>-6.2751769999999998E-4</v>
      </c>
      <c r="G5247" s="5">
        <v>3.6122369999999999</v>
      </c>
      <c r="H5247" s="5">
        <v>-2.2667426540949002E-3</v>
      </c>
      <c r="I5247" s="5">
        <v>1.077435E-2</v>
      </c>
      <c r="J5247" s="5">
        <v>2.3551560000000002E-3</v>
      </c>
      <c r="K5247" s="5">
        <v>4.0201309999999997E-2</v>
      </c>
      <c r="L5247" s="5">
        <v>8.8504740000000005E-3</v>
      </c>
      <c r="M5247" s="5">
        <v>2.3551560000000002E-3</v>
      </c>
      <c r="N5247" s="5">
        <v>0</v>
      </c>
    </row>
    <row r="5248" spans="1:14" x14ac:dyDescent="0.2">
      <c r="A5248" s="1">
        <v>5247</v>
      </c>
      <c r="B5248" s="4">
        <v>51350.527900000001</v>
      </c>
      <c r="C5248" s="4">
        <v>16186.064899999999</v>
      </c>
      <c r="D5248">
        <v>1</v>
      </c>
      <c r="E5248">
        <v>12</v>
      </c>
      <c r="F5248" s="5">
        <v>-6.3323969999999998E-4</v>
      </c>
      <c r="G5248" s="5">
        <v>3.612174</v>
      </c>
      <c r="H5248" s="5">
        <v>-2.2873719801077999E-3</v>
      </c>
      <c r="I5248" s="5">
        <v>1.077435E-2</v>
      </c>
      <c r="J5248" s="5">
        <v>2.3568040000000001E-3</v>
      </c>
      <c r="K5248" s="5">
        <v>4.0201309999999997E-2</v>
      </c>
      <c r="L5248" s="5">
        <v>8.8564249999999994E-3</v>
      </c>
      <c r="M5248" s="5">
        <v>2.3568040000000001E-3</v>
      </c>
      <c r="N5248" s="5">
        <v>0</v>
      </c>
    </row>
    <row r="5249" spans="1:14" x14ac:dyDescent="0.2">
      <c r="A5249" s="1">
        <v>5248</v>
      </c>
      <c r="B5249" s="4">
        <v>51360.528400000003</v>
      </c>
      <c r="C5249" s="4">
        <v>16196.065399999999</v>
      </c>
      <c r="D5249">
        <v>1</v>
      </c>
      <c r="E5249">
        <v>12</v>
      </c>
      <c r="F5249" s="5">
        <v>-5.3024289999999998E-4</v>
      </c>
      <c r="G5249" s="5">
        <v>3.61198</v>
      </c>
      <c r="H5249" s="5">
        <v>-1.9152267499419999E-3</v>
      </c>
      <c r="I5249" s="5">
        <v>1.077435E-2</v>
      </c>
      <c r="J5249" s="5">
        <v>2.3584489999999999E-3</v>
      </c>
      <c r="K5249" s="5">
        <v>4.0201309999999997E-2</v>
      </c>
      <c r="L5249" s="5">
        <v>8.8623650000000005E-3</v>
      </c>
      <c r="M5249" s="5">
        <v>2.3584489999999999E-3</v>
      </c>
      <c r="N5249" s="5">
        <v>0</v>
      </c>
    </row>
    <row r="5250" spans="1:14" x14ac:dyDescent="0.2">
      <c r="A5250" s="1">
        <v>5249</v>
      </c>
      <c r="B5250" s="4">
        <v>51370.5285</v>
      </c>
      <c r="C5250" s="4">
        <v>16206.065500000001</v>
      </c>
      <c r="D5250">
        <v>1</v>
      </c>
      <c r="E5250">
        <v>12</v>
      </c>
      <c r="F5250" s="5">
        <v>-5.7029719999999995E-4</v>
      </c>
      <c r="G5250" s="5">
        <v>3.6115029999999999</v>
      </c>
      <c r="H5250" s="5">
        <v>-2.0596300486916E-3</v>
      </c>
      <c r="I5250" s="5">
        <v>1.077435E-2</v>
      </c>
      <c r="J5250" s="5">
        <v>2.360114E-3</v>
      </c>
      <c r="K5250" s="5">
        <v>4.0201309999999997E-2</v>
      </c>
      <c r="L5250" s="5">
        <v>8.8683800000000004E-3</v>
      </c>
      <c r="M5250" s="5">
        <v>2.360114E-3</v>
      </c>
      <c r="N5250" s="5">
        <v>0</v>
      </c>
    </row>
    <row r="5251" spans="1:14" x14ac:dyDescent="0.2">
      <c r="A5251" s="1">
        <v>5250</v>
      </c>
      <c r="B5251" s="4">
        <v>51380.528599999998</v>
      </c>
      <c r="C5251" s="4">
        <v>16216.0656</v>
      </c>
      <c r="D5251">
        <v>1</v>
      </c>
      <c r="E5251">
        <v>12</v>
      </c>
      <c r="F5251" s="5">
        <v>-5.893707E-4</v>
      </c>
      <c r="G5251" s="5">
        <v>3.6115699999999999</v>
      </c>
      <c r="H5251" s="5">
        <v>-2.128553538999E-3</v>
      </c>
      <c r="I5251" s="5">
        <v>1.077435E-2</v>
      </c>
      <c r="J5251" s="5">
        <v>2.3617629999999998E-3</v>
      </c>
      <c r="K5251" s="5">
        <v>4.0201309999999997E-2</v>
      </c>
      <c r="L5251" s="5">
        <v>8.8743350000000006E-3</v>
      </c>
      <c r="M5251" s="5">
        <v>2.3617629999999998E-3</v>
      </c>
      <c r="N5251" s="5">
        <v>0</v>
      </c>
    </row>
    <row r="5252" spans="1:14" x14ac:dyDescent="0.2">
      <c r="A5252" s="1">
        <v>5251</v>
      </c>
      <c r="B5252" s="4">
        <v>51390.5291</v>
      </c>
      <c r="C5252" s="4">
        <v>16226.0661</v>
      </c>
      <c r="D5252">
        <v>1</v>
      </c>
      <c r="E5252">
        <v>12</v>
      </c>
      <c r="F5252" s="5">
        <v>-5.7792659999999997E-4</v>
      </c>
      <c r="G5252" s="5">
        <v>3.6114299999999999</v>
      </c>
      <c r="H5252" s="5">
        <v>-2.0871414610380001E-3</v>
      </c>
      <c r="I5252" s="5">
        <v>1.077435E-2</v>
      </c>
      <c r="J5252" s="5">
        <v>2.3634250000000002E-3</v>
      </c>
      <c r="K5252" s="5">
        <v>4.0201309999999997E-2</v>
      </c>
      <c r="L5252" s="5">
        <v>8.8803379999999998E-3</v>
      </c>
      <c r="M5252" s="5">
        <v>2.3634250000000002E-3</v>
      </c>
      <c r="N5252" s="5">
        <v>0</v>
      </c>
    </row>
    <row r="5253" spans="1:14" x14ac:dyDescent="0.2">
      <c r="A5253" s="1">
        <v>5252</v>
      </c>
      <c r="B5253" s="4">
        <v>51400.529499999997</v>
      </c>
      <c r="C5253" s="4">
        <v>16236.066500000001</v>
      </c>
      <c r="D5253">
        <v>1</v>
      </c>
      <c r="E5253">
        <v>12</v>
      </c>
      <c r="F5253" s="5">
        <v>-5.3024289999999998E-4</v>
      </c>
      <c r="G5253" s="5">
        <v>3.6115439999999999</v>
      </c>
      <c r="H5253" s="5">
        <v>-1.9149955640375999E-3</v>
      </c>
      <c r="I5253" s="5">
        <v>1.077435E-2</v>
      </c>
      <c r="J5253" s="5">
        <v>2.3650530000000002E-3</v>
      </c>
      <c r="K5253" s="5">
        <v>4.0201309999999997E-2</v>
      </c>
      <c r="L5253" s="5">
        <v>8.8862179999999995E-3</v>
      </c>
      <c r="M5253" s="5">
        <v>2.3650530000000002E-3</v>
      </c>
      <c r="N5253" s="5">
        <v>0</v>
      </c>
    </row>
    <row r="5254" spans="1:14" x14ac:dyDescent="0.2">
      <c r="A5254" s="1">
        <v>5253</v>
      </c>
      <c r="B5254" s="4">
        <v>51410.529600000002</v>
      </c>
      <c r="C5254" s="4">
        <v>16246.0666</v>
      </c>
      <c r="D5254">
        <v>1</v>
      </c>
      <c r="E5254">
        <v>12</v>
      </c>
      <c r="F5254" s="5">
        <v>-6.0272220000000005E-4</v>
      </c>
      <c r="G5254" s="5">
        <v>3.6113569999999999</v>
      </c>
      <c r="H5254" s="5">
        <v>-2.1766450360254002E-3</v>
      </c>
      <c r="I5254" s="5">
        <v>1.077435E-2</v>
      </c>
      <c r="J5254" s="5">
        <v>2.3666770000000002E-3</v>
      </c>
      <c r="K5254" s="5">
        <v>4.0201309999999997E-2</v>
      </c>
      <c r="L5254" s="5">
        <v>8.8920839999999998E-3</v>
      </c>
      <c r="M5254" s="5">
        <v>2.3666770000000002E-3</v>
      </c>
      <c r="N5254" s="5">
        <v>0</v>
      </c>
    </row>
    <row r="5255" spans="1:14" x14ac:dyDescent="0.2">
      <c r="A5255" s="1">
        <v>5254</v>
      </c>
      <c r="B5255" s="4">
        <v>51420.530200000001</v>
      </c>
      <c r="C5255" s="4">
        <v>16256.0672</v>
      </c>
      <c r="D5255">
        <v>1</v>
      </c>
      <c r="E5255">
        <v>12</v>
      </c>
      <c r="F5255" s="5">
        <v>-4.8828130000000002E-4</v>
      </c>
      <c r="G5255" s="5">
        <v>3.6112129999999998</v>
      </c>
      <c r="H5255" s="5">
        <v>-1.7632877782169001E-3</v>
      </c>
      <c r="I5255" s="5">
        <v>1.077435E-2</v>
      </c>
      <c r="J5255" s="5">
        <v>2.3682600000000001E-3</v>
      </c>
      <c r="K5255" s="5">
        <v>4.0201309999999997E-2</v>
      </c>
      <c r="L5255" s="5">
        <v>8.8977980000000002E-3</v>
      </c>
      <c r="M5255" s="5">
        <v>2.3682600000000001E-3</v>
      </c>
      <c r="N5255" s="5">
        <v>0</v>
      </c>
    </row>
    <row r="5256" spans="1:14" x14ac:dyDescent="0.2">
      <c r="A5256" s="1">
        <v>5255</v>
      </c>
      <c r="B5256" s="4">
        <v>51430.530200000001</v>
      </c>
      <c r="C5256" s="4">
        <v>16266.0672</v>
      </c>
      <c r="D5256">
        <v>1</v>
      </c>
      <c r="E5256">
        <v>12</v>
      </c>
      <c r="F5256" s="5">
        <v>-5.2833559999999999E-4</v>
      </c>
      <c r="G5256" s="5">
        <v>3.6111330000000001</v>
      </c>
      <c r="H5256" s="5">
        <v>-1.9078901202348E-3</v>
      </c>
      <c r="I5256" s="5">
        <v>1.077435E-2</v>
      </c>
      <c r="J5256" s="5">
        <v>2.369917E-3</v>
      </c>
      <c r="K5256" s="5">
        <v>4.0201309999999997E-2</v>
      </c>
      <c r="L5256" s="5">
        <v>8.9037839999999997E-3</v>
      </c>
      <c r="M5256" s="5">
        <v>2.369917E-3</v>
      </c>
      <c r="N5256" s="5">
        <v>0</v>
      </c>
    </row>
    <row r="5257" spans="1:14" x14ac:dyDescent="0.2">
      <c r="A5257" s="1">
        <v>5256</v>
      </c>
      <c r="B5257" s="4">
        <v>51440.5308</v>
      </c>
      <c r="C5257" s="4">
        <v>16276.067800000001</v>
      </c>
      <c r="D5257">
        <v>1</v>
      </c>
      <c r="E5257">
        <v>12</v>
      </c>
      <c r="F5257" s="5">
        <v>-5.7983399999999999E-4</v>
      </c>
      <c r="G5257" s="5">
        <v>3.610894</v>
      </c>
      <c r="H5257" s="5">
        <v>-2.0937191115960002E-3</v>
      </c>
      <c r="I5257" s="5">
        <v>1.077435E-2</v>
      </c>
      <c r="J5257" s="5">
        <v>2.371536E-3</v>
      </c>
      <c r="K5257" s="5">
        <v>4.0201309999999997E-2</v>
      </c>
      <c r="L5257" s="5">
        <v>8.9096290000000005E-3</v>
      </c>
      <c r="M5257" s="5">
        <v>2.371536E-3</v>
      </c>
      <c r="N5257" s="5">
        <v>0</v>
      </c>
    </row>
    <row r="5258" spans="1:14" x14ac:dyDescent="0.2">
      <c r="A5258" s="1">
        <v>5257</v>
      </c>
      <c r="B5258" s="4">
        <v>51450.531199999998</v>
      </c>
      <c r="C5258" s="4">
        <v>16286.0682</v>
      </c>
      <c r="D5258">
        <v>1</v>
      </c>
      <c r="E5258">
        <v>12</v>
      </c>
      <c r="F5258" s="5">
        <v>-5.5885310000000003E-4</v>
      </c>
      <c r="G5258" s="5">
        <v>3.6107330000000002</v>
      </c>
      <c r="H5258" s="5">
        <v>-2.0178693303223002E-3</v>
      </c>
      <c r="I5258" s="5">
        <v>1.077435E-2</v>
      </c>
      <c r="J5258" s="5">
        <v>2.3731680000000002E-3</v>
      </c>
      <c r="K5258" s="5">
        <v>4.0201309999999997E-2</v>
      </c>
      <c r="L5258" s="5">
        <v>8.9155220000000004E-3</v>
      </c>
      <c r="M5258" s="5">
        <v>2.3731680000000002E-3</v>
      </c>
      <c r="N5258" s="5">
        <v>0</v>
      </c>
    </row>
    <row r="5259" spans="1:14" x14ac:dyDescent="0.2">
      <c r="A5259" s="1">
        <v>5258</v>
      </c>
      <c r="B5259" s="4">
        <v>51460.531799999997</v>
      </c>
      <c r="C5259" s="4">
        <v>16296.068799999999</v>
      </c>
      <c r="D5259">
        <v>1</v>
      </c>
      <c r="E5259">
        <v>12</v>
      </c>
      <c r="F5259" s="5">
        <v>-5.5503849999999995E-4</v>
      </c>
      <c r="G5259" s="5">
        <v>3.6108319999999998</v>
      </c>
      <c r="H5259" s="5">
        <v>-2.0041507770320001E-3</v>
      </c>
      <c r="I5259" s="5">
        <v>1.077435E-2</v>
      </c>
      <c r="J5259" s="5">
        <v>2.3748010000000002E-3</v>
      </c>
      <c r="K5259" s="5">
        <v>4.0201309999999997E-2</v>
      </c>
      <c r="L5259" s="5">
        <v>8.9214169999999992E-3</v>
      </c>
      <c r="M5259" s="5">
        <v>2.3748010000000002E-3</v>
      </c>
      <c r="N5259" s="5">
        <v>0</v>
      </c>
    </row>
    <row r="5260" spans="1:14" x14ac:dyDescent="0.2">
      <c r="A5260" s="1">
        <v>5259</v>
      </c>
      <c r="B5260" s="4">
        <v>51470.532200000001</v>
      </c>
      <c r="C5260" s="4">
        <v>16306.0692</v>
      </c>
      <c r="D5260">
        <v>1</v>
      </c>
      <c r="E5260">
        <v>12</v>
      </c>
      <c r="F5260" s="5">
        <v>-5.3977970000000002E-4</v>
      </c>
      <c r="G5260" s="5">
        <v>3.6105529999999999</v>
      </c>
      <c r="H5260" s="5">
        <v>-1.9489032151741E-3</v>
      </c>
      <c r="I5260" s="5">
        <v>1.077435E-2</v>
      </c>
      <c r="J5260" s="5">
        <v>2.37638E-3</v>
      </c>
      <c r="K5260" s="5">
        <v>4.0201309999999997E-2</v>
      </c>
      <c r="L5260" s="5">
        <v>8.9271209999999997E-3</v>
      </c>
      <c r="M5260" s="5">
        <v>2.37638E-3</v>
      </c>
      <c r="N5260" s="5">
        <v>0</v>
      </c>
    </row>
    <row r="5261" spans="1:14" x14ac:dyDescent="0.2">
      <c r="A5261" s="1">
        <v>5260</v>
      </c>
      <c r="B5261" s="4">
        <v>51480.532200000001</v>
      </c>
      <c r="C5261" s="4">
        <v>16316.0692</v>
      </c>
      <c r="D5261">
        <v>1</v>
      </c>
      <c r="E5261">
        <v>12</v>
      </c>
      <c r="F5261" s="5">
        <v>-6.7138669999999997E-4</v>
      </c>
      <c r="G5261" s="5">
        <v>3.61042</v>
      </c>
      <c r="H5261" s="5">
        <v>-2.4239879694139999E-3</v>
      </c>
      <c r="I5261" s="5">
        <v>1.077435E-2</v>
      </c>
      <c r="J5261" s="5">
        <v>2.3779930000000001E-3</v>
      </c>
      <c r="K5261" s="5">
        <v>4.0201309999999997E-2</v>
      </c>
      <c r="L5261" s="5">
        <v>8.9329449999999994E-3</v>
      </c>
      <c r="M5261" s="5">
        <v>2.3779930000000001E-3</v>
      </c>
      <c r="N5261" s="5">
        <v>0</v>
      </c>
    </row>
    <row r="5262" spans="1:14" x14ac:dyDescent="0.2">
      <c r="A5262" s="1">
        <v>5261</v>
      </c>
      <c r="B5262" s="4">
        <v>51490.532399999996</v>
      </c>
      <c r="C5262" s="4">
        <v>16326.0694</v>
      </c>
      <c r="D5262">
        <v>1</v>
      </c>
      <c r="E5262">
        <v>12</v>
      </c>
      <c r="F5262" s="5">
        <v>-6.2370299999999997E-4</v>
      </c>
      <c r="G5262" s="5">
        <v>3.610188</v>
      </c>
      <c r="H5262" s="5">
        <v>-2.2516850861640002E-3</v>
      </c>
      <c r="I5262" s="5">
        <v>1.077435E-2</v>
      </c>
      <c r="J5262" s="5">
        <v>2.3795999999999999E-3</v>
      </c>
      <c r="K5262" s="5">
        <v>4.0201309999999997E-2</v>
      </c>
      <c r="L5262" s="5">
        <v>8.9387440000000002E-3</v>
      </c>
      <c r="M5262" s="5">
        <v>2.3795999999999999E-3</v>
      </c>
      <c r="N5262" s="5">
        <v>0</v>
      </c>
    </row>
    <row r="5263" spans="1:14" x14ac:dyDescent="0.2">
      <c r="A5263" s="1">
        <v>5262</v>
      </c>
      <c r="B5263" s="4">
        <v>51500.533000000003</v>
      </c>
      <c r="C5263" s="4">
        <v>16336.07</v>
      </c>
      <c r="D5263">
        <v>1</v>
      </c>
      <c r="E5263">
        <v>12</v>
      </c>
      <c r="F5263" s="5">
        <v>-6.1035159999999996E-4</v>
      </c>
      <c r="G5263" s="5">
        <v>3.6101369999999999</v>
      </c>
      <c r="H5263" s="5">
        <v>-2.2034528941691999E-3</v>
      </c>
      <c r="I5263" s="5">
        <v>1.077435E-2</v>
      </c>
      <c r="J5263" s="5">
        <v>2.381214E-3</v>
      </c>
      <c r="K5263" s="5">
        <v>4.0201309999999997E-2</v>
      </c>
      <c r="L5263" s="5">
        <v>8.9445700000000006E-3</v>
      </c>
      <c r="M5263" s="5">
        <v>2.381214E-3</v>
      </c>
      <c r="N5263" s="5">
        <v>0</v>
      </c>
    </row>
    <row r="5264" spans="1:14" x14ac:dyDescent="0.2">
      <c r="A5264" s="1">
        <v>5263</v>
      </c>
      <c r="B5264" s="4">
        <v>51510.533499999998</v>
      </c>
      <c r="C5264" s="4">
        <v>16346.0705</v>
      </c>
      <c r="D5264">
        <v>1</v>
      </c>
      <c r="E5264">
        <v>12</v>
      </c>
      <c r="F5264" s="5">
        <v>-5.6266780000000004E-4</v>
      </c>
      <c r="G5264" s="5">
        <v>3.610042</v>
      </c>
      <c r="H5264" s="5">
        <v>-2.0312543900475998E-3</v>
      </c>
      <c r="I5264" s="5">
        <v>1.077435E-2</v>
      </c>
      <c r="J5264" s="5">
        <v>2.382838E-3</v>
      </c>
      <c r="K5264" s="5">
        <v>4.0201309999999997E-2</v>
      </c>
      <c r="L5264" s="5">
        <v>8.9504330000000007E-3</v>
      </c>
      <c r="M5264" s="5">
        <v>2.382838E-3</v>
      </c>
      <c r="N5264" s="5">
        <v>0</v>
      </c>
    </row>
    <row r="5265" spans="1:14" x14ac:dyDescent="0.2">
      <c r="A5265" s="1">
        <v>5264</v>
      </c>
      <c r="B5265" s="4">
        <v>51520.533600000002</v>
      </c>
      <c r="C5265" s="4">
        <v>16356.070599999999</v>
      </c>
      <c r="D5265">
        <v>1</v>
      </c>
      <c r="E5265">
        <v>12</v>
      </c>
      <c r="F5265" s="5">
        <v>-5.9509280000000003E-4</v>
      </c>
      <c r="G5265" s="5">
        <v>3.6097790000000001</v>
      </c>
      <c r="H5265" s="5">
        <v>-2.1481534924912E-3</v>
      </c>
      <c r="I5265" s="5">
        <v>1.077435E-2</v>
      </c>
      <c r="J5265" s="5">
        <v>2.384471E-3</v>
      </c>
      <c r="K5265" s="5">
        <v>4.0201309999999997E-2</v>
      </c>
      <c r="L5265" s="5">
        <v>8.9563309999999997E-3</v>
      </c>
      <c r="M5265" s="5">
        <v>2.384471E-3</v>
      </c>
      <c r="N5265" s="5">
        <v>0</v>
      </c>
    </row>
    <row r="5266" spans="1:14" x14ac:dyDescent="0.2">
      <c r="A5266" s="1">
        <v>5265</v>
      </c>
      <c r="B5266" s="4">
        <v>51530.534099999997</v>
      </c>
      <c r="C5266" s="4">
        <v>16366.071099999999</v>
      </c>
      <c r="D5266">
        <v>1</v>
      </c>
      <c r="E5266">
        <v>12</v>
      </c>
      <c r="F5266" s="5">
        <v>-6.0081480000000003E-4</v>
      </c>
      <c r="G5266" s="5">
        <v>3.609626</v>
      </c>
      <c r="H5266" s="5">
        <v>-2.1687167232647998E-3</v>
      </c>
      <c r="I5266" s="5">
        <v>1.077435E-2</v>
      </c>
      <c r="J5266" s="5">
        <v>2.386099E-3</v>
      </c>
      <c r="K5266" s="5">
        <v>4.0201309999999997E-2</v>
      </c>
      <c r="L5266" s="5">
        <v>8.9622069999999998E-3</v>
      </c>
      <c r="M5266" s="5">
        <v>2.386099E-3</v>
      </c>
      <c r="N5266" s="5">
        <v>0</v>
      </c>
    </row>
    <row r="5267" spans="1:14" x14ac:dyDescent="0.2">
      <c r="A5267" s="1">
        <v>5266</v>
      </c>
      <c r="B5267" s="4">
        <v>51540.534599999999</v>
      </c>
      <c r="C5267" s="4">
        <v>16376.071599999999</v>
      </c>
      <c r="D5267">
        <v>1</v>
      </c>
      <c r="E5267">
        <v>12</v>
      </c>
      <c r="F5267" s="5">
        <v>-6.2942499999999997E-4</v>
      </c>
      <c r="G5267" s="5">
        <v>3.609531</v>
      </c>
      <c r="H5267" s="5">
        <v>-2.271929049675E-3</v>
      </c>
      <c r="I5267" s="5">
        <v>1.077435E-2</v>
      </c>
      <c r="J5267" s="5">
        <v>2.3877210000000002E-3</v>
      </c>
      <c r="K5267" s="5">
        <v>4.0201309999999997E-2</v>
      </c>
      <c r="L5267" s="5">
        <v>8.9680590000000004E-3</v>
      </c>
      <c r="M5267" s="5">
        <v>2.3877210000000002E-3</v>
      </c>
      <c r="N5267" s="5">
        <v>0</v>
      </c>
    </row>
    <row r="5268" spans="1:14" x14ac:dyDescent="0.2">
      <c r="A5268" s="1">
        <v>5267</v>
      </c>
      <c r="B5268" s="4">
        <v>51550.534599999999</v>
      </c>
      <c r="C5268" s="4">
        <v>16386.071599999999</v>
      </c>
      <c r="D5268">
        <v>1</v>
      </c>
      <c r="E5268">
        <v>12</v>
      </c>
      <c r="F5268" s="5">
        <v>-6.0462950000000004E-4</v>
      </c>
      <c r="G5268" s="5">
        <v>3.609356</v>
      </c>
      <c r="H5268" s="5">
        <v>-2.1823231136020001E-3</v>
      </c>
      <c r="I5268" s="5">
        <v>1.077435E-2</v>
      </c>
      <c r="J5268" s="5">
        <v>2.3893629999999998E-3</v>
      </c>
      <c r="K5268" s="5">
        <v>4.0201309999999997E-2</v>
      </c>
      <c r="L5268" s="5">
        <v>8.9739880000000005E-3</v>
      </c>
      <c r="M5268" s="5">
        <v>2.3893629999999998E-3</v>
      </c>
      <c r="N5268" s="5">
        <v>0</v>
      </c>
    </row>
    <row r="5269" spans="1:14" x14ac:dyDescent="0.2">
      <c r="A5269" s="1">
        <v>5268</v>
      </c>
      <c r="B5269" s="4">
        <v>51560.535100000001</v>
      </c>
      <c r="C5269" s="4">
        <v>16396.072100000001</v>
      </c>
      <c r="D5269">
        <v>1</v>
      </c>
      <c r="E5269">
        <v>12</v>
      </c>
      <c r="F5269" s="5">
        <v>-5.6266780000000004E-4</v>
      </c>
      <c r="G5269" s="5">
        <v>3.6095290000000002</v>
      </c>
      <c r="H5269" s="5">
        <v>-2.0309657414662001E-3</v>
      </c>
      <c r="I5269" s="5">
        <v>1.077435E-2</v>
      </c>
      <c r="J5269" s="5">
        <v>2.390957E-3</v>
      </c>
      <c r="K5269" s="5">
        <v>4.0201309999999997E-2</v>
      </c>
      <c r="L5269" s="5">
        <v>8.9797420000000006E-3</v>
      </c>
      <c r="M5269" s="5">
        <v>2.390957E-3</v>
      </c>
      <c r="N5269" s="5">
        <v>0</v>
      </c>
    </row>
    <row r="5270" spans="1:14" x14ac:dyDescent="0.2">
      <c r="A5270" s="1">
        <v>5269</v>
      </c>
      <c r="B5270" s="4">
        <v>51570.535199999998</v>
      </c>
      <c r="C5270" s="4">
        <v>16406.072199999999</v>
      </c>
      <c r="D5270">
        <v>1</v>
      </c>
      <c r="E5270">
        <v>12</v>
      </c>
      <c r="F5270" s="5">
        <v>-5.7220459999999997E-4</v>
      </c>
      <c r="G5270" s="5">
        <v>3.6092230000000001</v>
      </c>
      <c r="H5270" s="5">
        <v>-2.0652140030258002E-3</v>
      </c>
      <c r="I5270" s="5">
        <v>1.077435E-2</v>
      </c>
      <c r="J5270" s="5">
        <v>2.3925299999999999E-3</v>
      </c>
      <c r="K5270" s="5">
        <v>4.0201309999999997E-2</v>
      </c>
      <c r="L5270" s="5">
        <v>8.9854199999999992E-3</v>
      </c>
      <c r="M5270" s="5">
        <v>2.3925299999999999E-3</v>
      </c>
      <c r="N5270" s="5">
        <v>0</v>
      </c>
    </row>
    <row r="5271" spans="1:14" x14ac:dyDescent="0.2">
      <c r="A5271" s="1">
        <v>5270</v>
      </c>
      <c r="B5271" s="4">
        <v>51580.535400000001</v>
      </c>
      <c r="C5271" s="4">
        <v>16416.072400000001</v>
      </c>
      <c r="D5271">
        <v>1</v>
      </c>
      <c r="E5271">
        <v>12</v>
      </c>
      <c r="F5271" s="5">
        <v>-5.6076050000000005E-4</v>
      </c>
      <c r="G5271" s="5">
        <v>3.6088809999999998</v>
      </c>
      <c r="H5271" s="5">
        <v>-2.0237179140004998E-3</v>
      </c>
      <c r="I5271" s="5">
        <v>1.077435E-2</v>
      </c>
      <c r="J5271" s="5">
        <v>2.3941430000000001E-3</v>
      </c>
      <c r="K5271" s="5">
        <v>4.0201309999999997E-2</v>
      </c>
      <c r="L5271" s="5">
        <v>8.9912399999999993E-3</v>
      </c>
      <c r="M5271" s="5">
        <v>2.3941430000000001E-3</v>
      </c>
      <c r="N5271" s="5">
        <v>0</v>
      </c>
    </row>
    <row r="5272" spans="1:14" x14ac:dyDescent="0.2">
      <c r="A5272" s="1">
        <v>5271</v>
      </c>
      <c r="B5272" s="4">
        <v>51590.535900000003</v>
      </c>
      <c r="C5272" s="4">
        <v>16426.072899999999</v>
      </c>
      <c r="D5272">
        <v>1</v>
      </c>
      <c r="E5272">
        <v>12</v>
      </c>
      <c r="F5272" s="5">
        <v>-5.4168700000000001E-4</v>
      </c>
      <c r="G5272" s="5">
        <v>3.6088079999999998</v>
      </c>
      <c r="H5272" s="5">
        <v>-1.9548443790960001E-3</v>
      </c>
      <c r="I5272" s="5">
        <v>1.077435E-2</v>
      </c>
      <c r="J5272" s="5">
        <v>2.3957779999999999E-3</v>
      </c>
      <c r="K5272" s="5">
        <v>4.0201309999999997E-2</v>
      </c>
      <c r="L5272" s="5">
        <v>8.9971410000000002E-3</v>
      </c>
      <c r="M5272" s="5">
        <v>2.3957779999999999E-3</v>
      </c>
      <c r="N5272" s="5">
        <v>0</v>
      </c>
    </row>
    <row r="5273" spans="1:14" x14ac:dyDescent="0.2">
      <c r="A5273" s="1">
        <v>5272</v>
      </c>
      <c r="B5273" s="4">
        <v>51600.536200000002</v>
      </c>
      <c r="C5273" s="4">
        <v>16436.073199999999</v>
      </c>
      <c r="D5273">
        <v>1</v>
      </c>
      <c r="E5273">
        <v>12</v>
      </c>
      <c r="F5273" s="5">
        <v>-5.3024289999999998E-4</v>
      </c>
      <c r="G5273" s="5">
        <v>3.608749</v>
      </c>
      <c r="H5273" s="5">
        <v>-1.9135135351321E-3</v>
      </c>
      <c r="I5273" s="5">
        <v>1.077435E-2</v>
      </c>
      <c r="J5273" s="5">
        <v>2.397387E-3</v>
      </c>
      <c r="K5273" s="5">
        <v>4.0201309999999997E-2</v>
      </c>
      <c r="L5273" s="5">
        <v>9.0029470000000007E-3</v>
      </c>
      <c r="M5273" s="5">
        <v>2.397387E-3</v>
      </c>
      <c r="N5273" s="5">
        <v>0</v>
      </c>
    </row>
    <row r="5274" spans="1:14" x14ac:dyDescent="0.2">
      <c r="A5274" s="1">
        <v>5273</v>
      </c>
      <c r="B5274" s="4">
        <v>51610.5363</v>
      </c>
      <c r="C5274" s="4">
        <v>16446.0733</v>
      </c>
      <c r="D5274">
        <v>1</v>
      </c>
      <c r="E5274">
        <v>12</v>
      </c>
      <c r="F5274" s="5">
        <v>-5.378723E-4</v>
      </c>
      <c r="G5274" s="5">
        <v>3.608555</v>
      </c>
      <c r="H5274" s="5">
        <v>-1.9409417775265001E-3</v>
      </c>
      <c r="I5274" s="5">
        <v>1.077435E-2</v>
      </c>
      <c r="J5274" s="5">
        <v>2.3989839999999998E-3</v>
      </c>
      <c r="K5274" s="5">
        <v>4.0201309999999997E-2</v>
      </c>
      <c r="L5274" s="5">
        <v>9.0087099999999996E-3</v>
      </c>
      <c r="M5274" s="5">
        <v>2.3989839999999998E-3</v>
      </c>
      <c r="N5274" s="5">
        <v>0</v>
      </c>
    </row>
    <row r="5275" spans="1:14" x14ac:dyDescent="0.2">
      <c r="A5275" s="1">
        <v>5274</v>
      </c>
      <c r="B5275" s="4">
        <v>51620.536599999999</v>
      </c>
      <c r="C5275" s="4">
        <v>16456.0736</v>
      </c>
      <c r="D5275">
        <v>1</v>
      </c>
      <c r="E5275">
        <v>12</v>
      </c>
      <c r="F5275" s="5">
        <v>-6.0653689999999995E-4</v>
      </c>
      <c r="G5275" s="5">
        <v>3.6082010000000002</v>
      </c>
      <c r="H5275" s="5">
        <v>-2.1885070491168999E-3</v>
      </c>
      <c r="I5275" s="5">
        <v>1.077435E-2</v>
      </c>
      <c r="J5275" s="5">
        <v>2.4006050000000001E-3</v>
      </c>
      <c r="K5275" s="5">
        <v>4.0201309999999997E-2</v>
      </c>
      <c r="L5275" s="5">
        <v>9.0145610000000008E-3</v>
      </c>
      <c r="M5275" s="5">
        <v>2.4006050000000001E-3</v>
      </c>
      <c r="N5275" s="5">
        <v>0</v>
      </c>
    </row>
    <row r="5276" spans="1:14" x14ac:dyDescent="0.2">
      <c r="A5276" s="1">
        <v>5275</v>
      </c>
      <c r="B5276" s="4">
        <v>51630.537199999999</v>
      </c>
      <c r="C5276" s="4">
        <v>16466.074199999999</v>
      </c>
      <c r="D5276">
        <v>1</v>
      </c>
      <c r="E5276">
        <v>12</v>
      </c>
      <c r="F5276" s="5">
        <v>-5.7792659999999997E-4</v>
      </c>
      <c r="G5276" s="5">
        <v>3.6082000000000001</v>
      </c>
      <c r="H5276" s="5">
        <v>-2.0852747581200002E-3</v>
      </c>
      <c r="I5276" s="5">
        <v>1.077435E-2</v>
      </c>
      <c r="J5276" s="5">
        <v>2.4022000000000002E-3</v>
      </c>
      <c r="K5276" s="5">
        <v>4.0201309999999997E-2</v>
      </c>
      <c r="L5276" s="5">
        <v>9.0203149999999992E-3</v>
      </c>
      <c r="M5276" s="5">
        <v>2.4022000000000002E-3</v>
      </c>
      <c r="N5276" s="5">
        <v>0</v>
      </c>
    </row>
    <row r="5277" spans="1:14" x14ac:dyDescent="0.2">
      <c r="A5277" s="1">
        <v>5276</v>
      </c>
      <c r="B5277" s="4">
        <v>51640.537700000001</v>
      </c>
      <c r="C5277" s="4">
        <v>16476.074700000001</v>
      </c>
      <c r="D5277">
        <v>1</v>
      </c>
      <c r="E5277">
        <v>12</v>
      </c>
      <c r="F5277" s="5">
        <v>-6.0462950000000004E-4</v>
      </c>
      <c r="G5277" s="5">
        <v>3.6080019999999999</v>
      </c>
      <c r="H5277" s="5">
        <v>-2.1815044452590002E-3</v>
      </c>
      <c r="I5277" s="5">
        <v>1.077435E-2</v>
      </c>
      <c r="J5277" s="5">
        <v>2.403812E-3</v>
      </c>
      <c r="K5277" s="5">
        <v>4.0201309999999997E-2</v>
      </c>
      <c r="L5277" s="5">
        <v>9.0261319999999992E-3</v>
      </c>
      <c r="M5277" s="5">
        <v>2.403812E-3</v>
      </c>
      <c r="N5277" s="5">
        <v>0</v>
      </c>
    </row>
    <row r="5278" spans="1:14" x14ac:dyDescent="0.2">
      <c r="A5278" s="1">
        <v>5277</v>
      </c>
      <c r="B5278" s="4">
        <v>51650.537799999998</v>
      </c>
      <c r="C5278" s="4">
        <v>16486.074799999999</v>
      </c>
      <c r="D5278">
        <v>1</v>
      </c>
      <c r="E5278">
        <v>12</v>
      </c>
      <c r="F5278" s="5">
        <v>-5.8555599999999999E-4</v>
      </c>
      <c r="G5278" s="5">
        <v>3.6079539999999999</v>
      </c>
      <c r="H5278" s="5">
        <v>-2.112659112424E-3</v>
      </c>
      <c r="I5278" s="5">
        <v>1.077435E-2</v>
      </c>
      <c r="J5278" s="5">
        <v>2.4054150000000002E-3</v>
      </c>
      <c r="K5278" s="5">
        <v>4.0201309999999997E-2</v>
      </c>
      <c r="L5278" s="5">
        <v>9.0319149999999997E-3</v>
      </c>
      <c r="M5278" s="5">
        <v>2.4054150000000002E-3</v>
      </c>
      <c r="N5278" s="5">
        <v>0</v>
      </c>
    </row>
    <row r="5279" spans="1:14" x14ac:dyDescent="0.2">
      <c r="A5279" s="1">
        <v>5278</v>
      </c>
      <c r="B5279" s="4">
        <v>51660.5383</v>
      </c>
      <c r="C5279" s="4">
        <v>16496.0753</v>
      </c>
      <c r="D5279">
        <v>1</v>
      </c>
      <c r="E5279">
        <v>12</v>
      </c>
      <c r="F5279" s="5">
        <v>-5.3024289999999998E-4</v>
      </c>
      <c r="G5279" s="5">
        <v>3.607707</v>
      </c>
      <c r="H5279" s="5">
        <v>-1.9129610220303E-3</v>
      </c>
      <c r="I5279" s="5">
        <v>1.077435E-2</v>
      </c>
      <c r="J5279" s="5">
        <v>2.4070150000000002E-3</v>
      </c>
      <c r="K5279" s="5">
        <v>4.0201309999999997E-2</v>
      </c>
      <c r="L5279" s="5">
        <v>9.0376859999999996E-3</v>
      </c>
      <c r="M5279" s="5">
        <v>2.4070150000000002E-3</v>
      </c>
      <c r="N5279" s="5">
        <v>0</v>
      </c>
    </row>
    <row r="5280" spans="1:14" x14ac:dyDescent="0.2">
      <c r="A5280" s="1">
        <v>5279</v>
      </c>
      <c r="B5280" s="4">
        <v>51670.538999999997</v>
      </c>
      <c r="C5280" s="4">
        <v>16506.076000000001</v>
      </c>
      <c r="D5280">
        <v>1</v>
      </c>
      <c r="E5280">
        <v>12</v>
      </c>
      <c r="F5280" s="5">
        <v>-5.5122380000000005E-4</v>
      </c>
      <c r="G5280" s="5">
        <v>3.6077810000000001</v>
      </c>
      <c r="H5280" s="5">
        <v>-1.9886947523878001E-3</v>
      </c>
      <c r="I5280" s="5">
        <v>1.077435E-2</v>
      </c>
      <c r="J5280" s="5">
        <v>2.4085759999999999E-3</v>
      </c>
      <c r="K5280" s="5">
        <v>4.0201309999999997E-2</v>
      </c>
      <c r="L5280" s="5">
        <v>9.0433189999999993E-3</v>
      </c>
      <c r="M5280" s="5">
        <v>2.4085759999999999E-3</v>
      </c>
      <c r="N5280" s="5">
        <v>0</v>
      </c>
    </row>
    <row r="5281" spans="1:14" x14ac:dyDescent="0.2">
      <c r="A5281" s="1">
        <v>5280</v>
      </c>
      <c r="B5281" s="4">
        <v>51680.539700000001</v>
      </c>
      <c r="C5281" s="4">
        <v>16516.076700000001</v>
      </c>
      <c r="D5281">
        <v>1</v>
      </c>
      <c r="E5281">
        <v>12</v>
      </c>
      <c r="F5281" s="5">
        <v>-6.0653689999999995E-4</v>
      </c>
      <c r="G5281" s="5">
        <v>3.6074639999999998</v>
      </c>
      <c r="H5281" s="5">
        <v>-2.1880600314216E-3</v>
      </c>
      <c r="I5281" s="5">
        <v>1.077435E-2</v>
      </c>
      <c r="J5281" s="5">
        <v>2.4101690000000002E-3</v>
      </c>
      <c r="K5281" s="5">
        <v>4.0201309999999997E-2</v>
      </c>
      <c r="L5281" s="5">
        <v>9.0490669999999992E-3</v>
      </c>
      <c r="M5281" s="5">
        <v>2.4101690000000002E-3</v>
      </c>
      <c r="N5281" s="5">
        <v>0</v>
      </c>
    </row>
    <row r="5282" spans="1:14" x14ac:dyDescent="0.2">
      <c r="A5282" s="1">
        <v>5281</v>
      </c>
      <c r="B5282" s="4">
        <v>51690.540300000001</v>
      </c>
      <c r="C5282" s="4">
        <v>16526.077300000001</v>
      </c>
      <c r="D5282">
        <v>1</v>
      </c>
      <c r="E5282">
        <v>12</v>
      </c>
      <c r="F5282" s="5">
        <v>-5.836487E-4</v>
      </c>
      <c r="G5282" s="5">
        <v>3.6073919999999999</v>
      </c>
      <c r="H5282" s="5">
        <v>-2.1054496511903999E-3</v>
      </c>
      <c r="I5282" s="5">
        <v>1.077435E-2</v>
      </c>
      <c r="J5282" s="5">
        <v>2.4117589999999999E-3</v>
      </c>
      <c r="K5282" s="5">
        <v>4.0201309999999997E-2</v>
      </c>
      <c r="L5282" s="5">
        <v>9.0548009999999995E-3</v>
      </c>
      <c r="M5282" s="5">
        <v>2.4117589999999999E-3</v>
      </c>
      <c r="N5282" s="5">
        <v>0</v>
      </c>
    </row>
    <row r="5283" spans="1:14" x14ac:dyDescent="0.2">
      <c r="A5283" s="1">
        <v>5282</v>
      </c>
      <c r="B5283" s="4">
        <v>51700.5406</v>
      </c>
      <c r="C5283" s="4">
        <v>16536.077600000001</v>
      </c>
      <c r="D5283">
        <v>1</v>
      </c>
      <c r="E5283">
        <v>12</v>
      </c>
      <c r="F5283" s="5">
        <v>-6.1225889999999995E-4</v>
      </c>
      <c r="G5283" s="5">
        <v>3.6072669999999998</v>
      </c>
      <c r="H5283" s="5">
        <v>-2.2085813254262999E-3</v>
      </c>
      <c r="I5283" s="5">
        <v>1.077435E-2</v>
      </c>
      <c r="J5283" s="5">
        <v>2.4133330000000001E-3</v>
      </c>
      <c r="K5283" s="5">
        <v>4.0201309999999997E-2</v>
      </c>
      <c r="L5283" s="5">
        <v>9.0604780000000003E-3</v>
      </c>
      <c r="M5283" s="5">
        <v>2.4133330000000001E-3</v>
      </c>
      <c r="N5283" s="5">
        <v>0</v>
      </c>
    </row>
    <row r="5284" spans="1:14" x14ac:dyDescent="0.2">
      <c r="A5284" s="1">
        <v>5283</v>
      </c>
      <c r="B5284" s="4">
        <v>51710.540800000002</v>
      </c>
      <c r="C5284" s="4">
        <v>16546.077799999999</v>
      </c>
      <c r="D5284">
        <v>1</v>
      </c>
      <c r="E5284">
        <v>12</v>
      </c>
      <c r="F5284" s="5">
        <v>-6.7329409999999999E-4</v>
      </c>
      <c r="G5284" s="5">
        <v>3.6071140000000002</v>
      </c>
      <c r="H5284" s="5">
        <v>-2.4286485742273998E-3</v>
      </c>
      <c r="I5284" s="5">
        <v>1.077435E-2</v>
      </c>
      <c r="J5284" s="5">
        <v>2.4149169999999999E-3</v>
      </c>
      <c r="K5284" s="5">
        <v>4.0201309999999997E-2</v>
      </c>
      <c r="L5284" s="5">
        <v>9.0661930000000002E-3</v>
      </c>
      <c r="M5284" s="5">
        <v>2.4149169999999999E-3</v>
      </c>
      <c r="N5284" s="5">
        <v>0</v>
      </c>
    </row>
    <row r="5285" spans="1:14" x14ac:dyDescent="0.2">
      <c r="A5285" s="1">
        <v>5284</v>
      </c>
      <c r="B5285" s="4">
        <v>51720.541400000002</v>
      </c>
      <c r="C5285" s="4">
        <v>16556.078399999999</v>
      </c>
      <c r="D5285">
        <v>1</v>
      </c>
      <c r="E5285">
        <v>12</v>
      </c>
      <c r="F5285" s="5">
        <v>-6.2751769999999998E-4</v>
      </c>
      <c r="G5285" s="5">
        <v>3.6067640000000001</v>
      </c>
      <c r="H5285" s="5">
        <v>-2.2633082497228001E-3</v>
      </c>
      <c r="I5285" s="5">
        <v>1.077435E-2</v>
      </c>
      <c r="J5285" s="5">
        <v>2.4164870000000001E-3</v>
      </c>
      <c r="K5285" s="5">
        <v>4.0201309999999997E-2</v>
      </c>
      <c r="L5285" s="5">
        <v>9.0718559999999997E-3</v>
      </c>
      <c r="M5285" s="5">
        <v>2.4164870000000001E-3</v>
      </c>
      <c r="N5285" s="5">
        <v>0</v>
      </c>
    </row>
    <row r="5286" spans="1:14" x14ac:dyDescent="0.2">
      <c r="A5286" s="1">
        <v>5285</v>
      </c>
      <c r="B5286" s="4">
        <v>51730.541899999997</v>
      </c>
      <c r="C5286" s="4">
        <v>16566.0789</v>
      </c>
      <c r="D5286">
        <v>1</v>
      </c>
      <c r="E5286">
        <v>12</v>
      </c>
      <c r="F5286" s="5">
        <v>-6.1035159999999996E-4</v>
      </c>
      <c r="G5286" s="5">
        <v>3.60669</v>
      </c>
      <c r="H5286" s="5">
        <v>-2.201349012204E-3</v>
      </c>
      <c r="I5286" s="5">
        <v>1.077435E-2</v>
      </c>
      <c r="J5286" s="5">
        <v>2.4180579999999998E-3</v>
      </c>
      <c r="K5286" s="5">
        <v>4.0201309999999997E-2</v>
      </c>
      <c r="L5286" s="5">
        <v>9.0775209999999999E-3</v>
      </c>
      <c r="M5286" s="5">
        <v>2.4180579999999998E-3</v>
      </c>
      <c r="N5286" s="5">
        <v>0</v>
      </c>
    </row>
    <row r="5287" spans="1:14" x14ac:dyDescent="0.2">
      <c r="A5287" s="1">
        <v>5286</v>
      </c>
      <c r="B5287" s="4">
        <v>51740.542200000004</v>
      </c>
      <c r="C5287" s="4">
        <v>16576.0792</v>
      </c>
      <c r="D5287">
        <v>1</v>
      </c>
      <c r="E5287">
        <v>12</v>
      </c>
      <c r="F5287" s="5">
        <v>-5.7792659999999997E-4</v>
      </c>
      <c r="G5287" s="5">
        <v>3.606306</v>
      </c>
      <c r="H5287" s="5">
        <v>-2.0841801651396001E-3</v>
      </c>
      <c r="I5287" s="5">
        <v>1.077435E-2</v>
      </c>
      <c r="J5287" s="5">
        <v>2.4196410000000002E-3</v>
      </c>
      <c r="K5287" s="5">
        <v>4.0201309999999997E-2</v>
      </c>
      <c r="L5287" s="5">
        <v>9.0832310000000006E-3</v>
      </c>
      <c r="M5287" s="5">
        <v>2.4196410000000002E-3</v>
      </c>
      <c r="N5287" s="5">
        <v>0</v>
      </c>
    </row>
    <row r="5288" spans="1:14" x14ac:dyDescent="0.2">
      <c r="A5288" s="1">
        <v>5287</v>
      </c>
      <c r="B5288" s="4">
        <v>51750.542300000001</v>
      </c>
      <c r="C5288" s="4">
        <v>16586.079300000001</v>
      </c>
      <c r="D5288">
        <v>1</v>
      </c>
      <c r="E5288">
        <v>12</v>
      </c>
      <c r="F5288" s="5">
        <v>-6.2370299999999997E-4</v>
      </c>
      <c r="G5288" s="5">
        <v>3.60642</v>
      </c>
      <c r="H5288" s="5">
        <v>-2.2493349732599999E-3</v>
      </c>
      <c r="I5288" s="5">
        <v>1.077435E-2</v>
      </c>
      <c r="J5288" s="5">
        <v>2.42122E-3</v>
      </c>
      <c r="K5288" s="5">
        <v>4.0201309999999997E-2</v>
      </c>
      <c r="L5288" s="5">
        <v>9.088924E-3</v>
      </c>
      <c r="M5288" s="5">
        <v>2.42122E-3</v>
      </c>
      <c r="N5288" s="5">
        <v>0</v>
      </c>
    </row>
    <row r="5289" spans="1:14" x14ac:dyDescent="0.2">
      <c r="A5289" s="1">
        <v>5288</v>
      </c>
      <c r="B5289" s="4">
        <v>51760.542500000003</v>
      </c>
      <c r="C5289" s="4">
        <v>16596.0795</v>
      </c>
      <c r="D5289">
        <v>1</v>
      </c>
      <c r="E5289">
        <v>12</v>
      </c>
      <c r="F5289" s="5">
        <v>-5.893707E-4</v>
      </c>
      <c r="G5289" s="5">
        <v>3.6063010000000002</v>
      </c>
      <c r="H5289" s="5">
        <v>-2.1254481447806998E-3</v>
      </c>
      <c r="I5289" s="5">
        <v>1.077435E-2</v>
      </c>
      <c r="J5289" s="5">
        <v>2.4228190000000001E-3</v>
      </c>
      <c r="K5289" s="5">
        <v>4.0201309999999997E-2</v>
      </c>
      <c r="L5289" s="5">
        <v>9.0946919999999997E-3</v>
      </c>
      <c r="M5289" s="5">
        <v>2.4228190000000001E-3</v>
      </c>
      <c r="N5289" s="5">
        <v>0</v>
      </c>
    </row>
    <row r="5290" spans="1:14" x14ac:dyDescent="0.2">
      <c r="A5290" s="1">
        <v>5289</v>
      </c>
      <c r="B5290" s="4">
        <v>51770.542399999998</v>
      </c>
      <c r="C5290" s="4">
        <v>16606.079399999999</v>
      </c>
      <c r="D5290">
        <v>1</v>
      </c>
      <c r="E5290">
        <v>12</v>
      </c>
      <c r="F5290" s="5">
        <v>-5.5694580000000004E-4</v>
      </c>
      <c r="G5290" s="5">
        <v>3.6059060000000001</v>
      </c>
      <c r="H5290" s="5">
        <v>-2.0082942018947998E-3</v>
      </c>
      <c r="I5290" s="5">
        <v>1.077435E-2</v>
      </c>
      <c r="J5290" s="5">
        <v>2.42443E-3</v>
      </c>
      <c r="K5290" s="5">
        <v>4.0201309999999997E-2</v>
      </c>
      <c r="L5290" s="5">
        <v>9.1005010000000004E-3</v>
      </c>
      <c r="M5290" s="5">
        <v>2.42443E-3</v>
      </c>
      <c r="N5290" s="5">
        <v>0</v>
      </c>
    </row>
    <row r="5291" spans="1:14" x14ac:dyDescent="0.2">
      <c r="A5291" s="1">
        <v>5290</v>
      </c>
      <c r="B5291" s="4">
        <v>51780.542500000003</v>
      </c>
      <c r="C5291" s="4">
        <v>16616.0795</v>
      </c>
      <c r="D5291">
        <v>1</v>
      </c>
      <c r="E5291">
        <v>12</v>
      </c>
      <c r="F5291" s="5">
        <v>-6.0081480000000003E-4</v>
      </c>
      <c r="G5291" s="5">
        <v>3.605572</v>
      </c>
      <c r="H5291" s="5">
        <v>-2.1662810200656002E-3</v>
      </c>
      <c r="I5291" s="5">
        <v>1.077435E-2</v>
      </c>
      <c r="J5291" s="5">
        <v>2.4260179999999998E-3</v>
      </c>
      <c r="K5291" s="5">
        <v>4.0201309999999997E-2</v>
      </c>
      <c r="L5291" s="5">
        <v>9.1062260000000003E-3</v>
      </c>
      <c r="M5291" s="5">
        <v>2.4260179999999998E-3</v>
      </c>
      <c r="N5291" s="5">
        <v>0</v>
      </c>
    </row>
    <row r="5292" spans="1:14" x14ac:dyDescent="0.2">
      <c r="A5292" s="1">
        <v>5291</v>
      </c>
      <c r="B5292" s="4">
        <v>51790.542800000003</v>
      </c>
      <c r="C5292" s="4">
        <v>16626.0798</v>
      </c>
      <c r="D5292">
        <v>1</v>
      </c>
      <c r="E5292">
        <v>12</v>
      </c>
      <c r="F5292" s="5">
        <v>-5.9700010000000002E-4</v>
      </c>
      <c r="G5292" s="5">
        <v>3.6054629999999999</v>
      </c>
      <c r="H5292" s="5">
        <v>-2.1524617715463E-3</v>
      </c>
      <c r="I5292" s="5">
        <v>1.077435E-2</v>
      </c>
      <c r="J5292" s="5">
        <v>2.4276549999999999E-3</v>
      </c>
      <c r="K5292" s="5">
        <v>4.0201309999999997E-2</v>
      </c>
      <c r="L5292" s="5">
        <v>9.1121280000000006E-3</v>
      </c>
      <c r="M5292" s="5">
        <v>2.4276549999999999E-3</v>
      </c>
      <c r="N5292" s="5">
        <v>0</v>
      </c>
    </row>
    <row r="5293" spans="1:14" x14ac:dyDescent="0.2">
      <c r="A5293" s="1">
        <v>5292</v>
      </c>
      <c r="B5293" s="4">
        <v>51800.5429</v>
      </c>
      <c r="C5293" s="4">
        <v>16636.079900000001</v>
      </c>
      <c r="D5293">
        <v>1</v>
      </c>
      <c r="E5293">
        <v>12</v>
      </c>
      <c r="F5293" s="5">
        <v>-5.5503849999999995E-4</v>
      </c>
      <c r="G5293" s="5">
        <v>3.605505</v>
      </c>
      <c r="H5293" s="5">
        <v>-2.0011940869425001E-3</v>
      </c>
      <c r="I5293" s="5">
        <v>1.077435E-2</v>
      </c>
      <c r="J5293" s="5">
        <v>2.429269E-3</v>
      </c>
      <c r="K5293" s="5">
        <v>4.0201309999999997E-2</v>
      </c>
      <c r="L5293" s="5">
        <v>9.1179469999999995E-3</v>
      </c>
      <c r="M5293" s="5">
        <v>2.429269E-3</v>
      </c>
      <c r="N5293" s="5">
        <v>0</v>
      </c>
    </row>
    <row r="5294" spans="1:14" x14ac:dyDescent="0.2">
      <c r="A5294" s="1">
        <v>5293</v>
      </c>
      <c r="B5294" s="4">
        <v>51810.542999999998</v>
      </c>
      <c r="C5294" s="4">
        <v>16646.080000000002</v>
      </c>
      <c r="D5294">
        <v>1</v>
      </c>
      <c r="E5294">
        <v>12</v>
      </c>
      <c r="F5294" s="5">
        <v>-5.6266780000000004E-4</v>
      </c>
      <c r="G5294" s="5">
        <v>3.6051920000000002</v>
      </c>
      <c r="H5294" s="5">
        <v>-2.0285254512175999E-3</v>
      </c>
      <c r="I5294" s="5">
        <v>1.077435E-2</v>
      </c>
      <c r="J5294" s="5">
        <v>2.430836E-3</v>
      </c>
      <c r="K5294" s="5">
        <v>4.0201309999999997E-2</v>
      </c>
      <c r="L5294" s="5">
        <v>9.1236000000000008E-3</v>
      </c>
      <c r="M5294" s="5">
        <v>2.430836E-3</v>
      </c>
      <c r="N5294" s="5">
        <v>0</v>
      </c>
    </row>
    <row r="5295" spans="1:14" x14ac:dyDescent="0.2">
      <c r="A5295" s="1">
        <v>5294</v>
      </c>
      <c r="B5295" s="4">
        <v>51820.543400000002</v>
      </c>
      <c r="C5295" s="4">
        <v>16656.080399999999</v>
      </c>
      <c r="D5295">
        <v>1</v>
      </c>
      <c r="E5295">
        <v>12</v>
      </c>
      <c r="F5295" s="5">
        <v>-5.8555599999999999E-4</v>
      </c>
      <c r="G5295" s="5">
        <v>3.6051899999999999</v>
      </c>
      <c r="H5295" s="5">
        <v>-2.1110406356400001E-3</v>
      </c>
      <c r="I5295" s="5">
        <v>1.077435E-2</v>
      </c>
      <c r="J5295" s="5">
        <v>2.432441E-3</v>
      </c>
      <c r="K5295" s="5">
        <v>4.0201309999999997E-2</v>
      </c>
      <c r="L5295" s="5">
        <v>9.1293840000000008E-3</v>
      </c>
      <c r="M5295" s="5">
        <v>2.432441E-3</v>
      </c>
      <c r="N5295" s="5">
        <v>0</v>
      </c>
    </row>
    <row r="5296" spans="1:14" x14ac:dyDescent="0.2">
      <c r="A5296" s="1">
        <v>5295</v>
      </c>
      <c r="B5296" s="4">
        <v>51830.543899999997</v>
      </c>
      <c r="C5296" s="4">
        <v>16666.080900000001</v>
      </c>
      <c r="D5296">
        <v>1</v>
      </c>
      <c r="E5296">
        <v>12</v>
      </c>
      <c r="F5296" s="5">
        <v>-5.893707E-4</v>
      </c>
      <c r="G5296" s="5">
        <v>3.6048019999999998</v>
      </c>
      <c r="H5296" s="5">
        <v>-2.1245646781013999E-3</v>
      </c>
      <c r="I5296" s="5">
        <v>1.077435E-2</v>
      </c>
      <c r="J5296" s="5">
        <v>2.434051E-3</v>
      </c>
      <c r="K5296" s="5">
        <v>4.0201309999999997E-2</v>
      </c>
      <c r="L5296" s="5">
        <v>9.1351899999999996E-3</v>
      </c>
      <c r="M5296" s="5">
        <v>2.434051E-3</v>
      </c>
      <c r="N5296" s="5">
        <v>0</v>
      </c>
    </row>
    <row r="5297" spans="1:14" x14ac:dyDescent="0.2">
      <c r="A5297" s="1">
        <v>5296</v>
      </c>
      <c r="B5297" s="4">
        <v>51840.544099999999</v>
      </c>
      <c r="C5297" s="4">
        <v>16676.081099999999</v>
      </c>
      <c r="D5297">
        <v>1</v>
      </c>
      <c r="E5297">
        <v>12</v>
      </c>
      <c r="F5297" s="5">
        <v>-6.1416629999999997E-4</v>
      </c>
      <c r="G5297" s="5">
        <v>3.6045379999999998</v>
      </c>
      <c r="H5297" s="5">
        <v>-2.2137857666694001E-3</v>
      </c>
      <c r="I5297" s="5">
        <v>1.077435E-2</v>
      </c>
      <c r="J5297" s="5">
        <v>2.4357139999999998E-3</v>
      </c>
      <c r="K5297" s="5">
        <v>4.0201309999999997E-2</v>
      </c>
      <c r="L5297" s="5">
        <v>9.1411819999999994E-3</v>
      </c>
      <c r="M5297" s="5">
        <v>2.4357139999999998E-3</v>
      </c>
      <c r="N5297" s="5">
        <v>0</v>
      </c>
    </row>
    <row r="5298" spans="1:14" x14ac:dyDescent="0.2">
      <c r="A5298" s="1">
        <v>5297</v>
      </c>
      <c r="B5298" s="4">
        <v>51850.544199999997</v>
      </c>
      <c r="C5298" s="4">
        <v>16686.081200000001</v>
      </c>
      <c r="D5298">
        <v>1</v>
      </c>
      <c r="E5298">
        <v>12</v>
      </c>
      <c r="F5298" s="5">
        <v>-5.8555599999999999E-4</v>
      </c>
      <c r="G5298" s="5">
        <v>3.6043409999999998</v>
      </c>
      <c r="H5298" s="5">
        <v>-2.1105434985959999E-3</v>
      </c>
      <c r="I5298" s="5">
        <v>1.077435E-2</v>
      </c>
      <c r="J5298" s="5">
        <v>2.4374079999999998E-3</v>
      </c>
      <c r="K5298" s="5">
        <v>4.0201309999999997E-2</v>
      </c>
      <c r="L5298" s="5">
        <v>9.1472900000000006E-3</v>
      </c>
      <c r="M5298" s="5">
        <v>2.4374079999999998E-3</v>
      </c>
      <c r="N5298" s="5">
        <v>0</v>
      </c>
    </row>
    <row r="5299" spans="1:14" x14ac:dyDescent="0.2">
      <c r="A5299" s="1">
        <v>5298</v>
      </c>
      <c r="B5299" s="4">
        <v>51860.544699999999</v>
      </c>
      <c r="C5299" s="4">
        <v>16696.081699999999</v>
      </c>
      <c r="D5299">
        <v>1</v>
      </c>
      <c r="E5299">
        <v>12</v>
      </c>
      <c r="F5299" s="5">
        <v>-5.5122380000000005E-4</v>
      </c>
      <c r="G5299" s="5">
        <v>3.6043880000000001</v>
      </c>
      <c r="H5299" s="5">
        <v>-1.9868244500343998E-3</v>
      </c>
      <c r="I5299" s="5">
        <v>1.077435E-2</v>
      </c>
      <c r="J5299" s="5">
        <v>2.4390290000000001E-3</v>
      </c>
      <c r="K5299" s="5">
        <v>4.0201309999999997E-2</v>
      </c>
      <c r="L5299" s="5">
        <v>9.1531330000000008E-3</v>
      </c>
      <c r="M5299" s="5">
        <v>2.4390290000000001E-3</v>
      </c>
      <c r="N5299" s="5">
        <v>0</v>
      </c>
    </row>
    <row r="5300" spans="1:14" x14ac:dyDescent="0.2">
      <c r="A5300" s="1">
        <v>5299</v>
      </c>
      <c r="B5300" s="4">
        <v>51870.5452</v>
      </c>
      <c r="C5300" s="4">
        <v>16706.082200000001</v>
      </c>
      <c r="D5300">
        <v>1</v>
      </c>
      <c r="E5300">
        <v>12</v>
      </c>
      <c r="F5300" s="5">
        <v>-5.7029719999999995E-4</v>
      </c>
      <c r="G5300" s="5">
        <v>3.6044890000000001</v>
      </c>
      <c r="H5300" s="5">
        <v>-2.0556299841308001E-3</v>
      </c>
      <c r="I5300" s="5">
        <v>1.077435E-2</v>
      </c>
      <c r="J5300" s="5">
        <v>2.4406150000000001E-3</v>
      </c>
      <c r="K5300" s="5">
        <v>4.0201309999999997E-2</v>
      </c>
      <c r="L5300" s="5">
        <v>9.1588469999999995E-3</v>
      </c>
      <c r="M5300" s="5">
        <v>2.4406150000000001E-3</v>
      </c>
      <c r="N5300" s="5">
        <v>0</v>
      </c>
    </row>
    <row r="5301" spans="1:14" x14ac:dyDescent="0.2">
      <c r="A5301" s="1">
        <v>5300</v>
      </c>
      <c r="B5301" s="4">
        <v>51880.545299999998</v>
      </c>
      <c r="C5301" s="4">
        <v>16716.082299999998</v>
      </c>
      <c r="D5301">
        <v>1</v>
      </c>
      <c r="E5301">
        <v>12</v>
      </c>
      <c r="F5301" s="5">
        <v>-5.5885310000000003E-4</v>
      </c>
      <c r="G5301" s="5">
        <v>3.6040719999999999</v>
      </c>
      <c r="H5301" s="5">
        <v>-2.0141468098231999E-3</v>
      </c>
      <c r="I5301" s="5">
        <v>1.077435E-2</v>
      </c>
      <c r="J5301" s="5">
        <v>2.4421709999999999E-3</v>
      </c>
      <c r="K5301" s="5">
        <v>4.0201309999999997E-2</v>
      </c>
      <c r="L5301" s="5">
        <v>9.1644559999999996E-3</v>
      </c>
      <c r="M5301" s="5">
        <v>2.4421709999999999E-3</v>
      </c>
      <c r="N5301" s="5">
        <v>0</v>
      </c>
    </row>
    <row r="5302" spans="1:14" x14ac:dyDescent="0.2">
      <c r="A5302" s="1">
        <v>5301</v>
      </c>
      <c r="B5302" s="4">
        <v>51890.545299999998</v>
      </c>
      <c r="C5302" s="4">
        <v>16726.082299999998</v>
      </c>
      <c r="D5302">
        <v>1</v>
      </c>
      <c r="E5302">
        <v>12</v>
      </c>
      <c r="F5302" s="5">
        <v>-6.1225889999999995E-4</v>
      </c>
      <c r="G5302" s="5">
        <v>3.6041560000000001</v>
      </c>
      <c r="H5302" s="5">
        <v>-2.2066765879884E-3</v>
      </c>
      <c r="I5302" s="5">
        <v>1.077435E-2</v>
      </c>
      <c r="J5302" s="5">
        <v>2.4437560000000001E-3</v>
      </c>
      <c r="K5302" s="5">
        <v>4.0201309999999997E-2</v>
      </c>
      <c r="L5302" s="5">
        <v>9.1701709999999995E-3</v>
      </c>
      <c r="M5302" s="5">
        <v>2.4437560000000001E-3</v>
      </c>
      <c r="N5302" s="5">
        <v>0</v>
      </c>
    </row>
    <row r="5303" spans="1:14" x14ac:dyDescent="0.2">
      <c r="A5303" s="1">
        <v>5302</v>
      </c>
      <c r="B5303" s="4">
        <v>51900.5455</v>
      </c>
      <c r="C5303" s="4">
        <v>16736.0825</v>
      </c>
      <c r="D5303">
        <v>1</v>
      </c>
      <c r="E5303">
        <v>12</v>
      </c>
      <c r="F5303" s="5">
        <v>-6.1035159999999996E-4</v>
      </c>
      <c r="G5303" s="5">
        <v>3.6039059999999998</v>
      </c>
      <c r="H5303" s="5">
        <v>-2.1996497933496001E-3</v>
      </c>
      <c r="I5303" s="5">
        <v>1.077435E-2</v>
      </c>
      <c r="J5303" s="5">
        <v>2.4453579999999999E-3</v>
      </c>
      <c r="K5303" s="5">
        <v>4.0201309999999997E-2</v>
      </c>
      <c r="L5303" s="5">
        <v>9.1759419999999994E-3</v>
      </c>
      <c r="M5303" s="5">
        <v>2.4453579999999999E-3</v>
      </c>
      <c r="N5303" s="5">
        <v>0</v>
      </c>
    </row>
    <row r="5304" spans="1:14" x14ac:dyDescent="0.2">
      <c r="A5304" s="1">
        <v>5303</v>
      </c>
      <c r="B5304" s="4">
        <v>51910.5455</v>
      </c>
      <c r="C5304" s="4">
        <v>16746.0825</v>
      </c>
      <c r="D5304">
        <v>1</v>
      </c>
      <c r="E5304">
        <v>12</v>
      </c>
      <c r="F5304" s="5">
        <v>-5.7983399999999999E-4</v>
      </c>
      <c r="G5304" s="5">
        <v>3.6038860000000001</v>
      </c>
      <c r="H5304" s="5">
        <v>-2.0896556349239998E-3</v>
      </c>
      <c r="I5304" s="5">
        <v>1.077435E-2</v>
      </c>
      <c r="J5304" s="5">
        <v>2.4469119999999999E-3</v>
      </c>
      <c r="K5304" s="5">
        <v>4.0201309999999997E-2</v>
      </c>
      <c r="L5304" s="5">
        <v>9.1815449999999993E-3</v>
      </c>
      <c r="M5304" s="5">
        <v>2.4469119999999999E-3</v>
      </c>
      <c r="N5304" s="5">
        <v>0</v>
      </c>
    </row>
    <row r="5305" spans="1:14" x14ac:dyDescent="0.2">
      <c r="A5305" s="1">
        <v>5304</v>
      </c>
      <c r="B5305" s="4">
        <v>51920.545599999998</v>
      </c>
      <c r="C5305" s="4">
        <v>16756.082600000002</v>
      </c>
      <c r="D5305">
        <v>1</v>
      </c>
      <c r="E5305">
        <v>12</v>
      </c>
      <c r="F5305" s="5">
        <v>-5.6266780000000004E-4</v>
      </c>
      <c r="G5305" s="5">
        <v>3.603837</v>
      </c>
      <c r="H5305" s="5">
        <v>-2.0277630363486E-3</v>
      </c>
      <c r="I5305" s="5">
        <v>1.077435E-2</v>
      </c>
      <c r="J5305" s="5">
        <v>2.4484379999999998E-3</v>
      </c>
      <c r="K5305" s="5">
        <v>4.0201309999999997E-2</v>
      </c>
      <c r="L5305" s="5">
        <v>9.1870449999999996E-3</v>
      </c>
      <c r="M5305" s="5">
        <v>2.4484379999999998E-3</v>
      </c>
      <c r="N5305" s="5">
        <v>0</v>
      </c>
    </row>
    <row r="5306" spans="1:14" x14ac:dyDescent="0.2">
      <c r="A5306" s="1">
        <v>5305</v>
      </c>
      <c r="B5306" s="4">
        <v>51930.545899999997</v>
      </c>
      <c r="C5306" s="4">
        <v>16766.082900000001</v>
      </c>
      <c r="D5306">
        <v>1</v>
      </c>
      <c r="E5306">
        <v>12</v>
      </c>
      <c r="F5306" s="5">
        <v>-5.5122380000000005E-4</v>
      </c>
      <c r="G5306" s="5">
        <v>3.6036860000000002</v>
      </c>
      <c r="H5306" s="5">
        <v>-1.9864374909267998E-3</v>
      </c>
      <c r="I5306" s="5">
        <v>1.077435E-2</v>
      </c>
      <c r="J5306" s="5">
        <v>2.449962E-3</v>
      </c>
      <c r="K5306" s="5">
        <v>4.0201309999999997E-2</v>
      </c>
      <c r="L5306" s="5">
        <v>9.1925340000000005E-3</v>
      </c>
      <c r="M5306" s="5">
        <v>2.449962E-3</v>
      </c>
      <c r="N5306" s="5">
        <v>0</v>
      </c>
    </row>
    <row r="5307" spans="1:14" x14ac:dyDescent="0.2">
      <c r="A5307" s="1">
        <v>5306</v>
      </c>
      <c r="B5307" s="4">
        <v>51940.546499999997</v>
      </c>
      <c r="C5307" s="4">
        <v>16776.083500000001</v>
      </c>
      <c r="D5307">
        <v>1</v>
      </c>
      <c r="E5307">
        <v>12</v>
      </c>
      <c r="F5307" s="5">
        <v>-5.2070619999999997E-4</v>
      </c>
      <c r="G5307" s="5">
        <v>3.603507</v>
      </c>
      <c r="H5307" s="5">
        <v>-1.8763684366434E-3</v>
      </c>
      <c r="I5307" s="5">
        <v>1.077435E-2</v>
      </c>
      <c r="J5307" s="5">
        <v>2.4515000000000001E-3</v>
      </c>
      <c r="K5307" s="5">
        <v>4.0201309999999997E-2</v>
      </c>
      <c r="L5307" s="5">
        <v>9.1980780000000002E-3</v>
      </c>
      <c r="M5307" s="5">
        <v>2.4515000000000001E-3</v>
      </c>
      <c r="N5307" s="5">
        <v>0</v>
      </c>
    </row>
    <row r="5308" spans="1:14" x14ac:dyDescent="0.2">
      <c r="A5308" s="1">
        <v>5307</v>
      </c>
      <c r="B5308" s="4">
        <v>51950.546699999999</v>
      </c>
      <c r="C5308" s="4">
        <v>16786.083699999999</v>
      </c>
      <c r="D5308">
        <v>1</v>
      </c>
      <c r="E5308">
        <v>12</v>
      </c>
      <c r="F5308" s="5">
        <v>-6.3705439999999999E-4</v>
      </c>
      <c r="G5308" s="5">
        <v>3.6034290000000002</v>
      </c>
      <c r="H5308" s="5">
        <v>-2.2955802995376002E-3</v>
      </c>
      <c r="I5308" s="5">
        <v>1.077435E-2</v>
      </c>
      <c r="J5308" s="5">
        <v>2.453017E-3</v>
      </c>
      <c r="K5308" s="5">
        <v>4.0201309999999997E-2</v>
      </c>
      <c r="L5308" s="5">
        <v>9.2035439999999993E-3</v>
      </c>
      <c r="M5308" s="5">
        <v>2.453017E-3</v>
      </c>
      <c r="N5308" s="5">
        <v>0</v>
      </c>
    </row>
    <row r="5309" spans="1:14" x14ac:dyDescent="0.2">
      <c r="A5309" s="1">
        <v>5308</v>
      </c>
      <c r="B5309" s="4">
        <v>51960.547100000003</v>
      </c>
      <c r="C5309" s="4">
        <v>16796.0841</v>
      </c>
      <c r="D5309">
        <v>1</v>
      </c>
      <c r="E5309">
        <v>12</v>
      </c>
      <c r="F5309" s="5">
        <v>-5.9509280000000003E-4</v>
      </c>
      <c r="G5309" s="5">
        <v>3.6030730000000002</v>
      </c>
      <c r="H5309" s="5">
        <v>-2.1441628001744001E-3</v>
      </c>
      <c r="I5309" s="5">
        <v>1.077435E-2</v>
      </c>
      <c r="J5309" s="5">
        <v>2.4545919999999998E-3</v>
      </c>
      <c r="K5309" s="5">
        <v>4.0201309999999997E-2</v>
      </c>
      <c r="L5309" s="5">
        <v>9.2092189999999994E-3</v>
      </c>
      <c r="M5309" s="5">
        <v>2.4545919999999998E-3</v>
      </c>
      <c r="N5309" s="5">
        <v>0</v>
      </c>
    </row>
    <row r="5310" spans="1:14" x14ac:dyDescent="0.2">
      <c r="A5310" s="1">
        <v>5309</v>
      </c>
      <c r="B5310" s="4">
        <v>51970.547400000003</v>
      </c>
      <c r="C5310" s="4">
        <v>16806.0844</v>
      </c>
      <c r="D5310">
        <v>1</v>
      </c>
      <c r="E5310">
        <v>12</v>
      </c>
      <c r="F5310" s="5">
        <v>-5.7220459999999997E-4</v>
      </c>
      <c r="G5310" s="5">
        <v>3.6031230000000001</v>
      </c>
      <c r="H5310" s="5">
        <v>-2.0617235549658E-3</v>
      </c>
      <c r="I5310" s="5">
        <v>1.077435E-2</v>
      </c>
      <c r="J5310" s="5">
        <v>2.4561259999999999E-3</v>
      </c>
      <c r="K5310" s="5">
        <v>4.0201309999999997E-2</v>
      </c>
      <c r="L5310" s="5">
        <v>9.214748E-3</v>
      </c>
      <c r="M5310" s="5">
        <v>2.4561259999999999E-3</v>
      </c>
      <c r="N5310" s="5">
        <v>0</v>
      </c>
    </row>
    <row r="5311" spans="1:14" x14ac:dyDescent="0.2">
      <c r="A5311" s="1">
        <v>5310</v>
      </c>
      <c r="B5311" s="4">
        <v>51980.547599999998</v>
      </c>
      <c r="C5311" s="4">
        <v>16816.084599999998</v>
      </c>
      <c r="D5311">
        <v>1</v>
      </c>
      <c r="E5311">
        <v>12</v>
      </c>
      <c r="F5311" s="5">
        <v>-5.2452089999999998E-4</v>
      </c>
      <c r="G5311" s="5">
        <v>3.6029179999999998</v>
      </c>
      <c r="H5311" s="5">
        <v>-1.8898057919862E-3</v>
      </c>
      <c r="I5311" s="5">
        <v>1.077435E-2</v>
      </c>
      <c r="J5311" s="5">
        <v>2.4576659999999998E-3</v>
      </c>
      <c r="K5311" s="5">
        <v>4.0201309999999997E-2</v>
      </c>
      <c r="L5311" s="5">
        <v>9.2202940000000004E-3</v>
      </c>
      <c r="M5311" s="5">
        <v>2.4576659999999998E-3</v>
      </c>
      <c r="N5311" s="5">
        <v>0</v>
      </c>
    </row>
    <row r="5312" spans="1:14" x14ac:dyDescent="0.2">
      <c r="A5312" s="1">
        <v>5311</v>
      </c>
      <c r="B5312" s="4">
        <v>51990.5481</v>
      </c>
      <c r="C5312" s="4">
        <v>16826.0851</v>
      </c>
      <c r="D5312">
        <v>1</v>
      </c>
      <c r="E5312">
        <v>12</v>
      </c>
      <c r="F5312" s="5">
        <v>-5.7220459999999997E-4</v>
      </c>
      <c r="G5312" s="5">
        <v>3.6027640000000001</v>
      </c>
      <c r="H5312" s="5">
        <v>-2.0615181335144001E-3</v>
      </c>
      <c r="I5312" s="5">
        <v>1.077435E-2</v>
      </c>
      <c r="J5312" s="5">
        <v>2.4592350000000002E-3</v>
      </c>
      <c r="K5312" s="5">
        <v>4.0201309999999997E-2</v>
      </c>
      <c r="L5312" s="5">
        <v>9.2259460000000005E-3</v>
      </c>
      <c r="M5312" s="5">
        <v>2.4592350000000002E-3</v>
      </c>
      <c r="N5312" s="5">
        <v>0</v>
      </c>
    </row>
    <row r="5313" spans="1:14" x14ac:dyDescent="0.2">
      <c r="A5313" s="1">
        <v>5312</v>
      </c>
      <c r="B5313" s="4">
        <v>52000.548499999997</v>
      </c>
      <c r="C5313" s="4">
        <v>16836.085500000001</v>
      </c>
      <c r="D5313">
        <v>1</v>
      </c>
      <c r="E5313">
        <v>12</v>
      </c>
      <c r="F5313" s="5">
        <v>-5.7601929999999998E-4</v>
      </c>
      <c r="G5313" s="5">
        <v>3.6026899999999999</v>
      </c>
      <c r="H5313" s="5">
        <v>-2.0752189719170002E-3</v>
      </c>
      <c r="I5313" s="5">
        <v>1.077435E-2</v>
      </c>
      <c r="J5313" s="5">
        <v>2.4607769999999999E-3</v>
      </c>
      <c r="K5313" s="5">
        <v>4.0201309999999997E-2</v>
      </c>
      <c r="L5313" s="5">
        <v>9.2315020000000008E-3</v>
      </c>
      <c r="M5313" s="5">
        <v>2.4607769999999999E-3</v>
      </c>
      <c r="N5313" s="5">
        <v>0</v>
      </c>
    </row>
    <row r="5314" spans="1:14" x14ac:dyDescent="0.2">
      <c r="A5314" s="1">
        <v>5313</v>
      </c>
      <c r="B5314" s="4">
        <v>52010.548999999999</v>
      </c>
      <c r="C5314" s="4">
        <v>16846.085999999999</v>
      </c>
      <c r="D5314">
        <v>1</v>
      </c>
      <c r="E5314">
        <v>12</v>
      </c>
      <c r="F5314" s="5">
        <v>-5.0163270000000003E-4</v>
      </c>
      <c r="G5314" s="5">
        <v>3.6024940000000001</v>
      </c>
      <c r="H5314" s="5">
        <v>-1.8071287919537999E-3</v>
      </c>
      <c r="I5314" s="5">
        <v>1.077435E-2</v>
      </c>
      <c r="J5314" s="5">
        <v>2.4622789999999999E-3</v>
      </c>
      <c r="K5314" s="5">
        <v>4.0201309999999997E-2</v>
      </c>
      <c r="L5314" s="5">
        <v>9.2369119999999999E-3</v>
      </c>
      <c r="M5314" s="5">
        <v>2.4622789999999999E-3</v>
      </c>
      <c r="N5314" s="5">
        <v>0</v>
      </c>
    </row>
    <row r="5315" spans="1:14" x14ac:dyDescent="0.2">
      <c r="A5315" s="1">
        <v>5314</v>
      </c>
      <c r="B5315" s="4">
        <v>52020.549099999997</v>
      </c>
      <c r="C5315" s="4">
        <v>16856.0861</v>
      </c>
      <c r="D5315">
        <v>1</v>
      </c>
      <c r="E5315">
        <v>12</v>
      </c>
      <c r="F5315" s="5">
        <v>-6.0653689999999995E-4</v>
      </c>
      <c r="G5315" s="5">
        <v>3.6021239999999999</v>
      </c>
      <c r="H5315" s="5">
        <v>-2.1848211243756001E-3</v>
      </c>
      <c r="I5315" s="5">
        <v>1.077435E-2</v>
      </c>
      <c r="J5315" s="5">
        <v>2.4638199999999998E-3</v>
      </c>
      <c r="K5315" s="5">
        <v>4.0201309999999997E-2</v>
      </c>
      <c r="L5315" s="5">
        <v>9.2424659999999995E-3</v>
      </c>
      <c r="M5315" s="5">
        <v>2.4638199999999998E-3</v>
      </c>
      <c r="N5315" s="5">
        <v>0</v>
      </c>
    </row>
    <row r="5316" spans="1:14" x14ac:dyDescent="0.2">
      <c r="A5316" s="1">
        <v>5315</v>
      </c>
      <c r="B5316" s="4">
        <v>52030.549700000003</v>
      </c>
      <c r="C5316" s="4">
        <v>16866.0867</v>
      </c>
      <c r="D5316">
        <v>1</v>
      </c>
      <c r="E5316">
        <v>12</v>
      </c>
      <c r="F5316" s="5">
        <v>-5.378723E-4</v>
      </c>
      <c r="G5316" s="5">
        <v>3.6019800000000002</v>
      </c>
      <c r="H5316" s="5">
        <v>-1.937405267154E-3</v>
      </c>
      <c r="I5316" s="5">
        <v>1.077435E-2</v>
      </c>
      <c r="J5316" s="5">
        <v>2.4654019999999998E-3</v>
      </c>
      <c r="K5316" s="5">
        <v>4.0201309999999997E-2</v>
      </c>
      <c r="L5316" s="5">
        <v>9.2481630000000002E-3</v>
      </c>
      <c r="M5316" s="5">
        <v>2.4654019999999998E-3</v>
      </c>
      <c r="N5316" s="5">
        <v>0</v>
      </c>
    </row>
    <row r="5317" spans="1:14" x14ac:dyDescent="0.2">
      <c r="A5317" s="1">
        <v>5316</v>
      </c>
      <c r="B5317" s="4">
        <v>52040.549899999998</v>
      </c>
      <c r="C5317" s="4">
        <v>16876.086899999998</v>
      </c>
      <c r="D5317">
        <v>1</v>
      </c>
      <c r="E5317">
        <v>12</v>
      </c>
      <c r="F5317" s="5">
        <v>-6.2751769999999998E-4</v>
      </c>
      <c r="G5317" s="5">
        <v>3.6018699999999999</v>
      </c>
      <c r="H5317" s="5">
        <v>-2.260237178099E-3</v>
      </c>
      <c r="I5317" s="5">
        <v>1.077435E-2</v>
      </c>
      <c r="J5317" s="5">
        <v>2.4669919999999999E-3</v>
      </c>
      <c r="K5317" s="5">
        <v>4.0201309999999997E-2</v>
      </c>
      <c r="L5317" s="5">
        <v>9.2538889999999995E-3</v>
      </c>
      <c r="M5317" s="5">
        <v>2.4669919999999999E-3</v>
      </c>
      <c r="N5317" s="5">
        <v>0</v>
      </c>
    </row>
    <row r="5318" spans="1:14" x14ac:dyDescent="0.2">
      <c r="A5318" s="1">
        <v>5317</v>
      </c>
      <c r="B5318" s="4">
        <v>52050.5504</v>
      </c>
      <c r="C5318" s="4">
        <v>16886.0874</v>
      </c>
      <c r="D5318">
        <v>1</v>
      </c>
      <c r="E5318">
        <v>12</v>
      </c>
      <c r="F5318" s="5">
        <v>-4.9781800000000002E-4</v>
      </c>
      <c r="G5318" s="5">
        <v>3.6016710000000001</v>
      </c>
      <c r="H5318" s="5">
        <v>-1.7929766538780001E-3</v>
      </c>
      <c r="I5318" s="5">
        <v>1.077435E-2</v>
      </c>
      <c r="J5318" s="5">
        <v>2.4685710000000001E-3</v>
      </c>
      <c r="K5318" s="5">
        <v>4.0201309999999997E-2</v>
      </c>
      <c r="L5318" s="5">
        <v>9.2595779999999992E-3</v>
      </c>
      <c r="M5318" s="5">
        <v>2.4685710000000001E-3</v>
      </c>
      <c r="N5318" s="5">
        <v>0</v>
      </c>
    </row>
    <row r="5319" spans="1:14" x14ac:dyDescent="0.2">
      <c r="A5319" s="1">
        <v>5318</v>
      </c>
      <c r="B5319" s="4">
        <v>52060.550799999997</v>
      </c>
      <c r="C5319" s="4">
        <v>16896.087800000001</v>
      </c>
      <c r="D5319">
        <v>1</v>
      </c>
      <c r="E5319">
        <v>12</v>
      </c>
      <c r="F5319" s="5">
        <v>-5.8174129999999998E-4</v>
      </c>
      <c r="G5319" s="5">
        <v>3.6012599999999999</v>
      </c>
      <c r="H5319" s="5">
        <v>-2.0950016740379999E-3</v>
      </c>
      <c r="I5319" s="5">
        <v>1.077435E-2</v>
      </c>
      <c r="J5319" s="5">
        <v>2.4701419999999998E-3</v>
      </c>
      <c r="K5319" s="5">
        <v>4.0201309999999997E-2</v>
      </c>
      <c r="L5319" s="5">
        <v>9.2652370000000008E-3</v>
      </c>
      <c r="M5319" s="5">
        <v>2.4701419999999998E-3</v>
      </c>
      <c r="N5319" s="5">
        <v>0</v>
      </c>
    </row>
    <row r="5320" spans="1:14" x14ac:dyDescent="0.2">
      <c r="A5320" s="1">
        <v>5319</v>
      </c>
      <c r="B5320" s="4">
        <v>52070.551500000001</v>
      </c>
      <c r="C5320" s="4">
        <v>16906.088500000002</v>
      </c>
      <c r="D5320">
        <v>1</v>
      </c>
      <c r="E5320">
        <v>12</v>
      </c>
      <c r="F5320" s="5">
        <v>-5.9890750000000004E-4</v>
      </c>
      <c r="G5320" s="5">
        <v>3.6011359999999999</v>
      </c>
      <c r="H5320" s="5">
        <v>-2.1567473589200001E-3</v>
      </c>
      <c r="I5320" s="5">
        <v>1.077435E-2</v>
      </c>
      <c r="J5320" s="5">
        <v>2.4717229999999999E-3</v>
      </c>
      <c r="K5320" s="5">
        <v>4.0201309999999997E-2</v>
      </c>
      <c r="L5320" s="5">
        <v>9.2709309999999996E-3</v>
      </c>
      <c r="M5320" s="5">
        <v>2.4717229999999999E-3</v>
      </c>
      <c r="N5320" s="5">
        <v>0</v>
      </c>
    </row>
    <row r="5321" spans="1:14" x14ac:dyDescent="0.2">
      <c r="A5321" s="1">
        <v>5320</v>
      </c>
      <c r="B5321" s="4">
        <v>52080.551599999999</v>
      </c>
      <c r="C5321" s="4">
        <v>16916.088599999999</v>
      </c>
      <c r="D5321">
        <v>1</v>
      </c>
      <c r="E5321">
        <v>12</v>
      </c>
      <c r="F5321" s="5">
        <v>-5.9890750000000004E-4</v>
      </c>
      <c r="G5321" s="5">
        <v>3.601048</v>
      </c>
      <c r="H5321" s="5">
        <v>-2.15669465506E-3</v>
      </c>
      <c r="I5321" s="5">
        <v>1.077435E-2</v>
      </c>
      <c r="J5321" s="5">
        <v>2.4733559999999999E-3</v>
      </c>
      <c r="K5321" s="5">
        <v>4.0201309999999997E-2</v>
      </c>
      <c r="L5321" s="5">
        <v>9.2768090000000004E-3</v>
      </c>
      <c r="M5321" s="5">
        <v>2.4733559999999999E-3</v>
      </c>
      <c r="N5321" s="5">
        <v>0</v>
      </c>
    </row>
    <row r="5322" spans="1:14" x14ac:dyDescent="0.2">
      <c r="A5322" s="1">
        <v>5321</v>
      </c>
      <c r="B5322" s="4">
        <v>52090.552000000003</v>
      </c>
      <c r="C5322" s="4">
        <v>16926.089</v>
      </c>
      <c r="D5322">
        <v>1</v>
      </c>
      <c r="E5322">
        <v>12</v>
      </c>
      <c r="F5322" s="5">
        <v>-5.5694580000000004E-4</v>
      </c>
      <c r="G5322" s="5">
        <v>3.6009679999999999</v>
      </c>
      <c r="H5322" s="5">
        <v>-2.0055440035343999E-3</v>
      </c>
      <c r="I5322" s="5">
        <v>1.077435E-2</v>
      </c>
      <c r="J5322" s="5">
        <v>2.4749250000000002E-3</v>
      </c>
      <c r="K5322" s="5">
        <v>4.0201309999999997E-2</v>
      </c>
      <c r="L5322" s="5">
        <v>9.282462E-3</v>
      </c>
      <c r="M5322" s="5">
        <v>2.4749250000000002E-3</v>
      </c>
      <c r="N5322" s="5">
        <v>0</v>
      </c>
    </row>
    <row r="5323" spans="1:14" x14ac:dyDescent="0.2">
      <c r="A5323" s="1">
        <v>5322</v>
      </c>
      <c r="B5323" s="4">
        <v>52100.552000000003</v>
      </c>
      <c r="C5323" s="4">
        <v>16936.089</v>
      </c>
      <c r="D5323">
        <v>1</v>
      </c>
      <c r="E5323">
        <v>12</v>
      </c>
      <c r="F5323" s="5">
        <v>-5.2261349999999996E-4</v>
      </c>
      <c r="G5323" s="5">
        <v>3.6008049999999998</v>
      </c>
      <c r="H5323" s="5">
        <v>-1.8818293038675E-3</v>
      </c>
      <c r="I5323" s="5">
        <v>1.077435E-2</v>
      </c>
      <c r="J5323" s="5">
        <v>2.4765149999999999E-3</v>
      </c>
      <c r="K5323" s="5">
        <v>4.0201309999999997E-2</v>
      </c>
      <c r="L5323" s="5">
        <v>9.2881839999999997E-3</v>
      </c>
      <c r="M5323" s="5">
        <v>2.4765149999999999E-3</v>
      </c>
      <c r="N5323" s="5">
        <v>0</v>
      </c>
    </row>
    <row r="5324" spans="1:14" x14ac:dyDescent="0.2">
      <c r="A5324" s="1">
        <v>5323</v>
      </c>
      <c r="B5324" s="4">
        <v>52110.552100000001</v>
      </c>
      <c r="C5324" s="4">
        <v>16946.089100000001</v>
      </c>
      <c r="D5324">
        <v>1</v>
      </c>
      <c r="E5324">
        <v>12</v>
      </c>
      <c r="F5324" s="5">
        <v>-6.3323969999999998E-4</v>
      </c>
      <c r="G5324" s="5">
        <v>3.6005470000000002</v>
      </c>
      <c r="H5324" s="5">
        <v>-2.2800093021158999E-3</v>
      </c>
      <c r="I5324" s="5">
        <v>1.077435E-2</v>
      </c>
      <c r="J5324" s="5">
        <v>2.4780739999999998E-3</v>
      </c>
      <c r="K5324" s="5">
        <v>4.0201309999999997E-2</v>
      </c>
      <c r="L5324" s="5">
        <v>9.2937980000000007E-3</v>
      </c>
      <c r="M5324" s="5">
        <v>2.4780739999999998E-3</v>
      </c>
      <c r="N5324" s="5">
        <v>0</v>
      </c>
    </row>
    <row r="5325" spans="1:14" x14ac:dyDescent="0.2">
      <c r="A5325" s="1">
        <v>5324</v>
      </c>
      <c r="B5325" s="4">
        <v>52120.5524</v>
      </c>
      <c r="C5325" s="4">
        <v>16956.089400000001</v>
      </c>
      <c r="D5325">
        <v>1</v>
      </c>
      <c r="E5325">
        <v>12</v>
      </c>
      <c r="F5325" s="5">
        <v>-5.7983399999999999E-4</v>
      </c>
      <c r="G5325" s="5">
        <v>3.6003449999999999</v>
      </c>
      <c r="H5325" s="5">
        <v>-2.0876024427299998E-3</v>
      </c>
      <c r="I5325" s="5">
        <v>1.077435E-2</v>
      </c>
      <c r="J5325" s="5">
        <v>2.4796559999999998E-3</v>
      </c>
      <c r="K5325" s="5">
        <v>4.0201309999999997E-2</v>
      </c>
      <c r="L5325" s="5">
        <v>9.2994960000000008E-3</v>
      </c>
      <c r="M5325" s="5">
        <v>2.4796559999999998E-3</v>
      </c>
      <c r="N5325" s="5">
        <v>0</v>
      </c>
    </row>
    <row r="5326" spans="1:14" x14ac:dyDescent="0.2">
      <c r="A5326" s="1">
        <v>5325</v>
      </c>
      <c r="B5326" s="4">
        <v>52130.552799999998</v>
      </c>
      <c r="C5326" s="4">
        <v>16966.089800000002</v>
      </c>
      <c r="D5326">
        <v>1</v>
      </c>
      <c r="E5326">
        <v>12</v>
      </c>
      <c r="F5326" s="5">
        <v>-5.4168700000000001E-4</v>
      </c>
      <c r="G5326" s="5">
        <v>3.6002670000000001</v>
      </c>
      <c r="H5326" s="5">
        <v>-1.9502178304290001E-3</v>
      </c>
      <c r="I5326" s="5">
        <v>1.077435E-2</v>
      </c>
      <c r="J5326" s="5">
        <v>2.481263E-3</v>
      </c>
      <c r="K5326" s="5">
        <v>4.0201309999999997E-2</v>
      </c>
      <c r="L5326" s="5">
        <v>9.3052819999999998E-3</v>
      </c>
      <c r="M5326" s="5">
        <v>2.481263E-3</v>
      </c>
      <c r="N5326" s="5">
        <v>0</v>
      </c>
    </row>
    <row r="5327" spans="1:14" x14ac:dyDescent="0.2">
      <c r="A5327" s="1">
        <v>5326</v>
      </c>
      <c r="B5327" s="4">
        <v>52140.553399999997</v>
      </c>
      <c r="C5327" s="4">
        <v>16976.090400000001</v>
      </c>
      <c r="D5327">
        <v>1</v>
      </c>
      <c r="E5327">
        <v>12</v>
      </c>
      <c r="F5327" s="5">
        <v>-5.9700010000000002E-4</v>
      </c>
      <c r="G5327" s="5">
        <v>3.599942</v>
      </c>
      <c r="H5327" s="5">
        <v>-2.1491657339941998E-3</v>
      </c>
      <c r="I5327" s="5">
        <v>1.077435E-2</v>
      </c>
      <c r="J5327" s="5">
        <v>2.4828540000000001E-3</v>
      </c>
      <c r="K5327" s="5">
        <v>4.0201309999999997E-2</v>
      </c>
      <c r="L5327" s="5">
        <v>9.3110099999999998E-3</v>
      </c>
      <c r="M5327" s="5">
        <v>2.4828540000000001E-3</v>
      </c>
      <c r="N5327" s="5">
        <v>0</v>
      </c>
    </row>
    <row r="5328" spans="1:14" x14ac:dyDescent="0.2">
      <c r="A5328" s="1">
        <v>5327</v>
      </c>
      <c r="B5328" s="4">
        <v>52150.553999999996</v>
      </c>
      <c r="C5328" s="4">
        <v>16986.091</v>
      </c>
      <c r="D5328">
        <v>1</v>
      </c>
      <c r="E5328">
        <v>12</v>
      </c>
      <c r="F5328" s="5">
        <v>-5.8555599999999999E-4</v>
      </c>
      <c r="G5328" s="5">
        <v>3.5998950000000001</v>
      </c>
      <c r="H5328" s="5">
        <v>-2.1079401166200001E-3</v>
      </c>
      <c r="I5328" s="5">
        <v>1.077435E-2</v>
      </c>
      <c r="J5328" s="5">
        <v>2.484464E-3</v>
      </c>
      <c r="K5328" s="5">
        <v>4.0201309999999997E-2</v>
      </c>
      <c r="L5328" s="5">
        <v>9.3168069999999999E-3</v>
      </c>
      <c r="M5328" s="5">
        <v>2.484464E-3</v>
      </c>
      <c r="N5328" s="5">
        <v>0</v>
      </c>
    </row>
    <row r="5329" spans="1:14" x14ac:dyDescent="0.2">
      <c r="A5329" s="1">
        <v>5328</v>
      </c>
      <c r="B5329" s="4">
        <v>52160.554300000003</v>
      </c>
      <c r="C5329" s="4">
        <v>16996.0913</v>
      </c>
      <c r="D5329">
        <v>1</v>
      </c>
      <c r="E5329">
        <v>12</v>
      </c>
      <c r="F5329" s="5">
        <v>-5.7029719999999995E-4</v>
      </c>
      <c r="G5329" s="5">
        <v>3.5996679999999999</v>
      </c>
      <c r="H5329" s="5">
        <v>-2.0528805813295999E-3</v>
      </c>
      <c r="I5329" s="5">
        <v>1.077435E-2</v>
      </c>
      <c r="J5329" s="5">
        <v>2.486083E-3</v>
      </c>
      <c r="K5329" s="5">
        <v>4.0201309999999997E-2</v>
      </c>
      <c r="L5329" s="5">
        <v>9.3226330000000003E-3</v>
      </c>
      <c r="M5329" s="5">
        <v>2.486083E-3</v>
      </c>
      <c r="N5329" s="5">
        <v>0</v>
      </c>
    </row>
    <row r="5330" spans="1:14" x14ac:dyDescent="0.2">
      <c r="A5330" s="1">
        <v>5329</v>
      </c>
      <c r="B5330" s="4">
        <v>52170.554799999998</v>
      </c>
      <c r="C5330" s="4">
        <v>17006.091799999998</v>
      </c>
      <c r="D5330">
        <v>1</v>
      </c>
      <c r="E5330">
        <v>12</v>
      </c>
      <c r="F5330" s="5">
        <v>-5.5503849999999995E-4</v>
      </c>
      <c r="G5330" s="5">
        <v>3.59965</v>
      </c>
      <c r="H5330" s="5">
        <v>-1.9979443365249999E-3</v>
      </c>
      <c r="I5330" s="5">
        <v>1.077435E-2</v>
      </c>
      <c r="J5330" s="5">
        <v>2.4876579999999998E-3</v>
      </c>
      <c r="K5330" s="5">
        <v>4.0201309999999997E-2</v>
      </c>
      <c r="L5330" s="5">
        <v>9.3283029999999996E-3</v>
      </c>
      <c r="M5330" s="5">
        <v>2.4876579999999998E-3</v>
      </c>
      <c r="N5330" s="5">
        <v>0</v>
      </c>
    </row>
    <row r="5331" spans="1:14" x14ac:dyDescent="0.2">
      <c r="A5331" s="1">
        <v>5330</v>
      </c>
      <c r="B5331" s="4">
        <v>52180.555200000003</v>
      </c>
      <c r="C5331" s="4">
        <v>17016.092199999999</v>
      </c>
      <c r="D5331">
        <v>1</v>
      </c>
      <c r="E5331">
        <v>12</v>
      </c>
      <c r="F5331" s="5">
        <v>-6.1607359999999996E-4</v>
      </c>
      <c r="G5331" s="5">
        <v>3.5993240000000002</v>
      </c>
      <c r="H5331" s="5">
        <v>-2.2174484942463998E-3</v>
      </c>
      <c r="I5331" s="5">
        <v>1.077435E-2</v>
      </c>
      <c r="J5331" s="5">
        <v>2.489238E-3</v>
      </c>
      <c r="K5331" s="5">
        <v>4.0201309999999997E-2</v>
      </c>
      <c r="L5331" s="5">
        <v>9.3339900000000003E-3</v>
      </c>
      <c r="M5331" s="5">
        <v>2.489238E-3</v>
      </c>
      <c r="N5331" s="5">
        <v>0</v>
      </c>
    </row>
    <row r="5332" spans="1:14" x14ac:dyDescent="0.2">
      <c r="A5332" s="1">
        <v>5331</v>
      </c>
      <c r="B5332" s="4">
        <v>52190.5556</v>
      </c>
      <c r="C5332" s="4">
        <v>17026.0926</v>
      </c>
      <c r="D5332">
        <v>1</v>
      </c>
      <c r="E5332">
        <v>12</v>
      </c>
      <c r="F5332" s="5">
        <v>-6.0081480000000003E-4</v>
      </c>
      <c r="G5332" s="5">
        <v>3.599173</v>
      </c>
      <c r="H5332" s="5">
        <v>-2.1624364061603998E-3</v>
      </c>
      <c r="I5332" s="5">
        <v>1.077435E-2</v>
      </c>
      <c r="J5332" s="5">
        <v>2.490815E-3</v>
      </c>
      <c r="K5332" s="5">
        <v>4.0201309999999997E-2</v>
      </c>
      <c r="L5332" s="5">
        <v>9.3396650000000005E-3</v>
      </c>
      <c r="M5332" s="5">
        <v>2.490815E-3</v>
      </c>
      <c r="N5332" s="5">
        <v>0</v>
      </c>
    </row>
    <row r="5333" spans="1:14" x14ac:dyDescent="0.2">
      <c r="A5333" s="1">
        <v>5332</v>
      </c>
      <c r="B5333" s="4">
        <v>52200.556199999999</v>
      </c>
      <c r="C5333" s="4">
        <v>17036.093199999999</v>
      </c>
      <c r="D5333">
        <v>1</v>
      </c>
      <c r="E5333">
        <v>12</v>
      </c>
      <c r="F5333" s="5">
        <v>-5.5694580000000004E-4</v>
      </c>
      <c r="G5333" s="5">
        <v>3.5987230000000001</v>
      </c>
      <c r="H5333" s="5">
        <v>-2.0042936602133999E-3</v>
      </c>
      <c r="I5333" s="5">
        <v>1.077435E-2</v>
      </c>
      <c r="J5333" s="5">
        <v>2.492466E-3</v>
      </c>
      <c r="K5333" s="5">
        <v>4.0201309999999997E-2</v>
      </c>
      <c r="L5333" s="5">
        <v>9.3456089999999995E-3</v>
      </c>
      <c r="M5333" s="5">
        <v>2.492466E-3</v>
      </c>
      <c r="N5333" s="5">
        <v>0</v>
      </c>
    </row>
    <row r="5334" spans="1:14" x14ac:dyDescent="0.2">
      <c r="A5334" s="1">
        <v>5333</v>
      </c>
      <c r="B5334" s="4">
        <v>52210.556299999997</v>
      </c>
      <c r="C5334" s="4">
        <v>17046.0933</v>
      </c>
      <c r="D5334">
        <v>1</v>
      </c>
      <c r="E5334">
        <v>12</v>
      </c>
      <c r="F5334" s="5">
        <v>-6.2179569999999999E-4</v>
      </c>
      <c r="G5334" s="5">
        <v>3.5986039999999999</v>
      </c>
      <c r="H5334" s="5">
        <v>-2.2375964932027999E-3</v>
      </c>
      <c r="I5334" s="5">
        <v>1.077435E-2</v>
      </c>
      <c r="J5334" s="5">
        <v>2.494095E-3</v>
      </c>
      <c r="K5334" s="5">
        <v>4.0201309999999997E-2</v>
      </c>
      <c r="L5334" s="5">
        <v>9.3514689999999994E-3</v>
      </c>
      <c r="M5334" s="5">
        <v>2.494095E-3</v>
      </c>
      <c r="N5334" s="5">
        <v>0</v>
      </c>
    </row>
    <row r="5335" spans="1:14" x14ac:dyDescent="0.2">
      <c r="A5335" s="1">
        <v>5334</v>
      </c>
      <c r="B5335" s="4">
        <v>52220.556400000001</v>
      </c>
      <c r="C5335" s="4">
        <v>17056.093400000002</v>
      </c>
      <c r="D5335">
        <v>1</v>
      </c>
      <c r="E5335">
        <v>12</v>
      </c>
      <c r="F5335" s="5">
        <v>-5.7411189999999996E-4</v>
      </c>
      <c r="G5335" s="5">
        <v>3.5986259999999999</v>
      </c>
      <c r="H5335" s="5">
        <v>-2.0660140102494E-3</v>
      </c>
      <c r="I5335" s="5">
        <v>1.077435E-2</v>
      </c>
      <c r="J5335" s="5">
        <v>2.4957099999999999E-3</v>
      </c>
      <c r="K5335" s="5">
        <v>4.0201309999999997E-2</v>
      </c>
      <c r="L5335" s="5">
        <v>9.3572819999999998E-3</v>
      </c>
      <c r="M5335" s="5">
        <v>2.4957099999999999E-3</v>
      </c>
      <c r="N5335" s="5">
        <v>0</v>
      </c>
    </row>
    <row r="5336" spans="1:14" x14ac:dyDescent="0.2">
      <c r="A5336" s="1">
        <v>5335</v>
      </c>
      <c r="B5336" s="4">
        <v>52230.556499999999</v>
      </c>
      <c r="C5336" s="4">
        <v>17066.093499999999</v>
      </c>
      <c r="D5336">
        <v>1</v>
      </c>
      <c r="E5336">
        <v>12</v>
      </c>
      <c r="F5336" s="5">
        <v>-5.7029719999999995E-4</v>
      </c>
      <c r="G5336" s="5">
        <v>3.5983890000000001</v>
      </c>
      <c r="H5336" s="5">
        <v>-2.0521511712108002E-3</v>
      </c>
      <c r="I5336" s="5">
        <v>1.077435E-2</v>
      </c>
      <c r="J5336" s="5">
        <v>2.497333E-3</v>
      </c>
      <c r="K5336" s="5">
        <v>4.0201309999999997E-2</v>
      </c>
      <c r="L5336" s="5">
        <v>9.3631219999999998E-3</v>
      </c>
      <c r="M5336" s="5">
        <v>2.497333E-3</v>
      </c>
      <c r="N5336" s="5">
        <v>0</v>
      </c>
    </row>
    <row r="5337" spans="1:14" x14ac:dyDescent="0.2">
      <c r="A5337" s="1">
        <v>5336</v>
      </c>
      <c r="B5337" s="4">
        <v>52240.557000000001</v>
      </c>
      <c r="C5337" s="4">
        <v>17076.094000000001</v>
      </c>
      <c r="D5337">
        <v>1</v>
      </c>
      <c r="E5337">
        <v>12</v>
      </c>
      <c r="F5337" s="5">
        <v>-5.7220459999999997E-4</v>
      </c>
      <c r="G5337" s="5">
        <v>3.5983510000000001</v>
      </c>
      <c r="H5337" s="5">
        <v>-2.0589929946145998E-3</v>
      </c>
      <c r="I5337" s="5">
        <v>1.077435E-2</v>
      </c>
      <c r="J5337" s="5">
        <v>2.498948E-3</v>
      </c>
      <c r="K5337" s="5">
        <v>4.0201309999999997E-2</v>
      </c>
      <c r="L5337" s="5">
        <v>9.3689340000000006E-3</v>
      </c>
      <c r="M5337" s="5">
        <v>2.498948E-3</v>
      </c>
      <c r="N5337" s="5">
        <v>0</v>
      </c>
    </row>
    <row r="5338" spans="1:14" x14ac:dyDescent="0.2">
      <c r="A5338" s="1">
        <v>5337</v>
      </c>
      <c r="B5338" s="4">
        <v>52250.557200000003</v>
      </c>
      <c r="C5338" s="4">
        <v>17086.0942</v>
      </c>
      <c r="D5338">
        <v>1</v>
      </c>
      <c r="E5338">
        <v>12</v>
      </c>
      <c r="F5338" s="5">
        <v>-6.1607359999999996E-4</v>
      </c>
      <c r="G5338" s="5">
        <v>3.598182</v>
      </c>
      <c r="H5338" s="5">
        <v>-2.2167449381952E-3</v>
      </c>
      <c r="I5338" s="5">
        <v>1.077435E-2</v>
      </c>
      <c r="J5338" s="5">
        <v>2.5005159999999999E-3</v>
      </c>
      <c r="K5338" s="5">
        <v>4.0201309999999997E-2</v>
      </c>
      <c r="L5338" s="5">
        <v>9.3745749999999996E-3</v>
      </c>
      <c r="M5338" s="5">
        <v>2.5005159999999999E-3</v>
      </c>
      <c r="N5338" s="5">
        <v>0</v>
      </c>
    </row>
    <row r="5339" spans="1:14" x14ac:dyDescent="0.2">
      <c r="A5339" s="1">
        <v>5338</v>
      </c>
      <c r="B5339" s="4">
        <v>52260.5573</v>
      </c>
      <c r="C5339" s="4">
        <v>17096.094300000001</v>
      </c>
      <c r="D5339">
        <v>1</v>
      </c>
      <c r="E5339">
        <v>12</v>
      </c>
      <c r="F5339" s="5">
        <v>-6.0653689999999995E-4</v>
      </c>
      <c r="G5339" s="5">
        <v>3.5980370000000002</v>
      </c>
      <c r="H5339" s="5">
        <v>-2.1823422080653001E-3</v>
      </c>
      <c r="I5339" s="5">
        <v>1.077435E-2</v>
      </c>
      <c r="J5339" s="5">
        <v>2.5020849999999998E-3</v>
      </c>
      <c r="K5339" s="5">
        <v>4.0201309999999997E-2</v>
      </c>
      <c r="L5339" s="5">
        <v>9.3802199999999999E-3</v>
      </c>
      <c r="M5339" s="5">
        <v>2.5020849999999998E-3</v>
      </c>
      <c r="N5339" s="5">
        <v>0</v>
      </c>
    </row>
    <row r="5340" spans="1:14" x14ac:dyDescent="0.2">
      <c r="A5340" s="1">
        <v>5339</v>
      </c>
      <c r="B5340" s="4">
        <v>52270.557399999998</v>
      </c>
      <c r="C5340" s="4">
        <v>17106.094400000002</v>
      </c>
      <c r="D5340">
        <v>1</v>
      </c>
      <c r="E5340">
        <v>12</v>
      </c>
      <c r="F5340" s="5">
        <v>-5.5694580000000004E-4</v>
      </c>
      <c r="G5340" s="5">
        <v>3.5979809999999999</v>
      </c>
      <c r="H5340" s="5">
        <v>-2.0038804064298E-3</v>
      </c>
      <c r="I5340" s="5">
        <v>1.077435E-2</v>
      </c>
      <c r="J5340" s="5">
        <v>2.5037039999999998E-3</v>
      </c>
      <c r="K5340" s="5">
        <v>4.0201309999999997E-2</v>
      </c>
      <c r="L5340" s="5">
        <v>9.3860450000000008E-3</v>
      </c>
      <c r="M5340" s="5">
        <v>2.5037039999999998E-3</v>
      </c>
      <c r="N5340" s="5">
        <v>0</v>
      </c>
    </row>
    <row r="5341" spans="1:14" x14ac:dyDescent="0.2">
      <c r="A5341" s="1">
        <v>5340</v>
      </c>
      <c r="B5341" s="4">
        <v>52280.557699999998</v>
      </c>
      <c r="C5341" s="4">
        <v>17116.094700000001</v>
      </c>
      <c r="D5341">
        <v>1</v>
      </c>
      <c r="E5341">
        <v>12</v>
      </c>
      <c r="F5341" s="5">
        <v>-5.3024289999999998E-4</v>
      </c>
      <c r="G5341" s="5">
        <v>3.5978469999999998</v>
      </c>
      <c r="H5341" s="5">
        <v>-1.9077328270363E-3</v>
      </c>
      <c r="I5341" s="5">
        <v>1.077435E-2</v>
      </c>
      <c r="J5341" s="5">
        <v>2.5052529999999998E-3</v>
      </c>
      <c r="K5341" s="5">
        <v>4.0201309999999997E-2</v>
      </c>
      <c r="L5341" s="5">
        <v>9.3916209999999993E-3</v>
      </c>
      <c r="M5341" s="5">
        <v>2.5052529999999998E-3</v>
      </c>
      <c r="N5341" s="5">
        <v>0</v>
      </c>
    </row>
    <row r="5342" spans="1:14" x14ac:dyDescent="0.2">
      <c r="A5342" s="1">
        <v>5341</v>
      </c>
      <c r="B5342" s="4">
        <v>52290.558199999999</v>
      </c>
      <c r="C5342" s="4">
        <v>17126.0952</v>
      </c>
      <c r="D5342">
        <v>1</v>
      </c>
      <c r="E5342">
        <v>12</v>
      </c>
      <c r="F5342" s="5">
        <v>-5.5885310000000003E-4</v>
      </c>
      <c r="G5342" s="5">
        <v>3.5975739999999998</v>
      </c>
      <c r="H5342" s="5">
        <v>-2.0105153823793999E-3</v>
      </c>
      <c r="I5342" s="5">
        <v>1.077435E-2</v>
      </c>
      <c r="J5342" s="5">
        <v>2.5068199999999999E-3</v>
      </c>
      <c r="K5342" s="5">
        <v>4.0201309999999997E-2</v>
      </c>
      <c r="L5342" s="5">
        <v>9.3972569999999991E-3</v>
      </c>
      <c r="M5342" s="5">
        <v>2.5068199999999999E-3</v>
      </c>
      <c r="N5342" s="5">
        <v>0</v>
      </c>
    </row>
    <row r="5343" spans="1:14" x14ac:dyDescent="0.2">
      <c r="A5343" s="1">
        <v>5342</v>
      </c>
      <c r="B5343" s="4">
        <v>52300.558499999999</v>
      </c>
      <c r="C5343" s="4">
        <v>17136.095499999999</v>
      </c>
      <c r="D5343">
        <v>1</v>
      </c>
      <c r="E5343">
        <v>12</v>
      </c>
      <c r="F5343" s="5">
        <v>-5.7601929999999998E-4</v>
      </c>
      <c r="G5343" s="5">
        <v>3.5975190000000001</v>
      </c>
      <c r="H5343" s="5">
        <v>-2.0722403761166998E-3</v>
      </c>
      <c r="I5343" s="5">
        <v>1.077435E-2</v>
      </c>
      <c r="J5343" s="5">
        <v>2.508372E-3</v>
      </c>
      <c r="K5343" s="5">
        <v>4.0201309999999997E-2</v>
      </c>
      <c r="L5343" s="5">
        <v>9.4028419999999998E-3</v>
      </c>
      <c r="M5343" s="5">
        <v>2.508372E-3</v>
      </c>
      <c r="N5343" s="5">
        <v>0</v>
      </c>
    </row>
    <row r="5344" spans="1:14" x14ac:dyDescent="0.2">
      <c r="A5344" s="1">
        <v>5343</v>
      </c>
      <c r="B5344" s="4">
        <v>52310.558900000004</v>
      </c>
      <c r="C5344" s="4">
        <v>17146.0959</v>
      </c>
      <c r="D5344">
        <v>1</v>
      </c>
      <c r="E5344">
        <v>12</v>
      </c>
      <c r="F5344" s="5">
        <v>-5.5885310000000003E-4</v>
      </c>
      <c r="G5344" s="5">
        <v>3.597289</v>
      </c>
      <c r="H5344" s="5">
        <v>-2.0103561092459001E-3</v>
      </c>
      <c r="I5344" s="5">
        <v>1.077435E-2</v>
      </c>
      <c r="J5344" s="5">
        <v>2.509921E-3</v>
      </c>
      <c r="K5344" s="5">
        <v>4.0201309999999997E-2</v>
      </c>
      <c r="L5344" s="5">
        <v>9.4084129999999992E-3</v>
      </c>
      <c r="M5344" s="5">
        <v>2.509921E-3</v>
      </c>
      <c r="N5344" s="5">
        <v>0</v>
      </c>
    </row>
    <row r="5345" spans="1:14" x14ac:dyDescent="0.2">
      <c r="A5345" s="1">
        <v>5344</v>
      </c>
      <c r="B5345" s="4">
        <v>52320.559000000001</v>
      </c>
      <c r="C5345" s="4">
        <v>17156.096000000001</v>
      </c>
      <c r="D5345">
        <v>1</v>
      </c>
      <c r="E5345">
        <v>12</v>
      </c>
      <c r="F5345" s="5">
        <v>-5.836487E-4</v>
      </c>
      <c r="G5345" s="5">
        <v>3.5972019999999998</v>
      </c>
      <c r="H5345" s="5">
        <v>-2.0995022709374002E-3</v>
      </c>
      <c r="I5345" s="5">
        <v>1.077435E-2</v>
      </c>
      <c r="J5345" s="5">
        <v>2.511536E-3</v>
      </c>
      <c r="K5345" s="5">
        <v>4.0201309999999997E-2</v>
      </c>
      <c r="L5345" s="5">
        <v>9.4142229999999993E-3</v>
      </c>
      <c r="M5345" s="5">
        <v>2.511536E-3</v>
      </c>
      <c r="N5345" s="5">
        <v>0</v>
      </c>
    </row>
    <row r="5346" spans="1:14" x14ac:dyDescent="0.2">
      <c r="A5346" s="1">
        <v>5345</v>
      </c>
      <c r="B5346" s="4">
        <v>52330.559399999998</v>
      </c>
      <c r="C5346" s="4">
        <v>17166.096399999999</v>
      </c>
      <c r="D5346">
        <v>1</v>
      </c>
      <c r="E5346">
        <v>12</v>
      </c>
      <c r="F5346" s="5">
        <v>-5.6457519999999995E-4</v>
      </c>
      <c r="G5346" s="5">
        <v>3.5968619999999998</v>
      </c>
      <c r="H5346" s="5">
        <v>-2.0306990830224001E-3</v>
      </c>
      <c r="I5346" s="5">
        <v>1.077435E-2</v>
      </c>
      <c r="J5346" s="5">
        <v>2.5130769999999998E-3</v>
      </c>
      <c r="K5346" s="5">
        <v>4.0201309999999997E-2</v>
      </c>
      <c r="L5346" s="5">
        <v>9.4197650000000001E-3</v>
      </c>
      <c r="M5346" s="5">
        <v>2.5130769999999998E-3</v>
      </c>
      <c r="N5346" s="5">
        <v>0</v>
      </c>
    </row>
    <row r="5347" spans="1:14" x14ac:dyDescent="0.2">
      <c r="A5347" s="1">
        <v>5346</v>
      </c>
      <c r="B5347" s="4">
        <v>52340.56</v>
      </c>
      <c r="C5347" s="4">
        <v>17176.097000000002</v>
      </c>
      <c r="D5347">
        <v>1</v>
      </c>
      <c r="E5347">
        <v>12</v>
      </c>
      <c r="F5347" s="5">
        <v>-6.0272220000000005E-4</v>
      </c>
      <c r="G5347" s="5">
        <v>3.5964710000000002</v>
      </c>
      <c r="H5347" s="5">
        <v>-2.1676729133562E-3</v>
      </c>
      <c r="I5347" s="5">
        <v>1.077435E-2</v>
      </c>
      <c r="J5347" s="5">
        <v>2.5146880000000002E-3</v>
      </c>
      <c r="K5347" s="5">
        <v>4.0201309999999997E-2</v>
      </c>
      <c r="L5347" s="5">
        <v>9.4255599999999995E-3</v>
      </c>
      <c r="M5347" s="5">
        <v>2.5146880000000002E-3</v>
      </c>
      <c r="N5347" s="5">
        <v>0</v>
      </c>
    </row>
    <row r="5348" spans="1:14" x14ac:dyDescent="0.2">
      <c r="A5348" s="1">
        <v>5347</v>
      </c>
      <c r="B5348" s="4">
        <v>52350.559999999998</v>
      </c>
      <c r="C5348" s="4">
        <v>17186.097000000002</v>
      </c>
      <c r="D5348">
        <v>1</v>
      </c>
      <c r="E5348">
        <v>12</v>
      </c>
      <c r="F5348" s="5">
        <v>-6.1607359999999996E-4</v>
      </c>
      <c r="G5348" s="5">
        <v>3.5963759999999998</v>
      </c>
      <c r="H5348" s="5">
        <v>-2.2156323092736002E-3</v>
      </c>
      <c r="I5348" s="5">
        <v>1.077435E-2</v>
      </c>
      <c r="J5348" s="5">
        <v>2.516295E-3</v>
      </c>
      <c r="K5348" s="5">
        <v>4.0201309999999997E-2</v>
      </c>
      <c r="L5348" s="5">
        <v>9.4313399999999999E-3</v>
      </c>
      <c r="M5348" s="5">
        <v>2.516295E-3</v>
      </c>
      <c r="N5348" s="5">
        <v>0</v>
      </c>
    </row>
    <row r="5349" spans="1:14" x14ac:dyDescent="0.2">
      <c r="A5349" s="1">
        <v>5348</v>
      </c>
      <c r="B5349" s="4">
        <v>52360.560100000002</v>
      </c>
      <c r="C5349" s="4">
        <v>17196.097099999999</v>
      </c>
      <c r="D5349">
        <v>1</v>
      </c>
      <c r="E5349">
        <v>12</v>
      </c>
      <c r="F5349" s="5">
        <v>-6.3705439999999999E-4</v>
      </c>
      <c r="G5349" s="5">
        <v>3.5963569999999998</v>
      </c>
      <c r="H5349" s="5">
        <v>-2.2910750508207999E-3</v>
      </c>
      <c r="I5349" s="5">
        <v>1.077435E-2</v>
      </c>
      <c r="J5349" s="5">
        <v>2.5178840000000002E-3</v>
      </c>
      <c r="K5349" s="5">
        <v>4.0201309999999997E-2</v>
      </c>
      <c r="L5349" s="5">
        <v>9.4370530000000008E-3</v>
      </c>
      <c r="M5349" s="5">
        <v>2.5178840000000002E-3</v>
      </c>
      <c r="N5349" s="5">
        <v>0</v>
      </c>
    </row>
    <row r="5350" spans="1:14" x14ac:dyDescent="0.2">
      <c r="A5350" s="1">
        <v>5349</v>
      </c>
      <c r="B5350" s="4">
        <v>52370.560599999997</v>
      </c>
      <c r="C5350" s="4">
        <v>17206.097600000001</v>
      </c>
      <c r="D5350">
        <v>1</v>
      </c>
      <c r="E5350">
        <v>12</v>
      </c>
      <c r="F5350" s="5">
        <v>-5.893707E-4</v>
      </c>
      <c r="G5350" s="5">
        <v>3.5961720000000001</v>
      </c>
      <c r="H5350" s="5">
        <v>-2.1194784089604E-3</v>
      </c>
      <c r="I5350" s="5">
        <v>1.077435E-2</v>
      </c>
      <c r="J5350" s="5">
        <v>2.5194560000000002E-3</v>
      </c>
      <c r="K5350" s="5">
        <v>4.0201309999999997E-2</v>
      </c>
      <c r="L5350" s="5">
        <v>9.4427069999999998E-3</v>
      </c>
      <c r="M5350" s="5">
        <v>2.5194560000000002E-3</v>
      </c>
      <c r="N5350" s="5">
        <v>0</v>
      </c>
    </row>
    <row r="5351" spans="1:14" x14ac:dyDescent="0.2">
      <c r="A5351" s="1">
        <v>5350</v>
      </c>
      <c r="B5351" s="4">
        <v>52380.561199999996</v>
      </c>
      <c r="C5351" s="4">
        <v>17216.0982</v>
      </c>
      <c r="D5351">
        <v>1</v>
      </c>
      <c r="E5351">
        <v>12</v>
      </c>
      <c r="F5351" s="5">
        <v>-5.9509280000000003E-4</v>
      </c>
      <c r="G5351" s="5">
        <v>3.5960899999999998</v>
      </c>
      <c r="H5351" s="5">
        <v>-2.1400072671519999E-3</v>
      </c>
      <c r="I5351" s="5">
        <v>1.077435E-2</v>
      </c>
      <c r="J5351" s="5">
        <v>2.5210330000000002E-3</v>
      </c>
      <c r="K5351" s="5">
        <v>4.0201309999999997E-2</v>
      </c>
      <c r="L5351" s="5">
        <v>9.4483789999999998E-3</v>
      </c>
      <c r="M5351" s="5">
        <v>2.5210330000000002E-3</v>
      </c>
      <c r="N5351" s="5">
        <v>0</v>
      </c>
    </row>
    <row r="5352" spans="1:14" x14ac:dyDescent="0.2">
      <c r="A5352" s="1">
        <v>5351</v>
      </c>
      <c r="B5352" s="4">
        <v>52390.561300000001</v>
      </c>
      <c r="C5352" s="4">
        <v>17226.098300000001</v>
      </c>
      <c r="D5352">
        <v>1</v>
      </c>
      <c r="E5352">
        <v>12</v>
      </c>
      <c r="F5352" s="5">
        <v>-5.2833559999999999E-4</v>
      </c>
      <c r="G5352" s="5">
        <v>3.596044</v>
      </c>
      <c r="H5352" s="5">
        <v>-1.8999180643664E-3</v>
      </c>
      <c r="I5352" s="5">
        <v>1.077435E-2</v>
      </c>
      <c r="J5352" s="5">
        <v>2.5226089999999999E-3</v>
      </c>
      <c r="K5352" s="5">
        <v>4.0201309999999997E-2</v>
      </c>
      <c r="L5352" s="5">
        <v>9.4540460000000007E-3</v>
      </c>
      <c r="M5352" s="5">
        <v>2.5226089999999999E-3</v>
      </c>
      <c r="N5352" s="5">
        <v>0</v>
      </c>
    </row>
    <row r="5353" spans="1:14" x14ac:dyDescent="0.2">
      <c r="A5353" s="1">
        <v>5352</v>
      </c>
      <c r="B5353" s="4">
        <v>52400.561500000003</v>
      </c>
      <c r="C5353" s="4">
        <v>17236.0985</v>
      </c>
      <c r="D5353">
        <v>1</v>
      </c>
      <c r="E5353">
        <v>12</v>
      </c>
      <c r="F5353" s="5">
        <v>-5.9700010000000002E-4</v>
      </c>
      <c r="G5353" s="5">
        <v>3.5956839999999999</v>
      </c>
      <c r="H5353" s="5">
        <v>-2.1466237075684E-3</v>
      </c>
      <c r="I5353" s="5">
        <v>1.077435E-2</v>
      </c>
      <c r="J5353" s="5">
        <v>2.5241769999999998E-3</v>
      </c>
      <c r="K5353" s="5">
        <v>4.0201309999999997E-2</v>
      </c>
      <c r="L5353" s="5">
        <v>9.4596839999999995E-3</v>
      </c>
      <c r="M5353" s="5">
        <v>2.5241769999999998E-3</v>
      </c>
      <c r="N5353" s="5">
        <v>0</v>
      </c>
    </row>
    <row r="5354" spans="1:14" x14ac:dyDescent="0.2">
      <c r="A5354" s="1">
        <v>5353</v>
      </c>
      <c r="B5354" s="4">
        <v>52410.562100000003</v>
      </c>
      <c r="C5354" s="4">
        <v>17246.099099999999</v>
      </c>
      <c r="D5354">
        <v>1</v>
      </c>
      <c r="E5354">
        <v>12</v>
      </c>
      <c r="F5354" s="5">
        <v>-5.7220459999999997E-4</v>
      </c>
      <c r="G5354" s="5">
        <v>3.5956320000000002</v>
      </c>
      <c r="H5354" s="5">
        <v>-2.0574371703071998E-3</v>
      </c>
      <c r="I5354" s="5">
        <v>1.077435E-2</v>
      </c>
      <c r="J5354" s="5">
        <v>2.5257560000000001E-3</v>
      </c>
      <c r="K5354" s="5">
        <v>4.0201309999999997E-2</v>
      </c>
      <c r="L5354" s="5">
        <v>9.4653600000000008E-3</v>
      </c>
      <c r="M5354" s="5">
        <v>2.5257560000000001E-3</v>
      </c>
      <c r="N5354" s="5">
        <v>0</v>
      </c>
    </row>
    <row r="5355" spans="1:14" x14ac:dyDescent="0.2">
      <c r="A5355" s="1">
        <v>5354</v>
      </c>
      <c r="B5355" s="4">
        <v>52420.562700000002</v>
      </c>
      <c r="C5355" s="4">
        <v>17256.099699999999</v>
      </c>
      <c r="D5355">
        <v>1</v>
      </c>
      <c r="E5355">
        <v>12</v>
      </c>
      <c r="F5355" s="5">
        <v>-5.5694580000000004E-4</v>
      </c>
      <c r="G5355" s="5">
        <v>3.5955900000000001</v>
      </c>
      <c r="H5355" s="5">
        <v>-2.0025487490220001E-3</v>
      </c>
      <c r="I5355" s="5">
        <v>1.077435E-2</v>
      </c>
      <c r="J5355" s="5">
        <v>2.5273079999999998E-3</v>
      </c>
      <c r="K5355" s="5">
        <v>4.0201309999999997E-2</v>
      </c>
      <c r="L5355" s="5">
        <v>9.4709419999999996E-3</v>
      </c>
      <c r="M5355" s="5">
        <v>2.5273079999999998E-3</v>
      </c>
      <c r="N5355" s="5">
        <v>0</v>
      </c>
    </row>
    <row r="5356" spans="1:14" x14ac:dyDescent="0.2">
      <c r="A5356" s="1">
        <v>5355</v>
      </c>
      <c r="B5356" s="4">
        <v>52430.562899999997</v>
      </c>
      <c r="C5356" s="4">
        <v>17266.099900000001</v>
      </c>
      <c r="D5356">
        <v>1</v>
      </c>
      <c r="E5356">
        <v>12</v>
      </c>
      <c r="F5356" s="5">
        <v>-5.2070619999999997E-4</v>
      </c>
      <c r="G5356" s="5">
        <v>3.5952109999999999</v>
      </c>
      <c r="H5356" s="5">
        <v>-1.8720486580082001E-3</v>
      </c>
      <c r="I5356" s="5">
        <v>1.077435E-2</v>
      </c>
      <c r="J5356" s="5">
        <v>2.5288469999999999E-3</v>
      </c>
      <c r="K5356" s="5">
        <v>4.0201309999999997E-2</v>
      </c>
      <c r="L5356" s="5">
        <v>9.4764749999999998E-3</v>
      </c>
      <c r="M5356" s="5">
        <v>2.5288469999999999E-3</v>
      </c>
      <c r="N5356" s="5">
        <v>0</v>
      </c>
    </row>
    <row r="5357" spans="1:14" x14ac:dyDescent="0.2">
      <c r="A5357" s="1">
        <v>5356</v>
      </c>
      <c r="B5357" s="4">
        <v>52440.563099999999</v>
      </c>
      <c r="C5357" s="4">
        <v>17276.1001</v>
      </c>
      <c r="D5357">
        <v>1</v>
      </c>
      <c r="E5357">
        <v>12</v>
      </c>
      <c r="F5357" s="5">
        <v>-5.2261349999999996E-4</v>
      </c>
      <c r="G5357" s="5">
        <v>3.595218</v>
      </c>
      <c r="H5357" s="5">
        <v>-1.878909462243E-3</v>
      </c>
      <c r="I5357" s="5">
        <v>1.077435E-2</v>
      </c>
      <c r="J5357" s="5">
        <v>2.5304160000000002E-3</v>
      </c>
      <c r="K5357" s="5">
        <v>4.0201309999999997E-2</v>
      </c>
      <c r="L5357" s="5">
        <v>9.482117E-3</v>
      </c>
      <c r="M5357" s="5">
        <v>2.5304160000000002E-3</v>
      </c>
      <c r="N5357" s="5">
        <v>0</v>
      </c>
    </row>
    <row r="5358" spans="1:14" x14ac:dyDescent="0.2">
      <c r="A5358" s="1">
        <v>5357</v>
      </c>
      <c r="B5358" s="4">
        <v>52450.563600000001</v>
      </c>
      <c r="C5358" s="4">
        <v>17286.100600000002</v>
      </c>
      <c r="D5358">
        <v>1</v>
      </c>
      <c r="E5358">
        <v>12</v>
      </c>
      <c r="F5358" s="5">
        <v>-5.6076050000000005E-4</v>
      </c>
      <c r="G5358" s="5">
        <v>3.5948669999999998</v>
      </c>
      <c r="H5358" s="5">
        <v>-2.0158594163534999E-3</v>
      </c>
      <c r="I5358" s="5">
        <v>1.077435E-2</v>
      </c>
      <c r="J5358" s="5">
        <v>2.5319639999999998E-3</v>
      </c>
      <c r="K5358" s="5">
        <v>4.0201309999999997E-2</v>
      </c>
      <c r="L5358" s="5">
        <v>9.4876800000000001E-3</v>
      </c>
      <c r="M5358" s="5">
        <v>2.5319639999999998E-3</v>
      </c>
      <c r="N5358" s="5">
        <v>0</v>
      </c>
    </row>
    <row r="5359" spans="1:14" x14ac:dyDescent="0.2">
      <c r="A5359" s="1">
        <v>5358</v>
      </c>
      <c r="B5359" s="4">
        <v>52460.564100000003</v>
      </c>
      <c r="C5359" s="4">
        <v>17296.1011</v>
      </c>
      <c r="D5359">
        <v>1</v>
      </c>
      <c r="E5359">
        <v>12</v>
      </c>
      <c r="F5359" s="5">
        <v>-5.9509280000000003E-4</v>
      </c>
      <c r="G5359" s="5">
        <v>3.5947300000000002</v>
      </c>
      <c r="H5359" s="5">
        <v>-2.139197940944E-3</v>
      </c>
      <c r="I5359" s="5">
        <v>1.077435E-2</v>
      </c>
      <c r="J5359" s="5">
        <v>2.5335420000000002E-3</v>
      </c>
      <c r="K5359" s="5">
        <v>4.0201309999999997E-2</v>
      </c>
      <c r="L5359" s="5">
        <v>9.4933540000000007E-3</v>
      </c>
      <c r="M5359" s="5">
        <v>2.5335420000000002E-3</v>
      </c>
      <c r="N5359" s="5">
        <v>0</v>
      </c>
    </row>
    <row r="5360" spans="1:14" x14ac:dyDescent="0.2">
      <c r="A5360" s="1">
        <v>5359</v>
      </c>
      <c r="B5360" s="4">
        <v>52470.564700000003</v>
      </c>
      <c r="C5360" s="4">
        <v>17306.101699999999</v>
      </c>
      <c r="D5360">
        <v>1</v>
      </c>
      <c r="E5360">
        <v>12</v>
      </c>
      <c r="F5360" s="5">
        <v>-5.7220459999999997E-4</v>
      </c>
      <c r="G5360" s="5">
        <v>3.5944970000000001</v>
      </c>
      <c r="H5360" s="5">
        <v>-2.0567877180861999E-3</v>
      </c>
      <c r="I5360" s="5">
        <v>1.077435E-2</v>
      </c>
      <c r="J5360" s="5">
        <v>2.53514E-3</v>
      </c>
      <c r="K5360" s="5">
        <v>4.0201309999999997E-2</v>
      </c>
      <c r="L5360" s="5">
        <v>9.4990999999999999E-3</v>
      </c>
      <c r="M5360" s="5">
        <v>2.53514E-3</v>
      </c>
      <c r="N5360" s="5">
        <v>0</v>
      </c>
    </row>
    <row r="5361" spans="1:14" x14ac:dyDescent="0.2">
      <c r="A5361" s="1">
        <v>5360</v>
      </c>
      <c r="B5361" s="4">
        <v>52480.565199999997</v>
      </c>
      <c r="C5361" s="4">
        <v>17316.102200000001</v>
      </c>
      <c r="D5361">
        <v>1</v>
      </c>
      <c r="E5361">
        <v>12</v>
      </c>
      <c r="F5361" s="5">
        <v>-5.5122380000000005E-4</v>
      </c>
      <c r="G5361" s="5">
        <v>3.594258</v>
      </c>
      <c r="H5361" s="5">
        <v>-1.9812405529404001E-3</v>
      </c>
      <c r="I5361" s="5">
        <v>1.077435E-2</v>
      </c>
      <c r="J5361" s="5">
        <v>2.536717E-3</v>
      </c>
      <c r="K5361" s="5">
        <v>4.0201309999999997E-2</v>
      </c>
      <c r="L5361" s="5">
        <v>9.5047659999999996E-3</v>
      </c>
      <c r="M5361" s="5">
        <v>2.536717E-3</v>
      </c>
      <c r="N5361" s="5">
        <v>0</v>
      </c>
    </row>
    <row r="5362" spans="1:14" x14ac:dyDescent="0.2">
      <c r="A5362" s="1">
        <v>5361</v>
      </c>
      <c r="B5362" s="4">
        <v>52490.565600000002</v>
      </c>
      <c r="C5362" s="4">
        <v>17326.102599999998</v>
      </c>
      <c r="D5362">
        <v>1</v>
      </c>
      <c r="E5362">
        <v>12</v>
      </c>
      <c r="F5362" s="5">
        <v>-5.1879879999999995E-4</v>
      </c>
      <c r="G5362" s="5">
        <v>3.594039</v>
      </c>
      <c r="H5362" s="5">
        <v>-1.8645831203532E-3</v>
      </c>
      <c r="I5362" s="5">
        <v>1.077435E-2</v>
      </c>
      <c r="J5362" s="5">
        <v>2.5383020000000001E-3</v>
      </c>
      <c r="K5362" s="5">
        <v>4.0201309999999997E-2</v>
      </c>
      <c r="L5362" s="5">
        <v>9.5104639999999997E-3</v>
      </c>
      <c r="M5362" s="5">
        <v>2.5383020000000001E-3</v>
      </c>
      <c r="N5362" s="5">
        <v>0</v>
      </c>
    </row>
    <row r="5363" spans="1:14" x14ac:dyDescent="0.2">
      <c r="A5363" s="1">
        <v>5362</v>
      </c>
      <c r="B5363" s="4">
        <v>52500.566099999996</v>
      </c>
      <c r="C5363" s="4">
        <v>17336.1031</v>
      </c>
      <c r="D5363">
        <v>1</v>
      </c>
      <c r="E5363">
        <v>12</v>
      </c>
      <c r="F5363" s="5">
        <v>-5.5122380000000005E-4</v>
      </c>
      <c r="G5363" s="5">
        <v>3.5937540000000001</v>
      </c>
      <c r="H5363" s="5">
        <v>-1.9809627361452001E-3</v>
      </c>
      <c r="I5363" s="5">
        <v>1.077435E-2</v>
      </c>
      <c r="J5363" s="5">
        <v>2.5399009999999998E-3</v>
      </c>
      <c r="K5363" s="5">
        <v>4.0201309999999997E-2</v>
      </c>
      <c r="L5363" s="5">
        <v>9.5162100000000006E-3</v>
      </c>
      <c r="M5363" s="5">
        <v>2.5399009999999998E-3</v>
      </c>
      <c r="N5363" s="5">
        <v>0</v>
      </c>
    </row>
    <row r="5364" spans="1:14" x14ac:dyDescent="0.2">
      <c r="A5364" s="1">
        <v>5363</v>
      </c>
      <c r="B5364" s="4">
        <v>52510.566099999996</v>
      </c>
      <c r="C5364" s="4">
        <v>17346.1031</v>
      </c>
      <c r="D5364">
        <v>1</v>
      </c>
      <c r="E5364">
        <v>12</v>
      </c>
      <c r="F5364" s="5">
        <v>-5.4931640000000002E-4</v>
      </c>
      <c r="G5364" s="5">
        <v>3.593842</v>
      </c>
      <c r="H5364" s="5">
        <v>-1.9741563496088002E-3</v>
      </c>
      <c r="I5364" s="5">
        <v>1.077435E-2</v>
      </c>
      <c r="J5364" s="5">
        <v>2.5414809999999999E-3</v>
      </c>
      <c r="K5364" s="5">
        <v>4.0201309999999997E-2</v>
      </c>
      <c r="L5364" s="5">
        <v>9.5218890000000004E-3</v>
      </c>
      <c r="M5364" s="5">
        <v>2.5414809999999999E-3</v>
      </c>
      <c r="N5364" s="5">
        <v>0</v>
      </c>
    </row>
    <row r="5365" spans="1:14" x14ac:dyDescent="0.2">
      <c r="A5365" s="1">
        <v>5364</v>
      </c>
      <c r="B5365" s="4">
        <v>52520.566099999996</v>
      </c>
      <c r="C5365" s="4">
        <v>17356.1031</v>
      </c>
      <c r="D5365">
        <v>1</v>
      </c>
      <c r="E5365">
        <v>12</v>
      </c>
      <c r="F5365" s="5">
        <v>-6.0462950000000004E-4</v>
      </c>
      <c r="G5365" s="5">
        <v>3.593677</v>
      </c>
      <c r="H5365" s="5">
        <v>-2.1728431276714999E-3</v>
      </c>
      <c r="I5365" s="5">
        <v>1.077435E-2</v>
      </c>
      <c r="J5365" s="5">
        <v>2.5430560000000001E-3</v>
      </c>
      <c r="K5365" s="5">
        <v>4.0201309999999997E-2</v>
      </c>
      <c r="L5365" s="5">
        <v>9.5275470000000008E-3</v>
      </c>
      <c r="M5365" s="5">
        <v>2.5430560000000001E-3</v>
      </c>
      <c r="N5365" s="5">
        <v>0</v>
      </c>
    </row>
    <row r="5366" spans="1:14" x14ac:dyDescent="0.2">
      <c r="A5366" s="1">
        <v>5365</v>
      </c>
      <c r="B5366" s="4">
        <v>52530.566299999999</v>
      </c>
      <c r="C5366" s="4">
        <v>17366.103299999999</v>
      </c>
      <c r="D5366">
        <v>1</v>
      </c>
      <c r="E5366">
        <v>12</v>
      </c>
      <c r="F5366" s="5">
        <v>-5.9509280000000003E-4</v>
      </c>
      <c r="G5366" s="5">
        <v>3.5933630000000001</v>
      </c>
      <c r="H5366" s="5">
        <v>-2.1383844490864001E-3</v>
      </c>
      <c r="I5366" s="5">
        <v>1.077435E-2</v>
      </c>
      <c r="J5366" s="5">
        <v>2.5446549999999998E-3</v>
      </c>
      <c r="K5366" s="5">
        <v>4.0201309999999997E-2</v>
      </c>
      <c r="L5366" s="5">
        <v>9.5332939999999994E-3</v>
      </c>
      <c r="M5366" s="5">
        <v>2.5446549999999998E-3</v>
      </c>
      <c r="N5366" s="5">
        <v>0</v>
      </c>
    </row>
    <row r="5367" spans="1:14" x14ac:dyDescent="0.2">
      <c r="A5367" s="1">
        <v>5366</v>
      </c>
      <c r="B5367" s="4">
        <v>52540.566700000003</v>
      </c>
      <c r="C5367" s="4">
        <v>17376.1037</v>
      </c>
      <c r="D5367">
        <v>1</v>
      </c>
      <c r="E5367">
        <v>12</v>
      </c>
      <c r="F5367" s="5">
        <v>-6.1988829999999997E-4</v>
      </c>
      <c r="G5367" s="5">
        <v>3.593261</v>
      </c>
      <c r="H5367" s="5">
        <v>-2.2274204527463E-3</v>
      </c>
      <c r="I5367" s="5">
        <v>1.077435E-2</v>
      </c>
      <c r="J5367" s="5">
        <v>2.5462810000000001E-3</v>
      </c>
      <c r="K5367" s="5">
        <v>4.0201309999999997E-2</v>
      </c>
      <c r="L5367" s="5">
        <v>9.5391390000000003E-3</v>
      </c>
      <c r="M5367" s="5">
        <v>2.5462810000000001E-3</v>
      </c>
      <c r="N5367" s="5">
        <v>0</v>
      </c>
    </row>
    <row r="5368" spans="1:14" x14ac:dyDescent="0.2">
      <c r="A5368" s="1">
        <v>5367</v>
      </c>
      <c r="B5368" s="4">
        <v>52550.5671</v>
      </c>
      <c r="C5368" s="4">
        <v>17386.1041</v>
      </c>
      <c r="D5368">
        <v>1</v>
      </c>
      <c r="E5368">
        <v>12</v>
      </c>
      <c r="F5368" s="5">
        <v>-5.7220459999999997E-4</v>
      </c>
      <c r="G5368" s="5">
        <v>3.593054</v>
      </c>
      <c r="H5368" s="5">
        <v>-2.0559620268484E-3</v>
      </c>
      <c r="I5368" s="5">
        <v>1.077435E-2</v>
      </c>
      <c r="J5368" s="5">
        <v>2.5478929999999999E-3</v>
      </c>
      <c r="K5368" s="5">
        <v>4.0201309999999997E-2</v>
      </c>
      <c r="L5368" s="5">
        <v>9.5449300000000001E-3</v>
      </c>
      <c r="M5368" s="5">
        <v>2.5478929999999999E-3</v>
      </c>
      <c r="N5368" s="5">
        <v>0</v>
      </c>
    </row>
    <row r="5369" spans="1:14" x14ac:dyDescent="0.2">
      <c r="A5369" s="1">
        <v>5368</v>
      </c>
      <c r="B5369" s="4">
        <v>52560.5674</v>
      </c>
      <c r="C5369" s="4">
        <v>17396.1044</v>
      </c>
      <c r="D5369">
        <v>1</v>
      </c>
      <c r="E5369">
        <v>12</v>
      </c>
      <c r="F5369" s="5">
        <v>-5.6457519999999995E-4</v>
      </c>
      <c r="G5369" s="5">
        <v>3.5930219999999999</v>
      </c>
      <c r="H5369" s="5">
        <v>-2.0285311142543999E-3</v>
      </c>
      <c r="I5369" s="5">
        <v>1.077435E-2</v>
      </c>
      <c r="J5369" s="5">
        <v>2.549492E-3</v>
      </c>
      <c r="K5369" s="5">
        <v>4.0201309999999997E-2</v>
      </c>
      <c r="L5369" s="5">
        <v>9.5506740000000003E-3</v>
      </c>
      <c r="M5369" s="5">
        <v>2.549492E-3</v>
      </c>
      <c r="N5369" s="5">
        <v>0</v>
      </c>
    </row>
    <row r="5370" spans="1:14" x14ac:dyDescent="0.2">
      <c r="A5370" s="1">
        <v>5369</v>
      </c>
      <c r="B5370" s="4">
        <v>52570.567900000002</v>
      </c>
      <c r="C5370" s="4">
        <v>17406.104899999998</v>
      </c>
      <c r="D5370">
        <v>1</v>
      </c>
      <c r="E5370">
        <v>12</v>
      </c>
      <c r="F5370" s="5">
        <v>-5.3596500000000001E-4</v>
      </c>
      <c r="G5370" s="5">
        <v>3.5929470000000001</v>
      </c>
      <c r="H5370" s="5">
        <v>-1.925693838855E-3</v>
      </c>
      <c r="I5370" s="5">
        <v>1.077435E-2</v>
      </c>
      <c r="J5370" s="5">
        <v>2.5510590000000001E-3</v>
      </c>
      <c r="K5370" s="5">
        <v>4.0201309999999997E-2</v>
      </c>
      <c r="L5370" s="5">
        <v>9.5563039999999998E-3</v>
      </c>
      <c r="M5370" s="5">
        <v>2.5510590000000001E-3</v>
      </c>
      <c r="N5370" s="5">
        <v>0</v>
      </c>
    </row>
    <row r="5371" spans="1:14" x14ac:dyDescent="0.2">
      <c r="A5371" s="1">
        <v>5370</v>
      </c>
      <c r="B5371" s="4">
        <v>52580.568099999997</v>
      </c>
      <c r="C5371" s="4">
        <v>17416.105100000001</v>
      </c>
      <c r="D5371">
        <v>1</v>
      </c>
      <c r="E5371">
        <v>12</v>
      </c>
      <c r="F5371" s="5">
        <v>-5.7983399999999999E-4</v>
      </c>
      <c r="G5371" s="5">
        <v>3.5928450000000001</v>
      </c>
      <c r="H5371" s="5">
        <v>-2.0832536877299999E-3</v>
      </c>
      <c r="I5371" s="5">
        <v>1.077435E-2</v>
      </c>
      <c r="J5371" s="5">
        <v>2.5526020000000002E-3</v>
      </c>
      <c r="K5371" s="5">
        <v>4.0201309999999997E-2</v>
      </c>
      <c r="L5371" s="5">
        <v>9.5618479999999995E-3</v>
      </c>
      <c r="M5371" s="5">
        <v>2.5526020000000002E-3</v>
      </c>
      <c r="N5371" s="5">
        <v>0</v>
      </c>
    </row>
    <row r="5372" spans="1:14" x14ac:dyDescent="0.2">
      <c r="A5372" s="1">
        <v>5371</v>
      </c>
      <c r="B5372" s="4">
        <v>52590.568200000002</v>
      </c>
      <c r="C5372" s="4">
        <v>17426.105200000002</v>
      </c>
      <c r="D5372">
        <v>1</v>
      </c>
      <c r="E5372">
        <v>12</v>
      </c>
      <c r="F5372" s="5">
        <v>-6.1416629999999997E-4</v>
      </c>
      <c r="G5372" s="5">
        <v>3.5926770000000001</v>
      </c>
      <c r="H5372" s="5">
        <v>-2.2065011401851001E-3</v>
      </c>
      <c r="I5372" s="5">
        <v>1.077435E-2</v>
      </c>
      <c r="J5372" s="5">
        <v>2.5541330000000001E-3</v>
      </c>
      <c r="K5372" s="5">
        <v>4.0201309999999997E-2</v>
      </c>
      <c r="L5372" s="5">
        <v>9.5673479999999998E-3</v>
      </c>
      <c r="M5372" s="5">
        <v>2.5541330000000001E-3</v>
      </c>
      <c r="N5372" s="5">
        <v>0</v>
      </c>
    </row>
    <row r="5373" spans="1:14" x14ac:dyDescent="0.2">
      <c r="A5373" s="1">
        <v>5372</v>
      </c>
      <c r="B5373" s="4">
        <v>52600.568399999996</v>
      </c>
      <c r="C5373" s="4">
        <v>17436.1054</v>
      </c>
      <c r="D5373">
        <v>1</v>
      </c>
      <c r="E5373">
        <v>12</v>
      </c>
      <c r="F5373" s="5">
        <v>-5.3977970000000002E-4</v>
      </c>
      <c r="G5373" s="5">
        <v>3.5924550000000002</v>
      </c>
      <c r="H5373" s="5">
        <v>-1.9391342821634999E-3</v>
      </c>
      <c r="I5373" s="5">
        <v>1.077435E-2</v>
      </c>
      <c r="J5373" s="5">
        <v>2.5556709999999998E-3</v>
      </c>
      <c r="K5373" s="5">
        <v>4.0201309999999997E-2</v>
      </c>
      <c r="L5373" s="5">
        <v>9.5728740000000003E-3</v>
      </c>
      <c r="M5373" s="5">
        <v>2.5556709999999998E-3</v>
      </c>
      <c r="N5373" s="5">
        <v>0</v>
      </c>
    </row>
    <row r="5374" spans="1:14" x14ac:dyDescent="0.2">
      <c r="A5374" s="1">
        <v>5373</v>
      </c>
      <c r="B5374" s="4">
        <v>52610.568599999999</v>
      </c>
      <c r="C5374" s="4">
        <v>17446.105599999999</v>
      </c>
      <c r="D5374">
        <v>1</v>
      </c>
      <c r="E5374">
        <v>12</v>
      </c>
      <c r="F5374" s="5">
        <v>-5.893707E-4</v>
      </c>
      <c r="G5374" s="5">
        <v>3.592406</v>
      </c>
      <c r="H5374" s="5">
        <v>-2.1172588389041999E-3</v>
      </c>
      <c r="I5374" s="5">
        <v>1.077435E-2</v>
      </c>
      <c r="J5374" s="5">
        <v>2.5572450000000001E-3</v>
      </c>
      <c r="K5374" s="5">
        <v>4.0201309999999997E-2</v>
      </c>
      <c r="L5374" s="5">
        <v>9.5785309999999995E-3</v>
      </c>
      <c r="M5374" s="5">
        <v>2.5572450000000001E-3</v>
      </c>
      <c r="N5374" s="5">
        <v>0</v>
      </c>
    </row>
    <row r="5375" spans="1:14" x14ac:dyDescent="0.2">
      <c r="A5375" s="1">
        <v>5374</v>
      </c>
      <c r="B5375" s="4">
        <v>52620.569100000001</v>
      </c>
      <c r="C5375" s="4">
        <v>17456.106100000001</v>
      </c>
      <c r="D5375">
        <v>1</v>
      </c>
      <c r="E5375">
        <v>12</v>
      </c>
      <c r="F5375" s="5">
        <v>-5.7601929999999998E-4</v>
      </c>
      <c r="G5375" s="5">
        <v>3.5921959999999999</v>
      </c>
      <c r="H5375" s="5">
        <v>-2.0691742253828001E-3</v>
      </c>
      <c r="I5375" s="5">
        <v>1.077435E-2</v>
      </c>
      <c r="J5375" s="5">
        <v>2.5587750000000001E-3</v>
      </c>
      <c r="K5375" s="5">
        <v>4.0201309999999997E-2</v>
      </c>
      <c r="L5375" s="5">
        <v>9.5840249999999995E-3</v>
      </c>
      <c r="M5375" s="5">
        <v>2.5587750000000001E-3</v>
      </c>
      <c r="N5375" s="5">
        <v>0</v>
      </c>
    </row>
    <row r="5376" spans="1:14" x14ac:dyDescent="0.2">
      <c r="A5376" s="1">
        <v>5375</v>
      </c>
      <c r="B5376" s="4">
        <v>52630.569300000003</v>
      </c>
      <c r="C5376" s="4">
        <v>17466.106299999999</v>
      </c>
      <c r="D5376">
        <v>1</v>
      </c>
      <c r="E5376">
        <v>12</v>
      </c>
      <c r="F5376" s="5">
        <v>-5.5885310000000003E-4</v>
      </c>
      <c r="G5376" s="5">
        <v>3.592152</v>
      </c>
      <c r="H5376" s="5">
        <v>-2.0074852808711998E-3</v>
      </c>
      <c r="I5376" s="5">
        <v>1.077435E-2</v>
      </c>
      <c r="J5376" s="5">
        <v>2.5603269999999998E-3</v>
      </c>
      <c r="K5376" s="5">
        <v>4.0201309999999997E-2</v>
      </c>
      <c r="L5376" s="5">
        <v>9.5896009999999997E-3</v>
      </c>
      <c r="M5376" s="5">
        <v>2.5603269999999998E-3</v>
      </c>
      <c r="N5376" s="5">
        <v>0</v>
      </c>
    </row>
    <row r="5377" spans="1:14" x14ac:dyDescent="0.2">
      <c r="A5377" s="1">
        <v>5376</v>
      </c>
      <c r="B5377" s="4">
        <v>52640.569799999997</v>
      </c>
      <c r="C5377" s="4">
        <v>17476.106800000001</v>
      </c>
      <c r="D5377">
        <v>1</v>
      </c>
      <c r="E5377">
        <v>12</v>
      </c>
      <c r="F5377" s="5">
        <v>-5.5313110000000003E-4</v>
      </c>
      <c r="G5377" s="5">
        <v>3.5917840000000001</v>
      </c>
      <c r="H5377" s="5">
        <v>-1.9867274348823998E-3</v>
      </c>
      <c r="I5377" s="5">
        <v>1.077435E-2</v>
      </c>
      <c r="J5377" s="5">
        <v>2.5618799999999999E-3</v>
      </c>
      <c r="K5377" s="5">
        <v>4.0201309999999997E-2</v>
      </c>
      <c r="L5377" s="5">
        <v>9.5951790000000006E-3</v>
      </c>
      <c r="M5377" s="5">
        <v>2.5618799999999999E-3</v>
      </c>
      <c r="N5377" s="5">
        <v>0</v>
      </c>
    </row>
    <row r="5378" spans="1:14" x14ac:dyDescent="0.2">
      <c r="A5378" s="1">
        <v>5377</v>
      </c>
      <c r="B5378" s="4">
        <v>52650.570200000002</v>
      </c>
      <c r="C5378" s="4">
        <v>17486.107199999999</v>
      </c>
      <c r="D5378">
        <v>1</v>
      </c>
      <c r="E5378">
        <v>12</v>
      </c>
      <c r="F5378" s="5">
        <v>-5.4740910000000004E-4</v>
      </c>
      <c r="G5378" s="5">
        <v>3.5920100000000001</v>
      </c>
      <c r="H5378" s="5">
        <v>-1.9662989612909999E-3</v>
      </c>
      <c r="I5378" s="5">
        <v>1.077435E-2</v>
      </c>
      <c r="J5378" s="5">
        <v>2.5634130000000001E-3</v>
      </c>
      <c r="K5378" s="5">
        <v>4.0201309999999997E-2</v>
      </c>
      <c r="L5378" s="5">
        <v>9.6006879999999996E-3</v>
      </c>
      <c r="M5378" s="5">
        <v>2.5634130000000001E-3</v>
      </c>
      <c r="N5378" s="5">
        <v>0</v>
      </c>
    </row>
    <row r="5379" spans="1:14" x14ac:dyDescent="0.2">
      <c r="A5379" s="1">
        <v>5378</v>
      </c>
      <c r="B5379" s="4">
        <v>52660.570599999999</v>
      </c>
      <c r="C5379" s="4">
        <v>17496.107599999999</v>
      </c>
      <c r="D5379">
        <v>1</v>
      </c>
      <c r="E5379">
        <v>12</v>
      </c>
      <c r="F5379" s="5">
        <v>-5.2833559999999999E-4</v>
      </c>
      <c r="G5379" s="5">
        <v>3.5916100000000002</v>
      </c>
      <c r="H5379" s="5">
        <v>-1.897575424316E-3</v>
      </c>
      <c r="I5379" s="5">
        <v>1.077435E-2</v>
      </c>
      <c r="J5379" s="5">
        <v>2.5649869999999999E-3</v>
      </c>
      <c r="K5379" s="5">
        <v>4.0201309999999997E-2</v>
      </c>
      <c r="L5379" s="5">
        <v>9.6063399999999997E-3</v>
      </c>
      <c r="M5379" s="5">
        <v>2.5649869999999999E-3</v>
      </c>
      <c r="N5379" s="5">
        <v>0</v>
      </c>
    </row>
    <row r="5380" spans="1:14" x14ac:dyDescent="0.2">
      <c r="A5380" s="1">
        <v>5379</v>
      </c>
      <c r="B5380" s="4">
        <v>52670.570899999999</v>
      </c>
      <c r="C5380" s="4">
        <v>17506.107899999999</v>
      </c>
      <c r="D5380">
        <v>1</v>
      </c>
      <c r="E5380">
        <v>12</v>
      </c>
      <c r="F5380" s="5">
        <v>-4.959106E-4</v>
      </c>
      <c r="G5380" s="5">
        <v>3.5912600000000001</v>
      </c>
      <c r="H5380" s="5">
        <v>-1.7809439013559999E-3</v>
      </c>
      <c r="I5380" s="5">
        <v>1.077435E-2</v>
      </c>
      <c r="J5380" s="5">
        <v>2.5665219999999999E-3</v>
      </c>
      <c r="K5380" s="5">
        <v>4.0201309999999997E-2</v>
      </c>
      <c r="L5380" s="5">
        <v>9.6118509999999994E-3</v>
      </c>
      <c r="M5380" s="5">
        <v>2.5665219999999999E-3</v>
      </c>
      <c r="N5380" s="5">
        <v>0</v>
      </c>
    </row>
    <row r="5381" spans="1:14" x14ac:dyDescent="0.2">
      <c r="A5381" s="1">
        <v>5380</v>
      </c>
      <c r="B5381" s="4">
        <v>52680.571300000003</v>
      </c>
      <c r="C5381" s="4">
        <v>17516.1083</v>
      </c>
      <c r="D5381">
        <v>1</v>
      </c>
      <c r="E5381">
        <v>12</v>
      </c>
      <c r="F5381" s="5">
        <v>-4.8828130000000002E-4</v>
      </c>
      <c r="G5381" s="5">
        <v>3.5912630000000001</v>
      </c>
      <c r="H5381" s="5">
        <v>-1.7535465662819E-3</v>
      </c>
      <c r="I5381" s="5">
        <v>1.077435E-2</v>
      </c>
      <c r="J5381" s="5">
        <v>2.56806E-3</v>
      </c>
      <c r="K5381" s="5">
        <v>4.0201309999999997E-2</v>
      </c>
      <c r="L5381" s="5">
        <v>9.6173769999999999E-3</v>
      </c>
      <c r="M5381" s="5">
        <v>2.56806E-3</v>
      </c>
      <c r="N5381" s="5">
        <v>0</v>
      </c>
    </row>
    <row r="5382" spans="1:14" x14ac:dyDescent="0.2">
      <c r="A5382" s="1">
        <v>5381</v>
      </c>
      <c r="B5382" s="4">
        <v>52690.571400000001</v>
      </c>
      <c r="C5382" s="4">
        <v>17526.108400000001</v>
      </c>
      <c r="D5382">
        <v>1</v>
      </c>
      <c r="E5382">
        <v>12</v>
      </c>
      <c r="F5382" s="5">
        <v>-5.0544740000000004E-4</v>
      </c>
      <c r="G5382" s="5">
        <v>3.5910609999999998</v>
      </c>
      <c r="H5382" s="5">
        <v>-1.8150924456913999E-3</v>
      </c>
      <c r="I5382" s="5">
        <v>1.077435E-2</v>
      </c>
      <c r="J5382" s="5">
        <v>2.5696260000000002E-3</v>
      </c>
      <c r="K5382" s="5">
        <v>4.0201309999999997E-2</v>
      </c>
      <c r="L5382" s="5">
        <v>9.6229999999999996E-3</v>
      </c>
      <c r="M5382" s="5">
        <v>2.5696260000000002E-3</v>
      </c>
      <c r="N5382" s="5">
        <v>0</v>
      </c>
    </row>
    <row r="5383" spans="1:14" x14ac:dyDescent="0.2">
      <c r="A5383" s="1">
        <v>5382</v>
      </c>
      <c r="B5383" s="4">
        <v>52700.571400000001</v>
      </c>
      <c r="C5383" s="4">
        <v>17536.108400000001</v>
      </c>
      <c r="D5383">
        <v>1</v>
      </c>
      <c r="E5383">
        <v>12</v>
      </c>
      <c r="F5383" s="5">
        <v>-6.256104E-4</v>
      </c>
      <c r="G5383" s="5">
        <v>3.5907269999999998</v>
      </c>
      <c r="H5383" s="5">
        <v>-2.2463961547608E-3</v>
      </c>
      <c r="I5383" s="5">
        <v>1.077435E-2</v>
      </c>
      <c r="J5383" s="5">
        <v>2.5711900000000001E-3</v>
      </c>
      <c r="K5383" s="5">
        <v>4.0201309999999997E-2</v>
      </c>
      <c r="L5383" s="5">
        <v>9.6286170000000008E-3</v>
      </c>
      <c r="M5383" s="5">
        <v>2.5711900000000001E-3</v>
      </c>
      <c r="N5383" s="5">
        <v>0</v>
      </c>
    </row>
    <row r="5384" spans="1:14" x14ac:dyDescent="0.2">
      <c r="A5384" s="1">
        <v>5383</v>
      </c>
      <c r="B5384" s="4">
        <v>52710.571900000003</v>
      </c>
      <c r="C5384" s="4">
        <v>17546.108899999999</v>
      </c>
      <c r="D5384">
        <v>1</v>
      </c>
      <c r="E5384">
        <v>12</v>
      </c>
      <c r="F5384" s="5">
        <v>-5.4740910000000004E-4</v>
      </c>
      <c r="G5384" s="5">
        <v>3.5906180000000001</v>
      </c>
      <c r="H5384" s="5">
        <v>-1.9655369678238002E-3</v>
      </c>
      <c r="I5384" s="5">
        <v>1.077435E-2</v>
      </c>
      <c r="J5384" s="5">
        <v>2.5727720000000001E-3</v>
      </c>
      <c r="K5384" s="5">
        <v>4.0201309999999997E-2</v>
      </c>
      <c r="L5384" s="5">
        <v>9.6342949999999993E-3</v>
      </c>
      <c r="M5384" s="5">
        <v>2.5727720000000001E-3</v>
      </c>
      <c r="N5384" s="5">
        <v>0</v>
      </c>
    </row>
    <row r="5385" spans="1:14" x14ac:dyDescent="0.2">
      <c r="A5385" s="1">
        <v>5384</v>
      </c>
      <c r="B5385" s="4">
        <v>52720.572399999997</v>
      </c>
      <c r="C5385" s="4">
        <v>17556.109400000001</v>
      </c>
      <c r="D5385">
        <v>1</v>
      </c>
      <c r="E5385">
        <v>12</v>
      </c>
      <c r="F5385" s="5">
        <v>-5.7411189999999996E-4</v>
      </c>
      <c r="G5385" s="5">
        <v>3.5904660000000002</v>
      </c>
      <c r="H5385" s="5">
        <v>-2.0613292571453998E-3</v>
      </c>
      <c r="I5385" s="5">
        <v>1.077435E-2</v>
      </c>
      <c r="J5385" s="5">
        <v>2.5743060000000002E-3</v>
      </c>
      <c r="K5385" s="5">
        <v>4.0201309999999997E-2</v>
      </c>
      <c r="L5385" s="5">
        <v>9.6398040000000001E-3</v>
      </c>
      <c r="M5385" s="5">
        <v>2.5743060000000002E-3</v>
      </c>
      <c r="N5385" s="5">
        <v>0</v>
      </c>
    </row>
    <row r="5386" spans="1:14" x14ac:dyDescent="0.2">
      <c r="A5386" s="1">
        <v>5385</v>
      </c>
      <c r="B5386" s="4">
        <v>52730.572399999997</v>
      </c>
      <c r="C5386" s="4">
        <v>17566.109400000001</v>
      </c>
      <c r="D5386">
        <v>1</v>
      </c>
      <c r="E5386">
        <v>12</v>
      </c>
      <c r="F5386" s="5">
        <v>-5.1879879999999995E-4</v>
      </c>
      <c r="G5386" s="5">
        <v>3.590497</v>
      </c>
      <c r="H5386" s="5">
        <v>-1.8627455350036001E-3</v>
      </c>
      <c r="I5386" s="5">
        <v>1.077435E-2</v>
      </c>
      <c r="J5386" s="5">
        <v>2.5758780000000002E-3</v>
      </c>
      <c r="K5386" s="5">
        <v>4.0201309999999997E-2</v>
      </c>
      <c r="L5386" s="5">
        <v>9.6454460000000002E-3</v>
      </c>
      <c r="M5386" s="5">
        <v>2.5758780000000002E-3</v>
      </c>
      <c r="N5386" s="5">
        <v>0</v>
      </c>
    </row>
    <row r="5387" spans="1:14" x14ac:dyDescent="0.2">
      <c r="A5387" s="1">
        <v>5386</v>
      </c>
      <c r="B5387" s="4">
        <v>52740.572899999999</v>
      </c>
      <c r="C5387" s="4">
        <v>17576.109899999999</v>
      </c>
      <c r="D5387">
        <v>1</v>
      </c>
      <c r="E5387">
        <v>12</v>
      </c>
      <c r="F5387" s="5">
        <v>-6.9999690000000002E-4</v>
      </c>
      <c r="G5387" s="5">
        <v>3.5900590000000001</v>
      </c>
      <c r="H5387" s="5">
        <v>-2.5130301708170999E-3</v>
      </c>
      <c r="I5387" s="5">
        <v>1.077435E-2</v>
      </c>
      <c r="J5387" s="5">
        <v>2.577452E-3</v>
      </c>
      <c r="K5387" s="5">
        <v>4.0201309999999997E-2</v>
      </c>
      <c r="L5387" s="5">
        <v>9.6510980000000003E-3</v>
      </c>
      <c r="M5387" s="5">
        <v>2.577452E-3</v>
      </c>
      <c r="N5387" s="5">
        <v>0</v>
      </c>
    </row>
    <row r="5388" spans="1:14" x14ac:dyDescent="0.2">
      <c r="A5388" s="1">
        <v>5387</v>
      </c>
      <c r="B5388" s="4">
        <v>52750.573100000001</v>
      </c>
      <c r="C5388" s="4">
        <v>17586.110100000002</v>
      </c>
      <c r="D5388">
        <v>1</v>
      </c>
      <c r="E5388">
        <v>12</v>
      </c>
      <c r="F5388" s="5">
        <v>-5.321503E-4</v>
      </c>
      <c r="G5388" s="5">
        <v>3.5900409999999998</v>
      </c>
      <c r="H5388" s="5">
        <v>-1.9104413951622999E-3</v>
      </c>
      <c r="I5388" s="5">
        <v>1.077435E-2</v>
      </c>
      <c r="J5388" s="5">
        <v>2.5790029999999999E-3</v>
      </c>
      <c r="K5388" s="5">
        <v>4.0201309999999997E-2</v>
      </c>
      <c r="L5388" s="5">
        <v>9.6566670000000007E-3</v>
      </c>
      <c r="M5388" s="5">
        <v>2.5790029999999999E-3</v>
      </c>
      <c r="N5388" s="5">
        <v>0</v>
      </c>
    </row>
    <row r="5389" spans="1:14" x14ac:dyDescent="0.2">
      <c r="A5389" s="1">
        <v>5388</v>
      </c>
      <c r="B5389" s="4">
        <v>52760.573499999999</v>
      </c>
      <c r="C5389" s="4">
        <v>17596.110499999999</v>
      </c>
      <c r="D5389">
        <v>1</v>
      </c>
      <c r="E5389">
        <v>12</v>
      </c>
      <c r="F5389" s="5">
        <v>-5.5313110000000003E-4</v>
      </c>
      <c r="G5389" s="5">
        <v>3.5897199999999998</v>
      </c>
      <c r="H5389" s="5">
        <v>-1.9855857722920001E-3</v>
      </c>
      <c r="I5389" s="5">
        <v>1.077435E-2</v>
      </c>
      <c r="J5389" s="5">
        <v>2.5805649999999999E-3</v>
      </c>
      <c r="K5389" s="5">
        <v>4.0201309999999997E-2</v>
      </c>
      <c r="L5389" s="5">
        <v>9.6622740000000002E-3</v>
      </c>
      <c r="M5389" s="5">
        <v>2.5805649999999999E-3</v>
      </c>
      <c r="N5389" s="5">
        <v>0</v>
      </c>
    </row>
    <row r="5390" spans="1:14" x14ac:dyDescent="0.2">
      <c r="A5390" s="1">
        <v>5389</v>
      </c>
      <c r="B5390" s="4">
        <v>52770.574099999998</v>
      </c>
      <c r="C5390" s="4">
        <v>17606.111099999998</v>
      </c>
      <c r="D5390">
        <v>1</v>
      </c>
      <c r="E5390">
        <v>12</v>
      </c>
      <c r="F5390" s="5">
        <v>-5.6457519999999995E-4</v>
      </c>
      <c r="G5390" s="5">
        <v>3.589445</v>
      </c>
      <c r="H5390" s="5">
        <v>-2.026511628764E-3</v>
      </c>
      <c r="I5390" s="5">
        <v>1.077435E-2</v>
      </c>
      <c r="J5390" s="5">
        <v>2.5821379999999999E-3</v>
      </c>
      <c r="K5390" s="5">
        <v>4.0201309999999997E-2</v>
      </c>
      <c r="L5390" s="5">
        <v>9.6679230000000001E-3</v>
      </c>
      <c r="M5390" s="5">
        <v>2.5821379999999999E-3</v>
      </c>
      <c r="N5390" s="5">
        <v>0</v>
      </c>
    </row>
    <row r="5391" spans="1:14" x14ac:dyDescent="0.2">
      <c r="A5391" s="1">
        <v>5390</v>
      </c>
      <c r="B5391" s="4">
        <v>52780.574200000003</v>
      </c>
      <c r="C5391" s="4">
        <v>17616.111199999999</v>
      </c>
      <c r="D5391">
        <v>1</v>
      </c>
      <c r="E5391">
        <v>12</v>
      </c>
      <c r="F5391" s="5">
        <v>-5.9700010000000002E-4</v>
      </c>
      <c r="G5391" s="5">
        <v>3.5894119999999998</v>
      </c>
      <c r="H5391" s="5">
        <v>-2.1428793229412001E-3</v>
      </c>
      <c r="I5391" s="5">
        <v>1.077435E-2</v>
      </c>
      <c r="J5391" s="5">
        <v>2.583751E-3</v>
      </c>
      <c r="K5391" s="5">
        <v>4.0201309999999997E-2</v>
      </c>
      <c r="L5391" s="5">
        <v>9.6737119999999992E-3</v>
      </c>
      <c r="M5391" s="5">
        <v>2.583751E-3</v>
      </c>
      <c r="N5391" s="5">
        <v>0</v>
      </c>
    </row>
    <row r="5392" spans="1:14" x14ac:dyDescent="0.2">
      <c r="A5392" s="1">
        <v>5391</v>
      </c>
      <c r="B5392" s="4">
        <v>52790.574500000002</v>
      </c>
      <c r="C5392" s="4">
        <v>17626.111499999999</v>
      </c>
      <c r="D5392">
        <v>1</v>
      </c>
      <c r="E5392">
        <v>12</v>
      </c>
      <c r="F5392" s="5">
        <v>-5.321503E-4</v>
      </c>
      <c r="G5392" s="5">
        <v>3.589302</v>
      </c>
      <c r="H5392" s="5">
        <v>-1.9100481360906001E-3</v>
      </c>
      <c r="I5392" s="5">
        <v>1.077435E-2</v>
      </c>
      <c r="J5392" s="5">
        <v>2.5853130000000001E-3</v>
      </c>
      <c r="K5392" s="5">
        <v>4.0201309999999997E-2</v>
      </c>
      <c r="L5392" s="5">
        <v>9.6793169999999998E-3</v>
      </c>
      <c r="M5392" s="5">
        <v>2.5853130000000001E-3</v>
      </c>
      <c r="N5392" s="5">
        <v>0</v>
      </c>
    </row>
    <row r="5393" spans="1:14" x14ac:dyDescent="0.2">
      <c r="A5393" s="1">
        <v>5392</v>
      </c>
      <c r="B5393" s="4">
        <v>52800.5746</v>
      </c>
      <c r="C5393" s="4">
        <v>17636.1116</v>
      </c>
      <c r="D5393">
        <v>1</v>
      </c>
      <c r="E5393">
        <v>12</v>
      </c>
      <c r="F5393" s="5">
        <v>-6.2179569999999999E-4</v>
      </c>
      <c r="G5393" s="5">
        <v>3.5889500000000001</v>
      </c>
      <c r="H5393" s="5">
        <v>-2.2315936775149999E-3</v>
      </c>
      <c r="I5393" s="5">
        <v>1.077435E-2</v>
      </c>
      <c r="J5393" s="5">
        <v>2.5869349999999998E-3</v>
      </c>
      <c r="K5393" s="5">
        <v>4.0201309999999997E-2</v>
      </c>
      <c r="L5393" s="5">
        <v>9.6851409999999995E-3</v>
      </c>
      <c r="M5393" s="5">
        <v>2.5869349999999998E-3</v>
      </c>
      <c r="N5393" s="5">
        <v>0</v>
      </c>
    </row>
    <row r="5394" spans="1:14" x14ac:dyDescent="0.2">
      <c r="A5394" s="1">
        <v>5393</v>
      </c>
      <c r="B5394" s="4">
        <v>52810.574999999997</v>
      </c>
      <c r="C5394" s="4">
        <v>17646.112000000001</v>
      </c>
      <c r="D5394">
        <v>1</v>
      </c>
      <c r="E5394">
        <v>12</v>
      </c>
      <c r="F5394" s="5">
        <v>-5.9700010000000002E-4</v>
      </c>
      <c r="G5394" s="5">
        <v>3.588708</v>
      </c>
      <c r="H5394" s="5">
        <v>-2.1424590348708E-3</v>
      </c>
      <c r="I5394" s="5">
        <v>1.077435E-2</v>
      </c>
      <c r="J5394" s="5">
        <v>2.5885610000000001E-3</v>
      </c>
      <c r="K5394" s="5">
        <v>4.0201309999999997E-2</v>
      </c>
      <c r="L5394" s="5">
        <v>9.6909760000000005E-3</v>
      </c>
      <c r="M5394" s="5">
        <v>2.5885610000000001E-3</v>
      </c>
      <c r="N5394" s="5">
        <v>0</v>
      </c>
    </row>
    <row r="5395" spans="1:14" x14ac:dyDescent="0.2">
      <c r="A5395" s="1">
        <v>5394</v>
      </c>
      <c r="B5395" s="4">
        <v>52820.575199999999</v>
      </c>
      <c r="C5395" s="4">
        <v>17656.1122</v>
      </c>
      <c r="D5395">
        <v>1</v>
      </c>
      <c r="E5395">
        <v>12</v>
      </c>
      <c r="F5395" s="5">
        <v>-5.6266780000000004E-4</v>
      </c>
      <c r="G5395" s="5">
        <v>3.5887389999999999</v>
      </c>
      <c r="H5395" s="5">
        <v>-2.0192678779041998E-3</v>
      </c>
      <c r="I5395" s="5">
        <v>1.077435E-2</v>
      </c>
      <c r="J5395" s="5">
        <v>2.5901280000000001E-3</v>
      </c>
      <c r="K5395" s="5">
        <v>4.0201309999999997E-2</v>
      </c>
      <c r="L5395" s="5">
        <v>9.6965969999999995E-3</v>
      </c>
      <c r="M5395" s="5">
        <v>2.5901280000000001E-3</v>
      </c>
      <c r="N5395" s="5">
        <v>0</v>
      </c>
    </row>
    <row r="5396" spans="1:14" x14ac:dyDescent="0.2">
      <c r="A5396" s="1">
        <v>5395</v>
      </c>
      <c r="B5396" s="4">
        <v>52830.575400000002</v>
      </c>
      <c r="C5396" s="4">
        <v>17666.112400000002</v>
      </c>
      <c r="D5396">
        <v>1</v>
      </c>
      <c r="E5396">
        <v>12</v>
      </c>
      <c r="F5396" s="5">
        <v>-6.0462950000000004E-4</v>
      </c>
      <c r="G5396" s="5">
        <v>3.5883799999999999</v>
      </c>
      <c r="H5396" s="5">
        <v>-2.1696404052100001E-3</v>
      </c>
      <c r="I5396" s="5">
        <v>1.077435E-2</v>
      </c>
      <c r="J5396" s="5">
        <v>2.5917129999999998E-3</v>
      </c>
      <c r="K5396" s="5">
        <v>4.0201309999999997E-2</v>
      </c>
      <c r="L5396" s="5">
        <v>9.7022859999999992E-3</v>
      </c>
      <c r="M5396" s="5">
        <v>2.5917129999999998E-3</v>
      </c>
      <c r="N5396" s="5">
        <v>0</v>
      </c>
    </row>
    <row r="5397" spans="1:14" x14ac:dyDescent="0.2">
      <c r="A5397" s="1">
        <v>5396</v>
      </c>
      <c r="B5397" s="4">
        <v>52840.575599999996</v>
      </c>
      <c r="C5397" s="4">
        <v>17676.1126</v>
      </c>
      <c r="D5397">
        <v>1</v>
      </c>
      <c r="E5397">
        <v>12</v>
      </c>
      <c r="F5397" s="5">
        <v>-6.1607359999999996E-4</v>
      </c>
      <c r="G5397" s="5">
        <v>3.5880589999999999</v>
      </c>
      <c r="H5397" s="5">
        <v>-2.2105084251423999E-3</v>
      </c>
      <c r="I5397" s="5">
        <v>1.077435E-2</v>
      </c>
      <c r="J5397" s="5">
        <v>2.593298E-3</v>
      </c>
      <c r="K5397" s="5">
        <v>4.0201309999999997E-2</v>
      </c>
      <c r="L5397" s="5">
        <v>9.7079709999999993E-3</v>
      </c>
      <c r="M5397" s="5">
        <v>2.593298E-3</v>
      </c>
      <c r="N5397" s="5">
        <v>0</v>
      </c>
    </row>
    <row r="5398" spans="1:14" x14ac:dyDescent="0.2">
      <c r="A5398" s="1">
        <v>5397</v>
      </c>
      <c r="B5398" s="4">
        <v>52850.575599999996</v>
      </c>
      <c r="C5398" s="4">
        <v>17686.1126</v>
      </c>
      <c r="D5398">
        <v>1</v>
      </c>
      <c r="E5398">
        <v>12</v>
      </c>
      <c r="F5398" s="5">
        <v>-6.1988829999999997E-4</v>
      </c>
      <c r="G5398" s="5">
        <v>3.5878329999999998</v>
      </c>
      <c r="H5398" s="5">
        <v>-2.2240556990538998E-3</v>
      </c>
      <c r="I5398" s="5">
        <v>1.077435E-2</v>
      </c>
      <c r="J5398" s="5">
        <v>2.5949160000000001E-3</v>
      </c>
      <c r="K5398" s="5">
        <v>4.0201309999999997E-2</v>
      </c>
      <c r="L5398" s="5">
        <v>9.71378E-3</v>
      </c>
      <c r="M5398" s="5">
        <v>2.5949160000000001E-3</v>
      </c>
      <c r="N5398" s="5">
        <v>0</v>
      </c>
    </row>
    <row r="5399" spans="1:14" x14ac:dyDescent="0.2">
      <c r="A5399" s="1">
        <v>5398</v>
      </c>
      <c r="B5399" s="4">
        <v>52860.576099999998</v>
      </c>
      <c r="C5399" s="4">
        <v>17696.113099999999</v>
      </c>
      <c r="D5399">
        <v>1</v>
      </c>
      <c r="E5399">
        <v>12</v>
      </c>
      <c r="F5399" s="5">
        <v>-5.7411189999999996E-4</v>
      </c>
      <c r="G5399" s="5">
        <v>3.5877729999999999</v>
      </c>
      <c r="H5399" s="5">
        <v>-2.0597831737987002E-3</v>
      </c>
      <c r="I5399" s="5">
        <v>1.077435E-2</v>
      </c>
      <c r="J5399" s="5">
        <v>2.5964830000000001E-3</v>
      </c>
      <c r="K5399" s="5">
        <v>4.0201309999999997E-2</v>
      </c>
      <c r="L5399" s="5">
        <v>9.7194010000000008E-3</v>
      </c>
      <c r="M5399" s="5">
        <v>2.5964830000000001E-3</v>
      </c>
      <c r="N5399" s="5">
        <v>0</v>
      </c>
    </row>
    <row r="5400" spans="1:14" x14ac:dyDescent="0.2">
      <c r="A5400" s="1">
        <v>5399</v>
      </c>
      <c r="B5400" s="4">
        <v>52870.576500000003</v>
      </c>
      <c r="C5400" s="4">
        <v>17706.113499999999</v>
      </c>
      <c r="D5400">
        <v>1</v>
      </c>
      <c r="E5400">
        <v>12</v>
      </c>
      <c r="F5400" s="5">
        <v>-6.1035159999999996E-4</v>
      </c>
      <c r="G5400" s="5">
        <v>3.587434</v>
      </c>
      <c r="H5400" s="5">
        <v>-2.1895960817944001E-3</v>
      </c>
      <c r="I5400" s="5">
        <v>1.077435E-2</v>
      </c>
      <c r="J5400" s="5">
        <v>2.5980780000000002E-3</v>
      </c>
      <c r="K5400" s="5">
        <v>4.0201309999999997E-2</v>
      </c>
      <c r="L5400" s="5">
        <v>9.7251209999999998E-3</v>
      </c>
      <c r="M5400" s="5">
        <v>2.5980780000000002E-3</v>
      </c>
      <c r="N5400" s="5">
        <v>0</v>
      </c>
    </row>
    <row r="5401" spans="1:14" x14ac:dyDescent="0.2">
      <c r="A5401" s="1">
        <v>5400</v>
      </c>
      <c r="B5401" s="4">
        <v>52880.576800000003</v>
      </c>
      <c r="C5401" s="4">
        <v>17716.113799999999</v>
      </c>
      <c r="D5401">
        <v>1</v>
      </c>
      <c r="E5401">
        <v>12</v>
      </c>
      <c r="F5401" s="5">
        <v>-5.5694580000000004E-4</v>
      </c>
      <c r="G5401" s="5">
        <v>3.5871490000000001</v>
      </c>
      <c r="H5401" s="5">
        <v>-1.9978475695242E-3</v>
      </c>
      <c r="I5401" s="5">
        <v>1.077435E-2</v>
      </c>
      <c r="J5401" s="5">
        <v>2.5997009999999998E-3</v>
      </c>
      <c r="K5401" s="5">
        <v>4.0201309999999997E-2</v>
      </c>
      <c r="L5401" s="5">
        <v>9.7309430000000006E-3</v>
      </c>
      <c r="M5401" s="5">
        <v>2.5997009999999998E-3</v>
      </c>
      <c r="N5401" s="5">
        <v>0</v>
      </c>
    </row>
    <row r="5402" spans="1:14" x14ac:dyDescent="0.2">
      <c r="A5402" s="1">
        <v>5401</v>
      </c>
      <c r="B5402" s="4">
        <v>52890.576800000003</v>
      </c>
      <c r="C5402" s="4">
        <v>17726.113799999999</v>
      </c>
      <c r="D5402">
        <v>1</v>
      </c>
      <c r="E5402">
        <v>12</v>
      </c>
      <c r="F5402" s="5">
        <v>-6.351471E-4</v>
      </c>
      <c r="G5402" s="5">
        <v>3.5868910000000001</v>
      </c>
      <c r="H5402" s="5">
        <v>-2.2782034166661E-3</v>
      </c>
      <c r="I5402" s="5">
        <v>1.077435E-2</v>
      </c>
      <c r="J5402" s="5">
        <v>2.6013120000000002E-3</v>
      </c>
      <c r="K5402" s="5">
        <v>4.0201309999999997E-2</v>
      </c>
      <c r="L5402" s="5">
        <v>9.7367229999999992E-3</v>
      </c>
      <c r="M5402" s="5">
        <v>2.6013120000000002E-3</v>
      </c>
      <c r="N5402" s="5">
        <v>0</v>
      </c>
    </row>
    <row r="5403" spans="1:14" x14ac:dyDescent="0.2">
      <c r="A5403" s="1">
        <v>5402</v>
      </c>
      <c r="B5403" s="4">
        <v>52900.577400000002</v>
      </c>
      <c r="C5403" s="4">
        <v>17736.114399999999</v>
      </c>
      <c r="D5403">
        <v>1</v>
      </c>
      <c r="E5403">
        <v>12</v>
      </c>
      <c r="F5403" s="5">
        <v>-6.0081480000000003E-4</v>
      </c>
      <c r="G5403" s="5">
        <v>3.5866389999999999</v>
      </c>
      <c r="H5403" s="5">
        <v>-2.1549057934572E-3</v>
      </c>
      <c r="I5403" s="5">
        <v>1.077435E-2</v>
      </c>
      <c r="J5403" s="5">
        <v>2.6029629999999998E-3</v>
      </c>
      <c r="K5403" s="5">
        <v>4.0201309999999997E-2</v>
      </c>
      <c r="L5403" s="5">
        <v>9.7426460000000006E-3</v>
      </c>
      <c r="M5403" s="5">
        <v>2.6029629999999998E-3</v>
      </c>
      <c r="N5403" s="5">
        <v>0</v>
      </c>
    </row>
    <row r="5404" spans="1:14" x14ac:dyDescent="0.2">
      <c r="A5404" s="1">
        <v>5403</v>
      </c>
      <c r="B5404" s="4">
        <v>52910.577700000002</v>
      </c>
      <c r="C5404" s="4">
        <v>17746.114699999998</v>
      </c>
      <c r="D5404">
        <v>1</v>
      </c>
      <c r="E5404">
        <v>12</v>
      </c>
      <c r="F5404" s="5">
        <v>-7.2479249999999999E-4</v>
      </c>
      <c r="G5404" s="5">
        <v>3.5864690000000001</v>
      </c>
      <c r="H5404" s="5">
        <v>-2.5994458326824999E-3</v>
      </c>
      <c r="I5404" s="5">
        <v>1.077435E-2</v>
      </c>
      <c r="J5404" s="5">
        <v>2.604641E-3</v>
      </c>
      <c r="K5404" s="5">
        <v>4.0201309999999997E-2</v>
      </c>
      <c r="L5404" s="5">
        <v>9.748662E-3</v>
      </c>
      <c r="M5404" s="5">
        <v>2.604641E-3</v>
      </c>
      <c r="N5404" s="5">
        <v>0</v>
      </c>
    </row>
    <row r="5405" spans="1:14" x14ac:dyDescent="0.2">
      <c r="A5405" s="1">
        <v>5404</v>
      </c>
      <c r="B5405" s="4">
        <v>52920.577799999999</v>
      </c>
      <c r="C5405" s="4">
        <v>17756.114799999999</v>
      </c>
      <c r="D5405">
        <v>1</v>
      </c>
      <c r="E5405">
        <v>12</v>
      </c>
      <c r="F5405" s="5">
        <v>-5.9127810000000002E-4</v>
      </c>
      <c r="G5405" s="5">
        <v>3.5864199999999999</v>
      </c>
      <c r="H5405" s="5">
        <v>-2.1205716034020002E-3</v>
      </c>
      <c r="I5405" s="5">
        <v>1.077435E-2</v>
      </c>
      <c r="J5405" s="5">
        <v>2.6062669999999998E-3</v>
      </c>
      <c r="K5405" s="5">
        <v>4.0201309999999997E-2</v>
      </c>
      <c r="L5405" s="5">
        <v>9.7544940000000007E-3</v>
      </c>
      <c r="M5405" s="5">
        <v>2.6062669999999998E-3</v>
      </c>
      <c r="N5405" s="5">
        <v>0</v>
      </c>
    </row>
    <row r="5406" spans="1:14" x14ac:dyDescent="0.2">
      <c r="A5406" s="1">
        <v>5405</v>
      </c>
      <c r="B5406" s="4">
        <v>52930.578300000001</v>
      </c>
      <c r="C5406" s="4">
        <v>17766.115300000001</v>
      </c>
      <c r="D5406">
        <v>1</v>
      </c>
      <c r="E5406">
        <v>12</v>
      </c>
      <c r="F5406" s="5">
        <v>-6.7901609999999999E-4</v>
      </c>
      <c r="G5406" s="5">
        <v>3.5863939999999999</v>
      </c>
      <c r="H5406" s="5">
        <v>-2.4352192669433999E-3</v>
      </c>
      <c r="I5406" s="5">
        <v>1.077435E-2</v>
      </c>
      <c r="J5406" s="5">
        <v>2.6079060000000001E-3</v>
      </c>
      <c r="K5406" s="5">
        <v>4.0201309999999997E-2</v>
      </c>
      <c r="L5406" s="5">
        <v>9.7603710000000003E-3</v>
      </c>
      <c r="M5406" s="5">
        <v>2.6079060000000001E-3</v>
      </c>
      <c r="N5406" s="5">
        <v>0</v>
      </c>
    </row>
    <row r="5407" spans="1:14" x14ac:dyDescent="0.2">
      <c r="A5407" s="1">
        <v>5406</v>
      </c>
      <c r="B5407" s="4">
        <v>52940.578600000001</v>
      </c>
      <c r="C5407" s="4">
        <v>17776.115600000001</v>
      </c>
      <c r="D5407">
        <v>1</v>
      </c>
      <c r="E5407">
        <v>12</v>
      </c>
      <c r="F5407" s="5">
        <v>-5.7983399999999999E-4</v>
      </c>
      <c r="G5407" s="5">
        <v>3.5859380000000001</v>
      </c>
      <c r="H5407" s="5">
        <v>-2.079248774292E-3</v>
      </c>
      <c r="I5407" s="5">
        <v>1.077435E-2</v>
      </c>
      <c r="J5407" s="5">
        <v>2.6095379999999998E-3</v>
      </c>
      <c r="K5407" s="5">
        <v>4.0201309999999997E-2</v>
      </c>
      <c r="L5407" s="5">
        <v>9.7662280000000001E-3</v>
      </c>
      <c r="M5407" s="5">
        <v>2.6095379999999998E-3</v>
      </c>
      <c r="N5407" s="5">
        <v>0</v>
      </c>
    </row>
    <row r="5408" spans="1:14" x14ac:dyDescent="0.2">
      <c r="A5408" s="1">
        <v>5407</v>
      </c>
      <c r="B5408" s="4">
        <v>52950.578800000003</v>
      </c>
      <c r="C5408" s="4">
        <v>17786.1158</v>
      </c>
      <c r="D5408">
        <v>1</v>
      </c>
      <c r="E5408">
        <v>12</v>
      </c>
      <c r="F5408" s="5">
        <v>-6.1035159999999996E-4</v>
      </c>
      <c r="G5408" s="5">
        <v>3.5859169999999998</v>
      </c>
      <c r="H5408" s="5">
        <v>-2.1886701784172E-3</v>
      </c>
      <c r="I5408" s="5">
        <v>1.077435E-2</v>
      </c>
      <c r="J5408" s="5">
        <v>2.611197E-3</v>
      </c>
      <c r="K5408" s="5">
        <v>4.0201309999999997E-2</v>
      </c>
      <c r="L5408" s="5">
        <v>9.7721760000000005E-3</v>
      </c>
      <c r="M5408" s="5">
        <v>2.611197E-3</v>
      </c>
      <c r="N5408" s="5">
        <v>0</v>
      </c>
    </row>
    <row r="5409" spans="1:14" x14ac:dyDescent="0.2">
      <c r="A5409" s="1">
        <v>5408</v>
      </c>
      <c r="B5409" s="4">
        <v>52960.5789</v>
      </c>
      <c r="C5409" s="4">
        <v>17796.115900000001</v>
      </c>
      <c r="D5409">
        <v>1</v>
      </c>
      <c r="E5409">
        <v>12</v>
      </c>
      <c r="F5409" s="5">
        <v>-5.7411189999999996E-4</v>
      </c>
      <c r="G5409" s="5">
        <v>3.5854200000000001</v>
      </c>
      <c r="H5409" s="5">
        <v>-2.058432288498E-3</v>
      </c>
      <c r="I5409" s="5">
        <v>1.077435E-2</v>
      </c>
      <c r="J5409" s="5">
        <v>2.6128269999999999E-3</v>
      </c>
      <c r="K5409" s="5">
        <v>4.0201309999999997E-2</v>
      </c>
      <c r="L5409" s="5">
        <v>9.7780190000000006E-3</v>
      </c>
      <c r="M5409" s="5">
        <v>2.6128269999999999E-3</v>
      </c>
      <c r="N5409" s="5">
        <v>0</v>
      </c>
    </row>
    <row r="5410" spans="1:14" x14ac:dyDescent="0.2">
      <c r="A5410" s="1">
        <v>5409</v>
      </c>
      <c r="B5410" s="4">
        <v>52970.579100000003</v>
      </c>
      <c r="C5410" s="4">
        <v>17806.116099999999</v>
      </c>
      <c r="D5410">
        <v>1</v>
      </c>
      <c r="E5410">
        <v>12</v>
      </c>
      <c r="F5410" s="5">
        <v>-6.256104E-4</v>
      </c>
      <c r="G5410" s="5">
        <v>3.5852179999999998</v>
      </c>
      <c r="H5410" s="5">
        <v>-2.2429496670671998E-3</v>
      </c>
      <c r="I5410" s="5">
        <v>1.077435E-2</v>
      </c>
      <c r="J5410" s="5">
        <v>2.6144969999999999E-3</v>
      </c>
      <c r="K5410" s="5">
        <v>4.0201309999999997E-2</v>
      </c>
      <c r="L5410" s="5">
        <v>9.7840059999999996E-3</v>
      </c>
      <c r="M5410" s="5">
        <v>2.6144969999999999E-3</v>
      </c>
      <c r="N5410" s="5">
        <v>0</v>
      </c>
    </row>
    <row r="5411" spans="1:14" x14ac:dyDescent="0.2">
      <c r="A5411" s="1">
        <v>5410</v>
      </c>
      <c r="B5411" s="4">
        <v>52980.579599999997</v>
      </c>
      <c r="C5411" s="4">
        <v>17816.116600000001</v>
      </c>
      <c r="D5411">
        <v>1</v>
      </c>
      <c r="E5411">
        <v>12</v>
      </c>
      <c r="F5411" s="5">
        <v>-6.0462950000000004E-4</v>
      </c>
      <c r="G5411" s="5">
        <v>3.5849829999999998</v>
      </c>
      <c r="H5411" s="5">
        <v>-2.1675864787985E-3</v>
      </c>
      <c r="I5411" s="5">
        <v>1.077435E-2</v>
      </c>
      <c r="J5411" s="5">
        <v>2.6161779999999998E-3</v>
      </c>
      <c r="K5411" s="5">
        <v>4.0201309999999997E-2</v>
      </c>
      <c r="L5411" s="5">
        <v>9.7900350000000008E-3</v>
      </c>
      <c r="M5411" s="5">
        <v>2.6161779999999998E-3</v>
      </c>
      <c r="N5411" s="5">
        <v>0</v>
      </c>
    </row>
    <row r="5412" spans="1:14" x14ac:dyDescent="0.2">
      <c r="A5412" s="1">
        <v>5411</v>
      </c>
      <c r="B5412" s="4">
        <v>52990.580099999999</v>
      </c>
      <c r="C5412" s="4">
        <v>17826.117099999999</v>
      </c>
      <c r="D5412">
        <v>1</v>
      </c>
      <c r="E5412">
        <v>12</v>
      </c>
      <c r="F5412" s="5">
        <v>-4.7683719999999999E-4</v>
      </c>
      <c r="G5412" s="5">
        <v>3.5849630000000001</v>
      </c>
      <c r="H5412" s="5">
        <v>-1.7094437190235999E-3</v>
      </c>
      <c r="I5412" s="5">
        <v>1.077435E-2</v>
      </c>
      <c r="J5412" s="5">
        <v>2.617865E-3</v>
      </c>
      <c r="K5412" s="5">
        <v>4.0201309999999997E-2</v>
      </c>
      <c r="L5412" s="5">
        <v>9.7960819999999994E-3</v>
      </c>
      <c r="M5412" s="5">
        <v>2.617865E-3</v>
      </c>
      <c r="N5412" s="5">
        <v>0</v>
      </c>
    </row>
    <row r="5413" spans="1:14" x14ac:dyDescent="0.2">
      <c r="A5413" s="1">
        <v>5412</v>
      </c>
      <c r="B5413" s="4">
        <v>53000.580199999997</v>
      </c>
      <c r="C5413" s="4">
        <v>17836.117200000001</v>
      </c>
      <c r="D5413">
        <v>1</v>
      </c>
      <c r="E5413">
        <v>12</v>
      </c>
      <c r="F5413" s="5">
        <v>-5.9127810000000002E-4</v>
      </c>
      <c r="G5413" s="5">
        <v>3.584816</v>
      </c>
      <c r="H5413" s="5">
        <v>-2.1196231933295999E-3</v>
      </c>
      <c r="I5413" s="5">
        <v>1.077435E-2</v>
      </c>
      <c r="J5413" s="5">
        <v>2.619513E-3</v>
      </c>
      <c r="K5413" s="5">
        <v>4.0201309999999997E-2</v>
      </c>
      <c r="L5413" s="5">
        <v>9.8019890000000005E-3</v>
      </c>
      <c r="M5413" s="5">
        <v>2.619513E-3</v>
      </c>
      <c r="N5413" s="5">
        <v>0</v>
      </c>
    </row>
    <row r="5414" spans="1:14" x14ac:dyDescent="0.2">
      <c r="A5414" s="1">
        <v>5413</v>
      </c>
      <c r="B5414" s="4">
        <v>53010.580499999996</v>
      </c>
      <c r="C5414" s="4">
        <v>17846.1175</v>
      </c>
      <c r="D5414">
        <v>1</v>
      </c>
      <c r="E5414">
        <v>12</v>
      </c>
      <c r="F5414" s="5">
        <v>-5.4740910000000004E-4</v>
      </c>
      <c r="G5414" s="5">
        <v>3.5846559999999998</v>
      </c>
      <c r="H5414" s="5">
        <v>-1.9622733147696002E-3</v>
      </c>
      <c r="I5414" s="5">
        <v>1.077435E-2</v>
      </c>
      <c r="J5414" s="5">
        <v>2.6211110000000002E-3</v>
      </c>
      <c r="K5414" s="5">
        <v>4.0201309999999997E-2</v>
      </c>
      <c r="L5414" s="5">
        <v>9.8077159999999993E-3</v>
      </c>
      <c r="M5414" s="5">
        <v>2.6211110000000002E-3</v>
      </c>
      <c r="N5414" s="5">
        <v>0</v>
      </c>
    </row>
    <row r="5415" spans="1:14" x14ac:dyDescent="0.2">
      <c r="A5415" s="1">
        <v>5414</v>
      </c>
      <c r="B5415" s="4">
        <v>53020.581100000003</v>
      </c>
      <c r="C5415" s="4">
        <v>17856.1181</v>
      </c>
      <c r="D5415">
        <v>1</v>
      </c>
      <c r="E5415">
        <v>12</v>
      </c>
      <c r="F5415" s="5">
        <v>-6.2942499999999997E-4</v>
      </c>
      <c r="G5415" s="5">
        <v>3.5843790000000002</v>
      </c>
      <c r="H5415" s="5">
        <v>-2.2560977520749998E-3</v>
      </c>
      <c r="I5415" s="5">
        <v>1.077435E-2</v>
      </c>
      <c r="J5415" s="5">
        <v>2.622704E-3</v>
      </c>
      <c r="K5415" s="5">
        <v>4.0201309999999997E-2</v>
      </c>
      <c r="L5415" s="5">
        <v>9.8134280000000008E-3</v>
      </c>
      <c r="M5415" s="5">
        <v>2.622704E-3</v>
      </c>
      <c r="N5415" s="5">
        <v>0</v>
      </c>
    </row>
    <row r="5416" spans="1:14" x14ac:dyDescent="0.2">
      <c r="A5416" s="1">
        <v>5415</v>
      </c>
      <c r="B5416" s="4">
        <v>53030.581100000003</v>
      </c>
      <c r="C5416" s="4">
        <v>17866.1181</v>
      </c>
      <c r="D5416">
        <v>1</v>
      </c>
      <c r="E5416">
        <v>12</v>
      </c>
      <c r="F5416" s="5">
        <v>-5.5885310000000003E-4</v>
      </c>
      <c r="G5416" s="5">
        <v>3.5844860000000001</v>
      </c>
      <c r="H5416" s="5">
        <v>-2.0032011130066002E-3</v>
      </c>
      <c r="I5416" s="5">
        <v>1.077435E-2</v>
      </c>
      <c r="J5416" s="5">
        <v>2.6242840000000002E-3</v>
      </c>
      <c r="K5416" s="5">
        <v>4.0201309999999997E-2</v>
      </c>
      <c r="L5416" s="5">
        <v>9.8190889999999996E-3</v>
      </c>
      <c r="M5416" s="5">
        <v>2.6242840000000002E-3</v>
      </c>
      <c r="N5416" s="5">
        <v>0</v>
      </c>
    </row>
    <row r="5417" spans="1:14" x14ac:dyDescent="0.2">
      <c r="A5417" s="1">
        <v>5416</v>
      </c>
      <c r="B5417" s="4">
        <v>53040.581100000003</v>
      </c>
      <c r="C5417" s="4">
        <v>17876.1181</v>
      </c>
      <c r="D5417">
        <v>1</v>
      </c>
      <c r="E5417">
        <v>12</v>
      </c>
      <c r="F5417" s="5">
        <v>-5.7601929999999998E-4</v>
      </c>
      <c r="G5417" s="5">
        <v>3.5842290000000001</v>
      </c>
      <c r="H5417" s="5">
        <v>-2.0645850796197E-3</v>
      </c>
      <c r="I5417" s="5">
        <v>1.077435E-2</v>
      </c>
      <c r="J5417" s="5">
        <v>2.6258940000000001E-3</v>
      </c>
      <c r="K5417" s="5">
        <v>4.0201309999999997E-2</v>
      </c>
      <c r="L5417" s="5">
        <v>9.8248610000000007E-3</v>
      </c>
      <c r="M5417" s="5">
        <v>2.6258940000000001E-3</v>
      </c>
      <c r="N5417" s="5">
        <v>0</v>
      </c>
    </row>
    <row r="5418" spans="1:14" x14ac:dyDescent="0.2">
      <c r="A5418" s="1">
        <v>5417</v>
      </c>
      <c r="B5418" s="4">
        <v>53050.5815</v>
      </c>
      <c r="C5418" s="4">
        <v>17886.1185</v>
      </c>
      <c r="D5418">
        <v>1</v>
      </c>
      <c r="E5418">
        <v>12</v>
      </c>
      <c r="F5418" s="5">
        <v>-5.5503849999999995E-4</v>
      </c>
      <c r="G5418" s="5">
        <v>3.5838209999999999</v>
      </c>
      <c r="H5418" s="5">
        <v>-1.9891586321085001E-3</v>
      </c>
      <c r="I5418" s="5">
        <v>1.077435E-2</v>
      </c>
      <c r="J5418" s="5">
        <v>2.627496E-3</v>
      </c>
      <c r="K5418" s="5">
        <v>4.0201309999999997E-2</v>
      </c>
      <c r="L5418" s="5">
        <v>9.8306030000000003E-3</v>
      </c>
      <c r="M5418" s="5">
        <v>2.627496E-3</v>
      </c>
      <c r="N5418" s="5">
        <v>0</v>
      </c>
    </row>
    <row r="5419" spans="1:14" x14ac:dyDescent="0.2">
      <c r="A5419" s="1">
        <v>5418</v>
      </c>
      <c r="B5419" s="4">
        <v>53060.581599999998</v>
      </c>
      <c r="C5419" s="4">
        <v>17896.118600000002</v>
      </c>
      <c r="D5419">
        <v>1</v>
      </c>
      <c r="E5419">
        <v>12</v>
      </c>
      <c r="F5419" s="5">
        <v>-6.0081480000000003E-4</v>
      </c>
      <c r="G5419" s="5">
        <v>3.5835319999999999</v>
      </c>
      <c r="H5419" s="5">
        <v>-2.1530390618735998E-3</v>
      </c>
      <c r="I5419" s="5">
        <v>1.077435E-2</v>
      </c>
      <c r="J5419" s="5">
        <v>2.6291690000000002E-3</v>
      </c>
      <c r="K5419" s="5">
        <v>4.0201309999999997E-2</v>
      </c>
      <c r="L5419" s="5">
        <v>9.8365999999999992E-3</v>
      </c>
      <c r="M5419" s="5">
        <v>2.6291690000000002E-3</v>
      </c>
      <c r="N5419" s="5">
        <v>0</v>
      </c>
    </row>
    <row r="5420" spans="1:14" x14ac:dyDescent="0.2">
      <c r="A5420" s="1">
        <v>5419</v>
      </c>
      <c r="B5420" s="4">
        <v>53070.581899999997</v>
      </c>
      <c r="C5420" s="4">
        <v>17906.118900000001</v>
      </c>
      <c r="D5420">
        <v>1</v>
      </c>
      <c r="E5420">
        <v>12</v>
      </c>
      <c r="F5420" s="5">
        <v>-5.7792659999999997E-4</v>
      </c>
      <c r="G5420" s="5">
        <v>3.5834280000000001</v>
      </c>
      <c r="H5420" s="5">
        <v>-2.0709583603848E-3</v>
      </c>
      <c r="I5420" s="5">
        <v>1.077435E-2</v>
      </c>
      <c r="J5420" s="5">
        <v>2.630753E-3</v>
      </c>
      <c r="K5420" s="5">
        <v>4.0201309999999997E-2</v>
      </c>
      <c r="L5420" s="5">
        <v>9.8422749999999993E-3</v>
      </c>
      <c r="M5420" s="5">
        <v>2.630753E-3</v>
      </c>
      <c r="N5420" s="5">
        <v>0</v>
      </c>
    </row>
    <row r="5421" spans="1:14" x14ac:dyDescent="0.2">
      <c r="A5421" s="1">
        <v>5420</v>
      </c>
      <c r="B5421" s="4">
        <v>53080.582300000002</v>
      </c>
      <c r="C5421" s="4">
        <v>17916.119299999998</v>
      </c>
      <c r="D5421">
        <v>1</v>
      </c>
      <c r="E5421">
        <v>12</v>
      </c>
      <c r="F5421" s="5">
        <v>-6.0081480000000003E-4</v>
      </c>
      <c r="G5421" s="5">
        <v>3.5834060000000001</v>
      </c>
      <c r="H5421" s="5">
        <v>-2.1529633592087998E-3</v>
      </c>
      <c r="I5421" s="5">
        <v>1.077435E-2</v>
      </c>
      <c r="J5421" s="5">
        <v>2.6323380000000001E-3</v>
      </c>
      <c r="K5421" s="5">
        <v>4.0201309999999997E-2</v>
      </c>
      <c r="L5421" s="5">
        <v>9.8479569999999992E-3</v>
      </c>
      <c r="M5421" s="5">
        <v>2.6323380000000001E-3</v>
      </c>
      <c r="N5421" s="5">
        <v>0</v>
      </c>
    </row>
    <row r="5422" spans="1:14" x14ac:dyDescent="0.2">
      <c r="A5422" s="1">
        <v>5421</v>
      </c>
      <c r="B5422" s="4">
        <v>53090.582399999999</v>
      </c>
      <c r="C5422" s="4">
        <v>17926.1194</v>
      </c>
      <c r="D5422">
        <v>1</v>
      </c>
      <c r="E5422">
        <v>12</v>
      </c>
      <c r="F5422" s="5">
        <v>-5.8174129999999998E-4</v>
      </c>
      <c r="G5422" s="5">
        <v>3.5833539999999999</v>
      </c>
      <c r="H5422" s="5">
        <v>-2.0845850143201999E-3</v>
      </c>
      <c r="I5422" s="5">
        <v>1.077435E-2</v>
      </c>
      <c r="J5422" s="5">
        <v>2.6338849999999999E-3</v>
      </c>
      <c r="K5422" s="5">
        <v>4.0201309999999997E-2</v>
      </c>
      <c r="L5422" s="5">
        <v>9.8534989999999999E-3</v>
      </c>
      <c r="M5422" s="5">
        <v>2.6338849999999999E-3</v>
      </c>
      <c r="N5422" s="5">
        <v>0</v>
      </c>
    </row>
    <row r="5423" spans="1:14" x14ac:dyDescent="0.2">
      <c r="A5423" s="1">
        <v>5422</v>
      </c>
      <c r="B5423" s="4">
        <v>53100.582900000001</v>
      </c>
      <c r="C5423" s="4">
        <v>17936.119900000002</v>
      </c>
      <c r="D5423">
        <v>1</v>
      </c>
      <c r="E5423">
        <v>12</v>
      </c>
      <c r="F5423" s="5">
        <v>-5.0926210000000005E-4</v>
      </c>
      <c r="G5423" s="5">
        <v>3.583075</v>
      </c>
      <c r="H5423" s="5">
        <v>-1.8247242989575E-3</v>
      </c>
      <c r="I5423" s="5">
        <v>1.077435E-2</v>
      </c>
      <c r="J5423" s="5">
        <v>2.635475E-3</v>
      </c>
      <c r="K5423" s="5">
        <v>4.0201309999999997E-2</v>
      </c>
      <c r="L5423" s="5">
        <v>9.8591949999999994E-3</v>
      </c>
      <c r="M5423" s="5">
        <v>2.635475E-3</v>
      </c>
      <c r="N5423" s="5">
        <v>0</v>
      </c>
    </row>
    <row r="5424" spans="1:14" x14ac:dyDescent="0.2">
      <c r="A5424" s="1">
        <v>5423</v>
      </c>
      <c r="B5424" s="4">
        <v>53110.583200000001</v>
      </c>
      <c r="C5424" s="4">
        <v>17946.120200000001</v>
      </c>
      <c r="D5424">
        <v>1</v>
      </c>
      <c r="E5424">
        <v>12</v>
      </c>
      <c r="F5424" s="5">
        <v>-5.378723E-4</v>
      </c>
      <c r="G5424" s="5">
        <v>3.5830880000000001</v>
      </c>
      <c r="H5424" s="5">
        <v>-1.9272437836624001E-3</v>
      </c>
      <c r="I5424" s="5">
        <v>1.077435E-2</v>
      </c>
      <c r="J5424" s="5">
        <v>2.6370740000000001E-3</v>
      </c>
      <c r="K5424" s="5">
        <v>4.0201309999999997E-2</v>
      </c>
      <c r="L5424" s="5">
        <v>9.8649259999999996E-3</v>
      </c>
      <c r="M5424" s="5">
        <v>2.6370740000000001E-3</v>
      </c>
      <c r="N5424" s="5">
        <v>0</v>
      </c>
    </row>
    <row r="5425" spans="1:14" x14ac:dyDescent="0.2">
      <c r="A5425" s="1">
        <v>5424</v>
      </c>
      <c r="B5425" s="4">
        <v>53120.583700000003</v>
      </c>
      <c r="C5425" s="4">
        <v>17956.120699999999</v>
      </c>
      <c r="D5425">
        <v>1</v>
      </c>
      <c r="E5425">
        <v>12</v>
      </c>
      <c r="F5425" s="5">
        <v>-5.8174129999999998E-4</v>
      </c>
      <c r="G5425" s="5">
        <v>3.5828129999999998</v>
      </c>
      <c r="H5425" s="5">
        <v>-2.0842702922769002E-3</v>
      </c>
      <c r="I5425" s="5">
        <v>1.077435E-2</v>
      </c>
      <c r="J5425" s="5">
        <v>2.6386600000000001E-3</v>
      </c>
      <c r="K5425" s="5">
        <v>4.0201309999999997E-2</v>
      </c>
      <c r="L5425" s="5">
        <v>9.8706079999999995E-3</v>
      </c>
      <c r="M5425" s="5">
        <v>2.6386600000000001E-3</v>
      </c>
      <c r="N5425" s="5">
        <v>0</v>
      </c>
    </row>
    <row r="5426" spans="1:14" x14ac:dyDescent="0.2">
      <c r="A5426" s="1">
        <v>5425</v>
      </c>
      <c r="B5426" s="4">
        <v>53130.5841</v>
      </c>
      <c r="C5426" s="4">
        <v>17966.1211</v>
      </c>
      <c r="D5426">
        <v>1</v>
      </c>
      <c r="E5426">
        <v>12</v>
      </c>
      <c r="F5426" s="5">
        <v>-6.1988829999999997E-4</v>
      </c>
      <c r="G5426" s="5">
        <v>3.582687</v>
      </c>
      <c r="H5426" s="5">
        <v>-2.2208657538621002E-3</v>
      </c>
      <c r="I5426" s="5">
        <v>1.077435E-2</v>
      </c>
      <c r="J5426" s="5">
        <v>2.640285E-3</v>
      </c>
      <c r="K5426" s="5">
        <v>4.0201309999999997E-2</v>
      </c>
      <c r="L5426" s="5">
        <v>9.8764279999999996E-3</v>
      </c>
      <c r="M5426" s="5">
        <v>2.640285E-3</v>
      </c>
      <c r="N5426" s="5">
        <v>0</v>
      </c>
    </row>
    <row r="5427" spans="1:14" x14ac:dyDescent="0.2">
      <c r="A5427" s="1">
        <v>5426</v>
      </c>
      <c r="B5427" s="4">
        <v>53140.584600000002</v>
      </c>
      <c r="C5427" s="4">
        <v>17976.121599999999</v>
      </c>
      <c r="D5427">
        <v>1</v>
      </c>
      <c r="E5427">
        <v>12</v>
      </c>
      <c r="F5427" s="5">
        <v>-5.6648250000000005E-4</v>
      </c>
      <c r="G5427" s="5">
        <v>3.5825640000000001</v>
      </c>
      <c r="H5427" s="5">
        <v>-2.0294598111299999E-3</v>
      </c>
      <c r="I5427" s="5">
        <v>1.077435E-2</v>
      </c>
      <c r="J5427" s="5">
        <v>2.6418269999999998E-3</v>
      </c>
      <c r="K5427" s="5">
        <v>4.0201309999999997E-2</v>
      </c>
      <c r="L5427" s="5">
        <v>9.8819549999999996E-3</v>
      </c>
      <c r="M5427" s="5">
        <v>2.6418269999999998E-3</v>
      </c>
      <c r="N5427" s="5">
        <v>0</v>
      </c>
    </row>
    <row r="5428" spans="1:14" x14ac:dyDescent="0.2">
      <c r="A5428" s="1">
        <v>5427</v>
      </c>
      <c r="B5428" s="4">
        <v>53150.584999999999</v>
      </c>
      <c r="C5428" s="4">
        <v>17986.121999999999</v>
      </c>
      <c r="D5428">
        <v>1</v>
      </c>
      <c r="E5428">
        <v>12</v>
      </c>
      <c r="F5428" s="5">
        <v>-5.836487E-4</v>
      </c>
      <c r="G5428" s="5">
        <v>3.5821719999999999</v>
      </c>
      <c r="H5428" s="5">
        <v>-2.0907300309764001E-3</v>
      </c>
      <c r="I5428" s="5">
        <v>1.077435E-2</v>
      </c>
      <c r="J5428" s="5">
        <v>2.64343E-3</v>
      </c>
      <c r="K5428" s="5">
        <v>4.0201309999999997E-2</v>
      </c>
      <c r="L5428" s="5">
        <v>9.8876970000000008E-3</v>
      </c>
      <c r="M5428" s="5">
        <v>2.64343E-3</v>
      </c>
      <c r="N5428" s="5">
        <v>0</v>
      </c>
    </row>
    <row r="5429" spans="1:14" x14ac:dyDescent="0.2">
      <c r="A5429" s="1">
        <v>5428</v>
      </c>
      <c r="B5429" s="4">
        <v>53160.585299999999</v>
      </c>
      <c r="C5429" s="4">
        <v>17996.122299999999</v>
      </c>
      <c r="D5429">
        <v>1</v>
      </c>
      <c r="E5429">
        <v>12</v>
      </c>
      <c r="F5429" s="5">
        <v>-5.2452089999999998E-4</v>
      </c>
      <c r="G5429" s="5">
        <v>3.5820630000000002</v>
      </c>
      <c r="H5429" s="5">
        <v>-1.8788669086167E-3</v>
      </c>
      <c r="I5429" s="5">
        <v>1.077435E-2</v>
      </c>
      <c r="J5429" s="5">
        <v>2.6450169999999999E-3</v>
      </c>
      <c r="K5429" s="5">
        <v>4.0201309999999997E-2</v>
      </c>
      <c r="L5429" s="5">
        <v>9.8933800000000002E-3</v>
      </c>
      <c r="M5429" s="5">
        <v>2.6450169999999999E-3</v>
      </c>
      <c r="N5429" s="5">
        <v>0</v>
      </c>
    </row>
    <row r="5430" spans="1:14" x14ac:dyDescent="0.2">
      <c r="A5430" s="1">
        <v>5429</v>
      </c>
      <c r="B5430" s="4">
        <v>53170.585299999999</v>
      </c>
      <c r="C5430" s="4">
        <v>18006.122299999999</v>
      </c>
      <c r="D5430">
        <v>1</v>
      </c>
      <c r="E5430">
        <v>12</v>
      </c>
      <c r="F5430" s="5">
        <v>-6.4659120000000003E-4</v>
      </c>
      <c r="G5430" s="5">
        <v>3.5818919999999999</v>
      </c>
      <c r="H5430" s="5">
        <v>-2.3160198465504E-3</v>
      </c>
      <c r="I5430" s="5">
        <v>1.077435E-2</v>
      </c>
      <c r="J5430" s="5">
        <v>2.6466100000000002E-3</v>
      </c>
      <c r="K5430" s="5">
        <v>4.0201309999999997E-2</v>
      </c>
      <c r="L5430" s="5">
        <v>9.8990880000000003E-3</v>
      </c>
      <c r="M5430" s="5">
        <v>2.6466100000000002E-3</v>
      </c>
      <c r="N5430" s="5">
        <v>0</v>
      </c>
    </row>
    <row r="5431" spans="1:14" x14ac:dyDescent="0.2">
      <c r="A5431" s="1">
        <v>5430</v>
      </c>
      <c r="B5431" s="4">
        <v>53180.585400000004</v>
      </c>
      <c r="C5431" s="4">
        <v>18016.1224</v>
      </c>
      <c r="D5431">
        <v>1</v>
      </c>
      <c r="E5431">
        <v>12</v>
      </c>
      <c r="F5431" s="5">
        <v>-6.5422060000000005E-4</v>
      </c>
      <c r="G5431" s="5">
        <v>3.5817929999999998</v>
      </c>
      <c r="H5431" s="5">
        <v>-2.3432827655358E-3</v>
      </c>
      <c r="I5431" s="5">
        <v>1.077435E-2</v>
      </c>
      <c r="J5431" s="5">
        <v>2.648203E-3</v>
      </c>
      <c r="K5431" s="5">
        <v>4.0201309999999997E-2</v>
      </c>
      <c r="L5431" s="5">
        <v>9.9047930000000003E-3</v>
      </c>
      <c r="M5431" s="5">
        <v>2.648203E-3</v>
      </c>
      <c r="N5431" s="5">
        <v>0</v>
      </c>
    </row>
    <row r="5432" spans="1:14" x14ac:dyDescent="0.2">
      <c r="A5432" s="1">
        <v>5431</v>
      </c>
      <c r="B5432" s="4">
        <v>53190.585299999999</v>
      </c>
      <c r="C5432" s="4">
        <v>18026.122299999999</v>
      </c>
      <c r="D5432">
        <v>1</v>
      </c>
      <c r="E5432">
        <v>12</v>
      </c>
      <c r="F5432" s="5">
        <v>-5.6076050000000005E-4</v>
      </c>
      <c r="G5432" s="5">
        <v>3.5815649999999999</v>
      </c>
      <c r="H5432" s="5">
        <v>-2.0084001801825E-3</v>
      </c>
      <c r="I5432" s="5">
        <v>1.077435E-2</v>
      </c>
      <c r="J5432" s="5">
        <v>2.6497859999999999E-3</v>
      </c>
      <c r="K5432" s="5">
        <v>4.0201309999999997E-2</v>
      </c>
      <c r="L5432" s="5">
        <v>9.9104620000000001E-3</v>
      </c>
      <c r="M5432" s="5">
        <v>2.6497859999999999E-3</v>
      </c>
      <c r="N5432" s="5">
        <v>0</v>
      </c>
    </row>
    <row r="5433" spans="1:14" x14ac:dyDescent="0.2">
      <c r="A5433" s="1">
        <v>5432</v>
      </c>
      <c r="B5433" s="4">
        <v>53200.585500000001</v>
      </c>
      <c r="C5433" s="4">
        <v>18036.122500000001</v>
      </c>
      <c r="D5433">
        <v>1</v>
      </c>
      <c r="E5433">
        <v>12</v>
      </c>
      <c r="F5433" s="5">
        <v>-6.1607359999999996E-4</v>
      </c>
      <c r="G5433" s="5">
        <v>3.5813259999999998</v>
      </c>
      <c r="H5433" s="5">
        <v>-2.2063604015936E-3</v>
      </c>
      <c r="I5433" s="5">
        <v>1.077435E-2</v>
      </c>
      <c r="J5433" s="5">
        <v>2.6513869999999998E-3</v>
      </c>
      <c r="K5433" s="5">
        <v>4.0201309999999997E-2</v>
      </c>
      <c r="L5433" s="5">
        <v>9.9161969999999999E-3</v>
      </c>
      <c r="M5433" s="5">
        <v>2.6513869999999998E-3</v>
      </c>
      <c r="N5433" s="5">
        <v>0</v>
      </c>
    </row>
    <row r="5434" spans="1:14" x14ac:dyDescent="0.2">
      <c r="A5434" s="1">
        <v>5433</v>
      </c>
      <c r="B5434" s="4">
        <v>53210.585700000003</v>
      </c>
      <c r="C5434" s="4">
        <v>18046.1227</v>
      </c>
      <c r="D5434">
        <v>1</v>
      </c>
      <c r="E5434">
        <v>12</v>
      </c>
      <c r="F5434" s="5">
        <v>-5.4740910000000004E-4</v>
      </c>
      <c r="G5434" s="5">
        <v>3.5813640000000002</v>
      </c>
      <c r="H5434" s="5">
        <v>-1.9604712440123998E-3</v>
      </c>
      <c r="I5434" s="5">
        <v>1.077435E-2</v>
      </c>
      <c r="J5434" s="5">
        <v>2.6529700000000002E-3</v>
      </c>
      <c r="K5434" s="5">
        <v>4.0201309999999997E-2</v>
      </c>
      <c r="L5434" s="5">
        <v>9.9218659999999997E-3</v>
      </c>
      <c r="M5434" s="5">
        <v>2.6529700000000002E-3</v>
      </c>
      <c r="N5434" s="5">
        <v>0</v>
      </c>
    </row>
    <row r="5435" spans="1:14" x14ac:dyDescent="0.2">
      <c r="A5435" s="1">
        <v>5434</v>
      </c>
      <c r="B5435" s="4">
        <v>53220.585899999998</v>
      </c>
      <c r="C5435" s="4">
        <v>18056.122899999998</v>
      </c>
      <c r="D5435">
        <v>1</v>
      </c>
      <c r="E5435">
        <v>12</v>
      </c>
      <c r="F5435" s="5">
        <v>-5.893707E-4</v>
      </c>
      <c r="G5435" s="5">
        <v>3.5812759999999999</v>
      </c>
      <c r="H5435" s="5">
        <v>-2.1106991430132E-3</v>
      </c>
      <c r="I5435" s="5">
        <v>1.077435E-2</v>
      </c>
      <c r="J5435" s="5">
        <v>2.6545459999999998E-3</v>
      </c>
      <c r="K5435" s="5">
        <v>4.0201309999999997E-2</v>
      </c>
      <c r="L5435" s="5">
        <v>9.9275089999999993E-3</v>
      </c>
      <c r="M5435" s="5">
        <v>2.6545459999999998E-3</v>
      </c>
      <c r="N5435" s="5">
        <v>0</v>
      </c>
    </row>
    <row r="5436" spans="1:14" x14ac:dyDescent="0.2">
      <c r="A5436" s="1">
        <v>5435</v>
      </c>
      <c r="B5436" s="4">
        <v>53230.5861</v>
      </c>
      <c r="C5436" s="4">
        <v>18066.123100000001</v>
      </c>
      <c r="D5436">
        <v>1</v>
      </c>
      <c r="E5436">
        <v>12</v>
      </c>
      <c r="F5436" s="5">
        <v>-5.7983399999999999E-4</v>
      </c>
      <c r="G5436" s="5">
        <v>3.5809769999999999</v>
      </c>
      <c r="H5436" s="5">
        <v>-2.0763722178180001E-3</v>
      </c>
      <c r="I5436" s="5">
        <v>1.077435E-2</v>
      </c>
      <c r="J5436" s="5">
        <v>2.6561000000000002E-3</v>
      </c>
      <c r="K5436" s="5">
        <v>4.0201309999999997E-2</v>
      </c>
      <c r="L5436" s="5">
        <v>9.9330760000000008E-3</v>
      </c>
      <c r="M5436" s="5">
        <v>2.6561000000000002E-3</v>
      </c>
      <c r="N5436" s="5">
        <v>0</v>
      </c>
    </row>
    <row r="5437" spans="1:14" x14ac:dyDescent="0.2">
      <c r="A5437" s="1">
        <v>5436</v>
      </c>
      <c r="B5437" s="4">
        <v>53240.586499999998</v>
      </c>
      <c r="C5437" s="4">
        <v>18076.123500000002</v>
      </c>
      <c r="D5437">
        <v>1</v>
      </c>
      <c r="E5437">
        <v>12</v>
      </c>
      <c r="F5437" s="5">
        <v>-5.893707E-4</v>
      </c>
      <c r="G5437" s="5">
        <v>3.580794</v>
      </c>
      <c r="H5437" s="5">
        <v>-2.1104150663358002E-3</v>
      </c>
      <c r="I5437" s="5">
        <v>1.077435E-2</v>
      </c>
      <c r="J5437" s="5">
        <v>2.6576830000000001E-3</v>
      </c>
      <c r="K5437" s="5">
        <v>4.0201309999999997E-2</v>
      </c>
      <c r="L5437" s="5">
        <v>9.9387420000000004E-3</v>
      </c>
      <c r="M5437" s="5">
        <v>2.6576830000000001E-3</v>
      </c>
      <c r="N5437" s="5">
        <v>0</v>
      </c>
    </row>
    <row r="5438" spans="1:14" x14ac:dyDescent="0.2">
      <c r="A5438" s="1">
        <v>5437</v>
      </c>
      <c r="B5438" s="4">
        <v>53250.586499999998</v>
      </c>
      <c r="C5438" s="4">
        <v>18086.123500000002</v>
      </c>
      <c r="D5438">
        <v>1</v>
      </c>
      <c r="E5438">
        <v>12</v>
      </c>
      <c r="F5438" s="5">
        <v>-5.0926210000000005E-4</v>
      </c>
      <c r="G5438" s="5">
        <v>3.5808960000000001</v>
      </c>
      <c r="H5438" s="5">
        <v>-1.8236146168416E-3</v>
      </c>
      <c r="I5438" s="5">
        <v>1.077435E-2</v>
      </c>
      <c r="J5438" s="5">
        <v>2.6592E-3</v>
      </c>
      <c r="K5438" s="5">
        <v>4.0201309999999997E-2</v>
      </c>
      <c r="L5438" s="5">
        <v>9.9441770000000002E-3</v>
      </c>
      <c r="M5438" s="5">
        <v>2.6592E-3</v>
      </c>
      <c r="N5438" s="5">
        <v>0</v>
      </c>
    </row>
    <row r="5439" spans="1:14" x14ac:dyDescent="0.2">
      <c r="A5439" s="1">
        <v>5438</v>
      </c>
      <c r="B5439" s="4">
        <v>53260.587099999997</v>
      </c>
      <c r="C5439" s="4">
        <v>18096.124100000001</v>
      </c>
      <c r="D5439">
        <v>1</v>
      </c>
      <c r="E5439">
        <v>12</v>
      </c>
      <c r="F5439" s="5">
        <v>-5.1116940000000004E-4</v>
      </c>
      <c r="G5439" s="5">
        <v>3.580368</v>
      </c>
      <c r="H5439" s="5">
        <v>-1.8301745623391999E-3</v>
      </c>
      <c r="I5439" s="5">
        <v>1.077435E-2</v>
      </c>
      <c r="J5439" s="5">
        <v>2.660721E-3</v>
      </c>
      <c r="K5439" s="5">
        <v>4.0201309999999997E-2</v>
      </c>
      <c r="L5439" s="5">
        <v>9.949622E-3</v>
      </c>
      <c r="M5439" s="5">
        <v>2.660721E-3</v>
      </c>
      <c r="N5439" s="5">
        <v>0</v>
      </c>
    </row>
    <row r="5440" spans="1:14" x14ac:dyDescent="0.2">
      <c r="A5440" s="1">
        <v>5439</v>
      </c>
      <c r="B5440" s="4">
        <v>53270.587099999997</v>
      </c>
      <c r="C5440" s="4">
        <v>18106.124100000001</v>
      </c>
      <c r="D5440">
        <v>1</v>
      </c>
      <c r="E5440">
        <v>12</v>
      </c>
      <c r="F5440" s="5">
        <v>-5.2452089999999998E-4</v>
      </c>
      <c r="G5440" s="5">
        <v>3.5802809999999998</v>
      </c>
      <c r="H5440" s="5">
        <v>-1.8779322123729E-3</v>
      </c>
      <c r="I5440" s="5">
        <v>1.077435E-2</v>
      </c>
      <c r="J5440" s="5">
        <v>2.6622709999999999E-3</v>
      </c>
      <c r="K5440" s="5">
        <v>4.0201309999999997E-2</v>
      </c>
      <c r="L5440" s="5">
        <v>9.9551729999999995E-3</v>
      </c>
      <c r="M5440" s="5">
        <v>2.6622709999999999E-3</v>
      </c>
      <c r="N5440" s="5">
        <v>0</v>
      </c>
    </row>
    <row r="5441" spans="1:14" x14ac:dyDescent="0.2">
      <c r="A5441" s="1">
        <v>5440</v>
      </c>
      <c r="B5441" s="4">
        <v>53280.587699999996</v>
      </c>
      <c r="C5441" s="4">
        <v>18116.1247</v>
      </c>
      <c r="D5441">
        <v>1</v>
      </c>
      <c r="E5441">
        <v>12</v>
      </c>
      <c r="F5441" s="5">
        <v>-6.1607359999999996E-4</v>
      </c>
      <c r="G5441" s="5">
        <v>3.5801500000000002</v>
      </c>
      <c r="H5441" s="5">
        <v>-2.2056358990400001E-3</v>
      </c>
      <c r="I5441" s="5">
        <v>1.077435E-2</v>
      </c>
      <c r="J5441" s="5">
        <v>2.66381E-3</v>
      </c>
      <c r="K5441" s="5">
        <v>4.0201309999999997E-2</v>
      </c>
      <c r="L5441" s="5">
        <v>9.9606829999999997E-3</v>
      </c>
      <c r="M5441" s="5">
        <v>2.66381E-3</v>
      </c>
      <c r="N5441" s="5">
        <v>0</v>
      </c>
    </row>
    <row r="5442" spans="1:14" x14ac:dyDescent="0.2">
      <c r="A5442" s="1">
        <v>5441</v>
      </c>
      <c r="B5442" s="4">
        <v>53290.587699999996</v>
      </c>
      <c r="C5442" s="4">
        <v>18126.1247</v>
      </c>
      <c r="D5442">
        <v>1</v>
      </c>
      <c r="E5442">
        <v>12</v>
      </c>
      <c r="F5442" s="5">
        <v>-5.5694580000000004E-4</v>
      </c>
      <c r="G5442" s="5">
        <v>3.5799949999999998</v>
      </c>
      <c r="H5442" s="5">
        <v>-1.9938631792710002E-3</v>
      </c>
      <c r="I5442" s="5">
        <v>1.077435E-2</v>
      </c>
      <c r="J5442" s="5">
        <v>2.6653620000000001E-3</v>
      </c>
      <c r="K5442" s="5">
        <v>4.0201309999999997E-2</v>
      </c>
      <c r="L5442" s="5">
        <v>9.9662369999999993E-3</v>
      </c>
      <c r="M5442" s="5">
        <v>2.6653620000000001E-3</v>
      </c>
      <c r="N5442" s="5">
        <v>0</v>
      </c>
    </row>
    <row r="5443" spans="1:14" x14ac:dyDescent="0.2">
      <c r="A5443" s="1">
        <v>5442</v>
      </c>
      <c r="B5443" s="4">
        <v>53300.588199999998</v>
      </c>
      <c r="C5443" s="4">
        <v>18136.125199999999</v>
      </c>
      <c r="D5443">
        <v>1</v>
      </c>
      <c r="E5443">
        <v>12</v>
      </c>
      <c r="F5443" s="5">
        <v>-5.3977970000000002E-4</v>
      </c>
      <c r="G5443" s="5">
        <v>3.5797620000000001</v>
      </c>
      <c r="H5443" s="5">
        <v>-1.9322828584314E-3</v>
      </c>
      <c r="I5443" s="5">
        <v>1.077435E-2</v>
      </c>
      <c r="J5443" s="5">
        <v>2.6669440000000001E-3</v>
      </c>
      <c r="K5443" s="5">
        <v>4.0201309999999997E-2</v>
      </c>
      <c r="L5443" s="5">
        <v>9.971901E-3</v>
      </c>
      <c r="M5443" s="5">
        <v>2.6669440000000001E-3</v>
      </c>
      <c r="N5443" s="5">
        <v>0</v>
      </c>
    </row>
    <row r="5444" spans="1:14" x14ac:dyDescent="0.2">
      <c r="A5444" s="1">
        <v>5443</v>
      </c>
      <c r="B5444" s="4">
        <v>53310.588499999998</v>
      </c>
      <c r="C5444" s="4">
        <v>18146.125499999998</v>
      </c>
      <c r="D5444">
        <v>1</v>
      </c>
      <c r="E5444">
        <v>12</v>
      </c>
      <c r="F5444" s="5">
        <v>-5.3596500000000001E-4</v>
      </c>
      <c r="G5444" s="5">
        <v>3.5794890000000001</v>
      </c>
      <c r="H5444" s="5">
        <v>-1.9184808218849999E-3</v>
      </c>
      <c r="I5444" s="5">
        <v>1.077435E-2</v>
      </c>
      <c r="J5444" s="5">
        <v>2.6685160000000001E-3</v>
      </c>
      <c r="K5444" s="5">
        <v>4.0201309999999997E-2</v>
      </c>
      <c r="L5444" s="5">
        <v>9.9775269999999999E-3</v>
      </c>
      <c r="M5444" s="5">
        <v>2.6685160000000001E-3</v>
      </c>
      <c r="N5444" s="5">
        <v>0</v>
      </c>
    </row>
    <row r="5445" spans="1:14" x14ac:dyDescent="0.2">
      <c r="A5445" s="1">
        <v>5444</v>
      </c>
      <c r="B5445" s="4">
        <v>53320.5887</v>
      </c>
      <c r="C5445" s="4">
        <v>18156.125700000001</v>
      </c>
      <c r="D5445">
        <v>1</v>
      </c>
      <c r="E5445">
        <v>12</v>
      </c>
      <c r="F5445" s="5">
        <v>-6.2179569999999999E-4</v>
      </c>
      <c r="G5445" s="5">
        <v>3.5792410000000001</v>
      </c>
      <c r="H5445" s="5">
        <v>-2.2255566630636999E-3</v>
      </c>
      <c r="I5445" s="5">
        <v>1.077435E-2</v>
      </c>
      <c r="J5445" s="5">
        <v>2.670062E-3</v>
      </c>
      <c r="K5445" s="5">
        <v>4.0201309999999997E-2</v>
      </c>
      <c r="L5445" s="5">
        <v>9.9830630000000004E-3</v>
      </c>
      <c r="M5445" s="5">
        <v>2.670062E-3</v>
      </c>
      <c r="N5445" s="5">
        <v>0</v>
      </c>
    </row>
    <row r="5446" spans="1:14" x14ac:dyDescent="0.2">
      <c r="A5446" s="1">
        <v>5445</v>
      </c>
      <c r="B5446" s="4">
        <v>53330.589</v>
      </c>
      <c r="C5446" s="4">
        <v>18166.126</v>
      </c>
      <c r="D5446">
        <v>1</v>
      </c>
      <c r="E5446">
        <v>12</v>
      </c>
      <c r="F5446" s="5">
        <v>-5.378723E-4</v>
      </c>
      <c r="G5446" s="5">
        <v>3.5791140000000001</v>
      </c>
      <c r="H5446" s="5">
        <v>-1.9251062791422E-3</v>
      </c>
      <c r="I5446" s="5">
        <v>1.077435E-2</v>
      </c>
      <c r="J5446" s="5">
        <v>2.6716550000000002E-3</v>
      </c>
      <c r="K5446" s="5">
        <v>4.0201309999999997E-2</v>
      </c>
      <c r="L5446" s="5">
        <v>9.988762E-3</v>
      </c>
      <c r="M5446" s="5">
        <v>2.6716550000000002E-3</v>
      </c>
      <c r="N5446" s="5">
        <v>0</v>
      </c>
    </row>
    <row r="5447" spans="1:14" x14ac:dyDescent="0.2">
      <c r="A5447" s="1">
        <v>5446</v>
      </c>
      <c r="B5447" s="4">
        <v>53340.589200000002</v>
      </c>
      <c r="C5447" s="4">
        <v>18176.126199999999</v>
      </c>
      <c r="D5447">
        <v>1</v>
      </c>
      <c r="E5447">
        <v>12</v>
      </c>
      <c r="F5447" s="5">
        <v>-4.8828130000000002E-4</v>
      </c>
      <c r="G5447" s="5">
        <v>3.5791010000000001</v>
      </c>
      <c r="H5447" s="5">
        <v>-1.7476080891113E-3</v>
      </c>
      <c r="I5447" s="5">
        <v>1.077435E-2</v>
      </c>
      <c r="J5447" s="5">
        <v>2.673169E-3</v>
      </c>
      <c r="K5447" s="5">
        <v>4.0201309999999997E-2</v>
      </c>
      <c r="L5447" s="5">
        <v>9.9941849999999992E-3</v>
      </c>
      <c r="M5447" s="5">
        <v>2.673169E-3</v>
      </c>
      <c r="N5447" s="5">
        <v>0</v>
      </c>
    </row>
    <row r="5448" spans="1:14" x14ac:dyDescent="0.2">
      <c r="A5448" s="1">
        <v>5447</v>
      </c>
      <c r="B5448" s="4">
        <v>53350.589200000002</v>
      </c>
      <c r="C5448" s="4">
        <v>18186.126199999999</v>
      </c>
      <c r="D5448">
        <v>1</v>
      </c>
      <c r="E5448">
        <v>12</v>
      </c>
      <c r="F5448" s="5">
        <v>-5.6648250000000005E-4</v>
      </c>
      <c r="G5448" s="5">
        <v>3.5787170000000001</v>
      </c>
      <c r="H5448" s="5">
        <v>-2.0272805529525E-3</v>
      </c>
      <c r="I5448" s="5">
        <v>1.077435E-2</v>
      </c>
      <c r="J5448" s="5">
        <v>2.6747160000000002E-3</v>
      </c>
      <c r="K5448" s="5">
        <v>4.0201309999999997E-2</v>
      </c>
      <c r="L5448" s="5">
        <v>9.9997200000000001E-3</v>
      </c>
      <c r="M5448" s="5">
        <v>2.6747160000000002E-3</v>
      </c>
      <c r="N5448" s="5">
        <v>0</v>
      </c>
    </row>
    <row r="5449" spans="1:14" x14ac:dyDescent="0.2">
      <c r="A5449" s="1">
        <v>5448</v>
      </c>
      <c r="B5449" s="4">
        <v>53360.589699999997</v>
      </c>
      <c r="C5449" s="4">
        <v>18196.126700000001</v>
      </c>
      <c r="D5449">
        <v>1</v>
      </c>
      <c r="E5449">
        <v>12</v>
      </c>
      <c r="F5449" s="5">
        <v>-5.4931640000000002E-4</v>
      </c>
      <c r="G5449" s="5">
        <v>3.578662</v>
      </c>
      <c r="H5449" s="5">
        <v>-1.9658177266568002E-3</v>
      </c>
      <c r="I5449" s="5">
        <v>1.077435E-2</v>
      </c>
      <c r="J5449" s="5">
        <v>2.6763249999999998E-3</v>
      </c>
      <c r="K5449" s="5">
        <v>4.0201309999999997E-2</v>
      </c>
      <c r="L5449" s="5">
        <v>1.0005480000000001E-2</v>
      </c>
      <c r="M5449" s="5">
        <v>2.6763249999999998E-3</v>
      </c>
      <c r="N5449" s="5">
        <v>0</v>
      </c>
    </row>
    <row r="5450" spans="1:14" x14ac:dyDescent="0.2">
      <c r="A5450" s="1">
        <v>5449</v>
      </c>
      <c r="B5450" s="4">
        <v>53370.589899999999</v>
      </c>
      <c r="C5450" s="4">
        <v>18206.126899999999</v>
      </c>
      <c r="D5450">
        <v>1</v>
      </c>
      <c r="E5450">
        <v>12</v>
      </c>
      <c r="F5450" s="5">
        <v>-5.5694580000000004E-4</v>
      </c>
      <c r="G5450" s="5">
        <v>3.5787079999999998</v>
      </c>
      <c r="H5450" s="5">
        <v>-1.9931463900264E-3</v>
      </c>
      <c r="I5450" s="5">
        <v>1.077435E-2</v>
      </c>
      <c r="J5450" s="5">
        <v>2.6778180000000002E-3</v>
      </c>
      <c r="K5450" s="5">
        <v>4.0201309999999997E-2</v>
      </c>
      <c r="L5450" s="5">
        <v>1.001082E-2</v>
      </c>
      <c r="M5450" s="5">
        <v>2.6778180000000002E-3</v>
      </c>
      <c r="N5450" s="5">
        <v>0</v>
      </c>
    </row>
    <row r="5451" spans="1:14" x14ac:dyDescent="0.2">
      <c r="A5451" s="1">
        <v>5450</v>
      </c>
      <c r="B5451" s="4">
        <v>53380.590400000001</v>
      </c>
      <c r="C5451" s="4">
        <v>18216.127400000001</v>
      </c>
      <c r="D5451">
        <v>1</v>
      </c>
      <c r="E5451">
        <v>12</v>
      </c>
      <c r="F5451" s="5">
        <v>-5.6266780000000004E-4</v>
      </c>
      <c r="G5451" s="5">
        <v>3.5785</v>
      </c>
      <c r="H5451" s="5">
        <v>-2.0135067223000002E-3</v>
      </c>
      <c r="I5451" s="5">
        <v>1.077435E-2</v>
      </c>
      <c r="J5451" s="5">
        <v>2.6792949999999999E-3</v>
      </c>
      <c r="K5451" s="5">
        <v>4.0201309999999997E-2</v>
      </c>
      <c r="L5451" s="5">
        <v>1.00161E-2</v>
      </c>
      <c r="M5451" s="5">
        <v>2.6792949999999999E-3</v>
      </c>
      <c r="N5451" s="5">
        <v>0</v>
      </c>
    </row>
    <row r="5452" spans="1:14" x14ac:dyDescent="0.2">
      <c r="A5452" s="1">
        <v>5451</v>
      </c>
      <c r="B5452" s="4">
        <v>53390.590499999998</v>
      </c>
      <c r="C5452" s="4">
        <v>18226.127499999999</v>
      </c>
      <c r="D5452">
        <v>1</v>
      </c>
      <c r="E5452">
        <v>12</v>
      </c>
      <c r="F5452" s="5">
        <v>-4.959106E-4</v>
      </c>
      <c r="G5452" s="5">
        <v>3.5781969999999998</v>
      </c>
      <c r="H5452" s="5">
        <v>-1.7744658211881999E-3</v>
      </c>
      <c r="I5452" s="5">
        <v>1.077435E-2</v>
      </c>
      <c r="J5452" s="5">
        <v>2.6807770000000001E-3</v>
      </c>
      <c r="K5452" s="5">
        <v>4.0201309999999997E-2</v>
      </c>
      <c r="L5452" s="5">
        <v>1.002141E-2</v>
      </c>
      <c r="M5452" s="5">
        <v>2.6807770000000001E-3</v>
      </c>
      <c r="N5452" s="5">
        <v>0</v>
      </c>
    </row>
    <row r="5453" spans="1:14" x14ac:dyDescent="0.2">
      <c r="A5453" s="1">
        <v>5452</v>
      </c>
      <c r="B5453" s="4">
        <v>53400.590600000003</v>
      </c>
      <c r="C5453" s="4">
        <v>18236.1276</v>
      </c>
      <c r="D5453">
        <v>1</v>
      </c>
      <c r="E5453">
        <v>12</v>
      </c>
      <c r="F5453" s="5">
        <v>-5.5503849999999995E-4</v>
      </c>
      <c r="G5453" s="5">
        <v>3.5778050000000001</v>
      </c>
      <c r="H5453" s="5">
        <v>-1.9858195204925E-3</v>
      </c>
      <c r="I5453" s="5">
        <v>1.077435E-2</v>
      </c>
      <c r="J5453" s="5">
        <v>2.6822819999999998E-3</v>
      </c>
      <c r="K5453" s="5">
        <v>4.0201309999999997E-2</v>
      </c>
      <c r="L5453" s="5">
        <v>1.0026790000000001E-2</v>
      </c>
      <c r="M5453" s="5">
        <v>2.6822819999999998E-3</v>
      </c>
      <c r="N5453" s="5">
        <v>0</v>
      </c>
    </row>
    <row r="5454" spans="1:14" x14ac:dyDescent="0.2">
      <c r="A5454" s="1">
        <v>5453</v>
      </c>
      <c r="B5454" s="4">
        <v>53410.590700000001</v>
      </c>
      <c r="C5454" s="4">
        <v>18246.127700000001</v>
      </c>
      <c r="D5454">
        <v>1</v>
      </c>
      <c r="E5454">
        <v>12</v>
      </c>
      <c r="F5454" s="5">
        <v>-5.4740910000000004E-4</v>
      </c>
      <c r="G5454" s="5">
        <v>3.577728</v>
      </c>
      <c r="H5454" s="5">
        <v>-1.9584808645248001E-3</v>
      </c>
      <c r="I5454" s="5">
        <v>1.077435E-2</v>
      </c>
      <c r="J5454" s="5">
        <v>2.6838650000000001E-3</v>
      </c>
      <c r="K5454" s="5">
        <v>4.0201309999999997E-2</v>
      </c>
      <c r="L5454" s="5">
        <v>1.003246E-2</v>
      </c>
      <c r="M5454" s="5">
        <v>2.6838650000000001E-3</v>
      </c>
      <c r="N5454" s="5">
        <v>0</v>
      </c>
    </row>
    <row r="5455" spans="1:14" x14ac:dyDescent="0.2">
      <c r="A5455" s="1">
        <v>5454</v>
      </c>
      <c r="B5455" s="4">
        <v>53420.591</v>
      </c>
      <c r="C5455" s="4">
        <v>18256.128000000001</v>
      </c>
      <c r="D5455">
        <v>1</v>
      </c>
      <c r="E5455">
        <v>12</v>
      </c>
      <c r="F5455" s="5">
        <v>-5.1498410000000005E-4</v>
      </c>
      <c r="G5455" s="5">
        <v>3.5775399999999999</v>
      </c>
      <c r="H5455" s="5">
        <v>-1.8423762171139999E-3</v>
      </c>
      <c r="I5455" s="5">
        <v>1.077435E-2</v>
      </c>
      <c r="J5455" s="5">
        <v>2.6854349999999999E-3</v>
      </c>
      <c r="K5455" s="5">
        <v>4.0201309999999997E-2</v>
      </c>
      <c r="L5455" s="5">
        <v>1.003808E-2</v>
      </c>
      <c r="M5455" s="5">
        <v>2.6854349999999999E-3</v>
      </c>
      <c r="N5455" s="5">
        <v>0</v>
      </c>
    </row>
    <row r="5456" spans="1:14" x14ac:dyDescent="0.2">
      <c r="A5456" s="1">
        <v>5455</v>
      </c>
      <c r="B5456" s="4">
        <v>53430.591399999998</v>
      </c>
      <c r="C5456" s="4">
        <v>18266.128400000001</v>
      </c>
      <c r="D5456">
        <v>1</v>
      </c>
      <c r="E5456">
        <v>12</v>
      </c>
      <c r="F5456" s="5">
        <v>-5.5885310000000003E-4</v>
      </c>
      <c r="G5456" s="5">
        <v>3.5772620000000002</v>
      </c>
      <c r="H5456" s="5">
        <v>-1.9991639582122001E-3</v>
      </c>
      <c r="I5456" s="5">
        <v>1.077435E-2</v>
      </c>
      <c r="J5456" s="5">
        <v>2.6869979999999999E-3</v>
      </c>
      <c r="K5456" s="5">
        <v>4.0201309999999997E-2</v>
      </c>
      <c r="L5456" s="5">
        <v>1.0043669999999999E-2</v>
      </c>
      <c r="M5456" s="5">
        <v>2.6869979999999999E-3</v>
      </c>
      <c r="N5456" s="5">
        <v>0</v>
      </c>
    </row>
    <row r="5457" spans="1:14" x14ac:dyDescent="0.2">
      <c r="A5457" s="1">
        <v>5456</v>
      </c>
      <c r="B5457" s="4">
        <v>53440.591899999999</v>
      </c>
      <c r="C5457" s="4">
        <v>18276.1289</v>
      </c>
      <c r="D5457">
        <v>1</v>
      </c>
      <c r="E5457">
        <v>12</v>
      </c>
      <c r="F5457" s="5">
        <v>-5.5122380000000005E-4</v>
      </c>
      <c r="G5457" s="5">
        <v>3.577007</v>
      </c>
      <c r="H5457" s="5">
        <v>-1.9717313911666E-3</v>
      </c>
      <c r="I5457" s="5">
        <v>1.077435E-2</v>
      </c>
      <c r="J5457" s="5">
        <v>2.6886029999999999E-3</v>
      </c>
      <c r="K5457" s="5">
        <v>4.0201309999999997E-2</v>
      </c>
      <c r="L5457" s="5">
        <v>1.004941E-2</v>
      </c>
      <c r="M5457" s="5">
        <v>2.6886029999999999E-3</v>
      </c>
      <c r="N5457" s="5">
        <v>0</v>
      </c>
    </row>
    <row r="5458" spans="1:14" x14ac:dyDescent="0.2">
      <c r="A5458" s="1">
        <v>5457</v>
      </c>
      <c r="B5458" s="4">
        <v>53450.592199999999</v>
      </c>
      <c r="C5458" s="4">
        <v>18286.129199999999</v>
      </c>
      <c r="D5458">
        <v>1</v>
      </c>
      <c r="E5458">
        <v>12</v>
      </c>
      <c r="F5458" s="5">
        <v>-4.6157840000000001E-4</v>
      </c>
      <c r="G5458" s="5">
        <v>3.5766900000000001</v>
      </c>
      <c r="H5458" s="5">
        <v>-1.650922847496E-3</v>
      </c>
      <c r="I5458" s="5">
        <v>1.077435E-2</v>
      </c>
      <c r="J5458" s="5">
        <v>2.6902089999999998E-3</v>
      </c>
      <c r="K5458" s="5">
        <v>4.0201309999999997E-2</v>
      </c>
      <c r="L5458" s="5">
        <v>1.0055150000000001E-2</v>
      </c>
      <c r="M5458" s="5">
        <v>2.6902089999999998E-3</v>
      </c>
      <c r="N5458" s="5">
        <v>0</v>
      </c>
    </row>
    <row r="5459" spans="1:14" x14ac:dyDescent="0.2">
      <c r="A5459" s="1">
        <v>5458</v>
      </c>
      <c r="B5459" s="4">
        <v>53460.592400000001</v>
      </c>
      <c r="C5459" s="4">
        <v>18296.129400000002</v>
      </c>
      <c r="D5459">
        <v>1</v>
      </c>
      <c r="E5459">
        <v>12</v>
      </c>
      <c r="F5459" s="5">
        <v>-5.9127810000000002E-4</v>
      </c>
      <c r="G5459" s="5">
        <v>3.5765669999999998</v>
      </c>
      <c r="H5459" s="5">
        <v>-2.1147457402827001E-3</v>
      </c>
      <c r="I5459" s="5">
        <v>1.077435E-2</v>
      </c>
      <c r="J5459" s="5">
        <v>2.6918189999999998E-3</v>
      </c>
      <c r="K5459" s="5">
        <v>4.0201309999999997E-2</v>
      </c>
      <c r="L5459" s="5">
        <v>1.0060909999999999E-2</v>
      </c>
      <c r="M5459" s="5">
        <v>2.6918189999999998E-3</v>
      </c>
      <c r="N5459" s="5">
        <v>0</v>
      </c>
    </row>
    <row r="5460" spans="1:14" x14ac:dyDescent="0.2">
      <c r="A5460" s="1">
        <v>5459</v>
      </c>
      <c r="B5460" s="4">
        <v>53470.592600000004</v>
      </c>
      <c r="C5460" s="4">
        <v>18306.1296</v>
      </c>
      <c r="D5460">
        <v>1</v>
      </c>
      <c r="E5460">
        <v>12</v>
      </c>
      <c r="F5460" s="5">
        <v>-5.7220459999999997E-4</v>
      </c>
      <c r="G5460" s="5">
        <v>3.5763479999999999</v>
      </c>
      <c r="H5460" s="5">
        <v>-2.0464027768008E-3</v>
      </c>
      <c r="I5460" s="5">
        <v>1.077435E-2</v>
      </c>
      <c r="J5460" s="5">
        <v>2.6933870000000002E-3</v>
      </c>
      <c r="K5460" s="5">
        <v>4.0201309999999997E-2</v>
      </c>
      <c r="L5460" s="5">
        <v>1.0066520000000001E-2</v>
      </c>
      <c r="M5460" s="5">
        <v>2.6933870000000002E-3</v>
      </c>
      <c r="N5460" s="5">
        <v>0</v>
      </c>
    </row>
    <row r="5461" spans="1:14" x14ac:dyDescent="0.2">
      <c r="A5461" s="1">
        <v>5460</v>
      </c>
      <c r="B5461" s="4">
        <v>53480.592799999999</v>
      </c>
      <c r="C5461" s="4">
        <v>18316.129799999999</v>
      </c>
      <c r="D5461">
        <v>1</v>
      </c>
      <c r="E5461">
        <v>12</v>
      </c>
      <c r="F5461" s="5">
        <v>-5.5313110000000003E-4</v>
      </c>
      <c r="G5461" s="5">
        <v>3.576279</v>
      </c>
      <c r="H5461" s="5">
        <v>-1.9781511371769001E-3</v>
      </c>
      <c r="I5461" s="5">
        <v>1.077435E-2</v>
      </c>
      <c r="J5461" s="5">
        <v>2.6949230000000001E-3</v>
      </c>
      <c r="K5461" s="5">
        <v>4.0201309999999997E-2</v>
      </c>
      <c r="L5461" s="5">
        <v>1.0072009999999999E-2</v>
      </c>
      <c r="M5461" s="5">
        <v>2.6949230000000001E-3</v>
      </c>
      <c r="N5461" s="5">
        <v>0</v>
      </c>
    </row>
    <row r="5462" spans="1:14" x14ac:dyDescent="0.2">
      <c r="A5462" s="1">
        <v>5461</v>
      </c>
      <c r="B5462" s="4">
        <v>53490.592900000003</v>
      </c>
      <c r="C5462" s="4">
        <v>18326.1299</v>
      </c>
      <c r="D5462">
        <v>1</v>
      </c>
      <c r="E5462">
        <v>12</v>
      </c>
      <c r="F5462" s="5">
        <v>-5.1116940000000004E-4</v>
      </c>
      <c r="G5462" s="5">
        <v>3.5762830000000001</v>
      </c>
      <c r="H5462" s="5">
        <v>-1.8280864353401999E-3</v>
      </c>
      <c r="I5462" s="5">
        <v>1.077435E-2</v>
      </c>
      <c r="J5462" s="5">
        <v>2.6964889999999998E-3</v>
      </c>
      <c r="K5462" s="5">
        <v>4.0201309999999997E-2</v>
      </c>
      <c r="L5462" s="5">
        <v>1.0077610000000001E-2</v>
      </c>
      <c r="M5462" s="5">
        <v>2.6964889999999998E-3</v>
      </c>
      <c r="N5462" s="5">
        <v>0</v>
      </c>
    </row>
    <row r="5463" spans="1:14" x14ac:dyDescent="0.2">
      <c r="A5463" s="1">
        <v>5462</v>
      </c>
      <c r="B5463" s="4">
        <v>53500.593000000001</v>
      </c>
      <c r="C5463" s="4">
        <v>18336.13</v>
      </c>
      <c r="D5463">
        <v>1</v>
      </c>
      <c r="E5463">
        <v>12</v>
      </c>
      <c r="F5463" s="5">
        <v>-5.4168700000000001E-4</v>
      </c>
      <c r="G5463" s="5">
        <v>3.5759639999999999</v>
      </c>
      <c r="H5463" s="5">
        <v>-1.9370532112680001E-3</v>
      </c>
      <c r="I5463" s="5">
        <v>1.077435E-2</v>
      </c>
      <c r="J5463" s="5">
        <v>2.698045E-3</v>
      </c>
      <c r="K5463" s="5">
        <v>4.0201309999999997E-2</v>
      </c>
      <c r="L5463" s="5">
        <v>1.0083180000000001E-2</v>
      </c>
      <c r="M5463" s="5">
        <v>2.698045E-3</v>
      </c>
      <c r="N5463" s="5">
        <v>0</v>
      </c>
    </row>
    <row r="5464" spans="1:14" x14ac:dyDescent="0.2">
      <c r="A5464" s="1">
        <v>5463</v>
      </c>
      <c r="B5464" s="4">
        <v>53510.593200000003</v>
      </c>
      <c r="C5464" s="4">
        <v>18346.1302</v>
      </c>
      <c r="D5464">
        <v>1</v>
      </c>
      <c r="E5464">
        <v>12</v>
      </c>
      <c r="F5464" s="5">
        <v>-5.893707E-4</v>
      </c>
      <c r="G5464" s="5">
        <v>3.5755490000000001</v>
      </c>
      <c r="H5464" s="5">
        <v>-2.1073238170142999E-3</v>
      </c>
      <c r="I5464" s="5">
        <v>1.077435E-2</v>
      </c>
      <c r="J5464" s="5">
        <v>2.6996619999999998E-3</v>
      </c>
      <c r="K5464" s="5">
        <v>4.0201309999999997E-2</v>
      </c>
      <c r="L5464" s="5">
        <v>1.0088959999999999E-2</v>
      </c>
      <c r="M5464" s="5">
        <v>2.6996619999999998E-3</v>
      </c>
      <c r="N5464" s="5">
        <v>0</v>
      </c>
    </row>
    <row r="5465" spans="1:14" x14ac:dyDescent="0.2">
      <c r="A5465" s="1">
        <v>5464</v>
      </c>
      <c r="B5465" s="4">
        <v>53520.593699999998</v>
      </c>
      <c r="C5465" s="4">
        <v>18356.130700000002</v>
      </c>
      <c r="D5465">
        <v>1</v>
      </c>
      <c r="E5465">
        <v>12</v>
      </c>
      <c r="F5465" s="5">
        <v>-5.0163270000000003E-4</v>
      </c>
      <c r="G5465" s="5">
        <v>3.5754809999999999</v>
      </c>
      <c r="H5465" s="5">
        <v>-1.7935781878287E-3</v>
      </c>
      <c r="I5465" s="5">
        <v>1.077435E-2</v>
      </c>
      <c r="J5465" s="5">
        <v>2.701228E-3</v>
      </c>
      <c r="K5465" s="5">
        <v>4.0201309999999997E-2</v>
      </c>
      <c r="L5465" s="5">
        <v>1.0094560000000001E-2</v>
      </c>
      <c r="M5465" s="5">
        <v>2.701228E-3</v>
      </c>
      <c r="N5465" s="5">
        <v>0</v>
      </c>
    </row>
    <row r="5466" spans="1:14" x14ac:dyDescent="0.2">
      <c r="A5466" s="1">
        <v>5465</v>
      </c>
      <c r="B5466" s="4">
        <v>53530.594299999997</v>
      </c>
      <c r="C5466" s="4">
        <v>18366.131300000001</v>
      </c>
      <c r="D5466">
        <v>1</v>
      </c>
      <c r="E5466">
        <v>12</v>
      </c>
      <c r="F5466" s="5">
        <v>-5.7792659999999997E-4</v>
      </c>
      <c r="G5466" s="5">
        <v>3.5752459999999999</v>
      </c>
      <c r="H5466" s="5">
        <v>-2.0662297649435999E-3</v>
      </c>
      <c r="I5466" s="5">
        <v>1.077435E-2</v>
      </c>
      <c r="J5466" s="5">
        <v>2.7028040000000001E-3</v>
      </c>
      <c r="K5466" s="5">
        <v>4.0201309999999997E-2</v>
      </c>
      <c r="L5466" s="5">
        <v>1.010019E-2</v>
      </c>
      <c r="M5466" s="5">
        <v>2.7028040000000001E-3</v>
      </c>
      <c r="N5466" s="5">
        <v>0</v>
      </c>
    </row>
    <row r="5467" spans="1:14" x14ac:dyDescent="0.2">
      <c r="A5467" s="1">
        <v>5466</v>
      </c>
      <c r="B5467" s="4">
        <v>53540.594599999997</v>
      </c>
      <c r="C5467" s="4">
        <v>18376.131600000001</v>
      </c>
      <c r="D5467">
        <v>1</v>
      </c>
      <c r="E5467">
        <v>12</v>
      </c>
      <c r="F5467" s="5">
        <v>-5.5885310000000003E-4</v>
      </c>
      <c r="G5467" s="5">
        <v>3.5750389999999999</v>
      </c>
      <c r="H5467" s="5">
        <v>-1.9979216277709001E-3</v>
      </c>
      <c r="I5467" s="5">
        <v>1.077435E-2</v>
      </c>
      <c r="J5467" s="5">
        <v>2.704354E-3</v>
      </c>
      <c r="K5467" s="5">
        <v>4.0201309999999997E-2</v>
      </c>
      <c r="L5467" s="5">
        <v>1.010573E-2</v>
      </c>
      <c r="M5467" s="5">
        <v>2.704354E-3</v>
      </c>
      <c r="N5467" s="5">
        <v>0</v>
      </c>
    </row>
    <row r="5468" spans="1:14" x14ac:dyDescent="0.2">
      <c r="A5468" s="1">
        <v>5467</v>
      </c>
      <c r="B5468" s="4">
        <v>53550.595099999999</v>
      </c>
      <c r="C5468" s="4">
        <v>18386.132099999999</v>
      </c>
      <c r="D5468">
        <v>1</v>
      </c>
      <c r="E5468">
        <v>12</v>
      </c>
      <c r="F5468" s="5">
        <v>-5.9700010000000002E-4</v>
      </c>
      <c r="G5468" s="5">
        <v>3.5748280000000001</v>
      </c>
      <c r="H5468" s="5">
        <v>-2.1341726734828001E-3</v>
      </c>
      <c r="I5468" s="5">
        <v>1.077435E-2</v>
      </c>
      <c r="J5468" s="5">
        <v>2.7059620000000001E-3</v>
      </c>
      <c r="K5468" s="5">
        <v>4.0201309999999997E-2</v>
      </c>
      <c r="L5468" s="5">
        <v>1.0111480000000001E-2</v>
      </c>
      <c r="M5468" s="5">
        <v>2.7059620000000001E-3</v>
      </c>
      <c r="N5468" s="5">
        <v>0</v>
      </c>
    </row>
    <row r="5469" spans="1:14" x14ac:dyDescent="0.2">
      <c r="A5469" s="1">
        <v>5468</v>
      </c>
      <c r="B5469" s="4">
        <v>53560.595200000003</v>
      </c>
      <c r="C5469" s="4">
        <v>18396.1322</v>
      </c>
      <c r="D5469">
        <v>1</v>
      </c>
      <c r="E5469">
        <v>12</v>
      </c>
      <c r="F5469" s="5">
        <v>-4.5394899999999999E-4</v>
      </c>
      <c r="G5469" s="5">
        <v>3.5745360000000002</v>
      </c>
      <c r="H5469" s="5">
        <v>-1.6226570426639999E-3</v>
      </c>
      <c r="I5469" s="5">
        <v>1.077435E-2</v>
      </c>
      <c r="J5469" s="5">
        <v>2.7075519999999998E-3</v>
      </c>
      <c r="K5469" s="5">
        <v>4.0201309999999997E-2</v>
      </c>
      <c r="L5469" s="5">
        <v>1.011717E-2</v>
      </c>
      <c r="M5469" s="5">
        <v>2.7075519999999998E-3</v>
      </c>
      <c r="N5469" s="5">
        <v>0</v>
      </c>
    </row>
    <row r="5470" spans="1:14" x14ac:dyDescent="0.2">
      <c r="A5470" s="1">
        <v>5469</v>
      </c>
      <c r="B5470" s="4">
        <v>53570.595699999998</v>
      </c>
      <c r="C5470" s="4">
        <v>18406.132699999998</v>
      </c>
      <c r="D5470">
        <v>1</v>
      </c>
      <c r="E5470">
        <v>12</v>
      </c>
      <c r="F5470" s="5">
        <v>-5.836487E-4</v>
      </c>
      <c r="G5470" s="5">
        <v>3.5744760000000002</v>
      </c>
      <c r="H5470" s="5">
        <v>-2.0862382705812E-3</v>
      </c>
      <c r="I5470" s="5">
        <v>1.077435E-2</v>
      </c>
      <c r="J5470" s="5">
        <v>2.7091229999999999E-3</v>
      </c>
      <c r="K5470" s="5">
        <v>4.0201309999999997E-2</v>
      </c>
      <c r="L5470" s="5">
        <v>1.012278E-2</v>
      </c>
      <c r="M5470" s="5">
        <v>2.7091229999999999E-3</v>
      </c>
      <c r="N5470" s="5">
        <v>0</v>
      </c>
    </row>
    <row r="5471" spans="1:14" x14ac:dyDescent="0.2">
      <c r="A5471" s="1">
        <v>5470</v>
      </c>
      <c r="B5471" s="4">
        <v>53580.596299999997</v>
      </c>
      <c r="C5471" s="4">
        <v>18416.133300000001</v>
      </c>
      <c r="D5471">
        <v>1</v>
      </c>
      <c r="E5471">
        <v>12</v>
      </c>
      <c r="F5471" s="5">
        <v>-5.8174129999999998E-4</v>
      </c>
      <c r="G5471" s="5">
        <v>3.5742639999999999</v>
      </c>
      <c r="H5471" s="5">
        <v>-2.0792969859031998E-3</v>
      </c>
      <c r="I5471" s="5">
        <v>1.077435E-2</v>
      </c>
      <c r="J5471" s="5">
        <v>2.710723E-3</v>
      </c>
      <c r="K5471" s="5">
        <v>4.0201309999999997E-2</v>
      </c>
      <c r="L5471" s="5">
        <v>1.01285E-2</v>
      </c>
      <c r="M5471" s="5">
        <v>2.710723E-3</v>
      </c>
      <c r="N5471" s="5">
        <v>0</v>
      </c>
    </row>
    <row r="5472" spans="1:14" x14ac:dyDescent="0.2">
      <c r="A5472" s="1">
        <v>5471</v>
      </c>
      <c r="B5472" s="4">
        <v>53590.596599999997</v>
      </c>
      <c r="C5472" s="4">
        <v>18426.133600000001</v>
      </c>
      <c r="D5472">
        <v>1</v>
      </c>
      <c r="E5472">
        <v>12</v>
      </c>
      <c r="F5472" s="5">
        <v>-6.2370299999999997E-4</v>
      </c>
      <c r="G5472" s="5">
        <v>3.5740959999999999</v>
      </c>
      <c r="H5472" s="5">
        <v>-2.229174397488E-3</v>
      </c>
      <c r="I5472" s="5">
        <v>1.077435E-2</v>
      </c>
      <c r="J5472" s="5">
        <v>2.7123360000000001E-3</v>
      </c>
      <c r="K5472" s="5">
        <v>4.0201309999999997E-2</v>
      </c>
      <c r="L5472" s="5">
        <v>1.0134260000000001E-2</v>
      </c>
      <c r="M5472" s="5">
        <v>2.7123360000000001E-3</v>
      </c>
      <c r="N5472" s="5">
        <v>0</v>
      </c>
    </row>
    <row r="5473" spans="1:14" x14ac:dyDescent="0.2">
      <c r="A5473" s="1">
        <v>5472</v>
      </c>
      <c r="B5473" s="4">
        <v>53600.596799999999</v>
      </c>
      <c r="C5473" s="4">
        <v>18436.1338</v>
      </c>
      <c r="D5473">
        <v>1</v>
      </c>
      <c r="E5473">
        <v>12</v>
      </c>
      <c r="F5473" s="5">
        <v>-5.1116940000000004E-4</v>
      </c>
      <c r="G5473" s="5">
        <v>3.5739890000000001</v>
      </c>
      <c r="H5473" s="5">
        <v>-1.8269138127365999E-3</v>
      </c>
      <c r="I5473" s="5">
        <v>1.077435E-2</v>
      </c>
      <c r="J5473" s="5">
        <v>2.7139199999999999E-3</v>
      </c>
      <c r="K5473" s="5">
        <v>4.0201309999999997E-2</v>
      </c>
      <c r="L5473" s="5">
        <v>1.013993E-2</v>
      </c>
      <c r="M5473" s="5">
        <v>2.7139199999999999E-3</v>
      </c>
      <c r="N5473" s="5">
        <v>0</v>
      </c>
    </row>
    <row r="5474" spans="1:14" x14ac:dyDescent="0.2">
      <c r="A5474" s="1">
        <v>5473</v>
      </c>
      <c r="B5474" s="4">
        <v>53610.596899999997</v>
      </c>
      <c r="C5474" s="4">
        <v>18446.133900000001</v>
      </c>
      <c r="D5474">
        <v>1</v>
      </c>
      <c r="E5474">
        <v>12</v>
      </c>
      <c r="F5474" s="5">
        <v>-5.378723E-4</v>
      </c>
      <c r="G5474" s="5">
        <v>3.5738020000000001</v>
      </c>
      <c r="H5474" s="5">
        <v>-1.9222491014846E-3</v>
      </c>
      <c r="I5474" s="5">
        <v>1.077435E-2</v>
      </c>
      <c r="J5474" s="5">
        <v>2.7155249999999999E-3</v>
      </c>
      <c r="K5474" s="5">
        <v>4.0201309999999997E-2</v>
      </c>
      <c r="L5474" s="5">
        <v>1.0145660000000001E-2</v>
      </c>
      <c r="M5474" s="5">
        <v>2.7155249999999999E-3</v>
      </c>
      <c r="N5474" s="5">
        <v>0</v>
      </c>
    </row>
    <row r="5475" spans="1:14" x14ac:dyDescent="0.2">
      <c r="A5475" s="1">
        <v>5474</v>
      </c>
      <c r="B5475" s="4">
        <v>53620.597500000003</v>
      </c>
      <c r="C5475" s="4">
        <v>18456.1345</v>
      </c>
      <c r="D5475">
        <v>1</v>
      </c>
      <c r="E5475">
        <v>12</v>
      </c>
      <c r="F5475" s="5">
        <v>-5.2070619999999997E-4</v>
      </c>
      <c r="G5475" s="5">
        <v>3.573458</v>
      </c>
      <c r="H5475" s="5">
        <v>-1.8607217360396E-3</v>
      </c>
      <c r="I5475" s="5">
        <v>1.077435E-2</v>
      </c>
      <c r="J5475" s="5">
        <v>2.7171159999999999E-3</v>
      </c>
      <c r="K5475" s="5">
        <v>4.0201309999999997E-2</v>
      </c>
      <c r="L5475" s="5">
        <v>1.015135E-2</v>
      </c>
      <c r="M5475" s="5">
        <v>2.7171159999999999E-3</v>
      </c>
      <c r="N5475" s="5">
        <v>0</v>
      </c>
    </row>
    <row r="5476" spans="1:14" x14ac:dyDescent="0.2">
      <c r="A5476" s="1">
        <v>5475</v>
      </c>
      <c r="B5476" s="4">
        <v>53630.5982</v>
      </c>
      <c r="C5476" s="4">
        <v>18466.135200000001</v>
      </c>
      <c r="D5476">
        <v>1</v>
      </c>
      <c r="E5476">
        <v>12</v>
      </c>
      <c r="F5476" s="5">
        <v>-5.9890750000000004E-4</v>
      </c>
      <c r="G5476" s="5">
        <v>3.5731989999999998</v>
      </c>
      <c r="H5476" s="5">
        <v>-2.1400156800925E-3</v>
      </c>
      <c r="I5476" s="5">
        <v>1.077435E-2</v>
      </c>
      <c r="J5476" s="5">
        <v>2.7187449999999998E-3</v>
      </c>
      <c r="K5476" s="5">
        <v>4.0201309999999997E-2</v>
      </c>
      <c r="L5476" s="5">
        <v>1.015717E-2</v>
      </c>
      <c r="M5476" s="5">
        <v>2.7187449999999998E-3</v>
      </c>
      <c r="N5476" s="5">
        <v>0</v>
      </c>
    </row>
    <row r="5477" spans="1:14" x14ac:dyDescent="0.2">
      <c r="A5477" s="1">
        <v>5476</v>
      </c>
      <c r="B5477" s="4">
        <v>53640.598700000002</v>
      </c>
      <c r="C5477" s="4">
        <v>18476.135699999999</v>
      </c>
      <c r="D5477">
        <v>1</v>
      </c>
      <c r="E5477">
        <v>12</v>
      </c>
      <c r="F5477" s="5">
        <v>-5.7983399999999999E-4</v>
      </c>
      <c r="G5477" s="5">
        <v>3.5728339999999998</v>
      </c>
      <c r="H5477" s="5">
        <v>-2.0716506295560002E-3</v>
      </c>
      <c r="I5477" s="5">
        <v>1.077435E-2</v>
      </c>
      <c r="J5477" s="5">
        <v>2.7203190000000001E-3</v>
      </c>
      <c r="K5477" s="5">
        <v>4.0201309999999997E-2</v>
      </c>
      <c r="L5477" s="5">
        <v>1.016279E-2</v>
      </c>
      <c r="M5477" s="5">
        <v>2.7203190000000001E-3</v>
      </c>
      <c r="N5477" s="5">
        <v>0</v>
      </c>
    </row>
    <row r="5478" spans="1:14" x14ac:dyDescent="0.2">
      <c r="A5478" s="1">
        <v>5477</v>
      </c>
      <c r="B5478" s="4">
        <v>53650.598899999997</v>
      </c>
      <c r="C5478" s="4">
        <v>18486.135900000001</v>
      </c>
      <c r="D5478">
        <v>1</v>
      </c>
      <c r="E5478">
        <v>12</v>
      </c>
      <c r="F5478" s="5">
        <v>-6.1035159999999996E-4</v>
      </c>
      <c r="G5478" s="5">
        <v>3.5727709999999999</v>
      </c>
      <c r="H5478" s="5">
        <v>-2.1806464962836002E-3</v>
      </c>
      <c r="I5478" s="5">
        <v>1.077435E-2</v>
      </c>
      <c r="J5478" s="5">
        <v>2.7219380000000001E-3</v>
      </c>
      <c r="K5478" s="5">
        <v>4.0201309999999997E-2</v>
      </c>
      <c r="L5478" s="5">
        <v>1.016857E-2</v>
      </c>
      <c r="M5478" s="5">
        <v>2.7219380000000001E-3</v>
      </c>
      <c r="N5478" s="5">
        <v>0</v>
      </c>
    </row>
    <row r="5479" spans="1:14" x14ac:dyDescent="0.2">
      <c r="A5479" s="1">
        <v>5478</v>
      </c>
      <c r="B5479" s="4">
        <v>53660.598899999997</v>
      </c>
      <c r="C5479" s="4">
        <v>18496.135900000001</v>
      </c>
      <c r="D5479">
        <v>1</v>
      </c>
      <c r="E5479">
        <v>12</v>
      </c>
      <c r="F5479" s="5">
        <v>-5.3977970000000002E-4</v>
      </c>
      <c r="G5479" s="5">
        <v>3.5725560000000001</v>
      </c>
      <c r="H5479" s="5">
        <v>-1.9283932059131999E-3</v>
      </c>
      <c r="I5479" s="5">
        <v>1.077435E-2</v>
      </c>
      <c r="J5479" s="5">
        <v>2.7235390000000001E-3</v>
      </c>
      <c r="K5479" s="5">
        <v>4.0201309999999997E-2</v>
      </c>
      <c r="L5479" s="5">
        <v>1.0174300000000001E-2</v>
      </c>
      <c r="M5479" s="5">
        <v>2.7235390000000001E-3</v>
      </c>
      <c r="N5479" s="5">
        <v>0</v>
      </c>
    </row>
    <row r="5480" spans="1:14" x14ac:dyDescent="0.2">
      <c r="A5480" s="1">
        <v>5479</v>
      </c>
      <c r="B5480" s="4">
        <v>53670.599099999999</v>
      </c>
      <c r="C5480" s="4">
        <v>18506.1361</v>
      </c>
      <c r="D5480">
        <v>1</v>
      </c>
      <c r="E5480">
        <v>12</v>
      </c>
      <c r="F5480" s="5">
        <v>-5.5122380000000005E-4</v>
      </c>
      <c r="G5480" s="5">
        <v>3.5723660000000002</v>
      </c>
      <c r="H5480" s="5">
        <v>-1.9691731615107998E-3</v>
      </c>
      <c r="I5480" s="5">
        <v>1.077435E-2</v>
      </c>
      <c r="J5480" s="5">
        <v>2.7251570000000002E-3</v>
      </c>
      <c r="K5480" s="5">
        <v>4.0201309999999997E-2</v>
      </c>
      <c r="L5480" s="5">
        <v>1.0180069999999999E-2</v>
      </c>
      <c r="M5480" s="5">
        <v>2.7251570000000002E-3</v>
      </c>
      <c r="N5480" s="5">
        <v>0</v>
      </c>
    </row>
    <row r="5481" spans="1:14" x14ac:dyDescent="0.2">
      <c r="A5481" s="1">
        <v>5480</v>
      </c>
      <c r="B5481" s="4">
        <v>53680.599099999999</v>
      </c>
      <c r="C5481" s="4">
        <v>18516.1361</v>
      </c>
      <c r="D5481">
        <v>1</v>
      </c>
      <c r="E5481">
        <v>12</v>
      </c>
      <c r="F5481" s="5">
        <v>-5.4168700000000001E-4</v>
      </c>
      <c r="G5481" s="5">
        <v>3.5722839999999998</v>
      </c>
      <c r="H5481" s="5">
        <v>-1.9350598031080001E-3</v>
      </c>
      <c r="I5481" s="5">
        <v>1.077435E-2</v>
      </c>
      <c r="J5481" s="5">
        <v>2.726745E-3</v>
      </c>
      <c r="K5481" s="5">
        <v>4.0201309999999997E-2</v>
      </c>
      <c r="L5481" s="5">
        <v>1.018575E-2</v>
      </c>
      <c r="M5481" s="5">
        <v>2.726745E-3</v>
      </c>
      <c r="N5481" s="5">
        <v>0</v>
      </c>
    </row>
    <row r="5482" spans="1:14" x14ac:dyDescent="0.2">
      <c r="A5482" s="1">
        <v>5481</v>
      </c>
      <c r="B5482" s="4">
        <v>53690.599199999997</v>
      </c>
      <c r="C5482" s="4">
        <v>18526.136200000001</v>
      </c>
      <c r="D5482">
        <v>1</v>
      </c>
      <c r="E5482">
        <v>12</v>
      </c>
      <c r="F5482" s="5">
        <v>-5.5122380000000005E-4</v>
      </c>
      <c r="G5482" s="5">
        <v>3.5722499999999999</v>
      </c>
      <c r="H5482" s="5">
        <v>-1.9691092195499998E-3</v>
      </c>
      <c r="I5482" s="5">
        <v>1.077435E-2</v>
      </c>
      <c r="J5482" s="5">
        <v>2.7283149999999998E-3</v>
      </c>
      <c r="K5482" s="5">
        <v>4.0201309999999997E-2</v>
      </c>
      <c r="L5482" s="5">
        <v>1.019136E-2</v>
      </c>
      <c r="M5482" s="5">
        <v>2.7283149999999998E-3</v>
      </c>
      <c r="N5482" s="5">
        <v>0</v>
      </c>
    </row>
    <row r="5483" spans="1:14" x14ac:dyDescent="0.2">
      <c r="A5483" s="1">
        <v>5482</v>
      </c>
      <c r="B5483" s="4">
        <v>53700.599800000004</v>
      </c>
      <c r="C5483" s="4">
        <v>18536.1368</v>
      </c>
      <c r="D5483">
        <v>1</v>
      </c>
      <c r="E5483">
        <v>12</v>
      </c>
      <c r="F5483" s="5">
        <v>-5.7601929999999998E-4</v>
      </c>
      <c r="G5483" s="5">
        <v>3.5719829999999999</v>
      </c>
      <c r="H5483" s="5">
        <v>-2.0575311472719E-3</v>
      </c>
      <c r="I5483" s="5">
        <v>1.077435E-2</v>
      </c>
      <c r="J5483" s="5">
        <v>2.7298299999999999E-3</v>
      </c>
      <c r="K5483" s="5">
        <v>4.0201309999999997E-2</v>
      </c>
      <c r="L5483" s="5">
        <v>1.0196770000000001E-2</v>
      </c>
      <c r="M5483" s="5">
        <v>2.7298299999999999E-3</v>
      </c>
      <c r="N5483" s="5">
        <v>0</v>
      </c>
    </row>
    <row r="5484" spans="1:14" x14ac:dyDescent="0.2">
      <c r="A5484" s="1">
        <v>5483</v>
      </c>
      <c r="B5484" s="4">
        <v>53710.599800000004</v>
      </c>
      <c r="C5484" s="4">
        <v>18546.1368</v>
      </c>
      <c r="D5484">
        <v>1</v>
      </c>
      <c r="E5484">
        <v>12</v>
      </c>
      <c r="F5484" s="5">
        <v>-5.4931640000000002E-4</v>
      </c>
      <c r="G5484" s="5">
        <v>3.5718839999999998</v>
      </c>
      <c r="H5484" s="5">
        <v>-1.9620944600975999E-3</v>
      </c>
      <c r="I5484" s="5">
        <v>1.077435E-2</v>
      </c>
      <c r="J5484" s="5">
        <v>2.7313810000000002E-3</v>
      </c>
      <c r="K5484" s="5">
        <v>4.0201309999999997E-2</v>
      </c>
      <c r="L5484" s="5">
        <v>1.0202309999999999E-2</v>
      </c>
      <c r="M5484" s="5">
        <v>2.7313810000000002E-3</v>
      </c>
      <c r="N5484" s="5">
        <v>0</v>
      </c>
    </row>
    <row r="5485" spans="1:14" x14ac:dyDescent="0.2">
      <c r="A5485" s="1">
        <v>5484</v>
      </c>
      <c r="B5485" s="4">
        <v>53720.600100000003</v>
      </c>
      <c r="C5485" s="4">
        <v>18556.1371</v>
      </c>
      <c r="D5485">
        <v>1</v>
      </c>
      <c r="E5485">
        <v>12</v>
      </c>
      <c r="F5485" s="5">
        <v>-5.6076050000000005E-4</v>
      </c>
      <c r="G5485" s="5">
        <v>3.5714860000000002</v>
      </c>
      <c r="H5485" s="5">
        <v>-2.0027482751029998E-3</v>
      </c>
      <c r="I5485" s="5">
        <v>1.077435E-2</v>
      </c>
      <c r="J5485" s="5">
        <v>2.732922E-3</v>
      </c>
      <c r="K5485" s="5">
        <v>4.0201309999999997E-2</v>
      </c>
      <c r="L5485" s="5">
        <v>1.0207809999999999E-2</v>
      </c>
      <c r="M5485" s="5">
        <v>2.732922E-3</v>
      </c>
      <c r="N5485" s="5">
        <v>0</v>
      </c>
    </row>
    <row r="5486" spans="1:14" x14ac:dyDescent="0.2">
      <c r="A5486" s="1">
        <v>5485</v>
      </c>
      <c r="B5486" s="4">
        <v>53730.600700000003</v>
      </c>
      <c r="C5486" s="4">
        <v>18566.137699999999</v>
      </c>
      <c r="D5486">
        <v>1</v>
      </c>
      <c r="E5486">
        <v>12</v>
      </c>
      <c r="F5486" s="5">
        <v>-5.5694580000000004E-4</v>
      </c>
      <c r="G5486" s="5">
        <v>3.571231</v>
      </c>
      <c r="H5486" s="5">
        <v>-1.9889821062797999E-3</v>
      </c>
      <c r="I5486" s="5">
        <v>1.077435E-2</v>
      </c>
      <c r="J5486" s="5">
        <v>2.7345379999999999E-3</v>
      </c>
      <c r="K5486" s="5">
        <v>4.0201309999999997E-2</v>
      </c>
      <c r="L5486" s="5">
        <v>1.021359E-2</v>
      </c>
      <c r="M5486" s="5">
        <v>2.7345379999999999E-3</v>
      </c>
      <c r="N5486" s="5">
        <v>0</v>
      </c>
    </row>
    <row r="5487" spans="1:14" x14ac:dyDescent="0.2">
      <c r="A5487" s="1">
        <v>5486</v>
      </c>
      <c r="B5487" s="4">
        <v>53740.600700000003</v>
      </c>
      <c r="C5487" s="4">
        <v>18576.137699999999</v>
      </c>
      <c r="D5487">
        <v>1</v>
      </c>
      <c r="E5487">
        <v>12</v>
      </c>
      <c r="F5487" s="5">
        <v>-6.351471E-4</v>
      </c>
      <c r="G5487" s="5">
        <v>3.5708549999999999</v>
      </c>
      <c r="H5487" s="5">
        <v>-2.2680181977705002E-3</v>
      </c>
      <c r="I5487" s="5">
        <v>1.077435E-2</v>
      </c>
      <c r="J5487" s="5">
        <v>2.7361199999999999E-3</v>
      </c>
      <c r="K5487" s="5">
        <v>4.0201309999999997E-2</v>
      </c>
      <c r="L5487" s="5">
        <v>1.0219229999999999E-2</v>
      </c>
      <c r="M5487" s="5">
        <v>2.7361199999999999E-3</v>
      </c>
      <c r="N5487" s="5">
        <v>0</v>
      </c>
    </row>
    <row r="5488" spans="1:14" x14ac:dyDescent="0.2">
      <c r="A5488" s="1">
        <v>5487</v>
      </c>
      <c r="B5488" s="4">
        <v>53750.600700000003</v>
      </c>
      <c r="C5488" s="4">
        <v>18586.137699999999</v>
      </c>
      <c r="D5488">
        <v>1</v>
      </c>
      <c r="E5488">
        <v>12</v>
      </c>
      <c r="F5488" s="5">
        <v>-5.7983399999999999E-4</v>
      </c>
      <c r="G5488" s="5">
        <v>3.5707810000000002</v>
      </c>
      <c r="H5488" s="5">
        <v>-2.0704602303539999E-3</v>
      </c>
      <c r="I5488" s="5">
        <v>1.077435E-2</v>
      </c>
      <c r="J5488" s="5">
        <v>2.737714E-3</v>
      </c>
      <c r="K5488" s="5">
        <v>4.0201309999999997E-2</v>
      </c>
      <c r="L5488" s="5">
        <v>1.022492E-2</v>
      </c>
      <c r="M5488" s="5">
        <v>2.737714E-3</v>
      </c>
      <c r="N5488" s="5">
        <v>0</v>
      </c>
    </row>
    <row r="5489" spans="1:14" x14ac:dyDescent="0.2">
      <c r="A5489" s="1">
        <v>5488</v>
      </c>
      <c r="B5489" s="4">
        <v>53760.6008</v>
      </c>
      <c r="C5489" s="4">
        <v>18596.1378</v>
      </c>
      <c r="D5489">
        <v>1</v>
      </c>
      <c r="E5489">
        <v>12</v>
      </c>
      <c r="F5489" s="5">
        <v>-5.4740910000000004E-4</v>
      </c>
      <c r="G5489" s="5">
        <v>3.5705490000000002</v>
      </c>
      <c r="H5489" s="5">
        <v>-1.9545510145959001E-3</v>
      </c>
      <c r="I5489" s="5">
        <v>1.077435E-2</v>
      </c>
      <c r="J5489" s="5">
        <v>2.739291E-3</v>
      </c>
      <c r="K5489" s="5">
        <v>4.0201309999999997E-2</v>
      </c>
      <c r="L5489" s="5">
        <v>1.023056E-2</v>
      </c>
      <c r="M5489" s="5">
        <v>2.739291E-3</v>
      </c>
      <c r="N5489" s="5">
        <v>0</v>
      </c>
    </row>
    <row r="5490" spans="1:14" x14ac:dyDescent="0.2">
      <c r="A5490" s="1">
        <v>5489</v>
      </c>
      <c r="B5490" s="4">
        <v>53770.600899999998</v>
      </c>
      <c r="C5490" s="4">
        <v>18606.137900000002</v>
      </c>
      <c r="D5490">
        <v>1</v>
      </c>
      <c r="E5490">
        <v>12</v>
      </c>
      <c r="F5490" s="5">
        <v>-5.7029719999999995E-4</v>
      </c>
      <c r="G5490" s="5">
        <v>3.570471</v>
      </c>
      <c r="H5490" s="5">
        <v>-2.0362296139812002E-3</v>
      </c>
      <c r="I5490" s="5">
        <v>1.077435E-2</v>
      </c>
      <c r="J5490" s="5">
        <v>2.740897E-3</v>
      </c>
      <c r="K5490" s="5">
        <v>4.0201309999999997E-2</v>
      </c>
      <c r="L5490" s="5">
        <v>1.023629E-2</v>
      </c>
      <c r="M5490" s="5">
        <v>2.740897E-3</v>
      </c>
      <c r="N5490" s="5">
        <v>0</v>
      </c>
    </row>
    <row r="5491" spans="1:14" x14ac:dyDescent="0.2">
      <c r="A5491" s="1">
        <v>5490</v>
      </c>
      <c r="B5491" s="4">
        <v>53780.601000000002</v>
      </c>
      <c r="C5491" s="4">
        <v>18616.137999999999</v>
      </c>
      <c r="D5491">
        <v>1</v>
      </c>
      <c r="E5491">
        <v>12</v>
      </c>
      <c r="F5491" s="5">
        <v>-5.8174129999999998E-4</v>
      </c>
      <c r="G5491" s="5">
        <v>3.5701489999999998</v>
      </c>
      <c r="H5491" s="5">
        <v>-2.0769031204537001E-3</v>
      </c>
      <c r="I5491" s="5">
        <v>1.077435E-2</v>
      </c>
      <c r="J5491" s="5">
        <v>2.742544E-3</v>
      </c>
      <c r="K5491" s="5">
        <v>4.0201309999999997E-2</v>
      </c>
      <c r="L5491" s="5">
        <v>1.024217E-2</v>
      </c>
      <c r="M5491" s="5">
        <v>2.742544E-3</v>
      </c>
      <c r="N5491" s="5">
        <v>0</v>
      </c>
    </row>
    <row r="5492" spans="1:14" x14ac:dyDescent="0.2">
      <c r="A5492" s="1">
        <v>5491</v>
      </c>
      <c r="B5492" s="4">
        <v>53790.601000000002</v>
      </c>
      <c r="C5492" s="4">
        <v>18626.137999999999</v>
      </c>
      <c r="D5492">
        <v>1</v>
      </c>
      <c r="E5492">
        <v>12</v>
      </c>
      <c r="F5492" s="5">
        <v>-6.3133239999999999E-4</v>
      </c>
      <c r="G5492" s="5">
        <v>3.5699320000000001</v>
      </c>
      <c r="H5492" s="5">
        <v>-2.2538137373968002E-3</v>
      </c>
      <c r="I5492" s="5">
        <v>1.077435E-2</v>
      </c>
      <c r="J5492" s="5">
        <v>2.7441599999999998E-3</v>
      </c>
      <c r="K5492" s="5">
        <v>4.0201309999999997E-2</v>
      </c>
      <c r="L5492" s="5">
        <v>1.0247940000000001E-2</v>
      </c>
      <c r="M5492" s="5">
        <v>2.7441599999999998E-3</v>
      </c>
      <c r="N5492" s="5">
        <v>0</v>
      </c>
    </row>
    <row r="5493" spans="1:14" x14ac:dyDescent="0.2">
      <c r="A5493" s="1">
        <v>5492</v>
      </c>
      <c r="B5493" s="4">
        <v>53800.6014</v>
      </c>
      <c r="C5493" s="4">
        <v>18636.1384</v>
      </c>
      <c r="D5493">
        <v>1</v>
      </c>
      <c r="E5493">
        <v>12</v>
      </c>
      <c r="F5493" s="5">
        <v>-5.9509280000000003E-4</v>
      </c>
      <c r="G5493" s="5">
        <v>3.5699420000000002</v>
      </c>
      <c r="H5493" s="5">
        <v>-2.1244467806176E-3</v>
      </c>
      <c r="I5493" s="5">
        <v>1.077435E-2</v>
      </c>
      <c r="J5493" s="5">
        <v>2.7457409999999999E-3</v>
      </c>
      <c r="K5493" s="5">
        <v>4.0201309999999997E-2</v>
      </c>
      <c r="L5493" s="5">
        <v>1.025358E-2</v>
      </c>
      <c r="M5493" s="5">
        <v>2.7457409999999999E-3</v>
      </c>
      <c r="N5493" s="5">
        <v>0</v>
      </c>
    </row>
    <row r="5494" spans="1:14" x14ac:dyDescent="0.2">
      <c r="A5494" s="1">
        <v>5493</v>
      </c>
      <c r="B5494" s="4">
        <v>53810.601699999999</v>
      </c>
      <c r="C5494" s="4">
        <v>18646.1387</v>
      </c>
      <c r="D5494">
        <v>1</v>
      </c>
      <c r="E5494">
        <v>12</v>
      </c>
      <c r="F5494" s="5">
        <v>-6.2942499999999997E-4</v>
      </c>
      <c r="G5494" s="5">
        <v>3.5697070000000002</v>
      </c>
      <c r="H5494" s="5">
        <v>-2.2468628284750001E-3</v>
      </c>
      <c r="I5494" s="5">
        <v>1.077435E-2</v>
      </c>
      <c r="J5494" s="5">
        <v>2.747373E-3</v>
      </c>
      <c r="K5494" s="5">
        <v>4.0201309999999997E-2</v>
      </c>
      <c r="L5494" s="5">
        <v>1.025941E-2</v>
      </c>
      <c r="M5494" s="5">
        <v>2.747373E-3</v>
      </c>
      <c r="N5494" s="5">
        <v>0</v>
      </c>
    </row>
    <row r="5495" spans="1:14" x14ac:dyDescent="0.2">
      <c r="A5495" s="1">
        <v>5494</v>
      </c>
      <c r="B5495" s="4">
        <v>53820.602099999996</v>
      </c>
      <c r="C5495" s="4">
        <v>18656.1391</v>
      </c>
      <c r="D5495">
        <v>1</v>
      </c>
      <c r="E5495">
        <v>12</v>
      </c>
      <c r="F5495" s="5">
        <v>-5.2261349999999996E-4</v>
      </c>
      <c r="G5495" s="5">
        <v>3.5693860000000002</v>
      </c>
      <c r="H5495" s="5">
        <v>-1.8654093103109999E-3</v>
      </c>
      <c r="I5495" s="5">
        <v>1.077435E-2</v>
      </c>
      <c r="J5495" s="5">
        <v>2.7489290000000002E-3</v>
      </c>
      <c r="K5495" s="5">
        <v>4.0201309999999997E-2</v>
      </c>
      <c r="L5495" s="5">
        <v>1.026496E-2</v>
      </c>
      <c r="M5495" s="5">
        <v>2.7489290000000002E-3</v>
      </c>
      <c r="N5495" s="5">
        <v>0</v>
      </c>
    </row>
    <row r="5496" spans="1:14" x14ac:dyDescent="0.2">
      <c r="A5496" s="1">
        <v>5495</v>
      </c>
      <c r="B5496" s="4">
        <v>53830.602299999999</v>
      </c>
      <c r="C5496" s="4">
        <v>18666.139299999999</v>
      </c>
      <c r="D5496">
        <v>1</v>
      </c>
      <c r="E5496">
        <v>12</v>
      </c>
      <c r="F5496" s="5">
        <v>-4.8446660000000001E-4</v>
      </c>
      <c r="G5496" s="5">
        <v>3.5693169999999999</v>
      </c>
      <c r="H5496" s="5">
        <v>-1.7292148713122001E-3</v>
      </c>
      <c r="I5496" s="5">
        <v>1.077435E-2</v>
      </c>
      <c r="J5496" s="5">
        <v>2.75049E-3</v>
      </c>
      <c r="K5496" s="5">
        <v>4.0201309999999997E-2</v>
      </c>
      <c r="L5496" s="5">
        <v>1.027054E-2</v>
      </c>
      <c r="M5496" s="5">
        <v>2.75049E-3</v>
      </c>
      <c r="N5496" s="5">
        <v>0</v>
      </c>
    </row>
    <row r="5497" spans="1:14" x14ac:dyDescent="0.2">
      <c r="A5497" s="1">
        <v>5496</v>
      </c>
      <c r="B5497" s="4">
        <v>53840.602599999998</v>
      </c>
      <c r="C5497" s="4">
        <v>18676.139599999999</v>
      </c>
      <c r="D5497">
        <v>1</v>
      </c>
      <c r="E5497">
        <v>12</v>
      </c>
      <c r="F5497" s="5">
        <v>-6.1416629999999997E-4</v>
      </c>
      <c r="G5497" s="5">
        <v>3.56907</v>
      </c>
      <c r="H5497" s="5">
        <v>-2.1920025163410001E-3</v>
      </c>
      <c r="I5497" s="5">
        <v>1.077435E-2</v>
      </c>
      <c r="J5497" s="5">
        <v>2.7520999999999999E-3</v>
      </c>
      <c r="K5497" s="5">
        <v>4.0201309999999997E-2</v>
      </c>
      <c r="L5497" s="5">
        <v>1.027628E-2</v>
      </c>
      <c r="M5497" s="5">
        <v>2.7520999999999999E-3</v>
      </c>
      <c r="N5497" s="5">
        <v>0</v>
      </c>
    </row>
    <row r="5498" spans="1:14" x14ac:dyDescent="0.2">
      <c r="A5498" s="1">
        <v>5497</v>
      </c>
      <c r="B5498" s="4">
        <v>53850.602700000003</v>
      </c>
      <c r="C5498" s="4">
        <v>18686.1397</v>
      </c>
      <c r="D5498">
        <v>1</v>
      </c>
      <c r="E5498">
        <v>12</v>
      </c>
      <c r="F5498" s="5">
        <v>-5.0354000000000002E-4</v>
      </c>
      <c r="G5498" s="5">
        <v>3.5689850000000001</v>
      </c>
      <c r="H5498" s="5">
        <v>-1.7971267068999999E-3</v>
      </c>
      <c r="I5498" s="5">
        <v>1.077435E-2</v>
      </c>
      <c r="J5498" s="5">
        <v>2.7537080000000001E-3</v>
      </c>
      <c r="K5498" s="5">
        <v>4.0201309999999997E-2</v>
      </c>
      <c r="L5498" s="5">
        <v>1.0282019999999999E-2</v>
      </c>
      <c r="M5498" s="5">
        <v>2.7537080000000001E-3</v>
      </c>
      <c r="N5498" s="5">
        <v>0</v>
      </c>
    </row>
    <row r="5499" spans="1:14" x14ac:dyDescent="0.2">
      <c r="A5499" s="1">
        <v>5498</v>
      </c>
      <c r="B5499" s="4">
        <v>53860.603199999998</v>
      </c>
      <c r="C5499" s="4">
        <v>18696.140200000002</v>
      </c>
      <c r="D5499">
        <v>1</v>
      </c>
      <c r="E5499">
        <v>12</v>
      </c>
      <c r="F5499" s="5">
        <v>-6.6757199999999996E-4</v>
      </c>
      <c r="G5499" s="5">
        <v>3.568613</v>
      </c>
      <c r="H5499" s="5">
        <v>-2.3823061176360002E-3</v>
      </c>
      <c r="I5499" s="5">
        <v>1.077435E-2</v>
      </c>
      <c r="J5499" s="5">
        <v>2.7553270000000001E-3</v>
      </c>
      <c r="K5499" s="5">
        <v>4.0201309999999997E-2</v>
      </c>
      <c r="L5499" s="5">
        <v>1.02878E-2</v>
      </c>
      <c r="M5499" s="5">
        <v>2.7553270000000001E-3</v>
      </c>
      <c r="N5499" s="5">
        <v>0</v>
      </c>
    </row>
    <row r="5500" spans="1:14" x14ac:dyDescent="0.2">
      <c r="A5500" s="1">
        <v>5499</v>
      </c>
      <c r="B5500" s="4">
        <v>53870.6034</v>
      </c>
      <c r="C5500" s="4">
        <v>18706.1404</v>
      </c>
      <c r="D5500">
        <v>1</v>
      </c>
      <c r="E5500">
        <v>12</v>
      </c>
      <c r="F5500" s="5">
        <v>-5.3977970000000002E-4</v>
      </c>
      <c r="G5500" s="5">
        <v>3.5686749999999998</v>
      </c>
      <c r="H5500" s="5">
        <v>-1.9262983208975001E-3</v>
      </c>
      <c r="I5500" s="5">
        <v>1.077435E-2</v>
      </c>
      <c r="J5500" s="5">
        <v>2.7569410000000002E-3</v>
      </c>
      <c r="K5500" s="5">
        <v>4.0201309999999997E-2</v>
      </c>
      <c r="L5500" s="5">
        <v>1.029356E-2</v>
      </c>
      <c r="M5500" s="5">
        <v>2.7569410000000002E-3</v>
      </c>
      <c r="N5500" s="5">
        <v>0</v>
      </c>
    </row>
    <row r="5501" spans="1:14" x14ac:dyDescent="0.2">
      <c r="A5501" s="1">
        <v>5500</v>
      </c>
      <c r="B5501" s="4">
        <v>53880.603900000002</v>
      </c>
      <c r="C5501" s="4">
        <v>18716.140899999999</v>
      </c>
      <c r="D5501">
        <v>1</v>
      </c>
      <c r="E5501">
        <v>12</v>
      </c>
      <c r="F5501" s="5">
        <v>-5.3024289999999998E-4</v>
      </c>
      <c r="G5501" s="5">
        <v>3.5684420000000001</v>
      </c>
      <c r="H5501" s="5">
        <v>-1.8921410345618E-3</v>
      </c>
      <c r="I5501" s="5">
        <v>1.077435E-2</v>
      </c>
      <c r="J5501" s="5">
        <v>2.7585309999999998E-3</v>
      </c>
      <c r="K5501" s="5">
        <v>4.0201309999999997E-2</v>
      </c>
      <c r="L5501" s="5">
        <v>1.0299229999999999E-2</v>
      </c>
      <c r="M5501" s="5">
        <v>2.7585309999999998E-3</v>
      </c>
      <c r="N5501" s="5">
        <v>0</v>
      </c>
    </row>
    <row r="5502" spans="1:14" x14ac:dyDescent="0.2">
      <c r="A5502" s="1">
        <v>5501</v>
      </c>
      <c r="B5502" s="4">
        <v>53890.604299999999</v>
      </c>
      <c r="C5502" s="4">
        <v>18726.141299999999</v>
      </c>
      <c r="D5502">
        <v>1</v>
      </c>
      <c r="E5502">
        <v>12</v>
      </c>
      <c r="F5502" s="5">
        <v>-5.7792659999999997E-4</v>
      </c>
      <c r="G5502" s="5">
        <v>3.5682260000000001</v>
      </c>
      <c r="H5502" s="5">
        <v>-2.0621727202116001E-3</v>
      </c>
      <c r="I5502" s="5">
        <v>1.077435E-2</v>
      </c>
      <c r="J5502" s="5">
        <v>2.7601209999999999E-3</v>
      </c>
      <c r="K5502" s="5">
        <v>4.0201309999999997E-2</v>
      </c>
      <c r="L5502" s="5">
        <v>1.030491E-2</v>
      </c>
      <c r="M5502" s="5">
        <v>2.7601209999999999E-3</v>
      </c>
      <c r="N5502" s="5">
        <v>0</v>
      </c>
    </row>
    <row r="5503" spans="1:14" x14ac:dyDescent="0.2">
      <c r="A5503" s="1">
        <v>5502</v>
      </c>
      <c r="B5503" s="4">
        <v>53900.604399999997</v>
      </c>
      <c r="C5503" s="4">
        <v>18736.1414</v>
      </c>
      <c r="D5503">
        <v>1</v>
      </c>
      <c r="E5503">
        <v>12</v>
      </c>
      <c r="F5503" s="5">
        <v>-4.4631960000000002E-4</v>
      </c>
      <c r="G5503" s="5">
        <v>3.568228</v>
      </c>
      <c r="H5503" s="5">
        <v>-1.5925700936687999E-3</v>
      </c>
      <c r="I5503" s="5">
        <v>1.077435E-2</v>
      </c>
      <c r="J5503" s="5">
        <v>2.76166E-3</v>
      </c>
      <c r="K5503" s="5">
        <v>4.0201309999999997E-2</v>
      </c>
      <c r="L5503" s="5">
        <v>1.0310400000000001E-2</v>
      </c>
      <c r="M5503" s="5">
        <v>2.76166E-3</v>
      </c>
      <c r="N5503" s="5">
        <v>0</v>
      </c>
    </row>
    <row r="5504" spans="1:14" x14ac:dyDescent="0.2">
      <c r="A5504" s="1">
        <v>5503</v>
      </c>
      <c r="B5504" s="4">
        <v>53910.604500000001</v>
      </c>
      <c r="C5504" s="4">
        <v>18746.141500000002</v>
      </c>
      <c r="D5504">
        <v>1</v>
      </c>
      <c r="E5504">
        <v>12</v>
      </c>
      <c r="F5504" s="5">
        <v>-5.2261349999999996E-4</v>
      </c>
      <c r="G5504" s="5">
        <v>3.5680519999999998</v>
      </c>
      <c r="H5504" s="5">
        <v>-1.864712143902E-3</v>
      </c>
      <c r="I5504" s="5">
        <v>1.077435E-2</v>
      </c>
      <c r="J5504" s="5">
        <v>2.7632109999999998E-3</v>
      </c>
      <c r="K5504" s="5">
        <v>4.0201309999999997E-2</v>
      </c>
      <c r="L5504" s="5">
        <v>1.0315929999999999E-2</v>
      </c>
      <c r="M5504" s="5">
        <v>2.7632109999999998E-3</v>
      </c>
      <c r="N5504" s="5">
        <v>0</v>
      </c>
    </row>
    <row r="5505" spans="1:14" x14ac:dyDescent="0.2">
      <c r="A5505" s="1">
        <v>5504</v>
      </c>
      <c r="B5505" s="4">
        <v>53920.605199999998</v>
      </c>
      <c r="C5505" s="4">
        <v>18756.142199999998</v>
      </c>
      <c r="D5505">
        <v>1</v>
      </c>
      <c r="E5505">
        <v>12</v>
      </c>
      <c r="F5505" s="5">
        <v>-5.3024289999999998E-4</v>
      </c>
      <c r="G5505" s="5">
        <v>3.567809</v>
      </c>
      <c r="H5505" s="5">
        <v>-1.8918053908061E-3</v>
      </c>
      <c r="I5505" s="5">
        <v>1.077435E-2</v>
      </c>
      <c r="J5505" s="5">
        <v>2.7647819999999999E-3</v>
      </c>
      <c r="K5505" s="5">
        <v>4.0201309999999997E-2</v>
      </c>
      <c r="L5505" s="5">
        <v>1.0321540000000001E-2</v>
      </c>
      <c r="M5505" s="5">
        <v>2.7647819999999999E-3</v>
      </c>
      <c r="N5505" s="5">
        <v>0</v>
      </c>
    </row>
    <row r="5506" spans="1:14" x14ac:dyDescent="0.2">
      <c r="A5506" s="1">
        <v>5505</v>
      </c>
      <c r="B5506" s="4">
        <v>53930.605600000003</v>
      </c>
      <c r="C5506" s="4">
        <v>18766.142599999999</v>
      </c>
      <c r="D5506">
        <v>1</v>
      </c>
      <c r="E5506">
        <v>12</v>
      </c>
      <c r="F5506" s="5">
        <v>-5.7029719999999995E-4</v>
      </c>
      <c r="G5506" s="5">
        <v>3.567688</v>
      </c>
      <c r="H5506" s="5">
        <v>-2.0346424768736002E-3</v>
      </c>
      <c r="I5506" s="5">
        <v>1.077435E-2</v>
      </c>
      <c r="J5506" s="5">
        <v>2.7663639999999999E-3</v>
      </c>
      <c r="K5506" s="5">
        <v>4.0201309999999997E-2</v>
      </c>
      <c r="L5506" s="5">
        <v>1.032718E-2</v>
      </c>
      <c r="M5506" s="5">
        <v>2.7663639999999999E-3</v>
      </c>
      <c r="N5506" s="5">
        <v>0</v>
      </c>
    </row>
    <row r="5507" spans="1:14" x14ac:dyDescent="0.2">
      <c r="A5507" s="1">
        <v>5506</v>
      </c>
      <c r="B5507" s="4">
        <v>53940.6057</v>
      </c>
      <c r="C5507" s="4">
        <v>18776.1427</v>
      </c>
      <c r="D5507">
        <v>1</v>
      </c>
      <c r="E5507">
        <v>12</v>
      </c>
      <c r="F5507" s="5">
        <v>-5.5122380000000005E-4</v>
      </c>
      <c r="G5507" s="5">
        <v>3.5675560000000002</v>
      </c>
      <c r="H5507" s="5">
        <v>-1.9665217750327998E-3</v>
      </c>
      <c r="I5507" s="5">
        <v>1.077435E-2</v>
      </c>
      <c r="J5507" s="5">
        <v>2.7679240000000002E-3</v>
      </c>
      <c r="K5507" s="5">
        <v>4.0201309999999997E-2</v>
      </c>
      <c r="L5507" s="5">
        <v>1.033275E-2</v>
      </c>
      <c r="M5507" s="5">
        <v>2.7679240000000002E-3</v>
      </c>
      <c r="N5507" s="5">
        <v>0</v>
      </c>
    </row>
    <row r="5508" spans="1:14" x14ac:dyDescent="0.2">
      <c r="A5508" s="1">
        <v>5507</v>
      </c>
      <c r="B5508" s="4">
        <v>53950.6057</v>
      </c>
      <c r="C5508" s="4">
        <v>18786.1427</v>
      </c>
      <c r="D5508">
        <v>1</v>
      </c>
      <c r="E5508">
        <v>12</v>
      </c>
      <c r="F5508" s="5">
        <v>-5.5503849999999995E-4</v>
      </c>
      <c r="G5508" s="5">
        <v>3.5673010000000001</v>
      </c>
      <c r="H5508" s="5">
        <v>-1.9799893960884998E-3</v>
      </c>
      <c r="I5508" s="5">
        <v>1.077435E-2</v>
      </c>
      <c r="J5508" s="5">
        <v>2.7694939999999999E-3</v>
      </c>
      <c r="K5508" s="5">
        <v>4.0201309999999997E-2</v>
      </c>
      <c r="L5508" s="5">
        <v>1.033835E-2</v>
      </c>
      <c r="M5508" s="5">
        <v>2.7694939999999999E-3</v>
      </c>
      <c r="N5508" s="5">
        <v>0</v>
      </c>
    </row>
    <row r="5509" spans="1:14" x14ac:dyDescent="0.2">
      <c r="A5509" s="1">
        <v>5508</v>
      </c>
      <c r="B5509" s="4">
        <v>53960.606099999997</v>
      </c>
      <c r="C5509" s="4">
        <v>18796.143100000001</v>
      </c>
      <c r="D5509">
        <v>1</v>
      </c>
      <c r="E5509">
        <v>12</v>
      </c>
      <c r="F5509" s="5">
        <v>-6.1225889999999995E-4</v>
      </c>
      <c r="G5509" s="5">
        <v>3.5672929999999998</v>
      </c>
      <c r="H5509" s="5">
        <v>-2.1841068881577001E-3</v>
      </c>
      <c r="I5509" s="5">
        <v>1.077435E-2</v>
      </c>
      <c r="J5509" s="5">
        <v>2.7710870000000002E-3</v>
      </c>
      <c r="K5509" s="5">
        <v>4.0201309999999997E-2</v>
      </c>
      <c r="L5509" s="5">
        <v>1.0344030000000001E-2</v>
      </c>
      <c r="M5509" s="5">
        <v>2.7710870000000002E-3</v>
      </c>
      <c r="N5509" s="5">
        <v>0</v>
      </c>
    </row>
    <row r="5510" spans="1:14" x14ac:dyDescent="0.2">
      <c r="A5510" s="1">
        <v>5509</v>
      </c>
      <c r="B5510" s="4">
        <v>53970.606399999997</v>
      </c>
      <c r="C5510" s="4">
        <v>18806.143400000001</v>
      </c>
      <c r="D5510">
        <v>1</v>
      </c>
      <c r="E5510">
        <v>12</v>
      </c>
      <c r="F5510" s="5">
        <v>-6.2942499999999997E-4</v>
      </c>
      <c r="G5510" s="5">
        <v>3.567075</v>
      </c>
      <c r="H5510" s="5">
        <v>-2.2452061818749999E-3</v>
      </c>
      <c r="I5510" s="5">
        <v>1.077435E-2</v>
      </c>
      <c r="J5510" s="5">
        <v>2.7726249999999999E-3</v>
      </c>
      <c r="K5510" s="5">
        <v>4.0201309999999997E-2</v>
      </c>
      <c r="L5510" s="5">
        <v>1.0349519999999999E-2</v>
      </c>
      <c r="M5510" s="5">
        <v>2.7726249999999999E-3</v>
      </c>
      <c r="N5510" s="5">
        <v>0</v>
      </c>
    </row>
    <row r="5511" spans="1:14" x14ac:dyDescent="0.2">
      <c r="A5511" s="1">
        <v>5510</v>
      </c>
      <c r="B5511" s="4">
        <v>53980.606500000002</v>
      </c>
      <c r="C5511" s="4">
        <v>18816.143499999998</v>
      </c>
      <c r="D5511">
        <v>1</v>
      </c>
      <c r="E5511">
        <v>12</v>
      </c>
      <c r="F5511" s="5">
        <v>-6.0844420000000005E-4</v>
      </c>
      <c r="G5511" s="5">
        <v>3.5667260000000001</v>
      </c>
      <c r="H5511" s="5">
        <v>-2.1701537476891998E-3</v>
      </c>
      <c r="I5511" s="5">
        <v>1.077435E-2</v>
      </c>
      <c r="J5511" s="5">
        <v>2.7742270000000002E-3</v>
      </c>
      <c r="K5511" s="5">
        <v>4.0201309999999997E-2</v>
      </c>
      <c r="L5511" s="5">
        <v>1.035523E-2</v>
      </c>
      <c r="M5511" s="5">
        <v>2.7742270000000002E-3</v>
      </c>
      <c r="N5511" s="5">
        <v>0</v>
      </c>
    </row>
    <row r="5512" spans="1:14" x14ac:dyDescent="0.2">
      <c r="A5512" s="1">
        <v>5511</v>
      </c>
      <c r="B5512" s="4">
        <v>53990.606599999999</v>
      </c>
      <c r="C5512" s="4">
        <v>18826.143599999999</v>
      </c>
      <c r="D5512">
        <v>1</v>
      </c>
      <c r="E5512">
        <v>12</v>
      </c>
      <c r="F5512" s="5">
        <v>-5.2833559999999999E-4</v>
      </c>
      <c r="G5512" s="5">
        <v>3.5666370000000001</v>
      </c>
      <c r="H5512" s="5">
        <v>-1.8843812993772E-3</v>
      </c>
      <c r="I5512" s="5">
        <v>1.077435E-2</v>
      </c>
      <c r="J5512" s="5">
        <v>2.7758259999999999E-3</v>
      </c>
      <c r="K5512" s="5">
        <v>4.0201309999999997E-2</v>
      </c>
      <c r="L5512" s="5">
        <v>1.0360940000000001E-2</v>
      </c>
      <c r="M5512" s="5">
        <v>2.7758259999999999E-3</v>
      </c>
      <c r="N5512" s="5">
        <v>0</v>
      </c>
    </row>
    <row r="5513" spans="1:14" x14ac:dyDescent="0.2">
      <c r="A5513" s="1">
        <v>5512</v>
      </c>
      <c r="B5513" s="4">
        <v>54000.606800000001</v>
      </c>
      <c r="C5513" s="4">
        <v>18836.143800000002</v>
      </c>
      <c r="D5513">
        <v>1</v>
      </c>
      <c r="E5513">
        <v>12</v>
      </c>
      <c r="F5513" s="5">
        <v>-7.3814390000000001E-4</v>
      </c>
      <c r="G5513" s="5">
        <v>3.5665249999999999</v>
      </c>
      <c r="H5513" s="5">
        <v>-2.6326086729475001E-3</v>
      </c>
      <c r="I5513" s="5">
        <v>1.077435E-2</v>
      </c>
      <c r="J5513" s="5">
        <v>2.777407E-3</v>
      </c>
      <c r="K5513" s="5">
        <v>4.0201309999999997E-2</v>
      </c>
      <c r="L5513" s="5">
        <v>1.036657E-2</v>
      </c>
      <c r="M5513" s="5">
        <v>2.777407E-3</v>
      </c>
      <c r="N5513" s="5">
        <v>0</v>
      </c>
    </row>
    <row r="5514" spans="1:14" x14ac:dyDescent="0.2">
      <c r="A5514" s="1">
        <v>5513</v>
      </c>
      <c r="B5514" s="4">
        <v>54010.607100000001</v>
      </c>
      <c r="C5514" s="4">
        <v>18846.144100000001</v>
      </c>
      <c r="D5514">
        <v>1</v>
      </c>
      <c r="E5514">
        <v>12</v>
      </c>
      <c r="F5514" s="5">
        <v>-5.7792659999999997E-4</v>
      </c>
      <c r="G5514" s="5">
        <v>3.5662759999999998</v>
      </c>
      <c r="H5514" s="5">
        <v>-2.0610457633416001E-3</v>
      </c>
      <c r="I5514" s="5">
        <v>1.077435E-2</v>
      </c>
      <c r="J5514" s="5">
        <v>2.7790029999999999E-3</v>
      </c>
      <c r="K5514" s="5">
        <v>4.0201309999999997E-2</v>
      </c>
      <c r="L5514" s="5">
        <v>1.0372259999999999E-2</v>
      </c>
      <c r="M5514" s="5">
        <v>2.7790029999999999E-3</v>
      </c>
      <c r="N5514" s="5">
        <v>0</v>
      </c>
    </row>
    <row r="5515" spans="1:14" x14ac:dyDescent="0.2">
      <c r="A5515" s="1">
        <v>5514</v>
      </c>
      <c r="B5515" s="4">
        <v>54020.607400000001</v>
      </c>
      <c r="C5515" s="4">
        <v>18856.144400000001</v>
      </c>
      <c r="D5515">
        <v>1</v>
      </c>
      <c r="E5515">
        <v>12</v>
      </c>
      <c r="F5515" s="5">
        <v>-5.1116940000000004E-4</v>
      </c>
      <c r="G5515" s="5">
        <v>3.5661610000000001</v>
      </c>
      <c r="H5515" s="5">
        <v>-1.8229123786734E-3</v>
      </c>
      <c r="I5515" s="5">
        <v>1.077435E-2</v>
      </c>
      <c r="J5515" s="5">
        <v>2.7805709999999999E-3</v>
      </c>
      <c r="K5515" s="5">
        <v>4.0201309999999997E-2</v>
      </c>
      <c r="L5515" s="5">
        <v>1.0377859999999999E-2</v>
      </c>
      <c r="M5515" s="5">
        <v>2.7805709999999999E-3</v>
      </c>
      <c r="N5515" s="5">
        <v>0</v>
      </c>
    </row>
    <row r="5516" spans="1:14" x14ac:dyDescent="0.2">
      <c r="A5516" s="1">
        <v>5515</v>
      </c>
      <c r="B5516" s="4">
        <v>54030.608</v>
      </c>
      <c r="C5516" s="4">
        <v>18866.145</v>
      </c>
      <c r="D5516">
        <v>1</v>
      </c>
      <c r="E5516">
        <v>12</v>
      </c>
      <c r="F5516" s="5">
        <v>-5.7792659999999997E-4</v>
      </c>
      <c r="G5516" s="5">
        <v>3.565849</v>
      </c>
      <c r="H5516" s="5">
        <v>-2.0607989886833999E-3</v>
      </c>
      <c r="I5516" s="5">
        <v>1.077435E-2</v>
      </c>
      <c r="J5516" s="5">
        <v>2.7821299999999998E-3</v>
      </c>
      <c r="K5516" s="5">
        <v>4.0201309999999997E-2</v>
      </c>
      <c r="L5516" s="5">
        <v>1.0383420000000001E-2</v>
      </c>
      <c r="M5516" s="5">
        <v>2.7821299999999998E-3</v>
      </c>
      <c r="N5516" s="5">
        <v>0</v>
      </c>
    </row>
    <row r="5517" spans="1:14" x14ac:dyDescent="0.2">
      <c r="A5517" s="1">
        <v>5516</v>
      </c>
      <c r="B5517" s="4">
        <v>54040.608200000002</v>
      </c>
      <c r="C5517" s="4">
        <v>18876.145199999999</v>
      </c>
      <c r="D5517">
        <v>1</v>
      </c>
      <c r="E5517">
        <v>12</v>
      </c>
      <c r="F5517" s="5">
        <v>-5.8174129999999998E-4</v>
      </c>
      <c r="G5517" s="5">
        <v>3.5657719999999999</v>
      </c>
      <c r="H5517" s="5">
        <v>-2.0743568387836002E-3</v>
      </c>
      <c r="I5517" s="5">
        <v>1.077435E-2</v>
      </c>
      <c r="J5517" s="5">
        <v>2.7837000000000001E-3</v>
      </c>
      <c r="K5517" s="5">
        <v>4.0201309999999997E-2</v>
      </c>
      <c r="L5517" s="5">
        <v>1.0389010000000001E-2</v>
      </c>
      <c r="M5517" s="5">
        <v>2.7837000000000001E-3</v>
      </c>
      <c r="N5517" s="5">
        <v>0</v>
      </c>
    </row>
    <row r="5518" spans="1:14" x14ac:dyDescent="0.2">
      <c r="A5518" s="1">
        <v>5517</v>
      </c>
      <c r="B5518" s="4">
        <v>54050.608200000002</v>
      </c>
      <c r="C5518" s="4">
        <v>18886.145199999999</v>
      </c>
      <c r="D5518">
        <v>1</v>
      </c>
      <c r="E5518">
        <v>12</v>
      </c>
      <c r="F5518" s="5">
        <v>-5.8746340000000001E-4</v>
      </c>
      <c r="G5518" s="5">
        <v>3.5656400000000001</v>
      </c>
      <c r="H5518" s="5">
        <v>-2.0946829975760002E-3</v>
      </c>
      <c r="I5518" s="5">
        <v>1.077435E-2</v>
      </c>
      <c r="J5518" s="5">
        <v>2.785226E-3</v>
      </c>
      <c r="K5518" s="5">
        <v>4.0201309999999997E-2</v>
      </c>
      <c r="L5518" s="5">
        <v>1.039445E-2</v>
      </c>
      <c r="M5518" s="5">
        <v>2.785226E-3</v>
      </c>
      <c r="N5518" s="5">
        <v>0</v>
      </c>
    </row>
    <row r="5519" spans="1:14" x14ac:dyDescent="0.2">
      <c r="A5519" s="1">
        <v>5518</v>
      </c>
      <c r="B5519" s="4">
        <v>54060.608500000002</v>
      </c>
      <c r="C5519" s="4">
        <v>18896.145499999999</v>
      </c>
      <c r="D5519">
        <v>1</v>
      </c>
      <c r="E5519">
        <v>12</v>
      </c>
      <c r="F5519" s="5">
        <v>-5.6266780000000004E-4</v>
      </c>
      <c r="G5519" s="5">
        <v>3.5656840000000001</v>
      </c>
      <c r="H5519" s="5">
        <v>-2.0062955717752001E-3</v>
      </c>
      <c r="I5519" s="5">
        <v>1.077435E-2</v>
      </c>
      <c r="J5519" s="5">
        <v>2.7867859999999999E-3</v>
      </c>
      <c r="K5519" s="5">
        <v>4.0201309999999997E-2</v>
      </c>
      <c r="L5519" s="5">
        <v>1.0400019999999999E-2</v>
      </c>
      <c r="M5519" s="5">
        <v>2.7867859999999999E-3</v>
      </c>
      <c r="N5519" s="5">
        <v>0</v>
      </c>
    </row>
    <row r="5520" spans="1:14" x14ac:dyDescent="0.2">
      <c r="A5520" s="1">
        <v>5519</v>
      </c>
      <c r="B5520" s="4">
        <v>54070.6086</v>
      </c>
      <c r="C5520" s="4">
        <v>18906.1456</v>
      </c>
      <c r="D5520">
        <v>1</v>
      </c>
      <c r="E5520">
        <v>12</v>
      </c>
      <c r="F5520" s="5">
        <v>-5.6457519999999995E-4</v>
      </c>
      <c r="G5520" s="5">
        <v>3.5653769999999998</v>
      </c>
      <c r="H5520" s="5">
        <v>-2.0129234328503998E-3</v>
      </c>
      <c r="I5520" s="5">
        <v>1.077435E-2</v>
      </c>
      <c r="J5520" s="5">
        <v>2.7883249999999999E-3</v>
      </c>
      <c r="K5520" s="5">
        <v>4.0201309999999997E-2</v>
      </c>
      <c r="L5520" s="5">
        <v>1.04055E-2</v>
      </c>
      <c r="M5520" s="5">
        <v>2.7883249999999999E-3</v>
      </c>
      <c r="N5520" s="5">
        <v>0</v>
      </c>
    </row>
    <row r="5521" spans="1:14" x14ac:dyDescent="0.2">
      <c r="A5521" s="1">
        <v>5520</v>
      </c>
      <c r="B5521" s="4">
        <v>54080.608699999997</v>
      </c>
      <c r="C5521" s="4">
        <v>18916.145700000001</v>
      </c>
      <c r="D5521">
        <v>1</v>
      </c>
      <c r="E5521">
        <v>12</v>
      </c>
      <c r="F5521" s="5">
        <v>-5.7983399999999999E-4</v>
      </c>
      <c r="G5521" s="5">
        <v>3.5650300000000001</v>
      </c>
      <c r="H5521" s="5">
        <v>-2.0671256050200002E-3</v>
      </c>
      <c r="I5521" s="5">
        <v>1.077435E-2</v>
      </c>
      <c r="J5521" s="5">
        <v>2.7898760000000002E-3</v>
      </c>
      <c r="K5521" s="5">
        <v>4.0201309999999997E-2</v>
      </c>
      <c r="L5521" s="5">
        <v>1.041104E-2</v>
      </c>
      <c r="M5521" s="5">
        <v>2.7898760000000002E-3</v>
      </c>
      <c r="N5521" s="5">
        <v>0</v>
      </c>
    </row>
    <row r="5522" spans="1:14" x14ac:dyDescent="0.2">
      <c r="A5522" s="1">
        <v>5521</v>
      </c>
      <c r="B5522" s="4">
        <v>54090.609299999996</v>
      </c>
      <c r="C5522" s="4">
        <v>18926.1463</v>
      </c>
      <c r="D5522">
        <v>1</v>
      </c>
      <c r="E5522">
        <v>12</v>
      </c>
      <c r="F5522" s="5">
        <v>-5.4740910000000004E-4</v>
      </c>
      <c r="G5522" s="5">
        <v>3.5650629999999999</v>
      </c>
      <c r="H5522" s="5">
        <v>-1.9515479282732999E-3</v>
      </c>
      <c r="I5522" s="5">
        <v>1.077435E-2</v>
      </c>
      <c r="J5522" s="5">
        <v>2.7914509999999999E-3</v>
      </c>
      <c r="K5522" s="5">
        <v>4.0201309999999997E-2</v>
      </c>
      <c r="L5522" s="5">
        <v>1.041665E-2</v>
      </c>
      <c r="M5522" s="5">
        <v>2.7914509999999999E-3</v>
      </c>
      <c r="N5522" s="5">
        <v>0</v>
      </c>
    </row>
    <row r="5523" spans="1:14" x14ac:dyDescent="0.2">
      <c r="A5523" s="1">
        <v>5522</v>
      </c>
      <c r="B5523" s="4">
        <v>54100.609900000003</v>
      </c>
      <c r="C5523" s="4">
        <v>18936.1469</v>
      </c>
      <c r="D5523">
        <v>1</v>
      </c>
      <c r="E5523">
        <v>12</v>
      </c>
      <c r="F5523" s="5">
        <v>-5.6076050000000005E-4</v>
      </c>
      <c r="G5523" s="5">
        <v>3.5649250000000001</v>
      </c>
      <c r="H5523" s="5">
        <v>-1.9990691254624998E-3</v>
      </c>
      <c r="I5523" s="5">
        <v>1.077435E-2</v>
      </c>
      <c r="J5523" s="5">
        <v>2.7930149999999998E-3</v>
      </c>
      <c r="K5523" s="5">
        <v>4.0201309999999997E-2</v>
      </c>
      <c r="L5523" s="5">
        <v>1.0422219999999999E-2</v>
      </c>
      <c r="M5523" s="5">
        <v>2.7930149999999998E-3</v>
      </c>
      <c r="N5523" s="5">
        <v>0</v>
      </c>
    </row>
    <row r="5524" spans="1:14" x14ac:dyDescent="0.2">
      <c r="A5524" s="1">
        <v>5523</v>
      </c>
      <c r="B5524" s="4">
        <v>54110.609900000003</v>
      </c>
      <c r="C5524" s="4">
        <v>18946.1469</v>
      </c>
      <c r="D5524">
        <v>1</v>
      </c>
      <c r="E5524">
        <v>12</v>
      </c>
      <c r="F5524" s="5">
        <v>-6.5994260000000005E-4</v>
      </c>
      <c r="G5524" s="5">
        <v>3.5648409999999999</v>
      </c>
      <c r="H5524" s="5">
        <v>-2.3525904381266E-3</v>
      </c>
      <c r="I5524" s="5">
        <v>1.077435E-2</v>
      </c>
      <c r="J5524" s="5">
        <v>2.7945320000000002E-3</v>
      </c>
      <c r="K5524" s="5">
        <v>4.0201309999999997E-2</v>
      </c>
      <c r="L5524" s="5">
        <v>1.042763E-2</v>
      </c>
      <c r="M5524" s="5">
        <v>2.7945320000000002E-3</v>
      </c>
      <c r="N5524" s="5">
        <v>0</v>
      </c>
    </row>
    <row r="5525" spans="1:14" x14ac:dyDescent="0.2">
      <c r="A5525" s="1">
        <v>5524</v>
      </c>
      <c r="B5525" s="4">
        <v>54120.610099999998</v>
      </c>
      <c r="C5525" s="4">
        <v>18956.147099999998</v>
      </c>
      <c r="D5525">
        <v>1</v>
      </c>
      <c r="E5525">
        <v>12</v>
      </c>
      <c r="F5525" s="5">
        <v>-5.7411189999999996E-4</v>
      </c>
      <c r="G5525" s="5">
        <v>3.5646110000000002</v>
      </c>
      <c r="H5525" s="5">
        <v>-2.0464855939709E-3</v>
      </c>
      <c r="I5525" s="5">
        <v>1.077435E-2</v>
      </c>
      <c r="J5525" s="5">
        <v>2.7960860000000001E-3</v>
      </c>
      <c r="K5525" s="5">
        <v>4.0201309999999997E-2</v>
      </c>
      <c r="L5525" s="5">
        <v>1.043317E-2</v>
      </c>
      <c r="M5525" s="5">
        <v>2.7960860000000001E-3</v>
      </c>
      <c r="N5525" s="5">
        <v>0</v>
      </c>
    </row>
    <row r="5526" spans="1:14" x14ac:dyDescent="0.2">
      <c r="A5526" s="1">
        <v>5525</v>
      </c>
      <c r="B5526" s="4">
        <v>54130.6106</v>
      </c>
      <c r="C5526" s="4">
        <v>18966.1476</v>
      </c>
      <c r="D5526">
        <v>1</v>
      </c>
      <c r="E5526">
        <v>12</v>
      </c>
      <c r="F5526" s="5">
        <v>-5.2452089999999998E-4</v>
      </c>
      <c r="G5526" s="5">
        <v>3.5643319999999998</v>
      </c>
      <c r="H5526" s="5">
        <v>-1.8695666285388E-3</v>
      </c>
      <c r="I5526" s="5">
        <v>1.077435E-2</v>
      </c>
      <c r="J5526" s="5">
        <v>2.7976329999999999E-3</v>
      </c>
      <c r="K5526" s="5">
        <v>4.0201309999999997E-2</v>
      </c>
      <c r="L5526" s="5">
        <v>1.043869E-2</v>
      </c>
      <c r="M5526" s="5">
        <v>2.7976329999999999E-3</v>
      </c>
      <c r="N5526" s="5">
        <v>0</v>
      </c>
    </row>
    <row r="5527" spans="1:14" x14ac:dyDescent="0.2">
      <c r="A5527" s="1">
        <v>5526</v>
      </c>
      <c r="B5527" s="4">
        <v>54140.611199999999</v>
      </c>
      <c r="C5527" s="4">
        <v>18976.1482</v>
      </c>
      <c r="D5527">
        <v>1</v>
      </c>
      <c r="E5527">
        <v>12</v>
      </c>
      <c r="F5527" s="5">
        <v>-5.8174129999999998E-4</v>
      </c>
      <c r="G5527" s="5">
        <v>3.564152</v>
      </c>
      <c r="H5527" s="5">
        <v>-2.0734144178776001E-3</v>
      </c>
      <c r="I5527" s="5">
        <v>1.077435E-2</v>
      </c>
      <c r="J5527" s="5">
        <v>2.7992E-3</v>
      </c>
      <c r="K5527" s="5">
        <v>4.0201309999999997E-2</v>
      </c>
      <c r="L5527" s="5">
        <v>1.044427E-2</v>
      </c>
      <c r="M5527" s="5">
        <v>2.7992E-3</v>
      </c>
      <c r="N5527" s="5">
        <v>0</v>
      </c>
    </row>
    <row r="5528" spans="1:14" x14ac:dyDescent="0.2">
      <c r="A5528" s="1">
        <v>5527</v>
      </c>
      <c r="B5528" s="4">
        <v>54150.611799999999</v>
      </c>
      <c r="C5528" s="4">
        <v>18986.148799999999</v>
      </c>
      <c r="D5528">
        <v>1</v>
      </c>
      <c r="E5528">
        <v>12</v>
      </c>
      <c r="F5528" s="5">
        <v>-5.0163270000000003E-4</v>
      </c>
      <c r="G5528" s="5">
        <v>3.5640559999999999</v>
      </c>
      <c r="H5528" s="5">
        <v>-1.7878470342312001E-3</v>
      </c>
      <c r="I5528" s="5">
        <v>1.077435E-2</v>
      </c>
      <c r="J5528" s="5">
        <v>2.8007290000000001E-3</v>
      </c>
      <c r="K5528" s="5">
        <v>4.0201309999999997E-2</v>
      </c>
      <c r="L5528" s="5">
        <v>1.0449719999999999E-2</v>
      </c>
      <c r="M5528" s="5">
        <v>2.8007290000000001E-3</v>
      </c>
      <c r="N5528" s="5">
        <v>0</v>
      </c>
    </row>
    <row r="5529" spans="1:14" x14ac:dyDescent="0.2">
      <c r="A5529" s="1">
        <v>5528</v>
      </c>
      <c r="B5529" s="4">
        <v>54160.611900000004</v>
      </c>
      <c r="C5529" s="4">
        <v>18996.1489</v>
      </c>
      <c r="D5529">
        <v>1</v>
      </c>
      <c r="E5529">
        <v>12</v>
      </c>
      <c r="F5529" s="5">
        <v>-5.0735470000000003E-4</v>
      </c>
      <c r="G5529" s="5">
        <v>3.5640369999999999</v>
      </c>
      <c r="H5529" s="5">
        <v>-1.8082309229238999E-3</v>
      </c>
      <c r="I5529" s="5">
        <v>1.077435E-2</v>
      </c>
      <c r="J5529" s="5">
        <v>2.8022670000000002E-3</v>
      </c>
      <c r="K5529" s="5">
        <v>4.0201309999999997E-2</v>
      </c>
      <c r="L5529" s="5">
        <v>1.04552E-2</v>
      </c>
      <c r="M5529" s="5">
        <v>2.8022670000000002E-3</v>
      </c>
      <c r="N5529" s="5">
        <v>0</v>
      </c>
    </row>
    <row r="5530" spans="1:14" x14ac:dyDescent="0.2">
      <c r="A5530" s="1">
        <v>5529</v>
      </c>
      <c r="B5530" s="4">
        <v>54170.611900000004</v>
      </c>
      <c r="C5530" s="4">
        <v>19006.1489</v>
      </c>
      <c r="D5530">
        <v>1</v>
      </c>
      <c r="E5530">
        <v>12</v>
      </c>
      <c r="F5530" s="5">
        <v>-5.1498410000000005E-4</v>
      </c>
      <c r="G5530" s="5">
        <v>3.5637289999999999</v>
      </c>
      <c r="H5530" s="5">
        <v>-1.8352637717089001E-3</v>
      </c>
      <c r="I5530" s="5">
        <v>1.077435E-2</v>
      </c>
      <c r="J5530" s="5">
        <v>2.8038149999999999E-3</v>
      </c>
      <c r="K5530" s="5">
        <v>4.0201309999999997E-2</v>
      </c>
      <c r="L5530" s="5">
        <v>1.046072E-2</v>
      </c>
      <c r="M5530" s="5">
        <v>2.8038149999999999E-3</v>
      </c>
      <c r="N5530" s="5">
        <v>0</v>
      </c>
    </row>
    <row r="5531" spans="1:14" x14ac:dyDescent="0.2">
      <c r="A5531" s="1">
        <v>5530</v>
      </c>
      <c r="B5531" s="4">
        <v>54180.612099999998</v>
      </c>
      <c r="C5531" s="4">
        <v>19016.149099999999</v>
      </c>
      <c r="D5531">
        <v>1</v>
      </c>
      <c r="E5531">
        <v>12</v>
      </c>
      <c r="F5531" s="5">
        <v>-5.5694580000000004E-4</v>
      </c>
      <c r="G5531" s="5">
        <v>3.563555</v>
      </c>
      <c r="H5531" s="5">
        <v>-1.9847069903190001E-3</v>
      </c>
      <c r="I5531" s="5">
        <v>1.077435E-2</v>
      </c>
      <c r="J5531" s="5">
        <v>2.8053959999999999E-3</v>
      </c>
      <c r="K5531" s="5">
        <v>4.0201309999999997E-2</v>
      </c>
      <c r="L5531" s="5">
        <v>1.0466349999999999E-2</v>
      </c>
      <c r="M5531" s="5">
        <v>2.8053959999999999E-3</v>
      </c>
      <c r="N5531" s="5">
        <v>0</v>
      </c>
    </row>
    <row r="5532" spans="1:14" x14ac:dyDescent="0.2">
      <c r="A5532" s="1">
        <v>5531</v>
      </c>
      <c r="B5532" s="4">
        <v>54190.612300000001</v>
      </c>
      <c r="C5532" s="4">
        <v>19026.149300000001</v>
      </c>
      <c r="D5532">
        <v>1</v>
      </c>
      <c r="E5532">
        <v>12</v>
      </c>
      <c r="F5532" s="5">
        <v>-4.9972530000000001E-4</v>
      </c>
      <c r="G5532" s="5">
        <v>3.5636049999999999</v>
      </c>
      <c r="H5532" s="5">
        <v>-1.7808235777065E-3</v>
      </c>
      <c r="I5532" s="5">
        <v>1.077435E-2</v>
      </c>
      <c r="J5532" s="5">
        <v>2.806977E-3</v>
      </c>
      <c r="K5532" s="5">
        <v>4.0201309999999997E-2</v>
      </c>
      <c r="L5532" s="5">
        <v>1.047199E-2</v>
      </c>
      <c r="M5532" s="5">
        <v>2.806977E-3</v>
      </c>
      <c r="N5532" s="5">
        <v>0</v>
      </c>
    </row>
    <row r="5533" spans="1:14" x14ac:dyDescent="0.2">
      <c r="A5533" s="1">
        <v>5532</v>
      </c>
      <c r="B5533" s="4">
        <v>54200.612399999998</v>
      </c>
      <c r="C5533" s="4">
        <v>19036.149399999998</v>
      </c>
      <c r="D5533">
        <v>1</v>
      </c>
      <c r="E5533">
        <v>12</v>
      </c>
      <c r="F5533" s="5">
        <v>-4.5013429999999998E-4</v>
      </c>
      <c r="G5533" s="5">
        <v>3.5634939999999999</v>
      </c>
      <c r="H5533" s="5">
        <v>-1.6040508772441999E-3</v>
      </c>
      <c r="I5533" s="5">
        <v>1.077435E-2</v>
      </c>
      <c r="J5533" s="5">
        <v>2.8084849999999999E-3</v>
      </c>
      <c r="K5533" s="5">
        <v>4.0201309999999997E-2</v>
      </c>
      <c r="L5533" s="5">
        <v>1.047736E-2</v>
      </c>
      <c r="M5533" s="5">
        <v>2.8084849999999999E-3</v>
      </c>
      <c r="N5533" s="5">
        <v>0</v>
      </c>
    </row>
    <row r="5534" spans="1:14" x14ac:dyDescent="0.2">
      <c r="A5534" s="1">
        <v>5533</v>
      </c>
      <c r="B5534" s="4">
        <v>54210.612399999998</v>
      </c>
      <c r="C5534" s="4">
        <v>19046.149399999998</v>
      </c>
      <c r="D5534">
        <v>1</v>
      </c>
      <c r="E5534">
        <v>12</v>
      </c>
      <c r="F5534" s="5">
        <v>-4.386902E-4</v>
      </c>
      <c r="G5534" s="5">
        <v>3.5633300000000001</v>
      </c>
      <c r="H5534" s="5">
        <v>-1.563197950366E-3</v>
      </c>
      <c r="I5534" s="5">
        <v>1.077435E-2</v>
      </c>
      <c r="J5534" s="5">
        <v>2.810037E-3</v>
      </c>
      <c r="K5534" s="5">
        <v>4.0201309999999997E-2</v>
      </c>
      <c r="L5534" s="5">
        <v>1.048289E-2</v>
      </c>
      <c r="M5534" s="5">
        <v>2.810037E-3</v>
      </c>
      <c r="N5534" s="5">
        <v>0</v>
      </c>
    </row>
    <row r="5535" spans="1:14" x14ac:dyDescent="0.2">
      <c r="A5535" s="1">
        <v>5534</v>
      </c>
      <c r="B5535" s="4">
        <v>54220.612699999998</v>
      </c>
      <c r="C5535" s="4">
        <v>19056.149700000002</v>
      </c>
      <c r="D5535">
        <v>1</v>
      </c>
      <c r="E5535">
        <v>12</v>
      </c>
      <c r="F5535" s="5">
        <v>-5.2070619999999997E-4</v>
      </c>
      <c r="G5535" s="5">
        <v>3.5630269999999999</v>
      </c>
      <c r="H5535" s="5">
        <v>-1.8552902496673999E-3</v>
      </c>
      <c r="I5535" s="5">
        <v>1.077435E-2</v>
      </c>
      <c r="J5535" s="5">
        <v>2.8115739999999998E-3</v>
      </c>
      <c r="K5535" s="5">
        <v>4.0201309999999997E-2</v>
      </c>
      <c r="L5535" s="5">
        <v>1.048837E-2</v>
      </c>
      <c r="M5535" s="5">
        <v>2.8115739999999998E-3</v>
      </c>
      <c r="N5535" s="5">
        <v>0</v>
      </c>
    </row>
    <row r="5536" spans="1:14" x14ac:dyDescent="0.2">
      <c r="A5536" s="1">
        <v>5535</v>
      </c>
      <c r="B5536" s="4">
        <v>54230.6132</v>
      </c>
      <c r="C5536" s="4">
        <v>19066.1502</v>
      </c>
      <c r="D5536">
        <v>1</v>
      </c>
      <c r="E5536">
        <v>12</v>
      </c>
      <c r="F5536" s="5">
        <v>-5.7411189999999996E-4</v>
      </c>
      <c r="G5536" s="5">
        <v>3.5631849999999998</v>
      </c>
      <c r="H5536" s="5">
        <v>-2.0456669104015001E-3</v>
      </c>
      <c r="I5536" s="5">
        <v>1.077435E-2</v>
      </c>
      <c r="J5536" s="5">
        <v>2.8130870000000001E-3</v>
      </c>
      <c r="K5536" s="5">
        <v>4.0201309999999997E-2</v>
      </c>
      <c r="L5536" s="5">
        <v>1.049376E-2</v>
      </c>
      <c r="M5536" s="5">
        <v>2.8130870000000001E-3</v>
      </c>
      <c r="N5536" s="5">
        <v>0</v>
      </c>
    </row>
    <row r="5537" spans="1:14" x14ac:dyDescent="0.2">
      <c r="A5537" s="1">
        <v>5536</v>
      </c>
      <c r="B5537" s="4">
        <v>54240.613700000002</v>
      </c>
      <c r="C5537" s="4">
        <v>19076.150699999998</v>
      </c>
      <c r="D5537">
        <v>1</v>
      </c>
      <c r="E5537">
        <v>12</v>
      </c>
      <c r="F5537" s="5">
        <v>-5.0163270000000003E-4</v>
      </c>
      <c r="G5537" s="5">
        <v>3.5629719999999998</v>
      </c>
      <c r="H5537" s="5">
        <v>-1.7873032643844001E-3</v>
      </c>
      <c r="I5537" s="5">
        <v>1.077435E-2</v>
      </c>
      <c r="J5537" s="5">
        <v>2.814609E-3</v>
      </c>
      <c r="K5537" s="5">
        <v>4.0201309999999997E-2</v>
      </c>
      <c r="L5537" s="5">
        <v>1.049918E-2</v>
      </c>
      <c r="M5537" s="5">
        <v>2.814609E-3</v>
      </c>
      <c r="N5537" s="5">
        <v>0</v>
      </c>
    </row>
    <row r="5538" spans="1:14" x14ac:dyDescent="0.2">
      <c r="A5538" s="1">
        <v>5537</v>
      </c>
      <c r="B5538" s="4">
        <v>54250.613799999999</v>
      </c>
      <c r="C5538" s="4">
        <v>19086.150799999999</v>
      </c>
      <c r="D5538">
        <v>1</v>
      </c>
      <c r="E5538">
        <v>12</v>
      </c>
      <c r="F5538" s="5">
        <v>-5.3977970000000002E-4</v>
      </c>
      <c r="G5538" s="5">
        <v>3.5629879999999998</v>
      </c>
      <c r="H5538" s="5">
        <v>-1.9232285937436E-3</v>
      </c>
      <c r="I5538" s="5">
        <v>1.077435E-2</v>
      </c>
      <c r="J5538" s="5">
        <v>2.8161100000000001E-3</v>
      </c>
      <c r="K5538" s="5">
        <v>4.0201309999999997E-2</v>
      </c>
      <c r="L5538" s="5">
        <v>1.050453E-2</v>
      </c>
      <c r="M5538" s="5">
        <v>2.8161100000000001E-3</v>
      </c>
      <c r="N5538" s="5">
        <v>0</v>
      </c>
    </row>
    <row r="5539" spans="1:14" x14ac:dyDescent="0.2">
      <c r="A5539" s="1">
        <v>5538</v>
      </c>
      <c r="B5539" s="4">
        <v>54260.614000000001</v>
      </c>
      <c r="C5539" s="4">
        <v>19096.151000000002</v>
      </c>
      <c r="D5539">
        <v>1</v>
      </c>
      <c r="E5539">
        <v>12</v>
      </c>
      <c r="F5539" s="5">
        <v>-4.9972530000000001E-4</v>
      </c>
      <c r="G5539" s="5">
        <v>3.5624250000000002</v>
      </c>
      <c r="H5539" s="5">
        <v>-1.7802339018525E-3</v>
      </c>
      <c r="I5539" s="5">
        <v>1.077435E-2</v>
      </c>
      <c r="J5539" s="5">
        <v>2.8176500000000001E-3</v>
      </c>
      <c r="K5539" s="5">
        <v>4.0201309999999997E-2</v>
      </c>
      <c r="L5539" s="5">
        <v>1.051002E-2</v>
      </c>
      <c r="M5539" s="5">
        <v>2.8176500000000001E-3</v>
      </c>
      <c r="N5539" s="5">
        <v>0</v>
      </c>
    </row>
    <row r="5540" spans="1:14" x14ac:dyDescent="0.2">
      <c r="A5540" s="1">
        <v>5539</v>
      </c>
      <c r="B5540" s="4">
        <v>54270.614099999999</v>
      </c>
      <c r="C5540" s="4">
        <v>19106.151099999999</v>
      </c>
      <c r="D5540">
        <v>1</v>
      </c>
      <c r="E5540">
        <v>12</v>
      </c>
      <c r="F5540" s="5">
        <v>-5.2261349999999996E-4</v>
      </c>
      <c r="G5540" s="5">
        <v>3.562316</v>
      </c>
      <c r="H5540" s="5">
        <v>-1.861714432866E-3</v>
      </c>
      <c r="I5540" s="5">
        <v>1.077435E-2</v>
      </c>
      <c r="J5540" s="5">
        <v>2.8192239999999999E-3</v>
      </c>
      <c r="K5540" s="5">
        <v>4.0201309999999997E-2</v>
      </c>
      <c r="L5540" s="5">
        <v>1.051562E-2</v>
      </c>
      <c r="M5540" s="5">
        <v>2.8192239999999999E-3</v>
      </c>
      <c r="N5540" s="5">
        <v>0</v>
      </c>
    </row>
    <row r="5541" spans="1:14" x14ac:dyDescent="0.2">
      <c r="A5541" s="1">
        <v>5540</v>
      </c>
      <c r="B5541" s="4">
        <v>54280.614600000001</v>
      </c>
      <c r="C5541" s="4">
        <v>19116.151600000001</v>
      </c>
      <c r="D5541">
        <v>1</v>
      </c>
      <c r="E5541">
        <v>12</v>
      </c>
      <c r="F5541" s="5">
        <v>-5.7411189999999996E-4</v>
      </c>
      <c r="G5541" s="5">
        <v>3.5620769999999999</v>
      </c>
      <c r="H5541" s="5">
        <v>-2.0450307944162999E-3</v>
      </c>
      <c r="I5541" s="5">
        <v>1.077435E-2</v>
      </c>
      <c r="J5541" s="5">
        <v>2.8208399999999998E-3</v>
      </c>
      <c r="K5541" s="5">
        <v>4.0201309999999997E-2</v>
      </c>
      <c r="L5541" s="5">
        <v>1.052138E-2</v>
      </c>
      <c r="M5541" s="5">
        <v>2.8208399999999998E-3</v>
      </c>
      <c r="N5541" s="5">
        <v>0</v>
      </c>
    </row>
    <row r="5542" spans="1:14" x14ac:dyDescent="0.2">
      <c r="A5542" s="1">
        <v>5541</v>
      </c>
      <c r="B5542" s="4">
        <v>54290.614999999998</v>
      </c>
      <c r="C5542" s="4">
        <v>19126.151999999998</v>
      </c>
      <c r="D5542">
        <v>1</v>
      </c>
      <c r="E5542">
        <v>12</v>
      </c>
      <c r="F5542" s="5">
        <v>-6.1416629999999997E-4</v>
      </c>
      <c r="G5542" s="5">
        <v>3.5617800000000002</v>
      </c>
      <c r="H5542" s="5">
        <v>-2.187525244014E-3</v>
      </c>
      <c r="I5542" s="5">
        <v>1.077435E-2</v>
      </c>
      <c r="J5542" s="5">
        <v>2.8224740000000002E-3</v>
      </c>
      <c r="K5542" s="5">
        <v>4.0201309999999997E-2</v>
      </c>
      <c r="L5542" s="5">
        <v>1.05272E-2</v>
      </c>
      <c r="M5542" s="5">
        <v>2.8224740000000002E-3</v>
      </c>
      <c r="N5542" s="5">
        <v>0</v>
      </c>
    </row>
    <row r="5543" spans="1:14" x14ac:dyDescent="0.2">
      <c r="A5543" s="1">
        <v>5542</v>
      </c>
      <c r="B5543" s="4">
        <v>54300.6152</v>
      </c>
      <c r="C5543" s="4">
        <v>19136.1522</v>
      </c>
      <c r="D5543">
        <v>1</v>
      </c>
      <c r="E5543">
        <v>12</v>
      </c>
      <c r="F5543" s="5">
        <v>-4.7492980000000002E-4</v>
      </c>
      <c r="G5543" s="5">
        <v>3.5619130000000001</v>
      </c>
      <c r="H5543" s="5">
        <v>-1.6916586287073999E-3</v>
      </c>
      <c r="I5543" s="5">
        <v>1.077435E-2</v>
      </c>
      <c r="J5543" s="5">
        <v>2.8240169999999998E-3</v>
      </c>
      <c r="K5543" s="5">
        <v>4.0201309999999997E-2</v>
      </c>
      <c r="L5543" s="5">
        <v>1.0532690000000001E-2</v>
      </c>
      <c r="M5543" s="5">
        <v>2.8240169999999998E-3</v>
      </c>
      <c r="N5543" s="5">
        <v>0</v>
      </c>
    </row>
    <row r="5544" spans="1:14" x14ac:dyDescent="0.2">
      <c r="A5544" s="1">
        <v>5543</v>
      </c>
      <c r="B5544" s="4">
        <v>54310.6158</v>
      </c>
      <c r="C5544" s="4">
        <v>19146.1528</v>
      </c>
      <c r="D5544">
        <v>1</v>
      </c>
      <c r="E5544">
        <v>12</v>
      </c>
      <c r="F5544" s="5">
        <v>-6.8855290000000003E-4</v>
      </c>
      <c r="G5544" s="5">
        <v>3.5615990000000002</v>
      </c>
      <c r="H5544" s="5">
        <v>-2.4523493200871E-3</v>
      </c>
      <c r="I5544" s="5">
        <v>1.077435E-2</v>
      </c>
      <c r="J5544" s="5">
        <v>2.8255670000000002E-3</v>
      </c>
      <c r="K5544" s="5">
        <v>4.0201309999999997E-2</v>
      </c>
      <c r="L5544" s="5">
        <v>1.0538219999999999E-2</v>
      </c>
      <c r="M5544" s="5">
        <v>2.8255670000000002E-3</v>
      </c>
      <c r="N5544" s="5">
        <v>0</v>
      </c>
    </row>
    <row r="5545" spans="1:14" x14ac:dyDescent="0.2">
      <c r="A5545" s="1">
        <v>5544</v>
      </c>
      <c r="B5545" s="4">
        <v>54320.615899999997</v>
      </c>
      <c r="C5545" s="4">
        <v>19156.152900000001</v>
      </c>
      <c r="D5545">
        <v>1</v>
      </c>
      <c r="E5545">
        <v>12</v>
      </c>
      <c r="F5545" s="5">
        <v>-5.8746340000000001E-4</v>
      </c>
      <c r="G5545" s="5">
        <v>3.5613790000000001</v>
      </c>
      <c r="H5545" s="5">
        <v>-2.0921798160286002E-3</v>
      </c>
      <c r="I5545" s="5">
        <v>1.077435E-2</v>
      </c>
      <c r="J5545" s="5">
        <v>2.8271289999999998E-3</v>
      </c>
      <c r="K5545" s="5">
        <v>4.0201309999999997E-2</v>
      </c>
      <c r="L5545" s="5">
        <v>1.0543780000000001E-2</v>
      </c>
      <c r="M5545" s="5">
        <v>2.8271289999999998E-3</v>
      </c>
      <c r="N5545" s="5">
        <v>0</v>
      </c>
    </row>
    <row r="5546" spans="1:14" x14ac:dyDescent="0.2">
      <c r="A5546" s="1">
        <v>5545</v>
      </c>
      <c r="B5546" s="4">
        <v>54330.616000000002</v>
      </c>
      <c r="C5546" s="4">
        <v>19166.152999999998</v>
      </c>
      <c r="D5546">
        <v>1</v>
      </c>
      <c r="E5546">
        <v>12</v>
      </c>
      <c r="F5546" s="5">
        <v>-5.6076050000000005E-4</v>
      </c>
      <c r="G5546" s="5">
        <v>3.5613640000000002</v>
      </c>
      <c r="H5546" s="5">
        <v>-1.997072257322E-3</v>
      </c>
      <c r="I5546" s="5">
        <v>1.077435E-2</v>
      </c>
      <c r="J5546" s="5">
        <v>2.8286959999999999E-3</v>
      </c>
      <c r="K5546" s="5">
        <v>4.0201309999999997E-2</v>
      </c>
      <c r="L5546" s="5">
        <v>1.0549360000000001E-2</v>
      </c>
      <c r="M5546" s="5">
        <v>2.8286959999999999E-3</v>
      </c>
      <c r="N5546" s="5">
        <v>0</v>
      </c>
    </row>
    <row r="5547" spans="1:14" x14ac:dyDescent="0.2">
      <c r="A5547" s="1">
        <v>5546</v>
      </c>
      <c r="B5547" s="4">
        <v>54340.616300000002</v>
      </c>
      <c r="C5547" s="4">
        <v>19176.153300000002</v>
      </c>
      <c r="D5547">
        <v>1</v>
      </c>
      <c r="E5547">
        <v>12</v>
      </c>
      <c r="F5547" s="5">
        <v>-5.5122380000000005E-4</v>
      </c>
      <c r="G5547" s="5">
        <v>3.5611860000000002</v>
      </c>
      <c r="H5547" s="5">
        <v>-1.9630104794268002E-3</v>
      </c>
      <c r="I5547" s="5">
        <v>1.077435E-2</v>
      </c>
      <c r="J5547" s="5">
        <v>2.8302570000000001E-3</v>
      </c>
      <c r="K5547" s="5">
        <v>4.0201309999999997E-2</v>
      </c>
      <c r="L5547" s="5">
        <v>1.0554920000000001E-2</v>
      </c>
      <c r="M5547" s="5">
        <v>2.8302570000000001E-3</v>
      </c>
      <c r="N5547" s="5">
        <v>0</v>
      </c>
    </row>
    <row r="5548" spans="1:14" x14ac:dyDescent="0.2">
      <c r="A5548" s="1">
        <v>5547</v>
      </c>
      <c r="B5548" s="4">
        <v>54350.616900000001</v>
      </c>
      <c r="C5548" s="4">
        <v>19186.153900000001</v>
      </c>
      <c r="D5548">
        <v>1</v>
      </c>
      <c r="E5548">
        <v>12</v>
      </c>
      <c r="F5548" s="5">
        <v>-5.4168700000000001E-4</v>
      </c>
      <c r="G5548" s="5">
        <v>3.5611229999999998</v>
      </c>
      <c r="H5548" s="5">
        <v>-1.9290140345010001E-3</v>
      </c>
      <c r="I5548" s="5">
        <v>1.077435E-2</v>
      </c>
      <c r="J5548" s="5">
        <v>2.8317820000000001E-3</v>
      </c>
      <c r="K5548" s="5">
        <v>4.0201309999999997E-2</v>
      </c>
      <c r="L5548" s="5">
        <v>1.056035E-2</v>
      </c>
      <c r="M5548" s="5">
        <v>2.8317820000000001E-3</v>
      </c>
      <c r="N5548" s="5">
        <v>0</v>
      </c>
    </row>
    <row r="5549" spans="1:14" x14ac:dyDescent="0.2">
      <c r="A5549" s="1">
        <v>5548</v>
      </c>
      <c r="B5549" s="4">
        <v>54360.617299999998</v>
      </c>
      <c r="C5549" s="4">
        <v>19196.154299999998</v>
      </c>
      <c r="D5549">
        <v>1</v>
      </c>
      <c r="E5549">
        <v>12</v>
      </c>
      <c r="F5549" s="5">
        <v>-6.5231320000000003E-4</v>
      </c>
      <c r="G5549" s="5">
        <v>3.5608110000000002</v>
      </c>
      <c r="H5549" s="5">
        <v>-2.3227640180051999E-3</v>
      </c>
      <c r="I5549" s="5">
        <v>1.077435E-2</v>
      </c>
      <c r="J5549" s="5">
        <v>2.8333709999999999E-3</v>
      </c>
      <c r="K5549" s="5">
        <v>4.0201309999999997E-2</v>
      </c>
      <c r="L5549" s="5">
        <v>1.0566010000000001E-2</v>
      </c>
      <c r="M5549" s="5">
        <v>2.8333709999999999E-3</v>
      </c>
      <c r="N5549" s="5">
        <v>0</v>
      </c>
    </row>
    <row r="5550" spans="1:14" x14ac:dyDescent="0.2">
      <c r="A5550" s="1">
        <v>5549</v>
      </c>
      <c r="B5550" s="4">
        <v>54370.617700000003</v>
      </c>
      <c r="C5550" s="4">
        <v>19206.154699999999</v>
      </c>
      <c r="D5550">
        <v>1</v>
      </c>
      <c r="E5550">
        <v>12</v>
      </c>
      <c r="F5550" s="5">
        <v>-5.7029719999999995E-4</v>
      </c>
      <c r="G5550" s="5">
        <v>3.560781</v>
      </c>
      <c r="H5550" s="5">
        <v>-2.0307034341131998E-3</v>
      </c>
      <c r="I5550" s="5">
        <v>1.077435E-2</v>
      </c>
      <c r="J5550" s="5">
        <v>2.8349400000000002E-3</v>
      </c>
      <c r="K5550" s="5">
        <v>4.0201309999999997E-2</v>
      </c>
      <c r="L5550" s="5">
        <v>1.05716E-2</v>
      </c>
      <c r="M5550" s="5">
        <v>2.8349400000000002E-3</v>
      </c>
      <c r="N5550" s="5">
        <v>0</v>
      </c>
    </row>
    <row r="5551" spans="1:14" x14ac:dyDescent="0.2">
      <c r="A5551" s="1">
        <v>5550</v>
      </c>
      <c r="B5551" s="4">
        <v>54380.6178</v>
      </c>
      <c r="C5551" s="4">
        <v>19216.1548</v>
      </c>
      <c r="D5551">
        <v>1</v>
      </c>
      <c r="E5551">
        <v>12</v>
      </c>
      <c r="F5551" s="5">
        <v>-5.7411189999999996E-4</v>
      </c>
      <c r="G5551" s="5">
        <v>3.560778</v>
      </c>
      <c r="H5551" s="5">
        <v>-2.0442850230582002E-3</v>
      </c>
      <c r="I5551" s="5">
        <v>1.077435E-2</v>
      </c>
      <c r="J5551" s="5">
        <v>2.8364559999999998E-3</v>
      </c>
      <c r="K5551" s="5">
        <v>4.0201309999999997E-2</v>
      </c>
      <c r="L5551" s="5">
        <v>1.057699E-2</v>
      </c>
      <c r="M5551" s="5">
        <v>2.8364559999999998E-3</v>
      </c>
      <c r="N5551" s="5">
        <v>0</v>
      </c>
    </row>
    <row r="5552" spans="1:14" x14ac:dyDescent="0.2">
      <c r="A5552" s="1">
        <v>5551</v>
      </c>
      <c r="B5552" s="4">
        <v>54390.6181</v>
      </c>
      <c r="C5552" s="4">
        <v>19226.1551</v>
      </c>
      <c r="D5552">
        <v>1</v>
      </c>
      <c r="E5552">
        <v>12</v>
      </c>
      <c r="F5552" s="5">
        <v>-5.0354000000000002E-4</v>
      </c>
      <c r="G5552" s="5">
        <v>3.5607160000000002</v>
      </c>
      <c r="H5552" s="5">
        <v>-1.7929629346400001E-3</v>
      </c>
      <c r="I5552" s="5">
        <v>1.077435E-2</v>
      </c>
      <c r="J5552" s="5">
        <v>2.8379690000000001E-3</v>
      </c>
      <c r="K5552" s="5">
        <v>4.0201309999999997E-2</v>
      </c>
      <c r="L5552" s="5">
        <v>1.0582380000000001E-2</v>
      </c>
      <c r="M5552" s="5">
        <v>2.8379690000000001E-3</v>
      </c>
      <c r="N5552" s="5">
        <v>0</v>
      </c>
    </row>
    <row r="5553" spans="1:14" x14ac:dyDescent="0.2">
      <c r="A5553" s="1">
        <v>5552</v>
      </c>
      <c r="B5553" s="4">
        <v>54400.618199999997</v>
      </c>
      <c r="C5553" s="4">
        <v>19236.155200000001</v>
      </c>
      <c r="D5553">
        <v>1</v>
      </c>
      <c r="E5553">
        <v>12</v>
      </c>
      <c r="F5553" s="5">
        <v>-5.1116940000000004E-4</v>
      </c>
      <c r="G5553" s="5">
        <v>3.5605739999999999</v>
      </c>
      <c r="H5553" s="5">
        <v>-1.8200564752356E-3</v>
      </c>
      <c r="I5553" s="5">
        <v>1.077435E-2</v>
      </c>
      <c r="J5553" s="5">
        <v>2.839528E-3</v>
      </c>
      <c r="K5553" s="5">
        <v>4.0201309999999997E-2</v>
      </c>
      <c r="L5553" s="5">
        <v>1.0587930000000001E-2</v>
      </c>
      <c r="M5553" s="5">
        <v>2.839528E-3</v>
      </c>
      <c r="N5553" s="5">
        <v>0</v>
      </c>
    </row>
    <row r="5554" spans="1:14" x14ac:dyDescent="0.2">
      <c r="A5554" s="1">
        <v>5553</v>
      </c>
      <c r="B5554" s="4">
        <v>54410.618300000002</v>
      </c>
      <c r="C5554" s="4">
        <v>19246.155299999999</v>
      </c>
      <c r="D5554">
        <v>1</v>
      </c>
      <c r="E5554">
        <v>12</v>
      </c>
      <c r="F5554" s="5">
        <v>-5.7983399999999999E-4</v>
      </c>
      <c r="G5554" s="5">
        <v>3.5602839999999998</v>
      </c>
      <c r="H5554" s="5">
        <v>-2.0643737128559999E-3</v>
      </c>
      <c r="I5554" s="5">
        <v>1.077435E-2</v>
      </c>
      <c r="J5554" s="5">
        <v>2.8410240000000002E-3</v>
      </c>
      <c r="K5554" s="5">
        <v>4.0201309999999997E-2</v>
      </c>
      <c r="L5554" s="5">
        <v>1.059326E-2</v>
      </c>
      <c r="M5554" s="5">
        <v>2.8410240000000002E-3</v>
      </c>
      <c r="N5554" s="5">
        <v>0</v>
      </c>
    </row>
    <row r="5555" spans="1:14" x14ac:dyDescent="0.2">
      <c r="A5555" s="1">
        <v>5554</v>
      </c>
      <c r="B5555" s="4">
        <v>54420.618399999999</v>
      </c>
      <c r="C5555" s="4">
        <v>19256.1554</v>
      </c>
      <c r="D5555">
        <v>1</v>
      </c>
      <c r="E5555">
        <v>12</v>
      </c>
      <c r="F5555" s="5">
        <v>-5.1879879999999995E-4</v>
      </c>
      <c r="G5555" s="5">
        <v>3.5602670000000001</v>
      </c>
      <c r="H5555" s="5">
        <v>-1.8470622472796E-3</v>
      </c>
      <c r="I5555" s="5">
        <v>1.077435E-2</v>
      </c>
      <c r="J5555" s="5">
        <v>2.8425719999999998E-3</v>
      </c>
      <c r="K5555" s="5">
        <v>4.0201309999999997E-2</v>
      </c>
      <c r="L5555" s="5">
        <v>1.059877E-2</v>
      </c>
      <c r="M5555" s="5">
        <v>2.8425719999999998E-3</v>
      </c>
      <c r="N5555" s="5">
        <v>0</v>
      </c>
    </row>
    <row r="5556" spans="1:14" x14ac:dyDescent="0.2">
      <c r="A5556" s="1">
        <v>5555</v>
      </c>
      <c r="B5556" s="4">
        <v>54430.618699999999</v>
      </c>
      <c r="C5556" s="4">
        <v>19266.155699999999</v>
      </c>
      <c r="D5556">
        <v>1</v>
      </c>
      <c r="E5556">
        <v>12</v>
      </c>
      <c r="F5556" s="5">
        <v>-5.6457519999999995E-4</v>
      </c>
      <c r="G5556" s="5">
        <v>3.5600890000000001</v>
      </c>
      <c r="H5556" s="5">
        <v>-2.0099379591928001E-3</v>
      </c>
      <c r="I5556" s="5">
        <v>1.077435E-2</v>
      </c>
      <c r="J5556" s="5">
        <v>2.8440850000000001E-3</v>
      </c>
      <c r="K5556" s="5">
        <v>4.0201309999999997E-2</v>
      </c>
      <c r="L5556" s="5">
        <v>1.060416E-2</v>
      </c>
      <c r="M5556" s="5">
        <v>2.8440850000000001E-3</v>
      </c>
      <c r="N5556" s="5">
        <v>0</v>
      </c>
    </row>
    <row r="5557" spans="1:14" x14ac:dyDescent="0.2">
      <c r="A5557" s="1">
        <v>5556</v>
      </c>
      <c r="B5557" s="4">
        <v>54440.619100000004</v>
      </c>
      <c r="C5557" s="4">
        <v>19276.1561</v>
      </c>
      <c r="D5557">
        <v>1</v>
      </c>
      <c r="E5557">
        <v>12</v>
      </c>
      <c r="F5557" s="5">
        <v>-5.893707E-4</v>
      </c>
      <c r="G5557" s="5">
        <v>3.5600420000000002</v>
      </c>
      <c r="H5557" s="5">
        <v>-2.0981844455693999E-3</v>
      </c>
      <c r="I5557" s="5">
        <v>1.077435E-2</v>
      </c>
      <c r="J5557" s="5">
        <v>2.8456319999999998E-3</v>
      </c>
      <c r="K5557" s="5">
        <v>4.0201309999999997E-2</v>
      </c>
      <c r="L5557" s="5">
        <v>1.060966E-2</v>
      </c>
      <c r="M5557" s="5">
        <v>2.8456319999999998E-3</v>
      </c>
      <c r="N5557" s="5">
        <v>0</v>
      </c>
    </row>
    <row r="5558" spans="1:14" x14ac:dyDescent="0.2">
      <c r="A5558" s="1">
        <v>5557</v>
      </c>
      <c r="B5558" s="4">
        <v>54450.619400000003</v>
      </c>
      <c r="C5558" s="4">
        <v>19286.1564</v>
      </c>
      <c r="D5558">
        <v>1</v>
      </c>
      <c r="E5558">
        <v>12</v>
      </c>
      <c r="F5558" s="5">
        <v>-5.5313110000000003E-4</v>
      </c>
      <c r="G5558" s="5">
        <v>3.5596320000000001</v>
      </c>
      <c r="H5558" s="5">
        <v>-1.9689431637551998E-3</v>
      </c>
      <c r="I5558" s="5">
        <v>1.077435E-2</v>
      </c>
      <c r="J5558" s="5">
        <v>2.8471719999999998E-3</v>
      </c>
      <c r="K5558" s="5">
        <v>4.0201309999999997E-2</v>
      </c>
      <c r="L5558" s="5">
        <v>1.061515E-2</v>
      </c>
      <c r="M5558" s="5">
        <v>2.8471719999999998E-3</v>
      </c>
      <c r="N5558" s="5">
        <v>0</v>
      </c>
    </row>
    <row r="5559" spans="1:14" x14ac:dyDescent="0.2">
      <c r="A5559" s="1">
        <v>5558</v>
      </c>
      <c r="B5559" s="4">
        <v>54460.619500000001</v>
      </c>
      <c r="C5559" s="4">
        <v>19296.156500000001</v>
      </c>
      <c r="D5559">
        <v>1</v>
      </c>
      <c r="E5559">
        <v>12</v>
      </c>
      <c r="F5559" s="5">
        <v>-5.5885310000000003E-4</v>
      </c>
      <c r="G5559" s="5">
        <v>3.5598779999999999</v>
      </c>
      <c r="H5559" s="5">
        <v>-1.9894488559218E-3</v>
      </c>
      <c r="I5559" s="5">
        <v>1.077435E-2</v>
      </c>
      <c r="J5559" s="5">
        <v>2.8487040000000001E-3</v>
      </c>
      <c r="K5559" s="5">
        <v>4.0201309999999997E-2</v>
      </c>
      <c r="L5559" s="5">
        <v>1.0620599999999999E-2</v>
      </c>
      <c r="M5559" s="5">
        <v>2.8487040000000001E-3</v>
      </c>
      <c r="N5559" s="5">
        <v>0</v>
      </c>
    </row>
    <row r="5560" spans="1:14" x14ac:dyDescent="0.2">
      <c r="A5560" s="1">
        <v>5559</v>
      </c>
      <c r="B5560" s="4">
        <v>54470.619899999998</v>
      </c>
      <c r="C5560" s="4">
        <v>19306.156900000002</v>
      </c>
      <c r="D5560">
        <v>1</v>
      </c>
      <c r="E5560">
        <v>12</v>
      </c>
      <c r="F5560" s="5">
        <v>-5.5503849999999995E-4</v>
      </c>
      <c r="G5560" s="5">
        <v>3.5597690000000002</v>
      </c>
      <c r="H5560" s="5">
        <v>-1.9758088461064999E-3</v>
      </c>
      <c r="I5560" s="5">
        <v>1.077435E-2</v>
      </c>
      <c r="J5560" s="5">
        <v>2.8502380000000002E-3</v>
      </c>
      <c r="K5560" s="5">
        <v>4.0201309999999997E-2</v>
      </c>
      <c r="L5560" s="5">
        <v>1.062606E-2</v>
      </c>
      <c r="M5560" s="5">
        <v>2.8502380000000002E-3</v>
      </c>
      <c r="N5560" s="5">
        <v>0</v>
      </c>
    </row>
    <row r="5561" spans="1:14" x14ac:dyDescent="0.2">
      <c r="A5561" s="1">
        <v>5560</v>
      </c>
      <c r="B5561" s="4">
        <v>54480.62</v>
      </c>
      <c r="C5561" s="4">
        <v>19316.156999999999</v>
      </c>
      <c r="D5561">
        <v>1</v>
      </c>
      <c r="E5561">
        <v>12</v>
      </c>
      <c r="F5561" s="5">
        <v>-5.836487E-4</v>
      </c>
      <c r="G5561" s="5">
        <v>3.5595349999999999</v>
      </c>
      <c r="H5561" s="5">
        <v>-2.0775179753544999E-3</v>
      </c>
      <c r="I5561" s="5">
        <v>1.077435E-2</v>
      </c>
      <c r="J5561" s="5">
        <v>2.851737E-3</v>
      </c>
      <c r="K5561" s="5">
        <v>4.0201309999999997E-2</v>
      </c>
      <c r="L5561" s="5">
        <v>1.0631399999999999E-2</v>
      </c>
      <c r="M5561" s="5">
        <v>2.851737E-3</v>
      </c>
      <c r="N5561" s="5">
        <v>0</v>
      </c>
    </row>
    <row r="5562" spans="1:14" x14ac:dyDescent="0.2">
      <c r="A5562" s="1">
        <v>5561</v>
      </c>
      <c r="B5562" s="4">
        <v>54490.6201</v>
      </c>
      <c r="C5562" s="4">
        <v>19326.1571</v>
      </c>
      <c r="D5562">
        <v>1</v>
      </c>
      <c r="E5562">
        <v>12</v>
      </c>
      <c r="F5562" s="5">
        <v>-6.1607359999999996E-4</v>
      </c>
      <c r="G5562" s="5">
        <v>3.5594269999999999</v>
      </c>
      <c r="H5562" s="5">
        <v>-2.1928690058271999E-3</v>
      </c>
      <c r="I5562" s="5">
        <v>1.077435E-2</v>
      </c>
      <c r="J5562" s="5">
        <v>2.853263E-3</v>
      </c>
      <c r="K5562" s="5">
        <v>4.0201309999999997E-2</v>
      </c>
      <c r="L5562" s="5">
        <v>1.063683E-2</v>
      </c>
      <c r="M5562" s="5">
        <v>2.853263E-3</v>
      </c>
      <c r="N5562" s="5">
        <v>0</v>
      </c>
    </row>
    <row r="5563" spans="1:14" x14ac:dyDescent="0.2">
      <c r="A5563" s="1">
        <v>5562</v>
      </c>
      <c r="B5563" s="4">
        <v>54500.620699999999</v>
      </c>
      <c r="C5563" s="4">
        <v>19336.1577</v>
      </c>
      <c r="D5563">
        <v>1</v>
      </c>
      <c r="E5563">
        <v>12</v>
      </c>
      <c r="F5563" s="5">
        <v>-6.0081480000000003E-4</v>
      </c>
      <c r="G5563" s="5">
        <v>3.559396</v>
      </c>
      <c r="H5563" s="5">
        <v>-2.1385377958607998E-3</v>
      </c>
      <c r="I5563" s="5">
        <v>1.077435E-2</v>
      </c>
      <c r="J5563" s="5">
        <v>2.8548060000000001E-3</v>
      </c>
      <c r="K5563" s="5">
        <v>4.0201309999999997E-2</v>
      </c>
      <c r="L5563" s="5">
        <v>1.064232E-2</v>
      </c>
      <c r="M5563" s="5">
        <v>2.8548060000000001E-3</v>
      </c>
      <c r="N5563" s="5">
        <v>0</v>
      </c>
    </row>
    <row r="5564" spans="1:14" x14ac:dyDescent="0.2">
      <c r="A5564" s="1">
        <v>5563</v>
      </c>
      <c r="B5564" s="4">
        <v>54510.620699999999</v>
      </c>
      <c r="C5564" s="4">
        <v>19346.1577</v>
      </c>
      <c r="D5564">
        <v>1</v>
      </c>
      <c r="E5564">
        <v>12</v>
      </c>
      <c r="F5564" s="5">
        <v>-5.0926210000000005E-4</v>
      </c>
      <c r="G5564" s="5">
        <v>3.5592259999999998</v>
      </c>
      <c r="H5564" s="5">
        <v>-1.8125789071346001E-3</v>
      </c>
      <c r="I5564" s="5">
        <v>1.077435E-2</v>
      </c>
      <c r="J5564" s="5">
        <v>2.8563500000000001E-3</v>
      </c>
      <c r="K5564" s="5">
        <v>4.0201309999999997E-2</v>
      </c>
      <c r="L5564" s="5">
        <v>1.0647820000000001E-2</v>
      </c>
      <c r="M5564" s="5">
        <v>2.8563500000000001E-3</v>
      </c>
      <c r="N5564" s="5">
        <v>0</v>
      </c>
    </row>
    <row r="5565" spans="1:14" x14ac:dyDescent="0.2">
      <c r="A5565" s="1">
        <v>5564</v>
      </c>
      <c r="B5565" s="4">
        <v>54520.620900000002</v>
      </c>
      <c r="C5565" s="4">
        <v>19356.157899999998</v>
      </c>
      <c r="D5565">
        <v>1</v>
      </c>
      <c r="E5565">
        <v>12</v>
      </c>
      <c r="F5565" s="5">
        <v>-5.4168700000000001E-4</v>
      </c>
      <c r="G5565" s="5">
        <v>3.5592350000000001</v>
      </c>
      <c r="H5565" s="5">
        <v>-1.9279913294449999E-3</v>
      </c>
      <c r="I5565" s="5">
        <v>1.077435E-2</v>
      </c>
      <c r="J5565" s="5">
        <v>2.857835E-3</v>
      </c>
      <c r="K5565" s="5">
        <v>4.0201309999999997E-2</v>
      </c>
      <c r="L5565" s="5">
        <v>1.06531E-2</v>
      </c>
      <c r="M5565" s="5">
        <v>2.857835E-3</v>
      </c>
      <c r="N5565" s="5">
        <v>0</v>
      </c>
    </row>
    <row r="5566" spans="1:14" x14ac:dyDescent="0.2">
      <c r="A5566" s="1">
        <v>5565</v>
      </c>
      <c r="B5566" s="4">
        <v>54530.621200000001</v>
      </c>
      <c r="C5566" s="4">
        <v>19366.158200000002</v>
      </c>
      <c r="D5566">
        <v>1</v>
      </c>
      <c r="E5566">
        <v>12</v>
      </c>
      <c r="F5566" s="5">
        <v>-4.8446660000000001E-4</v>
      </c>
      <c r="G5566" s="5">
        <v>3.5590519999999999</v>
      </c>
      <c r="H5566" s="5">
        <v>-1.7242418216632E-3</v>
      </c>
      <c r="I5566" s="5">
        <v>1.077435E-2</v>
      </c>
      <c r="J5566" s="5">
        <v>2.859379E-3</v>
      </c>
      <c r="K5566" s="5">
        <v>4.0201309999999997E-2</v>
      </c>
      <c r="L5566" s="5">
        <v>1.0658600000000001E-2</v>
      </c>
      <c r="M5566" s="5">
        <v>2.859379E-3</v>
      </c>
      <c r="N5566" s="5">
        <v>0</v>
      </c>
    </row>
    <row r="5567" spans="1:14" x14ac:dyDescent="0.2">
      <c r="A5567" s="1">
        <v>5566</v>
      </c>
      <c r="B5567" s="4">
        <v>54540.621400000004</v>
      </c>
      <c r="C5567" s="4">
        <v>19376.1584</v>
      </c>
      <c r="D5567">
        <v>1</v>
      </c>
      <c r="E5567">
        <v>12</v>
      </c>
      <c r="F5567" s="5">
        <v>-5.3977970000000002E-4</v>
      </c>
      <c r="G5567" s="5">
        <v>3.5587469999999999</v>
      </c>
      <c r="H5567" s="5">
        <v>-1.9209393880359E-3</v>
      </c>
      <c r="I5567" s="5">
        <v>1.077435E-2</v>
      </c>
      <c r="J5567" s="5">
        <v>2.8609059999999999E-3</v>
      </c>
      <c r="K5567" s="5">
        <v>4.0201309999999997E-2</v>
      </c>
      <c r="L5567" s="5">
        <v>1.066403E-2</v>
      </c>
      <c r="M5567" s="5">
        <v>2.8609059999999999E-3</v>
      </c>
      <c r="N5567" s="5">
        <v>0</v>
      </c>
    </row>
    <row r="5568" spans="1:14" x14ac:dyDescent="0.2">
      <c r="A5568" s="1">
        <v>5567</v>
      </c>
      <c r="B5568" s="4">
        <v>54550.621700000003</v>
      </c>
      <c r="C5568" s="4">
        <v>19386.1587</v>
      </c>
      <c r="D5568">
        <v>1</v>
      </c>
      <c r="E5568">
        <v>12</v>
      </c>
      <c r="F5568" s="5">
        <v>-6.3896180000000001E-4</v>
      </c>
      <c r="G5568" s="5">
        <v>3.55864</v>
      </c>
      <c r="H5568" s="5">
        <v>-2.2738350199520002E-3</v>
      </c>
      <c r="I5568" s="5">
        <v>1.077435E-2</v>
      </c>
      <c r="J5568" s="5">
        <v>2.8624890000000002E-3</v>
      </c>
      <c r="K5568" s="5">
        <v>4.0201309999999997E-2</v>
      </c>
      <c r="L5568" s="5">
        <v>1.0669669999999999E-2</v>
      </c>
      <c r="M5568" s="5">
        <v>2.8624890000000002E-3</v>
      </c>
      <c r="N5568" s="5">
        <v>0</v>
      </c>
    </row>
    <row r="5569" spans="1:14" x14ac:dyDescent="0.2">
      <c r="A5569" s="1">
        <v>5568</v>
      </c>
      <c r="B5569" s="4">
        <v>54560.622100000001</v>
      </c>
      <c r="C5569" s="4">
        <v>19396.159100000001</v>
      </c>
      <c r="D5569">
        <v>1</v>
      </c>
      <c r="E5569">
        <v>12</v>
      </c>
      <c r="F5569" s="5">
        <v>-5.5694580000000004E-4</v>
      </c>
      <c r="G5569" s="5">
        <v>3.5583930000000001</v>
      </c>
      <c r="H5569" s="5">
        <v>-1.9818320360994002E-3</v>
      </c>
      <c r="I5569" s="5">
        <v>1.077435E-2</v>
      </c>
      <c r="J5569" s="5">
        <v>2.86404E-3</v>
      </c>
      <c r="K5569" s="5">
        <v>4.0201309999999997E-2</v>
      </c>
      <c r="L5569" s="5">
        <v>1.0675189999999999E-2</v>
      </c>
      <c r="M5569" s="5">
        <v>2.86404E-3</v>
      </c>
      <c r="N5569" s="5">
        <v>0</v>
      </c>
    </row>
    <row r="5570" spans="1:14" x14ac:dyDescent="0.2">
      <c r="A5570" s="1">
        <v>5569</v>
      </c>
      <c r="B5570" s="4">
        <v>54570.622100000001</v>
      </c>
      <c r="C5570" s="4">
        <v>19406.159100000001</v>
      </c>
      <c r="D5570">
        <v>1</v>
      </c>
      <c r="E5570">
        <v>12</v>
      </c>
      <c r="F5570" s="5">
        <v>-5.836487E-4</v>
      </c>
      <c r="G5570" s="5">
        <v>3.5582419999999999</v>
      </c>
      <c r="H5570" s="5">
        <v>-2.0767633175854E-3</v>
      </c>
      <c r="I5570" s="5">
        <v>1.077435E-2</v>
      </c>
      <c r="J5570" s="5">
        <v>2.8655989999999999E-3</v>
      </c>
      <c r="K5570" s="5">
        <v>4.0201309999999997E-2</v>
      </c>
      <c r="L5570" s="5">
        <v>1.0680729999999999E-2</v>
      </c>
      <c r="M5570" s="5">
        <v>2.8655989999999999E-3</v>
      </c>
      <c r="N5570" s="5">
        <v>0</v>
      </c>
    </row>
    <row r="5571" spans="1:14" x14ac:dyDescent="0.2">
      <c r="A5571" s="1">
        <v>5570</v>
      </c>
      <c r="B5571" s="4">
        <v>54580.6224</v>
      </c>
      <c r="C5571" s="4">
        <v>19416.1594</v>
      </c>
      <c r="D5571">
        <v>1</v>
      </c>
      <c r="E5571">
        <v>12</v>
      </c>
      <c r="F5571" s="5">
        <v>-6.1416629999999997E-4</v>
      </c>
      <c r="G5571" s="5">
        <v>3.5581</v>
      </c>
      <c r="H5571" s="5">
        <v>-2.1852651120299999E-3</v>
      </c>
      <c r="I5571" s="5">
        <v>1.077435E-2</v>
      </c>
      <c r="J5571" s="5">
        <v>2.8671679999999998E-3</v>
      </c>
      <c r="K5571" s="5">
        <v>4.0201309999999997E-2</v>
      </c>
      <c r="L5571" s="5">
        <v>1.0686319999999999E-2</v>
      </c>
      <c r="M5571" s="5">
        <v>2.8671679999999998E-3</v>
      </c>
      <c r="N5571" s="5">
        <v>0</v>
      </c>
    </row>
    <row r="5572" spans="1:14" x14ac:dyDescent="0.2">
      <c r="A5572" s="1">
        <v>5571</v>
      </c>
      <c r="B5572" s="4">
        <v>54590.622499999998</v>
      </c>
      <c r="C5572" s="4">
        <v>19426.159500000002</v>
      </c>
      <c r="D5572">
        <v>1</v>
      </c>
      <c r="E5572">
        <v>12</v>
      </c>
      <c r="F5572" s="5">
        <v>-5.9509280000000003E-4</v>
      </c>
      <c r="G5572" s="5">
        <v>3.5579860000000001</v>
      </c>
      <c r="H5572" s="5">
        <v>-2.1173318511008002E-3</v>
      </c>
      <c r="I5572" s="5">
        <v>1.077435E-2</v>
      </c>
      <c r="J5572" s="5">
        <v>2.868752E-3</v>
      </c>
      <c r="K5572" s="5">
        <v>4.0201309999999997E-2</v>
      </c>
      <c r="L5572" s="5">
        <v>1.069195E-2</v>
      </c>
      <c r="M5572" s="5">
        <v>2.868752E-3</v>
      </c>
      <c r="N5572" s="5">
        <v>0</v>
      </c>
    </row>
    <row r="5573" spans="1:14" x14ac:dyDescent="0.2">
      <c r="A5573" s="1">
        <v>5572</v>
      </c>
      <c r="B5573" s="4">
        <v>54600.622499999998</v>
      </c>
      <c r="C5573" s="4">
        <v>19436.159500000002</v>
      </c>
      <c r="D5573">
        <v>1</v>
      </c>
      <c r="E5573">
        <v>12</v>
      </c>
      <c r="F5573" s="5">
        <v>-5.7220459999999997E-4</v>
      </c>
      <c r="G5573" s="5">
        <v>3.5580050000000001</v>
      </c>
      <c r="H5573" s="5">
        <v>-2.0359068278229999E-3</v>
      </c>
      <c r="I5573" s="5">
        <v>1.077435E-2</v>
      </c>
      <c r="J5573" s="5">
        <v>2.8702900000000002E-3</v>
      </c>
      <c r="K5573" s="5">
        <v>4.0201309999999997E-2</v>
      </c>
      <c r="L5573" s="5">
        <v>1.0697419999999999E-2</v>
      </c>
      <c r="M5573" s="5">
        <v>2.8702900000000002E-3</v>
      </c>
      <c r="N5573" s="5">
        <v>0</v>
      </c>
    </row>
    <row r="5574" spans="1:14" x14ac:dyDescent="0.2">
      <c r="A5574" s="1">
        <v>5573</v>
      </c>
      <c r="B5574" s="4">
        <v>54610.623</v>
      </c>
      <c r="C5574" s="4">
        <v>19446.16</v>
      </c>
      <c r="D5574">
        <v>1</v>
      </c>
      <c r="E5574">
        <v>12</v>
      </c>
      <c r="F5574" s="5">
        <v>-4.8255919999999999E-4</v>
      </c>
      <c r="G5574" s="5">
        <v>3.5580440000000002</v>
      </c>
      <c r="H5574" s="5">
        <v>-1.7169668662048001E-3</v>
      </c>
      <c r="I5574" s="5">
        <v>1.077435E-2</v>
      </c>
      <c r="J5574" s="5">
        <v>2.8718350000000001E-3</v>
      </c>
      <c r="K5574" s="5">
        <v>4.0201309999999997E-2</v>
      </c>
      <c r="L5574" s="5">
        <v>1.0702919999999999E-2</v>
      </c>
      <c r="M5574" s="5">
        <v>2.8718350000000001E-3</v>
      </c>
      <c r="N5574" s="5">
        <v>0</v>
      </c>
    </row>
    <row r="5575" spans="1:14" x14ac:dyDescent="0.2">
      <c r="A5575" s="1">
        <v>5574</v>
      </c>
      <c r="B5575" s="4">
        <v>54620.623399999997</v>
      </c>
      <c r="C5575" s="4">
        <v>19456.160400000001</v>
      </c>
      <c r="D5575">
        <v>1</v>
      </c>
      <c r="E5575">
        <v>12</v>
      </c>
      <c r="F5575" s="5">
        <v>-5.7220459999999997E-4</v>
      </c>
      <c r="G5575" s="5">
        <v>3.5579209999999999</v>
      </c>
      <c r="H5575" s="5">
        <v>-2.0358587626365999E-3</v>
      </c>
      <c r="I5575" s="5">
        <v>1.077435E-2</v>
      </c>
      <c r="J5575" s="5">
        <v>2.873362E-3</v>
      </c>
      <c r="K5575" s="5">
        <v>4.0201309999999997E-2</v>
      </c>
      <c r="L5575" s="5">
        <v>1.070835E-2</v>
      </c>
      <c r="M5575" s="5">
        <v>2.873362E-3</v>
      </c>
      <c r="N5575" s="5">
        <v>0</v>
      </c>
    </row>
    <row r="5576" spans="1:14" x14ac:dyDescent="0.2">
      <c r="A5576" s="1">
        <v>5575</v>
      </c>
      <c r="B5576" s="4">
        <v>54630.623500000002</v>
      </c>
      <c r="C5576" s="4">
        <v>19466.160500000002</v>
      </c>
      <c r="D5576">
        <v>1</v>
      </c>
      <c r="E5576">
        <v>12</v>
      </c>
      <c r="F5576" s="5">
        <v>-4.444122E-4</v>
      </c>
      <c r="G5576" s="5">
        <v>3.5578050000000001</v>
      </c>
      <c r="H5576" s="5">
        <v>-1.5811319472209999E-3</v>
      </c>
      <c r="I5576" s="5">
        <v>1.077435E-2</v>
      </c>
      <c r="J5576" s="5">
        <v>2.8749219999999998E-3</v>
      </c>
      <c r="K5576" s="5">
        <v>4.0201309999999997E-2</v>
      </c>
      <c r="L5576" s="5">
        <v>1.07139E-2</v>
      </c>
      <c r="M5576" s="5">
        <v>2.8749219999999998E-3</v>
      </c>
      <c r="N5576" s="5">
        <v>0</v>
      </c>
    </row>
    <row r="5577" spans="1:14" x14ac:dyDescent="0.2">
      <c r="A5577" s="1">
        <v>5576</v>
      </c>
      <c r="B5577" s="4">
        <v>54640.623500000002</v>
      </c>
      <c r="C5577" s="4">
        <v>19476.160500000002</v>
      </c>
      <c r="D5577">
        <v>1</v>
      </c>
      <c r="E5577">
        <v>12</v>
      </c>
      <c r="F5577" s="5">
        <v>-5.6457519999999995E-4</v>
      </c>
      <c r="G5577" s="5">
        <v>3.5573160000000001</v>
      </c>
      <c r="H5577" s="5">
        <v>-2.0083723921631999E-3</v>
      </c>
      <c r="I5577" s="5">
        <v>1.077435E-2</v>
      </c>
      <c r="J5577" s="5">
        <v>2.8764519999999998E-3</v>
      </c>
      <c r="K5577" s="5">
        <v>4.0201309999999997E-2</v>
      </c>
      <c r="L5577" s="5">
        <v>1.0719350000000001E-2</v>
      </c>
      <c r="M5577" s="5">
        <v>2.8764519999999998E-3</v>
      </c>
      <c r="N5577" s="5">
        <v>0</v>
      </c>
    </row>
    <row r="5578" spans="1:14" x14ac:dyDescent="0.2">
      <c r="A5578" s="1">
        <v>5577</v>
      </c>
      <c r="B5578" s="4">
        <v>54650.623800000001</v>
      </c>
      <c r="C5578" s="4">
        <v>19486.160800000001</v>
      </c>
      <c r="D5578">
        <v>1</v>
      </c>
      <c r="E5578">
        <v>12</v>
      </c>
      <c r="F5578" s="5">
        <v>-6.8092350000000001E-4</v>
      </c>
      <c r="G5578" s="5">
        <v>3.5570520000000001</v>
      </c>
      <c r="H5578" s="5">
        <v>-2.4220802975220002E-3</v>
      </c>
      <c r="I5578" s="5">
        <v>1.077435E-2</v>
      </c>
      <c r="J5578" s="5">
        <v>2.8780730000000001E-3</v>
      </c>
      <c r="K5578" s="5">
        <v>4.0201309999999997E-2</v>
      </c>
      <c r="L5578" s="5">
        <v>1.072511E-2</v>
      </c>
      <c r="M5578" s="5">
        <v>2.8780730000000001E-3</v>
      </c>
      <c r="N5578" s="5">
        <v>0</v>
      </c>
    </row>
    <row r="5579" spans="1:14" x14ac:dyDescent="0.2">
      <c r="A5579" s="1">
        <v>5578</v>
      </c>
      <c r="B5579" s="4">
        <v>54660.624199999998</v>
      </c>
      <c r="C5579" s="4">
        <v>19496.161199999999</v>
      </c>
      <c r="D5579">
        <v>1</v>
      </c>
      <c r="E5579">
        <v>12</v>
      </c>
      <c r="F5579" s="5">
        <v>-5.7792659999999997E-4</v>
      </c>
      <c r="G5579" s="5">
        <v>3.5571190000000001</v>
      </c>
      <c r="H5579" s="5">
        <v>-2.0557536894654001E-3</v>
      </c>
      <c r="I5579" s="5">
        <v>1.077435E-2</v>
      </c>
      <c r="J5579" s="5">
        <v>2.879684E-3</v>
      </c>
      <c r="K5579" s="5">
        <v>4.0201309999999997E-2</v>
      </c>
      <c r="L5579" s="5">
        <v>1.073084E-2</v>
      </c>
      <c r="M5579" s="5">
        <v>2.879684E-3</v>
      </c>
      <c r="N5579" s="5">
        <v>0</v>
      </c>
    </row>
    <row r="5580" spans="1:14" x14ac:dyDescent="0.2">
      <c r="A5580" s="1">
        <v>5579</v>
      </c>
      <c r="B5580" s="4">
        <v>54670.624799999998</v>
      </c>
      <c r="C5580" s="4">
        <v>19506.161800000002</v>
      </c>
      <c r="D5580">
        <v>1</v>
      </c>
      <c r="E5580">
        <v>12</v>
      </c>
      <c r="F5580" s="5">
        <v>-5.3977970000000002E-4</v>
      </c>
      <c r="G5580" s="5">
        <v>3.5569120000000001</v>
      </c>
      <c r="H5580" s="5">
        <v>-1.9199488922864E-3</v>
      </c>
      <c r="I5580" s="5">
        <v>1.077435E-2</v>
      </c>
      <c r="J5580" s="5">
        <v>2.8812880000000001E-3</v>
      </c>
      <c r="K5580" s="5">
        <v>4.0201309999999997E-2</v>
      </c>
      <c r="L5580" s="5">
        <v>1.0736549999999999E-2</v>
      </c>
      <c r="M5580" s="5">
        <v>2.8812880000000001E-3</v>
      </c>
      <c r="N5580" s="5">
        <v>0</v>
      </c>
    </row>
    <row r="5581" spans="1:14" x14ac:dyDescent="0.2">
      <c r="A5581" s="1">
        <v>5580</v>
      </c>
      <c r="B5581" s="4">
        <v>54680.6253</v>
      </c>
      <c r="C5581" s="4">
        <v>19516.1623</v>
      </c>
      <c r="D5581">
        <v>1</v>
      </c>
      <c r="E5581">
        <v>12</v>
      </c>
      <c r="F5581" s="5">
        <v>-5.3405759999999999E-4</v>
      </c>
      <c r="G5581" s="5">
        <v>3.5569579999999998</v>
      </c>
      <c r="H5581" s="5">
        <v>-1.8996204527807999E-3</v>
      </c>
      <c r="I5581" s="5">
        <v>1.077435E-2</v>
      </c>
      <c r="J5581" s="5">
        <v>2.8827940000000002E-3</v>
      </c>
      <c r="K5581" s="5">
        <v>4.0201309999999997E-2</v>
      </c>
      <c r="L5581" s="5">
        <v>1.074191E-2</v>
      </c>
      <c r="M5581" s="5">
        <v>2.8827940000000002E-3</v>
      </c>
      <c r="N5581" s="5">
        <v>0</v>
      </c>
    </row>
    <row r="5582" spans="1:14" x14ac:dyDescent="0.2">
      <c r="A5582" s="1">
        <v>5581</v>
      </c>
      <c r="B5582" s="4">
        <v>54690.625599999999</v>
      </c>
      <c r="C5582" s="4">
        <v>19526.1626</v>
      </c>
      <c r="D5582">
        <v>1</v>
      </c>
      <c r="E5582">
        <v>12</v>
      </c>
      <c r="F5582" s="5">
        <v>-5.5122380000000005E-4</v>
      </c>
      <c r="G5582" s="5">
        <v>3.556562</v>
      </c>
      <c r="H5582" s="5">
        <v>-1.9604616205756002E-3</v>
      </c>
      <c r="I5582" s="5">
        <v>1.077435E-2</v>
      </c>
      <c r="J5582" s="5">
        <v>2.8843300000000001E-3</v>
      </c>
      <c r="K5582" s="5">
        <v>4.0201309999999997E-2</v>
      </c>
      <c r="L5582" s="5">
        <v>1.0747369999999999E-2</v>
      </c>
      <c r="M5582" s="5">
        <v>2.8843300000000001E-3</v>
      </c>
      <c r="N5582" s="5">
        <v>0</v>
      </c>
    </row>
    <row r="5583" spans="1:14" x14ac:dyDescent="0.2">
      <c r="A5583" s="1">
        <v>5582</v>
      </c>
      <c r="B5583" s="4">
        <v>54700.625800000002</v>
      </c>
      <c r="C5583" s="4">
        <v>19536.162799999998</v>
      </c>
      <c r="D5583">
        <v>1</v>
      </c>
      <c r="E5583">
        <v>12</v>
      </c>
      <c r="F5583" s="5">
        <v>-5.0926210000000005E-4</v>
      </c>
      <c r="G5583" s="5">
        <v>3.556622</v>
      </c>
      <c r="H5583" s="5">
        <v>-1.8112527886262001E-3</v>
      </c>
      <c r="I5583" s="5">
        <v>1.077435E-2</v>
      </c>
      <c r="J5583" s="5">
        <v>2.8858920000000001E-3</v>
      </c>
      <c r="K5583" s="5">
        <v>4.0201309999999997E-2</v>
      </c>
      <c r="L5583" s="5">
        <v>1.0752919999999999E-2</v>
      </c>
      <c r="M5583" s="5">
        <v>2.8858920000000001E-3</v>
      </c>
      <c r="N5583" s="5">
        <v>0</v>
      </c>
    </row>
    <row r="5584" spans="1:14" x14ac:dyDescent="0.2">
      <c r="A5584" s="1">
        <v>5583</v>
      </c>
      <c r="B5584" s="4">
        <v>54710.625899999999</v>
      </c>
      <c r="C5584" s="4">
        <v>19546.162899999999</v>
      </c>
      <c r="D5584">
        <v>1</v>
      </c>
      <c r="E5584">
        <v>12</v>
      </c>
      <c r="F5584" s="5">
        <v>-5.2833559999999999E-4</v>
      </c>
      <c r="G5584" s="5">
        <v>3.5563989999999999</v>
      </c>
      <c r="H5584" s="5">
        <v>-1.8789721995044E-3</v>
      </c>
      <c r="I5584" s="5">
        <v>1.077435E-2</v>
      </c>
      <c r="J5584" s="5">
        <v>2.8874349999999998E-3</v>
      </c>
      <c r="K5584" s="5">
        <v>4.0201309999999997E-2</v>
      </c>
      <c r="L5584" s="5">
        <v>1.075841E-2</v>
      </c>
      <c r="M5584" s="5">
        <v>2.8874349999999998E-3</v>
      </c>
      <c r="N5584" s="5">
        <v>0</v>
      </c>
    </row>
    <row r="5585" spans="1:14" x14ac:dyDescent="0.2">
      <c r="A5585" s="1">
        <v>5584</v>
      </c>
      <c r="B5585" s="4">
        <v>54720.626400000001</v>
      </c>
      <c r="C5585" s="4">
        <v>19556.163400000001</v>
      </c>
      <c r="D5585">
        <v>1</v>
      </c>
      <c r="E5585">
        <v>12</v>
      </c>
      <c r="F5585" s="5">
        <v>-5.0163270000000003E-4</v>
      </c>
      <c r="G5585" s="5">
        <v>3.556305</v>
      </c>
      <c r="H5585" s="5">
        <v>-1.7839588791735E-3</v>
      </c>
      <c r="I5585" s="5">
        <v>1.077435E-2</v>
      </c>
      <c r="J5585" s="5">
        <v>2.8889509999999998E-3</v>
      </c>
      <c r="K5585" s="5">
        <v>4.0201309999999997E-2</v>
      </c>
      <c r="L5585" s="5">
        <v>1.07638E-2</v>
      </c>
      <c r="M5585" s="5">
        <v>2.8889509999999998E-3</v>
      </c>
      <c r="N5585" s="5">
        <v>0</v>
      </c>
    </row>
    <row r="5586" spans="1:14" x14ac:dyDescent="0.2">
      <c r="A5586" s="1">
        <v>5585</v>
      </c>
      <c r="B5586" s="4">
        <v>54730.626400000001</v>
      </c>
      <c r="C5586" s="4">
        <v>19566.163400000001</v>
      </c>
      <c r="D5586">
        <v>1</v>
      </c>
      <c r="E5586">
        <v>12</v>
      </c>
      <c r="F5586" s="5">
        <v>-5.3024289999999998E-4</v>
      </c>
      <c r="G5586" s="5">
        <v>3.5562839999999998</v>
      </c>
      <c r="H5586" s="5">
        <v>-1.8856943413836E-3</v>
      </c>
      <c r="I5586" s="5">
        <v>1.077435E-2</v>
      </c>
      <c r="J5586" s="5">
        <v>2.8904569999999999E-3</v>
      </c>
      <c r="K5586" s="5">
        <v>4.0201309999999997E-2</v>
      </c>
      <c r="L5586" s="5">
        <v>1.076916E-2</v>
      </c>
      <c r="M5586" s="5">
        <v>2.8904569999999999E-3</v>
      </c>
      <c r="N5586" s="5">
        <v>0</v>
      </c>
    </row>
    <row r="5587" spans="1:14" x14ac:dyDescent="0.2">
      <c r="A5587" s="1">
        <v>5586</v>
      </c>
      <c r="B5587" s="4">
        <v>54740.626900000003</v>
      </c>
      <c r="C5587" s="4">
        <v>19576.1639</v>
      </c>
      <c r="D5587">
        <v>1</v>
      </c>
      <c r="E5587">
        <v>12</v>
      </c>
      <c r="F5587" s="5">
        <v>-5.0735470000000003E-4</v>
      </c>
      <c r="G5587" s="5">
        <v>3.556006</v>
      </c>
      <c r="H5587" s="5">
        <v>-1.8041563573281999E-3</v>
      </c>
      <c r="I5587" s="5">
        <v>1.077435E-2</v>
      </c>
      <c r="J5587" s="5">
        <v>2.8919890000000002E-3</v>
      </c>
      <c r="K5587" s="5">
        <v>4.0201309999999997E-2</v>
      </c>
      <c r="L5587" s="5">
        <v>1.077461E-2</v>
      </c>
      <c r="M5587" s="5">
        <v>2.8919890000000002E-3</v>
      </c>
      <c r="N5587" s="5">
        <v>0</v>
      </c>
    </row>
    <row r="5588" spans="1:14" x14ac:dyDescent="0.2">
      <c r="A5588" s="1">
        <v>5587</v>
      </c>
      <c r="B5588" s="4">
        <v>54750.6273</v>
      </c>
      <c r="C5588" s="4">
        <v>19586.1643</v>
      </c>
      <c r="D5588">
        <v>1</v>
      </c>
      <c r="E5588">
        <v>12</v>
      </c>
      <c r="F5588" s="5">
        <v>-5.4168700000000001E-4</v>
      </c>
      <c r="G5588" s="5">
        <v>3.5561120000000002</v>
      </c>
      <c r="H5588" s="5">
        <v>-1.9262996409439999E-3</v>
      </c>
      <c r="I5588" s="5">
        <v>1.077435E-2</v>
      </c>
      <c r="J5588" s="5">
        <v>2.893535E-3</v>
      </c>
      <c r="K5588" s="5">
        <v>4.0201309999999997E-2</v>
      </c>
      <c r="L5588" s="5">
        <v>1.0780100000000001E-2</v>
      </c>
      <c r="M5588" s="5">
        <v>2.893535E-3</v>
      </c>
      <c r="N5588" s="5">
        <v>0</v>
      </c>
    </row>
    <row r="5589" spans="1:14" x14ac:dyDescent="0.2">
      <c r="A5589" s="1">
        <v>5588</v>
      </c>
      <c r="B5589" s="4">
        <v>54760.6276</v>
      </c>
      <c r="C5589" s="4">
        <v>19596.1646</v>
      </c>
      <c r="D5589">
        <v>1</v>
      </c>
      <c r="E5589">
        <v>12</v>
      </c>
      <c r="F5589" s="5">
        <v>-5.5313110000000003E-4</v>
      </c>
      <c r="G5589" s="5">
        <v>3.5560510000000001</v>
      </c>
      <c r="H5589" s="5">
        <v>-1.9669624012860999E-3</v>
      </c>
      <c r="I5589" s="5">
        <v>1.077435E-2</v>
      </c>
      <c r="J5589" s="5">
        <v>2.8950569999999999E-3</v>
      </c>
      <c r="K5589" s="5">
        <v>4.0201309999999997E-2</v>
      </c>
      <c r="L5589" s="5">
        <v>1.078552E-2</v>
      </c>
      <c r="M5589" s="5">
        <v>2.8950569999999999E-3</v>
      </c>
      <c r="N5589" s="5">
        <v>0</v>
      </c>
    </row>
    <row r="5590" spans="1:14" x14ac:dyDescent="0.2">
      <c r="A5590" s="1">
        <v>5589</v>
      </c>
      <c r="B5590" s="4">
        <v>54770.627699999997</v>
      </c>
      <c r="C5590" s="4">
        <v>19606.164700000001</v>
      </c>
      <c r="D5590">
        <v>1</v>
      </c>
      <c r="E5590">
        <v>12</v>
      </c>
      <c r="F5590" s="5">
        <v>-5.7601929999999998E-4</v>
      </c>
      <c r="G5590" s="5">
        <v>3.5558190000000001</v>
      </c>
      <c r="H5590" s="5">
        <v>-2.0482203713067001E-3</v>
      </c>
      <c r="I5590" s="5">
        <v>1.077435E-2</v>
      </c>
      <c r="J5590" s="5">
        <v>2.8965940000000002E-3</v>
      </c>
      <c r="K5590" s="5">
        <v>4.0201309999999997E-2</v>
      </c>
      <c r="L5590" s="5">
        <v>1.079098E-2</v>
      </c>
      <c r="M5590" s="5">
        <v>2.8965940000000002E-3</v>
      </c>
      <c r="N5590" s="5">
        <v>0</v>
      </c>
    </row>
    <row r="5591" spans="1:14" x14ac:dyDescent="0.2">
      <c r="A5591" s="1">
        <v>5590</v>
      </c>
      <c r="B5591" s="4">
        <v>54780.627800000002</v>
      </c>
      <c r="C5591" s="4">
        <v>19616.164799999999</v>
      </c>
      <c r="D5591">
        <v>1</v>
      </c>
      <c r="E5591">
        <v>12</v>
      </c>
      <c r="F5591" s="5">
        <v>-5.6266780000000004E-4</v>
      </c>
      <c r="G5591" s="5">
        <v>3.5556109999999999</v>
      </c>
      <c r="H5591" s="5">
        <v>-2.0006278190257999E-3</v>
      </c>
      <c r="I5591" s="5">
        <v>1.077435E-2</v>
      </c>
      <c r="J5591" s="5">
        <v>2.8981699999999998E-3</v>
      </c>
      <c r="K5591" s="5">
        <v>4.0201309999999997E-2</v>
      </c>
      <c r="L5591" s="5">
        <v>1.079658E-2</v>
      </c>
      <c r="M5591" s="5">
        <v>2.8981699999999998E-3</v>
      </c>
      <c r="N5591" s="5">
        <v>0</v>
      </c>
    </row>
    <row r="5592" spans="1:14" x14ac:dyDescent="0.2">
      <c r="A5592" s="1">
        <v>5591</v>
      </c>
      <c r="B5592" s="4">
        <v>54790.627899999999</v>
      </c>
      <c r="C5592" s="4">
        <v>19626.1649</v>
      </c>
      <c r="D5592">
        <v>1</v>
      </c>
      <c r="E5592">
        <v>12</v>
      </c>
      <c r="F5592" s="5">
        <v>-5.7029719999999995E-4</v>
      </c>
      <c r="G5592" s="5">
        <v>3.5554510000000001</v>
      </c>
      <c r="H5592" s="5">
        <v>-2.0276637500372002E-3</v>
      </c>
      <c r="I5592" s="5">
        <v>1.077435E-2</v>
      </c>
      <c r="J5592" s="5">
        <v>2.8997189999999998E-3</v>
      </c>
      <c r="K5592" s="5">
        <v>4.0201309999999997E-2</v>
      </c>
      <c r="L5592" s="5">
        <v>1.080209E-2</v>
      </c>
      <c r="M5592" s="5">
        <v>2.8997189999999998E-3</v>
      </c>
      <c r="N5592" s="5">
        <v>0</v>
      </c>
    </row>
    <row r="5593" spans="1:14" x14ac:dyDescent="0.2">
      <c r="A5593" s="1">
        <v>5592</v>
      </c>
      <c r="B5593" s="4">
        <v>54800.627899999999</v>
      </c>
      <c r="C5593" s="4">
        <v>19636.1649</v>
      </c>
      <c r="D5593">
        <v>1</v>
      </c>
      <c r="E5593">
        <v>12</v>
      </c>
      <c r="F5593" s="5">
        <v>-5.9127810000000002E-4</v>
      </c>
      <c r="G5593" s="5">
        <v>3.5553560000000002</v>
      </c>
      <c r="H5593" s="5">
        <v>-2.1022041405036E-3</v>
      </c>
      <c r="I5593" s="5">
        <v>1.077435E-2</v>
      </c>
      <c r="J5593" s="5">
        <v>2.9013120000000001E-3</v>
      </c>
      <c r="K5593" s="5">
        <v>4.0201309999999997E-2</v>
      </c>
      <c r="L5593" s="5">
        <v>1.080776E-2</v>
      </c>
      <c r="M5593" s="5">
        <v>2.9013120000000001E-3</v>
      </c>
      <c r="N5593" s="5">
        <v>0</v>
      </c>
    </row>
    <row r="5594" spans="1:14" x14ac:dyDescent="0.2">
      <c r="A5594" s="1">
        <v>5593</v>
      </c>
      <c r="B5594" s="4">
        <v>54810.628199999999</v>
      </c>
      <c r="C5594" s="4">
        <v>19646.165199999999</v>
      </c>
      <c r="D5594">
        <v>1</v>
      </c>
      <c r="E5594">
        <v>12</v>
      </c>
      <c r="F5594" s="5">
        <v>-6.0272220000000005E-4</v>
      </c>
      <c r="G5594" s="5">
        <v>3.5550320000000002</v>
      </c>
      <c r="H5594" s="5">
        <v>-2.1426967081104001E-3</v>
      </c>
      <c r="I5594" s="5">
        <v>1.077435E-2</v>
      </c>
      <c r="J5594" s="5">
        <v>2.9029120000000001E-3</v>
      </c>
      <c r="K5594" s="5">
        <v>4.0201309999999997E-2</v>
      </c>
      <c r="L5594" s="5">
        <v>1.0813440000000001E-2</v>
      </c>
      <c r="M5594" s="5">
        <v>2.9029120000000001E-3</v>
      </c>
      <c r="N5594" s="5">
        <v>0</v>
      </c>
    </row>
    <row r="5595" spans="1:14" x14ac:dyDescent="0.2">
      <c r="A5595" s="1">
        <v>5594</v>
      </c>
      <c r="B5595" s="4">
        <v>54820.628700000001</v>
      </c>
      <c r="C5595" s="4">
        <v>19656.165700000001</v>
      </c>
      <c r="D5595">
        <v>1</v>
      </c>
      <c r="E5595">
        <v>12</v>
      </c>
      <c r="F5595" s="5">
        <v>-5.8174129999999998E-4</v>
      </c>
      <c r="G5595" s="5">
        <v>3.5550079999999999</v>
      </c>
      <c r="H5595" s="5">
        <v>-2.0680949754304E-3</v>
      </c>
      <c r="I5595" s="5">
        <v>1.077435E-2</v>
      </c>
      <c r="J5595" s="5">
        <v>2.9044769999999999E-3</v>
      </c>
      <c r="K5595" s="5">
        <v>4.0201309999999997E-2</v>
      </c>
      <c r="L5595" s="5">
        <v>1.081901E-2</v>
      </c>
      <c r="M5595" s="5">
        <v>2.9044769999999999E-3</v>
      </c>
      <c r="N5595" s="5">
        <v>0</v>
      </c>
    </row>
    <row r="5596" spans="1:14" x14ac:dyDescent="0.2">
      <c r="A5596" s="1">
        <v>5595</v>
      </c>
      <c r="B5596" s="4">
        <v>54830.628900000003</v>
      </c>
      <c r="C5596" s="4">
        <v>19666.1659</v>
      </c>
      <c r="D5596">
        <v>1</v>
      </c>
      <c r="E5596">
        <v>12</v>
      </c>
      <c r="F5596" s="5">
        <v>-5.4931640000000002E-4</v>
      </c>
      <c r="G5596" s="5">
        <v>3.554888</v>
      </c>
      <c r="H5596" s="5">
        <v>-1.9527582785632E-3</v>
      </c>
      <c r="I5596" s="5">
        <v>1.077435E-2</v>
      </c>
      <c r="J5596" s="5">
        <v>2.9060480000000001E-3</v>
      </c>
      <c r="K5596" s="5">
        <v>4.0201309999999997E-2</v>
      </c>
      <c r="L5596" s="5">
        <v>1.082459E-2</v>
      </c>
      <c r="M5596" s="5">
        <v>2.9060480000000001E-3</v>
      </c>
      <c r="N5596" s="5">
        <v>0</v>
      </c>
    </row>
    <row r="5597" spans="1:14" x14ac:dyDescent="0.2">
      <c r="A5597" s="1">
        <v>5596</v>
      </c>
      <c r="B5597" s="4">
        <v>54840.629099999998</v>
      </c>
      <c r="C5597" s="4">
        <v>19676.166099999999</v>
      </c>
      <c r="D5597">
        <v>1</v>
      </c>
      <c r="E5597">
        <v>12</v>
      </c>
      <c r="F5597" s="5">
        <v>-5.2833559999999999E-4</v>
      </c>
      <c r="G5597" s="5">
        <v>3.5547490000000002</v>
      </c>
      <c r="H5597" s="5">
        <v>-1.8781004457644E-3</v>
      </c>
      <c r="I5597" s="5">
        <v>1.077435E-2</v>
      </c>
      <c r="J5597" s="5">
        <v>2.9076850000000001E-3</v>
      </c>
      <c r="K5597" s="5">
        <v>4.0201309999999997E-2</v>
      </c>
      <c r="L5597" s="5">
        <v>1.083041E-2</v>
      </c>
      <c r="M5597" s="5">
        <v>2.9076850000000001E-3</v>
      </c>
      <c r="N5597" s="5">
        <v>0</v>
      </c>
    </row>
    <row r="5598" spans="1:14" x14ac:dyDescent="0.2">
      <c r="A5598" s="1">
        <v>5597</v>
      </c>
      <c r="B5598" s="4">
        <v>54850.629699999998</v>
      </c>
      <c r="C5598" s="4">
        <v>19686.166700000002</v>
      </c>
      <c r="D5598">
        <v>1</v>
      </c>
      <c r="E5598">
        <v>12</v>
      </c>
      <c r="F5598" s="5">
        <v>-5.0354000000000002E-4</v>
      </c>
      <c r="G5598" s="5">
        <v>3.5546329999999999</v>
      </c>
      <c r="H5598" s="5">
        <v>-1.7898999008199999E-3</v>
      </c>
      <c r="I5598" s="5">
        <v>1.077435E-2</v>
      </c>
      <c r="J5598" s="5">
        <v>2.909249E-3</v>
      </c>
      <c r="K5598" s="5">
        <v>4.0201309999999997E-2</v>
      </c>
      <c r="L5598" s="5">
        <v>1.083597E-2</v>
      </c>
      <c r="M5598" s="5">
        <v>2.909249E-3</v>
      </c>
      <c r="N5598" s="5">
        <v>0</v>
      </c>
    </row>
    <row r="5599" spans="1:14" x14ac:dyDescent="0.2">
      <c r="A5599" s="1">
        <v>5598</v>
      </c>
      <c r="B5599" s="4">
        <v>54860.629699999998</v>
      </c>
      <c r="C5599" s="4">
        <v>19696.166700000002</v>
      </c>
      <c r="D5599">
        <v>1</v>
      </c>
      <c r="E5599">
        <v>12</v>
      </c>
      <c r="F5599" s="5">
        <v>-5.893707E-4</v>
      </c>
      <c r="G5599" s="5">
        <v>3.5544020000000001</v>
      </c>
      <c r="H5599" s="5">
        <v>-2.0948603948214E-3</v>
      </c>
      <c r="I5599" s="5">
        <v>1.077435E-2</v>
      </c>
      <c r="J5599" s="5">
        <v>2.9108300000000001E-3</v>
      </c>
      <c r="K5599" s="5">
        <v>4.0201309999999997E-2</v>
      </c>
      <c r="L5599" s="5">
        <v>1.084159E-2</v>
      </c>
      <c r="M5599" s="5">
        <v>2.9108300000000001E-3</v>
      </c>
      <c r="N5599" s="5">
        <v>0</v>
      </c>
    </row>
    <row r="5600" spans="1:14" x14ac:dyDescent="0.2">
      <c r="A5600" s="1">
        <v>5599</v>
      </c>
      <c r="B5600" s="4">
        <v>54870.63</v>
      </c>
      <c r="C5600" s="4">
        <v>19706.167000000001</v>
      </c>
      <c r="D5600">
        <v>1</v>
      </c>
      <c r="E5600">
        <v>12</v>
      </c>
      <c r="F5600" s="5">
        <v>-5.1307679999999995E-4</v>
      </c>
      <c r="G5600" s="5">
        <v>3.5544519999999999</v>
      </c>
      <c r="H5600" s="5">
        <v>-1.8237068579136E-3</v>
      </c>
      <c r="I5600" s="5">
        <v>1.077435E-2</v>
      </c>
      <c r="J5600" s="5">
        <v>2.9124070000000001E-3</v>
      </c>
      <c r="K5600" s="5">
        <v>4.0201309999999997E-2</v>
      </c>
      <c r="L5600" s="5">
        <v>1.08472E-2</v>
      </c>
      <c r="M5600" s="5">
        <v>2.9124070000000001E-3</v>
      </c>
      <c r="N5600" s="5">
        <v>0</v>
      </c>
    </row>
    <row r="5601" spans="1:14" x14ac:dyDescent="0.2">
      <c r="A5601" s="1">
        <v>5600</v>
      </c>
      <c r="B5601" s="4">
        <v>54880.630499999999</v>
      </c>
      <c r="C5601" s="4">
        <v>19716.1675</v>
      </c>
      <c r="D5601">
        <v>1</v>
      </c>
      <c r="E5601">
        <v>12</v>
      </c>
      <c r="F5601" s="5">
        <v>-6.0081480000000003E-4</v>
      </c>
      <c r="G5601" s="5">
        <v>3.554214</v>
      </c>
      <c r="H5601" s="5">
        <v>-2.1354243735672001E-3</v>
      </c>
      <c r="I5601" s="5">
        <v>1.077435E-2</v>
      </c>
      <c r="J5601" s="5">
        <v>2.9139690000000002E-3</v>
      </c>
      <c r="K5601" s="5">
        <v>4.0201309999999997E-2</v>
      </c>
      <c r="L5601" s="5">
        <v>1.085275E-2</v>
      </c>
      <c r="M5601" s="5">
        <v>2.9139690000000002E-3</v>
      </c>
      <c r="N5601" s="5">
        <v>0</v>
      </c>
    </row>
    <row r="5602" spans="1:14" x14ac:dyDescent="0.2">
      <c r="A5602" s="1">
        <v>5601</v>
      </c>
      <c r="B5602" s="4">
        <v>54890.630700000002</v>
      </c>
      <c r="C5602" s="4">
        <v>19726.167700000002</v>
      </c>
      <c r="D5602">
        <v>1</v>
      </c>
      <c r="E5602">
        <v>12</v>
      </c>
      <c r="F5602" s="5">
        <v>-5.7983399999999999E-4</v>
      </c>
      <c r="G5602" s="5">
        <v>3.5540340000000001</v>
      </c>
      <c r="H5602" s="5">
        <v>-2.0607497503560002E-3</v>
      </c>
      <c r="I5602" s="5">
        <v>1.077435E-2</v>
      </c>
      <c r="J5602" s="5">
        <v>2.9155549999999998E-3</v>
      </c>
      <c r="K5602" s="5">
        <v>4.0201309999999997E-2</v>
      </c>
      <c r="L5602" s="5">
        <v>1.0858380000000001E-2</v>
      </c>
      <c r="M5602" s="5">
        <v>2.9155549999999998E-3</v>
      </c>
      <c r="N5602" s="5">
        <v>0</v>
      </c>
    </row>
    <row r="5603" spans="1:14" x14ac:dyDescent="0.2">
      <c r="A5603" s="1">
        <v>5602</v>
      </c>
      <c r="B5603" s="4">
        <v>54900.630899999996</v>
      </c>
      <c r="C5603" s="4">
        <v>19736.1679</v>
      </c>
      <c r="D5603">
        <v>1</v>
      </c>
      <c r="E5603">
        <v>12</v>
      </c>
      <c r="F5603" s="5">
        <v>-6.0462950000000004E-4</v>
      </c>
      <c r="G5603" s="5">
        <v>3.5541130000000001</v>
      </c>
      <c r="H5603" s="5">
        <v>-2.1489215661335001E-3</v>
      </c>
      <c r="I5603" s="5">
        <v>1.077435E-2</v>
      </c>
      <c r="J5603" s="5">
        <v>2.9171330000000001E-3</v>
      </c>
      <c r="K5603" s="5">
        <v>4.0201309999999997E-2</v>
      </c>
      <c r="L5603" s="5">
        <v>1.086399E-2</v>
      </c>
      <c r="M5603" s="5">
        <v>2.9171330000000001E-3</v>
      </c>
      <c r="N5603" s="5">
        <v>0</v>
      </c>
    </row>
    <row r="5604" spans="1:14" x14ac:dyDescent="0.2">
      <c r="A5604" s="1">
        <v>5603</v>
      </c>
      <c r="B5604" s="4">
        <v>54910.631000000001</v>
      </c>
      <c r="C5604" s="4">
        <v>19746.168000000001</v>
      </c>
      <c r="D5604">
        <v>1</v>
      </c>
      <c r="E5604">
        <v>12</v>
      </c>
      <c r="F5604" s="5">
        <v>-5.2833559999999999E-4</v>
      </c>
      <c r="G5604" s="5">
        <v>3.5540500000000002</v>
      </c>
      <c r="H5604" s="5">
        <v>-1.8777311391800001E-3</v>
      </c>
      <c r="I5604" s="5">
        <v>1.077435E-2</v>
      </c>
      <c r="J5604" s="5">
        <v>2.9186419999999999E-3</v>
      </c>
      <c r="K5604" s="5">
        <v>4.0201309999999997E-2</v>
      </c>
      <c r="L5604" s="5">
        <v>1.086935E-2</v>
      </c>
      <c r="M5604" s="5">
        <v>2.9186419999999999E-3</v>
      </c>
      <c r="N5604" s="5">
        <v>0</v>
      </c>
    </row>
    <row r="5605" spans="1:14" x14ac:dyDescent="0.2">
      <c r="A5605" s="1">
        <v>5604</v>
      </c>
      <c r="B5605" s="4">
        <v>54920.631200000003</v>
      </c>
      <c r="C5605" s="4">
        <v>19756.1682</v>
      </c>
      <c r="D5605">
        <v>1</v>
      </c>
      <c r="E5605">
        <v>12</v>
      </c>
      <c r="F5605" s="5">
        <v>-5.1498410000000005E-4</v>
      </c>
      <c r="G5605" s="5">
        <v>3.5539869999999998</v>
      </c>
      <c r="H5605" s="5">
        <v>-1.8302467966067001E-3</v>
      </c>
      <c r="I5605" s="5">
        <v>1.077435E-2</v>
      </c>
      <c r="J5605" s="5">
        <v>2.9201769999999999E-3</v>
      </c>
      <c r="K5605" s="5">
        <v>4.0201309999999997E-2</v>
      </c>
      <c r="L5605" s="5">
        <v>1.087481E-2</v>
      </c>
      <c r="M5605" s="5">
        <v>2.9201769999999999E-3</v>
      </c>
      <c r="N5605" s="5">
        <v>0</v>
      </c>
    </row>
    <row r="5606" spans="1:14" x14ac:dyDescent="0.2">
      <c r="A5606" s="1">
        <v>5605</v>
      </c>
      <c r="B5606" s="4">
        <v>54930.631200000003</v>
      </c>
      <c r="C5606" s="4">
        <v>19766.1682</v>
      </c>
      <c r="D5606">
        <v>1</v>
      </c>
      <c r="E5606">
        <v>12</v>
      </c>
      <c r="F5606" s="5">
        <v>-6.2942499999999997E-4</v>
      </c>
      <c r="G5606" s="5">
        <v>3.5536430000000001</v>
      </c>
      <c r="H5606" s="5">
        <v>-2.2367517452750001E-3</v>
      </c>
      <c r="I5606" s="5">
        <v>1.077435E-2</v>
      </c>
      <c r="J5606" s="5">
        <v>2.9217570000000001E-3</v>
      </c>
      <c r="K5606" s="5">
        <v>4.0201309999999997E-2</v>
      </c>
      <c r="L5606" s="5">
        <v>1.088043E-2</v>
      </c>
      <c r="M5606" s="5">
        <v>2.9217570000000001E-3</v>
      </c>
      <c r="N5606" s="5">
        <v>0</v>
      </c>
    </row>
    <row r="5607" spans="1:14" x14ac:dyDescent="0.2">
      <c r="A5607" s="1">
        <v>5606</v>
      </c>
      <c r="B5607" s="4">
        <v>54940.631500000003</v>
      </c>
      <c r="C5607" s="4">
        <v>19776.1685</v>
      </c>
      <c r="D5607">
        <v>1</v>
      </c>
      <c r="E5607">
        <v>12</v>
      </c>
      <c r="F5607" s="5">
        <v>-4.5204160000000002E-4</v>
      </c>
      <c r="G5607" s="5">
        <v>3.5537649999999998</v>
      </c>
      <c r="H5607" s="5">
        <v>-1.6064496166239999E-3</v>
      </c>
      <c r="I5607" s="5">
        <v>1.077435E-2</v>
      </c>
      <c r="J5607" s="5">
        <v>2.9233269999999999E-3</v>
      </c>
      <c r="K5607" s="5">
        <v>4.0201309999999997E-2</v>
      </c>
      <c r="L5607" s="5">
        <v>1.088601E-2</v>
      </c>
      <c r="M5607" s="5">
        <v>2.9233269999999999E-3</v>
      </c>
      <c r="N5607" s="5">
        <v>0</v>
      </c>
    </row>
    <row r="5608" spans="1:14" x14ac:dyDescent="0.2">
      <c r="A5608" s="1">
        <v>5607</v>
      </c>
      <c r="B5608" s="4">
        <v>54950.6319</v>
      </c>
      <c r="C5608" s="4">
        <v>19786.168900000001</v>
      </c>
      <c r="D5608">
        <v>1</v>
      </c>
      <c r="E5608">
        <v>12</v>
      </c>
      <c r="F5608" s="5">
        <v>-5.4550170000000002E-4</v>
      </c>
      <c r="G5608" s="5">
        <v>3.553636</v>
      </c>
      <c r="H5608" s="5">
        <v>-1.9385144791812001E-3</v>
      </c>
      <c r="I5608" s="5">
        <v>1.077435E-2</v>
      </c>
      <c r="J5608" s="5">
        <v>2.9248640000000001E-3</v>
      </c>
      <c r="K5608" s="5">
        <v>4.0201309999999997E-2</v>
      </c>
      <c r="L5608" s="5">
        <v>1.089147E-2</v>
      </c>
      <c r="M5608" s="5">
        <v>2.9248640000000001E-3</v>
      </c>
      <c r="N5608" s="5">
        <v>0</v>
      </c>
    </row>
    <row r="5609" spans="1:14" x14ac:dyDescent="0.2">
      <c r="A5609" s="1">
        <v>5608</v>
      </c>
      <c r="B5609" s="4">
        <v>54960.632299999997</v>
      </c>
      <c r="C5609" s="4">
        <v>19796.169300000001</v>
      </c>
      <c r="D5609">
        <v>1</v>
      </c>
      <c r="E5609">
        <v>12</v>
      </c>
      <c r="F5609" s="5">
        <v>-5.5885310000000003E-4</v>
      </c>
      <c r="G5609" s="5">
        <v>3.5534629999999998</v>
      </c>
      <c r="H5609" s="5">
        <v>-1.9858638132852998E-3</v>
      </c>
      <c r="I5609" s="5">
        <v>1.077435E-2</v>
      </c>
      <c r="J5609" s="5">
        <v>2.9264180000000001E-3</v>
      </c>
      <c r="K5609" s="5">
        <v>4.0201309999999997E-2</v>
      </c>
      <c r="L5609" s="5">
        <v>1.089699E-2</v>
      </c>
      <c r="M5609" s="5">
        <v>2.9264180000000001E-3</v>
      </c>
      <c r="N5609" s="5">
        <v>0</v>
      </c>
    </row>
    <row r="5610" spans="1:14" x14ac:dyDescent="0.2">
      <c r="A5610" s="1">
        <v>5609</v>
      </c>
      <c r="B5610" s="4">
        <v>54970.632899999997</v>
      </c>
      <c r="C5610" s="4">
        <v>19806.169900000001</v>
      </c>
      <c r="D5610">
        <v>1</v>
      </c>
      <c r="E5610">
        <v>12</v>
      </c>
      <c r="F5610" s="5">
        <v>-5.0544740000000004E-4</v>
      </c>
      <c r="G5610" s="5">
        <v>3.5536629999999998</v>
      </c>
      <c r="H5610" s="5">
        <v>-1.7961897238262001E-3</v>
      </c>
      <c r="I5610" s="5">
        <v>1.077435E-2</v>
      </c>
      <c r="J5610" s="5">
        <v>2.9279319999999998E-3</v>
      </c>
      <c r="K5610" s="5">
        <v>4.0201309999999997E-2</v>
      </c>
      <c r="L5610" s="5">
        <v>1.090237E-2</v>
      </c>
      <c r="M5610" s="5">
        <v>2.9279319999999998E-3</v>
      </c>
      <c r="N5610" s="5">
        <v>0</v>
      </c>
    </row>
    <row r="5611" spans="1:14" x14ac:dyDescent="0.2">
      <c r="A5611" s="1">
        <v>5610</v>
      </c>
      <c r="B5611" s="4">
        <v>54980.633199999997</v>
      </c>
      <c r="C5611" s="4">
        <v>19816.1702</v>
      </c>
      <c r="D5611">
        <v>1</v>
      </c>
      <c r="E5611">
        <v>12</v>
      </c>
      <c r="F5611" s="5">
        <v>-5.7220459999999997E-4</v>
      </c>
      <c r="G5611" s="5">
        <v>3.5532710000000001</v>
      </c>
      <c r="H5611" s="5">
        <v>-2.0331980112466E-3</v>
      </c>
      <c r="I5611" s="5">
        <v>1.077435E-2</v>
      </c>
      <c r="J5611" s="5">
        <v>2.9294350000000002E-3</v>
      </c>
      <c r="K5611" s="5">
        <v>4.0201309999999997E-2</v>
      </c>
      <c r="L5611" s="5">
        <v>1.0907709999999999E-2</v>
      </c>
      <c r="M5611" s="5">
        <v>2.9294350000000002E-3</v>
      </c>
      <c r="N5611" s="5">
        <v>0</v>
      </c>
    </row>
    <row r="5612" spans="1:14" x14ac:dyDescent="0.2">
      <c r="A5612" s="1">
        <v>5611</v>
      </c>
      <c r="B5612" s="4">
        <v>54990.633500000004</v>
      </c>
      <c r="C5612" s="4">
        <v>19826.1705</v>
      </c>
      <c r="D5612">
        <v>1</v>
      </c>
      <c r="E5612">
        <v>12</v>
      </c>
      <c r="F5612" s="5">
        <v>-5.6076050000000005E-4</v>
      </c>
      <c r="G5612" s="5">
        <v>3.5534460000000001</v>
      </c>
      <c r="H5612" s="5">
        <v>-1.9926321556830002E-3</v>
      </c>
      <c r="I5612" s="5">
        <v>1.077435E-2</v>
      </c>
      <c r="J5612" s="5">
        <v>2.9309420000000002E-3</v>
      </c>
      <c r="K5612" s="5">
        <v>4.0201309999999997E-2</v>
      </c>
      <c r="L5612" s="5">
        <v>1.091307E-2</v>
      </c>
      <c r="M5612" s="5">
        <v>2.9309420000000002E-3</v>
      </c>
      <c r="N5612" s="5">
        <v>0</v>
      </c>
    </row>
    <row r="5613" spans="1:14" x14ac:dyDescent="0.2">
      <c r="A5613" s="1">
        <v>5612</v>
      </c>
      <c r="B5613" s="4">
        <v>55000.633999999998</v>
      </c>
      <c r="C5613" s="4">
        <v>19836.170999999998</v>
      </c>
      <c r="D5613">
        <v>1</v>
      </c>
      <c r="E5613">
        <v>12</v>
      </c>
      <c r="F5613" s="5">
        <v>-5.0926210000000005E-4</v>
      </c>
      <c r="G5613" s="5">
        <v>3.5533260000000002</v>
      </c>
      <c r="H5613" s="5">
        <v>-1.8095742607445999E-3</v>
      </c>
      <c r="I5613" s="5">
        <v>1.077435E-2</v>
      </c>
      <c r="J5613" s="5">
        <v>2.9323930000000002E-3</v>
      </c>
      <c r="K5613" s="5">
        <v>4.0201309999999997E-2</v>
      </c>
      <c r="L5613" s="5">
        <v>1.0918219999999999E-2</v>
      </c>
      <c r="M5613" s="5">
        <v>2.9323930000000002E-3</v>
      </c>
      <c r="N5613" s="5">
        <v>0</v>
      </c>
    </row>
    <row r="5614" spans="1:14" x14ac:dyDescent="0.2">
      <c r="A5614" s="1">
        <v>5613</v>
      </c>
      <c r="B5614" s="4">
        <v>55010.6345</v>
      </c>
      <c r="C5614" s="4">
        <v>19846.1715</v>
      </c>
      <c r="D5614">
        <v>1</v>
      </c>
      <c r="E5614">
        <v>12</v>
      </c>
      <c r="F5614" s="5">
        <v>-5.2833559999999999E-4</v>
      </c>
      <c r="G5614" s="5">
        <v>3.5533049999999999</v>
      </c>
      <c r="H5614" s="5">
        <v>-1.8773375291579999E-3</v>
      </c>
      <c r="I5614" s="5">
        <v>1.077435E-2</v>
      </c>
      <c r="J5614" s="5">
        <v>2.9338329999999998E-3</v>
      </c>
      <c r="K5614" s="5">
        <v>4.0201309999999997E-2</v>
      </c>
      <c r="L5614" s="5">
        <v>1.092334E-2</v>
      </c>
      <c r="M5614" s="5">
        <v>2.9338329999999998E-3</v>
      </c>
      <c r="N5614" s="5">
        <v>0</v>
      </c>
    </row>
    <row r="5615" spans="1:14" x14ac:dyDescent="0.2">
      <c r="A5615" s="1">
        <v>5614</v>
      </c>
      <c r="B5615" s="4">
        <v>55020.6345</v>
      </c>
      <c r="C5615" s="4">
        <v>19856.1715</v>
      </c>
      <c r="D5615">
        <v>1</v>
      </c>
      <c r="E5615">
        <v>12</v>
      </c>
      <c r="F5615" s="5">
        <v>-5.7029719999999995E-4</v>
      </c>
      <c r="G5615" s="5">
        <v>3.5529989999999998</v>
      </c>
      <c r="H5615" s="5">
        <v>-2.0262653813027998E-3</v>
      </c>
      <c r="I5615" s="5">
        <v>1.077435E-2</v>
      </c>
      <c r="J5615" s="5">
        <v>2.9353370000000001E-3</v>
      </c>
      <c r="K5615" s="5">
        <v>4.0201309999999997E-2</v>
      </c>
      <c r="L5615" s="5">
        <v>1.092868E-2</v>
      </c>
      <c r="M5615" s="5">
        <v>2.9353370000000001E-3</v>
      </c>
      <c r="N5615" s="5">
        <v>0</v>
      </c>
    </row>
    <row r="5616" spans="1:14" x14ac:dyDescent="0.2">
      <c r="A5616" s="1">
        <v>5615</v>
      </c>
      <c r="B5616" s="4">
        <v>55030.6351</v>
      </c>
      <c r="C5616" s="4">
        <v>19866.1721</v>
      </c>
      <c r="D5616">
        <v>1</v>
      </c>
      <c r="E5616">
        <v>12</v>
      </c>
      <c r="F5616" s="5">
        <v>-5.4740910000000004E-4</v>
      </c>
      <c r="G5616" s="5">
        <v>3.5530940000000002</v>
      </c>
      <c r="H5616" s="5">
        <v>-1.9449959887554E-3</v>
      </c>
      <c r="I5616" s="5">
        <v>1.077435E-2</v>
      </c>
      <c r="J5616" s="5">
        <v>2.9368189999999998E-3</v>
      </c>
      <c r="K5616" s="5">
        <v>4.0201309999999997E-2</v>
      </c>
      <c r="L5616" s="5">
        <v>1.093395E-2</v>
      </c>
      <c r="M5616" s="5">
        <v>2.9368189999999998E-3</v>
      </c>
      <c r="N5616" s="5">
        <v>0</v>
      </c>
    </row>
    <row r="5617" spans="1:14" x14ac:dyDescent="0.2">
      <c r="A5617" s="1">
        <v>5616</v>
      </c>
      <c r="B5617" s="4">
        <v>55040.635300000002</v>
      </c>
      <c r="C5617" s="4">
        <v>19876.172299999998</v>
      </c>
      <c r="D5617">
        <v>1</v>
      </c>
      <c r="E5617">
        <v>12</v>
      </c>
      <c r="F5617" s="5">
        <v>-5.5122380000000005E-4</v>
      </c>
      <c r="G5617" s="5">
        <v>3.5528</v>
      </c>
      <c r="H5617" s="5">
        <v>-1.9583879166399998E-3</v>
      </c>
      <c r="I5617" s="5">
        <v>1.077435E-2</v>
      </c>
      <c r="J5617" s="5">
        <v>2.9383030000000002E-3</v>
      </c>
      <c r="K5617" s="5">
        <v>4.0201309999999997E-2</v>
      </c>
      <c r="L5617" s="5">
        <v>1.0939219999999999E-2</v>
      </c>
      <c r="M5617" s="5">
        <v>2.9383030000000002E-3</v>
      </c>
      <c r="N5617" s="5">
        <v>0</v>
      </c>
    </row>
    <row r="5618" spans="1:14" x14ac:dyDescent="0.2">
      <c r="A5618" s="1">
        <v>5617</v>
      </c>
      <c r="B5618" s="4">
        <v>55050.635300000002</v>
      </c>
      <c r="C5618" s="4">
        <v>19886.172299999998</v>
      </c>
      <c r="D5618">
        <v>1</v>
      </c>
      <c r="E5618">
        <v>12</v>
      </c>
      <c r="F5618" s="5">
        <v>-4.9781800000000002E-4</v>
      </c>
      <c r="G5618" s="5">
        <v>3.5528330000000001</v>
      </c>
      <c r="H5618" s="5">
        <v>-1.768664218394E-3</v>
      </c>
      <c r="I5618" s="5">
        <v>1.077435E-2</v>
      </c>
      <c r="J5618" s="5">
        <v>2.9398340000000001E-3</v>
      </c>
      <c r="K5618" s="5">
        <v>4.0201309999999997E-2</v>
      </c>
      <c r="L5618" s="5">
        <v>1.094466E-2</v>
      </c>
      <c r="M5618" s="5">
        <v>2.9398340000000001E-3</v>
      </c>
      <c r="N5618" s="5">
        <v>0</v>
      </c>
    </row>
    <row r="5619" spans="1:14" x14ac:dyDescent="0.2">
      <c r="A5619" s="1">
        <v>5618</v>
      </c>
      <c r="B5619" s="4">
        <v>55060.635399999999</v>
      </c>
      <c r="C5619" s="4">
        <v>19896.172399999999</v>
      </c>
      <c r="D5619">
        <v>1</v>
      </c>
      <c r="E5619">
        <v>12</v>
      </c>
      <c r="F5619" s="5">
        <v>-4.8446660000000001E-4</v>
      </c>
      <c r="G5619" s="5">
        <v>3.552365</v>
      </c>
      <c r="H5619" s="5">
        <v>-1.721002193509E-3</v>
      </c>
      <c r="I5619" s="5">
        <v>1.077435E-2</v>
      </c>
      <c r="J5619" s="5">
        <v>2.9413859999999998E-3</v>
      </c>
      <c r="K5619" s="5">
        <v>4.0201309999999997E-2</v>
      </c>
      <c r="L5619" s="5">
        <v>1.095017E-2</v>
      </c>
      <c r="M5619" s="5">
        <v>2.9413859999999998E-3</v>
      </c>
      <c r="N5619" s="5">
        <v>0</v>
      </c>
    </row>
    <row r="5620" spans="1:14" x14ac:dyDescent="0.2">
      <c r="A5620" s="1">
        <v>5619</v>
      </c>
      <c r="B5620" s="4">
        <v>55070.636100000003</v>
      </c>
      <c r="C5620" s="4">
        <v>19906.1731</v>
      </c>
      <c r="D5620">
        <v>1</v>
      </c>
      <c r="E5620">
        <v>12</v>
      </c>
      <c r="F5620" s="5">
        <v>-5.4931640000000002E-4</v>
      </c>
      <c r="G5620" s="5">
        <v>3.5523030000000002</v>
      </c>
      <c r="H5620" s="5">
        <v>-1.9513382956692E-3</v>
      </c>
      <c r="I5620" s="5">
        <v>1.077435E-2</v>
      </c>
      <c r="J5620" s="5">
        <v>2.9429460000000001E-3</v>
      </c>
      <c r="K5620" s="5">
        <v>4.0201309999999997E-2</v>
      </c>
      <c r="L5620" s="5">
        <v>1.095571E-2</v>
      </c>
      <c r="M5620" s="5">
        <v>2.9429460000000001E-3</v>
      </c>
      <c r="N5620" s="5">
        <v>0</v>
      </c>
    </row>
    <row r="5621" spans="1:14" x14ac:dyDescent="0.2">
      <c r="A5621" s="1">
        <v>5620</v>
      </c>
      <c r="B5621" s="4">
        <v>55080.636200000001</v>
      </c>
      <c r="C5621" s="4">
        <v>19916.173200000001</v>
      </c>
      <c r="D5621">
        <v>1</v>
      </c>
      <c r="E5621">
        <v>12</v>
      </c>
      <c r="F5621" s="5">
        <v>-5.378723E-4</v>
      </c>
      <c r="G5621" s="5">
        <v>3.5519669999999999</v>
      </c>
      <c r="H5621" s="5">
        <v>-1.9105046598141E-3</v>
      </c>
      <c r="I5621" s="5">
        <v>1.077435E-2</v>
      </c>
      <c r="J5621" s="5">
        <v>2.944524E-3</v>
      </c>
      <c r="K5621" s="5">
        <v>4.0201309999999997E-2</v>
      </c>
      <c r="L5621" s="5">
        <v>1.096132E-2</v>
      </c>
      <c r="M5621" s="5">
        <v>2.944524E-3</v>
      </c>
      <c r="N5621" s="5">
        <v>0</v>
      </c>
    </row>
    <row r="5622" spans="1:14" x14ac:dyDescent="0.2">
      <c r="A5622" s="1">
        <v>5621</v>
      </c>
      <c r="B5622" s="4">
        <v>55090.636400000003</v>
      </c>
      <c r="C5622" s="4">
        <v>19926.1734</v>
      </c>
      <c r="D5622">
        <v>1</v>
      </c>
      <c r="E5622">
        <v>12</v>
      </c>
      <c r="F5622" s="5">
        <v>-6.3705439999999999E-4</v>
      </c>
      <c r="G5622" s="5">
        <v>3.5516730000000001</v>
      </c>
      <c r="H5622" s="5">
        <v>-2.2626089120111998E-3</v>
      </c>
      <c r="I5622" s="5">
        <v>1.077435E-2</v>
      </c>
      <c r="J5622" s="5">
        <v>2.946139E-3</v>
      </c>
      <c r="K5622" s="5">
        <v>4.0201309999999997E-2</v>
      </c>
      <c r="L5622" s="5">
        <v>1.0967050000000001E-2</v>
      </c>
      <c r="M5622" s="5">
        <v>2.946139E-3</v>
      </c>
      <c r="N5622" s="5">
        <v>0</v>
      </c>
    </row>
    <row r="5623" spans="1:14" x14ac:dyDescent="0.2">
      <c r="A5623" s="1">
        <v>5622</v>
      </c>
      <c r="B5623" s="4">
        <v>55100.636500000001</v>
      </c>
      <c r="C5623" s="4">
        <v>19936.173500000001</v>
      </c>
      <c r="D5623">
        <v>1</v>
      </c>
      <c r="E5623">
        <v>12</v>
      </c>
      <c r="F5623" s="5">
        <v>-6.1225889999999995E-4</v>
      </c>
      <c r="G5623" s="5">
        <v>3.5515180000000002</v>
      </c>
      <c r="H5623" s="5">
        <v>-2.1744485040102002E-3</v>
      </c>
      <c r="I5623" s="5">
        <v>1.077435E-2</v>
      </c>
      <c r="J5623" s="5">
        <v>2.947734E-3</v>
      </c>
      <c r="K5623" s="5">
        <v>4.0201309999999997E-2</v>
      </c>
      <c r="L5623" s="5">
        <v>1.097272E-2</v>
      </c>
      <c r="M5623" s="5">
        <v>2.947734E-3</v>
      </c>
      <c r="N5623" s="5">
        <v>0</v>
      </c>
    </row>
    <row r="5624" spans="1:14" x14ac:dyDescent="0.2">
      <c r="A5624" s="1">
        <v>5623</v>
      </c>
      <c r="B5624" s="4">
        <v>55110.6368</v>
      </c>
      <c r="C5624" s="4">
        <v>19946.1738</v>
      </c>
      <c r="D5624">
        <v>1</v>
      </c>
      <c r="E5624">
        <v>12</v>
      </c>
      <c r="F5624" s="5">
        <v>-6.1988829999999997E-4</v>
      </c>
      <c r="G5624" s="5">
        <v>3.5515219999999998</v>
      </c>
      <c r="H5624" s="5">
        <v>-2.2015469349925998E-3</v>
      </c>
      <c r="I5624" s="5">
        <v>1.077435E-2</v>
      </c>
      <c r="J5624" s="5">
        <v>2.9492590000000001E-3</v>
      </c>
      <c r="K5624" s="5">
        <v>4.0201309999999997E-2</v>
      </c>
      <c r="L5624" s="5">
        <v>1.0978140000000001E-2</v>
      </c>
      <c r="M5624" s="5">
        <v>2.9492590000000001E-3</v>
      </c>
      <c r="N5624" s="5">
        <v>0</v>
      </c>
    </row>
    <row r="5625" spans="1:14" x14ac:dyDescent="0.2">
      <c r="A5625" s="1">
        <v>5624</v>
      </c>
      <c r="B5625" s="4">
        <v>55120.6371</v>
      </c>
      <c r="C5625" s="4">
        <v>19956.1741</v>
      </c>
      <c r="D5625">
        <v>1</v>
      </c>
      <c r="E5625">
        <v>12</v>
      </c>
      <c r="F5625" s="5">
        <v>-5.3024289999999998E-4</v>
      </c>
      <c r="G5625" s="5">
        <v>3.5514329999999998</v>
      </c>
      <c r="H5625" s="5">
        <v>-1.8831221330757001E-3</v>
      </c>
      <c r="I5625" s="5">
        <v>1.077435E-2</v>
      </c>
      <c r="J5625" s="5">
        <v>2.9508009999999999E-3</v>
      </c>
      <c r="K5625" s="5">
        <v>4.0201309999999997E-2</v>
      </c>
      <c r="L5625" s="5">
        <v>1.098361E-2</v>
      </c>
      <c r="M5625" s="5">
        <v>2.9508009999999999E-3</v>
      </c>
      <c r="N5625" s="5">
        <v>0</v>
      </c>
    </row>
    <row r="5626" spans="1:14" x14ac:dyDescent="0.2">
      <c r="A5626" s="1">
        <v>5625</v>
      </c>
      <c r="B5626" s="4">
        <v>55130.637699999999</v>
      </c>
      <c r="C5626" s="4">
        <v>19966.1747</v>
      </c>
      <c r="D5626">
        <v>1</v>
      </c>
      <c r="E5626">
        <v>12</v>
      </c>
      <c r="F5626" s="5">
        <v>-5.2833559999999999E-4</v>
      </c>
      <c r="G5626" s="5">
        <v>3.5515319999999999</v>
      </c>
      <c r="H5626" s="5">
        <v>-1.8764007901392E-3</v>
      </c>
      <c r="I5626" s="5">
        <v>1.077435E-2</v>
      </c>
      <c r="J5626" s="5">
        <v>2.9523040000000002E-3</v>
      </c>
      <c r="K5626" s="5">
        <v>4.0201309999999997E-2</v>
      </c>
      <c r="L5626" s="5">
        <v>1.0988950000000001E-2</v>
      </c>
      <c r="M5626" s="5">
        <v>2.9523040000000002E-3</v>
      </c>
      <c r="N5626" s="5">
        <v>0</v>
      </c>
    </row>
    <row r="5627" spans="1:14" x14ac:dyDescent="0.2">
      <c r="A5627" s="1">
        <v>5626</v>
      </c>
      <c r="B5627" s="4">
        <v>55140.637999999999</v>
      </c>
      <c r="C5627" s="4">
        <v>19976.174999999999</v>
      </c>
      <c r="D5627">
        <v>1</v>
      </c>
      <c r="E5627">
        <v>12</v>
      </c>
      <c r="F5627" s="5">
        <v>-5.9509280000000003E-4</v>
      </c>
      <c r="G5627" s="5">
        <v>3.5513669999999999</v>
      </c>
      <c r="H5627" s="5">
        <v>-2.1133929318576002E-3</v>
      </c>
      <c r="I5627" s="5">
        <v>1.077435E-2</v>
      </c>
      <c r="J5627" s="5">
        <v>2.9538569999999998E-3</v>
      </c>
      <c r="K5627" s="5">
        <v>4.0201309999999997E-2</v>
      </c>
      <c r="L5627" s="5">
        <v>1.0994469999999999E-2</v>
      </c>
      <c r="M5627" s="5">
        <v>2.9538569999999998E-3</v>
      </c>
      <c r="N5627" s="5">
        <v>0</v>
      </c>
    </row>
    <row r="5628" spans="1:14" x14ac:dyDescent="0.2">
      <c r="A5628" s="1">
        <v>5627</v>
      </c>
      <c r="B5628" s="4">
        <v>55150.638200000001</v>
      </c>
      <c r="C5628" s="4">
        <v>19986.175200000001</v>
      </c>
      <c r="D5628">
        <v>1</v>
      </c>
      <c r="E5628">
        <v>12</v>
      </c>
      <c r="F5628" s="5">
        <v>-5.2833559999999999E-4</v>
      </c>
      <c r="G5628" s="5">
        <v>3.5511819999999998</v>
      </c>
      <c r="H5628" s="5">
        <v>-1.8762158726792E-3</v>
      </c>
      <c r="I5628" s="5">
        <v>1.077435E-2</v>
      </c>
      <c r="J5628" s="5">
        <v>2.9553840000000001E-3</v>
      </c>
      <c r="K5628" s="5">
        <v>4.0201309999999997E-2</v>
      </c>
      <c r="L5628" s="5">
        <v>1.099989E-2</v>
      </c>
      <c r="M5628" s="5">
        <v>2.9553840000000001E-3</v>
      </c>
      <c r="N5628" s="5">
        <v>0</v>
      </c>
    </row>
    <row r="5629" spans="1:14" x14ac:dyDescent="0.2">
      <c r="A5629" s="1">
        <v>5628</v>
      </c>
      <c r="B5629" s="4">
        <v>55160.638299999999</v>
      </c>
      <c r="C5629" s="4">
        <v>19996.175299999999</v>
      </c>
      <c r="D5629">
        <v>1</v>
      </c>
      <c r="E5629">
        <v>12</v>
      </c>
      <c r="F5629" s="5">
        <v>-5.9890750000000004E-4</v>
      </c>
      <c r="G5629" s="5">
        <v>3.5510440000000001</v>
      </c>
      <c r="H5629" s="5">
        <v>-2.1267468844299998E-3</v>
      </c>
      <c r="I5629" s="5">
        <v>1.077435E-2</v>
      </c>
      <c r="J5629" s="5">
        <v>2.9569280000000002E-3</v>
      </c>
      <c r="K5629" s="5">
        <v>4.0201309999999997E-2</v>
      </c>
      <c r="L5629" s="5">
        <v>1.100537E-2</v>
      </c>
      <c r="M5629" s="5">
        <v>2.9569280000000002E-3</v>
      </c>
      <c r="N5629" s="5">
        <v>0</v>
      </c>
    </row>
    <row r="5630" spans="1:14" x14ac:dyDescent="0.2">
      <c r="A5630" s="1">
        <v>5629</v>
      </c>
      <c r="B5630" s="4">
        <v>55170.638599999998</v>
      </c>
      <c r="C5630" s="4">
        <v>20006.175599999999</v>
      </c>
      <c r="D5630">
        <v>1</v>
      </c>
      <c r="E5630">
        <v>12</v>
      </c>
      <c r="F5630" s="5">
        <v>-5.5885310000000003E-4</v>
      </c>
      <c r="G5630" s="5">
        <v>3.550989</v>
      </c>
      <c r="H5630" s="5">
        <v>-1.9844812107159002E-3</v>
      </c>
      <c r="I5630" s="5">
        <v>1.077435E-2</v>
      </c>
      <c r="J5630" s="5">
        <v>2.958479E-3</v>
      </c>
      <c r="K5630" s="5">
        <v>4.0201309999999997E-2</v>
      </c>
      <c r="L5630" s="5">
        <v>1.1010880000000001E-2</v>
      </c>
      <c r="M5630" s="5">
        <v>2.958479E-3</v>
      </c>
      <c r="N5630" s="5">
        <v>0</v>
      </c>
    </row>
    <row r="5631" spans="1:14" x14ac:dyDescent="0.2">
      <c r="A5631" s="1">
        <v>5630</v>
      </c>
      <c r="B5631" s="4">
        <v>55180.6391</v>
      </c>
      <c r="C5631" s="4">
        <v>20016.176100000001</v>
      </c>
      <c r="D5631">
        <v>1</v>
      </c>
      <c r="E5631">
        <v>12</v>
      </c>
      <c r="F5631" s="5">
        <v>-5.2642819999999997E-4</v>
      </c>
      <c r="G5631" s="5">
        <v>3.550694</v>
      </c>
      <c r="H5631" s="5">
        <v>-1.8691854511707999E-3</v>
      </c>
      <c r="I5631" s="5">
        <v>1.077435E-2</v>
      </c>
      <c r="J5631" s="5">
        <v>2.9600469999999999E-3</v>
      </c>
      <c r="K5631" s="5">
        <v>4.0201309999999997E-2</v>
      </c>
      <c r="L5631" s="5">
        <v>1.1016450000000001E-2</v>
      </c>
      <c r="M5631" s="5">
        <v>2.9600469999999999E-3</v>
      </c>
      <c r="N5631" s="5">
        <v>0</v>
      </c>
    </row>
    <row r="5632" spans="1:14" x14ac:dyDescent="0.2">
      <c r="A5632" s="1">
        <v>5631</v>
      </c>
      <c r="B5632" s="4">
        <v>55190.6394</v>
      </c>
      <c r="C5632" s="4">
        <v>20026.1764</v>
      </c>
      <c r="D5632">
        <v>1</v>
      </c>
      <c r="E5632">
        <v>12</v>
      </c>
      <c r="F5632" s="5">
        <v>-5.8746340000000001E-4</v>
      </c>
      <c r="G5632" s="5">
        <v>3.5505640000000001</v>
      </c>
      <c r="H5632" s="5">
        <v>-2.0858263993576002E-3</v>
      </c>
      <c r="I5632" s="5">
        <v>1.077435E-2</v>
      </c>
      <c r="J5632" s="5">
        <v>2.9616640000000001E-3</v>
      </c>
      <c r="K5632" s="5">
        <v>4.0201309999999997E-2</v>
      </c>
      <c r="L5632" s="5">
        <v>1.1022189999999999E-2</v>
      </c>
      <c r="M5632" s="5">
        <v>2.9616640000000001E-3</v>
      </c>
      <c r="N5632" s="5">
        <v>0</v>
      </c>
    </row>
    <row r="5633" spans="1:14" x14ac:dyDescent="0.2">
      <c r="A5633" s="1">
        <v>5632</v>
      </c>
      <c r="B5633" s="4">
        <v>55200.6397</v>
      </c>
      <c r="C5633" s="4">
        <v>20036.1767</v>
      </c>
      <c r="D5633">
        <v>1</v>
      </c>
      <c r="E5633">
        <v>12</v>
      </c>
      <c r="F5633" s="5">
        <v>-5.5885310000000003E-4</v>
      </c>
      <c r="G5633" s="5">
        <v>3.550433</v>
      </c>
      <c r="H5633" s="5">
        <v>-1.9841704883923001E-3</v>
      </c>
      <c r="I5633" s="5">
        <v>1.077435E-2</v>
      </c>
      <c r="J5633" s="5">
        <v>2.9632259999999998E-3</v>
      </c>
      <c r="K5633" s="5">
        <v>4.0201309999999997E-2</v>
      </c>
      <c r="L5633" s="5">
        <v>1.1027729999999999E-2</v>
      </c>
      <c r="M5633" s="5">
        <v>2.9632259999999998E-3</v>
      </c>
      <c r="N5633" s="5">
        <v>0</v>
      </c>
    </row>
    <row r="5634" spans="1:14" x14ac:dyDescent="0.2">
      <c r="A5634" s="1">
        <v>5633</v>
      </c>
      <c r="B5634" s="4">
        <v>55210.639799999997</v>
      </c>
      <c r="C5634" s="4">
        <v>20046.176800000001</v>
      </c>
      <c r="D5634">
        <v>1</v>
      </c>
      <c r="E5634">
        <v>12</v>
      </c>
      <c r="F5634" s="5">
        <v>-5.6076050000000005E-4</v>
      </c>
      <c r="G5634" s="5">
        <v>3.5504120000000001</v>
      </c>
      <c r="H5634" s="5">
        <v>-1.990930808326E-3</v>
      </c>
      <c r="I5634" s="5">
        <v>1.077435E-2</v>
      </c>
      <c r="J5634" s="5">
        <v>2.9647789999999999E-3</v>
      </c>
      <c r="K5634" s="5">
        <v>4.0201309999999997E-2</v>
      </c>
      <c r="L5634" s="5">
        <v>1.103325E-2</v>
      </c>
      <c r="M5634" s="5">
        <v>2.9647789999999999E-3</v>
      </c>
      <c r="N5634" s="5">
        <v>0</v>
      </c>
    </row>
    <row r="5635" spans="1:14" x14ac:dyDescent="0.2">
      <c r="A5635" s="1">
        <v>5634</v>
      </c>
      <c r="B5635" s="4">
        <v>55220.640299999999</v>
      </c>
      <c r="C5635" s="4">
        <v>20056.177299999999</v>
      </c>
      <c r="D5635">
        <v>1</v>
      </c>
      <c r="E5635">
        <v>12</v>
      </c>
      <c r="F5635" s="5">
        <v>-5.7411189999999996E-4</v>
      </c>
      <c r="G5635" s="5">
        <v>3.5502820000000002</v>
      </c>
      <c r="H5635" s="5">
        <v>-2.0382591445557998E-3</v>
      </c>
      <c r="I5635" s="5">
        <v>1.077435E-2</v>
      </c>
      <c r="J5635" s="5">
        <v>2.9663699999999999E-3</v>
      </c>
      <c r="K5635" s="5">
        <v>4.0201309999999997E-2</v>
      </c>
      <c r="L5635" s="5">
        <v>1.1038890000000001E-2</v>
      </c>
      <c r="M5635" s="5">
        <v>2.9663699999999999E-3</v>
      </c>
      <c r="N5635" s="5">
        <v>0</v>
      </c>
    </row>
    <row r="5636" spans="1:14" x14ac:dyDescent="0.2">
      <c r="A5636" s="1">
        <v>5635</v>
      </c>
      <c r="B5636" s="4">
        <v>55230.640500000001</v>
      </c>
      <c r="C5636" s="4">
        <v>20066.177500000002</v>
      </c>
      <c r="D5636">
        <v>1</v>
      </c>
      <c r="E5636">
        <v>12</v>
      </c>
      <c r="F5636" s="5">
        <v>-5.6266780000000004E-4</v>
      </c>
      <c r="G5636" s="5">
        <v>3.550052</v>
      </c>
      <c r="H5636" s="5">
        <v>-1.9974999487256001E-3</v>
      </c>
      <c r="I5636" s="5">
        <v>1.077435E-2</v>
      </c>
      <c r="J5636" s="5">
        <v>2.9679480000000002E-3</v>
      </c>
      <c r="K5636" s="5">
        <v>4.0201309999999997E-2</v>
      </c>
      <c r="L5636" s="5">
        <v>1.10445E-2</v>
      </c>
      <c r="M5636" s="5">
        <v>2.9679480000000002E-3</v>
      </c>
      <c r="N5636" s="5">
        <v>0</v>
      </c>
    </row>
    <row r="5637" spans="1:14" x14ac:dyDescent="0.2">
      <c r="A5637" s="1">
        <v>5636</v>
      </c>
      <c r="B5637" s="4">
        <v>55240.640899999999</v>
      </c>
      <c r="C5637" s="4">
        <v>20076.177899999999</v>
      </c>
      <c r="D5637">
        <v>1</v>
      </c>
      <c r="E5637">
        <v>12</v>
      </c>
      <c r="F5637" s="5">
        <v>-5.6076050000000005E-4</v>
      </c>
      <c r="G5637" s="5">
        <v>3.5498319999999999</v>
      </c>
      <c r="H5637" s="5">
        <v>-1.9906055672359998E-3</v>
      </c>
      <c r="I5637" s="5">
        <v>1.077435E-2</v>
      </c>
      <c r="J5637" s="5">
        <v>2.9695350000000001E-3</v>
      </c>
      <c r="K5637" s="5">
        <v>4.0201309999999997E-2</v>
      </c>
      <c r="L5637" s="5">
        <v>1.105013E-2</v>
      </c>
      <c r="M5637" s="5">
        <v>2.9695350000000001E-3</v>
      </c>
      <c r="N5637" s="5">
        <v>0</v>
      </c>
    </row>
    <row r="5638" spans="1:14" x14ac:dyDescent="0.2">
      <c r="A5638" s="1">
        <v>5637</v>
      </c>
      <c r="B5638" s="4">
        <v>55250.641300000003</v>
      </c>
      <c r="C5638" s="4">
        <v>20086.1783</v>
      </c>
      <c r="D5638">
        <v>1</v>
      </c>
      <c r="E5638">
        <v>12</v>
      </c>
      <c r="F5638" s="5">
        <v>-5.5313110000000003E-4</v>
      </c>
      <c r="G5638" s="5">
        <v>3.549925</v>
      </c>
      <c r="H5638" s="5">
        <v>-1.9635739201675001E-3</v>
      </c>
      <c r="I5638" s="5">
        <v>1.077435E-2</v>
      </c>
      <c r="J5638" s="5">
        <v>2.9711339999999998E-3</v>
      </c>
      <c r="K5638" s="5">
        <v>4.0201309999999997E-2</v>
      </c>
      <c r="L5638" s="5">
        <v>1.1055809999999999E-2</v>
      </c>
      <c r="M5638" s="5">
        <v>2.9711339999999998E-3</v>
      </c>
      <c r="N5638" s="5">
        <v>0</v>
      </c>
    </row>
    <row r="5639" spans="1:14" x14ac:dyDescent="0.2">
      <c r="A5639" s="1">
        <v>5638</v>
      </c>
      <c r="B5639" s="4">
        <v>55260.641900000002</v>
      </c>
      <c r="C5639" s="4">
        <v>20096.178899999999</v>
      </c>
      <c r="D5639">
        <v>1</v>
      </c>
      <c r="E5639">
        <v>12</v>
      </c>
      <c r="F5639" s="5">
        <v>-6.0653689999999995E-4</v>
      </c>
      <c r="G5639" s="5">
        <v>3.5497290000000001</v>
      </c>
      <c r="H5639" s="5">
        <v>-2.1530416235001001E-3</v>
      </c>
      <c r="I5639" s="5">
        <v>1.077435E-2</v>
      </c>
      <c r="J5639" s="5">
        <v>2.9726919999999999E-3</v>
      </c>
      <c r="K5639" s="5">
        <v>4.0201309999999997E-2</v>
      </c>
      <c r="L5639" s="5">
        <v>1.1061339999999999E-2</v>
      </c>
      <c r="M5639" s="5">
        <v>2.9726919999999999E-3</v>
      </c>
      <c r="N5639" s="5">
        <v>0</v>
      </c>
    </row>
    <row r="5640" spans="1:14" x14ac:dyDescent="0.2">
      <c r="A5640" s="1">
        <v>5639</v>
      </c>
      <c r="B5640" s="4">
        <v>55270.642</v>
      </c>
      <c r="C5640" s="4">
        <v>20106.179</v>
      </c>
      <c r="D5640">
        <v>1</v>
      </c>
      <c r="E5640">
        <v>12</v>
      </c>
      <c r="F5640" s="5">
        <v>-5.7411189999999996E-4</v>
      </c>
      <c r="G5640" s="5">
        <v>3.549534</v>
      </c>
      <c r="H5640" s="5">
        <v>-2.0378297088546001E-3</v>
      </c>
      <c r="I5640" s="5">
        <v>1.077435E-2</v>
      </c>
      <c r="J5640" s="5">
        <v>2.9742829999999999E-3</v>
      </c>
      <c r="K5640" s="5">
        <v>4.0201309999999997E-2</v>
      </c>
      <c r="L5640" s="5">
        <v>1.1066990000000001E-2</v>
      </c>
      <c r="M5640" s="5">
        <v>2.9742829999999999E-3</v>
      </c>
      <c r="N5640" s="5">
        <v>0</v>
      </c>
    </row>
    <row r="5641" spans="1:14" x14ac:dyDescent="0.2">
      <c r="A5641" s="1">
        <v>5640</v>
      </c>
      <c r="B5641" s="4">
        <v>55280.642099999997</v>
      </c>
      <c r="C5641" s="4">
        <v>20116.179100000001</v>
      </c>
      <c r="D5641">
        <v>1</v>
      </c>
      <c r="E5641">
        <v>12</v>
      </c>
      <c r="F5641" s="5">
        <v>-5.9509280000000003E-4</v>
      </c>
      <c r="G5641" s="5">
        <v>3.5492430000000001</v>
      </c>
      <c r="H5641" s="5">
        <v>-2.1121289547503998E-3</v>
      </c>
      <c r="I5641" s="5">
        <v>1.077435E-2</v>
      </c>
      <c r="J5641" s="5">
        <v>2.9758670000000001E-3</v>
      </c>
      <c r="K5641" s="5">
        <v>4.0201309999999997E-2</v>
      </c>
      <c r="L5641" s="5">
        <v>1.107261E-2</v>
      </c>
      <c r="M5641" s="5">
        <v>2.9758670000000001E-3</v>
      </c>
      <c r="N5641" s="5">
        <v>0</v>
      </c>
    </row>
    <row r="5642" spans="1:14" x14ac:dyDescent="0.2">
      <c r="A5642" s="1">
        <v>5641</v>
      </c>
      <c r="B5642" s="4">
        <v>55290.642500000002</v>
      </c>
      <c r="C5642" s="4">
        <v>20126.179499999998</v>
      </c>
      <c r="D5642">
        <v>1</v>
      </c>
      <c r="E5642">
        <v>12</v>
      </c>
      <c r="F5642" s="5">
        <v>-5.2833559999999999E-4</v>
      </c>
      <c r="G5642" s="5">
        <v>3.5493359999999998</v>
      </c>
      <c r="H5642" s="5">
        <v>-1.8752405651616001E-3</v>
      </c>
      <c r="I5642" s="5">
        <v>1.077435E-2</v>
      </c>
      <c r="J5642" s="5">
        <v>2.9774929999999999E-3</v>
      </c>
      <c r="K5642" s="5">
        <v>4.0201309999999997E-2</v>
      </c>
      <c r="L5642" s="5">
        <v>1.1078380000000001E-2</v>
      </c>
      <c r="M5642" s="5">
        <v>2.9774929999999999E-3</v>
      </c>
      <c r="N5642" s="5">
        <v>0</v>
      </c>
    </row>
    <row r="5643" spans="1:14" x14ac:dyDescent="0.2">
      <c r="A5643" s="1">
        <v>5642</v>
      </c>
      <c r="B5643" s="4">
        <v>55300.642800000001</v>
      </c>
      <c r="C5643" s="4">
        <v>20136.179800000002</v>
      </c>
      <c r="D5643">
        <v>1</v>
      </c>
      <c r="E5643">
        <v>12</v>
      </c>
      <c r="F5643" s="5">
        <v>-6.2942499999999997E-4</v>
      </c>
      <c r="G5643" s="5">
        <v>3.5491440000000001</v>
      </c>
      <c r="H5643" s="5">
        <v>-2.2339199621999998E-3</v>
      </c>
      <c r="I5643" s="5">
        <v>1.077435E-2</v>
      </c>
      <c r="J5643" s="5">
        <v>2.9790699999999999E-3</v>
      </c>
      <c r="K5643" s="5">
        <v>4.0201309999999997E-2</v>
      </c>
      <c r="L5643" s="5">
        <v>1.108398E-2</v>
      </c>
      <c r="M5643" s="5">
        <v>2.9790699999999999E-3</v>
      </c>
      <c r="N5643" s="5">
        <v>0</v>
      </c>
    </row>
    <row r="5644" spans="1:14" x14ac:dyDescent="0.2">
      <c r="A5644" s="1">
        <v>5643</v>
      </c>
      <c r="B5644" s="4">
        <v>55310.642800000001</v>
      </c>
      <c r="C5644" s="4">
        <v>20146.179800000002</v>
      </c>
      <c r="D5644">
        <v>1</v>
      </c>
      <c r="E5644">
        <v>12</v>
      </c>
      <c r="F5644" s="5">
        <v>-5.4168700000000001E-4</v>
      </c>
      <c r="G5644" s="5">
        <v>3.549191</v>
      </c>
      <c r="H5644" s="5">
        <v>-1.922550625217E-3</v>
      </c>
      <c r="I5644" s="5">
        <v>1.077435E-2</v>
      </c>
      <c r="J5644" s="5">
        <v>2.9806559999999999E-3</v>
      </c>
      <c r="K5644" s="5">
        <v>4.0201309999999997E-2</v>
      </c>
      <c r="L5644" s="5">
        <v>1.108961E-2</v>
      </c>
      <c r="M5644" s="5">
        <v>2.9806559999999999E-3</v>
      </c>
      <c r="N5644" s="5">
        <v>0</v>
      </c>
    </row>
    <row r="5645" spans="1:14" x14ac:dyDescent="0.2">
      <c r="A5645" s="1">
        <v>5644</v>
      </c>
      <c r="B5645" s="4">
        <v>55320.642999999996</v>
      </c>
      <c r="C5645" s="4">
        <v>20156.18</v>
      </c>
      <c r="D5645">
        <v>1</v>
      </c>
      <c r="E5645">
        <v>12</v>
      </c>
      <c r="F5645" s="5">
        <v>-5.3596500000000001E-4</v>
      </c>
      <c r="G5645" s="5">
        <v>3.5490430000000002</v>
      </c>
      <c r="H5645" s="5">
        <v>-1.902162831495E-3</v>
      </c>
      <c r="I5645" s="5">
        <v>1.077435E-2</v>
      </c>
      <c r="J5645" s="5">
        <v>2.982209E-3</v>
      </c>
      <c r="K5645" s="5">
        <v>4.0201309999999997E-2</v>
      </c>
      <c r="L5645" s="5">
        <v>1.109512E-2</v>
      </c>
      <c r="M5645" s="5">
        <v>2.982209E-3</v>
      </c>
      <c r="N5645" s="5">
        <v>0</v>
      </c>
    </row>
    <row r="5646" spans="1:14" x14ac:dyDescent="0.2">
      <c r="A5646" s="1">
        <v>5645</v>
      </c>
      <c r="B5646" s="4">
        <v>55330.643100000001</v>
      </c>
      <c r="C5646" s="4">
        <v>20166.180100000001</v>
      </c>
      <c r="D5646">
        <v>1</v>
      </c>
      <c r="E5646">
        <v>12</v>
      </c>
      <c r="F5646" s="5">
        <v>-5.0163270000000003E-4</v>
      </c>
      <c r="G5646" s="5">
        <v>3.5490439999999999</v>
      </c>
      <c r="H5646" s="5">
        <v>-1.7803165241388E-3</v>
      </c>
      <c r="I5646" s="5">
        <v>1.077435E-2</v>
      </c>
      <c r="J5646" s="5">
        <v>2.983781E-3</v>
      </c>
      <c r="K5646" s="5">
        <v>4.0201309999999997E-2</v>
      </c>
      <c r="L5646" s="5">
        <v>1.11007E-2</v>
      </c>
      <c r="M5646" s="5">
        <v>2.983781E-3</v>
      </c>
      <c r="N5646" s="5">
        <v>0</v>
      </c>
    </row>
    <row r="5647" spans="1:14" x14ac:dyDescent="0.2">
      <c r="A5647" s="1">
        <v>5646</v>
      </c>
      <c r="B5647" s="4">
        <v>55340.643400000001</v>
      </c>
      <c r="C5647" s="4">
        <v>20176.180400000001</v>
      </c>
      <c r="D5647">
        <v>1</v>
      </c>
      <c r="E5647">
        <v>12</v>
      </c>
      <c r="F5647" s="5">
        <v>-4.9400330000000001E-4</v>
      </c>
      <c r="G5647" s="5">
        <v>3.5488960000000001</v>
      </c>
      <c r="H5647" s="5">
        <v>-1.7531663353568001E-3</v>
      </c>
      <c r="I5647" s="5">
        <v>1.077435E-2</v>
      </c>
      <c r="J5647" s="5">
        <v>2.985321E-3</v>
      </c>
      <c r="K5647" s="5">
        <v>4.0201309999999997E-2</v>
      </c>
      <c r="L5647" s="5">
        <v>1.110616E-2</v>
      </c>
      <c r="M5647" s="5">
        <v>2.985321E-3</v>
      </c>
      <c r="N5647" s="5">
        <v>0</v>
      </c>
    </row>
    <row r="5648" spans="1:14" x14ac:dyDescent="0.2">
      <c r="A5648" s="1">
        <v>5647</v>
      </c>
      <c r="B5648" s="4">
        <v>55350.643700000001</v>
      </c>
      <c r="C5648" s="4">
        <v>20186.180700000001</v>
      </c>
      <c r="D5648">
        <v>1</v>
      </c>
      <c r="E5648">
        <v>12</v>
      </c>
      <c r="F5648" s="5">
        <v>-4.8828130000000002E-4</v>
      </c>
      <c r="G5648" s="5">
        <v>3.548708</v>
      </c>
      <c r="H5648" s="5">
        <v>-1.7327677555603999E-3</v>
      </c>
      <c r="I5648" s="5">
        <v>1.077435E-2</v>
      </c>
      <c r="J5648" s="5">
        <v>2.9868899999999999E-3</v>
      </c>
      <c r="K5648" s="5">
        <v>4.0201309999999997E-2</v>
      </c>
      <c r="L5648" s="5">
        <v>1.111173E-2</v>
      </c>
      <c r="M5648" s="5">
        <v>2.9868899999999999E-3</v>
      </c>
      <c r="N5648" s="5">
        <v>0</v>
      </c>
    </row>
    <row r="5649" spans="1:14" x14ac:dyDescent="0.2">
      <c r="A5649" s="1">
        <v>5648</v>
      </c>
      <c r="B5649" s="4">
        <v>55360.644200000002</v>
      </c>
      <c r="C5649" s="4">
        <v>20196.181199999999</v>
      </c>
      <c r="D5649">
        <v>1</v>
      </c>
      <c r="E5649">
        <v>12</v>
      </c>
      <c r="F5649" s="5">
        <v>-5.5885310000000003E-4</v>
      </c>
      <c r="G5649" s="5">
        <v>3.5484390000000001</v>
      </c>
      <c r="H5649" s="5">
        <v>-1.9830561353109E-3</v>
      </c>
      <c r="I5649" s="5">
        <v>1.077435E-2</v>
      </c>
      <c r="J5649" s="5">
        <v>2.9884460000000001E-3</v>
      </c>
      <c r="K5649" s="5">
        <v>4.0201309999999997E-2</v>
      </c>
      <c r="L5649" s="5">
        <v>1.111725E-2</v>
      </c>
      <c r="M5649" s="5">
        <v>2.9884460000000001E-3</v>
      </c>
      <c r="N5649" s="5">
        <v>0</v>
      </c>
    </row>
    <row r="5650" spans="1:14" x14ac:dyDescent="0.2">
      <c r="A5650" s="1">
        <v>5649</v>
      </c>
      <c r="B5650" s="4">
        <v>55370.6443</v>
      </c>
      <c r="C5650" s="4">
        <v>20206.1813</v>
      </c>
      <c r="D5650">
        <v>1</v>
      </c>
      <c r="E5650">
        <v>12</v>
      </c>
      <c r="F5650" s="5">
        <v>-5.5694580000000004E-4</v>
      </c>
      <c r="G5650" s="5">
        <v>3.5482840000000002</v>
      </c>
      <c r="H5650" s="5">
        <v>-1.9762018710071999E-3</v>
      </c>
      <c r="I5650" s="5">
        <v>1.077435E-2</v>
      </c>
      <c r="J5650" s="5">
        <v>2.9900230000000001E-3</v>
      </c>
      <c r="K5650" s="5">
        <v>4.0201309999999997E-2</v>
      </c>
      <c r="L5650" s="5">
        <v>1.112285E-2</v>
      </c>
      <c r="M5650" s="5">
        <v>2.9900230000000001E-3</v>
      </c>
      <c r="N5650" s="5">
        <v>0</v>
      </c>
    </row>
    <row r="5651" spans="1:14" x14ac:dyDescent="0.2">
      <c r="A5651" s="1">
        <v>5650</v>
      </c>
      <c r="B5651" s="4">
        <v>55380.644899999999</v>
      </c>
      <c r="C5651" s="4">
        <v>20216.1819</v>
      </c>
      <c r="D5651">
        <v>1</v>
      </c>
      <c r="E5651">
        <v>12</v>
      </c>
      <c r="F5651" s="5">
        <v>-5.6076050000000005E-4</v>
      </c>
      <c r="G5651" s="5">
        <v>3.5481989999999999</v>
      </c>
      <c r="H5651" s="5">
        <v>-1.9896898453395E-3</v>
      </c>
      <c r="I5651" s="5">
        <v>1.077435E-2</v>
      </c>
      <c r="J5651" s="5">
        <v>2.991657E-3</v>
      </c>
      <c r="K5651" s="5">
        <v>4.0201309999999997E-2</v>
      </c>
      <c r="L5651" s="5">
        <v>1.112865E-2</v>
      </c>
      <c r="M5651" s="5">
        <v>2.991657E-3</v>
      </c>
      <c r="N5651" s="5">
        <v>0</v>
      </c>
    </row>
    <row r="5652" spans="1:14" x14ac:dyDescent="0.2">
      <c r="A5652" s="1">
        <v>5651</v>
      </c>
      <c r="B5652" s="4">
        <v>55390.645199999999</v>
      </c>
      <c r="C5652" s="4">
        <v>20226.182199999999</v>
      </c>
      <c r="D5652">
        <v>1</v>
      </c>
      <c r="E5652">
        <v>12</v>
      </c>
      <c r="F5652" s="5">
        <v>-5.8174129999999998E-4</v>
      </c>
      <c r="G5652" s="5">
        <v>3.5479539999999998</v>
      </c>
      <c r="H5652" s="5">
        <v>-2.0639913723002E-3</v>
      </c>
      <c r="I5652" s="5">
        <v>1.077435E-2</v>
      </c>
      <c r="J5652" s="5">
        <v>2.9932299999999999E-3</v>
      </c>
      <c r="K5652" s="5">
        <v>4.0201309999999997E-2</v>
      </c>
      <c r="L5652" s="5">
        <v>1.113423E-2</v>
      </c>
      <c r="M5652" s="5">
        <v>2.9932299999999999E-3</v>
      </c>
      <c r="N5652" s="5">
        <v>0</v>
      </c>
    </row>
    <row r="5653" spans="1:14" x14ac:dyDescent="0.2">
      <c r="A5653" s="1">
        <v>5652</v>
      </c>
      <c r="B5653" s="4">
        <v>55400.645799999998</v>
      </c>
      <c r="C5653" s="4">
        <v>20236.182799999999</v>
      </c>
      <c r="D5653">
        <v>1</v>
      </c>
      <c r="E5653">
        <v>12</v>
      </c>
      <c r="F5653" s="5">
        <v>-5.8746340000000001E-4</v>
      </c>
      <c r="G5653" s="5">
        <v>3.5477989999999999</v>
      </c>
      <c r="H5653" s="5">
        <v>-2.0842020630566001E-3</v>
      </c>
      <c r="I5653" s="5">
        <v>1.077435E-2</v>
      </c>
      <c r="J5653" s="5">
        <v>2.9948710000000001E-3</v>
      </c>
      <c r="K5653" s="5">
        <v>4.0201309999999997E-2</v>
      </c>
      <c r="L5653" s="5">
        <v>1.114005E-2</v>
      </c>
      <c r="M5653" s="5">
        <v>2.9948710000000001E-3</v>
      </c>
      <c r="N5653" s="5">
        <v>0</v>
      </c>
    </row>
    <row r="5654" spans="1:14" x14ac:dyDescent="0.2">
      <c r="A5654" s="1">
        <v>5653</v>
      </c>
      <c r="B5654" s="4">
        <v>55410.645799999998</v>
      </c>
      <c r="C5654" s="4">
        <v>20246.182799999999</v>
      </c>
      <c r="D5654">
        <v>1</v>
      </c>
      <c r="E5654">
        <v>12</v>
      </c>
      <c r="F5654" s="5">
        <v>-5.836487E-4</v>
      </c>
      <c r="G5654" s="5">
        <v>3.5481069999999999</v>
      </c>
      <c r="H5654" s="5">
        <v>-2.0708480380109001E-3</v>
      </c>
      <c r="I5654" s="5">
        <v>1.077435E-2</v>
      </c>
      <c r="J5654" s="5">
        <v>2.9964470000000002E-3</v>
      </c>
      <c r="K5654" s="5">
        <v>4.0201309999999997E-2</v>
      </c>
      <c r="L5654" s="5">
        <v>1.114564E-2</v>
      </c>
      <c r="M5654" s="5">
        <v>2.9964470000000002E-3</v>
      </c>
      <c r="N5654" s="5">
        <v>0</v>
      </c>
    </row>
    <row r="5655" spans="1:14" x14ac:dyDescent="0.2">
      <c r="A5655" s="1">
        <v>5654</v>
      </c>
      <c r="B5655" s="4">
        <v>55420.6463</v>
      </c>
      <c r="C5655" s="4">
        <v>20256.183300000001</v>
      </c>
      <c r="D5655">
        <v>1</v>
      </c>
      <c r="E5655">
        <v>12</v>
      </c>
      <c r="F5655" s="5">
        <v>-5.7792659999999997E-4</v>
      </c>
      <c r="G5655" s="5">
        <v>3.5479479999999999</v>
      </c>
      <c r="H5655" s="5">
        <v>-2.0504535246167999E-3</v>
      </c>
      <c r="I5655" s="5">
        <v>1.077435E-2</v>
      </c>
      <c r="J5655" s="5">
        <v>2.998054E-3</v>
      </c>
      <c r="K5655" s="5">
        <v>4.0201309999999997E-2</v>
      </c>
      <c r="L5655" s="5">
        <v>1.1151339999999999E-2</v>
      </c>
      <c r="M5655" s="5">
        <v>2.998054E-3</v>
      </c>
      <c r="N5655" s="5">
        <v>0</v>
      </c>
    </row>
    <row r="5656" spans="1:14" x14ac:dyDescent="0.2">
      <c r="A5656" s="1">
        <v>5655</v>
      </c>
      <c r="B5656" s="4">
        <v>55430.646399999998</v>
      </c>
      <c r="C5656" s="4">
        <v>20266.183400000002</v>
      </c>
      <c r="D5656">
        <v>1</v>
      </c>
      <c r="E5656">
        <v>12</v>
      </c>
      <c r="F5656" s="5">
        <v>-5.6266780000000004E-4</v>
      </c>
      <c r="G5656" s="5">
        <v>3.5475460000000001</v>
      </c>
      <c r="H5656" s="5">
        <v>-1.9960899032188E-3</v>
      </c>
      <c r="I5656" s="5">
        <v>1.077435E-2</v>
      </c>
      <c r="J5656" s="5">
        <v>2.9996659999999998E-3</v>
      </c>
      <c r="K5656" s="5">
        <v>4.0201309999999997E-2</v>
      </c>
      <c r="L5656" s="5">
        <v>1.115706E-2</v>
      </c>
      <c r="M5656" s="5">
        <v>2.9996659999999998E-3</v>
      </c>
      <c r="N5656" s="5">
        <v>0</v>
      </c>
    </row>
    <row r="5657" spans="1:14" x14ac:dyDescent="0.2">
      <c r="A5657" s="1">
        <v>5656</v>
      </c>
      <c r="B5657" s="4">
        <v>55440.646500000003</v>
      </c>
      <c r="C5657" s="4">
        <v>20276.183499999999</v>
      </c>
      <c r="D5657">
        <v>1</v>
      </c>
      <c r="E5657">
        <v>12</v>
      </c>
      <c r="F5657" s="5">
        <v>-5.836487E-4</v>
      </c>
      <c r="G5657" s="5">
        <v>3.547358</v>
      </c>
      <c r="H5657" s="5">
        <v>-2.0704108851346001E-3</v>
      </c>
      <c r="I5657" s="5">
        <v>1.077435E-2</v>
      </c>
      <c r="J5657" s="5">
        <v>3.0012530000000002E-3</v>
      </c>
      <c r="K5657" s="5">
        <v>4.0201309999999997E-2</v>
      </c>
      <c r="L5657" s="5">
        <v>1.1162689999999999E-2</v>
      </c>
      <c r="M5657" s="5">
        <v>3.0012530000000002E-3</v>
      </c>
      <c r="N5657" s="5">
        <v>0</v>
      </c>
    </row>
    <row r="5658" spans="1:14" x14ac:dyDescent="0.2">
      <c r="A5658" s="1">
        <v>5657</v>
      </c>
      <c r="B5658" s="4">
        <v>55450.6469</v>
      </c>
      <c r="C5658" s="4">
        <v>20286.1839</v>
      </c>
      <c r="D5658">
        <v>1</v>
      </c>
      <c r="E5658">
        <v>12</v>
      </c>
      <c r="F5658" s="5">
        <v>-5.8746340000000001E-4</v>
      </c>
      <c r="G5658" s="5">
        <v>3.54738</v>
      </c>
      <c r="H5658" s="5">
        <v>-2.083955915892E-3</v>
      </c>
      <c r="I5658" s="5">
        <v>1.077435E-2</v>
      </c>
      <c r="J5658" s="5">
        <v>3.0028989999999998E-3</v>
      </c>
      <c r="K5658" s="5">
        <v>4.0201309999999997E-2</v>
      </c>
      <c r="L5658" s="5">
        <v>1.1168529999999999E-2</v>
      </c>
      <c r="M5658" s="5">
        <v>3.0028989999999998E-3</v>
      </c>
      <c r="N5658" s="5">
        <v>0</v>
      </c>
    </row>
    <row r="5659" spans="1:14" x14ac:dyDescent="0.2">
      <c r="A5659" s="1">
        <v>5658</v>
      </c>
      <c r="B5659" s="4">
        <v>55460.647400000002</v>
      </c>
      <c r="C5659" s="4">
        <v>20296.184399999998</v>
      </c>
      <c r="D5659">
        <v>1</v>
      </c>
      <c r="E5659">
        <v>12</v>
      </c>
      <c r="F5659" s="5">
        <v>-6.0844420000000005E-4</v>
      </c>
      <c r="G5659" s="5">
        <v>3.5471430000000002</v>
      </c>
      <c r="H5659" s="5">
        <v>-2.1582385849206001E-3</v>
      </c>
      <c r="I5659" s="5">
        <v>1.077435E-2</v>
      </c>
      <c r="J5659" s="5">
        <v>3.0044719999999998E-3</v>
      </c>
      <c r="K5659" s="5">
        <v>4.0201309999999997E-2</v>
      </c>
      <c r="L5659" s="5">
        <v>1.1174109999999999E-2</v>
      </c>
      <c r="M5659" s="5">
        <v>3.0044719999999998E-3</v>
      </c>
      <c r="N5659" s="5">
        <v>0</v>
      </c>
    </row>
    <row r="5660" spans="1:14" x14ac:dyDescent="0.2">
      <c r="A5660" s="1">
        <v>5659</v>
      </c>
      <c r="B5660" s="4">
        <v>55470.648000000001</v>
      </c>
      <c r="C5660" s="4">
        <v>20306.185000000001</v>
      </c>
      <c r="D5660">
        <v>1</v>
      </c>
      <c r="E5660">
        <v>12</v>
      </c>
      <c r="F5660" s="5">
        <v>-5.9890750000000004E-4</v>
      </c>
      <c r="G5660" s="5">
        <v>3.5470410000000001</v>
      </c>
      <c r="H5660" s="5">
        <v>-2.1243494577075001E-3</v>
      </c>
      <c r="I5660" s="5">
        <v>1.077435E-2</v>
      </c>
      <c r="J5660" s="5">
        <v>3.0060460000000001E-3</v>
      </c>
      <c r="K5660" s="5">
        <v>4.0201309999999997E-2</v>
      </c>
      <c r="L5660" s="5">
        <v>1.1179690000000001E-2</v>
      </c>
      <c r="M5660" s="5">
        <v>3.0060460000000001E-3</v>
      </c>
      <c r="N5660" s="5">
        <v>0</v>
      </c>
    </row>
    <row r="5661" spans="1:14" x14ac:dyDescent="0.2">
      <c r="A5661" s="1">
        <v>5660</v>
      </c>
      <c r="B5661" s="4">
        <v>55480.648099999999</v>
      </c>
      <c r="C5661" s="4">
        <v>20316.185099999999</v>
      </c>
      <c r="D5661">
        <v>1</v>
      </c>
      <c r="E5661">
        <v>12</v>
      </c>
      <c r="F5661" s="5">
        <v>-5.7411189999999996E-4</v>
      </c>
      <c r="G5661" s="5">
        <v>3.5470030000000001</v>
      </c>
      <c r="H5661" s="5">
        <v>-2.0363766316356998E-3</v>
      </c>
      <c r="I5661" s="5">
        <v>1.077435E-2</v>
      </c>
      <c r="J5661" s="5">
        <v>3.007661E-3</v>
      </c>
      <c r="K5661" s="5">
        <v>4.0201309999999997E-2</v>
      </c>
      <c r="L5661" s="5">
        <v>1.118542E-2</v>
      </c>
      <c r="M5661" s="5">
        <v>3.007661E-3</v>
      </c>
      <c r="N5661" s="5">
        <v>0</v>
      </c>
    </row>
    <row r="5662" spans="1:14" x14ac:dyDescent="0.2">
      <c r="A5662" s="1">
        <v>5661</v>
      </c>
      <c r="B5662" s="4">
        <v>55490.648399999998</v>
      </c>
      <c r="C5662" s="4">
        <v>20326.185399999998</v>
      </c>
      <c r="D5662">
        <v>1</v>
      </c>
      <c r="E5662">
        <v>12</v>
      </c>
      <c r="F5662" s="5">
        <v>-5.0735470000000003E-4</v>
      </c>
      <c r="G5662" s="5">
        <v>3.5468869999999999</v>
      </c>
      <c r="H5662" s="5">
        <v>-1.7995297898189E-3</v>
      </c>
      <c r="I5662" s="5">
        <v>1.077435E-2</v>
      </c>
      <c r="J5662" s="5">
        <v>3.0092140000000001E-3</v>
      </c>
      <c r="K5662" s="5">
        <v>4.0201309999999997E-2</v>
      </c>
      <c r="L5662" s="5">
        <v>1.119093E-2</v>
      </c>
      <c r="M5662" s="5">
        <v>3.0092140000000001E-3</v>
      </c>
      <c r="N5662" s="5">
        <v>0</v>
      </c>
    </row>
    <row r="5663" spans="1:14" x14ac:dyDescent="0.2">
      <c r="A5663" s="1">
        <v>5662</v>
      </c>
      <c r="B5663" s="4">
        <v>55500.648699999998</v>
      </c>
      <c r="C5663" s="4">
        <v>20336.185700000002</v>
      </c>
      <c r="D5663">
        <v>1</v>
      </c>
      <c r="E5663">
        <v>12</v>
      </c>
      <c r="F5663" s="5">
        <v>-5.1307679999999995E-4</v>
      </c>
      <c r="G5663" s="5">
        <v>3.5467499999999998</v>
      </c>
      <c r="H5663" s="5">
        <v>-1.8197551403999999E-3</v>
      </c>
      <c r="I5663" s="5">
        <v>1.077435E-2</v>
      </c>
      <c r="J5663" s="5">
        <v>3.0107580000000001E-3</v>
      </c>
      <c r="K5663" s="5">
        <v>4.0201309999999997E-2</v>
      </c>
      <c r="L5663" s="5">
        <v>1.119641E-2</v>
      </c>
      <c r="M5663" s="5">
        <v>3.0107580000000001E-3</v>
      </c>
      <c r="N5663" s="5">
        <v>0</v>
      </c>
    </row>
    <row r="5664" spans="1:14" x14ac:dyDescent="0.2">
      <c r="A5664" s="1">
        <v>5663</v>
      </c>
      <c r="B5664" s="4">
        <v>55510.648800000003</v>
      </c>
      <c r="C5664" s="4">
        <v>20346.185799999999</v>
      </c>
      <c r="D5664">
        <v>1</v>
      </c>
      <c r="E5664">
        <v>12</v>
      </c>
      <c r="F5664" s="5">
        <v>-5.5694580000000004E-4</v>
      </c>
      <c r="G5664" s="5">
        <v>3.5467240000000002</v>
      </c>
      <c r="H5664" s="5">
        <v>-1.9753330355591998E-3</v>
      </c>
      <c r="I5664" s="5">
        <v>1.077435E-2</v>
      </c>
      <c r="J5664" s="5">
        <v>3.0123369999999999E-3</v>
      </c>
      <c r="K5664" s="5">
        <v>4.0201309999999997E-2</v>
      </c>
      <c r="L5664" s="5">
        <v>1.120201E-2</v>
      </c>
      <c r="M5664" s="5">
        <v>3.0123369999999999E-3</v>
      </c>
      <c r="N5664" s="5">
        <v>0</v>
      </c>
    </row>
    <row r="5665" spans="1:14" x14ac:dyDescent="0.2">
      <c r="A5665" s="1">
        <v>5664</v>
      </c>
      <c r="B5665" s="4">
        <v>55520.6489</v>
      </c>
      <c r="C5665" s="4">
        <v>20356.1859</v>
      </c>
      <c r="D5665">
        <v>1</v>
      </c>
      <c r="E5665">
        <v>12</v>
      </c>
      <c r="F5665" s="5">
        <v>-5.8174129999999998E-4</v>
      </c>
      <c r="G5665" s="5">
        <v>3.5466060000000001</v>
      </c>
      <c r="H5665" s="5">
        <v>-2.0632071850278E-3</v>
      </c>
      <c r="I5665" s="5">
        <v>1.077435E-2</v>
      </c>
      <c r="J5665" s="5">
        <v>3.0139170000000001E-3</v>
      </c>
      <c r="K5665" s="5">
        <v>4.0201309999999997E-2</v>
      </c>
      <c r="L5665" s="5">
        <v>1.120761E-2</v>
      </c>
      <c r="M5665" s="5">
        <v>3.0139170000000001E-3</v>
      </c>
      <c r="N5665" s="5">
        <v>0</v>
      </c>
    </row>
    <row r="5666" spans="1:14" x14ac:dyDescent="0.2">
      <c r="A5666" s="1">
        <v>5665</v>
      </c>
      <c r="B5666" s="4">
        <v>55530.649299999997</v>
      </c>
      <c r="C5666" s="4">
        <v>20366.186300000001</v>
      </c>
      <c r="D5666">
        <v>1</v>
      </c>
      <c r="E5666">
        <v>12</v>
      </c>
      <c r="F5666" s="5">
        <v>-6.1607359999999996E-4</v>
      </c>
      <c r="G5666" s="5">
        <v>3.546427</v>
      </c>
      <c r="H5666" s="5">
        <v>-2.1848600490272001E-3</v>
      </c>
      <c r="I5666" s="5">
        <v>1.077435E-2</v>
      </c>
      <c r="J5666" s="5">
        <v>3.0154489999999999E-3</v>
      </c>
      <c r="K5666" s="5">
        <v>4.0201309999999997E-2</v>
      </c>
      <c r="L5666" s="5">
        <v>1.1213040000000001E-2</v>
      </c>
      <c r="M5666" s="5">
        <v>3.0154489999999999E-3</v>
      </c>
      <c r="N5666" s="5">
        <v>0</v>
      </c>
    </row>
    <row r="5667" spans="1:14" x14ac:dyDescent="0.2">
      <c r="A5667" s="1">
        <v>5666</v>
      </c>
      <c r="B5667" s="4">
        <v>55540.649299999997</v>
      </c>
      <c r="C5667" s="4">
        <v>20376.186300000001</v>
      </c>
      <c r="D5667">
        <v>1</v>
      </c>
      <c r="E5667">
        <v>12</v>
      </c>
      <c r="F5667" s="5">
        <v>-5.2070619999999997E-4</v>
      </c>
      <c r="G5667" s="5">
        <v>3.5464859999999998</v>
      </c>
      <c r="H5667" s="5">
        <v>-1.8466772484132001E-3</v>
      </c>
      <c r="I5667" s="5">
        <v>1.077435E-2</v>
      </c>
      <c r="J5667" s="5">
        <v>3.0169860000000001E-3</v>
      </c>
      <c r="K5667" s="5">
        <v>4.0201309999999997E-2</v>
      </c>
      <c r="L5667" s="5">
        <v>1.1218489999999999E-2</v>
      </c>
      <c r="M5667" s="5">
        <v>3.0169860000000001E-3</v>
      </c>
      <c r="N5667" s="5">
        <v>0</v>
      </c>
    </row>
    <row r="5668" spans="1:14" x14ac:dyDescent="0.2">
      <c r="A5668" s="1">
        <v>5667</v>
      </c>
      <c r="B5668" s="4">
        <v>55550.649299999997</v>
      </c>
      <c r="C5668" s="4">
        <v>20386.186300000001</v>
      </c>
      <c r="D5668">
        <v>1</v>
      </c>
      <c r="E5668">
        <v>12</v>
      </c>
      <c r="F5668" s="5">
        <v>-5.3596500000000001E-4</v>
      </c>
      <c r="G5668" s="5">
        <v>3.5464419999999999</v>
      </c>
      <c r="H5668" s="5">
        <v>-1.9007687865299999E-3</v>
      </c>
      <c r="I5668" s="5">
        <v>1.077435E-2</v>
      </c>
      <c r="J5668" s="5">
        <v>3.0185170000000001E-3</v>
      </c>
      <c r="K5668" s="5">
        <v>4.0201309999999997E-2</v>
      </c>
      <c r="L5668" s="5">
        <v>1.122393E-2</v>
      </c>
      <c r="M5668" s="5">
        <v>3.0185170000000001E-3</v>
      </c>
      <c r="N5668" s="5">
        <v>0</v>
      </c>
    </row>
    <row r="5669" spans="1:14" x14ac:dyDescent="0.2">
      <c r="A5669" s="1">
        <v>5668</v>
      </c>
      <c r="B5669" s="4">
        <v>55560.649899999997</v>
      </c>
      <c r="C5669" s="4">
        <v>20396.186900000001</v>
      </c>
      <c r="D5669">
        <v>1</v>
      </c>
      <c r="E5669">
        <v>12</v>
      </c>
      <c r="F5669" s="5">
        <v>-5.4168700000000001E-4</v>
      </c>
      <c r="G5669" s="5">
        <v>3.5464449999999998</v>
      </c>
      <c r="H5669" s="5">
        <v>-1.9210631527149999E-3</v>
      </c>
      <c r="I5669" s="5">
        <v>1.077435E-2</v>
      </c>
      <c r="J5669" s="5">
        <v>3.020039E-3</v>
      </c>
      <c r="K5669" s="5">
        <v>4.0201309999999997E-2</v>
      </c>
      <c r="L5669" s="5">
        <v>1.1229319999999999E-2</v>
      </c>
      <c r="M5669" s="5">
        <v>3.020039E-3</v>
      </c>
      <c r="N5669" s="5">
        <v>0</v>
      </c>
    </row>
    <row r="5670" spans="1:14" x14ac:dyDescent="0.2">
      <c r="A5670" s="1">
        <v>5669</v>
      </c>
      <c r="B5670" s="4">
        <v>55570.649899999997</v>
      </c>
      <c r="C5670" s="4">
        <v>20406.186900000001</v>
      </c>
      <c r="D5670">
        <v>1</v>
      </c>
      <c r="E5670">
        <v>12</v>
      </c>
      <c r="F5670" s="5">
        <v>-5.8746340000000001E-4</v>
      </c>
      <c r="G5670" s="5">
        <v>3.5462760000000002</v>
      </c>
      <c r="H5670" s="5">
        <v>-2.0833073562984E-3</v>
      </c>
      <c r="I5670" s="5">
        <v>1.077435E-2</v>
      </c>
      <c r="J5670" s="5">
        <v>3.0215590000000001E-3</v>
      </c>
      <c r="K5670" s="5">
        <v>4.0201309999999997E-2</v>
      </c>
      <c r="L5670" s="5">
        <v>1.123471E-2</v>
      </c>
      <c r="M5670" s="5">
        <v>3.0215590000000001E-3</v>
      </c>
      <c r="N5670" s="5">
        <v>0</v>
      </c>
    </row>
    <row r="5671" spans="1:14" x14ac:dyDescent="0.2">
      <c r="A5671" s="1">
        <v>5670</v>
      </c>
      <c r="B5671" s="4">
        <v>55580.650399999999</v>
      </c>
      <c r="C5671" s="4">
        <v>20416.187399999999</v>
      </c>
      <c r="D5671">
        <v>1</v>
      </c>
      <c r="E5671">
        <v>12</v>
      </c>
      <c r="F5671" s="5">
        <v>-5.7983399999999999E-4</v>
      </c>
      <c r="G5671" s="5">
        <v>3.5461019999999999</v>
      </c>
      <c r="H5671" s="5">
        <v>-2.0561505070680001E-3</v>
      </c>
      <c r="I5671" s="5">
        <v>1.077435E-2</v>
      </c>
      <c r="J5671" s="5">
        <v>3.0231619999999998E-3</v>
      </c>
      <c r="K5671" s="5">
        <v>4.0201309999999997E-2</v>
      </c>
      <c r="L5671" s="5">
        <v>1.1240399999999999E-2</v>
      </c>
      <c r="M5671" s="5">
        <v>3.0231619999999998E-3</v>
      </c>
      <c r="N5671" s="5">
        <v>0</v>
      </c>
    </row>
    <row r="5672" spans="1:14" x14ac:dyDescent="0.2">
      <c r="A5672" s="1">
        <v>5671</v>
      </c>
      <c r="B5672" s="4">
        <v>55590.650399999999</v>
      </c>
      <c r="C5672" s="4">
        <v>20426.187399999999</v>
      </c>
      <c r="D5672">
        <v>1</v>
      </c>
      <c r="E5672">
        <v>12</v>
      </c>
      <c r="F5672" s="5">
        <v>-5.7029719999999995E-4</v>
      </c>
      <c r="G5672" s="5">
        <v>3.5460400000000001</v>
      </c>
      <c r="H5672" s="5">
        <v>-2.022296683088E-3</v>
      </c>
      <c r="I5672" s="5">
        <v>1.077435E-2</v>
      </c>
      <c r="J5672" s="5">
        <v>3.0247239999999999E-3</v>
      </c>
      <c r="K5672" s="5">
        <v>4.0201309999999997E-2</v>
      </c>
      <c r="L5672" s="5">
        <v>1.1245939999999999E-2</v>
      </c>
      <c r="M5672" s="5">
        <v>3.0247239999999999E-3</v>
      </c>
      <c r="N5672" s="5">
        <v>0</v>
      </c>
    </row>
    <row r="5673" spans="1:14" x14ac:dyDescent="0.2">
      <c r="A5673" s="1">
        <v>5672</v>
      </c>
      <c r="B5673" s="4">
        <v>55600.650600000001</v>
      </c>
      <c r="C5673" s="4">
        <v>20436.187600000001</v>
      </c>
      <c r="D5673">
        <v>1</v>
      </c>
      <c r="E5673">
        <v>12</v>
      </c>
      <c r="F5673" s="5">
        <v>-5.5503849999999995E-4</v>
      </c>
      <c r="G5673" s="5">
        <v>3.5457390000000002</v>
      </c>
      <c r="H5673" s="5">
        <v>-1.9680216559515001E-3</v>
      </c>
      <c r="I5673" s="5">
        <v>1.077435E-2</v>
      </c>
      <c r="J5673" s="5">
        <v>3.0263170000000002E-3</v>
      </c>
      <c r="K5673" s="5">
        <v>4.0201309999999997E-2</v>
      </c>
      <c r="L5673" s="5">
        <v>1.1251590000000001E-2</v>
      </c>
      <c r="M5673" s="5">
        <v>3.0263170000000002E-3</v>
      </c>
      <c r="N5673" s="5">
        <v>0</v>
      </c>
    </row>
    <row r="5674" spans="1:14" x14ac:dyDescent="0.2">
      <c r="A5674" s="1">
        <v>5673</v>
      </c>
      <c r="B5674" s="4">
        <v>55610.651100000003</v>
      </c>
      <c r="C5674" s="4">
        <v>20446.188099999999</v>
      </c>
      <c r="D5674">
        <v>1</v>
      </c>
      <c r="E5674">
        <v>12</v>
      </c>
      <c r="F5674" s="5">
        <v>-5.2452089999999998E-4</v>
      </c>
      <c r="G5674" s="5">
        <v>3.545585</v>
      </c>
      <c r="H5674" s="5">
        <v>-1.8597334352264999E-3</v>
      </c>
      <c r="I5674" s="5">
        <v>1.077435E-2</v>
      </c>
      <c r="J5674" s="5">
        <v>3.0279E-3</v>
      </c>
      <c r="K5674" s="5">
        <v>4.0201309999999997E-2</v>
      </c>
      <c r="L5674" s="5">
        <v>1.12572E-2</v>
      </c>
      <c r="M5674" s="5">
        <v>3.0279E-3</v>
      </c>
      <c r="N5674" s="5">
        <v>0</v>
      </c>
    </row>
    <row r="5675" spans="1:14" x14ac:dyDescent="0.2">
      <c r="A5675" s="1">
        <v>5674</v>
      </c>
      <c r="B5675" s="4">
        <v>55620.651700000002</v>
      </c>
      <c r="C5675" s="4">
        <v>20456.188699999999</v>
      </c>
      <c r="D5675">
        <v>1</v>
      </c>
      <c r="E5675">
        <v>12</v>
      </c>
      <c r="F5675" s="5">
        <v>-5.8555599999999999E-4</v>
      </c>
      <c r="G5675" s="5">
        <v>3.5455549999999998</v>
      </c>
      <c r="H5675" s="5">
        <v>-2.0761210035799998E-3</v>
      </c>
      <c r="I5675" s="5">
        <v>1.077435E-2</v>
      </c>
      <c r="J5675" s="5">
        <v>3.0294710000000002E-3</v>
      </c>
      <c r="K5675" s="5">
        <v>4.0201309999999997E-2</v>
      </c>
      <c r="L5675" s="5">
        <v>1.126277E-2</v>
      </c>
      <c r="M5675" s="5">
        <v>3.0294710000000002E-3</v>
      </c>
      <c r="N5675" s="5">
        <v>0</v>
      </c>
    </row>
    <row r="5676" spans="1:14" x14ac:dyDescent="0.2">
      <c r="A5676" s="1">
        <v>5675</v>
      </c>
      <c r="B5676" s="4">
        <v>55630.652000000002</v>
      </c>
      <c r="C5676" s="4">
        <v>20466.188999999998</v>
      </c>
      <c r="D5676">
        <v>1</v>
      </c>
      <c r="E5676">
        <v>12</v>
      </c>
      <c r="F5676" s="5">
        <v>-5.6266780000000004E-4</v>
      </c>
      <c r="G5676" s="5">
        <v>3.545474</v>
      </c>
      <c r="H5676" s="5">
        <v>-1.9949240555372002E-3</v>
      </c>
      <c r="I5676" s="5">
        <v>1.077435E-2</v>
      </c>
      <c r="J5676" s="5">
        <v>3.0310179999999999E-3</v>
      </c>
      <c r="K5676" s="5">
        <v>4.0201309999999997E-2</v>
      </c>
      <c r="L5676" s="5">
        <v>1.126825E-2</v>
      </c>
      <c r="M5676" s="5">
        <v>3.0310179999999999E-3</v>
      </c>
      <c r="N5676" s="5">
        <v>0</v>
      </c>
    </row>
    <row r="5677" spans="1:14" x14ac:dyDescent="0.2">
      <c r="A5677" s="1">
        <v>5676</v>
      </c>
      <c r="B5677" s="4">
        <v>55640.652499999997</v>
      </c>
      <c r="C5677" s="4">
        <v>20476.1895</v>
      </c>
      <c r="D5677">
        <v>1</v>
      </c>
      <c r="E5677">
        <v>12</v>
      </c>
      <c r="F5677" s="5">
        <v>-4.6157840000000001E-4</v>
      </c>
      <c r="G5677" s="5">
        <v>3.54521</v>
      </c>
      <c r="H5677" s="5">
        <v>-1.636392359464E-3</v>
      </c>
      <c r="I5677" s="5">
        <v>1.077435E-2</v>
      </c>
      <c r="J5677" s="5">
        <v>3.0325899999999999E-3</v>
      </c>
      <c r="K5677" s="5">
        <v>4.0201309999999997E-2</v>
      </c>
      <c r="L5677" s="5">
        <v>1.127382E-2</v>
      </c>
      <c r="M5677" s="5">
        <v>3.0325899999999999E-3</v>
      </c>
      <c r="N5677" s="5">
        <v>0</v>
      </c>
    </row>
    <row r="5678" spans="1:14" x14ac:dyDescent="0.2">
      <c r="A5678" s="1">
        <v>5677</v>
      </c>
      <c r="B5678" s="4">
        <v>55650.652499999997</v>
      </c>
      <c r="C5678" s="4">
        <v>20486.1895</v>
      </c>
      <c r="D5678">
        <v>1</v>
      </c>
      <c r="E5678">
        <v>12</v>
      </c>
      <c r="F5678" s="5">
        <v>-5.7220459999999997E-4</v>
      </c>
      <c r="G5678" s="5">
        <v>3.5452340000000002</v>
      </c>
      <c r="H5678" s="5">
        <v>-2.0285992028764E-3</v>
      </c>
      <c r="I5678" s="5">
        <v>1.077435E-2</v>
      </c>
      <c r="J5678" s="5">
        <v>3.0340929999999999E-3</v>
      </c>
      <c r="K5678" s="5">
        <v>4.0201309999999997E-2</v>
      </c>
      <c r="L5678" s="5">
        <v>1.127916E-2</v>
      </c>
      <c r="M5678" s="5">
        <v>3.0340929999999999E-3</v>
      </c>
      <c r="N5678" s="5">
        <v>0</v>
      </c>
    </row>
    <row r="5679" spans="1:14" x14ac:dyDescent="0.2">
      <c r="A5679" s="1">
        <v>5678</v>
      </c>
      <c r="B5679" s="4">
        <v>55660.652800000003</v>
      </c>
      <c r="C5679" s="4">
        <v>20496.1898</v>
      </c>
      <c r="D5679">
        <v>1</v>
      </c>
      <c r="E5679">
        <v>12</v>
      </c>
      <c r="F5679" s="5">
        <v>-5.378723E-4</v>
      </c>
      <c r="G5679" s="5">
        <v>3.5450379999999999</v>
      </c>
      <c r="H5679" s="5">
        <v>-1.9067777426474001E-3</v>
      </c>
      <c r="I5679" s="5">
        <v>1.077435E-2</v>
      </c>
      <c r="J5679" s="5">
        <v>3.0356210000000001E-3</v>
      </c>
      <c r="K5679" s="5">
        <v>4.0201309999999997E-2</v>
      </c>
      <c r="L5679" s="5">
        <v>1.1284570000000001E-2</v>
      </c>
      <c r="M5679" s="5">
        <v>3.0356210000000001E-3</v>
      </c>
      <c r="N5679" s="5">
        <v>0</v>
      </c>
    </row>
    <row r="5680" spans="1:14" x14ac:dyDescent="0.2">
      <c r="A5680" s="1">
        <v>5679</v>
      </c>
      <c r="B5680" s="4">
        <v>55670.653299999998</v>
      </c>
      <c r="C5680" s="4">
        <v>20506.190299999998</v>
      </c>
      <c r="D5680">
        <v>1</v>
      </c>
      <c r="E5680">
        <v>12</v>
      </c>
      <c r="F5680" s="5">
        <v>-5.7029719999999995E-4</v>
      </c>
      <c r="G5680" s="5">
        <v>3.545023</v>
      </c>
      <c r="H5680" s="5">
        <v>-2.0217166908355999E-3</v>
      </c>
      <c r="I5680" s="5">
        <v>1.077435E-2</v>
      </c>
      <c r="J5680" s="5">
        <v>3.0371740000000001E-3</v>
      </c>
      <c r="K5680" s="5">
        <v>4.0201309999999997E-2</v>
      </c>
      <c r="L5680" s="5">
        <v>1.1290079999999999E-2</v>
      </c>
      <c r="M5680" s="5">
        <v>3.0371740000000001E-3</v>
      </c>
      <c r="N5680" s="5">
        <v>0</v>
      </c>
    </row>
    <row r="5681" spans="1:14" x14ac:dyDescent="0.2">
      <c r="A5681" s="1">
        <v>5680</v>
      </c>
      <c r="B5681" s="4">
        <v>55680.653599999998</v>
      </c>
      <c r="C5681" s="4">
        <v>20516.190600000002</v>
      </c>
      <c r="D5681">
        <v>1</v>
      </c>
      <c r="E5681">
        <v>12</v>
      </c>
      <c r="F5681" s="5">
        <v>-6.5231320000000003E-4</v>
      </c>
      <c r="G5681" s="5">
        <v>3.5448940000000002</v>
      </c>
      <c r="H5681" s="5">
        <v>-2.3123811488007999E-3</v>
      </c>
      <c r="I5681" s="5">
        <v>1.077435E-2</v>
      </c>
      <c r="J5681" s="5">
        <v>3.03872E-3</v>
      </c>
      <c r="K5681" s="5">
        <v>4.0201309999999997E-2</v>
      </c>
      <c r="L5681" s="5">
        <v>1.129556E-2</v>
      </c>
      <c r="M5681" s="5">
        <v>3.03872E-3</v>
      </c>
      <c r="N5681" s="5">
        <v>0</v>
      </c>
    </row>
    <row r="5682" spans="1:14" x14ac:dyDescent="0.2">
      <c r="A5682" s="1">
        <v>5681</v>
      </c>
      <c r="B5682" s="4">
        <v>55690.653599999998</v>
      </c>
      <c r="C5682" s="4">
        <v>20526.190600000002</v>
      </c>
      <c r="D5682">
        <v>1</v>
      </c>
      <c r="E5682">
        <v>12</v>
      </c>
      <c r="F5682" s="5">
        <v>-5.2642819999999997E-4</v>
      </c>
      <c r="G5682" s="5">
        <v>3.5449359999999999</v>
      </c>
      <c r="H5682" s="5">
        <v>-1.8661542775951999E-3</v>
      </c>
      <c r="I5682" s="5">
        <v>1.077435E-2</v>
      </c>
      <c r="J5682" s="5">
        <v>3.0402939999999998E-3</v>
      </c>
      <c r="K5682" s="5">
        <v>4.0201309999999997E-2</v>
      </c>
      <c r="L5682" s="5">
        <v>1.1301139999999999E-2</v>
      </c>
      <c r="M5682" s="5">
        <v>3.0402939999999998E-3</v>
      </c>
      <c r="N5682" s="5">
        <v>0</v>
      </c>
    </row>
    <row r="5683" spans="1:14" x14ac:dyDescent="0.2">
      <c r="A5683" s="1">
        <v>5682</v>
      </c>
      <c r="B5683" s="4">
        <v>55700.6541</v>
      </c>
      <c r="C5683" s="4">
        <v>20536.1911</v>
      </c>
      <c r="D5683">
        <v>1</v>
      </c>
      <c r="E5683">
        <v>12</v>
      </c>
      <c r="F5683" s="5">
        <v>-5.0163270000000003E-4</v>
      </c>
      <c r="G5683" s="5">
        <v>3.5449459999999999</v>
      </c>
      <c r="H5683" s="5">
        <v>-1.7782608333342001E-3</v>
      </c>
      <c r="I5683" s="5">
        <v>1.077435E-2</v>
      </c>
      <c r="J5683" s="5">
        <v>3.0418250000000002E-3</v>
      </c>
      <c r="K5683" s="5">
        <v>4.0201309999999997E-2</v>
      </c>
      <c r="L5683" s="5">
        <v>1.130656E-2</v>
      </c>
      <c r="M5683" s="5">
        <v>3.0418250000000002E-3</v>
      </c>
      <c r="N5683" s="5">
        <v>0</v>
      </c>
    </row>
    <row r="5684" spans="1:14" x14ac:dyDescent="0.2">
      <c r="A5684" s="1">
        <v>5683</v>
      </c>
      <c r="B5684" s="4">
        <v>55710.654300000002</v>
      </c>
      <c r="C5684" s="4">
        <v>20546.191299999999</v>
      </c>
      <c r="D5684">
        <v>1</v>
      </c>
      <c r="E5684">
        <v>12</v>
      </c>
      <c r="F5684" s="5">
        <v>-4.9400330000000001E-4</v>
      </c>
      <c r="G5684" s="5">
        <v>3.5448400000000002</v>
      </c>
      <c r="H5684" s="5">
        <v>-1.7511626579719999E-3</v>
      </c>
      <c r="I5684" s="5">
        <v>1.077435E-2</v>
      </c>
      <c r="J5684" s="5">
        <v>3.0433610000000001E-3</v>
      </c>
      <c r="K5684" s="5">
        <v>4.0201309999999997E-2</v>
      </c>
      <c r="L5684" s="5">
        <v>1.1312010000000001E-2</v>
      </c>
      <c r="M5684" s="5">
        <v>3.0433610000000001E-3</v>
      </c>
      <c r="N5684" s="5">
        <v>0</v>
      </c>
    </row>
    <row r="5685" spans="1:14" x14ac:dyDescent="0.2">
      <c r="A5685" s="1">
        <v>5684</v>
      </c>
      <c r="B5685" s="4">
        <v>55720.654799999997</v>
      </c>
      <c r="C5685" s="4">
        <v>20556.191800000001</v>
      </c>
      <c r="D5685">
        <v>1</v>
      </c>
      <c r="E5685">
        <v>12</v>
      </c>
      <c r="F5685" s="5">
        <v>-5.6266780000000004E-4</v>
      </c>
      <c r="G5685" s="5">
        <v>3.5444439999999999</v>
      </c>
      <c r="H5685" s="5">
        <v>-1.9943445077032001E-3</v>
      </c>
      <c r="I5685" s="5">
        <v>1.077435E-2</v>
      </c>
      <c r="J5685" s="5">
        <v>3.0448929999999999E-3</v>
      </c>
      <c r="K5685" s="5">
        <v>4.0201309999999997E-2</v>
      </c>
      <c r="L5685" s="5">
        <v>1.131744E-2</v>
      </c>
      <c r="M5685" s="5">
        <v>3.0448929999999999E-3</v>
      </c>
      <c r="N5685" s="5">
        <v>0</v>
      </c>
    </row>
    <row r="5686" spans="1:14" x14ac:dyDescent="0.2">
      <c r="A5686" s="1">
        <v>5685</v>
      </c>
      <c r="B5686" s="4">
        <v>55730.654799999997</v>
      </c>
      <c r="C5686" s="4">
        <v>20566.191800000001</v>
      </c>
      <c r="D5686">
        <v>1</v>
      </c>
      <c r="E5686">
        <v>12</v>
      </c>
      <c r="F5686" s="5">
        <v>-5.7220459999999997E-4</v>
      </c>
      <c r="G5686" s="5">
        <v>3.5444680000000002</v>
      </c>
      <c r="H5686" s="5">
        <v>-2.0281608941528002E-3</v>
      </c>
      <c r="I5686" s="5">
        <v>1.077435E-2</v>
      </c>
      <c r="J5686" s="5">
        <v>3.0464759999999998E-3</v>
      </c>
      <c r="K5686" s="5">
        <v>4.0201309999999997E-2</v>
      </c>
      <c r="L5686" s="5">
        <v>1.1323049999999999E-2</v>
      </c>
      <c r="M5686" s="5">
        <v>3.0464759999999998E-3</v>
      </c>
      <c r="N5686" s="5">
        <v>0</v>
      </c>
    </row>
    <row r="5687" spans="1:14" x14ac:dyDescent="0.2">
      <c r="A5687" s="1">
        <v>5686</v>
      </c>
      <c r="B5687" s="4">
        <v>55740.655100000004</v>
      </c>
      <c r="C5687" s="4">
        <v>20576.1921</v>
      </c>
      <c r="D5687">
        <v>1</v>
      </c>
      <c r="E5687">
        <v>12</v>
      </c>
      <c r="F5687" s="5">
        <v>-5.2452089999999998E-4</v>
      </c>
      <c r="G5687" s="5">
        <v>3.544489</v>
      </c>
      <c r="H5687" s="5">
        <v>-1.8591585603201001E-3</v>
      </c>
      <c r="I5687" s="5">
        <v>1.077435E-2</v>
      </c>
      <c r="J5687" s="5">
        <v>3.0480189999999999E-3</v>
      </c>
      <c r="K5687" s="5">
        <v>4.0201309999999997E-2</v>
      </c>
      <c r="L5687" s="5">
        <v>1.132852E-2</v>
      </c>
      <c r="M5687" s="5">
        <v>3.0480189999999999E-3</v>
      </c>
      <c r="N5687" s="5">
        <v>0</v>
      </c>
    </row>
    <row r="5688" spans="1:14" x14ac:dyDescent="0.2">
      <c r="A5688" s="1">
        <v>5687</v>
      </c>
      <c r="B5688" s="4">
        <v>55750.655500000001</v>
      </c>
      <c r="C5688" s="4">
        <v>20586.192500000001</v>
      </c>
      <c r="D5688">
        <v>1</v>
      </c>
      <c r="E5688">
        <v>12</v>
      </c>
      <c r="F5688" s="5">
        <v>-5.1116940000000004E-4</v>
      </c>
      <c r="G5688" s="5">
        <v>3.5442309999999999</v>
      </c>
      <c r="H5688" s="5">
        <v>-1.8117024337314001E-3</v>
      </c>
      <c r="I5688" s="5">
        <v>1.077435E-2</v>
      </c>
      <c r="J5688" s="5">
        <v>3.0495240000000001E-3</v>
      </c>
      <c r="K5688" s="5">
        <v>4.0201309999999997E-2</v>
      </c>
      <c r="L5688" s="5">
        <v>1.1333849999999999E-2</v>
      </c>
      <c r="M5688" s="5">
        <v>3.0495240000000001E-3</v>
      </c>
      <c r="N5688" s="5">
        <v>0</v>
      </c>
    </row>
    <row r="5689" spans="1:14" x14ac:dyDescent="0.2">
      <c r="A5689" s="1">
        <v>5688</v>
      </c>
      <c r="B5689" s="4">
        <v>55760.656000000003</v>
      </c>
      <c r="C5689" s="4">
        <v>20596.192999999999</v>
      </c>
      <c r="D5689">
        <v>1</v>
      </c>
      <c r="E5689">
        <v>12</v>
      </c>
      <c r="F5689" s="5">
        <v>-6.351471E-4</v>
      </c>
      <c r="G5689" s="5">
        <v>3.5440339999999999</v>
      </c>
      <c r="H5689" s="5">
        <v>-2.2509829174014E-3</v>
      </c>
      <c r="I5689" s="5">
        <v>1.077435E-2</v>
      </c>
      <c r="J5689" s="5">
        <v>3.0510730000000001E-3</v>
      </c>
      <c r="K5689" s="5">
        <v>4.0201309999999997E-2</v>
      </c>
      <c r="L5689" s="5">
        <v>1.133934E-2</v>
      </c>
      <c r="M5689" s="5">
        <v>3.0510730000000001E-3</v>
      </c>
      <c r="N5689" s="5">
        <v>0</v>
      </c>
    </row>
    <row r="5690" spans="1:14" x14ac:dyDescent="0.2">
      <c r="A5690" s="1">
        <v>5689</v>
      </c>
      <c r="B5690" s="4">
        <v>55770.6564</v>
      </c>
      <c r="C5690" s="4">
        <v>20606.1934</v>
      </c>
      <c r="D5690">
        <v>1</v>
      </c>
      <c r="E5690">
        <v>12</v>
      </c>
      <c r="F5690" s="5">
        <v>-6.6184999999999996E-4</v>
      </c>
      <c r="G5690" s="5">
        <v>3.5437059999999998</v>
      </c>
      <c r="H5690" s="5">
        <v>-2.3454018161000001E-3</v>
      </c>
      <c r="I5690" s="5">
        <v>1.077435E-2</v>
      </c>
      <c r="J5690" s="5">
        <v>3.0526619999999998E-3</v>
      </c>
      <c r="K5690" s="5">
        <v>4.0201309999999997E-2</v>
      </c>
      <c r="L5690" s="5">
        <v>1.1344969999999999E-2</v>
      </c>
      <c r="M5690" s="5">
        <v>3.0526619999999998E-3</v>
      </c>
      <c r="N5690" s="5">
        <v>0</v>
      </c>
    </row>
    <row r="5691" spans="1:14" x14ac:dyDescent="0.2">
      <c r="A5691" s="1">
        <v>5690</v>
      </c>
      <c r="B5691" s="4">
        <v>55780.6567</v>
      </c>
      <c r="C5691" s="4">
        <v>20616.1937</v>
      </c>
      <c r="D5691">
        <v>1</v>
      </c>
      <c r="E5691">
        <v>12</v>
      </c>
      <c r="F5691" s="5">
        <v>-5.8746340000000001E-4</v>
      </c>
      <c r="G5691" s="5">
        <v>3.543752</v>
      </c>
      <c r="H5691" s="5">
        <v>-2.0818245986767999E-3</v>
      </c>
      <c r="I5691" s="5">
        <v>1.077435E-2</v>
      </c>
      <c r="J5691" s="5">
        <v>3.0542680000000002E-3</v>
      </c>
      <c r="K5691" s="5">
        <v>4.0201309999999997E-2</v>
      </c>
      <c r="L5691" s="5">
        <v>1.135067E-2</v>
      </c>
      <c r="M5691" s="5">
        <v>3.0542680000000002E-3</v>
      </c>
      <c r="N5691" s="5">
        <v>0</v>
      </c>
    </row>
    <row r="5692" spans="1:14" x14ac:dyDescent="0.2">
      <c r="A5692" s="1">
        <v>5691</v>
      </c>
      <c r="B5692" s="4">
        <v>55790.656999999999</v>
      </c>
      <c r="C5692" s="4">
        <v>20626.194</v>
      </c>
      <c r="D5692">
        <v>1</v>
      </c>
      <c r="E5692">
        <v>12</v>
      </c>
      <c r="F5692" s="5">
        <v>-5.4550170000000002E-4</v>
      </c>
      <c r="G5692" s="5">
        <v>3.543596</v>
      </c>
      <c r="H5692" s="5">
        <v>-1.9330376421131999E-3</v>
      </c>
      <c r="I5692" s="5">
        <v>1.077435E-2</v>
      </c>
      <c r="J5692" s="5">
        <v>3.0558759999999999E-3</v>
      </c>
      <c r="K5692" s="5">
        <v>4.0201309999999997E-2</v>
      </c>
      <c r="L5692" s="5">
        <v>1.1356359999999999E-2</v>
      </c>
      <c r="M5692" s="5">
        <v>3.0558759999999999E-3</v>
      </c>
      <c r="N5692" s="5">
        <v>0</v>
      </c>
    </row>
    <row r="5693" spans="1:14" x14ac:dyDescent="0.2">
      <c r="A5693" s="1">
        <v>5692</v>
      </c>
      <c r="B5693" s="4">
        <v>55800.657299999999</v>
      </c>
      <c r="C5693" s="4">
        <v>20636.194299999999</v>
      </c>
      <c r="D5693">
        <v>1</v>
      </c>
      <c r="E5693">
        <v>12</v>
      </c>
      <c r="F5693" s="5">
        <v>-5.5503849999999995E-4</v>
      </c>
      <c r="G5693" s="5">
        <v>3.5435300000000001</v>
      </c>
      <c r="H5693" s="5">
        <v>-1.9667955759049998E-3</v>
      </c>
      <c r="I5693" s="5">
        <v>1.077435E-2</v>
      </c>
      <c r="J5693" s="5">
        <v>3.0574489999999998E-3</v>
      </c>
      <c r="K5693" s="5">
        <v>4.0201309999999997E-2</v>
      </c>
      <c r="L5693" s="5">
        <v>1.1361939999999999E-2</v>
      </c>
      <c r="M5693" s="5">
        <v>3.0574489999999998E-3</v>
      </c>
      <c r="N5693" s="5">
        <v>0</v>
      </c>
    </row>
    <row r="5694" spans="1:14" x14ac:dyDescent="0.2">
      <c r="A5694" s="1">
        <v>5693</v>
      </c>
      <c r="B5694" s="4">
        <v>55810.657299999999</v>
      </c>
      <c r="C5694" s="4">
        <v>20646.194299999999</v>
      </c>
      <c r="D5694">
        <v>1</v>
      </c>
      <c r="E5694">
        <v>12</v>
      </c>
      <c r="F5694" s="5">
        <v>-6.3133239999999999E-4</v>
      </c>
      <c r="G5694" s="5">
        <v>3.5433750000000002</v>
      </c>
      <c r="H5694" s="5">
        <v>-2.23704744285E-3</v>
      </c>
      <c r="I5694" s="5">
        <v>1.077435E-2</v>
      </c>
      <c r="J5694" s="5">
        <v>3.0590270000000002E-3</v>
      </c>
      <c r="K5694" s="5">
        <v>4.0201309999999997E-2</v>
      </c>
      <c r="L5694" s="5">
        <v>1.1367530000000001E-2</v>
      </c>
      <c r="M5694" s="5">
        <v>3.0590270000000002E-3</v>
      </c>
      <c r="N5694" s="5">
        <v>0</v>
      </c>
    </row>
    <row r="5695" spans="1:14" x14ac:dyDescent="0.2">
      <c r="A5695" s="1">
        <v>5694</v>
      </c>
      <c r="B5695" s="4">
        <v>55820.657599999999</v>
      </c>
      <c r="C5695" s="4">
        <v>20656.194599999999</v>
      </c>
      <c r="D5695">
        <v>1</v>
      </c>
      <c r="E5695">
        <v>12</v>
      </c>
      <c r="F5695" s="5">
        <v>-5.7983399999999999E-4</v>
      </c>
      <c r="G5695" s="5">
        <v>3.5432519999999998</v>
      </c>
      <c r="H5695" s="5">
        <v>-2.0544979801679999E-3</v>
      </c>
      <c r="I5695" s="5">
        <v>1.077435E-2</v>
      </c>
      <c r="J5695" s="5">
        <v>3.0605659999999998E-3</v>
      </c>
      <c r="K5695" s="5">
        <v>4.0201309999999997E-2</v>
      </c>
      <c r="L5695" s="5">
        <v>1.137298E-2</v>
      </c>
      <c r="M5695" s="5">
        <v>3.0605659999999998E-3</v>
      </c>
      <c r="N5695" s="5">
        <v>0</v>
      </c>
    </row>
    <row r="5696" spans="1:14" x14ac:dyDescent="0.2">
      <c r="A5696" s="1">
        <v>5695</v>
      </c>
      <c r="B5696" s="4">
        <v>55830.657599999999</v>
      </c>
      <c r="C5696" s="4">
        <v>20666.194599999999</v>
      </c>
      <c r="D5696">
        <v>1</v>
      </c>
      <c r="E5696">
        <v>12</v>
      </c>
      <c r="F5696" s="5">
        <v>-6.0462950000000004E-4</v>
      </c>
      <c r="G5696" s="5">
        <v>3.5427740000000001</v>
      </c>
      <c r="H5696" s="5">
        <v>-2.142065672233E-3</v>
      </c>
      <c r="I5696" s="5">
        <v>1.077435E-2</v>
      </c>
      <c r="J5696" s="5">
        <v>3.0621630000000001E-3</v>
      </c>
      <c r="K5696" s="5">
        <v>4.0201309999999997E-2</v>
      </c>
      <c r="L5696" s="5">
        <v>1.1378640000000001E-2</v>
      </c>
      <c r="M5696" s="5">
        <v>3.0621630000000001E-3</v>
      </c>
      <c r="N5696" s="5">
        <v>0</v>
      </c>
    </row>
    <row r="5697" spans="1:14" x14ac:dyDescent="0.2">
      <c r="A5697" s="1">
        <v>5696</v>
      </c>
      <c r="B5697" s="4">
        <v>55840.658100000001</v>
      </c>
      <c r="C5697" s="4">
        <v>20676.195100000001</v>
      </c>
      <c r="D5697">
        <v>1</v>
      </c>
      <c r="E5697">
        <v>12</v>
      </c>
      <c r="F5697" s="5">
        <v>-5.7029719999999995E-4</v>
      </c>
      <c r="G5697" s="5">
        <v>3.5429339999999998</v>
      </c>
      <c r="H5697" s="5">
        <v>-2.0205253399847999E-3</v>
      </c>
      <c r="I5697" s="5">
        <v>1.077435E-2</v>
      </c>
      <c r="J5697" s="5">
        <v>3.0637419999999999E-3</v>
      </c>
      <c r="K5697" s="5">
        <v>4.0201309999999997E-2</v>
      </c>
      <c r="L5697" s="5">
        <v>1.138424E-2</v>
      </c>
      <c r="M5697" s="5">
        <v>3.0637419999999999E-3</v>
      </c>
      <c r="N5697" s="5">
        <v>0</v>
      </c>
    </row>
    <row r="5698" spans="1:14" x14ac:dyDescent="0.2">
      <c r="A5698" s="1">
        <v>5697</v>
      </c>
      <c r="B5698" s="4">
        <v>55850.658300000003</v>
      </c>
      <c r="C5698" s="4">
        <v>20686.195299999999</v>
      </c>
      <c r="D5698">
        <v>1</v>
      </c>
      <c r="E5698">
        <v>12</v>
      </c>
      <c r="F5698" s="5">
        <v>-4.959106E-4</v>
      </c>
      <c r="G5698" s="5">
        <v>3.54305</v>
      </c>
      <c r="H5698" s="5">
        <v>-1.7570360513299999E-3</v>
      </c>
      <c r="I5698" s="5">
        <v>1.077435E-2</v>
      </c>
      <c r="J5698" s="5">
        <v>3.065286E-3</v>
      </c>
      <c r="K5698" s="5">
        <v>4.0201309999999997E-2</v>
      </c>
      <c r="L5698" s="5">
        <v>1.1389710000000001E-2</v>
      </c>
      <c r="M5698" s="5">
        <v>3.065286E-3</v>
      </c>
      <c r="N5698" s="5">
        <v>0</v>
      </c>
    </row>
    <row r="5699" spans="1:14" x14ac:dyDescent="0.2">
      <c r="A5699" s="1">
        <v>5698</v>
      </c>
      <c r="B5699" s="4">
        <v>55860.658799999997</v>
      </c>
      <c r="C5699" s="4">
        <v>20696.195800000001</v>
      </c>
      <c r="D5699">
        <v>1</v>
      </c>
      <c r="E5699">
        <v>12</v>
      </c>
      <c r="F5699" s="5">
        <v>-5.3977970000000002E-4</v>
      </c>
      <c r="G5699" s="5">
        <v>3.542697</v>
      </c>
      <c r="H5699" s="5">
        <v>-1.9122759238509E-3</v>
      </c>
      <c r="I5699" s="5">
        <v>1.077435E-2</v>
      </c>
      <c r="J5699" s="5">
        <v>3.0668290000000001E-3</v>
      </c>
      <c r="K5699" s="5">
        <v>4.0201309999999997E-2</v>
      </c>
      <c r="L5699" s="5">
        <v>1.139517E-2</v>
      </c>
      <c r="M5699" s="5">
        <v>3.0668290000000001E-3</v>
      </c>
      <c r="N5699" s="5">
        <v>0</v>
      </c>
    </row>
    <row r="5700" spans="1:14" x14ac:dyDescent="0.2">
      <c r="A5700" s="1">
        <v>5699</v>
      </c>
      <c r="B5700" s="4">
        <v>55870.659399999997</v>
      </c>
      <c r="C5700" s="4">
        <v>20706.196400000001</v>
      </c>
      <c r="D5700">
        <v>1</v>
      </c>
      <c r="E5700">
        <v>12</v>
      </c>
      <c r="F5700" s="5">
        <v>-5.2642819999999997E-4</v>
      </c>
      <c r="G5700" s="5">
        <v>3.5426220000000002</v>
      </c>
      <c r="H5700" s="5">
        <v>-1.8649361227404001E-3</v>
      </c>
      <c r="I5700" s="5">
        <v>1.077435E-2</v>
      </c>
      <c r="J5700" s="5">
        <v>3.0684290000000001E-3</v>
      </c>
      <c r="K5700" s="5">
        <v>4.0201309999999997E-2</v>
      </c>
      <c r="L5700" s="5">
        <v>1.1400840000000001E-2</v>
      </c>
      <c r="M5700" s="5">
        <v>3.0684290000000001E-3</v>
      </c>
      <c r="N5700" s="5">
        <v>0</v>
      </c>
    </row>
    <row r="5701" spans="1:14" x14ac:dyDescent="0.2">
      <c r="A5701" s="1">
        <v>5700</v>
      </c>
      <c r="B5701" s="4">
        <v>55880.659500000002</v>
      </c>
      <c r="C5701" s="4">
        <v>20716.196499999998</v>
      </c>
      <c r="D5701">
        <v>1</v>
      </c>
      <c r="E5701">
        <v>12</v>
      </c>
      <c r="F5701" s="5">
        <v>-5.6648250000000005E-4</v>
      </c>
      <c r="G5701" s="5">
        <v>3.5423939999999998</v>
      </c>
      <c r="H5701" s="5">
        <v>-2.006704209105E-3</v>
      </c>
      <c r="I5701" s="5">
        <v>1.077435E-2</v>
      </c>
      <c r="J5701" s="5">
        <v>3.070035E-3</v>
      </c>
      <c r="K5701" s="5">
        <v>4.0201309999999997E-2</v>
      </c>
      <c r="L5701" s="5">
        <v>1.140653E-2</v>
      </c>
      <c r="M5701" s="5">
        <v>3.070035E-3</v>
      </c>
      <c r="N5701" s="5">
        <v>0</v>
      </c>
    </row>
    <row r="5702" spans="1:14" x14ac:dyDescent="0.2">
      <c r="A5702" s="1">
        <v>5701</v>
      </c>
      <c r="B5702" s="4">
        <v>55890.659699999997</v>
      </c>
      <c r="C5702" s="4">
        <v>20726.1967</v>
      </c>
      <c r="D5702">
        <v>1</v>
      </c>
      <c r="E5702">
        <v>12</v>
      </c>
      <c r="F5702" s="5">
        <v>-5.8555599999999999E-4</v>
      </c>
      <c r="G5702" s="5">
        <v>3.5423269999999998</v>
      </c>
      <c r="H5702" s="5">
        <v>-2.0742308288120002E-3</v>
      </c>
      <c r="I5702" s="5">
        <v>1.077435E-2</v>
      </c>
      <c r="J5702" s="5">
        <v>3.0716369999999999E-3</v>
      </c>
      <c r="K5702" s="5">
        <v>4.0201309999999997E-2</v>
      </c>
      <c r="L5702" s="5">
        <v>1.1412210000000001E-2</v>
      </c>
      <c r="M5702" s="5">
        <v>3.0716369999999999E-3</v>
      </c>
      <c r="N5702" s="5">
        <v>0</v>
      </c>
    </row>
    <row r="5703" spans="1:14" x14ac:dyDescent="0.2">
      <c r="A5703" s="1">
        <v>5702</v>
      </c>
      <c r="B5703" s="4">
        <v>55900.659699999997</v>
      </c>
      <c r="C5703" s="4">
        <v>20736.1967</v>
      </c>
      <c r="D5703">
        <v>1</v>
      </c>
      <c r="E5703">
        <v>12</v>
      </c>
      <c r="F5703" s="5">
        <v>-5.7601929999999998E-4</v>
      </c>
      <c r="G5703" s="5">
        <v>3.5421879999999999</v>
      </c>
      <c r="H5703" s="5">
        <v>-2.0403686522284001E-3</v>
      </c>
      <c r="I5703" s="5">
        <v>1.077435E-2</v>
      </c>
      <c r="J5703" s="5">
        <v>3.073189E-3</v>
      </c>
      <c r="K5703" s="5">
        <v>4.0201309999999997E-2</v>
      </c>
      <c r="L5703" s="5">
        <v>1.1417699999999999E-2</v>
      </c>
      <c r="M5703" s="5">
        <v>3.073189E-3</v>
      </c>
      <c r="N5703" s="5">
        <v>0</v>
      </c>
    </row>
    <row r="5704" spans="1:14" x14ac:dyDescent="0.2">
      <c r="A5704" s="1">
        <v>5703</v>
      </c>
      <c r="B5704" s="4">
        <v>55910.660199999998</v>
      </c>
      <c r="C5704" s="4">
        <v>20746.197199999999</v>
      </c>
      <c r="D5704">
        <v>1</v>
      </c>
      <c r="E5704">
        <v>12</v>
      </c>
      <c r="F5704" s="5">
        <v>-6.351471E-4</v>
      </c>
      <c r="G5704" s="5">
        <v>3.5422530000000001</v>
      </c>
      <c r="H5704" s="5">
        <v>-2.2498517204163002E-3</v>
      </c>
      <c r="I5704" s="5">
        <v>1.077435E-2</v>
      </c>
      <c r="J5704" s="5">
        <v>3.0747309999999998E-3</v>
      </c>
      <c r="K5704" s="5">
        <v>4.0201309999999997E-2</v>
      </c>
      <c r="L5704" s="5">
        <v>1.142317E-2</v>
      </c>
      <c r="M5704" s="5">
        <v>3.0747309999999998E-3</v>
      </c>
      <c r="N5704" s="5">
        <v>0</v>
      </c>
    </row>
    <row r="5705" spans="1:14" x14ac:dyDescent="0.2">
      <c r="A5705" s="1">
        <v>5704</v>
      </c>
      <c r="B5705" s="4">
        <v>55920.660300000003</v>
      </c>
      <c r="C5705" s="4">
        <v>20756.1973</v>
      </c>
      <c r="D5705">
        <v>1</v>
      </c>
      <c r="E5705">
        <v>12</v>
      </c>
      <c r="F5705" s="5">
        <v>-6.0653689999999995E-4</v>
      </c>
      <c r="G5705" s="5">
        <v>3.5421079999999998</v>
      </c>
      <c r="H5705" s="5">
        <v>-2.1484192057852E-3</v>
      </c>
      <c r="I5705" s="5">
        <v>1.077435E-2</v>
      </c>
      <c r="J5705" s="5">
        <v>3.0763169999999999E-3</v>
      </c>
      <c r="K5705" s="5">
        <v>4.0201309999999997E-2</v>
      </c>
      <c r="L5705" s="5">
        <v>1.1428779999999999E-2</v>
      </c>
      <c r="M5705" s="5">
        <v>3.0763169999999999E-3</v>
      </c>
      <c r="N5705" s="5">
        <v>0</v>
      </c>
    </row>
    <row r="5706" spans="1:14" x14ac:dyDescent="0.2">
      <c r="A5706" s="1">
        <v>5705</v>
      </c>
      <c r="B5706" s="4">
        <v>55930.660499999998</v>
      </c>
      <c r="C5706" s="4">
        <v>20766.197499999998</v>
      </c>
      <c r="D5706">
        <v>1</v>
      </c>
      <c r="E5706">
        <v>12</v>
      </c>
      <c r="F5706" s="5">
        <v>-5.3977970000000002E-4</v>
      </c>
      <c r="G5706" s="5">
        <v>3.541963</v>
      </c>
      <c r="H5706" s="5">
        <v>-1.9118797255510999E-3</v>
      </c>
      <c r="I5706" s="5">
        <v>1.077435E-2</v>
      </c>
      <c r="J5706" s="5">
        <v>3.0779499999999999E-3</v>
      </c>
      <c r="K5706" s="5">
        <v>4.0201309999999997E-2</v>
      </c>
      <c r="L5706" s="5">
        <v>1.143457E-2</v>
      </c>
      <c r="M5706" s="5">
        <v>3.0779499999999999E-3</v>
      </c>
      <c r="N5706" s="5">
        <v>0</v>
      </c>
    </row>
    <row r="5707" spans="1:14" x14ac:dyDescent="0.2">
      <c r="A5707" s="1">
        <v>5706</v>
      </c>
      <c r="B5707" s="4">
        <v>55940.661</v>
      </c>
      <c r="C5707" s="4">
        <v>20776.198</v>
      </c>
      <c r="D5707">
        <v>1</v>
      </c>
      <c r="E5707">
        <v>12</v>
      </c>
      <c r="F5707" s="5">
        <v>-5.378723E-4</v>
      </c>
      <c r="G5707" s="5">
        <v>3.5417969999999999</v>
      </c>
      <c r="H5707" s="5">
        <v>-1.9050344985231001E-3</v>
      </c>
      <c r="I5707" s="5">
        <v>1.077435E-2</v>
      </c>
      <c r="J5707" s="5">
        <v>3.0795369999999998E-3</v>
      </c>
      <c r="K5707" s="5">
        <v>4.0201309999999997E-2</v>
      </c>
      <c r="L5707" s="5">
        <v>1.1440189999999999E-2</v>
      </c>
      <c r="M5707" s="5">
        <v>3.0795369999999998E-3</v>
      </c>
      <c r="N5707" s="5">
        <v>0</v>
      </c>
    </row>
    <row r="5708" spans="1:14" x14ac:dyDescent="0.2">
      <c r="A5708" s="1">
        <v>5707</v>
      </c>
      <c r="B5708" s="4">
        <v>55950.661599999999</v>
      </c>
      <c r="C5708" s="4">
        <v>20786.1986</v>
      </c>
      <c r="D5708">
        <v>1</v>
      </c>
      <c r="E5708">
        <v>12</v>
      </c>
      <c r="F5708" s="5">
        <v>-5.6076050000000005E-4</v>
      </c>
      <c r="G5708" s="5">
        <v>3.541633</v>
      </c>
      <c r="H5708" s="5">
        <v>-1.9860078918964999E-3</v>
      </c>
      <c r="I5708" s="5">
        <v>1.077435E-2</v>
      </c>
      <c r="J5708" s="5">
        <v>3.0810619999999999E-3</v>
      </c>
      <c r="K5708" s="5">
        <v>4.0201309999999997E-2</v>
      </c>
      <c r="L5708" s="5">
        <v>1.144559E-2</v>
      </c>
      <c r="M5708" s="5">
        <v>3.0810619999999999E-3</v>
      </c>
      <c r="N5708" s="5">
        <v>0</v>
      </c>
    </row>
    <row r="5709" spans="1:14" x14ac:dyDescent="0.2">
      <c r="A5709" s="1">
        <v>5708</v>
      </c>
      <c r="B5709" s="4">
        <v>55960.662100000001</v>
      </c>
      <c r="C5709" s="4">
        <v>20796.199100000002</v>
      </c>
      <c r="D5709">
        <v>1</v>
      </c>
      <c r="E5709">
        <v>12</v>
      </c>
      <c r="F5709" s="5">
        <v>-6.5612790000000004E-4</v>
      </c>
      <c r="G5709" s="5">
        <v>3.541623</v>
      </c>
      <c r="H5709" s="5">
        <v>-2.3237576615817001E-3</v>
      </c>
      <c r="I5709" s="5">
        <v>1.077435E-2</v>
      </c>
      <c r="J5709" s="5">
        <v>3.082689E-3</v>
      </c>
      <c r="K5709" s="5">
        <v>4.0201309999999997E-2</v>
      </c>
      <c r="L5709" s="5">
        <v>1.1451350000000001E-2</v>
      </c>
      <c r="M5709" s="5">
        <v>3.082689E-3</v>
      </c>
      <c r="N5709" s="5">
        <v>0</v>
      </c>
    </row>
    <row r="5710" spans="1:14" x14ac:dyDescent="0.2">
      <c r="A5710" s="1">
        <v>5709</v>
      </c>
      <c r="B5710" s="4">
        <v>55970.662100000001</v>
      </c>
      <c r="C5710" s="4">
        <v>20806.199100000002</v>
      </c>
      <c r="D5710">
        <v>1</v>
      </c>
      <c r="E5710">
        <v>12</v>
      </c>
      <c r="F5710" s="5">
        <v>-6.0081480000000003E-4</v>
      </c>
      <c r="G5710" s="5">
        <v>3.541658</v>
      </c>
      <c r="H5710" s="5">
        <v>-2.1278805429383999E-3</v>
      </c>
      <c r="I5710" s="5">
        <v>1.077435E-2</v>
      </c>
      <c r="J5710" s="5">
        <v>3.0842410000000002E-3</v>
      </c>
      <c r="K5710" s="5">
        <v>4.0201309999999997E-2</v>
      </c>
      <c r="L5710" s="5">
        <v>1.1456849999999999E-2</v>
      </c>
      <c r="M5710" s="5">
        <v>3.0842410000000002E-3</v>
      </c>
      <c r="N5710" s="5">
        <v>0</v>
      </c>
    </row>
    <row r="5711" spans="1:14" x14ac:dyDescent="0.2">
      <c r="A5711" s="1">
        <v>5710</v>
      </c>
      <c r="B5711" s="4">
        <v>55980.662300000004</v>
      </c>
      <c r="C5711" s="4">
        <v>20816.1993</v>
      </c>
      <c r="D5711">
        <v>1</v>
      </c>
      <c r="E5711">
        <v>12</v>
      </c>
      <c r="F5711" s="5">
        <v>-5.5694580000000004E-4</v>
      </c>
      <c r="G5711" s="5">
        <v>3.5415040000000002</v>
      </c>
      <c r="H5711" s="5">
        <v>-1.9724257784832001E-3</v>
      </c>
      <c r="I5711" s="5">
        <v>1.077435E-2</v>
      </c>
      <c r="J5711" s="5">
        <v>3.0858230000000001E-3</v>
      </c>
      <c r="K5711" s="5">
        <v>4.0201309999999997E-2</v>
      </c>
      <c r="L5711" s="5">
        <v>1.1462450000000001E-2</v>
      </c>
      <c r="M5711" s="5">
        <v>3.0858230000000001E-3</v>
      </c>
      <c r="N5711" s="5">
        <v>0</v>
      </c>
    </row>
    <row r="5712" spans="1:14" x14ac:dyDescent="0.2">
      <c r="A5712" s="1">
        <v>5711</v>
      </c>
      <c r="B5712" s="4">
        <v>55990.662799999998</v>
      </c>
      <c r="C5712" s="4">
        <v>20826.199799999999</v>
      </c>
      <c r="D5712">
        <v>1</v>
      </c>
      <c r="E5712">
        <v>12</v>
      </c>
      <c r="F5712" s="5">
        <v>-5.7792659999999997E-4</v>
      </c>
      <c r="G5712" s="5">
        <v>3.5413890000000001</v>
      </c>
      <c r="H5712" s="5">
        <v>-2.0466629040474002E-3</v>
      </c>
      <c r="I5712" s="5">
        <v>1.077435E-2</v>
      </c>
      <c r="J5712" s="5">
        <v>3.0873760000000002E-3</v>
      </c>
      <c r="K5712" s="5">
        <v>4.0201309999999997E-2</v>
      </c>
      <c r="L5712" s="5">
        <v>1.1467949999999999E-2</v>
      </c>
      <c r="M5712" s="5">
        <v>3.0873760000000002E-3</v>
      </c>
      <c r="N5712" s="5">
        <v>0</v>
      </c>
    </row>
    <row r="5713" spans="1:14" x14ac:dyDescent="0.2">
      <c r="A5713" s="1">
        <v>5712</v>
      </c>
      <c r="B5713" s="4">
        <v>56000.663399999998</v>
      </c>
      <c r="C5713" s="4">
        <v>20836.200400000002</v>
      </c>
      <c r="D5713">
        <v>1</v>
      </c>
      <c r="E5713">
        <v>12</v>
      </c>
      <c r="F5713" s="5">
        <v>-5.2452089999999998E-4</v>
      </c>
      <c r="G5713" s="5">
        <v>3.5409660000000001</v>
      </c>
      <c r="H5713" s="5">
        <v>-1.8573106731894001E-3</v>
      </c>
      <c r="I5713" s="5">
        <v>1.077435E-2</v>
      </c>
      <c r="J5713" s="5">
        <v>3.0890010000000001E-3</v>
      </c>
      <c r="K5713" s="5">
        <v>4.0201309999999997E-2</v>
      </c>
      <c r="L5713" s="5">
        <v>1.147371E-2</v>
      </c>
      <c r="M5713" s="5">
        <v>3.0890010000000001E-3</v>
      </c>
      <c r="N5713" s="5">
        <v>0</v>
      </c>
    </row>
    <row r="5714" spans="1:14" x14ac:dyDescent="0.2">
      <c r="A5714" s="1">
        <v>5713</v>
      </c>
      <c r="B5714" s="4">
        <v>56010.663699999997</v>
      </c>
      <c r="C5714" s="4">
        <v>20846.200700000001</v>
      </c>
      <c r="D5714">
        <v>1</v>
      </c>
      <c r="E5714">
        <v>12</v>
      </c>
      <c r="F5714" s="5">
        <v>-6.3133239999999999E-4</v>
      </c>
      <c r="G5714" s="5">
        <v>3.540702</v>
      </c>
      <c r="H5714" s="5">
        <v>-2.2353598913448002E-3</v>
      </c>
      <c r="I5714" s="5">
        <v>1.077435E-2</v>
      </c>
      <c r="J5714" s="5">
        <v>3.090569E-3</v>
      </c>
      <c r="K5714" s="5">
        <v>4.0201309999999997E-2</v>
      </c>
      <c r="L5714" s="5">
        <v>1.147925E-2</v>
      </c>
      <c r="M5714" s="5">
        <v>3.090569E-3</v>
      </c>
      <c r="N5714" s="5">
        <v>0</v>
      </c>
    </row>
    <row r="5715" spans="1:14" x14ac:dyDescent="0.2">
      <c r="A5715" s="1">
        <v>5714</v>
      </c>
      <c r="B5715" s="4">
        <v>56020.664299999997</v>
      </c>
      <c r="C5715" s="4">
        <v>20856.201300000001</v>
      </c>
      <c r="D5715">
        <v>1</v>
      </c>
      <c r="E5715">
        <v>12</v>
      </c>
      <c r="F5715" s="5">
        <v>-5.2261349999999996E-4</v>
      </c>
      <c r="G5715" s="5">
        <v>3.5406569999999999</v>
      </c>
      <c r="H5715" s="5">
        <v>-1.8503951470694999E-3</v>
      </c>
      <c r="I5715" s="5">
        <v>1.077435E-2</v>
      </c>
      <c r="J5715" s="5">
        <v>3.09216E-3</v>
      </c>
      <c r="K5715" s="5">
        <v>4.0201309999999997E-2</v>
      </c>
      <c r="L5715" s="5">
        <v>1.1484889999999999E-2</v>
      </c>
      <c r="M5715" s="5">
        <v>3.09216E-3</v>
      </c>
      <c r="N5715" s="5">
        <v>0</v>
      </c>
    </row>
    <row r="5716" spans="1:14" x14ac:dyDescent="0.2">
      <c r="A5716" s="1">
        <v>5715</v>
      </c>
      <c r="B5716" s="4">
        <v>56030.664799999999</v>
      </c>
      <c r="C5716" s="4">
        <v>20866.201799999999</v>
      </c>
      <c r="D5716">
        <v>1</v>
      </c>
      <c r="E5716">
        <v>12</v>
      </c>
      <c r="F5716" s="5">
        <v>-5.378723E-4</v>
      </c>
      <c r="G5716" s="5">
        <v>3.540689</v>
      </c>
      <c r="H5716" s="5">
        <v>-1.9044385360146999E-3</v>
      </c>
      <c r="I5716" s="5">
        <v>1.077435E-2</v>
      </c>
      <c r="J5716" s="5">
        <v>3.0937099999999999E-3</v>
      </c>
      <c r="K5716" s="5">
        <v>4.0201309999999997E-2</v>
      </c>
      <c r="L5716" s="5">
        <v>1.149038E-2</v>
      </c>
      <c r="M5716" s="5">
        <v>3.0937099999999999E-3</v>
      </c>
      <c r="N5716" s="5">
        <v>0</v>
      </c>
    </row>
    <row r="5717" spans="1:14" x14ac:dyDescent="0.2">
      <c r="A5717" s="1">
        <v>5716</v>
      </c>
      <c r="B5717" s="4">
        <v>56040.665200000003</v>
      </c>
      <c r="C5717" s="4">
        <v>20876.2022</v>
      </c>
      <c r="D5717">
        <v>1</v>
      </c>
      <c r="E5717">
        <v>12</v>
      </c>
      <c r="F5717" s="5">
        <v>-5.3977970000000002E-4</v>
      </c>
      <c r="G5717" s="5">
        <v>3.540432</v>
      </c>
      <c r="H5717" s="5">
        <v>-1.9110533228304E-3</v>
      </c>
      <c r="I5717" s="5">
        <v>1.077435E-2</v>
      </c>
      <c r="J5717" s="5">
        <v>3.0952610000000002E-3</v>
      </c>
      <c r="K5717" s="5">
        <v>4.0201309999999997E-2</v>
      </c>
      <c r="L5717" s="5">
        <v>1.149587E-2</v>
      </c>
      <c r="M5717" s="5">
        <v>3.0952610000000002E-3</v>
      </c>
      <c r="N5717" s="5">
        <v>0</v>
      </c>
    </row>
    <row r="5718" spans="1:14" x14ac:dyDescent="0.2">
      <c r="A5718" s="1">
        <v>5717</v>
      </c>
      <c r="B5718" s="4">
        <v>56050.665500000003</v>
      </c>
      <c r="C5718" s="4">
        <v>20886.202499999999</v>
      </c>
      <c r="D5718">
        <v>1</v>
      </c>
      <c r="E5718">
        <v>12</v>
      </c>
      <c r="F5718" s="5">
        <v>-5.5694580000000004E-4</v>
      </c>
      <c r="G5718" s="5">
        <v>3.5403720000000001</v>
      </c>
      <c r="H5718" s="5">
        <v>-1.9717953158376001E-3</v>
      </c>
      <c r="I5718" s="5">
        <v>1.077435E-2</v>
      </c>
      <c r="J5718" s="5">
        <v>3.0968469999999998E-3</v>
      </c>
      <c r="K5718" s="5">
        <v>4.0201309999999997E-2</v>
      </c>
      <c r="L5718" s="5">
        <v>1.150148E-2</v>
      </c>
      <c r="M5718" s="5">
        <v>3.0968469999999998E-3</v>
      </c>
      <c r="N5718" s="5">
        <v>0</v>
      </c>
    </row>
    <row r="5719" spans="1:14" x14ac:dyDescent="0.2">
      <c r="A5719" s="1">
        <v>5718</v>
      </c>
      <c r="B5719" s="4">
        <v>56060.665500000003</v>
      </c>
      <c r="C5719" s="4">
        <v>20896.202499999999</v>
      </c>
      <c r="D5719">
        <v>1</v>
      </c>
      <c r="E5719">
        <v>12</v>
      </c>
      <c r="F5719" s="5">
        <v>-5.6457519999999995E-4</v>
      </c>
      <c r="G5719" s="5">
        <v>3.5400960000000001</v>
      </c>
      <c r="H5719" s="5">
        <v>-1.9986504072192E-3</v>
      </c>
      <c r="I5719" s="5">
        <v>1.077435E-2</v>
      </c>
      <c r="J5719" s="5">
        <v>3.0984129999999999E-3</v>
      </c>
      <c r="K5719" s="5">
        <v>4.0201309999999997E-2</v>
      </c>
      <c r="L5719" s="5">
        <v>1.150702E-2</v>
      </c>
      <c r="M5719" s="5">
        <v>3.0984129999999999E-3</v>
      </c>
      <c r="N5719" s="5">
        <v>0</v>
      </c>
    </row>
    <row r="5720" spans="1:14" x14ac:dyDescent="0.2">
      <c r="A5720" s="1">
        <v>5719</v>
      </c>
      <c r="B5720" s="4">
        <v>56070.6659</v>
      </c>
      <c r="C5720" s="4">
        <v>20906.2029</v>
      </c>
      <c r="D5720">
        <v>1</v>
      </c>
      <c r="E5720">
        <v>12</v>
      </c>
      <c r="F5720" s="5">
        <v>-6.5612790000000004E-4</v>
      </c>
      <c r="G5720" s="5">
        <v>3.5399590000000001</v>
      </c>
      <c r="H5720" s="5">
        <v>-2.3226658647560999E-3</v>
      </c>
      <c r="I5720" s="5">
        <v>1.077435E-2</v>
      </c>
      <c r="J5720" s="5">
        <v>3.1000310000000001E-3</v>
      </c>
      <c r="K5720" s="5">
        <v>4.0201309999999997E-2</v>
      </c>
      <c r="L5720" s="5">
        <v>1.151275E-2</v>
      </c>
      <c r="M5720" s="5">
        <v>3.1000310000000001E-3</v>
      </c>
      <c r="N5720" s="5">
        <v>0</v>
      </c>
    </row>
    <row r="5721" spans="1:14" x14ac:dyDescent="0.2">
      <c r="A5721" s="1">
        <v>5720</v>
      </c>
      <c r="B5721" s="4">
        <v>56080.6662</v>
      </c>
      <c r="C5721" s="4">
        <v>20916.2032</v>
      </c>
      <c r="D5721">
        <v>1</v>
      </c>
      <c r="E5721">
        <v>12</v>
      </c>
      <c r="F5721" s="5">
        <v>-5.6076050000000005E-4</v>
      </c>
      <c r="G5721" s="5">
        <v>3.5398459999999998</v>
      </c>
      <c r="H5721" s="5">
        <v>-1.9850058128829998E-3</v>
      </c>
      <c r="I5721" s="5">
        <v>1.077435E-2</v>
      </c>
      <c r="J5721" s="5">
        <v>3.1016590000000001E-3</v>
      </c>
      <c r="K5721" s="5">
        <v>4.0201309999999997E-2</v>
      </c>
      <c r="L5721" s="5">
        <v>1.1518520000000001E-2</v>
      </c>
      <c r="M5721" s="5">
        <v>3.1016590000000001E-3</v>
      </c>
      <c r="N5721" s="5">
        <v>0</v>
      </c>
    </row>
    <row r="5722" spans="1:14" x14ac:dyDescent="0.2">
      <c r="A5722" s="1">
        <v>5721</v>
      </c>
      <c r="B5722" s="4">
        <v>56090.666799999999</v>
      </c>
      <c r="C5722" s="4">
        <v>20926.203799999999</v>
      </c>
      <c r="D5722">
        <v>1</v>
      </c>
      <c r="E5722">
        <v>12</v>
      </c>
      <c r="F5722" s="5">
        <v>-5.7220459999999997E-4</v>
      </c>
      <c r="G5722" s="5">
        <v>3.539936</v>
      </c>
      <c r="H5722" s="5">
        <v>-2.0255676629056E-3</v>
      </c>
      <c r="I5722" s="5">
        <v>1.077435E-2</v>
      </c>
      <c r="J5722" s="5">
        <v>3.1033020000000001E-3</v>
      </c>
      <c r="K5722" s="5">
        <v>4.0201309999999997E-2</v>
      </c>
      <c r="L5722" s="5">
        <v>1.1524329999999999E-2</v>
      </c>
      <c r="M5722" s="5">
        <v>3.1033020000000001E-3</v>
      </c>
      <c r="N5722" s="5">
        <v>0</v>
      </c>
    </row>
    <row r="5723" spans="1:14" x14ac:dyDescent="0.2">
      <c r="A5723" s="1">
        <v>5722</v>
      </c>
      <c r="B5723" s="4">
        <v>56100.667300000001</v>
      </c>
      <c r="C5723" s="4">
        <v>20936.204300000001</v>
      </c>
      <c r="D5723">
        <v>1</v>
      </c>
      <c r="E5723">
        <v>12</v>
      </c>
      <c r="F5723" s="5">
        <v>-6.2179569999999999E-4</v>
      </c>
      <c r="G5723" s="5">
        <v>3.539536</v>
      </c>
      <c r="H5723" s="5">
        <v>-2.2008682647952E-3</v>
      </c>
      <c r="I5723" s="5">
        <v>1.077435E-2</v>
      </c>
      <c r="J5723" s="5">
        <v>3.1048600000000001E-3</v>
      </c>
      <c r="K5723" s="5">
        <v>4.0201309999999997E-2</v>
      </c>
      <c r="L5723" s="5">
        <v>1.1529849999999999E-2</v>
      </c>
      <c r="M5723" s="5">
        <v>3.1048600000000001E-3</v>
      </c>
      <c r="N5723" s="5">
        <v>0</v>
      </c>
    </row>
    <row r="5724" spans="1:14" x14ac:dyDescent="0.2">
      <c r="A5724" s="1">
        <v>5723</v>
      </c>
      <c r="B5724" s="4">
        <v>56110.667500000003</v>
      </c>
      <c r="C5724" s="4">
        <v>20946.2045</v>
      </c>
      <c r="D5724">
        <v>1</v>
      </c>
      <c r="E5724">
        <v>12</v>
      </c>
      <c r="F5724" s="5">
        <v>-5.5503849999999995E-4</v>
      </c>
      <c r="G5724" s="5">
        <v>3.5394389999999998</v>
      </c>
      <c r="H5724" s="5">
        <v>-1.9645249134014999E-3</v>
      </c>
      <c r="I5724" s="5">
        <v>1.077435E-2</v>
      </c>
      <c r="J5724" s="5">
        <v>3.1064830000000002E-3</v>
      </c>
      <c r="K5724" s="5">
        <v>4.0201309999999997E-2</v>
      </c>
      <c r="L5724" s="5">
        <v>1.153559E-2</v>
      </c>
      <c r="M5724" s="5">
        <v>3.1064830000000002E-3</v>
      </c>
      <c r="N5724" s="5">
        <v>0</v>
      </c>
    </row>
    <row r="5725" spans="1:14" x14ac:dyDescent="0.2">
      <c r="A5725" s="1">
        <v>5724</v>
      </c>
      <c r="B5725" s="4">
        <v>56120.667800000003</v>
      </c>
      <c r="C5725" s="4">
        <v>20956.2048</v>
      </c>
      <c r="D5725">
        <v>1</v>
      </c>
      <c r="E5725">
        <v>12</v>
      </c>
      <c r="F5725" s="5">
        <v>-5.5694580000000004E-4</v>
      </c>
      <c r="G5725" s="5">
        <v>3.5391840000000001</v>
      </c>
      <c r="H5725" s="5">
        <v>-1.9711336642272001E-3</v>
      </c>
      <c r="I5725" s="5">
        <v>1.077435E-2</v>
      </c>
      <c r="J5725" s="5">
        <v>3.108099E-3</v>
      </c>
      <c r="K5725" s="5">
        <v>4.0201309999999997E-2</v>
      </c>
      <c r="L5725" s="5">
        <v>1.1541310000000001E-2</v>
      </c>
      <c r="M5725" s="5">
        <v>3.108099E-3</v>
      </c>
      <c r="N5725" s="5">
        <v>0</v>
      </c>
    </row>
    <row r="5726" spans="1:14" x14ac:dyDescent="0.2">
      <c r="A5726" s="1">
        <v>5725</v>
      </c>
      <c r="B5726" s="4">
        <v>56130.668299999998</v>
      </c>
      <c r="C5726" s="4">
        <v>20966.205300000001</v>
      </c>
      <c r="D5726">
        <v>1</v>
      </c>
      <c r="E5726">
        <v>12</v>
      </c>
      <c r="F5726" s="5">
        <v>-4.5585629999999997E-4</v>
      </c>
      <c r="G5726" s="5">
        <v>3.539266</v>
      </c>
      <c r="H5726" s="5">
        <v>-1.6133967034758E-3</v>
      </c>
      <c r="I5726" s="5">
        <v>1.077435E-2</v>
      </c>
      <c r="J5726" s="5">
        <v>3.1096829999999998E-3</v>
      </c>
      <c r="K5726" s="5">
        <v>4.0201309999999997E-2</v>
      </c>
      <c r="L5726" s="5">
        <v>1.154692E-2</v>
      </c>
      <c r="M5726" s="5">
        <v>3.1096829999999998E-3</v>
      </c>
      <c r="N5726" s="5">
        <v>0</v>
      </c>
    </row>
    <row r="5727" spans="1:14" x14ac:dyDescent="0.2">
      <c r="A5727" s="1">
        <v>5726</v>
      </c>
      <c r="B5727" s="4">
        <v>56140.668799999999</v>
      </c>
      <c r="C5727" s="4">
        <v>20976.2058</v>
      </c>
      <c r="D5727">
        <v>1</v>
      </c>
      <c r="E5727">
        <v>12</v>
      </c>
      <c r="F5727" s="5">
        <v>-5.1498410000000005E-4</v>
      </c>
      <c r="G5727" s="5">
        <v>3.538913</v>
      </c>
      <c r="H5727" s="5">
        <v>-1.8224839262833E-3</v>
      </c>
      <c r="I5727" s="5">
        <v>1.077435E-2</v>
      </c>
      <c r="J5727" s="5">
        <v>3.1112570000000001E-3</v>
      </c>
      <c r="K5727" s="5">
        <v>4.0201309999999997E-2</v>
      </c>
      <c r="L5727" s="5">
        <v>1.155249E-2</v>
      </c>
      <c r="M5727" s="5">
        <v>3.1112570000000001E-3</v>
      </c>
      <c r="N5727" s="5">
        <v>0</v>
      </c>
    </row>
    <row r="5728" spans="1:14" x14ac:dyDescent="0.2">
      <c r="A5728" s="1">
        <v>5727</v>
      </c>
      <c r="B5728" s="4">
        <v>56150.669099999999</v>
      </c>
      <c r="C5728" s="4">
        <v>20986.206099999999</v>
      </c>
      <c r="D5728">
        <v>1</v>
      </c>
      <c r="E5728">
        <v>12</v>
      </c>
      <c r="F5728" s="5">
        <v>-5.7220459999999997E-4</v>
      </c>
      <c r="G5728" s="5">
        <v>3.5388670000000002</v>
      </c>
      <c r="H5728" s="5">
        <v>-2.0249559761881999E-3</v>
      </c>
      <c r="I5728" s="5">
        <v>1.077435E-2</v>
      </c>
      <c r="J5728" s="5">
        <v>3.1128430000000001E-3</v>
      </c>
      <c r="K5728" s="5">
        <v>4.0201309999999997E-2</v>
      </c>
      <c r="L5728" s="5">
        <v>1.15581E-2</v>
      </c>
      <c r="M5728" s="5">
        <v>3.1128430000000001E-3</v>
      </c>
      <c r="N5728" s="5">
        <v>0</v>
      </c>
    </row>
    <row r="5729" spans="1:14" x14ac:dyDescent="0.2">
      <c r="A5729" s="1">
        <v>5728</v>
      </c>
      <c r="B5729" s="4">
        <v>56160.669199999997</v>
      </c>
      <c r="C5729" s="4">
        <v>20996.206200000001</v>
      </c>
      <c r="D5729">
        <v>1</v>
      </c>
      <c r="E5729">
        <v>12</v>
      </c>
      <c r="F5729" s="5">
        <v>-6.0653689999999995E-4</v>
      </c>
      <c r="G5729" s="5">
        <v>3.538735</v>
      </c>
      <c r="H5729" s="5">
        <v>-2.1463733568214999E-3</v>
      </c>
      <c r="I5729" s="5">
        <v>1.077435E-2</v>
      </c>
      <c r="J5729" s="5">
        <v>3.1144419999999998E-3</v>
      </c>
      <c r="K5729" s="5">
        <v>4.0201309999999997E-2</v>
      </c>
      <c r="L5729" s="5">
        <v>1.1563759999999999E-2</v>
      </c>
      <c r="M5729" s="5">
        <v>3.1144419999999998E-3</v>
      </c>
      <c r="N5729" s="5">
        <v>0</v>
      </c>
    </row>
    <row r="5730" spans="1:14" x14ac:dyDescent="0.2">
      <c r="A5730" s="1">
        <v>5729</v>
      </c>
      <c r="B5730" s="4">
        <v>56170.669399999999</v>
      </c>
      <c r="C5730" s="4">
        <v>21006.206399999999</v>
      </c>
      <c r="D5730">
        <v>1</v>
      </c>
      <c r="E5730">
        <v>12</v>
      </c>
      <c r="F5730" s="5">
        <v>-6.6757199999999996E-4</v>
      </c>
      <c r="G5730" s="5">
        <v>3.5387360000000001</v>
      </c>
      <c r="H5730" s="5">
        <v>-2.3623610689919999E-3</v>
      </c>
      <c r="I5730" s="5">
        <v>1.077435E-2</v>
      </c>
      <c r="J5730" s="5">
        <v>3.116045E-3</v>
      </c>
      <c r="K5730" s="5">
        <v>4.0201309999999997E-2</v>
      </c>
      <c r="L5730" s="5">
        <v>1.156943E-2</v>
      </c>
      <c r="M5730" s="5">
        <v>3.116045E-3</v>
      </c>
      <c r="N5730" s="5">
        <v>0</v>
      </c>
    </row>
    <row r="5731" spans="1:14" x14ac:dyDescent="0.2">
      <c r="A5731" s="1">
        <v>5730</v>
      </c>
      <c r="B5731" s="4">
        <v>56180.669399999999</v>
      </c>
      <c r="C5731" s="4">
        <v>21016.206399999999</v>
      </c>
      <c r="D5731">
        <v>1</v>
      </c>
      <c r="E5731">
        <v>12</v>
      </c>
      <c r="F5731" s="5">
        <v>-6.1035159999999996E-4</v>
      </c>
      <c r="G5731" s="5">
        <v>3.5387089999999999</v>
      </c>
      <c r="H5731" s="5">
        <v>-2.1598567000844001E-3</v>
      </c>
      <c r="I5731" s="5">
        <v>1.077435E-2</v>
      </c>
      <c r="J5731" s="5">
        <v>3.1175830000000002E-3</v>
      </c>
      <c r="K5731" s="5">
        <v>4.0201309999999997E-2</v>
      </c>
      <c r="L5731" s="5">
        <v>1.1574879999999999E-2</v>
      </c>
      <c r="M5731" s="5">
        <v>3.1175830000000002E-3</v>
      </c>
      <c r="N5731" s="5">
        <v>0</v>
      </c>
    </row>
    <row r="5732" spans="1:14" x14ac:dyDescent="0.2">
      <c r="A5732" s="1">
        <v>5731</v>
      </c>
      <c r="B5732" s="4">
        <v>56190.669500000004</v>
      </c>
      <c r="C5732" s="4">
        <v>21026.2065</v>
      </c>
      <c r="D5732">
        <v>1</v>
      </c>
      <c r="E5732">
        <v>12</v>
      </c>
      <c r="F5732" s="5">
        <v>-5.4550170000000002E-4</v>
      </c>
      <c r="G5732" s="5">
        <v>3.5386600000000001</v>
      </c>
      <c r="H5732" s="5">
        <v>-1.9303450457219999E-3</v>
      </c>
      <c r="I5732" s="5">
        <v>1.077435E-2</v>
      </c>
      <c r="J5732" s="5">
        <v>3.1191679999999999E-3</v>
      </c>
      <c r="K5732" s="5">
        <v>4.0201309999999997E-2</v>
      </c>
      <c r="L5732" s="5">
        <v>1.1580480000000001E-2</v>
      </c>
      <c r="M5732" s="5">
        <v>3.1191679999999999E-3</v>
      </c>
      <c r="N5732" s="5">
        <v>0</v>
      </c>
    </row>
    <row r="5733" spans="1:14" x14ac:dyDescent="0.2">
      <c r="A5733" s="1">
        <v>5732</v>
      </c>
      <c r="B5733" s="4">
        <v>56200.669800000003</v>
      </c>
      <c r="C5733" s="4">
        <v>21036.2068</v>
      </c>
      <c r="D5733">
        <v>1</v>
      </c>
      <c r="E5733">
        <v>12</v>
      </c>
      <c r="F5733" s="5">
        <v>-6.0844420000000005E-4</v>
      </c>
      <c r="G5733" s="5">
        <v>3.5384790000000002</v>
      </c>
      <c r="H5733" s="5">
        <v>-2.1529670243718001E-3</v>
      </c>
      <c r="I5733" s="5">
        <v>1.077435E-2</v>
      </c>
      <c r="J5733" s="5">
        <v>3.1207600000000002E-3</v>
      </c>
      <c r="K5733" s="5">
        <v>4.0201309999999997E-2</v>
      </c>
      <c r="L5733" s="5">
        <v>1.158612E-2</v>
      </c>
      <c r="M5733" s="5">
        <v>3.1207600000000002E-3</v>
      </c>
      <c r="N5733" s="5">
        <v>0</v>
      </c>
    </row>
    <row r="5734" spans="1:14" x14ac:dyDescent="0.2">
      <c r="A5734" s="1">
        <v>5733</v>
      </c>
      <c r="B5734" s="4">
        <v>56210.669900000001</v>
      </c>
      <c r="C5734" s="4">
        <v>21046.206900000001</v>
      </c>
      <c r="D5734">
        <v>1</v>
      </c>
      <c r="E5734">
        <v>12</v>
      </c>
      <c r="F5734" s="5">
        <v>-5.2261349999999996E-4</v>
      </c>
      <c r="G5734" s="5">
        <v>3.53837</v>
      </c>
      <c r="H5734" s="5">
        <v>-1.849199929995E-3</v>
      </c>
      <c r="I5734" s="5">
        <v>1.077435E-2</v>
      </c>
      <c r="J5734" s="5">
        <v>3.122325E-3</v>
      </c>
      <c r="K5734" s="5">
        <v>4.0201309999999997E-2</v>
      </c>
      <c r="L5734" s="5">
        <v>1.159166E-2</v>
      </c>
      <c r="M5734" s="5">
        <v>3.122325E-3</v>
      </c>
      <c r="N5734" s="5">
        <v>0</v>
      </c>
    </row>
    <row r="5735" spans="1:14" x14ac:dyDescent="0.2">
      <c r="A5735" s="1">
        <v>5734</v>
      </c>
      <c r="B5735" s="4">
        <v>56220.67</v>
      </c>
      <c r="C5735" s="4">
        <v>21056.206999999999</v>
      </c>
      <c r="D5735">
        <v>1</v>
      </c>
      <c r="E5735">
        <v>12</v>
      </c>
      <c r="F5735" s="5">
        <v>-6.3323969999999998E-4</v>
      </c>
      <c r="G5735" s="5">
        <v>3.5378319999999999</v>
      </c>
      <c r="H5735" s="5">
        <v>-2.2402956743303999E-3</v>
      </c>
      <c r="I5735" s="5">
        <v>1.077435E-2</v>
      </c>
      <c r="J5735" s="5">
        <v>3.1239480000000001E-3</v>
      </c>
      <c r="K5735" s="5">
        <v>4.0201309999999997E-2</v>
      </c>
      <c r="L5735" s="5">
        <v>1.1597400000000001E-2</v>
      </c>
      <c r="M5735" s="5">
        <v>3.1239480000000001E-3</v>
      </c>
      <c r="N5735" s="5">
        <v>0</v>
      </c>
    </row>
    <row r="5736" spans="1:14" x14ac:dyDescent="0.2">
      <c r="A5736" s="1">
        <v>5735</v>
      </c>
      <c r="B5736" s="4">
        <v>56230.670400000003</v>
      </c>
      <c r="C5736" s="4">
        <v>21066.207399999999</v>
      </c>
      <c r="D5736">
        <v>1</v>
      </c>
      <c r="E5736">
        <v>12</v>
      </c>
      <c r="F5736" s="5">
        <v>-5.5503849999999995E-4</v>
      </c>
      <c r="G5736" s="5">
        <v>3.5378159999999998</v>
      </c>
      <c r="H5736" s="5">
        <v>-1.9636240859160002E-3</v>
      </c>
      <c r="I5736" s="5">
        <v>1.077435E-2</v>
      </c>
      <c r="J5736" s="5">
        <v>3.1255889999999998E-3</v>
      </c>
      <c r="K5736" s="5">
        <v>4.0201309999999997E-2</v>
      </c>
      <c r="L5736" s="5">
        <v>1.1603209999999999E-2</v>
      </c>
      <c r="M5736" s="5">
        <v>3.1255889999999998E-3</v>
      </c>
      <c r="N5736" s="5">
        <v>0</v>
      </c>
    </row>
    <row r="5737" spans="1:14" x14ac:dyDescent="0.2">
      <c r="A5737" s="1">
        <v>5736</v>
      </c>
      <c r="B5737" s="4">
        <v>56240.6708</v>
      </c>
      <c r="C5737" s="4">
        <v>21076.2078</v>
      </c>
      <c r="D5737">
        <v>1</v>
      </c>
      <c r="E5737">
        <v>12</v>
      </c>
      <c r="F5737" s="5">
        <v>-5.6266780000000004E-4</v>
      </c>
      <c r="G5737" s="5">
        <v>3.537487</v>
      </c>
      <c r="H5737" s="5">
        <v>-1.9904300278185999E-3</v>
      </c>
      <c r="I5737" s="5">
        <v>1.077435E-2</v>
      </c>
      <c r="J5737" s="5">
        <v>3.1272090000000002E-3</v>
      </c>
      <c r="K5737" s="5">
        <v>4.0201309999999997E-2</v>
      </c>
      <c r="L5737" s="5">
        <v>1.160894E-2</v>
      </c>
      <c r="M5737" s="5">
        <v>3.1272090000000002E-3</v>
      </c>
      <c r="N5737" s="5">
        <v>0</v>
      </c>
    </row>
    <row r="5738" spans="1:14" x14ac:dyDescent="0.2">
      <c r="A5738" s="1">
        <v>5737</v>
      </c>
      <c r="B5738" s="4">
        <v>56250.6711</v>
      </c>
      <c r="C5738" s="4">
        <v>21086.2081</v>
      </c>
      <c r="D5738">
        <v>1</v>
      </c>
      <c r="E5738">
        <v>12</v>
      </c>
      <c r="F5738" s="5">
        <v>-6.0844420000000005E-4</v>
      </c>
      <c r="G5738" s="5">
        <v>3.5374409999999998</v>
      </c>
      <c r="H5738" s="5">
        <v>-2.1523354592922002E-3</v>
      </c>
      <c r="I5738" s="5">
        <v>1.077435E-2</v>
      </c>
      <c r="J5738" s="5">
        <v>3.1288129999999998E-3</v>
      </c>
      <c r="K5738" s="5">
        <v>4.0201309999999997E-2</v>
      </c>
      <c r="L5738" s="5">
        <v>1.1614609999999999E-2</v>
      </c>
      <c r="M5738" s="5">
        <v>3.1288129999999998E-3</v>
      </c>
      <c r="N5738" s="5">
        <v>0</v>
      </c>
    </row>
    <row r="5739" spans="1:14" x14ac:dyDescent="0.2">
      <c r="A5739" s="1">
        <v>5738</v>
      </c>
      <c r="B5739" s="4">
        <v>56260.671699999999</v>
      </c>
      <c r="C5739" s="4">
        <v>21096.208699999999</v>
      </c>
      <c r="D5739">
        <v>1</v>
      </c>
      <c r="E5739">
        <v>12</v>
      </c>
      <c r="F5739" s="5">
        <v>-5.7601929999999998E-4</v>
      </c>
      <c r="G5739" s="5">
        <v>3.5374270000000001</v>
      </c>
      <c r="H5739" s="5">
        <v>-2.0376262243410998E-3</v>
      </c>
      <c r="I5739" s="5">
        <v>1.077435E-2</v>
      </c>
      <c r="J5739" s="5">
        <v>3.1304689999999999E-3</v>
      </c>
      <c r="K5739" s="5">
        <v>4.0201309999999997E-2</v>
      </c>
      <c r="L5739" s="5">
        <v>1.1620470000000001E-2</v>
      </c>
      <c r="M5739" s="5">
        <v>3.1304689999999999E-3</v>
      </c>
      <c r="N5739" s="5">
        <v>0</v>
      </c>
    </row>
    <row r="5740" spans="1:14" x14ac:dyDescent="0.2">
      <c r="A5740" s="1">
        <v>5739</v>
      </c>
      <c r="B5740" s="4">
        <v>56270.671799999996</v>
      </c>
      <c r="C5740" s="4">
        <v>21106.2088</v>
      </c>
      <c r="D5740">
        <v>1</v>
      </c>
      <c r="E5740">
        <v>12</v>
      </c>
      <c r="F5740" s="5">
        <v>-4.9972530000000001E-4</v>
      </c>
      <c r="G5740" s="5">
        <v>3.537477</v>
      </c>
      <c r="H5740" s="5">
        <v>-1.7677667550681001E-3</v>
      </c>
      <c r="I5740" s="5">
        <v>1.077435E-2</v>
      </c>
      <c r="J5740" s="5">
        <v>3.1320380000000002E-3</v>
      </c>
      <c r="K5740" s="5">
        <v>4.0201309999999997E-2</v>
      </c>
      <c r="L5740" s="5">
        <v>1.1626020000000001E-2</v>
      </c>
      <c r="M5740" s="5">
        <v>3.1320380000000002E-3</v>
      </c>
      <c r="N5740" s="5">
        <v>0</v>
      </c>
    </row>
    <row r="5741" spans="1:14" x14ac:dyDescent="0.2">
      <c r="A5741" s="1">
        <v>5740</v>
      </c>
      <c r="B5741" s="4">
        <v>56280.671799999996</v>
      </c>
      <c r="C5741" s="4">
        <v>21116.2088</v>
      </c>
      <c r="D5741">
        <v>1</v>
      </c>
      <c r="E5741">
        <v>12</v>
      </c>
      <c r="F5741" s="5">
        <v>-5.4168700000000001E-4</v>
      </c>
      <c r="G5741" s="5">
        <v>3.5372219999999999</v>
      </c>
      <c r="H5741" s="5">
        <v>-1.9160671735140001E-3</v>
      </c>
      <c r="I5741" s="5">
        <v>1.077435E-2</v>
      </c>
      <c r="J5741" s="5">
        <v>3.1336440000000001E-3</v>
      </c>
      <c r="K5741" s="5">
        <v>4.0201309999999997E-2</v>
      </c>
      <c r="L5741" s="5">
        <v>1.16317E-2</v>
      </c>
      <c r="M5741" s="5">
        <v>3.1336440000000001E-3</v>
      </c>
      <c r="N5741" s="5">
        <v>0</v>
      </c>
    </row>
    <row r="5742" spans="1:14" x14ac:dyDescent="0.2">
      <c r="A5742" s="1">
        <v>5741</v>
      </c>
      <c r="B5742" s="4">
        <v>56290.672400000003</v>
      </c>
      <c r="C5742" s="4">
        <v>21126.2094</v>
      </c>
      <c r="D5742">
        <v>1</v>
      </c>
      <c r="E5742">
        <v>12</v>
      </c>
      <c r="F5742" s="5">
        <v>-4.5394899999999999E-4</v>
      </c>
      <c r="G5742" s="5">
        <v>3.536848</v>
      </c>
      <c r="H5742" s="5">
        <v>-1.605548612752E-3</v>
      </c>
      <c r="I5742" s="5">
        <v>1.077435E-2</v>
      </c>
      <c r="J5742" s="5">
        <v>3.1352789999999999E-3</v>
      </c>
      <c r="K5742" s="5">
        <v>4.0201309999999997E-2</v>
      </c>
      <c r="L5742" s="5">
        <v>1.163748E-2</v>
      </c>
      <c r="M5742" s="5">
        <v>3.1352789999999999E-3</v>
      </c>
      <c r="N5742" s="5">
        <v>0</v>
      </c>
    </row>
    <row r="5743" spans="1:14" x14ac:dyDescent="0.2">
      <c r="A5743" s="1">
        <v>5742</v>
      </c>
      <c r="B5743" s="4">
        <v>56300.672700000003</v>
      </c>
      <c r="C5743" s="4">
        <v>21136.209699999999</v>
      </c>
      <c r="D5743">
        <v>1</v>
      </c>
      <c r="E5743">
        <v>12</v>
      </c>
      <c r="F5743" s="5">
        <v>-6.1035159999999996E-4</v>
      </c>
      <c r="G5743" s="5">
        <v>3.5368029999999999</v>
      </c>
      <c r="H5743" s="5">
        <v>-2.1586933699348E-3</v>
      </c>
      <c r="I5743" s="5">
        <v>1.077435E-2</v>
      </c>
      <c r="J5743" s="5">
        <v>3.1369309999999999E-3</v>
      </c>
      <c r="K5743" s="5">
        <v>4.0201309999999997E-2</v>
      </c>
      <c r="L5743" s="5">
        <v>1.164332E-2</v>
      </c>
      <c r="M5743" s="5">
        <v>3.1369309999999999E-3</v>
      </c>
      <c r="N5743" s="5">
        <v>0</v>
      </c>
    </row>
    <row r="5744" spans="1:14" x14ac:dyDescent="0.2">
      <c r="A5744" s="1">
        <v>5743</v>
      </c>
      <c r="B5744" s="4">
        <v>56310.672700000003</v>
      </c>
      <c r="C5744" s="4">
        <v>21146.209699999999</v>
      </c>
      <c r="D5744">
        <v>1</v>
      </c>
      <c r="E5744">
        <v>12</v>
      </c>
      <c r="F5744" s="5">
        <v>-5.8746340000000001E-4</v>
      </c>
      <c r="G5744" s="5">
        <v>3.5366749999999998</v>
      </c>
      <c r="H5744" s="5">
        <v>-2.0776671201949998E-3</v>
      </c>
      <c r="I5744" s="5">
        <v>1.077435E-2</v>
      </c>
      <c r="J5744" s="5">
        <v>3.138531E-3</v>
      </c>
      <c r="K5744" s="5">
        <v>4.0201309999999997E-2</v>
      </c>
      <c r="L5744" s="5">
        <v>1.164898E-2</v>
      </c>
      <c r="M5744" s="5">
        <v>3.138531E-3</v>
      </c>
      <c r="N5744" s="5">
        <v>0</v>
      </c>
    </row>
    <row r="5745" spans="1:14" x14ac:dyDescent="0.2">
      <c r="A5745" s="1">
        <v>5744</v>
      </c>
      <c r="B5745" s="4">
        <v>56320.672700000003</v>
      </c>
      <c r="C5745" s="4">
        <v>21156.209699999999</v>
      </c>
      <c r="D5745">
        <v>1</v>
      </c>
      <c r="E5745">
        <v>12</v>
      </c>
      <c r="F5745" s="5">
        <v>-5.6648250000000005E-4</v>
      </c>
      <c r="G5745" s="5">
        <v>3.536457</v>
      </c>
      <c r="H5745" s="5">
        <v>-2.0033410025025E-3</v>
      </c>
      <c r="I5745" s="5">
        <v>1.077435E-2</v>
      </c>
      <c r="J5745" s="5">
        <v>3.1401089999999999E-3</v>
      </c>
      <c r="K5745" s="5">
        <v>4.0201309999999997E-2</v>
      </c>
      <c r="L5745" s="5">
        <v>1.165456E-2</v>
      </c>
      <c r="M5745" s="5">
        <v>3.1401089999999999E-3</v>
      </c>
      <c r="N5745" s="5">
        <v>0</v>
      </c>
    </row>
    <row r="5746" spans="1:14" x14ac:dyDescent="0.2">
      <c r="A5746" s="1">
        <v>5745</v>
      </c>
      <c r="B5746" s="4">
        <v>56330.6731</v>
      </c>
      <c r="C5746" s="4">
        <v>21166.2101</v>
      </c>
      <c r="D5746">
        <v>1</v>
      </c>
      <c r="E5746">
        <v>12</v>
      </c>
      <c r="F5746" s="5">
        <v>-5.9509280000000003E-4</v>
      </c>
      <c r="G5746" s="5">
        <v>3.5364800000000001</v>
      </c>
      <c r="H5746" s="5">
        <v>-2.1045337853439999E-3</v>
      </c>
      <c r="I5746" s="5">
        <v>1.077435E-2</v>
      </c>
      <c r="J5746" s="5">
        <v>3.1416970000000002E-3</v>
      </c>
      <c r="K5746" s="5">
        <v>4.0201309999999997E-2</v>
      </c>
      <c r="L5746" s="5">
        <v>1.1660179999999999E-2</v>
      </c>
      <c r="M5746" s="5">
        <v>3.1416970000000002E-3</v>
      </c>
      <c r="N5746" s="5">
        <v>0</v>
      </c>
    </row>
    <row r="5747" spans="1:14" x14ac:dyDescent="0.2">
      <c r="A5747" s="1">
        <v>5746</v>
      </c>
      <c r="B5747" s="4">
        <v>56340.673300000002</v>
      </c>
      <c r="C5747" s="4">
        <v>21176.210299999999</v>
      </c>
      <c r="D5747">
        <v>1</v>
      </c>
      <c r="E5747">
        <v>12</v>
      </c>
      <c r="F5747" s="5">
        <v>-4.1008E-4</v>
      </c>
      <c r="G5747" s="5">
        <v>3.5363989999999998</v>
      </c>
      <c r="H5747" s="5">
        <v>-1.45020650192E-3</v>
      </c>
      <c r="I5747" s="5">
        <v>1.077435E-2</v>
      </c>
      <c r="J5747" s="5">
        <v>3.1432869999999998E-3</v>
      </c>
      <c r="K5747" s="5">
        <v>4.0201309999999997E-2</v>
      </c>
      <c r="L5747" s="5">
        <v>1.16658E-2</v>
      </c>
      <c r="M5747" s="5">
        <v>3.1432869999999998E-3</v>
      </c>
      <c r="N5747" s="5">
        <v>0</v>
      </c>
    </row>
    <row r="5748" spans="1:14" x14ac:dyDescent="0.2">
      <c r="A5748" s="1">
        <v>5747</v>
      </c>
      <c r="B5748" s="4">
        <v>56350.673300000002</v>
      </c>
      <c r="C5748" s="4">
        <v>21186.210299999999</v>
      </c>
      <c r="D5748">
        <v>1</v>
      </c>
      <c r="E5748">
        <v>12</v>
      </c>
      <c r="F5748" s="5">
        <v>-5.5885310000000003E-4</v>
      </c>
      <c r="G5748" s="5">
        <v>3.5362459999999998</v>
      </c>
      <c r="H5748" s="5">
        <v>-1.9762420394625999E-3</v>
      </c>
      <c r="I5748" s="5">
        <v>1.077435E-2</v>
      </c>
      <c r="J5748" s="5">
        <v>3.1448840000000001E-3</v>
      </c>
      <c r="K5748" s="5">
        <v>4.0201309999999997E-2</v>
      </c>
      <c r="L5748" s="5">
        <v>1.167145E-2</v>
      </c>
      <c r="M5748" s="5">
        <v>3.1448840000000001E-3</v>
      </c>
      <c r="N5748" s="5">
        <v>0</v>
      </c>
    </row>
    <row r="5749" spans="1:14" x14ac:dyDescent="0.2">
      <c r="A5749" s="1">
        <v>5748</v>
      </c>
      <c r="B5749" s="4">
        <v>56360.673799999997</v>
      </c>
      <c r="C5749" s="4">
        <v>21196.210800000001</v>
      </c>
      <c r="D5749">
        <v>1</v>
      </c>
      <c r="E5749">
        <v>12</v>
      </c>
      <c r="F5749" s="5">
        <v>-5.9700010000000002E-4</v>
      </c>
      <c r="G5749" s="5">
        <v>3.5358019999999999</v>
      </c>
      <c r="H5749" s="5">
        <v>-2.1108741475801998E-3</v>
      </c>
      <c r="I5749" s="5">
        <v>1.077435E-2</v>
      </c>
      <c r="J5749" s="5">
        <v>3.1465059999999999E-3</v>
      </c>
      <c r="K5749" s="5">
        <v>4.0201309999999997E-2</v>
      </c>
      <c r="L5749" s="5">
        <v>1.1677180000000001E-2</v>
      </c>
      <c r="M5749" s="5">
        <v>3.1465059999999999E-3</v>
      </c>
      <c r="N5749" s="5">
        <v>0</v>
      </c>
    </row>
    <row r="5750" spans="1:14" x14ac:dyDescent="0.2">
      <c r="A5750" s="1">
        <v>5749</v>
      </c>
      <c r="B5750" s="4">
        <v>56370.673999999999</v>
      </c>
      <c r="C5750" s="4">
        <v>21206.210999999999</v>
      </c>
      <c r="D5750">
        <v>1</v>
      </c>
      <c r="E5750">
        <v>12</v>
      </c>
      <c r="F5750" s="5">
        <v>-6.8855290000000003E-4</v>
      </c>
      <c r="G5750" s="5">
        <v>3.5361189999999998</v>
      </c>
      <c r="H5750" s="5">
        <v>-2.4348049921951E-3</v>
      </c>
      <c r="I5750" s="5">
        <v>1.077435E-2</v>
      </c>
      <c r="J5750" s="5">
        <v>3.1481170000000002E-3</v>
      </c>
      <c r="K5750" s="5">
        <v>4.0201309999999997E-2</v>
      </c>
      <c r="L5750" s="5">
        <v>1.168288E-2</v>
      </c>
      <c r="M5750" s="5">
        <v>3.1481170000000002E-3</v>
      </c>
      <c r="N5750" s="5">
        <v>0</v>
      </c>
    </row>
    <row r="5751" spans="1:14" x14ac:dyDescent="0.2">
      <c r="A5751" s="1">
        <v>5750</v>
      </c>
      <c r="B5751" s="4">
        <v>56380.674599999998</v>
      </c>
      <c r="C5751" s="4">
        <v>21216.211599999999</v>
      </c>
      <c r="D5751">
        <v>1</v>
      </c>
      <c r="E5751">
        <v>12</v>
      </c>
      <c r="F5751" s="5">
        <v>-5.7601929999999998E-4</v>
      </c>
      <c r="G5751" s="5">
        <v>3.5359189999999998</v>
      </c>
      <c r="H5751" s="5">
        <v>-2.0367575872367E-3</v>
      </c>
      <c r="I5751" s="5">
        <v>1.077435E-2</v>
      </c>
      <c r="J5751" s="5">
        <v>3.149734E-3</v>
      </c>
      <c r="K5751" s="5">
        <v>4.0201309999999997E-2</v>
      </c>
      <c r="L5751" s="5">
        <v>1.16886E-2</v>
      </c>
      <c r="M5751" s="5">
        <v>3.149734E-3</v>
      </c>
      <c r="N5751" s="5">
        <v>0</v>
      </c>
    </row>
    <row r="5752" spans="1:14" x14ac:dyDescent="0.2">
      <c r="A5752" s="1">
        <v>5751</v>
      </c>
      <c r="B5752" s="4">
        <v>56390.674800000001</v>
      </c>
      <c r="C5752" s="4">
        <v>21226.211800000001</v>
      </c>
      <c r="D5752">
        <v>1</v>
      </c>
      <c r="E5752">
        <v>12</v>
      </c>
      <c r="F5752" s="5">
        <v>-5.0735470000000003E-4</v>
      </c>
      <c r="G5752" s="5">
        <v>3.5359389999999999</v>
      </c>
      <c r="H5752" s="5">
        <v>-1.7939752705633E-3</v>
      </c>
      <c r="I5752" s="5">
        <v>1.077435E-2</v>
      </c>
      <c r="J5752" s="5">
        <v>3.1513650000000002E-3</v>
      </c>
      <c r="K5752" s="5">
        <v>4.0201309999999997E-2</v>
      </c>
      <c r="L5752" s="5">
        <v>1.1694370000000001E-2</v>
      </c>
      <c r="M5752" s="5">
        <v>3.1513650000000002E-3</v>
      </c>
      <c r="N5752" s="5">
        <v>0</v>
      </c>
    </row>
    <row r="5753" spans="1:14" x14ac:dyDescent="0.2">
      <c r="A5753" s="1">
        <v>5752</v>
      </c>
      <c r="B5753" s="4">
        <v>56400.6751</v>
      </c>
      <c r="C5753" s="4">
        <v>21236.212100000001</v>
      </c>
      <c r="D5753">
        <v>1</v>
      </c>
      <c r="E5753">
        <v>12</v>
      </c>
      <c r="F5753" s="5">
        <v>-5.6457519999999995E-4</v>
      </c>
      <c r="G5753" s="5">
        <v>3.5357780000000001</v>
      </c>
      <c r="H5753" s="5">
        <v>-1.9962125715056E-3</v>
      </c>
      <c r="I5753" s="5">
        <v>1.077435E-2</v>
      </c>
      <c r="J5753" s="5">
        <v>3.152967E-3</v>
      </c>
      <c r="K5753" s="5">
        <v>4.0201309999999997E-2</v>
      </c>
      <c r="L5753" s="5">
        <v>1.170003E-2</v>
      </c>
      <c r="M5753" s="5">
        <v>3.152967E-3</v>
      </c>
      <c r="N5753" s="5">
        <v>0</v>
      </c>
    </row>
    <row r="5754" spans="1:14" x14ac:dyDescent="0.2">
      <c r="A5754" s="1">
        <v>5753</v>
      </c>
      <c r="B5754" s="4">
        <v>56410.6757</v>
      </c>
      <c r="C5754" s="4">
        <v>21246.2127</v>
      </c>
      <c r="D5754">
        <v>1</v>
      </c>
      <c r="E5754">
        <v>12</v>
      </c>
      <c r="F5754" s="5">
        <v>-6.7329409999999999E-4</v>
      </c>
      <c r="G5754" s="5">
        <v>3.5353029999999999</v>
      </c>
      <c r="H5754" s="5">
        <v>-2.3802986516123E-3</v>
      </c>
      <c r="I5754" s="5">
        <v>1.077435E-2</v>
      </c>
      <c r="J5754" s="5">
        <v>3.1545789999999998E-3</v>
      </c>
      <c r="K5754" s="5">
        <v>4.0201309999999997E-2</v>
      </c>
      <c r="L5754" s="5">
        <v>1.1705729999999999E-2</v>
      </c>
      <c r="M5754" s="5">
        <v>3.1545789999999998E-3</v>
      </c>
      <c r="N5754" s="5">
        <v>0</v>
      </c>
    </row>
    <row r="5755" spans="1:14" x14ac:dyDescent="0.2">
      <c r="A5755" s="1">
        <v>5754</v>
      </c>
      <c r="B5755" s="4">
        <v>56420.675600000002</v>
      </c>
      <c r="C5755" s="4">
        <v>21256.212599999999</v>
      </c>
      <c r="D5755">
        <v>1</v>
      </c>
      <c r="E5755">
        <v>12</v>
      </c>
      <c r="F5755" s="5">
        <v>-5.5122380000000005E-4</v>
      </c>
      <c r="G5755" s="5">
        <v>3.53512</v>
      </c>
      <c r="H5755" s="5">
        <v>-1.9486422798559999E-3</v>
      </c>
      <c r="I5755" s="5">
        <v>1.077435E-2</v>
      </c>
      <c r="J5755" s="5">
        <v>3.1562169999999998E-3</v>
      </c>
      <c r="K5755" s="5">
        <v>4.0201309999999997E-2</v>
      </c>
      <c r="L5755" s="5">
        <v>1.171152E-2</v>
      </c>
      <c r="M5755" s="5">
        <v>3.1562169999999998E-3</v>
      </c>
      <c r="N5755" s="5">
        <v>0</v>
      </c>
    </row>
    <row r="5756" spans="1:14" x14ac:dyDescent="0.2">
      <c r="A5756" s="1">
        <v>5755</v>
      </c>
      <c r="B5756" s="4">
        <v>56430.675600000002</v>
      </c>
      <c r="C5756" s="4">
        <v>21266.212599999999</v>
      </c>
      <c r="D5756">
        <v>1</v>
      </c>
      <c r="E5756">
        <v>12</v>
      </c>
      <c r="F5756" s="5">
        <v>-5.7411189999999996E-4</v>
      </c>
      <c r="G5756" s="5">
        <v>3.535126</v>
      </c>
      <c r="H5756" s="5">
        <v>-2.0295579045994001E-3</v>
      </c>
      <c r="I5756" s="5">
        <v>1.077435E-2</v>
      </c>
      <c r="J5756" s="5">
        <v>3.1578349999999999E-3</v>
      </c>
      <c r="K5756" s="5">
        <v>4.0201309999999997E-2</v>
      </c>
      <c r="L5756" s="5">
        <v>1.171724E-2</v>
      </c>
      <c r="M5756" s="5">
        <v>3.1578349999999999E-3</v>
      </c>
      <c r="N5756" s="5">
        <v>0</v>
      </c>
    </row>
    <row r="5757" spans="1:14" x14ac:dyDescent="0.2">
      <c r="A5757" s="1">
        <v>5756</v>
      </c>
      <c r="B5757" s="4">
        <v>56440.675999999999</v>
      </c>
      <c r="C5757" s="4">
        <v>21276.213</v>
      </c>
      <c r="D5757">
        <v>1</v>
      </c>
      <c r="E5757">
        <v>12</v>
      </c>
      <c r="F5757" s="5">
        <v>-5.9700010000000002E-4</v>
      </c>
      <c r="G5757" s="5">
        <v>3.5349910000000002</v>
      </c>
      <c r="H5757" s="5">
        <v>-2.1103899804991002E-3</v>
      </c>
      <c r="I5757" s="5">
        <v>1.077435E-2</v>
      </c>
      <c r="J5757" s="5">
        <v>3.1594629999999999E-3</v>
      </c>
      <c r="K5757" s="5">
        <v>4.0201309999999997E-2</v>
      </c>
      <c r="L5757" s="5">
        <v>1.1722990000000001E-2</v>
      </c>
      <c r="M5757" s="5">
        <v>3.1594629999999999E-3</v>
      </c>
      <c r="N5757" s="5">
        <v>0</v>
      </c>
    </row>
    <row r="5758" spans="1:14" x14ac:dyDescent="0.2">
      <c r="A5758" s="1">
        <v>5757</v>
      </c>
      <c r="B5758" s="4">
        <v>56450.675999999999</v>
      </c>
      <c r="C5758" s="4">
        <v>21286.213</v>
      </c>
      <c r="D5758">
        <v>1</v>
      </c>
      <c r="E5758">
        <v>12</v>
      </c>
      <c r="F5758" s="5">
        <v>-6.1035159999999996E-4</v>
      </c>
      <c r="G5758" s="5">
        <v>3.5348869999999999</v>
      </c>
      <c r="H5758" s="5">
        <v>-2.1575239362691999E-3</v>
      </c>
      <c r="I5758" s="5">
        <v>1.077435E-2</v>
      </c>
      <c r="J5758" s="5">
        <v>3.1610729999999999E-3</v>
      </c>
      <c r="K5758" s="5">
        <v>4.0201309999999997E-2</v>
      </c>
      <c r="L5758" s="5">
        <v>1.172869E-2</v>
      </c>
      <c r="M5758" s="5">
        <v>3.1610729999999999E-3</v>
      </c>
      <c r="N5758" s="5">
        <v>0</v>
      </c>
    </row>
    <row r="5759" spans="1:14" x14ac:dyDescent="0.2">
      <c r="A5759" s="1">
        <v>5758</v>
      </c>
      <c r="B5759" s="4">
        <v>56460.676500000001</v>
      </c>
      <c r="C5759" s="4">
        <v>21296.213500000002</v>
      </c>
      <c r="D5759">
        <v>1</v>
      </c>
      <c r="E5759">
        <v>12</v>
      </c>
      <c r="F5759" s="5">
        <v>-6.0462950000000004E-4</v>
      </c>
      <c r="G5759" s="5">
        <v>3.5347520000000001</v>
      </c>
      <c r="H5759" s="5">
        <v>-2.1372153343840001E-3</v>
      </c>
      <c r="I5759" s="5">
        <v>1.077435E-2</v>
      </c>
      <c r="J5759" s="5">
        <v>3.1627030000000002E-3</v>
      </c>
      <c r="K5759" s="5">
        <v>4.0201309999999997E-2</v>
      </c>
      <c r="L5759" s="5">
        <v>1.173445E-2</v>
      </c>
      <c r="M5759" s="5">
        <v>3.1627030000000002E-3</v>
      </c>
      <c r="N5759" s="5">
        <v>0</v>
      </c>
    </row>
    <row r="5760" spans="1:14" x14ac:dyDescent="0.2">
      <c r="A5760" s="1">
        <v>5759</v>
      </c>
      <c r="B5760" s="4">
        <v>56470.677100000001</v>
      </c>
      <c r="C5760" s="4">
        <v>21306.214100000001</v>
      </c>
      <c r="D5760">
        <v>1</v>
      </c>
      <c r="E5760">
        <v>12</v>
      </c>
      <c r="F5760" s="5">
        <v>-4.7111510000000001E-4</v>
      </c>
      <c r="G5760" s="5">
        <v>3.5347330000000001</v>
      </c>
      <c r="H5760" s="5">
        <v>-1.6652660907683001E-3</v>
      </c>
      <c r="I5760" s="5">
        <v>1.077435E-2</v>
      </c>
      <c r="J5760" s="5">
        <v>3.1643109999999999E-3</v>
      </c>
      <c r="K5760" s="5">
        <v>4.0201309999999997E-2</v>
      </c>
      <c r="L5760" s="5">
        <v>1.174013E-2</v>
      </c>
      <c r="M5760" s="5">
        <v>3.1643109999999999E-3</v>
      </c>
      <c r="N5760" s="5">
        <v>0</v>
      </c>
    </row>
    <row r="5761" spans="1:14" x14ac:dyDescent="0.2">
      <c r="A5761" s="1">
        <v>5760</v>
      </c>
      <c r="B5761" s="4">
        <v>56480.6774</v>
      </c>
      <c r="C5761" s="4">
        <v>21316.214400000001</v>
      </c>
      <c r="D5761">
        <v>1</v>
      </c>
      <c r="E5761">
        <v>12</v>
      </c>
      <c r="F5761" s="5">
        <v>-6.7329409999999999E-4</v>
      </c>
      <c r="G5761" s="5">
        <v>3.5343270000000002</v>
      </c>
      <c r="H5761" s="5">
        <v>-2.3796415165706999E-3</v>
      </c>
      <c r="I5761" s="5">
        <v>1.077435E-2</v>
      </c>
      <c r="J5761" s="5">
        <v>3.1659190000000001E-3</v>
      </c>
      <c r="K5761" s="5">
        <v>4.0201309999999997E-2</v>
      </c>
      <c r="L5761" s="5">
        <v>1.1745820000000001E-2</v>
      </c>
      <c r="M5761" s="5">
        <v>3.1659190000000001E-3</v>
      </c>
      <c r="N5761" s="5">
        <v>0</v>
      </c>
    </row>
    <row r="5762" spans="1:14" x14ac:dyDescent="0.2">
      <c r="A5762" s="1">
        <v>5761</v>
      </c>
      <c r="B5762" s="4">
        <v>56490.677600000003</v>
      </c>
      <c r="C5762" s="4">
        <v>21326.214599999999</v>
      </c>
      <c r="D5762">
        <v>1</v>
      </c>
      <c r="E5762">
        <v>12</v>
      </c>
      <c r="F5762" s="5">
        <v>-5.8555599999999999E-4</v>
      </c>
      <c r="G5762" s="5">
        <v>3.534116</v>
      </c>
      <c r="H5762" s="5">
        <v>-2.0694228284960001E-3</v>
      </c>
      <c r="I5762" s="5">
        <v>1.077435E-2</v>
      </c>
      <c r="J5762" s="5">
        <v>3.1675570000000001E-3</v>
      </c>
      <c r="K5762" s="5">
        <v>4.0201309999999997E-2</v>
      </c>
      <c r="L5762" s="5">
        <v>1.1751609999999999E-2</v>
      </c>
      <c r="M5762" s="5">
        <v>3.1675570000000001E-3</v>
      </c>
      <c r="N5762" s="5">
        <v>0</v>
      </c>
    </row>
    <row r="5763" spans="1:14" x14ac:dyDescent="0.2">
      <c r="A5763" s="1">
        <v>5762</v>
      </c>
      <c r="B5763" s="4">
        <v>56500.678</v>
      </c>
      <c r="C5763" s="4">
        <v>21336.215</v>
      </c>
      <c r="D5763">
        <v>1</v>
      </c>
      <c r="E5763">
        <v>12</v>
      </c>
      <c r="F5763" s="5">
        <v>-5.7220459999999997E-4</v>
      </c>
      <c r="G5763" s="5">
        <v>3.5339939999999999</v>
      </c>
      <c r="H5763" s="5">
        <v>-2.0221676231724E-3</v>
      </c>
      <c r="I5763" s="5">
        <v>1.077435E-2</v>
      </c>
      <c r="J5763" s="5">
        <v>3.1692249999999999E-3</v>
      </c>
      <c r="K5763" s="5">
        <v>4.0201309999999997E-2</v>
      </c>
      <c r="L5763" s="5">
        <v>1.1757500000000001E-2</v>
      </c>
      <c r="M5763" s="5">
        <v>3.1692249999999999E-3</v>
      </c>
      <c r="N5763" s="5">
        <v>0</v>
      </c>
    </row>
    <row r="5764" spans="1:14" x14ac:dyDescent="0.2">
      <c r="A5764" s="1">
        <v>5763</v>
      </c>
      <c r="B5764" s="4">
        <v>56510.6783</v>
      </c>
      <c r="C5764" s="4">
        <v>21346.2153</v>
      </c>
      <c r="D5764">
        <v>1</v>
      </c>
      <c r="E5764">
        <v>12</v>
      </c>
      <c r="F5764" s="5">
        <v>-6.1607359999999996E-4</v>
      </c>
      <c r="G5764" s="5">
        <v>3.5338980000000002</v>
      </c>
      <c r="H5764" s="5">
        <v>-2.1771412628928E-3</v>
      </c>
      <c r="I5764" s="5">
        <v>1.077435E-2</v>
      </c>
      <c r="J5764" s="5">
        <v>3.1708449999999998E-3</v>
      </c>
      <c r="K5764" s="5">
        <v>4.0201309999999997E-2</v>
      </c>
      <c r="L5764" s="5">
        <v>1.176322E-2</v>
      </c>
      <c r="M5764" s="5">
        <v>3.1708449999999998E-3</v>
      </c>
      <c r="N5764" s="5">
        <v>0</v>
      </c>
    </row>
    <row r="5765" spans="1:14" x14ac:dyDescent="0.2">
      <c r="A5765" s="1">
        <v>5764</v>
      </c>
      <c r="B5765" s="4">
        <v>56520.678699999997</v>
      </c>
      <c r="C5765" s="4">
        <v>21356.215700000001</v>
      </c>
      <c r="D5765">
        <v>1</v>
      </c>
      <c r="E5765">
        <v>12</v>
      </c>
      <c r="F5765" s="5">
        <v>-6.0844420000000005E-4</v>
      </c>
      <c r="G5765" s="5">
        <v>3.5337689999999999</v>
      </c>
      <c r="H5765" s="5">
        <v>-2.1501012521898E-3</v>
      </c>
      <c r="I5765" s="5">
        <v>1.077435E-2</v>
      </c>
      <c r="J5765" s="5">
        <v>3.172439E-3</v>
      </c>
      <c r="K5765" s="5">
        <v>4.0201309999999997E-2</v>
      </c>
      <c r="L5765" s="5">
        <v>1.1768860000000001E-2</v>
      </c>
      <c r="M5765" s="5">
        <v>3.172439E-3</v>
      </c>
      <c r="N5765" s="5">
        <v>0</v>
      </c>
    </row>
    <row r="5766" spans="1:14" x14ac:dyDescent="0.2">
      <c r="A5766" s="1">
        <v>5765</v>
      </c>
      <c r="B5766" s="4">
        <v>56530.679100000001</v>
      </c>
      <c r="C5766" s="4">
        <v>21366.216100000001</v>
      </c>
      <c r="D5766">
        <v>1</v>
      </c>
      <c r="E5766">
        <v>12</v>
      </c>
      <c r="F5766" s="5">
        <v>-6.0653689999999995E-4</v>
      </c>
      <c r="G5766" s="5">
        <v>3.5337839999999998</v>
      </c>
      <c r="H5766" s="5">
        <v>-2.1433703926296002E-3</v>
      </c>
      <c r="I5766" s="5">
        <v>1.077435E-2</v>
      </c>
      <c r="J5766" s="5">
        <v>3.1741120000000002E-3</v>
      </c>
      <c r="K5766" s="5">
        <v>4.0201309999999997E-2</v>
      </c>
      <c r="L5766" s="5">
        <v>1.177477E-2</v>
      </c>
      <c r="M5766" s="5">
        <v>3.1741120000000002E-3</v>
      </c>
      <c r="N5766" s="5">
        <v>0</v>
      </c>
    </row>
    <row r="5767" spans="1:14" x14ac:dyDescent="0.2">
      <c r="A5767" s="1">
        <v>5766</v>
      </c>
      <c r="B5767" s="4">
        <v>56540.679499999998</v>
      </c>
      <c r="C5767" s="4">
        <v>21376.216499999999</v>
      </c>
      <c r="D5767">
        <v>1</v>
      </c>
      <c r="E5767">
        <v>12</v>
      </c>
      <c r="F5767" s="5">
        <v>-5.5694580000000004E-4</v>
      </c>
      <c r="G5767" s="5">
        <v>3.533652</v>
      </c>
      <c r="H5767" s="5">
        <v>-1.9680526400616002E-3</v>
      </c>
      <c r="I5767" s="5">
        <v>1.077435E-2</v>
      </c>
      <c r="J5767" s="5">
        <v>3.1757199999999999E-3</v>
      </c>
      <c r="K5767" s="5">
        <v>4.0201309999999997E-2</v>
      </c>
      <c r="L5767" s="5">
        <v>1.178045E-2</v>
      </c>
      <c r="M5767" s="5">
        <v>3.1757199999999999E-3</v>
      </c>
      <c r="N5767" s="5">
        <v>0</v>
      </c>
    </row>
    <row r="5768" spans="1:14" x14ac:dyDescent="0.2">
      <c r="A5768" s="1">
        <v>5767</v>
      </c>
      <c r="B5768" s="4">
        <v>56550.679900000003</v>
      </c>
      <c r="C5768" s="4">
        <v>21386.216899999999</v>
      </c>
      <c r="D5768">
        <v>1</v>
      </c>
      <c r="E5768">
        <v>12</v>
      </c>
      <c r="F5768" s="5">
        <v>-5.5885310000000003E-4</v>
      </c>
      <c r="G5768" s="5">
        <v>3.5332530000000002</v>
      </c>
      <c r="H5768" s="5">
        <v>-1.9745693921343001E-3</v>
      </c>
      <c r="I5768" s="5">
        <v>1.077435E-2</v>
      </c>
      <c r="J5768" s="5">
        <v>3.1773880000000002E-3</v>
      </c>
      <c r="K5768" s="5">
        <v>4.0201309999999997E-2</v>
      </c>
      <c r="L5768" s="5">
        <v>1.1786339999999999E-2</v>
      </c>
      <c r="M5768" s="5">
        <v>3.1773880000000002E-3</v>
      </c>
      <c r="N5768" s="5">
        <v>0</v>
      </c>
    </row>
    <row r="5769" spans="1:14" x14ac:dyDescent="0.2">
      <c r="A5769" s="1">
        <v>5768</v>
      </c>
      <c r="B5769" s="4">
        <v>56560.680399999997</v>
      </c>
      <c r="C5769" s="4">
        <v>21396.217400000001</v>
      </c>
      <c r="D5769">
        <v>1</v>
      </c>
      <c r="E5769">
        <v>12</v>
      </c>
      <c r="F5769" s="5">
        <v>-6.0462950000000004E-4</v>
      </c>
      <c r="G5769" s="5">
        <v>3.533312</v>
      </c>
      <c r="H5769" s="5">
        <v>-2.136344667904E-3</v>
      </c>
      <c r="I5769" s="5">
        <v>1.077435E-2</v>
      </c>
      <c r="J5769" s="5">
        <v>3.1790260000000002E-3</v>
      </c>
      <c r="K5769" s="5">
        <v>4.0201309999999997E-2</v>
      </c>
      <c r="L5769" s="5">
        <v>1.179213E-2</v>
      </c>
      <c r="M5769" s="5">
        <v>3.1790260000000002E-3</v>
      </c>
      <c r="N5769" s="5">
        <v>0</v>
      </c>
    </row>
    <row r="5770" spans="1:14" x14ac:dyDescent="0.2">
      <c r="A5770" s="1">
        <v>5769</v>
      </c>
      <c r="B5770" s="4">
        <v>56570.680800000002</v>
      </c>
      <c r="C5770" s="4">
        <v>21406.217799999999</v>
      </c>
      <c r="D5770">
        <v>1</v>
      </c>
      <c r="E5770">
        <v>12</v>
      </c>
      <c r="F5770" s="5">
        <v>-5.8174129999999998E-4</v>
      </c>
      <c r="G5770" s="5">
        <v>3.5333019999999999</v>
      </c>
      <c r="H5770" s="5">
        <v>-2.0554676987726002E-3</v>
      </c>
      <c r="I5770" s="5">
        <v>1.077435E-2</v>
      </c>
      <c r="J5770" s="5">
        <v>3.180666E-3</v>
      </c>
      <c r="K5770" s="5">
        <v>4.0201309999999997E-2</v>
      </c>
      <c r="L5770" s="5">
        <v>1.179793E-2</v>
      </c>
      <c r="M5770" s="5">
        <v>3.180666E-3</v>
      </c>
      <c r="N5770" s="5">
        <v>0</v>
      </c>
    </row>
    <row r="5771" spans="1:14" x14ac:dyDescent="0.2">
      <c r="A5771" s="1">
        <v>5770</v>
      </c>
      <c r="B5771" s="4">
        <v>56580.681299999997</v>
      </c>
      <c r="C5771" s="4">
        <v>21416.2183</v>
      </c>
      <c r="D5771">
        <v>1</v>
      </c>
      <c r="E5771">
        <v>12</v>
      </c>
      <c r="F5771" s="5">
        <v>-5.836487E-4</v>
      </c>
      <c r="G5771" s="5">
        <v>3.5332720000000002</v>
      </c>
      <c r="H5771" s="5">
        <v>-2.0621896095464002E-3</v>
      </c>
      <c r="I5771" s="5">
        <v>1.077435E-2</v>
      </c>
      <c r="J5771" s="5">
        <v>3.1822809999999999E-3</v>
      </c>
      <c r="K5771" s="5">
        <v>4.0201309999999997E-2</v>
      </c>
      <c r="L5771" s="5">
        <v>1.1803630000000001E-2</v>
      </c>
      <c r="M5771" s="5">
        <v>3.1822809999999999E-3</v>
      </c>
      <c r="N5771" s="5">
        <v>0</v>
      </c>
    </row>
    <row r="5772" spans="1:14" x14ac:dyDescent="0.2">
      <c r="A5772" s="1">
        <v>5771</v>
      </c>
      <c r="B5772" s="4">
        <v>56590.681600000004</v>
      </c>
      <c r="C5772" s="4">
        <v>21426.2186</v>
      </c>
      <c r="D5772">
        <v>1</v>
      </c>
      <c r="E5772">
        <v>12</v>
      </c>
      <c r="F5772" s="5">
        <v>-6.6375729999999995E-4</v>
      </c>
      <c r="G5772" s="5">
        <v>3.5327980000000001</v>
      </c>
      <c r="H5772" s="5">
        <v>-2.3449204619254002E-3</v>
      </c>
      <c r="I5772" s="5">
        <v>1.077435E-2</v>
      </c>
      <c r="J5772" s="5">
        <v>3.1839099999999999E-3</v>
      </c>
      <c r="K5772" s="5">
        <v>4.0201309999999997E-2</v>
      </c>
      <c r="L5772" s="5">
        <v>1.1809389999999999E-2</v>
      </c>
      <c r="M5772" s="5">
        <v>3.1839099999999999E-3</v>
      </c>
      <c r="N5772" s="5">
        <v>0</v>
      </c>
    </row>
    <row r="5773" spans="1:14" x14ac:dyDescent="0.2">
      <c r="A5773" s="1">
        <v>5772</v>
      </c>
      <c r="B5773" s="4">
        <v>56600.682200000003</v>
      </c>
      <c r="C5773" s="4">
        <v>21436.2192</v>
      </c>
      <c r="D5773">
        <v>1</v>
      </c>
      <c r="E5773">
        <v>12</v>
      </c>
      <c r="F5773" s="5">
        <v>-5.8174129999999998E-4</v>
      </c>
      <c r="G5773" s="5">
        <v>3.5329969999999999</v>
      </c>
      <c r="H5773" s="5">
        <v>-2.0552902676761E-3</v>
      </c>
      <c r="I5773" s="5">
        <v>1.077435E-2</v>
      </c>
      <c r="J5773" s="5">
        <v>3.185546E-3</v>
      </c>
      <c r="K5773" s="5">
        <v>4.0201309999999997E-2</v>
      </c>
      <c r="L5773" s="5">
        <v>1.181517E-2</v>
      </c>
      <c r="M5773" s="5">
        <v>3.185546E-3</v>
      </c>
      <c r="N5773" s="5">
        <v>0</v>
      </c>
    </row>
    <row r="5774" spans="1:14" x14ac:dyDescent="0.2">
      <c r="A5774" s="1">
        <v>5773</v>
      </c>
      <c r="B5774" s="4">
        <v>56610.6826</v>
      </c>
      <c r="C5774" s="4">
        <v>21446.2196</v>
      </c>
      <c r="D5774">
        <v>1</v>
      </c>
      <c r="E5774">
        <v>12</v>
      </c>
      <c r="F5774" s="5">
        <v>-5.5503849999999995E-4</v>
      </c>
      <c r="G5774" s="5">
        <v>3.5326339999999998</v>
      </c>
      <c r="H5774" s="5">
        <v>-1.9607478764090002E-3</v>
      </c>
      <c r="I5774" s="5">
        <v>1.077435E-2</v>
      </c>
      <c r="J5774" s="5">
        <v>3.1871650000000001E-3</v>
      </c>
      <c r="K5774" s="5">
        <v>4.0201309999999997E-2</v>
      </c>
      <c r="L5774" s="5">
        <v>1.1820890000000001E-2</v>
      </c>
      <c r="M5774" s="5">
        <v>3.1871650000000001E-3</v>
      </c>
      <c r="N5774" s="5">
        <v>0</v>
      </c>
    </row>
    <row r="5775" spans="1:14" x14ac:dyDescent="0.2">
      <c r="A5775" s="1">
        <v>5774</v>
      </c>
      <c r="B5775" s="4">
        <v>56620.682699999998</v>
      </c>
      <c r="C5775" s="4">
        <v>21456.219700000001</v>
      </c>
      <c r="D5775">
        <v>1</v>
      </c>
      <c r="E5775">
        <v>12</v>
      </c>
      <c r="F5775" s="5">
        <v>-6.0462950000000004E-4</v>
      </c>
      <c r="G5775" s="5">
        <v>3.5326789999999999</v>
      </c>
      <c r="H5775" s="5">
        <v>-2.1359619374305E-3</v>
      </c>
      <c r="I5775" s="5">
        <v>1.077435E-2</v>
      </c>
      <c r="J5775" s="5">
        <v>3.1887840000000001E-3</v>
      </c>
      <c r="K5775" s="5">
        <v>4.0201309999999997E-2</v>
      </c>
      <c r="L5775" s="5">
        <v>1.182661E-2</v>
      </c>
      <c r="M5775" s="5">
        <v>3.1887840000000001E-3</v>
      </c>
      <c r="N5775" s="5">
        <v>0</v>
      </c>
    </row>
    <row r="5776" spans="1:14" x14ac:dyDescent="0.2">
      <c r="A5776" s="1">
        <v>5775</v>
      </c>
      <c r="B5776" s="4">
        <v>56630.682699999998</v>
      </c>
      <c r="C5776" s="4">
        <v>21466.219700000001</v>
      </c>
      <c r="D5776">
        <v>1</v>
      </c>
      <c r="E5776">
        <v>12</v>
      </c>
      <c r="F5776" s="5">
        <v>-5.9127810000000002E-4</v>
      </c>
      <c r="G5776" s="5">
        <v>3.5323129999999998</v>
      </c>
      <c r="H5776" s="5">
        <v>-2.0885793192453E-3</v>
      </c>
      <c r="I5776" s="5">
        <v>1.077435E-2</v>
      </c>
      <c r="J5776" s="5">
        <v>3.1903980000000001E-3</v>
      </c>
      <c r="K5776" s="5">
        <v>4.0201309999999997E-2</v>
      </c>
      <c r="L5776" s="5">
        <v>1.183231E-2</v>
      </c>
      <c r="M5776" s="5">
        <v>3.1903980000000001E-3</v>
      </c>
      <c r="N5776" s="5">
        <v>0</v>
      </c>
    </row>
    <row r="5777" spans="1:14" x14ac:dyDescent="0.2">
      <c r="A5777" s="1">
        <v>5776</v>
      </c>
      <c r="B5777" s="4">
        <v>56640.683100000002</v>
      </c>
      <c r="C5777" s="4">
        <v>21476.220099999999</v>
      </c>
      <c r="D5777">
        <v>1</v>
      </c>
      <c r="E5777">
        <v>12</v>
      </c>
      <c r="F5777" s="5">
        <v>-6.256104E-4</v>
      </c>
      <c r="G5777" s="5">
        <v>3.5321549999999999</v>
      </c>
      <c r="H5777" s="5">
        <v>-2.2097529024119999E-3</v>
      </c>
      <c r="I5777" s="5">
        <v>1.077435E-2</v>
      </c>
      <c r="J5777" s="5">
        <v>3.1920479999999998E-3</v>
      </c>
      <c r="K5777" s="5">
        <v>4.0201309999999997E-2</v>
      </c>
      <c r="L5777" s="5">
        <v>1.183814E-2</v>
      </c>
      <c r="M5777" s="5">
        <v>3.1920479999999998E-3</v>
      </c>
      <c r="N5777" s="5">
        <v>0</v>
      </c>
    </row>
    <row r="5778" spans="1:14" x14ac:dyDescent="0.2">
      <c r="A5778" s="1">
        <v>5777</v>
      </c>
      <c r="B5778" s="4">
        <v>56650.683299999997</v>
      </c>
      <c r="C5778" s="4">
        <v>21486.220300000001</v>
      </c>
      <c r="D5778">
        <v>1</v>
      </c>
      <c r="E5778">
        <v>12</v>
      </c>
      <c r="F5778" s="5">
        <v>-6.8092350000000001E-4</v>
      </c>
      <c r="G5778" s="5">
        <v>3.5319699999999998</v>
      </c>
      <c r="H5778" s="5">
        <v>-2.4050013742949999E-3</v>
      </c>
      <c r="I5778" s="5">
        <v>1.077435E-2</v>
      </c>
      <c r="J5778" s="5">
        <v>3.1936809999999999E-3</v>
      </c>
      <c r="K5778" s="5">
        <v>4.0201309999999997E-2</v>
      </c>
      <c r="L5778" s="5">
        <v>1.1843909999999999E-2</v>
      </c>
      <c r="M5778" s="5">
        <v>3.1936809999999999E-3</v>
      </c>
      <c r="N5778" s="5">
        <v>0</v>
      </c>
    </row>
    <row r="5779" spans="1:14" x14ac:dyDescent="0.2">
      <c r="A5779" s="1">
        <v>5778</v>
      </c>
      <c r="B5779" s="4">
        <v>56660.683599999997</v>
      </c>
      <c r="C5779" s="4">
        <v>21496.220600000001</v>
      </c>
      <c r="D5779">
        <v>1</v>
      </c>
      <c r="E5779">
        <v>12</v>
      </c>
      <c r="F5779" s="5">
        <v>-5.5122380000000005E-4</v>
      </c>
      <c r="G5779" s="5">
        <v>3.5318749999999999</v>
      </c>
      <c r="H5779" s="5">
        <v>-1.9468535586249999E-3</v>
      </c>
      <c r="I5779" s="5">
        <v>1.077435E-2</v>
      </c>
      <c r="J5779" s="5">
        <v>3.1953480000000002E-3</v>
      </c>
      <c r="K5779" s="5">
        <v>4.0201309999999997E-2</v>
      </c>
      <c r="L5779" s="5">
        <v>1.1849790000000001E-2</v>
      </c>
      <c r="M5779" s="5">
        <v>3.1953480000000002E-3</v>
      </c>
      <c r="N5779" s="5">
        <v>0</v>
      </c>
    </row>
    <row r="5780" spans="1:14" x14ac:dyDescent="0.2">
      <c r="A5780" s="1">
        <v>5779</v>
      </c>
      <c r="B5780" s="4">
        <v>56670.683700000001</v>
      </c>
      <c r="C5780" s="4">
        <v>21506.220700000002</v>
      </c>
      <c r="D5780">
        <v>1</v>
      </c>
      <c r="E5780">
        <v>12</v>
      </c>
      <c r="F5780" s="5">
        <v>-5.2833559999999999E-4</v>
      </c>
      <c r="G5780" s="5">
        <v>3.531854</v>
      </c>
      <c r="H5780" s="5">
        <v>-1.8660042022024001E-3</v>
      </c>
      <c r="I5780" s="5">
        <v>1.077435E-2</v>
      </c>
      <c r="J5780" s="5">
        <v>3.1969889999999999E-3</v>
      </c>
      <c r="K5780" s="5">
        <v>4.0201309999999997E-2</v>
      </c>
      <c r="L5780" s="5">
        <v>1.1855589999999999E-2</v>
      </c>
      <c r="M5780" s="5">
        <v>3.1969889999999999E-3</v>
      </c>
      <c r="N5780" s="5">
        <v>0</v>
      </c>
    </row>
    <row r="5781" spans="1:14" x14ac:dyDescent="0.2">
      <c r="A5781" s="1">
        <v>5780</v>
      </c>
      <c r="B5781" s="4">
        <v>56680.684099999999</v>
      </c>
      <c r="C5781" s="4">
        <v>21516.221099999999</v>
      </c>
      <c r="D5781">
        <v>1</v>
      </c>
      <c r="E5781">
        <v>12</v>
      </c>
      <c r="F5781" s="5">
        <v>-5.1498410000000005E-4</v>
      </c>
      <c r="G5781" s="5">
        <v>3.5314700000000001</v>
      </c>
      <c r="H5781" s="5">
        <v>-1.8186508996270001E-3</v>
      </c>
      <c r="I5781" s="5">
        <v>1.077435E-2</v>
      </c>
      <c r="J5781" s="5">
        <v>3.1986509999999998E-3</v>
      </c>
      <c r="K5781" s="5">
        <v>4.0201309999999997E-2</v>
      </c>
      <c r="L5781" s="5">
        <v>1.1861460000000001E-2</v>
      </c>
      <c r="M5781" s="5">
        <v>3.1986509999999998E-3</v>
      </c>
      <c r="N5781" s="5">
        <v>0</v>
      </c>
    </row>
    <row r="5782" spans="1:14" x14ac:dyDescent="0.2">
      <c r="A5782" s="1">
        <v>5781</v>
      </c>
      <c r="B5782" s="4">
        <v>56690.684500000003</v>
      </c>
      <c r="C5782" s="4">
        <v>21526.2215</v>
      </c>
      <c r="D5782">
        <v>1</v>
      </c>
      <c r="E5782">
        <v>12</v>
      </c>
      <c r="F5782" s="5">
        <v>-6.3133239999999999E-4</v>
      </c>
      <c r="G5782" s="5">
        <v>3.5315270000000001</v>
      </c>
      <c r="H5782" s="5">
        <v>-2.2295674165747998E-3</v>
      </c>
      <c r="I5782" s="5">
        <v>1.077435E-2</v>
      </c>
      <c r="J5782" s="5">
        <v>3.2002770000000001E-3</v>
      </c>
      <c r="K5782" s="5">
        <v>4.0201309999999997E-2</v>
      </c>
      <c r="L5782" s="5">
        <v>1.18672E-2</v>
      </c>
      <c r="M5782" s="5">
        <v>3.2002770000000001E-3</v>
      </c>
      <c r="N5782" s="5">
        <v>0</v>
      </c>
    </row>
    <row r="5783" spans="1:14" x14ac:dyDescent="0.2">
      <c r="A5783" s="1">
        <v>5782</v>
      </c>
      <c r="B5783" s="4">
        <v>56700.684999999998</v>
      </c>
      <c r="C5783" s="4">
        <v>21536.222000000002</v>
      </c>
      <c r="D5783">
        <v>1</v>
      </c>
      <c r="E5783">
        <v>12</v>
      </c>
      <c r="F5783" s="5">
        <v>-5.9890750000000004E-4</v>
      </c>
      <c r="G5783" s="5">
        <v>3.5314700000000001</v>
      </c>
      <c r="H5783" s="5">
        <v>-2.1150238690250001E-3</v>
      </c>
      <c r="I5783" s="5">
        <v>1.077435E-2</v>
      </c>
      <c r="J5783" s="5">
        <v>3.2018760000000002E-3</v>
      </c>
      <c r="K5783" s="5">
        <v>4.0201309999999997E-2</v>
      </c>
      <c r="L5783" s="5">
        <v>1.1872850000000001E-2</v>
      </c>
      <c r="M5783" s="5">
        <v>3.2018760000000002E-3</v>
      </c>
      <c r="N5783" s="5">
        <v>0</v>
      </c>
    </row>
    <row r="5784" spans="1:14" x14ac:dyDescent="0.2">
      <c r="A5784" s="1">
        <v>5783</v>
      </c>
      <c r="B5784" s="4">
        <v>56710.6852</v>
      </c>
      <c r="C5784" s="4">
        <v>21546.2222</v>
      </c>
      <c r="D5784">
        <v>1</v>
      </c>
      <c r="E5784">
        <v>12</v>
      </c>
      <c r="F5784" s="5">
        <v>-5.5122380000000005E-4</v>
      </c>
      <c r="G5784" s="5">
        <v>3.5313859999999999</v>
      </c>
      <c r="H5784" s="5">
        <v>-1.9465840101868001E-3</v>
      </c>
      <c r="I5784" s="5">
        <v>1.077435E-2</v>
      </c>
      <c r="J5784" s="5">
        <v>3.2034730000000001E-3</v>
      </c>
      <c r="K5784" s="5">
        <v>4.0201309999999997E-2</v>
      </c>
      <c r="L5784" s="5">
        <v>1.187849E-2</v>
      </c>
      <c r="M5784" s="5">
        <v>3.2034730000000001E-3</v>
      </c>
      <c r="N5784" s="5">
        <v>0</v>
      </c>
    </row>
    <row r="5785" spans="1:14" x14ac:dyDescent="0.2">
      <c r="A5785" s="1">
        <v>5784</v>
      </c>
      <c r="B5785" s="4">
        <v>56720.6855</v>
      </c>
      <c r="C5785" s="4">
        <v>21556.2225</v>
      </c>
      <c r="D5785">
        <v>1</v>
      </c>
      <c r="E5785">
        <v>12</v>
      </c>
      <c r="F5785" s="5">
        <v>-6.1988829999999997E-4</v>
      </c>
      <c r="G5785" s="5">
        <v>3.531107</v>
      </c>
      <c r="H5785" s="5">
        <v>-2.1888919153480999E-3</v>
      </c>
      <c r="I5785" s="5">
        <v>1.077435E-2</v>
      </c>
      <c r="J5785" s="5">
        <v>3.2050820000000002E-3</v>
      </c>
      <c r="K5785" s="5">
        <v>4.0201309999999997E-2</v>
      </c>
      <c r="L5785" s="5">
        <v>1.1884169999999999E-2</v>
      </c>
      <c r="M5785" s="5">
        <v>3.2050820000000002E-3</v>
      </c>
      <c r="N5785" s="5">
        <v>0</v>
      </c>
    </row>
    <row r="5786" spans="1:14" x14ac:dyDescent="0.2">
      <c r="A5786" s="1">
        <v>5785</v>
      </c>
      <c r="B5786" s="4">
        <v>56730.685799999999</v>
      </c>
      <c r="C5786" s="4">
        <v>21566.2228</v>
      </c>
      <c r="D5786">
        <v>1</v>
      </c>
      <c r="E5786">
        <v>12</v>
      </c>
      <c r="F5786" s="5">
        <v>-5.3596500000000001E-4</v>
      </c>
      <c r="G5786" s="5">
        <v>3.5308410000000001</v>
      </c>
      <c r="H5786" s="5">
        <v>-1.892407196565E-3</v>
      </c>
      <c r="I5786" s="5">
        <v>1.077435E-2</v>
      </c>
      <c r="J5786" s="5">
        <v>3.2067269999999999E-3</v>
      </c>
      <c r="K5786" s="5">
        <v>4.0201309999999997E-2</v>
      </c>
      <c r="L5786" s="5">
        <v>1.188998E-2</v>
      </c>
      <c r="M5786" s="5">
        <v>3.2067269999999999E-3</v>
      </c>
      <c r="N5786" s="5">
        <v>0</v>
      </c>
    </row>
    <row r="5787" spans="1:14" x14ac:dyDescent="0.2">
      <c r="A5787" s="1">
        <v>5786</v>
      </c>
      <c r="B5787" s="4">
        <v>56740.686399999999</v>
      </c>
      <c r="C5787" s="4">
        <v>21576.223399999999</v>
      </c>
      <c r="D5787">
        <v>1</v>
      </c>
      <c r="E5787">
        <v>12</v>
      </c>
      <c r="F5787" s="5">
        <v>-5.378723E-4</v>
      </c>
      <c r="G5787" s="5">
        <v>3.53098</v>
      </c>
      <c r="H5787" s="5">
        <v>-1.899216333854E-3</v>
      </c>
      <c r="I5787" s="5">
        <v>1.077435E-2</v>
      </c>
      <c r="J5787" s="5">
        <v>3.2083860000000001E-3</v>
      </c>
      <c r="K5787" s="5">
        <v>4.0201309999999997E-2</v>
      </c>
      <c r="L5787" s="5">
        <v>1.189584E-2</v>
      </c>
      <c r="M5787" s="5">
        <v>3.2083860000000001E-3</v>
      </c>
      <c r="N5787" s="5">
        <v>0</v>
      </c>
    </row>
    <row r="5788" spans="1:14" x14ac:dyDescent="0.2">
      <c r="A5788" s="1">
        <v>5787</v>
      </c>
      <c r="B5788" s="4">
        <v>56750.686900000001</v>
      </c>
      <c r="C5788" s="4">
        <v>21586.223900000001</v>
      </c>
      <c r="D5788">
        <v>1</v>
      </c>
      <c r="E5788">
        <v>12</v>
      </c>
      <c r="F5788" s="5">
        <v>-5.3596500000000001E-4</v>
      </c>
      <c r="G5788" s="5">
        <v>3.5311119999999998</v>
      </c>
      <c r="H5788" s="5">
        <v>-1.89255244308E-3</v>
      </c>
      <c r="I5788" s="5">
        <v>1.077435E-2</v>
      </c>
      <c r="J5788" s="5">
        <v>3.209932E-3</v>
      </c>
      <c r="K5788" s="5">
        <v>4.0201309999999997E-2</v>
      </c>
      <c r="L5788" s="5">
        <v>1.190129E-2</v>
      </c>
      <c r="M5788" s="5">
        <v>3.209932E-3</v>
      </c>
      <c r="N5788" s="5">
        <v>0</v>
      </c>
    </row>
    <row r="5789" spans="1:14" x14ac:dyDescent="0.2">
      <c r="A5789" s="1">
        <v>5788</v>
      </c>
      <c r="B5789" s="4">
        <v>56760.6872</v>
      </c>
      <c r="C5789" s="4">
        <v>21596.224200000001</v>
      </c>
      <c r="D5789">
        <v>1</v>
      </c>
      <c r="E5789">
        <v>12</v>
      </c>
      <c r="F5789" s="5">
        <v>-6.1988829999999997E-4</v>
      </c>
      <c r="G5789" s="5">
        <v>3.530999</v>
      </c>
      <c r="H5789" s="5">
        <v>-2.1888249674117E-3</v>
      </c>
      <c r="I5789" s="5">
        <v>1.077435E-2</v>
      </c>
      <c r="J5789" s="5">
        <v>3.2115030000000001E-3</v>
      </c>
      <c r="K5789" s="5">
        <v>4.0201309999999997E-2</v>
      </c>
      <c r="L5789" s="5">
        <v>1.190684E-2</v>
      </c>
      <c r="M5789" s="5">
        <v>3.2115030000000001E-3</v>
      </c>
      <c r="N5789" s="5">
        <v>0</v>
      </c>
    </row>
    <row r="5790" spans="1:14" x14ac:dyDescent="0.2">
      <c r="A5790" s="1">
        <v>5789</v>
      </c>
      <c r="B5790" s="4">
        <v>56770.687700000002</v>
      </c>
      <c r="C5790" s="4">
        <v>21606.224699999999</v>
      </c>
      <c r="D5790">
        <v>1</v>
      </c>
      <c r="E5790">
        <v>12</v>
      </c>
      <c r="F5790" s="5">
        <v>-6.3323969999999998E-4</v>
      </c>
      <c r="G5790" s="5">
        <v>3.5306380000000002</v>
      </c>
      <c r="H5790" s="5">
        <v>-2.2357401479285999E-3</v>
      </c>
      <c r="I5790" s="5">
        <v>1.077435E-2</v>
      </c>
      <c r="J5790" s="5">
        <v>3.2130800000000001E-3</v>
      </c>
      <c r="K5790" s="5">
        <v>4.0201309999999997E-2</v>
      </c>
      <c r="L5790" s="5">
        <v>1.191241E-2</v>
      </c>
      <c r="M5790" s="5">
        <v>3.2130800000000001E-3</v>
      </c>
      <c r="N5790" s="5">
        <v>0</v>
      </c>
    </row>
    <row r="5791" spans="1:14" x14ac:dyDescent="0.2">
      <c r="A5791" s="1">
        <v>5790</v>
      </c>
      <c r="B5791" s="4">
        <v>56780.688099999999</v>
      </c>
      <c r="C5791" s="4">
        <v>21616.2251</v>
      </c>
      <c r="D5791">
        <v>1</v>
      </c>
      <c r="E5791">
        <v>12</v>
      </c>
      <c r="F5791" s="5">
        <v>-5.7601929999999998E-4</v>
      </c>
      <c r="G5791" s="5">
        <v>3.5304180000000001</v>
      </c>
      <c r="H5791" s="5">
        <v>-2.0335889050674002E-3</v>
      </c>
      <c r="I5791" s="5">
        <v>1.077435E-2</v>
      </c>
      <c r="J5791" s="5">
        <v>3.2147090000000001E-3</v>
      </c>
      <c r="K5791" s="5">
        <v>4.0201309999999997E-2</v>
      </c>
      <c r="L5791" s="5">
        <v>1.1918160000000001E-2</v>
      </c>
      <c r="M5791" s="5">
        <v>3.2147090000000001E-3</v>
      </c>
      <c r="N5791" s="5">
        <v>0</v>
      </c>
    </row>
    <row r="5792" spans="1:14" x14ac:dyDescent="0.2">
      <c r="A5792" s="1">
        <v>5791</v>
      </c>
      <c r="B5792" s="4">
        <v>56790.688199999997</v>
      </c>
      <c r="C5792" s="4">
        <v>21626.225200000001</v>
      </c>
      <c r="D5792">
        <v>1</v>
      </c>
      <c r="E5792">
        <v>12</v>
      </c>
      <c r="F5792" s="5">
        <v>-5.6648250000000005E-4</v>
      </c>
      <c r="G5792" s="5">
        <v>3.530189</v>
      </c>
      <c r="H5792" s="5">
        <v>-1.9997902901924998E-3</v>
      </c>
      <c r="I5792" s="5">
        <v>1.077435E-2</v>
      </c>
      <c r="J5792" s="5">
        <v>3.2163719999999999E-3</v>
      </c>
      <c r="K5792" s="5">
        <v>4.0201309999999997E-2</v>
      </c>
      <c r="L5792" s="5">
        <v>1.192403E-2</v>
      </c>
      <c r="M5792" s="5">
        <v>3.2163719999999999E-3</v>
      </c>
      <c r="N5792" s="5">
        <v>0</v>
      </c>
    </row>
    <row r="5793" spans="1:14" x14ac:dyDescent="0.2">
      <c r="A5793" s="1">
        <v>5792</v>
      </c>
      <c r="B5793" s="4">
        <v>56800.688399999999</v>
      </c>
      <c r="C5793" s="4">
        <v>21636.225399999999</v>
      </c>
      <c r="D5793">
        <v>1</v>
      </c>
      <c r="E5793">
        <v>12</v>
      </c>
      <c r="F5793" s="5">
        <v>-5.5694580000000004E-4</v>
      </c>
      <c r="G5793" s="5">
        <v>3.5303279999999999</v>
      </c>
      <c r="H5793" s="5">
        <v>-1.9662013522224E-3</v>
      </c>
      <c r="I5793" s="5">
        <v>1.077435E-2</v>
      </c>
      <c r="J5793" s="5">
        <v>3.2179579999999999E-3</v>
      </c>
      <c r="K5793" s="5">
        <v>4.0201309999999997E-2</v>
      </c>
      <c r="L5793" s="5">
        <v>1.192963E-2</v>
      </c>
      <c r="M5793" s="5">
        <v>3.2179579999999999E-3</v>
      </c>
      <c r="N5793" s="5">
        <v>0</v>
      </c>
    </row>
    <row r="5794" spans="1:14" x14ac:dyDescent="0.2">
      <c r="A5794" s="1">
        <v>5793</v>
      </c>
      <c r="B5794" s="4">
        <v>56810.688699999999</v>
      </c>
      <c r="C5794" s="4">
        <v>21646.225699999999</v>
      </c>
      <c r="D5794">
        <v>1</v>
      </c>
      <c r="E5794">
        <v>12</v>
      </c>
      <c r="F5794" s="5">
        <v>-6.1225889999999995E-4</v>
      </c>
      <c r="G5794" s="5">
        <v>3.529963</v>
      </c>
      <c r="H5794" s="5">
        <v>-2.1612512634207001E-3</v>
      </c>
      <c r="I5794" s="5">
        <v>1.077435E-2</v>
      </c>
      <c r="J5794" s="5">
        <v>3.2196099999999999E-3</v>
      </c>
      <c r="K5794" s="5">
        <v>4.0201309999999997E-2</v>
      </c>
      <c r="L5794" s="5">
        <v>1.193546E-2</v>
      </c>
      <c r="M5794" s="5">
        <v>3.2196099999999999E-3</v>
      </c>
      <c r="N5794" s="5">
        <v>0</v>
      </c>
    </row>
    <row r="5795" spans="1:14" x14ac:dyDescent="0.2">
      <c r="A5795" s="1">
        <v>5794</v>
      </c>
      <c r="B5795" s="4">
        <v>56820.688999999998</v>
      </c>
      <c r="C5795" s="4">
        <v>21656.225999999999</v>
      </c>
      <c r="D5795">
        <v>1</v>
      </c>
      <c r="E5795">
        <v>12</v>
      </c>
      <c r="F5795" s="5">
        <v>-5.9509280000000003E-4</v>
      </c>
      <c r="G5795" s="5">
        <v>3.529925</v>
      </c>
      <c r="H5795" s="5">
        <v>-2.1006329520400001E-3</v>
      </c>
      <c r="I5795" s="5">
        <v>1.077435E-2</v>
      </c>
      <c r="J5795" s="5">
        <v>3.2212460000000001E-3</v>
      </c>
      <c r="K5795" s="5">
        <v>4.0201309999999997E-2</v>
      </c>
      <c r="L5795" s="5">
        <v>1.1941240000000001E-2</v>
      </c>
      <c r="M5795" s="5">
        <v>3.2212460000000001E-3</v>
      </c>
      <c r="N5795" s="5">
        <v>0</v>
      </c>
    </row>
    <row r="5796" spans="1:14" x14ac:dyDescent="0.2">
      <c r="A5796" s="1">
        <v>5795</v>
      </c>
      <c r="B5796" s="4">
        <v>56830.689299999998</v>
      </c>
      <c r="C5796" s="4">
        <v>21666.226299999998</v>
      </c>
      <c r="D5796">
        <v>1</v>
      </c>
      <c r="E5796">
        <v>12</v>
      </c>
      <c r="F5796" s="5">
        <v>-6.1416629999999997E-4</v>
      </c>
      <c r="G5796" s="5">
        <v>3.529671</v>
      </c>
      <c r="H5796" s="5">
        <v>-2.1678049782872999E-3</v>
      </c>
      <c r="I5796" s="5">
        <v>1.077435E-2</v>
      </c>
      <c r="J5796" s="5">
        <v>3.222852E-3</v>
      </c>
      <c r="K5796" s="5">
        <v>4.0201309999999997E-2</v>
      </c>
      <c r="L5796" s="5">
        <v>1.194691E-2</v>
      </c>
      <c r="M5796" s="5">
        <v>3.222852E-3</v>
      </c>
      <c r="N5796" s="5">
        <v>0</v>
      </c>
    </row>
    <row r="5797" spans="1:14" x14ac:dyDescent="0.2">
      <c r="A5797" s="1">
        <v>5796</v>
      </c>
      <c r="B5797" s="4">
        <v>56840.689599999998</v>
      </c>
      <c r="C5797" s="4">
        <v>21676.226600000002</v>
      </c>
      <c r="D5797">
        <v>1</v>
      </c>
      <c r="E5797">
        <v>12</v>
      </c>
      <c r="F5797" s="5">
        <v>-5.321503E-4</v>
      </c>
      <c r="G5797" s="5">
        <v>3.5294599999999998</v>
      </c>
      <c r="H5797" s="5">
        <v>-1.8782031978380001E-3</v>
      </c>
      <c r="I5797" s="5">
        <v>1.077435E-2</v>
      </c>
      <c r="J5797" s="5">
        <v>3.224462E-3</v>
      </c>
      <c r="K5797" s="5">
        <v>4.0201309999999997E-2</v>
      </c>
      <c r="L5797" s="5">
        <v>1.1952590000000001E-2</v>
      </c>
      <c r="M5797" s="5">
        <v>3.224462E-3</v>
      </c>
      <c r="N5797" s="5">
        <v>0</v>
      </c>
    </row>
    <row r="5798" spans="1:14" x14ac:dyDescent="0.2">
      <c r="A5798" s="1">
        <v>5797</v>
      </c>
      <c r="B5798" s="4">
        <v>56850.6901</v>
      </c>
      <c r="C5798" s="4">
        <v>21686.2271</v>
      </c>
      <c r="D5798">
        <v>1</v>
      </c>
      <c r="E5798">
        <v>12</v>
      </c>
      <c r="F5798" s="5">
        <v>-6.256104E-4</v>
      </c>
      <c r="G5798" s="5">
        <v>3.5291899999999998</v>
      </c>
      <c r="H5798" s="5">
        <v>-2.2078979675760001E-3</v>
      </c>
      <c r="I5798" s="5">
        <v>1.077435E-2</v>
      </c>
      <c r="J5798" s="5">
        <v>3.226104E-3</v>
      </c>
      <c r="K5798" s="5">
        <v>4.0201309999999997E-2</v>
      </c>
      <c r="L5798" s="5">
        <v>1.1958379999999999E-2</v>
      </c>
      <c r="M5798" s="5">
        <v>3.226104E-3</v>
      </c>
      <c r="N5798" s="5">
        <v>0</v>
      </c>
    </row>
    <row r="5799" spans="1:14" x14ac:dyDescent="0.2">
      <c r="A5799" s="1">
        <v>5798</v>
      </c>
      <c r="B5799" s="4">
        <v>56860.690600000002</v>
      </c>
      <c r="C5799" s="4">
        <v>21696.227599999998</v>
      </c>
      <c r="D5799">
        <v>1</v>
      </c>
      <c r="E5799">
        <v>12</v>
      </c>
      <c r="F5799" s="5">
        <v>-6.0272220000000005E-4</v>
      </c>
      <c r="G5799" s="5">
        <v>3.529153</v>
      </c>
      <c r="H5799" s="5">
        <v>-2.1270988602966E-3</v>
      </c>
      <c r="I5799" s="5">
        <v>1.077435E-2</v>
      </c>
      <c r="J5799" s="5">
        <v>3.2277389999999999E-3</v>
      </c>
      <c r="K5799" s="5">
        <v>4.0201309999999997E-2</v>
      </c>
      <c r="L5799" s="5">
        <v>1.196415E-2</v>
      </c>
      <c r="M5799" s="5">
        <v>3.2277389999999999E-3</v>
      </c>
      <c r="N5799" s="5">
        <v>0</v>
      </c>
    </row>
    <row r="5800" spans="1:14" x14ac:dyDescent="0.2">
      <c r="A5800" s="1">
        <v>5799</v>
      </c>
      <c r="B5800" s="4">
        <v>56870.690799999997</v>
      </c>
      <c r="C5800" s="4">
        <v>21706.227800000001</v>
      </c>
      <c r="D5800">
        <v>1</v>
      </c>
      <c r="E5800">
        <v>12</v>
      </c>
      <c r="F5800" s="5">
        <v>-5.7029719999999995E-4</v>
      </c>
      <c r="G5800" s="5">
        <v>3.5288179999999998</v>
      </c>
      <c r="H5800" s="5">
        <v>-2.0124750247095999E-3</v>
      </c>
      <c r="I5800" s="5">
        <v>1.077435E-2</v>
      </c>
      <c r="J5800" s="5">
        <v>3.2294170000000001E-3</v>
      </c>
      <c r="K5800" s="5">
        <v>4.0201309999999997E-2</v>
      </c>
      <c r="L5800" s="5">
        <v>1.1970079999999999E-2</v>
      </c>
      <c r="M5800" s="5">
        <v>3.2294170000000001E-3</v>
      </c>
      <c r="N5800" s="5">
        <v>0</v>
      </c>
    </row>
    <row r="5801" spans="1:14" x14ac:dyDescent="0.2">
      <c r="A5801" s="1">
        <v>5800</v>
      </c>
      <c r="B5801" s="4">
        <v>56880.691200000001</v>
      </c>
      <c r="C5801" s="4">
        <v>21716.228200000001</v>
      </c>
      <c r="D5801">
        <v>1</v>
      </c>
      <c r="E5801">
        <v>12</v>
      </c>
      <c r="F5801" s="5">
        <v>-5.6457519999999995E-4</v>
      </c>
      <c r="G5801" s="5">
        <v>3.5288870000000001</v>
      </c>
      <c r="H5801" s="5">
        <v>-1.9923220838023998E-3</v>
      </c>
      <c r="I5801" s="5">
        <v>1.077435E-2</v>
      </c>
      <c r="J5801" s="5">
        <v>3.2310749999999999E-3</v>
      </c>
      <c r="K5801" s="5">
        <v>4.0201309999999997E-2</v>
      </c>
      <c r="L5801" s="5">
        <v>1.1975929999999999E-2</v>
      </c>
      <c r="M5801" s="5">
        <v>3.2310749999999999E-3</v>
      </c>
      <c r="N5801" s="5">
        <v>0</v>
      </c>
    </row>
    <row r="5802" spans="1:14" x14ac:dyDescent="0.2">
      <c r="A5802" s="1">
        <v>5801</v>
      </c>
      <c r="B5802" s="4">
        <v>56890.691700000003</v>
      </c>
      <c r="C5802" s="4">
        <v>21726.2287</v>
      </c>
      <c r="D5802">
        <v>1</v>
      </c>
      <c r="E5802">
        <v>12</v>
      </c>
      <c r="F5802" s="5">
        <v>-5.6648250000000005E-4</v>
      </c>
      <c r="G5802" s="5">
        <v>3.5288750000000002</v>
      </c>
      <c r="H5802" s="5">
        <v>-1.9990459321875E-3</v>
      </c>
      <c r="I5802" s="5">
        <v>1.077435E-2</v>
      </c>
      <c r="J5802" s="5">
        <v>3.2327179999999999E-3</v>
      </c>
      <c r="K5802" s="5">
        <v>4.0201309999999997E-2</v>
      </c>
      <c r="L5802" s="5">
        <v>1.198172E-2</v>
      </c>
      <c r="M5802" s="5">
        <v>3.2327179999999999E-3</v>
      </c>
      <c r="N5802" s="5">
        <v>0</v>
      </c>
    </row>
    <row r="5803" spans="1:14" x14ac:dyDescent="0.2">
      <c r="A5803" s="1">
        <v>5802</v>
      </c>
      <c r="B5803" s="4">
        <v>56900.691899999998</v>
      </c>
      <c r="C5803" s="4">
        <v>21736.228899999998</v>
      </c>
      <c r="D5803">
        <v>1</v>
      </c>
      <c r="E5803">
        <v>12</v>
      </c>
      <c r="F5803" s="5">
        <v>-7.2479249999999999E-4</v>
      </c>
      <c r="G5803" s="5">
        <v>3.5286</v>
      </c>
      <c r="H5803" s="5">
        <v>-2.5575028155000001E-3</v>
      </c>
      <c r="I5803" s="5">
        <v>1.077435E-2</v>
      </c>
      <c r="J5803" s="5">
        <v>3.2343749999999998E-3</v>
      </c>
      <c r="K5803" s="5">
        <v>4.0201309999999997E-2</v>
      </c>
      <c r="L5803" s="5">
        <v>1.1987569999999999E-2</v>
      </c>
      <c r="M5803" s="5">
        <v>3.2343749999999998E-3</v>
      </c>
      <c r="N5803" s="5">
        <v>0</v>
      </c>
    </row>
    <row r="5804" spans="1:14" x14ac:dyDescent="0.2">
      <c r="A5804" s="1">
        <v>5803</v>
      </c>
      <c r="B5804" s="4">
        <v>56910.692000000003</v>
      </c>
      <c r="C5804" s="4">
        <v>21746.228999999999</v>
      </c>
      <c r="D5804">
        <v>1</v>
      </c>
      <c r="E5804">
        <v>12</v>
      </c>
      <c r="F5804" s="5">
        <v>-6.0081480000000003E-4</v>
      </c>
      <c r="G5804" s="5">
        <v>3.5286219999999999</v>
      </c>
      <c r="H5804" s="5">
        <v>-2.1200483212056001E-3</v>
      </c>
      <c r="I5804" s="5">
        <v>1.077435E-2</v>
      </c>
      <c r="J5804" s="5">
        <v>3.2360259999999999E-3</v>
      </c>
      <c r="K5804" s="5">
        <v>4.0201309999999997E-2</v>
      </c>
      <c r="L5804" s="5">
        <v>1.19934E-2</v>
      </c>
      <c r="M5804" s="5">
        <v>3.2360259999999999E-3</v>
      </c>
      <c r="N5804" s="5">
        <v>0</v>
      </c>
    </row>
    <row r="5805" spans="1:14" x14ac:dyDescent="0.2">
      <c r="A5805" s="1">
        <v>5804</v>
      </c>
      <c r="B5805" s="4">
        <v>56920.6921</v>
      </c>
      <c r="C5805" s="4">
        <v>21756.2291</v>
      </c>
      <c r="D5805">
        <v>1</v>
      </c>
      <c r="E5805">
        <v>12</v>
      </c>
      <c r="F5805" s="5">
        <v>-5.836487E-4</v>
      </c>
      <c r="G5805" s="5">
        <v>3.5283319999999998</v>
      </c>
      <c r="H5805" s="5">
        <v>-2.0593063849683999E-3</v>
      </c>
      <c r="I5805" s="5">
        <v>1.077435E-2</v>
      </c>
      <c r="J5805" s="5">
        <v>3.237635E-3</v>
      </c>
      <c r="K5805" s="5">
        <v>4.0201309999999997E-2</v>
      </c>
      <c r="L5805" s="5">
        <v>1.1999080000000001E-2</v>
      </c>
      <c r="M5805" s="5">
        <v>3.237635E-3</v>
      </c>
      <c r="N5805" s="5">
        <v>0</v>
      </c>
    </row>
    <row r="5806" spans="1:14" x14ac:dyDescent="0.2">
      <c r="A5806" s="1">
        <v>5805</v>
      </c>
      <c r="B5806" s="4">
        <v>56930.6924</v>
      </c>
      <c r="C5806" s="4">
        <v>21766.2294</v>
      </c>
      <c r="D5806">
        <v>1</v>
      </c>
      <c r="E5806">
        <v>12</v>
      </c>
      <c r="F5806" s="5">
        <v>-6.0653689999999995E-4</v>
      </c>
      <c r="G5806" s="5">
        <v>3.5281289999999998</v>
      </c>
      <c r="H5806" s="5">
        <v>-2.1399404264601002E-3</v>
      </c>
      <c r="I5806" s="5">
        <v>1.077435E-2</v>
      </c>
      <c r="J5806" s="5">
        <v>3.2393019999999999E-3</v>
      </c>
      <c r="K5806" s="5">
        <v>4.0201309999999997E-2</v>
      </c>
      <c r="L5806" s="5">
        <v>1.200496E-2</v>
      </c>
      <c r="M5806" s="5">
        <v>3.2393019999999999E-3</v>
      </c>
      <c r="N5806" s="5">
        <v>0</v>
      </c>
    </row>
    <row r="5807" spans="1:14" x14ac:dyDescent="0.2">
      <c r="A5807" s="1">
        <v>5806</v>
      </c>
      <c r="B5807" s="4">
        <v>56940.692799999997</v>
      </c>
      <c r="C5807" s="4">
        <v>21776.229800000001</v>
      </c>
      <c r="D5807">
        <v>1</v>
      </c>
      <c r="E5807">
        <v>12</v>
      </c>
      <c r="F5807" s="5">
        <v>-6.0272220000000005E-4</v>
      </c>
      <c r="G5807" s="5">
        <v>3.5280100000000001</v>
      </c>
      <c r="H5807" s="5">
        <v>-2.1264099488219998E-3</v>
      </c>
      <c r="I5807" s="5">
        <v>1.077435E-2</v>
      </c>
      <c r="J5807" s="5">
        <v>3.2409029999999998E-3</v>
      </c>
      <c r="K5807" s="5">
        <v>4.0201309999999997E-2</v>
      </c>
      <c r="L5807" s="5">
        <v>1.20106E-2</v>
      </c>
      <c r="M5807" s="5">
        <v>3.2409029999999998E-3</v>
      </c>
      <c r="N5807" s="5">
        <v>0</v>
      </c>
    </row>
    <row r="5808" spans="1:14" x14ac:dyDescent="0.2">
      <c r="A5808" s="1">
        <v>5807</v>
      </c>
      <c r="B5808" s="4">
        <v>56950.692799999997</v>
      </c>
      <c r="C5808" s="4">
        <v>21786.229800000001</v>
      </c>
      <c r="D5808">
        <v>1</v>
      </c>
      <c r="E5808">
        <v>12</v>
      </c>
      <c r="F5808" s="5">
        <v>-5.321503E-4</v>
      </c>
      <c r="G5808" s="5">
        <v>3.5280680000000002</v>
      </c>
      <c r="H5808" s="5">
        <v>-1.8774624446204001E-3</v>
      </c>
      <c r="I5808" s="5">
        <v>1.077435E-2</v>
      </c>
      <c r="J5808" s="5">
        <v>3.2425119999999999E-3</v>
      </c>
      <c r="K5808" s="5">
        <v>4.0201309999999997E-2</v>
      </c>
      <c r="L5808" s="5">
        <v>1.2016280000000001E-2</v>
      </c>
      <c r="M5808" s="5">
        <v>3.2425119999999999E-3</v>
      </c>
      <c r="N5808" s="5">
        <v>0</v>
      </c>
    </row>
    <row r="5809" spans="1:14" x14ac:dyDescent="0.2">
      <c r="A5809" s="1">
        <v>5808</v>
      </c>
      <c r="B5809" s="4">
        <v>56960.692900000002</v>
      </c>
      <c r="C5809" s="4">
        <v>21796.229899999998</v>
      </c>
      <c r="D5809">
        <v>1</v>
      </c>
      <c r="E5809">
        <v>12</v>
      </c>
      <c r="F5809" s="5">
        <v>-5.8555599999999999E-4</v>
      </c>
      <c r="G5809" s="5">
        <v>3.52786</v>
      </c>
      <c r="H5809" s="5">
        <v>-2.0657595901600002E-3</v>
      </c>
      <c r="I5809" s="5">
        <v>1.077435E-2</v>
      </c>
      <c r="J5809" s="5">
        <v>3.244149E-3</v>
      </c>
      <c r="K5809" s="5">
        <v>4.0201309999999997E-2</v>
      </c>
      <c r="L5809" s="5">
        <v>1.2022059999999999E-2</v>
      </c>
      <c r="M5809" s="5">
        <v>3.244149E-3</v>
      </c>
      <c r="N5809" s="5">
        <v>0</v>
      </c>
    </row>
    <row r="5810" spans="1:14" x14ac:dyDescent="0.2">
      <c r="A5810" s="1">
        <v>5809</v>
      </c>
      <c r="B5810" s="4">
        <v>56970.692999999999</v>
      </c>
      <c r="C5810" s="4">
        <v>21806.23</v>
      </c>
      <c r="D5810">
        <v>1</v>
      </c>
      <c r="E5810">
        <v>12</v>
      </c>
      <c r="F5810" s="5">
        <v>-5.7601929999999998E-4</v>
      </c>
      <c r="G5810" s="5">
        <v>3.5274909999999999</v>
      </c>
      <c r="H5810" s="5">
        <v>-2.0319028965763001E-3</v>
      </c>
      <c r="I5810" s="5">
        <v>1.077435E-2</v>
      </c>
      <c r="J5810" s="5">
        <v>3.2458349999999999E-3</v>
      </c>
      <c r="K5810" s="5">
        <v>4.0201309999999997E-2</v>
      </c>
      <c r="L5810" s="5">
        <v>1.2028E-2</v>
      </c>
      <c r="M5810" s="5">
        <v>3.2458349999999999E-3</v>
      </c>
      <c r="N5810" s="5">
        <v>0</v>
      </c>
    </row>
    <row r="5811" spans="1:14" x14ac:dyDescent="0.2">
      <c r="A5811" s="1">
        <v>5810</v>
      </c>
      <c r="B5811" s="4">
        <v>56980.693299999999</v>
      </c>
      <c r="C5811" s="4">
        <v>21816.230299999999</v>
      </c>
      <c r="D5811">
        <v>1</v>
      </c>
      <c r="E5811">
        <v>12</v>
      </c>
      <c r="F5811" s="5">
        <v>-5.9509280000000003E-4</v>
      </c>
      <c r="G5811" s="5">
        <v>3.5274420000000002</v>
      </c>
      <c r="H5811" s="5">
        <v>-2.0991553366175998E-3</v>
      </c>
      <c r="I5811" s="5">
        <v>1.077435E-2</v>
      </c>
      <c r="J5811" s="5">
        <v>3.2474629999999999E-3</v>
      </c>
      <c r="K5811" s="5">
        <v>4.0201309999999997E-2</v>
      </c>
      <c r="L5811" s="5">
        <v>1.2033749999999999E-2</v>
      </c>
      <c r="M5811" s="5">
        <v>3.2474629999999999E-3</v>
      </c>
      <c r="N5811" s="5">
        <v>0</v>
      </c>
    </row>
    <row r="5812" spans="1:14" x14ac:dyDescent="0.2">
      <c r="A5812" s="1">
        <v>5811</v>
      </c>
      <c r="B5812" s="4">
        <v>56990.693599999999</v>
      </c>
      <c r="C5812" s="4">
        <v>21826.230599999999</v>
      </c>
      <c r="D5812">
        <v>1</v>
      </c>
      <c r="E5812">
        <v>12</v>
      </c>
      <c r="F5812" s="5">
        <v>-5.4550170000000002E-4</v>
      </c>
      <c r="G5812" s="5">
        <v>3.527504</v>
      </c>
      <c r="H5812" s="5">
        <v>-1.9242594287568E-3</v>
      </c>
      <c r="I5812" s="5">
        <v>1.077435E-2</v>
      </c>
      <c r="J5812" s="5">
        <v>3.2490689999999998E-3</v>
      </c>
      <c r="K5812" s="5">
        <v>4.0201309999999997E-2</v>
      </c>
      <c r="L5812" s="5">
        <v>1.203941E-2</v>
      </c>
      <c r="M5812" s="5">
        <v>3.2490689999999998E-3</v>
      </c>
      <c r="N5812" s="5">
        <v>0</v>
      </c>
    </row>
    <row r="5813" spans="1:14" x14ac:dyDescent="0.2">
      <c r="A5813" s="1">
        <v>5812</v>
      </c>
      <c r="B5813" s="4">
        <v>57000.694100000001</v>
      </c>
      <c r="C5813" s="4">
        <v>21836.231100000001</v>
      </c>
      <c r="D5813">
        <v>1</v>
      </c>
      <c r="E5813">
        <v>12</v>
      </c>
      <c r="F5813" s="5">
        <v>-5.9700010000000002E-4</v>
      </c>
      <c r="G5813" s="5">
        <v>3.5276809999999998</v>
      </c>
      <c r="H5813" s="5">
        <v>-2.1060259097680999E-3</v>
      </c>
      <c r="I5813" s="5">
        <v>1.077435E-2</v>
      </c>
      <c r="J5813" s="5">
        <v>3.2506459999999998E-3</v>
      </c>
      <c r="K5813" s="5">
        <v>4.0201309999999997E-2</v>
      </c>
      <c r="L5813" s="5">
        <v>1.204497E-2</v>
      </c>
      <c r="M5813" s="5">
        <v>3.2506459999999998E-3</v>
      </c>
      <c r="N5813" s="5">
        <v>0</v>
      </c>
    </row>
    <row r="5814" spans="1:14" x14ac:dyDescent="0.2">
      <c r="A5814" s="1">
        <v>5813</v>
      </c>
      <c r="B5814" s="4">
        <v>57010.694499999998</v>
      </c>
      <c r="C5814" s="4">
        <v>21846.231500000002</v>
      </c>
      <c r="D5814">
        <v>1</v>
      </c>
      <c r="E5814">
        <v>12</v>
      </c>
      <c r="F5814" s="5">
        <v>-5.5885310000000003E-4</v>
      </c>
      <c r="G5814" s="5">
        <v>3.5270860000000002</v>
      </c>
      <c r="H5814" s="5">
        <v>-1.9711229450666001E-3</v>
      </c>
      <c r="I5814" s="5">
        <v>1.077435E-2</v>
      </c>
      <c r="J5814" s="5">
        <v>3.252216E-3</v>
      </c>
      <c r="K5814" s="5">
        <v>4.0201309999999997E-2</v>
      </c>
      <c r="L5814" s="5">
        <v>1.205051E-2</v>
      </c>
      <c r="M5814" s="5">
        <v>3.252216E-3</v>
      </c>
      <c r="N5814" s="5">
        <v>0</v>
      </c>
    </row>
    <row r="5815" spans="1:14" x14ac:dyDescent="0.2">
      <c r="A5815" s="1">
        <v>5814</v>
      </c>
      <c r="B5815" s="4">
        <v>57020.694799999997</v>
      </c>
      <c r="C5815" s="4">
        <v>21856.231800000001</v>
      </c>
      <c r="D5815">
        <v>1</v>
      </c>
      <c r="E5815">
        <v>12</v>
      </c>
      <c r="F5815" s="5">
        <v>-6.256104E-4</v>
      </c>
      <c r="G5815" s="5">
        <v>3.527161</v>
      </c>
      <c r="H5815" s="5">
        <v>-2.2066286040743999E-3</v>
      </c>
      <c r="I5815" s="5">
        <v>1.077435E-2</v>
      </c>
      <c r="J5815" s="5">
        <v>3.253845E-3</v>
      </c>
      <c r="K5815" s="5">
        <v>4.0201309999999997E-2</v>
      </c>
      <c r="L5815" s="5">
        <v>1.2056259999999999E-2</v>
      </c>
      <c r="M5815" s="5">
        <v>3.253845E-3</v>
      </c>
      <c r="N5815" s="5">
        <v>0</v>
      </c>
    </row>
    <row r="5816" spans="1:14" x14ac:dyDescent="0.2">
      <c r="A5816" s="1">
        <v>5815</v>
      </c>
      <c r="B5816" s="4">
        <v>57030.695099999997</v>
      </c>
      <c r="C5816" s="4">
        <v>21866.232100000001</v>
      </c>
      <c r="D5816">
        <v>1</v>
      </c>
      <c r="E5816">
        <v>12</v>
      </c>
      <c r="F5816" s="5">
        <v>-6.3133239999999999E-4</v>
      </c>
      <c r="G5816" s="5">
        <v>3.5270510000000002</v>
      </c>
      <c r="H5816" s="5">
        <v>-2.2267415727524002E-3</v>
      </c>
      <c r="I5816" s="5">
        <v>1.077435E-2</v>
      </c>
      <c r="J5816" s="5">
        <v>3.2554820000000001E-3</v>
      </c>
      <c r="K5816" s="5">
        <v>4.0201309999999997E-2</v>
      </c>
      <c r="L5816" s="5">
        <v>1.206203E-2</v>
      </c>
      <c r="M5816" s="5">
        <v>3.2554820000000001E-3</v>
      </c>
      <c r="N5816" s="5">
        <v>0</v>
      </c>
    </row>
    <row r="5817" spans="1:14" x14ac:dyDescent="0.2">
      <c r="A5817" s="1">
        <v>5816</v>
      </c>
      <c r="B5817" s="4">
        <v>57040.695299999999</v>
      </c>
      <c r="C5817" s="4">
        <v>21876.2323</v>
      </c>
      <c r="D5817">
        <v>1</v>
      </c>
      <c r="E5817">
        <v>12</v>
      </c>
      <c r="F5817" s="5">
        <v>-5.4550170000000002E-4</v>
      </c>
      <c r="G5817" s="5">
        <v>3.526688</v>
      </c>
      <c r="H5817" s="5">
        <v>-1.9238142993695999E-3</v>
      </c>
      <c r="I5817" s="5">
        <v>1.077435E-2</v>
      </c>
      <c r="J5817" s="5">
        <v>3.2571079999999999E-3</v>
      </c>
      <c r="K5817" s="5">
        <v>4.0201309999999997E-2</v>
      </c>
      <c r="L5817" s="5">
        <v>1.206777E-2</v>
      </c>
      <c r="M5817" s="5">
        <v>3.2571079999999999E-3</v>
      </c>
      <c r="N5817" s="5">
        <v>0</v>
      </c>
    </row>
    <row r="5818" spans="1:14" x14ac:dyDescent="0.2">
      <c r="A5818" s="1">
        <v>5817</v>
      </c>
      <c r="B5818" s="4">
        <v>57050.695599999999</v>
      </c>
      <c r="C5818" s="4">
        <v>21886.232599999999</v>
      </c>
      <c r="D5818">
        <v>1</v>
      </c>
      <c r="E5818">
        <v>12</v>
      </c>
      <c r="F5818" s="5">
        <v>-6.0653689999999995E-4</v>
      </c>
      <c r="G5818" s="5">
        <v>3.5265719999999998</v>
      </c>
      <c r="H5818" s="5">
        <v>-2.1389960485067999E-3</v>
      </c>
      <c r="I5818" s="5">
        <v>1.077435E-2</v>
      </c>
      <c r="J5818" s="5">
        <v>3.2587620000000001E-3</v>
      </c>
      <c r="K5818" s="5">
        <v>4.0201309999999997E-2</v>
      </c>
      <c r="L5818" s="5">
        <v>1.20736E-2</v>
      </c>
      <c r="M5818" s="5">
        <v>3.2587620000000001E-3</v>
      </c>
      <c r="N5818" s="5">
        <v>0</v>
      </c>
    </row>
    <row r="5819" spans="1:14" x14ac:dyDescent="0.2">
      <c r="A5819" s="1">
        <v>5818</v>
      </c>
      <c r="B5819" s="4">
        <v>57060.695599999999</v>
      </c>
      <c r="C5819" s="4">
        <v>21896.232599999999</v>
      </c>
      <c r="D5819">
        <v>1</v>
      </c>
      <c r="E5819">
        <v>12</v>
      </c>
      <c r="F5819" s="5">
        <v>-5.321503E-4</v>
      </c>
      <c r="G5819" s="5">
        <v>3.5263849999999999</v>
      </c>
      <c r="H5819" s="5">
        <v>-1.8765668356655E-3</v>
      </c>
      <c r="I5819" s="5">
        <v>1.077435E-2</v>
      </c>
      <c r="J5819" s="5">
        <v>3.260424E-3</v>
      </c>
      <c r="K5819" s="5">
        <v>4.0201309999999997E-2</v>
      </c>
      <c r="L5819" s="5">
        <v>1.207946E-2</v>
      </c>
      <c r="M5819" s="5">
        <v>3.260424E-3</v>
      </c>
      <c r="N5819" s="5">
        <v>0</v>
      </c>
    </row>
    <row r="5820" spans="1:14" x14ac:dyDescent="0.2">
      <c r="A5820" s="1">
        <v>5819</v>
      </c>
      <c r="B5820" s="4">
        <v>57070.695699999997</v>
      </c>
      <c r="C5820" s="4">
        <v>21906.2327</v>
      </c>
      <c r="D5820">
        <v>1</v>
      </c>
      <c r="E5820">
        <v>12</v>
      </c>
      <c r="F5820" s="5">
        <v>-5.4168700000000001E-4</v>
      </c>
      <c r="G5820" s="5">
        <v>3.5264720000000001</v>
      </c>
      <c r="H5820" s="5">
        <v>-1.910244038264E-3</v>
      </c>
      <c r="I5820" s="5">
        <v>1.077435E-2</v>
      </c>
      <c r="J5820" s="5">
        <v>3.2620430000000001E-3</v>
      </c>
      <c r="K5820" s="5">
        <v>4.0201309999999997E-2</v>
      </c>
      <c r="L5820" s="5">
        <v>1.2085169999999999E-2</v>
      </c>
      <c r="M5820" s="5">
        <v>3.2620430000000001E-3</v>
      </c>
      <c r="N5820" s="5">
        <v>0</v>
      </c>
    </row>
    <row r="5821" spans="1:14" x14ac:dyDescent="0.2">
      <c r="A5821" s="1">
        <v>5820</v>
      </c>
      <c r="B5821" s="4">
        <v>57080.696199999998</v>
      </c>
      <c r="C5821" s="4">
        <v>21916.233199999999</v>
      </c>
      <c r="D5821">
        <v>1</v>
      </c>
      <c r="E5821">
        <v>12</v>
      </c>
      <c r="F5821" s="5">
        <v>-6.2179569999999999E-4</v>
      </c>
      <c r="G5821" s="5">
        <v>3.5261209999999998</v>
      </c>
      <c r="H5821" s="5">
        <v>-2.1925268754796998E-3</v>
      </c>
      <c r="I5821" s="5">
        <v>1.077435E-2</v>
      </c>
      <c r="J5821" s="5">
        <v>3.263672E-3</v>
      </c>
      <c r="K5821" s="5">
        <v>4.0201309999999997E-2</v>
      </c>
      <c r="L5821" s="5">
        <v>1.209092E-2</v>
      </c>
      <c r="M5821" s="5">
        <v>3.263672E-3</v>
      </c>
      <c r="N5821" s="5">
        <v>0</v>
      </c>
    </row>
    <row r="5822" spans="1:14" x14ac:dyDescent="0.2">
      <c r="A5822" s="1">
        <v>5821</v>
      </c>
      <c r="B5822" s="4">
        <v>57090.696199999998</v>
      </c>
      <c r="C5822" s="4">
        <v>21926.233199999999</v>
      </c>
      <c r="D5822">
        <v>1</v>
      </c>
      <c r="E5822">
        <v>12</v>
      </c>
      <c r="F5822" s="5">
        <v>-5.4740910000000004E-4</v>
      </c>
      <c r="G5822" s="5">
        <v>3.5263879999999999</v>
      </c>
      <c r="H5822" s="5">
        <v>-1.9303768813307999E-3</v>
      </c>
      <c r="I5822" s="5">
        <v>1.077435E-2</v>
      </c>
      <c r="J5822" s="5">
        <v>3.2652800000000002E-3</v>
      </c>
      <c r="K5822" s="5">
        <v>4.0201309999999997E-2</v>
      </c>
      <c r="L5822" s="5">
        <v>1.2096590000000001E-2</v>
      </c>
      <c r="M5822" s="5">
        <v>3.2652800000000002E-3</v>
      </c>
      <c r="N5822" s="5">
        <v>0</v>
      </c>
    </row>
    <row r="5823" spans="1:14" x14ac:dyDescent="0.2">
      <c r="A5823" s="1">
        <v>5822</v>
      </c>
      <c r="B5823" s="4">
        <v>57100.696600000003</v>
      </c>
      <c r="C5823" s="4">
        <v>21936.2336</v>
      </c>
      <c r="D5823">
        <v>1</v>
      </c>
      <c r="E5823">
        <v>12</v>
      </c>
      <c r="F5823" s="5">
        <v>-5.3596500000000001E-4</v>
      </c>
      <c r="G5823" s="5">
        <v>3.5261930000000001</v>
      </c>
      <c r="H5823" s="5">
        <v>-1.889916031245E-3</v>
      </c>
      <c r="I5823" s="5">
        <v>1.077435E-2</v>
      </c>
      <c r="J5823" s="5">
        <v>3.2668100000000002E-3</v>
      </c>
      <c r="K5823" s="5">
        <v>4.0201309999999997E-2</v>
      </c>
      <c r="L5823" s="5">
        <v>1.210198E-2</v>
      </c>
      <c r="M5823" s="5">
        <v>3.2668100000000002E-3</v>
      </c>
      <c r="N5823" s="5">
        <v>0</v>
      </c>
    </row>
    <row r="5824" spans="1:14" x14ac:dyDescent="0.2">
      <c r="A5824" s="1">
        <v>5823</v>
      </c>
      <c r="B5824" s="4">
        <v>57110.696900000003</v>
      </c>
      <c r="C5824" s="4">
        <v>21946.233899999999</v>
      </c>
      <c r="D5824">
        <v>1</v>
      </c>
      <c r="E5824">
        <v>12</v>
      </c>
      <c r="F5824" s="5">
        <v>-5.3596500000000001E-4</v>
      </c>
      <c r="G5824" s="5">
        <v>3.5260790000000002</v>
      </c>
      <c r="H5824" s="5">
        <v>-1.889854931235E-3</v>
      </c>
      <c r="I5824" s="5">
        <v>1.077435E-2</v>
      </c>
      <c r="J5824" s="5">
        <v>3.268384E-3</v>
      </c>
      <c r="K5824" s="5">
        <v>4.0201309999999997E-2</v>
      </c>
      <c r="L5824" s="5">
        <v>1.210753E-2</v>
      </c>
      <c r="M5824" s="5">
        <v>3.268384E-3</v>
      </c>
      <c r="N5824" s="5">
        <v>0</v>
      </c>
    </row>
    <row r="5825" spans="1:14" x14ac:dyDescent="0.2">
      <c r="A5825" s="1">
        <v>5824</v>
      </c>
      <c r="B5825" s="4">
        <v>57120.697</v>
      </c>
      <c r="C5825" s="4">
        <v>21956.234</v>
      </c>
      <c r="D5825">
        <v>1</v>
      </c>
      <c r="E5825">
        <v>12</v>
      </c>
      <c r="F5825" s="5">
        <v>-6.0844420000000005E-4</v>
      </c>
      <c r="G5825" s="5">
        <v>3.526017</v>
      </c>
      <c r="H5825" s="5">
        <v>-2.1453845927513998E-3</v>
      </c>
      <c r="I5825" s="5">
        <v>1.077435E-2</v>
      </c>
      <c r="J5825" s="5">
        <v>3.2699669999999999E-3</v>
      </c>
      <c r="K5825" s="5">
        <v>4.0201309999999997E-2</v>
      </c>
      <c r="L5825" s="5">
        <v>1.211311E-2</v>
      </c>
      <c r="M5825" s="5">
        <v>3.2699669999999999E-3</v>
      </c>
      <c r="N5825" s="5">
        <v>0</v>
      </c>
    </row>
    <row r="5826" spans="1:14" x14ac:dyDescent="0.2">
      <c r="A5826" s="1">
        <v>5825</v>
      </c>
      <c r="B5826" s="4">
        <v>57130.697</v>
      </c>
      <c r="C5826" s="4">
        <v>21966.234</v>
      </c>
      <c r="D5826">
        <v>1</v>
      </c>
      <c r="E5826">
        <v>12</v>
      </c>
      <c r="F5826" s="5">
        <v>-5.7411189999999996E-4</v>
      </c>
      <c r="G5826" s="5">
        <v>3.5258929999999999</v>
      </c>
      <c r="H5826" s="5">
        <v>-2.0242571294267001E-3</v>
      </c>
      <c r="I5826" s="5">
        <v>1.077435E-2</v>
      </c>
      <c r="J5826" s="5">
        <v>3.2715840000000001E-3</v>
      </c>
      <c r="K5826" s="5">
        <v>4.0201309999999997E-2</v>
      </c>
      <c r="L5826" s="5">
        <v>1.2118820000000001E-2</v>
      </c>
      <c r="M5826" s="5">
        <v>3.2715840000000001E-3</v>
      </c>
      <c r="N5826" s="5">
        <v>0</v>
      </c>
    </row>
    <row r="5827" spans="1:14" x14ac:dyDescent="0.2">
      <c r="A5827" s="1">
        <v>5826</v>
      </c>
      <c r="B5827" s="4">
        <v>57140.697</v>
      </c>
      <c r="C5827" s="4">
        <v>21976.234</v>
      </c>
      <c r="D5827">
        <v>1</v>
      </c>
      <c r="E5827">
        <v>12</v>
      </c>
      <c r="F5827" s="5">
        <v>-6.3323969999999998E-4</v>
      </c>
      <c r="G5827" s="5">
        <v>3.5255640000000001</v>
      </c>
      <c r="H5827" s="5">
        <v>-2.2325270896908001E-3</v>
      </c>
      <c r="I5827" s="5">
        <v>1.077435E-2</v>
      </c>
      <c r="J5827" s="5">
        <v>3.2732080000000001E-3</v>
      </c>
      <c r="K5827" s="5">
        <v>4.0201309999999997E-2</v>
      </c>
      <c r="L5827" s="5">
        <v>1.212454E-2</v>
      </c>
      <c r="M5827" s="5">
        <v>3.2732080000000001E-3</v>
      </c>
      <c r="N5827" s="5">
        <v>0</v>
      </c>
    </row>
    <row r="5828" spans="1:14" x14ac:dyDescent="0.2">
      <c r="A5828" s="1">
        <v>5827</v>
      </c>
      <c r="B5828" s="4">
        <v>57150.697</v>
      </c>
      <c r="C5828" s="4">
        <v>21986.234</v>
      </c>
      <c r="D5828">
        <v>1</v>
      </c>
      <c r="E5828">
        <v>12</v>
      </c>
      <c r="F5828" s="5">
        <v>-5.6266780000000004E-4</v>
      </c>
      <c r="G5828" s="5">
        <v>3.5252400000000002</v>
      </c>
      <c r="H5828" s="5">
        <v>-1.983539035272E-3</v>
      </c>
      <c r="I5828" s="5">
        <v>1.077435E-2</v>
      </c>
      <c r="J5828" s="5">
        <v>3.2747919999999999E-3</v>
      </c>
      <c r="K5828" s="5">
        <v>4.0201309999999997E-2</v>
      </c>
      <c r="L5828" s="5">
        <v>1.2130119999999999E-2</v>
      </c>
      <c r="M5828" s="5">
        <v>3.2747919999999999E-3</v>
      </c>
      <c r="N5828" s="5">
        <v>0</v>
      </c>
    </row>
    <row r="5829" spans="1:14" x14ac:dyDescent="0.2">
      <c r="A5829" s="1">
        <v>5828</v>
      </c>
      <c r="B5829" s="4">
        <v>57160.6973</v>
      </c>
      <c r="C5829" s="4">
        <v>21996.2343</v>
      </c>
      <c r="D5829">
        <v>1</v>
      </c>
      <c r="E5829">
        <v>12</v>
      </c>
      <c r="F5829" s="5">
        <v>-6.3323969999999998E-4</v>
      </c>
      <c r="G5829" s="5">
        <v>3.525442</v>
      </c>
      <c r="H5829" s="5">
        <v>-2.2324498344474001E-3</v>
      </c>
      <c r="I5829" s="5">
        <v>1.077435E-2</v>
      </c>
      <c r="J5829" s="5">
        <v>3.276363E-3</v>
      </c>
      <c r="K5829" s="5">
        <v>4.0201309999999997E-2</v>
      </c>
      <c r="L5829" s="5">
        <v>1.213566E-2</v>
      </c>
      <c r="M5829" s="5">
        <v>3.276363E-3</v>
      </c>
      <c r="N5829" s="5">
        <v>0</v>
      </c>
    </row>
    <row r="5830" spans="1:14" x14ac:dyDescent="0.2">
      <c r="A5830" s="1">
        <v>5829</v>
      </c>
      <c r="B5830" s="4">
        <v>57170.6976</v>
      </c>
      <c r="C5830" s="4">
        <v>22006.2346</v>
      </c>
      <c r="D5830">
        <v>1</v>
      </c>
      <c r="E5830">
        <v>12</v>
      </c>
      <c r="F5830" s="5">
        <v>-6.1988829999999997E-4</v>
      </c>
      <c r="G5830" s="5">
        <v>3.5251209999999999</v>
      </c>
      <c r="H5830" s="5">
        <v>-2.1851812639843001E-3</v>
      </c>
      <c r="I5830" s="5">
        <v>1.077435E-2</v>
      </c>
      <c r="J5830" s="5">
        <v>3.278024E-3</v>
      </c>
      <c r="K5830" s="5">
        <v>4.0201309999999997E-2</v>
      </c>
      <c r="L5830" s="5">
        <v>1.2141519999999999E-2</v>
      </c>
      <c r="M5830" s="5">
        <v>3.278024E-3</v>
      </c>
      <c r="N5830" s="5">
        <v>0</v>
      </c>
    </row>
    <row r="5831" spans="1:14" x14ac:dyDescent="0.2">
      <c r="A5831" s="1">
        <v>5830</v>
      </c>
      <c r="B5831" s="4">
        <v>57180.697999999997</v>
      </c>
      <c r="C5831" s="4">
        <v>22016.235000000001</v>
      </c>
      <c r="D5831">
        <v>1</v>
      </c>
      <c r="E5831">
        <v>12</v>
      </c>
      <c r="F5831" s="5">
        <v>-5.5313110000000003E-4</v>
      </c>
      <c r="G5831" s="5">
        <v>3.5250240000000002</v>
      </c>
      <c r="H5831" s="5">
        <v>-1.9498004026464E-3</v>
      </c>
      <c r="I5831" s="5">
        <v>1.077435E-2</v>
      </c>
      <c r="J5831" s="5">
        <v>3.2796570000000001E-3</v>
      </c>
      <c r="K5831" s="5">
        <v>4.0201309999999997E-2</v>
      </c>
      <c r="L5831" s="5">
        <v>1.214727E-2</v>
      </c>
      <c r="M5831" s="5">
        <v>3.2796570000000001E-3</v>
      </c>
      <c r="N5831" s="5">
        <v>0</v>
      </c>
    </row>
    <row r="5832" spans="1:14" x14ac:dyDescent="0.2">
      <c r="A5832" s="1">
        <v>5831</v>
      </c>
      <c r="B5832" s="4">
        <v>57190.698100000001</v>
      </c>
      <c r="C5832" s="4">
        <v>22026.235100000002</v>
      </c>
      <c r="D5832">
        <v>1</v>
      </c>
      <c r="E5832">
        <v>12</v>
      </c>
      <c r="F5832" s="5">
        <v>-5.7029719999999995E-4</v>
      </c>
      <c r="G5832" s="5">
        <v>3.5249090000000001</v>
      </c>
      <c r="H5832" s="5">
        <v>-2.0102457329548001E-3</v>
      </c>
      <c r="I5832" s="5">
        <v>1.077435E-2</v>
      </c>
      <c r="J5832" s="5">
        <v>3.2812850000000001E-3</v>
      </c>
      <c r="K5832" s="5">
        <v>4.0201309999999997E-2</v>
      </c>
      <c r="L5832" s="5">
        <v>1.2153010000000001E-2</v>
      </c>
      <c r="M5832" s="5">
        <v>3.2812850000000001E-3</v>
      </c>
      <c r="N5832" s="5">
        <v>0</v>
      </c>
    </row>
    <row r="5833" spans="1:14" x14ac:dyDescent="0.2">
      <c r="A5833" s="1">
        <v>5832</v>
      </c>
      <c r="B5833" s="4">
        <v>57200.698700000001</v>
      </c>
      <c r="C5833" s="4">
        <v>22036.235700000001</v>
      </c>
      <c r="D5833">
        <v>1</v>
      </c>
      <c r="E5833">
        <v>12</v>
      </c>
      <c r="F5833" s="5">
        <v>-6.1225889999999995E-4</v>
      </c>
      <c r="G5833" s="5">
        <v>3.5248889999999999</v>
      </c>
      <c r="H5833" s="5">
        <v>-2.1581446617620998E-3</v>
      </c>
      <c r="I5833" s="5">
        <v>1.077435E-2</v>
      </c>
      <c r="J5833" s="5">
        <v>3.2829030000000002E-3</v>
      </c>
      <c r="K5833" s="5">
        <v>4.0201309999999997E-2</v>
      </c>
      <c r="L5833" s="5">
        <v>1.215872E-2</v>
      </c>
      <c r="M5833" s="5">
        <v>3.2829030000000002E-3</v>
      </c>
      <c r="N5833" s="5">
        <v>0</v>
      </c>
    </row>
    <row r="5834" spans="1:14" x14ac:dyDescent="0.2">
      <c r="A5834" s="1">
        <v>5833</v>
      </c>
      <c r="B5834" s="4">
        <v>57210.698799999998</v>
      </c>
      <c r="C5834" s="4">
        <v>22046.235799999999</v>
      </c>
      <c r="D5834">
        <v>1</v>
      </c>
      <c r="E5834">
        <v>12</v>
      </c>
      <c r="F5834" s="5">
        <v>-5.7411189999999996E-4</v>
      </c>
      <c r="G5834" s="5">
        <v>3.524664</v>
      </c>
      <c r="H5834" s="5">
        <v>-2.0235515459016001E-3</v>
      </c>
      <c r="I5834" s="5">
        <v>1.077435E-2</v>
      </c>
      <c r="J5834" s="5">
        <v>3.2845109999999999E-3</v>
      </c>
      <c r="K5834" s="5">
        <v>4.0201309999999997E-2</v>
      </c>
      <c r="L5834" s="5">
        <v>1.2164380000000001E-2</v>
      </c>
      <c r="M5834" s="5">
        <v>3.2845109999999999E-3</v>
      </c>
      <c r="N5834" s="5">
        <v>0</v>
      </c>
    </row>
    <row r="5835" spans="1:14" x14ac:dyDescent="0.2">
      <c r="A5835" s="1">
        <v>5834</v>
      </c>
      <c r="B5835" s="4">
        <v>57220.698900000003</v>
      </c>
      <c r="C5835" s="4">
        <v>22056.2359</v>
      </c>
      <c r="D5835">
        <v>1</v>
      </c>
      <c r="E5835">
        <v>12</v>
      </c>
      <c r="F5835" s="5">
        <v>-5.378723E-4</v>
      </c>
      <c r="G5835" s="5">
        <v>3.5247730000000002</v>
      </c>
      <c r="H5835" s="5">
        <v>-1.8958777604879001E-3</v>
      </c>
      <c r="I5835" s="5">
        <v>1.077435E-2</v>
      </c>
      <c r="J5835" s="5">
        <v>3.286064E-3</v>
      </c>
      <c r="K5835" s="5">
        <v>4.0201309999999997E-2</v>
      </c>
      <c r="L5835" s="5">
        <v>1.2169859999999999E-2</v>
      </c>
      <c r="M5835" s="5">
        <v>3.286064E-3</v>
      </c>
      <c r="N5835" s="5">
        <v>0</v>
      </c>
    </row>
    <row r="5836" spans="1:14" x14ac:dyDescent="0.2">
      <c r="A5836" s="1">
        <v>5835</v>
      </c>
      <c r="B5836" s="4">
        <v>57230.699399999998</v>
      </c>
      <c r="C5836" s="4">
        <v>22066.236400000002</v>
      </c>
      <c r="D5836">
        <v>1</v>
      </c>
      <c r="E5836">
        <v>12</v>
      </c>
      <c r="F5836" s="5">
        <v>-5.7220459999999997E-4</v>
      </c>
      <c r="G5836" s="5">
        <v>3.524581</v>
      </c>
      <c r="H5836" s="5">
        <v>-2.0167814612726E-3</v>
      </c>
      <c r="I5836" s="5">
        <v>1.077435E-2</v>
      </c>
      <c r="J5836" s="5">
        <v>3.2876519999999998E-3</v>
      </c>
      <c r="K5836" s="5">
        <v>4.0201309999999997E-2</v>
      </c>
      <c r="L5836" s="5">
        <v>1.2175450000000001E-2</v>
      </c>
      <c r="M5836" s="5">
        <v>3.2876519999999998E-3</v>
      </c>
      <c r="N5836" s="5">
        <v>0</v>
      </c>
    </row>
    <row r="5837" spans="1:14" x14ac:dyDescent="0.2">
      <c r="A5837" s="1">
        <v>5836</v>
      </c>
      <c r="B5837" s="4">
        <v>57240.699800000002</v>
      </c>
      <c r="C5837" s="4">
        <v>22076.236799999999</v>
      </c>
      <c r="D5837">
        <v>1</v>
      </c>
      <c r="E5837">
        <v>12</v>
      </c>
      <c r="F5837" s="5">
        <v>-5.8555599999999999E-4</v>
      </c>
      <c r="G5837" s="5">
        <v>3.5241820000000001</v>
      </c>
      <c r="H5837" s="5">
        <v>-2.0636059151919999E-3</v>
      </c>
      <c r="I5837" s="5">
        <v>1.077435E-2</v>
      </c>
      <c r="J5837" s="5">
        <v>3.289255E-3</v>
      </c>
      <c r="K5837" s="5">
        <v>4.0201309999999997E-2</v>
      </c>
      <c r="L5837" s="5">
        <v>1.21811E-2</v>
      </c>
      <c r="M5837" s="5">
        <v>3.289255E-3</v>
      </c>
      <c r="N5837" s="5">
        <v>0</v>
      </c>
    </row>
    <row r="5838" spans="1:14" x14ac:dyDescent="0.2">
      <c r="A5838" s="1">
        <v>5837</v>
      </c>
      <c r="B5838" s="4">
        <v>57250.699800000002</v>
      </c>
      <c r="C5838" s="4">
        <v>22086.236799999999</v>
      </c>
      <c r="D5838">
        <v>1</v>
      </c>
      <c r="E5838">
        <v>12</v>
      </c>
      <c r="F5838" s="5">
        <v>-5.8746340000000001E-4</v>
      </c>
      <c r="G5838" s="5">
        <v>3.524235</v>
      </c>
      <c r="H5838" s="5">
        <v>-2.0703590754990002E-3</v>
      </c>
      <c r="I5838" s="5">
        <v>1.077435E-2</v>
      </c>
      <c r="J5838" s="5">
        <v>3.2908410000000001E-3</v>
      </c>
      <c r="K5838" s="5">
        <v>4.0201309999999997E-2</v>
      </c>
      <c r="L5838" s="5">
        <v>1.21867E-2</v>
      </c>
      <c r="M5838" s="5">
        <v>3.2908410000000001E-3</v>
      </c>
      <c r="N5838" s="5">
        <v>0</v>
      </c>
    </row>
    <row r="5839" spans="1:14" x14ac:dyDescent="0.2">
      <c r="A5839" s="1">
        <v>5838</v>
      </c>
      <c r="B5839" s="4">
        <v>57260.700100000002</v>
      </c>
      <c r="C5839" s="4">
        <v>22096.237099999998</v>
      </c>
      <c r="D5839">
        <v>1</v>
      </c>
      <c r="E5839">
        <v>12</v>
      </c>
      <c r="F5839" s="5">
        <v>-5.8174129999999998E-4</v>
      </c>
      <c r="G5839" s="5">
        <v>3.524089</v>
      </c>
      <c r="H5839" s="5">
        <v>-2.0501081161756998E-3</v>
      </c>
      <c r="I5839" s="5">
        <v>1.077435E-2</v>
      </c>
      <c r="J5839" s="5">
        <v>3.2924849999999999E-3</v>
      </c>
      <c r="K5839" s="5">
        <v>4.0201309999999997E-2</v>
      </c>
      <c r="L5839" s="5">
        <v>1.219249E-2</v>
      </c>
      <c r="M5839" s="5">
        <v>3.2924849999999999E-3</v>
      </c>
      <c r="N5839" s="5">
        <v>0</v>
      </c>
    </row>
    <row r="5840" spans="1:14" x14ac:dyDescent="0.2">
      <c r="A5840" s="1">
        <v>5839</v>
      </c>
      <c r="B5840" s="4">
        <v>57270.700499999999</v>
      </c>
      <c r="C5840" s="4">
        <v>22106.237499999999</v>
      </c>
      <c r="D5840">
        <v>1</v>
      </c>
      <c r="E5840">
        <v>12</v>
      </c>
      <c r="F5840" s="5">
        <v>-5.7029719999999995E-4</v>
      </c>
      <c r="G5840" s="5">
        <v>3.523879</v>
      </c>
      <c r="H5840" s="5">
        <v>-2.0096583268388001E-3</v>
      </c>
      <c r="I5840" s="5">
        <v>1.077435E-2</v>
      </c>
      <c r="J5840" s="5">
        <v>3.2940780000000002E-3</v>
      </c>
      <c r="K5840" s="5">
        <v>4.0201309999999997E-2</v>
      </c>
      <c r="L5840" s="5">
        <v>1.21981E-2</v>
      </c>
      <c r="M5840" s="5">
        <v>3.2940780000000002E-3</v>
      </c>
      <c r="N5840" s="5">
        <v>0</v>
      </c>
    </row>
    <row r="5841" spans="1:14" x14ac:dyDescent="0.2">
      <c r="A5841" s="1">
        <v>5840</v>
      </c>
      <c r="B5841" s="4">
        <v>57280.700700000001</v>
      </c>
      <c r="C5841" s="4">
        <v>22116.237700000001</v>
      </c>
      <c r="D5841">
        <v>1</v>
      </c>
      <c r="E5841">
        <v>12</v>
      </c>
      <c r="F5841" s="5">
        <v>-5.7601929999999998E-4</v>
      </c>
      <c r="G5841" s="5">
        <v>3.5236230000000002</v>
      </c>
      <c r="H5841" s="5">
        <v>-2.0296748539238999E-3</v>
      </c>
      <c r="I5841" s="5">
        <v>1.077435E-2</v>
      </c>
      <c r="J5841" s="5">
        <v>3.2957120000000001E-3</v>
      </c>
      <c r="K5841" s="5">
        <v>4.0201309999999997E-2</v>
      </c>
      <c r="L5841" s="5">
        <v>1.220386E-2</v>
      </c>
      <c r="M5841" s="5">
        <v>3.2957120000000001E-3</v>
      </c>
      <c r="N5841" s="5">
        <v>0</v>
      </c>
    </row>
    <row r="5842" spans="1:14" x14ac:dyDescent="0.2">
      <c r="A5842" s="1">
        <v>5841</v>
      </c>
      <c r="B5842" s="4">
        <v>57290.701099999998</v>
      </c>
      <c r="C5842" s="4">
        <v>22126.238099999999</v>
      </c>
      <c r="D5842">
        <v>1</v>
      </c>
      <c r="E5842">
        <v>12</v>
      </c>
      <c r="F5842" s="5">
        <v>-5.2452089999999998E-4</v>
      </c>
      <c r="G5842" s="5">
        <v>3.5237020000000001</v>
      </c>
      <c r="H5842" s="5">
        <v>-1.8482553443718E-3</v>
      </c>
      <c r="I5842" s="5">
        <v>1.077435E-2</v>
      </c>
      <c r="J5842" s="5">
        <v>3.2973149999999999E-3</v>
      </c>
      <c r="K5842" s="5">
        <v>4.0201309999999997E-2</v>
      </c>
      <c r="L5842" s="5">
        <v>1.220951E-2</v>
      </c>
      <c r="M5842" s="5">
        <v>3.2973149999999999E-3</v>
      </c>
      <c r="N5842" s="5">
        <v>0</v>
      </c>
    </row>
    <row r="5843" spans="1:14" x14ac:dyDescent="0.2">
      <c r="A5843" s="1">
        <v>5842</v>
      </c>
      <c r="B5843" s="4">
        <v>57300.701099999998</v>
      </c>
      <c r="C5843" s="4">
        <v>22136.238099999999</v>
      </c>
      <c r="D5843">
        <v>1</v>
      </c>
      <c r="E5843">
        <v>12</v>
      </c>
      <c r="F5843" s="5">
        <v>-6.0081480000000003E-4</v>
      </c>
      <c r="G5843" s="5">
        <v>3.5233859999999999</v>
      </c>
      <c r="H5843" s="5">
        <v>-2.1169024549128001E-3</v>
      </c>
      <c r="I5843" s="5">
        <v>1.077435E-2</v>
      </c>
      <c r="J5843" s="5">
        <v>3.2989429999999999E-3</v>
      </c>
      <c r="K5843" s="5">
        <v>4.0201309999999997E-2</v>
      </c>
      <c r="L5843" s="5">
        <v>1.221524E-2</v>
      </c>
      <c r="M5843" s="5">
        <v>3.2989429999999999E-3</v>
      </c>
      <c r="N5843" s="5">
        <v>0</v>
      </c>
    </row>
    <row r="5844" spans="1:14" x14ac:dyDescent="0.2">
      <c r="A5844" s="1">
        <v>5843</v>
      </c>
      <c r="B5844" s="4">
        <v>57310.701500000003</v>
      </c>
      <c r="C5844" s="4">
        <v>22146.238499999999</v>
      </c>
      <c r="D5844">
        <v>1</v>
      </c>
      <c r="E5844">
        <v>12</v>
      </c>
      <c r="F5844" s="5">
        <v>-5.8555599999999999E-4</v>
      </c>
      <c r="G5844" s="5">
        <v>3.523298</v>
      </c>
      <c r="H5844" s="5">
        <v>-2.063088283688E-3</v>
      </c>
      <c r="I5844" s="5">
        <v>1.077435E-2</v>
      </c>
      <c r="J5844" s="5">
        <v>3.3005410000000002E-3</v>
      </c>
      <c r="K5844" s="5">
        <v>4.0201309999999997E-2</v>
      </c>
      <c r="L5844" s="5">
        <v>1.222087E-2</v>
      </c>
      <c r="M5844" s="5">
        <v>3.3005410000000002E-3</v>
      </c>
      <c r="N5844" s="5">
        <v>0</v>
      </c>
    </row>
    <row r="5845" spans="1:14" x14ac:dyDescent="0.2">
      <c r="A5845" s="1">
        <v>5844</v>
      </c>
      <c r="B5845" s="4">
        <v>57320.7016</v>
      </c>
      <c r="C5845" s="4">
        <v>22156.238600000001</v>
      </c>
      <c r="D5845">
        <v>1</v>
      </c>
      <c r="E5845">
        <v>12</v>
      </c>
      <c r="F5845" s="5">
        <v>-5.378723E-4</v>
      </c>
      <c r="G5845" s="5">
        <v>3.5234190000000001</v>
      </c>
      <c r="H5845" s="5">
        <v>-1.8951494813936999E-3</v>
      </c>
      <c r="I5845" s="5">
        <v>1.077435E-2</v>
      </c>
      <c r="J5845" s="5">
        <v>3.3021370000000001E-3</v>
      </c>
      <c r="K5845" s="5">
        <v>4.0201309999999997E-2</v>
      </c>
      <c r="L5845" s="5">
        <v>1.22265E-2</v>
      </c>
      <c r="M5845" s="5">
        <v>3.3021370000000001E-3</v>
      </c>
      <c r="N5845" s="5">
        <v>0</v>
      </c>
    </row>
    <row r="5846" spans="1:14" x14ac:dyDescent="0.2">
      <c r="A5846" s="1">
        <v>5845</v>
      </c>
      <c r="B5846" s="4">
        <v>57330.701699999998</v>
      </c>
      <c r="C5846" s="4">
        <v>22166.238700000002</v>
      </c>
      <c r="D5846">
        <v>1</v>
      </c>
      <c r="E5846">
        <v>12</v>
      </c>
      <c r="F5846" s="5">
        <v>-7.0190430000000004E-4</v>
      </c>
      <c r="G5846" s="5">
        <v>3.5230790000000001</v>
      </c>
      <c r="H5846" s="5">
        <v>-2.4728642993397001E-3</v>
      </c>
      <c r="I5846" s="5">
        <v>1.077435E-2</v>
      </c>
      <c r="J5846" s="5">
        <v>3.3037190000000001E-3</v>
      </c>
      <c r="K5846" s="5">
        <v>4.0201309999999997E-2</v>
      </c>
      <c r="L5846" s="5">
        <v>1.2232069999999999E-2</v>
      </c>
      <c r="M5846" s="5">
        <v>3.3037190000000001E-3</v>
      </c>
      <c r="N5846" s="5">
        <v>0</v>
      </c>
    </row>
    <row r="5847" spans="1:14" x14ac:dyDescent="0.2">
      <c r="A5847" s="1">
        <v>5846</v>
      </c>
      <c r="B5847" s="4">
        <v>57340.701999999997</v>
      </c>
      <c r="C5847" s="4">
        <v>22176.239000000001</v>
      </c>
      <c r="D5847">
        <v>1</v>
      </c>
      <c r="E5847">
        <v>12</v>
      </c>
      <c r="F5847" s="5">
        <v>-6.1225889999999995E-4</v>
      </c>
      <c r="G5847" s="5">
        <v>3.5227689999999998</v>
      </c>
      <c r="H5847" s="5">
        <v>-2.1568466728940998E-3</v>
      </c>
      <c r="I5847" s="5">
        <v>1.077435E-2</v>
      </c>
      <c r="J5847" s="5">
        <v>3.305372E-3</v>
      </c>
      <c r="K5847" s="5">
        <v>4.0201309999999997E-2</v>
      </c>
      <c r="L5847" s="5">
        <v>1.223789E-2</v>
      </c>
      <c r="M5847" s="5">
        <v>3.305372E-3</v>
      </c>
      <c r="N5847" s="5">
        <v>0</v>
      </c>
    </row>
    <row r="5848" spans="1:14" x14ac:dyDescent="0.2">
      <c r="A5848" s="1">
        <v>5847</v>
      </c>
      <c r="B5848" s="4">
        <v>57350.701999999997</v>
      </c>
      <c r="C5848" s="4">
        <v>22186.239000000001</v>
      </c>
      <c r="D5848">
        <v>1</v>
      </c>
      <c r="E5848">
        <v>12</v>
      </c>
      <c r="F5848" s="5">
        <v>-5.1116940000000004E-4</v>
      </c>
      <c r="G5848" s="5">
        <v>3.5227149999999998</v>
      </c>
      <c r="H5848" s="5">
        <v>-1.800704112921E-3</v>
      </c>
      <c r="I5848" s="5">
        <v>1.077435E-2</v>
      </c>
      <c r="J5848" s="5">
        <v>3.3070180000000001E-3</v>
      </c>
      <c r="K5848" s="5">
        <v>4.0201309999999997E-2</v>
      </c>
      <c r="L5848" s="5">
        <v>1.224369E-2</v>
      </c>
      <c r="M5848" s="5">
        <v>3.3070180000000001E-3</v>
      </c>
      <c r="N5848" s="5">
        <v>0</v>
      </c>
    </row>
    <row r="5849" spans="1:14" x14ac:dyDescent="0.2">
      <c r="A5849" s="1">
        <v>5848</v>
      </c>
      <c r="B5849" s="4">
        <v>57360.702299999997</v>
      </c>
      <c r="C5849" s="4">
        <v>22196.239300000001</v>
      </c>
      <c r="D5849">
        <v>1</v>
      </c>
      <c r="E5849">
        <v>12</v>
      </c>
      <c r="F5849" s="5">
        <v>-5.9890750000000004E-4</v>
      </c>
      <c r="G5849" s="5">
        <v>3.5224600000000001</v>
      </c>
      <c r="H5849" s="5">
        <v>-2.1096277124499998E-3</v>
      </c>
      <c r="I5849" s="5">
        <v>1.077435E-2</v>
      </c>
      <c r="J5849" s="5">
        <v>3.3086629999999999E-3</v>
      </c>
      <c r="K5849" s="5">
        <v>4.0201309999999997E-2</v>
      </c>
      <c r="L5849" s="5">
        <v>1.224949E-2</v>
      </c>
      <c r="M5849" s="5">
        <v>3.3086629999999999E-3</v>
      </c>
      <c r="N5849" s="5">
        <v>0</v>
      </c>
    </row>
    <row r="5850" spans="1:14" x14ac:dyDescent="0.2">
      <c r="A5850" s="1">
        <v>5849</v>
      </c>
      <c r="B5850" s="4">
        <v>57370.702799999999</v>
      </c>
      <c r="C5850" s="4">
        <v>22206.239799999999</v>
      </c>
      <c r="D5850">
        <v>1</v>
      </c>
      <c r="E5850">
        <v>12</v>
      </c>
      <c r="F5850" s="5">
        <v>-6.0844420000000005E-4</v>
      </c>
      <c r="G5850" s="5">
        <v>3.5222920000000002</v>
      </c>
      <c r="H5850" s="5">
        <v>-2.1431181381063999E-3</v>
      </c>
      <c r="I5850" s="5">
        <v>1.077435E-2</v>
      </c>
      <c r="J5850" s="5">
        <v>3.3103099999999999E-3</v>
      </c>
      <c r="K5850" s="5">
        <v>4.0201309999999997E-2</v>
      </c>
      <c r="L5850" s="5">
        <v>1.225529E-2</v>
      </c>
      <c r="M5850" s="5">
        <v>3.3103099999999999E-3</v>
      </c>
      <c r="N5850" s="5">
        <v>0</v>
      </c>
    </row>
    <row r="5851" spans="1:14" x14ac:dyDescent="0.2">
      <c r="A5851" s="1">
        <v>5850</v>
      </c>
      <c r="B5851" s="4">
        <v>57380.703300000001</v>
      </c>
      <c r="C5851" s="4">
        <v>22216.240300000001</v>
      </c>
      <c r="D5851">
        <v>1</v>
      </c>
      <c r="E5851">
        <v>12</v>
      </c>
      <c r="F5851" s="5">
        <v>-5.6266780000000004E-4</v>
      </c>
      <c r="G5851" s="5">
        <v>3.5222859999999998</v>
      </c>
      <c r="H5851" s="5">
        <v>-1.9818769145907998E-3</v>
      </c>
      <c r="I5851" s="5">
        <v>1.077435E-2</v>
      </c>
      <c r="J5851" s="5">
        <v>3.3119709999999999E-3</v>
      </c>
      <c r="K5851" s="5">
        <v>4.0201309999999997E-2</v>
      </c>
      <c r="L5851" s="5">
        <v>1.226114E-2</v>
      </c>
      <c r="M5851" s="5">
        <v>3.3119709999999999E-3</v>
      </c>
      <c r="N5851" s="5">
        <v>0</v>
      </c>
    </row>
    <row r="5852" spans="1:14" x14ac:dyDescent="0.2">
      <c r="A5852" s="1">
        <v>5851</v>
      </c>
      <c r="B5852" s="4">
        <v>57390.703600000001</v>
      </c>
      <c r="C5852" s="4">
        <v>22226.240600000001</v>
      </c>
      <c r="D5852">
        <v>1</v>
      </c>
      <c r="E5852">
        <v>12</v>
      </c>
      <c r="F5852" s="5">
        <v>-4.6157840000000001E-4</v>
      </c>
      <c r="G5852" s="5">
        <v>3.5220639999999999</v>
      </c>
      <c r="H5852" s="5">
        <v>-1.6257086658176001E-3</v>
      </c>
      <c r="I5852" s="5">
        <v>1.077435E-2</v>
      </c>
      <c r="J5852" s="5">
        <v>3.3135959999999998E-3</v>
      </c>
      <c r="K5852" s="5">
        <v>4.0201309999999997E-2</v>
      </c>
      <c r="L5852" s="5">
        <v>1.2266859999999999E-2</v>
      </c>
      <c r="M5852" s="5">
        <v>3.3135959999999998E-3</v>
      </c>
      <c r="N5852" s="5">
        <v>0</v>
      </c>
    </row>
    <row r="5853" spans="1:14" x14ac:dyDescent="0.2">
      <c r="A5853" s="1">
        <v>5852</v>
      </c>
      <c r="B5853" s="4">
        <v>57400.703999999998</v>
      </c>
      <c r="C5853" s="4">
        <v>22236.241000000002</v>
      </c>
      <c r="D5853">
        <v>1</v>
      </c>
      <c r="E5853">
        <v>12</v>
      </c>
      <c r="F5853" s="5">
        <v>-5.7220459999999997E-4</v>
      </c>
      <c r="G5853" s="5">
        <v>3.5221209999999998</v>
      </c>
      <c r="H5853" s="5">
        <v>-2.0153738379565999E-3</v>
      </c>
      <c r="I5853" s="5">
        <v>1.077435E-2</v>
      </c>
      <c r="J5853" s="5">
        <v>3.3152110000000002E-3</v>
      </c>
      <c r="K5853" s="5">
        <v>4.0201309999999997E-2</v>
      </c>
      <c r="L5853" s="5">
        <v>1.227255E-2</v>
      </c>
      <c r="M5853" s="5">
        <v>3.3152110000000002E-3</v>
      </c>
      <c r="N5853" s="5">
        <v>0</v>
      </c>
    </row>
    <row r="5854" spans="1:14" x14ac:dyDescent="0.2">
      <c r="A5854" s="1">
        <v>5853</v>
      </c>
      <c r="B5854" s="4">
        <v>57410.704400000002</v>
      </c>
      <c r="C5854" s="4">
        <v>22246.241399999999</v>
      </c>
      <c r="D5854">
        <v>1</v>
      </c>
      <c r="E5854">
        <v>12</v>
      </c>
      <c r="F5854" s="5">
        <v>-5.321503E-4</v>
      </c>
      <c r="G5854" s="5">
        <v>3.521779</v>
      </c>
      <c r="H5854" s="5">
        <v>-1.8741157513837E-3</v>
      </c>
      <c r="I5854" s="5">
        <v>1.077435E-2</v>
      </c>
      <c r="J5854" s="5">
        <v>3.3168490000000002E-3</v>
      </c>
      <c r="K5854" s="5">
        <v>4.0201309999999997E-2</v>
      </c>
      <c r="L5854" s="5">
        <v>1.2278320000000001E-2</v>
      </c>
      <c r="M5854" s="5">
        <v>3.3168490000000002E-3</v>
      </c>
      <c r="N5854" s="5">
        <v>0</v>
      </c>
    </row>
    <row r="5855" spans="1:14" x14ac:dyDescent="0.2">
      <c r="A5855" s="1">
        <v>5854</v>
      </c>
      <c r="B5855" s="4">
        <v>57420.7045</v>
      </c>
      <c r="C5855" s="4">
        <v>22256.2415</v>
      </c>
      <c r="D5855">
        <v>1</v>
      </c>
      <c r="E5855">
        <v>12</v>
      </c>
      <c r="F5855" s="5">
        <v>-5.4740910000000004E-4</v>
      </c>
      <c r="G5855" s="5">
        <v>3.5218750000000001</v>
      </c>
      <c r="H5855" s="5">
        <v>-1.9279064240625E-3</v>
      </c>
      <c r="I5855" s="5">
        <v>1.077435E-2</v>
      </c>
      <c r="J5855" s="5">
        <v>3.3184410000000001E-3</v>
      </c>
      <c r="K5855" s="5">
        <v>4.0201309999999997E-2</v>
      </c>
      <c r="L5855" s="5">
        <v>1.228393E-2</v>
      </c>
      <c r="M5855" s="5">
        <v>3.3184410000000001E-3</v>
      </c>
      <c r="N5855" s="5">
        <v>0</v>
      </c>
    </row>
    <row r="5856" spans="1:14" x14ac:dyDescent="0.2">
      <c r="A5856" s="1">
        <v>5855</v>
      </c>
      <c r="B5856" s="4">
        <v>57430.7045</v>
      </c>
      <c r="C5856" s="4">
        <v>22266.2415</v>
      </c>
      <c r="D5856">
        <v>1</v>
      </c>
      <c r="E5856">
        <v>12</v>
      </c>
      <c r="F5856" s="5">
        <v>-6.351471E-4</v>
      </c>
      <c r="G5856" s="5">
        <v>3.5218880000000001</v>
      </c>
      <c r="H5856" s="5">
        <v>-2.2369169497247999E-3</v>
      </c>
      <c r="I5856" s="5">
        <v>1.077435E-2</v>
      </c>
      <c r="J5856" s="5">
        <v>3.3200320000000001E-3</v>
      </c>
      <c r="K5856" s="5">
        <v>4.0201309999999997E-2</v>
      </c>
      <c r="L5856" s="5">
        <v>1.228953E-2</v>
      </c>
      <c r="M5856" s="5">
        <v>3.3200320000000001E-3</v>
      </c>
      <c r="N5856" s="5">
        <v>0</v>
      </c>
    </row>
    <row r="5857" spans="1:14" x14ac:dyDescent="0.2">
      <c r="A5857" s="1">
        <v>5856</v>
      </c>
      <c r="B5857" s="4">
        <v>57440.704899999997</v>
      </c>
      <c r="C5857" s="4">
        <v>22276.241900000001</v>
      </c>
      <c r="D5857">
        <v>1</v>
      </c>
      <c r="E5857">
        <v>12</v>
      </c>
      <c r="F5857" s="5">
        <v>-5.7983399999999999E-4</v>
      </c>
      <c r="G5857" s="5">
        <v>3.5216099999999999</v>
      </c>
      <c r="H5857" s="5">
        <v>-2.04194921274E-3</v>
      </c>
      <c r="I5857" s="5">
        <v>1.077435E-2</v>
      </c>
      <c r="J5857" s="5">
        <v>3.3216690000000002E-3</v>
      </c>
      <c r="K5857" s="5">
        <v>4.0201309999999997E-2</v>
      </c>
      <c r="L5857" s="5">
        <v>1.22953E-2</v>
      </c>
      <c r="M5857" s="5">
        <v>3.3216690000000002E-3</v>
      </c>
      <c r="N5857" s="5">
        <v>0</v>
      </c>
    </row>
    <row r="5858" spans="1:14" x14ac:dyDescent="0.2">
      <c r="A5858" s="1">
        <v>5857</v>
      </c>
      <c r="B5858" s="4">
        <v>57450.704899999997</v>
      </c>
      <c r="C5858" s="4">
        <v>22286.241900000001</v>
      </c>
      <c r="D5858">
        <v>1</v>
      </c>
      <c r="E5858">
        <v>12</v>
      </c>
      <c r="F5858" s="5">
        <v>-5.8174129999999998E-4</v>
      </c>
      <c r="G5858" s="5">
        <v>3.5213909999999999</v>
      </c>
      <c r="H5858" s="5">
        <v>-2.0485385781483E-3</v>
      </c>
      <c r="I5858" s="5">
        <v>1.077435E-2</v>
      </c>
      <c r="J5858" s="5">
        <v>3.323257E-3</v>
      </c>
      <c r="K5858" s="5">
        <v>4.0201309999999997E-2</v>
      </c>
      <c r="L5858" s="5">
        <v>1.230089E-2</v>
      </c>
      <c r="M5858" s="5">
        <v>3.323257E-3</v>
      </c>
      <c r="N5858" s="5">
        <v>0</v>
      </c>
    </row>
    <row r="5859" spans="1:14" x14ac:dyDescent="0.2">
      <c r="A5859" s="1">
        <v>5858</v>
      </c>
      <c r="B5859" s="4">
        <v>57460.705399999999</v>
      </c>
      <c r="C5859" s="4">
        <v>22296.242399999999</v>
      </c>
      <c r="D5859">
        <v>1</v>
      </c>
      <c r="E5859">
        <v>12</v>
      </c>
      <c r="F5859" s="5">
        <v>-6.2942499999999997E-4</v>
      </c>
      <c r="G5859" s="5">
        <v>3.5211329999999998</v>
      </c>
      <c r="H5859" s="5">
        <v>-2.2162891385249998E-3</v>
      </c>
      <c r="I5859" s="5">
        <v>1.077435E-2</v>
      </c>
      <c r="J5859" s="5">
        <v>3.3248919999999999E-3</v>
      </c>
      <c r="K5859" s="5">
        <v>4.0201309999999997E-2</v>
      </c>
      <c r="L5859" s="5">
        <v>1.2306640000000001E-2</v>
      </c>
      <c r="M5859" s="5">
        <v>3.3248919999999999E-3</v>
      </c>
      <c r="N5859" s="5">
        <v>0</v>
      </c>
    </row>
    <row r="5860" spans="1:14" x14ac:dyDescent="0.2">
      <c r="A5860" s="1">
        <v>5859</v>
      </c>
      <c r="B5860" s="4">
        <v>57470.705800000003</v>
      </c>
      <c r="C5860" s="4">
        <v>22306.2428</v>
      </c>
      <c r="D5860">
        <v>1</v>
      </c>
      <c r="E5860">
        <v>12</v>
      </c>
      <c r="F5860" s="5">
        <v>-6.0844420000000005E-4</v>
      </c>
      <c r="G5860" s="5">
        <v>3.5208930000000001</v>
      </c>
      <c r="H5860" s="5">
        <v>-2.1422669246705999E-3</v>
      </c>
      <c r="I5860" s="5">
        <v>1.077435E-2</v>
      </c>
      <c r="J5860" s="5">
        <v>3.3265199999999999E-3</v>
      </c>
      <c r="K5860" s="5">
        <v>4.0201309999999997E-2</v>
      </c>
      <c r="L5860" s="5">
        <v>1.231238E-2</v>
      </c>
      <c r="M5860" s="5">
        <v>3.3265199999999999E-3</v>
      </c>
      <c r="N5860" s="5">
        <v>0</v>
      </c>
    </row>
    <row r="5861" spans="1:14" x14ac:dyDescent="0.2">
      <c r="A5861" s="1">
        <v>5860</v>
      </c>
      <c r="B5861" s="4">
        <v>57480.706100000003</v>
      </c>
      <c r="C5861" s="4">
        <v>22316.2431</v>
      </c>
      <c r="D5861">
        <v>1</v>
      </c>
      <c r="E5861">
        <v>12</v>
      </c>
      <c r="F5861" s="5">
        <v>-5.9127810000000002E-4</v>
      </c>
      <c r="G5861" s="5">
        <v>3.5207839999999999</v>
      </c>
      <c r="H5861" s="5">
        <v>-2.0817624740304E-3</v>
      </c>
      <c r="I5861" s="5">
        <v>1.077435E-2</v>
      </c>
      <c r="J5861" s="5">
        <v>3.328162E-3</v>
      </c>
      <c r="K5861" s="5">
        <v>4.0201309999999997E-2</v>
      </c>
      <c r="L5861" s="5">
        <v>1.231816E-2</v>
      </c>
      <c r="M5861" s="5">
        <v>3.328162E-3</v>
      </c>
      <c r="N5861" s="5">
        <v>0</v>
      </c>
    </row>
    <row r="5862" spans="1:14" x14ac:dyDescent="0.2">
      <c r="A5862" s="1">
        <v>5861</v>
      </c>
      <c r="B5862" s="4">
        <v>57490.706599999998</v>
      </c>
      <c r="C5862" s="4">
        <v>22326.243600000002</v>
      </c>
      <c r="D5862">
        <v>1</v>
      </c>
      <c r="E5862">
        <v>12</v>
      </c>
      <c r="F5862" s="5">
        <v>-6.0081480000000003E-4</v>
      </c>
      <c r="G5862" s="5">
        <v>3.5207670000000002</v>
      </c>
      <c r="H5862" s="5">
        <v>-2.1153289209515998E-3</v>
      </c>
      <c r="I5862" s="5">
        <v>1.077435E-2</v>
      </c>
      <c r="J5862" s="5">
        <v>3.3298160000000002E-3</v>
      </c>
      <c r="K5862" s="5">
        <v>4.0201309999999997E-2</v>
      </c>
      <c r="L5862" s="5">
        <v>1.232398E-2</v>
      </c>
      <c r="M5862" s="5">
        <v>3.3298160000000002E-3</v>
      </c>
      <c r="N5862" s="5">
        <v>0</v>
      </c>
    </row>
    <row r="5863" spans="1:14" x14ac:dyDescent="0.2">
      <c r="A5863" s="1">
        <v>5862</v>
      </c>
      <c r="B5863" s="4">
        <v>57500.706700000002</v>
      </c>
      <c r="C5863" s="4">
        <v>22336.243699999999</v>
      </c>
      <c r="D5863">
        <v>1</v>
      </c>
      <c r="E5863">
        <v>12</v>
      </c>
      <c r="F5863" s="5">
        <v>-6.5040590000000004E-4</v>
      </c>
      <c r="G5863" s="5">
        <v>3.5202580000000001</v>
      </c>
      <c r="H5863" s="5">
        <v>-2.2895965727222E-3</v>
      </c>
      <c r="I5863" s="5">
        <v>1.077435E-2</v>
      </c>
      <c r="J5863" s="5">
        <v>3.3314809999999999E-3</v>
      </c>
      <c r="K5863" s="5">
        <v>4.0201309999999997E-2</v>
      </c>
      <c r="L5863" s="5">
        <v>1.232984E-2</v>
      </c>
      <c r="M5863" s="5">
        <v>3.3314809999999999E-3</v>
      </c>
      <c r="N5863" s="5">
        <v>0</v>
      </c>
    </row>
    <row r="5864" spans="1:14" x14ac:dyDescent="0.2">
      <c r="A5864" s="1">
        <v>5863</v>
      </c>
      <c r="B5864" s="4">
        <v>57510.7068</v>
      </c>
      <c r="C5864" s="4">
        <v>22346.2438</v>
      </c>
      <c r="D5864">
        <v>1</v>
      </c>
      <c r="E5864">
        <v>12</v>
      </c>
      <c r="F5864" s="5">
        <v>-5.3405759999999999E-4</v>
      </c>
      <c r="G5864" s="5">
        <v>3.520473</v>
      </c>
      <c r="H5864" s="5">
        <v>-1.8801353612447999E-3</v>
      </c>
      <c r="I5864" s="5">
        <v>1.077435E-2</v>
      </c>
      <c r="J5864" s="5">
        <v>3.3331210000000001E-3</v>
      </c>
      <c r="K5864" s="5">
        <v>4.0201309999999997E-2</v>
      </c>
      <c r="L5864" s="5">
        <v>1.233562E-2</v>
      </c>
      <c r="M5864" s="5">
        <v>3.3331210000000001E-3</v>
      </c>
      <c r="N5864" s="5">
        <v>0</v>
      </c>
    </row>
    <row r="5865" spans="1:14" x14ac:dyDescent="0.2">
      <c r="A5865" s="1">
        <v>5864</v>
      </c>
      <c r="B5865" s="4">
        <v>57520.706899999997</v>
      </c>
      <c r="C5865" s="4">
        <v>22356.243900000001</v>
      </c>
      <c r="D5865">
        <v>1</v>
      </c>
      <c r="E5865">
        <v>12</v>
      </c>
      <c r="F5865" s="5">
        <v>-7.0381160000000003E-4</v>
      </c>
      <c r="G5865" s="5">
        <v>3.5203730000000002</v>
      </c>
      <c r="H5865" s="5">
        <v>-2.4776793537268E-3</v>
      </c>
      <c r="I5865" s="5">
        <v>1.077435E-2</v>
      </c>
      <c r="J5865" s="5">
        <v>3.3347469999999999E-3</v>
      </c>
      <c r="K5865" s="5">
        <v>4.0201309999999997E-2</v>
      </c>
      <c r="L5865" s="5">
        <v>1.2341339999999999E-2</v>
      </c>
      <c r="M5865" s="5">
        <v>3.3347469999999999E-3</v>
      </c>
      <c r="N5865" s="5">
        <v>0</v>
      </c>
    </row>
    <row r="5866" spans="1:14" x14ac:dyDescent="0.2">
      <c r="A5866" s="1">
        <v>5865</v>
      </c>
      <c r="B5866" s="4">
        <v>57530.707399999999</v>
      </c>
      <c r="C5866" s="4">
        <v>22366.2444</v>
      </c>
      <c r="D5866">
        <v>1</v>
      </c>
      <c r="E5866">
        <v>12</v>
      </c>
      <c r="F5866" s="5">
        <v>-6.6757199999999996E-4</v>
      </c>
      <c r="G5866" s="5">
        <v>3.5201530000000001</v>
      </c>
      <c r="H5866" s="5">
        <v>-2.3499555785159998E-3</v>
      </c>
      <c r="I5866" s="5">
        <v>1.077435E-2</v>
      </c>
      <c r="J5866" s="5">
        <v>3.3363870000000001E-3</v>
      </c>
      <c r="K5866" s="5">
        <v>4.0201309999999997E-2</v>
      </c>
      <c r="L5866" s="5">
        <v>1.234711E-2</v>
      </c>
      <c r="M5866" s="5">
        <v>3.3363870000000001E-3</v>
      </c>
      <c r="N5866" s="5">
        <v>0</v>
      </c>
    </row>
    <row r="5867" spans="1:14" x14ac:dyDescent="0.2">
      <c r="A5867" s="1">
        <v>5866</v>
      </c>
      <c r="B5867" s="4">
        <v>57540.707600000002</v>
      </c>
      <c r="C5867" s="4">
        <v>22376.244600000002</v>
      </c>
      <c r="D5867">
        <v>1</v>
      </c>
      <c r="E5867">
        <v>12</v>
      </c>
      <c r="F5867" s="5">
        <v>-5.893707E-4</v>
      </c>
      <c r="G5867" s="5">
        <v>3.5199500000000001</v>
      </c>
      <c r="H5867" s="5">
        <v>-2.0745553954649998E-3</v>
      </c>
      <c r="I5867" s="5">
        <v>1.077435E-2</v>
      </c>
      <c r="J5867" s="5">
        <v>3.338022E-3</v>
      </c>
      <c r="K5867" s="5">
        <v>4.0201309999999997E-2</v>
      </c>
      <c r="L5867" s="5">
        <v>1.235287E-2</v>
      </c>
      <c r="M5867" s="5">
        <v>3.338022E-3</v>
      </c>
      <c r="N5867" s="5">
        <v>0</v>
      </c>
    </row>
    <row r="5868" spans="1:14" x14ac:dyDescent="0.2">
      <c r="A5868" s="1">
        <v>5867</v>
      </c>
      <c r="B5868" s="4">
        <v>57550.707900000001</v>
      </c>
      <c r="C5868" s="4">
        <v>22386.244900000002</v>
      </c>
      <c r="D5868">
        <v>1</v>
      </c>
      <c r="E5868">
        <v>12</v>
      </c>
      <c r="F5868" s="5">
        <v>-6.0844420000000005E-4</v>
      </c>
      <c r="G5868" s="5">
        <v>3.5200049999999998</v>
      </c>
      <c r="H5868" s="5">
        <v>-2.141726626221E-3</v>
      </c>
      <c r="I5868" s="5">
        <v>1.077435E-2</v>
      </c>
      <c r="J5868" s="5">
        <v>3.3396039999999999E-3</v>
      </c>
      <c r="K5868" s="5">
        <v>4.0201309999999997E-2</v>
      </c>
      <c r="L5868" s="5">
        <v>1.235844E-2</v>
      </c>
      <c r="M5868" s="5">
        <v>3.3396039999999999E-3</v>
      </c>
      <c r="N5868" s="5">
        <v>0</v>
      </c>
    </row>
    <row r="5869" spans="1:14" x14ac:dyDescent="0.2">
      <c r="A5869" s="1">
        <v>5868</v>
      </c>
      <c r="B5869" s="4">
        <v>57560.707900000001</v>
      </c>
      <c r="C5869" s="4">
        <v>22396.244900000002</v>
      </c>
      <c r="D5869">
        <v>1</v>
      </c>
      <c r="E5869">
        <v>12</v>
      </c>
      <c r="F5869" s="5">
        <v>-5.7029719999999995E-4</v>
      </c>
      <c r="G5869" s="5">
        <v>3.5200149999999999</v>
      </c>
      <c r="H5869" s="5">
        <v>-2.0074546984579999E-3</v>
      </c>
      <c r="I5869" s="5">
        <v>1.077435E-2</v>
      </c>
      <c r="J5869" s="5">
        <v>3.341227E-3</v>
      </c>
      <c r="K5869" s="5">
        <v>4.0201309999999997E-2</v>
      </c>
      <c r="L5869" s="5">
        <v>1.2364150000000001E-2</v>
      </c>
      <c r="M5869" s="5">
        <v>3.341227E-3</v>
      </c>
      <c r="N5869" s="5">
        <v>0</v>
      </c>
    </row>
    <row r="5870" spans="1:14" x14ac:dyDescent="0.2">
      <c r="A5870" s="1">
        <v>5869</v>
      </c>
      <c r="B5870" s="4">
        <v>57570.708299999998</v>
      </c>
      <c r="C5870" s="4">
        <v>22406.245299999999</v>
      </c>
      <c r="D5870">
        <v>1</v>
      </c>
      <c r="E5870">
        <v>12</v>
      </c>
      <c r="F5870" s="5">
        <v>-6.0272220000000005E-4</v>
      </c>
      <c r="G5870" s="5">
        <v>3.519765</v>
      </c>
      <c r="H5870" s="5">
        <v>-2.121440504283E-3</v>
      </c>
      <c r="I5870" s="5">
        <v>1.077435E-2</v>
      </c>
      <c r="J5870" s="5">
        <v>3.3428239999999999E-3</v>
      </c>
      <c r="K5870" s="5">
        <v>4.0201309999999997E-2</v>
      </c>
      <c r="L5870" s="5">
        <v>1.236977E-2</v>
      </c>
      <c r="M5870" s="5">
        <v>3.3428239999999999E-3</v>
      </c>
      <c r="N5870" s="5">
        <v>0</v>
      </c>
    </row>
    <row r="5871" spans="1:14" x14ac:dyDescent="0.2">
      <c r="A5871" s="1">
        <v>5870</v>
      </c>
      <c r="B5871" s="4">
        <v>57580.708700000003</v>
      </c>
      <c r="C5871" s="4">
        <v>22416.245699999999</v>
      </c>
      <c r="D5871">
        <v>1</v>
      </c>
      <c r="E5871">
        <v>12</v>
      </c>
      <c r="F5871" s="5">
        <v>-5.8174129999999998E-4</v>
      </c>
      <c r="G5871" s="5">
        <v>3.5197880000000001</v>
      </c>
      <c r="H5871" s="5">
        <v>-2.0476060468443999E-3</v>
      </c>
      <c r="I5871" s="5">
        <v>1.077435E-2</v>
      </c>
      <c r="J5871" s="5">
        <v>3.3443980000000002E-3</v>
      </c>
      <c r="K5871" s="5">
        <v>4.0201309999999997E-2</v>
      </c>
      <c r="L5871" s="5">
        <v>1.237531E-2</v>
      </c>
      <c r="M5871" s="5">
        <v>3.3443980000000002E-3</v>
      </c>
      <c r="N5871" s="5">
        <v>0</v>
      </c>
    </row>
    <row r="5872" spans="1:14" x14ac:dyDescent="0.2">
      <c r="A5872" s="1">
        <v>5871</v>
      </c>
      <c r="B5872" s="4">
        <v>57590.708700000003</v>
      </c>
      <c r="C5872" s="4">
        <v>22426.245699999999</v>
      </c>
      <c r="D5872">
        <v>1</v>
      </c>
      <c r="E5872">
        <v>12</v>
      </c>
      <c r="F5872" s="5">
        <v>-5.3596500000000001E-4</v>
      </c>
      <c r="G5872" s="5">
        <v>3.5195080000000001</v>
      </c>
      <c r="H5872" s="5">
        <v>-1.8863331052200001E-3</v>
      </c>
      <c r="I5872" s="5">
        <v>1.077435E-2</v>
      </c>
      <c r="J5872" s="5">
        <v>3.345949E-3</v>
      </c>
      <c r="K5872" s="5">
        <v>4.0201309999999997E-2</v>
      </c>
      <c r="L5872" s="5">
        <v>1.2380769999999999E-2</v>
      </c>
      <c r="M5872" s="5">
        <v>3.345949E-3</v>
      </c>
      <c r="N5872" s="5">
        <v>0</v>
      </c>
    </row>
    <row r="5873" spans="1:14" x14ac:dyDescent="0.2">
      <c r="A5873" s="1">
        <v>5872</v>
      </c>
      <c r="B5873" s="4">
        <v>57600.709199999998</v>
      </c>
      <c r="C5873" s="4">
        <v>22436.246200000001</v>
      </c>
      <c r="D5873">
        <v>1</v>
      </c>
      <c r="E5873">
        <v>12</v>
      </c>
      <c r="F5873" s="5">
        <v>-5.8746340000000001E-4</v>
      </c>
      <c r="G5873" s="5">
        <v>3.519431</v>
      </c>
      <c r="H5873" s="5">
        <v>-2.0675369013254002E-3</v>
      </c>
      <c r="I5873" s="5">
        <v>1.077435E-2</v>
      </c>
      <c r="J5873" s="5">
        <v>3.3475570000000001E-3</v>
      </c>
      <c r="K5873" s="5">
        <v>4.0201309999999997E-2</v>
      </c>
      <c r="L5873" s="5">
        <v>1.238643E-2</v>
      </c>
      <c r="M5873" s="5">
        <v>3.3475570000000001E-3</v>
      </c>
      <c r="N5873" s="5">
        <v>0</v>
      </c>
    </row>
    <row r="5874" spans="1:14" x14ac:dyDescent="0.2">
      <c r="A5874" s="1">
        <v>5873</v>
      </c>
      <c r="B5874" s="4">
        <v>57610.7094</v>
      </c>
      <c r="C5874" s="4">
        <v>22446.2464</v>
      </c>
      <c r="D5874">
        <v>1</v>
      </c>
      <c r="E5874">
        <v>12</v>
      </c>
      <c r="F5874" s="5">
        <v>-6.0653689999999995E-4</v>
      </c>
      <c r="G5874" s="5">
        <v>3.5193059999999998</v>
      </c>
      <c r="H5874" s="5">
        <v>-2.1345889513913999E-3</v>
      </c>
      <c r="I5874" s="5">
        <v>1.077435E-2</v>
      </c>
      <c r="J5874" s="5">
        <v>3.3491290000000002E-3</v>
      </c>
      <c r="K5874" s="5">
        <v>4.0201309999999997E-2</v>
      </c>
      <c r="L5874" s="5">
        <v>1.239196E-2</v>
      </c>
      <c r="M5874" s="5">
        <v>3.3491290000000002E-3</v>
      </c>
      <c r="N5874" s="5">
        <v>0</v>
      </c>
    </row>
    <row r="5875" spans="1:14" x14ac:dyDescent="0.2">
      <c r="A5875" s="1">
        <v>5874</v>
      </c>
      <c r="B5875" s="4">
        <v>57620.709699999999</v>
      </c>
      <c r="C5875" s="4">
        <v>22456.2467</v>
      </c>
      <c r="D5875">
        <v>1</v>
      </c>
      <c r="E5875">
        <v>12</v>
      </c>
      <c r="F5875" s="5">
        <v>-6.0272220000000005E-4</v>
      </c>
      <c r="G5875" s="5">
        <v>3.519228</v>
      </c>
      <c r="H5875" s="5">
        <v>-2.1211168424616002E-3</v>
      </c>
      <c r="I5875" s="5">
        <v>1.077435E-2</v>
      </c>
      <c r="J5875" s="5">
        <v>3.3507340000000002E-3</v>
      </c>
      <c r="K5875" s="5">
        <v>4.0201309999999997E-2</v>
      </c>
      <c r="L5875" s="5">
        <v>1.239761E-2</v>
      </c>
      <c r="M5875" s="5">
        <v>3.3507340000000002E-3</v>
      </c>
      <c r="N5875" s="5">
        <v>0</v>
      </c>
    </row>
    <row r="5876" spans="1:14" x14ac:dyDescent="0.2">
      <c r="A5876" s="1">
        <v>5875</v>
      </c>
      <c r="B5876" s="4">
        <v>57630.710099999997</v>
      </c>
      <c r="C5876" s="4">
        <v>22466.247100000001</v>
      </c>
      <c r="D5876">
        <v>1</v>
      </c>
      <c r="E5876">
        <v>12</v>
      </c>
      <c r="F5876" s="5">
        <v>-5.2642819999999997E-4</v>
      </c>
      <c r="G5876" s="5">
        <v>3.5189499999999998</v>
      </c>
      <c r="H5876" s="5">
        <v>-1.85247451439E-3</v>
      </c>
      <c r="I5876" s="5">
        <v>1.077435E-2</v>
      </c>
      <c r="J5876" s="5">
        <v>3.3523310000000001E-3</v>
      </c>
      <c r="K5876" s="5">
        <v>4.0201309999999997E-2</v>
      </c>
      <c r="L5876" s="5">
        <v>1.2403229999999999E-2</v>
      </c>
      <c r="M5876" s="5">
        <v>3.3523310000000001E-3</v>
      </c>
      <c r="N5876" s="5">
        <v>0</v>
      </c>
    </row>
    <row r="5877" spans="1:14" x14ac:dyDescent="0.2">
      <c r="A5877" s="1">
        <v>5876</v>
      </c>
      <c r="B5877" s="4">
        <v>57640.710400000004</v>
      </c>
      <c r="C5877" s="4">
        <v>22476.2474</v>
      </c>
      <c r="D5877">
        <v>1</v>
      </c>
      <c r="E5877">
        <v>12</v>
      </c>
      <c r="F5877" s="5">
        <v>-6.1225889999999995E-4</v>
      </c>
      <c r="G5877" s="5">
        <v>3.5189819999999998</v>
      </c>
      <c r="H5877" s="5">
        <v>-2.1545280484398001E-3</v>
      </c>
      <c r="I5877" s="5">
        <v>1.077435E-2</v>
      </c>
      <c r="J5877" s="5">
        <v>3.3539580000000002E-3</v>
      </c>
      <c r="K5877" s="5">
        <v>4.0201309999999997E-2</v>
      </c>
      <c r="L5877" s="5">
        <v>1.240896E-2</v>
      </c>
      <c r="M5877" s="5">
        <v>3.3539580000000002E-3</v>
      </c>
      <c r="N5877" s="5">
        <v>0</v>
      </c>
    </row>
    <row r="5878" spans="1:14" x14ac:dyDescent="0.2">
      <c r="A5878" s="1">
        <v>5877</v>
      </c>
      <c r="B5878" s="4">
        <v>57650.710500000001</v>
      </c>
      <c r="C5878" s="4">
        <v>22486.247500000001</v>
      </c>
      <c r="D5878">
        <v>1</v>
      </c>
      <c r="E5878">
        <v>12</v>
      </c>
      <c r="F5878" s="5">
        <v>-5.2261349999999996E-4</v>
      </c>
      <c r="G5878" s="5">
        <v>3.5188030000000001</v>
      </c>
      <c r="H5878" s="5">
        <v>-1.8389739516404999E-3</v>
      </c>
      <c r="I5878" s="5">
        <v>1.077435E-2</v>
      </c>
      <c r="J5878" s="5">
        <v>3.355589E-3</v>
      </c>
      <c r="K5878" s="5">
        <v>4.0201309999999997E-2</v>
      </c>
      <c r="L5878" s="5">
        <v>1.2414700000000001E-2</v>
      </c>
      <c r="M5878" s="5">
        <v>3.355589E-3</v>
      </c>
      <c r="N5878" s="5">
        <v>0</v>
      </c>
    </row>
    <row r="5879" spans="1:14" x14ac:dyDescent="0.2">
      <c r="A5879" s="1">
        <v>5878</v>
      </c>
      <c r="B5879" s="4">
        <v>57660.710899999998</v>
      </c>
      <c r="C5879" s="4">
        <v>22496.247899999998</v>
      </c>
      <c r="D5879">
        <v>1</v>
      </c>
      <c r="E5879">
        <v>12</v>
      </c>
      <c r="F5879" s="5">
        <v>-5.378723E-4</v>
      </c>
      <c r="G5879" s="5">
        <v>3.5185970000000002</v>
      </c>
      <c r="H5879" s="5">
        <v>-1.8925558611631E-3</v>
      </c>
      <c r="I5879" s="5">
        <v>1.077435E-2</v>
      </c>
      <c r="J5879" s="5">
        <v>3.3571270000000001E-3</v>
      </c>
      <c r="K5879" s="5">
        <v>4.0201309999999997E-2</v>
      </c>
      <c r="L5879" s="5">
        <v>1.242011E-2</v>
      </c>
      <c r="M5879" s="5">
        <v>3.3571270000000001E-3</v>
      </c>
      <c r="N5879" s="5">
        <v>0</v>
      </c>
    </row>
    <row r="5880" spans="1:14" x14ac:dyDescent="0.2">
      <c r="A5880" s="1">
        <v>5879</v>
      </c>
      <c r="B5880" s="4">
        <v>57670.711000000003</v>
      </c>
      <c r="C5880" s="4">
        <v>22506.248</v>
      </c>
      <c r="D5880">
        <v>1</v>
      </c>
      <c r="E5880">
        <v>12</v>
      </c>
      <c r="F5880" s="5">
        <v>-5.5885310000000003E-4</v>
      </c>
      <c r="G5880" s="5">
        <v>3.5185089999999999</v>
      </c>
      <c r="H5880" s="5">
        <v>-1.9663296620279001E-3</v>
      </c>
      <c r="I5880" s="5">
        <v>1.077435E-2</v>
      </c>
      <c r="J5880" s="5">
        <v>3.3587399999999998E-3</v>
      </c>
      <c r="K5880" s="5">
        <v>4.0201309999999997E-2</v>
      </c>
      <c r="L5880" s="5">
        <v>1.2425780000000001E-2</v>
      </c>
      <c r="M5880" s="5">
        <v>3.3587399999999998E-3</v>
      </c>
      <c r="N5880" s="5">
        <v>0</v>
      </c>
    </row>
    <row r="5881" spans="1:14" x14ac:dyDescent="0.2">
      <c r="A5881" s="1">
        <v>5880</v>
      </c>
      <c r="B5881" s="4">
        <v>57680.7111</v>
      </c>
      <c r="C5881" s="4">
        <v>22516.248100000001</v>
      </c>
      <c r="D5881">
        <v>1</v>
      </c>
      <c r="E5881">
        <v>12</v>
      </c>
      <c r="F5881" s="5">
        <v>-5.8746340000000001E-4</v>
      </c>
      <c r="G5881" s="5">
        <v>3.518214</v>
      </c>
      <c r="H5881" s="5">
        <v>-2.0668219583676001E-3</v>
      </c>
      <c r="I5881" s="5">
        <v>1.077435E-2</v>
      </c>
      <c r="J5881" s="5">
        <v>3.3603270000000002E-3</v>
      </c>
      <c r="K5881" s="5">
        <v>4.0201309999999997E-2</v>
      </c>
      <c r="L5881" s="5">
        <v>1.2431370000000001E-2</v>
      </c>
      <c r="M5881" s="5">
        <v>3.3603270000000002E-3</v>
      </c>
      <c r="N5881" s="5">
        <v>0</v>
      </c>
    </row>
    <row r="5882" spans="1:14" x14ac:dyDescent="0.2">
      <c r="A5882" s="1">
        <v>5881</v>
      </c>
      <c r="B5882" s="4">
        <v>57690.7111</v>
      </c>
      <c r="C5882" s="4">
        <v>22526.248100000001</v>
      </c>
      <c r="D5882">
        <v>1</v>
      </c>
      <c r="E5882">
        <v>12</v>
      </c>
      <c r="F5882" s="5">
        <v>-4.5967099999999998E-4</v>
      </c>
      <c r="G5882" s="5">
        <v>3.5183059999999999</v>
      </c>
      <c r="H5882" s="5">
        <v>-1.6172632373260001E-3</v>
      </c>
      <c r="I5882" s="5">
        <v>1.077435E-2</v>
      </c>
      <c r="J5882" s="5">
        <v>3.3619570000000001E-3</v>
      </c>
      <c r="K5882" s="5">
        <v>4.0201309999999997E-2</v>
      </c>
      <c r="L5882" s="5">
        <v>1.24371E-2</v>
      </c>
      <c r="M5882" s="5">
        <v>3.3619570000000001E-3</v>
      </c>
      <c r="N5882" s="5">
        <v>0</v>
      </c>
    </row>
    <row r="5883" spans="1:14" x14ac:dyDescent="0.2">
      <c r="A5883" s="1">
        <v>5882</v>
      </c>
      <c r="B5883" s="4">
        <v>57700.7111</v>
      </c>
      <c r="C5883" s="4">
        <v>22536.248100000001</v>
      </c>
      <c r="D5883">
        <v>1</v>
      </c>
      <c r="E5883">
        <v>12</v>
      </c>
      <c r="F5883" s="5">
        <v>-5.6457519999999995E-4</v>
      </c>
      <c r="G5883" s="5">
        <v>3.5180189999999998</v>
      </c>
      <c r="H5883" s="5">
        <v>-1.9861862805287999E-3</v>
      </c>
      <c r="I5883" s="5">
        <v>1.077435E-2</v>
      </c>
      <c r="J5883" s="5">
        <v>3.3635319999999998E-3</v>
      </c>
      <c r="K5883" s="5">
        <v>4.0201309999999997E-2</v>
      </c>
      <c r="L5883" s="5">
        <v>1.244264E-2</v>
      </c>
      <c r="M5883" s="5">
        <v>3.3635319999999998E-3</v>
      </c>
      <c r="N5883" s="5">
        <v>0</v>
      </c>
    </row>
    <row r="5884" spans="1:14" x14ac:dyDescent="0.2">
      <c r="A5884" s="1">
        <v>5883</v>
      </c>
      <c r="B5884" s="4">
        <v>57710.7117</v>
      </c>
      <c r="C5884" s="4">
        <v>22546.2487</v>
      </c>
      <c r="D5884">
        <v>1</v>
      </c>
      <c r="E5884">
        <v>12</v>
      </c>
      <c r="F5884" s="5">
        <v>-5.8555599999999999E-4</v>
      </c>
      <c r="G5884" s="5">
        <v>3.5178370000000001</v>
      </c>
      <c r="H5884" s="5">
        <v>-2.0598905623720001E-3</v>
      </c>
      <c r="I5884" s="5">
        <v>1.077435E-2</v>
      </c>
      <c r="J5884" s="5">
        <v>3.3651729999999999E-3</v>
      </c>
      <c r="K5884" s="5">
        <v>4.0201309999999997E-2</v>
      </c>
      <c r="L5884" s="5">
        <v>1.244841E-2</v>
      </c>
      <c r="M5884" s="5">
        <v>3.3651729999999999E-3</v>
      </c>
      <c r="N5884" s="5">
        <v>0</v>
      </c>
    </row>
    <row r="5885" spans="1:14" x14ac:dyDescent="0.2">
      <c r="A5885" s="1">
        <v>5884</v>
      </c>
      <c r="B5885" s="4">
        <v>57720.712</v>
      </c>
      <c r="C5885" s="4">
        <v>22556.249</v>
      </c>
      <c r="D5885">
        <v>1</v>
      </c>
      <c r="E5885">
        <v>12</v>
      </c>
      <c r="F5885" s="5">
        <v>-5.5313110000000003E-4</v>
      </c>
      <c r="G5885" s="5">
        <v>3.5178430000000001</v>
      </c>
      <c r="H5885" s="5">
        <v>-1.9458283682173001E-3</v>
      </c>
      <c r="I5885" s="5">
        <v>1.077435E-2</v>
      </c>
      <c r="J5885" s="5">
        <v>3.3667340000000001E-3</v>
      </c>
      <c r="K5885" s="5">
        <v>4.0201309999999997E-2</v>
      </c>
      <c r="L5885" s="5">
        <v>1.245391E-2</v>
      </c>
      <c r="M5885" s="5">
        <v>3.3667340000000001E-3</v>
      </c>
      <c r="N5885" s="5">
        <v>0</v>
      </c>
    </row>
    <row r="5886" spans="1:14" x14ac:dyDescent="0.2">
      <c r="A5886" s="1">
        <v>5885</v>
      </c>
      <c r="B5886" s="4">
        <v>57730.712200000002</v>
      </c>
      <c r="C5886" s="4">
        <v>22566.249199999998</v>
      </c>
      <c r="D5886">
        <v>1</v>
      </c>
      <c r="E5886">
        <v>12</v>
      </c>
      <c r="F5886" s="5">
        <v>-6.6757199999999996E-4</v>
      </c>
      <c r="G5886" s="5">
        <v>3.5178379999999998</v>
      </c>
      <c r="H5886" s="5">
        <v>-2.3484101493360002E-3</v>
      </c>
      <c r="I5886" s="5">
        <v>1.077435E-2</v>
      </c>
      <c r="J5886" s="5">
        <v>3.3683189999999998E-3</v>
      </c>
      <c r="K5886" s="5">
        <v>4.0201309999999997E-2</v>
      </c>
      <c r="L5886" s="5">
        <v>1.245948E-2</v>
      </c>
      <c r="M5886" s="5">
        <v>3.3683189999999998E-3</v>
      </c>
      <c r="N5886" s="5">
        <v>0</v>
      </c>
    </row>
    <row r="5887" spans="1:14" x14ac:dyDescent="0.2">
      <c r="A5887" s="1">
        <v>5886</v>
      </c>
      <c r="B5887" s="4">
        <v>57740.712599999999</v>
      </c>
      <c r="C5887" s="4">
        <v>22576.249599999999</v>
      </c>
      <c r="D5887">
        <v>1</v>
      </c>
      <c r="E5887">
        <v>12</v>
      </c>
      <c r="F5887" s="5">
        <v>-6.0081480000000003E-4</v>
      </c>
      <c r="G5887" s="5">
        <v>3.51756</v>
      </c>
      <c r="H5887" s="5">
        <v>-2.1134021078880001E-3</v>
      </c>
      <c r="I5887" s="5">
        <v>1.077435E-2</v>
      </c>
      <c r="J5887" s="5">
        <v>3.3698830000000002E-3</v>
      </c>
      <c r="K5887" s="5">
        <v>4.0201309999999997E-2</v>
      </c>
      <c r="L5887" s="5">
        <v>1.246499E-2</v>
      </c>
      <c r="M5887" s="5">
        <v>3.3698830000000002E-3</v>
      </c>
      <c r="N5887" s="5">
        <v>0</v>
      </c>
    </row>
    <row r="5888" spans="1:14" x14ac:dyDescent="0.2">
      <c r="A5888" s="1">
        <v>5887</v>
      </c>
      <c r="B5888" s="4">
        <v>57750.712899999999</v>
      </c>
      <c r="C5888" s="4">
        <v>22586.249899999999</v>
      </c>
      <c r="D5888">
        <v>1</v>
      </c>
      <c r="E5888">
        <v>12</v>
      </c>
      <c r="F5888" s="5">
        <v>-6.0081480000000003E-4</v>
      </c>
      <c r="G5888" s="5">
        <v>3.5173130000000001</v>
      </c>
      <c r="H5888" s="5">
        <v>-2.1132537066324E-3</v>
      </c>
      <c r="I5888" s="5">
        <v>1.077435E-2</v>
      </c>
      <c r="J5888" s="5">
        <v>3.371481E-3</v>
      </c>
      <c r="K5888" s="5">
        <v>4.0201309999999997E-2</v>
      </c>
      <c r="L5888" s="5">
        <v>1.247061E-2</v>
      </c>
      <c r="M5888" s="5">
        <v>3.371481E-3</v>
      </c>
      <c r="N5888" s="5">
        <v>0</v>
      </c>
    </row>
    <row r="5889" spans="1:14" x14ac:dyDescent="0.2">
      <c r="A5889" s="1">
        <v>5888</v>
      </c>
      <c r="B5889" s="4">
        <v>57760.712899999999</v>
      </c>
      <c r="C5889" s="4">
        <v>22596.249899999999</v>
      </c>
      <c r="D5889">
        <v>1</v>
      </c>
      <c r="E5889">
        <v>12</v>
      </c>
      <c r="F5889" s="5">
        <v>-5.5503849999999995E-4</v>
      </c>
      <c r="G5889" s="5">
        <v>3.5174370000000001</v>
      </c>
      <c r="H5889" s="5">
        <v>-1.9523129563244999E-3</v>
      </c>
      <c r="I5889" s="5">
        <v>1.077435E-2</v>
      </c>
      <c r="J5889" s="5">
        <v>3.3730309999999999E-3</v>
      </c>
      <c r="K5889" s="5">
        <v>4.0201309999999997E-2</v>
      </c>
      <c r="L5889" s="5">
        <v>1.2476060000000001E-2</v>
      </c>
      <c r="M5889" s="5">
        <v>3.3730309999999999E-3</v>
      </c>
      <c r="N5889" s="5">
        <v>0</v>
      </c>
    </row>
    <row r="5890" spans="1:14" x14ac:dyDescent="0.2">
      <c r="A5890" s="1">
        <v>5889</v>
      </c>
      <c r="B5890" s="4">
        <v>57770.713300000003</v>
      </c>
      <c r="C5890" s="4">
        <v>22606.2503</v>
      </c>
      <c r="D5890">
        <v>1</v>
      </c>
      <c r="E5890">
        <v>12</v>
      </c>
      <c r="F5890" s="5">
        <v>-5.5885310000000003E-4</v>
      </c>
      <c r="G5890" s="5">
        <v>3.517576</v>
      </c>
      <c r="H5890" s="5">
        <v>-1.9658082520856001E-3</v>
      </c>
      <c r="I5890" s="5">
        <v>1.077435E-2</v>
      </c>
      <c r="J5890" s="5">
        <v>3.3746150000000001E-3</v>
      </c>
      <c r="K5890" s="5">
        <v>4.0201309999999997E-2</v>
      </c>
      <c r="L5890" s="5">
        <v>1.2481630000000001E-2</v>
      </c>
      <c r="M5890" s="5">
        <v>3.3746150000000001E-3</v>
      </c>
      <c r="N5890" s="5">
        <v>0</v>
      </c>
    </row>
    <row r="5891" spans="1:14" x14ac:dyDescent="0.2">
      <c r="A5891" s="1">
        <v>5890</v>
      </c>
      <c r="B5891" s="4">
        <v>57780.7137</v>
      </c>
      <c r="C5891" s="4">
        <v>22616.250700000001</v>
      </c>
      <c r="D5891">
        <v>1</v>
      </c>
      <c r="E5891">
        <v>12</v>
      </c>
      <c r="F5891" s="5">
        <v>-5.5885310000000003E-4</v>
      </c>
      <c r="G5891" s="5">
        <v>3.5175299999999998</v>
      </c>
      <c r="H5891" s="5">
        <v>-1.9657825448429998E-3</v>
      </c>
      <c r="I5891" s="5">
        <v>1.077435E-2</v>
      </c>
      <c r="J5891" s="5">
        <v>3.376127E-3</v>
      </c>
      <c r="K5891" s="5">
        <v>4.0201309999999997E-2</v>
      </c>
      <c r="L5891" s="5">
        <v>1.248695E-2</v>
      </c>
      <c r="M5891" s="5">
        <v>3.376127E-3</v>
      </c>
      <c r="N5891" s="5">
        <v>0</v>
      </c>
    </row>
    <row r="5892" spans="1:14" x14ac:dyDescent="0.2">
      <c r="A5892" s="1">
        <v>5891</v>
      </c>
      <c r="B5892" s="4">
        <v>57790.7143</v>
      </c>
      <c r="C5892" s="4">
        <v>22626.2513</v>
      </c>
      <c r="D5892">
        <v>1</v>
      </c>
      <c r="E5892">
        <v>12</v>
      </c>
      <c r="F5892" s="5">
        <v>-5.0544740000000004E-4</v>
      </c>
      <c r="G5892" s="5">
        <v>3.5173739999999998</v>
      </c>
      <c r="H5892" s="5">
        <v>-1.7778475431275999E-3</v>
      </c>
      <c r="I5892" s="5">
        <v>1.077435E-2</v>
      </c>
      <c r="J5892" s="5">
        <v>3.3776930000000002E-3</v>
      </c>
      <c r="K5892" s="5">
        <v>4.0201309999999997E-2</v>
      </c>
      <c r="L5892" s="5">
        <v>1.249246E-2</v>
      </c>
      <c r="M5892" s="5">
        <v>3.3776930000000002E-3</v>
      </c>
      <c r="N5892" s="5">
        <v>0</v>
      </c>
    </row>
    <row r="5893" spans="1:14" x14ac:dyDescent="0.2">
      <c r="A5893" s="1">
        <v>5892</v>
      </c>
      <c r="B5893" s="4">
        <v>57800.714699999997</v>
      </c>
      <c r="C5893" s="4">
        <v>22636.251700000001</v>
      </c>
      <c r="D5893">
        <v>1</v>
      </c>
      <c r="E5893">
        <v>12</v>
      </c>
      <c r="F5893" s="5">
        <v>-5.6648250000000005E-4</v>
      </c>
      <c r="G5893" s="5">
        <v>3.5172690000000002</v>
      </c>
      <c r="H5893" s="5">
        <v>-1.9924713362924999E-3</v>
      </c>
      <c r="I5893" s="5">
        <v>1.077435E-2</v>
      </c>
      <c r="J5893" s="5">
        <v>3.3791989999999998E-3</v>
      </c>
      <c r="K5893" s="5">
        <v>4.0201309999999997E-2</v>
      </c>
      <c r="L5893" s="5">
        <v>1.249775E-2</v>
      </c>
      <c r="M5893" s="5">
        <v>3.3791989999999998E-3</v>
      </c>
      <c r="N5893" s="5">
        <v>0</v>
      </c>
    </row>
    <row r="5894" spans="1:14" x14ac:dyDescent="0.2">
      <c r="A5894" s="1">
        <v>5893</v>
      </c>
      <c r="B5894" s="4">
        <v>57810.714999999997</v>
      </c>
      <c r="C5894" s="4">
        <v>22646.252</v>
      </c>
      <c r="D5894">
        <v>1</v>
      </c>
      <c r="E5894">
        <v>12</v>
      </c>
      <c r="F5894" s="5">
        <v>-4.901886E-4</v>
      </c>
      <c r="G5894" s="5">
        <v>3.5172919999999999</v>
      </c>
      <c r="H5894" s="5">
        <v>-1.7241364412711999E-3</v>
      </c>
      <c r="I5894" s="5">
        <v>1.077435E-2</v>
      </c>
      <c r="J5894" s="5">
        <v>3.380718E-3</v>
      </c>
      <c r="K5894" s="5">
        <v>4.0201309999999997E-2</v>
      </c>
      <c r="L5894" s="5">
        <v>1.25031E-2</v>
      </c>
      <c r="M5894" s="5">
        <v>3.380718E-3</v>
      </c>
      <c r="N5894" s="5">
        <v>0</v>
      </c>
    </row>
    <row r="5895" spans="1:14" x14ac:dyDescent="0.2">
      <c r="A5895" s="1">
        <v>5894</v>
      </c>
      <c r="B5895" s="4">
        <v>57820.715100000001</v>
      </c>
      <c r="C5895" s="4">
        <v>22656.252100000002</v>
      </c>
      <c r="D5895">
        <v>1</v>
      </c>
      <c r="E5895">
        <v>12</v>
      </c>
      <c r="F5895" s="5">
        <v>-5.3024289999999998E-4</v>
      </c>
      <c r="G5895" s="5">
        <v>3.517007</v>
      </c>
      <c r="H5895" s="5">
        <v>-1.8648679910002999E-3</v>
      </c>
      <c r="I5895" s="5">
        <v>1.077435E-2</v>
      </c>
      <c r="J5895" s="5">
        <v>3.3822290000000001E-3</v>
      </c>
      <c r="K5895" s="5">
        <v>4.0201309999999997E-2</v>
      </c>
      <c r="L5895" s="5">
        <v>1.2508409999999999E-2</v>
      </c>
      <c r="M5895" s="5">
        <v>3.3822290000000001E-3</v>
      </c>
      <c r="N5895" s="5">
        <v>0</v>
      </c>
    </row>
    <row r="5896" spans="1:14" x14ac:dyDescent="0.2">
      <c r="A5896" s="1">
        <v>5895</v>
      </c>
      <c r="B5896" s="4">
        <v>57830.715700000001</v>
      </c>
      <c r="C5896" s="4">
        <v>22666.252700000001</v>
      </c>
      <c r="D5896">
        <v>1</v>
      </c>
      <c r="E5896">
        <v>12</v>
      </c>
      <c r="F5896" s="5">
        <v>-5.1307679999999995E-4</v>
      </c>
      <c r="G5896" s="5">
        <v>3.5171939999999999</v>
      </c>
      <c r="H5896" s="5">
        <v>-1.8045906424991999E-3</v>
      </c>
      <c r="I5896" s="5">
        <v>1.077435E-2</v>
      </c>
      <c r="J5896" s="5">
        <v>3.3837310000000001E-3</v>
      </c>
      <c r="K5896" s="5">
        <v>4.0201309999999997E-2</v>
      </c>
      <c r="L5896" s="5">
        <v>1.2513689999999999E-2</v>
      </c>
      <c r="M5896" s="5">
        <v>3.3837310000000001E-3</v>
      </c>
      <c r="N5896" s="5">
        <v>0</v>
      </c>
    </row>
    <row r="5897" spans="1:14" x14ac:dyDescent="0.2">
      <c r="A5897" s="1">
        <v>5896</v>
      </c>
      <c r="B5897" s="4">
        <v>57840.7163</v>
      </c>
      <c r="C5897" s="4">
        <v>22676.2533</v>
      </c>
      <c r="D5897">
        <v>1</v>
      </c>
      <c r="E5897">
        <v>12</v>
      </c>
      <c r="F5897" s="5">
        <v>-5.6076050000000005E-4</v>
      </c>
      <c r="G5897" s="5">
        <v>3.5169769999999998</v>
      </c>
      <c r="H5897" s="5">
        <v>-1.9721817810085E-3</v>
      </c>
      <c r="I5897" s="5">
        <v>1.077435E-2</v>
      </c>
      <c r="J5897" s="5">
        <v>3.3852650000000001E-3</v>
      </c>
      <c r="K5897" s="5">
        <v>4.0201309999999997E-2</v>
      </c>
      <c r="L5897" s="5">
        <v>1.251909E-2</v>
      </c>
      <c r="M5897" s="5">
        <v>3.3852650000000001E-3</v>
      </c>
      <c r="N5897" s="5">
        <v>0</v>
      </c>
    </row>
    <row r="5898" spans="1:14" x14ac:dyDescent="0.2">
      <c r="A5898" s="1">
        <v>5897</v>
      </c>
      <c r="B5898" s="4">
        <v>57850.716899999999</v>
      </c>
      <c r="C5898" s="4">
        <v>22686.2539</v>
      </c>
      <c r="D5898">
        <v>1</v>
      </c>
      <c r="E5898">
        <v>12</v>
      </c>
      <c r="F5898" s="5">
        <v>-5.4740910000000004E-4</v>
      </c>
      <c r="G5898" s="5">
        <v>3.5169130000000002</v>
      </c>
      <c r="H5898" s="5">
        <v>-1.9251901801083E-3</v>
      </c>
      <c r="I5898" s="5">
        <v>1.077435E-2</v>
      </c>
      <c r="J5898" s="5">
        <v>3.3867849999999998E-3</v>
      </c>
      <c r="K5898" s="5">
        <v>4.0201309999999997E-2</v>
      </c>
      <c r="L5898" s="5">
        <v>1.252443E-2</v>
      </c>
      <c r="M5898" s="5">
        <v>3.3867849999999998E-3</v>
      </c>
      <c r="N5898" s="5">
        <v>0</v>
      </c>
    </row>
    <row r="5899" spans="1:14" x14ac:dyDescent="0.2">
      <c r="A5899" s="1">
        <v>5898</v>
      </c>
      <c r="B5899" s="4">
        <v>57860.717499999999</v>
      </c>
      <c r="C5899" s="4">
        <v>22696.254499999999</v>
      </c>
      <c r="D5899">
        <v>1</v>
      </c>
      <c r="E5899">
        <v>12</v>
      </c>
      <c r="F5899" s="5">
        <v>-5.7220459999999997E-4</v>
      </c>
      <c r="G5899" s="5">
        <v>3.5167709999999999</v>
      </c>
      <c r="H5899" s="5">
        <v>-2.0123125433466E-3</v>
      </c>
      <c r="I5899" s="5">
        <v>1.077435E-2</v>
      </c>
      <c r="J5899" s="5">
        <v>3.3882790000000001E-3</v>
      </c>
      <c r="K5899" s="5">
        <v>4.0201309999999997E-2</v>
      </c>
      <c r="L5899" s="5">
        <v>1.252969E-2</v>
      </c>
      <c r="M5899" s="5">
        <v>3.3882790000000001E-3</v>
      </c>
      <c r="N5899" s="5">
        <v>0</v>
      </c>
    </row>
    <row r="5900" spans="1:14" x14ac:dyDescent="0.2">
      <c r="A5900" s="1">
        <v>5899</v>
      </c>
      <c r="B5900" s="4">
        <v>57870.717600000004</v>
      </c>
      <c r="C5900" s="4">
        <v>22706.2546</v>
      </c>
      <c r="D5900">
        <v>1</v>
      </c>
      <c r="E5900">
        <v>12</v>
      </c>
      <c r="F5900" s="5">
        <v>-5.1498410000000005E-4</v>
      </c>
      <c r="G5900" s="5">
        <v>3.5167899999999999</v>
      </c>
      <c r="H5900" s="5">
        <v>-1.811090933039E-3</v>
      </c>
      <c r="I5900" s="5">
        <v>1.077435E-2</v>
      </c>
      <c r="J5900" s="5">
        <v>3.3897749999999998E-3</v>
      </c>
      <c r="K5900" s="5">
        <v>4.0201309999999997E-2</v>
      </c>
      <c r="L5900" s="5">
        <v>1.253495E-2</v>
      </c>
      <c r="M5900" s="5">
        <v>3.3897749999999998E-3</v>
      </c>
      <c r="N5900" s="5">
        <v>0</v>
      </c>
    </row>
    <row r="5901" spans="1:14" x14ac:dyDescent="0.2">
      <c r="A5901" s="1">
        <v>5900</v>
      </c>
      <c r="B5901" s="4">
        <v>57880.717700000001</v>
      </c>
      <c r="C5901" s="4">
        <v>22716.254700000001</v>
      </c>
      <c r="D5901">
        <v>1</v>
      </c>
      <c r="E5901">
        <v>12</v>
      </c>
      <c r="F5901" s="5">
        <v>-5.9509280000000003E-4</v>
      </c>
      <c r="G5901" s="5">
        <v>3.5166759999999999</v>
      </c>
      <c r="H5901" s="5">
        <v>-2.0927485675328E-3</v>
      </c>
      <c r="I5901" s="5">
        <v>1.077435E-2</v>
      </c>
      <c r="J5901" s="5">
        <v>3.3912339999999999E-3</v>
      </c>
      <c r="K5901" s="5">
        <v>4.0201309999999997E-2</v>
      </c>
      <c r="L5901" s="5">
        <v>1.254008E-2</v>
      </c>
      <c r="M5901" s="5">
        <v>3.3912339999999999E-3</v>
      </c>
      <c r="N5901" s="5">
        <v>0</v>
      </c>
    </row>
    <row r="5902" spans="1:14" x14ac:dyDescent="0.2">
      <c r="A5902" s="1">
        <v>5901</v>
      </c>
      <c r="B5902" s="4">
        <v>57890.717799999999</v>
      </c>
      <c r="C5902" s="4">
        <v>22726.254799999999</v>
      </c>
      <c r="D5902">
        <v>1</v>
      </c>
      <c r="E5902">
        <v>12</v>
      </c>
      <c r="F5902" s="5">
        <v>-5.7792659999999997E-4</v>
      </c>
      <c r="G5902" s="5">
        <v>3.5162939999999998</v>
      </c>
      <c r="H5902" s="5">
        <v>-2.0321598360204E-3</v>
      </c>
      <c r="I5902" s="5">
        <v>1.077435E-2</v>
      </c>
      <c r="J5902" s="5">
        <v>3.3927419999999998E-3</v>
      </c>
      <c r="K5902" s="5">
        <v>4.0201309999999997E-2</v>
      </c>
      <c r="L5902" s="5">
        <v>1.254538E-2</v>
      </c>
      <c r="M5902" s="5">
        <v>3.3927419999999998E-3</v>
      </c>
      <c r="N5902" s="5">
        <v>0</v>
      </c>
    </row>
    <row r="5903" spans="1:14" x14ac:dyDescent="0.2">
      <c r="A5903" s="1">
        <v>5902</v>
      </c>
      <c r="B5903" s="4">
        <v>57900.718200000003</v>
      </c>
      <c r="C5903" s="4">
        <v>22736.2552</v>
      </c>
      <c r="D5903">
        <v>1</v>
      </c>
      <c r="E5903">
        <v>12</v>
      </c>
      <c r="F5903" s="5">
        <v>-5.7792659999999997E-4</v>
      </c>
      <c r="G5903" s="5">
        <v>3.5164369999999998</v>
      </c>
      <c r="H5903" s="5">
        <v>-2.0322424795241999E-3</v>
      </c>
      <c r="I5903" s="5">
        <v>1.077435E-2</v>
      </c>
      <c r="J5903" s="5">
        <v>3.3942600000000001E-3</v>
      </c>
      <c r="K5903" s="5">
        <v>4.0201309999999997E-2</v>
      </c>
      <c r="L5903" s="5">
        <v>1.255072E-2</v>
      </c>
      <c r="M5903" s="5">
        <v>3.3942600000000001E-3</v>
      </c>
      <c r="N5903" s="5">
        <v>0</v>
      </c>
    </row>
    <row r="5904" spans="1:14" x14ac:dyDescent="0.2">
      <c r="A5904" s="1">
        <v>5903</v>
      </c>
      <c r="B5904" s="4">
        <v>57910.718500000003</v>
      </c>
      <c r="C5904" s="4">
        <v>22746.255499999999</v>
      </c>
      <c r="D5904">
        <v>1</v>
      </c>
      <c r="E5904">
        <v>12</v>
      </c>
      <c r="F5904" s="5">
        <v>-5.6266780000000004E-4</v>
      </c>
      <c r="G5904" s="5">
        <v>3.5161929999999999</v>
      </c>
      <c r="H5904" s="5">
        <v>-1.9784485796854002E-3</v>
      </c>
      <c r="I5904" s="5">
        <v>1.077435E-2</v>
      </c>
      <c r="J5904" s="5">
        <v>3.395782E-3</v>
      </c>
      <c r="K5904" s="5">
        <v>4.0201309999999997E-2</v>
      </c>
      <c r="L5904" s="5">
        <v>1.2556070000000001E-2</v>
      </c>
      <c r="M5904" s="5">
        <v>3.395782E-3</v>
      </c>
      <c r="N5904" s="5">
        <v>0</v>
      </c>
    </row>
    <row r="5905" spans="1:14" x14ac:dyDescent="0.2">
      <c r="A5905" s="1">
        <v>5904</v>
      </c>
      <c r="B5905" s="4">
        <v>57920.7189</v>
      </c>
      <c r="C5905" s="4">
        <v>22756.2559</v>
      </c>
      <c r="D5905">
        <v>1</v>
      </c>
      <c r="E5905">
        <v>12</v>
      </c>
      <c r="F5905" s="5">
        <v>-5.5313110000000003E-4</v>
      </c>
      <c r="G5905" s="5">
        <v>3.5159280000000002</v>
      </c>
      <c r="H5905" s="5">
        <v>-1.9447691221608E-3</v>
      </c>
      <c r="I5905" s="5">
        <v>1.077435E-2</v>
      </c>
      <c r="J5905" s="5">
        <v>3.3973279999999998E-3</v>
      </c>
      <c r="K5905" s="5">
        <v>4.0201309999999997E-2</v>
      </c>
      <c r="L5905" s="5">
        <v>1.256151E-2</v>
      </c>
      <c r="M5905" s="5">
        <v>3.3973279999999998E-3</v>
      </c>
      <c r="N5905" s="5">
        <v>0</v>
      </c>
    </row>
    <row r="5906" spans="1:14" x14ac:dyDescent="0.2">
      <c r="A5906" s="1">
        <v>5905</v>
      </c>
      <c r="B5906" s="4">
        <v>57930.7192</v>
      </c>
      <c r="C5906" s="4">
        <v>22766.2562</v>
      </c>
      <c r="D5906">
        <v>1</v>
      </c>
      <c r="E5906">
        <v>12</v>
      </c>
      <c r="F5906" s="5">
        <v>-5.1498410000000005E-4</v>
      </c>
      <c r="G5906" s="5">
        <v>3.5157609999999999</v>
      </c>
      <c r="H5906" s="5">
        <v>-1.8105610144001001E-3</v>
      </c>
      <c r="I5906" s="5">
        <v>1.077435E-2</v>
      </c>
      <c r="J5906" s="5">
        <v>3.3989160000000001E-3</v>
      </c>
      <c r="K5906" s="5">
        <v>4.0201309999999997E-2</v>
      </c>
      <c r="L5906" s="5">
        <v>1.256709E-2</v>
      </c>
      <c r="M5906" s="5">
        <v>3.3989160000000001E-3</v>
      </c>
      <c r="N5906" s="5">
        <v>0</v>
      </c>
    </row>
    <row r="5907" spans="1:14" x14ac:dyDescent="0.2">
      <c r="A5907" s="1">
        <v>5906</v>
      </c>
      <c r="B5907" s="4">
        <v>57940.719599999997</v>
      </c>
      <c r="C5907" s="4">
        <v>22776.256600000001</v>
      </c>
      <c r="D5907">
        <v>1</v>
      </c>
      <c r="E5907">
        <v>12</v>
      </c>
      <c r="F5907" s="5">
        <v>-5.2452089999999998E-4</v>
      </c>
      <c r="G5907" s="5">
        <v>3.5156640000000001</v>
      </c>
      <c r="H5907" s="5">
        <v>-1.8440392453776E-3</v>
      </c>
      <c r="I5907" s="5">
        <v>1.077435E-2</v>
      </c>
      <c r="J5907" s="5">
        <v>3.4004539999999998E-3</v>
      </c>
      <c r="K5907" s="5">
        <v>4.0201309999999997E-2</v>
      </c>
      <c r="L5907" s="5">
        <v>1.25725E-2</v>
      </c>
      <c r="M5907" s="5">
        <v>3.4004539999999998E-3</v>
      </c>
      <c r="N5907" s="5">
        <v>0</v>
      </c>
    </row>
    <row r="5908" spans="1:14" x14ac:dyDescent="0.2">
      <c r="A5908" s="1">
        <v>5907</v>
      </c>
      <c r="B5908" s="4">
        <v>57950.719599999997</v>
      </c>
      <c r="C5908" s="4">
        <v>22786.256600000001</v>
      </c>
      <c r="D5908">
        <v>1</v>
      </c>
      <c r="E5908">
        <v>12</v>
      </c>
      <c r="F5908" s="5">
        <v>-4.9972530000000001E-4</v>
      </c>
      <c r="G5908" s="5">
        <v>3.5155729999999998</v>
      </c>
      <c r="H5908" s="5">
        <v>-1.7568207720969E-3</v>
      </c>
      <c r="I5908" s="5">
        <v>1.077435E-2</v>
      </c>
      <c r="J5908" s="5">
        <v>3.4019229999999998E-3</v>
      </c>
      <c r="K5908" s="5">
        <v>4.0201309999999997E-2</v>
      </c>
      <c r="L5908" s="5">
        <v>1.2577659999999999E-2</v>
      </c>
      <c r="M5908" s="5">
        <v>3.4019229999999998E-3</v>
      </c>
      <c r="N5908" s="5">
        <v>0</v>
      </c>
    </row>
    <row r="5909" spans="1:14" x14ac:dyDescent="0.2">
      <c r="A5909" s="1">
        <v>5908</v>
      </c>
      <c r="B5909" s="4">
        <v>57960.719799999999</v>
      </c>
      <c r="C5909" s="4">
        <v>22796.256799999999</v>
      </c>
      <c r="D5909">
        <v>1</v>
      </c>
      <c r="E5909">
        <v>12</v>
      </c>
      <c r="F5909" s="5">
        <v>-5.7601929999999998E-4</v>
      </c>
      <c r="G5909" s="5">
        <v>3.5153780000000001</v>
      </c>
      <c r="H5909" s="5">
        <v>-2.0249255747954E-3</v>
      </c>
      <c r="I5909" s="5">
        <v>1.077435E-2</v>
      </c>
      <c r="J5909" s="5">
        <v>3.4034339999999999E-3</v>
      </c>
      <c r="K5909" s="5">
        <v>4.0201309999999997E-2</v>
      </c>
      <c r="L5909" s="5">
        <v>1.2582970000000001E-2</v>
      </c>
      <c r="M5909" s="5">
        <v>3.4034339999999999E-3</v>
      </c>
      <c r="N5909" s="5">
        <v>0</v>
      </c>
    </row>
    <row r="5910" spans="1:14" x14ac:dyDescent="0.2">
      <c r="A5910" s="1">
        <v>5909</v>
      </c>
      <c r="B5910" s="4">
        <v>57970.719799999999</v>
      </c>
      <c r="C5910" s="4">
        <v>22806.256799999999</v>
      </c>
      <c r="D5910">
        <v>1</v>
      </c>
      <c r="E5910">
        <v>12</v>
      </c>
      <c r="F5910" s="5">
        <v>-5.5503849999999995E-4</v>
      </c>
      <c r="G5910" s="5">
        <v>3.5151870000000001</v>
      </c>
      <c r="H5910" s="5">
        <v>-1.9510641196995001E-3</v>
      </c>
      <c r="I5910" s="5">
        <v>1.077435E-2</v>
      </c>
      <c r="J5910" s="5">
        <v>3.4049699999999998E-3</v>
      </c>
      <c r="K5910" s="5">
        <v>4.0201309999999997E-2</v>
      </c>
      <c r="L5910" s="5">
        <v>1.258837E-2</v>
      </c>
      <c r="M5910" s="5">
        <v>3.4049699999999998E-3</v>
      </c>
      <c r="N5910" s="5">
        <v>0</v>
      </c>
    </row>
    <row r="5911" spans="1:14" x14ac:dyDescent="0.2">
      <c r="A5911" s="1">
        <v>5910</v>
      </c>
      <c r="B5911" s="4">
        <v>57980.72</v>
      </c>
      <c r="C5911" s="4">
        <v>22816.257000000001</v>
      </c>
      <c r="D5911">
        <v>1</v>
      </c>
      <c r="E5911">
        <v>12</v>
      </c>
      <c r="F5911" s="5">
        <v>-5.5885310000000003E-4</v>
      </c>
      <c r="G5911" s="5">
        <v>3.5150830000000002</v>
      </c>
      <c r="H5911" s="5">
        <v>-1.9644150313072998E-3</v>
      </c>
      <c r="I5911" s="5">
        <v>1.077435E-2</v>
      </c>
      <c r="J5911" s="5">
        <v>3.4064820000000002E-3</v>
      </c>
      <c r="K5911" s="5">
        <v>4.0201309999999997E-2</v>
      </c>
      <c r="L5911" s="5">
        <v>1.2593689999999999E-2</v>
      </c>
      <c r="M5911" s="5">
        <v>3.4064820000000002E-3</v>
      </c>
      <c r="N5911" s="5">
        <v>0</v>
      </c>
    </row>
    <row r="5912" spans="1:14" x14ac:dyDescent="0.2">
      <c r="A5912" s="1">
        <v>5911</v>
      </c>
      <c r="B5912" s="4">
        <v>57990.720600000001</v>
      </c>
      <c r="C5912" s="4">
        <v>22826.257600000001</v>
      </c>
      <c r="D5912">
        <v>1</v>
      </c>
      <c r="E5912">
        <v>12</v>
      </c>
      <c r="F5912" s="5">
        <v>-5.2261349999999996E-4</v>
      </c>
      <c r="G5912" s="5">
        <v>3.5152739999999998</v>
      </c>
      <c r="H5912" s="5">
        <v>-1.8371296485990001E-3</v>
      </c>
      <c r="I5912" s="5">
        <v>1.077435E-2</v>
      </c>
      <c r="J5912" s="5">
        <v>3.407977E-3</v>
      </c>
      <c r="K5912" s="5">
        <v>4.0201309999999997E-2</v>
      </c>
      <c r="L5912" s="5">
        <v>1.2598939999999999E-2</v>
      </c>
      <c r="M5912" s="5">
        <v>3.407977E-3</v>
      </c>
      <c r="N5912" s="5">
        <v>0</v>
      </c>
    </row>
    <row r="5913" spans="1:14" x14ac:dyDescent="0.2">
      <c r="A5913" s="1">
        <v>5912</v>
      </c>
      <c r="B5913" s="4">
        <v>58000.720800000003</v>
      </c>
      <c r="C5913" s="4">
        <v>22836.257799999999</v>
      </c>
      <c r="D5913">
        <v>1</v>
      </c>
      <c r="E5913">
        <v>12</v>
      </c>
      <c r="F5913" s="5">
        <v>-5.0163270000000003E-4</v>
      </c>
      <c r="G5913" s="5">
        <v>3.5149409999999999</v>
      </c>
      <c r="H5913" s="5">
        <v>-1.7632093441706999E-3</v>
      </c>
      <c r="I5913" s="5">
        <v>1.077435E-2</v>
      </c>
      <c r="J5913" s="5">
        <v>3.4094780000000001E-3</v>
      </c>
      <c r="K5913" s="5">
        <v>4.0201309999999997E-2</v>
      </c>
      <c r="L5913" s="5">
        <v>1.2604219999999999E-2</v>
      </c>
      <c r="M5913" s="5">
        <v>3.4094780000000001E-3</v>
      </c>
      <c r="N5913" s="5">
        <v>0</v>
      </c>
    </row>
    <row r="5914" spans="1:14" x14ac:dyDescent="0.2">
      <c r="A5914" s="1">
        <v>5913</v>
      </c>
      <c r="B5914" s="4">
        <v>58010.721299999997</v>
      </c>
      <c r="C5914" s="4">
        <v>22846.258300000001</v>
      </c>
      <c r="D5914">
        <v>1</v>
      </c>
      <c r="E5914">
        <v>12</v>
      </c>
      <c r="F5914" s="5">
        <v>-5.3977970000000002E-4</v>
      </c>
      <c r="G5914" s="5">
        <v>3.5148600000000001</v>
      </c>
      <c r="H5914" s="5">
        <v>-1.8972500763420001E-3</v>
      </c>
      <c r="I5914" s="5">
        <v>1.077435E-2</v>
      </c>
      <c r="J5914" s="5">
        <v>3.4109800000000001E-3</v>
      </c>
      <c r="K5914" s="5">
        <v>4.0201309999999997E-2</v>
      </c>
      <c r="L5914" s="5">
        <v>1.2609499999999999E-2</v>
      </c>
      <c r="M5914" s="5">
        <v>3.4109800000000001E-3</v>
      </c>
      <c r="N5914" s="5">
        <v>0</v>
      </c>
    </row>
    <row r="5915" spans="1:14" x14ac:dyDescent="0.2">
      <c r="A5915" s="1">
        <v>5914</v>
      </c>
      <c r="B5915" s="4">
        <v>58020.721599999997</v>
      </c>
      <c r="C5915" s="4">
        <v>22856.258600000001</v>
      </c>
      <c r="D5915">
        <v>1</v>
      </c>
      <c r="E5915">
        <v>12</v>
      </c>
      <c r="F5915" s="5">
        <v>-5.1879879999999995E-4</v>
      </c>
      <c r="G5915" s="5">
        <v>3.5146519999999999</v>
      </c>
      <c r="H5915" s="5">
        <v>-1.8233972400176E-3</v>
      </c>
      <c r="I5915" s="5">
        <v>1.077435E-2</v>
      </c>
      <c r="J5915" s="5">
        <v>3.412483E-3</v>
      </c>
      <c r="K5915" s="5">
        <v>4.0201309999999997E-2</v>
      </c>
      <c r="L5915" s="5">
        <v>1.2614780000000001E-2</v>
      </c>
      <c r="M5915" s="5">
        <v>3.412483E-3</v>
      </c>
      <c r="N5915" s="5">
        <v>0</v>
      </c>
    </row>
    <row r="5916" spans="1:14" x14ac:dyDescent="0.2">
      <c r="A5916" s="1">
        <v>5915</v>
      </c>
      <c r="B5916" s="4">
        <v>58030.722199999997</v>
      </c>
      <c r="C5916" s="4">
        <v>22866.2592</v>
      </c>
      <c r="D5916">
        <v>1</v>
      </c>
      <c r="E5916">
        <v>12</v>
      </c>
      <c r="F5916" s="5">
        <v>-5.5313110000000003E-4</v>
      </c>
      <c r="G5916" s="5">
        <v>3.5146090000000001</v>
      </c>
      <c r="H5916" s="5">
        <v>-1.9440395422399E-3</v>
      </c>
      <c r="I5916" s="5">
        <v>1.077435E-2</v>
      </c>
      <c r="J5916" s="5">
        <v>3.4140260000000001E-3</v>
      </c>
      <c r="K5916" s="5">
        <v>4.0201309999999997E-2</v>
      </c>
      <c r="L5916" s="5">
        <v>1.262021E-2</v>
      </c>
      <c r="M5916" s="5">
        <v>3.4140260000000001E-3</v>
      </c>
      <c r="N5916" s="5">
        <v>0</v>
      </c>
    </row>
    <row r="5917" spans="1:14" x14ac:dyDescent="0.2">
      <c r="A5917" s="1">
        <v>5916</v>
      </c>
      <c r="B5917" s="4">
        <v>58040.722399999999</v>
      </c>
      <c r="C5917" s="4">
        <v>22876.259399999999</v>
      </c>
      <c r="D5917">
        <v>1</v>
      </c>
      <c r="E5917">
        <v>12</v>
      </c>
      <c r="F5917" s="5">
        <v>-4.4631960000000002E-4</v>
      </c>
      <c r="G5917" s="5">
        <v>3.514507</v>
      </c>
      <c r="H5917" s="5">
        <v>-1.5685933584371999E-3</v>
      </c>
      <c r="I5917" s="5">
        <v>1.077435E-2</v>
      </c>
      <c r="J5917" s="5">
        <v>3.4155309999999999E-3</v>
      </c>
      <c r="K5917" s="5">
        <v>4.0201309999999997E-2</v>
      </c>
      <c r="L5917" s="5">
        <v>1.262549E-2</v>
      </c>
      <c r="M5917" s="5">
        <v>3.4155309999999999E-3</v>
      </c>
      <c r="N5917" s="5">
        <v>0</v>
      </c>
    </row>
    <row r="5918" spans="1:14" x14ac:dyDescent="0.2">
      <c r="A5918" s="1">
        <v>5917</v>
      </c>
      <c r="B5918" s="4">
        <v>58050.722699999998</v>
      </c>
      <c r="C5918" s="4">
        <v>22886.259699999999</v>
      </c>
      <c r="D5918">
        <v>1</v>
      </c>
      <c r="E5918">
        <v>12</v>
      </c>
      <c r="F5918" s="5">
        <v>-5.6076050000000005E-4</v>
      </c>
      <c r="G5918" s="5">
        <v>3.5142730000000002</v>
      </c>
      <c r="H5918" s="5">
        <v>-1.9706654846165001E-3</v>
      </c>
      <c r="I5918" s="5">
        <v>1.077435E-2</v>
      </c>
      <c r="J5918" s="5">
        <v>3.4170559999999999E-3</v>
      </c>
      <c r="K5918" s="5">
        <v>4.0201309999999997E-2</v>
      </c>
      <c r="L5918" s="5">
        <v>1.2630850000000001E-2</v>
      </c>
      <c r="M5918" s="5">
        <v>3.4170559999999999E-3</v>
      </c>
      <c r="N5918" s="5">
        <v>0</v>
      </c>
    </row>
    <row r="5919" spans="1:14" x14ac:dyDescent="0.2">
      <c r="A5919" s="1">
        <v>5918</v>
      </c>
      <c r="B5919" s="4">
        <v>58060.722900000001</v>
      </c>
      <c r="C5919" s="4">
        <v>22896.259900000001</v>
      </c>
      <c r="D5919">
        <v>1</v>
      </c>
      <c r="E5919">
        <v>12</v>
      </c>
      <c r="F5919" s="5">
        <v>-5.3405759999999999E-4</v>
      </c>
      <c r="G5919" s="5">
        <v>3.514068</v>
      </c>
      <c r="H5919" s="5">
        <v>-1.8767147223167999E-3</v>
      </c>
      <c r="I5919" s="5">
        <v>1.077435E-2</v>
      </c>
      <c r="J5919" s="5">
        <v>3.4186440000000002E-3</v>
      </c>
      <c r="K5919" s="5">
        <v>4.0201309999999997E-2</v>
      </c>
      <c r="L5919" s="5">
        <v>1.2636440000000001E-2</v>
      </c>
      <c r="M5919" s="5">
        <v>3.4186440000000002E-3</v>
      </c>
      <c r="N5919" s="5">
        <v>0</v>
      </c>
    </row>
    <row r="5920" spans="1:14" x14ac:dyDescent="0.2">
      <c r="A5920" s="1">
        <v>5919</v>
      </c>
      <c r="B5920" s="4">
        <v>58070.7235</v>
      </c>
      <c r="C5920" s="4">
        <v>22906.2605</v>
      </c>
      <c r="D5920">
        <v>1</v>
      </c>
      <c r="E5920">
        <v>12</v>
      </c>
      <c r="F5920" s="5">
        <v>-5.378723E-4</v>
      </c>
      <c r="G5920" s="5">
        <v>3.5140929999999999</v>
      </c>
      <c r="H5920" s="5">
        <v>-1.8901332843238999E-3</v>
      </c>
      <c r="I5920" s="5">
        <v>1.077435E-2</v>
      </c>
      <c r="J5920" s="5">
        <v>3.4202E-3</v>
      </c>
      <c r="K5920" s="5">
        <v>4.0201309999999997E-2</v>
      </c>
      <c r="L5920" s="5">
        <v>1.2641899999999999E-2</v>
      </c>
      <c r="M5920" s="5">
        <v>3.4202E-3</v>
      </c>
      <c r="N5920" s="5">
        <v>0</v>
      </c>
    </row>
    <row r="5921" spans="1:14" x14ac:dyDescent="0.2">
      <c r="A5921" s="1">
        <v>5920</v>
      </c>
      <c r="B5921" s="4">
        <v>58080.724000000002</v>
      </c>
      <c r="C5921" s="4">
        <v>22916.260999999999</v>
      </c>
      <c r="D5921">
        <v>1</v>
      </c>
      <c r="E5921">
        <v>12</v>
      </c>
      <c r="F5921" s="5">
        <v>-5.378723E-4</v>
      </c>
      <c r="G5921" s="5">
        <v>3.5137900000000002</v>
      </c>
      <c r="H5921" s="5">
        <v>-1.8899703090170001E-3</v>
      </c>
      <c r="I5921" s="5">
        <v>1.077435E-2</v>
      </c>
      <c r="J5921" s="5">
        <v>3.421716E-3</v>
      </c>
      <c r="K5921" s="5">
        <v>4.0201309999999997E-2</v>
      </c>
      <c r="L5921" s="5">
        <v>1.2647230000000001E-2</v>
      </c>
      <c r="M5921" s="5">
        <v>3.421716E-3</v>
      </c>
      <c r="N5921" s="5">
        <v>0</v>
      </c>
    </row>
    <row r="5922" spans="1:14" x14ac:dyDescent="0.2">
      <c r="A5922" s="1">
        <v>5921</v>
      </c>
      <c r="B5922" s="4">
        <v>58090.724099999999</v>
      </c>
      <c r="C5922" s="4">
        <v>22926.2611</v>
      </c>
      <c r="D5922">
        <v>1</v>
      </c>
      <c r="E5922">
        <v>12</v>
      </c>
      <c r="F5922" s="5">
        <v>-5.8174129999999998E-4</v>
      </c>
      <c r="G5922" s="5">
        <v>3.5138720000000001</v>
      </c>
      <c r="H5922" s="5">
        <v>-2.0441644653135999E-3</v>
      </c>
      <c r="I5922" s="5">
        <v>1.077435E-2</v>
      </c>
      <c r="J5922" s="5">
        <v>3.4232669999999998E-3</v>
      </c>
      <c r="K5922" s="5">
        <v>4.0201309999999997E-2</v>
      </c>
      <c r="L5922" s="5">
        <v>1.2652679999999999E-2</v>
      </c>
      <c r="M5922" s="5">
        <v>3.4232669999999998E-3</v>
      </c>
      <c r="N5922" s="5">
        <v>0</v>
      </c>
    </row>
    <row r="5923" spans="1:14" x14ac:dyDescent="0.2">
      <c r="A5923" s="1">
        <v>5922</v>
      </c>
      <c r="B5923" s="4">
        <v>58100.724300000002</v>
      </c>
      <c r="C5923" s="4">
        <v>22936.261299999998</v>
      </c>
      <c r="D5923">
        <v>1</v>
      </c>
      <c r="E5923">
        <v>12</v>
      </c>
      <c r="F5923" s="5">
        <v>-4.1389470000000001E-4</v>
      </c>
      <c r="G5923" s="5">
        <v>3.513563</v>
      </c>
      <c r="H5923" s="5">
        <v>-1.4542451038161001E-3</v>
      </c>
      <c r="I5923" s="5">
        <v>1.077435E-2</v>
      </c>
      <c r="J5923" s="5">
        <v>3.424786E-3</v>
      </c>
      <c r="K5923" s="5">
        <v>4.0201309999999997E-2</v>
      </c>
      <c r="L5923" s="5">
        <v>1.2658020000000001E-2</v>
      </c>
      <c r="M5923" s="5">
        <v>3.424786E-3</v>
      </c>
      <c r="N5923" s="5">
        <v>0</v>
      </c>
    </row>
    <row r="5924" spans="1:14" x14ac:dyDescent="0.2">
      <c r="A5924" s="1">
        <v>5923</v>
      </c>
      <c r="B5924" s="4">
        <v>58110.724699999999</v>
      </c>
      <c r="C5924" s="4">
        <v>22946.261699999999</v>
      </c>
      <c r="D5924">
        <v>1</v>
      </c>
      <c r="E5924">
        <v>12</v>
      </c>
      <c r="F5924" s="5">
        <v>-5.7220459999999997E-4</v>
      </c>
      <c r="G5924" s="5">
        <v>3.5134150000000002</v>
      </c>
      <c r="H5924" s="5">
        <v>-2.0103922247089998E-3</v>
      </c>
      <c r="I5924" s="5">
        <v>1.077435E-2</v>
      </c>
      <c r="J5924" s="5">
        <v>3.4263319999999998E-3</v>
      </c>
      <c r="K5924" s="5">
        <v>4.0201309999999997E-2</v>
      </c>
      <c r="L5924" s="5">
        <v>1.266345E-2</v>
      </c>
      <c r="M5924" s="5">
        <v>3.4263319999999998E-3</v>
      </c>
      <c r="N5924" s="5">
        <v>0</v>
      </c>
    </row>
    <row r="5925" spans="1:14" x14ac:dyDescent="0.2">
      <c r="A5925" s="1">
        <v>5924</v>
      </c>
      <c r="B5925" s="4">
        <v>58120.724900000001</v>
      </c>
      <c r="C5925" s="4">
        <v>22956.261900000001</v>
      </c>
      <c r="D5925">
        <v>1</v>
      </c>
      <c r="E5925">
        <v>12</v>
      </c>
      <c r="F5925" s="5">
        <v>-5.7220459999999997E-4</v>
      </c>
      <c r="G5925" s="5">
        <v>3.5135019999999999</v>
      </c>
      <c r="H5925" s="5">
        <v>-2.0104420065092002E-3</v>
      </c>
      <c r="I5925" s="5">
        <v>1.077435E-2</v>
      </c>
      <c r="J5925" s="5">
        <v>3.427846E-3</v>
      </c>
      <c r="K5925" s="5">
        <v>4.0201309999999997E-2</v>
      </c>
      <c r="L5925" s="5">
        <v>1.2668769999999999E-2</v>
      </c>
      <c r="M5925" s="5">
        <v>3.427846E-3</v>
      </c>
      <c r="N5925" s="5">
        <v>0</v>
      </c>
    </row>
    <row r="5926" spans="1:14" x14ac:dyDescent="0.2">
      <c r="A5926" s="1">
        <v>5925</v>
      </c>
      <c r="B5926" s="4">
        <v>58130.724999999999</v>
      </c>
      <c r="C5926" s="4">
        <v>22966.261999999999</v>
      </c>
      <c r="D5926">
        <v>1</v>
      </c>
      <c r="E5926">
        <v>12</v>
      </c>
      <c r="F5926" s="5">
        <v>-5.6266780000000004E-4</v>
      </c>
      <c r="G5926" s="5">
        <v>3.5131049999999999</v>
      </c>
      <c r="H5926" s="5">
        <v>-1.9767110615189999E-3</v>
      </c>
      <c r="I5926" s="5">
        <v>1.077435E-2</v>
      </c>
      <c r="J5926" s="5">
        <v>3.4294249999999998E-3</v>
      </c>
      <c r="K5926" s="5">
        <v>4.0201309999999997E-2</v>
      </c>
      <c r="L5926" s="5">
        <v>1.2674319999999999E-2</v>
      </c>
      <c r="M5926" s="5">
        <v>3.4294249999999998E-3</v>
      </c>
      <c r="N5926" s="5">
        <v>0</v>
      </c>
    </row>
    <row r="5927" spans="1:14" x14ac:dyDescent="0.2">
      <c r="A5927" s="1">
        <v>5926</v>
      </c>
      <c r="B5927" s="4">
        <v>58140.725100000003</v>
      </c>
      <c r="C5927" s="4">
        <v>22976.2621</v>
      </c>
      <c r="D5927">
        <v>1</v>
      </c>
      <c r="E5927">
        <v>12</v>
      </c>
      <c r="F5927" s="5">
        <v>-5.8174129999999998E-4</v>
      </c>
      <c r="G5927" s="5">
        <v>3.5130110000000001</v>
      </c>
      <c r="H5927" s="5">
        <v>-2.0436635860543E-3</v>
      </c>
      <c r="I5927" s="5">
        <v>1.077435E-2</v>
      </c>
      <c r="J5927" s="5">
        <v>3.430967E-3</v>
      </c>
      <c r="K5927" s="5">
        <v>4.0201309999999997E-2</v>
      </c>
      <c r="L5927" s="5">
        <v>1.267973E-2</v>
      </c>
      <c r="M5927" s="5">
        <v>3.430967E-3</v>
      </c>
      <c r="N5927" s="5">
        <v>0</v>
      </c>
    </row>
    <row r="5928" spans="1:14" x14ac:dyDescent="0.2">
      <c r="A5928" s="1">
        <v>5927</v>
      </c>
      <c r="B5928" s="4">
        <v>58150.725400000003</v>
      </c>
      <c r="C5928" s="4">
        <v>22986.2624</v>
      </c>
      <c r="D5928">
        <v>1</v>
      </c>
      <c r="E5928">
        <v>12</v>
      </c>
      <c r="F5928" s="5">
        <v>-5.3977970000000002E-4</v>
      </c>
      <c r="G5928" s="5">
        <v>3.5126740000000001</v>
      </c>
      <c r="H5928" s="5">
        <v>-1.8960701179178E-3</v>
      </c>
      <c r="I5928" s="5">
        <v>1.077435E-2</v>
      </c>
      <c r="J5928" s="5">
        <v>3.4325079999999999E-3</v>
      </c>
      <c r="K5928" s="5">
        <v>4.0201309999999997E-2</v>
      </c>
      <c r="L5928" s="5">
        <v>1.2685149999999999E-2</v>
      </c>
      <c r="M5928" s="5">
        <v>3.4325079999999999E-3</v>
      </c>
      <c r="N5928" s="5">
        <v>0</v>
      </c>
    </row>
    <row r="5929" spans="1:14" x14ac:dyDescent="0.2">
      <c r="A5929" s="1">
        <v>5928</v>
      </c>
      <c r="B5929" s="4">
        <v>58160.725700000003</v>
      </c>
      <c r="C5929" s="4">
        <v>22996.262699999999</v>
      </c>
      <c r="D5929">
        <v>1</v>
      </c>
      <c r="E5929">
        <v>12</v>
      </c>
      <c r="F5929" s="5">
        <v>-5.5503849999999995E-4</v>
      </c>
      <c r="G5929" s="5">
        <v>3.5126119999999998</v>
      </c>
      <c r="H5929" s="5">
        <v>-1.949634895562E-3</v>
      </c>
      <c r="I5929" s="5">
        <v>1.077435E-2</v>
      </c>
      <c r="J5929" s="5">
        <v>3.434033E-3</v>
      </c>
      <c r="K5929" s="5">
        <v>4.0201309999999997E-2</v>
      </c>
      <c r="L5929" s="5">
        <v>1.26905E-2</v>
      </c>
      <c r="M5929" s="5">
        <v>3.434033E-3</v>
      </c>
      <c r="N5929" s="5">
        <v>0</v>
      </c>
    </row>
    <row r="5930" spans="1:14" x14ac:dyDescent="0.2">
      <c r="A5930" s="1">
        <v>5929</v>
      </c>
      <c r="B5930" s="4">
        <v>58170.726199999997</v>
      </c>
      <c r="C5930" s="4">
        <v>23006.263200000001</v>
      </c>
      <c r="D5930">
        <v>1</v>
      </c>
      <c r="E5930">
        <v>12</v>
      </c>
      <c r="F5930" s="5">
        <v>-6.1416629999999997E-4</v>
      </c>
      <c r="G5930" s="5">
        <v>3.5126089999999999</v>
      </c>
      <c r="H5930" s="5">
        <v>-2.1573260728767001E-3</v>
      </c>
      <c r="I5930" s="5">
        <v>1.077435E-2</v>
      </c>
      <c r="J5930" s="5">
        <v>3.4355919999999999E-3</v>
      </c>
      <c r="K5930" s="5">
        <v>4.0201309999999997E-2</v>
      </c>
      <c r="L5930" s="5">
        <v>1.2695980000000001E-2</v>
      </c>
      <c r="M5930" s="5">
        <v>3.4355919999999999E-3</v>
      </c>
      <c r="N5930" s="5">
        <v>0</v>
      </c>
    </row>
    <row r="5931" spans="1:14" x14ac:dyDescent="0.2">
      <c r="A5931" s="1">
        <v>5930</v>
      </c>
      <c r="B5931" s="4">
        <v>58180.7264</v>
      </c>
      <c r="C5931" s="4">
        <v>23016.2634</v>
      </c>
      <c r="D5931">
        <v>1</v>
      </c>
      <c r="E5931">
        <v>12</v>
      </c>
      <c r="F5931" s="5">
        <v>-5.4931640000000002E-4</v>
      </c>
      <c r="G5931" s="5">
        <v>3.5123449999999998</v>
      </c>
      <c r="H5931" s="5">
        <v>-1.9293887109579999E-3</v>
      </c>
      <c r="I5931" s="5">
        <v>1.077435E-2</v>
      </c>
      <c r="J5931" s="5">
        <v>3.43713E-3</v>
      </c>
      <c r="K5931" s="5">
        <v>4.0201309999999997E-2</v>
      </c>
      <c r="L5931" s="5">
        <v>1.270138E-2</v>
      </c>
      <c r="M5931" s="5">
        <v>3.43713E-3</v>
      </c>
      <c r="N5931" s="5">
        <v>0</v>
      </c>
    </row>
    <row r="5932" spans="1:14" x14ac:dyDescent="0.2">
      <c r="A5932" s="1">
        <v>5931</v>
      </c>
      <c r="B5932" s="4">
        <v>58190.726600000002</v>
      </c>
      <c r="C5932" s="4">
        <v>23026.263599999998</v>
      </c>
      <c r="D5932">
        <v>1</v>
      </c>
      <c r="E5932">
        <v>12</v>
      </c>
      <c r="F5932" s="5">
        <v>-5.4168700000000001E-4</v>
      </c>
      <c r="G5932" s="5">
        <v>3.512267</v>
      </c>
      <c r="H5932" s="5">
        <v>-1.9025493744290001E-3</v>
      </c>
      <c r="I5932" s="5">
        <v>1.077435E-2</v>
      </c>
      <c r="J5932" s="5">
        <v>3.4387250000000001E-3</v>
      </c>
      <c r="K5932" s="5">
        <v>4.0201309999999997E-2</v>
      </c>
      <c r="L5932" s="5">
        <v>1.270698E-2</v>
      </c>
      <c r="M5932" s="5">
        <v>3.4387250000000001E-3</v>
      </c>
      <c r="N5932" s="5">
        <v>0</v>
      </c>
    </row>
    <row r="5933" spans="1:14" x14ac:dyDescent="0.2">
      <c r="A5933" s="1">
        <v>5932</v>
      </c>
      <c r="B5933" s="4">
        <v>58200.726900000001</v>
      </c>
      <c r="C5933" s="4">
        <v>23036.263900000002</v>
      </c>
      <c r="D5933">
        <v>1</v>
      </c>
      <c r="E5933">
        <v>12</v>
      </c>
      <c r="F5933" s="5">
        <v>-5.4740910000000004E-4</v>
      </c>
      <c r="G5933" s="5">
        <v>3.5120960000000001</v>
      </c>
      <c r="H5933" s="5">
        <v>-1.9225533104736E-3</v>
      </c>
      <c r="I5933" s="5">
        <v>1.077435E-2</v>
      </c>
      <c r="J5933" s="5">
        <v>3.440336E-3</v>
      </c>
      <c r="K5933" s="5">
        <v>4.0201309999999997E-2</v>
      </c>
      <c r="L5933" s="5">
        <v>1.2712640000000001E-2</v>
      </c>
      <c r="M5933" s="5">
        <v>3.440336E-3</v>
      </c>
      <c r="N5933" s="5">
        <v>0</v>
      </c>
    </row>
    <row r="5934" spans="1:14" x14ac:dyDescent="0.2">
      <c r="A5934" s="1">
        <v>5933</v>
      </c>
      <c r="B5934" s="4">
        <v>58210.727500000001</v>
      </c>
      <c r="C5934" s="4">
        <v>23046.264500000001</v>
      </c>
      <c r="D5934">
        <v>1</v>
      </c>
      <c r="E5934">
        <v>12</v>
      </c>
      <c r="F5934" s="5">
        <v>-5.6076050000000005E-4</v>
      </c>
      <c r="G5934" s="5">
        <v>3.5120339999999999</v>
      </c>
      <c r="H5934" s="5">
        <v>-1.969409941857E-3</v>
      </c>
      <c r="I5934" s="5">
        <v>1.077435E-2</v>
      </c>
      <c r="J5934" s="5">
        <v>3.4418299999999999E-3</v>
      </c>
      <c r="K5934" s="5">
        <v>4.0201309999999997E-2</v>
      </c>
      <c r="L5934" s="5">
        <v>1.2717890000000001E-2</v>
      </c>
      <c r="M5934" s="5">
        <v>3.4418299999999999E-3</v>
      </c>
      <c r="N5934" s="5">
        <v>0</v>
      </c>
    </row>
    <row r="5935" spans="1:14" x14ac:dyDescent="0.2">
      <c r="A5935" s="1">
        <v>5934</v>
      </c>
      <c r="B5935" s="4">
        <v>58220.727800000001</v>
      </c>
      <c r="C5935" s="4">
        <v>23056.264800000001</v>
      </c>
      <c r="D5935">
        <v>1</v>
      </c>
      <c r="E5935">
        <v>12</v>
      </c>
      <c r="F5935" s="5">
        <v>-5.2642819999999997E-4</v>
      </c>
      <c r="G5935" s="5">
        <v>3.5121639999999998</v>
      </c>
      <c r="H5935" s="5">
        <v>-1.8489021726248E-3</v>
      </c>
      <c r="I5935" s="5">
        <v>1.077435E-2</v>
      </c>
      <c r="J5935" s="5">
        <v>3.4433580000000001E-3</v>
      </c>
      <c r="K5935" s="5">
        <v>4.0201309999999997E-2</v>
      </c>
      <c r="L5935" s="5">
        <v>1.272325E-2</v>
      </c>
      <c r="M5935" s="5">
        <v>3.4433580000000001E-3</v>
      </c>
      <c r="N5935" s="5">
        <v>0</v>
      </c>
    </row>
    <row r="5936" spans="1:14" x14ac:dyDescent="0.2">
      <c r="A5936" s="1">
        <v>5935</v>
      </c>
      <c r="B5936" s="4">
        <v>58230.727800000001</v>
      </c>
      <c r="C5936" s="4">
        <v>23066.264800000001</v>
      </c>
      <c r="D5936">
        <v>1</v>
      </c>
      <c r="E5936">
        <v>12</v>
      </c>
      <c r="F5936" s="5">
        <v>-6.0844420000000005E-4</v>
      </c>
      <c r="G5936" s="5">
        <v>3.5121769999999999</v>
      </c>
      <c r="H5936" s="5">
        <v>-2.1369637250233998E-3</v>
      </c>
      <c r="I5936" s="5">
        <v>1.077435E-2</v>
      </c>
      <c r="J5936" s="5">
        <v>3.444847E-3</v>
      </c>
      <c r="K5936" s="5">
        <v>4.0201309999999997E-2</v>
      </c>
      <c r="L5936" s="5">
        <v>1.272849E-2</v>
      </c>
      <c r="M5936" s="5">
        <v>3.444847E-3</v>
      </c>
      <c r="N5936" s="5">
        <v>0</v>
      </c>
    </row>
    <row r="5937" spans="1:14" x14ac:dyDescent="0.2">
      <c r="A5937" s="1">
        <v>5936</v>
      </c>
      <c r="B5937" s="4">
        <v>58240.728199999998</v>
      </c>
      <c r="C5937" s="4">
        <v>23076.265200000002</v>
      </c>
      <c r="D5937">
        <v>1</v>
      </c>
      <c r="E5937">
        <v>12</v>
      </c>
      <c r="F5937" s="5">
        <v>-5.2452089999999998E-4</v>
      </c>
      <c r="G5937" s="5">
        <v>3.5118670000000001</v>
      </c>
      <c r="H5937" s="5">
        <v>-1.8420476395203001E-3</v>
      </c>
      <c r="I5937" s="5">
        <v>1.077435E-2</v>
      </c>
      <c r="J5937" s="5">
        <v>3.4463639999999999E-3</v>
      </c>
      <c r="K5937" s="5">
        <v>4.0201309999999997E-2</v>
      </c>
      <c r="L5937" s="5">
        <v>1.273381E-2</v>
      </c>
      <c r="M5937" s="5">
        <v>3.4463639999999999E-3</v>
      </c>
      <c r="N5937" s="5">
        <v>0</v>
      </c>
    </row>
    <row r="5938" spans="1:14" x14ac:dyDescent="0.2">
      <c r="A5938" s="1">
        <v>5937</v>
      </c>
      <c r="B5938" s="4">
        <v>58250.728300000002</v>
      </c>
      <c r="C5938" s="4">
        <v>23086.265299999999</v>
      </c>
      <c r="D5938">
        <v>1</v>
      </c>
      <c r="E5938">
        <v>12</v>
      </c>
      <c r="F5938" s="5">
        <v>-5.5313110000000003E-4</v>
      </c>
      <c r="G5938" s="5">
        <v>3.5116719999999999</v>
      </c>
      <c r="H5938" s="5">
        <v>-1.9424149961991999E-3</v>
      </c>
      <c r="I5938" s="5">
        <v>1.077435E-2</v>
      </c>
      <c r="J5938" s="5">
        <v>3.4479129999999999E-3</v>
      </c>
      <c r="K5938" s="5">
        <v>4.0201309999999997E-2</v>
      </c>
      <c r="L5938" s="5">
        <v>1.2739250000000001E-2</v>
      </c>
      <c r="M5938" s="5">
        <v>3.4479129999999999E-3</v>
      </c>
      <c r="N5938" s="5">
        <v>0</v>
      </c>
    </row>
    <row r="5939" spans="1:14" x14ac:dyDescent="0.2">
      <c r="A5939" s="1">
        <v>5938</v>
      </c>
      <c r="B5939" s="4">
        <v>58260.7284</v>
      </c>
      <c r="C5939" s="4">
        <v>23096.2654</v>
      </c>
      <c r="D5939">
        <v>1</v>
      </c>
      <c r="E5939">
        <v>12</v>
      </c>
      <c r="F5939" s="5">
        <v>-5.9700010000000002E-4</v>
      </c>
      <c r="G5939" s="5">
        <v>3.5116139999999998</v>
      </c>
      <c r="H5939" s="5">
        <v>-2.0964339091613998E-3</v>
      </c>
      <c r="I5939" s="5">
        <v>1.077435E-2</v>
      </c>
      <c r="J5939" s="5">
        <v>3.449452E-3</v>
      </c>
      <c r="K5939" s="5">
        <v>4.0201309999999997E-2</v>
      </c>
      <c r="L5939" s="5">
        <v>1.274466E-2</v>
      </c>
      <c r="M5939" s="5">
        <v>3.449452E-3</v>
      </c>
      <c r="N5939" s="5">
        <v>0</v>
      </c>
    </row>
    <row r="5940" spans="1:14" x14ac:dyDescent="0.2">
      <c r="A5940" s="1">
        <v>5939</v>
      </c>
      <c r="B5940" s="4">
        <v>58270.7287</v>
      </c>
      <c r="C5940" s="4">
        <v>23106.2657</v>
      </c>
      <c r="D5940">
        <v>1</v>
      </c>
      <c r="E5940">
        <v>12</v>
      </c>
      <c r="F5940" s="5">
        <v>-6.4659120000000003E-4</v>
      </c>
      <c r="G5940" s="5">
        <v>3.5113270000000001</v>
      </c>
      <c r="H5940" s="5">
        <v>-2.2703931385224E-3</v>
      </c>
      <c r="I5940" s="5">
        <v>1.077435E-2</v>
      </c>
      <c r="J5940" s="5">
        <v>3.451029E-3</v>
      </c>
      <c r="K5940" s="5">
        <v>4.0201309999999997E-2</v>
      </c>
      <c r="L5940" s="5">
        <v>1.275019E-2</v>
      </c>
      <c r="M5940" s="5">
        <v>3.451029E-3</v>
      </c>
      <c r="N5940" s="5">
        <v>0</v>
      </c>
    </row>
    <row r="5941" spans="1:14" x14ac:dyDescent="0.2">
      <c r="A5941" s="1">
        <v>5940</v>
      </c>
      <c r="B5941" s="4">
        <v>58280.729399999997</v>
      </c>
      <c r="C5941" s="4">
        <v>23116.2664</v>
      </c>
      <c r="D5941">
        <v>1</v>
      </c>
      <c r="E5941">
        <v>12</v>
      </c>
      <c r="F5941" s="5">
        <v>-5.836487E-4</v>
      </c>
      <c r="G5941" s="5">
        <v>3.5111720000000002</v>
      </c>
      <c r="H5941" s="5">
        <v>-2.0492909732764001E-3</v>
      </c>
      <c r="I5941" s="5">
        <v>1.077435E-2</v>
      </c>
      <c r="J5941" s="5">
        <v>3.4525929999999999E-3</v>
      </c>
      <c r="K5941" s="5">
        <v>4.0201309999999997E-2</v>
      </c>
      <c r="L5941" s="5">
        <v>1.275569E-2</v>
      </c>
      <c r="M5941" s="5">
        <v>3.4525929999999999E-3</v>
      </c>
      <c r="N5941" s="5">
        <v>0</v>
      </c>
    </row>
    <row r="5942" spans="1:14" x14ac:dyDescent="0.2">
      <c r="A5942" s="1">
        <v>5941</v>
      </c>
      <c r="B5942" s="4">
        <v>58290.729899999998</v>
      </c>
      <c r="C5942" s="4">
        <v>23126.266899999999</v>
      </c>
      <c r="D5942">
        <v>1</v>
      </c>
      <c r="E5942">
        <v>12</v>
      </c>
      <c r="F5942" s="5">
        <v>-5.7601929999999998E-4</v>
      </c>
      <c r="G5942" s="5">
        <v>3.5110130000000002</v>
      </c>
      <c r="H5942" s="5">
        <v>-2.0224112505508999E-3</v>
      </c>
      <c r="I5942" s="5">
        <v>1.077435E-2</v>
      </c>
      <c r="J5942" s="5">
        <v>3.4541400000000001E-3</v>
      </c>
      <c r="K5942" s="5">
        <v>4.0201309999999997E-2</v>
      </c>
      <c r="L5942" s="5">
        <v>1.2761120000000001E-2</v>
      </c>
      <c r="M5942" s="5">
        <v>3.4541400000000001E-3</v>
      </c>
      <c r="N5942" s="5">
        <v>0</v>
      </c>
    </row>
    <row r="5943" spans="1:14" x14ac:dyDescent="0.2">
      <c r="A5943" s="1">
        <v>5942</v>
      </c>
      <c r="B5943" s="4">
        <v>58300.7304</v>
      </c>
      <c r="C5943" s="4">
        <v>23136.267400000001</v>
      </c>
      <c r="D5943">
        <v>1</v>
      </c>
      <c r="E5943">
        <v>12</v>
      </c>
      <c r="F5943" s="5">
        <v>-4.9972530000000001E-4</v>
      </c>
      <c r="G5943" s="5">
        <v>3.5107819999999998</v>
      </c>
      <c r="H5943" s="5">
        <v>-1.7544265881846001E-3</v>
      </c>
      <c r="I5943" s="5">
        <v>1.077435E-2</v>
      </c>
      <c r="J5943" s="5">
        <v>3.4557030000000001E-3</v>
      </c>
      <c r="K5943" s="5">
        <v>4.0201309999999997E-2</v>
      </c>
      <c r="L5943" s="5">
        <v>1.2766609999999999E-2</v>
      </c>
      <c r="M5943" s="5">
        <v>3.4557030000000001E-3</v>
      </c>
      <c r="N5943" s="5">
        <v>0</v>
      </c>
    </row>
    <row r="5944" spans="1:14" x14ac:dyDescent="0.2">
      <c r="A5944" s="1">
        <v>5943</v>
      </c>
      <c r="B5944" s="4">
        <v>58310.7307</v>
      </c>
      <c r="C5944" s="4">
        <v>23146.2677</v>
      </c>
      <c r="D5944">
        <v>1</v>
      </c>
      <c r="E5944">
        <v>12</v>
      </c>
      <c r="F5944" s="5">
        <v>-5.7983399999999999E-4</v>
      </c>
      <c r="G5944" s="5">
        <v>3.5107560000000002</v>
      </c>
      <c r="H5944" s="5">
        <v>-2.0356556945039998E-3</v>
      </c>
      <c r="I5944" s="5">
        <v>1.077435E-2</v>
      </c>
      <c r="J5944" s="5">
        <v>3.4572159999999999E-3</v>
      </c>
      <c r="K5944" s="5">
        <v>4.0201309999999997E-2</v>
      </c>
      <c r="L5944" s="5">
        <v>1.2771920000000001E-2</v>
      </c>
      <c r="M5944" s="5">
        <v>3.4572159999999999E-3</v>
      </c>
      <c r="N5944" s="5">
        <v>0</v>
      </c>
    </row>
    <row r="5945" spans="1:14" x14ac:dyDescent="0.2">
      <c r="A5945" s="1">
        <v>5944</v>
      </c>
      <c r="B5945" s="4">
        <v>58320.731099999997</v>
      </c>
      <c r="C5945" s="4">
        <v>23156.268100000001</v>
      </c>
      <c r="D5945">
        <v>1</v>
      </c>
      <c r="E5945">
        <v>12</v>
      </c>
      <c r="F5945" s="5">
        <v>-5.3596500000000001E-4</v>
      </c>
      <c r="G5945" s="5">
        <v>3.5108060000000001</v>
      </c>
      <c r="H5945" s="5">
        <v>-1.88166913779E-3</v>
      </c>
      <c r="I5945" s="5">
        <v>1.077435E-2</v>
      </c>
      <c r="J5945" s="5">
        <v>3.4587480000000002E-3</v>
      </c>
      <c r="K5945" s="5">
        <v>4.0201309999999997E-2</v>
      </c>
      <c r="L5945" s="5">
        <v>1.27773E-2</v>
      </c>
      <c r="M5945" s="5">
        <v>3.4587480000000002E-3</v>
      </c>
      <c r="N5945" s="5">
        <v>0</v>
      </c>
    </row>
    <row r="5946" spans="1:14" x14ac:dyDescent="0.2">
      <c r="A5946" s="1">
        <v>5945</v>
      </c>
      <c r="B5946" s="4">
        <v>58330.731599999999</v>
      </c>
      <c r="C5946" s="4">
        <v>23166.268599999999</v>
      </c>
      <c r="D5946">
        <v>1</v>
      </c>
      <c r="E5946">
        <v>12</v>
      </c>
      <c r="F5946" s="5">
        <v>-5.1879879999999995E-4</v>
      </c>
      <c r="G5946" s="5">
        <v>3.5108630000000001</v>
      </c>
      <c r="H5946" s="5">
        <v>-1.8214315113643999E-3</v>
      </c>
      <c r="I5946" s="5">
        <v>1.077435E-2</v>
      </c>
      <c r="J5946" s="5">
        <v>3.4602729999999998E-3</v>
      </c>
      <c r="K5946" s="5">
        <v>4.0201309999999997E-2</v>
      </c>
      <c r="L5946" s="5">
        <v>1.278265E-2</v>
      </c>
      <c r="M5946" s="5">
        <v>3.4602729999999998E-3</v>
      </c>
      <c r="N5946" s="5">
        <v>0</v>
      </c>
    </row>
    <row r="5947" spans="1:14" x14ac:dyDescent="0.2">
      <c r="A5947" s="1">
        <v>5946</v>
      </c>
      <c r="B5947" s="4">
        <v>58340.731699999997</v>
      </c>
      <c r="C5947" s="4">
        <v>23176.268700000001</v>
      </c>
      <c r="D5947">
        <v>1</v>
      </c>
      <c r="E5947">
        <v>12</v>
      </c>
      <c r="F5947" s="5">
        <v>-5.7220459999999997E-4</v>
      </c>
      <c r="G5947" s="5">
        <v>3.5106890000000002</v>
      </c>
      <c r="H5947" s="5">
        <v>-2.0088323949694E-3</v>
      </c>
      <c r="I5947" s="5">
        <v>1.077435E-2</v>
      </c>
      <c r="J5947" s="5">
        <v>3.4617720000000001E-3</v>
      </c>
      <c r="K5947" s="5">
        <v>4.0201309999999997E-2</v>
      </c>
      <c r="L5947" s="5">
        <v>1.278791E-2</v>
      </c>
      <c r="M5947" s="5">
        <v>3.4617720000000001E-3</v>
      </c>
      <c r="N5947" s="5">
        <v>0</v>
      </c>
    </row>
    <row r="5948" spans="1:14" x14ac:dyDescent="0.2">
      <c r="A5948" s="1">
        <v>5947</v>
      </c>
      <c r="B5948" s="4">
        <v>58350.731800000001</v>
      </c>
      <c r="C5948" s="4">
        <v>23186.268800000002</v>
      </c>
      <c r="D5948">
        <v>1</v>
      </c>
      <c r="E5948">
        <v>12</v>
      </c>
      <c r="F5948" s="5">
        <v>-5.2452089999999998E-4</v>
      </c>
      <c r="G5948" s="5">
        <v>3.5107979999999999</v>
      </c>
      <c r="H5948" s="5">
        <v>-1.8414869266781999E-3</v>
      </c>
      <c r="I5948" s="5">
        <v>1.077435E-2</v>
      </c>
      <c r="J5948" s="5">
        <v>3.4632320000000001E-3</v>
      </c>
      <c r="K5948" s="5">
        <v>4.0201309999999997E-2</v>
      </c>
      <c r="L5948" s="5">
        <v>1.279304E-2</v>
      </c>
      <c r="M5948" s="5">
        <v>3.4632320000000001E-3</v>
      </c>
      <c r="N5948" s="5">
        <v>0</v>
      </c>
    </row>
    <row r="5949" spans="1:14" x14ac:dyDescent="0.2">
      <c r="A5949" s="1">
        <v>5948</v>
      </c>
      <c r="B5949" s="4">
        <v>58360.732400000001</v>
      </c>
      <c r="C5949" s="4">
        <v>23196.269400000001</v>
      </c>
      <c r="D5949">
        <v>1</v>
      </c>
      <c r="E5949">
        <v>12</v>
      </c>
      <c r="F5949" s="5">
        <v>-6.0081480000000003E-4</v>
      </c>
      <c r="G5949" s="5">
        <v>3.5104839999999999</v>
      </c>
      <c r="H5949" s="5">
        <v>-2.1091507423632002E-3</v>
      </c>
      <c r="I5949" s="5">
        <v>1.077435E-2</v>
      </c>
      <c r="J5949" s="5">
        <v>3.4647620000000001E-3</v>
      </c>
      <c r="K5949" s="5">
        <v>4.0201309999999997E-2</v>
      </c>
      <c r="L5949" s="5">
        <v>1.279841E-2</v>
      </c>
      <c r="M5949" s="5">
        <v>3.4647620000000001E-3</v>
      </c>
      <c r="N5949" s="5">
        <v>0</v>
      </c>
    </row>
    <row r="5950" spans="1:14" x14ac:dyDescent="0.2">
      <c r="A5950" s="1">
        <v>5949</v>
      </c>
      <c r="B5950" s="4">
        <v>58370.732600000003</v>
      </c>
      <c r="C5950" s="4">
        <v>23206.2696</v>
      </c>
      <c r="D5950">
        <v>1</v>
      </c>
      <c r="E5950">
        <v>12</v>
      </c>
      <c r="F5950" s="5">
        <v>-5.9890750000000004E-4</v>
      </c>
      <c r="G5950" s="5">
        <v>3.5103260000000001</v>
      </c>
      <c r="H5950" s="5">
        <v>-2.1023605688449999E-3</v>
      </c>
      <c r="I5950" s="5">
        <v>1.077435E-2</v>
      </c>
      <c r="J5950" s="5">
        <v>3.466275E-3</v>
      </c>
      <c r="K5950" s="5">
        <v>4.0201309999999997E-2</v>
      </c>
      <c r="L5950" s="5">
        <v>1.2803719999999999E-2</v>
      </c>
      <c r="M5950" s="5">
        <v>3.466275E-3</v>
      </c>
      <c r="N5950" s="5">
        <v>0</v>
      </c>
    </row>
    <row r="5951" spans="1:14" x14ac:dyDescent="0.2">
      <c r="A5951" s="1">
        <v>5950</v>
      </c>
      <c r="B5951" s="4">
        <v>58380.732799999998</v>
      </c>
      <c r="C5951" s="4">
        <v>23216.269799999998</v>
      </c>
      <c r="D5951">
        <v>1</v>
      </c>
      <c r="E5951">
        <v>12</v>
      </c>
      <c r="F5951" s="5">
        <v>-5.5885310000000003E-4</v>
      </c>
      <c r="G5951" s="5">
        <v>3.5101580000000001</v>
      </c>
      <c r="H5951" s="5">
        <v>-1.9616626797897998E-3</v>
      </c>
      <c r="I5951" s="5">
        <v>1.077435E-2</v>
      </c>
      <c r="J5951" s="5">
        <v>3.4678180000000001E-3</v>
      </c>
      <c r="K5951" s="5">
        <v>4.0201309999999997E-2</v>
      </c>
      <c r="L5951" s="5">
        <v>1.280914E-2</v>
      </c>
      <c r="M5951" s="5">
        <v>3.4678180000000001E-3</v>
      </c>
      <c r="N5951" s="5">
        <v>0</v>
      </c>
    </row>
    <row r="5952" spans="1:14" x14ac:dyDescent="0.2">
      <c r="A5952" s="1">
        <v>5951</v>
      </c>
      <c r="B5952" s="4">
        <v>58390.733</v>
      </c>
      <c r="C5952" s="4">
        <v>23226.27</v>
      </c>
      <c r="D5952">
        <v>1</v>
      </c>
      <c r="E5952">
        <v>12</v>
      </c>
      <c r="F5952" s="5">
        <v>-5.7601929999999998E-4</v>
      </c>
      <c r="G5952" s="5">
        <v>3.5101420000000001</v>
      </c>
      <c r="H5952" s="5">
        <v>-2.0219095377406E-3</v>
      </c>
      <c r="I5952" s="5">
        <v>1.077435E-2</v>
      </c>
      <c r="J5952" s="5">
        <v>3.4693219999999999E-3</v>
      </c>
      <c r="K5952" s="5">
        <v>4.0201309999999997E-2</v>
      </c>
      <c r="L5952" s="5">
        <v>1.281442E-2</v>
      </c>
      <c r="M5952" s="5">
        <v>3.4693219999999999E-3</v>
      </c>
      <c r="N5952" s="5">
        <v>0</v>
      </c>
    </row>
    <row r="5953" spans="1:14" x14ac:dyDescent="0.2">
      <c r="A5953" s="1">
        <v>5952</v>
      </c>
      <c r="B5953" s="4">
        <v>58400.733099999998</v>
      </c>
      <c r="C5953" s="4">
        <v>23236.270100000002</v>
      </c>
      <c r="D5953">
        <v>1</v>
      </c>
      <c r="E5953">
        <v>12</v>
      </c>
      <c r="F5953" s="5">
        <v>-5.4550170000000002E-4</v>
      </c>
      <c r="G5953" s="5">
        <v>3.5101010000000001</v>
      </c>
      <c r="H5953" s="5">
        <v>-1.9147660626716999E-3</v>
      </c>
      <c r="I5953" s="5">
        <v>1.077435E-2</v>
      </c>
      <c r="J5953" s="5">
        <v>3.470796E-3</v>
      </c>
      <c r="K5953" s="5">
        <v>4.0201309999999997E-2</v>
      </c>
      <c r="L5953" s="5">
        <v>1.281959E-2</v>
      </c>
      <c r="M5953" s="5">
        <v>3.470796E-3</v>
      </c>
      <c r="N5953" s="5">
        <v>0</v>
      </c>
    </row>
    <row r="5954" spans="1:14" x14ac:dyDescent="0.2">
      <c r="A5954" s="1">
        <v>5953</v>
      </c>
      <c r="B5954" s="4">
        <v>58410.7333</v>
      </c>
      <c r="C5954" s="4">
        <v>23246.2703</v>
      </c>
      <c r="D5954">
        <v>1</v>
      </c>
      <c r="E5954">
        <v>12</v>
      </c>
      <c r="F5954" s="5">
        <v>-5.836487E-4</v>
      </c>
      <c r="G5954" s="5">
        <v>3.510097</v>
      </c>
      <c r="H5954" s="5">
        <v>-2.0486635509238999E-3</v>
      </c>
      <c r="I5954" s="5">
        <v>1.077435E-2</v>
      </c>
      <c r="J5954" s="5">
        <v>3.472349E-3</v>
      </c>
      <c r="K5954" s="5">
        <v>4.0201309999999997E-2</v>
      </c>
      <c r="L5954" s="5">
        <v>1.2825039999999999E-2</v>
      </c>
      <c r="M5954" s="5">
        <v>3.472349E-3</v>
      </c>
      <c r="N5954" s="5">
        <v>0</v>
      </c>
    </row>
    <row r="5955" spans="1:14" x14ac:dyDescent="0.2">
      <c r="A5955" s="1">
        <v>5954</v>
      </c>
      <c r="B5955" s="4">
        <v>58420.7333</v>
      </c>
      <c r="C5955" s="4">
        <v>23256.2703</v>
      </c>
      <c r="D5955">
        <v>1</v>
      </c>
      <c r="E5955">
        <v>12</v>
      </c>
      <c r="F5955" s="5">
        <v>-5.3024289999999998E-4</v>
      </c>
      <c r="G5955" s="5">
        <v>3.5095969999999999</v>
      </c>
      <c r="H5955" s="5">
        <v>-1.8609388911112999E-3</v>
      </c>
      <c r="I5955" s="5">
        <v>1.077435E-2</v>
      </c>
      <c r="J5955" s="5">
        <v>3.4738949999999998E-3</v>
      </c>
      <c r="K5955" s="5">
        <v>4.0201309999999997E-2</v>
      </c>
      <c r="L5955" s="5">
        <v>1.283047E-2</v>
      </c>
      <c r="M5955" s="5">
        <v>3.4738949999999998E-3</v>
      </c>
      <c r="N5955" s="5">
        <v>0</v>
      </c>
    </row>
    <row r="5956" spans="1:14" x14ac:dyDescent="0.2">
      <c r="A5956" s="1">
        <v>5955</v>
      </c>
      <c r="B5956" s="4">
        <v>58430.733500000002</v>
      </c>
      <c r="C5956" s="4">
        <v>23266.270499999999</v>
      </c>
      <c r="D5956">
        <v>1</v>
      </c>
      <c r="E5956">
        <v>12</v>
      </c>
      <c r="F5956" s="5">
        <v>-5.3405759999999999E-4</v>
      </c>
      <c r="G5956" s="5">
        <v>3.5095839999999998</v>
      </c>
      <c r="H5956" s="5">
        <v>-1.8743200080384001E-3</v>
      </c>
      <c r="I5956" s="5">
        <v>1.077435E-2</v>
      </c>
      <c r="J5956" s="5">
        <v>3.475438E-3</v>
      </c>
      <c r="K5956" s="5">
        <v>4.0201309999999997E-2</v>
      </c>
      <c r="L5956" s="5">
        <v>1.2835879999999999E-2</v>
      </c>
      <c r="M5956" s="5">
        <v>3.475438E-3</v>
      </c>
      <c r="N5956" s="5">
        <v>0</v>
      </c>
    </row>
    <row r="5957" spans="1:14" x14ac:dyDescent="0.2">
      <c r="A5957" s="1">
        <v>5956</v>
      </c>
      <c r="B5957" s="4">
        <v>58440.7336</v>
      </c>
      <c r="C5957" s="4">
        <v>23276.2706</v>
      </c>
      <c r="D5957">
        <v>1</v>
      </c>
      <c r="E5957">
        <v>12</v>
      </c>
      <c r="F5957" s="5">
        <v>-5.5122380000000005E-4</v>
      </c>
      <c r="G5957" s="5">
        <v>3.509198</v>
      </c>
      <c r="H5957" s="5">
        <v>-1.9343534565123999E-3</v>
      </c>
      <c r="I5957" s="5">
        <v>1.077435E-2</v>
      </c>
      <c r="J5957" s="5">
        <v>3.4769919999999999E-3</v>
      </c>
      <c r="K5957" s="5">
        <v>4.0201309999999997E-2</v>
      </c>
      <c r="L5957" s="5">
        <v>1.284134E-2</v>
      </c>
      <c r="M5957" s="5">
        <v>3.4769919999999999E-3</v>
      </c>
      <c r="N5957" s="5">
        <v>0</v>
      </c>
    </row>
    <row r="5958" spans="1:14" x14ac:dyDescent="0.2">
      <c r="A5958" s="1">
        <v>5957</v>
      </c>
      <c r="B5958" s="4">
        <v>58450.733899999999</v>
      </c>
      <c r="C5958" s="4">
        <v>23286.2709</v>
      </c>
      <c r="D5958">
        <v>1</v>
      </c>
      <c r="E5958">
        <v>12</v>
      </c>
      <c r="F5958" s="5">
        <v>-5.321503E-4</v>
      </c>
      <c r="G5958" s="5">
        <v>3.509325</v>
      </c>
      <c r="H5958" s="5">
        <v>-1.8674883515474999E-3</v>
      </c>
      <c r="I5958" s="5">
        <v>1.077435E-2</v>
      </c>
      <c r="J5958" s="5">
        <v>3.4785279999999998E-3</v>
      </c>
      <c r="K5958" s="5">
        <v>4.0201309999999997E-2</v>
      </c>
      <c r="L5958" s="5">
        <v>1.2846730000000001E-2</v>
      </c>
      <c r="M5958" s="5">
        <v>3.4785279999999998E-3</v>
      </c>
      <c r="N5958" s="5">
        <v>0</v>
      </c>
    </row>
    <row r="5959" spans="1:14" x14ac:dyDescent="0.2">
      <c r="A5959" s="1">
        <v>5958</v>
      </c>
      <c r="B5959" s="4">
        <v>58460.734199999999</v>
      </c>
      <c r="C5959" s="4">
        <v>23296.271199999999</v>
      </c>
      <c r="D5959">
        <v>1</v>
      </c>
      <c r="E5959">
        <v>12</v>
      </c>
      <c r="F5959" s="5">
        <v>-5.6266780000000004E-4</v>
      </c>
      <c r="G5959" s="5">
        <v>3.50929</v>
      </c>
      <c r="H5959" s="5">
        <v>-1.9745644838620002E-3</v>
      </c>
      <c r="I5959" s="5">
        <v>1.077435E-2</v>
      </c>
      <c r="J5959" s="5">
        <v>3.4800600000000001E-3</v>
      </c>
      <c r="K5959" s="5">
        <v>4.0201309999999997E-2</v>
      </c>
      <c r="L5959" s="5">
        <v>1.28521E-2</v>
      </c>
      <c r="M5959" s="5">
        <v>3.4800600000000001E-3</v>
      </c>
      <c r="N5959" s="5">
        <v>0</v>
      </c>
    </row>
    <row r="5960" spans="1:14" x14ac:dyDescent="0.2">
      <c r="A5960" s="1">
        <v>5959</v>
      </c>
      <c r="B5960" s="4">
        <v>58470.734600000003</v>
      </c>
      <c r="C5960" s="4">
        <v>23306.2716</v>
      </c>
      <c r="D5960">
        <v>1</v>
      </c>
      <c r="E5960">
        <v>12</v>
      </c>
      <c r="F5960" s="5">
        <v>-5.5503849999999995E-4</v>
      </c>
      <c r="G5960" s="5">
        <v>3.5092539999999999</v>
      </c>
      <c r="H5960" s="5">
        <v>-1.9477710762790001E-3</v>
      </c>
      <c r="I5960" s="5">
        <v>1.077435E-2</v>
      </c>
      <c r="J5960" s="5">
        <v>3.4815570000000001E-3</v>
      </c>
      <c r="K5960" s="5">
        <v>4.0201309999999997E-2</v>
      </c>
      <c r="L5960" s="5">
        <v>1.285736E-2</v>
      </c>
      <c r="M5960" s="5">
        <v>3.4815570000000001E-3</v>
      </c>
      <c r="N5960" s="5">
        <v>0</v>
      </c>
    </row>
    <row r="5961" spans="1:14" x14ac:dyDescent="0.2">
      <c r="A5961" s="1">
        <v>5960</v>
      </c>
      <c r="B5961" s="4">
        <v>58480.735099999998</v>
      </c>
      <c r="C5961" s="4">
        <v>23316.272099999998</v>
      </c>
      <c r="D5961">
        <v>1</v>
      </c>
      <c r="E5961">
        <v>12</v>
      </c>
      <c r="F5961" s="5">
        <v>-5.9700010000000002E-4</v>
      </c>
      <c r="G5961" s="5">
        <v>3.5088210000000002</v>
      </c>
      <c r="H5961" s="5">
        <v>-2.0947664878820998E-3</v>
      </c>
      <c r="I5961" s="5">
        <v>1.077435E-2</v>
      </c>
      <c r="J5961" s="5">
        <v>3.483089E-3</v>
      </c>
      <c r="K5961" s="5">
        <v>4.0201309999999997E-2</v>
      </c>
      <c r="L5961" s="5">
        <v>1.2862729999999999E-2</v>
      </c>
      <c r="M5961" s="5">
        <v>3.483089E-3</v>
      </c>
      <c r="N5961" s="5">
        <v>0</v>
      </c>
    </row>
    <row r="5962" spans="1:14" x14ac:dyDescent="0.2">
      <c r="A5962" s="1">
        <v>5961</v>
      </c>
      <c r="B5962" s="4">
        <v>58490.735200000003</v>
      </c>
      <c r="C5962" s="4">
        <v>23326.272199999999</v>
      </c>
      <c r="D5962">
        <v>1</v>
      </c>
      <c r="E5962">
        <v>12</v>
      </c>
      <c r="F5962" s="5">
        <v>-5.7411189999999996E-4</v>
      </c>
      <c r="G5962" s="5">
        <v>3.5090159999999999</v>
      </c>
      <c r="H5962" s="5">
        <v>-2.0145678428903999E-3</v>
      </c>
      <c r="I5962" s="5">
        <v>1.077435E-2</v>
      </c>
      <c r="J5962" s="5">
        <v>3.4846349999999998E-3</v>
      </c>
      <c r="K5962" s="5">
        <v>4.0201309999999997E-2</v>
      </c>
      <c r="L5962" s="5">
        <v>1.286816E-2</v>
      </c>
      <c r="M5962" s="5">
        <v>3.4846349999999998E-3</v>
      </c>
      <c r="N5962" s="5">
        <v>0</v>
      </c>
    </row>
    <row r="5963" spans="1:14" x14ac:dyDescent="0.2">
      <c r="A5963" s="1">
        <v>5962</v>
      </c>
      <c r="B5963" s="4">
        <v>58500.735800000002</v>
      </c>
      <c r="C5963" s="4">
        <v>23336.272799999999</v>
      </c>
      <c r="D5963">
        <v>1</v>
      </c>
      <c r="E5963">
        <v>12</v>
      </c>
      <c r="F5963" s="5">
        <v>-5.6457519999999995E-4</v>
      </c>
      <c r="G5963" s="5">
        <v>3.5085959999999998</v>
      </c>
      <c r="H5963" s="5">
        <v>-1.9808662884191999E-3</v>
      </c>
      <c r="I5963" s="5">
        <v>1.077435E-2</v>
      </c>
      <c r="J5963" s="5">
        <v>3.4862080000000002E-3</v>
      </c>
      <c r="K5963" s="5">
        <v>4.0201309999999997E-2</v>
      </c>
      <c r="L5963" s="5">
        <v>1.287368E-2</v>
      </c>
      <c r="M5963" s="5">
        <v>3.4862080000000002E-3</v>
      </c>
      <c r="N5963" s="5">
        <v>0</v>
      </c>
    </row>
    <row r="5964" spans="1:14" x14ac:dyDescent="0.2">
      <c r="A5964" s="1">
        <v>5963</v>
      </c>
      <c r="B5964" s="4">
        <v>58510.7359</v>
      </c>
      <c r="C5964" s="4">
        <v>23346.2729</v>
      </c>
      <c r="D5964">
        <v>1</v>
      </c>
      <c r="E5964">
        <v>12</v>
      </c>
      <c r="F5964" s="5">
        <v>-5.7411189999999996E-4</v>
      </c>
      <c r="G5964" s="5">
        <v>3.5082469999999999</v>
      </c>
      <c r="H5964" s="5">
        <v>-2.0141263508393001E-3</v>
      </c>
      <c r="I5964" s="5">
        <v>1.077435E-2</v>
      </c>
      <c r="J5964" s="5">
        <v>3.4878270000000002E-3</v>
      </c>
      <c r="K5964" s="5">
        <v>4.0201309999999997E-2</v>
      </c>
      <c r="L5964" s="5">
        <v>1.2879359999999999E-2</v>
      </c>
      <c r="M5964" s="5">
        <v>3.4878270000000002E-3</v>
      </c>
      <c r="N5964" s="5">
        <v>0</v>
      </c>
    </row>
    <row r="5965" spans="1:14" x14ac:dyDescent="0.2">
      <c r="A5965" s="1">
        <v>5964</v>
      </c>
      <c r="B5965" s="4">
        <v>58520.736400000002</v>
      </c>
      <c r="C5965" s="4">
        <v>23356.273399999998</v>
      </c>
      <c r="D5965">
        <v>1</v>
      </c>
      <c r="E5965">
        <v>12</v>
      </c>
      <c r="F5965" s="5">
        <v>-6.1988829999999997E-4</v>
      </c>
      <c r="G5965" s="5">
        <v>3.5080939999999998</v>
      </c>
      <c r="H5965" s="5">
        <v>-2.1746264259001999E-3</v>
      </c>
      <c r="I5965" s="5">
        <v>1.077435E-2</v>
      </c>
      <c r="J5965" s="5">
        <v>3.4894359999999998E-3</v>
      </c>
      <c r="K5965" s="5">
        <v>4.0201309999999997E-2</v>
      </c>
      <c r="L5965" s="5">
        <v>1.2885000000000001E-2</v>
      </c>
      <c r="M5965" s="5">
        <v>3.4894359999999998E-3</v>
      </c>
      <c r="N5965" s="5">
        <v>0</v>
      </c>
    </row>
    <row r="5966" spans="1:14" x14ac:dyDescent="0.2">
      <c r="A5966" s="1">
        <v>5965</v>
      </c>
      <c r="B5966" s="4">
        <v>58530.736599999997</v>
      </c>
      <c r="C5966" s="4">
        <v>23366.2736</v>
      </c>
      <c r="D5966">
        <v>1</v>
      </c>
      <c r="E5966">
        <v>12</v>
      </c>
      <c r="F5966" s="5">
        <v>-5.6457519999999995E-4</v>
      </c>
      <c r="G5966" s="5">
        <v>3.5082170000000001</v>
      </c>
      <c r="H5966" s="5">
        <v>-1.9806523144184E-3</v>
      </c>
      <c r="I5966" s="5">
        <v>1.077435E-2</v>
      </c>
      <c r="J5966" s="5">
        <v>3.4909910000000001E-3</v>
      </c>
      <c r="K5966" s="5">
        <v>4.0201309999999997E-2</v>
      </c>
      <c r="L5966" s="5">
        <v>1.2890459999999999E-2</v>
      </c>
      <c r="M5966" s="5">
        <v>3.4909910000000001E-3</v>
      </c>
      <c r="N5966" s="5">
        <v>0</v>
      </c>
    </row>
    <row r="5967" spans="1:14" x14ac:dyDescent="0.2">
      <c r="A5967" s="1">
        <v>5966</v>
      </c>
      <c r="B5967" s="4">
        <v>58540.736900000004</v>
      </c>
      <c r="C5967" s="4">
        <v>23376.2739</v>
      </c>
      <c r="D5967">
        <v>1</v>
      </c>
      <c r="E5967">
        <v>12</v>
      </c>
      <c r="F5967" s="5">
        <v>-5.9127810000000002E-4</v>
      </c>
      <c r="G5967" s="5">
        <v>3.5080770000000001</v>
      </c>
      <c r="H5967" s="5">
        <v>-2.0742491032137E-3</v>
      </c>
      <c r="I5967" s="5">
        <v>1.077435E-2</v>
      </c>
      <c r="J5967" s="5">
        <v>3.4925490000000002E-3</v>
      </c>
      <c r="K5967" s="5">
        <v>4.0201309999999997E-2</v>
      </c>
      <c r="L5967" s="5">
        <v>1.289592E-2</v>
      </c>
      <c r="M5967" s="5">
        <v>3.4925490000000002E-3</v>
      </c>
      <c r="N5967" s="5">
        <v>0</v>
      </c>
    </row>
    <row r="5968" spans="1:14" x14ac:dyDescent="0.2">
      <c r="A5968" s="1">
        <v>5967</v>
      </c>
      <c r="B5968" s="4">
        <v>58550.737000000001</v>
      </c>
      <c r="C5968" s="4">
        <v>23386.274000000001</v>
      </c>
      <c r="D5968">
        <v>1</v>
      </c>
      <c r="E5968">
        <v>12</v>
      </c>
      <c r="F5968" s="5">
        <v>-5.3596500000000001E-4</v>
      </c>
      <c r="G5968" s="5">
        <v>3.5079449999999999</v>
      </c>
      <c r="H5968" s="5">
        <v>-1.880135741925E-3</v>
      </c>
      <c r="I5968" s="5">
        <v>1.077435E-2</v>
      </c>
      <c r="J5968" s="5">
        <v>3.4941310000000001E-3</v>
      </c>
      <c r="K5968" s="5">
        <v>4.0201309999999997E-2</v>
      </c>
      <c r="L5968" s="5">
        <v>1.290147E-2</v>
      </c>
      <c r="M5968" s="5">
        <v>3.4941310000000001E-3</v>
      </c>
      <c r="N5968" s="5">
        <v>0</v>
      </c>
    </row>
    <row r="5969" spans="1:14" x14ac:dyDescent="0.2">
      <c r="A5969" s="1">
        <v>5968</v>
      </c>
      <c r="B5969" s="4">
        <v>58560.737500000003</v>
      </c>
      <c r="C5969" s="4">
        <v>23396.2745</v>
      </c>
      <c r="D5969">
        <v>1</v>
      </c>
      <c r="E5969">
        <v>12</v>
      </c>
      <c r="F5969" s="5">
        <v>-5.3596500000000001E-4</v>
      </c>
      <c r="G5969" s="5">
        <v>3.507908</v>
      </c>
      <c r="H5969" s="5">
        <v>-1.88011591122E-3</v>
      </c>
      <c r="I5969" s="5">
        <v>1.077435E-2</v>
      </c>
      <c r="J5969" s="5">
        <v>3.4957E-3</v>
      </c>
      <c r="K5969" s="5">
        <v>4.0201309999999997E-2</v>
      </c>
      <c r="L5969" s="5">
        <v>1.290698E-2</v>
      </c>
      <c r="M5969" s="5">
        <v>3.4957E-3</v>
      </c>
      <c r="N5969" s="5">
        <v>0</v>
      </c>
    </row>
    <row r="5970" spans="1:14" x14ac:dyDescent="0.2">
      <c r="A5970" s="1">
        <v>5969</v>
      </c>
      <c r="B5970" s="4">
        <v>58570.737699999998</v>
      </c>
      <c r="C5970" s="4">
        <v>23406.274700000002</v>
      </c>
      <c r="D5970">
        <v>1</v>
      </c>
      <c r="E5970">
        <v>12</v>
      </c>
      <c r="F5970" s="5">
        <v>-5.9890750000000004E-4</v>
      </c>
      <c r="G5970" s="5">
        <v>3.5077820000000002</v>
      </c>
      <c r="H5970" s="5">
        <v>-2.1008369481650001E-3</v>
      </c>
      <c r="I5970" s="5">
        <v>1.077435E-2</v>
      </c>
      <c r="J5970" s="5">
        <v>3.497277E-3</v>
      </c>
      <c r="K5970" s="5">
        <v>4.0201309999999997E-2</v>
      </c>
      <c r="L5970" s="5">
        <v>1.291251E-2</v>
      </c>
      <c r="M5970" s="5">
        <v>3.497277E-3</v>
      </c>
      <c r="N5970" s="5">
        <v>0</v>
      </c>
    </row>
    <row r="5971" spans="1:14" x14ac:dyDescent="0.2">
      <c r="A5971" s="1">
        <v>5970</v>
      </c>
      <c r="B5971" s="4">
        <v>58580.7382</v>
      </c>
      <c r="C5971" s="4">
        <v>23416.2752</v>
      </c>
      <c r="D5971">
        <v>1</v>
      </c>
      <c r="E5971">
        <v>12</v>
      </c>
      <c r="F5971" s="5">
        <v>-6.3323969999999998E-4</v>
      </c>
      <c r="G5971" s="5">
        <v>3.507466</v>
      </c>
      <c r="H5971" s="5">
        <v>-2.2210667176002E-3</v>
      </c>
      <c r="I5971" s="5">
        <v>1.077435E-2</v>
      </c>
      <c r="J5971" s="5">
        <v>3.4988670000000001E-3</v>
      </c>
      <c r="K5971" s="5">
        <v>4.0201309999999997E-2</v>
      </c>
      <c r="L5971" s="5">
        <v>1.291808E-2</v>
      </c>
      <c r="M5971" s="5">
        <v>3.4988670000000001E-3</v>
      </c>
      <c r="N5971" s="5">
        <v>0</v>
      </c>
    </row>
    <row r="5972" spans="1:14" x14ac:dyDescent="0.2">
      <c r="A5972" s="1">
        <v>5971</v>
      </c>
      <c r="B5972" s="4">
        <v>58590.738899999997</v>
      </c>
      <c r="C5972" s="4">
        <v>23426.275900000001</v>
      </c>
      <c r="D5972">
        <v>1</v>
      </c>
      <c r="E5972">
        <v>12</v>
      </c>
      <c r="F5972" s="5">
        <v>-5.7029719999999995E-4</v>
      </c>
      <c r="G5972" s="5">
        <v>3.5076960000000001</v>
      </c>
      <c r="H5972" s="5">
        <v>-2.0004292072511999E-3</v>
      </c>
      <c r="I5972" s="5">
        <v>1.077435E-2</v>
      </c>
      <c r="J5972" s="5">
        <v>3.5003859999999999E-3</v>
      </c>
      <c r="K5972" s="5">
        <v>4.0201309999999997E-2</v>
      </c>
      <c r="L5972" s="5">
        <v>1.292341E-2</v>
      </c>
      <c r="M5972" s="5">
        <v>3.5003859999999999E-3</v>
      </c>
      <c r="N5972" s="5">
        <v>0</v>
      </c>
    </row>
    <row r="5973" spans="1:14" x14ac:dyDescent="0.2">
      <c r="A5973" s="1">
        <v>5972</v>
      </c>
      <c r="B5973" s="4">
        <v>58600.739099999999</v>
      </c>
      <c r="C5973" s="4">
        <v>23436.276099999999</v>
      </c>
      <c r="D5973">
        <v>1</v>
      </c>
      <c r="E5973">
        <v>12</v>
      </c>
      <c r="F5973" s="5">
        <v>-6.6184999999999996E-4</v>
      </c>
      <c r="G5973" s="5">
        <v>3.507603</v>
      </c>
      <c r="H5973" s="5">
        <v>-2.32150704555E-3</v>
      </c>
      <c r="I5973" s="5">
        <v>1.077435E-2</v>
      </c>
      <c r="J5973" s="5">
        <v>3.5019130000000002E-3</v>
      </c>
      <c r="K5973" s="5">
        <v>4.0201309999999997E-2</v>
      </c>
      <c r="L5973" s="5">
        <v>1.2928769999999999E-2</v>
      </c>
      <c r="M5973" s="5">
        <v>3.5019130000000002E-3</v>
      </c>
      <c r="N5973" s="5">
        <v>0</v>
      </c>
    </row>
    <row r="5974" spans="1:14" x14ac:dyDescent="0.2">
      <c r="A5974" s="1">
        <v>5973</v>
      </c>
      <c r="B5974" s="4">
        <v>58610.739200000004</v>
      </c>
      <c r="C5974" s="4">
        <v>23446.2762</v>
      </c>
      <c r="D5974">
        <v>1</v>
      </c>
      <c r="E5974">
        <v>12</v>
      </c>
      <c r="F5974" s="5">
        <v>-5.8555599999999999E-4</v>
      </c>
      <c r="G5974" s="5">
        <v>3.5072399999999999</v>
      </c>
      <c r="H5974" s="5">
        <v>-2.05368542544E-3</v>
      </c>
      <c r="I5974" s="5">
        <v>1.077435E-2</v>
      </c>
      <c r="J5974" s="5">
        <v>3.5034630000000001E-3</v>
      </c>
      <c r="K5974" s="5">
        <v>4.0201309999999997E-2</v>
      </c>
      <c r="L5974" s="5">
        <v>1.293421E-2</v>
      </c>
      <c r="M5974" s="5">
        <v>3.5034630000000001E-3</v>
      </c>
      <c r="N5974" s="5">
        <v>0</v>
      </c>
    </row>
    <row r="5975" spans="1:14" x14ac:dyDescent="0.2">
      <c r="A5975" s="1">
        <v>5974</v>
      </c>
      <c r="B5975" s="4">
        <v>58620.739399999999</v>
      </c>
      <c r="C5975" s="4">
        <v>23456.276399999999</v>
      </c>
      <c r="D5975">
        <v>1</v>
      </c>
      <c r="E5975">
        <v>12</v>
      </c>
      <c r="F5975" s="5">
        <v>-5.5503849999999995E-4</v>
      </c>
      <c r="G5975" s="5">
        <v>3.5072549999999998</v>
      </c>
      <c r="H5975" s="5">
        <v>-1.9466615543175E-3</v>
      </c>
      <c r="I5975" s="5">
        <v>1.077435E-2</v>
      </c>
      <c r="J5975" s="5">
        <v>3.5050400000000001E-3</v>
      </c>
      <c r="K5975" s="5">
        <v>4.0201309999999997E-2</v>
      </c>
      <c r="L5975" s="5">
        <v>1.293974E-2</v>
      </c>
      <c r="M5975" s="5">
        <v>3.5050400000000001E-3</v>
      </c>
      <c r="N5975" s="5">
        <v>0</v>
      </c>
    </row>
    <row r="5976" spans="1:14" x14ac:dyDescent="0.2">
      <c r="A5976" s="1">
        <v>5975</v>
      </c>
      <c r="B5976" s="4">
        <v>58630.739800000003</v>
      </c>
      <c r="C5976" s="4">
        <v>23466.2768</v>
      </c>
      <c r="D5976">
        <v>1</v>
      </c>
      <c r="E5976">
        <v>12</v>
      </c>
      <c r="F5976" s="5">
        <v>-5.836487E-4</v>
      </c>
      <c r="G5976" s="5">
        <v>3.5071859999999999</v>
      </c>
      <c r="H5976" s="5">
        <v>-2.0469645495581998E-3</v>
      </c>
      <c r="I5976" s="5">
        <v>1.077435E-2</v>
      </c>
      <c r="J5976" s="5">
        <v>3.5065790000000001E-3</v>
      </c>
      <c r="K5976" s="5">
        <v>4.0201309999999997E-2</v>
      </c>
      <c r="L5976" s="5">
        <v>1.2945140000000001E-2</v>
      </c>
      <c r="M5976" s="5">
        <v>3.5065790000000001E-3</v>
      </c>
      <c r="N5976" s="5">
        <v>0</v>
      </c>
    </row>
    <row r="5977" spans="1:14" x14ac:dyDescent="0.2">
      <c r="A5977" s="1">
        <v>5976</v>
      </c>
      <c r="B5977" s="4">
        <v>58640.7405</v>
      </c>
      <c r="C5977" s="4">
        <v>23476.2775</v>
      </c>
      <c r="D5977">
        <v>1</v>
      </c>
      <c r="E5977">
        <v>12</v>
      </c>
      <c r="F5977" s="5">
        <v>-5.2452089999999998E-4</v>
      </c>
      <c r="G5977" s="5">
        <v>3.506929</v>
      </c>
      <c r="H5977" s="5">
        <v>-1.8394575553161E-3</v>
      </c>
      <c r="I5977" s="5">
        <v>1.077435E-2</v>
      </c>
      <c r="J5977" s="5">
        <v>3.5081420000000001E-3</v>
      </c>
      <c r="K5977" s="5">
        <v>4.0201309999999997E-2</v>
      </c>
      <c r="L5977" s="5">
        <v>1.2950619999999999E-2</v>
      </c>
      <c r="M5977" s="5">
        <v>3.5081420000000001E-3</v>
      </c>
      <c r="N5977" s="5">
        <v>0</v>
      </c>
    </row>
    <row r="5978" spans="1:14" x14ac:dyDescent="0.2">
      <c r="A5978" s="1">
        <v>5977</v>
      </c>
      <c r="B5978" s="4">
        <v>58650.7408</v>
      </c>
      <c r="C5978" s="4">
        <v>23486.2778</v>
      </c>
      <c r="D5978">
        <v>1</v>
      </c>
      <c r="E5978">
        <v>12</v>
      </c>
      <c r="F5978" s="5">
        <v>-5.5503849999999995E-4</v>
      </c>
      <c r="G5978" s="5">
        <v>3.5067789999999999</v>
      </c>
      <c r="H5978" s="5">
        <v>-1.9463973559915001E-3</v>
      </c>
      <c r="I5978" s="5">
        <v>1.077435E-2</v>
      </c>
      <c r="J5978" s="5">
        <v>3.509711E-3</v>
      </c>
      <c r="K5978" s="5">
        <v>4.0201309999999997E-2</v>
      </c>
      <c r="L5978" s="5">
        <v>1.295612E-2</v>
      </c>
      <c r="M5978" s="5">
        <v>3.509711E-3</v>
      </c>
      <c r="N5978" s="5">
        <v>0</v>
      </c>
    </row>
    <row r="5979" spans="1:14" x14ac:dyDescent="0.2">
      <c r="A5979" s="1">
        <v>5978</v>
      </c>
      <c r="B5979" s="4">
        <v>58660.741099999999</v>
      </c>
      <c r="C5979" s="4">
        <v>23496.2781</v>
      </c>
      <c r="D5979">
        <v>1</v>
      </c>
      <c r="E5979">
        <v>12</v>
      </c>
      <c r="F5979" s="5">
        <v>-5.7983399999999999E-4</v>
      </c>
      <c r="G5979" s="5">
        <v>3.5069249999999998</v>
      </c>
      <c r="H5979" s="5">
        <v>-2.0334343504499999E-3</v>
      </c>
      <c r="I5979" s="5">
        <v>1.077435E-2</v>
      </c>
      <c r="J5979" s="5">
        <v>3.5112659999999999E-3</v>
      </c>
      <c r="K5979" s="5">
        <v>4.0201309999999997E-2</v>
      </c>
      <c r="L5979" s="5">
        <v>1.296157E-2</v>
      </c>
      <c r="M5979" s="5">
        <v>3.5112659999999999E-3</v>
      </c>
      <c r="N5979" s="5">
        <v>0</v>
      </c>
    </row>
    <row r="5980" spans="1:14" x14ac:dyDescent="0.2">
      <c r="A5980" s="1">
        <v>5979</v>
      </c>
      <c r="B5980" s="4">
        <v>58670.741099999999</v>
      </c>
      <c r="C5980" s="4">
        <v>23506.2781</v>
      </c>
      <c r="D5980">
        <v>1</v>
      </c>
      <c r="E5980">
        <v>12</v>
      </c>
      <c r="F5980" s="5">
        <v>-5.5313110000000003E-4</v>
      </c>
      <c r="G5980" s="5">
        <v>3.5067270000000001</v>
      </c>
      <c r="H5980" s="5">
        <v>-1.9396797629097E-3</v>
      </c>
      <c r="I5980" s="5">
        <v>1.077435E-2</v>
      </c>
      <c r="J5980" s="5">
        <v>3.512814E-3</v>
      </c>
      <c r="K5980" s="5">
        <v>4.0201309999999997E-2</v>
      </c>
      <c r="L5980" s="5">
        <v>1.2966999999999999E-2</v>
      </c>
      <c r="M5980" s="5">
        <v>3.512814E-3</v>
      </c>
      <c r="N5980" s="5">
        <v>0</v>
      </c>
    </row>
    <row r="5981" spans="1:14" x14ac:dyDescent="0.2">
      <c r="A5981" s="1">
        <v>5980</v>
      </c>
      <c r="B5981" s="4">
        <v>58680.741800000003</v>
      </c>
      <c r="C5981" s="4">
        <v>23516.2788</v>
      </c>
      <c r="D5981">
        <v>1</v>
      </c>
      <c r="E5981">
        <v>12</v>
      </c>
      <c r="F5981" s="5">
        <v>-7.1334839999999996E-4</v>
      </c>
      <c r="G5981" s="5">
        <v>3.5064160000000002</v>
      </c>
      <c r="H5981" s="5">
        <v>-2.5012962433344E-3</v>
      </c>
      <c r="I5981" s="5">
        <v>1.077435E-2</v>
      </c>
      <c r="J5981" s="5">
        <v>3.5143420000000002E-3</v>
      </c>
      <c r="K5981" s="5">
        <v>4.0201309999999997E-2</v>
      </c>
      <c r="L5981" s="5">
        <v>1.297236E-2</v>
      </c>
      <c r="M5981" s="5">
        <v>3.5143420000000002E-3</v>
      </c>
      <c r="N5981" s="5">
        <v>0</v>
      </c>
    </row>
    <row r="5982" spans="1:14" x14ac:dyDescent="0.2">
      <c r="A5982" s="1">
        <v>5981</v>
      </c>
      <c r="B5982" s="4">
        <v>58690.742299999998</v>
      </c>
      <c r="C5982" s="4">
        <v>23526.279299999998</v>
      </c>
      <c r="D5982">
        <v>1</v>
      </c>
      <c r="E5982">
        <v>12</v>
      </c>
      <c r="F5982" s="5">
        <v>-5.4550170000000002E-4</v>
      </c>
      <c r="G5982" s="5">
        <v>3.5060259999999999</v>
      </c>
      <c r="H5982" s="5">
        <v>-1.9125431432442E-3</v>
      </c>
      <c r="I5982" s="5">
        <v>1.077435E-2</v>
      </c>
      <c r="J5982" s="5">
        <v>3.5159480000000001E-3</v>
      </c>
      <c r="K5982" s="5">
        <v>4.0201309999999997E-2</v>
      </c>
      <c r="L5982" s="5">
        <v>1.297799E-2</v>
      </c>
      <c r="M5982" s="5">
        <v>3.5159480000000001E-3</v>
      </c>
      <c r="N5982" s="5">
        <v>0</v>
      </c>
    </row>
    <row r="5983" spans="1:14" x14ac:dyDescent="0.2">
      <c r="A5983" s="1">
        <v>5982</v>
      </c>
      <c r="B5983" s="4">
        <v>58700.742899999997</v>
      </c>
      <c r="C5983" s="4">
        <v>23536.279900000001</v>
      </c>
      <c r="D5983">
        <v>1</v>
      </c>
      <c r="E5983">
        <v>12</v>
      </c>
      <c r="F5983" s="5">
        <v>-5.4931640000000002E-4</v>
      </c>
      <c r="G5983" s="5">
        <v>3.5061550000000001</v>
      </c>
      <c r="H5983" s="5">
        <v>-1.9259884424419999E-3</v>
      </c>
      <c r="I5983" s="5">
        <v>1.077435E-2</v>
      </c>
      <c r="J5983" s="5">
        <v>3.5175139999999998E-3</v>
      </c>
      <c r="K5983" s="5">
        <v>4.0201309999999997E-2</v>
      </c>
      <c r="L5983" s="5">
        <v>1.298348E-2</v>
      </c>
      <c r="M5983" s="5">
        <v>3.5175139999999998E-3</v>
      </c>
      <c r="N5983" s="5">
        <v>0</v>
      </c>
    </row>
    <row r="5984" spans="1:14" x14ac:dyDescent="0.2">
      <c r="A5984" s="1">
        <v>5983</v>
      </c>
      <c r="B5984" s="4">
        <v>58710.743199999997</v>
      </c>
      <c r="C5984" s="4">
        <v>23546.280200000001</v>
      </c>
      <c r="D5984">
        <v>1</v>
      </c>
      <c r="E5984">
        <v>12</v>
      </c>
      <c r="F5984" s="5">
        <v>-5.7411189999999996E-4</v>
      </c>
      <c r="G5984" s="5">
        <v>3.5060829999999998</v>
      </c>
      <c r="H5984" s="5">
        <v>-2.0128839726876999E-3</v>
      </c>
      <c r="I5984" s="5">
        <v>1.077435E-2</v>
      </c>
      <c r="J5984" s="5">
        <v>3.5191049999999998E-3</v>
      </c>
      <c r="K5984" s="5">
        <v>4.0201309999999997E-2</v>
      </c>
      <c r="L5984" s="5">
        <v>1.298906E-2</v>
      </c>
      <c r="M5984" s="5">
        <v>3.5191049999999998E-3</v>
      </c>
      <c r="N5984" s="5">
        <v>0</v>
      </c>
    </row>
    <row r="5985" spans="1:14" x14ac:dyDescent="0.2">
      <c r="A5985" s="1">
        <v>5984</v>
      </c>
      <c r="B5985" s="4">
        <v>58720.743600000002</v>
      </c>
      <c r="C5985" s="4">
        <v>23556.280599999998</v>
      </c>
      <c r="D5985">
        <v>1</v>
      </c>
      <c r="E5985">
        <v>12</v>
      </c>
      <c r="F5985" s="5">
        <v>-5.3977970000000002E-4</v>
      </c>
      <c r="G5985" s="5">
        <v>3.5058340000000001</v>
      </c>
      <c r="H5985" s="5">
        <v>-1.8923780247698E-3</v>
      </c>
      <c r="I5985" s="5">
        <v>1.077435E-2</v>
      </c>
      <c r="J5985" s="5">
        <v>3.5206830000000001E-3</v>
      </c>
      <c r="K5985" s="5">
        <v>4.0201309999999997E-2</v>
      </c>
      <c r="L5985" s="5">
        <v>1.299459E-2</v>
      </c>
      <c r="M5985" s="5">
        <v>3.5206830000000001E-3</v>
      </c>
      <c r="N5985" s="5">
        <v>0</v>
      </c>
    </row>
    <row r="5986" spans="1:14" x14ac:dyDescent="0.2">
      <c r="A5986" s="1">
        <v>5985</v>
      </c>
      <c r="B5986" s="4">
        <v>58730.743900000001</v>
      </c>
      <c r="C5986" s="4">
        <v>23566.280900000002</v>
      </c>
      <c r="D5986">
        <v>1</v>
      </c>
      <c r="E5986">
        <v>12</v>
      </c>
      <c r="F5986" s="5">
        <v>-5.5313110000000003E-4</v>
      </c>
      <c r="G5986" s="5">
        <v>3.5056780000000001</v>
      </c>
      <c r="H5986" s="5">
        <v>-1.9390995283858001E-3</v>
      </c>
      <c r="I5986" s="5">
        <v>1.077435E-2</v>
      </c>
      <c r="J5986" s="5">
        <v>3.5222999999999999E-3</v>
      </c>
      <c r="K5986" s="5">
        <v>4.0201309999999997E-2</v>
      </c>
      <c r="L5986" s="5">
        <v>1.300026E-2</v>
      </c>
      <c r="M5986" s="5">
        <v>3.5222999999999999E-3</v>
      </c>
      <c r="N5986" s="5">
        <v>0</v>
      </c>
    </row>
    <row r="5987" spans="1:14" x14ac:dyDescent="0.2">
      <c r="A5987" s="1">
        <v>5986</v>
      </c>
      <c r="B5987" s="4">
        <v>58740.744299999998</v>
      </c>
      <c r="C5987" s="4">
        <v>23576.281299999999</v>
      </c>
      <c r="D5987">
        <v>1</v>
      </c>
      <c r="E5987">
        <v>12</v>
      </c>
      <c r="F5987" s="5">
        <v>-5.5122380000000005E-4</v>
      </c>
      <c r="G5987" s="5">
        <v>3.505779</v>
      </c>
      <c r="H5987" s="5">
        <v>-1.9324688223402E-3</v>
      </c>
      <c r="I5987" s="5">
        <v>1.077435E-2</v>
      </c>
      <c r="J5987" s="5">
        <v>3.5238959999999999E-3</v>
      </c>
      <c r="K5987" s="5">
        <v>4.0201309999999997E-2</v>
      </c>
      <c r="L5987" s="5">
        <v>1.3005859999999999E-2</v>
      </c>
      <c r="M5987" s="5">
        <v>3.5238959999999999E-3</v>
      </c>
      <c r="N5987" s="5">
        <v>0</v>
      </c>
    </row>
    <row r="5988" spans="1:14" x14ac:dyDescent="0.2">
      <c r="A5988" s="1">
        <v>5987</v>
      </c>
      <c r="B5988" s="4">
        <v>58750.744400000003</v>
      </c>
      <c r="C5988" s="4">
        <v>23586.2814</v>
      </c>
      <c r="D5988">
        <v>1</v>
      </c>
      <c r="E5988">
        <v>12</v>
      </c>
      <c r="F5988" s="5">
        <v>-5.836487E-4</v>
      </c>
      <c r="G5988" s="5">
        <v>3.505703</v>
      </c>
      <c r="H5988" s="5">
        <v>-2.0460989985360998E-3</v>
      </c>
      <c r="I5988" s="5">
        <v>1.077435E-2</v>
      </c>
      <c r="J5988" s="5">
        <v>3.5254560000000002E-3</v>
      </c>
      <c r="K5988" s="5">
        <v>4.0201309999999997E-2</v>
      </c>
      <c r="L5988" s="5">
        <v>1.301132E-2</v>
      </c>
      <c r="M5988" s="5">
        <v>3.5254560000000002E-3</v>
      </c>
      <c r="N5988" s="5">
        <v>0</v>
      </c>
    </row>
    <row r="5989" spans="1:14" x14ac:dyDescent="0.2">
      <c r="A5989" s="1">
        <v>5988</v>
      </c>
      <c r="B5989" s="4">
        <v>58760.744500000001</v>
      </c>
      <c r="C5989" s="4">
        <v>23596.281500000001</v>
      </c>
      <c r="D5989">
        <v>1</v>
      </c>
      <c r="E5989">
        <v>12</v>
      </c>
      <c r="F5989" s="5">
        <v>-5.0926210000000005E-4</v>
      </c>
      <c r="G5989" s="5">
        <v>3.5055519999999998</v>
      </c>
      <c r="H5989" s="5">
        <v>-1.7852447731792E-3</v>
      </c>
      <c r="I5989" s="5">
        <v>1.077435E-2</v>
      </c>
      <c r="J5989" s="5">
        <v>3.5269939999999999E-3</v>
      </c>
      <c r="K5989" s="5">
        <v>4.0201309999999997E-2</v>
      </c>
      <c r="L5989" s="5">
        <v>1.3016710000000001E-2</v>
      </c>
      <c r="M5989" s="5">
        <v>3.5269939999999999E-3</v>
      </c>
      <c r="N5989" s="5">
        <v>0</v>
      </c>
    </row>
    <row r="5990" spans="1:14" x14ac:dyDescent="0.2">
      <c r="A5990" s="1">
        <v>5989</v>
      </c>
      <c r="B5990" s="4">
        <v>58770.744899999998</v>
      </c>
      <c r="C5990" s="4">
        <v>23606.281900000002</v>
      </c>
      <c r="D5990">
        <v>1</v>
      </c>
      <c r="E5990">
        <v>12</v>
      </c>
      <c r="F5990" s="5">
        <v>-5.8555599999999999E-4</v>
      </c>
      <c r="G5990" s="5">
        <v>3.505512</v>
      </c>
      <c r="H5990" s="5">
        <v>-2.0526735846720001E-3</v>
      </c>
      <c r="I5990" s="5">
        <v>1.077435E-2</v>
      </c>
      <c r="J5990" s="5">
        <v>3.5285780000000001E-3</v>
      </c>
      <c r="K5990" s="5">
        <v>4.0201309999999997E-2</v>
      </c>
      <c r="L5990" s="5">
        <v>1.3022270000000001E-2</v>
      </c>
      <c r="M5990" s="5">
        <v>3.5285780000000001E-3</v>
      </c>
      <c r="N5990" s="5">
        <v>0</v>
      </c>
    </row>
    <row r="5991" spans="1:14" x14ac:dyDescent="0.2">
      <c r="A5991" s="1">
        <v>5990</v>
      </c>
      <c r="B5991" s="4">
        <v>58780.744899999998</v>
      </c>
      <c r="C5991" s="4">
        <v>23616.281900000002</v>
      </c>
      <c r="D5991">
        <v>1</v>
      </c>
      <c r="E5991">
        <v>12</v>
      </c>
      <c r="F5991" s="5">
        <v>-5.2261349999999996E-4</v>
      </c>
      <c r="G5991" s="5">
        <v>3.5054599999999998</v>
      </c>
      <c r="H5991" s="5">
        <v>-1.83200071971E-3</v>
      </c>
      <c r="I5991" s="5">
        <v>1.077435E-2</v>
      </c>
      <c r="J5991" s="5">
        <v>3.5301410000000001E-3</v>
      </c>
      <c r="K5991" s="5">
        <v>4.0201309999999997E-2</v>
      </c>
      <c r="L5991" s="5">
        <v>1.3027749999999999E-2</v>
      </c>
      <c r="M5991" s="5">
        <v>3.5301410000000001E-3</v>
      </c>
      <c r="N5991" s="5">
        <v>0</v>
      </c>
    </row>
    <row r="5992" spans="1:14" x14ac:dyDescent="0.2">
      <c r="A5992" s="1">
        <v>5991</v>
      </c>
      <c r="B5992" s="4">
        <v>58790.745300000002</v>
      </c>
      <c r="C5992" s="4">
        <v>23626.282299999999</v>
      </c>
      <c r="D5992">
        <v>1</v>
      </c>
      <c r="E5992">
        <v>12</v>
      </c>
      <c r="F5992" s="5">
        <v>-5.9509280000000003E-4</v>
      </c>
      <c r="G5992" s="5">
        <v>3.5052279999999998</v>
      </c>
      <c r="H5992" s="5">
        <v>-2.0859359451584E-3</v>
      </c>
      <c r="I5992" s="5">
        <v>1.077435E-2</v>
      </c>
      <c r="J5992" s="5">
        <v>3.5316589999999999E-3</v>
      </c>
      <c r="K5992" s="5">
        <v>4.0201309999999997E-2</v>
      </c>
      <c r="L5992" s="5">
        <v>1.3033070000000001E-2</v>
      </c>
      <c r="M5992" s="5">
        <v>3.5316589999999999E-3</v>
      </c>
      <c r="N5992" s="5">
        <v>0</v>
      </c>
    </row>
    <row r="5993" spans="1:14" x14ac:dyDescent="0.2">
      <c r="A5993" s="1">
        <v>5992</v>
      </c>
      <c r="B5993" s="4">
        <v>58800.7454</v>
      </c>
      <c r="C5993" s="4">
        <v>23636.2824</v>
      </c>
      <c r="D5993">
        <v>1</v>
      </c>
      <c r="E5993">
        <v>12</v>
      </c>
      <c r="F5993" s="5">
        <v>-5.3977970000000002E-4</v>
      </c>
      <c r="G5993" s="5">
        <v>3.505064</v>
      </c>
      <c r="H5993" s="5">
        <v>-1.8919623944008001E-3</v>
      </c>
      <c r="I5993" s="5">
        <v>1.077435E-2</v>
      </c>
      <c r="J5993" s="5">
        <v>3.5332760000000001E-3</v>
      </c>
      <c r="K5993" s="5">
        <v>4.0201309999999997E-2</v>
      </c>
      <c r="L5993" s="5">
        <v>1.303874E-2</v>
      </c>
      <c r="M5993" s="5">
        <v>3.5332760000000001E-3</v>
      </c>
      <c r="N5993" s="5">
        <v>0</v>
      </c>
    </row>
    <row r="5994" spans="1:14" x14ac:dyDescent="0.2">
      <c r="A5994" s="1">
        <v>5993</v>
      </c>
      <c r="B5994" s="4">
        <v>58810.745699999999</v>
      </c>
      <c r="C5994" s="4">
        <v>23646.2827</v>
      </c>
      <c r="D5994">
        <v>1</v>
      </c>
      <c r="E5994">
        <v>12</v>
      </c>
      <c r="F5994" s="5">
        <v>-6.1607359999999996E-4</v>
      </c>
      <c r="G5994" s="5">
        <v>3.5050219999999999</v>
      </c>
      <c r="H5994" s="5">
        <v>-2.1593515216192E-3</v>
      </c>
      <c r="I5994" s="5">
        <v>1.077435E-2</v>
      </c>
      <c r="J5994" s="5">
        <v>3.5348200000000001E-3</v>
      </c>
      <c r="K5994" s="5">
        <v>4.0201309999999997E-2</v>
      </c>
      <c r="L5994" s="5">
        <v>1.3044149999999999E-2</v>
      </c>
      <c r="M5994" s="5">
        <v>3.5348200000000001E-3</v>
      </c>
      <c r="N5994" s="5">
        <v>0</v>
      </c>
    </row>
    <row r="5995" spans="1:14" x14ac:dyDescent="0.2">
      <c r="A5995" s="1">
        <v>5994</v>
      </c>
      <c r="B5995" s="4">
        <v>58820.746099999997</v>
      </c>
      <c r="C5995" s="4">
        <v>23656.283100000001</v>
      </c>
      <c r="D5995">
        <v>1</v>
      </c>
      <c r="E5995">
        <v>12</v>
      </c>
      <c r="F5995" s="5">
        <v>-5.6266780000000004E-4</v>
      </c>
      <c r="G5995" s="5">
        <v>3.504699</v>
      </c>
      <c r="H5995" s="5">
        <v>-1.9719812759921998E-3</v>
      </c>
      <c r="I5995" s="5">
        <v>1.077435E-2</v>
      </c>
      <c r="J5995" s="5">
        <v>3.5364609999999999E-3</v>
      </c>
      <c r="K5995" s="5">
        <v>4.0201309999999997E-2</v>
      </c>
      <c r="L5995" s="5">
        <v>1.30499E-2</v>
      </c>
      <c r="M5995" s="5">
        <v>3.5364609999999999E-3</v>
      </c>
      <c r="N5995" s="5">
        <v>0</v>
      </c>
    </row>
    <row r="5996" spans="1:14" x14ac:dyDescent="0.2">
      <c r="A5996" s="1">
        <v>5995</v>
      </c>
      <c r="B5996" s="4">
        <v>58830.746500000001</v>
      </c>
      <c r="C5996" s="4">
        <v>23666.283500000001</v>
      </c>
      <c r="D5996">
        <v>1</v>
      </c>
      <c r="E5996">
        <v>12</v>
      </c>
      <c r="F5996" s="5">
        <v>-6.5994260000000005E-4</v>
      </c>
      <c r="G5996" s="5">
        <v>3.504597</v>
      </c>
      <c r="H5996" s="5">
        <v>-2.3128328561322002E-3</v>
      </c>
      <c r="I5996" s="5">
        <v>1.077435E-2</v>
      </c>
      <c r="J5996" s="5">
        <v>3.5380519999999999E-3</v>
      </c>
      <c r="K5996" s="5">
        <v>4.0201309999999997E-2</v>
      </c>
      <c r="L5996" s="5">
        <v>1.305548E-2</v>
      </c>
      <c r="M5996" s="5">
        <v>3.5380519999999999E-3</v>
      </c>
      <c r="N5996" s="5">
        <v>0</v>
      </c>
    </row>
    <row r="5997" spans="1:14" x14ac:dyDescent="0.2">
      <c r="A5997" s="1">
        <v>5996</v>
      </c>
      <c r="B5997" s="4">
        <v>58840.746599999999</v>
      </c>
      <c r="C5997" s="4">
        <v>23676.283599999999</v>
      </c>
      <c r="D5997">
        <v>1</v>
      </c>
      <c r="E5997">
        <v>12</v>
      </c>
      <c r="F5997" s="5">
        <v>-5.9127810000000002E-4</v>
      </c>
      <c r="G5997" s="5">
        <v>3.5043169999999999</v>
      </c>
      <c r="H5997" s="5">
        <v>-2.0720258975576999E-3</v>
      </c>
      <c r="I5997" s="5">
        <v>1.077435E-2</v>
      </c>
      <c r="J5997" s="5">
        <v>3.5396550000000001E-3</v>
      </c>
      <c r="K5997" s="5">
        <v>4.0201309999999997E-2</v>
      </c>
      <c r="L5997" s="5">
        <v>1.3061100000000001E-2</v>
      </c>
      <c r="M5997" s="5">
        <v>3.5396550000000001E-3</v>
      </c>
      <c r="N5997" s="5">
        <v>0</v>
      </c>
    </row>
    <row r="5998" spans="1:14" x14ac:dyDescent="0.2">
      <c r="A5998" s="1">
        <v>5997</v>
      </c>
      <c r="B5998" s="4">
        <v>58850.747100000001</v>
      </c>
      <c r="C5998" s="4">
        <v>23686.284100000001</v>
      </c>
      <c r="D5998">
        <v>1</v>
      </c>
      <c r="E5998">
        <v>12</v>
      </c>
      <c r="F5998" s="5">
        <v>-5.7411189999999996E-4</v>
      </c>
      <c r="G5998" s="5">
        <v>3.5043660000000001</v>
      </c>
      <c r="H5998" s="5">
        <v>-2.0118982225554001E-3</v>
      </c>
      <c r="I5998" s="5">
        <v>1.077435E-2</v>
      </c>
      <c r="J5998" s="5">
        <v>3.5412310000000002E-3</v>
      </c>
      <c r="K5998" s="5">
        <v>4.0201309999999997E-2</v>
      </c>
      <c r="L5998" s="5">
        <v>1.3066619999999999E-2</v>
      </c>
      <c r="M5998" s="5">
        <v>3.5412310000000002E-3</v>
      </c>
      <c r="N5998" s="5">
        <v>0</v>
      </c>
    </row>
    <row r="5999" spans="1:14" x14ac:dyDescent="0.2">
      <c r="A5999" s="1">
        <v>5998</v>
      </c>
      <c r="B5999" s="4">
        <v>58860.747199999998</v>
      </c>
      <c r="C5999" s="4">
        <v>23696.284199999998</v>
      </c>
      <c r="D5999">
        <v>1</v>
      </c>
      <c r="E5999">
        <v>12</v>
      </c>
      <c r="F5999" s="5">
        <v>-5.2833559999999999E-4</v>
      </c>
      <c r="G5999" s="5">
        <v>3.504156</v>
      </c>
      <c r="H5999" s="5">
        <v>-1.8513703627535999E-3</v>
      </c>
      <c r="I5999" s="5">
        <v>1.077435E-2</v>
      </c>
      <c r="J5999" s="5">
        <v>3.542857E-3</v>
      </c>
      <c r="K5999" s="5">
        <v>4.0201309999999997E-2</v>
      </c>
      <c r="L5999" s="5">
        <v>1.307231E-2</v>
      </c>
      <c r="M5999" s="5">
        <v>3.542857E-3</v>
      </c>
      <c r="N5999" s="5">
        <v>0</v>
      </c>
    </row>
    <row r="6000" spans="1:14" x14ac:dyDescent="0.2">
      <c r="A6000" s="1">
        <v>5999</v>
      </c>
      <c r="B6000" s="4">
        <v>58870.747499999998</v>
      </c>
      <c r="C6000" s="4">
        <v>23706.284500000002</v>
      </c>
      <c r="D6000">
        <v>1</v>
      </c>
      <c r="E6000">
        <v>12</v>
      </c>
      <c r="F6000" s="5">
        <v>-5.7220459999999997E-4</v>
      </c>
      <c r="G6000" s="5">
        <v>3.50386</v>
      </c>
      <c r="H6000" s="5">
        <v>-2.004924809756E-3</v>
      </c>
      <c r="I6000" s="5">
        <v>1.077435E-2</v>
      </c>
      <c r="J6000" s="5">
        <v>3.5444790000000001E-3</v>
      </c>
      <c r="K6000" s="5">
        <v>4.0201309999999997E-2</v>
      </c>
      <c r="L6000" s="5">
        <v>1.3077999999999999E-2</v>
      </c>
      <c r="M6000" s="5">
        <v>3.5444790000000001E-3</v>
      </c>
      <c r="N6000" s="5">
        <v>0</v>
      </c>
    </row>
    <row r="6001" spans="1:14" x14ac:dyDescent="0.2">
      <c r="A6001" s="1">
        <v>6000</v>
      </c>
      <c r="B6001" s="4">
        <v>58880.7477</v>
      </c>
      <c r="C6001" s="4">
        <v>23716.2847</v>
      </c>
      <c r="D6001">
        <v>1</v>
      </c>
      <c r="E6001">
        <v>12</v>
      </c>
      <c r="F6001" s="5">
        <v>-5.2642819999999997E-4</v>
      </c>
      <c r="G6001" s="5">
        <v>3.5041639999999998</v>
      </c>
      <c r="H6001" s="5">
        <v>-1.8446907470248E-3</v>
      </c>
      <c r="I6001" s="5">
        <v>1.077435E-2</v>
      </c>
      <c r="J6001" s="5">
        <v>3.5460169999999998E-3</v>
      </c>
      <c r="K6001" s="5">
        <v>4.0201309999999997E-2</v>
      </c>
      <c r="L6001" s="5">
        <v>1.308339E-2</v>
      </c>
      <c r="M6001" s="5">
        <v>3.5460169999999998E-3</v>
      </c>
      <c r="N6001" s="5">
        <v>0</v>
      </c>
    </row>
    <row r="6002" spans="1:14" x14ac:dyDescent="0.2">
      <c r="A6002" s="1">
        <v>6001</v>
      </c>
      <c r="B6002" s="4">
        <v>58890.747799999997</v>
      </c>
      <c r="C6002" s="4">
        <v>23726.284800000001</v>
      </c>
      <c r="D6002">
        <v>1</v>
      </c>
      <c r="E6002">
        <v>12</v>
      </c>
      <c r="F6002" s="5">
        <v>-4.959106E-4</v>
      </c>
      <c r="G6002" s="5">
        <v>3.503876</v>
      </c>
      <c r="H6002" s="5">
        <v>-1.7376092494855999E-3</v>
      </c>
      <c r="I6002" s="5">
        <v>1.077435E-2</v>
      </c>
      <c r="J6002" s="5">
        <v>3.5475900000000002E-3</v>
      </c>
      <c r="K6002" s="5">
        <v>4.0201309999999997E-2</v>
      </c>
      <c r="L6002" s="5">
        <v>1.3088900000000001E-2</v>
      </c>
      <c r="M6002" s="5">
        <v>3.5475900000000002E-3</v>
      </c>
      <c r="N6002" s="5">
        <v>0</v>
      </c>
    </row>
    <row r="6003" spans="1:14" x14ac:dyDescent="0.2">
      <c r="A6003" s="1">
        <v>6002</v>
      </c>
      <c r="B6003" s="4">
        <v>58900.747900000002</v>
      </c>
      <c r="C6003" s="4">
        <v>23736.284899999999</v>
      </c>
      <c r="D6003">
        <v>1</v>
      </c>
      <c r="E6003">
        <v>12</v>
      </c>
      <c r="F6003" s="5">
        <v>-4.8255919999999999E-4</v>
      </c>
      <c r="G6003" s="5">
        <v>3.5036529999999999</v>
      </c>
      <c r="H6003" s="5">
        <v>-1.6907199887575999E-3</v>
      </c>
      <c r="I6003" s="5">
        <v>1.077435E-2</v>
      </c>
      <c r="J6003" s="5">
        <v>3.5491799999999999E-3</v>
      </c>
      <c r="K6003" s="5">
        <v>4.0201309999999997E-2</v>
      </c>
      <c r="L6003" s="5">
        <v>1.309447E-2</v>
      </c>
      <c r="M6003" s="5">
        <v>3.5491799999999999E-3</v>
      </c>
      <c r="N6003" s="5">
        <v>0</v>
      </c>
    </row>
    <row r="6004" spans="1:14" x14ac:dyDescent="0.2">
      <c r="A6004" s="1">
        <v>6003</v>
      </c>
      <c r="B6004" s="4">
        <v>58910.748399999997</v>
      </c>
      <c r="C6004" s="4">
        <v>23746.285400000001</v>
      </c>
      <c r="D6004">
        <v>1</v>
      </c>
      <c r="E6004">
        <v>12</v>
      </c>
      <c r="F6004" s="5">
        <v>-5.6266780000000004E-4</v>
      </c>
      <c r="G6004" s="5">
        <v>3.503806</v>
      </c>
      <c r="H6004" s="5">
        <v>-1.9714788136468001E-3</v>
      </c>
      <c r="I6004" s="5">
        <v>1.077435E-2</v>
      </c>
      <c r="J6004" s="5">
        <v>3.5507189999999999E-3</v>
      </c>
      <c r="K6004" s="5">
        <v>4.0201309999999997E-2</v>
      </c>
      <c r="L6004" s="5">
        <v>1.309986E-2</v>
      </c>
      <c r="M6004" s="5">
        <v>3.5507189999999999E-3</v>
      </c>
      <c r="N6004" s="5">
        <v>0</v>
      </c>
    </row>
    <row r="6005" spans="1:14" x14ac:dyDescent="0.2">
      <c r="A6005" s="1">
        <v>6004</v>
      </c>
      <c r="B6005" s="4">
        <v>58920.748299999999</v>
      </c>
      <c r="C6005" s="4">
        <v>23756.2853</v>
      </c>
      <c r="D6005">
        <v>1</v>
      </c>
      <c r="E6005">
        <v>12</v>
      </c>
      <c r="F6005" s="5">
        <v>-6.0462950000000004E-4</v>
      </c>
      <c r="G6005" s="5">
        <v>3.5037500000000001</v>
      </c>
      <c r="H6005" s="5">
        <v>-2.1184706106250001E-3</v>
      </c>
      <c r="I6005" s="5">
        <v>1.077435E-2</v>
      </c>
      <c r="J6005" s="5">
        <v>3.5522850000000001E-3</v>
      </c>
      <c r="K6005" s="5">
        <v>4.0201309999999997E-2</v>
      </c>
      <c r="L6005" s="5">
        <v>1.310535E-2</v>
      </c>
      <c r="M6005" s="5">
        <v>3.5522850000000001E-3</v>
      </c>
      <c r="N6005" s="5">
        <v>0</v>
      </c>
    </row>
    <row r="6006" spans="1:14" x14ac:dyDescent="0.2">
      <c r="A6006" s="1">
        <v>6005</v>
      </c>
      <c r="B6006" s="4">
        <v>58930.748299999999</v>
      </c>
      <c r="C6006" s="4">
        <v>23766.2853</v>
      </c>
      <c r="D6006">
        <v>1</v>
      </c>
      <c r="E6006">
        <v>12</v>
      </c>
      <c r="F6006" s="5">
        <v>-5.5503849999999995E-4</v>
      </c>
      <c r="G6006" s="5">
        <v>3.5035590000000001</v>
      </c>
      <c r="H6006" s="5">
        <v>-1.9446101320214999E-3</v>
      </c>
      <c r="I6006" s="5">
        <v>1.077435E-2</v>
      </c>
      <c r="J6006" s="5">
        <v>3.5538150000000001E-3</v>
      </c>
      <c r="K6006" s="5">
        <v>4.0201309999999997E-2</v>
      </c>
      <c r="L6006" s="5">
        <v>1.3110709999999999E-2</v>
      </c>
      <c r="M6006" s="5">
        <v>3.5538150000000001E-3</v>
      </c>
      <c r="N6006" s="5">
        <v>0</v>
      </c>
    </row>
    <row r="6007" spans="1:14" x14ac:dyDescent="0.2">
      <c r="A6007" s="1">
        <v>6006</v>
      </c>
      <c r="B6007" s="4">
        <v>58940.748800000001</v>
      </c>
      <c r="C6007" s="4">
        <v>23776.285800000001</v>
      </c>
      <c r="D6007">
        <v>1</v>
      </c>
      <c r="E6007">
        <v>12</v>
      </c>
      <c r="F6007" s="5">
        <v>-5.4931640000000002E-4</v>
      </c>
      <c r="G6007" s="5">
        <v>3.5033799999999999</v>
      </c>
      <c r="H6007" s="5">
        <v>-1.9244640894320001E-3</v>
      </c>
      <c r="I6007" s="5">
        <v>1.077435E-2</v>
      </c>
      <c r="J6007" s="5">
        <v>3.5553820000000002E-3</v>
      </c>
      <c r="K6007" s="5">
        <v>4.0201309999999997E-2</v>
      </c>
      <c r="L6007" s="5">
        <v>1.31162E-2</v>
      </c>
      <c r="M6007" s="5">
        <v>3.5553820000000002E-3</v>
      </c>
      <c r="N6007" s="5">
        <v>0</v>
      </c>
    </row>
    <row r="6008" spans="1:14" x14ac:dyDescent="0.2">
      <c r="A6008" s="1">
        <v>6007</v>
      </c>
      <c r="B6008" s="4">
        <v>58950.749000000003</v>
      </c>
      <c r="C6008" s="4">
        <v>23786.286</v>
      </c>
      <c r="D6008">
        <v>1</v>
      </c>
      <c r="E6008">
        <v>12</v>
      </c>
      <c r="F6008" s="5">
        <v>-5.5694580000000004E-4</v>
      </c>
      <c r="G6008" s="5">
        <v>3.5033099999999999</v>
      </c>
      <c r="H6008" s="5">
        <v>-1.951153790598E-3</v>
      </c>
      <c r="I6008" s="5">
        <v>1.077435E-2</v>
      </c>
      <c r="J6008" s="5">
        <v>3.5569859999999998E-3</v>
      </c>
      <c r="K6008" s="5">
        <v>4.0201309999999997E-2</v>
      </c>
      <c r="L6008" s="5">
        <v>1.3121819999999999E-2</v>
      </c>
      <c r="M6008" s="5">
        <v>3.5569859999999998E-3</v>
      </c>
      <c r="N6008" s="5">
        <v>0</v>
      </c>
    </row>
    <row r="6009" spans="1:14" x14ac:dyDescent="0.2">
      <c r="A6009" s="1">
        <v>6008</v>
      </c>
      <c r="B6009" s="4">
        <v>58960.749300000003</v>
      </c>
      <c r="C6009" s="4">
        <v>23796.2863</v>
      </c>
      <c r="D6009">
        <v>1</v>
      </c>
      <c r="E6009">
        <v>12</v>
      </c>
      <c r="F6009" s="5">
        <v>-5.3024289999999998E-4</v>
      </c>
      <c r="G6009" s="5">
        <v>3.503104</v>
      </c>
      <c r="H6009" s="5">
        <v>-1.8574960239616E-3</v>
      </c>
      <c r="I6009" s="5">
        <v>1.077435E-2</v>
      </c>
      <c r="J6009" s="5">
        <v>3.5585600000000001E-3</v>
      </c>
      <c r="K6009" s="5">
        <v>4.0201309999999997E-2</v>
      </c>
      <c r="L6009" s="5">
        <v>1.312733E-2</v>
      </c>
      <c r="M6009" s="5">
        <v>3.5585600000000001E-3</v>
      </c>
      <c r="N6009" s="5">
        <v>0</v>
      </c>
    </row>
    <row r="6010" spans="1:14" x14ac:dyDescent="0.2">
      <c r="A6010" s="1">
        <v>6009</v>
      </c>
      <c r="B6010" s="4">
        <v>58970.749499999998</v>
      </c>
      <c r="C6010" s="4">
        <v>23806.286499999998</v>
      </c>
      <c r="D6010">
        <v>1</v>
      </c>
      <c r="E6010">
        <v>12</v>
      </c>
      <c r="F6010" s="5">
        <v>-5.4168700000000001E-4</v>
      </c>
      <c r="G6010" s="5">
        <v>3.503301</v>
      </c>
      <c r="H6010" s="5">
        <v>-1.8976926087870001E-3</v>
      </c>
      <c r="I6010" s="5">
        <v>1.077435E-2</v>
      </c>
      <c r="J6010" s="5">
        <v>3.5600919999999999E-3</v>
      </c>
      <c r="K6010" s="5">
        <v>4.0201309999999997E-2</v>
      </c>
      <c r="L6010" s="5">
        <v>1.3132700000000001E-2</v>
      </c>
      <c r="M6010" s="5">
        <v>3.5600919999999999E-3</v>
      </c>
      <c r="N6010" s="5">
        <v>0</v>
      </c>
    </row>
    <row r="6011" spans="1:14" x14ac:dyDescent="0.2">
      <c r="A6011" s="1">
        <v>6010</v>
      </c>
      <c r="B6011" s="4">
        <v>58980.7497</v>
      </c>
      <c r="C6011" s="4">
        <v>23816.286700000001</v>
      </c>
      <c r="D6011">
        <v>1</v>
      </c>
      <c r="E6011">
        <v>12</v>
      </c>
      <c r="F6011" s="5">
        <v>-4.5585629999999997E-4</v>
      </c>
      <c r="G6011" s="5">
        <v>3.5032160000000001</v>
      </c>
      <c r="H6011" s="5">
        <v>-1.5969630838608001E-3</v>
      </c>
      <c r="I6011" s="5">
        <v>1.077435E-2</v>
      </c>
      <c r="J6011" s="5">
        <v>3.5616340000000002E-3</v>
      </c>
      <c r="K6011" s="5">
        <v>4.0201309999999997E-2</v>
      </c>
      <c r="L6011" s="5">
        <v>1.31381E-2</v>
      </c>
      <c r="M6011" s="5">
        <v>3.5616340000000002E-3</v>
      </c>
      <c r="N6011" s="5">
        <v>0</v>
      </c>
    </row>
    <row r="6012" spans="1:14" x14ac:dyDescent="0.2">
      <c r="A6012" s="1">
        <v>6011</v>
      </c>
      <c r="B6012" s="4">
        <v>58990.749799999998</v>
      </c>
      <c r="C6012" s="4">
        <v>23826.286800000002</v>
      </c>
      <c r="D6012">
        <v>1</v>
      </c>
      <c r="E6012">
        <v>12</v>
      </c>
      <c r="F6012" s="5">
        <v>-5.4550170000000002E-4</v>
      </c>
      <c r="G6012" s="5">
        <v>3.5030389999999998</v>
      </c>
      <c r="H6012" s="5">
        <v>-1.9109137296663E-3</v>
      </c>
      <c r="I6012" s="5">
        <v>1.077435E-2</v>
      </c>
      <c r="J6012" s="5">
        <v>3.5631399999999998E-3</v>
      </c>
      <c r="K6012" s="5">
        <v>4.0201309999999997E-2</v>
      </c>
      <c r="L6012" s="5">
        <v>1.314338E-2</v>
      </c>
      <c r="M6012" s="5">
        <v>3.5631399999999998E-3</v>
      </c>
      <c r="N6012" s="5">
        <v>0</v>
      </c>
    </row>
    <row r="6013" spans="1:14" x14ac:dyDescent="0.2">
      <c r="A6013" s="1">
        <v>6012</v>
      </c>
      <c r="B6013" s="4">
        <v>59000.749900000003</v>
      </c>
      <c r="C6013" s="4">
        <v>23836.286899999999</v>
      </c>
      <c r="D6013">
        <v>1</v>
      </c>
      <c r="E6013">
        <v>12</v>
      </c>
      <c r="F6013" s="5">
        <v>-6.0653689999999995E-4</v>
      </c>
      <c r="G6013" s="5">
        <v>3.502977</v>
      </c>
      <c r="H6013" s="5">
        <v>-2.1246848103512999E-3</v>
      </c>
      <c r="I6013" s="5">
        <v>1.077435E-2</v>
      </c>
      <c r="J6013" s="5">
        <v>3.5647040000000001E-3</v>
      </c>
      <c r="K6013" s="5">
        <v>4.0201309999999997E-2</v>
      </c>
      <c r="L6013" s="5">
        <v>1.314885E-2</v>
      </c>
      <c r="M6013" s="5">
        <v>3.5647040000000001E-3</v>
      </c>
      <c r="N6013" s="5">
        <v>0</v>
      </c>
    </row>
    <row r="6014" spans="1:14" x14ac:dyDescent="0.2">
      <c r="A6014" s="1">
        <v>6013</v>
      </c>
      <c r="B6014" s="4">
        <v>59010.7503</v>
      </c>
      <c r="C6014" s="4">
        <v>23846.2873</v>
      </c>
      <c r="D6014">
        <v>1</v>
      </c>
      <c r="E6014">
        <v>12</v>
      </c>
      <c r="F6014" s="5">
        <v>-5.3024289999999998E-4</v>
      </c>
      <c r="G6014" s="5">
        <v>3.502777</v>
      </c>
      <c r="H6014" s="5">
        <v>-1.8573226345333E-3</v>
      </c>
      <c r="I6014" s="5">
        <v>1.077435E-2</v>
      </c>
      <c r="J6014" s="5">
        <v>3.56624E-3</v>
      </c>
      <c r="K6014" s="5">
        <v>4.0201309999999997E-2</v>
      </c>
      <c r="L6014" s="5">
        <v>1.3154239999999999E-2</v>
      </c>
      <c r="M6014" s="5">
        <v>3.56624E-3</v>
      </c>
      <c r="N6014" s="5">
        <v>0</v>
      </c>
    </row>
    <row r="6015" spans="1:14" x14ac:dyDescent="0.2">
      <c r="A6015" s="1">
        <v>6014</v>
      </c>
      <c r="B6015" s="4">
        <v>59020.750800000002</v>
      </c>
      <c r="C6015" s="4">
        <v>23856.287799999998</v>
      </c>
      <c r="D6015">
        <v>1</v>
      </c>
      <c r="E6015">
        <v>12</v>
      </c>
      <c r="F6015" s="5">
        <v>-5.7792659999999997E-4</v>
      </c>
      <c r="G6015" s="5">
        <v>3.5027180000000002</v>
      </c>
      <c r="H6015" s="5">
        <v>-2.0243139044987999E-3</v>
      </c>
      <c r="I6015" s="5">
        <v>1.077435E-2</v>
      </c>
      <c r="J6015" s="5">
        <v>3.5677999999999999E-3</v>
      </c>
      <c r="K6015" s="5">
        <v>4.0201309999999997E-2</v>
      </c>
      <c r="L6015" s="5">
        <v>1.31597E-2</v>
      </c>
      <c r="M6015" s="5">
        <v>3.5677999999999999E-3</v>
      </c>
      <c r="N6015" s="5">
        <v>0</v>
      </c>
    </row>
    <row r="6016" spans="1:14" x14ac:dyDescent="0.2">
      <c r="A6016" s="1">
        <v>6015</v>
      </c>
      <c r="B6016" s="4">
        <v>59030.751199999999</v>
      </c>
      <c r="C6016" s="4">
        <v>23866.288199999999</v>
      </c>
      <c r="D6016">
        <v>1</v>
      </c>
      <c r="E6016">
        <v>12</v>
      </c>
      <c r="F6016" s="5">
        <v>-5.8555599999999999E-4</v>
      </c>
      <c r="G6016" s="5">
        <v>3.5024649999999999</v>
      </c>
      <c r="H6016" s="5">
        <v>-2.0508893955399998E-3</v>
      </c>
      <c r="I6016" s="5">
        <v>1.077435E-2</v>
      </c>
      <c r="J6016" s="5">
        <v>3.56938E-3</v>
      </c>
      <c r="K6016" s="5">
        <v>4.0201309999999997E-2</v>
      </c>
      <c r="L6016" s="5">
        <v>1.316523E-2</v>
      </c>
      <c r="M6016" s="5">
        <v>3.56938E-3</v>
      </c>
      <c r="N6016" s="5">
        <v>0</v>
      </c>
    </row>
    <row r="6017" spans="1:14" x14ac:dyDescent="0.2">
      <c r="A6017" s="1">
        <v>6016</v>
      </c>
      <c r="B6017" s="4">
        <v>59040.751799999998</v>
      </c>
      <c r="C6017" s="4">
        <v>23876.288799999998</v>
      </c>
      <c r="D6017">
        <v>1</v>
      </c>
      <c r="E6017">
        <v>12</v>
      </c>
      <c r="F6017" s="5">
        <v>-5.4740910000000004E-4</v>
      </c>
      <c r="G6017" s="5">
        <v>3.5023939999999998</v>
      </c>
      <c r="H6017" s="5">
        <v>-1.9172423473854E-3</v>
      </c>
      <c r="I6017" s="5">
        <v>1.077435E-2</v>
      </c>
      <c r="J6017" s="5">
        <v>3.5709420000000001E-3</v>
      </c>
      <c r="K6017" s="5">
        <v>4.0201309999999997E-2</v>
      </c>
      <c r="L6017" s="5">
        <v>1.317071E-2</v>
      </c>
      <c r="M6017" s="5">
        <v>3.5709420000000001E-3</v>
      </c>
      <c r="N6017" s="5">
        <v>0</v>
      </c>
    </row>
    <row r="6018" spans="1:14" x14ac:dyDescent="0.2">
      <c r="A6018" s="1">
        <v>6017</v>
      </c>
      <c r="B6018" s="4">
        <v>59050.752200000003</v>
      </c>
      <c r="C6018" s="4">
        <v>23886.289199999999</v>
      </c>
      <c r="D6018">
        <v>1</v>
      </c>
      <c r="E6018">
        <v>12</v>
      </c>
      <c r="F6018" s="5">
        <v>-5.7792659999999997E-4</v>
      </c>
      <c r="G6018" s="5">
        <v>3.5023789999999999</v>
      </c>
      <c r="H6018" s="5">
        <v>-2.0241179873813999E-3</v>
      </c>
      <c r="I6018" s="5">
        <v>1.077435E-2</v>
      </c>
      <c r="J6018" s="5">
        <v>3.5724279999999999E-3</v>
      </c>
      <c r="K6018" s="5">
        <v>4.0201309999999997E-2</v>
      </c>
      <c r="L6018" s="5">
        <v>1.3175910000000001E-2</v>
      </c>
      <c r="M6018" s="5">
        <v>3.5724279999999999E-3</v>
      </c>
      <c r="N6018" s="5">
        <v>0</v>
      </c>
    </row>
    <row r="6019" spans="1:14" x14ac:dyDescent="0.2">
      <c r="A6019" s="1">
        <v>6018</v>
      </c>
      <c r="B6019" s="4">
        <v>59060.752800000002</v>
      </c>
      <c r="C6019" s="4">
        <v>23896.289799999999</v>
      </c>
      <c r="D6019">
        <v>1</v>
      </c>
      <c r="E6019">
        <v>12</v>
      </c>
      <c r="F6019" s="5">
        <v>-4.9972530000000001E-4</v>
      </c>
      <c r="G6019" s="5">
        <v>3.5021200000000001</v>
      </c>
      <c r="H6019" s="5">
        <v>-1.7500979676359999E-3</v>
      </c>
      <c r="I6019" s="5">
        <v>1.077435E-2</v>
      </c>
      <c r="J6019" s="5">
        <v>3.5739439999999999E-3</v>
      </c>
      <c r="K6019" s="5">
        <v>4.0201309999999997E-2</v>
      </c>
      <c r="L6019" s="5">
        <v>1.318122E-2</v>
      </c>
      <c r="M6019" s="5">
        <v>3.5739439999999999E-3</v>
      </c>
      <c r="N6019" s="5">
        <v>0</v>
      </c>
    </row>
    <row r="6020" spans="1:14" x14ac:dyDescent="0.2">
      <c r="A6020" s="1">
        <v>6019</v>
      </c>
      <c r="B6020" s="4">
        <v>59070.752699999997</v>
      </c>
      <c r="C6020" s="4">
        <v>23906.289700000001</v>
      </c>
      <c r="D6020">
        <v>1</v>
      </c>
      <c r="E6020">
        <v>12</v>
      </c>
      <c r="F6020" s="5">
        <v>-4.959106E-4</v>
      </c>
      <c r="G6020" s="5">
        <v>3.5018769999999999</v>
      </c>
      <c r="H6020" s="5">
        <v>-1.7366179241962E-3</v>
      </c>
      <c r="I6020" s="5">
        <v>1.077435E-2</v>
      </c>
      <c r="J6020" s="5">
        <v>3.57552E-3</v>
      </c>
      <c r="K6020" s="5">
        <v>4.0201309999999997E-2</v>
      </c>
      <c r="L6020" s="5">
        <v>1.3186740000000001E-2</v>
      </c>
      <c r="M6020" s="5">
        <v>3.57552E-3</v>
      </c>
      <c r="N6020" s="5">
        <v>0</v>
      </c>
    </row>
    <row r="6021" spans="1:14" x14ac:dyDescent="0.2">
      <c r="A6021" s="1">
        <v>6020</v>
      </c>
      <c r="B6021" s="4">
        <v>59080.752699999997</v>
      </c>
      <c r="C6021" s="4">
        <v>23916.289700000001</v>
      </c>
      <c r="D6021">
        <v>1</v>
      </c>
      <c r="E6021">
        <v>12</v>
      </c>
      <c r="F6021" s="5">
        <v>-5.2642819999999997E-4</v>
      </c>
      <c r="G6021" s="5">
        <v>3.50177</v>
      </c>
      <c r="H6021" s="5">
        <v>-1.8434304779139999E-3</v>
      </c>
      <c r="I6021" s="5">
        <v>1.077435E-2</v>
      </c>
      <c r="J6021" s="5">
        <v>3.5770910000000001E-3</v>
      </c>
      <c r="K6021" s="5">
        <v>4.0201309999999997E-2</v>
      </c>
      <c r="L6021" s="5">
        <v>1.3192239999999999E-2</v>
      </c>
      <c r="M6021" s="5">
        <v>3.5770910000000001E-3</v>
      </c>
      <c r="N6021" s="5">
        <v>0</v>
      </c>
    </row>
    <row r="6022" spans="1:14" x14ac:dyDescent="0.2">
      <c r="A6022" s="1">
        <v>6021</v>
      </c>
      <c r="B6022" s="4">
        <v>59090.753199999999</v>
      </c>
      <c r="C6022" s="4">
        <v>23926.290199999999</v>
      </c>
      <c r="D6022">
        <v>1</v>
      </c>
      <c r="E6022">
        <v>12</v>
      </c>
      <c r="F6022" s="5">
        <v>-6.0462950000000004E-4</v>
      </c>
      <c r="G6022" s="5">
        <v>3.5015040000000002</v>
      </c>
      <c r="H6022" s="5">
        <v>-2.117112612768E-3</v>
      </c>
      <c r="I6022" s="5">
        <v>1.077435E-2</v>
      </c>
      <c r="J6022" s="5">
        <v>3.5786640000000001E-3</v>
      </c>
      <c r="K6022" s="5">
        <v>4.0201309999999997E-2</v>
      </c>
      <c r="L6022" s="5">
        <v>1.3197749999999999E-2</v>
      </c>
      <c r="M6022" s="5">
        <v>3.5786640000000001E-3</v>
      </c>
      <c r="N6022" s="5">
        <v>0</v>
      </c>
    </row>
    <row r="6023" spans="1:14" x14ac:dyDescent="0.2">
      <c r="A6023" s="1">
        <v>6022</v>
      </c>
      <c r="B6023" s="4">
        <v>59100.753400000001</v>
      </c>
      <c r="C6023" s="4">
        <v>23936.290400000002</v>
      </c>
      <c r="D6023">
        <v>1</v>
      </c>
      <c r="E6023">
        <v>12</v>
      </c>
      <c r="F6023" s="5">
        <v>-5.6648250000000005E-4</v>
      </c>
      <c r="G6023" s="5">
        <v>3.5016449999999999</v>
      </c>
      <c r="H6023" s="5">
        <v>-1.9836206137124998E-3</v>
      </c>
      <c r="I6023" s="5">
        <v>1.077435E-2</v>
      </c>
      <c r="J6023" s="5">
        <v>3.580195E-3</v>
      </c>
      <c r="K6023" s="5">
        <v>4.0201309999999997E-2</v>
      </c>
      <c r="L6023" s="5">
        <v>1.3203110000000001E-2</v>
      </c>
      <c r="M6023" s="5">
        <v>3.580195E-3</v>
      </c>
      <c r="N6023" s="5">
        <v>0</v>
      </c>
    </row>
    <row r="6024" spans="1:14" x14ac:dyDescent="0.2">
      <c r="A6024" s="1">
        <v>6023</v>
      </c>
      <c r="B6024" s="4">
        <v>59110.753900000003</v>
      </c>
      <c r="C6024" s="4">
        <v>23946.2909</v>
      </c>
      <c r="D6024">
        <v>1</v>
      </c>
      <c r="E6024">
        <v>12</v>
      </c>
      <c r="F6024" s="5">
        <v>-5.0735470000000003E-4</v>
      </c>
      <c r="G6024" s="5">
        <v>3.5015710000000002</v>
      </c>
      <c r="H6024" s="5">
        <v>-1.7765385042337E-3</v>
      </c>
      <c r="I6024" s="5">
        <v>1.077435E-2</v>
      </c>
      <c r="J6024" s="5">
        <v>3.5817599999999998E-3</v>
      </c>
      <c r="K6024" s="5">
        <v>4.0201309999999997E-2</v>
      </c>
      <c r="L6024" s="5">
        <v>1.3208589999999999E-2</v>
      </c>
      <c r="M6024" s="5">
        <v>3.5817599999999998E-3</v>
      </c>
      <c r="N6024" s="5">
        <v>0</v>
      </c>
    </row>
    <row r="6025" spans="1:14" x14ac:dyDescent="0.2">
      <c r="A6025" s="1">
        <v>6024</v>
      </c>
      <c r="B6025" s="4">
        <v>59120.753900000003</v>
      </c>
      <c r="C6025" s="4">
        <v>23956.2909</v>
      </c>
      <c r="D6025">
        <v>1</v>
      </c>
      <c r="E6025">
        <v>12</v>
      </c>
      <c r="F6025" s="5">
        <v>-6.1607359999999996E-4</v>
      </c>
      <c r="G6025" s="5">
        <v>3.5014750000000001</v>
      </c>
      <c r="H6025" s="5">
        <v>-2.1571663085599999E-3</v>
      </c>
      <c r="I6025" s="5">
        <v>1.077435E-2</v>
      </c>
      <c r="J6025" s="5">
        <v>3.5832540000000001E-3</v>
      </c>
      <c r="K6025" s="5">
        <v>4.0201309999999997E-2</v>
      </c>
      <c r="L6025" s="5">
        <v>1.3213819999999999E-2</v>
      </c>
      <c r="M6025" s="5">
        <v>3.5832540000000001E-3</v>
      </c>
      <c r="N6025" s="5">
        <v>0</v>
      </c>
    </row>
    <row r="6026" spans="1:14" x14ac:dyDescent="0.2">
      <c r="A6026" s="1">
        <v>6025</v>
      </c>
      <c r="B6026" s="4">
        <v>59130.754200000003</v>
      </c>
      <c r="C6026" s="4">
        <v>23966.2912</v>
      </c>
      <c r="D6026">
        <v>1</v>
      </c>
      <c r="E6026">
        <v>12</v>
      </c>
      <c r="F6026" s="5">
        <v>-6.1225889999999995E-4</v>
      </c>
      <c r="G6026" s="5">
        <v>3.5011420000000002</v>
      </c>
      <c r="H6026" s="5">
        <v>-2.1436053496637999E-3</v>
      </c>
      <c r="I6026" s="5">
        <v>1.077435E-2</v>
      </c>
      <c r="J6026" s="5">
        <v>3.5848130000000001E-3</v>
      </c>
      <c r="K6026" s="5">
        <v>4.0201309999999997E-2</v>
      </c>
      <c r="L6026" s="5">
        <v>1.321928E-2</v>
      </c>
      <c r="M6026" s="5">
        <v>3.5848130000000001E-3</v>
      </c>
      <c r="N6026" s="5">
        <v>0</v>
      </c>
    </row>
    <row r="6027" spans="1:14" x14ac:dyDescent="0.2">
      <c r="A6027" s="1">
        <v>6026</v>
      </c>
      <c r="B6027" s="4">
        <v>59140.754800000002</v>
      </c>
      <c r="C6027" s="4">
        <v>23976.291799999999</v>
      </c>
      <c r="D6027">
        <v>1</v>
      </c>
      <c r="E6027">
        <v>12</v>
      </c>
      <c r="F6027" s="5">
        <v>-4.9781800000000002E-4</v>
      </c>
      <c r="G6027" s="5">
        <v>3.5011839999999999</v>
      </c>
      <c r="H6027" s="5">
        <v>-1.7429524165120001E-3</v>
      </c>
      <c r="I6027" s="5">
        <v>1.077435E-2</v>
      </c>
      <c r="J6027" s="5">
        <v>3.5863230000000002E-3</v>
      </c>
      <c r="K6027" s="5">
        <v>4.0201309999999997E-2</v>
      </c>
      <c r="L6027" s="5">
        <v>1.322457E-2</v>
      </c>
      <c r="M6027" s="5">
        <v>3.5863230000000002E-3</v>
      </c>
      <c r="N6027" s="5">
        <v>0</v>
      </c>
    </row>
    <row r="6028" spans="1:14" x14ac:dyDescent="0.2">
      <c r="A6028" s="1">
        <v>6027</v>
      </c>
      <c r="B6028" s="4">
        <v>59150.755299999997</v>
      </c>
      <c r="C6028" s="4">
        <v>23986.292300000001</v>
      </c>
      <c r="D6028">
        <v>1</v>
      </c>
      <c r="E6028">
        <v>12</v>
      </c>
      <c r="F6028" s="5">
        <v>-4.6920780000000002E-4</v>
      </c>
      <c r="G6028" s="5">
        <v>3.5014340000000002</v>
      </c>
      <c r="H6028" s="5">
        <v>-1.6429001439851999E-3</v>
      </c>
      <c r="I6028" s="5">
        <v>1.077435E-2</v>
      </c>
      <c r="J6028" s="5">
        <v>3.5878080000000001E-3</v>
      </c>
      <c r="K6028" s="5">
        <v>4.0201309999999997E-2</v>
      </c>
      <c r="L6028" s="5">
        <v>1.322976E-2</v>
      </c>
      <c r="M6028" s="5">
        <v>3.5878080000000001E-3</v>
      </c>
      <c r="N6028" s="5">
        <v>0</v>
      </c>
    </row>
    <row r="6029" spans="1:14" x14ac:dyDescent="0.2">
      <c r="A6029" s="1">
        <v>6028</v>
      </c>
      <c r="B6029" s="4">
        <v>59160.755899999996</v>
      </c>
      <c r="C6029" s="4">
        <v>23996.2929</v>
      </c>
      <c r="D6029">
        <v>1</v>
      </c>
      <c r="E6029">
        <v>12</v>
      </c>
      <c r="F6029" s="5">
        <v>-5.3596500000000001E-4</v>
      </c>
      <c r="G6029" s="5">
        <v>3.5010599999999998</v>
      </c>
      <c r="H6029" s="5">
        <v>-1.8764456229E-3</v>
      </c>
      <c r="I6029" s="5">
        <v>1.077435E-2</v>
      </c>
      <c r="J6029" s="5">
        <v>3.5893470000000001E-3</v>
      </c>
      <c r="K6029" s="5">
        <v>4.0201309999999997E-2</v>
      </c>
      <c r="L6029" s="5">
        <v>1.3235149999999999E-2</v>
      </c>
      <c r="M6029" s="5">
        <v>3.5893470000000001E-3</v>
      </c>
      <c r="N6029" s="5">
        <v>0</v>
      </c>
    </row>
    <row r="6030" spans="1:14" x14ac:dyDescent="0.2">
      <c r="A6030" s="1">
        <v>6029</v>
      </c>
      <c r="B6030" s="4">
        <v>59170.756200000003</v>
      </c>
      <c r="C6030" s="4">
        <v>24006.2932</v>
      </c>
      <c r="D6030">
        <v>1</v>
      </c>
      <c r="E6030">
        <v>12</v>
      </c>
      <c r="F6030" s="5">
        <v>-5.0163270000000003E-4</v>
      </c>
      <c r="G6030" s="5">
        <v>3.5007860000000002</v>
      </c>
      <c r="H6030" s="5">
        <v>-1.7561087333021999E-3</v>
      </c>
      <c r="I6030" s="5">
        <v>1.077435E-2</v>
      </c>
      <c r="J6030" s="5">
        <v>3.5909100000000001E-3</v>
      </c>
      <c r="K6030" s="5">
        <v>4.0201309999999997E-2</v>
      </c>
      <c r="L6030" s="5">
        <v>1.324062E-2</v>
      </c>
      <c r="M6030" s="5">
        <v>3.5909100000000001E-3</v>
      </c>
      <c r="N6030" s="5">
        <v>0</v>
      </c>
    </row>
    <row r="6031" spans="1:14" x14ac:dyDescent="0.2">
      <c r="A6031" s="1">
        <v>6030</v>
      </c>
      <c r="B6031" s="4">
        <v>59180.756300000001</v>
      </c>
      <c r="C6031" s="4">
        <v>24016.293300000001</v>
      </c>
      <c r="D6031">
        <v>1</v>
      </c>
      <c r="E6031">
        <v>12</v>
      </c>
      <c r="F6031" s="5">
        <v>-5.378723E-4</v>
      </c>
      <c r="G6031" s="5">
        <v>3.5008089999999998</v>
      </c>
      <c r="H6031" s="5">
        <v>-1.8829881886906999E-3</v>
      </c>
      <c r="I6031" s="5">
        <v>1.077435E-2</v>
      </c>
      <c r="J6031" s="5">
        <v>3.5924540000000001E-3</v>
      </c>
      <c r="K6031" s="5">
        <v>4.0201309999999997E-2</v>
      </c>
      <c r="L6031" s="5">
        <v>1.3246030000000001E-2</v>
      </c>
      <c r="M6031" s="5">
        <v>3.5924540000000001E-3</v>
      </c>
      <c r="N6031" s="5">
        <v>0</v>
      </c>
    </row>
    <row r="6032" spans="1:14" x14ac:dyDescent="0.2">
      <c r="A6032" s="1">
        <v>6031</v>
      </c>
      <c r="B6032" s="4">
        <v>59190.756800000003</v>
      </c>
      <c r="C6032" s="4">
        <v>24026.293799999999</v>
      </c>
      <c r="D6032">
        <v>1</v>
      </c>
      <c r="E6032">
        <v>12</v>
      </c>
      <c r="F6032" s="5">
        <v>-5.9890750000000004E-4</v>
      </c>
      <c r="G6032" s="5">
        <v>3.5006539999999999</v>
      </c>
      <c r="H6032" s="5">
        <v>-2.096567935505E-3</v>
      </c>
      <c r="I6032" s="5">
        <v>1.077435E-2</v>
      </c>
      <c r="J6032" s="5">
        <v>3.5940130000000001E-3</v>
      </c>
      <c r="K6032" s="5">
        <v>4.0201309999999997E-2</v>
      </c>
      <c r="L6032" s="5">
        <v>1.3251489999999999E-2</v>
      </c>
      <c r="M6032" s="5">
        <v>3.5940130000000001E-3</v>
      </c>
      <c r="N6032" s="5">
        <v>0</v>
      </c>
    </row>
    <row r="6033" spans="1:14" x14ac:dyDescent="0.2">
      <c r="A6033" s="1">
        <v>6032</v>
      </c>
      <c r="B6033" s="4">
        <v>59200.7569</v>
      </c>
      <c r="C6033" s="4">
        <v>24036.293900000001</v>
      </c>
      <c r="D6033">
        <v>1</v>
      </c>
      <c r="E6033">
        <v>12</v>
      </c>
      <c r="F6033" s="5">
        <v>-5.7220459999999997E-4</v>
      </c>
      <c r="G6033" s="5">
        <v>3.50061</v>
      </c>
      <c r="H6033" s="5">
        <v>-2.0030651448060001E-3</v>
      </c>
      <c r="I6033" s="5">
        <v>1.077435E-2</v>
      </c>
      <c r="J6033" s="5">
        <v>3.5955330000000001E-3</v>
      </c>
      <c r="K6033" s="5">
        <v>4.0201309999999997E-2</v>
      </c>
      <c r="L6033" s="5">
        <v>1.3256810000000001E-2</v>
      </c>
      <c r="M6033" s="5">
        <v>3.5955330000000001E-3</v>
      </c>
      <c r="N6033" s="5">
        <v>0</v>
      </c>
    </row>
    <row r="6034" spans="1:14" x14ac:dyDescent="0.2">
      <c r="A6034" s="1">
        <v>6033</v>
      </c>
      <c r="B6034" s="4">
        <v>59210.7575</v>
      </c>
      <c r="C6034" s="4">
        <v>24046.2945</v>
      </c>
      <c r="D6034">
        <v>1</v>
      </c>
      <c r="E6034">
        <v>12</v>
      </c>
      <c r="F6034" s="5">
        <v>-5.3977970000000002E-4</v>
      </c>
      <c r="G6034" s="5">
        <v>3.5005419999999998</v>
      </c>
      <c r="H6034" s="5">
        <v>-1.8895215105974E-3</v>
      </c>
      <c r="I6034" s="5">
        <v>1.077435E-2</v>
      </c>
      <c r="J6034" s="5">
        <v>3.5971279999999998E-3</v>
      </c>
      <c r="K6034" s="5">
        <v>4.0201309999999997E-2</v>
      </c>
      <c r="L6034" s="5">
        <v>1.3262390000000001E-2</v>
      </c>
      <c r="M6034" s="5">
        <v>3.5971279999999998E-3</v>
      </c>
      <c r="N6034" s="5">
        <v>0</v>
      </c>
    </row>
    <row r="6035" spans="1:14" x14ac:dyDescent="0.2">
      <c r="A6035" s="1">
        <v>6034</v>
      </c>
      <c r="B6035" s="4">
        <v>59220.757899999997</v>
      </c>
      <c r="C6035" s="4">
        <v>24056.294900000001</v>
      </c>
      <c r="D6035">
        <v>1</v>
      </c>
      <c r="E6035">
        <v>12</v>
      </c>
      <c r="F6035" s="5">
        <v>-6.0653689999999995E-4</v>
      </c>
      <c r="G6035" s="5">
        <v>3.5002260000000001</v>
      </c>
      <c r="H6035" s="5">
        <v>-2.1230162273394E-3</v>
      </c>
      <c r="I6035" s="5">
        <v>1.077435E-2</v>
      </c>
      <c r="J6035" s="5">
        <v>3.5986579999999998E-3</v>
      </c>
      <c r="K6035" s="5">
        <v>4.0201309999999997E-2</v>
      </c>
      <c r="L6035" s="5">
        <v>1.326775E-2</v>
      </c>
      <c r="M6035" s="5">
        <v>3.5986579999999998E-3</v>
      </c>
      <c r="N6035" s="5">
        <v>0</v>
      </c>
    </row>
    <row r="6036" spans="1:14" x14ac:dyDescent="0.2">
      <c r="A6036" s="1">
        <v>6035</v>
      </c>
      <c r="B6036" s="4">
        <v>59230.758099999999</v>
      </c>
      <c r="C6036" s="4">
        <v>24066.295099999999</v>
      </c>
      <c r="D6036">
        <v>1</v>
      </c>
      <c r="E6036">
        <v>12</v>
      </c>
      <c r="F6036" s="5">
        <v>-6.1416629999999997E-4</v>
      </c>
      <c r="G6036" s="5">
        <v>3.5001340000000001</v>
      </c>
      <c r="H6036" s="5">
        <v>-2.1496643482842E-3</v>
      </c>
      <c r="I6036" s="5">
        <v>1.077435E-2</v>
      </c>
      <c r="J6036" s="5">
        <v>3.6002009999999999E-3</v>
      </c>
      <c r="K6036" s="5">
        <v>4.0201309999999997E-2</v>
      </c>
      <c r="L6036" s="5">
        <v>1.3273149999999999E-2</v>
      </c>
      <c r="M6036" s="5">
        <v>3.6002009999999999E-3</v>
      </c>
      <c r="N6036" s="5">
        <v>0</v>
      </c>
    </row>
    <row r="6037" spans="1:14" x14ac:dyDescent="0.2">
      <c r="A6037" s="1">
        <v>6036</v>
      </c>
      <c r="B6037" s="4">
        <v>59240.758199999997</v>
      </c>
      <c r="C6037" s="4">
        <v>24076.2952</v>
      </c>
      <c r="D6037">
        <v>1</v>
      </c>
      <c r="E6037">
        <v>12</v>
      </c>
      <c r="F6037" s="5">
        <v>-5.2452089999999998E-4</v>
      </c>
      <c r="G6037" s="5">
        <v>3.500143</v>
      </c>
      <c r="H6037" s="5">
        <v>-1.8358981564886999E-3</v>
      </c>
      <c r="I6037" s="5">
        <v>1.077435E-2</v>
      </c>
      <c r="J6037" s="5">
        <v>3.6017449999999999E-3</v>
      </c>
      <c r="K6037" s="5">
        <v>4.0201309999999997E-2</v>
      </c>
      <c r="L6037" s="5">
        <v>1.327855E-2</v>
      </c>
      <c r="M6037" s="5">
        <v>3.6017449999999999E-3</v>
      </c>
      <c r="N6037" s="5">
        <v>0</v>
      </c>
    </row>
    <row r="6038" spans="1:14" x14ac:dyDescent="0.2">
      <c r="A6038" s="1">
        <v>6037</v>
      </c>
      <c r="B6038" s="4">
        <v>59250.758500000004</v>
      </c>
      <c r="C6038" s="4">
        <v>24086.2955</v>
      </c>
      <c r="D6038">
        <v>1</v>
      </c>
      <c r="E6038">
        <v>12</v>
      </c>
      <c r="F6038" s="5">
        <v>-5.7220459999999997E-4</v>
      </c>
      <c r="G6038" s="5">
        <v>3.4999910000000001</v>
      </c>
      <c r="H6038" s="5">
        <v>-2.0027109501585998E-3</v>
      </c>
      <c r="I6038" s="5">
        <v>1.077435E-2</v>
      </c>
      <c r="J6038" s="5">
        <v>3.6032740000000001E-3</v>
      </c>
      <c r="K6038" s="5">
        <v>4.0201309999999997E-2</v>
      </c>
      <c r="L6038" s="5">
        <v>1.32839E-2</v>
      </c>
      <c r="M6038" s="5">
        <v>3.6032740000000001E-3</v>
      </c>
      <c r="N6038" s="5">
        <v>0</v>
      </c>
    </row>
    <row r="6039" spans="1:14" x14ac:dyDescent="0.2">
      <c r="A6039" s="1">
        <v>6038</v>
      </c>
      <c r="B6039" s="4">
        <v>59260.758900000001</v>
      </c>
      <c r="C6039" s="4">
        <v>24096.295900000001</v>
      </c>
      <c r="D6039">
        <v>1</v>
      </c>
      <c r="E6039">
        <v>12</v>
      </c>
      <c r="F6039" s="5">
        <v>-5.3405759999999999E-4</v>
      </c>
      <c r="G6039" s="5">
        <v>3.4999180000000001</v>
      </c>
      <c r="H6039" s="5">
        <v>-1.8691578072768001E-3</v>
      </c>
      <c r="I6039" s="5">
        <v>1.077435E-2</v>
      </c>
      <c r="J6039" s="5">
        <v>3.6047890000000002E-3</v>
      </c>
      <c r="K6039" s="5">
        <v>4.0201309999999997E-2</v>
      </c>
      <c r="L6039" s="5">
        <v>1.3289209999999999E-2</v>
      </c>
      <c r="M6039" s="5">
        <v>3.6047890000000002E-3</v>
      </c>
      <c r="N6039" s="5">
        <v>0</v>
      </c>
    </row>
    <row r="6040" spans="1:14" x14ac:dyDescent="0.2">
      <c r="A6040" s="1">
        <v>6039</v>
      </c>
      <c r="B6040" s="4">
        <v>59270.7595</v>
      </c>
      <c r="C6040" s="4">
        <v>24106.2965</v>
      </c>
      <c r="D6040">
        <v>1</v>
      </c>
      <c r="E6040">
        <v>12</v>
      </c>
      <c r="F6040" s="5">
        <v>-4.2724609999999998E-4</v>
      </c>
      <c r="G6040" s="5">
        <v>3.4999169999999999</v>
      </c>
      <c r="H6040" s="5">
        <v>-1.4953258885736999E-3</v>
      </c>
      <c r="I6040" s="5">
        <v>1.077435E-2</v>
      </c>
      <c r="J6040" s="5">
        <v>3.606265E-3</v>
      </c>
      <c r="K6040" s="5">
        <v>4.0201309999999997E-2</v>
      </c>
      <c r="L6040" s="5">
        <v>1.329437E-2</v>
      </c>
      <c r="M6040" s="5">
        <v>3.606265E-3</v>
      </c>
      <c r="N6040" s="5">
        <v>0</v>
      </c>
    </row>
    <row r="6041" spans="1:14" x14ac:dyDescent="0.2">
      <c r="A6041" s="1">
        <v>6040</v>
      </c>
      <c r="B6041" s="4">
        <v>59280.7595</v>
      </c>
      <c r="C6041" s="4">
        <v>24116.2965</v>
      </c>
      <c r="D6041">
        <v>1</v>
      </c>
      <c r="E6041">
        <v>12</v>
      </c>
      <c r="F6041" s="5">
        <v>-5.2642819999999997E-4</v>
      </c>
      <c r="G6041" s="5">
        <v>3.4996520000000002</v>
      </c>
      <c r="H6041" s="5">
        <v>-1.8423155029863999E-3</v>
      </c>
      <c r="I6041" s="5">
        <v>1.077435E-2</v>
      </c>
      <c r="J6041" s="5">
        <v>3.6077800000000001E-3</v>
      </c>
      <c r="K6041" s="5">
        <v>4.0201309999999997E-2</v>
      </c>
      <c r="L6041" s="5">
        <v>1.3299679999999999E-2</v>
      </c>
      <c r="M6041" s="5">
        <v>3.6077800000000001E-3</v>
      </c>
      <c r="N6041" s="5">
        <v>0</v>
      </c>
    </row>
    <row r="6042" spans="1:14" x14ac:dyDescent="0.2">
      <c r="A6042" s="1">
        <v>6041</v>
      </c>
      <c r="B6042" s="4">
        <v>59290.76</v>
      </c>
      <c r="C6042" s="4">
        <v>24126.296999999999</v>
      </c>
      <c r="D6042">
        <v>1</v>
      </c>
      <c r="E6042">
        <v>12</v>
      </c>
      <c r="F6042" s="5">
        <v>-5.6076050000000005E-4</v>
      </c>
      <c r="G6042" s="5">
        <v>3.4997039999999999</v>
      </c>
      <c r="H6042" s="5">
        <v>-1.9624957648919999E-3</v>
      </c>
      <c r="I6042" s="5">
        <v>1.077435E-2</v>
      </c>
      <c r="J6042" s="5">
        <v>3.6092849999999998E-3</v>
      </c>
      <c r="K6042" s="5">
        <v>4.0201309999999997E-2</v>
      </c>
      <c r="L6042" s="5">
        <v>1.3304939999999999E-2</v>
      </c>
      <c r="M6042" s="5">
        <v>3.6092849999999998E-3</v>
      </c>
      <c r="N6042" s="5">
        <v>0</v>
      </c>
    </row>
    <row r="6043" spans="1:14" x14ac:dyDescent="0.2">
      <c r="A6043" s="1">
        <v>6042</v>
      </c>
      <c r="B6043" s="4">
        <v>59300.760600000001</v>
      </c>
      <c r="C6043" s="4">
        <v>24136.297600000002</v>
      </c>
      <c r="D6043">
        <v>1</v>
      </c>
      <c r="E6043">
        <v>12</v>
      </c>
      <c r="F6043" s="5">
        <v>-5.4931640000000002E-4</v>
      </c>
      <c r="G6043" s="5">
        <v>3.499647</v>
      </c>
      <c r="H6043" s="5">
        <v>-1.9224134913108E-3</v>
      </c>
      <c r="I6043" s="5">
        <v>1.077435E-2</v>
      </c>
      <c r="J6043" s="5">
        <v>3.6108450000000001E-3</v>
      </c>
      <c r="K6043" s="5">
        <v>4.0201309999999997E-2</v>
      </c>
      <c r="L6043" s="5">
        <v>1.33104E-2</v>
      </c>
      <c r="M6043" s="5">
        <v>3.6108450000000001E-3</v>
      </c>
      <c r="N6043" s="5">
        <v>0</v>
      </c>
    </row>
    <row r="6044" spans="1:14" x14ac:dyDescent="0.2">
      <c r="A6044" s="1">
        <v>6043</v>
      </c>
      <c r="B6044" s="4">
        <v>59310.760600000001</v>
      </c>
      <c r="C6044" s="4">
        <v>24146.297600000002</v>
      </c>
      <c r="D6044">
        <v>1</v>
      </c>
      <c r="E6044">
        <v>12</v>
      </c>
      <c r="F6044" s="5">
        <v>-5.1116940000000004E-4</v>
      </c>
      <c r="G6044" s="5">
        <v>3.4994339999999999</v>
      </c>
      <c r="H6044" s="5">
        <v>-1.7888035781196E-3</v>
      </c>
      <c r="I6044" s="5">
        <v>1.077435E-2</v>
      </c>
      <c r="J6044" s="5">
        <v>3.6123280000000002E-3</v>
      </c>
      <c r="K6044" s="5">
        <v>4.0201309999999997E-2</v>
      </c>
      <c r="L6044" s="5">
        <v>1.331559E-2</v>
      </c>
      <c r="M6044" s="5">
        <v>3.6123280000000002E-3</v>
      </c>
      <c r="N6044" s="5">
        <v>0</v>
      </c>
    </row>
    <row r="6045" spans="1:14" x14ac:dyDescent="0.2">
      <c r="A6045" s="1">
        <v>6044</v>
      </c>
      <c r="B6045" s="4">
        <v>59320.760900000001</v>
      </c>
      <c r="C6045" s="4">
        <v>24156.297900000001</v>
      </c>
      <c r="D6045">
        <v>1</v>
      </c>
      <c r="E6045">
        <v>12</v>
      </c>
      <c r="F6045" s="5">
        <v>-5.0163270000000003E-4</v>
      </c>
      <c r="G6045" s="5">
        <v>3.4996580000000002</v>
      </c>
      <c r="H6045" s="5">
        <v>-1.7555428916165999E-3</v>
      </c>
      <c r="I6045" s="5">
        <v>1.077435E-2</v>
      </c>
      <c r="J6045" s="5">
        <v>3.6138110000000002E-3</v>
      </c>
      <c r="K6045" s="5">
        <v>4.0201309999999997E-2</v>
      </c>
      <c r="L6045" s="5">
        <v>1.3320780000000001E-2</v>
      </c>
      <c r="M6045" s="5">
        <v>3.6138110000000002E-3</v>
      </c>
      <c r="N6045" s="5">
        <v>0</v>
      </c>
    </row>
    <row r="6046" spans="1:14" x14ac:dyDescent="0.2">
      <c r="A6046" s="1">
        <v>6045</v>
      </c>
      <c r="B6046" s="4">
        <v>59330.760999999999</v>
      </c>
      <c r="C6046" s="4">
        <v>24166.297999999999</v>
      </c>
      <c r="D6046">
        <v>1</v>
      </c>
      <c r="E6046">
        <v>12</v>
      </c>
      <c r="F6046" s="5">
        <v>-5.5503849999999995E-4</v>
      </c>
      <c r="G6046" s="5">
        <v>3.4994519999999998</v>
      </c>
      <c r="H6046" s="5">
        <v>-1.942330588902E-3</v>
      </c>
      <c r="I6046" s="5">
        <v>1.077435E-2</v>
      </c>
      <c r="J6046" s="5">
        <v>3.6152240000000002E-3</v>
      </c>
      <c r="K6046" s="5">
        <v>4.0201309999999997E-2</v>
      </c>
      <c r="L6046" s="5">
        <v>1.3325729999999999E-2</v>
      </c>
      <c r="M6046" s="5">
        <v>3.6152240000000002E-3</v>
      </c>
      <c r="N6046" s="5">
        <v>0</v>
      </c>
    </row>
    <row r="6047" spans="1:14" x14ac:dyDescent="0.2">
      <c r="A6047" s="1">
        <v>6046</v>
      </c>
      <c r="B6047" s="4">
        <v>59340.761200000001</v>
      </c>
      <c r="C6047" s="4">
        <v>24176.298200000001</v>
      </c>
      <c r="D6047">
        <v>1</v>
      </c>
      <c r="E6047">
        <v>12</v>
      </c>
      <c r="F6047" s="5">
        <v>-6.0653689999999995E-4</v>
      </c>
      <c r="G6047" s="5">
        <v>3.4992009999999998</v>
      </c>
      <c r="H6047" s="5">
        <v>-2.1223945270168998E-3</v>
      </c>
      <c r="I6047" s="5">
        <v>1.077435E-2</v>
      </c>
      <c r="J6047" s="5">
        <v>3.616743E-3</v>
      </c>
      <c r="K6047" s="5">
        <v>4.0201309999999997E-2</v>
      </c>
      <c r="L6047" s="5">
        <v>1.3331040000000001E-2</v>
      </c>
      <c r="M6047" s="5">
        <v>3.616743E-3</v>
      </c>
      <c r="N6047" s="5">
        <v>0</v>
      </c>
    </row>
    <row r="6048" spans="1:14" x14ac:dyDescent="0.2">
      <c r="A6048" s="1">
        <v>6047</v>
      </c>
      <c r="B6048" s="4">
        <v>59350.7618</v>
      </c>
      <c r="C6048" s="4">
        <v>24186.2988</v>
      </c>
      <c r="D6048">
        <v>1</v>
      </c>
      <c r="E6048">
        <v>12</v>
      </c>
      <c r="F6048" s="5">
        <v>-5.2452089999999998E-4</v>
      </c>
      <c r="G6048" s="5">
        <v>3.4990969999999999</v>
      </c>
      <c r="H6048" s="5">
        <v>-1.8353495076273E-3</v>
      </c>
      <c r="I6048" s="5">
        <v>1.077435E-2</v>
      </c>
      <c r="J6048" s="5">
        <v>3.6182839999999998E-3</v>
      </c>
      <c r="K6048" s="5">
        <v>4.0201309999999997E-2</v>
      </c>
      <c r="L6048" s="5">
        <v>1.333643E-2</v>
      </c>
      <c r="M6048" s="5">
        <v>3.6182839999999998E-3</v>
      </c>
      <c r="N6048" s="5">
        <v>0</v>
      </c>
    </row>
    <row r="6049" spans="1:14" x14ac:dyDescent="0.2">
      <c r="A6049" s="1">
        <v>6048</v>
      </c>
      <c r="B6049" s="4">
        <v>59360.7621</v>
      </c>
      <c r="C6049" s="4">
        <v>24196.2991</v>
      </c>
      <c r="D6049">
        <v>1</v>
      </c>
      <c r="E6049">
        <v>12</v>
      </c>
      <c r="F6049" s="5">
        <v>-4.9781800000000002E-4</v>
      </c>
      <c r="G6049" s="5">
        <v>3.499266</v>
      </c>
      <c r="H6049" s="5">
        <v>-1.741997601588E-3</v>
      </c>
      <c r="I6049" s="5">
        <v>1.077435E-2</v>
      </c>
      <c r="J6049" s="5">
        <v>3.619751E-3</v>
      </c>
      <c r="K6049" s="5">
        <v>4.0201309999999997E-2</v>
      </c>
      <c r="L6049" s="5">
        <v>1.3341570000000001E-2</v>
      </c>
      <c r="M6049" s="5">
        <v>3.619751E-3</v>
      </c>
      <c r="N6049" s="5">
        <v>0</v>
      </c>
    </row>
    <row r="6050" spans="1:14" x14ac:dyDescent="0.2">
      <c r="A6050" s="1">
        <v>6049</v>
      </c>
      <c r="B6050" s="4">
        <v>59370.762600000002</v>
      </c>
      <c r="C6050" s="4">
        <v>24206.299599999998</v>
      </c>
      <c r="D6050">
        <v>1</v>
      </c>
      <c r="E6050">
        <v>12</v>
      </c>
      <c r="F6050" s="5">
        <v>-6.5231320000000003E-4</v>
      </c>
      <c r="G6050" s="5">
        <v>3.4989940000000002</v>
      </c>
      <c r="H6050" s="5">
        <v>-2.2824399729208002E-3</v>
      </c>
      <c r="I6050" s="5">
        <v>1.077435E-2</v>
      </c>
      <c r="J6050" s="5">
        <v>3.6212140000000002E-3</v>
      </c>
      <c r="K6050" s="5">
        <v>4.0201309999999997E-2</v>
      </c>
      <c r="L6050" s="5">
        <v>1.334669E-2</v>
      </c>
      <c r="M6050" s="5">
        <v>3.6212140000000002E-3</v>
      </c>
      <c r="N6050" s="5">
        <v>0</v>
      </c>
    </row>
    <row r="6051" spans="1:14" x14ac:dyDescent="0.2">
      <c r="A6051" s="1">
        <v>6050</v>
      </c>
      <c r="B6051" s="4">
        <v>59380.762600000002</v>
      </c>
      <c r="C6051" s="4">
        <v>24216.299599999998</v>
      </c>
      <c r="D6051">
        <v>1</v>
      </c>
      <c r="E6051">
        <v>12</v>
      </c>
      <c r="F6051" s="5">
        <v>-5.4931640000000002E-4</v>
      </c>
      <c r="G6051" s="5">
        <v>3.4990739999999998</v>
      </c>
      <c r="H6051" s="5">
        <v>-1.9220987330136E-3</v>
      </c>
      <c r="I6051" s="5">
        <v>1.077435E-2</v>
      </c>
      <c r="J6051" s="5">
        <v>3.622686E-3</v>
      </c>
      <c r="K6051" s="5">
        <v>4.0201309999999997E-2</v>
      </c>
      <c r="L6051" s="5">
        <v>1.335184E-2</v>
      </c>
      <c r="M6051" s="5">
        <v>3.622686E-3</v>
      </c>
      <c r="N6051" s="5">
        <v>0</v>
      </c>
    </row>
    <row r="6052" spans="1:14" x14ac:dyDescent="0.2">
      <c r="A6052" s="1">
        <v>6051</v>
      </c>
      <c r="B6052" s="4">
        <v>59390.763200000001</v>
      </c>
      <c r="C6052" s="4">
        <v>24226.300200000001</v>
      </c>
      <c r="D6052">
        <v>1</v>
      </c>
      <c r="E6052">
        <v>12</v>
      </c>
      <c r="F6052" s="5">
        <v>-5.0735470000000003E-4</v>
      </c>
      <c r="G6052" s="5">
        <v>3.4990109999999999</v>
      </c>
      <c r="H6052" s="5">
        <v>-1.7752396762017E-3</v>
      </c>
      <c r="I6052" s="5">
        <v>1.077435E-2</v>
      </c>
      <c r="J6052" s="5">
        <v>3.6241709999999998E-3</v>
      </c>
      <c r="K6052" s="5">
        <v>4.0201309999999997E-2</v>
      </c>
      <c r="L6052" s="5">
        <v>1.3357030000000001E-2</v>
      </c>
      <c r="M6052" s="5">
        <v>3.6241709999999998E-3</v>
      </c>
      <c r="N6052" s="5">
        <v>0</v>
      </c>
    </row>
    <row r="6053" spans="1:14" x14ac:dyDescent="0.2">
      <c r="A6053" s="1">
        <v>6052</v>
      </c>
      <c r="B6053" s="4">
        <v>59400.763599999998</v>
      </c>
      <c r="C6053" s="4">
        <v>24236.300599999999</v>
      </c>
      <c r="D6053">
        <v>1</v>
      </c>
      <c r="E6053">
        <v>12</v>
      </c>
      <c r="F6053" s="5">
        <v>-5.0926210000000005E-4</v>
      </c>
      <c r="G6053" s="5">
        <v>3.4988570000000001</v>
      </c>
      <c r="H6053" s="5">
        <v>-1.7818352634197E-3</v>
      </c>
      <c r="I6053" s="5">
        <v>1.077435E-2</v>
      </c>
      <c r="J6053" s="5">
        <v>3.625699E-3</v>
      </c>
      <c r="K6053" s="5">
        <v>4.0201309999999997E-2</v>
      </c>
      <c r="L6053" s="5">
        <v>1.336238E-2</v>
      </c>
      <c r="M6053" s="5">
        <v>3.625699E-3</v>
      </c>
      <c r="N6053" s="5">
        <v>0</v>
      </c>
    </row>
    <row r="6054" spans="1:14" x14ac:dyDescent="0.2">
      <c r="A6054" s="1">
        <v>6053</v>
      </c>
      <c r="B6054" s="4">
        <v>59410.763800000001</v>
      </c>
      <c r="C6054" s="4">
        <v>24246.300800000001</v>
      </c>
      <c r="D6054">
        <v>1</v>
      </c>
      <c r="E6054">
        <v>12</v>
      </c>
      <c r="F6054" s="5">
        <v>-5.1116940000000004E-4</v>
      </c>
      <c r="G6054" s="5">
        <v>3.4985789999999999</v>
      </c>
      <c r="H6054" s="5">
        <v>-1.7883665282826E-3</v>
      </c>
      <c r="I6054" s="5">
        <v>1.077435E-2</v>
      </c>
      <c r="J6054" s="5">
        <v>3.6271580000000001E-3</v>
      </c>
      <c r="K6054" s="5">
        <v>4.0201309999999997E-2</v>
      </c>
      <c r="L6054" s="5">
        <v>1.3367479999999999E-2</v>
      </c>
      <c r="M6054" s="5">
        <v>3.6271580000000001E-3</v>
      </c>
      <c r="N6054" s="5">
        <v>0</v>
      </c>
    </row>
    <row r="6055" spans="1:14" x14ac:dyDescent="0.2">
      <c r="A6055" s="1">
        <v>6054</v>
      </c>
      <c r="B6055" s="4">
        <v>59420.763899999998</v>
      </c>
      <c r="C6055" s="4">
        <v>24256.300899999998</v>
      </c>
      <c r="D6055">
        <v>1</v>
      </c>
      <c r="E6055">
        <v>12</v>
      </c>
      <c r="F6055" s="5">
        <v>-5.5885310000000003E-4</v>
      </c>
      <c r="G6055" s="5">
        <v>3.4983499999999998</v>
      </c>
      <c r="H6055" s="5">
        <v>-1.9550637423850002E-3</v>
      </c>
      <c r="I6055" s="5">
        <v>1.077435E-2</v>
      </c>
      <c r="J6055" s="5">
        <v>3.6286550000000002E-3</v>
      </c>
      <c r="K6055" s="5">
        <v>4.0201309999999997E-2</v>
      </c>
      <c r="L6055" s="5">
        <v>1.3372719999999999E-2</v>
      </c>
      <c r="M6055" s="5">
        <v>3.6286550000000002E-3</v>
      </c>
      <c r="N6055" s="5">
        <v>0</v>
      </c>
    </row>
    <row r="6056" spans="1:14" x14ac:dyDescent="0.2">
      <c r="A6056" s="1">
        <v>6055</v>
      </c>
      <c r="B6056" s="4">
        <v>59430.764000000003</v>
      </c>
      <c r="C6056" s="4">
        <v>24266.300999999999</v>
      </c>
      <c r="D6056">
        <v>1</v>
      </c>
      <c r="E6056">
        <v>12</v>
      </c>
      <c r="F6056" s="5">
        <v>-4.4822690000000001E-4</v>
      </c>
      <c r="G6056" s="5">
        <v>3.4980159999999998</v>
      </c>
      <c r="H6056" s="5">
        <v>-1.5679048678303999E-3</v>
      </c>
      <c r="I6056" s="5">
        <v>1.077435E-2</v>
      </c>
      <c r="J6056" s="5">
        <v>3.6301850000000002E-3</v>
      </c>
      <c r="K6056" s="5">
        <v>4.0201309999999997E-2</v>
      </c>
      <c r="L6056" s="5">
        <v>1.3378070000000001E-2</v>
      </c>
      <c r="M6056" s="5">
        <v>3.6301850000000002E-3</v>
      </c>
      <c r="N6056" s="5">
        <v>0</v>
      </c>
    </row>
    <row r="6057" spans="1:14" x14ac:dyDescent="0.2">
      <c r="A6057" s="1">
        <v>6056</v>
      </c>
      <c r="B6057" s="4">
        <v>59440.764000000003</v>
      </c>
      <c r="C6057" s="4">
        <v>24276.300999999999</v>
      </c>
      <c r="D6057">
        <v>1</v>
      </c>
      <c r="E6057">
        <v>12</v>
      </c>
      <c r="F6057" s="5">
        <v>-5.5885310000000003E-4</v>
      </c>
      <c r="G6057" s="5">
        <v>3.4978319999999998</v>
      </c>
      <c r="H6057" s="5">
        <v>-1.9547742564792001E-3</v>
      </c>
      <c r="I6057" s="5">
        <v>1.077435E-2</v>
      </c>
      <c r="J6057" s="5">
        <v>3.6317160000000001E-3</v>
      </c>
      <c r="K6057" s="5">
        <v>4.0201309999999997E-2</v>
      </c>
      <c r="L6057" s="5">
        <v>1.338343E-2</v>
      </c>
      <c r="M6057" s="5">
        <v>3.6317160000000001E-3</v>
      </c>
      <c r="N6057" s="5">
        <v>0</v>
      </c>
    </row>
    <row r="6058" spans="1:14" x14ac:dyDescent="0.2">
      <c r="A6058" s="1">
        <v>6057</v>
      </c>
      <c r="B6058" s="4">
        <v>59450.764199999998</v>
      </c>
      <c r="C6058" s="4">
        <v>24286.301200000002</v>
      </c>
      <c r="D6058">
        <v>1</v>
      </c>
      <c r="E6058">
        <v>12</v>
      </c>
      <c r="F6058" s="5">
        <v>-5.0926210000000005E-4</v>
      </c>
      <c r="G6058" s="5">
        <v>3.4976259999999999</v>
      </c>
      <c r="H6058" s="5">
        <v>-1.7812083617745999E-3</v>
      </c>
      <c r="I6058" s="5">
        <v>1.077435E-2</v>
      </c>
      <c r="J6058" s="5">
        <v>3.6332740000000001E-3</v>
      </c>
      <c r="K6058" s="5">
        <v>4.0201309999999997E-2</v>
      </c>
      <c r="L6058" s="5">
        <v>1.3388880000000001E-2</v>
      </c>
      <c r="M6058" s="5">
        <v>3.6332740000000001E-3</v>
      </c>
      <c r="N6058" s="5">
        <v>0</v>
      </c>
    </row>
    <row r="6059" spans="1:14" x14ac:dyDescent="0.2">
      <c r="A6059" s="1">
        <v>6058</v>
      </c>
      <c r="B6059" s="4">
        <v>59460.7647</v>
      </c>
      <c r="C6059" s="4">
        <v>24296.3017</v>
      </c>
      <c r="D6059">
        <v>1</v>
      </c>
      <c r="E6059">
        <v>12</v>
      </c>
      <c r="F6059" s="5">
        <v>-5.7792659999999997E-4</v>
      </c>
      <c r="G6059" s="5">
        <v>3.4976240000000001</v>
      </c>
      <c r="H6059" s="5">
        <v>-2.0213699463984E-3</v>
      </c>
      <c r="I6059" s="5">
        <v>1.077435E-2</v>
      </c>
      <c r="J6059" s="5">
        <v>3.634806E-3</v>
      </c>
      <c r="K6059" s="5">
        <v>4.0201309999999997E-2</v>
      </c>
      <c r="L6059" s="5">
        <v>1.339424E-2</v>
      </c>
      <c r="M6059" s="5">
        <v>3.634806E-3</v>
      </c>
      <c r="N6059" s="5">
        <v>0</v>
      </c>
    </row>
    <row r="6060" spans="1:14" x14ac:dyDescent="0.2">
      <c r="A6060" s="1">
        <v>6059</v>
      </c>
      <c r="B6060" s="4">
        <v>59470.7647</v>
      </c>
      <c r="C6060" s="4">
        <v>24306.3017</v>
      </c>
      <c r="D6060">
        <v>1</v>
      </c>
      <c r="E6060">
        <v>12</v>
      </c>
      <c r="F6060" s="5">
        <v>-5.2452089999999998E-4</v>
      </c>
      <c r="G6060" s="5">
        <v>3.4976600000000002</v>
      </c>
      <c r="H6060" s="5">
        <v>-1.8345957710939999E-3</v>
      </c>
      <c r="I6060" s="5">
        <v>1.077435E-2</v>
      </c>
      <c r="J6060" s="5">
        <v>3.6363049999999998E-3</v>
      </c>
      <c r="K6060" s="5">
        <v>4.0201309999999997E-2</v>
      </c>
      <c r="L6060" s="5">
        <v>1.339948E-2</v>
      </c>
      <c r="M6060" s="5">
        <v>3.6363049999999998E-3</v>
      </c>
      <c r="N6060" s="5">
        <v>0</v>
      </c>
    </row>
    <row r="6061" spans="1:14" x14ac:dyDescent="0.2">
      <c r="A6061" s="1">
        <v>6060</v>
      </c>
      <c r="B6061" s="4">
        <v>59480.764900000002</v>
      </c>
      <c r="C6061" s="4">
        <v>24316.301899999999</v>
      </c>
      <c r="D6061">
        <v>1</v>
      </c>
      <c r="E6061">
        <v>12</v>
      </c>
      <c r="F6061" s="5">
        <v>-5.893707E-4</v>
      </c>
      <c r="G6061" s="5">
        <v>3.497385</v>
      </c>
      <c r="H6061" s="5">
        <v>-2.0612562456195E-3</v>
      </c>
      <c r="I6061" s="5">
        <v>1.077435E-2</v>
      </c>
      <c r="J6061" s="5">
        <v>3.6378199999999999E-3</v>
      </c>
      <c r="K6061" s="5">
        <v>4.0201309999999997E-2</v>
      </c>
      <c r="L6061" s="5">
        <v>1.340478E-2</v>
      </c>
      <c r="M6061" s="5">
        <v>3.6378199999999999E-3</v>
      </c>
      <c r="N6061" s="5">
        <v>0</v>
      </c>
    </row>
    <row r="6062" spans="1:14" x14ac:dyDescent="0.2">
      <c r="A6062" s="1">
        <v>6061</v>
      </c>
      <c r="B6062" s="4">
        <v>59490.764900000002</v>
      </c>
      <c r="C6062" s="4">
        <v>24326.301899999999</v>
      </c>
      <c r="D6062">
        <v>1</v>
      </c>
      <c r="E6062">
        <v>12</v>
      </c>
      <c r="F6062" s="5">
        <v>-5.4550170000000002E-4</v>
      </c>
      <c r="G6062" s="5">
        <v>3.497436</v>
      </c>
      <c r="H6062" s="5">
        <v>-1.9078572836411999E-3</v>
      </c>
      <c r="I6062" s="5">
        <v>1.077435E-2</v>
      </c>
      <c r="J6062" s="5">
        <v>3.6393520000000002E-3</v>
      </c>
      <c r="K6062" s="5">
        <v>4.0201309999999997E-2</v>
      </c>
      <c r="L6062" s="5">
        <v>1.3410139999999999E-2</v>
      </c>
      <c r="M6062" s="5">
        <v>3.6393520000000002E-3</v>
      </c>
      <c r="N6062" s="5">
        <v>0</v>
      </c>
    </row>
    <row r="6063" spans="1:14" x14ac:dyDescent="0.2">
      <c r="A6063" s="1">
        <v>6062</v>
      </c>
      <c r="B6063" s="4">
        <v>59500.765099999997</v>
      </c>
      <c r="C6063" s="4">
        <v>24336.302100000001</v>
      </c>
      <c r="D6063">
        <v>1</v>
      </c>
      <c r="E6063">
        <v>12</v>
      </c>
      <c r="F6063" s="5">
        <v>-5.378723E-4</v>
      </c>
      <c r="G6063" s="5">
        <v>3.4974319999999999</v>
      </c>
      <c r="H6063" s="5">
        <v>-1.8811717939335999E-3</v>
      </c>
      <c r="I6063" s="5">
        <v>1.077435E-2</v>
      </c>
      <c r="J6063" s="5">
        <v>3.6408289999999999E-3</v>
      </c>
      <c r="K6063" s="5">
        <v>4.0201309999999997E-2</v>
      </c>
      <c r="L6063" s="5">
        <v>1.34153E-2</v>
      </c>
      <c r="M6063" s="5">
        <v>3.6408289999999999E-3</v>
      </c>
      <c r="N6063" s="5">
        <v>0</v>
      </c>
    </row>
    <row r="6064" spans="1:14" x14ac:dyDescent="0.2">
      <c r="A6064" s="1">
        <v>6063</v>
      </c>
      <c r="B6064" s="4">
        <v>59510.765599999999</v>
      </c>
      <c r="C6064" s="4">
        <v>24346.302599999999</v>
      </c>
      <c r="D6064">
        <v>1</v>
      </c>
      <c r="E6064">
        <v>12</v>
      </c>
      <c r="F6064" s="5">
        <v>-5.2642819999999997E-4</v>
      </c>
      <c r="G6064" s="5">
        <v>3.4973019999999999</v>
      </c>
      <c r="H6064" s="5">
        <v>-1.8410783967164001E-3</v>
      </c>
      <c r="I6064" s="5">
        <v>1.077435E-2</v>
      </c>
      <c r="J6064" s="5">
        <v>3.6423319999999999E-3</v>
      </c>
      <c r="K6064" s="5">
        <v>4.0201309999999997E-2</v>
      </c>
      <c r="L6064" s="5">
        <v>1.342056E-2</v>
      </c>
      <c r="M6064" s="5">
        <v>3.6423319999999999E-3</v>
      </c>
      <c r="N6064" s="5">
        <v>0</v>
      </c>
    </row>
    <row r="6065" spans="1:14" x14ac:dyDescent="0.2">
      <c r="A6065" s="1">
        <v>6064</v>
      </c>
      <c r="B6065" s="4">
        <v>59520.766300000003</v>
      </c>
      <c r="C6065" s="4">
        <v>24356.3033</v>
      </c>
      <c r="D6065">
        <v>1</v>
      </c>
      <c r="E6065">
        <v>12</v>
      </c>
      <c r="F6065" s="5">
        <v>-4.6920780000000002E-4</v>
      </c>
      <c r="G6065" s="5">
        <v>3.497287</v>
      </c>
      <c r="H6065" s="5">
        <v>-1.6409543392385999E-3</v>
      </c>
      <c r="I6065" s="5">
        <v>1.077435E-2</v>
      </c>
      <c r="J6065" s="5">
        <v>3.6438239999999999E-3</v>
      </c>
      <c r="K6065" s="5">
        <v>4.0201309999999997E-2</v>
      </c>
      <c r="L6065" s="5">
        <v>1.342578E-2</v>
      </c>
      <c r="M6065" s="5">
        <v>3.6438239999999999E-3</v>
      </c>
      <c r="N6065" s="5">
        <v>0</v>
      </c>
    </row>
    <row r="6066" spans="1:14" x14ac:dyDescent="0.2">
      <c r="A6066" s="1">
        <v>6065</v>
      </c>
      <c r="B6066" s="4">
        <v>59530.766900000002</v>
      </c>
      <c r="C6066" s="4">
        <v>24366.303899999999</v>
      </c>
      <c r="D6066">
        <v>1</v>
      </c>
      <c r="E6066">
        <v>12</v>
      </c>
      <c r="F6066" s="5">
        <v>-4.8446660000000001E-4</v>
      </c>
      <c r="G6066" s="5">
        <v>3.4971130000000001</v>
      </c>
      <c r="H6066" s="5">
        <v>-1.6942344449258E-3</v>
      </c>
      <c r="I6066" s="5">
        <v>1.077435E-2</v>
      </c>
      <c r="J6066" s="5">
        <v>3.6452820000000001E-3</v>
      </c>
      <c r="K6066" s="5">
        <v>4.0201309999999997E-2</v>
      </c>
      <c r="L6066" s="5">
        <v>1.3430879999999999E-2</v>
      </c>
      <c r="M6066" s="5">
        <v>3.6452820000000001E-3</v>
      </c>
      <c r="N6066" s="5">
        <v>0</v>
      </c>
    </row>
    <row r="6067" spans="1:14" x14ac:dyDescent="0.2">
      <c r="A6067" s="1">
        <v>6066</v>
      </c>
      <c r="B6067" s="4">
        <v>59540.767099999997</v>
      </c>
      <c r="C6067" s="4">
        <v>24376.304100000001</v>
      </c>
      <c r="D6067">
        <v>1</v>
      </c>
      <c r="E6067">
        <v>12</v>
      </c>
      <c r="F6067" s="5">
        <v>-5.5503849999999995E-4</v>
      </c>
      <c r="G6067" s="5">
        <v>3.4969549999999998</v>
      </c>
      <c r="H6067" s="5">
        <v>-1.9409446577675E-3</v>
      </c>
      <c r="I6067" s="5">
        <v>1.077435E-2</v>
      </c>
      <c r="J6067" s="5">
        <v>3.646776E-3</v>
      </c>
      <c r="K6067" s="5">
        <v>4.0201309999999997E-2</v>
      </c>
      <c r="L6067" s="5">
        <v>1.3436099999999999E-2</v>
      </c>
      <c r="M6067" s="5">
        <v>3.646776E-3</v>
      </c>
      <c r="N6067" s="5">
        <v>0</v>
      </c>
    </row>
    <row r="6068" spans="1:14" x14ac:dyDescent="0.2">
      <c r="A6068" s="1">
        <v>6067</v>
      </c>
      <c r="B6068" s="4">
        <v>59550.767200000002</v>
      </c>
      <c r="C6068" s="4">
        <v>24386.304199999999</v>
      </c>
      <c r="D6068">
        <v>1</v>
      </c>
      <c r="E6068">
        <v>12</v>
      </c>
      <c r="F6068" s="5">
        <v>-5.2833559999999999E-4</v>
      </c>
      <c r="G6068" s="5">
        <v>3.4968189999999999</v>
      </c>
      <c r="H6068" s="5">
        <v>-1.8474939644563999E-3</v>
      </c>
      <c r="I6068" s="5">
        <v>1.077435E-2</v>
      </c>
      <c r="J6068" s="5">
        <v>3.6482810000000002E-3</v>
      </c>
      <c r="K6068" s="5">
        <v>4.0201309999999997E-2</v>
      </c>
      <c r="L6068" s="5">
        <v>1.3441359999999999E-2</v>
      </c>
      <c r="M6068" s="5">
        <v>3.6482810000000002E-3</v>
      </c>
      <c r="N6068" s="5">
        <v>0</v>
      </c>
    </row>
    <row r="6069" spans="1:14" x14ac:dyDescent="0.2">
      <c r="A6069" s="1">
        <v>6068</v>
      </c>
      <c r="B6069" s="4">
        <v>59560.767699999997</v>
      </c>
      <c r="C6069" s="4">
        <v>24396.304700000001</v>
      </c>
      <c r="D6069">
        <v>1</v>
      </c>
      <c r="E6069">
        <v>12</v>
      </c>
      <c r="F6069" s="5">
        <v>-4.2724609999999998E-4</v>
      </c>
      <c r="G6069" s="5">
        <v>3.4967709999999999</v>
      </c>
      <c r="H6069" s="5">
        <v>-1.4939817723431E-3</v>
      </c>
      <c r="I6069" s="5">
        <v>1.077435E-2</v>
      </c>
      <c r="J6069" s="5">
        <v>3.6497740000000002E-3</v>
      </c>
      <c r="K6069" s="5">
        <v>4.0201309999999997E-2</v>
      </c>
      <c r="L6069" s="5">
        <v>1.344659E-2</v>
      </c>
      <c r="M6069" s="5">
        <v>3.6497740000000002E-3</v>
      </c>
      <c r="N6069" s="5">
        <v>0</v>
      </c>
    </row>
    <row r="6070" spans="1:14" x14ac:dyDescent="0.2">
      <c r="A6070" s="1">
        <v>6069</v>
      </c>
      <c r="B6070" s="4">
        <v>59570.767800000001</v>
      </c>
      <c r="C6070" s="4">
        <v>24406.304800000002</v>
      </c>
      <c r="D6070">
        <v>1</v>
      </c>
      <c r="E6070">
        <v>12</v>
      </c>
      <c r="F6070" s="5">
        <v>-5.4168700000000001E-4</v>
      </c>
      <c r="G6070" s="5">
        <v>3.4964789999999999</v>
      </c>
      <c r="H6070" s="5">
        <v>-1.8939972200730001E-3</v>
      </c>
      <c r="I6070" s="5">
        <v>1.077435E-2</v>
      </c>
      <c r="J6070" s="5">
        <v>3.651315E-3</v>
      </c>
      <c r="K6070" s="5">
        <v>4.0201309999999997E-2</v>
      </c>
      <c r="L6070" s="5">
        <v>1.3451970000000001E-2</v>
      </c>
      <c r="M6070" s="5">
        <v>3.651315E-3</v>
      </c>
      <c r="N6070" s="5">
        <v>0</v>
      </c>
    </row>
    <row r="6071" spans="1:14" x14ac:dyDescent="0.2">
      <c r="A6071" s="1">
        <v>6070</v>
      </c>
      <c r="B6071" s="4">
        <v>59580.768300000003</v>
      </c>
      <c r="C6071" s="4">
        <v>24416.3053</v>
      </c>
      <c r="D6071">
        <v>1</v>
      </c>
      <c r="E6071">
        <v>12</v>
      </c>
      <c r="F6071" s="5">
        <v>-5.5503849999999995E-4</v>
      </c>
      <c r="G6071" s="5">
        <v>3.4963060000000001</v>
      </c>
      <c r="H6071" s="5">
        <v>-1.940584437781E-3</v>
      </c>
      <c r="I6071" s="5">
        <v>1.077435E-2</v>
      </c>
      <c r="J6071" s="5">
        <v>3.6528289999999998E-3</v>
      </c>
      <c r="K6071" s="5">
        <v>4.0201309999999997E-2</v>
      </c>
      <c r="L6071" s="5">
        <v>1.345726E-2</v>
      </c>
      <c r="M6071" s="5">
        <v>3.6528289999999998E-3</v>
      </c>
      <c r="N6071" s="5">
        <v>0</v>
      </c>
    </row>
    <row r="6072" spans="1:14" x14ac:dyDescent="0.2">
      <c r="A6072" s="1">
        <v>6071</v>
      </c>
      <c r="B6072" s="4">
        <v>59590.768499999998</v>
      </c>
      <c r="C6072" s="4">
        <v>24426.305499999999</v>
      </c>
      <c r="D6072">
        <v>1</v>
      </c>
      <c r="E6072">
        <v>12</v>
      </c>
      <c r="F6072" s="5">
        <v>-6.0272220000000005E-4</v>
      </c>
      <c r="G6072" s="5">
        <v>3.4961690000000001</v>
      </c>
      <c r="H6072" s="5">
        <v>-2.1072186712517999E-3</v>
      </c>
      <c r="I6072" s="5">
        <v>1.077435E-2</v>
      </c>
      <c r="J6072" s="5">
        <v>3.654404E-3</v>
      </c>
      <c r="K6072" s="5">
        <v>4.0201309999999997E-2</v>
      </c>
      <c r="L6072" s="5">
        <v>1.3462770000000001E-2</v>
      </c>
      <c r="M6072" s="5">
        <v>3.654404E-3</v>
      </c>
      <c r="N6072" s="5">
        <v>0</v>
      </c>
    </row>
    <row r="6073" spans="1:14" x14ac:dyDescent="0.2">
      <c r="A6073" s="1">
        <v>6072</v>
      </c>
      <c r="B6073" s="4">
        <v>59600.769</v>
      </c>
      <c r="C6073" s="4">
        <v>24436.306</v>
      </c>
      <c r="D6073">
        <v>1</v>
      </c>
      <c r="E6073">
        <v>12</v>
      </c>
      <c r="F6073" s="5">
        <v>-5.1307679999999995E-4</v>
      </c>
      <c r="G6073" s="5">
        <v>3.4959150000000001</v>
      </c>
      <c r="H6073" s="5">
        <v>-1.7936728812720001E-3</v>
      </c>
      <c r="I6073" s="5">
        <v>1.077435E-2</v>
      </c>
      <c r="J6073" s="5">
        <v>3.655957E-3</v>
      </c>
      <c r="K6073" s="5">
        <v>4.0201309999999997E-2</v>
      </c>
      <c r="L6073" s="5">
        <v>1.34682E-2</v>
      </c>
      <c r="M6073" s="5">
        <v>3.655957E-3</v>
      </c>
      <c r="N6073" s="5">
        <v>0</v>
      </c>
    </row>
    <row r="6074" spans="1:14" x14ac:dyDescent="0.2">
      <c r="A6074" s="1">
        <v>6073</v>
      </c>
      <c r="B6074" s="4">
        <v>59610.769099999998</v>
      </c>
      <c r="C6074" s="4">
        <v>24446.306100000002</v>
      </c>
      <c r="D6074">
        <v>1</v>
      </c>
      <c r="E6074">
        <v>12</v>
      </c>
      <c r="F6074" s="5">
        <v>-5.6266780000000004E-4</v>
      </c>
      <c r="G6074" s="5">
        <v>3.4958450000000001</v>
      </c>
      <c r="H6074" s="5">
        <v>-1.966999415291E-3</v>
      </c>
      <c r="I6074" s="5">
        <v>1.077435E-2</v>
      </c>
      <c r="J6074" s="5">
        <v>3.6575319999999998E-3</v>
      </c>
      <c r="K6074" s="5">
        <v>4.0201309999999997E-2</v>
      </c>
      <c r="L6074" s="5">
        <v>1.347371E-2</v>
      </c>
      <c r="M6074" s="5">
        <v>3.6575319999999998E-3</v>
      </c>
      <c r="N6074" s="5">
        <v>0</v>
      </c>
    </row>
    <row r="6075" spans="1:14" x14ac:dyDescent="0.2">
      <c r="A6075" s="1">
        <v>6074</v>
      </c>
      <c r="B6075" s="4">
        <v>59620.769399999997</v>
      </c>
      <c r="C6075" s="4">
        <v>24456.306400000001</v>
      </c>
      <c r="D6075">
        <v>1</v>
      </c>
      <c r="E6075">
        <v>12</v>
      </c>
      <c r="F6075" s="5">
        <v>-5.321503E-4</v>
      </c>
      <c r="G6075" s="5">
        <v>3.495654</v>
      </c>
      <c r="H6075" s="5">
        <v>-1.8602133247962E-3</v>
      </c>
      <c r="I6075" s="5">
        <v>1.077435E-2</v>
      </c>
      <c r="J6075" s="5">
        <v>3.6591100000000001E-3</v>
      </c>
      <c r="K6075" s="5">
        <v>4.0201309999999997E-2</v>
      </c>
      <c r="L6075" s="5">
        <v>1.347922E-2</v>
      </c>
      <c r="M6075" s="5">
        <v>3.6591100000000001E-3</v>
      </c>
      <c r="N6075" s="5">
        <v>0</v>
      </c>
    </row>
    <row r="6076" spans="1:14" x14ac:dyDescent="0.2">
      <c r="A6076" s="1">
        <v>6075</v>
      </c>
      <c r="B6076" s="4">
        <v>59630.769800000002</v>
      </c>
      <c r="C6076" s="4">
        <v>24466.306799999998</v>
      </c>
      <c r="D6076">
        <v>1</v>
      </c>
      <c r="E6076">
        <v>12</v>
      </c>
      <c r="F6076" s="5">
        <v>-5.2070619999999997E-4</v>
      </c>
      <c r="G6076" s="5">
        <v>3.4958269999999998</v>
      </c>
      <c r="H6076" s="5">
        <v>-1.8202987930274E-3</v>
      </c>
      <c r="I6076" s="5">
        <v>1.077435E-2</v>
      </c>
      <c r="J6076" s="5">
        <v>3.6606569999999999E-3</v>
      </c>
      <c r="K6076" s="5">
        <v>4.0201309999999997E-2</v>
      </c>
      <c r="L6076" s="5">
        <v>1.3484629999999999E-2</v>
      </c>
      <c r="M6076" s="5">
        <v>3.6606569999999999E-3</v>
      </c>
      <c r="N6076" s="5">
        <v>0</v>
      </c>
    </row>
    <row r="6077" spans="1:14" x14ac:dyDescent="0.2">
      <c r="A6077" s="1">
        <v>6076</v>
      </c>
      <c r="B6077" s="4">
        <v>59640.770199999999</v>
      </c>
      <c r="C6077" s="4">
        <v>24476.307199999999</v>
      </c>
      <c r="D6077">
        <v>1</v>
      </c>
      <c r="E6077">
        <v>12</v>
      </c>
      <c r="F6077" s="5">
        <v>-5.836487E-4</v>
      </c>
      <c r="G6077" s="5">
        <v>3.4955829999999999</v>
      </c>
      <c r="H6077" s="5">
        <v>-2.0401924736921E-3</v>
      </c>
      <c r="I6077" s="5">
        <v>1.077435E-2</v>
      </c>
      <c r="J6077" s="5">
        <v>3.6622120000000002E-3</v>
      </c>
      <c r="K6077" s="5">
        <v>4.0201309999999997E-2</v>
      </c>
      <c r="L6077" s="5">
        <v>1.349007E-2</v>
      </c>
      <c r="M6077" s="5">
        <v>3.6622120000000002E-3</v>
      </c>
      <c r="N6077" s="5">
        <v>0</v>
      </c>
    </row>
    <row r="6078" spans="1:14" x14ac:dyDescent="0.2">
      <c r="A6078" s="1">
        <v>6077</v>
      </c>
      <c r="B6078" s="4">
        <v>59650.770400000001</v>
      </c>
      <c r="C6078" s="4">
        <v>24486.307400000002</v>
      </c>
      <c r="D6078">
        <v>1</v>
      </c>
      <c r="E6078">
        <v>12</v>
      </c>
      <c r="F6078" s="5">
        <v>-5.3596500000000001E-4</v>
      </c>
      <c r="G6078" s="5">
        <v>3.4953609999999999</v>
      </c>
      <c r="H6078" s="5">
        <v>-1.873391158365E-3</v>
      </c>
      <c r="I6078" s="5">
        <v>1.077435E-2</v>
      </c>
      <c r="J6078" s="5">
        <v>3.6637480000000001E-3</v>
      </c>
      <c r="K6078" s="5">
        <v>4.0201309999999997E-2</v>
      </c>
      <c r="L6078" s="5">
        <v>1.3495439999999999E-2</v>
      </c>
      <c r="M6078" s="5">
        <v>3.6637480000000001E-3</v>
      </c>
      <c r="N6078" s="5">
        <v>0</v>
      </c>
    </row>
    <row r="6079" spans="1:14" x14ac:dyDescent="0.2">
      <c r="A6079" s="1">
        <v>6078</v>
      </c>
      <c r="B6079" s="4">
        <v>59660.770600000003</v>
      </c>
      <c r="C6079" s="4">
        <v>24496.3076</v>
      </c>
      <c r="D6079">
        <v>1</v>
      </c>
      <c r="E6079">
        <v>12</v>
      </c>
      <c r="F6079" s="5">
        <v>-4.806519E-4</v>
      </c>
      <c r="G6079" s="5">
        <v>3.4952329999999998</v>
      </c>
      <c r="H6079" s="5">
        <v>-1.6799903823927001E-3</v>
      </c>
      <c r="I6079" s="5">
        <v>1.077435E-2</v>
      </c>
      <c r="J6079" s="5">
        <v>3.6653430000000002E-3</v>
      </c>
      <c r="K6079" s="5">
        <v>4.0201309999999997E-2</v>
      </c>
      <c r="L6079" s="5">
        <v>1.3501010000000001E-2</v>
      </c>
      <c r="M6079" s="5">
        <v>3.6653430000000002E-3</v>
      </c>
      <c r="N6079" s="5">
        <v>0</v>
      </c>
    </row>
    <row r="6080" spans="1:14" x14ac:dyDescent="0.2">
      <c r="A6080" s="1">
        <v>6079</v>
      </c>
      <c r="B6080" s="4">
        <v>59670.770799999998</v>
      </c>
      <c r="C6080" s="4">
        <v>24506.307799999999</v>
      </c>
      <c r="D6080">
        <v>1</v>
      </c>
      <c r="E6080">
        <v>12</v>
      </c>
      <c r="F6080" s="5">
        <v>-5.7411189999999996E-4</v>
      </c>
      <c r="G6080" s="5">
        <v>3.4951530000000002</v>
      </c>
      <c r="H6080" s="5">
        <v>-2.0066089296206999E-3</v>
      </c>
      <c r="I6080" s="5">
        <v>1.077435E-2</v>
      </c>
      <c r="J6080" s="5">
        <v>3.666894E-3</v>
      </c>
      <c r="K6080" s="5">
        <v>4.0201309999999997E-2</v>
      </c>
      <c r="L6080" s="5">
        <v>1.350643E-2</v>
      </c>
      <c r="M6080" s="5">
        <v>3.666894E-3</v>
      </c>
      <c r="N6080" s="5">
        <v>0</v>
      </c>
    </row>
    <row r="6081" spans="1:14" x14ac:dyDescent="0.2">
      <c r="A6081" s="1">
        <v>6080</v>
      </c>
      <c r="B6081" s="4">
        <v>59680.771200000003</v>
      </c>
      <c r="C6081" s="4">
        <v>24516.308199999999</v>
      </c>
      <c r="D6081">
        <v>1</v>
      </c>
      <c r="E6081">
        <v>12</v>
      </c>
      <c r="F6081" s="5">
        <v>-5.378723E-4</v>
      </c>
      <c r="G6081" s="5">
        <v>3.4951720000000002</v>
      </c>
      <c r="H6081" s="5">
        <v>-1.8799562025356E-3</v>
      </c>
      <c r="I6081" s="5">
        <v>1.077435E-2</v>
      </c>
      <c r="J6081" s="5">
        <v>3.668433E-3</v>
      </c>
      <c r="K6081" s="5">
        <v>4.0201309999999997E-2</v>
      </c>
      <c r="L6081" s="5">
        <v>1.3511810000000001E-2</v>
      </c>
      <c r="M6081" s="5">
        <v>3.668433E-3</v>
      </c>
      <c r="N6081" s="5">
        <v>0</v>
      </c>
    </row>
    <row r="6082" spans="1:14" x14ac:dyDescent="0.2">
      <c r="A6082" s="1">
        <v>6081</v>
      </c>
      <c r="B6082" s="4">
        <v>59690.771800000002</v>
      </c>
      <c r="C6082" s="4">
        <v>24526.308799999999</v>
      </c>
      <c r="D6082">
        <v>1</v>
      </c>
      <c r="E6082">
        <v>12</v>
      </c>
      <c r="F6082" s="5">
        <v>-5.7792659999999997E-4</v>
      </c>
      <c r="G6082" s="5">
        <v>3.495018</v>
      </c>
      <c r="H6082" s="5">
        <v>-2.0198638696788001E-3</v>
      </c>
      <c r="I6082" s="5">
        <v>1.077435E-2</v>
      </c>
      <c r="J6082" s="5">
        <v>3.6700019999999999E-3</v>
      </c>
      <c r="K6082" s="5">
        <v>4.0201309999999997E-2</v>
      </c>
      <c r="L6082" s="5">
        <v>1.3517299999999999E-2</v>
      </c>
      <c r="M6082" s="5">
        <v>3.6700019999999999E-3</v>
      </c>
      <c r="N6082" s="5">
        <v>0</v>
      </c>
    </row>
    <row r="6083" spans="1:14" x14ac:dyDescent="0.2">
      <c r="A6083" s="1">
        <v>6082</v>
      </c>
      <c r="B6083" s="4">
        <v>59700.772400000002</v>
      </c>
      <c r="C6083" s="4">
        <v>24536.309399999998</v>
      </c>
      <c r="D6083">
        <v>1</v>
      </c>
      <c r="E6083">
        <v>12</v>
      </c>
      <c r="F6083" s="5">
        <v>-4.8828130000000002E-4</v>
      </c>
      <c r="G6083" s="5">
        <v>3.4947949999999999</v>
      </c>
      <c r="H6083" s="5">
        <v>-1.7064430458335E-3</v>
      </c>
      <c r="I6083" s="5">
        <v>1.077435E-2</v>
      </c>
      <c r="J6083" s="5">
        <v>3.6715710000000002E-3</v>
      </c>
      <c r="K6083" s="5">
        <v>4.0201309999999997E-2</v>
      </c>
      <c r="L6083" s="5">
        <v>1.352278E-2</v>
      </c>
      <c r="M6083" s="5">
        <v>3.6715710000000002E-3</v>
      </c>
      <c r="N6083" s="5">
        <v>0</v>
      </c>
    </row>
    <row r="6084" spans="1:14" x14ac:dyDescent="0.2">
      <c r="A6084" s="1">
        <v>6083</v>
      </c>
      <c r="B6084" s="4">
        <v>59710.772900000004</v>
      </c>
      <c r="C6084" s="4">
        <v>24546.3099</v>
      </c>
      <c r="D6084">
        <v>1</v>
      </c>
      <c r="E6084">
        <v>12</v>
      </c>
      <c r="F6084" s="5">
        <v>-5.4550170000000002E-4</v>
      </c>
      <c r="G6084" s="5">
        <v>3.4946480000000002</v>
      </c>
      <c r="H6084" s="5">
        <v>-1.9063364249016E-3</v>
      </c>
      <c r="I6084" s="5">
        <v>1.077435E-2</v>
      </c>
      <c r="J6084" s="5">
        <v>3.6731659999999998E-3</v>
      </c>
      <c r="K6084" s="5">
        <v>4.0201309999999997E-2</v>
      </c>
      <c r="L6084" s="5">
        <v>1.352835E-2</v>
      </c>
      <c r="M6084" s="5">
        <v>3.6731659999999998E-3</v>
      </c>
      <c r="N6084" s="5">
        <v>0</v>
      </c>
    </row>
    <row r="6085" spans="1:14" x14ac:dyDescent="0.2">
      <c r="A6085" s="1">
        <v>6084</v>
      </c>
      <c r="B6085" s="4">
        <v>59720.773399999998</v>
      </c>
      <c r="C6085" s="4">
        <v>24556.310399999998</v>
      </c>
      <c r="D6085">
        <v>1</v>
      </c>
      <c r="E6085">
        <v>12</v>
      </c>
      <c r="F6085" s="5">
        <v>-5.6076050000000005E-4</v>
      </c>
      <c r="G6085" s="5">
        <v>3.4945590000000002</v>
      </c>
      <c r="H6085" s="5">
        <v>-1.9596106521195E-3</v>
      </c>
      <c r="I6085" s="5">
        <v>1.077435E-2</v>
      </c>
      <c r="J6085" s="5">
        <v>3.6747300000000002E-3</v>
      </c>
      <c r="K6085" s="5">
        <v>4.0201309999999997E-2</v>
      </c>
      <c r="L6085" s="5">
        <v>1.353382E-2</v>
      </c>
      <c r="M6085" s="5">
        <v>3.6747300000000002E-3</v>
      </c>
      <c r="N6085" s="5">
        <v>0</v>
      </c>
    </row>
    <row r="6086" spans="1:14" x14ac:dyDescent="0.2">
      <c r="A6086" s="1">
        <v>6085</v>
      </c>
      <c r="B6086" s="4">
        <v>59730.773399999998</v>
      </c>
      <c r="C6086" s="4">
        <v>24566.310399999998</v>
      </c>
      <c r="D6086">
        <v>1</v>
      </c>
      <c r="E6086">
        <v>12</v>
      </c>
      <c r="F6086" s="5">
        <v>-6.0272220000000005E-4</v>
      </c>
      <c r="G6086" s="5">
        <v>3.4943960000000001</v>
      </c>
      <c r="H6086" s="5">
        <v>-2.1061500447912E-3</v>
      </c>
      <c r="I6086" s="5">
        <v>1.077435E-2</v>
      </c>
      <c r="J6086" s="5">
        <v>3.6762560000000001E-3</v>
      </c>
      <c r="K6086" s="5">
        <v>4.0201309999999997E-2</v>
      </c>
      <c r="L6086" s="5">
        <v>1.353915E-2</v>
      </c>
      <c r="M6086" s="5">
        <v>3.6762560000000001E-3</v>
      </c>
      <c r="N6086" s="5">
        <v>0</v>
      </c>
    </row>
    <row r="6087" spans="1:14" x14ac:dyDescent="0.2">
      <c r="A6087" s="1">
        <v>6086</v>
      </c>
      <c r="B6087" s="4">
        <v>59740.773500000003</v>
      </c>
      <c r="C6087" s="4">
        <v>24576.3105</v>
      </c>
      <c r="D6087">
        <v>1</v>
      </c>
      <c r="E6087">
        <v>12</v>
      </c>
      <c r="F6087" s="5">
        <v>-5.3596500000000001E-4</v>
      </c>
      <c r="G6087" s="5">
        <v>3.4944359999999999</v>
      </c>
      <c r="H6087" s="5">
        <v>-1.8728953907400001E-3</v>
      </c>
      <c r="I6087" s="5">
        <v>1.077435E-2</v>
      </c>
      <c r="J6087" s="5">
        <v>3.6778079999999999E-3</v>
      </c>
      <c r="K6087" s="5">
        <v>4.0201309999999997E-2</v>
      </c>
      <c r="L6087" s="5">
        <v>1.3544570000000001E-2</v>
      </c>
      <c r="M6087" s="5">
        <v>3.6778079999999999E-3</v>
      </c>
      <c r="N6087" s="5">
        <v>0</v>
      </c>
    </row>
    <row r="6088" spans="1:14" x14ac:dyDescent="0.2">
      <c r="A6088" s="1">
        <v>6087</v>
      </c>
      <c r="B6088" s="4">
        <v>59750.7736</v>
      </c>
      <c r="C6088" s="4">
        <v>24586.310600000001</v>
      </c>
      <c r="D6088">
        <v>1</v>
      </c>
      <c r="E6088">
        <v>12</v>
      </c>
      <c r="F6088" s="5">
        <v>-5.3596500000000001E-4</v>
      </c>
      <c r="G6088" s="5">
        <v>3.4946000000000002</v>
      </c>
      <c r="H6088" s="5">
        <v>-1.8729832890000001E-3</v>
      </c>
      <c r="I6088" s="5">
        <v>1.077435E-2</v>
      </c>
      <c r="J6088" s="5">
        <v>3.6793590000000001E-3</v>
      </c>
      <c r="K6088" s="5">
        <v>4.0201309999999997E-2</v>
      </c>
      <c r="L6088" s="5">
        <v>1.354999E-2</v>
      </c>
      <c r="M6088" s="5">
        <v>3.6793590000000001E-3</v>
      </c>
      <c r="N6088" s="5">
        <v>0</v>
      </c>
    </row>
    <row r="6089" spans="1:14" x14ac:dyDescent="0.2">
      <c r="A6089" s="1">
        <v>6088</v>
      </c>
      <c r="B6089" s="4">
        <v>59760.774299999997</v>
      </c>
      <c r="C6089" s="4">
        <v>24596.311300000001</v>
      </c>
      <c r="D6089">
        <v>1</v>
      </c>
      <c r="E6089">
        <v>12</v>
      </c>
      <c r="F6089" s="5">
        <v>-5.7220459999999997E-4</v>
      </c>
      <c r="G6089" s="5">
        <v>3.4943749999999998</v>
      </c>
      <c r="H6089" s="5">
        <v>-1.999497449125E-3</v>
      </c>
      <c r="I6089" s="5">
        <v>1.077435E-2</v>
      </c>
      <c r="J6089" s="5">
        <v>3.680932E-3</v>
      </c>
      <c r="K6089" s="5">
        <v>4.0201309999999997E-2</v>
      </c>
      <c r="L6089" s="5">
        <v>1.355549E-2</v>
      </c>
      <c r="M6089" s="5">
        <v>3.680932E-3</v>
      </c>
      <c r="N6089" s="5">
        <v>0</v>
      </c>
    </row>
    <row r="6090" spans="1:14" x14ac:dyDescent="0.2">
      <c r="A6090" s="1">
        <v>6089</v>
      </c>
      <c r="B6090" s="4">
        <v>59770.774899999997</v>
      </c>
      <c r="C6090" s="4">
        <v>24606.311900000001</v>
      </c>
      <c r="D6090">
        <v>1</v>
      </c>
      <c r="E6090">
        <v>12</v>
      </c>
      <c r="F6090" s="5">
        <v>-5.3405759999999999E-4</v>
      </c>
      <c r="G6090" s="5">
        <v>3.49437</v>
      </c>
      <c r="H6090" s="5">
        <v>-1.866194855712E-3</v>
      </c>
      <c r="I6090" s="5">
        <v>1.077435E-2</v>
      </c>
      <c r="J6090" s="5">
        <v>3.6824879999999998E-3</v>
      </c>
      <c r="K6090" s="5">
        <v>4.0201309999999997E-2</v>
      </c>
      <c r="L6090" s="5">
        <v>1.3560930000000001E-2</v>
      </c>
      <c r="M6090" s="5">
        <v>3.6824879999999998E-3</v>
      </c>
      <c r="N6090" s="5">
        <v>0</v>
      </c>
    </row>
    <row r="6091" spans="1:14" x14ac:dyDescent="0.2">
      <c r="A6091" s="1">
        <v>6090</v>
      </c>
      <c r="B6091" s="4">
        <v>59780.774899999997</v>
      </c>
      <c r="C6091" s="4">
        <v>24616.311900000001</v>
      </c>
      <c r="D6091">
        <v>1</v>
      </c>
      <c r="E6091">
        <v>12</v>
      </c>
      <c r="F6091" s="5">
        <v>-4.806519E-4</v>
      </c>
      <c r="G6091" s="5">
        <v>3.4940470000000001</v>
      </c>
      <c r="H6091" s="5">
        <v>-1.6794203292392999E-3</v>
      </c>
      <c r="I6091" s="5">
        <v>1.077435E-2</v>
      </c>
      <c r="J6091" s="5">
        <v>3.684058E-3</v>
      </c>
      <c r="K6091" s="5">
        <v>4.0201309999999997E-2</v>
      </c>
      <c r="L6091" s="5">
        <v>1.3566409999999999E-2</v>
      </c>
      <c r="M6091" s="5">
        <v>3.684058E-3</v>
      </c>
      <c r="N6091" s="5">
        <v>0</v>
      </c>
    </row>
    <row r="6092" spans="1:14" x14ac:dyDescent="0.2">
      <c r="A6092" s="1">
        <v>6091</v>
      </c>
      <c r="B6092" s="4">
        <v>59790.775000000001</v>
      </c>
      <c r="C6092" s="4">
        <v>24626.312000000002</v>
      </c>
      <c r="D6092">
        <v>1</v>
      </c>
      <c r="E6092">
        <v>12</v>
      </c>
      <c r="F6092" s="5">
        <v>-5.836487E-4</v>
      </c>
      <c r="G6092" s="5">
        <v>3.4939629999999999</v>
      </c>
      <c r="H6092" s="5">
        <v>-2.0392469627981001E-3</v>
      </c>
      <c r="I6092" s="5">
        <v>1.077435E-2</v>
      </c>
      <c r="J6092" s="5">
        <v>3.6856049999999998E-3</v>
      </c>
      <c r="K6092" s="5">
        <v>4.0201309999999997E-2</v>
      </c>
      <c r="L6092" s="5">
        <v>1.357182E-2</v>
      </c>
      <c r="M6092" s="5">
        <v>3.6856049999999998E-3</v>
      </c>
      <c r="N6092" s="5">
        <v>0</v>
      </c>
    </row>
    <row r="6093" spans="1:14" x14ac:dyDescent="0.2">
      <c r="A6093" s="1">
        <v>6092</v>
      </c>
      <c r="B6093" s="4">
        <v>59800.775300000001</v>
      </c>
      <c r="C6093" s="4">
        <v>24636.312300000001</v>
      </c>
      <c r="D6093">
        <v>1</v>
      </c>
      <c r="E6093">
        <v>12</v>
      </c>
      <c r="F6093" s="5">
        <v>-4.6348569999999999E-4</v>
      </c>
      <c r="G6093" s="5">
        <v>3.4937610000000001</v>
      </c>
      <c r="H6093" s="5">
        <v>-1.6193082627177001E-3</v>
      </c>
      <c r="I6093" s="5">
        <v>1.077435E-2</v>
      </c>
      <c r="J6093" s="5">
        <v>3.6871009999999999E-3</v>
      </c>
      <c r="K6093" s="5">
        <v>4.0201309999999997E-2</v>
      </c>
      <c r="L6093" s="5">
        <v>1.357705E-2</v>
      </c>
      <c r="M6093" s="5">
        <v>3.6871009999999999E-3</v>
      </c>
      <c r="N6093" s="5">
        <v>0</v>
      </c>
    </row>
    <row r="6094" spans="1:14" x14ac:dyDescent="0.2">
      <c r="A6094" s="1">
        <v>6093</v>
      </c>
      <c r="B6094" s="4">
        <v>59810.775600000001</v>
      </c>
      <c r="C6094" s="4">
        <v>24646.312600000001</v>
      </c>
      <c r="D6094">
        <v>1</v>
      </c>
      <c r="E6094">
        <v>12</v>
      </c>
      <c r="F6094" s="5">
        <v>-5.6266780000000004E-4</v>
      </c>
      <c r="G6094" s="5">
        <v>3.4937520000000002</v>
      </c>
      <c r="H6094" s="5">
        <v>-1.9658217515856002E-3</v>
      </c>
      <c r="I6094" s="5">
        <v>1.077435E-2</v>
      </c>
      <c r="J6094" s="5">
        <v>3.6886369999999998E-3</v>
      </c>
      <c r="K6094" s="5">
        <v>4.0201309999999997E-2</v>
      </c>
      <c r="L6094" s="5">
        <v>1.358241E-2</v>
      </c>
      <c r="M6094" s="5">
        <v>3.6886369999999998E-3</v>
      </c>
      <c r="N6094" s="5">
        <v>0</v>
      </c>
    </row>
    <row r="6095" spans="1:14" x14ac:dyDescent="0.2">
      <c r="A6095" s="1">
        <v>6094</v>
      </c>
      <c r="B6095" s="4">
        <v>59820.775999999998</v>
      </c>
      <c r="C6095" s="4">
        <v>24656.312999999998</v>
      </c>
      <c r="D6095">
        <v>1</v>
      </c>
      <c r="E6095">
        <v>12</v>
      </c>
      <c r="F6095" s="5">
        <v>-5.7029719999999995E-4</v>
      </c>
      <c r="G6095" s="5">
        <v>3.493417</v>
      </c>
      <c r="H6095" s="5">
        <v>-1.9922859335324001E-3</v>
      </c>
      <c r="I6095" s="5">
        <v>1.077435E-2</v>
      </c>
      <c r="J6095" s="5">
        <v>3.6901780000000001E-3</v>
      </c>
      <c r="K6095" s="5">
        <v>4.0201309999999997E-2</v>
      </c>
      <c r="L6095" s="5">
        <v>1.3587800000000001E-2</v>
      </c>
      <c r="M6095" s="5">
        <v>3.6901780000000001E-3</v>
      </c>
      <c r="N6095" s="5">
        <v>0</v>
      </c>
    </row>
    <row r="6096" spans="1:14" x14ac:dyDescent="0.2">
      <c r="A6096" s="1">
        <v>6095</v>
      </c>
      <c r="B6096" s="4">
        <v>59830.7762</v>
      </c>
      <c r="C6096" s="4">
        <v>24666.313200000001</v>
      </c>
      <c r="D6096">
        <v>1</v>
      </c>
      <c r="E6096">
        <v>12</v>
      </c>
      <c r="F6096" s="5">
        <v>-5.5885310000000003E-4</v>
      </c>
      <c r="G6096" s="5">
        <v>3.4932720000000002</v>
      </c>
      <c r="H6096" s="5">
        <v>-1.9522258863431999E-3</v>
      </c>
      <c r="I6096" s="5">
        <v>1.077435E-2</v>
      </c>
      <c r="J6096" s="5">
        <v>3.691812E-3</v>
      </c>
      <c r="K6096" s="5">
        <v>4.0201309999999997E-2</v>
      </c>
      <c r="L6096" s="5">
        <v>1.35935E-2</v>
      </c>
      <c r="M6096" s="5">
        <v>3.691812E-3</v>
      </c>
      <c r="N6096" s="5">
        <v>0</v>
      </c>
    </row>
    <row r="6097" spans="1:14" x14ac:dyDescent="0.2">
      <c r="A6097" s="1">
        <v>6096</v>
      </c>
      <c r="B6097" s="4">
        <v>59840.776700000002</v>
      </c>
      <c r="C6097" s="4">
        <v>24676.313699999999</v>
      </c>
      <c r="D6097">
        <v>1</v>
      </c>
      <c r="E6097">
        <v>12</v>
      </c>
      <c r="F6097" s="5">
        <v>-5.5503849999999995E-4</v>
      </c>
      <c r="G6097" s="5">
        <v>3.4930750000000002</v>
      </c>
      <c r="H6097" s="5">
        <v>-1.9387911083875E-3</v>
      </c>
      <c r="I6097" s="5">
        <v>1.077435E-2</v>
      </c>
      <c r="J6097" s="5">
        <v>3.6933769999999999E-3</v>
      </c>
      <c r="K6097" s="5">
        <v>4.0201309999999997E-2</v>
      </c>
      <c r="L6097" s="5">
        <v>1.359897E-2</v>
      </c>
      <c r="M6097" s="5">
        <v>3.6933769999999999E-3</v>
      </c>
      <c r="N6097" s="5">
        <v>0</v>
      </c>
    </row>
    <row r="6098" spans="1:14" x14ac:dyDescent="0.2">
      <c r="A6098" s="1">
        <v>6097</v>
      </c>
      <c r="B6098" s="4">
        <v>59850.777300000002</v>
      </c>
      <c r="C6098" s="4">
        <v>24686.314299999998</v>
      </c>
      <c r="D6098">
        <v>1</v>
      </c>
      <c r="E6098">
        <v>12</v>
      </c>
      <c r="F6098" s="5">
        <v>-5.9509280000000003E-4</v>
      </c>
      <c r="G6098" s="5">
        <v>3.4932289999999999</v>
      </c>
      <c r="H6098" s="5">
        <v>-2.0787954266512001E-3</v>
      </c>
      <c r="I6098" s="5">
        <v>1.077435E-2</v>
      </c>
      <c r="J6098" s="5">
        <v>3.6949890000000001E-3</v>
      </c>
      <c r="K6098" s="5">
        <v>4.0201309999999997E-2</v>
      </c>
      <c r="L6098" s="5">
        <v>1.36046E-2</v>
      </c>
      <c r="M6098" s="5">
        <v>3.6949890000000001E-3</v>
      </c>
      <c r="N6098" s="5">
        <v>0</v>
      </c>
    </row>
    <row r="6099" spans="1:14" x14ac:dyDescent="0.2">
      <c r="A6099" s="1">
        <v>6098</v>
      </c>
      <c r="B6099" s="4">
        <v>59860.777699999999</v>
      </c>
      <c r="C6099" s="4">
        <v>24696.314699999999</v>
      </c>
      <c r="D6099">
        <v>1</v>
      </c>
      <c r="E6099">
        <v>12</v>
      </c>
      <c r="F6099" s="5">
        <v>-5.6266780000000004E-4</v>
      </c>
      <c r="G6099" s="5">
        <v>3.4930370000000002</v>
      </c>
      <c r="H6099" s="5">
        <v>-1.9654194441086001E-3</v>
      </c>
      <c r="I6099" s="5">
        <v>1.077435E-2</v>
      </c>
      <c r="J6099" s="5">
        <v>3.6965919999999998E-3</v>
      </c>
      <c r="K6099" s="5">
        <v>4.0201309999999997E-2</v>
      </c>
      <c r="L6099" s="5">
        <v>1.3610199999999999E-2</v>
      </c>
      <c r="M6099" s="5">
        <v>3.6965919999999998E-3</v>
      </c>
      <c r="N6099" s="5">
        <v>0</v>
      </c>
    </row>
    <row r="6100" spans="1:14" x14ac:dyDescent="0.2">
      <c r="A6100" s="1">
        <v>6099</v>
      </c>
      <c r="B6100" s="4">
        <v>59870.777800000003</v>
      </c>
      <c r="C6100" s="4">
        <v>24706.3148</v>
      </c>
      <c r="D6100">
        <v>1</v>
      </c>
      <c r="E6100">
        <v>12</v>
      </c>
      <c r="F6100" s="5">
        <v>-5.5885310000000003E-4</v>
      </c>
      <c r="G6100" s="5">
        <v>3.4929779999999999</v>
      </c>
      <c r="H6100" s="5">
        <v>-1.9520615835318001E-3</v>
      </c>
      <c r="I6100" s="5">
        <v>1.077435E-2</v>
      </c>
      <c r="J6100" s="5">
        <v>3.698163E-3</v>
      </c>
      <c r="K6100" s="5">
        <v>4.0201309999999997E-2</v>
      </c>
      <c r="L6100" s="5">
        <v>1.361569E-2</v>
      </c>
      <c r="M6100" s="5">
        <v>3.698163E-3</v>
      </c>
      <c r="N6100" s="5">
        <v>0</v>
      </c>
    </row>
    <row r="6101" spans="1:14" x14ac:dyDescent="0.2">
      <c r="A6101" s="1">
        <v>6100</v>
      </c>
      <c r="B6101" s="4">
        <v>59880.777800000003</v>
      </c>
      <c r="C6101" s="4">
        <v>24716.3148</v>
      </c>
      <c r="D6101">
        <v>1</v>
      </c>
      <c r="E6101">
        <v>12</v>
      </c>
      <c r="F6101" s="5">
        <v>-5.7220459999999997E-4</v>
      </c>
      <c r="G6101" s="5">
        <v>3.4931209999999999</v>
      </c>
      <c r="H6101" s="5">
        <v>-1.9987799045566002E-3</v>
      </c>
      <c r="I6101" s="5">
        <v>1.077435E-2</v>
      </c>
      <c r="J6101" s="5">
        <v>3.6997359999999999E-3</v>
      </c>
      <c r="K6101" s="5">
        <v>4.0201309999999997E-2</v>
      </c>
      <c r="L6101" s="5">
        <v>1.362118E-2</v>
      </c>
      <c r="M6101" s="5">
        <v>3.6997359999999999E-3</v>
      </c>
      <c r="N6101" s="5">
        <v>0</v>
      </c>
    </row>
    <row r="6102" spans="1:14" x14ac:dyDescent="0.2">
      <c r="A6102" s="1">
        <v>6101</v>
      </c>
      <c r="B6102" s="4">
        <v>59890.777999999998</v>
      </c>
      <c r="C6102" s="4">
        <v>24726.314999999999</v>
      </c>
      <c r="D6102">
        <v>1</v>
      </c>
      <c r="E6102">
        <v>12</v>
      </c>
      <c r="F6102" s="5">
        <v>-5.6648250000000005E-4</v>
      </c>
      <c r="G6102" s="5">
        <v>3.4927039999999998</v>
      </c>
      <c r="H6102" s="5">
        <v>-1.9785556936800001E-3</v>
      </c>
      <c r="I6102" s="5">
        <v>1.077435E-2</v>
      </c>
      <c r="J6102" s="5">
        <v>3.7012830000000001E-3</v>
      </c>
      <c r="K6102" s="5">
        <v>4.0201309999999997E-2</v>
      </c>
      <c r="L6102" s="5">
        <v>1.3626579999999999E-2</v>
      </c>
      <c r="M6102" s="5">
        <v>3.7012830000000001E-3</v>
      </c>
      <c r="N6102" s="5">
        <v>0</v>
      </c>
    </row>
    <row r="6103" spans="1:14" x14ac:dyDescent="0.2">
      <c r="A6103" s="1">
        <v>6102</v>
      </c>
      <c r="B6103" s="4">
        <v>59900.778299999998</v>
      </c>
      <c r="C6103" s="4">
        <v>24736.315299999998</v>
      </c>
      <c r="D6103">
        <v>1</v>
      </c>
      <c r="E6103">
        <v>12</v>
      </c>
      <c r="F6103" s="5">
        <v>-6.2370299999999997E-4</v>
      </c>
      <c r="G6103" s="5">
        <v>3.492785</v>
      </c>
      <c r="H6103" s="5">
        <v>-2.178460482855E-3</v>
      </c>
      <c r="I6103" s="5">
        <v>1.077435E-2</v>
      </c>
      <c r="J6103" s="5">
        <v>3.702824E-3</v>
      </c>
      <c r="K6103" s="5">
        <v>4.0201309999999997E-2</v>
      </c>
      <c r="L6103" s="5">
        <v>1.363197E-2</v>
      </c>
      <c r="M6103" s="5">
        <v>3.702824E-3</v>
      </c>
      <c r="N6103" s="5">
        <v>0</v>
      </c>
    </row>
    <row r="6104" spans="1:14" x14ac:dyDescent="0.2">
      <c r="A6104" s="1">
        <v>6103</v>
      </c>
      <c r="B6104" s="4">
        <v>59910.778299999998</v>
      </c>
      <c r="C6104" s="4">
        <v>24746.315299999998</v>
      </c>
      <c r="D6104">
        <v>1</v>
      </c>
      <c r="E6104">
        <v>12</v>
      </c>
      <c r="F6104" s="5">
        <v>-6.0081480000000003E-4</v>
      </c>
      <c r="G6104" s="5">
        <v>3.492372</v>
      </c>
      <c r="H6104" s="5">
        <v>-2.0982687847055999E-3</v>
      </c>
      <c r="I6104" s="5">
        <v>1.077435E-2</v>
      </c>
      <c r="J6104" s="5">
        <v>3.7043660000000002E-3</v>
      </c>
      <c r="K6104" s="5">
        <v>4.0201309999999997E-2</v>
      </c>
      <c r="L6104" s="5">
        <v>1.3637349999999999E-2</v>
      </c>
      <c r="M6104" s="5">
        <v>3.7043660000000002E-3</v>
      </c>
      <c r="N6104" s="5">
        <v>0</v>
      </c>
    </row>
    <row r="6105" spans="1:14" x14ac:dyDescent="0.2">
      <c r="A6105" s="1">
        <v>6104</v>
      </c>
      <c r="B6105" s="4">
        <v>59920.7788</v>
      </c>
      <c r="C6105" s="4">
        <v>24756.3158</v>
      </c>
      <c r="D6105">
        <v>1</v>
      </c>
      <c r="E6105">
        <v>12</v>
      </c>
      <c r="F6105" s="5">
        <v>-4.3106079999999998E-4</v>
      </c>
      <c r="G6105" s="5">
        <v>3.49261</v>
      </c>
      <c r="H6105" s="5">
        <v>-1.505527260688E-3</v>
      </c>
      <c r="I6105" s="5">
        <v>1.077435E-2</v>
      </c>
      <c r="J6105" s="5">
        <v>3.7059079999999999E-3</v>
      </c>
      <c r="K6105" s="5">
        <v>4.0201309999999997E-2</v>
      </c>
      <c r="L6105" s="5">
        <v>1.364274E-2</v>
      </c>
      <c r="M6105" s="5">
        <v>3.7059079999999999E-3</v>
      </c>
      <c r="N6105" s="5">
        <v>0</v>
      </c>
    </row>
    <row r="6106" spans="1:14" x14ac:dyDescent="0.2">
      <c r="A6106" s="1">
        <v>6105</v>
      </c>
      <c r="B6106" s="4">
        <v>59930.779199999997</v>
      </c>
      <c r="C6106" s="4">
        <v>24766.316200000001</v>
      </c>
      <c r="D6106">
        <v>1</v>
      </c>
      <c r="E6106">
        <v>12</v>
      </c>
      <c r="F6106" s="5">
        <v>-6.866455E-4</v>
      </c>
      <c r="G6106" s="5">
        <v>3.492626</v>
      </c>
      <c r="H6106" s="5">
        <v>-2.3981959260829999E-3</v>
      </c>
      <c r="I6106" s="5">
        <v>1.077435E-2</v>
      </c>
      <c r="J6106" s="5">
        <v>3.7074450000000002E-3</v>
      </c>
      <c r="K6106" s="5">
        <v>4.0201309999999997E-2</v>
      </c>
      <c r="L6106" s="5">
        <v>1.364811E-2</v>
      </c>
      <c r="M6106" s="5">
        <v>3.7074450000000002E-3</v>
      </c>
      <c r="N6106" s="5">
        <v>0</v>
      </c>
    </row>
    <row r="6107" spans="1:14" x14ac:dyDescent="0.2">
      <c r="A6107" s="1">
        <v>6106</v>
      </c>
      <c r="B6107" s="4">
        <v>59940.779600000002</v>
      </c>
      <c r="C6107" s="4">
        <v>24776.316599999998</v>
      </c>
      <c r="D6107">
        <v>1</v>
      </c>
      <c r="E6107">
        <v>12</v>
      </c>
      <c r="F6107" s="5">
        <v>-5.5885310000000003E-4</v>
      </c>
      <c r="G6107" s="5">
        <v>3.4923540000000002</v>
      </c>
      <c r="H6107" s="5">
        <v>-1.9517128591974001E-3</v>
      </c>
      <c r="I6107" s="5">
        <v>1.077435E-2</v>
      </c>
      <c r="J6107" s="5">
        <v>3.7089549999999999E-3</v>
      </c>
      <c r="K6107" s="5">
        <v>4.0201309999999997E-2</v>
      </c>
      <c r="L6107" s="5">
        <v>1.365338E-2</v>
      </c>
      <c r="M6107" s="5">
        <v>3.7089549999999999E-3</v>
      </c>
      <c r="N6107" s="5">
        <v>0</v>
      </c>
    </row>
    <row r="6108" spans="1:14" x14ac:dyDescent="0.2">
      <c r="A6108" s="1">
        <v>6107</v>
      </c>
      <c r="B6108" s="4">
        <v>59950.779900000001</v>
      </c>
      <c r="C6108" s="4">
        <v>24786.316900000002</v>
      </c>
      <c r="D6108">
        <v>1</v>
      </c>
      <c r="E6108">
        <v>12</v>
      </c>
      <c r="F6108" s="5">
        <v>-5.0163270000000003E-4</v>
      </c>
      <c r="G6108" s="5">
        <v>3.4922249999999999</v>
      </c>
      <c r="H6108" s="5">
        <v>-1.7518142557575E-3</v>
      </c>
      <c r="I6108" s="5">
        <v>1.077435E-2</v>
      </c>
      <c r="J6108" s="5">
        <v>3.710489E-3</v>
      </c>
      <c r="K6108" s="5">
        <v>4.0201309999999997E-2</v>
      </c>
      <c r="L6108" s="5">
        <v>1.3658740000000001E-2</v>
      </c>
      <c r="M6108" s="5">
        <v>3.710489E-3</v>
      </c>
      <c r="N6108" s="5">
        <v>0</v>
      </c>
    </row>
    <row r="6109" spans="1:14" x14ac:dyDescent="0.2">
      <c r="A6109" s="1">
        <v>6108</v>
      </c>
      <c r="B6109" s="4">
        <v>59960.780599999998</v>
      </c>
      <c r="C6109" s="4">
        <v>24796.317599999998</v>
      </c>
      <c r="D6109">
        <v>1</v>
      </c>
      <c r="E6109">
        <v>12</v>
      </c>
      <c r="F6109" s="5">
        <v>-5.6457519999999995E-4</v>
      </c>
      <c r="G6109" s="5">
        <v>3.4920689999999999</v>
      </c>
      <c r="H6109" s="5">
        <v>-1.9715355540888E-3</v>
      </c>
      <c r="I6109" s="5">
        <v>1.077435E-2</v>
      </c>
      <c r="J6109" s="5">
        <v>3.712061E-3</v>
      </c>
      <c r="K6109" s="5">
        <v>4.0201309999999997E-2</v>
      </c>
      <c r="L6109" s="5">
        <v>1.3664229999999999E-2</v>
      </c>
      <c r="M6109" s="5">
        <v>3.712061E-3</v>
      </c>
      <c r="N6109" s="5">
        <v>0</v>
      </c>
    </row>
    <row r="6110" spans="1:14" x14ac:dyDescent="0.2">
      <c r="A6110" s="1">
        <v>6109</v>
      </c>
      <c r="B6110" s="4">
        <v>59970.7811</v>
      </c>
      <c r="C6110" s="4">
        <v>24806.3181</v>
      </c>
      <c r="D6110">
        <v>1</v>
      </c>
      <c r="E6110">
        <v>12</v>
      </c>
      <c r="F6110" s="5">
        <v>-5.7792659999999997E-4</v>
      </c>
      <c r="G6110" s="5">
        <v>3.491962</v>
      </c>
      <c r="H6110" s="5">
        <v>-2.0180977259892001E-3</v>
      </c>
      <c r="I6110" s="5">
        <v>1.077435E-2</v>
      </c>
      <c r="J6110" s="5">
        <v>3.713605E-3</v>
      </c>
      <c r="K6110" s="5">
        <v>4.0201309999999997E-2</v>
      </c>
      <c r="L6110" s="5">
        <v>1.366962E-2</v>
      </c>
      <c r="M6110" s="5">
        <v>3.713605E-3</v>
      </c>
      <c r="N6110" s="5">
        <v>0</v>
      </c>
    </row>
    <row r="6111" spans="1:14" x14ac:dyDescent="0.2">
      <c r="A6111" s="1">
        <v>6110</v>
      </c>
      <c r="B6111" s="4">
        <v>59980.781499999997</v>
      </c>
      <c r="C6111" s="4">
        <v>24816.318500000001</v>
      </c>
      <c r="D6111">
        <v>1</v>
      </c>
      <c r="E6111">
        <v>12</v>
      </c>
      <c r="F6111" s="5">
        <v>-5.7029719999999995E-4</v>
      </c>
      <c r="G6111" s="5">
        <v>3.4918420000000001</v>
      </c>
      <c r="H6111" s="5">
        <v>-1.9913877154424E-3</v>
      </c>
      <c r="I6111" s="5">
        <v>1.077435E-2</v>
      </c>
      <c r="J6111" s="5">
        <v>3.7151770000000001E-3</v>
      </c>
      <c r="K6111" s="5">
        <v>4.0201309999999997E-2</v>
      </c>
      <c r="L6111" s="5">
        <v>1.3675110000000001E-2</v>
      </c>
      <c r="M6111" s="5">
        <v>3.7151770000000001E-3</v>
      </c>
      <c r="N6111" s="5">
        <v>0</v>
      </c>
    </row>
    <row r="6112" spans="1:14" x14ac:dyDescent="0.2">
      <c r="A6112" s="1">
        <v>6111</v>
      </c>
      <c r="B6112" s="4">
        <v>59990.7817</v>
      </c>
      <c r="C6112" s="4">
        <v>24826.3187</v>
      </c>
      <c r="D6112">
        <v>1</v>
      </c>
      <c r="E6112">
        <v>12</v>
      </c>
      <c r="F6112" s="5">
        <v>-5.5694580000000004E-4</v>
      </c>
      <c r="G6112" s="5">
        <v>3.4915180000000001</v>
      </c>
      <c r="H6112" s="5">
        <v>-1.9445862857244E-3</v>
      </c>
      <c r="I6112" s="5">
        <v>1.077435E-2</v>
      </c>
      <c r="J6112" s="5">
        <v>3.7167419999999999E-3</v>
      </c>
      <c r="K6112" s="5">
        <v>4.0201309999999997E-2</v>
      </c>
      <c r="L6112" s="5">
        <v>1.3680579999999999E-2</v>
      </c>
      <c r="M6112" s="5">
        <v>3.7167419999999999E-3</v>
      </c>
      <c r="N6112" s="5">
        <v>0</v>
      </c>
    </row>
    <row r="6113" spans="1:14" x14ac:dyDescent="0.2">
      <c r="A6113" s="1">
        <v>6112</v>
      </c>
      <c r="B6113" s="4">
        <v>60000.781999999999</v>
      </c>
      <c r="C6113" s="4">
        <v>24836.319</v>
      </c>
      <c r="D6113">
        <v>1</v>
      </c>
      <c r="E6113">
        <v>12</v>
      </c>
      <c r="F6113" s="5">
        <v>-5.836487E-4</v>
      </c>
      <c r="G6113" s="5">
        <v>3.4915409999999998</v>
      </c>
      <c r="H6113" s="5">
        <v>-2.0378333656467002E-3</v>
      </c>
      <c r="I6113" s="5">
        <v>1.077435E-2</v>
      </c>
      <c r="J6113" s="5">
        <v>3.7182859999999999E-3</v>
      </c>
      <c r="K6113" s="5">
        <v>4.0201309999999997E-2</v>
      </c>
      <c r="L6113" s="5">
        <v>1.368596E-2</v>
      </c>
      <c r="M6113" s="5">
        <v>3.7182859999999999E-3</v>
      </c>
      <c r="N6113" s="5">
        <v>0</v>
      </c>
    </row>
    <row r="6114" spans="1:14" x14ac:dyDescent="0.2">
      <c r="A6114" s="1">
        <v>6113</v>
      </c>
      <c r="B6114" s="4">
        <v>60010.782299999999</v>
      </c>
      <c r="C6114" s="4">
        <v>24846.319299999999</v>
      </c>
      <c r="D6114">
        <v>1</v>
      </c>
      <c r="E6114">
        <v>12</v>
      </c>
      <c r="F6114" s="5">
        <v>-4.959106E-4</v>
      </c>
      <c r="G6114" s="5">
        <v>3.4913949999999998</v>
      </c>
      <c r="H6114" s="5">
        <v>-1.731419789287E-3</v>
      </c>
      <c r="I6114" s="5">
        <v>1.077435E-2</v>
      </c>
      <c r="J6114" s="5">
        <v>3.7198460000000002E-3</v>
      </c>
      <c r="K6114" s="5">
        <v>4.0201309999999997E-2</v>
      </c>
      <c r="L6114" s="5">
        <v>1.3691409999999999E-2</v>
      </c>
      <c r="M6114" s="5">
        <v>3.7198460000000002E-3</v>
      </c>
      <c r="N6114" s="5">
        <v>0</v>
      </c>
    </row>
    <row r="6115" spans="1:14" x14ac:dyDescent="0.2">
      <c r="A6115" s="1">
        <v>6114</v>
      </c>
      <c r="B6115" s="4">
        <v>60020.782599999999</v>
      </c>
      <c r="C6115" s="4">
        <v>24856.319599999999</v>
      </c>
      <c r="D6115">
        <v>1</v>
      </c>
      <c r="E6115">
        <v>12</v>
      </c>
      <c r="F6115" s="5">
        <v>-5.5694580000000004E-4</v>
      </c>
      <c r="G6115" s="5">
        <v>3.4913639999999999</v>
      </c>
      <c r="H6115" s="5">
        <v>-1.9445005160711999E-3</v>
      </c>
      <c r="I6115" s="5">
        <v>1.077435E-2</v>
      </c>
      <c r="J6115" s="5">
        <v>3.7213580000000001E-3</v>
      </c>
      <c r="K6115" s="5">
        <v>4.0201309999999997E-2</v>
      </c>
      <c r="L6115" s="5">
        <v>1.3696689999999999E-2</v>
      </c>
      <c r="M6115" s="5">
        <v>3.7213580000000001E-3</v>
      </c>
      <c r="N6115" s="5">
        <v>0</v>
      </c>
    </row>
    <row r="6116" spans="1:14" x14ac:dyDescent="0.2">
      <c r="A6116" s="1">
        <v>6115</v>
      </c>
      <c r="B6116" s="4">
        <v>60030.782700000003</v>
      </c>
      <c r="C6116" s="4">
        <v>24866.3197</v>
      </c>
      <c r="D6116">
        <v>1</v>
      </c>
      <c r="E6116">
        <v>12</v>
      </c>
      <c r="F6116" s="5">
        <v>-5.4740910000000004E-4</v>
      </c>
      <c r="G6116" s="5">
        <v>3.491282</v>
      </c>
      <c r="H6116" s="5">
        <v>-1.9111595374662E-3</v>
      </c>
      <c r="I6116" s="5">
        <v>1.077435E-2</v>
      </c>
      <c r="J6116" s="5">
        <v>3.7229160000000002E-3</v>
      </c>
      <c r="K6116" s="5">
        <v>4.0201309999999997E-2</v>
      </c>
      <c r="L6116" s="5">
        <v>1.370213E-2</v>
      </c>
      <c r="M6116" s="5">
        <v>3.7229160000000002E-3</v>
      </c>
      <c r="N6116" s="5">
        <v>0</v>
      </c>
    </row>
    <row r="6117" spans="1:14" x14ac:dyDescent="0.2">
      <c r="A6117" s="1">
        <v>6116</v>
      </c>
      <c r="B6117" s="4">
        <v>60040.782899999998</v>
      </c>
      <c r="C6117" s="4">
        <v>24876.319899999999</v>
      </c>
      <c r="D6117">
        <v>1</v>
      </c>
      <c r="E6117">
        <v>12</v>
      </c>
      <c r="F6117" s="5">
        <v>-5.7601929999999998E-4</v>
      </c>
      <c r="G6117" s="5">
        <v>3.4910600000000001</v>
      </c>
      <c r="H6117" s="5">
        <v>-2.0109179374580002E-3</v>
      </c>
      <c r="I6117" s="5">
        <v>1.077435E-2</v>
      </c>
      <c r="J6117" s="5">
        <v>3.7245070000000002E-3</v>
      </c>
      <c r="K6117" s="5">
        <v>4.0201309999999997E-2</v>
      </c>
      <c r="L6117" s="5">
        <v>1.370768E-2</v>
      </c>
      <c r="M6117" s="5">
        <v>3.7245070000000002E-3</v>
      </c>
      <c r="N6117" s="5">
        <v>0</v>
      </c>
    </row>
    <row r="6118" spans="1:14" x14ac:dyDescent="0.2">
      <c r="A6118" s="1">
        <v>6117</v>
      </c>
      <c r="B6118" s="4">
        <v>60050.783300000003</v>
      </c>
      <c r="C6118" s="4">
        <v>24886.320299999999</v>
      </c>
      <c r="D6118">
        <v>1</v>
      </c>
      <c r="E6118">
        <v>12</v>
      </c>
      <c r="F6118" s="5">
        <v>-6.0653689999999995E-4</v>
      </c>
      <c r="G6118" s="5">
        <v>3.4909690000000002</v>
      </c>
      <c r="H6118" s="5">
        <v>-2.1174015152561E-3</v>
      </c>
      <c r="I6118" s="5">
        <v>1.077435E-2</v>
      </c>
      <c r="J6118" s="5">
        <v>3.7260449999999999E-3</v>
      </c>
      <c r="K6118" s="5">
        <v>4.0201309999999997E-2</v>
      </c>
      <c r="L6118" s="5">
        <v>1.3713049999999999E-2</v>
      </c>
      <c r="M6118" s="5">
        <v>3.7260449999999999E-3</v>
      </c>
      <c r="N6118" s="5">
        <v>0</v>
      </c>
    </row>
    <row r="6119" spans="1:14" x14ac:dyDescent="0.2">
      <c r="A6119" s="1">
        <v>6118</v>
      </c>
      <c r="B6119" s="4">
        <v>60060.7837</v>
      </c>
      <c r="C6119" s="4">
        <v>24896.3207</v>
      </c>
      <c r="D6119">
        <v>1</v>
      </c>
      <c r="E6119">
        <v>12</v>
      </c>
      <c r="F6119" s="5">
        <v>-6.351471E-4</v>
      </c>
      <c r="G6119" s="5">
        <v>3.4909150000000002</v>
      </c>
      <c r="H6119" s="5">
        <v>-2.2172445385965E-3</v>
      </c>
      <c r="I6119" s="5">
        <v>1.077435E-2</v>
      </c>
      <c r="J6119" s="5">
        <v>3.727597E-3</v>
      </c>
      <c r="K6119" s="5">
        <v>4.0201309999999997E-2</v>
      </c>
      <c r="L6119" s="5">
        <v>1.371847E-2</v>
      </c>
      <c r="M6119" s="5">
        <v>3.727597E-3</v>
      </c>
      <c r="N6119" s="5">
        <v>0</v>
      </c>
    </row>
    <row r="6120" spans="1:14" x14ac:dyDescent="0.2">
      <c r="A6120" s="1">
        <v>6119</v>
      </c>
      <c r="B6120" s="4">
        <v>60070.784299999999</v>
      </c>
      <c r="C6120" s="4">
        <v>24906.3213</v>
      </c>
      <c r="D6120">
        <v>1</v>
      </c>
      <c r="E6120">
        <v>12</v>
      </c>
      <c r="F6120" s="5">
        <v>-5.378723E-4</v>
      </c>
      <c r="G6120" s="5">
        <v>3.4908700000000001</v>
      </c>
      <c r="H6120" s="5">
        <v>-1.8776422759010001E-3</v>
      </c>
      <c r="I6120" s="5">
        <v>1.077435E-2</v>
      </c>
      <c r="J6120" s="5">
        <v>3.7291730000000001E-3</v>
      </c>
      <c r="K6120" s="5">
        <v>4.0201309999999997E-2</v>
      </c>
      <c r="L6120" s="5">
        <v>1.372397E-2</v>
      </c>
      <c r="M6120" s="5">
        <v>3.7291730000000001E-3</v>
      </c>
      <c r="N6120" s="5">
        <v>0</v>
      </c>
    </row>
    <row r="6121" spans="1:14" x14ac:dyDescent="0.2">
      <c r="A6121" s="1">
        <v>6120</v>
      </c>
      <c r="B6121" s="4">
        <v>60080.784699999997</v>
      </c>
      <c r="C6121" s="4">
        <v>24916.3217</v>
      </c>
      <c r="D6121">
        <v>1</v>
      </c>
      <c r="E6121">
        <v>12</v>
      </c>
      <c r="F6121" s="5">
        <v>-5.5885310000000003E-4</v>
      </c>
      <c r="G6121" s="5">
        <v>3.4904950000000001</v>
      </c>
      <c r="H6121" s="5">
        <v>-1.9506739512844999E-3</v>
      </c>
      <c r="I6121" s="5">
        <v>1.077435E-2</v>
      </c>
      <c r="J6121" s="5">
        <v>3.7307360000000001E-3</v>
      </c>
      <c r="K6121" s="5">
        <v>4.0201309999999997E-2</v>
      </c>
      <c r="L6121" s="5">
        <v>1.3729430000000001E-2</v>
      </c>
      <c r="M6121" s="5">
        <v>3.7307360000000001E-3</v>
      </c>
      <c r="N6121" s="5">
        <v>0</v>
      </c>
    </row>
    <row r="6122" spans="1:14" x14ac:dyDescent="0.2">
      <c r="A6122" s="1">
        <v>6121</v>
      </c>
      <c r="B6122" s="4">
        <v>60090.784800000001</v>
      </c>
      <c r="C6122" s="4">
        <v>24926.321800000002</v>
      </c>
      <c r="D6122">
        <v>1</v>
      </c>
      <c r="E6122">
        <v>12</v>
      </c>
      <c r="F6122" s="5">
        <v>-5.893707E-4</v>
      </c>
      <c r="G6122" s="5">
        <v>3.4906990000000002</v>
      </c>
      <c r="H6122" s="5">
        <v>-2.0573157131192998E-3</v>
      </c>
      <c r="I6122" s="5">
        <v>1.077435E-2</v>
      </c>
      <c r="J6122" s="5">
        <v>3.7322760000000001E-3</v>
      </c>
      <c r="K6122" s="5">
        <v>4.0201309999999997E-2</v>
      </c>
      <c r="L6122" s="5">
        <v>1.37348E-2</v>
      </c>
      <c r="M6122" s="5">
        <v>3.7322760000000001E-3</v>
      </c>
      <c r="N6122" s="5">
        <v>0</v>
      </c>
    </row>
    <row r="6123" spans="1:14" x14ac:dyDescent="0.2">
      <c r="A6123" s="1">
        <v>6122</v>
      </c>
      <c r="B6123" s="4">
        <v>60100.785400000001</v>
      </c>
      <c r="C6123" s="4">
        <v>24936.322400000001</v>
      </c>
      <c r="D6123">
        <v>1</v>
      </c>
      <c r="E6123">
        <v>12</v>
      </c>
      <c r="F6123" s="5">
        <v>-6.3705439999999999E-4</v>
      </c>
      <c r="G6123" s="5">
        <v>3.4905590000000002</v>
      </c>
      <c r="H6123" s="5">
        <v>-2.2236759694095999E-3</v>
      </c>
      <c r="I6123" s="5">
        <v>1.077435E-2</v>
      </c>
      <c r="J6123" s="5">
        <v>3.7338549999999999E-3</v>
      </c>
      <c r="K6123" s="5">
        <v>4.0201309999999997E-2</v>
      </c>
      <c r="L6123" s="5">
        <v>1.374031E-2</v>
      </c>
      <c r="M6123" s="5">
        <v>3.7338549999999999E-3</v>
      </c>
      <c r="N6123" s="5">
        <v>0</v>
      </c>
    </row>
    <row r="6124" spans="1:14" x14ac:dyDescent="0.2">
      <c r="A6124" s="1">
        <v>6123</v>
      </c>
      <c r="B6124" s="4">
        <v>60110.786099999998</v>
      </c>
      <c r="C6124" s="4">
        <v>24946.323100000001</v>
      </c>
      <c r="D6124">
        <v>1</v>
      </c>
      <c r="E6124">
        <v>12</v>
      </c>
      <c r="F6124" s="5">
        <v>-5.5313110000000003E-4</v>
      </c>
      <c r="G6124" s="5">
        <v>3.4902700000000002</v>
      </c>
      <c r="H6124" s="5">
        <v>-1.9305768843969999E-3</v>
      </c>
      <c r="I6124" s="5">
        <v>1.077435E-2</v>
      </c>
      <c r="J6124" s="5">
        <v>3.7354200000000001E-3</v>
      </c>
      <c r="K6124" s="5">
        <v>4.0201309999999997E-2</v>
      </c>
      <c r="L6124" s="5">
        <v>1.3745780000000001E-2</v>
      </c>
      <c r="M6124" s="5">
        <v>3.7354200000000001E-3</v>
      </c>
      <c r="N6124" s="5">
        <v>0</v>
      </c>
    </row>
    <row r="6125" spans="1:14" x14ac:dyDescent="0.2">
      <c r="A6125" s="1">
        <v>6124</v>
      </c>
      <c r="B6125" s="4">
        <v>60120.786099999998</v>
      </c>
      <c r="C6125" s="4">
        <v>24956.323100000001</v>
      </c>
      <c r="D6125">
        <v>1</v>
      </c>
      <c r="E6125">
        <v>12</v>
      </c>
      <c r="F6125" s="5">
        <v>-5.7983399999999999E-4</v>
      </c>
      <c r="G6125" s="5">
        <v>3.4901659999999999</v>
      </c>
      <c r="H6125" s="5">
        <v>-2.0237169124440002E-3</v>
      </c>
      <c r="I6125" s="5">
        <v>1.077435E-2</v>
      </c>
      <c r="J6125" s="5">
        <v>3.7369650000000001E-3</v>
      </c>
      <c r="K6125" s="5">
        <v>4.0201309999999997E-2</v>
      </c>
      <c r="L6125" s="5">
        <v>1.375117E-2</v>
      </c>
      <c r="M6125" s="5">
        <v>3.7369650000000001E-3</v>
      </c>
      <c r="N6125" s="5">
        <v>0</v>
      </c>
    </row>
    <row r="6126" spans="1:14" x14ac:dyDescent="0.2">
      <c r="A6126" s="1">
        <v>6125</v>
      </c>
      <c r="B6126" s="4">
        <v>60130.7863</v>
      </c>
      <c r="C6126" s="4">
        <v>24966.3233</v>
      </c>
      <c r="D6126">
        <v>1</v>
      </c>
      <c r="E6126">
        <v>12</v>
      </c>
      <c r="F6126" s="5">
        <v>-6.4659120000000003E-4</v>
      </c>
      <c r="G6126" s="5">
        <v>3.4900009999999999</v>
      </c>
      <c r="H6126" s="5">
        <v>-2.2566039345911998E-3</v>
      </c>
      <c r="I6126" s="5">
        <v>1.077435E-2</v>
      </c>
      <c r="J6126" s="5">
        <v>3.738562E-3</v>
      </c>
      <c r="K6126" s="5">
        <v>4.0201309999999997E-2</v>
      </c>
      <c r="L6126" s="5">
        <v>1.375674E-2</v>
      </c>
      <c r="M6126" s="5">
        <v>3.738562E-3</v>
      </c>
      <c r="N6126" s="5">
        <v>0</v>
      </c>
    </row>
    <row r="6127" spans="1:14" x14ac:dyDescent="0.2">
      <c r="A6127" s="1">
        <v>6126</v>
      </c>
      <c r="B6127" s="4">
        <v>60140.786699999997</v>
      </c>
      <c r="C6127" s="4">
        <v>24976.323700000001</v>
      </c>
      <c r="D6127">
        <v>1</v>
      </c>
      <c r="E6127">
        <v>12</v>
      </c>
      <c r="F6127" s="5">
        <v>-5.378723E-4</v>
      </c>
      <c r="G6127" s="5">
        <v>3.4900699999999998</v>
      </c>
      <c r="H6127" s="5">
        <v>-1.877211978061E-3</v>
      </c>
      <c r="I6127" s="5">
        <v>1.077435E-2</v>
      </c>
      <c r="J6127" s="5">
        <v>3.740171E-3</v>
      </c>
      <c r="K6127" s="5">
        <v>4.0201309999999997E-2</v>
      </c>
      <c r="L6127" s="5">
        <v>1.376236E-2</v>
      </c>
      <c r="M6127" s="5">
        <v>3.740171E-3</v>
      </c>
      <c r="N6127" s="5">
        <v>0</v>
      </c>
    </row>
    <row r="6128" spans="1:14" x14ac:dyDescent="0.2">
      <c r="A6128" s="1">
        <v>6127</v>
      </c>
      <c r="B6128" s="4">
        <v>60150.787199999999</v>
      </c>
      <c r="C6128" s="4">
        <v>24986.324199999999</v>
      </c>
      <c r="D6128">
        <v>1</v>
      </c>
      <c r="E6128">
        <v>12</v>
      </c>
      <c r="F6128" s="5">
        <v>-5.8746340000000001E-4</v>
      </c>
      <c r="G6128" s="5">
        <v>3.489897</v>
      </c>
      <c r="H6128" s="5">
        <v>-2.0501867572698001E-3</v>
      </c>
      <c r="I6128" s="5">
        <v>1.077435E-2</v>
      </c>
      <c r="J6128" s="5">
        <v>3.7417090000000002E-3</v>
      </c>
      <c r="K6128" s="5">
        <v>4.0201309999999997E-2</v>
      </c>
      <c r="L6128" s="5">
        <v>1.3767730000000001E-2</v>
      </c>
      <c r="M6128" s="5">
        <v>3.7417090000000002E-3</v>
      </c>
      <c r="N6128" s="5">
        <v>0</v>
      </c>
    </row>
    <row r="6129" spans="1:14" x14ac:dyDescent="0.2">
      <c r="A6129" s="1">
        <v>6128</v>
      </c>
      <c r="B6129" s="4">
        <v>60160.787700000001</v>
      </c>
      <c r="C6129" s="4">
        <v>24996.324700000001</v>
      </c>
      <c r="D6129">
        <v>1</v>
      </c>
      <c r="E6129">
        <v>12</v>
      </c>
      <c r="F6129" s="5">
        <v>-5.8746340000000001E-4</v>
      </c>
      <c r="G6129" s="5">
        <v>3.489738</v>
      </c>
      <c r="H6129" s="5">
        <v>-2.0500933505891998E-3</v>
      </c>
      <c r="I6129" s="5">
        <v>1.077435E-2</v>
      </c>
      <c r="J6129" s="5">
        <v>3.743311E-3</v>
      </c>
      <c r="K6129" s="5">
        <v>4.0201309999999997E-2</v>
      </c>
      <c r="L6129" s="5">
        <v>1.377332E-2</v>
      </c>
      <c r="M6129" s="5">
        <v>3.743311E-3</v>
      </c>
      <c r="N6129" s="5">
        <v>0</v>
      </c>
    </row>
    <row r="6130" spans="1:14" x14ac:dyDescent="0.2">
      <c r="A6130" s="1">
        <v>6129</v>
      </c>
      <c r="B6130" s="4">
        <v>60170.788</v>
      </c>
      <c r="C6130" s="4">
        <v>25006.325000000001</v>
      </c>
      <c r="D6130">
        <v>1</v>
      </c>
      <c r="E6130">
        <v>12</v>
      </c>
      <c r="F6130" s="5">
        <v>-5.0735470000000003E-4</v>
      </c>
      <c r="G6130" s="5">
        <v>3.4895119999999999</v>
      </c>
      <c r="H6130" s="5">
        <v>-1.7704203139064E-3</v>
      </c>
      <c r="I6130" s="5">
        <v>1.077435E-2</v>
      </c>
      <c r="J6130" s="5">
        <v>3.7449029999999999E-3</v>
      </c>
      <c r="K6130" s="5">
        <v>4.0201309999999997E-2</v>
      </c>
      <c r="L6130" s="5">
        <v>1.377887E-2</v>
      </c>
      <c r="M6130" s="5">
        <v>3.7449029999999999E-3</v>
      </c>
      <c r="N6130" s="5">
        <v>0</v>
      </c>
    </row>
    <row r="6131" spans="1:14" x14ac:dyDescent="0.2">
      <c r="A6131" s="1">
        <v>6130</v>
      </c>
      <c r="B6131" s="4">
        <v>60180.788</v>
      </c>
      <c r="C6131" s="4">
        <v>25016.325000000001</v>
      </c>
      <c r="D6131">
        <v>1</v>
      </c>
      <c r="E6131">
        <v>12</v>
      </c>
      <c r="F6131" s="5">
        <v>-5.2833559999999999E-4</v>
      </c>
      <c r="G6131" s="5">
        <v>3.4896820000000002</v>
      </c>
      <c r="H6131" s="5">
        <v>-1.8437232332792E-3</v>
      </c>
      <c r="I6131" s="5">
        <v>1.077435E-2</v>
      </c>
      <c r="J6131" s="5">
        <v>3.746479E-3</v>
      </c>
      <c r="K6131" s="5">
        <v>4.0201309999999997E-2</v>
      </c>
      <c r="L6131" s="5">
        <v>1.3784370000000001E-2</v>
      </c>
      <c r="M6131" s="5">
        <v>3.746479E-3</v>
      </c>
      <c r="N6131" s="5">
        <v>0</v>
      </c>
    </row>
    <row r="6132" spans="1:14" x14ac:dyDescent="0.2">
      <c r="A6132" s="1">
        <v>6131</v>
      </c>
      <c r="B6132" s="4">
        <v>60190.788399999998</v>
      </c>
      <c r="C6132" s="4">
        <v>25026.325400000002</v>
      </c>
      <c r="D6132">
        <v>1</v>
      </c>
      <c r="E6132">
        <v>12</v>
      </c>
      <c r="F6132" s="5">
        <v>-5.9127810000000002E-4</v>
      </c>
      <c r="G6132" s="5">
        <v>3.4896050000000001</v>
      </c>
      <c r="H6132" s="5">
        <v>-2.0633270141505E-3</v>
      </c>
      <c r="I6132" s="5">
        <v>1.077435E-2</v>
      </c>
      <c r="J6132" s="5">
        <v>3.7480550000000001E-3</v>
      </c>
      <c r="K6132" s="5">
        <v>4.0201309999999997E-2</v>
      </c>
      <c r="L6132" s="5">
        <v>1.3789869999999999E-2</v>
      </c>
      <c r="M6132" s="5">
        <v>3.7480550000000001E-3</v>
      </c>
      <c r="N6132" s="5">
        <v>0</v>
      </c>
    </row>
    <row r="6133" spans="1:14" x14ac:dyDescent="0.2">
      <c r="A6133" s="1">
        <v>6132</v>
      </c>
      <c r="B6133" s="4">
        <v>60200.7886</v>
      </c>
      <c r="C6133" s="4">
        <v>25036.3256</v>
      </c>
      <c r="D6133">
        <v>1</v>
      </c>
      <c r="E6133">
        <v>12</v>
      </c>
      <c r="F6133" s="5">
        <v>-5.7792659999999997E-4</v>
      </c>
      <c r="G6133" s="5">
        <v>3.4893139999999998</v>
      </c>
      <c r="H6133" s="5">
        <v>-2.0165673763524001E-3</v>
      </c>
      <c r="I6133" s="5">
        <v>1.077435E-2</v>
      </c>
      <c r="J6133" s="5">
        <v>3.7496019999999999E-3</v>
      </c>
      <c r="K6133" s="5">
        <v>4.0201309999999997E-2</v>
      </c>
      <c r="L6133" s="5">
        <v>1.379527E-2</v>
      </c>
      <c r="M6133" s="5">
        <v>3.7496019999999999E-3</v>
      </c>
      <c r="N6133" s="5">
        <v>0</v>
      </c>
    </row>
    <row r="6134" spans="1:14" x14ac:dyDescent="0.2">
      <c r="A6134" s="1">
        <v>6133</v>
      </c>
      <c r="B6134" s="4">
        <v>60210.788800000002</v>
      </c>
      <c r="C6134" s="4">
        <v>25046.325799999999</v>
      </c>
      <c r="D6134">
        <v>1</v>
      </c>
      <c r="E6134">
        <v>12</v>
      </c>
      <c r="F6134" s="5">
        <v>-6.0462950000000004E-4</v>
      </c>
      <c r="G6134" s="5">
        <v>3.4891510000000001</v>
      </c>
      <c r="H6134" s="5">
        <v>-2.1096436245545002E-3</v>
      </c>
      <c r="I6134" s="5">
        <v>1.077435E-2</v>
      </c>
      <c r="J6134" s="5">
        <v>3.751182E-3</v>
      </c>
      <c r="K6134" s="5">
        <v>4.0201309999999997E-2</v>
      </c>
      <c r="L6134" s="5">
        <v>1.380078E-2</v>
      </c>
      <c r="M6134" s="5">
        <v>3.751182E-3</v>
      </c>
      <c r="N6134" s="5">
        <v>0</v>
      </c>
    </row>
    <row r="6135" spans="1:14" x14ac:dyDescent="0.2">
      <c r="A6135" s="1">
        <v>6134</v>
      </c>
      <c r="B6135" s="4">
        <v>60220.789499999999</v>
      </c>
      <c r="C6135" s="4">
        <v>25056.326499999999</v>
      </c>
      <c r="D6135">
        <v>1</v>
      </c>
      <c r="E6135">
        <v>12</v>
      </c>
      <c r="F6135" s="5">
        <v>-5.8174129999999998E-4</v>
      </c>
      <c r="G6135" s="5">
        <v>3.4891990000000002</v>
      </c>
      <c r="H6135" s="5">
        <v>-2.0298111622187001E-3</v>
      </c>
      <c r="I6135" s="5">
        <v>1.077435E-2</v>
      </c>
      <c r="J6135" s="5">
        <v>3.7527490000000001E-3</v>
      </c>
      <c r="K6135" s="5">
        <v>4.0201309999999997E-2</v>
      </c>
      <c r="L6135" s="5">
        <v>1.3806250000000001E-2</v>
      </c>
      <c r="M6135" s="5">
        <v>3.7527490000000001E-3</v>
      </c>
      <c r="N6135" s="5">
        <v>0</v>
      </c>
    </row>
    <row r="6136" spans="1:14" x14ac:dyDescent="0.2">
      <c r="A6136" s="1">
        <v>6135</v>
      </c>
      <c r="B6136" s="4">
        <v>60230.790200000003</v>
      </c>
      <c r="C6136" s="4">
        <v>25066.3272</v>
      </c>
      <c r="D6136">
        <v>1</v>
      </c>
      <c r="E6136">
        <v>12</v>
      </c>
      <c r="F6136" s="5">
        <v>-5.4168700000000001E-4</v>
      </c>
      <c r="G6136" s="5">
        <v>3.4887959999999998</v>
      </c>
      <c r="H6136" s="5">
        <v>-1.889835438852E-3</v>
      </c>
      <c r="I6136" s="5">
        <v>1.077435E-2</v>
      </c>
      <c r="J6136" s="5">
        <v>3.754313E-3</v>
      </c>
      <c r="K6136" s="5">
        <v>4.0201309999999997E-2</v>
      </c>
      <c r="L6136" s="5">
        <v>1.381171E-2</v>
      </c>
      <c r="M6136" s="5">
        <v>3.754313E-3</v>
      </c>
      <c r="N6136" s="5">
        <v>0</v>
      </c>
    </row>
    <row r="6137" spans="1:14" x14ac:dyDescent="0.2">
      <c r="A6137" s="1">
        <v>6136</v>
      </c>
      <c r="B6137" s="4">
        <v>60240.790500000003</v>
      </c>
      <c r="C6137" s="4">
        <v>25076.327499999999</v>
      </c>
      <c r="D6137">
        <v>1</v>
      </c>
      <c r="E6137">
        <v>12</v>
      </c>
      <c r="F6137" s="5">
        <v>-5.9890750000000004E-4</v>
      </c>
      <c r="G6137" s="5">
        <v>3.4889320000000001</v>
      </c>
      <c r="H6137" s="5">
        <v>-2.0895475417900002E-3</v>
      </c>
      <c r="I6137" s="5">
        <v>1.077435E-2</v>
      </c>
      <c r="J6137" s="5">
        <v>3.7558940000000001E-3</v>
      </c>
      <c r="K6137" s="5">
        <v>4.0201309999999997E-2</v>
      </c>
      <c r="L6137" s="5">
        <v>1.381723E-2</v>
      </c>
      <c r="M6137" s="5">
        <v>3.7558940000000001E-3</v>
      </c>
      <c r="N6137" s="5">
        <v>0</v>
      </c>
    </row>
    <row r="6138" spans="1:14" x14ac:dyDescent="0.2">
      <c r="A6138" s="1">
        <v>6137</v>
      </c>
      <c r="B6138" s="4">
        <v>60250.790999999997</v>
      </c>
      <c r="C6138" s="4">
        <v>25086.328000000001</v>
      </c>
      <c r="D6138">
        <v>1</v>
      </c>
      <c r="E6138">
        <v>12</v>
      </c>
      <c r="F6138" s="5">
        <v>-5.3596500000000001E-4</v>
      </c>
      <c r="G6138" s="5">
        <v>3.4889600000000001</v>
      </c>
      <c r="H6138" s="5">
        <v>-1.8699604464E-3</v>
      </c>
      <c r="I6138" s="5">
        <v>1.077435E-2</v>
      </c>
      <c r="J6138" s="5">
        <v>3.757448E-3</v>
      </c>
      <c r="K6138" s="5">
        <v>4.0201309999999997E-2</v>
      </c>
      <c r="L6138" s="5">
        <v>1.3822650000000001E-2</v>
      </c>
      <c r="M6138" s="5">
        <v>3.757448E-3</v>
      </c>
      <c r="N6138" s="5">
        <v>0</v>
      </c>
    </row>
    <row r="6139" spans="1:14" x14ac:dyDescent="0.2">
      <c r="A6139" s="1">
        <v>6138</v>
      </c>
      <c r="B6139" s="4">
        <v>60260.791599999997</v>
      </c>
      <c r="C6139" s="4">
        <v>25096.328600000001</v>
      </c>
      <c r="D6139">
        <v>1</v>
      </c>
      <c r="E6139">
        <v>12</v>
      </c>
      <c r="F6139" s="5">
        <v>-5.5313110000000003E-4</v>
      </c>
      <c r="G6139" s="5">
        <v>3.4888870000000001</v>
      </c>
      <c r="H6139" s="5">
        <v>-1.9298119040857E-3</v>
      </c>
      <c r="I6139" s="5">
        <v>1.077435E-2</v>
      </c>
      <c r="J6139" s="5">
        <v>3.758997E-3</v>
      </c>
      <c r="K6139" s="5">
        <v>4.0201309999999997E-2</v>
      </c>
      <c r="L6139" s="5">
        <v>1.382805E-2</v>
      </c>
      <c r="M6139" s="5">
        <v>3.758997E-3</v>
      </c>
      <c r="N6139" s="5">
        <v>0</v>
      </c>
    </row>
    <row r="6140" spans="1:14" x14ac:dyDescent="0.2">
      <c r="A6140" s="1">
        <v>6139</v>
      </c>
      <c r="B6140" s="4">
        <v>60270.792099999999</v>
      </c>
      <c r="C6140" s="4">
        <v>25106.329099999999</v>
      </c>
      <c r="D6140">
        <v>1</v>
      </c>
      <c r="E6140">
        <v>12</v>
      </c>
      <c r="F6140" s="5">
        <v>-5.6266780000000004E-4</v>
      </c>
      <c r="G6140" s="5">
        <v>3.4885060000000001</v>
      </c>
      <c r="H6140" s="5">
        <v>-1.9628699963068E-3</v>
      </c>
      <c r="I6140" s="5">
        <v>1.077435E-2</v>
      </c>
      <c r="J6140" s="5">
        <v>3.76057E-3</v>
      </c>
      <c r="K6140" s="5">
        <v>4.0201309999999997E-2</v>
      </c>
      <c r="L6140" s="5">
        <v>1.383354E-2</v>
      </c>
      <c r="M6140" s="5">
        <v>3.76057E-3</v>
      </c>
      <c r="N6140" s="5">
        <v>0</v>
      </c>
    </row>
    <row r="6141" spans="1:14" x14ac:dyDescent="0.2">
      <c r="A6141" s="1">
        <v>6140</v>
      </c>
      <c r="B6141" s="4">
        <v>60280.792699999998</v>
      </c>
      <c r="C6141" s="4">
        <v>25116.329699999998</v>
      </c>
      <c r="D6141">
        <v>1</v>
      </c>
      <c r="E6141">
        <v>12</v>
      </c>
      <c r="F6141" s="5">
        <v>-5.836487E-4</v>
      </c>
      <c r="G6141" s="5">
        <v>3.488559</v>
      </c>
      <c r="H6141" s="5">
        <v>-2.0360929252233001E-3</v>
      </c>
      <c r="I6141" s="5">
        <v>1.077435E-2</v>
      </c>
      <c r="J6141" s="5">
        <v>3.7621410000000001E-3</v>
      </c>
      <c r="K6141" s="5">
        <v>4.0201309999999997E-2</v>
      </c>
      <c r="L6141" s="5">
        <v>1.383902E-2</v>
      </c>
      <c r="M6141" s="5">
        <v>3.7621410000000001E-3</v>
      </c>
      <c r="N6141" s="5">
        <v>0</v>
      </c>
    </row>
    <row r="6142" spans="1:14" x14ac:dyDescent="0.2">
      <c r="A6142" s="1">
        <v>6141</v>
      </c>
      <c r="B6142" s="4">
        <v>60290.792699999998</v>
      </c>
      <c r="C6142" s="4">
        <v>25126.329699999998</v>
      </c>
      <c r="D6142">
        <v>1</v>
      </c>
      <c r="E6142">
        <v>12</v>
      </c>
      <c r="F6142" s="5">
        <v>-5.9700010000000002E-4</v>
      </c>
      <c r="G6142" s="5">
        <v>3.4883609999999998</v>
      </c>
      <c r="H6142" s="5">
        <v>-2.0825518658361001E-3</v>
      </c>
      <c r="I6142" s="5">
        <v>1.077435E-2</v>
      </c>
      <c r="J6142" s="5">
        <v>3.763728E-3</v>
      </c>
      <c r="K6142" s="5">
        <v>4.0201309999999997E-2</v>
      </c>
      <c r="L6142" s="5">
        <v>1.3844550000000001E-2</v>
      </c>
      <c r="M6142" s="5">
        <v>3.763728E-3</v>
      </c>
      <c r="N6142" s="5">
        <v>0</v>
      </c>
    </row>
    <row r="6143" spans="1:14" x14ac:dyDescent="0.2">
      <c r="A6143" s="1">
        <v>6142</v>
      </c>
      <c r="B6143" s="4">
        <v>60300.793100000003</v>
      </c>
      <c r="C6143" s="4">
        <v>25136.330099999999</v>
      </c>
      <c r="D6143">
        <v>1</v>
      </c>
      <c r="E6143">
        <v>12</v>
      </c>
      <c r="F6143" s="5">
        <v>-5.2833559999999999E-4</v>
      </c>
      <c r="G6143" s="5">
        <v>3.4882140000000001</v>
      </c>
      <c r="H6143" s="5">
        <v>-1.8429476366184001E-3</v>
      </c>
      <c r="I6143" s="5">
        <v>1.077435E-2</v>
      </c>
      <c r="J6143" s="5">
        <v>3.7652889999999998E-3</v>
      </c>
      <c r="K6143" s="5">
        <v>4.0201309999999997E-2</v>
      </c>
      <c r="L6143" s="5">
        <v>1.3849999999999999E-2</v>
      </c>
      <c r="M6143" s="5">
        <v>3.7652889999999998E-3</v>
      </c>
      <c r="N6143" s="5">
        <v>0</v>
      </c>
    </row>
    <row r="6144" spans="1:14" x14ac:dyDescent="0.2">
      <c r="A6144" s="1">
        <v>6143</v>
      </c>
      <c r="B6144" s="4">
        <v>60310.793400000002</v>
      </c>
      <c r="C6144" s="4">
        <v>25146.330399999999</v>
      </c>
      <c r="D6144">
        <v>1</v>
      </c>
      <c r="E6144">
        <v>12</v>
      </c>
      <c r="F6144" s="5">
        <v>-5.7983399999999999E-4</v>
      </c>
      <c r="G6144" s="5">
        <v>3.4880879999999999</v>
      </c>
      <c r="H6144" s="5">
        <v>-2.0225120173919999E-3</v>
      </c>
      <c r="I6144" s="5">
        <v>1.077435E-2</v>
      </c>
      <c r="J6144" s="5">
        <v>3.7668749999999998E-3</v>
      </c>
      <c r="K6144" s="5">
        <v>4.0201309999999997E-2</v>
      </c>
      <c r="L6144" s="5">
        <v>1.385553E-2</v>
      </c>
      <c r="M6144" s="5">
        <v>3.7668749999999998E-3</v>
      </c>
      <c r="N6144" s="5">
        <v>0</v>
      </c>
    </row>
    <row r="6145" spans="1:14" x14ac:dyDescent="0.2">
      <c r="A6145" s="1">
        <v>6144</v>
      </c>
      <c r="B6145" s="4">
        <v>60320.794099999999</v>
      </c>
      <c r="C6145" s="4">
        <v>25156.331099999999</v>
      </c>
      <c r="D6145">
        <v>1</v>
      </c>
      <c r="E6145">
        <v>12</v>
      </c>
      <c r="F6145" s="5">
        <v>-5.378723E-4</v>
      </c>
      <c r="G6145" s="5">
        <v>3.4880680000000002</v>
      </c>
      <c r="H6145" s="5">
        <v>-1.8761351577164E-3</v>
      </c>
      <c r="I6145" s="5">
        <v>1.077435E-2</v>
      </c>
      <c r="J6145" s="5">
        <v>3.7684849999999998E-3</v>
      </c>
      <c r="K6145" s="5">
        <v>4.0201309999999997E-2</v>
      </c>
      <c r="L6145" s="5">
        <v>1.3861149999999999E-2</v>
      </c>
      <c r="M6145" s="5">
        <v>3.7684849999999998E-3</v>
      </c>
      <c r="N6145" s="5">
        <v>0</v>
      </c>
    </row>
    <row r="6146" spans="1:14" x14ac:dyDescent="0.2">
      <c r="A6146" s="1">
        <v>6145</v>
      </c>
      <c r="B6146" s="4">
        <v>60330.794199999997</v>
      </c>
      <c r="C6146" s="4">
        <v>25166.331200000001</v>
      </c>
      <c r="D6146">
        <v>1</v>
      </c>
      <c r="E6146">
        <v>12</v>
      </c>
      <c r="F6146" s="5">
        <v>-5.8174129999999998E-4</v>
      </c>
      <c r="G6146" s="5">
        <v>3.4879540000000002</v>
      </c>
      <c r="H6146" s="5">
        <v>-2.0290868943002001E-3</v>
      </c>
      <c r="I6146" s="5">
        <v>1.077435E-2</v>
      </c>
      <c r="J6146" s="5">
        <v>3.7700680000000001E-3</v>
      </c>
      <c r="K6146" s="5">
        <v>4.0201309999999997E-2</v>
      </c>
      <c r="L6146" s="5">
        <v>1.3866669999999999E-2</v>
      </c>
      <c r="M6146" s="5">
        <v>3.7700680000000001E-3</v>
      </c>
      <c r="N6146" s="5">
        <v>0</v>
      </c>
    </row>
    <row r="6147" spans="1:14" x14ac:dyDescent="0.2">
      <c r="A6147" s="1">
        <v>6146</v>
      </c>
      <c r="B6147" s="4">
        <v>60340.794399999999</v>
      </c>
      <c r="C6147" s="4">
        <v>25176.331399999999</v>
      </c>
      <c r="D6147">
        <v>1</v>
      </c>
      <c r="E6147">
        <v>12</v>
      </c>
      <c r="F6147" s="5">
        <v>-5.7792659999999997E-4</v>
      </c>
      <c r="G6147" s="5">
        <v>3.4877180000000001</v>
      </c>
      <c r="H6147" s="5">
        <v>-2.0156450054988001E-3</v>
      </c>
      <c r="I6147" s="5">
        <v>1.077435E-2</v>
      </c>
      <c r="J6147" s="5">
        <v>3.7716680000000002E-3</v>
      </c>
      <c r="K6147" s="5">
        <v>4.0201309999999997E-2</v>
      </c>
      <c r="L6147" s="5">
        <v>1.3872249999999999E-2</v>
      </c>
      <c r="M6147" s="5">
        <v>3.7716680000000002E-3</v>
      </c>
      <c r="N6147" s="5">
        <v>0</v>
      </c>
    </row>
    <row r="6148" spans="1:14" x14ac:dyDescent="0.2">
      <c r="A6148" s="1">
        <v>6147</v>
      </c>
      <c r="B6148" s="4">
        <v>60350.794900000001</v>
      </c>
      <c r="C6148" s="4">
        <v>25186.331900000001</v>
      </c>
      <c r="D6148">
        <v>1</v>
      </c>
      <c r="E6148">
        <v>12</v>
      </c>
      <c r="F6148" s="5">
        <v>-6.1035159999999996E-4</v>
      </c>
      <c r="G6148" s="5">
        <v>3.4877479999999998</v>
      </c>
      <c r="H6148" s="5">
        <v>-2.1287525721968002E-3</v>
      </c>
      <c r="I6148" s="5">
        <v>1.077435E-2</v>
      </c>
      <c r="J6148" s="5">
        <v>3.7732249999999998E-3</v>
      </c>
      <c r="K6148" s="5">
        <v>4.0201309999999997E-2</v>
      </c>
      <c r="L6148" s="5">
        <v>1.387768E-2</v>
      </c>
      <c r="M6148" s="5">
        <v>3.7732249999999998E-3</v>
      </c>
      <c r="N6148" s="5">
        <v>0</v>
      </c>
    </row>
    <row r="6149" spans="1:14" x14ac:dyDescent="0.2">
      <c r="A6149" s="1">
        <v>6148</v>
      </c>
      <c r="B6149" s="4">
        <v>60360.7952</v>
      </c>
      <c r="C6149" s="4">
        <v>25196.332200000001</v>
      </c>
      <c r="D6149">
        <v>1</v>
      </c>
      <c r="E6149">
        <v>12</v>
      </c>
      <c r="F6149" s="5">
        <v>-5.378723E-4</v>
      </c>
      <c r="G6149" s="5">
        <v>3.4874540000000001</v>
      </c>
      <c r="H6149" s="5">
        <v>-1.8758049041242E-3</v>
      </c>
      <c r="I6149" s="5">
        <v>1.077435E-2</v>
      </c>
      <c r="J6149" s="5">
        <v>3.7748159999999998E-3</v>
      </c>
      <c r="K6149" s="5">
        <v>4.0201309999999997E-2</v>
      </c>
      <c r="L6149" s="5">
        <v>1.388323E-2</v>
      </c>
      <c r="M6149" s="5">
        <v>3.7748159999999998E-3</v>
      </c>
      <c r="N6149" s="5">
        <v>0</v>
      </c>
    </row>
    <row r="6150" spans="1:14" x14ac:dyDescent="0.2">
      <c r="A6150" s="1">
        <v>6149</v>
      </c>
      <c r="B6150" s="4">
        <v>60370.795599999998</v>
      </c>
      <c r="C6150" s="4">
        <v>25206.332600000002</v>
      </c>
      <c r="D6150">
        <v>1</v>
      </c>
      <c r="E6150">
        <v>12</v>
      </c>
      <c r="F6150" s="5">
        <v>-5.7792659999999997E-4</v>
      </c>
      <c r="G6150" s="5">
        <v>3.4872909999999999</v>
      </c>
      <c r="H6150" s="5">
        <v>-2.0153982308405999E-3</v>
      </c>
      <c r="I6150" s="5">
        <v>1.077435E-2</v>
      </c>
      <c r="J6150" s="5">
        <v>3.7764529999999999E-3</v>
      </c>
      <c r="K6150" s="5">
        <v>4.0201309999999997E-2</v>
      </c>
      <c r="L6150" s="5">
        <v>1.3888940000000001E-2</v>
      </c>
      <c r="M6150" s="5">
        <v>3.7764529999999999E-3</v>
      </c>
      <c r="N6150" s="5">
        <v>0</v>
      </c>
    </row>
    <row r="6151" spans="1:14" x14ac:dyDescent="0.2">
      <c r="A6151" s="1">
        <v>6150</v>
      </c>
      <c r="B6151" s="4">
        <v>60380.7958</v>
      </c>
      <c r="C6151" s="4">
        <v>25216.3328</v>
      </c>
      <c r="D6151">
        <v>1</v>
      </c>
      <c r="E6151">
        <v>12</v>
      </c>
      <c r="F6151" s="5">
        <v>-5.2642819999999997E-4</v>
      </c>
      <c r="G6151" s="5">
        <v>3.4872860000000001</v>
      </c>
      <c r="H6151" s="5">
        <v>-1.8358056918651999E-3</v>
      </c>
      <c r="I6151" s="5">
        <v>1.077435E-2</v>
      </c>
      <c r="J6151" s="5">
        <v>3.7781009999999999E-3</v>
      </c>
      <c r="K6151" s="5">
        <v>4.0201309999999997E-2</v>
      </c>
      <c r="L6151" s="5">
        <v>1.3894689999999999E-2</v>
      </c>
      <c r="M6151" s="5">
        <v>3.7781009999999999E-3</v>
      </c>
      <c r="N6151" s="5">
        <v>0</v>
      </c>
    </row>
    <row r="6152" spans="1:14" x14ac:dyDescent="0.2">
      <c r="A6152" s="1">
        <v>6151</v>
      </c>
      <c r="B6152" s="4">
        <v>60390.796399999999</v>
      </c>
      <c r="C6152" s="4">
        <v>25226.3334</v>
      </c>
      <c r="D6152">
        <v>1</v>
      </c>
      <c r="E6152">
        <v>12</v>
      </c>
      <c r="F6152" s="5">
        <v>-5.4168700000000001E-4</v>
      </c>
      <c r="G6152" s="5">
        <v>3.4873249999999998</v>
      </c>
      <c r="H6152" s="5">
        <v>-1.889038617275E-3</v>
      </c>
      <c r="I6152" s="5">
        <v>1.077435E-2</v>
      </c>
      <c r="J6152" s="5">
        <v>3.7796570000000001E-3</v>
      </c>
      <c r="K6152" s="5">
        <v>4.0201309999999997E-2</v>
      </c>
      <c r="L6152" s="5">
        <v>1.390011E-2</v>
      </c>
      <c r="M6152" s="5">
        <v>3.7796570000000001E-3</v>
      </c>
      <c r="N6152" s="5">
        <v>0</v>
      </c>
    </row>
    <row r="6153" spans="1:14" x14ac:dyDescent="0.2">
      <c r="A6153" s="1">
        <v>6152</v>
      </c>
      <c r="B6153" s="4">
        <v>60400.796699999999</v>
      </c>
      <c r="C6153" s="4">
        <v>25236.333699999999</v>
      </c>
      <c r="D6153">
        <v>1</v>
      </c>
      <c r="E6153">
        <v>12</v>
      </c>
      <c r="F6153" s="5">
        <v>-5.4740910000000004E-4</v>
      </c>
      <c r="G6153" s="5">
        <v>3.4873099999999999</v>
      </c>
      <c r="H6153" s="5">
        <v>-1.9089852285210001E-3</v>
      </c>
      <c r="I6153" s="5">
        <v>1.077435E-2</v>
      </c>
      <c r="J6153" s="5">
        <v>3.781244E-3</v>
      </c>
      <c r="K6153" s="5">
        <v>4.0201309999999997E-2</v>
      </c>
      <c r="L6153" s="5">
        <v>1.390565E-2</v>
      </c>
      <c r="M6153" s="5">
        <v>3.781244E-3</v>
      </c>
      <c r="N6153" s="5">
        <v>0</v>
      </c>
    </row>
    <row r="6154" spans="1:14" x14ac:dyDescent="0.2">
      <c r="A6154" s="1">
        <v>6153</v>
      </c>
      <c r="B6154" s="4">
        <v>60410.796900000001</v>
      </c>
      <c r="C6154" s="4">
        <v>25246.333900000001</v>
      </c>
      <c r="D6154">
        <v>1</v>
      </c>
      <c r="E6154">
        <v>12</v>
      </c>
      <c r="F6154" s="5">
        <v>-5.7411189999999996E-4</v>
      </c>
      <c r="G6154" s="5">
        <v>3.4871050000000001</v>
      </c>
      <c r="H6154" s="5">
        <v>-2.0019884770494998E-3</v>
      </c>
      <c r="I6154" s="5">
        <v>1.077435E-2</v>
      </c>
      <c r="J6154" s="5">
        <v>3.7827999999999998E-3</v>
      </c>
      <c r="K6154" s="5">
        <v>4.0201309999999997E-2</v>
      </c>
      <c r="L6154" s="5">
        <v>1.3911069999999999E-2</v>
      </c>
      <c r="M6154" s="5">
        <v>3.7827999999999998E-3</v>
      </c>
      <c r="N6154" s="5">
        <v>0</v>
      </c>
    </row>
    <row r="6155" spans="1:14" x14ac:dyDescent="0.2">
      <c r="A6155" s="1">
        <v>6154</v>
      </c>
      <c r="B6155" s="4">
        <v>60420.797500000001</v>
      </c>
      <c r="C6155" s="4">
        <v>25256.334500000001</v>
      </c>
      <c r="D6155">
        <v>1</v>
      </c>
      <c r="E6155">
        <v>12</v>
      </c>
      <c r="F6155" s="5">
        <v>-5.8555599999999999E-4</v>
      </c>
      <c r="G6155" s="5">
        <v>3.4870100000000002</v>
      </c>
      <c r="H6155" s="5">
        <v>-2.0418396275600002E-3</v>
      </c>
      <c r="I6155" s="5">
        <v>1.077435E-2</v>
      </c>
      <c r="J6155" s="5">
        <v>3.784347E-3</v>
      </c>
      <c r="K6155" s="5">
        <v>4.0201309999999997E-2</v>
      </c>
      <c r="L6155" s="5">
        <v>1.391647E-2</v>
      </c>
      <c r="M6155" s="5">
        <v>3.784347E-3</v>
      </c>
      <c r="N6155" s="5">
        <v>0</v>
      </c>
    </row>
    <row r="6156" spans="1:14" x14ac:dyDescent="0.2">
      <c r="A6156" s="1">
        <v>6155</v>
      </c>
      <c r="B6156" s="4">
        <v>60430.797700000003</v>
      </c>
      <c r="C6156" s="4">
        <v>25266.334699999999</v>
      </c>
      <c r="D6156">
        <v>1</v>
      </c>
      <c r="E6156">
        <v>12</v>
      </c>
      <c r="F6156" s="5">
        <v>-5.6457519999999995E-4</v>
      </c>
      <c r="G6156" s="5">
        <v>3.4871919999999998</v>
      </c>
      <c r="H6156" s="5">
        <v>-1.9687821208384001E-3</v>
      </c>
      <c r="I6156" s="5">
        <v>1.077435E-2</v>
      </c>
      <c r="J6156" s="5">
        <v>3.7858940000000002E-3</v>
      </c>
      <c r="K6156" s="5">
        <v>4.0201309999999997E-2</v>
      </c>
      <c r="L6156" s="5">
        <v>1.3921859999999999E-2</v>
      </c>
      <c r="M6156" s="5">
        <v>3.7858940000000002E-3</v>
      </c>
      <c r="N6156" s="5">
        <v>0</v>
      </c>
    </row>
    <row r="6157" spans="1:14" x14ac:dyDescent="0.2">
      <c r="A6157" s="1">
        <v>6156</v>
      </c>
      <c r="B6157" s="4">
        <v>60440.798000000003</v>
      </c>
      <c r="C6157" s="4">
        <v>25276.334999999999</v>
      </c>
      <c r="D6157">
        <v>1</v>
      </c>
      <c r="E6157">
        <v>12</v>
      </c>
      <c r="F6157" s="5">
        <v>-5.5694580000000004E-4</v>
      </c>
      <c r="G6157" s="5">
        <v>3.48698</v>
      </c>
      <c r="H6157" s="5">
        <v>-1.9420588656839999E-3</v>
      </c>
      <c r="I6157" s="5">
        <v>1.077435E-2</v>
      </c>
      <c r="J6157" s="5">
        <v>3.7874060000000001E-3</v>
      </c>
      <c r="K6157" s="5">
        <v>4.0201309999999997E-2</v>
      </c>
      <c r="L6157" s="5">
        <v>1.3927129999999999E-2</v>
      </c>
      <c r="M6157" s="5">
        <v>3.7874060000000001E-3</v>
      </c>
      <c r="N6157" s="5">
        <v>0</v>
      </c>
    </row>
    <row r="6158" spans="1:14" x14ac:dyDescent="0.2">
      <c r="A6158" s="1">
        <v>6157</v>
      </c>
      <c r="B6158" s="4">
        <v>60450.798499999997</v>
      </c>
      <c r="C6158" s="4">
        <v>25286.335500000001</v>
      </c>
      <c r="D6158">
        <v>1</v>
      </c>
      <c r="E6158">
        <v>12</v>
      </c>
      <c r="F6158" s="5">
        <v>-6.0462950000000004E-4</v>
      </c>
      <c r="G6158" s="5">
        <v>3.486637</v>
      </c>
      <c r="H6158" s="5">
        <v>-2.1081235859915001E-3</v>
      </c>
      <c r="I6158" s="5">
        <v>1.077435E-2</v>
      </c>
      <c r="J6158" s="5">
        <v>3.7889989999999999E-3</v>
      </c>
      <c r="K6158" s="5">
        <v>4.0201309999999997E-2</v>
      </c>
      <c r="L6158" s="5">
        <v>1.3932689999999999E-2</v>
      </c>
      <c r="M6158" s="5">
        <v>3.7889989999999999E-3</v>
      </c>
      <c r="N6158" s="5">
        <v>0</v>
      </c>
    </row>
    <row r="6159" spans="1:14" x14ac:dyDescent="0.2">
      <c r="A6159" s="1">
        <v>6158</v>
      </c>
      <c r="B6159" s="4">
        <v>60460.798699999999</v>
      </c>
      <c r="C6159" s="4">
        <v>25296.3357</v>
      </c>
      <c r="D6159">
        <v>1</v>
      </c>
      <c r="E6159">
        <v>12</v>
      </c>
      <c r="F6159" s="5">
        <v>-5.6266780000000004E-4</v>
      </c>
      <c r="G6159" s="5">
        <v>3.486637</v>
      </c>
      <c r="H6159" s="5">
        <v>-1.9618183701886E-3</v>
      </c>
      <c r="I6159" s="5">
        <v>1.077435E-2</v>
      </c>
      <c r="J6159" s="5">
        <v>3.7905679999999998E-3</v>
      </c>
      <c r="K6159" s="5">
        <v>4.0201309999999997E-2</v>
      </c>
      <c r="L6159" s="5">
        <v>1.393816E-2</v>
      </c>
      <c r="M6159" s="5">
        <v>3.7905679999999998E-3</v>
      </c>
      <c r="N6159" s="5">
        <v>0</v>
      </c>
    </row>
    <row r="6160" spans="1:14" x14ac:dyDescent="0.2">
      <c r="A6160" s="1">
        <v>6159</v>
      </c>
      <c r="B6160" s="4">
        <v>60470.799200000001</v>
      </c>
      <c r="C6160" s="4">
        <v>25306.336200000002</v>
      </c>
      <c r="D6160">
        <v>1</v>
      </c>
      <c r="E6160">
        <v>12</v>
      </c>
      <c r="F6160" s="5">
        <v>-5.2833559999999999E-4</v>
      </c>
      <c r="G6160" s="5">
        <v>3.4866130000000002</v>
      </c>
      <c r="H6160" s="5">
        <v>-1.8421017713228E-3</v>
      </c>
      <c r="I6160" s="5">
        <v>1.077435E-2</v>
      </c>
      <c r="J6160" s="5">
        <v>3.7921510000000001E-3</v>
      </c>
      <c r="K6160" s="5">
        <v>4.0201309999999997E-2</v>
      </c>
      <c r="L6160" s="5">
        <v>1.394368E-2</v>
      </c>
      <c r="M6160" s="5">
        <v>3.7921510000000001E-3</v>
      </c>
      <c r="N6160" s="5">
        <v>0</v>
      </c>
    </row>
    <row r="6161" spans="1:14" x14ac:dyDescent="0.2">
      <c r="A6161" s="1">
        <v>6160</v>
      </c>
      <c r="B6161" s="4">
        <v>60480.799700000003</v>
      </c>
      <c r="C6161" s="4">
        <v>25316.3367</v>
      </c>
      <c r="D6161">
        <v>1</v>
      </c>
      <c r="E6161">
        <v>12</v>
      </c>
      <c r="F6161" s="5">
        <v>-5.0354000000000002E-4</v>
      </c>
      <c r="G6161" s="5">
        <v>3.4864639999999998</v>
      </c>
      <c r="H6161" s="5">
        <v>-1.75557408256E-3</v>
      </c>
      <c r="I6161" s="5">
        <v>1.077435E-2</v>
      </c>
      <c r="J6161" s="5">
        <v>3.7936509999999999E-3</v>
      </c>
      <c r="K6161" s="5">
        <v>4.0201309999999997E-2</v>
      </c>
      <c r="L6161" s="5">
        <v>1.394891E-2</v>
      </c>
      <c r="M6161" s="5">
        <v>3.7936509999999999E-3</v>
      </c>
      <c r="N6161" s="5">
        <v>0</v>
      </c>
    </row>
    <row r="6162" spans="1:14" x14ac:dyDescent="0.2">
      <c r="A6162" s="1">
        <v>6161</v>
      </c>
      <c r="B6162" s="4">
        <v>60490.799800000001</v>
      </c>
      <c r="C6162" s="4">
        <v>25326.336800000001</v>
      </c>
      <c r="D6162">
        <v>1</v>
      </c>
      <c r="E6162">
        <v>12</v>
      </c>
      <c r="F6162" s="5">
        <v>-5.6457519999999995E-4</v>
      </c>
      <c r="G6162" s="5">
        <v>3.4861499999999999</v>
      </c>
      <c r="H6162" s="5">
        <v>-1.9681938334799999E-3</v>
      </c>
      <c r="I6162" s="5">
        <v>1.077435E-2</v>
      </c>
      <c r="J6162" s="5">
        <v>3.7952039999999999E-3</v>
      </c>
      <c r="K6162" s="5">
        <v>4.0201309999999997E-2</v>
      </c>
      <c r="L6162" s="5">
        <v>1.3954319999999999E-2</v>
      </c>
      <c r="M6162" s="5">
        <v>3.7952039999999999E-3</v>
      </c>
      <c r="N6162" s="5">
        <v>0</v>
      </c>
    </row>
    <row r="6163" spans="1:14" x14ac:dyDescent="0.2">
      <c r="A6163" s="1">
        <v>6162</v>
      </c>
      <c r="B6163" s="4">
        <v>60500.8004</v>
      </c>
      <c r="C6163" s="4">
        <v>25336.3374</v>
      </c>
      <c r="D6163">
        <v>1</v>
      </c>
      <c r="E6163">
        <v>12</v>
      </c>
      <c r="F6163" s="5">
        <v>-5.5313110000000003E-4</v>
      </c>
      <c r="G6163" s="5">
        <v>3.4858470000000001</v>
      </c>
      <c r="H6163" s="5">
        <v>-1.9281303855417E-3</v>
      </c>
      <c r="I6163" s="5">
        <v>1.077435E-2</v>
      </c>
      <c r="J6163" s="5">
        <v>3.796832E-3</v>
      </c>
      <c r="K6163" s="5">
        <v>4.0201309999999997E-2</v>
      </c>
      <c r="L6163" s="5">
        <v>1.396E-2</v>
      </c>
      <c r="M6163" s="5">
        <v>3.796832E-3</v>
      </c>
      <c r="N6163" s="5">
        <v>0</v>
      </c>
    </row>
    <row r="6164" spans="1:14" x14ac:dyDescent="0.2">
      <c r="A6164" s="1">
        <v>6163</v>
      </c>
      <c r="B6164" s="4">
        <v>60510.800799999997</v>
      </c>
      <c r="C6164" s="4">
        <v>25346.337800000001</v>
      </c>
      <c r="D6164">
        <v>1</v>
      </c>
      <c r="E6164">
        <v>12</v>
      </c>
      <c r="F6164" s="5">
        <v>-5.4168700000000001E-4</v>
      </c>
      <c r="G6164" s="5">
        <v>3.486062</v>
      </c>
      <c r="H6164" s="5">
        <v>-1.8883544665940001E-3</v>
      </c>
      <c r="I6164" s="5">
        <v>1.077435E-2</v>
      </c>
      <c r="J6164" s="5">
        <v>3.79839E-3</v>
      </c>
      <c r="K6164" s="5">
        <v>4.0201309999999997E-2</v>
      </c>
      <c r="L6164" s="5">
        <v>1.3965429999999999E-2</v>
      </c>
      <c r="M6164" s="5">
        <v>3.79839E-3</v>
      </c>
      <c r="N6164" s="5">
        <v>0</v>
      </c>
    </row>
    <row r="6165" spans="1:14" x14ac:dyDescent="0.2">
      <c r="A6165" s="1">
        <v>6164</v>
      </c>
      <c r="B6165" s="4">
        <v>60520.800999999999</v>
      </c>
      <c r="C6165" s="4">
        <v>25356.338</v>
      </c>
      <c r="D6165">
        <v>1</v>
      </c>
      <c r="E6165">
        <v>12</v>
      </c>
      <c r="F6165" s="5">
        <v>-5.7601929999999998E-4</v>
      </c>
      <c r="G6165" s="5">
        <v>3.4857019999999999</v>
      </c>
      <c r="H6165" s="5">
        <v>-2.0078316260486E-3</v>
      </c>
      <c r="I6165" s="5">
        <v>1.077435E-2</v>
      </c>
      <c r="J6165" s="5">
        <v>3.7999660000000001E-3</v>
      </c>
      <c r="K6165" s="5">
        <v>4.0201309999999997E-2</v>
      </c>
      <c r="L6165" s="5">
        <v>1.397092E-2</v>
      </c>
      <c r="M6165" s="5">
        <v>3.7999660000000001E-3</v>
      </c>
      <c r="N6165" s="5">
        <v>0</v>
      </c>
    </row>
    <row r="6166" spans="1:14" x14ac:dyDescent="0.2">
      <c r="A6166" s="1">
        <v>6165</v>
      </c>
      <c r="B6166" s="4">
        <v>60530.801299999999</v>
      </c>
      <c r="C6166" s="4">
        <v>25366.338299999999</v>
      </c>
      <c r="D6166">
        <v>1</v>
      </c>
      <c r="E6166">
        <v>12</v>
      </c>
      <c r="F6166" s="5">
        <v>-5.7029719999999995E-4</v>
      </c>
      <c r="G6166" s="5">
        <v>3.485741</v>
      </c>
      <c r="H6166" s="5">
        <v>-1.9879083322252001E-3</v>
      </c>
      <c r="I6166" s="5">
        <v>1.077435E-2</v>
      </c>
      <c r="J6166" s="5">
        <v>3.801568E-3</v>
      </c>
      <c r="K6166" s="5">
        <v>4.0201309999999997E-2</v>
      </c>
      <c r="L6166" s="5">
        <v>1.3976509999999999E-2</v>
      </c>
      <c r="M6166" s="5">
        <v>3.801568E-3</v>
      </c>
      <c r="N6166" s="5">
        <v>0</v>
      </c>
    </row>
    <row r="6167" spans="1:14" x14ac:dyDescent="0.2">
      <c r="A6167" s="1">
        <v>6166</v>
      </c>
      <c r="B6167" s="4">
        <v>60540.801700000004</v>
      </c>
      <c r="C6167" s="4">
        <v>25376.3387</v>
      </c>
      <c r="D6167">
        <v>1</v>
      </c>
      <c r="E6167">
        <v>12</v>
      </c>
      <c r="F6167" s="5">
        <v>-5.1307679999999995E-4</v>
      </c>
      <c r="G6167" s="5">
        <v>3.485684</v>
      </c>
      <c r="H6167" s="5">
        <v>-1.7884235925312E-3</v>
      </c>
      <c r="I6167" s="5">
        <v>1.077435E-2</v>
      </c>
      <c r="J6167" s="5">
        <v>3.8031240000000002E-3</v>
      </c>
      <c r="K6167" s="5">
        <v>4.0201309999999997E-2</v>
      </c>
      <c r="L6167" s="5">
        <v>1.398193E-2</v>
      </c>
      <c r="M6167" s="5">
        <v>3.8031240000000002E-3</v>
      </c>
      <c r="N6167" s="5">
        <v>0</v>
      </c>
    </row>
    <row r="6168" spans="1:14" x14ac:dyDescent="0.2">
      <c r="A6168" s="1">
        <v>6167</v>
      </c>
      <c r="B6168" s="4">
        <v>60550.802300000003</v>
      </c>
      <c r="C6168" s="4">
        <v>25386.3393</v>
      </c>
      <c r="D6168">
        <v>1</v>
      </c>
      <c r="E6168">
        <v>12</v>
      </c>
      <c r="F6168" s="5">
        <v>-4.9972530000000001E-4</v>
      </c>
      <c r="G6168" s="5">
        <v>3.4856989999999999</v>
      </c>
      <c r="H6168" s="5">
        <v>-1.7418919784846999E-3</v>
      </c>
      <c r="I6168" s="5">
        <v>1.077435E-2</v>
      </c>
      <c r="J6168" s="5">
        <v>3.8046849999999999E-3</v>
      </c>
      <c r="K6168" s="5">
        <v>4.0201309999999997E-2</v>
      </c>
      <c r="L6168" s="5">
        <v>1.3987370000000001E-2</v>
      </c>
      <c r="M6168" s="5">
        <v>3.8046849999999999E-3</v>
      </c>
      <c r="N6168" s="5">
        <v>0</v>
      </c>
    </row>
    <row r="6169" spans="1:14" x14ac:dyDescent="0.2">
      <c r="A6169" s="1">
        <v>6168</v>
      </c>
      <c r="B6169" s="4">
        <v>60560.803</v>
      </c>
      <c r="C6169" s="4">
        <v>25396.34</v>
      </c>
      <c r="D6169">
        <v>1</v>
      </c>
      <c r="E6169">
        <v>12</v>
      </c>
      <c r="F6169" s="5">
        <v>-5.893707E-4</v>
      </c>
      <c r="G6169" s="5">
        <v>3.4855580000000002</v>
      </c>
      <c r="H6169" s="5">
        <v>-2.0542857583506001E-3</v>
      </c>
      <c r="I6169" s="5">
        <v>1.077435E-2</v>
      </c>
      <c r="J6169" s="5">
        <v>3.8062809999999999E-3</v>
      </c>
      <c r="K6169" s="5">
        <v>4.0201309999999997E-2</v>
      </c>
      <c r="L6169" s="5">
        <v>1.3992930000000001E-2</v>
      </c>
      <c r="M6169" s="5">
        <v>3.8062809999999999E-3</v>
      </c>
      <c r="N6169" s="5">
        <v>0</v>
      </c>
    </row>
    <row r="6170" spans="1:14" x14ac:dyDescent="0.2">
      <c r="A6170" s="1">
        <v>6169</v>
      </c>
      <c r="B6170" s="4">
        <v>60570.803200000002</v>
      </c>
      <c r="C6170" s="4">
        <v>25406.340199999999</v>
      </c>
      <c r="D6170">
        <v>1</v>
      </c>
      <c r="E6170">
        <v>12</v>
      </c>
      <c r="F6170" s="5">
        <v>-5.9509280000000003E-4</v>
      </c>
      <c r="G6170" s="5">
        <v>3.4853049999999999</v>
      </c>
      <c r="H6170" s="5">
        <v>-2.0740799113040001E-3</v>
      </c>
      <c r="I6170" s="5">
        <v>1.077435E-2</v>
      </c>
      <c r="J6170" s="5">
        <v>3.807871E-3</v>
      </c>
      <c r="K6170" s="5">
        <v>4.0201309999999997E-2</v>
      </c>
      <c r="L6170" s="5">
        <v>1.3998470000000001E-2</v>
      </c>
      <c r="M6170" s="5">
        <v>3.807871E-3</v>
      </c>
      <c r="N6170" s="5">
        <v>0</v>
      </c>
    </row>
    <row r="6171" spans="1:14" x14ac:dyDescent="0.2">
      <c r="A6171" s="1">
        <v>6170</v>
      </c>
      <c r="B6171" s="4">
        <v>60580.803500000002</v>
      </c>
      <c r="C6171" s="4">
        <v>25416.340499999998</v>
      </c>
      <c r="D6171">
        <v>1</v>
      </c>
      <c r="E6171">
        <v>12</v>
      </c>
      <c r="F6171" s="5">
        <v>-5.4168700000000001E-4</v>
      </c>
      <c r="G6171" s="5">
        <v>3.4854560000000001</v>
      </c>
      <c r="H6171" s="5">
        <v>-1.888026204272E-3</v>
      </c>
      <c r="I6171" s="5">
        <v>1.077435E-2</v>
      </c>
      <c r="J6171" s="5">
        <v>3.8094069999999999E-3</v>
      </c>
      <c r="K6171" s="5">
        <v>4.0201309999999997E-2</v>
      </c>
      <c r="L6171" s="5">
        <v>1.400383E-2</v>
      </c>
      <c r="M6171" s="5">
        <v>3.8094069999999999E-3</v>
      </c>
      <c r="N6171" s="5">
        <v>0</v>
      </c>
    </row>
    <row r="6172" spans="1:14" x14ac:dyDescent="0.2">
      <c r="A6172" s="1">
        <v>6171</v>
      </c>
      <c r="B6172" s="4">
        <v>60590.803800000002</v>
      </c>
      <c r="C6172" s="4">
        <v>25426.340800000002</v>
      </c>
      <c r="D6172">
        <v>1</v>
      </c>
      <c r="E6172">
        <v>12</v>
      </c>
      <c r="F6172" s="5">
        <v>-5.5503849999999995E-4</v>
      </c>
      <c r="G6172" s="5">
        <v>3.4853000000000001</v>
      </c>
      <c r="H6172" s="5">
        <v>-1.93447568405E-3</v>
      </c>
      <c r="I6172" s="5">
        <v>1.077435E-2</v>
      </c>
      <c r="J6172" s="5">
        <v>3.8109630000000001E-3</v>
      </c>
      <c r="K6172" s="5">
        <v>4.0201309999999997E-2</v>
      </c>
      <c r="L6172" s="5">
        <v>1.4009249999999999E-2</v>
      </c>
      <c r="M6172" s="5">
        <v>3.8109630000000001E-3</v>
      </c>
      <c r="N6172" s="5">
        <v>0</v>
      </c>
    </row>
    <row r="6173" spans="1:14" x14ac:dyDescent="0.2">
      <c r="A6173" s="1">
        <v>6172</v>
      </c>
      <c r="B6173" s="4">
        <v>60600.804300000003</v>
      </c>
      <c r="C6173" s="4">
        <v>25436.3413</v>
      </c>
      <c r="D6173">
        <v>1</v>
      </c>
      <c r="E6173">
        <v>12</v>
      </c>
      <c r="F6173" s="5">
        <v>-5.8746340000000001E-4</v>
      </c>
      <c r="G6173" s="5">
        <v>3.4853529999999999</v>
      </c>
      <c r="H6173" s="5">
        <v>-2.0475173235802E-3</v>
      </c>
      <c r="I6173" s="5">
        <v>1.077435E-2</v>
      </c>
      <c r="J6173" s="5">
        <v>3.812537E-3</v>
      </c>
      <c r="K6173" s="5">
        <v>4.0201309999999997E-2</v>
      </c>
      <c r="L6173" s="5">
        <v>1.4014739999999999E-2</v>
      </c>
      <c r="M6173" s="5">
        <v>3.812537E-3</v>
      </c>
      <c r="N6173" s="5">
        <v>0</v>
      </c>
    </row>
    <row r="6174" spans="1:14" x14ac:dyDescent="0.2">
      <c r="A6174" s="1">
        <v>6173</v>
      </c>
      <c r="B6174" s="4">
        <v>60610.804400000001</v>
      </c>
      <c r="C6174" s="4">
        <v>25446.341400000001</v>
      </c>
      <c r="D6174">
        <v>1</v>
      </c>
      <c r="E6174">
        <v>12</v>
      </c>
      <c r="F6174" s="5">
        <v>-5.893707E-4</v>
      </c>
      <c r="G6174" s="5">
        <v>3.485277</v>
      </c>
      <c r="H6174" s="5">
        <v>-2.0541201451839E-3</v>
      </c>
      <c r="I6174" s="5">
        <v>1.077435E-2</v>
      </c>
      <c r="J6174" s="5">
        <v>3.8140930000000002E-3</v>
      </c>
      <c r="K6174" s="5">
        <v>4.0201309999999997E-2</v>
      </c>
      <c r="L6174" s="5">
        <v>1.402016E-2</v>
      </c>
      <c r="M6174" s="5">
        <v>3.8140930000000002E-3</v>
      </c>
      <c r="N6174" s="5">
        <v>0</v>
      </c>
    </row>
    <row r="6175" spans="1:14" x14ac:dyDescent="0.2">
      <c r="A6175" s="1">
        <v>6174</v>
      </c>
      <c r="B6175" s="4">
        <v>60620.804499999998</v>
      </c>
      <c r="C6175" s="4">
        <v>25456.341499999999</v>
      </c>
      <c r="D6175">
        <v>1</v>
      </c>
      <c r="E6175">
        <v>12</v>
      </c>
      <c r="F6175" s="5">
        <v>-4.8828130000000002E-4</v>
      </c>
      <c r="G6175" s="5">
        <v>3.4850029999999999</v>
      </c>
      <c r="H6175" s="5">
        <v>-1.7016617953439E-3</v>
      </c>
      <c r="I6175" s="5">
        <v>1.077435E-2</v>
      </c>
      <c r="J6175" s="5">
        <v>3.8156230000000002E-3</v>
      </c>
      <c r="K6175" s="5">
        <v>4.0201309999999997E-2</v>
      </c>
      <c r="L6175" s="5">
        <v>1.402549E-2</v>
      </c>
      <c r="M6175" s="5">
        <v>3.8156230000000002E-3</v>
      </c>
      <c r="N6175" s="5">
        <v>0</v>
      </c>
    </row>
    <row r="6176" spans="1:14" x14ac:dyDescent="0.2">
      <c r="A6176" s="1">
        <v>6175</v>
      </c>
      <c r="B6176" s="4">
        <v>60630.804700000001</v>
      </c>
      <c r="C6176" s="4">
        <v>25466.341700000001</v>
      </c>
      <c r="D6176">
        <v>1</v>
      </c>
      <c r="E6176">
        <v>12</v>
      </c>
      <c r="F6176" s="5">
        <v>-5.5885310000000003E-4</v>
      </c>
      <c r="G6176" s="5">
        <v>3.4849869999999998</v>
      </c>
      <c r="H6176" s="5">
        <v>-1.9475957884097E-3</v>
      </c>
      <c r="I6176" s="5">
        <v>1.077435E-2</v>
      </c>
      <c r="J6176" s="5">
        <v>3.8171759999999998E-3</v>
      </c>
      <c r="K6176" s="5">
        <v>4.0201309999999997E-2</v>
      </c>
      <c r="L6176" s="5">
        <v>1.4030900000000001E-2</v>
      </c>
      <c r="M6176" s="5">
        <v>3.8171759999999998E-3</v>
      </c>
      <c r="N6176" s="5">
        <v>0</v>
      </c>
    </row>
    <row r="6177" spans="1:14" x14ac:dyDescent="0.2">
      <c r="A6177" s="1">
        <v>6176</v>
      </c>
      <c r="B6177" s="4">
        <v>60640.805099999998</v>
      </c>
      <c r="C6177" s="4">
        <v>25476.342100000002</v>
      </c>
      <c r="D6177">
        <v>1</v>
      </c>
      <c r="E6177">
        <v>12</v>
      </c>
      <c r="F6177" s="5">
        <v>-5.6266780000000004E-4</v>
      </c>
      <c r="G6177" s="5">
        <v>3.484861</v>
      </c>
      <c r="H6177" s="5">
        <v>-1.9608190721758E-3</v>
      </c>
      <c r="I6177" s="5">
        <v>1.077435E-2</v>
      </c>
      <c r="J6177" s="5">
        <v>3.8187160000000002E-3</v>
      </c>
      <c r="K6177" s="5">
        <v>4.0201309999999997E-2</v>
      </c>
      <c r="L6177" s="5">
        <v>1.403627E-2</v>
      </c>
      <c r="M6177" s="5">
        <v>3.8187160000000002E-3</v>
      </c>
      <c r="N6177" s="5">
        <v>0</v>
      </c>
    </row>
    <row r="6178" spans="1:14" x14ac:dyDescent="0.2">
      <c r="A6178" s="1">
        <v>6177</v>
      </c>
      <c r="B6178" s="4">
        <v>60650.8053</v>
      </c>
      <c r="C6178" s="4">
        <v>25486.3423</v>
      </c>
      <c r="D6178">
        <v>1</v>
      </c>
      <c r="E6178">
        <v>12</v>
      </c>
      <c r="F6178" s="5">
        <v>-5.1879879999999995E-4</v>
      </c>
      <c r="G6178" s="5">
        <v>3.4848590000000002</v>
      </c>
      <c r="H6178" s="5">
        <v>-1.8079406673691999E-3</v>
      </c>
      <c r="I6178" s="5">
        <v>1.077435E-2</v>
      </c>
      <c r="J6178" s="5">
        <v>3.820267E-3</v>
      </c>
      <c r="K6178" s="5">
        <v>4.0201309999999997E-2</v>
      </c>
      <c r="L6178" s="5">
        <v>1.4041680000000001E-2</v>
      </c>
      <c r="M6178" s="5">
        <v>3.820267E-3</v>
      </c>
      <c r="N6178" s="5">
        <v>0</v>
      </c>
    </row>
    <row r="6179" spans="1:14" x14ac:dyDescent="0.2">
      <c r="A6179" s="1">
        <v>6178</v>
      </c>
      <c r="B6179" s="4">
        <v>60660.8056</v>
      </c>
      <c r="C6179" s="4">
        <v>25496.3426</v>
      </c>
      <c r="D6179">
        <v>1</v>
      </c>
      <c r="E6179">
        <v>12</v>
      </c>
      <c r="F6179" s="5">
        <v>-5.4740910000000004E-4</v>
      </c>
      <c r="G6179" s="5">
        <v>3.484515</v>
      </c>
      <c r="H6179" s="5">
        <v>-1.9074552200865E-3</v>
      </c>
      <c r="I6179" s="5">
        <v>1.077435E-2</v>
      </c>
      <c r="J6179" s="5">
        <v>3.821811E-3</v>
      </c>
      <c r="K6179" s="5">
        <v>4.0201309999999997E-2</v>
      </c>
      <c r="L6179" s="5">
        <v>1.404706E-2</v>
      </c>
      <c r="M6179" s="5">
        <v>3.821811E-3</v>
      </c>
      <c r="N6179" s="5">
        <v>0</v>
      </c>
    </row>
    <row r="6180" spans="1:14" x14ac:dyDescent="0.2">
      <c r="A6180" s="1">
        <v>6179</v>
      </c>
      <c r="B6180" s="4">
        <v>60670.806199999999</v>
      </c>
      <c r="C6180" s="4">
        <v>25506.343199999999</v>
      </c>
      <c r="D6180">
        <v>1</v>
      </c>
      <c r="E6180">
        <v>12</v>
      </c>
      <c r="F6180" s="5">
        <v>-5.0354000000000002E-4</v>
      </c>
      <c r="G6180" s="5">
        <v>3.4849579999999998</v>
      </c>
      <c r="H6180" s="5">
        <v>-1.75481575132E-3</v>
      </c>
      <c r="I6180" s="5">
        <v>1.077435E-2</v>
      </c>
      <c r="J6180" s="5">
        <v>3.8232819999999999E-3</v>
      </c>
      <c r="K6180" s="5">
        <v>4.0201309999999997E-2</v>
      </c>
      <c r="L6180" s="5">
        <v>1.4052179999999999E-2</v>
      </c>
      <c r="M6180" s="5">
        <v>3.8232819999999999E-3</v>
      </c>
      <c r="N6180" s="5">
        <v>0</v>
      </c>
    </row>
    <row r="6181" spans="1:14" x14ac:dyDescent="0.2">
      <c r="A6181" s="1">
        <v>6180</v>
      </c>
      <c r="B6181" s="4">
        <v>60680.806199999999</v>
      </c>
      <c r="C6181" s="4">
        <v>25516.343199999999</v>
      </c>
      <c r="D6181">
        <v>1</v>
      </c>
      <c r="E6181">
        <v>12</v>
      </c>
      <c r="F6181" s="5">
        <v>-5.9509280000000003E-4</v>
      </c>
      <c r="G6181" s="5">
        <v>3.4845280000000001</v>
      </c>
      <c r="H6181" s="5">
        <v>-2.0736175241983998E-3</v>
      </c>
      <c r="I6181" s="5">
        <v>1.077435E-2</v>
      </c>
      <c r="J6181" s="5">
        <v>3.8248029999999999E-3</v>
      </c>
      <c r="K6181" s="5">
        <v>4.0201309999999997E-2</v>
      </c>
      <c r="L6181" s="5">
        <v>1.4057480000000001E-2</v>
      </c>
      <c r="M6181" s="5">
        <v>3.8248029999999999E-3</v>
      </c>
      <c r="N6181" s="5">
        <v>0</v>
      </c>
    </row>
    <row r="6182" spans="1:14" x14ac:dyDescent="0.2">
      <c r="A6182" s="1">
        <v>6181</v>
      </c>
      <c r="B6182" s="4">
        <v>60690.806299999997</v>
      </c>
      <c r="C6182" s="4">
        <v>25526.3433</v>
      </c>
      <c r="D6182">
        <v>1</v>
      </c>
      <c r="E6182">
        <v>12</v>
      </c>
      <c r="F6182" s="5">
        <v>-5.7411189999999996E-4</v>
      </c>
      <c r="G6182" s="5">
        <v>3.4844149999999998</v>
      </c>
      <c r="H6182" s="5">
        <v>-2.0004441160385001E-3</v>
      </c>
      <c r="I6182" s="5">
        <v>1.077435E-2</v>
      </c>
      <c r="J6182" s="5">
        <v>3.8263709999999999E-3</v>
      </c>
      <c r="K6182" s="5">
        <v>4.0201309999999997E-2</v>
      </c>
      <c r="L6182" s="5">
        <v>1.4062949999999999E-2</v>
      </c>
      <c r="M6182" s="5">
        <v>3.8263709999999999E-3</v>
      </c>
      <c r="N6182" s="5">
        <v>0</v>
      </c>
    </row>
    <row r="6183" spans="1:14" x14ac:dyDescent="0.2">
      <c r="A6183" s="1">
        <v>6182</v>
      </c>
      <c r="B6183" s="4">
        <v>60700.806700000001</v>
      </c>
      <c r="C6183" s="4">
        <v>25536.343700000001</v>
      </c>
      <c r="D6183">
        <v>1</v>
      </c>
      <c r="E6183">
        <v>12</v>
      </c>
      <c r="F6183" s="5">
        <v>-5.1307679999999995E-4</v>
      </c>
      <c r="G6183" s="5">
        <v>3.4842</v>
      </c>
      <c r="H6183" s="5">
        <v>-1.7876621865600001E-3</v>
      </c>
      <c r="I6183" s="5">
        <v>1.077435E-2</v>
      </c>
      <c r="J6183" s="5">
        <v>3.8279210000000002E-3</v>
      </c>
      <c r="K6183" s="5">
        <v>4.0201309999999997E-2</v>
      </c>
      <c r="L6183" s="5">
        <v>1.406835E-2</v>
      </c>
      <c r="M6183" s="5">
        <v>3.8279210000000002E-3</v>
      </c>
      <c r="N6183" s="5">
        <v>0</v>
      </c>
    </row>
    <row r="6184" spans="1:14" x14ac:dyDescent="0.2">
      <c r="A6184" s="1">
        <v>6183</v>
      </c>
      <c r="B6184" s="4">
        <v>60710.806900000003</v>
      </c>
      <c r="C6184" s="4">
        <v>25546.3439</v>
      </c>
      <c r="D6184">
        <v>1</v>
      </c>
      <c r="E6184">
        <v>12</v>
      </c>
      <c r="F6184" s="5">
        <v>-5.9509280000000003E-4</v>
      </c>
      <c r="G6184" s="5">
        <v>3.4842900000000001</v>
      </c>
      <c r="H6184" s="5">
        <v>-2.0734758921120001E-3</v>
      </c>
      <c r="I6184" s="5">
        <v>1.077435E-2</v>
      </c>
      <c r="J6184" s="5">
        <v>3.8294750000000002E-3</v>
      </c>
      <c r="K6184" s="5">
        <v>4.0201309999999997E-2</v>
      </c>
      <c r="L6184" s="5">
        <v>1.4073759999999999E-2</v>
      </c>
      <c r="M6184" s="5">
        <v>3.8294750000000002E-3</v>
      </c>
      <c r="N6184" s="5">
        <v>0</v>
      </c>
    </row>
    <row r="6185" spans="1:14" x14ac:dyDescent="0.2">
      <c r="A6185" s="1">
        <v>6184</v>
      </c>
      <c r="B6185" s="4">
        <v>60720.8073</v>
      </c>
      <c r="C6185" s="4">
        <v>25556.344300000001</v>
      </c>
      <c r="D6185">
        <v>1</v>
      </c>
      <c r="E6185">
        <v>12</v>
      </c>
      <c r="F6185" s="5">
        <v>-5.3596500000000001E-4</v>
      </c>
      <c r="G6185" s="5">
        <v>3.484051</v>
      </c>
      <c r="H6185" s="5">
        <v>-1.8673293942150001E-3</v>
      </c>
      <c r="I6185" s="5">
        <v>1.077435E-2</v>
      </c>
      <c r="J6185" s="5">
        <v>3.8310359999999999E-3</v>
      </c>
      <c r="K6185" s="5">
        <v>4.0201309999999997E-2</v>
      </c>
      <c r="L6185" s="5">
        <v>1.40792E-2</v>
      </c>
      <c r="M6185" s="5">
        <v>3.8310359999999999E-3</v>
      </c>
      <c r="N6185" s="5">
        <v>0</v>
      </c>
    </row>
    <row r="6186" spans="1:14" x14ac:dyDescent="0.2">
      <c r="A6186" s="1">
        <v>6185</v>
      </c>
      <c r="B6186" s="4">
        <v>60730.807800000002</v>
      </c>
      <c r="C6186" s="4">
        <v>25566.344799999999</v>
      </c>
      <c r="D6186">
        <v>1</v>
      </c>
      <c r="E6186">
        <v>12</v>
      </c>
      <c r="F6186" s="5">
        <v>-5.6457519999999995E-4</v>
      </c>
      <c r="G6186" s="5">
        <v>3.4837959999999999</v>
      </c>
      <c r="H6186" s="5">
        <v>-1.9668648234592002E-3</v>
      </c>
      <c r="I6186" s="5">
        <v>1.077435E-2</v>
      </c>
      <c r="J6186" s="5">
        <v>3.832603E-3</v>
      </c>
      <c r="K6186" s="5">
        <v>4.0201309999999997E-2</v>
      </c>
      <c r="L6186" s="5">
        <v>1.4084660000000001E-2</v>
      </c>
      <c r="M6186" s="5">
        <v>3.832603E-3</v>
      </c>
      <c r="N6186" s="5">
        <v>0</v>
      </c>
    </row>
    <row r="6187" spans="1:14" x14ac:dyDescent="0.2">
      <c r="A6187" s="1">
        <v>6186</v>
      </c>
      <c r="B6187" s="4">
        <v>60740.808299999997</v>
      </c>
      <c r="C6187" s="4">
        <v>25576.345300000001</v>
      </c>
      <c r="D6187">
        <v>1</v>
      </c>
      <c r="E6187">
        <v>12</v>
      </c>
      <c r="F6187" s="5">
        <v>-5.9127810000000002E-4</v>
      </c>
      <c r="G6187" s="5">
        <v>3.4834779999999999</v>
      </c>
      <c r="H6187" s="5">
        <v>-2.0597042532318E-3</v>
      </c>
      <c r="I6187" s="5">
        <v>1.077435E-2</v>
      </c>
      <c r="J6187" s="5">
        <v>3.8342010000000002E-3</v>
      </c>
      <c r="K6187" s="5">
        <v>4.0201309999999997E-2</v>
      </c>
      <c r="L6187" s="5">
        <v>1.409023E-2</v>
      </c>
      <c r="M6187" s="5">
        <v>3.8342010000000002E-3</v>
      </c>
      <c r="N6187" s="5">
        <v>0</v>
      </c>
    </row>
    <row r="6188" spans="1:14" x14ac:dyDescent="0.2">
      <c r="A6188" s="1">
        <v>6187</v>
      </c>
      <c r="B6188" s="4">
        <v>60750.809000000001</v>
      </c>
      <c r="C6188" s="4">
        <v>25586.346000000001</v>
      </c>
      <c r="D6188">
        <v>1</v>
      </c>
      <c r="E6188">
        <v>12</v>
      </c>
      <c r="F6188" s="5">
        <v>-5.5694580000000004E-4</v>
      </c>
      <c r="G6188" s="5">
        <v>3.4834239999999999</v>
      </c>
      <c r="H6188" s="5">
        <v>-1.9400783664191999E-3</v>
      </c>
      <c r="I6188" s="5">
        <v>1.077435E-2</v>
      </c>
      <c r="J6188" s="5">
        <v>3.835771E-3</v>
      </c>
      <c r="K6188" s="5">
        <v>4.0201309999999997E-2</v>
      </c>
      <c r="L6188" s="5">
        <v>1.4095699999999999E-2</v>
      </c>
      <c r="M6188" s="5">
        <v>3.835771E-3</v>
      </c>
      <c r="N6188" s="5">
        <v>0</v>
      </c>
    </row>
    <row r="6189" spans="1:14" x14ac:dyDescent="0.2">
      <c r="A6189" s="1">
        <v>6188</v>
      </c>
      <c r="B6189" s="4">
        <v>60760.809300000001</v>
      </c>
      <c r="C6189" s="4">
        <v>25596.346300000001</v>
      </c>
      <c r="D6189">
        <v>1</v>
      </c>
      <c r="E6189">
        <v>12</v>
      </c>
      <c r="F6189" s="5">
        <v>-5.2833559999999999E-4</v>
      </c>
      <c r="G6189" s="5">
        <v>3.4835880000000001</v>
      </c>
      <c r="H6189" s="5">
        <v>-1.8405035561328E-3</v>
      </c>
      <c r="I6189" s="5">
        <v>1.077435E-2</v>
      </c>
      <c r="J6189" s="5">
        <v>3.8373309999999998E-3</v>
      </c>
      <c r="K6189" s="5">
        <v>4.0201309999999997E-2</v>
      </c>
      <c r="L6189" s="5">
        <v>1.410113E-2</v>
      </c>
      <c r="M6189" s="5">
        <v>3.8373309999999998E-3</v>
      </c>
      <c r="N6189" s="5">
        <v>0</v>
      </c>
    </row>
    <row r="6190" spans="1:14" x14ac:dyDescent="0.2">
      <c r="A6190" s="1">
        <v>6189</v>
      </c>
      <c r="B6190" s="4">
        <v>60770.809800000003</v>
      </c>
      <c r="C6190" s="4">
        <v>25606.346799999999</v>
      </c>
      <c r="D6190">
        <v>1</v>
      </c>
      <c r="E6190">
        <v>12</v>
      </c>
      <c r="F6190" s="5">
        <v>-5.9890750000000004E-4</v>
      </c>
      <c r="G6190" s="5">
        <v>3.4834749999999999</v>
      </c>
      <c r="H6190" s="5">
        <v>-2.0862793035625001E-3</v>
      </c>
      <c r="I6190" s="5">
        <v>1.077435E-2</v>
      </c>
      <c r="J6190" s="5">
        <v>3.838906E-3</v>
      </c>
      <c r="K6190" s="5">
        <v>4.0201309999999997E-2</v>
      </c>
      <c r="L6190" s="5">
        <v>1.410662E-2</v>
      </c>
      <c r="M6190" s="5">
        <v>3.838906E-3</v>
      </c>
      <c r="N6190" s="5">
        <v>0</v>
      </c>
    </row>
    <row r="6191" spans="1:14" x14ac:dyDescent="0.2">
      <c r="A6191" s="1">
        <v>6190</v>
      </c>
      <c r="B6191" s="4">
        <v>60780.8102</v>
      </c>
      <c r="C6191" s="4">
        <v>25616.3472</v>
      </c>
      <c r="D6191">
        <v>1</v>
      </c>
      <c r="E6191">
        <v>12</v>
      </c>
      <c r="F6191" s="5">
        <v>-5.6457519999999995E-4</v>
      </c>
      <c r="G6191" s="5">
        <v>3.4833310000000002</v>
      </c>
      <c r="H6191" s="5">
        <v>-1.9666022959911999E-3</v>
      </c>
      <c r="I6191" s="5">
        <v>1.077435E-2</v>
      </c>
      <c r="J6191" s="5">
        <v>3.8404580000000002E-3</v>
      </c>
      <c r="K6191" s="5">
        <v>4.0201309999999997E-2</v>
      </c>
      <c r="L6191" s="5">
        <v>1.4112019999999999E-2</v>
      </c>
      <c r="M6191" s="5">
        <v>3.8404580000000002E-3</v>
      </c>
      <c r="N6191" s="5">
        <v>0</v>
      </c>
    </row>
    <row r="6192" spans="1:14" x14ac:dyDescent="0.2">
      <c r="A6192" s="1">
        <v>6191</v>
      </c>
      <c r="B6192" s="4">
        <v>60790.810299999997</v>
      </c>
      <c r="C6192" s="4">
        <v>25626.347300000001</v>
      </c>
      <c r="D6192">
        <v>1</v>
      </c>
      <c r="E6192">
        <v>12</v>
      </c>
      <c r="F6192" s="5">
        <v>-5.2261349999999996E-4</v>
      </c>
      <c r="G6192" s="5">
        <v>3.4835370000000001</v>
      </c>
      <c r="H6192" s="5">
        <v>-1.8205434639494999E-3</v>
      </c>
      <c r="I6192" s="5">
        <v>1.077435E-2</v>
      </c>
      <c r="J6192" s="5">
        <v>3.8419600000000002E-3</v>
      </c>
      <c r="K6192" s="5">
        <v>4.0201309999999997E-2</v>
      </c>
      <c r="L6192" s="5">
        <v>1.411725E-2</v>
      </c>
      <c r="M6192" s="5">
        <v>3.8419600000000002E-3</v>
      </c>
      <c r="N6192" s="5">
        <v>0</v>
      </c>
    </row>
    <row r="6193" spans="1:14" x14ac:dyDescent="0.2">
      <c r="A6193" s="1">
        <v>6192</v>
      </c>
      <c r="B6193" s="4">
        <v>60800.8105</v>
      </c>
      <c r="C6193" s="4">
        <v>25636.3475</v>
      </c>
      <c r="D6193">
        <v>1</v>
      </c>
      <c r="E6193">
        <v>12</v>
      </c>
      <c r="F6193" s="5">
        <v>-6.0653689999999995E-4</v>
      </c>
      <c r="G6193" s="5">
        <v>3.483066</v>
      </c>
      <c r="H6193" s="5">
        <v>-2.1126080541353999E-3</v>
      </c>
      <c r="I6193" s="5">
        <v>1.077435E-2</v>
      </c>
      <c r="J6193" s="5">
        <v>3.8435349999999999E-3</v>
      </c>
      <c r="K6193" s="5">
        <v>4.0201309999999997E-2</v>
      </c>
      <c r="L6193" s="5">
        <v>1.412274E-2</v>
      </c>
      <c r="M6193" s="5">
        <v>3.8435349999999999E-3</v>
      </c>
      <c r="N6193" s="5">
        <v>0</v>
      </c>
    </row>
    <row r="6194" spans="1:14" x14ac:dyDescent="0.2">
      <c r="A6194" s="1">
        <v>6193</v>
      </c>
      <c r="B6194" s="4">
        <v>60810.810899999997</v>
      </c>
      <c r="C6194" s="4">
        <v>25646.347900000001</v>
      </c>
      <c r="D6194">
        <v>1</v>
      </c>
      <c r="E6194">
        <v>12</v>
      </c>
      <c r="F6194" s="5">
        <v>-5.7601929999999998E-4</v>
      </c>
      <c r="G6194" s="5">
        <v>3.4828450000000002</v>
      </c>
      <c r="H6194" s="5">
        <v>-2.0061859389085002E-3</v>
      </c>
      <c r="I6194" s="5">
        <v>1.077435E-2</v>
      </c>
      <c r="J6194" s="5">
        <v>3.8450870000000001E-3</v>
      </c>
      <c r="K6194" s="5">
        <v>4.0201309999999997E-2</v>
      </c>
      <c r="L6194" s="5">
        <v>1.4128150000000001E-2</v>
      </c>
      <c r="M6194" s="5">
        <v>3.8450870000000001E-3</v>
      </c>
      <c r="N6194" s="5">
        <v>0</v>
      </c>
    </row>
    <row r="6195" spans="1:14" x14ac:dyDescent="0.2">
      <c r="A6195" s="1">
        <v>6194</v>
      </c>
      <c r="B6195" s="4">
        <v>60820.811199999996</v>
      </c>
      <c r="C6195" s="4">
        <v>25656.3482</v>
      </c>
      <c r="D6195">
        <v>1</v>
      </c>
      <c r="E6195">
        <v>12</v>
      </c>
      <c r="F6195" s="5">
        <v>-6.5994260000000005E-4</v>
      </c>
      <c r="G6195" s="5">
        <v>3.4830239999999999</v>
      </c>
      <c r="H6195" s="5">
        <v>-2.2985959144223998E-3</v>
      </c>
      <c r="I6195" s="5">
        <v>1.077435E-2</v>
      </c>
      <c r="J6195" s="5">
        <v>3.8466609999999999E-3</v>
      </c>
      <c r="K6195" s="5">
        <v>4.0201309999999997E-2</v>
      </c>
      <c r="L6195" s="5">
        <v>1.4133629999999999E-2</v>
      </c>
      <c r="M6195" s="5">
        <v>3.8466609999999999E-3</v>
      </c>
      <c r="N6195" s="5">
        <v>0</v>
      </c>
    </row>
    <row r="6196" spans="1:14" x14ac:dyDescent="0.2">
      <c r="A6196" s="1">
        <v>6195</v>
      </c>
      <c r="B6196" s="4">
        <v>60830.811300000001</v>
      </c>
      <c r="C6196" s="4">
        <v>25666.348300000001</v>
      </c>
      <c r="D6196">
        <v>1</v>
      </c>
      <c r="E6196">
        <v>12</v>
      </c>
      <c r="F6196" s="5">
        <v>-5.378723E-4</v>
      </c>
      <c r="G6196" s="5">
        <v>3.482809</v>
      </c>
      <c r="H6196" s="5">
        <v>-1.8733064872906999E-3</v>
      </c>
      <c r="I6196" s="5">
        <v>1.077435E-2</v>
      </c>
      <c r="J6196" s="5">
        <v>3.848242E-3</v>
      </c>
      <c r="K6196" s="5">
        <v>4.0201309999999997E-2</v>
      </c>
      <c r="L6196" s="5">
        <v>1.413914E-2</v>
      </c>
      <c r="M6196" s="5">
        <v>3.848242E-3</v>
      </c>
      <c r="N6196" s="5">
        <v>0</v>
      </c>
    </row>
    <row r="6197" spans="1:14" x14ac:dyDescent="0.2">
      <c r="A6197" s="1">
        <v>6196</v>
      </c>
      <c r="B6197" s="4">
        <v>60840.811800000003</v>
      </c>
      <c r="C6197" s="4">
        <v>25676.3488</v>
      </c>
      <c r="D6197">
        <v>1</v>
      </c>
      <c r="E6197">
        <v>12</v>
      </c>
      <c r="F6197" s="5">
        <v>-6.0272220000000005E-4</v>
      </c>
      <c r="G6197" s="5">
        <v>3.4826700000000002</v>
      </c>
      <c r="H6197" s="5">
        <v>-2.099082524274E-3</v>
      </c>
      <c r="I6197" s="5">
        <v>1.077435E-2</v>
      </c>
      <c r="J6197" s="5">
        <v>3.849805E-3</v>
      </c>
      <c r="K6197" s="5">
        <v>4.0201309999999997E-2</v>
      </c>
      <c r="L6197" s="5">
        <v>1.414458E-2</v>
      </c>
      <c r="M6197" s="5">
        <v>3.849805E-3</v>
      </c>
      <c r="N6197" s="5">
        <v>0</v>
      </c>
    </row>
    <row r="6198" spans="1:14" x14ac:dyDescent="0.2">
      <c r="A6198" s="1">
        <v>6197</v>
      </c>
      <c r="B6198" s="4">
        <v>60850.811999999998</v>
      </c>
      <c r="C6198" s="4">
        <v>25686.348999999998</v>
      </c>
      <c r="D6198">
        <v>1</v>
      </c>
      <c r="E6198">
        <v>12</v>
      </c>
      <c r="F6198" s="5">
        <v>-5.4740910000000004E-4</v>
      </c>
      <c r="G6198" s="5">
        <v>3.482774</v>
      </c>
      <c r="H6198" s="5">
        <v>-1.9065021808434E-3</v>
      </c>
      <c r="I6198" s="5">
        <v>1.077435E-2</v>
      </c>
      <c r="J6198" s="5">
        <v>3.8513219999999999E-3</v>
      </c>
      <c r="K6198" s="5">
        <v>4.0201309999999997E-2</v>
      </c>
      <c r="L6198" s="5">
        <v>1.414986E-2</v>
      </c>
      <c r="M6198" s="5">
        <v>3.8513219999999999E-3</v>
      </c>
      <c r="N6198" s="5">
        <v>0</v>
      </c>
    </row>
    <row r="6199" spans="1:14" x14ac:dyDescent="0.2">
      <c r="A6199" s="1">
        <v>6198</v>
      </c>
      <c r="B6199" s="4">
        <v>60860.811999999998</v>
      </c>
      <c r="C6199" s="4">
        <v>25696.348999999998</v>
      </c>
      <c r="D6199">
        <v>1</v>
      </c>
      <c r="E6199">
        <v>12</v>
      </c>
      <c r="F6199" s="5">
        <v>-5.6266780000000004E-4</v>
      </c>
      <c r="G6199" s="5">
        <v>3.4827119999999998</v>
      </c>
      <c r="H6199" s="5">
        <v>-1.9596098990736E-3</v>
      </c>
      <c r="I6199" s="5">
        <v>1.077435E-2</v>
      </c>
      <c r="J6199" s="5">
        <v>3.8528719999999998E-3</v>
      </c>
      <c r="K6199" s="5">
        <v>4.0201309999999997E-2</v>
      </c>
      <c r="L6199" s="5">
        <v>1.4155259999999999E-2</v>
      </c>
      <c r="M6199" s="5">
        <v>3.8528719999999998E-3</v>
      </c>
      <c r="N6199" s="5">
        <v>0</v>
      </c>
    </row>
    <row r="6200" spans="1:14" x14ac:dyDescent="0.2">
      <c r="A6200" s="1">
        <v>6199</v>
      </c>
      <c r="B6200" s="4">
        <v>60870.812100000003</v>
      </c>
      <c r="C6200" s="4">
        <v>25706.349099999999</v>
      </c>
      <c r="D6200">
        <v>1</v>
      </c>
      <c r="E6200">
        <v>12</v>
      </c>
      <c r="F6200" s="5">
        <v>-5.321503E-4</v>
      </c>
      <c r="G6200" s="5">
        <v>3.4825729999999999</v>
      </c>
      <c r="H6200" s="5">
        <v>-1.8532522667219001E-3</v>
      </c>
      <c r="I6200" s="5">
        <v>1.077435E-2</v>
      </c>
      <c r="J6200" s="5">
        <v>3.854442E-3</v>
      </c>
      <c r="K6200" s="5">
        <v>4.0201309999999997E-2</v>
      </c>
      <c r="L6200" s="5">
        <v>1.416073E-2</v>
      </c>
      <c r="M6200" s="5">
        <v>3.854442E-3</v>
      </c>
      <c r="N6200" s="5">
        <v>0</v>
      </c>
    </row>
    <row r="6201" spans="1:14" x14ac:dyDescent="0.2">
      <c r="A6201" s="1">
        <v>6200</v>
      </c>
      <c r="B6201" s="4">
        <v>60880.812700000002</v>
      </c>
      <c r="C6201" s="4">
        <v>25716.349699999999</v>
      </c>
      <c r="D6201">
        <v>1</v>
      </c>
      <c r="E6201">
        <v>12</v>
      </c>
      <c r="F6201" s="5">
        <v>-5.7983399999999999E-4</v>
      </c>
      <c r="G6201" s="5">
        <v>3.4822669999999998</v>
      </c>
      <c r="H6201" s="5">
        <v>-2.019136803678E-3</v>
      </c>
      <c r="I6201" s="5">
        <v>1.077435E-2</v>
      </c>
      <c r="J6201" s="5">
        <v>3.856024E-3</v>
      </c>
      <c r="K6201" s="5">
        <v>4.0201309999999997E-2</v>
      </c>
      <c r="L6201" s="5">
        <v>1.416624E-2</v>
      </c>
      <c r="M6201" s="5">
        <v>3.856024E-3</v>
      </c>
      <c r="N6201" s="5">
        <v>0</v>
      </c>
    </row>
    <row r="6202" spans="1:14" x14ac:dyDescent="0.2">
      <c r="A6202" s="1">
        <v>6201</v>
      </c>
      <c r="B6202" s="4">
        <v>60890.813099999999</v>
      </c>
      <c r="C6202" s="4">
        <v>25726.3501</v>
      </c>
      <c r="D6202">
        <v>1</v>
      </c>
      <c r="E6202">
        <v>12</v>
      </c>
      <c r="F6202" s="5">
        <v>-5.7220459999999997E-4</v>
      </c>
      <c r="G6202" s="5">
        <v>3.4820850000000001</v>
      </c>
      <c r="H6202" s="5">
        <v>-1.9924650545909998E-3</v>
      </c>
      <c r="I6202" s="5">
        <v>1.077435E-2</v>
      </c>
      <c r="J6202" s="5">
        <v>3.8576040000000002E-3</v>
      </c>
      <c r="K6202" s="5">
        <v>4.0201309999999997E-2</v>
      </c>
      <c r="L6202" s="5">
        <v>1.417174E-2</v>
      </c>
      <c r="M6202" s="5">
        <v>3.8576040000000002E-3</v>
      </c>
      <c r="N6202" s="5">
        <v>0</v>
      </c>
    </row>
    <row r="6203" spans="1:14" x14ac:dyDescent="0.2">
      <c r="A6203" s="1">
        <v>6202</v>
      </c>
      <c r="B6203" s="4">
        <v>60900.813600000001</v>
      </c>
      <c r="C6203" s="4">
        <v>25736.350600000002</v>
      </c>
      <c r="D6203">
        <v>1</v>
      </c>
      <c r="E6203">
        <v>12</v>
      </c>
      <c r="F6203" s="5">
        <v>-5.4740910000000004E-4</v>
      </c>
      <c r="G6203" s="5">
        <v>3.4821390000000001</v>
      </c>
      <c r="H6203" s="5">
        <v>-1.9061545760649E-3</v>
      </c>
      <c r="I6203" s="5">
        <v>1.077435E-2</v>
      </c>
      <c r="J6203" s="5">
        <v>3.8591860000000001E-3</v>
      </c>
      <c r="K6203" s="5">
        <v>4.0201309999999997E-2</v>
      </c>
      <c r="L6203" s="5">
        <v>1.4177250000000001E-2</v>
      </c>
      <c r="M6203" s="5">
        <v>3.8591860000000001E-3</v>
      </c>
      <c r="N6203" s="5">
        <v>0</v>
      </c>
    </row>
    <row r="6204" spans="1:14" x14ac:dyDescent="0.2">
      <c r="A6204" s="1">
        <v>6203</v>
      </c>
      <c r="B6204" s="4">
        <v>60910.813900000001</v>
      </c>
      <c r="C6204" s="4">
        <v>25746.350900000001</v>
      </c>
      <c r="D6204">
        <v>1</v>
      </c>
      <c r="E6204">
        <v>12</v>
      </c>
      <c r="F6204" s="5">
        <v>-5.1879879999999995E-4</v>
      </c>
      <c r="G6204" s="5">
        <v>3.4820509999999998</v>
      </c>
      <c r="H6204" s="5">
        <v>-1.8064838803387999E-3</v>
      </c>
      <c r="I6204" s="5">
        <v>1.077435E-2</v>
      </c>
      <c r="J6204" s="5">
        <v>3.8607509999999999E-3</v>
      </c>
      <c r="K6204" s="5">
        <v>4.0201309999999997E-2</v>
      </c>
      <c r="L6204" s="5">
        <v>1.4182699999999999E-2</v>
      </c>
      <c r="M6204" s="5">
        <v>3.8607509999999999E-3</v>
      </c>
      <c r="N6204" s="5">
        <v>0</v>
      </c>
    </row>
    <row r="6205" spans="1:14" x14ac:dyDescent="0.2">
      <c r="A6205" s="1">
        <v>6204</v>
      </c>
      <c r="B6205" s="4">
        <v>60920.814100000003</v>
      </c>
      <c r="C6205" s="4">
        <v>25756.3511</v>
      </c>
      <c r="D6205">
        <v>1</v>
      </c>
      <c r="E6205">
        <v>12</v>
      </c>
      <c r="F6205" s="5">
        <v>-5.3596500000000001E-4</v>
      </c>
      <c r="G6205" s="5">
        <v>3.4820869999999999</v>
      </c>
      <c r="H6205" s="5">
        <v>-1.866276758955E-3</v>
      </c>
      <c r="I6205" s="5">
        <v>1.077435E-2</v>
      </c>
      <c r="J6205" s="5">
        <v>3.8622999999999999E-3</v>
      </c>
      <c r="K6205" s="5">
        <v>4.0201309999999997E-2</v>
      </c>
      <c r="L6205" s="5">
        <v>1.418809E-2</v>
      </c>
      <c r="M6205" s="5">
        <v>3.8622999999999999E-3</v>
      </c>
      <c r="N6205" s="5">
        <v>0</v>
      </c>
    </row>
    <row r="6206" spans="1:14" x14ac:dyDescent="0.2">
      <c r="A6206" s="1">
        <v>6205</v>
      </c>
      <c r="B6206" s="4">
        <v>60930.8145</v>
      </c>
      <c r="C6206" s="4">
        <v>25766.351500000001</v>
      </c>
      <c r="D6206">
        <v>1</v>
      </c>
      <c r="E6206">
        <v>12</v>
      </c>
      <c r="F6206" s="5">
        <v>-5.9127810000000002E-4</v>
      </c>
      <c r="G6206" s="5">
        <v>3.4817779999999998</v>
      </c>
      <c r="H6206" s="5">
        <v>-2.0586990804618002E-3</v>
      </c>
      <c r="I6206" s="5">
        <v>1.077435E-2</v>
      </c>
      <c r="J6206" s="5">
        <v>3.8638700000000002E-3</v>
      </c>
      <c r="K6206" s="5">
        <v>4.0201309999999997E-2</v>
      </c>
      <c r="L6206" s="5">
        <v>1.4193559999999999E-2</v>
      </c>
      <c r="M6206" s="5">
        <v>3.8638700000000002E-3</v>
      </c>
      <c r="N6206" s="5">
        <v>0</v>
      </c>
    </row>
    <row r="6207" spans="1:14" x14ac:dyDescent="0.2">
      <c r="A6207" s="1">
        <v>6206</v>
      </c>
      <c r="B6207" s="4">
        <v>60940.814899999998</v>
      </c>
      <c r="C6207" s="4">
        <v>25776.351900000001</v>
      </c>
      <c r="D6207">
        <v>1</v>
      </c>
      <c r="E6207">
        <v>12</v>
      </c>
      <c r="F6207" s="5">
        <v>-5.6457519999999995E-4</v>
      </c>
      <c r="G6207" s="5">
        <v>3.48183</v>
      </c>
      <c r="H6207" s="5">
        <v>-1.965754868616E-3</v>
      </c>
      <c r="I6207" s="5">
        <v>1.077435E-2</v>
      </c>
      <c r="J6207" s="5">
        <v>3.8654079999999999E-3</v>
      </c>
      <c r="K6207" s="5">
        <v>4.0201309999999997E-2</v>
      </c>
      <c r="L6207" s="5">
        <v>1.419891E-2</v>
      </c>
      <c r="M6207" s="5">
        <v>3.8654079999999999E-3</v>
      </c>
      <c r="N6207" s="5">
        <v>0</v>
      </c>
    </row>
    <row r="6208" spans="1:14" x14ac:dyDescent="0.2">
      <c r="A6208" s="1">
        <v>6207</v>
      </c>
      <c r="B6208" s="4">
        <v>60950.815399999999</v>
      </c>
      <c r="C6208" s="4">
        <v>25786.3524</v>
      </c>
      <c r="D6208">
        <v>1</v>
      </c>
      <c r="E6208">
        <v>12</v>
      </c>
      <c r="F6208" s="5">
        <v>-5.4168700000000001E-4</v>
      </c>
      <c r="G6208" s="5">
        <v>3.4817589999999998</v>
      </c>
      <c r="H6208" s="5">
        <v>-1.8860235874329999E-3</v>
      </c>
      <c r="I6208" s="5">
        <v>1.077435E-2</v>
      </c>
      <c r="J6208" s="5">
        <v>3.8669580000000002E-3</v>
      </c>
      <c r="K6208" s="5">
        <v>4.0201309999999997E-2</v>
      </c>
      <c r="L6208" s="5">
        <v>1.420431E-2</v>
      </c>
      <c r="M6208" s="5">
        <v>3.8669580000000002E-3</v>
      </c>
      <c r="N6208" s="5">
        <v>0</v>
      </c>
    </row>
    <row r="6209" spans="1:14" x14ac:dyDescent="0.2">
      <c r="A6209" s="1">
        <v>6208</v>
      </c>
      <c r="B6209" s="4">
        <v>60960.815900000001</v>
      </c>
      <c r="C6209" s="4">
        <v>25796.352900000002</v>
      </c>
      <c r="D6209">
        <v>1</v>
      </c>
      <c r="E6209">
        <v>12</v>
      </c>
      <c r="F6209" s="5">
        <v>-5.6648250000000005E-4</v>
      </c>
      <c r="G6209" s="5">
        <v>3.481776</v>
      </c>
      <c r="H6209" s="5">
        <v>-1.9723651729200002E-3</v>
      </c>
      <c r="I6209" s="5">
        <v>1.077435E-2</v>
      </c>
      <c r="J6209" s="5">
        <v>3.8684869999999999E-3</v>
      </c>
      <c r="K6209" s="5">
        <v>4.0201309999999997E-2</v>
      </c>
      <c r="L6209" s="5">
        <v>1.4209629999999999E-2</v>
      </c>
      <c r="M6209" s="5">
        <v>3.8684869999999999E-3</v>
      </c>
      <c r="N6209" s="5">
        <v>0</v>
      </c>
    </row>
    <row r="6210" spans="1:14" x14ac:dyDescent="0.2">
      <c r="A6210" s="1">
        <v>6209</v>
      </c>
      <c r="B6210" s="4">
        <v>60970.815999999999</v>
      </c>
      <c r="C6210" s="4">
        <v>25806.352999999999</v>
      </c>
      <c r="D6210">
        <v>1</v>
      </c>
      <c r="E6210">
        <v>12</v>
      </c>
      <c r="F6210" s="5">
        <v>-5.3024289999999998E-4</v>
      </c>
      <c r="G6210" s="5">
        <v>3.4813649999999998</v>
      </c>
      <c r="H6210" s="5">
        <v>-1.8459690735585E-3</v>
      </c>
      <c r="I6210" s="5">
        <v>1.077435E-2</v>
      </c>
      <c r="J6210" s="5">
        <v>3.8700259999999999E-3</v>
      </c>
      <c r="K6210" s="5">
        <v>4.0201309999999997E-2</v>
      </c>
      <c r="L6210" s="5">
        <v>1.421499E-2</v>
      </c>
      <c r="M6210" s="5">
        <v>3.8700259999999999E-3</v>
      </c>
      <c r="N6210" s="5">
        <v>0</v>
      </c>
    </row>
    <row r="6211" spans="1:14" x14ac:dyDescent="0.2">
      <c r="A6211" s="1">
        <v>6210</v>
      </c>
      <c r="B6211" s="4">
        <v>60980.816500000001</v>
      </c>
      <c r="C6211" s="4">
        <v>25816.353500000001</v>
      </c>
      <c r="D6211">
        <v>1</v>
      </c>
      <c r="E6211">
        <v>12</v>
      </c>
      <c r="F6211" s="5">
        <v>-6.5231320000000003E-4</v>
      </c>
      <c r="G6211" s="5">
        <v>3.4810629999999998</v>
      </c>
      <c r="H6211" s="5">
        <v>-2.2707433449316002E-3</v>
      </c>
      <c r="I6211" s="5">
        <v>1.077435E-2</v>
      </c>
      <c r="J6211" s="5">
        <v>3.8716240000000002E-3</v>
      </c>
      <c r="K6211" s="5">
        <v>4.0201309999999997E-2</v>
      </c>
      <c r="L6211" s="5">
        <v>1.422056E-2</v>
      </c>
      <c r="M6211" s="5">
        <v>3.8716240000000002E-3</v>
      </c>
      <c r="N6211" s="5">
        <v>0</v>
      </c>
    </row>
    <row r="6212" spans="1:14" x14ac:dyDescent="0.2">
      <c r="A6212" s="1">
        <v>6211</v>
      </c>
      <c r="B6212" s="4">
        <v>60990.816700000003</v>
      </c>
      <c r="C6212" s="4">
        <v>25826.3537</v>
      </c>
      <c r="D6212">
        <v>1</v>
      </c>
      <c r="E6212">
        <v>12</v>
      </c>
      <c r="F6212" s="5">
        <v>-5.2452089999999998E-4</v>
      </c>
      <c r="G6212" s="5">
        <v>3.4811540000000001</v>
      </c>
      <c r="H6212" s="5">
        <v>-1.8259380291185999E-3</v>
      </c>
      <c r="I6212" s="5">
        <v>1.077435E-2</v>
      </c>
      <c r="J6212" s="5">
        <v>3.8731490000000002E-3</v>
      </c>
      <c r="K6212" s="5">
        <v>4.0201309999999997E-2</v>
      </c>
      <c r="L6212" s="5">
        <v>1.422586E-2</v>
      </c>
      <c r="M6212" s="5">
        <v>3.8731490000000002E-3</v>
      </c>
      <c r="N6212" s="5">
        <v>0</v>
      </c>
    </row>
    <row r="6213" spans="1:14" x14ac:dyDescent="0.2">
      <c r="A6213" s="1">
        <v>6212</v>
      </c>
      <c r="B6213" s="4">
        <v>61000.8171</v>
      </c>
      <c r="C6213" s="4">
        <v>25836.3541</v>
      </c>
      <c r="D6213">
        <v>1</v>
      </c>
      <c r="E6213">
        <v>12</v>
      </c>
      <c r="F6213" s="5">
        <v>-5.1307679999999995E-4</v>
      </c>
      <c r="G6213" s="5">
        <v>3.4809540000000001</v>
      </c>
      <c r="H6213" s="5">
        <v>-1.7859967392672E-3</v>
      </c>
      <c r="I6213" s="5">
        <v>1.077435E-2</v>
      </c>
      <c r="J6213" s="5">
        <v>3.874719E-3</v>
      </c>
      <c r="K6213" s="5">
        <v>4.0201309999999997E-2</v>
      </c>
      <c r="L6213" s="5">
        <v>1.423133E-2</v>
      </c>
      <c r="M6213" s="5">
        <v>3.874719E-3</v>
      </c>
      <c r="N6213" s="5">
        <v>0</v>
      </c>
    </row>
    <row r="6214" spans="1:14" x14ac:dyDescent="0.2">
      <c r="A6214" s="1">
        <v>6213</v>
      </c>
      <c r="B6214" s="4">
        <v>61010.817600000002</v>
      </c>
      <c r="C6214" s="4">
        <v>25846.354599999999</v>
      </c>
      <c r="D6214">
        <v>1</v>
      </c>
      <c r="E6214">
        <v>12</v>
      </c>
      <c r="F6214" s="5">
        <v>-5.5503849999999995E-4</v>
      </c>
      <c r="G6214" s="5">
        <v>3.4810089999999998</v>
      </c>
      <c r="H6214" s="5">
        <v>-1.9320940138465E-3</v>
      </c>
      <c r="I6214" s="5">
        <v>1.077435E-2</v>
      </c>
      <c r="J6214" s="5">
        <v>3.8762279999999998E-3</v>
      </c>
      <c r="K6214" s="5">
        <v>4.0201309999999997E-2</v>
      </c>
      <c r="L6214" s="5">
        <v>1.423658E-2</v>
      </c>
      <c r="M6214" s="5">
        <v>3.8762279999999998E-3</v>
      </c>
      <c r="N6214" s="5">
        <v>0</v>
      </c>
    </row>
    <row r="6215" spans="1:14" x14ac:dyDescent="0.2">
      <c r="A6215" s="1">
        <v>6214</v>
      </c>
      <c r="B6215" s="4">
        <v>61020.817999999999</v>
      </c>
      <c r="C6215" s="4">
        <v>25856.355</v>
      </c>
      <c r="D6215">
        <v>1</v>
      </c>
      <c r="E6215">
        <v>12</v>
      </c>
      <c r="F6215" s="5">
        <v>-5.4931640000000002E-4</v>
      </c>
      <c r="G6215" s="5">
        <v>3.480845</v>
      </c>
      <c r="H6215" s="5">
        <v>-1.912085244358E-3</v>
      </c>
      <c r="I6215" s="5">
        <v>1.077435E-2</v>
      </c>
      <c r="J6215" s="5">
        <v>3.8777619999999999E-3</v>
      </c>
      <c r="K6215" s="5">
        <v>4.0201309999999997E-2</v>
      </c>
      <c r="L6215" s="5">
        <v>1.424192E-2</v>
      </c>
      <c r="M6215" s="5">
        <v>3.8777619999999999E-3</v>
      </c>
      <c r="N6215" s="5">
        <v>0</v>
      </c>
    </row>
    <row r="6216" spans="1:14" x14ac:dyDescent="0.2">
      <c r="A6216" s="1">
        <v>6215</v>
      </c>
      <c r="B6216" s="4">
        <v>61030.817999999999</v>
      </c>
      <c r="C6216" s="4">
        <v>25866.355</v>
      </c>
      <c r="D6216">
        <v>1</v>
      </c>
      <c r="E6216">
        <v>12</v>
      </c>
      <c r="F6216" s="5">
        <v>-5.3977970000000002E-4</v>
      </c>
      <c r="G6216" s="5">
        <v>3.4807800000000002</v>
      </c>
      <c r="H6216" s="5">
        <v>-1.8788543841659999E-3</v>
      </c>
      <c r="I6216" s="5">
        <v>1.077435E-2</v>
      </c>
      <c r="J6216" s="5">
        <v>3.879296E-3</v>
      </c>
      <c r="K6216" s="5">
        <v>4.0201309999999997E-2</v>
      </c>
      <c r="L6216" s="5">
        <v>1.4247259999999999E-2</v>
      </c>
      <c r="M6216" s="5">
        <v>3.879296E-3</v>
      </c>
      <c r="N6216" s="5">
        <v>0</v>
      </c>
    </row>
    <row r="6217" spans="1:14" x14ac:dyDescent="0.2">
      <c r="A6217" s="1">
        <v>6216</v>
      </c>
      <c r="B6217" s="4">
        <v>61040.818500000001</v>
      </c>
      <c r="C6217" s="4">
        <v>25876.355500000001</v>
      </c>
      <c r="D6217">
        <v>1</v>
      </c>
      <c r="E6217">
        <v>12</v>
      </c>
      <c r="F6217" s="5">
        <v>-6.0272220000000005E-4</v>
      </c>
      <c r="G6217" s="5">
        <v>3.4804689999999998</v>
      </c>
      <c r="H6217" s="5">
        <v>-2.0977559327117999E-3</v>
      </c>
      <c r="I6217" s="5">
        <v>1.077435E-2</v>
      </c>
      <c r="J6217" s="5">
        <v>3.8808039999999999E-3</v>
      </c>
      <c r="K6217" s="5">
        <v>4.0201309999999997E-2</v>
      </c>
      <c r="L6217" s="5">
        <v>1.4252509999999999E-2</v>
      </c>
      <c r="M6217" s="5">
        <v>3.8808039999999999E-3</v>
      </c>
      <c r="N6217" s="5">
        <v>0</v>
      </c>
    </row>
    <row r="6218" spans="1:14" x14ac:dyDescent="0.2">
      <c r="A6218" s="1">
        <v>6217</v>
      </c>
      <c r="B6218" s="4">
        <v>61050.818800000001</v>
      </c>
      <c r="C6218" s="4">
        <v>25886.355800000001</v>
      </c>
      <c r="D6218">
        <v>1</v>
      </c>
      <c r="E6218">
        <v>12</v>
      </c>
      <c r="F6218" s="5">
        <v>-5.6076050000000005E-4</v>
      </c>
      <c r="G6218" s="5">
        <v>3.480359</v>
      </c>
      <c r="H6218" s="5">
        <v>-1.9516478530195E-3</v>
      </c>
      <c r="I6218" s="5">
        <v>1.077435E-2</v>
      </c>
      <c r="J6218" s="5">
        <v>3.882323E-3</v>
      </c>
      <c r="K6218" s="5">
        <v>4.0201309999999997E-2</v>
      </c>
      <c r="L6218" s="5">
        <v>1.4257799999999999E-2</v>
      </c>
      <c r="M6218" s="5">
        <v>3.882323E-3</v>
      </c>
      <c r="N6218" s="5">
        <v>0</v>
      </c>
    </row>
    <row r="6219" spans="1:14" x14ac:dyDescent="0.2">
      <c r="A6219" s="1">
        <v>6218</v>
      </c>
      <c r="B6219" s="4">
        <v>61060.819100000001</v>
      </c>
      <c r="C6219" s="4">
        <v>25896.356100000001</v>
      </c>
      <c r="D6219">
        <v>1</v>
      </c>
      <c r="E6219">
        <v>12</v>
      </c>
      <c r="F6219" s="5">
        <v>-6.1225889999999995E-4</v>
      </c>
      <c r="G6219" s="5">
        <v>3.480445</v>
      </c>
      <c r="H6219" s="5">
        <v>-2.1309334272104998E-3</v>
      </c>
      <c r="I6219" s="5">
        <v>1.077435E-2</v>
      </c>
      <c r="J6219" s="5">
        <v>3.8838900000000001E-3</v>
      </c>
      <c r="K6219" s="5">
        <v>4.0201309999999997E-2</v>
      </c>
      <c r="L6219" s="5">
        <v>1.426325E-2</v>
      </c>
      <c r="M6219" s="5">
        <v>3.8838900000000001E-3</v>
      </c>
      <c r="N6219" s="5">
        <v>0</v>
      </c>
    </row>
    <row r="6220" spans="1:14" x14ac:dyDescent="0.2">
      <c r="A6220" s="1">
        <v>6219</v>
      </c>
      <c r="B6220" s="4">
        <v>61070.819600000003</v>
      </c>
      <c r="C6220" s="4">
        <v>25906.356599999999</v>
      </c>
      <c r="D6220">
        <v>1</v>
      </c>
      <c r="E6220">
        <v>12</v>
      </c>
      <c r="F6220" s="5">
        <v>-5.1307679999999995E-4</v>
      </c>
      <c r="G6220" s="5">
        <v>3.4805060000000001</v>
      </c>
      <c r="H6220" s="5">
        <v>-1.7857668808607999E-3</v>
      </c>
      <c r="I6220" s="5">
        <v>1.077435E-2</v>
      </c>
      <c r="J6220" s="5">
        <v>3.885398E-3</v>
      </c>
      <c r="K6220" s="5">
        <v>4.0201309999999997E-2</v>
      </c>
      <c r="L6220" s="5">
        <v>1.42685E-2</v>
      </c>
      <c r="M6220" s="5">
        <v>3.885398E-3</v>
      </c>
      <c r="N6220" s="5">
        <v>0</v>
      </c>
    </row>
    <row r="6221" spans="1:14" x14ac:dyDescent="0.2">
      <c r="A6221" s="1">
        <v>6220</v>
      </c>
      <c r="B6221" s="4">
        <v>61080.819799999997</v>
      </c>
      <c r="C6221" s="4">
        <v>25916.356800000001</v>
      </c>
      <c r="D6221">
        <v>1</v>
      </c>
      <c r="E6221">
        <v>12</v>
      </c>
      <c r="F6221" s="5">
        <v>-6.5994260000000005E-4</v>
      </c>
      <c r="G6221" s="5">
        <v>3.4800849999999999</v>
      </c>
      <c r="H6221" s="5">
        <v>-2.2966563431210001E-3</v>
      </c>
      <c r="I6221" s="5">
        <v>1.077435E-2</v>
      </c>
      <c r="J6221" s="5">
        <v>3.8869479999999999E-3</v>
      </c>
      <c r="K6221" s="5">
        <v>4.0201309999999997E-2</v>
      </c>
      <c r="L6221" s="5">
        <v>1.4273889999999999E-2</v>
      </c>
      <c r="M6221" s="5">
        <v>3.8869479999999999E-3</v>
      </c>
      <c r="N6221" s="5">
        <v>0</v>
      </c>
    </row>
    <row r="6222" spans="1:14" x14ac:dyDescent="0.2">
      <c r="A6222" s="1">
        <v>6221</v>
      </c>
      <c r="B6222" s="4">
        <v>61090.820399999997</v>
      </c>
      <c r="C6222" s="4">
        <v>25926.357400000001</v>
      </c>
      <c r="D6222">
        <v>1</v>
      </c>
      <c r="E6222">
        <v>12</v>
      </c>
      <c r="F6222" s="5">
        <v>-5.2642819999999997E-4</v>
      </c>
      <c r="G6222" s="5">
        <v>3.4801859999999998</v>
      </c>
      <c r="H6222" s="5">
        <v>-1.8320680516451999E-3</v>
      </c>
      <c r="I6222" s="5">
        <v>1.077435E-2</v>
      </c>
      <c r="J6222" s="5">
        <v>3.8884689999999999E-3</v>
      </c>
      <c r="K6222" s="5">
        <v>4.0201309999999997E-2</v>
      </c>
      <c r="L6222" s="5">
        <v>1.4279190000000001E-2</v>
      </c>
      <c r="M6222" s="5">
        <v>3.8884689999999999E-3</v>
      </c>
      <c r="N6222" s="5">
        <v>0</v>
      </c>
    </row>
    <row r="6223" spans="1:14" x14ac:dyDescent="0.2">
      <c r="A6223" s="1">
        <v>6222</v>
      </c>
      <c r="B6223" s="4">
        <v>61100.820699999997</v>
      </c>
      <c r="C6223" s="4">
        <v>25936.3577</v>
      </c>
      <c r="D6223">
        <v>1</v>
      </c>
      <c r="E6223">
        <v>12</v>
      </c>
      <c r="F6223" s="5">
        <v>-5.7029719999999995E-4</v>
      </c>
      <c r="G6223" s="5">
        <v>3.4800230000000001</v>
      </c>
      <c r="H6223" s="5">
        <v>-1.9846473728356E-3</v>
      </c>
      <c r="I6223" s="5">
        <v>1.077435E-2</v>
      </c>
      <c r="J6223" s="5">
        <v>3.8900110000000001E-3</v>
      </c>
      <c r="K6223" s="5">
        <v>4.0201309999999997E-2</v>
      </c>
      <c r="L6223" s="5">
        <v>1.428455E-2</v>
      </c>
      <c r="M6223" s="5">
        <v>3.8900110000000001E-3</v>
      </c>
      <c r="N6223" s="5">
        <v>0</v>
      </c>
    </row>
    <row r="6224" spans="1:14" x14ac:dyDescent="0.2">
      <c r="A6224" s="1">
        <v>6223</v>
      </c>
      <c r="B6224" s="4">
        <v>61110.821100000001</v>
      </c>
      <c r="C6224" s="4">
        <v>25946.358100000001</v>
      </c>
      <c r="D6224">
        <v>1</v>
      </c>
      <c r="E6224">
        <v>12</v>
      </c>
      <c r="F6224" s="5">
        <v>-6.1416629999999997E-4</v>
      </c>
      <c r="G6224" s="5">
        <v>3.4797950000000002</v>
      </c>
      <c r="H6224" s="5">
        <v>-2.1371728199085002E-3</v>
      </c>
      <c r="I6224" s="5">
        <v>1.077435E-2</v>
      </c>
      <c r="J6224" s="5">
        <v>3.891561E-3</v>
      </c>
      <c r="K6224" s="5">
        <v>4.0201309999999997E-2</v>
      </c>
      <c r="L6224" s="5">
        <v>1.4289949999999999E-2</v>
      </c>
      <c r="M6224" s="5">
        <v>3.891561E-3</v>
      </c>
      <c r="N6224" s="5">
        <v>0</v>
      </c>
    </row>
    <row r="6225" spans="1:14" x14ac:dyDescent="0.2">
      <c r="A6225" s="1">
        <v>6224</v>
      </c>
      <c r="B6225" s="4">
        <v>61120.821300000003</v>
      </c>
      <c r="C6225" s="4">
        <v>25956.3583</v>
      </c>
      <c r="D6225">
        <v>1</v>
      </c>
      <c r="E6225">
        <v>12</v>
      </c>
      <c r="F6225" s="5">
        <v>-5.0163270000000003E-4</v>
      </c>
      <c r="G6225" s="5">
        <v>3.479746</v>
      </c>
      <c r="H6225" s="5">
        <v>-1.7455543812942001E-3</v>
      </c>
      <c r="I6225" s="5">
        <v>1.077435E-2</v>
      </c>
      <c r="J6225" s="5">
        <v>3.89311E-3</v>
      </c>
      <c r="K6225" s="5">
        <v>4.0201309999999997E-2</v>
      </c>
      <c r="L6225" s="5">
        <v>1.429534E-2</v>
      </c>
      <c r="M6225" s="5">
        <v>3.89311E-3</v>
      </c>
      <c r="N6225" s="5">
        <v>0</v>
      </c>
    </row>
    <row r="6226" spans="1:14" x14ac:dyDescent="0.2">
      <c r="A6226" s="1">
        <v>6225</v>
      </c>
      <c r="B6226" s="4">
        <v>61130.821600000003</v>
      </c>
      <c r="C6226" s="4">
        <v>25966.3586</v>
      </c>
      <c r="D6226">
        <v>1</v>
      </c>
      <c r="E6226">
        <v>12</v>
      </c>
      <c r="F6226" s="5">
        <v>-5.5122380000000005E-4</v>
      </c>
      <c r="G6226" s="5">
        <v>3.4798040000000001</v>
      </c>
      <c r="H6226" s="5">
        <v>-1.9181507841352001E-3</v>
      </c>
      <c r="I6226" s="5">
        <v>1.077435E-2</v>
      </c>
      <c r="J6226" s="5">
        <v>3.8946440000000001E-3</v>
      </c>
      <c r="K6226" s="5">
        <v>4.0201309999999997E-2</v>
      </c>
      <c r="L6226" s="5">
        <v>1.430067E-2</v>
      </c>
      <c r="M6226" s="5">
        <v>3.8946440000000001E-3</v>
      </c>
      <c r="N6226" s="5">
        <v>0</v>
      </c>
    </row>
    <row r="6227" spans="1:14" x14ac:dyDescent="0.2">
      <c r="A6227" s="1">
        <v>6226</v>
      </c>
      <c r="B6227" s="4">
        <v>61140.821600000003</v>
      </c>
      <c r="C6227" s="4">
        <v>25976.3586</v>
      </c>
      <c r="D6227">
        <v>1</v>
      </c>
      <c r="E6227">
        <v>12</v>
      </c>
      <c r="F6227" s="5">
        <v>-5.7411189999999996E-4</v>
      </c>
      <c r="G6227" s="5">
        <v>3.4796330000000002</v>
      </c>
      <c r="H6227" s="5">
        <v>-1.9976987129326999E-3</v>
      </c>
      <c r="I6227" s="5">
        <v>1.077435E-2</v>
      </c>
      <c r="J6227" s="5">
        <v>3.8961849999999999E-3</v>
      </c>
      <c r="K6227" s="5">
        <v>4.0201309999999997E-2</v>
      </c>
      <c r="L6227" s="5">
        <v>1.4306030000000001E-2</v>
      </c>
      <c r="M6227" s="5">
        <v>3.8961849999999999E-3</v>
      </c>
      <c r="N6227" s="5">
        <v>0</v>
      </c>
    </row>
    <row r="6228" spans="1:14" x14ac:dyDescent="0.2">
      <c r="A6228" s="1">
        <v>6227</v>
      </c>
      <c r="B6228" s="4">
        <v>61150.822200000002</v>
      </c>
      <c r="C6228" s="4">
        <v>25986.359199999999</v>
      </c>
      <c r="D6228">
        <v>1</v>
      </c>
      <c r="E6228">
        <v>12</v>
      </c>
      <c r="F6228" s="5">
        <v>-5.5885310000000003E-4</v>
      </c>
      <c r="G6228" s="5">
        <v>3.4791539999999999</v>
      </c>
      <c r="H6228" s="5">
        <v>-1.9443359982773999E-3</v>
      </c>
      <c r="I6228" s="5">
        <v>1.077435E-2</v>
      </c>
      <c r="J6228" s="5">
        <v>3.8977690000000001E-3</v>
      </c>
      <c r="K6228" s="5">
        <v>4.0201309999999997E-2</v>
      </c>
      <c r="L6228" s="5">
        <v>1.4311549999999999E-2</v>
      </c>
      <c r="M6228" s="5">
        <v>3.8977690000000001E-3</v>
      </c>
      <c r="N6228" s="5">
        <v>0</v>
      </c>
    </row>
    <row r="6229" spans="1:14" x14ac:dyDescent="0.2">
      <c r="A6229" s="1">
        <v>6228</v>
      </c>
      <c r="B6229" s="4">
        <v>61160.8223</v>
      </c>
      <c r="C6229" s="4">
        <v>25996.3593</v>
      </c>
      <c r="D6229">
        <v>1</v>
      </c>
      <c r="E6229">
        <v>12</v>
      </c>
      <c r="F6229" s="5">
        <v>-5.1879879999999995E-4</v>
      </c>
      <c r="G6229" s="5">
        <v>3.4793210000000001</v>
      </c>
      <c r="H6229" s="5">
        <v>-1.8050675596148001E-3</v>
      </c>
      <c r="I6229" s="5">
        <v>1.077435E-2</v>
      </c>
      <c r="J6229" s="5">
        <v>3.8992839999999998E-3</v>
      </c>
      <c r="K6229" s="5">
        <v>4.0201309999999997E-2</v>
      </c>
      <c r="L6229" s="5">
        <v>1.4316819999999999E-2</v>
      </c>
      <c r="M6229" s="5">
        <v>3.8992839999999998E-3</v>
      </c>
      <c r="N6229" s="5">
        <v>0</v>
      </c>
    </row>
    <row r="6230" spans="1:14" x14ac:dyDescent="0.2">
      <c r="A6230" s="1">
        <v>6229</v>
      </c>
      <c r="B6230" s="4">
        <v>61170.822399999997</v>
      </c>
      <c r="C6230" s="4">
        <v>26006.359400000001</v>
      </c>
      <c r="D6230">
        <v>1</v>
      </c>
      <c r="E6230">
        <v>12</v>
      </c>
      <c r="F6230" s="5">
        <v>-6.1416629999999997E-4</v>
      </c>
      <c r="G6230" s="5">
        <v>3.4789910000000002</v>
      </c>
      <c r="H6230" s="5">
        <v>-2.1366790302033002E-3</v>
      </c>
      <c r="I6230" s="5">
        <v>1.077435E-2</v>
      </c>
      <c r="J6230" s="5">
        <v>3.9008519999999998E-3</v>
      </c>
      <c r="K6230" s="5">
        <v>4.0201309999999997E-2</v>
      </c>
      <c r="L6230" s="5">
        <v>1.432227E-2</v>
      </c>
      <c r="M6230" s="5">
        <v>3.9008519999999998E-3</v>
      </c>
      <c r="N6230" s="5">
        <v>0</v>
      </c>
    </row>
    <row r="6231" spans="1:14" x14ac:dyDescent="0.2">
      <c r="A6231" s="1">
        <v>6230</v>
      </c>
      <c r="B6231" s="4">
        <v>61180.822699999997</v>
      </c>
      <c r="C6231" s="4">
        <v>26016.359700000001</v>
      </c>
      <c r="D6231">
        <v>1</v>
      </c>
      <c r="E6231">
        <v>12</v>
      </c>
      <c r="F6231" s="5">
        <v>-6.351471E-4</v>
      </c>
      <c r="G6231" s="5">
        <v>3.4791470000000002</v>
      </c>
      <c r="H6231" s="5">
        <v>-2.2097701275237002E-3</v>
      </c>
      <c r="I6231" s="5">
        <v>1.077435E-2</v>
      </c>
      <c r="J6231" s="5">
        <v>3.902455E-3</v>
      </c>
      <c r="K6231" s="5">
        <v>4.0201309999999997E-2</v>
      </c>
      <c r="L6231" s="5">
        <v>1.432785E-2</v>
      </c>
      <c r="M6231" s="5">
        <v>3.902455E-3</v>
      </c>
      <c r="N6231" s="5">
        <v>0</v>
      </c>
    </row>
    <row r="6232" spans="1:14" x14ac:dyDescent="0.2">
      <c r="A6232" s="1">
        <v>6231</v>
      </c>
      <c r="B6232" s="4">
        <v>61190.822999999997</v>
      </c>
      <c r="C6232" s="4">
        <v>26026.36</v>
      </c>
      <c r="D6232">
        <v>1</v>
      </c>
      <c r="E6232">
        <v>12</v>
      </c>
      <c r="F6232" s="5">
        <v>-5.2070619999999997E-4</v>
      </c>
      <c r="G6232" s="5">
        <v>3.4788779999999999</v>
      </c>
      <c r="H6232" s="5">
        <v>-1.8114733436436E-3</v>
      </c>
      <c r="I6232" s="5">
        <v>1.077435E-2</v>
      </c>
      <c r="J6232" s="5">
        <v>3.9040329999999999E-3</v>
      </c>
      <c r="K6232" s="5">
        <v>4.0201309999999997E-2</v>
      </c>
      <c r="L6232" s="5">
        <v>1.433334E-2</v>
      </c>
      <c r="M6232" s="5">
        <v>3.9040329999999999E-3</v>
      </c>
      <c r="N6232" s="5">
        <v>0</v>
      </c>
    </row>
    <row r="6233" spans="1:14" x14ac:dyDescent="0.2">
      <c r="A6233" s="1">
        <v>6232</v>
      </c>
      <c r="B6233" s="4">
        <v>61200.823499999999</v>
      </c>
      <c r="C6233" s="4">
        <v>26036.360499999999</v>
      </c>
      <c r="D6233">
        <v>1</v>
      </c>
      <c r="E6233">
        <v>12</v>
      </c>
      <c r="F6233" s="5">
        <v>-5.6266780000000004E-4</v>
      </c>
      <c r="G6233" s="5">
        <v>3.4787409999999999</v>
      </c>
      <c r="H6233" s="5">
        <v>-1.9573755452397998E-3</v>
      </c>
      <c r="I6233" s="5">
        <v>1.077435E-2</v>
      </c>
      <c r="J6233" s="5">
        <v>3.9055700000000001E-3</v>
      </c>
      <c r="K6233" s="5">
        <v>4.0201309999999997E-2</v>
      </c>
      <c r="L6233" s="5">
        <v>1.4338689999999999E-2</v>
      </c>
      <c r="M6233" s="5">
        <v>3.9055700000000001E-3</v>
      </c>
      <c r="N6233" s="5">
        <v>0</v>
      </c>
    </row>
    <row r="6234" spans="1:14" x14ac:dyDescent="0.2">
      <c r="A6234" s="1">
        <v>6233</v>
      </c>
      <c r="B6234" s="4">
        <v>61210.824099999998</v>
      </c>
      <c r="C6234" s="4">
        <v>26046.361099999998</v>
      </c>
      <c r="D6234">
        <v>1</v>
      </c>
      <c r="E6234">
        <v>12</v>
      </c>
      <c r="F6234" s="5">
        <v>-5.5885310000000003E-4</v>
      </c>
      <c r="G6234" s="5">
        <v>3.478898</v>
      </c>
      <c r="H6234" s="5">
        <v>-1.9441929318837999E-3</v>
      </c>
      <c r="I6234" s="5">
        <v>1.077435E-2</v>
      </c>
      <c r="J6234" s="5">
        <v>3.9071160000000004E-3</v>
      </c>
      <c r="K6234" s="5">
        <v>4.0201309999999997E-2</v>
      </c>
      <c r="L6234" s="5">
        <v>1.434407E-2</v>
      </c>
      <c r="M6234" s="5">
        <v>3.9071160000000004E-3</v>
      </c>
      <c r="N6234" s="5">
        <v>0</v>
      </c>
    </row>
    <row r="6235" spans="1:14" x14ac:dyDescent="0.2">
      <c r="A6235" s="1">
        <v>6234</v>
      </c>
      <c r="B6235" s="4">
        <v>61220.824800000002</v>
      </c>
      <c r="C6235" s="4">
        <v>26056.361799999999</v>
      </c>
      <c r="D6235">
        <v>1</v>
      </c>
      <c r="E6235">
        <v>12</v>
      </c>
      <c r="F6235" s="5">
        <v>-5.2642819999999997E-4</v>
      </c>
      <c r="G6235" s="5">
        <v>3.4788939999999999</v>
      </c>
      <c r="H6235" s="5">
        <v>-1.8313879064108E-3</v>
      </c>
      <c r="I6235" s="5">
        <v>1.077435E-2</v>
      </c>
      <c r="J6235" s="5">
        <v>3.9086320000000004E-3</v>
      </c>
      <c r="K6235" s="5">
        <v>4.0201309999999997E-2</v>
      </c>
      <c r="L6235" s="5">
        <v>1.434934E-2</v>
      </c>
      <c r="M6235" s="5">
        <v>3.9086320000000004E-3</v>
      </c>
      <c r="N6235" s="5">
        <v>0</v>
      </c>
    </row>
    <row r="6236" spans="1:14" x14ac:dyDescent="0.2">
      <c r="A6236" s="1">
        <v>6235</v>
      </c>
      <c r="B6236" s="4">
        <v>61230.825299999997</v>
      </c>
      <c r="C6236" s="4">
        <v>26066.362300000001</v>
      </c>
      <c r="D6236">
        <v>1</v>
      </c>
      <c r="E6236">
        <v>12</v>
      </c>
      <c r="F6236" s="5">
        <v>-5.5503849999999995E-4</v>
      </c>
      <c r="G6236" s="5">
        <v>3.4787460000000001</v>
      </c>
      <c r="H6236" s="5">
        <v>-1.9308379617210001E-3</v>
      </c>
      <c r="I6236" s="5">
        <v>1.077435E-2</v>
      </c>
      <c r="J6236" s="5">
        <v>3.9101300000000004E-3</v>
      </c>
      <c r="K6236" s="5">
        <v>4.0201309999999997E-2</v>
      </c>
      <c r="L6236" s="5">
        <v>1.4354550000000001E-2</v>
      </c>
      <c r="M6236" s="5">
        <v>3.9101300000000004E-3</v>
      </c>
      <c r="N6236" s="5">
        <v>0</v>
      </c>
    </row>
    <row r="6237" spans="1:14" x14ac:dyDescent="0.2">
      <c r="A6237" s="1">
        <v>6236</v>
      </c>
      <c r="B6237" s="4">
        <v>61240.825400000002</v>
      </c>
      <c r="C6237" s="4">
        <v>26076.362400000002</v>
      </c>
      <c r="D6237">
        <v>1</v>
      </c>
      <c r="E6237">
        <v>12</v>
      </c>
      <c r="F6237" s="5">
        <v>-5.3405759999999999E-4</v>
      </c>
      <c r="G6237" s="5">
        <v>3.4783629999999999</v>
      </c>
      <c r="H6237" s="5">
        <v>-1.8576461957088E-3</v>
      </c>
      <c r="I6237" s="5">
        <v>1.077435E-2</v>
      </c>
      <c r="J6237" s="5">
        <v>3.9117149999999996E-3</v>
      </c>
      <c r="K6237" s="5">
        <v>4.0201309999999997E-2</v>
      </c>
      <c r="L6237" s="5">
        <v>1.4360070000000001E-2</v>
      </c>
      <c r="M6237" s="5">
        <v>3.9117149999999996E-3</v>
      </c>
      <c r="N6237" s="5">
        <v>0</v>
      </c>
    </row>
    <row r="6238" spans="1:14" x14ac:dyDescent="0.2">
      <c r="A6238" s="1">
        <v>6237</v>
      </c>
      <c r="B6238" s="4">
        <v>61250.825900000003</v>
      </c>
      <c r="C6238" s="4">
        <v>26086.3629</v>
      </c>
      <c r="D6238">
        <v>1</v>
      </c>
      <c r="E6238">
        <v>12</v>
      </c>
      <c r="F6238" s="5">
        <v>-5.3977970000000002E-4</v>
      </c>
      <c r="G6238" s="5">
        <v>3.4781499999999999</v>
      </c>
      <c r="H6238" s="5">
        <v>-1.8774347635549999E-3</v>
      </c>
      <c r="I6238" s="5">
        <v>1.077435E-2</v>
      </c>
      <c r="J6238" s="5">
        <v>3.9132689999999996E-3</v>
      </c>
      <c r="K6238" s="5">
        <v>4.0201309999999997E-2</v>
      </c>
      <c r="L6238" s="5">
        <v>1.436547E-2</v>
      </c>
      <c r="M6238" s="5">
        <v>3.9132689999999996E-3</v>
      </c>
      <c r="N6238" s="5">
        <v>0</v>
      </c>
    </row>
    <row r="6239" spans="1:14" x14ac:dyDescent="0.2">
      <c r="A6239" s="1">
        <v>6238</v>
      </c>
      <c r="B6239" s="4">
        <v>61260.826200000003</v>
      </c>
      <c r="C6239" s="4">
        <v>26096.3632</v>
      </c>
      <c r="D6239">
        <v>1</v>
      </c>
      <c r="E6239">
        <v>12</v>
      </c>
      <c r="F6239" s="5">
        <v>-5.4550170000000002E-4</v>
      </c>
      <c r="G6239" s="5">
        <v>3.4781840000000002</v>
      </c>
      <c r="H6239" s="5">
        <v>-1.8973552849128E-3</v>
      </c>
      <c r="I6239" s="5">
        <v>1.077435E-2</v>
      </c>
      <c r="J6239" s="5">
        <v>3.9148100000000003E-3</v>
      </c>
      <c r="K6239" s="5">
        <v>4.0201309999999997E-2</v>
      </c>
      <c r="L6239" s="5">
        <v>1.4370829999999999E-2</v>
      </c>
      <c r="M6239" s="5">
        <v>3.9148100000000003E-3</v>
      </c>
      <c r="N6239" s="5">
        <v>0</v>
      </c>
    </row>
    <row r="6240" spans="1:14" x14ac:dyDescent="0.2">
      <c r="A6240" s="1">
        <v>6239</v>
      </c>
      <c r="B6240" s="4">
        <v>61270.8266</v>
      </c>
      <c r="C6240" s="4">
        <v>26106.363600000001</v>
      </c>
      <c r="D6240">
        <v>1</v>
      </c>
      <c r="E6240">
        <v>12</v>
      </c>
      <c r="F6240" s="5">
        <v>-5.7029719999999995E-4</v>
      </c>
      <c r="G6240" s="5">
        <v>3.4782000000000002</v>
      </c>
      <c r="H6240" s="5">
        <v>-1.9836077210399999E-3</v>
      </c>
      <c r="I6240" s="5">
        <v>1.077435E-2</v>
      </c>
      <c r="J6240" s="5">
        <v>3.9163649999999998E-3</v>
      </c>
      <c r="K6240" s="5">
        <v>4.0201309999999997E-2</v>
      </c>
      <c r="L6240" s="5">
        <v>1.437624E-2</v>
      </c>
      <c r="M6240" s="5">
        <v>3.9163649999999998E-3</v>
      </c>
      <c r="N6240" s="5">
        <v>0</v>
      </c>
    </row>
    <row r="6241" spans="1:14" x14ac:dyDescent="0.2">
      <c r="A6241" s="1">
        <v>6240</v>
      </c>
      <c r="B6241" s="4">
        <v>61280.826699999998</v>
      </c>
      <c r="C6241" s="4">
        <v>26116.363700000002</v>
      </c>
      <c r="D6241">
        <v>1</v>
      </c>
      <c r="E6241">
        <v>12</v>
      </c>
      <c r="F6241" s="5">
        <v>-5.321503E-4</v>
      </c>
      <c r="G6241" s="5">
        <v>3.4779399999999998</v>
      </c>
      <c r="H6241" s="5">
        <v>-1.8507868143820001E-3</v>
      </c>
      <c r="I6241" s="5">
        <v>1.077435E-2</v>
      </c>
      <c r="J6241" s="5">
        <v>3.9179239999999997E-3</v>
      </c>
      <c r="K6241" s="5">
        <v>4.0201309999999997E-2</v>
      </c>
      <c r="L6241" s="5">
        <v>1.4381659999999999E-2</v>
      </c>
      <c r="M6241" s="5">
        <v>3.9179239999999997E-3</v>
      </c>
      <c r="N6241" s="5">
        <v>0</v>
      </c>
    </row>
    <row r="6242" spans="1:14" x14ac:dyDescent="0.2">
      <c r="A6242" s="1">
        <v>6241</v>
      </c>
      <c r="B6242" s="4">
        <v>61290.826800000003</v>
      </c>
      <c r="C6242" s="4">
        <v>26126.363799999999</v>
      </c>
      <c r="D6242">
        <v>1</v>
      </c>
      <c r="E6242">
        <v>12</v>
      </c>
      <c r="F6242" s="5">
        <v>-5.378723E-4</v>
      </c>
      <c r="G6242" s="5">
        <v>3.4780570000000002</v>
      </c>
      <c r="H6242" s="5">
        <v>-1.8707505181211001E-3</v>
      </c>
      <c r="I6242" s="5">
        <v>1.077435E-2</v>
      </c>
      <c r="J6242" s="5">
        <v>3.9194290000000003E-3</v>
      </c>
      <c r="K6242" s="5">
        <v>4.0201309999999997E-2</v>
      </c>
      <c r="L6242" s="5">
        <v>1.4386889999999999E-2</v>
      </c>
      <c r="M6242" s="5">
        <v>3.9194290000000003E-3</v>
      </c>
      <c r="N6242" s="5">
        <v>0</v>
      </c>
    </row>
    <row r="6243" spans="1:14" x14ac:dyDescent="0.2">
      <c r="A6243" s="1">
        <v>6242</v>
      </c>
      <c r="B6243" s="4">
        <v>61300.827299999997</v>
      </c>
      <c r="C6243" s="4">
        <v>26136.364300000001</v>
      </c>
      <c r="D6243">
        <v>1</v>
      </c>
      <c r="E6243">
        <v>12</v>
      </c>
      <c r="F6243" s="5">
        <v>-5.0544740000000004E-4</v>
      </c>
      <c r="G6243" s="5">
        <v>3.477887</v>
      </c>
      <c r="H6243" s="5">
        <v>-1.7578889416438E-3</v>
      </c>
      <c r="I6243" s="5">
        <v>1.077435E-2</v>
      </c>
      <c r="J6243" s="5">
        <v>3.9209780000000003E-3</v>
      </c>
      <c r="K6243" s="5">
        <v>4.0201309999999997E-2</v>
      </c>
      <c r="L6243" s="5">
        <v>1.439228E-2</v>
      </c>
      <c r="M6243" s="5">
        <v>3.9209780000000003E-3</v>
      </c>
      <c r="N6243" s="5">
        <v>0</v>
      </c>
    </row>
    <row r="6244" spans="1:14" x14ac:dyDescent="0.2">
      <c r="A6244" s="1">
        <v>6243</v>
      </c>
      <c r="B6244" s="4">
        <v>61310.827400000002</v>
      </c>
      <c r="C6244" s="4">
        <v>26146.364399999999</v>
      </c>
      <c r="D6244">
        <v>1</v>
      </c>
      <c r="E6244">
        <v>12</v>
      </c>
      <c r="F6244" s="5">
        <v>-5.6076050000000005E-4</v>
      </c>
      <c r="G6244" s="5">
        <v>3.477935</v>
      </c>
      <c r="H6244" s="5">
        <v>-1.9502885695675E-3</v>
      </c>
      <c r="I6244" s="5">
        <v>1.077435E-2</v>
      </c>
      <c r="J6244" s="5">
        <v>3.9224940000000003E-3</v>
      </c>
      <c r="K6244" s="5">
        <v>4.0201309999999997E-2</v>
      </c>
      <c r="L6244" s="5">
        <v>1.439755E-2</v>
      </c>
      <c r="M6244" s="5">
        <v>3.9224940000000003E-3</v>
      </c>
      <c r="N6244" s="5">
        <v>0</v>
      </c>
    </row>
    <row r="6245" spans="1:14" x14ac:dyDescent="0.2">
      <c r="A6245" s="1">
        <v>6244</v>
      </c>
      <c r="B6245" s="4">
        <v>61320.827400000002</v>
      </c>
      <c r="C6245" s="4">
        <v>26156.364399999999</v>
      </c>
      <c r="D6245">
        <v>1</v>
      </c>
      <c r="E6245">
        <v>12</v>
      </c>
      <c r="F6245" s="5">
        <v>-5.378723E-4</v>
      </c>
      <c r="G6245" s="5">
        <v>3.477509</v>
      </c>
      <c r="H6245" s="5">
        <v>-1.8704557641007001E-3</v>
      </c>
      <c r="I6245" s="5">
        <v>1.077435E-2</v>
      </c>
      <c r="J6245" s="5">
        <v>3.9239740000000002E-3</v>
      </c>
      <c r="K6245" s="5">
        <v>4.0201309999999997E-2</v>
      </c>
      <c r="L6245" s="5">
        <v>1.4402699999999999E-2</v>
      </c>
      <c r="M6245" s="5">
        <v>3.9239740000000002E-3</v>
      </c>
      <c r="N6245" s="5">
        <v>0</v>
      </c>
    </row>
    <row r="6246" spans="1:14" x14ac:dyDescent="0.2">
      <c r="A6246" s="1">
        <v>6245</v>
      </c>
      <c r="B6246" s="4">
        <v>61330.827700000002</v>
      </c>
      <c r="C6246" s="4">
        <v>26166.364699999998</v>
      </c>
      <c r="D6246">
        <v>1</v>
      </c>
      <c r="E6246">
        <v>12</v>
      </c>
      <c r="F6246" s="5">
        <v>-5.8746340000000001E-4</v>
      </c>
      <c r="G6246" s="5">
        <v>3.4772829999999999</v>
      </c>
      <c r="H6246" s="5">
        <v>-2.0427764939422001E-3</v>
      </c>
      <c r="I6246" s="5">
        <v>1.077435E-2</v>
      </c>
      <c r="J6246" s="5">
        <v>3.9254959999999997E-3</v>
      </c>
      <c r="K6246" s="5">
        <v>4.0201309999999997E-2</v>
      </c>
      <c r="L6246" s="5">
        <v>1.4407990000000001E-2</v>
      </c>
      <c r="M6246" s="5">
        <v>3.9254959999999997E-3</v>
      </c>
      <c r="N6246" s="5">
        <v>0</v>
      </c>
    </row>
    <row r="6247" spans="1:14" x14ac:dyDescent="0.2">
      <c r="A6247" s="1">
        <v>6246</v>
      </c>
      <c r="B6247" s="4">
        <v>61340.828200000004</v>
      </c>
      <c r="C6247" s="4">
        <v>26176.3652</v>
      </c>
      <c r="D6247">
        <v>1</v>
      </c>
      <c r="E6247">
        <v>12</v>
      </c>
      <c r="F6247" s="5">
        <v>-6.408691E-4</v>
      </c>
      <c r="G6247" s="5">
        <v>3.4768309999999998</v>
      </c>
      <c r="H6247" s="5">
        <v>-2.2281935538221E-3</v>
      </c>
      <c r="I6247" s="5">
        <v>1.077435E-2</v>
      </c>
      <c r="J6247" s="5">
        <v>3.9271380000000002E-3</v>
      </c>
      <c r="K6247" s="5">
        <v>4.0201309999999997E-2</v>
      </c>
      <c r="L6247" s="5">
        <v>1.44137E-2</v>
      </c>
      <c r="M6247" s="5">
        <v>3.9271380000000002E-3</v>
      </c>
      <c r="N6247" s="5">
        <v>0</v>
      </c>
    </row>
    <row r="6248" spans="1:14" x14ac:dyDescent="0.2">
      <c r="A6248" s="1">
        <v>6247</v>
      </c>
      <c r="B6248" s="4">
        <v>61350.828300000001</v>
      </c>
      <c r="C6248" s="4">
        <v>26186.365300000001</v>
      </c>
      <c r="D6248">
        <v>1</v>
      </c>
      <c r="E6248">
        <v>12</v>
      </c>
      <c r="F6248" s="5">
        <v>-5.836487E-4</v>
      </c>
      <c r="G6248" s="5">
        <v>3.476896</v>
      </c>
      <c r="H6248" s="5">
        <v>-2.0292858304351998E-3</v>
      </c>
      <c r="I6248" s="5">
        <v>1.077435E-2</v>
      </c>
      <c r="J6248" s="5">
        <v>3.9287100000000002E-3</v>
      </c>
      <c r="K6248" s="5">
        <v>4.0201309999999997E-2</v>
      </c>
      <c r="L6248" s="5">
        <v>1.441917E-2</v>
      </c>
      <c r="M6248" s="5">
        <v>3.9287100000000002E-3</v>
      </c>
      <c r="N6248" s="5">
        <v>0</v>
      </c>
    </row>
    <row r="6249" spans="1:14" x14ac:dyDescent="0.2">
      <c r="A6249" s="1">
        <v>6248</v>
      </c>
      <c r="B6249" s="4">
        <v>61360.828500000003</v>
      </c>
      <c r="C6249" s="4">
        <v>26196.3655</v>
      </c>
      <c r="D6249">
        <v>1</v>
      </c>
      <c r="E6249">
        <v>12</v>
      </c>
      <c r="F6249" s="5">
        <v>-5.5313110000000003E-4</v>
      </c>
      <c r="G6249" s="5">
        <v>3.4770590000000001</v>
      </c>
      <c r="H6249" s="5">
        <v>-1.9232694694349E-3</v>
      </c>
      <c r="I6249" s="5">
        <v>1.077435E-2</v>
      </c>
      <c r="J6249" s="5">
        <v>3.930228E-3</v>
      </c>
      <c r="K6249" s="5">
        <v>4.0201309999999997E-2</v>
      </c>
      <c r="L6249" s="5">
        <v>1.442445E-2</v>
      </c>
      <c r="M6249" s="5">
        <v>3.930228E-3</v>
      </c>
      <c r="N6249" s="5">
        <v>0</v>
      </c>
    </row>
    <row r="6250" spans="1:14" x14ac:dyDescent="0.2">
      <c r="A6250" s="1">
        <v>6249</v>
      </c>
      <c r="B6250" s="4">
        <v>61370.828699999998</v>
      </c>
      <c r="C6250" s="4">
        <v>26206.365699999998</v>
      </c>
      <c r="D6250">
        <v>1</v>
      </c>
      <c r="E6250">
        <v>12</v>
      </c>
      <c r="F6250" s="5">
        <v>-5.7411189999999996E-4</v>
      </c>
      <c r="G6250" s="5">
        <v>3.4770379999999999</v>
      </c>
      <c r="H6250" s="5">
        <v>-1.9962088925521999E-3</v>
      </c>
      <c r="I6250" s="5">
        <v>1.077435E-2</v>
      </c>
      <c r="J6250" s="5">
        <v>3.931749E-3</v>
      </c>
      <c r="K6250" s="5">
        <v>4.0201309999999997E-2</v>
      </c>
      <c r="L6250" s="5">
        <v>1.442974E-2</v>
      </c>
      <c r="M6250" s="5">
        <v>3.931749E-3</v>
      </c>
      <c r="N6250" s="5">
        <v>0</v>
      </c>
    </row>
    <row r="6251" spans="1:14" x14ac:dyDescent="0.2">
      <c r="A6251" s="1">
        <v>6250</v>
      </c>
      <c r="B6251" s="4">
        <v>61380.828999999998</v>
      </c>
      <c r="C6251" s="4">
        <v>26216.366000000002</v>
      </c>
      <c r="D6251">
        <v>1</v>
      </c>
      <c r="E6251">
        <v>12</v>
      </c>
      <c r="F6251" s="5">
        <v>-5.7983399999999999E-4</v>
      </c>
      <c r="G6251" s="5">
        <v>3.476842</v>
      </c>
      <c r="H6251" s="5">
        <v>-2.0159912042279999E-3</v>
      </c>
      <c r="I6251" s="5">
        <v>1.077435E-2</v>
      </c>
      <c r="J6251" s="5">
        <v>3.9332819999999998E-3</v>
      </c>
      <c r="K6251" s="5">
        <v>4.0201309999999997E-2</v>
      </c>
      <c r="L6251" s="5">
        <v>1.443506E-2</v>
      </c>
      <c r="M6251" s="5">
        <v>3.9332819999999998E-3</v>
      </c>
      <c r="N6251" s="5">
        <v>0</v>
      </c>
    </row>
    <row r="6252" spans="1:14" x14ac:dyDescent="0.2">
      <c r="A6252" s="1">
        <v>6251</v>
      </c>
      <c r="B6252" s="4">
        <v>61390.8292</v>
      </c>
      <c r="C6252" s="4">
        <v>26226.3662</v>
      </c>
      <c r="D6252">
        <v>1</v>
      </c>
      <c r="E6252">
        <v>12</v>
      </c>
      <c r="F6252" s="5">
        <v>-5.0354000000000002E-4</v>
      </c>
      <c r="G6252" s="5">
        <v>3.4768129999999999</v>
      </c>
      <c r="H6252" s="5">
        <v>-1.7507144180199999E-3</v>
      </c>
      <c r="I6252" s="5">
        <v>1.077435E-2</v>
      </c>
      <c r="J6252" s="5">
        <v>3.9348040000000001E-3</v>
      </c>
      <c r="K6252" s="5">
        <v>4.0201309999999997E-2</v>
      </c>
      <c r="L6252" s="5">
        <v>1.4440359999999999E-2</v>
      </c>
      <c r="M6252" s="5">
        <v>3.9348040000000001E-3</v>
      </c>
      <c r="N6252" s="5">
        <v>0</v>
      </c>
    </row>
    <row r="6253" spans="1:14" x14ac:dyDescent="0.2">
      <c r="A6253" s="1">
        <v>6252</v>
      </c>
      <c r="B6253" s="4">
        <v>61400.829700000002</v>
      </c>
      <c r="C6253" s="4">
        <v>26236.366699999999</v>
      </c>
      <c r="D6253">
        <v>1</v>
      </c>
      <c r="E6253">
        <v>12</v>
      </c>
      <c r="F6253" s="5">
        <v>-5.3596500000000001E-4</v>
      </c>
      <c r="G6253" s="5">
        <v>3.4766840000000001</v>
      </c>
      <c r="H6253" s="5">
        <v>-1.8633809400600001E-3</v>
      </c>
      <c r="I6253" s="5">
        <v>1.077435E-2</v>
      </c>
      <c r="J6253" s="5">
        <v>3.936307E-3</v>
      </c>
      <c r="K6253" s="5">
        <v>4.0201309999999997E-2</v>
      </c>
      <c r="L6253" s="5">
        <v>1.444558E-2</v>
      </c>
      <c r="M6253" s="5">
        <v>3.936307E-3</v>
      </c>
      <c r="N6253" s="5">
        <v>0</v>
      </c>
    </row>
    <row r="6254" spans="1:14" x14ac:dyDescent="0.2">
      <c r="A6254" s="1">
        <v>6253</v>
      </c>
      <c r="B6254" s="4">
        <v>61410.83</v>
      </c>
      <c r="C6254" s="4">
        <v>26246.366999999998</v>
      </c>
      <c r="D6254">
        <v>1</v>
      </c>
      <c r="E6254">
        <v>12</v>
      </c>
      <c r="F6254" s="5">
        <v>-5.2833559999999999E-4</v>
      </c>
      <c r="G6254" s="5">
        <v>3.4765700000000002</v>
      </c>
      <c r="H6254" s="5">
        <v>-1.8367956968920001E-3</v>
      </c>
      <c r="I6254" s="5">
        <v>1.077435E-2</v>
      </c>
      <c r="J6254" s="5">
        <v>3.9378399999999997E-3</v>
      </c>
      <c r="K6254" s="5">
        <v>4.0201309999999997E-2</v>
      </c>
      <c r="L6254" s="5">
        <v>1.4450910000000001E-2</v>
      </c>
      <c r="M6254" s="5">
        <v>3.9378399999999997E-3</v>
      </c>
      <c r="N6254" s="5">
        <v>0</v>
      </c>
    </row>
    <row r="6255" spans="1:14" x14ac:dyDescent="0.2">
      <c r="A6255" s="1">
        <v>6254</v>
      </c>
      <c r="B6255" s="4">
        <v>61420.830699999999</v>
      </c>
      <c r="C6255" s="4">
        <v>26256.367699999999</v>
      </c>
      <c r="D6255">
        <v>1</v>
      </c>
      <c r="E6255">
        <v>12</v>
      </c>
      <c r="F6255" s="5">
        <v>-6.2179569999999999E-4</v>
      </c>
      <c r="G6255" s="5">
        <v>3.4762430000000002</v>
      </c>
      <c r="H6255" s="5">
        <v>-2.1615129495550999E-3</v>
      </c>
      <c r="I6255" s="5">
        <v>1.077435E-2</v>
      </c>
      <c r="J6255" s="5">
        <v>3.9393520000000001E-3</v>
      </c>
      <c r="K6255" s="5">
        <v>4.0201309999999997E-2</v>
      </c>
      <c r="L6255" s="5">
        <v>1.4456170000000001E-2</v>
      </c>
      <c r="M6255" s="5">
        <v>3.9393520000000001E-3</v>
      </c>
      <c r="N6255" s="5">
        <v>0</v>
      </c>
    </row>
    <row r="6256" spans="1:14" x14ac:dyDescent="0.2">
      <c r="A6256" s="1">
        <v>6255</v>
      </c>
      <c r="B6256" s="4">
        <v>61430.831200000001</v>
      </c>
      <c r="C6256" s="4">
        <v>26266.368200000001</v>
      </c>
      <c r="D6256">
        <v>1</v>
      </c>
      <c r="E6256">
        <v>12</v>
      </c>
      <c r="F6256" s="5">
        <v>-6.2370299999999997E-4</v>
      </c>
      <c r="G6256" s="5">
        <v>3.476404</v>
      </c>
      <c r="H6256" s="5">
        <v>-2.168243604012E-3</v>
      </c>
      <c r="I6256" s="5">
        <v>1.077435E-2</v>
      </c>
      <c r="J6256" s="5">
        <v>3.9408749999999999E-3</v>
      </c>
      <c r="K6256" s="5">
        <v>4.0201309999999997E-2</v>
      </c>
      <c r="L6256" s="5">
        <v>1.4461460000000001E-2</v>
      </c>
      <c r="M6256" s="5">
        <v>3.9408749999999999E-3</v>
      </c>
      <c r="N6256" s="5">
        <v>0</v>
      </c>
    </row>
    <row r="6257" spans="1:14" x14ac:dyDescent="0.2">
      <c r="A6257" s="1">
        <v>6256</v>
      </c>
      <c r="B6257" s="4">
        <v>61440.8315</v>
      </c>
      <c r="C6257" s="4">
        <v>26276.3685</v>
      </c>
      <c r="D6257">
        <v>1</v>
      </c>
      <c r="E6257">
        <v>12</v>
      </c>
      <c r="F6257" s="5">
        <v>-5.2833559999999999E-4</v>
      </c>
      <c r="G6257" s="5">
        <v>3.4763220000000001</v>
      </c>
      <c r="H6257" s="5">
        <v>-1.8366646696631999E-3</v>
      </c>
      <c r="I6257" s="5">
        <v>1.077435E-2</v>
      </c>
      <c r="J6257" s="5">
        <v>3.9423899999999996E-3</v>
      </c>
      <c r="K6257" s="5">
        <v>4.0201309999999997E-2</v>
      </c>
      <c r="L6257" s="5">
        <v>1.4466730000000001E-2</v>
      </c>
      <c r="M6257" s="5">
        <v>3.9423899999999996E-3</v>
      </c>
      <c r="N6257" s="5">
        <v>0</v>
      </c>
    </row>
    <row r="6258" spans="1:14" x14ac:dyDescent="0.2">
      <c r="A6258" s="1">
        <v>6257</v>
      </c>
      <c r="B6258" s="4">
        <v>61450.832000000002</v>
      </c>
      <c r="C6258" s="4">
        <v>26286.368999999999</v>
      </c>
      <c r="D6258">
        <v>1</v>
      </c>
      <c r="E6258">
        <v>12</v>
      </c>
      <c r="F6258" s="5">
        <v>-5.9700010000000002E-4</v>
      </c>
      <c r="G6258" s="5">
        <v>3.4760439999999999</v>
      </c>
      <c r="H6258" s="5">
        <v>-2.0751986156043998E-3</v>
      </c>
      <c r="I6258" s="5">
        <v>1.077435E-2</v>
      </c>
      <c r="J6258" s="5">
        <v>3.9439219999999999E-3</v>
      </c>
      <c r="K6258" s="5">
        <v>4.0201309999999997E-2</v>
      </c>
      <c r="L6258" s="5">
        <v>1.447206E-2</v>
      </c>
      <c r="M6258" s="5">
        <v>3.9439219999999999E-3</v>
      </c>
      <c r="N6258" s="5">
        <v>0</v>
      </c>
    </row>
    <row r="6259" spans="1:14" x14ac:dyDescent="0.2">
      <c r="A6259" s="1">
        <v>6258</v>
      </c>
      <c r="B6259" s="4">
        <v>61460.832499999997</v>
      </c>
      <c r="C6259" s="4">
        <v>26296.369500000001</v>
      </c>
      <c r="D6259">
        <v>1</v>
      </c>
      <c r="E6259">
        <v>12</v>
      </c>
      <c r="F6259" s="5">
        <v>-5.3596500000000001E-4</v>
      </c>
      <c r="G6259" s="5">
        <v>3.4759259999999998</v>
      </c>
      <c r="H6259" s="5">
        <v>-1.86297467859E-3</v>
      </c>
      <c r="I6259" s="5">
        <v>1.077435E-2</v>
      </c>
      <c r="J6259" s="5">
        <v>3.9454720000000002E-3</v>
      </c>
      <c r="K6259" s="5">
        <v>4.0201309999999997E-2</v>
      </c>
      <c r="L6259" s="5">
        <v>1.4477439999999999E-2</v>
      </c>
      <c r="M6259" s="5">
        <v>3.9454720000000002E-3</v>
      </c>
      <c r="N6259" s="5">
        <v>0</v>
      </c>
    </row>
    <row r="6260" spans="1:14" x14ac:dyDescent="0.2">
      <c r="A6260" s="1">
        <v>6259</v>
      </c>
      <c r="B6260" s="4">
        <v>61470.832900000001</v>
      </c>
      <c r="C6260" s="4">
        <v>26306.369900000002</v>
      </c>
      <c r="D6260">
        <v>1</v>
      </c>
      <c r="E6260">
        <v>12</v>
      </c>
      <c r="F6260" s="5">
        <v>-6.0653689999999995E-4</v>
      </c>
      <c r="G6260" s="5">
        <v>3.4757760000000002</v>
      </c>
      <c r="H6260" s="5">
        <v>-2.1081864001344002E-3</v>
      </c>
      <c r="I6260" s="5">
        <v>1.077435E-2</v>
      </c>
      <c r="J6260" s="5">
        <v>3.9470240000000004E-3</v>
      </c>
      <c r="K6260" s="5">
        <v>4.0201309999999997E-2</v>
      </c>
      <c r="L6260" s="5">
        <v>1.448284E-2</v>
      </c>
      <c r="M6260" s="5">
        <v>3.9470240000000004E-3</v>
      </c>
      <c r="N6260" s="5">
        <v>0</v>
      </c>
    </row>
    <row r="6261" spans="1:14" x14ac:dyDescent="0.2">
      <c r="A6261" s="1">
        <v>6260</v>
      </c>
      <c r="B6261" s="4">
        <v>61480.833400000003</v>
      </c>
      <c r="C6261" s="4">
        <v>26316.3704</v>
      </c>
      <c r="D6261">
        <v>1</v>
      </c>
      <c r="E6261">
        <v>12</v>
      </c>
      <c r="F6261" s="5">
        <v>-5.8746340000000001E-4</v>
      </c>
      <c r="G6261" s="5">
        <v>3.4754299999999998</v>
      </c>
      <c r="H6261" s="5">
        <v>-2.0416879242620002E-3</v>
      </c>
      <c r="I6261" s="5">
        <v>1.077435E-2</v>
      </c>
      <c r="J6261" s="5">
        <v>3.9486030000000002E-3</v>
      </c>
      <c r="K6261" s="5">
        <v>4.0201309999999997E-2</v>
      </c>
      <c r="L6261" s="5">
        <v>1.4488330000000001E-2</v>
      </c>
      <c r="M6261" s="5">
        <v>3.9486030000000002E-3</v>
      </c>
      <c r="N6261" s="5">
        <v>0</v>
      </c>
    </row>
    <row r="6262" spans="1:14" x14ac:dyDescent="0.2">
      <c r="A6262" s="1">
        <v>6261</v>
      </c>
      <c r="B6262" s="4">
        <v>61490.833599999998</v>
      </c>
      <c r="C6262" s="4">
        <v>26326.370599999998</v>
      </c>
      <c r="D6262">
        <v>1</v>
      </c>
      <c r="E6262">
        <v>12</v>
      </c>
      <c r="F6262" s="5">
        <v>-5.5503849999999995E-4</v>
      </c>
      <c r="G6262" s="5">
        <v>3.475479</v>
      </c>
      <c r="H6262" s="5">
        <v>-1.9290246509415E-3</v>
      </c>
      <c r="I6262" s="5">
        <v>1.077435E-2</v>
      </c>
      <c r="J6262" s="5">
        <v>3.9500819999999997E-3</v>
      </c>
      <c r="K6262" s="5">
        <v>4.0201309999999997E-2</v>
      </c>
      <c r="L6262" s="5">
        <v>1.449347E-2</v>
      </c>
      <c r="M6262" s="5">
        <v>3.9500819999999997E-3</v>
      </c>
      <c r="N6262" s="5">
        <v>0</v>
      </c>
    </row>
    <row r="6263" spans="1:14" x14ac:dyDescent="0.2">
      <c r="A6263" s="1">
        <v>6262</v>
      </c>
      <c r="B6263" s="4">
        <v>61500.834000000003</v>
      </c>
      <c r="C6263" s="4">
        <v>26336.370999999999</v>
      </c>
      <c r="D6263">
        <v>1</v>
      </c>
      <c r="E6263">
        <v>12</v>
      </c>
      <c r="F6263" s="5">
        <v>-5.7220459999999997E-4</v>
      </c>
      <c r="G6263" s="5">
        <v>3.4753560000000001</v>
      </c>
      <c r="H6263" s="5">
        <v>-1.9886146898375999E-3</v>
      </c>
      <c r="I6263" s="5">
        <v>1.077435E-2</v>
      </c>
      <c r="J6263" s="5">
        <v>3.9516150000000003E-3</v>
      </c>
      <c r="K6263" s="5">
        <v>4.0201309999999997E-2</v>
      </c>
      <c r="L6263" s="5">
        <v>1.4498799999999999E-2</v>
      </c>
      <c r="M6263" s="5">
        <v>3.9516150000000003E-3</v>
      </c>
      <c r="N6263" s="5">
        <v>0</v>
      </c>
    </row>
    <row r="6264" spans="1:14" x14ac:dyDescent="0.2">
      <c r="A6264" s="1">
        <v>6263</v>
      </c>
      <c r="B6264" s="4">
        <v>61510.834300000002</v>
      </c>
      <c r="C6264" s="4">
        <v>26346.371299999999</v>
      </c>
      <c r="D6264">
        <v>1</v>
      </c>
      <c r="E6264">
        <v>12</v>
      </c>
      <c r="F6264" s="5">
        <v>-6.7520139999999998E-4</v>
      </c>
      <c r="G6264" s="5">
        <v>3.4751110000000001</v>
      </c>
      <c r="H6264" s="5">
        <v>-2.3463998123553998E-3</v>
      </c>
      <c r="I6264" s="5">
        <v>1.077435E-2</v>
      </c>
      <c r="J6264" s="5">
        <v>3.9531779999999999E-3</v>
      </c>
      <c r="K6264" s="5">
        <v>4.0201309999999997E-2</v>
      </c>
      <c r="L6264" s="5">
        <v>1.450423E-2</v>
      </c>
      <c r="M6264" s="5">
        <v>3.9531779999999999E-3</v>
      </c>
      <c r="N6264" s="5">
        <v>0</v>
      </c>
    </row>
    <row r="6265" spans="1:14" x14ac:dyDescent="0.2">
      <c r="A6265" s="1">
        <v>6264</v>
      </c>
      <c r="B6265" s="4">
        <v>61520.834699999999</v>
      </c>
      <c r="C6265" s="4">
        <v>26356.3717</v>
      </c>
      <c r="D6265">
        <v>1</v>
      </c>
      <c r="E6265">
        <v>12</v>
      </c>
      <c r="F6265" s="5">
        <v>-5.4740910000000004E-4</v>
      </c>
      <c r="G6265" s="5">
        <v>3.4750529999999999</v>
      </c>
      <c r="H6265" s="5">
        <v>-1.9022756351822999E-3</v>
      </c>
      <c r="I6265" s="5">
        <v>1.077435E-2</v>
      </c>
      <c r="J6265" s="5">
        <v>3.9548020000000003E-3</v>
      </c>
      <c r="K6265" s="5">
        <v>4.0201309999999997E-2</v>
      </c>
      <c r="L6265" s="5">
        <v>1.4509869999999999E-2</v>
      </c>
      <c r="M6265" s="5">
        <v>3.9548020000000003E-3</v>
      </c>
      <c r="N6265" s="5">
        <v>0</v>
      </c>
    </row>
    <row r="6266" spans="1:14" x14ac:dyDescent="0.2">
      <c r="A6266" s="1">
        <v>6265</v>
      </c>
      <c r="B6266" s="4">
        <v>61530.834999999999</v>
      </c>
      <c r="C6266" s="4">
        <v>26366.371999999999</v>
      </c>
      <c r="D6266">
        <v>1</v>
      </c>
      <c r="E6266">
        <v>12</v>
      </c>
      <c r="F6266" s="5">
        <v>-5.8746340000000001E-4</v>
      </c>
      <c r="G6266" s="5">
        <v>3.4750679999999998</v>
      </c>
      <c r="H6266" s="5">
        <v>-2.0414752625111999E-3</v>
      </c>
      <c r="I6266" s="5">
        <v>1.077435E-2</v>
      </c>
      <c r="J6266" s="5">
        <v>3.9563480000000002E-3</v>
      </c>
      <c r="K6266" s="5">
        <v>4.0201309999999997E-2</v>
      </c>
      <c r="L6266" s="5">
        <v>1.451524E-2</v>
      </c>
      <c r="M6266" s="5">
        <v>3.9563480000000002E-3</v>
      </c>
      <c r="N6266" s="5">
        <v>0</v>
      </c>
    </row>
    <row r="6267" spans="1:14" x14ac:dyDescent="0.2">
      <c r="A6267" s="1">
        <v>6266</v>
      </c>
      <c r="B6267" s="4">
        <v>61540.835500000001</v>
      </c>
      <c r="C6267" s="4">
        <v>26376.372500000001</v>
      </c>
      <c r="D6267">
        <v>1</v>
      </c>
      <c r="E6267">
        <v>12</v>
      </c>
      <c r="F6267" s="5">
        <v>-6.2942499999999997E-4</v>
      </c>
      <c r="G6267" s="5">
        <v>3.4742229999999998</v>
      </c>
      <c r="H6267" s="5">
        <v>-2.1867628117750002E-3</v>
      </c>
      <c r="I6267" s="5">
        <v>1.077435E-2</v>
      </c>
      <c r="J6267" s="5">
        <v>3.9579519999999998E-3</v>
      </c>
      <c r="K6267" s="5">
        <v>4.0201309999999997E-2</v>
      </c>
      <c r="L6267" s="5">
        <v>1.452082E-2</v>
      </c>
      <c r="M6267" s="5">
        <v>3.9579519999999998E-3</v>
      </c>
      <c r="N6267" s="5">
        <v>0</v>
      </c>
    </row>
    <row r="6268" spans="1:14" x14ac:dyDescent="0.2">
      <c r="A6268" s="1">
        <v>6267</v>
      </c>
      <c r="B6268" s="4">
        <v>61550.836199999998</v>
      </c>
      <c r="C6268" s="4">
        <v>26386.373200000002</v>
      </c>
      <c r="D6268">
        <v>1</v>
      </c>
      <c r="E6268">
        <v>12</v>
      </c>
      <c r="F6268" s="5">
        <v>-5.6266780000000004E-4</v>
      </c>
      <c r="G6268" s="5">
        <v>3.4747690000000002</v>
      </c>
      <c r="H6268" s="5">
        <v>-1.9551406287382001E-3</v>
      </c>
      <c r="I6268" s="5">
        <v>1.077435E-2</v>
      </c>
      <c r="J6268" s="5">
        <v>3.9595389999999998E-3</v>
      </c>
      <c r="K6268" s="5">
        <v>4.0201309999999997E-2</v>
      </c>
      <c r="L6268" s="5">
        <v>1.452633E-2</v>
      </c>
      <c r="M6268" s="5">
        <v>3.9595389999999998E-3</v>
      </c>
      <c r="N6268" s="5">
        <v>0</v>
      </c>
    </row>
    <row r="6269" spans="1:14" x14ac:dyDescent="0.2">
      <c r="A6269" s="1">
        <v>6268</v>
      </c>
      <c r="B6269" s="4">
        <v>61560.8367</v>
      </c>
      <c r="C6269" s="4">
        <v>26396.3737</v>
      </c>
      <c r="D6269">
        <v>1</v>
      </c>
      <c r="E6269">
        <v>12</v>
      </c>
      <c r="F6269" s="5">
        <v>-5.0926210000000005E-4</v>
      </c>
      <c r="G6269" s="5">
        <v>3.474745</v>
      </c>
      <c r="H6269" s="5">
        <v>-1.7695559356645E-3</v>
      </c>
      <c r="I6269" s="5">
        <v>1.077435E-2</v>
      </c>
      <c r="J6269" s="5">
        <v>3.9610330000000001E-3</v>
      </c>
      <c r="K6269" s="5">
        <v>4.0201309999999997E-2</v>
      </c>
      <c r="L6269" s="5">
        <v>1.4531519999999999E-2</v>
      </c>
      <c r="M6269" s="5">
        <v>3.9610330000000001E-3</v>
      </c>
      <c r="N6269" s="5">
        <v>0</v>
      </c>
    </row>
    <row r="6270" spans="1:14" x14ac:dyDescent="0.2">
      <c r="A6270" s="1">
        <v>6269</v>
      </c>
      <c r="B6270" s="4">
        <v>61570.8367</v>
      </c>
      <c r="C6270" s="4">
        <v>26406.3737</v>
      </c>
      <c r="D6270">
        <v>1</v>
      </c>
      <c r="E6270">
        <v>12</v>
      </c>
      <c r="F6270" s="5">
        <v>-5.0354000000000002E-4</v>
      </c>
      <c r="G6270" s="5">
        <v>3.4746459999999999</v>
      </c>
      <c r="H6270" s="5">
        <v>-1.7496232468399999E-3</v>
      </c>
      <c r="I6270" s="5">
        <v>1.077435E-2</v>
      </c>
      <c r="J6270" s="5">
        <v>3.9625659999999998E-3</v>
      </c>
      <c r="K6270" s="5">
        <v>4.0201309999999997E-2</v>
      </c>
      <c r="L6270" s="5">
        <v>1.453685E-2</v>
      </c>
      <c r="M6270" s="5">
        <v>3.9625659999999998E-3</v>
      </c>
      <c r="N6270" s="5">
        <v>0</v>
      </c>
    </row>
    <row r="6271" spans="1:14" x14ac:dyDescent="0.2">
      <c r="A6271" s="1">
        <v>6270</v>
      </c>
      <c r="B6271" s="4">
        <v>61580.837099999997</v>
      </c>
      <c r="C6271" s="4">
        <v>26416.374100000001</v>
      </c>
      <c r="D6271">
        <v>1</v>
      </c>
      <c r="E6271">
        <v>12</v>
      </c>
      <c r="F6271" s="5">
        <v>-6.3896180000000001E-4</v>
      </c>
      <c r="G6271" s="5">
        <v>3.4745469999999998</v>
      </c>
      <c r="H6271" s="5">
        <v>-2.2201028053046002E-3</v>
      </c>
      <c r="I6271" s="5">
        <v>1.077435E-2</v>
      </c>
      <c r="J6271" s="5">
        <v>3.9640910000000003E-3</v>
      </c>
      <c r="K6271" s="5">
        <v>4.0201309999999997E-2</v>
      </c>
      <c r="L6271" s="5">
        <v>1.454215E-2</v>
      </c>
      <c r="M6271" s="5">
        <v>3.9640910000000003E-3</v>
      </c>
      <c r="N6271" s="5">
        <v>0</v>
      </c>
    </row>
    <row r="6272" spans="1:14" x14ac:dyDescent="0.2">
      <c r="A6272" s="1">
        <v>6271</v>
      </c>
      <c r="B6272" s="4">
        <v>61590.837500000001</v>
      </c>
      <c r="C6272" s="4">
        <v>26426.374500000002</v>
      </c>
      <c r="D6272">
        <v>1</v>
      </c>
      <c r="E6272">
        <v>12</v>
      </c>
      <c r="F6272" s="5">
        <v>-5.3977970000000002E-4</v>
      </c>
      <c r="G6272" s="5">
        <v>3.4742579999999998</v>
      </c>
      <c r="H6272" s="5">
        <v>-1.8753339409626E-3</v>
      </c>
      <c r="I6272" s="5">
        <v>1.077435E-2</v>
      </c>
      <c r="J6272" s="5">
        <v>3.965634E-3</v>
      </c>
      <c r="K6272" s="5">
        <v>4.0201309999999997E-2</v>
      </c>
      <c r="L6272" s="5">
        <v>1.454751E-2</v>
      </c>
      <c r="M6272" s="5">
        <v>3.965634E-3</v>
      </c>
      <c r="N6272" s="5">
        <v>0</v>
      </c>
    </row>
    <row r="6273" spans="1:14" x14ac:dyDescent="0.2">
      <c r="A6273" s="1">
        <v>6272</v>
      </c>
      <c r="B6273" s="4">
        <v>61600.837899999999</v>
      </c>
      <c r="C6273" s="4">
        <v>26436.374899999999</v>
      </c>
      <c r="D6273">
        <v>1</v>
      </c>
      <c r="E6273">
        <v>12</v>
      </c>
      <c r="F6273" s="5">
        <v>-5.1307679999999995E-4</v>
      </c>
      <c r="G6273" s="5">
        <v>3.474113</v>
      </c>
      <c r="H6273" s="5">
        <v>-1.7824867808783999E-3</v>
      </c>
      <c r="I6273" s="5">
        <v>1.077435E-2</v>
      </c>
      <c r="J6273" s="5">
        <v>3.9671979999999999E-3</v>
      </c>
      <c r="K6273" s="5">
        <v>4.0201309999999997E-2</v>
      </c>
      <c r="L6273" s="5">
        <v>1.455294E-2</v>
      </c>
      <c r="M6273" s="5">
        <v>3.9671979999999999E-3</v>
      </c>
      <c r="N6273" s="5">
        <v>0</v>
      </c>
    </row>
    <row r="6274" spans="1:14" x14ac:dyDescent="0.2">
      <c r="A6274" s="1">
        <v>6273</v>
      </c>
      <c r="B6274" s="4">
        <v>61610.838000000003</v>
      </c>
      <c r="C6274" s="4">
        <v>26446.375</v>
      </c>
      <c r="D6274">
        <v>1</v>
      </c>
      <c r="E6274">
        <v>12</v>
      </c>
      <c r="F6274" s="5">
        <v>-5.1116940000000004E-4</v>
      </c>
      <c r="G6274" s="5">
        <v>3.4739620000000002</v>
      </c>
      <c r="H6274" s="5">
        <v>-1.7757830711628E-3</v>
      </c>
      <c r="I6274" s="5">
        <v>1.077435E-2</v>
      </c>
      <c r="J6274" s="5">
        <v>3.9687259999999997E-3</v>
      </c>
      <c r="K6274" s="5">
        <v>4.0201309999999997E-2</v>
      </c>
      <c r="L6274" s="5">
        <v>1.455825E-2</v>
      </c>
      <c r="M6274" s="5">
        <v>3.9687259999999997E-3</v>
      </c>
      <c r="N6274" s="5">
        <v>0</v>
      </c>
    </row>
    <row r="6275" spans="1:14" x14ac:dyDescent="0.2">
      <c r="A6275" s="1">
        <v>6274</v>
      </c>
      <c r="B6275" s="4">
        <v>61620.838000000003</v>
      </c>
      <c r="C6275" s="4">
        <v>26456.375</v>
      </c>
      <c r="D6275">
        <v>1</v>
      </c>
      <c r="E6275">
        <v>12</v>
      </c>
      <c r="F6275" s="5">
        <v>-5.5503849999999995E-4</v>
      </c>
      <c r="G6275" s="5">
        <v>3.4736050000000001</v>
      </c>
      <c r="H6275" s="5">
        <v>-1.9279845087925001E-3</v>
      </c>
      <c r="I6275" s="5">
        <v>1.077435E-2</v>
      </c>
      <c r="J6275" s="5">
        <v>3.9702870000000003E-3</v>
      </c>
      <c r="K6275" s="5">
        <v>4.0201309999999997E-2</v>
      </c>
      <c r="L6275" s="5">
        <v>1.4563670000000001E-2</v>
      </c>
      <c r="M6275" s="5">
        <v>3.9702870000000003E-3</v>
      </c>
      <c r="N6275" s="5">
        <v>0</v>
      </c>
    </row>
    <row r="6276" spans="1:14" x14ac:dyDescent="0.2">
      <c r="A6276" s="1">
        <v>6275</v>
      </c>
      <c r="B6276" s="4">
        <v>61630.838100000001</v>
      </c>
      <c r="C6276" s="4">
        <v>26466.375100000001</v>
      </c>
      <c r="D6276">
        <v>1</v>
      </c>
      <c r="E6276">
        <v>12</v>
      </c>
      <c r="F6276" s="5">
        <v>-5.4740910000000004E-4</v>
      </c>
      <c r="G6276" s="5">
        <v>3.4738660000000001</v>
      </c>
      <c r="H6276" s="5">
        <v>-1.9016258605805999E-3</v>
      </c>
      <c r="I6276" s="5">
        <v>1.077435E-2</v>
      </c>
      <c r="J6276" s="5">
        <v>3.9718330000000001E-3</v>
      </c>
      <c r="K6276" s="5">
        <v>4.0201309999999997E-2</v>
      </c>
      <c r="L6276" s="5">
        <v>1.456904E-2</v>
      </c>
      <c r="M6276" s="5">
        <v>3.9718330000000001E-3</v>
      </c>
      <c r="N6276" s="5">
        <v>0</v>
      </c>
    </row>
    <row r="6277" spans="1:14" x14ac:dyDescent="0.2">
      <c r="A6277" s="1">
        <v>6276</v>
      </c>
      <c r="B6277" s="4">
        <v>61640.838600000003</v>
      </c>
      <c r="C6277" s="4">
        <v>26476.375599999999</v>
      </c>
      <c r="D6277">
        <v>1</v>
      </c>
      <c r="E6277">
        <v>12</v>
      </c>
      <c r="F6277" s="5">
        <v>-5.8555599999999999E-4</v>
      </c>
      <c r="G6277" s="5">
        <v>3.4735019999999999</v>
      </c>
      <c r="H6277" s="5">
        <v>-2.0339299371119998E-3</v>
      </c>
      <c r="I6277" s="5">
        <v>1.077435E-2</v>
      </c>
      <c r="J6277" s="5">
        <v>3.973379E-3</v>
      </c>
      <c r="K6277" s="5">
        <v>4.0201309999999997E-2</v>
      </c>
      <c r="L6277" s="5">
        <v>1.4574409999999999E-2</v>
      </c>
      <c r="M6277" s="5">
        <v>3.973379E-3</v>
      </c>
      <c r="N6277" s="5">
        <v>0</v>
      </c>
    </row>
    <row r="6278" spans="1:14" x14ac:dyDescent="0.2">
      <c r="A6278" s="1">
        <v>6277</v>
      </c>
      <c r="B6278" s="4">
        <v>61650.838600000003</v>
      </c>
      <c r="C6278" s="4">
        <v>26486.375599999999</v>
      </c>
      <c r="D6278">
        <v>1</v>
      </c>
      <c r="E6278">
        <v>12</v>
      </c>
      <c r="F6278" s="5">
        <v>-6.2370299999999997E-4</v>
      </c>
      <c r="G6278" s="5">
        <v>3.4737089999999999</v>
      </c>
      <c r="H6278" s="5">
        <v>-2.1665627244270001E-3</v>
      </c>
      <c r="I6278" s="5">
        <v>1.077435E-2</v>
      </c>
      <c r="J6278" s="5">
        <v>3.9748609999999997E-3</v>
      </c>
      <c r="K6278" s="5">
        <v>4.0201309999999997E-2</v>
      </c>
      <c r="L6278" s="5">
        <v>1.457956E-2</v>
      </c>
      <c r="M6278" s="5">
        <v>3.9748609999999997E-3</v>
      </c>
      <c r="N6278" s="5">
        <v>0</v>
      </c>
    </row>
    <row r="6279" spans="1:14" x14ac:dyDescent="0.2">
      <c r="A6279" s="1">
        <v>6278</v>
      </c>
      <c r="B6279" s="4">
        <v>61660.8387</v>
      </c>
      <c r="C6279" s="4">
        <v>26496.375700000001</v>
      </c>
      <c r="D6279">
        <v>1</v>
      </c>
      <c r="E6279">
        <v>12</v>
      </c>
      <c r="F6279" s="5">
        <v>-5.893707E-4</v>
      </c>
      <c r="G6279" s="5">
        <v>3.4732059999999998</v>
      </c>
      <c r="H6279" s="5">
        <v>-2.0470058514642001E-3</v>
      </c>
      <c r="I6279" s="5">
        <v>1.077435E-2</v>
      </c>
      <c r="J6279" s="5">
        <v>3.9764290000000001E-3</v>
      </c>
      <c r="K6279" s="5">
        <v>4.0201309999999997E-2</v>
      </c>
      <c r="L6279" s="5">
        <v>1.4585010000000001E-2</v>
      </c>
      <c r="M6279" s="5">
        <v>3.9764290000000001E-3</v>
      </c>
      <c r="N6279" s="5">
        <v>0</v>
      </c>
    </row>
    <row r="6280" spans="1:14" x14ac:dyDescent="0.2">
      <c r="A6280" s="1">
        <v>6279</v>
      </c>
      <c r="B6280" s="4">
        <v>61670.839</v>
      </c>
      <c r="C6280" s="4">
        <v>26506.376</v>
      </c>
      <c r="D6280">
        <v>1</v>
      </c>
      <c r="E6280">
        <v>12</v>
      </c>
      <c r="F6280" s="5">
        <v>-5.7601929999999998E-4</v>
      </c>
      <c r="G6280" s="5">
        <v>3.4733499999999999</v>
      </c>
      <c r="H6280" s="5">
        <v>-2.000716635655E-3</v>
      </c>
      <c r="I6280" s="5">
        <v>1.077435E-2</v>
      </c>
      <c r="J6280" s="5">
        <v>3.9779730000000001E-3</v>
      </c>
      <c r="K6280" s="5">
        <v>4.0201309999999997E-2</v>
      </c>
      <c r="L6280" s="5">
        <v>1.459037E-2</v>
      </c>
      <c r="M6280" s="5">
        <v>3.9779730000000001E-3</v>
      </c>
      <c r="N6280" s="5">
        <v>0</v>
      </c>
    </row>
    <row r="6281" spans="1:14" x14ac:dyDescent="0.2">
      <c r="A6281" s="1">
        <v>6280</v>
      </c>
      <c r="B6281" s="4">
        <v>61680.839399999997</v>
      </c>
      <c r="C6281" s="4">
        <v>26516.376400000001</v>
      </c>
      <c r="D6281">
        <v>1</v>
      </c>
      <c r="E6281">
        <v>12</v>
      </c>
      <c r="F6281" s="5">
        <v>-5.6457519999999995E-4</v>
      </c>
      <c r="G6281" s="5">
        <v>3.4732289999999999</v>
      </c>
      <c r="H6281" s="5">
        <v>-1.9608989573207999E-3</v>
      </c>
      <c r="I6281" s="5">
        <v>1.077435E-2</v>
      </c>
      <c r="J6281" s="5">
        <v>3.9795280000000004E-3</v>
      </c>
      <c r="K6281" s="5">
        <v>4.0201309999999997E-2</v>
      </c>
      <c r="L6281" s="5">
        <v>1.4595769999999999E-2</v>
      </c>
      <c r="M6281" s="5">
        <v>3.9795280000000004E-3</v>
      </c>
      <c r="N6281" s="5">
        <v>0</v>
      </c>
    </row>
    <row r="6282" spans="1:14" x14ac:dyDescent="0.2">
      <c r="A6282" s="1">
        <v>6281</v>
      </c>
      <c r="B6282" s="4">
        <v>61690.839899999999</v>
      </c>
      <c r="C6282" s="4">
        <v>26526.376899999999</v>
      </c>
      <c r="D6282">
        <v>1</v>
      </c>
      <c r="E6282">
        <v>12</v>
      </c>
      <c r="F6282" s="5">
        <v>-5.0544740000000004E-4</v>
      </c>
      <c r="G6282" s="5">
        <v>3.4731169999999998</v>
      </c>
      <c r="H6282" s="5">
        <v>-1.7554779575457999E-3</v>
      </c>
      <c r="I6282" s="5">
        <v>1.077435E-2</v>
      </c>
      <c r="J6282" s="5">
        <v>3.9810729999999999E-3</v>
      </c>
      <c r="K6282" s="5">
        <v>4.0201309999999997E-2</v>
      </c>
      <c r="L6282" s="5">
        <v>1.460114E-2</v>
      </c>
      <c r="M6282" s="5">
        <v>3.9810729999999999E-3</v>
      </c>
      <c r="N6282" s="5">
        <v>0</v>
      </c>
    </row>
    <row r="6283" spans="1:14" x14ac:dyDescent="0.2">
      <c r="A6283" s="1">
        <v>6282</v>
      </c>
      <c r="B6283" s="4">
        <v>61700.840499999998</v>
      </c>
      <c r="C6283" s="4">
        <v>26536.377499999999</v>
      </c>
      <c r="D6283">
        <v>1</v>
      </c>
      <c r="E6283">
        <v>12</v>
      </c>
      <c r="F6283" s="5">
        <v>-5.3596500000000001E-4</v>
      </c>
      <c r="G6283" s="5">
        <v>3.4729070000000002</v>
      </c>
      <c r="H6283" s="5">
        <v>-1.861356600255E-3</v>
      </c>
      <c r="I6283" s="5">
        <v>1.077435E-2</v>
      </c>
      <c r="J6283" s="5">
        <v>3.9826360000000003E-3</v>
      </c>
      <c r="K6283" s="5">
        <v>4.0201309999999997E-2</v>
      </c>
      <c r="L6283" s="5">
        <v>1.4606569999999999E-2</v>
      </c>
      <c r="M6283" s="5">
        <v>3.9826360000000003E-3</v>
      </c>
      <c r="N6283" s="5">
        <v>0</v>
      </c>
    </row>
    <row r="6284" spans="1:14" x14ac:dyDescent="0.2">
      <c r="A6284" s="1">
        <v>6283</v>
      </c>
      <c r="B6284" s="4">
        <v>61710.841</v>
      </c>
      <c r="C6284" s="4">
        <v>26546.378000000001</v>
      </c>
      <c r="D6284">
        <v>1</v>
      </c>
      <c r="E6284">
        <v>12</v>
      </c>
      <c r="F6284" s="5">
        <v>-5.3024289999999998E-4</v>
      </c>
      <c r="G6284" s="5">
        <v>3.4730500000000002</v>
      </c>
      <c r="H6284" s="5">
        <v>-1.841560103845E-3</v>
      </c>
      <c r="I6284" s="5">
        <v>1.077435E-2</v>
      </c>
      <c r="J6284" s="5">
        <v>3.9841069999999998E-3</v>
      </c>
      <c r="K6284" s="5">
        <v>4.0201309999999997E-2</v>
      </c>
      <c r="L6284" s="5">
        <v>1.461168E-2</v>
      </c>
      <c r="M6284" s="5">
        <v>3.9841069999999998E-3</v>
      </c>
      <c r="N6284" s="5">
        <v>0</v>
      </c>
    </row>
    <row r="6285" spans="1:14" x14ac:dyDescent="0.2">
      <c r="A6285" s="1">
        <v>6284</v>
      </c>
      <c r="B6285" s="4">
        <v>61720.841099999998</v>
      </c>
      <c r="C6285" s="4">
        <v>26556.378100000002</v>
      </c>
      <c r="D6285">
        <v>1</v>
      </c>
      <c r="E6285">
        <v>12</v>
      </c>
      <c r="F6285" s="5">
        <v>-5.0926210000000005E-4</v>
      </c>
      <c r="G6285" s="5">
        <v>3.47296</v>
      </c>
      <c r="H6285" s="5">
        <v>-1.7686469028159999E-3</v>
      </c>
      <c r="I6285" s="5">
        <v>1.077435E-2</v>
      </c>
      <c r="J6285" s="5">
        <v>3.9856789999999998E-3</v>
      </c>
      <c r="K6285" s="5">
        <v>4.0201309999999997E-2</v>
      </c>
      <c r="L6285" s="5">
        <v>1.4617140000000001E-2</v>
      </c>
      <c r="M6285" s="5">
        <v>3.9856789999999998E-3</v>
      </c>
      <c r="N6285" s="5">
        <v>0</v>
      </c>
    </row>
    <row r="6286" spans="1:14" x14ac:dyDescent="0.2">
      <c r="A6286" s="1">
        <v>6285</v>
      </c>
      <c r="B6286" s="4">
        <v>61730.841399999998</v>
      </c>
      <c r="C6286" s="4">
        <v>26566.378400000001</v>
      </c>
      <c r="D6286">
        <v>1</v>
      </c>
      <c r="E6286">
        <v>12</v>
      </c>
      <c r="F6286" s="5">
        <v>-6.3133239999999999E-4</v>
      </c>
      <c r="G6286" s="5">
        <v>3.472839</v>
      </c>
      <c r="H6286" s="5">
        <v>-2.1925157806836001E-3</v>
      </c>
      <c r="I6286" s="5">
        <v>1.077435E-2</v>
      </c>
      <c r="J6286" s="5">
        <v>3.9871960000000001E-3</v>
      </c>
      <c r="K6286" s="5">
        <v>4.0201309999999997E-2</v>
      </c>
      <c r="L6286" s="5">
        <v>1.4622400000000001E-2</v>
      </c>
      <c r="M6286" s="5">
        <v>3.9871960000000001E-3</v>
      </c>
      <c r="N6286" s="5">
        <v>0</v>
      </c>
    </row>
    <row r="6287" spans="1:14" x14ac:dyDescent="0.2">
      <c r="A6287" s="1">
        <v>6286</v>
      </c>
      <c r="B6287" s="4">
        <v>61740.841699999997</v>
      </c>
      <c r="C6287" s="4">
        <v>26576.378700000001</v>
      </c>
      <c r="D6287">
        <v>1</v>
      </c>
      <c r="E6287">
        <v>12</v>
      </c>
      <c r="F6287" s="5">
        <v>-5.5122380000000005E-4</v>
      </c>
      <c r="G6287" s="5">
        <v>3.472604</v>
      </c>
      <c r="H6287" s="5">
        <v>-1.9141819727752001E-3</v>
      </c>
      <c r="I6287" s="5">
        <v>1.077435E-2</v>
      </c>
      <c r="J6287" s="5">
        <v>3.988732E-3</v>
      </c>
      <c r="K6287" s="5">
        <v>4.0201309999999997E-2</v>
      </c>
      <c r="L6287" s="5">
        <v>1.462774E-2</v>
      </c>
      <c r="M6287" s="5">
        <v>3.988732E-3</v>
      </c>
      <c r="N6287" s="5">
        <v>0</v>
      </c>
    </row>
    <row r="6288" spans="1:14" x14ac:dyDescent="0.2">
      <c r="A6288" s="1">
        <v>6287</v>
      </c>
      <c r="B6288" s="4">
        <v>61750.842299999997</v>
      </c>
      <c r="C6288" s="4">
        <v>26586.379300000001</v>
      </c>
      <c r="D6288">
        <v>1</v>
      </c>
      <c r="E6288">
        <v>12</v>
      </c>
      <c r="F6288" s="5">
        <v>-5.7983399999999999E-4</v>
      </c>
      <c r="G6288" s="5">
        <v>3.472496</v>
      </c>
      <c r="H6288" s="5">
        <v>-2.0134712456640002E-3</v>
      </c>
      <c r="I6288" s="5">
        <v>1.077435E-2</v>
      </c>
      <c r="J6288" s="5">
        <v>3.9902480000000001E-3</v>
      </c>
      <c r="K6288" s="5">
        <v>4.0201309999999997E-2</v>
      </c>
      <c r="L6288" s="5">
        <v>1.4633E-2</v>
      </c>
      <c r="M6288" s="5">
        <v>3.9902480000000001E-3</v>
      </c>
      <c r="N6288" s="5">
        <v>0</v>
      </c>
    </row>
    <row r="6289" spans="1:14" x14ac:dyDescent="0.2">
      <c r="A6289" s="1">
        <v>6288</v>
      </c>
      <c r="B6289" s="4">
        <v>61760.842900000003</v>
      </c>
      <c r="C6289" s="4">
        <v>26596.3799</v>
      </c>
      <c r="D6289">
        <v>1</v>
      </c>
      <c r="E6289">
        <v>12</v>
      </c>
      <c r="F6289" s="5">
        <v>-4.5013429999999998E-4</v>
      </c>
      <c r="G6289" s="5">
        <v>3.4725030000000001</v>
      </c>
      <c r="H6289" s="5">
        <v>-1.5630927071528999E-3</v>
      </c>
      <c r="I6289" s="5">
        <v>1.077435E-2</v>
      </c>
      <c r="J6289" s="5">
        <v>3.9917820000000001E-3</v>
      </c>
      <c r="K6289" s="5">
        <v>4.0201309999999997E-2</v>
      </c>
      <c r="L6289" s="5">
        <v>1.463833E-2</v>
      </c>
      <c r="M6289" s="5">
        <v>3.9917820000000001E-3</v>
      </c>
      <c r="N6289" s="5">
        <v>0</v>
      </c>
    </row>
    <row r="6290" spans="1:14" x14ac:dyDescent="0.2">
      <c r="A6290" s="1">
        <v>6289</v>
      </c>
      <c r="B6290" s="4">
        <v>61770.8433</v>
      </c>
      <c r="C6290" s="4">
        <v>26606.380300000001</v>
      </c>
      <c r="D6290">
        <v>1</v>
      </c>
      <c r="E6290">
        <v>12</v>
      </c>
      <c r="F6290" s="5">
        <v>-4.7492980000000002E-4</v>
      </c>
      <c r="G6290" s="5">
        <v>3.4725760000000001</v>
      </c>
      <c r="H6290" s="5">
        <v>-1.6492298251648001E-3</v>
      </c>
      <c r="I6290" s="5">
        <v>1.077435E-2</v>
      </c>
      <c r="J6290" s="5">
        <v>3.99329E-3</v>
      </c>
      <c r="K6290" s="5">
        <v>4.0201309999999997E-2</v>
      </c>
      <c r="L6290" s="5">
        <v>1.464356E-2</v>
      </c>
      <c r="M6290" s="5">
        <v>3.99329E-3</v>
      </c>
      <c r="N6290" s="5">
        <v>0</v>
      </c>
    </row>
    <row r="6291" spans="1:14" x14ac:dyDescent="0.2">
      <c r="A6291" s="1">
        <v>6290</v>
      </c>
      <c r="B6291" s="4">
        <v>61780.843200000003</v>
      </c>
      <c r="C6291" s="4">
        <v>26616.3802</v>
      </c>
      <c r="D6291">
        <v>1</v>
      </c>
      <c r="E6291">
        <v>12</v>
      </c>
      <c r="F6291" s="5">
        <v>-5.0926210000000005E-4</v>
      </c>
      <c r="G6291" s="5">
        <v>3.472172</v>
      </c>
      <c r="H6291" s="5">
        <v>-1.7682456042812001E-3</v>
      </c>
      <c r="I6291" s="5">
        <v>1.077435E-2</v>
      </c>
      <c r="J6291" s="5">
        <v>3.9947580000000002E-3</v>
      </c>
      <c r="K6291" s="5">
        <v>4.0201309999999997E-2</v>
      </c>
      <c r="L6291" s="5">
        <v>1.4648660000000001E-2</v>
      </c>
      <c r="M6291" s="5">
        <v>3.9947580000000002E-3</v>
      </c>
      <c r="N6291" s="5">
        <v>0</v>
      </c>
    </row>
    <row r="6292" spans="1:14" x14ac:dyDescent="0.2">
      <c r="A6292" s="1">
        <v>6291</v>
      </c>
      <c r="B6292" s="4">
        <v>61790.8433</v>
      </c>
      <c r="C6292" s="4">
        <v>26626.380300000001</v>
      </c>
      <c r="D6292">
        <v>1</v>
      </c>
      <c r="E6292">
        <v>12</v>
      </c>
      <c r="F6292" s="5">
        <v>-5.378723E-4</v>
      </c>
      <c r="G6292" s="5">
        <v>3.4720840000000002</v>
      </c>
      <c r="H6292" s="5">
        <v>-1.8675378068732E-3</v>
      </c>
      <c r="I6292" s="5">
        <v>1.077435E-2</v>
      </c>
      <c r="J6292" s="5">
        <v>3.9962740000000002E-3</v>
      </c>
      <c r="K6292" s="5">
        <v>4.0201309999999997E-2</v>
      </c>
      <c r="L6292" s="5">
        <v>1.4653930000000001E-2</v>
      </c>
      <c r="M6292" s="5">
        <v>3.9962740000000002E-3</v>
      </c>
      <c r="N6292" s="5">
        <v>0</v>
      </c>
    </row>
    <row r="6293" spans="1:14" x14ac:dyDescent="0.2">
      <c r="A6293" s="1">
        <v>6292</v>
      </c>
      <c r="B6293" s="4">
        <v>61800.8436</v>
      </c>
      <c r="C6293" s="4">
        <v>26636.3806</v>
      </c>
      <c r="D6293">
        <v>1</v>
      </c>
      <c r="E6293">
        <v>12</v>
      </c>
      <c r="F6293" s="5">
        <v>-5.2833559999999999E-4</v>
      </c>
      <c r="G6293" s="5">
        <v>3.4716770000000001</v>
      </c>
      <c r="H6293" s="5">
        <v>-1.8342105508012E-3</v>
      </c>
      <c r="I6293" s="5">
        <v>1.077435E-2</v>
      </c>
      <c r="J6293" s="5">
        <v>3.9978269999999998E-3</v>
      </c>
      <c r="K6293" s="5">
        <v>4.0201309999999997E-2</v>
      </c>
      <c r="L6293" s="5">
        <v>1.465932E-2</v>
      </c>
      <c r="M6293" s="5">
        <v>3.9978269999999998E-3</v>
      </c>
      <c r="N6293" s="5">
        <v>0</v>
      </c>
    </row>
    <row r="6294" spans="1:14" x14ac:dyDescent="0.2">
      <c r="A6294" s="1">
        <v>6293</v>
      </c>
      <c r="B6294" s="4">
        <v>61810.8439</v>
      </c>
      <c r="C6294" s="4">
        <v>26646.3809</v>
      </c>
      <c r="D6294">
        <v>1</v>
      </c>
      <c r="E6294">
        <v>12</v>
      </c>
      <c r="F6294" s="5">
        <v>-5.7601929999999998E-4</v>
      </c>
      <c r="G6294" s="5">
        <v>3.4717229999999999</v>
      </c>
      <c r="H6294" s="5">
        <v>-1.9997794522538998E-3</v>
      </c>
      <c r="I6294" s="5">
        <v>1.077435E-2</v>
      </c>
      <c r="J6294" s="5">
        <v>3.9993659999999999E-3</v>
      </c>
      <c r="K6294" s="5">
        <v>4.0201309999999997E-2</v>
      </c>
      <c r="L6294" s="5">
        <v>1.466466E-2</v>
      </c>
      <c r="M6294" s="5">
        <v>3.9993659999999999E-3</v>
      </c>
      <c r="N6294" s="5">
        <v>0</v>
      </c>
    </row>
    <row r="6295" spans="1:14" x14ac:dyDescent="0.2">
      <c r="A6295" s="1">
        <v>6294</v>
      </c>
      <c r="B6295" s="4">
        <v>61820.844100000002</v>
      </c>
      <c r="C6295" s="4">
        <v>26656.381099999999</v>
      </c>
      <c r="D6295">
        <v>1</v>
      </c>
      <c r="E6295">
        <v>12</v>
      </c>
      <c r="F6295" s="5">
        <v>-5.7601929999999998E-4</v>
      </c>
      <c r="G6295" s="5">
        <v>3.471435</v>
      </c>
      <c r="H6295" s="5">
        <v>-1.9996135586954999E-3</v>
      </c>
      <c r="I6295" s="5">
        <v>1.077435E-2</v>
      </c>
      <c r="J6295" s="5">
        <v>4.0009140000000004E-3</v>
      </c>
      <c r="K6295" s="5">
        <v>4.0201309999999997E-2</v>
      </c>
      <c r="L6295" s="5">
        <v>1.4670030000000001E-2</v>
      </c>
      <c r="M6295" s="5">
        <v>4.0009140000000004E-3</v>
      </c>
      <c r="N6295" s="5">
        <v>0</v>
      </c>
    </row>
    <row r="6296" spans="1:14" x14ac:dyDescent="0.2">
      <c r="A6296" s="1">
        <v>6295</v>
      </c>
      <c r="B6296" s="4">
        <v>61830.844400000002</v>
      </c>
      <c r="C6296" s="4">
        <v>26666.381399999998</v>
      </c>
      <c r="D6296">
        <v>1</v>
      </c>
      <c r="E6296">
        <v>12</v>
      </c>
      <c r="F6296" s="5">
        <v>-5.6457519999999995E-4</v>
      </c>
      <c r="G6296" s="5">
        <v>3.4711699999999999</v>
      </c>
      <c r="H6296" s="5">
        <v>-1.9597364969840001E-3</v>
      </c>
      <c r="I6296" s="5">
        <v>1.077435E-2</v>
      </c>
      <c r="J6296" s="5">
        <v>4.0024880000000002E-3</v>
      </c>
      <c r="K6296" s="5">
        <v>4.0201309999999997E-2</v>
      </c>
      <c r="L6296" s="5">
        <v>1.4675499999999999E-2</v>
      </c>
      <c r="M6296" s="5">
        <v>4.0024880000000002E-3</v>
      </c>
      <c r="N6296" s="5">
        <v>0</v>
      </c>
    </row>
    <row r="6297" spans="1:14" x14ac:dyDescent="0.2">
      <c r="A6297" s="1">
        <v>6296</v>
      </c>
      <c r="B6297" s="4">
        <v>61840.844499999999</v>
      </c>
      <c r="C6297" s="4">
        <v>26676.3815</v>
      </c>
      <c r="D6297">
        <v>1</v>
      </c>
      <c r="E6297">
        <v>12</v>
      </c>
      <c r="F6297" s="5">
        <v>-5.0544740000000004E-4</v>
      </c>
      <c r="G6297" s="5">
        <v>3.4707240000000001</v>
      </c>
      <c r="H6297" s="5">
        <v>-1.7542684219176E-3</v>
      </c>
      <c r="I6297" s="5">
        <v>1.077435E-2</v>
      </c>
      <c r="J6297" s="5">
        <v>4.0040709999999997E-3</v>
      </c>
      <c r="K6297" s="5">
        <v>4.0201309999999997E-2</v>
      </c>
      <c r="L6297" s="5">
        <v>1.468099E-2</v>
      </c>
      <c r="M6297" s="5">
        <v>4.0040709999999997E-3</v>
      </c>
      <c r="N6297" s="5">
        <v>0</v>
      </c>
    </row>
    <row r="6298" spans="1:14" x14ac:dyDescent="0.2">
      <c r="A6298" s="1">
        <v>6297</v>
      </c>
      <c r="B6298" s="4">
        <v>61850.844799999999</v>
      </c>
      <c r="C6298" s="4">
        <v>26686.381799999999</v>
      </c>
      <c r="D6298">
        <v>1</v>
      </c>
      <c r="E6298">
        <v>12</v>
      </c>
      <c r="F6298" s="5">
        <v>-5.6266780000000004E-4</v>
      </c>
      <c r="G6298" s="5">
        <v>3.4707249999999998</v>
      </c>
      <c r="H6298" s="5">
        <v>-1.952865200155E-3</v>
      </c>
      <c r="I6298" s="5">
        <v>1.077435E-2</v>
      </c>
      <c r="J6298" s="5">
        <v>4.0056470000000002E-3</v>
      </c>
      <c r="K6298" s="5">
        <v>4.0201309999999997E-2</v>
      </c>
      <c r="L6298" s="5">
        <v>1.468646E-2</v>
      </c>
      <c r="M6298" s="5">
        <v>4.0056470000000002E-3</v>
      </c>
      <c r="N6298" s="5">
        <v>0</v>
      </c>
    </row>
    <row r="6299" spans="1:14" x14ac:dyDescent="0.2">
      <c r="A6299" s="1">
        <v>6298</v>
      </c>
      <c r="B6299" s="4">
        <v>61860.845099999999</v>
      </c>
      <c r="C6299" s="4">
        <v>26696.382099999999</v>
      </c>
      <c r="D6299">
        <v>1</v>
      </c>
      <c r="E6299">
        <v>12</v>
      </c>
      <c r="F6299" s="5">
        <v>-5.9509280000000003E-4</v>
      </c>
      <c r="G6299" s="5">
        <v>3.470675</v>
      </c>
      <c r="H6299" s="5">
        <v>-2.0653737036400001E-3</v>
      </c>
      <c r="I6299" s="5">
        <v>1.077435E-2</v>
      </c>
      <c r="J6299" s="5">
        <v>4.007236E-3</v>
      </c>
      <c r="K6299" s="5">
        <v>4.0201309999999997E-2</v>
      </c>
      <c r="L6299" s="5">
        <v>1.469198E-2</v>
      </c>
      <c r="M6299" s="5">
        <v>4.007236E-3</v>
      </c>
      <c r="N6299" s="5">
        <v>0</v>
      </c>
    </row>
    <row r="6300" spans="1:14" x14ac:dyDescent="0.2">
      <c r="A6300" s="1">
        <v>6299</v>
      </c>
      <c r="B6300" s="4">
        <v>61870.845500000003</v>
      </c>
      <c r="C6300" s="4">
        <v>26706.3825</v>
      </c>
      <c r="D6300">
        <v>1</v>
      </c>
      <c r="E6300">
        <v>12</v>
      </c>
      <c r="F6300" s="5">
        <v>-5.8555599999999999E-4</v>
      </c>
      <c r="G6300" s="5">
        <v>3.4704410000000001</v>
      </c>
      <c r="H6300" s="5">
        <v>-2.0321375501960001E-3</v>
      </c>
      <c r="I6300" s="5">
        <v>1.077435E-2</v>
      </c>
      <c r="J6300" s="5">
        <v>4.0087639999999997E-3</v>
      </c>
      <c r="K6300" s="5">
        <v>4.0201309999999997E-2</v>
      </c>
      <c r="L6300" s="5">
        <v>1.469728E-2</v>
      </c>
      <c r="M6300" s="5">
        <v>4.0087639999999997E-3</v>
      </c>
      <c r="N6300" s="5">
        <v>0</v>
      </c>
    </row>
    <row r="6301" spans="1:14" x14ac:dyDescent="0.2">
      <c r="A6301" s="1">
        <v>6300</v>
      </c>
      <c r="B6301" s="4">
        <v>61880.8459</v>
      </c>
      <c r="C6301" s="4">
        <v>26716.382900000001</v>
      </c>
      <c r="D6301">
        <v>1</v>
      </c>
      <c r="E6301">
        <v>12</v>
      </c>
      <c r="F6301" s="5">
        <v>-5.6076050000000005E-4</v>
      </c>
      <c r="G6301" s="5">
        <v>3.470421</v>
      </c>
      <c r="H6301" s="5">
        <v>-1.9460750151705001E-3</v>
      </c>
      <c r="I6301" s="5">
        <v>1.077435E-2</v>
      </c>
      <c r="J6301" s="5">
        <v>4.0103300000000003E-3</v>
      </c>
      <c r="K6301" s="5">
        <v>4.0201309999999997E-2</v>
      </c>
      <c r="L6301" s="5">
        <v>1.4702720000000001E-2</v>
      </c>
      <c r="M6301" s="5">
        <v>4.0103300000000003E-3</v>
      </c>
      <c r="N6301" s="5">
        <v>0</v>
      </c>
    </row>
    <row r="6302" spans="1:14" x14ac:dyDescent="0.2">
      <c r="A6302" s="1">
        <v>6301</v>
      </c>
      <c r="B6302" s="4">
        <v>61890.846599999997</v>
      </c>
      <c r="C6302" s="4">
        <v>26726.383600000001</v>
      </c>
      <c r="D6302">
        <v>1</v>
      </c>
      <c r="E6302">
        <v>12</v>
      </c>
      <c r="F6302" s="5">
        <v>-5.8174129999999998E-4</v>
      </c>
      <c r="G6302" s="5">
        <v>3.4702540000000002</v>
      </c>
      <c r="H6302" s="5">
        <v>-2.0187900732902002E-3</v>
      </c>
      <c r="I6302" s="5">
        <v>1.077435E-2</v>
      </c>
      <c r="J6302" s="5">
        <v>4.0118749999999998E-3</v>
      </c>
      <c r="K6302" s="5">
        <v>4.0201309999999997E-2</v>
      </c>
      <c r="L6302" s="5">
        <v>1.470808E-2</v>
      </c>
      <c r="M6302" s="5">
        <v>4.0118749999999998E-3</v>
      </c>
      <c r="N6302" s="5">
        <v>0</v>
      </c>
    </row>
    <row r="6303" spans="1:14" x14ac:dyDescent="0.2">
      <c r="A6303" s="1">
        <v>6302</v>
      </c>
      <c r="B6303" s="4">
        <v>61900.846899999997</v>
      </c>
      <c r="C6303" s="4">
        <v>26736.383900000001</v>
      </c>
      <c r="D6303">
        <v>1</v>
      </c>
      <c r="E6303">
        <v>12</v>
      </c>
      <c r="F6303" s="5">
        <v>-5.3596500000000001E-4</v>
      </c>
      <c r="G6303" s="5">
        <v>3.4703499999999998</v>
      </c>
      <c r="H6303" s="5">
        <v>-1.8599861377500001E-3</v>
      </c>
      <c r="I6303" s="5">
        <v>1.077435E-2</v>
      </c>
      <c r="J6303" s="5">
        <v>4.0133970000000001E-3</v>
      </c>
      <c r="K6303" s="5">
        <v>4.0201309999999997E-2</v>
      </c>
      <c r="L6303" s="5">
        <v>1.471336E-2</v>
      </c>
      <c r="M6303" s="5">
        <v>4.0133970000000001E-3</v>
      </c>
      <c r="N6303" s="5">
        <v>0</v>
      </c>
    </row>
    <row r="6304" spans="1:14" x14ac:dyDescent="0.2">
      <c r="A6304" s="1">
        <v>6303</v>
      </c>
      <c r="B6304" s="4">
        <v>61910.847199999997</v>
      </c>
      <c r="C6304" s="4">
        <v>26746.3842</v>
      </c>
      <c r="D6304">
        <v>1</v>
      </c>
      <c r="E6304">
        <v>12</v>
      </c>
      <c r="F6304" s="5">
        <v>-5.7220459999999997E-4</v>
      </c>
      <c r="G6304" s="5">
        <v>3.4696980000000002</v>
      </c>
      <c r="H6304" s="5">
        <v>-1.9853771562107999E-3</v>
      </c>
      <c r="I6304" s="5">
        <v>1.077435E-2</v>
      </c>
      <c r="J6304" s="5">
        <v>4.0149360000000002E-3</v>
      </c>
      <c r="K6304" s="5">
        <v>4.0201309999999997E-2</v>
      </c>
      <c r="L6304" s="5">
        <v>1.4718699999999999E-2</v>
      </c>
      <c r="M6304" s="5">
        <v>4.0149360000000002E-3</v>
      </c>
      <c r="N6304" s="5">
        <v>0</v>
      </c>
    </row>
    <row r="6305" spans="1:14" x14ac:dyDescent="0.2">
      <c r="A6305" s="1">
        <v>6304</v>
      </c>
      <c r="B6305" s="4">
        <v>61920.847199999997</v>
      </c>
      <c r="C6305" s="4">
        <v>26756.3842</v>
      </c>
      <c r="D6305">
        <v>1</v>
      </c>
      <c r="E6305">
        <v>12</v>
      </c>
      <c r="F6305" s="5">
        <v>-5.8746340000000001E-4</v>
      </c>
      <c r="G6305" s="5">
        <v>3.4697200000000001</v>
      </c>
      <c r="H6305" s="5">
        <v>-2.0383335082479999E-3</v>
      </c>
      <c r="I6305" s="5">
        <v>1.077435E-2</v>
      </c>
      <c r="J6305" s="5">
        <v>4.0165130000000002E-3</v>
      </c>
      <c r="K6305" s="5">
        <v>4.0201309999999997E-2</v>
      </c>
      <c r="L6305" s="5">
        <v>1.472417E-2</v>
      </c>
      <c r="M6305" s="5">
        <v>4.0165130000000002E-3</v>
      </c>
      <c r="N6305" s="5">
        <v>0</v>
      </c>
    </row>
    <row r="6306" spans="1:14" x14ac:dyDescent="0.2">
      <c r="A6306" s="1">
        <v>6305</v>
      </c>
      <c r="B6306" s="4">
        <v>61930.847199999997</v>
      </c>
      <c r="C6306" s="4">
        <v>26766.3842</v>
      </c>
      <c r="D6306">
        <v>1</v>
      </c>
      <c r="E6306">
        <v>12</v>
      </c>
      <c r="F6306" s="5">
        <v>-5.5885310000000003E-4</v>
      </c>
      <c r="G6306" s="5">
        <v>3.469554</v>
      </c>
      <c r="H6306" s="5">
        <v>-1.9389710085173999E-3</v>
      </c>
      <c r="I6306" s="5">
        <v>1.077435E-2</v>
      </c>
      <c r="J6306" s="5">
        <v>4.0180830000000004E-3</v>
      </c>
      <c r="K6306" s="5">
        <v>4.0201309999999997E-2</v>
      </c>
      <c r="L6306" s="5">
        <v>1.4729620000000001E-2</v>
      </c>
      <c r="M6306" s="5">
        <v>4.0180830000000004E-3</v>
      </c>
      <c r="N6306" s="5">
        <v>0</v>
      </c>
    </row>
    <row r="6307" spans="1:14" x14ac:dyDescent="0.2">
      <c r="A6307" s="1">
        <v>6306</v>
      </c>
      <c r="B6307" s="4">
        <v>61940.847800000003</v>
      </c>
      <c r="C6307" s="4">
        <v>26776.3848</v>
      </c>
      <c r="D6307">
        <v>1</v>
      </c>
      <c r="E6307">
        <v>12</v>
      </c>
      <c r="F6307" s="5">
        <v>-5.4740910000000004E-4</v>
      </c>
      <c r="G6307" s="5">
        <v>3.46922</v>
      </c>
      <c r="H6307" s="5">
        <v>-1.8990825979019999E-3</v>
      </c>
      <c r="I6307" s="5">
        <v>1.077435E-2</v>
      </c>
      <c r="J6307" s="5">
        <v>4.0196329999999999E-3</v>
      </c>
      <c r="K6307" s="5">
        <v>4.0201309999999997E-2</v>
      </c>
      <c r="L6307" s="5">
        <v>1.4735E-2</v>
      </c>
      <c r="M6307" s="5">
        <v>4.0196329999999999E-3</v>
      </c>
      <c r="N6307" s="5">
        <v>0</v>
      </c>
    </row>
    <row r="6308" spans="1:14" x14ac:dyDescent="0.2">
      <c r="A6308" s="1">
        <v>6307</v>
      </c>
      <c r="B6308" s="4">
        <v>61950.848100000003</v>
      </c>
      <c r="C6308" s="4">
        <v>26786.3851</v>
      </c>
      <c r="D6308">
        <v>1</v>
      </c>
      <c r="E6308">
        <v>12</v>
      </c>
      <c r="F6308" s="5">
        <v>-5.893707E-4</v>
      </c>
      <c r="G6308" s="5">
        <v>3.4690279999999998</v>
      </c>
      <c r="H6308" s="5">
        <v>-2.0445434606796002E-3</v>
      </c>
      <c r="I6308" s="5">
        <v>1.077435E-2</v>
      </c>
      <c r="J6308" s="5">
        <v>4.0212329999999999E-3</v>
      </c>
      <c r="K6308" s="5">
        <v>4.0201309999999997E-2</v>
      </c>
      <c r="L6308" s="5">
        <v>1.474055E-2</v>
      </c>
      <c r="M6308" s="5">
        <v>4.0212329999999999E-3</v>
      </c>
      <c r="N6308" s="5">
        <v>0</v>
      </c>
    </row>
    <row r="6309" spans="1:14" x14ac:dyDescent="0.2">
      <c r="A6309" s="1">
        <v>6308</v>
      </c>
      <c r="B6309" s="4">
        <v>61960.848400000003</v>
      </c>
      <c r="C6309" s="4">
        <v>26796.385399999999</v>
      </c>
      <c r="D6309">
        <v>1</v>
      </c>
      <c r="E6309">
        <v>12</v>
      </c>
      <c r="F6309" s="5">
        <v>-5.9509280000000003E-4</v>
      </c>
      <c r="G6309" s="5">
        <v>3.4687809999999999</v>
      </c>
      <c r="H6309" s="5">
        <v>-2.0642465978768002E-3</v>
      </c>
      <c r="I6309" s="5">
        <v>1.077435E-2</v>
      </c>
      <c r="J6309" s="5">
        <v>4.0228690000000001E-3</v>
      </c>
      <c r="K6309" s="5">
        <v>4.0201309999999997E-2</v>
      </c>
      <c r="L6309" s="5">
        <v>1.4746220000000001E-2</v>
      </c>
      <c r="M6309" s="5">
        <v>4.0228690000000001E-3</v>
      </c>
      <c r="N6309" s="5">
        <v>0</v>
      </c>
    </row>
    <row r="6310" spans="1:14" x14ac:dyDescent="0.2">
      <c r="A6310" s="1">
        <v>6309</v>
      </c>
      <c r="B6310" s="4">
        <v>61970.848400000003</v>
      </c>
      <c r="C6310" s="4">
        <v>26806.385399999999</v>
      </c>
      <c r="D6310">
        <v>1</v>
      </c>
      <c r="E6310">
        <v>12</v>
      </c>
      <c r="F6310" s="5">
        <v>-5.7220459999999997E-4</v>
      </c>
      <c r="G6310" s="5">
        <v>3.4689179999999999</v>
      </c>
      <c r="H6310" s="5">
        <v>-1.9849308366227999E-3</v>
      </c>
      <c r="I6310" s="5">
        <v>1.077435E-2</v>
      </c>
      <c r="J6310" s="5">
        <v>4.0244529999999999E-3</v>
      </c>
      <c r="K6310" s="5">
        <v>4.0201309999999997E-2</v>
      </c>
      <c r="L6310" s="5">
        <v>1.4751719999999999E-2</v>
      </c>
      <c r="M6310" s="5">
        <v>4.0244529999999999E-3</v>
      </c>
      <c r="N6310" s="5">
        <v>0</v>
      </c>
    </row>
    <row r="6311" spans="1:14" x14ac:dyDescent="0.2">
      <c r="A6311" s="1">
        <v>6310</v>
      </c>
      <c r="B6311" s="4">
        <v>61980.8485</v>
      </c>
      <c r="C6311" s="4">
        <v>26816.3855</v>
      </c>
      <c r="D6311">
        <v>1</v>
      </c>
      <c r="E6311">
        <v>12</v>
      </c>
      <c r="F6311" s="5">
        <v>-6.0462950000000004E-4</v>
      </c>
      <c r="G6311" s="5">
        <v>3.468766</v>
      </c>
      <c r="H6311" s="5">
        <v>-2.0973182521970002E-3</v>
      </c>
      <c r="I6311" s="5">
        <v>1.077435E-2</v>
      </c>
      <c r="J6311" s="5">
        <v>4.0260299999999999E-3</v>
      </c>
      <c r="K6311" s="5">
        <v>4.0201309999999997E-2</v>
      </c>
      <c r="L6311" s="5">
        <v>1.475719E-2</v>
      </c>
      <c r="M6311" s="5">
        <v>4.0260299999999999E-3</v>
      </c>
      <c r="N6311" s="5">
        <v>0</v>
      </c>
    </row>
    <row r="6312" spans="1:14" x14ac:dyDescent="0.2">
      <c r="A6312" s="1">
        <v>6311</v>
      </c>
      <c r="B6312" s="4">
        <v>61990.8488</v>
      </c>
      <c r="C6312" s="4">
        <v>26826.3858</v>
      </c>
      <c r="D6312">
        <v>1</v>
      </c>
      <c r="E6312">
        <v>12</v>
      </c>
      <c r="F6312" s="5">
        <v>-5.6266780000000004E-4</v>
      </c>
      <c r="G6312" s="5">
        <v>3.4686170000000001</v>
      </c>
      <c r="H6312" s="5">
        <v>-1.9516790964326E-3</v>
      </c>
      <c r="I6312" s="5">
        <v>1.077435E-2</v>
      </c>
      <c r="J6312" s="5">
        <v>4.0276039999999997E-3</v>
      </c>
      <c r="K6312" s="5">
        <v>4.0201309999999997E-2</v>
      </c>
      <c r="L6312" s="5">
        <v>1.476265E-2</v>
      </c>
      <c r="M6312" s="5">
        <v>4.0276039999999997E-3</v>
      </c>
      <c r="N6312" s="5">
        <v>0</v>
      </c>
    </row>
    <row r="6313" spans="1:14" x14ac:dyDescent="0.2">
      <c r="A6313" s="1">
        <v>6312</v>
      </c>
      <c r="B6313" s="4">
        <v>62000.849099999999</v>
      </c>
      <c r="C6313" s="4">
        <v>26836.3861</v>
      </c>
      <c r="D6313">
        <v>1</v>
      </c>
      <c r="E6313">
        <v>12</v>
      </c>
      <c r="F6313" s="5">
        <v>-5.5694580000000004E-4</v>
      </c>
      <c r="G6313" s="5">
        <v>3.468172</v>
      </c>
      <c r="H6313" s="5">
        <v>-1.9315838290775999E-3</v>
      </c>
      <c r="I6313" s="5">
        <v>1.077435E-2</v>
      </c>
      <c r="J6313" s="5">
        <v>4.0291720000000001E-3</v>
      </c>
      <c r="K6313" s="5">
        <v>4.0201309999999997E-2</v>
      </c>
      <c r="L6313" s="5">
        <v>1.4768089999999999E-2</v>
      </c>
      <c r="M6313" s="5">
        <v>4.0291720000000001E-3</v>
      </c>
      <c r="N6313" s="5">
        <v>0</v>
      </c>
    </row>
    <row r="6314" spans="1:14" x14ac:dyDescent="0.2">
      <c r="A6314" s="1">
        <v>6313</v>
      </c>
      <c r="B6314" s="4">
        <v>62010.849399999999</v>
      </c>
      <c r="C6314" s="4">
        <v>26846.386399999999</v>
      </c>
      <c r="D6314">
        <v>1</v>
      </c>
      <c r="E6314">
        <v>12</v>
      </c>
      <c r="F6314" s="5">
        <v>-5.4931640000000002E-4</v>
      </c>
      <c r="G6314" s="5">
        <v>3.467927</v>
      </c>
      <c r="H6314" s="5">
        <v>-1.9049891751028E-3</v>
      </c>
      <c r="I6314" s="5">
        <v>1.077435E-2</v>
      </c>
      <c r="J6314" s="5">
        <v>4.0308100000000001E-3</v>
      </c>
      <c r="K6314" s="5">
        <v>4.0201309999999997E-2</v>
      </c>
      <c r="L6314" s="5">
        <v>1.477376E-2</v>
      </c>
      <c r="M6314" s="5">
        <v>4.0308100000000001E-3</v>
      </c>
      <c r="N6314" s="5">
        <v>0</v>
      </c>
    </row>
    <row r="6315" spans="1:14" x14ac:dyDescent="0.2">
      <c r="A6315" s="1">
        <v>6314</v>
      </c>
      <c r="B6315" s="4">
        <v>62020.849499999997</v>
      </c>
      <c r="C6315" s="4">
        <v>26856.386500000001</v>
      </c>
      <c r="D6315">
        <v>1</v>
      </c>
      <c r="E6315">
        <v>12</v>
      </c>
      <c r="F6315" s="5">
        <v>-5.5885310000000003E-4</v>
      </c>
      <c r="G6315" s="5">
        <v>3.4677570000000002</v>
      </c>
      <c r="H6315" s="5">
        <v>-1.9379667494966999E-3</v>
      </c>
      <c r="I6315" s="5">
        <v>1.077435E-2</v>
      </c>
      <c r="J6315" s="5">
        <v>4.0324030000000004E-3</v>
      </c>
      <c r="K6315" s="5">
        <v>4.0201309999999997E-2</v>
      </c>
      <c r="L6315" s="5">
        <v>1.477929E-2</v>
      </c>
      <c r="M6315" s="5">
        <v>4.0324030000000004E-3</v>
      </c>
      <c r="N6315" s="5">
        <v>0</v>
      </c>
    </row>
    <row r="6316" spans="1:14" x14ac:dyDescent="0.2">
      <c r="A6316" s="1">
        <v>6315</v>
      </c>
      <c r="B6316" s="4">
        <v>62030.849499999997</v>
      </c>
      <c r="C6316" s="4">
        <v>26866.386500000001</v>
      </c>
      <c r="D6316">
        <v>1</v>
      </c>
      <c r="E6316">
        <v>12</v>
      </c>
      <c r="F6316" s="5">
        <v>-5.5885310000000003E-4</v>
      </c>
      <c r="G6316" s="5">
        <v>3.46759</v>
      </c>
      <c r="H6316" s="5">
        <v>-1.937873421029E-3</v>
      </c>
      <c r="I6316" s="5">
        <v>1.077435E-2</v>
      </c>
      <c r="J6316" s="5">
        <v>4.0340000000000003E-3</v>
      </c>
      <c r="K6316" s="5">
        <v>4.0201309999999997E-2</v>
      </c>
      <c r="L6316" s="5">
        <v>1.4784830000000001E-2</v>
      </c>
      <c r="M6316" s="5">
        <v>4.0340000000000003E-3</v>
      </c>
      <c r="N6316" s="5">
        <v>0</v>
      </c>
    </row>
    <row r="6317" spans="1:14" x14ac:dyDescent="0.2">
      <c r="A6317" s="1">
        <v>6316</v>
      </c>
      <c r="B6317" s="4">
        <v>62040.849699999999</v>
      </c>
      <c r="C6317" s="4">
        <v>26876.386699999999</v>
      </c>
      <c r="D6317">
        <v>1</v>
      </c>
      <c r="E6317">
        <v>12</v>
      </c>
      <c r="F6317" s="5">
        <v>-5.9509280000000003E-4</v>
      </c>
      <c r="G6317" s="5">
        <v>3.4673210000000001</v>
      </c>
      <c r="H6317" s="5">
        <v>-2.0633777623888E-3</v>
      </c>
      <c r="I6317" s="5">
        <v>1.077435E-2</v>
      </c>
      <c r="J6317" s="5">
        <v>4.0356050000000003E-3</v>
      </c>
      <c r="K6317" s="5">
        <v>4.0201309999999997E-2</v>
      </c>
      <c r="L6317" s="5">
        <v>1.479039E-2</v>
      </c>
      <c r="M6317" s="5">
        <v>4.0356050000000003E-3</v>
      </c>
      <c r="N6317" s="5">
        <v>0</v>
      </c>
    </row>
    <row r="6318" spans="1:14" x14ac:dyDescent="0.2">
      <c r="A6318" s="1">
        <v>6317</v>
      </c>
      <c r="B6318" s="4">
        <v>62050.849900000001</v>
      </c>
      <c r="C6318" s="4">
        <v>26886.386900000001</v>
      </c>
      <c r="D6318">
        <v>1</v>
      </c>
      <c r="E6318">
        <v>12</v>
      </c>
      <c r="F6318" s="5">
        <v>-5.2261349999999996E-4</v>
      </c>
      <c r="G6318" s="5">
        <v>3.4673820000000002</v>
      </c>
      <c r="H6318" s="5">
        <v>-1.8121006428569999E-3</v>
      </c>
      <c r="I6318" s="5">
        <v>1.077435E-2</v>
      </c>
      <c r="J6318" s="5">
        <v>4.0372189999999999E-3</v>
      </c>
      <c r="K6318" s="5">
        <v>4.0201309999999997E-2</v>
      </c>
      <c r="L6318" s="5">
        <v>1.479599E-2</v>
      </c>
      <c r="M6318" s="5">
        <v>4.0372189999999999E-3</v>
      </c>
      <c r="N6318" s="5">
        <v>0</v>
      </c>
    </row>
    <row r="6319" spans="1:14" x14ac:dyDescent="0.2">
      <c r="A6319" s="1">
        <v>6318</v>
      </c>
      <c r="B6319" s="4">
        <v>62060.8505</v>
      </c>
      <c r="C6319" s="4">
        <v>26896.387500000001</v>
      </c>
      <c r="D6319">
        <v>1</v>
      </c>
      <c r="E6319">
        <v>12</v>
      </c>
      <c r="F6319" s="5">
        <v>-5.6457519999999995E-4</v>
      </c>
      <c r="G6319" s="5">
        <v>3.4669379999999999</v>
      </c>
      <c r="H6319" s="5">
        <v>-1.9573472147376E-3</v>
      </c>
      <c r="I6319" s="5">
        <v>1.077435E-2</v>
      </c>
      <c r="J6319" s="5">
        <v>4.038837E-3</v>
      </c>
      <c r="K6319" s="5">
        <v>4.0201309999999997E-2</v>
      </c>
      <c r="L6319" s="5">
        <v>1.48016E-2</v>
      </c>
      <c r="M6319" s="5">
        <v>4.038837E-3</v>
      </c>
      <c r="N6319" s="5">
        <v>0</v>
      </c>
    </row>
    <row r="6320" spans="1:14" x14ac:dyDescent="0.2">
      <c r="A6320" s="1">
        <v>6319</v>
      </c>
      <c r="B6320" s="4">
        <v>62070.850899999998</v>
      </c>
      <c r="C6320" s="4">
        <v>26906.387900000002</v>
      </c>
      <c r="D6320">
        <v>1</v>
      </c>
      <c r="E6320">
        <v>12</v>
      </c>
      <c r="F6320" s="5">
        <v>-6.1607359999999996E-4</v>
      </c>
      <c r="G6320" s="5">
        <v>3.4668589999999999</v>
      </c>
      <c r="H6320" s="5">
        <v>-2.1358403048223999E-3</v>
      </c>
      <c r="I6320" s="5">
        <v>1.077435E-2</v>
      </c>
      <c r="J6320" s="5">
        <v>4.0404359999999997E-3</v>
      </c>
      <c r="K6320" s="5">
        <v>4.0201309999999997E-2</v>
      </c>
      <c r="L6320" s="5">
        <v>1.480714E-2</v>
      </c>
      <c r="M6320" s="5">
        <v>4.0404359999999997E-3</v>
      </c>
      <c r="N6320" s="5">
        <v>0</v>
      </c>
    </row>
    <row r="6321" spans="1:14" x14ac:dyDescent="0.2">
      <c r="A6321" s="1">
        <v>6320</v>
      </c>
      <c r="B6321" s="4">
        <v>62080.851499999997</v>
      </c>
      <c r="C6321" s="4">
        <v>26916.388500000001</v>
      </c>
      <c r="D6321">
        <v>1</v>
      </c>
      <c r="E6321">
        <v>12</v>
      </c>
      <c r="F6321" s="5">
        <v>-5.6076050000000005E-4</v>
      </c>
      <c r="G6321" s="5">
        <v>3.466669</v>
      </c>
      <c r="H6321" s="5">
        <v>-1.9439710417744999E-3</v>
      </c>
      <c r="I6321" s="5">
        <v>1.077435E-2</v>
      </c>
      <c r="J6321" s="5">
        <v>4.0421099999999998E-3</v>
      </c>
      <c r="K6321" s="5">
        <v>4.0201309999999997E-2</v>
      </c>
      <c r="L6321" s="5">
        <v>1.481295E-2</v>
      </c>
      <c r="M6321" s="5">
        <v>4.0421099999999998E-3</v>
      </c>
      <c r="N6321" s="5">
        <v>0</v>
      </c>
    </row>
    <row r="6322" spans="1:14" x14ac:dyDescent="0.2">
      <c r="A6322" s="1">
        <v>6321</v>
      </c>
      <c r="B6322" s="4">
        <v>62090.852099999996</v>
      </c>
      <c r="C6322" s="4">
        <v>26926.3891</v>
      </c>
      <c r="D6322">
        <v>1</v>
      </c>
      <c r="E6322">
        <v>12</v>
      </c>
      <c r="F6322" s="5">
        <v>-4.8446660000000001E-4</v>
      </c>
      <c r="G6322" s="5">
        <v>3.4665140000000001</v>
      </c>
      <c r="H6322" s="5">
        <v>-1.6794102514324E-3</v>
      </c>
      <c r="I6322" s="5">
        <v>1.077435E-2</v>
      </c>
      <c r="J6322" s="5">
        <v>4.0437789999999999E-3</v>
      </c>
      <c r="K6322" s="5">
        <v>4.0201309999999997E-2</v>
      </c>
      <c r="L6322" s="5">
        <v>1.481873E-2</v>
      </c>
      <c r="M6322" s="5">
        <v>4.0437789999999999E-3</v>
      </c>
      <c r="N6322" s="5">
        <v>0</v>
      </c>
    </row>
    <row r="6323" spans="1:14" x14ac:dyDescent="0.2">
      <c r="A6323" s="1">
        <v>6322</v>
      </c>
      <c r="B6323" s="4">
        <v>62100.852299999999</v>
      </c>
      <c r="C6323" s="4">
        <v>26936.389299999999</v>
      </c>
      <c r="D6323">
        <v>1</v>
      </c>
      <c r="E6323">
        <v>12</v>
      </c>
      <c r="F6323" s="5">
        <v>-6.5994260000000005E-4</v>
      </c>
      <c r="G6323" s="5">
        <v>3.4664470000000001</v>
      </c>
      <c r="H6323" s="5">
        <v>-2.2876560459422E-3</v>
      </c>
      <c r="I6323" s="5">
        <v>1.077435E-2</v>
      </c>
      <c r="J6323" s="5">
        <v>4.0454009999999997E-3</v>
      </c>
      <c r="K6323" s="5">
        <v>4.0201309999999997E-2</v>
      </c>
      <c r="L6323" s="5">
        <v>1.482436E-2</v>
      </c>
      <c r="M6323" s="5">
        <v>4.0454009999999997E-3</v>
      </c>
      <c r="N6323" s="5">
        <v>0</v>
      </c>
    </row>
    <row r="6324" spans="1:14" x14ac:dyDescent="0.2">
      <c r="A6324" s="1">
        <v>6323</v>
      </c>
      <c r="B6324" s="4">
        <v>62110.852899999998</v>
      </c>
      <c r="C6324" s="4">
        <v>26946.389899999998</v>
      </c>
      <c r="D6324">
        <v>1</v>
      </c>
      <c r="E6324">
        <v>12</v>
      </c>
      <c r="F6324" s="5">
        <v>-5.6266780000000004E-4</v>
      </c>
      <c r="G6324" s="5">
        <v>3.4659249999999999</v>
      </c>
      <c r="H6324" s="5">
        <v>-1.9501643947149999E-3</v>
      </c>
      <c r="I6324" s="5">
        <v>1.077435E-2</v>
      </c>
      <c r="J6324" s="5">
        <v>4.0470530000000001E-3</v>
      </c>
      <c r="K6324" s="5">
        <v>4.0201309999999997E-2</v>
      </c>
      <c r="L6324" s="5">
        <v>1.4830080000000001E-2</v>
      </c>
      <c r="M6324" s="5">
        <v>4.0470530000000001E-3</v>
      </c>
      <c r="N6324" s="5">
        <v>0</v>
      </c>
    </row>
    <row r="6325" spans="1:14" x14ac:dyDescent="0.2">
      <c r="A6325" s="1">
        <v>6324</v>
      </c>
      <c r="B6325" s="4">
        <v>62120.852899999998</v>
      </c>
      <c r="C6325" s="4">
        <v>26956.389899999998</v>
      </c>
      <c r="D6325">
        <v>1</v>
      </c>
      <c r="E6325">
        <v>12</v>
      </c>
      <c r="F6325" s="5">
        <v>-5.6266780000000004E-4</v>
      </c>
      <c r="G6325" s="5">
        <v>3.4660069999999998</v>
      </c>
      <c r="H6325" s="5">
        <v>-1.9502105334746E-3</v>
      </c>
      <c r="I6325" s="5">
        <v>1.077435E-2</v>
      </c>
      <c r="J6325" s="5">
        <v>4.0486230000000003E-3</v>
      </c>
      <c r="K6325" s="5">
        <v>4.0201309999999997E-2</v>
      </c>
      <c r="L6325" s="5">
        <v>1.483552E-2</v>
      </c>
      <c r="M6325" s="5">
        <v>4.0486230000000003E-3</v>
      </c>
      <c r="N6325" s="5">
        <v>0</v>
      </c>
    </row>
    <row r="6326" spans="1:14" x14ac:dyDescent="0.2">
      <c r="A6326" s="1">
        <v>6325</v>
      </c>
      <c r="B6326" s="4">
        <v>62130.853199999998</v>
      </c>
      <c r="C6326" s="4">
        <v>26966.390200000002</v>
      </c>
      <c r="D6326">
        <v>1</v>
      </c>
      <c r="E6326">
        <v>12</v>
      </c>
      <c r="F6326" s="5">
        <v>-5.8174129999999998E-4</v>
      </c>
      <c r="G6326" s="5">
        <v>3.4659719999999998</v>
      </c>
      <c r="H6326" s="5">
        <v>-2.0162990570435999E-3</v>
      </c>
      <c r="I6326" s="5">
        <v>1.077435E-2</v>
      </c>
      <c r="J6326" s="5">
        <v>4.0502130000000004E-3</v>
      </c>
      <c r="K6326" s="5">
        <v>4.0201309999999997E-2</v>
      </c>
      <c r="L6326" s="5">
        <v>1.484103E-2</v>
      </c>
      <c r="M6326" s="5">
        <v>4.0502130000000004E-3</v>
      </c>
      <c r="N6326" s="5">
        <v>0</v>
      </c>
    </row>
    <row r="6327" spans="1:14" x14ac:dyDescent="0.2">
      <c r="A6327" s="1">
        <v>6326</v>
      </c>
      <c r="B6327" s="4">
        <v>62140.8534</v>
      </c>
      <c r="C6327" s="4">
        <v>26976.3904</v>
      </c>
      <c r="D6327">
        <v>1</v>
      </c>
      <c r="E6327">
        <v>12</v>
      </c>
      <c r="F6327" s="5">
        <v>-5.1116940000000004E-4</v>
      </c>
      <c r="G6327" s="5">
        <v>3.4659610000000001</v>
      </c>
      <c r="H6327" s="5">
        <v>-1.7716932047934001E-3</v>
      </c>
      <c r="I6327" s="5">
        <v>1.077435E-2</v>
      </c>
      <c r="J6327" s="5">
        <v>4.0518150000000003E-3</v>
      </c>
      <c r="K6327" s="5">
        <v>4.0201309999999997E-2</v>
      </c>
      <c r="L6327" s="5">
        <v>1.484659E-2</v>
      </c>
      <c r="M6327" s="5">
        <v>4.0518150000000003E-3</v>
      </c>
      <c r="N6327" s="5">
        <v>0</v>
      </c>
    </row>
    <row r="6328" spans="1:14" x14ac:dyDescent="0.2">
      <c r="A6328" s="1">
        <v>6327</v>
      </c>
      <c r="B6328" s="4">
        <v>62150.8537</v>
      </c>
      <c r="C6328" s="4">
        <v>26986.3907</v>
      </c>
      <c r="D6328">
        <v>1</v>
      </c>
      <c r="E6328">
        <v>12</v>
      </c>
      <c r="F6328" s="5">
        <v>-6.7520139999999998E-4</v>
      </c>
      <c r="G6328" s="5">
        <v>3.4658380000000002</v>
      </c>
      <c r="H6328" s="5">
        <v>-2.3401386697731999E-3</v>
      </c>
      <c r="I6328" s="5">
        <v>1.077435E-2</v>
      </c>
      <c r="J6328" s="5">
        <v>4.053442E-3</v>
      </c>
      <c r="K6328" s="5">
        <v>4.0201309999999997E-2</v>
      </c>
      <c r="L6328" s="5">
        <v>1.4852219999999999E-2</v>
      </c>
      <c r="M6328" s="5">
        <v>4.053442E-3</v>
      </c>
      <c r="N6328" s="5">
        <v>0</v>
      </c>
    </row>
    <row r="6329" spans="1:14" x14ac:dyDescent="0.2">
      <c r="A6329" s="1">
        <v>6328</v>
      </c>
      <c r="B6329" s="4">
        <v>62160.853799999997</v>
      </c>
      <c r="C6329" s="4">
        <v>26996.390800000001</v>
      </c>
      <c r="D6329">
        <v>1</v>
      </c>
      <c r="E6329">
        <v>12</v>
      </c>
      <c r="F6329" s="5">
        <v>-6.0081480000000003E-4</v>
      </c>
      <c r="G6329" s="5">
        <v>3.4651999999999998</v>
      </c>
      <c r="H6329" s="5">
        <v>-2.08194344496E-3</v>
      </c>
      <c r="I6329" s="5">
        <v>1.077435E-2</v>
      </c>
      <c r="J6329" s="5">
        <v>4.0550739999999997E-3</v>
      </c>
      <c r="K6329" s="5">
        <v>4.0201309999999997E-2</v>
      </c>
      <c r="L6329" s="5">
        <v>1.485788E-2</v>
      </c>
      <c r="M6329" s="5">
        <v>4.0550739999999997E-3</v>
      </c>
      <c r="N6329" s="5">
        <v>0</v>
      </c>
    </row>
    <row r="6330" spans="1:14" x14ac:dyDescent="0.2">
      <c r="A6330" s="1">
        <v>6329</v>
      </c>
      <c r="B6330" s="4">
        <v>62170.853999999999</v>
      </c>
      <c r="C6330" s="4">
        <v>27006.391</v>
      </c>
      <c r="D6330">
        <v>1</v>
      </c>
      <c r="E6330">
        <v>12</v>
      </c>
      <c r="F6330" s="5">
        <v>-4.7874449999999998E-4</v>
      </c>
      <c r="G6330" s="5">
        <v>3.4650750000000001</v>
      </c>
      <c r="H6330" s="5">
        <v>-1.6588855983374999E-3</v>
      </c>
      <c r="I6330" s="5">
        <v>1.077435E-2</v>
      </c>
      <c r="J6330" s="5">
        <v>4.0567040000000004E-3</v>
      </c>
      <c r="K6330" s="5">
        <v>4.0201309999999997E-2</v>
      </c>
      <c r="L6330" s="5">
        <v>1.486353E-2</v>
      </c>
      <c r="M6330" s="5">
        <v>4.0567040000000004E-3</v>
      </c>
      <c r="N6330" s="5">
        <v>0</v>
      </c>
    </row>
    <row r="6331" spans="1:14" x14ac:dyDescent="0.2">
      <c r="A6331" s="1">
        <v>6330</v>
      </c>
      <c r="B6331" s="4">
        <v>62180.854500000001</v>
      </c>
      <c r="C6331" s="4">
        <v>27016.391500000002</v>
      </c>
      <c r="D6331">
        <v>1</v>
      </c>
      <c r="E6331">
        <v>12</v>
      </c>
      <c r="F6331" s="5">
        <v>-5.7029719999999995E-4</v>
      </c>
      <c r="G6331" s="5">
        <v>3.465204</v>
      </c>
      <c r="H6331" s="5">
        <v>-1.9761961386287998E-3</v>
      </c>
      <c r="I6331" s="5">
        <v>1.077435E-2</v>
      </c>
      <c r="J6331" s="5">
        <v>4.0583069999999997E-3</v>
      </c>
      <c r="K6331" s="5">
        <v>4.0201309999999997E-2</v>
      </c>
      <c r="L6331" s="5">
        <v>1.486908E-2</v>
      </c>
      <c r="M6331" s="5">
        <v>4.0583069999999997E-3</v>
      </c>
      <c r="N6331" s="5">
        <v>0</v>
      </c>
    </row>
    <row r="6332" spans="1:14" x14ac:dyDescent="0.2">
      <c r="A6332" s="1">
        <v>6331</v>
      </c>
      <c r="B6332" s="4">
        <v>62190.854899999998</v>
      </c>
      <c r="C6332" s="4">
        <v>27026.391899999999</v>
      </c>
      <c r="D6332">
        <v>1</v>
      </c>
      <c r="E6332">
        <v>12</v>
      </c>
      <c r="F6332" s="5">
        <v>-6.1416629999999997E-4</v>
      </c>
      <c r="G6332" s="5">
        <v>3.4648859999999999</v>
      </c>
      <c r="H6332" s="5">
        <v>-2.1280162145418001E-3</v>
      </c>
      <c r="I6332" s="5">
        <v>1.077435E-2</v>
      </c>
      <c r="J6332" s="5">
        <v>4.059923E-3</v>
      </c>
      <c r="K6332" s="5">
        <v>4.0201309999999997E-2</v>
      </c>
      <c r="L6332" s="5">
        <v>1.4874689999999999E-2</v>
      </c>
      <c r="M6332" s="5">
        <v>4.059923E-3</v>
      </c>
      <c r="N6332" s="5">
        <v>0</v>
      </c>
    </row>
    <row r="6333" spans="1:14" x14ac:dyDescent="0.2">
      <c r="A6333" s="1">
        <v>6332</v>
      </c>
      <c r="B6333" s="4">
        <v>62200.855499999998</v>
      </c>
      <c r="C6333" s="4">
        <v>27036.392500000002</v>
      </c>
      <c r="D6333">
        <v>1</v>
      </c>
      <c r="E6333">
        <v>12</v>
      </c>
      <c r="F6333" s="5">
        <v>-5.7792659999999997E-4</v>
      </c>
      <c r="G6333" s="5">
        <v>3.4644080000000002</v>
      </c>
      <c r="H6333" s="5">
        <v>-2.0021735364528E-3</v>
      </c>
      <c r="I6333" s="5">
        <v>1.077435E-2</v>
      </c>
      <c r="J6333" s="5">
        <v>4.0615199999999999E-3</v>
      </c>
      <c r="K6333" s="5">
        <v>4.0201309999999997E-2</v>
      </c>
      <c r="L6333" s="5">
        <v>1.488022E-2</v>
      </c>
      <c r="M6333" s="5">
        <v>4.0615199999999999E-3</v>
      </c>
      <c r="N6333" s="5">
        <v>0</v>
      </c>
    </row>
    <row r="6334" spans="1:14" x14ac:dyDescent="0.2">
      <c r="A6334" s="1">
        <v>6333</v>
      </c>
      <c r="B6334" s="4">
        <v>62210.8557</v>
      </c>
      <c r="C6334" s="4">
        <v>27046.3927</v>
      </c>
      <c r="D6334">
        <v>1</v>
      </c>
      <c r="E6334">
        <v>12</v>
      </c>
      <c r="F6334" s="5">
        <v>-5.9127810000000002E-4</v>
      </c>
      <c r="G6334" s="5">
        <v>3.4642900000000001</v>
      </c>
      <c r="H6334" s="5">
        <v>-2.0483588090489998E-3</v>
      </c>
      <c r="I6334" s="5">
        <v>1.077435E-2</v>
      </c>
      <c r="J6334" s="5">
        <v>4.0631579999999999E-3</v>
      </c>
      <c r="K6334" s="5">
        <v>4.0201309999999997E-2</v>
      </c>
      <c r="L6334" s="5">
        <v>1.4885890000000001E-2</v>
      </c>
      <c r="M6334" s="5">
        <v>4.0631579999999999E-3</v>
      </c>
      <c r="N6334" s="5">
        <v>0</v>
      </c>
    </row>
    <row r="6335" spans="1:14" x14ac:dyDescent="0.2">
      <c r="A6335" s="1">
        <v>6334</v>
      </c>
      <c r="B6335" s="4">
        <v>62220.8557</v>
      </c>
      <c r="C6335" s="4">
        <v>27056.3927</v>
      </c>
      <c r="D6335">
        <v>1</v>
      </c>
      <c r="E6335">
        <v>12</v>
      </c>
      <c r="F6335" s="5">
        <v>-6.0081480000000003E-4</v>
      </c>
      <c r="G6335" s="5">
        <v>3.4641130000000002</v>
      </c>
      <c r="H6335" s="5">
        <v>-2.0812903592724E-3</v>
      </c>
      <c r="I6335" s="5">
        <v>1.077435E-2</v>
      </c>
      <c r="J6335" s="5">
        <v>4.0648020000000002E-3</v>
      </c>
      <c r="K6335" s="5">
        <v>4.0201309999999997E-2</v>
      </c>
      <c r="L6335" s="5">
        <v>1.489159E-2</v>
      </c>
      <c r="M6335" s="5">
        <v>4.0648020000000002E-3</v>
      </c>
      <c r="N6335" s="5">
        <v>0</v>
      </c>
    </row>
    <row r="6336" spans="1:14" x14ac:dyDescent="0.2">
      <c r="A6336" s="1">
        <v>6335</v>
      </c>
      <c r="B6336" s="4">
        <v>62230.8557</v>
      </c>
      <c r="C6336" s="4">
        <v>27066.3927</v>
      </c>
      <c r="D6336">
        <v>1</v>
      </c>
      <c r="E6336">
        <v>12</v>
      </c>
      <c r="F6336" s="5">
        <v>-5.0926210000000005E-4</v>
      </c>
      <c r="G6336" s="5">
        <v>3.4638300000000002</v>
      </c>
      <c r="H6336" s="5">
        <v>-1.7639973398430001E-3</v>
      </c>
      <c r="I6336" s="5">
        <v>1.077435E-2</v>
      </c>
      <c r="J6336" s="5">
        <v>4.0664519999999999E-3</v>
      </c>
      <c r="K6336" s="5">
        <v>4.0201309999999997E-2</v>
      </c>
      <c r="L6336" s="5">
        <v>1.48973E-2</v>
      </c>
      <c r="M6336" s="5">
        <v>4.0664519999999999E-3</v>
      </c>
      <c r="N6336" s="5">
        <v>0</v>
      </c>
    </row>
    <row r="6337" spans="1:14" x14ac:dyDescent="0.2">
      <c r="A6337" s="1">
        <v>6336</v>
      </c>
      <c r="B6337" s="4">
        <v>62240.856</v>
      </c>
      <c r="C6337" s="4">
        <v>27076.393</v>
      </c>
      <c r="D6337">
        <v>1</v>
      </c>
      <c r="E6337">
        <v>12</v>
      </c>
      <c r="F6337" s="5">
        <v>-5.2833559999999999E-4</v>
      </c>
      <c r="G6337" s="5">
        <v>3.4639389999999999</v>
      </c>
      <c r="H6337" s="5">
        <v>-1.8301222899284001E-3</v>
      </c>
      <c r="I6337" s="5">
        <v>1.077435E-2</v>
      </c>
      <c r="J6337" s="5">
        <v>4.0680739999999996E-3</v>
      </c>
      <c r="K6337" s="5">
        <v>4.0201309999999997E-2</v>
      </c>
      <c r="L6337" s="5">
        <v>1.490292E-2</v>
      </c>
      <c r="M6337" s="5">
        <v>4.0680739999999996E-3</v>
      </c>
      <c r="N6337" s="5">
        <v>0</v>
      </c>
    </row>
    <row r="6338" spans="1:14" x14ac:dyDescent="0.2">
      <c r="A6338" s="1">
        <v>6337</v>
      </c>
      <c r="B6338" s="4">
        <v>62250.856599999999</v>
      </c>
      <c r="C6338" s="4">
        <v>27086.393599999999</v>
      </c>
      <c r="D6338">
        <v>1</v>
      </c>
      <c r="E6338">
        <v>12</v>
      </c>
      <c r="F6338" s="5">
        <v>-6.3323969999999998E-4</v>
      </c>
      <c r="G6338" s="5">
        <v>3.4639679999999999</v>
      </c>
      <c r="H6338" s="5">
        <v>-2.1935220571295999E-3</v>
      </c>
      <c r="I6338" s="5">
        <v>1.077435E-2</v>
      </c>
      <c r="J6338" s="5">
        <v>4.069647E-3</v>
      </c>
      <c r="K6338" s="5">
        <v>4.0201309999999997E-2</v>
      </c>
      <c r="L6338" s="5">
        <v>1.4908370000000001E-2</v>
      </c>
      <c r="M6338" s="5">
        <v>4.069647E-3</v>
      </c>
      <c r="N6338" s="5">
        <v>0</v>
      </c>
    </row>
    <row r="6339" spans="1:14" x14ac:dyDescent="0.2">
      <c r="A6339" s="1">
        <v>6338</v>
      </c>
      <c r="B6339" s="4">
        <v>62260.857100000001</v>
      </c>
      <c r="C6339" s="4">
        <v>27096.394100000001</v>
      </c>
      <c r="D6339">
        <v>1</v>
      </c>
      <c r="E6339">
        <v>12</v>
      </c>
      <c r="F6339" s="5">
        <v>-5.5313110000000003E-4</v>
      </c>
      <c r="G6339" s="5">
        <v>3.4635699999999998</v>
      </c>
      <c r="H6339" s="5">
        <v>-1.915808284027E-3</v>
      </c>
      <c r="I6339" s="5">
        <v>1.077435E-2</v>
      </c>
      <c r="J6339" s="5">
        <v>4.0712409999999997E-3</v>
      </c>
      <c r="K6339" s="5">
        <v>4.0201309999999997E-2</v>
      </c>
      <c r="L6339" s="5">
        <v>1.4913890000000001E-2</v>
      </c>
      <c r="M6339" s="5">
        <v>4.0712409999999997E-3</v>
      </c>
      <c r="N6339" s="5">
        <v>0</v>
      </c>
    </row>
    <row r="6340" spans="1:14" x14ac:dyDescent="0.2">
      <c r="A6340" s="1">
        <v>6339</v>
      </c>
      <c r="B6340" s="4">
        <v>62270.857199999999</v>
      </c>
      <c r="C6340" s="4">
        <v>27106.394199999999</v>
      </c>
      <c r="D6340">
        <v>1</v>
      </c>
      <c r="E6340">
        <v>12</v>
      </c>
      <c r="F6340" s="5">
        <v>-5.7029719999999995E-4</v>
      </c>
      <c r="G6340" s="5">
        <v>3.4635699999999998</v>
      </c>
      <c r="H6340" s="5">
        <v>-1.9752642730040001E-3</v>
      </c>
      <c r="I6340" s="5">
        <v>1.077435E-2</v>
      </c>
      <c r="J6340" s="5">
        <v>4.0728609999999997E-3</v>
      </c>
      <c r="K6340" s="5">
        <v>4.0201309999999997E-2</v>
      </c>
      <c r="L6340" s="5">
        <v>1.49195E-2</v>
      </c>
      <c r="M6340" s="5">
        <v>4.0728609999999997E-3</v>
      </c>
      <c r="N6340" s="5">
        <v>0</v>
      </c>
    </row>
    <row r="6341" spans="1:14" x14ac:dyDescent="0.2">
      <c r="A6341" s="1">
        <v>6340</v>
      </c>
      <c r="B6341" s="4">
        <v>62280.857400000001</v>
      </c>
      <c r="C6341" s="4">
        <v>27116.394400000001</v>
      </c>
      <c r="D6341">
        <v>1</v>
      </c>
      <c r="E6341">
        <v>12</v>
      </c>
      <c r="F6341" s="5">
        <v>-5.9509280000000003E-4</v>
      </c>
      <c r="G6341" s="5">
        <v>3.4632890000000001</v>
      </c>
      <c r="H6341" s="5">
        <v>-2.0609783482192002E-3</v>
      </c>
      <c r="I6341" s="5">
        <v>1.077435E-2</v>
      </c>
      <c r="J6341" s="5">
        <v>4.0744809999999996E-3</v>
      </c>
      <c r="K6341" s="5">
        <v>4.0201309999999997E-2</v>
      </c>
      <c r="L6341" s="5">
        <v>1.492511E-2</v>
      </c>
      <c r="M6341" s="5">
        <v>4.0744809999999996E-3</v>
      </c>
      <c r="N6341" s="5">
        <v>0</v>
      </c>
    </row>
    <row r="6342" spans="1:14" x14ac:dyDescent="0.2">
      <c r="A6342" s="1">
        <v>6341</v>
      </c>
      <c r="B6342" s="4">
        <v>62290.8577</v>
      </c>
      <c r="C6342" s="4">
        <v>27126.394700000001</v>
      </c>
      <c r="D6342">
        <v>1</v>
      </c>
      <c r="E6342">
        <v>12</v>
      </c>
      <c r="F6342" s="5">
        <v>-6.771088E-4</v>
      </c>
      <c r="G6342" s="5">
        <v>3.4627439999999998</v>
      </c>
      <c r="H6342" s="5">
        <v>-2.3446544345472001E-3</v>
      </c>
      <c r="I6342" s="5">
        <v>1.077435E-2</v>
      </c>
      <c r="J6342" s="5">
        <v>4.0760759999999997E-3</v>
      </c>
      <c r="K6342" s="5">
        <v>4.0201309999999997E-2</v>
      </c>
      <c r="L6342" s="5">
        <v>1.493064E-2</v>
      </c>
      <c r="M6342" s="5">
        <v>4.0760759999999997E-3</v>
      </c>
      <c r="N6342" s="5">
        <v>0</v>
      </c>
    </row>
    <row r="6343" spans="1:14" x14ac:dyDescent="0.2">
      <c r="A6343" s="1">
        <v>6342</v>
      </c>
      <c r="B6343" s="4">
        <v>62300.857900000003</v>
      </c>
      <c r="C6343" s="4">
        <v>27136.394899999999</v>
      </c>
      <c r="D6343">
        <v>1</v>
      </c>
      <c r="E6343">
        <v>12</v>
      </c>
      <c r="F6343" s="5">
        <v>-5.321503E-4</v>
      </c>
      <c r="G6343" s="5">
        <v>3.4631810000000001</v>
      </c>
      <c r="H6343" s="5">
        <v>-1.8429328081043001E-3</v>
      </c>
      <c r="I6343" s="5">
        <v>1.077435E-2</v>
      </c>
      <c r="J6343" s="5">
        <v>4.0776689999999999E-3</v>
      </c>
      <c r="K6343" s="5">
        <v>4.0201309999999997E-2</v>
      </c>
      <c r="L6343" s="5">
        <v>1.493615E-2</v>
      </c>
      <c r="M6343" s="5">
        <v>4.0776689999999999E-3</v>
      </c>
      <c r="N6343" s="5">
        <v>0</v>
      </c>
    </row>
    <row r="6344" spans="1:14" x14ac:dyDescent="0.2">
      <c r="A6344" s="1">
        <v>6343</v>
      </c>
      <c r="B6344" s="4">
        <v>62310.858399999997</v>
      </c>
      <c r="C6344" s="4">
        <v>27146.395400000001</v>
      </c>
      <c r="D6344">
        <v>1</v>
      </c>
      <c r="E6344">
        <v>12</v>
      </c>
      <c r="F6344" s="5">
        <v>-5.836487E-4</v>
      </c>
      <c r="G6344" s="5">
        <v>3.4627240000000001</v>
      </c>
      <c r="H6344" s="5">
        <v>-2.0210143610587998E-3</v>
      </c>
      <c r="I6344" s="5">
        <v>1.077435E-2</v>
      </c>
      <c r="J6344" s="5">
        <v>4.0792509999999999E-3</v>
      </c>
      <c r="K6344" s="5">
        <v>4.0201309999999997E-2</v>
      </c>
      <c r="L6344" s="5">
        <v>1.4941629999999999E-2</v>
      </c>
      <c r="M6344" s="5">
        <v>4.0792509999999999E-3</v>
      </c>
      <c r="N6344" s="5">
        <v>0</v>
      </c>
    </row>
    <row r="6345" spans="1:14" x14ac:dyDescent="0.2">
      <c r="A6345" s="1">
        <v>6344</v>
      </c>
      <c r="B6345" s="4">
        <v>62320.8586</v>
      </c>
      <c r="C6345" s="4">
        <v>27156.3956</v>
      </c>
      <c r="D6345">
        <v>1</v>
      </c>
      <c r="E6345">
        <v>12</v>
      </c>
      <c r="F6345" s="5">
        <v>-5.6076050000000005E-4</v>
      </c>
      <c r="G6345" s="5">
        <v>3.4625780000000002</v>
      </c>
      <c r="H6345" s="5">
        <v>-1.941676970569E-3</v>
      </c>
      <c r="I6345" s="5">
        <v>1.077435E-2</v>
      </c>
      <c r="J6345" s="5">
        <v>4.0808529999999997E-3</v>
      </c>
      <c r="K6345" s="5">
        <v>4.0201309999999997E-2</v>
      </c>
      <c r="L6345" s="5">
        <v>1.4947179999999999E-2</v>
      </c>
      <c r="M6345" s="5">
        <v>4.0808529999999997E-3</v>
      </c>
      <c r="N6345" s="5">
        <v>0</v>
      </c>
    </row>
    <row r="6346" spans="1:14" x14ac:dyDescent="0.2">
      <c r="A6346" s="1">
        <v>6345</v>
      </c>
      <c r="B6346" s="4">
        <v>62330.859100000001</v>
      </c>
      <c r="C6346" s="4">
        <v>27166.396100000002</v>
      </c>
      <c r="D6346">
        <v>1</v>
      </c>
      <c r="E6346">
        <v>12</v>
      </c>
      <c r="F6346" s="5">
        <v>-5.4931640000000002E-4</v>
      </c>
      <c r="G6346" s="5">
        <v>3.4625089999999998</v>
      </c>
      <c r="H6346" s="5">
        <v>-1.9020129788476E-3</v>
      </c>
      <c r="I6346" s="5">
        <v>1.077435E-2</v>
      </c>
      <c r="J6346" s="5">
        <v>4.082451E-3</v>
      </c>
      <c r="K6346" s="5">
        <v>4.0201309999999997E-2</v>
      </c>
      <c r="L6346" s="5">
        <v>1.4952709999999999E-2</v>
      </c>
      <c r="M6346" s="5">
        <v>4.082451E-3</v>
      </c>
      <c r="N6346" s="5">
        <v>0</v>
      </c>
    </row>
    <row r="6347" spans="1:14" x14ac:dyDescent="0.2">
      <c r="A6347" s="1">
        <v>6346</v>
      </c>
      <c r="B6347" s="4">
        <v>62340.859400000001</v>
      </c>
      <c r="C6347" s="4">
        <v>27176.396400000001</v>
      </c>
      <c r="D6347">
        <v>1</v>
      </c>
      <c r="E6347">
        <v>12</v>
      </c>
      <c r="F6347" s="5">
        <v>-5.9127810000000002E-4</v>
      </c>
      <c r="G6347" s="5">
        <v>3.4620549999999999</v>
      </c>
      <c r="H6347" s="5">
        <v>-2.0470373024954998E-3</v>
      </c>
      <c r="I6347" s="5">
        <v>1.077435E-2</v>
      </c>
      <c r="J6347" s="5">
        <v>4.0840319999999996E-3</v>
      </c>
      <c r="K6347" s="5">
        <v>4.0201309999999997E-2</v>
      </c>
      <c r="L6347" s="5">
        <v>1.495819E-2</v>
      </c>
      <c r="M6347" s="5">
        <v>4.0840319999999996E-3</v>
      </c>
      <c r="N6347" s="5">
        <v>0</v>
      </c>
    </row>
    <row r="6348" spans="1:14" x14ac:dyDescent="0.2">
      <c r="A6348" s="1">
        <v>6347</v>
      </c>
      <c r="B6348" s="4">
        <v>62350.859600000003</v>
      </c>
      <c r="C6348" s="4">
        <v>27186.3966</v>
      </c>
      <c r="D6348">
        <v>1</v>
      </c>
      <c r="E6348">
        <v>12</v>
      </c>
      <c r="F6348" s="5">
        <v>-5.6266780000000004E-4</v>
      </c>
      <c r="G6348" s="5">
        <v>3.4619789999999999</v>
      </c>
      <c r="H6348" s="5">
        <v>-1.9479441075762E-3</v>
      </c>
      <c r="I6348" s="5">
        <v>1.077435E-2</v>
      </c>
      <c r="J6348" s="5">
        <v>4.0856879999999996E-3</v>
      </c>
      <c r="K6348" s="5">
        <v>4.0201309999999997E-2</v>
      </c>
      <c r="L6348" s="5">
        <v>1.496392E-2</v>
      </c>
      <c r="M6348" s="5">
        <v>4.0856879999999996E-3</v>
      </c>
      <c r="N6348" s="5">
        <v>0</v>
      </c>
    </row>
    <row r="6349" spans="1:14" x14ac:dyDescent="0.2">
      <c r="A6349" s="1">
        <v>6348</v>
      </c>
      <c r="B6349" s="4">
        <v>62360.859600000003</v>
      </c>
      <c r="C6349" s="4">
        <v>27196.3966</v>
      </c>
      <c r="D6349">
        <v>1</v>
      </c>
      <c r="E6349">
        <v>12</v>
      </c>
      <c r="F6349" s="5">
        <v>-6.5994260000000005E-4</v>
      </c>
      <c r="G6349" s="5">
        <v>3.4618370000000001</v>
      </c>
      <c r="H6349" s="5">
        <v>-2.2846137105561998E-3</v>
      </c>
      <c r="I6349" s="5">
        <v>1.077435E-2</v>
      </c>
      <c r="J6349" s="5">
        <v>4.0873469999999999E-3</v>
      </c>
      <c r="K6349" s="5">
        <v>4.0201309999999997E-2</v>
      </c>
      <c r="L6349" s="5">
        <v>1.4969659999999999E-2</v>
      </c>
      <c r="M6349" s="5">
        <v>4.0873469999999999E-3</v>
      </c>
      <c r="N6349" s="5">
        <v>0</v>
      </c>
    </row>
    <row r="6350" spans="1:14" x14ac:dyDescent="0.2">
      <c r="A6350" s="1">
        <v>6349</v>
      </c>
      <c r="B6350" s="4">
        <v>62370.859799999998</v>
      </c>
      <c r="C6350" s="4">
        <v>27206.396799999999</v>
      </c>
      <c r="D6350">
        <v>1</v>
      </c>
      <c r="E6350">
        <v>12</v>
      </c>
      <c r="F6350" s="5">
        <v>-5.9890750000000004E-4</v>
      </c>
      <c r="G6350" s="5">
        <v>3.461865</v>
      </c>
      <c r="H6350" s="5">
        <v>-2.0733369124874999E-3</v>
      </c>
      <c r="I6350" s="5">
        <v>1.077435E-2</v>
      </c>
      <c r="J6350" s="5">
        <v>4.0889079999999996E-3</v>
      </c>
      <c r="K6350" s="5">
        <v>4.0201309999999997E-2</v>
      </c>
      <c r="L6350" s="5">
        <v>1.497507E-2</v>
      </c>
      <c r="M6350" s="5">
        <v>4.0889079999999996E-3</v>
      </c>
      <c r="N6350" s="5">
        <v>0</v>
      </c>
    </row>
    <row r="6351" spans="1:14" x14ac:dyDescent="0.2">
      <c r="A6351" s="1">
        <v>6350</v>
      </c>
      <c r="B6351" s="4">
        <v>62380.8603</v>
      </c>
      <c r="C6351" s="4">
        <v>27216.397300000001</v>
      </c>
      <c r="D6351">
        <v>1</v>
      </c>
      <c r="E6351">
        <v>12</v>
      </c>
      <c r="F6351" s="5">
        <v>-5.893707E-4</v>
      </c>
      <c r="G6351" s="5">
        <v>3.461525</v>
      </c>
      <c r="H6351" s="5">
        <v>-2.0401214123174998E-3</v>
      </c>
      <c r="I6351" s="5">
        <v>1.077435E-2</v>
      </c>
      <c r="J6351" s="5">
        <v>4.0904549999999998E-3</v>
      </c>
      <c r="K6351" s="5">
        <v>4.0201309999999997E-2</v>
      </c>
      <c r="L6351" s="5">
        <v>1.498042E-2</v>
      </c>
      <c r="M6351" s="5">
        <v>4.0904549999999998E-3</v>
      </c>
      <c r="N6351" s="5">
        <v>0</v>
      </c>
    </row>
    <row r="6352" spans="1:14" x14ac:dyDescent="0.2">
      <c r="A6352" s="1">
        <v>6351</v>
      </c>
      <c r="B6352" s="4">
        <v>62390.860800000002</v>
      </c>
      <c r="C6352" s="4">
        <v>27226.397799999999</v>
      </c>
      <c r="D6352">
        <v>1</v>
      </c>
      <c r="E6352">
        <v>12</v>
      </c>
      <c r="F6352" s="5">
        <v>-6.1607359999999996E-4</v>
      </c>
      <c r="G6352" s="5">
        <v>3.4614790000000002</v>
      </c>
      <c r="H6352" s="5">
        <v>-2.1325258288544002E-3</v>
      </c>
      <c r="I6352" s="5">
        <v>1.077435E-2</v>
      </c>
      <c r="J6352" s="5">
        <v>4.0920490000000004E-3</v>
      </c>
      <c r="K6352" s="5">
        <v>4.0201309999999997E-2</v>
      </c>
      <c r="L6352" s="5">
        <v>1.498594E-2</v>
      </c>
      <c r="M6352" s="5">
        <v>4.0920490000000004E-3</v>
      </c>
      <c r="N6352" s="5">
        <v>0</v>
      </c>
    </row>
    <row r="6353" spans="1:14" x14ac:dyDescent="0.2">
      <c r="A6353" s="1">
        <v>6352</v>
      </c>
      <c r="B6353" s="4">
        <v>62400.861299999997</v>
      </c>
      <c r="C6353" s="4">
        <v>27236.398300000001</v>
      </c>
      <c r="D6353">
        <v>1</v>
      </c>
      <c r="E6353">
        <v>12</v>
      </c>
      <c r="F6353" s="5">
        <v>-5.7601929999999998E-4</v>
      </c>
      <c r="G6353" s="5">
        <v>3.4611160000000001</v>
      </c>
      <c r="H6353" s="5">
        <v>-1.9936696155388E-3</v>
      </c>
      <c r="I6353" s="5">
        <v>1.077435E-2</v>
      </c>
      <c r="J6353" s="5">
        <v>4.0936510000000002E-3</v>
      </c>
      <c r="K6353" s="5">
        <v>4.0201309999999997E-2</v>
      </c>
      <c r="L6353" s="5">
        <v>1.499148E-2</v>
      </c>
      <c r="M6353" s="5">
        <v>4.0936510000000002E-3</v>
      </c>
      <c r="N6353" s="5">
        <v>0</v>
      </c>
    </row>
    <row r="6354" spans="1:14" x14ac:dyDescent="0.2">
      <c r="A6354" s="1">
        <v>6353</v>
      </c>
      <c r="B6354" s="4">
        <v>62410.861700000001</v>
      </c>
      <c r="C6354" s="4">
        <v>27246.398700000002</v>
      </c>
      <c r="D6354">
        <v>1</v>
      </c>
      <c r="E6354">
        <v>12</v>
      </c>
      <c r="F6354" s="5">
        <v>-6.1035159999999996E-4</v>
      </c>
      <c r="G6354" s="5">
        <v>3.4610609999999999</v>
      </c>
      <c r="H6354" s="5">
        <v>-2.1124641190476E-3</v>
      </c>
      <c r="I6354" s="5">
        <v>1.077435E-2</v>
      </c>
      <c r="J6354" s="5">
        <v>4.0952590000000004E-3</v>
      </c>
      <c r="K6354" s="5">
        <v>4.0201309999999997E-2</v>
      </c>
      <c r="L6354" s="5">
        <v>1.499705E-2</v>
      </c>
      <c r="M6354" s="5">
        <v>4.0952590000000004E-3</v>
      </c>
      <c r="N6354" s="5">
        <v>0</v>
      </c>
    </row>
    <row r="6355" spans="1:14" x14ac:dyDescent="0.2">
      <c r="A6355" s="1">
        <v>6354</v>
      </c>
      <c r="B6355" s="4">
        <v>62420.861799999999</v>
      </c>
      <c r="C6355" s="4">
        <v>27256.398799999999</v>
      </c>
      <c r="D6355">
        <v>1</v>
      </c>
      <c r="E6355">
        <v>12</v>
      </c>
      <c r="F6355" s="5">
        <v>-5.5122380000000005E-4</v>
      </c>
      <c r="G6355" s="5">
        <v>3.4608569999999999</v>
      </c>
      <c r="H6355" s="5">
        <v>-1.9077067467965999E-3</v>
      </c>
      <c r="I6355" s="5">
        <v>1.077435E-2</v>
      </c>
      <c r="J6355" s="5">
        <v>4.0968020000000001E-3</v>
      </c>
      <c r="K6355" s="5">
        <v>4.0201309999999997E-2</v>
      </c>
      <c r="L6355" s="5">
        <v>1.5002390000000001E-2</v>
      </c>
      <c r="M6355" s="5">
        <v>4.0968020000000001E-3</v>
      </c>
      <c r="N6355" s="5">
        <v>0</v>
      </c>
    </row>
    <row r="6356" spans="1:14" x14ac:dyDescent="0.2">
      <c r="A6356" s="1">
        <v>6355</v>
      </c>
      <c r="B6356" s="4">
        <v>62430.862000000001</v>
      </c>
      <c r="C6356" s="4">
        <v>27266.399000000001</v>
      </c>
      <c r="D6356">
        <v>1</v>
      </c>
      <c r="E6356">
        <v>12</v>
      </c>
      <c r="F6356" s="5">
        <v>-5.2261349999999996E-4</v>
      </c>
      <c r="G6356" s="5">
        <v>3.460747</v>
      </c>
      <c r="H6356" s="5">
        <v>-1.8086331022844999E-3</v>
      </c>
      <c r="I6356" s="5">
        <v>1.077435E-2</v>
      </c>
      <c r="J6356" s="5">
        <v>4.0983299999999999E-3</v>
      </c>
      <c r="K6356" s="5">
        <v>4.0201309999999997E-2</v>
      </c>
      <c r="L6356" s="5">
        <v>1.5007670000000001E-2</v>
      </c>
      <c r="M6356" s="5">
        <v>4.0983299999999999E-3</v>
      </c>
      <c r="N6356" s="5">
        <v>0</v>
      </c>
    </row>
    <row r="6357" spans="1:14" x14ac:dyDescent="0.2">
      <c r="A6357" s="1">
        <v>6356</v>
      </c>
      <c r="B6357" s="4">
        <v>62440.862200000003</v>
      </c>
      <c r="C6357" s="4">
        <v>27276.3992</v>
      </c>
      <c r="D6357">
        <v>1</v>
      </c>
      <c r="E6357">
        <v>12</v>
      </c>
      <c r="F6357" s="5">
        <v>-5.2642819999999997E-4</v>
      </c>
      <c r="G6357" s="5">
        <v>3.4602719999999998</v>
      </c>
      <c r="H6357" s="5">
        <v>-1.8215847604704E-3</v>
      </c>
      <c r="I6357" s="5">
        <v>1.077435E-2</v>
      </c>
      <c r="J6357" s="5">
        <v>4.0999039999999997E-3</v>
      </c>
      <c r="K6357" s="5">
        <v>4.0201309999999997E-2</v>
      </c>
      <c r="L6357" s="5">
        <v>1.501312E-2</v>
      </c>
      <c r="M6357" s="5">
        <v>4.0999039999999997E-3</v>
      </c>
      <c r="N6357" s="5">
        <v>0</v>
      </c>
    </row>
    <row r="6358" spans="1:14" x14ac:dyDescent="0.2">
      <c r="A6358" s="1">
        <v>6357</v>
      </c>
      <c r="B6358" s="4">
        <v>62450.8626</v>
      </c>
      <c r="C6358" s="4">
        <v>27286.399600000001</v>
      </c>
      <c r="D6358">
        <v>1</v>
      </c>
      <c r="E6358">
        <v>12</v>
      </c>
      <c r="F6358" s="5">
        <v>-4.5204160000000002E-4</v>
      </c>
      <c r="G6358" s="5">
        <v>3.4620449999999998</v>
      </c>
      <c r="H6358" s="5">
        <v>-1.564988361072E-3</v>
      </c>
      <c r="I6358" s="5">
        <v>1.077435E-2</v>
      </c>
      <c r="J6358" s="5">
        <v>4.1013559999999996E-3</v>
      </c>
      <c r="K6358" s="5">
        <v>4.0201309999999997E-2</v>
      </c>
      <c r="L6358" s="5">
        <v>1.5018149999999999E-2</v>
      </c>
      <c r="M6358" s="5">
        <v>4.1013559999999996E-3</v>
      </c>
      <c r="N6358" s="5">
        <v>0</v>
      </c>
    </row>
    <row r="6359" spans="1:14" x14ac:dyDescent="0.2">
      <c r="A6359" s="1">
        <v>6358</v>
      </c>
      <c r="B6359" s="4">
        <v>62460.863100000002</v>
      </c>
      <c r="C6359" s="4">
        <v>27296.400099999999</v>
      </c>
      <c r="D6359">
        <v>1</v>
      </c>
      <c r="E6359">
        <v>12</v>
      </c>
      <c r="F6359" s="5">
        <v>-5.0926210000000005E-4</v>
      </c>
      <c r="G6359" s="5">
        <v>3.4622609999999998</v>
      </c>
      <c r="H6359" s="5">
        <v>-1.7631983076080999E-3</v>
      </c>
      <c r="I6359" s="5">
        <v>1.077435E-2</v>
      </c>
      <c r="J6359" s="5">
        <v>4.1027190000000003E-3</v>
      </c>
      <c r="K6359" s="5">
        <v>4.0201309999999997E-2</v>
      </c>
      <c r="L6359" s="5">
        <v>1.5022870000000001E-2</v>
      </c>
      <c r="M6359" s="5">
        <v>4.1027190000000003E-3</v>
      </c>
      <c r="N6359" s="5">
        <v>0</v>
      </c>
    </row>
    <row r="6360" spans="1:14" x14ac:dyDescent="0.2">
      <c r="A6360" s="1">
        <v>6359</v>
      </c>
      <c r="B6360" s="4">
        <v>62470.863599999997</v>
      </c>
      <c r="C6360" s="4">
        <v>27306.400600000001</v>
      </c>
      <c r="D6360">
        <v>1</v>
      </c>
      <c r="E6360">
        <v>12</v>
      </c>
      <c r="F6360" s="5">
        <v>-6.0653689999999995E-4</v>
      </c>
      <c r="G6360" s="5">
        <v>3.4621840000000002</v>
      </c>
      <c r="H6360" s="5">
        <v>-2.0999423505895999E-3</v>
      </c>
      <c r="I6360" s="5">
        <v>1.077435E-2</v>
      </c>
      <c r="J6360" s="5">
        <v>4.1041360000000004E-3</v>
      </c>
      <c r="K6360" s="5">
        <v>4.0201309999999997E-2</v>
      </c>
      <c r="L6360" s="5">
        <v>1.5027769999999999E-2</v>
      </c>
      <c r="M6360" s="5">
        <v>4.1041360000000004E-3</v>
      </c>
      <c r="N6360" s="5">
        <v>0</v>
      </c>
    </row>
    <row r="6361" spans="1:14" x14ac:dyDescent="0.2">
      <c r="A6361" s="1">
        <v>6360</v>
      </c>
      <c r="B6361" s="4">
        <v>62480.863799999999</v>
      </c>
      <c r="C6361" s="4">
        <v>27316.400799999999</v>
      </c>
      <c r="D6361">
        <v>1</v>
      </c>
      <c r="E6361">
        <v>12</v>
      </c>
      <c r="F6361" s="5">
        <v>-5.2452089999999998E-4</v>
      </c>
      <c r="G6361" s="5">
        <v>3.4622389999999998</v>
      </c>
      <c r="H6361" s="5">
        <v>-1.8160167162951E-3</v>
      </c>
      <c r="I6361" s="5">
        <v>1.077435E-2</v>
      </c>
      <c r="J6361" s="5">
        <v>4.1055099999999997E-3</v>
      </c>
      <c r="K6361" s="5">
        <v>4.0201309999999997E-2</v>
      </c>
      <c r="L6361" s="5">
        <v>1.5032530000000001E-2</v>
      </c>
      <c r="M6361" s="5">
        <v>4.1055099999999997E-3</v>
      </c>
      <c r="N6361" s="5">
        <v>0</v>
      </c>
    </row>
    <row r="6362" spans="1:14" x14ac:dyDescent="0.2">
      <c r="A6362" s="1">
        <v>6361</v>
      </c>
      <c r="B6362" s="4">
        <v>62490.864300000001</v>
      </c>
      <c r="C6362" s="4">
        <v>27326.401300000001</v>
      </c>
      <c r="D6362">
        <v>1</v>
      </c>
      <c r="E6362">
        <v>12</v>
      </c>
      <c r="F6362" s="5">
        <v>-4.901886E-4</v>
      </c>
      <c r="G6362" s="5">
        <v>3.4621059999999999</v>
      </c>
      <c r="H6362" s="5">
        <v>-1.6970848931916001E-3</v>
      </c>
      <c r="I6362" s="5">
        <v>1.077435E-2</v>
      </c>
      <c r="J6362" s="5">
        <v>4.1068370000000003E-3</v>
      </c>
      <c r="K6362" s="5">
        <v>4.0201309999999997E-2</v>
      </c>
      <c r="L6362" s="5">
        <v>1.5037119999999999E-2</v>
      </c>
      <c r="M6362" s="5">
        <v>4.1068370000000003E-3</v>
      </c>
      <c r="N6362" s="5">
        <v>0</v>
      </c>
    </row>
    <row r="6363" spans="1:14" x14ac:dyDescent="0.2">
      <c r="A6363" s="1">
        <v>6362</v>
      </c>
      <c r="B6363" s="4">
        <v>62500.864800000003</v>
      </c>
      <c r="C6363" s="4">
        <v>27336.4018</v>
      </c>
      <c r="D6363">
        <v>1</v>
      </c>
      <c r="E6363">
        <v>12</v>
      </c>
      <c r="F6363" s="5">
        <v>-4.7683719999999999E-4</v>
      </c>
      <c r="G6363" s="5">
        <v>3.4620470000000001</v>
      </c>
      <c r="H6363" s="5">
        <v>-1.6508327977484E-3</v>
      </c>
      <c r="I6363" s="5">
        <v>1.077435E-2</v>
      </c>
      <c r="J6363" s="5">
        <v>4.1081929999999996E-3</v>
      </c>
      <c r="K6363" s="5">
        <v>4.0201309999999997E-2</v>
      </c>
      <c r="L6363" s="5">
        <v>1.5041819999999999E-2</v>
      </c>
      <c r="M6363" s="5">
        <v>4.1081929999999996E-3</v>
      </c>
      <c r="N6363" s="5">
        <v>0</v>
      </c>
    </row>
    <row r="6364" spans="1:14" x14ac:dyDescent="0.2">
      <c r="A6364" s="1">
        <v>6363</v>
      </c>
      <c r="B6364" s="4">
        <v>62510.865299999998</v>
      </c>
      <c r="C6364" s="4">
        <v>27346.402300000002</v>
      </c>
      <c r="D6364">
        <v>1</v>
      </c>
      <c r="E6364">
        <v>12</v>
      </c>
      <c r="F6364" s="5">
        <v>-4.6539310000000001E-4</v>
      </c>
      <c r="G6364" s="5">
        <v>3.4619620000000002</v>
      </c>
      <c r="H6364" s="5">
        <v>-1.6111732272622E-3</v>
      </c>
      <c r="I6364" s="5">
        <v>1.077435E-2</v>
      </c>
      <c r="J6364" s="5">
        <v>4.1095410000000004E-3</v>
      </c>
      <c r="K6364" s="5">
        <v>4.0201309999999997E-2</v>
      </c>
      <c r="L6364" s="5">
        <v>1.5046489999999999E-2</v>
      </c>
      <c r="M6364" s="5">
        <v>4.1095410000000004E-3</v>
      </c>
      <c r="N6364" s="5">
        <v>0</v>
      </c>
    </row>
    <row r="6365" spans="1:14" x14ac:dyDescent="0.2">
      <c r="A6365" s="1">
        <v>6364</v>
      </c>
      <c r="B6365" s="4">
        <v>62520.8658</v>
      </c>
      <c r="C6365" s="4">
        <v>27356.4028</v>
      </c>
      <c r="D6365">
        <v>1</v>
      </c>
      <c r="E6365">
        <v>12</v>
      </c>
      <c r="F6365" s="5">
        <v>-5.321503E-4</v>
      </c>
      <c r="G6365" s="5">
        <v>3.4616750000000001</v>
      </c>
      <c r="H6365" s="5">
        <v>-1.8421313897524999E-3</v>
      </c>
      <c r="I6365" s="5">
        <v>1.077435E-2</v>
      </c>
      <c r="J6365" s="5">
        <v>4.1109099999999997E-3</v>
      </c>
      <c r="K6365" s="5">
        <v>4.0201309999999997E-2</v>
      </c>
      <c r="L6365" s="5">
        <v>1.5051230000000001E-2</v>
      </c>
      <c r="M6365" s="5">
        <v>4.1109099999999997E-3</v>
      </c>
      <c r="N6365" s="5">
        <v>0</v>
      </c>
    </row>
    <row r="6366" spans="1:14" x14ac:dyDescent="0.2">
      <c r="A6366" s="1">
        <v>6365</v>
      </c>
      <c r="B6366" s="4">
        <v>62530.866300000002</v>
      </c>
      <c r="C6366" s="4">
        <v>27366.403300000002</v>
      </c>
      <c r="D6366">
        <v>1</v>
      </c>
      <c r="E6366">
        <v>12</v>
      </c>
      <c r="F6366" s="5">
        <v>-4.7302249999999998E-4</v>
      </c>
      <c r="G6366" s="5">
        <v>3.4617170000000002</v>
      </c>
      <c r="H6366" s="5">
        <v>-1.6374700296325E-3</v>
      </c>
      <c r="I6366" s="5">
        <v>1.077435E-2</v>
      </c>
      <c r="J6366" s="5">
        <v>4.1122609999999999E-3</v>
      </c>
      <c r="K6366" s="5">
        <v>4.0201309999999997E-2</v>
      </c>
      <c r="L6366" s="5">
        <v>1.5055900000000001E-2</v>
      </c>
      <c r="M6366" s="5">
        <v>4.1122609999999999E-3</v>
      </c>
      <c r="N6366" s="5">
        <v>0</v>
      </c>
    </row>
    <row r="6367" spans="1:14" x14ac:dyDescent="0.2">
      <c r="A6367" s="1">
        <v>6366</v>
      </c>
      <c r="B6367" s="4">
        <v>62540.866900000001</v>
      </c>
      <c r="C6367" s="4">
        <v>27376.403900000001</v>
      </c>
      <c r="D6367">
        <v>1</v>
      </c>
      <c r="E6367">
        <v>12</v>
      </c>
      <c r="F6367" s="5">
        <v>-4.7302249999999998E-4</v>
      </c>
      <c r="G6367" s="5">
        <v>3.4613550000000002</v>
      </c>
      <c r="H6367" s="5">
        <v>-1.6372987954875E-3</v>
      </c>
      <c r="I6367" s="5">
        <v>1.077435E-2</v>
      </c>
      <c r="J6367" s="5">
        <v>4.1135750000000004E-3</v>
      </c>
      <c r="K6367" s="5">
        <v>4.0201309999999997E-2</v>
      </c>
      <c r="L6367" s="5">
        <v>1.506045E-2</v>
      </c>
      <c r="M6367" s="5">
        <v>4.1135750000000004E-3</v>
      </c>
      <c r="N6367" s="5">
        <v>0</v>
      </c>
    </row>
    <row r="6368" spans="1:14" x14ac:dyDescent="0.2">
      <c r="A6368" s="1">
        <v>6367</v>
      </c>
      <c r="B6368" s="4">
        <v>62550.866999999998</v>
      </c>
      <c r="C6368" s="4">
        <v>27386.403999999999</v>
      </c>
      <c r="D6368">
        <v>1</v>
      </c>
      <c r="E6368">
        <v>12</v>
      </c>
      <c r="F6368" s="5">
        <v>-4.1008E-4</v>
      </c>
      <c r="G6368" s="5">
        <v>3.461414</v>
      </c>
      <c r="H6368" s="5">
        <v>-1.4194566531200001E-3</v>
      </c>
      <c r="I6368" s="5">
        <v>1.077435E-2</v>
      </c>
      <c r="J6368" s="5">
        <v>4.1149170000000001E-3</v>
      </c>
      <c r="K6368" s="5">
        <v>4.0201309999999997E-2</v>
      </c>
      <c r="L6368" s="5">
        <v>1.50651E-2</v>
      </c>
      <c r="M6368" s="5">
        <v>4.1149170000000001E-3</v>
      </c>
      <c r="N6368" s="5">
        <v>0</v>
      </c>
    </row>
    <row r="6369" spans="1:14" x14ac:dyDescent="0.2">
      <c r="A6369" s="1">
        <v>6368</v>
      </c>
      <c r="B6369" s="4">
        <v>62560.8678</v>
      </c>
      <c r="C6369" s="4">
        <v>27396.4048</v>
      </c>
      <c r="D6369">
        <v>1</v>
      </c>
      <c r="E6369">
        <v>12</v>
      </c>
      <c r="F6369" s="5">
        <v>-5.5313110000000003E-4</v>
      </c>
      <c r="G6369" s="5">
        <v>3.461058</v>
      </c>
      <c r="H6369" s="5">
        <v>-1.9144188187038E-3</v>
      </c>
      <c r="I6369" s="5">
        <v>1.077435E-2</v>
      </c>
      <c r="J6369" s="5">
        <v>4.116303E-3</v>
      </c>
      <c r="K6369" s="5">
        <v>4.0201309999999997E-2</v>
      </c>
      <c r="L6369" s="5">
        <v>1.5069890000000001E-2</v>
      </c>
      <c r="M6369" s="5">
        <v>4.116303E-3</v>
      </c>
      <c r="N6369" s="5">
        <v>0</v>
      </c>
    </row>
    <row r="6370" spans="1:14" x14ac:dyDescent="0.2">
      <c r="A6370" s="1">
        <v>6369</v>
      </c>
      <c r="B6370" s="4">
        <v>62570.867899999997</v>
      </c>
      <c r="C6370" s="4">
        <v>27406.404900000001</v>
      </c>
      <c r="D6370">
        <v>1</v>
      </c>
      <c r="E6370">
        <v>12</v>
      </c>
      <c r="F6370" s="5">
        <v>-4.9781800000000002E-4</v>
      </c>
      <c r="G6370" s="5">
        <v>3.4608110000000001</v>
      </c>
      <c r="H6370" s="5">
        <v>-1.722854010398E-3</v>
      </c>
      <c r="I6370" s="5">
        <v>1.077435E-2</v>
      </c>
      <c r="J6370" s="5">
        <v>4.1177089999999998E-3</v>
      </c>
      <c r="K6370" s="5">
        <v>4.0201309999999997E-2</v>
      </c>
      <c r="L6370" s="5">
        <v>1.507476E-2</v>
      </c>
      <c r="M6370" s="5">
        <v>4.1177089999999998E-3</v>
      </c>
      <c r="N6370" s="5">
        <v>0</v>
      </c>
    </row>
    <row r="6371" spans="1:14" x14ac:dyDescent="0.2">
      <c r="A6371" s="1">
        <v>6370</v>
      </c>
      <c r="B6371" s="4">
        <v>62580.868399999999</v>
      </c>
      <c r="C6371" s="4">
        <v>27416.4054</v>
      </c>
      <c r="D6371">
        <v>1</v>
      </c>
      <c r="E6371">
        <v>12</v>
      </c>
      <c r="F6371" s="5">
        <v>-5.0544740000000004E-4</v>
      </c>
      <c r="G6371" s="5">
        <v>3.4608270000000001</v>
      </c>
      <c r="H6371" s="5">
        <v>-1.7492660089998E-3</v>
      </c>
      <c r="I6371" s="5">
        <v>1.077435E-2</v>
      </c>
      <c r="J6371" s="5">
        <v>4.119078E-3</v>
      </c>
      <c r="K6371" s="5">
        <v>4.0201309999999997E-2</v>
      </c>
      <c r="L6371" s="5">
        <v>1.5079499999999999E-2</v>
      </c>
      <c r="M6371" s="5">
        <v>4.119078E-3</v>
      </c>
      <c r="N6371" s="5">
        <v>0</v>
      </c>
    </row>
    <row r="6372" spans="1:14" x14ac:dyDescent="0.2">
      <c r="A6372" s="1">
        <v>6371</v>
      </c>
      <c r="B6372" s="4">
        <v>62590.868699999999</v>
      </c>
      <c r="C6372" s="4">
        <v>27426.405699999999</v>
      </c>
      <c r="D6372">
        <v>1</v>
      </c>
      <c r="E6372">
        <v>12</v>
      </c>
      <c r="F6372" s="5">
        <v>-5.0544740000000004E-4</v>
      </c>
      <c r="G6372" s="5">
        <v>3.460296</v>
      </c>
      <c r="H6372" s="5">
        <v>-1.7489976164304E-3</v>
      </c>
      <c r="I6372" s="5">
        <v>1.077435E-2</v>
      </c>
      <c r="J6372" s="5">
        <v>4.1204309999999999E-3</v>
      </c>
      <c r="K6372" s="5">
        <v>4.0201309999999997E-2</v>
      </c>
      <c r="L6372" s="5">
        <v>1.5084180000000001E-2</v>
      </c>
      <c r="M6372" s="5">
        <v>4.1204309999999999E-3</v>
      </c>
      <c r="N6372" s="5">
        <v>0</v>
      </c>
    </row>
    <row r="6373" spans="1:14" x14ac:dyDescent="0.2">
      <c r="A6373" s="1">
        <v>6372</v>
      </c>
      <c r="B6373" s="4">
        <v>62600.868699999999</v>
      </c>
      <c r="C6373" s="4">
        <v>27436.405699999999</v>
      </c>
      <c r="D6373">
        <v>1</v>
      </c>
      <c r="E6373">
        <v>12</v>
      </c>
      <c r="F6373" s="5">
        <v>-5.0354000000000002E-4</v>
      </c>
      <c r="G6373" s="5">
        <v>3.4603120000000001</v>
      </c>
      <c r="H6373" s="5">
        <v>-1.7424055044799999E-3</v>
      </c>
      <c r="I6373" s="5">
        <v>1.077435E-2</v>
      </c>
      <c r="J6373" s="5">
        <v>4.121782E-3</v>
      </c>
      <c r="K6373" s="5">
        <v>4.0201309999999997E-2</v>
      </c>
      <c r="L6373" s="5">
        <v>1.5088849999999999E-2</v>
      </c>
      <c r="M6373" s="5">
        <v>4.121782E-3</v>
      </c>
      <c r="N6373" s="5">
        <v>0</v>
      </c>
    </row>
    <row r="6374" spans="1:14" x14ac:dyDescent="0.2">
      <c r="A6374" s="1">
        <v>6373</v>
      </c>
      <c r="B6374" s="4">
        <v>62610.868999999999</v>
      </c>
      <c r="C6374" s="4">
        <v>27446.405999999999</v>
      </c>
      <c r="D6374">
        <v>1</v>
      </c>
      <c r="E6374">
        <v>12</v>
      </c>
      <c r="F6374" s="5">
        <v>-6.1607359999999996E-4</v>
      </c>
      <c r="G6374" s="5">
        <v>3.4602249999999999</v>
      </c>
      <c r="H6374" s="5">
        <v>-2.1317532725599999E-3</v>
      </c>
      <c r="I6374" s="5">
        <v>1.077435E-2</v>
      </c>
      <c r="J6374" s="5">
        <v>4.1231769999999996E-3</v>
      </c>
      <c r="K6374" s="5">
        <v>4.0201309999999997E-2</v>
      </c>
      <c r="L6374" s="5">
        <v>1.509368E-2</v>
      </c>
      <c r="M6374" s="5">
        <v>4.1231769999999996E-3</v>
      </c>
      <c r="N6374" s="5">
        <v>0</v>
      </c>
    </row>
    <row r="6375" spans="1:14" x14ac:dyDescent="0.2">
      <c r="A6375" s="1">
        <v>6374</v>
      </c>
      <c r="B6375" s="4">
        <v>62620.869299999998</v>
      </c>
      <c r="C6375" s="4">
        <v>27456.406299999999</v>
      </c>
      <c r="D6375">
        <v>1</v>
      </c>
      <c r="E6375">
        <v>12</v>
      </c>
      <c r="F6375" s="5">
        <v>-4.8828130000000002E-4</v>
      </c>
      <c r="G6375" s="5">
        <v>3.4596429999999998</v>
      </c>
      <c r="H6375" s="5">
        <v>-1.6892789815759E-3</v>
      </c>
      <c r="I6375" s="5">
        <v>1.077435E-2</v>
      </c>
      <c r="J6375" s="5">
        <v>4.1245850000000001E-3</v>
      </c>
      <c r="K6375" s="5">
        <v>4.0201309999999997E-2</v>
      </c>
      <c r="L6375" s="5">
        <v>1.5098550000000001E-2</v>
      </c>
      <c r="M6375" s="5">
        <v>4.1245850000000001E-3</v>
      </c>
      <c r="N6375" s="5">
        <v>0</v>
      </c>
    </row>
    <row r="6376" spans="1:14" x14ac:dyDescent="0.2">
      <c r="A6376" s="1">
        <v>6375</v>
      </c>
      <c r="B6376" s="4">
        <v>62630.869500000001</v>
      </c>
      <c r="C6376" s="4">
        <v>27466.406500000001</v>
      </c>
      <c r="D6376">
        <v>1</v>
      </c>
      <c r="E6376">
        <v>12</v>
      </c>
      <c r="F6376" s="5">
        <v>-5.3596500000000001E-4</v>
      </c>
      <c r="G6376" s="5">
        <v>3.4597199999999999</v>
      </c>
      <c r="H6376" s="5">
        <v>-1.8542888297999999E-3</v>
      </c>
      <c r="I6376" s="5">
        <v>1.077435E-2</v>
      </c>
      <c r="J6376" s="5">
        <v>4.1260150000000002E-3</v>
      </c>
      <c r="K6376" s="5">
        <v>4.0201309999999997E-2</v>
      </c>
      <c r="L6376" s="5">
        <v>1.5103500000000001E-2</v>
      </c>
      <c r="M6376" s="5">
        <v>4.1260150000000002E-3</v>
      </c>
      <c r="N6376" s="5">
        <v>0</v>
      </c>
    </row>
    <row r="6377" spans="1:14" x14ac:dyDescent="0.2">
      <c r="A6377" s="1">
        <v>6376</v>
      </c>
      <c r="B6377" s="4">
        <v>62640.8701</v>
      </c>
      <c r="C6377" s="4">
        <v>27476.4071</v>
      </c>
      <c r="D6377">
        <v>1</v>
      </c>
      <c r="E6377">
        <v>12</v>
      </c>
      <c r="F6377" s="5">
        <v>-4.8446660000000001E-4</v>
      </c>
      <c r="G6377" s="5">
        <v>3.4596100000000001</v>
      </c>
      <c r="H6377" s="5">
        <v>-1.676065494026E-3</v>
      </c>
      <c r="I6377" s="5">
        <v>1.077435E-2</v>
      </c>
      <c r="J6377" s="5">
        <v>4.1274299999999996E-3</v>
      </c>
      <c r="K6377" s="5">
        <v>4.0201309999999997E-2</v>
      </c>
      <c r="L6377" s="5">
        <v>1.5108399999999999E-2</v>
      </c>
      <c r="M6377" s="5">
        <v>4.1274299999999996E-3</v>
      </c>
      <c r="N6377" s="5">
        <v>0</v>
      </c>
    </row>
    <row r="6378" spans="1:14" x14ac:dyDescent="0.2">
      <c r="A6378" s="1">
        <v>6377</v>
      </c>
      <c r="B6378" s="4">
        <v>62650.870499999997</v>
      </c>
      <c r="C6378" s="4">
        <v>27486.407500000001</v>
      </c>
      <c r="D6378">
        <v>1</v>
      </c>
      <c r="E6378">
        <v>12</v>
      </c>
      <c r="F6378" s="5">
        <v>-5.0926210000000005E-4</v>
      </c>
      <c r="G6378" s="5">
        <v>3.4594109999999998</v>
      </c>
      <c r="H6378" s="5">
        <v>-1.7617469106230999E-3</v>
      </c>
      <c r="I6378" s="5">
        <v>1.077435E-2</v>
      </c>
      <c r="J6378" s="5">
        <v>4.1288280000000002E-3</v>
      </c>
      <c r="K6378" s="5">
        <v>4.0201309999999997E-2</v>
      </c>
      <c r="L6378" s="5">
        <v>1.511323E-2</v>
      </c>
      <c r="M6378" s="5">
        <v>4.1288280000000002E-3</v>
      </c>
      <c r="N6378" s="5">
        <v>0</v>
      </c>
    </row>
    <row r="6379" spans="1:14" x14ac:dyDescent="0.2">
      <c r="A6379" s="1">
        <v>6378</v>
      </c>
      <c r="B6379" s="4">
        <v>62660.870799999997</v>
      </c>
      <c r="C6379" s="4">
        <v>27496.407800000001</v>
      </c>
      <c r="D6379">
        <v>1</v>
      </c>
      <c r="E6379">
        <v>12</v>
      </c>
      <c r="F6379" s="5">
        <v>-5.3405759999999999E-4</v>
      </c>
      <c r="G6379" s="5">
        <v>3.4592179999999999</v>
      </c>
      <c r="H6379" s="5">
        <v>-1.8474216629568E-3</v>
      </c>
      <c r="I6379" s="5">
        <v>1.077435E-2</v>
      </c>
      <c r="J6379" s="5">
        <v>4.1302309999999998E-3</v>
      </c>
      <c r="K6379" s="5">
        <v>4.0201309999999997E-2</v>
      </c>
      <c r="L6379" s="5">
        <v>1.5118090000000001E-2</v>
      </c>
      <c r="M6379" s="5">
        <v>4.1302309999999998E-3</v>
      </c>
      <c r="N6379" s="5">
        <v>0</v>
      </c>
    </row>
    <row r="6380" spans="1:14" x14ac:dyDescent="0.2">
      <c r="A6380" s="1">
        <v>6379</v>
      </c>
      <c r="B6380" s="4">
        <v>62670.871400000004</v>
      </c>
      <c r="C6380" s="4">
        <v>27506.4084</v>
      </c>
      <c r="D6380">
        <v>1</v>
      </c>
      <c r="E6380">
        <v>12</v>
      </c>
      <c r="F6380" s="5">
        <v>-5.6076050000000005E-4</v>
      </c>
      <c r="G6380" s="5">
        <v>3.4587829999999999</v>
      </c>
      <c r="H6380" s="5">
        <v>-1.9395488844715001E-3</v>
      </c>
      <c r="I6380" s="5">
        <v>1.077435E-2</v>
      </c>
      <c r="J6380" s="5">
        <v>4.1316970000000001E-3</v>
      </c>
      <c r="K6380" s="5">
        <v>4.0201309999999997E-2</v>
      </c>
      <c r="L6380" s="5">
        <v>1.512316E-2</v>
      </c>
      <c r="M6380" s="5">
        <v>4.1316970000000001E-3</v>
      </c>
      <c r="N6380" s="5">
        <v>0</v>
      </c>
    </row>
    <row r="6381" spans="1:14" x14ac:dyDescent="0.2">
      <c r="A6381" s="1">
        <v>6380</v>
      </c>
      <c r="B6381" s="4">
        <v>62680.872100000001</v>
      </c>
      <c r="C6381" s="4">
        <v>27516.409100000001</v>
      </c>
      <c r="D6381">
        <v>1</v>
      </c>
      <c r="E6381">
        <v>12</v>
      </c>
      <c r="F6381" s="5">
        <v>-4.9781800000000002E-4</v>
      </c>
      <c r="G6381" s="5">
        <v>3.4589819999999998</v>
      </c>
      <c r="H6381" s="5">
        <v>-1.721943501276E-3</v>
      </c>
      <c r="I6381" s="5">
        <v>1.077435E-2</v>
      </c>
      <c r="J6381" s="5">
        <v>4.133098E-3</v>
      </c>
      <c r="K6381" s="5">
        <v>4.0201309999999997E-2</v>
      </c>
      <c r="L6381" s="5">
        <v>1.5128000000000001E-2</v>
      </c>
      <c r="M6381" s="5">
        <v>4.133098E-3</v>
      </c>
      <c r="N6381" s="5">
        <v>0</v>
      </c>
    </row>
    <row r="6382" spans="1:14" x14ac:dyDescent="0.2">
      <c r="A6382" s="1">
        <v>6381</v>
      </c>
      <c r="B6382" s="4">
        <v>62690.8724</v>
      </c>
      <c r="C6382" s="4">
        <v>27526.4094</v>
      </c>
      <c r="D6382">
        <v>1</v>
      </c>
      <c r="E6382">
        <v>12</v>
      </c>
      <c r="F6382" s="5">
        <v>-5.1498410000000005E-4</v>
      </c>
      <c r="G6382" s="5">
        <v>3.4587789999999998</v>
      </c>
      <c r="H6382" s="5">
        <v>-1.7812161904139001E-3</v>
      </c>
      <c r="I6382" s="5">
        <v>1.077435E-2</v>
      </c>
      <c r="J6382" s="5">
        <v>4.1345109999999996E-3</v>
      </c>
      <c r="K6382" s="5">
        <v>4.0201309999999997E-2</v>
      </c>
      <c r="L6382" s="5">
        <v>1.513289E-2</v>
      </c>
      <c r="M6382" s="5">
        <v>4.1345109999999996E-3</v>
      </c>
      <c r="N6382" s="5">
        <v>0</v>
      </c>
    </row>
    <row r="6383" spans="1:14" x14ac:dyDescent="0.2">
      <c r="A6383" s="1">
        <v>6382</v>
      </c>
      <c r="B6383" s="4">
        <v>62700.873099999997</v>
      </c>
      <c r="C6383" s="4">
        <v>27536.410100000001</v>
      </c>
      <c r="D6383">
        <v>1</v>
      </c>
      <c r="E6383">
        <v>12</v>
      </c>
      <c r="F6383" s="5">
        <v>-4.6348569999999999E-4</v>
      </c>
      <c r="G6383" s="5">
        <v>3.4582280000000001</v>
      </c>
      <c r="H6383" s="5">
        <v>-1.6028392253396001E-3</v>
      </c>
      <c r="I6383" s="5">
        <v>1.077435E-2</v>
      </c>
      <c r="J6383" s="5">
        <v>4.1359270000000002E-3</v>
      </c>
      <c r="K6383" s="5">
        <v>4.0201309999999997E-2</v>
      </c>
      <c r="L6383" s="5">
        <v>1.513779E-2</v>
      </c>
      <c r="M6383" s="5">
        <v>4.1359270000000002E-3</v>
      </c>
      <c r="N6383" s="5">
        <v>0</v>
      </c>
    </row>
    <row r="6384" spans="1:14" x14ac:dyDescent="0.2">
      <c r="A6384" s="1">
        <v>6383</v>
      </c>
      <c r="B6384" s="4">
        <v>62710.873399999997</v>
      </c>
      <c r="C6384" s="4">
        <v>27546.410400000001</v>
      </c>
      <c r="D6384">
        <v>1</v>
      </c>
      <c r="E6384">
        <v>12</v>
      </c>
      <c r="F6384" s="5">
        <v>-4.9400330000000001E-4</v>
      </c>
      <c r="G6384" s="5">
        <v>3.4582199999999998</v>
      </c>
      <c r="H6384" s="5">
        <v>-1.7083720921260001E-3</v>
      </c>
      <c r="I6384" s="5">
        <v>1.077435E-2</v>
      </c>
      <c r="J6384" s="5">
        <v>4.1373269999999997E-3</v>
      </c>
      <c r="K6384" s="5">
        <v>4.0201309999999997E-2</v>
      </c>
      <c r="L6384" s="5">
        <v>1.5142630000000001E-2</v>
      </c>
      <c r="M6384" s="5">
        <v>4.1373269999999997E-3</v>
      </c>
      <c r="N6384" s="5">
        <v>0</v>
      </c>
    </row>
    <row r="6385" spans="1:14" x14ac:dyDescent="0.2">
      <c r="A6385" s="1">
        <v>6384</v>
      </c>
      <c r="B6385" s="4">
        <v>62720.873800000001</v>
      </c>
      <c r="C6385" s="4">
        <v>27556.410800000001</v>
      </c>
      <c r="D6385">
        <v>1</v>
      </c>
      <c r="E6385">
        <v>12</v>
      </c>
      <c r="F6385" s="5">
        <v>-5.3024289999999998E-4</v>
      </c>
      <c r="G6385" s="5">
        <v>3.4580250000000001</v>
      </c>
      <c r="H6385" s="5">
        <v>-1.8335932042725001E-3</v>
      </c>
      <c r="I6385" s="5">
        <v>1.077435E-2</v>
      </c>
      <c r="J6385" s="5">
        <v>4.1387500000000001E-3</v>
      </c>
      <c r="K6385" s="5">
        <v>4.0201309999999997E-2</v>
      </c>
      <c r="L6385" s="5">
        <v>1.5147549999999999E-2</v>
      </c>
      <c r="M6385" s="5">
        <v>4.1387500000000001E-3</v>
      </c>
      <c r="N6385" s="5">
        <v>0</v>
      </c>
    </row>
    <row r="6386" spans="1:14" x14ac:dyDescent="0.2">
      <c r="A6386" s="1">
        <v>6385</v>
      </c>
      <c r="B6386" s="4">
        <v>62730.874400000001</v>
      </c>
      <c r="C6386" s="4">
        <v>27566.411400000001</v>
      </c>
      <c r="D6386">
        <v>1</v>
      </c>
      <c r="E6386">
        <v>12</v>
      </c>
      <c r="F6386" s="5">
        <v>-5.3596500000000001E-4</v>
      </c>
      <c r="G6386" s="5">
        <v>3.4578500000000001</v>
      </c>
      <c r="H6386" s="5">
        <v>-1.85328657525E-3</v>
      </c>
      <c r="I6386" s="5">
        <v>1.077435E-2</v>
      </c>
      <c r="J6386" s="5">
        <v>4.1401509999999999E-3</v>
      </c>
      <c r="K6386" s="5">
        <v>4.0201309999999997E-2</v>
      </c>
      <c r="L6386" s="5">
        <v>1.515239E-2</v>
      </c>
      <c r="M6386" s="5">
        <v>4.1401509999999999E-3</v>
      </c>
      <c r="N6386" s="5">
        <v>0</v>
      </c>
    </row>
    <row r="6387" spans="1:14" x14ac:dyDescent="0.2">
      <c r="A6387" s="1">
        <v>6386</v>
      </c>
      <c r="B6387" s="4">
        <v>62740.874499999998</v>
      </c>
      <c r="C6387" s="4">
        <v>27576.411499999998</v>
      </c>
      <c r="D6387">
        <v>1</v>
      </c>
      <c r="E6387">
        <v>12</v>
      </c>
      <c r="F6387" s="5">
        <v>-4.7683719999999999E-4</v>
      </c>
      <c r="G6387" s="5">
        <v>3.4576699999999998</v>
      </c>
      <c r="H6387" s="5">
        <v>-1.6487456813239999E-3</v>
      </c>
      <c r="I6387" s="5">
        <v>1.077435E-2</v>
      </c>
      <c r="J6387" s="5">
        <v>4.1415360000000003E-3</v>
      </c>
      <c r="K6387" s="5">
        <v>4.0201309999999997E-2</v>
      </c>
      <c r="L6387" s="5">
        <v>1.5157179999999999E-2</v>
      </c>
      <c r="M6387" s="5">
        <v>4.1415360000000003E-3</v>
      </c>
      <c r="N6387" s="5">
        <v>0</v>
      </c>
    </row>
    <row r="6388" spans="1:14" x14ac:dyDescent="0.2">
      <c r="A6388" s="1">
        <v>6387</v>
      </c>
      <c r="B6388" s="4">
        <v>62750.874900000003</v>
      </c>
      <c r="C6388" s="4">
        <v>27586.411899999999</v>
      </c>
      <c r="D6388">
        <v>1</v>
      </c>
      <c r="E6388">
        <v>12</v>
      </c>
      <c r="F6388" s="5">
        <v>-5.0544740000000004E-4</v>
      </c>
      <c r="G6388" s="5">
        <v>3.4576280000000001</v>
      </c>
      <c r="H6388" s="5">
        <v>-1.7476490827672E-3</v>
      </c>
      <c r="I6388" s="5">
        <v>1.077435E-2</v>
      </c>
      <c r="J6388" s="5">
        <v>4.1429070000000004E-3</v>
      </c>
      <c r="K6388" s="5">
        <v>4.0201309999999997E-2</v>
      </c>
      <c r="L6388" s="5">
        <v>1.5161920000000001E-2</v>
      </c>
      <c r="M6388" s="5">
        <v>4.1429070000000004E-3</v>
      </c>
      <c r="N6388" s="5">
        <v>0</v>
      </c>
    </row>
    <row r="6389" spans="1:14" x14ac:dyDescent="0.2">
      <c r="A6389" s="1">
        <v>6388</v>
      </c>
      <c r="B6389" s="4">
        <v>62760.875</v>
      </c>
      <c r="C6389" s="4">
        <v>27596.412</v>
      </c>
      <c r="D6389">
        <v>1</v>
      </c>
      <c r="E6389">
        <v>12</v>
      </c>
      <c r="F6389" s="5">
        <v>-5.836487E-4</v>
      </c>
      <c r="G6389" s="5">
        <v>3.457198</v>
      </c>
      <c r="H6389" s="5">
        <v>-2.0177891183425999E-3</v>
      </c>
      <c r="I6389" s="5">
        <v>1.077435E-2</v>
      </c>
      <c r="J6389" s="5">
        <v>4.1442680000000004E-3</v>
      </c>
      <c r="K6389" s="5">
        <v>4.0201309999999997E-2</v>
      </c>
      <c r="L6389" s="5">
        <v>1.516663E-2</v>
      </c>
      <c r="M6389" s="5">
        <v>4.1442680000000004E-3</v>
      </c>
      <c r="N6389" s="5">
        <v>0</v>
      </c>
    </row>
    <row r="6390" spans="1:14" x14ac:dyDescent="0.2">
      <c r="A6390" s="1">
        <v>6389</v>
      </c>
      <c r="B6390" s="4">
        <v>62770.875</v>
      </c>
      <c r="C6390" s="4">
        <v>27606.412</v>
      </c>
      <c r="D6390">
        <v>1</v>
      </c>
      <c r="E6390">
        <v>12</v>
      </c>
      <c r="F6390" s="5">
        <v>-5.1498410000000005E-4</v>
      </c>
      <c r="G6390" s="5">
        <v>3.4570690000000002</v>
      </c>
      <c r="H6390" s="5">
        <v>-1.7803355676029001E-3</v>
      </c>
      <c r="I6390" s="5">
        <v>1.077435E-2</v>
      </c>
      <c r="J6390" s="5">
        <v>4.1456799999999997E-3</v>
      </c>
      <c r="K6390" s="5">
        <v>4.0201309999999997E-2</v>
      </c>
      <c r="L6390" s="5">
        <v>1.5171509999999999E-2</v>
      </c>
      <c r="M6390" s="5">
        <v>4.1456799999999997E-3</v>
      </c>
      <c r="N6390" s="5">
        <v>0</v>
      </c>
    </row>
    <row r="6391" spans="1:14" x14ac:dyDescent="0.2">
      <c r="A6391" s="1">
        <v>6390</v>
      </c>
      <c r="B6391" s="4">
        <v>62780.875099999997</v>
      </c>
      <c r="C6391" s="4">
        <v>27616.412100000001</v>
      </c>
      <c r="D6391">
        <v>1</v>
      </c>
      <c r="E6391">
        <v>12</v>
      </c>
      <c r="F6391" s="5">
        <v>-5.0926210000000005E-4</v>
      </c>
      <c r="G6391" s="5">
        <v>3.4569290000000001</v>
      </c>
      <c r="H6391" s="5">
        <v>-1.7604829220909E-3</v>
      </c>
      <c r="I6391" s="5">
        <v>1.077435E-2</v>
      </c>
      <c r="J6391" s="5">
        <v>4.1470769999999999E-3</v>
      </c>
      <c r="K6391" s="5">
        <v>4.0201309999999997E-2</v>
      </c>
      <c r="L6391" s="5">
        <v>1.517634E-2</v>
      </c>
      <c r="M6391" s="5">
        <v>4.1470769999999999E-3</v>
      </c>
      <c r="N6391" s="5">
        <v>0</v>
      </c>
    </row>
    <row r="6392" spans="1:14" x14ac:dyDescent="0.2">
      <c r="A6392" s="1">
        <v>6391</v>
      </c>
      <c r="B6392" s="4">
        <v>62790.8753</v>
      </c>
      <c r="C6392" s="4">
        <v>27626.4123</v>
      </c>
      <c r="D6392">
        <v>1</v>
      </c>
      <c r="E6392">
        <v>12</v>
      </c>
      <c r="F6392" s="5">
        <v>-5.4550170000000002E-4</v>
      </c>
      <c r="G6392" s="5">
        <v>3.4565429999999999</v>
      </c>
      <c r="H6392" s="5">
        <v>-1.8855500826230999E-3</v>
      </c>
      <c r="I6392" s="5">
        <v>1.077435E-2</v>
      </c>
      <c r="J6392" s="5">
        <v>4.1484950000000003E-3</v>
      </c>
      <c r="K6392" s="5">
        <v>4.0201309999999997E-2</v>
      </c>
      <c r="L6392" s="5">
        <v>1.518124E-2</v>
      </c>
      <c r="M6392" s="5">
        <v>4.1484950000000003E-3</v>
      </c>
      <c r="N6392" s="5">
        <v>0</v>
      </c>
    </row>
    <row r="6393" spans="1:14" x14ac:dyDescent="0.2">
      <c r="A6393" s="1">
        <v>6392</v>
      </c>
      <c r="B6393" s="4">
        <v>62800.875999999997</v>
      </c>
      <c r="C6393" s="4">
        <v>27636.413</v>
      </c>
      <c r="D6393">
        <v>1</v>
      </c>
      <c r="E6393">
        <v>12</v>
      </c>
      <c r="F6393" s="5">
        <v>-5.2261349999999996E-4</v>
      </c>
      <c r="G6393" s="5">
        <v>3.456356</v>
      </c>
      <c r="H6393" s="5">
        <v>-1.806338306406E-3</v>
      </c>
      <c r="I6393" s="5">
        <v>1.077435E-2</v>
      </c>
      <c r="J6393" s="5">
        <v>4.1498780000000001E-3</v>
      </c>
      <c r="K6393" s="5">
        <v>4.0201309999999997E-2</v>
      </c>
      <c r="L6393" s="5">
        <v>1.518602E-2</v>
      </c>
      <c r="M6393" s="5">
        <v>4.1498780000000001E-3</v>
      </c>
      <c r="N6393" s="5">
        <v>0</v>
      </c>
    </row>
    <row r="6394" spans="1:14" x14ac:dyDescent="0.2">
      <c r="A6394" s="1">
        <v>6393</v>
      </c>
      <c r="B6394" s="4">
        <v>62810.876300000004</v>
      </c>
      <c r="C6394" s="4">
        <v>27646.4133</v>
      </c>
      <c r="D6394">
        <v>1</v>
      </c>
      <c r="E6394">
        <v>12</v>
      </c>
      <c r="F6394" s="5">
        <v>-5.3024289999999998E-4</v>
      </c>
      <c r="G6394" s="5">
        <v>3.4566599999999998</v>
      </c>
      <c r="H6394" s="5">
        <v>-1.8328694227140001E-3</v>
      </c>
      <c r="I6394" s="5">
        <v>1.077435E-2</v>
      </c>
      <c r="J6394" s="5">
        <v>4.1512049999999998E-3</v>
      </c>
      <c r="K6394" s="5">
        <v>4.0201309999999997E-2</v>
      </c>
      <c r="L6394" s="5">
        <v>1.519061E-2</v>
      </c>
      <c r="M6394" s="5">
        <v>4.1512049999999998E-3</v>
      </c>
      <c r="N6394" s="5">
        <v>0</v>
      </c>
    </row>
    <row r="6395" spans="1:14" x14ac:dyDescent="0.2">
      <c r="A6395" s="1">
        <v>6394</v>
      </c>
      <c r="B6395" s="4">
        <v>62820.876799999998</v>
      </c>
      <c r="C6395" s="4">
        <v>27656.413799999998</v>
      </c>
      <c r="D6395">
        <v>1</v>
      </c>
      <c r="E6395">
        <v>12</v>
      </c>
      <c r="F6395" s="5">
        <v>-4.5394899999999999E-4</v>
      </c>
      <c r="G6395" s="5">
        <v>3.4565630000000001</v>
      </c>
      <c r="H6395" s="5">
        <v>-1.5691033172869999E-3</v>
      </c>
      <c r="I6395" s="5">
        <v>1.077435E-2</v>
      </c>
      <c r="J6395" s="5">
        <v>4.1525429999999999E-3</v>
      </c>
      <c r="K6395" s="5">
        <v>4.0201309999999997E-2</v>
      </c>
      <c r="L6395" s="5">
        <v>1.519524E-2</v>
      </c>
      <c r="M6395" s="5">
        <v>4.1525429999999999E-3</v>
      </c>
      <c r="N6395" s="5">
        <v>0</v>
      </c>
    </row>
    <row r="6396" spans="1:14" x14ac:dyDescent="0.2">
      <c r="A6396" s="1">
        <v>6395</v>
      </c>
      <c r="B6396" s="4">
        <v>62830.877099999998</v>
      </c>
      <c r="C6396" s="4">
        <v>27666.414100000002</v>
      </c>
      <c r="D6396">
        <v>1</v>
      </c>
      <c r="E6396">
        <v>12</v>
      </c>
      <c r="F6396" s="5">
        <v>-4.9781800000000002E-4</v>
      </c>
      <c r="G6396" s="5">
        <v>3.4562200000000001</v>
      </c>
      <c r="H6396" s="5">
        <v>-1.7205685279599999E-3</v>
      </c>
      <c r="I6396" s="5">
        <v>1.077435E-2</v>
      </c>
      <c r="J6396" s="5">
        <v>4.1539209999999997E-3</v>
      </c>
      <c r="K6396" s="5">
        <v>4.0201309999999997E-2</v>
      </c>
      <c r="L6396" s="5">
        <v>1.52E-2</v>
      </c>
      <c r="M6396" s="5">
        <v>4.1539209999999997E-3</v>
      </c>
      <c r="N6396" s="5">
        <v>0</v>
      </c>
    </row>
    <row r="6397" spans="1:14" x14ac:dyDescent="0.2">
      <c r="A6397" s="1">
        <v>6396</v>
      </c>
      <c r="B6397" s="4">
        <v>62840.877399999998</v>
      </c>
      <c r="C6397" s="4">
        <v>27676.414400000001</v>
      </c>
      <c r="D6397">
        <v>1</v>
      </c>
      <c r="E6397">
        <v>12</v>
      </c>
      <c r="F6397" s="5">
        <v>-5.1116940000000004E-4</v>
      </c>
      <c r="G6397" s="5">
        <v>3.4561679999999999</v>
      </c>
      <c r="H6397" s="5">
        <v>-1.7666873228592E-3</v>
      </c>
      <c r="I6397" s="5">
        <v>1.077435E-2</v>
      </c>
      <c r="J6397" s="5">
        <v>4.1552960000000002E-3</v>
      </c>
      <c r="K6397" s="5">
        <v>4.0201309999999997E-2</v>
      </c>
      <c r="L6397" s="5">
        <v>1.520475E-2</v>
      </c>
      <c r="M6397" s="5">
        <v>4.1552960000000002E-3</v>
      </c>
      <c r="N6397" s="5">
        <v>0</v>
      </c>
    </row>
    <row r="6398" spans="1:14" x14ac:dyDescent="0.2">
      <c r="A6398" s="1">
        <v>6397</v>
      </c>
      <c r="B6398" s="4">
        <v>62850.877500000002</v>
      </c>
      <c r="C6398" s="4">
        <v>27686.414499999999</v>
      </c>
      <c r="D6398">
        <v>1</v>
      </c>
      <c r="E6398">
        <v>12</v>
      </c>
      <c r="F6398" s="5">
        <v>-5.1879879999999995E-4</v>
      </c>
      <c r="G6398" s="5">
        <v>3.455743</v>
      </c>
      <c r="H6398" s="5">
        <v>-1.7928353215084E-3</v>
      </c>
      <c r="I6398" s="5">
        <v>1.077435E-2</v>
      </c>
      <c r="J6398" s="5">
        <v>4.1566779999999996E-3</v>
      </c>
      <c r="K6398" s="5">
        <v>4.0201309999999997E-2</v>
      </c>
      <c r="L6398" s="5">
        <v>1.5209520000000001E-2</v>
      </c>
      <c r="M6398" s="5">
        <v>4.1566779999999996E-3</v>
      </c>
      <c r="N6398" s="5">
        <v>0</v>
      </c>
    </row>
    <row r="6399" spans="1:14" x14ac:dyDescent="0.2">
      <c r="A6399" s="1">
        <v>6398</v>
      </c>
      <c r="B6399" s="4">
        <v>62860.877899999999</v>
      </c>
      <c r="C6399" s="4">
        <v>27696.4149</v>
      </c>
      <c r="D6399">
        <v>1</v>
      </c>
      <c r="E6399">
        <v>12</v>
      </c>
      <c r="F6399" s="5">
        <v>-5.6266780000000004E-4</v>
      </c>
      <c r="G6399" s="5">
        <v>3.4558279999999999</v>
      </c>
      <c r="H6399" s="5">
        <v>-1.9444831379384E-3</v>
      </c>
      <c r="I6399" s="5">
        <v>1.077435E-2</v>
      </c>
      <c r="J6399" s="5">
        <v>4.1580100000000002E-3</v>
      </c>
      <c r="K6399" s="5">
        <v>4.0201309999999997E-2</v>
      </c>
      <c r="L6399" s="5">
        <v>1.5214129999999999E-2</v>
      </c>
      <c r="M6399" s="5">
        <v>4.1580100000000002E-3</v>
      </c>
      <c r="N6399" s="5">
        <v>0</v>
      </c>
    </row>
    <row r="6400" spans="1:14" x14ac:dyDescent="0.2">
      <c r="A6400" s="1">
        <v>6399</v>
      </c>
      <c r="B6400" s="4">
        <v>62870.878199999999</v>
      </c>
      <c r="C6400" s="4">
        <v>27706.415199999999</v>
      </c>
      <c r="D6400">
        <v>1</v>
      </c>
      <c r="E6400">
        <v>12</v>
      </c>
      <c r="F6400" s="5">
        <v>-5.2642819999999997E-4</v>
      </c>
      <c r="G6400" s="5">
        <v>3.4555500000000001</v>
      </c>
      <c r="H6400" s="5">
        <v>-1.81909896651E-3</v>
      </c>
      <c r="I6400" s="5">
        <v>1.077435E-2</v>
      </c>
      <c r="J6400" s="5">
        <v>4.1594070000000004E-3</v>
      </c>
      <c r="K6400" s="5">
        <v>4.0201309999999997E-2</v>
      </c>
      <c r="L6400" s="5">
        <v>1.521895E-2</v>
      </c>
      <c r="M6400" s="5">
        <v>4.1594070000000004E-3</v>
      </c>
      <c r="N6400" s="5">
        <v>0</v>
      </c>
    </row>
    <row r="6401" spans="1:14" x14ac:dyDescent="0.2">
      <c r="A6401" s="1">
        <v>6400</v>
      </c>
      <c r="B6401" s="4">
        <v>62880.878199999999</v>
      </c>
      <c r="C6401" s="4">
        <v>27716.415199999999</v>
      </c>
      <c r="D6401">
        <v>1</v>
      </c>
      <c r="E6401">
        <v>12</v>
      </c>
      <c r="F6401" s="5">
        <v>-4.959106E-4</v>
      </c>
      <c r="G6401" s="5">
        <v>3.455152</v>
      </c>
      <c r="H6401" s="5">
        <v>-1.7134465014112001E-3</v>
      </c>
      <c r="I6401" s="5">
        <v>1.077435E-2</v>
      </c>
      <c r="J6401" s="5">
        <v>4.1608000000000001E-3</v>
      </c>
      <c r="K6401" s="5">
        <v>4.0201309999999997E-2</v>
      </c>
      <c r="L6401" s="5">
        <v>1.5223769999999999E-2</v>
      </c>
      <c r="M6401" s="5">
        <v>4.1608000000000001E-3</v>
      </c>
      <c r="N6401" s="5">
        <v>0</v>
      </c>
    </row>
    <row r="6402" spans="1:14" x14ac:dyDescent="0.2">
      <c r="A6402" s="1">
        <v>6401</v>
      </c>
      <c r="B6402" s="4">
        <v>62890.878299999997</v>
      </c>
      <c r="C6402" s="4">
        <v>27726.415300000001</v>
      </c>
      <c r="D6402">
        <v>1</v>
      </c>
      <c r="E6402">
        <v>12</v>
      </c>
      <c r="F6402" s="5">
        <v>-4.7492980000000002E-4</v>
      </c>
      <c r="G6402" s="5">
        <v>3.4552700000000001</v>
      </c>
      <c r="H6402" s="5">
        <v>-1.641010690046E-3</v>
      </c>
      <c r="I6402" s="5">
        <v>1.077435E-2</v>
      </c>
      <c r="J6402" s="5">
        <v>4.1621899999999996E-3</v>
      </c>
      <c r="K6402" s="5">
        <v>4.0201309999999997E-2</v>
      </c>
      <c r="L6402" s="5">
        <v>1.522857E-2</v>
      </c>
      <c r="M6402" s="5">
        <v>4.1621899999999996E-3</v>
      </c>
      <c r="N6402" s="5">
        <v>0</v>
      </c>
    </row>
    <row r="6403" spans="1:14" x14ac:dyDescent="0.2">
      <c r="A6403" s="1">
        <v>6402</v>
      </c>
      <c r="B6403" s="4">
        <v>62900.878599999996</v>
      </c>
      <c r="C6403" s="4">
        <v>27736.4156</v>
      </c>
      <c r="D6403">
        <v>1</v>
      </c>
      <c r="E6403">
        <v>12</v>
      </c>
      <c r="F6403" s="5">
        <v>-4.863739E-4</v>
      </c>
      <c r="G6403" s="5">
        <v>3.4549979999999998</v>
      </c>
      <c r="H6403" s="5">
        <v>-1.6804208517522E-3</v>
      </c>
      <c r="I6403" s="5">
        <v>1.077435E-2</v>
      </c>
      <c r="J6403" s="5">
        <v>4.1635889999999997E-3</v>
      </c>
      <c r="K6403" s="5">
        <v>4.0201309999999997E-2</v>
      </c>
      <c r="L6403" s="5">
        <v>1.5233409999999999E-2</v>
      </c>
      <c r="M6403" s="5">
        <v>4.1635889999999997E-3</v>
      </c>
      <c r="N6403" s="5">
        <v>0</v>
      </c>
    </row>
    <row r="6404" spans="1:14" x14ac:dyDescent="0.2">
      <c r="A6404" s="1">
        <v>6403</v>
      </c>
      <c r="B6404" s="4">
        <v>62910.879200000003</v>
      </c>
      <c r="C6404" s="4">
        <v>27746.4162</v>
      </c>
      <c r="D6404">
        <v>1</v>
      </c>
      <c r="E6404">
        <v>12</v>
      </c>
      <c r="F6404" s="5">
        <v>-5.0163270000000003E-4</v>
      </c>
      <c r="G6404" s="5">
        <v>3.4545979999999998</v>
      </c>
      <c r="H6404" s="5">
        <v>-1.7329393221546001E-3</v>
      </c>
      <c r="I6404" s="5">
        <v>1.077435E-2</v>
      </c>
      <c r="J6404" s="5">
        <v>4.1649429999999999E-3</v>
      </c>
      <c r="K6404" s="5">
        <v>4.0201309999999997E-2</v>
      </c>
      <c r="L6404" s="5">
        <v>1.5238079999999999E-2</v>
      </c>
      <c r="M6404" s="5">
        <v>4.1649429999999999E-3</v>
      </c>
      <c r="N6404" s="5">
        <v>0</v>
      </c>
    </row>
    <row r="6405" spans="1:14" x14ac:dyDescent="0.2">
      <c r="A6405" s="1">
        <v>6404</v>
      </c>
      <c r="B6405" s="4">
        <v>62920.879699999998</v>
      </c>
      <c r="C6405" s="4">
        <v>27756.416700000002</v>
      </c>
      <c r="D6405">
        <v>1</v>
      </c>
      <c r="E6405">
        <v>12</v>
      </c>
      <c r="F6405" s="5">
        <v>-5.4931640000000002E-4</v>
      </c>
      <c r="G6405" s="5">
        <v>3.4540489999999999</v>
      </c>
      <c r="H6405" s="5">
        <v>-1.8973657621036001E-3</v>
      </c>
      <c r="I6405" s="5">
        <v>1.077435E-2</v>
      </c>
      <c r="J6405" s="5">
        <v>4.166365E-3</v>
      </c>
      <c r="K6405" s="5">
        <v>4.0201309999999997E-2</v>
      </c>
      <c r="L6405" s="5">
        <v>1.5243E-2</v>
      </c>
      <c r="M6405" s="5">
        <v>4.166365E-3</v>
      </c>
      <c r="N6405" s="5">
        <v>0</v>
      </c>
    </row>
    <row r="6406" spans="1:14" x14ac:dyDescent="0.2">
      <c r="A6406" s="1">
        <v>6405</v>
      </c>
      <c r="B6406" s="4">
        <v>62930.879800000002</v>
      </c>
      <c r="C6406" s="4">
        <v>27766.416799999999</v>
      </c>
      <c r="D6406">
        <v>1</v>
      </c>
      <c r="E6406">
        <v>12</v>
      </c>
      <c r="F6406" s="5">
        <v>-5.1498410000000005E-4</v>
      </c>
      <c r="G6406" s="5">
        <v>3.4541200000000001</v>
      </c>
      <c r="H6406" s="5">
        <v>-1.778816879492E-3</v>
      </c>
      <c r="I6406" s="5">
        <v>1.077435E-2</v>
      </c>
      <c r="J6406" s="5">
        <v>4.1678009999999996E-3</v>
      </c>
      <c r="K6406" s="5">
        <v>4.0201309999999997E-2</v>
      </c>
      <c r="L6406" s="5">
        <v>1.524795E-2</v>
      </c>
      <c r="M6406" s="5">
        <v>4.1678009999999996E-3</v>
      </c>
      <c r="N6406" s="5">
        <v>0</v>
      </c>
    </row>
    <row r="6407" spans="1:14" x14ac:dyDescent="0.2">
      <c r="A6407" s="1">
        <v>6406</v>
      </c>
      <c r="B6407" s="4">
        <v>62940.880299999997</v>
      </c>
      <c r="C6407" s="4">
        <v>27776.417300000001</v>
      </c>
      <c r="D6407">
        <v>1</v>
      </c>
      <c r="E6407">
        <v>12</v>
      </c>
      <c r="F6407" s="5">
        <v>-5.0926210000000005E-4</v>
      </c>
      <c r="G6407" s="5">
        <v>3.4537200000000001</v>
      </c>
      <c r="H6407" s="5">
        <v>-1.7588487000119999E-3</v>
      </c>
      <c r="I6407" s="5">
        <v>1.077435E-2</v>
      </c>
      <c r="J6407" s="5">
        <v>4.1692430000000004E-3</v>
      </c>
      <c r="K6407" s="5">
        <v>4.0201309999999997E-2</v>
      </c>
      <c r="L6407" s="5">
        <v>1.525294E-2</v>
      </c>
      <c r="M6407" s="5">
        <v>4.1692430000000004E-3</v>
      </c>
      <c r="N6407" s="5">
        <v>0</v>
      </c>
    </row>
    <row r="6408" spans="1:14" x14ac:dyDescent="0.2">
      <c r="A6408" s="1">
        <v>6407</v>
      </c>
      <c r="B6408" s="4">
        <v>62950.880400000002</v>
      </c>
      <c r="C6408" s="4">
        <v>27786.417399999998</v>
      </c>
      <c r="D6408">
        <v>1</v>
      </c>
      <c r="E6408">
        <v>12</v>
      </c>
      <c r="F6408" s="5">
        <v>-4.7111510000000001E-4</v>
      </c>
      <c r="G6408" s="5">
        <v>3.4534440000000002</v>
      </c>
      <c r="H6408" s="5">
        <v>-1.6269696154044E-3</v>
      </c>
      <c r="I6408" s="5">
        <v>1.077435E-2</v>
      </c>
      <c r="J6408" s="5">
        <v>4.1706490000000002E-3</v>
      </c>
      <c r="K6408" s="5">
        <v>4.0201309999999997E-2</v>
      </c>
      <c r="L6408" s="5">
        <v>1.525779E-2</v>
      </c>
      <c r="M6408" s="5">
        <v>4.1706490000000002E-3</v>
      </c>
      <c r="N6408" s="5">
        <v>0</v>
      </c>
    </row>
    <row r="6409" spans="1:14" x14ac:dyDescent="0.2">
      <c r="A6409" s="1">
        <v>6408</v>
      </c>
      <c r="B6409" s="4">
        <v>62960.880700000002</v>
      </c>
      <c r="C6409" s="4">
        <v>27796.417700000002</v>
      </c>
      <c r="D6409">
        <v>1</v>
      </c>
      <c r="E6409">
        <v>12</v>
      </c>
      <c r="F6409" s="5">
        <v>-5.4931640000000002E-4</v>
      </c>
      <c r="G6409" s="5">
        <v>3.4533520000000002</v>
      </c>
      <c r="H6409" s="5">
        <v>-1.8969828885727999E-3</v>
      </c>
      <c r="I6409" s="5">
        <v>1.077435E-2</v>
      </c>
      <c r="J6409" s="5">
        <v>4.1720059999999998E-3</v>
      </c>
      <c r="K6409" s="5">
        <v>4.0201309999999997E-2</v>
      </c>
      <c r="L6409" s="5">
        <v>1.526248E-2</v>
      </c>
      <c r="M6409" s="5">
        <v>4.1720059999999998E-3</v>
      </c>
      <c r="N6409" s="5">
        <v>0</v>
      </c>
    </row>
    <row r="6410" spans="1:14" x14ac:dyDescent="0.2">
      <c r="A6410" s="1">
        <v>6409</v>
      </c>
      <c r="B6410" s="4">
        <v>62970.881200000003</v>
      </c>
      <c r="C6410" s="4">
        <v>27806.4182</v>
      </c>
      <c r="D6410">
        <v>1</v>
      </c>
      <c r="E6410">
        <v>12</v>
      </c>
      <c r="F6410" s="5">
        <v>-5.0163270000000003E-4</v>
      </c>
      <c r="G6410" s="5">
        <v>3.4532319999999999</v>
      </c>
      <c r="H6410" s="5">
        <v>-1.7322540918864001E-3</v>
      </c>
      <c r="I6410" s="5">
        <v>1.077435E-2</v>
      </c>
      <c r="J6410" s="5">
        <v>4.1734119999999996E-3</v>
      </c>
      <c r="K6410" s="5">
        <v>4.0201309999999997E-2</v>
      </c>
      <c r="L6410" s="5">
        <v>1.5267330000000001E-2</v>
      </c>
      <c r="M6410" s="5">
        <v>4.1734119999999996E-3</v>
      </c>
      <c r="N6410" s="5">
        <v>0</v>
      </c>
    </row>
    <row r="6411" spans="1:14" x14ac:dyDescent="0.2">
      <c r="A6411" s="1">
        <v>6410</v>
      </c>
      <c r="B6411" s="4">
        <v>62980.881500000003</v>
      </c>
      <c r="C6411" s="4">
        <v>27816.4185</v>
      </c>
      <c r="D6411">
        <v>1</v>
      </c>
      <c r="E6411">
        <v>12</v>
      </c>
      <c r="F6411" s="5">
        <v>-4.2915340000000002E-4</v>
      </c>
      <c r="G6411" s="5">
        <v>3.4529160000000001</v>
      </c>
      <c r="H6411" s="5">
        <v>-1.4818306413144E-3</v>
      </c>
      <c r="I6411" s="5">
        <v>1.077435E-2</v>
      </c>
      <c r="J6411" s="5">
        <v>4.1747679999999997E-3</v>
      </c>
      <c r="K6411" s="5">
        <v>4.0201309999999997E-2</v>
      </c>
      <c r="L6411" s="5">
        <v>1.5272020000000001E-2</v>
      </c>
      <c r="M6411" s="5">
        <v>4.1747679999999997E-3</v>
      </c>
      <c r="N6411" s="5">
        <v>0</v>
      </c>
    </row>
    <row r="6412" spans="1:14" x14ac:dyDescent="0.2">
      <c r="A6412" s="1">
        <v>6411</v>
      </c>
      <c r="B6412" s="4">
        <v>62990.881600000001</v>
      </c>
      <c r="C6412" s="4">
        <v>27826.418600000001</v>
      </c>
      <c r="D6412">
        <v>1</v>
      </c>
      <c r="E6412">
        <v>12</v>
      </c>
      <c r="F6412" s="5">
        <v>-4.901886E-4</v>
      </c>
      <c r="G6412" s="5">
        <v>3.452833</v>
      </c>
      <c r="H6412" s="5">
        <v>-1.6925393743038E-3</v>
      </c>
      <c r="I6412" s="5">
        <v>1.077435E-2</v>
      </c>
      <c r="J6412" s="5">
        <v>4.176145E-3</v>
      </c>
      <c r="K6412" s="5">
        <v>4.0201309999999997E-2</v>
      </c>
      <c r="L6412" s="5">
        <v>1.527677E-2</v>
      </c>
      <c r="M6412" s="5">
        <v>4.176145E-3</v>
      </c>
      <c r="N6412" s="5">
        <v>0</v>
      </c>
    </row>
    <row r="6413" spans="1:14" x14ac:dyDescent="0.2">
      <c r="A6413" s="1">
        <v>6412</v>
      </c>
      <c r="B6413" s="4">
        <v>63000.882100000003</v>
      </c>
      <c r="C6413" s="4">
        <v>27836.419099999999</v>
      </c>
      <c r="D6413">
        <v>1</v>
      </c>
      <c r="E6413">
        <v>12</v>
      </c>
      <c r="F6413" s="5">
        <v>-5.0163270000000003E-4</v>
      </c>
      <c r="G6413" s="5">
        <v>3.4524080000000001</v>
      </c>
      <c r="H6413" s="5">
        <v>-1.7318407465415999E-3</v>
      </c>
      <c r="I6413" s="5">
        <v>1.077435E-2</v>
      </c>
      <c r="J6413" s="5">
        <v>4.1775500000000004E-3</v>
      </c>
      <c r="K6413" s="5">
        <v>4.0201309999999997E-2</v>
      </c>
      <c r="L6413" s="5">
        <v>1.5281619999999999E-2</v>
      </c>
      <c r="M6413" s="5">
        <v>4.1775500000000004E-3</v>
      </c>
      <c r="N6413" s="5">
        <v>0</v>
      </c>
    </row>
    <row r="6414" spans="1:14" x14ac:dyDescent="0.2">
      <c r="A6414" s="1">
        <v>6413</v>
      </c>
      <c r="B6414" s="4">
        <v>63010.882400000002</v>
      </c>
      <c r="C6414" s="4">
        <v>27846.419399999999</v>
      </c>
      <c r="D6414">
        <v>1</v>
      </c>
      <c r="E6414">
        <v>12</v>
      </c>
      <c r="F6414" s="5">
        <v>-4.1008E-4</v>
      </c>
      <c r="G6414" s="5">
        <v>3.4522560000000002</v>
      </c>
      <c r="H6414" s="5">
        <v>-1.4157011404799999E-3</v>
      </c>
      <c r="I6414" s="5">
        <v>1.077435E-2</v>
      </c>
      <c r="J6414" s="5">
        <v>4.1789510000000002E-3</v>
      </c>
      <c r="K6414" s="5">
        <v>4.0201309999999997E-2</v>
      </c>
      <c r="L6414" s="5">
        <v>1.528646E-2</v>
      </c>
      <c r="M6414" s="5">
        <v>4.1789510000000002E-3</v>
      </c>
      <c r="N6414" s="5">
        <v>0</v>
      </c>
    </row>
    <row r="6415" spans="1:14" x14ac:dyDescent="0.2">
      <c r="A6415" s="1">
        <v>6414</v>
      </c>
      <c r="B6415" s="4">
        <v>63020.882700000002</v>
      </c>
      <c r="C6415" s="4">
        <v>27856.419699999999</v>
      </c>
      <c r="D6415">
        <v>1</v>
      </c>
      <c r="E6415">
        <v>12</v>
      </c>
      <c r="F6415" s="5">
        <v>-5.7029719999999995E-4</v>
      </c>
      <c r="G6415" s="5">
        <v>3.4517000000000002</v>
      </c>
      <c r="H6415" s="5">
        <v>-1.9684948452399998E-3</v>
      </c>
      <c r="I6415" s="5">
        <v>1.077435E-2</v>
      </c>
      <c r="J6415" s="5">
        <v>4.18038E-3</v>
      </c>
      <c r="K6415" s="5">
        <v>4.0201309999999997E-2</v>
      </c>
      <c r="L6415" s="5">
        <v>1.529139E-2</v>
      </c>
      <c r="M6415" s="5">
        <v>4.18038E-3</v>
      </c>
      <c r="N6415" s="5">
        <v>0</v>
      </c>
    </row>
    <row r="6416" spans="1:14" x14ac:dyDescent="0.2">
      <c r="A6416" s="1">
        <v>6415</v>
      </c>
      <c r="B6416" s="4">
        <v>63030.883099999999</v>
      </c>
      <c r="C6416" s="4">
        <v>27866.420099999999</v>
      </c>
      <c r="D6416">
        <v>1</v>
      </c>
      <c r="E6416">
        <v>12</v>
      </c>
      <c r="F6416" s="5">
        <v>-5.4168700000000001E-4</v>
      </c>
      <c r="G6416" s="5">
        <v>3.4514610000000001</v>
      </c>
      <c r="H6416" s="5">
        <v>-1.8696115547069999E-3</v>
      </c>
      <c r="I6416" s="5">
        <v>1.077435E-2</v>
      </c>
      <c r="J6416" s="5">
        <v>4.1818259999999996E-3</v>
      </c>
      <c r="K6416" s="5">
        <v>4.0201309999999997E-2</v>
      </c>
      <c r="L6416" s="5">
        <v>1.529638E-2</v>
      </c>
      <c r="M6416" s="5">
        <v>4.1818259999999996E-3</v>
      </c>
      <c r="N6416" s="5">
        <v>0</v>
      </c>
    </row>
    <row r="6417" spans="1:14" x14ac:dyDescent="0.2">
      <c r="A6417" s="1">
        <v>6416</v>
      </c>
      <c r="B6417" s="4">
        <v>63040.883500000004</v>
      </c>
      <c r="C6417" s="4">
        <v>27876.4205</v>
      </c>
      <c r="D6417">
        <v>1</v>
      </c>
      <c r="E6417">
        <v>12</v>
      </c>
      <c r="F6417" s="5">
        <v>-5.6266780000000004E-4</v>
      </c>
      <c r="G6417" s="5">
        <v>3.451263</v>
      </c>
      <c r="H6417" s="5">
        <v>-1.9419145594314E-3</v>
      </c>
      <c r="I6417" s="5">
        <v>1.077435E-2</v>
      </c>
      <c r="J6417" s="5">
        <v>4.1832199999999996E-3</v>
      </c>
      <c r="K6417" s="5">
        <v>4.0201309999999997E-2</v>
      </c>
      <c r="L6417" s="5">
        <v>1.5301189999999999E-2</v>
      </c>
      <c r="M6417" s="5">
        <v>4.1832199999999996E-3</v>
      </c>
      <c r="N6417" s="5">
        <v>0</v>
      </c>
    </row>
    <row r="6418" spans="1:14" x14ac:dyDescent="0.2">
      <c r="A6418" s="1">
        <v>6417</v>
      </c>
      <c r="B6418" s="4">
        <v>63050.883999999998</v>
      </c>
      <c r="C6418" s="4">
        <v>27886.420999999998</v>
      </c>
      <c r="D6418">
        <v>1</v>
      </c>
      <c r="E6418">
        <v>12</v>
      </c>
      <c r="F6418" s="5">
        <v>-4.5013429999999998E-4</v>
      </c>
      <c r="G6418" s="5">
        <v>3.4511370000000001</v>
      </c>
      <c r="H6418" s="5">
        <v>-1.5534751376991001E-3</v>
      </c>
      <c r="I6418" s="5">
        <v>1.077435E-2</v>
      </c>
      <c r="J6418" s="5">
        <v>4.1846219999999998E-3</v>
      </c>
      <c r="K6418" s="5">
        <v>4.0201309999999997E-2</v>
      </c>
      <c r="L6418" s="5">
        <v>1.530603E-2</v>
      </c>
      <c r="M6418" s="5">
        <v>4.1846219999999998E-3</v>
      </c>
      <c r="N6418" s="5">
        <v>0</v>
      </c>
    </row>
    <row r="6419" spans="1:14" x14ac:dyDescent="0.2">
      <c r="A6419" s="1">
        <v>6418</v>
      </c>
      <c r="B6419" s="4">
        <v>63060.884400000003</v>
      </c>
      <c r="C6419" s="4">
        <v>27896.421399999999</v>
      </c>
      <c r="D6419">
        <v>1</v>
      </c>
      <c r="E6419">
        <v>12</v>
      </c>
      <c r="F6419" s="5">
        <v>-4.959106E-4</v>
      </c>
      <c r="G6419" s="5">
        <v>3.4510749999999999</v>
      </c>
      <c r="H6419" s="5">
        <v>-1.7114246738949999E-3</v>
      </c>
      <c r="I6419" s="5">
        <v>1.077435E-2</v>
      </c>
      <c r="J6419" s="5">
        <v>4.1860539999999998E-3</v>
      </c>
      <c r="K6419" s="5">
        <v>4.0201309999999997E-2</v>
      </c>
      <c r="L6419" s="5">
        <v>1.531097E-2</v>
      </c>
      <c r="M6419" s="5">
        <v>4.1860539999999998E-3</v>
      </c>
      <c r="N6419" s="5">
        <v>0</v>
      </c>
    </row>
    <row r="6420" spans="1:14" x14ac:dyDescent="0.2">
      <c r="A6420" s="1">
        <v>6419</v>
      </c>
      <c r="B6420" s="4">
        <v>63070.8848</v>
      </c>
      <c r="C6420" s="4">
        <v>27906.4218</v>
      </c>
      <c r="D6420">
        <v>1</v>
      </c>
      <c r="E6420">
        <v>12</v>
      </c>
      <c r="F6420" s="5">
        <v>-4.444122E-4</v>
      </c>
      <c r="G6420" s="5">
        <v>3.451352</v>
      </c>
      <c r="H6420" s="5">
        <v>-1.5338229352944001E-3</v>
      </c>
      <c r="I6420" s="5">
        <v>1.077435E-2</v>
      </c>
      <c r="J6420" s="5">
        <v>4.1873939999999997E-3</v>
      </c>
      <c r="K6420" s="5">
        <v>4.0201309999999997E-2</v>
      </c>
      <c r="L6420" s="5">
        <v>1.53156E-2</v>
      </c>
      <c r="M6420" s="5">
        <v>4.1873939999999997E-3</v>
      </c>
      <c r="N6420" s="5">
        <v>0</v>
      </c>
    </row>
    <row r="6421" spans="1:14" x14ac:dyDescent="0.2">
      <c r="A6421" s="1">
        <v>6420</v>
      </c>
      <c r="B6421" s="4">
        <v>63080.885000000002</v>
      </c>
      <c r="C6421" s="4">
        <v>27916.421999999999</v>
      </c>
      <c r="D6421">
        <v>1</v>
      </c>
      <c r="E6421">
        <v>12</v>
      </c>
      <c r="F6421" s="5">
        <v>-4.6157840000000001E-4</v>
      </c>
      <c r="G6421" s="5">
        <v>3.4509699999999999</v>
      </c>
      <c r="H6421" s="5">
        <v>-1.592893211048E-3</v>
      </c>
      <c r="I6421" s="5">
        <v>1.077435E-2</v>
      </c>
      <c r="J6421" s="5">
        <v>4.188776E-3</v>
      </c>
      <c r="K6421" s="5">
        <v>4.0201309999999997E-2</v>
      </c>
      <c r="L6421" s="5">
        <v>1.532037E-2</v>
      </c>
      <c r="M6421" s="5">
        <v>4.188776E-3</v>
      </c>
      <c r="N6421" s="5">
        <v>0</v>
      </c>
    </row>
    <row r="6422" spans="1:14" x14ac:dyDescent="0.2">
      <c r="A6422" s="1">
        <v>6421</v>
      </c>
      <c r="B6422" s="4">
        <v>63090.885399999999</v>
      </c>
      <c r="C6422" s="4">
        <v>27926.422399999999</v>
      </c>
      <c r="D6422">
        <v>1</v>
      </c>
      <c r="E6422">
        <v>12</v>
      </c>
      <c r="F6422" s="5">
        <v>-4.8446660000000001E-4</v>
      </c>
      <c r="G6422" s="5">
        <v>3.4503590000000002</v>
      </c>
      <c r="H6422" s="5">
        <v>-1.6715836935094E-3</v>
      </c>
      <c r="I6422" s="5">
        <v>1.077435E-2</v>
      </c>
      <c r="J6422" s="5">
        <v>4.1901519999999999E-3</v>
      </c>
      <c r="K6422" s="5">
        <v>4.0201309999999997E-2</v>
      </c>
      <c r="L6422" s="5">
        <v>1.5325109999999999E-2</v>
      </c>
      <c r="M6422" s="5">
        <v>4.1901519999999999E-3</v>
      </c>
      <c r="N6422" s="5">
        <v>0</v>
      </c>
    </row>
    <row r="6423" spans="1:14" x14ac:dyDescent="0.2">
      <c r="A6423" s="1">
        <v>6422</v>
      </c>
      <c r="B6423" s="4">
        <v>63100.885699999999</v>
      </c>
      <c r="C6423" s="4">
        <v>27936.422699999999</v>
      </c>
      <c r="D6423">
        <v>1</v>
      </c>
      <c r="E6423">
        <v>12</v>
      </c>
      <c r="F6423" s="5">
        <v>-5.0735470000000003E-4</v>
      </c>
      <c r="G6423" s="5">
        <v>3.4502090000000001</v>
      </c>
      <c r="H6423" s="5">
        <v>-1.7504797521322999E-3</v>
      </c>
      <c r="I6423" s="5">
        <v>1.077435E-2</v>
      </c>
      <c r="J6423" s="5">
        <v>4.191508E-3</v>
      </c>
      <c r="K6423" s="5">
        <v>4.0201309999999997E-2</v>
      </c>
      <c r="L6423" s="5">
        <v>1.5329789999999999E-2</v>
      </c>
      <c r="M6423" s="5">
        <v>4.191508E-3</v>
      </c>
      <c r="N6423" s="5">
        <v>0</v>
      </c>
    </row>
    <row r="6424" spans="1:14" x14ac:dyDescent="0.2">
      <c r="A6424" s="1">
        <v>6423</v>
      </c>
      <c r="B6424" s="4">
        <v>63110.885900000001</v>
      </c>
      <c r="C6424" s="4">
        <v>27946.422900000001</v>
      </c>
      <c r="D6424">
        <v>1</v>
      </c>
      <c r="E6424">
        <v>12</v>
      </c>
      <c r="F6424" s="5">
        <v>-4.7683719999999999E-4</v>
      </c>
      <c r="G6424" s="5">
        <v>3.4499270000000002</v>
      </c>
      <c r="H6424" s="5">
        <v>-1.6450535308844001E-3</v>
      </c>
      <c r="I6424" s="5">
        <v>1.077435E-2</v>
      </c>
      <c r="J6424" s="5">
        <v>4.1929640000000004E-3</v>
      </c>
      <c r="K6424" s="5">
        <v>4.0201309999999997E-2</v>
      </c>
      <c r="L6424" s="5">
        <v>1.5334820000000001E-2</v>
      </c>
      <c r="M6424" s="5">
        <v>4.1929640000000004E-3</v>
      </c>
      <c r="N6424" s="5">
        <v>0</v>
      </c>
    </row>
    <row r="6425" spans="1:14" x14ac:dyDescent="0.2">
      <c r="A6425" s="1">
        <v>6424</v>
      </c>
      <c r="B6425" s="4">
        <v>63120.886400000003</v>
      </c>
      <c r="C6425" s="4">
        <v>27956.4234</v>
      </c>
      <c r="D6425">
        <v>1</v>
      </c>
      <c r="E6425">
        <v>12</v>
      </c>
      <c r="F6425" s="5">
        <v>-4.4059749999999999E-4</v>
      </c>
      <c r="G6425" s="5">
        <v>3.4498190000000002</v>
      </c>
      <c r="H6425" s="5">
        <v>-1.5199816268524999E-3</v>
      </c>
      <c r="I6425" s="5">
        <v>1.077435E-2</v>
      </c>
      <c r="J6425" s="5">
        <v>4.1943759999999997E-3</v>
      </c>
      <c r="K6425" s="5">
        <v>4.0201309999999997E-2</v>
      </c>
      <c r="L6425" s="5">
        <v>1.533969E-2</v>
      </c>
      <c r="M6425" s="5">
        <v>4.1943759999999997E-3</v>
      </c>
      <c r="N6425" s="5">
        <v>0</v>
      </c>
    </row>
    <row r="6426" spans="1:14" x14ac:dyDescent="0.2">
      <c r="A6426" s="1">
        <v>6425</v>
      </c>
      <c r="B6426" s="4">
        <v>63130.886599999998</v>
      </c>
      <c r="C6426" s="4">
        <v>27966.423599999998</v>
      </c>
      <c r="D6426">
        <v>1</v>
      </c>
      <c r="E6426">
        <v>12</v>
      </c>
      <c r="F6426" s="5">
        <v>-4.6920780000000002E-4</v>
      </c>
      <c r="G6426" s="5">
        <v>3.4493450000000001</v>
      </c>
      <c r="H6426" s="5">
        <v>-1.6184595788910001E-3</v>
      </c>
      <c r="I6426" s="5">
        <v>1.077435E-2</v>
      </c>
      <c r="J6426" s="5">
        <v>4.1957280000000001E-3</v>
      </c>
      <c r="K6426" s="5">
        <v>4.0201309999999997E-2</v>
      </c>
      <c r="L6426" s="5">
        <v>1.534435E-2</v>
      </c>
      <c r="M6426" s="5">
        <v>4.1957280000000001E-3</v>
      </c>
      <c r="N6426" s="5">
        <v>0</v>
      </c>
    </row>
    <row r="6427" spans="1:14" x14ac:dyDescent="0.2">
      <c r="A6427" s="1">
        <v>6426</v>
      </c>
      <c r="B6427" s="4">
        <v>63140.887000000002</v>
      </c>
      <c r="C6427" s="4">
        <v>27976.423999999999</v>
      </c>
      <c r="D6427">
        <v>1</v>
      </c>
      <c r="E6427">
        <v>12</v>
      </c>
      <c r="F6427" s="5">
        <v>-5.321503E-4</v>
      </c>
      <c r="G6427" s="5">
        <v>3.4489779999999999</v>
      </c>
      <c r="H6427" s="5">
        <v>-1.8353746773933999E-3</v>
      </c>
      <c r="I6427" s="5">
        <v>1.077435E-2</v>
      </c>
      <c r="J6427" s="5">
        <v>4.1971450000000002E-3</v>
      </c>
      <c r="K6427" s="5">
        <v>4.0201309999999997E-2</v>
      </c>
      <c r="L6427" s="5">
        <v>1.534924E-2</v>
      </c>
      <c r="M6427" s="5">
        <v>4.1971450000000002E-3</v>
      </c>
      <c r="N6427" s="5">
        <v>0</v>
      </c>
    </row>
    <row r="6428" spans="1:14" x14ac:dyDescent="0.2">
      <c r="A6428" s="1">
        <v>6427</v>
      </c>
      <c r="B6428" s="4">
        <v>63150.887199999997</v>
      </c>
      <c r="C6428" s="4">
        <v>27986.424200000001</v>
      </c>
      <c r="D6428">
        <v>1</v>
      </c>
      <c r="E6428">
        <v>12</v>
      </c>
      <c r="F6428" s="5">
        <v>-5.0163270000000003E-4</v>
      </c>
      <c r="G6428" s="5">
        <v>3.448731</v>
      </c>
      <c r="H6428" s="5">
        <v>-1.7299962431037001E-3</v>
      </c>
      <c r="I6428" s="5">
        <v>1.077435E-2</v>
      </c>
      <c r="J6428" s="5">
        <v>4.1985640000000001E-3</v>
      </c>
      <c r="K6428" s="5">
        <v>4.0201309999999997E-2</v>
      </c>
      <c r="L6428" s="5">
        <v>1.5354130000000001E-2</v>
      </c>
      <c r="M6428" s="5">
        <v>4.1985640000000001E-3</v>
      </c>
      <c r="N6428" s="5">
        <v>0</v>
      </c>
    </row>
    <row r="6429" spans="1:14" x14ac:dyDescent="0.2">
      <c r="A6429" s="1">
        <v>6428</v>
      </c>
      <c r="B6429" s="4">
        <v>63160.8874</v>
      </c>
      <c r="C6429" s="4">
        <v>27996.4244</v>
      </c>
      <c r="D6429">
        <v>1</v>
      </c>
      <c r="E6429">
        <v>12</v>
      </c>
      <c r="F6429" s="5">
        <v>-4.6157840000000001E-4</v>
      </c>
      <c r="G6429" s="5">
        <v>3.4483139999999999</v>
      </c>
      <c r="H6429" s="5">
        <v>-1.5916672588175999E-3</v>
      </c>
      <c r="I6429" s="5">
        <v>1.077435E-2</v>
      </c>
      <c r="J6429" s="5">
        <v>4.2000070000000004E-3</v>
      </c>
      <c r="K6429" s="5">
        <v>4.0201309999999997E-2</v>
      </c>
      <c r="L6429" s="5">
        <v>1.535911E-2</v>
      </c>
      <c r="M6429" s="5">
        <v>4.2000070000000004E-3</v>
      </c>
      <c r="N6429" s="5">
        <v>0</v>
      </c>
    </row>
    <row r="6430" spans="1:14" x14ac:dyDescent="0.2">
      <c r="A6430" s="1">
        <v>6429</v>
      </c>
      <c r="B6430" s="4">
        <v>63170.887999999999</v>
      </c>
      <c r="C6430" s="4">
        <v>28006.424999999999</v>
      </c>
      <c r="D6430">
        <v>1</v>
      </c>
      <c r="E6430">
        <v>12</v>
      </c>
      <c r="F6430" s="5">
        <v>-5.6266780000000004E-4</v>
      </c>
      <c r="G6430" s="5">
        <v>3.448305</v>
      </c>
      <c r="H6430" s="5">
        <v>-1.940250188079E-3</v>
      </c>
      <c r="I6430" s="5">
        <v>1.077435E-2</v>
      </c>
      <c r="J6430" s="5">
        <v>4.2014490000000003E-3</v>
      </c>
      <c r="K6430" s="5">
        <v>4.0201309999999997E-2</v>
      </c>
      <c r="L6430" s="5">
        <v>1.536408E-2</v>
      </c>
      <c r="M6430" s="5">
        <v>4.2014490000000003E-3</v>
      </c>
      <c r="N6430" s="5">
        <v>0</v>
      </c>
    </row>
    <row r="6431" spans="1:14" x14ac:dyDescent="0.2">
      <c r="A6431" s="1">
        <v>6430</v>
      </c>
      <c r="B6431" s="4">
        <v>63180.888599999998</v>
      </c>
      <c r="C6431" s="4">
        <v>28016.425599999999</v>
      </c>
      <c r="D6431">
        <v>1</v>
      </c>
      <c r="E6431">
        <v>12</v>
      </c>
      <c r="F6431" s="5">
        <v>-5.0163270000000003E-4</v>
      </c>
      <c r="G6431" s="5">
        <v>3.4483459999999999</v>
      </c>
      <c r="H6431" s="5">
        <v>-1.7298031145142E-3</v>
      </c>
      <c r="I6431" s="5">
        <v>1.077435E-2</v>
      </c>
      <c r="J6431" s="5">
        <v>4.2028480000000003E-3</v>
      </c>
      <c r="K6431" s="5">
        <v>4.0201309999999997E-2</v>
      </c>
      <c r="L6431" s="5">
        <v>1.536891E-2</v>
      </c>
      <c r="M6431" s="5">
        <v>4.2028480000000003E-3</v>
      </c>
      <c r="N6431" s="5">
        <v>0</v>
      </c>
    </row>
    <row r="6432" spans="1:14" x14ac:dyDescent="0.2">
      <c r="A6432" s="1">
        <v>6431</v>
      </c>
      <c r="B6432" s="4">
        <v>63190.888899999998</v>
      </c>
      <c r="C6432" s="4">
        <v>28026.425899999998</v>
      </c>
      <c r="D6432">
        <v>1</v>
      </c>
      <c r="E6432">
        <v>12</v>
      </c>
      <c r="F6432" s="5">
        <v>-4.5394899999999999E-4</v>
      </c>
      <c r="G6432" s="5">
        <v>3.4478230000000001</v>
      </c>
      <c r="H6432" s="5">
        <v>-1.565135803027E-3</v>
      </c>
      <c r="I6432" s="5">
        <v>1.077435E-2</v>
      </c>
      <c r="J6432" s="5">
        <v>4.2043000000000002E-3</v>
      </c>
      <c r="K6432" s="5">
        <v>4.0201309999999997E-2</v>
      </c>
      <c r="L6432" s="5">
        <v>1.5373909999999999E-2</v>
      </c>
      <c r="M6432" s="5">
        <v>4.2043000000000002E-3</v>
      </c>
      <c r="N6432" s="5">
        <v>0</v>
      </c>
    </row>
    <row r="6433" spans="1:14" x14ac:dyDescent="0.2">
      <c r="A6433" s="1">
        <v>6432</v>
      </c>
      <c r="B6433" s="4">
        <v>63200.889000000003</v>
      </c>
      <c r="C6433" s="4">
        <v>28036.425999999999</v>
      </c>
      <c r="D6433">
        <v>1</v>
      </c>
      <c r="E6433">
        <v>12</v>
      </c>
      <c r="F6433" s="5">
        <v>-4.6920780000000002E-4</v>
      </c>
      <c r="G6433" s="5">
        <v>3.447937</v>
      </c>
      <c r="H6433" s="5">
        <v>-1.6177989343086E-3</v>
      </c>
      <c r="I6433" s="5">
        <v>1.077435E-2</v>
      </c>
      <c r="J6433" s="5">
        <v>4.2057270000000002E-3</v>
      </c>
      <c r="K6433" s="5">
        <v>4.0201309999999997E-2</v>
      </c>
      <c r="L6433" s="5">
        <v>1.537883E-2</v>
      </c>
      <c r="M6433" s="5">
        <v>4.2057270000000002E-3</v>
      </c>
      <c r="N6433" s="5">
        <v>0</v>
      </c>
    </row>
    <row r="6434" spans="1:14" x14ac:dyDescent="0.2">
      <c r="A6434" s="1">
        <v>6433</v>
      </c>
      <c r="B6434" s="4">
        <v>63210.889199999998</v>
      </c>
      <c r="C6434" s="4">
        <v>28046.426200000002</v>
      </c>
      <c r="D6434">
        <v>1</v>
      </c>
      <c r="E6434">
        <v>12</v>
      </c>
      <c r="F6434" s="5">
        <v>-4.8828130000000002E-4</v>
      </c>
      <c r="G6434" s="5">
        <v>3.4476390000000001</v>
      </c>
      <c r="H6434" s="5">
        <v>-1.6834176528506999E-3</v>
      </c>
      <c r="I6434" s="5">
        <v>1.077435E-2</v>
      </c>
      <c r="J6434" s="5">
        <v>4.2071069999999999E-3</v>
      </c>
      <c r="K6434" s="5">
        <v>4.0201309999999997E-2</v>
      </c>
      <c r="L6434" s="5">
        <v>1.5383590000000001E-2</v>
      </c>
      <c r="M6434" s="5">
        <v>4.2071069999999999E-3</v>
      </c>
      <c r="N6434" s="5">
        <v>0</v>
      </c>
    </row>
    <row r="6435" spans="1:14" x14ac:dyDescent="0.2">
      <c r="A6435" s="1">
        <v>6434</v>
      </c>
      <c r="B6435" s="4">
        <v>63220.889499999997</v>
      </c>
      <c r="C6435" s="4">
        <v>28056.426500000001</v>
      </c>
      <c r="D6435">
        <v>1</v>
      </c>
      <c r="E6435">
        <v>12</v>
      </c>
      <c r="F6435" s="5">
        <v>-4.2915340000000002E-4</v>
      </c>
      <c r="G6435" s="5">
        <v>3.447514</v>
      </c>
      <c r="H6435" s="5">
        <v>-1.4795123546476E-3</v>
      </c>
      <c r="I6435" s="5">
        <v>1.077435E-2</v>
      </c>
      <c r="J6435" s="5">
        <v>4.2084749999999997E-3</v>
      </c>
      <c r="K6435" s="5">
        <v>4.0201309999999997E-2</v>
      </c>
      <c r="L6435" s="5">
        <v>1.5388310000000001E-2</v>
      </c>
      <c r="M6435" s="5">
        <v>4.2084749999999997E-3</v>
      </c>
      <c r="N6435" s="5">
        <v>0</v>
      </c>
    </row>
    <row r="6436" spans="1:14" x14ac:dyDescent="0.2">
      <c r="A6436" s="1">
        <v>6435</v>
      </c>
      <c r="B6436" s="4">
        <v>63230.889600000002</v>
      </c>
      <c r="C6436" s="4">
        <v>28066.426599999999</v>
      </c>
      <c r="D6436">
        <v>1</v>
      </c>
      <c r="E6436">
        <v>12</v>
      </c>
      <c r="F6436" s="5">
        <v>-5.2261349999999996E-4</v>
      </c>
      <c r="G6436" s="5">
        <v>3.4472010000000002</v>
      </c>
      <c r="H6436" s="5">
        <v>-1.8015537798135E-3</v>
      </c>
      <c r="I6436" s="5">
        <v>1.077435E-2</v>
      </c>
      <c r="J6436" s="5">
        <v>4.2098420000000001E-3</v>
      </c>
      <c r="K6436" s="5">
        <v>4.0201309999999997E-2</v>
      </c>
      <c r="L6436" s="5">
        <v>1.539302E-2</v>
      </c>
      <c r="M6436" s="5">
        <v>4.2098420000000001E-3</v>
      </c>
      <c r="N6436" s="5">
        <v>0</v>
      </c>
    </row>
    <row r="6437" spans="1:14" x14ac:dyDescent="0.2">
      <c r="A6437" s="1">
        <v>6436</v>
      </c>
      <c r="B6437" s="4">
        <v>63240.889900000002</v>
      </c>
      <c r="C6437" s="4">
        <v>28076.426899999999</v>
      </c>
      <c r="D6437">
        <v>1</v>
      </c>
      <c r="E6437">
        <v>12</v>
      </c>
      <c r="F6437" s="5">
        <v>-4.901886E-4</v>
      </c>
      <c r="G6437" s="5">
        <v>3.4472360000000002</v>
      </c>
      <c r="H6437" s="5">
        <v>-1.6897957887096E-3</v>
      </c>
      <c r="I6437" s="5">
        <v>1.077435E-2</v>
      </c>
      <c r="J6437" s="5">
        <v>4.2112010000000004E-3</v>
      </c>
      <c r="K6437" s="5">
        <v>4.0201309999999997E-2</v>
      </c>
      <c r="L6437" s="5">
        <v>1.53977E-2</v>
      </c>
      <c r="M6437" s="5">
        <v>4.2112010000000004E-3</v>
      </c>
      <c r="N6437" s="5">
        <v>0</v>
      </c>
    </row>
    <row r="6438" spans="1:14" x14ac:dyDescent="0.2">
      <c r="A6438" s="1">
        <v>6437</v>
      </c>
      <c r="B6438" s="4">
        <v>63250.890099999997</v>
      </c>
      <c r="C6438" s="4">
        <v>28086.427100000001</v>
      </c>
      <c r="D6438">
        <v>1</v>
      </c>
      <c r="E6438">
        <v>12</v>
      </c>
      <c r="F6438" s="5">
        <v>-5.3024289999999998E-4</v>
      </c>
      <c r="G6438" s="5">
        <v>3.4466399999999999</v>
      </c>
      <c r="H6438" s="5">
        <v>-1.8275563888560001E-3</v>
      </c>
      <c r="I6438" s="5">
        <v>1.077435E-2</v>
      </c>
      <c r="J6438" s="5">
        <v>4.212571E-3</v>
      </c>
      <c r="K6438" s="5">
        <v>4.0201309999999997E-2</v>
      </c>
      <c r="L6438" s="5">
        <v>1.540243E-2</v>
      </c>
      <c r="M6438" s="5">
        <v>4.212571E-3</v>
      </c>
      <c r="N6438" s="5">
        <v>0</v>
      </c>
    </row>
    <row r="6439" spans="1:14" x14ac:dyDescent="0.2">
      <c r="A6439" s="1">
        <v>6438</v>
      </c>
      <c r="B6439" s="4">
        <v>63260.890399999997</v>
      </c>
      <c r="C6439" s="4">
        <v>28096.4274</v>
      </c>
      <c r="D6439">
        <v>1</v>
      </c>
      <c r="E6439">
        <v>12</v>
      </c>
      <c r="F6439" s="5">
        <v>-4.9400330000000001E-4</v>
      </c>
      <c r="G6439" s="5">
        <v>3.4466600000000001</v>
      </c>
      <c r="H6439" s="5">
        <v>-1.7026614139779999E-3</v>
      </c>
      <c r="I6439" s="5">
        <v>1.077435E-2</v>
      </c>
      <c r="J6439" s="5">
        <v>4.2139630000000003E-3</v>
      </c>
      <c r="K6439" s="5">
        <v>4.0201309999999997E-2</v>
      </c>
      <c r="L6439" s="5">
        <v>1.5407219999999999E-2</v>
      </c>
      <c r="M6439" s="5">
        <v>4.2139630000000003E-3</v>
      </c>
      <c r="N6439" s="5">
        <v>0</v>
      </c>
    </row>
    <row r="6440" spans="1:14" x14ac:dyDescent="0.2">
      <c r="A6440" s="1">
        <v>6439</v>
      </c>
      <c r="B6440" s="4">
        <v>63270.890800000001</v>
      </c>
      <c r="C6440" s="4">
        <v>28106.427800000001</v>
      </c>
      <c r="D6440">
        <v>1</v>
      </c>
      <c r="E6440">
        <v>12</v>
      </c>
      <c r="F6440" s="5">
        <v>-4.7302249999999998E-4</v>
      </c>
      <c r="G6440" s="5">
        <v>3.4461149999999998</v>
      </c>
      <c r="H6440" s="5">
        <v>-1.6300899325875E-3</v>
      </c>
      <c r="I6440" s="5">
        <v>1.077435E-2</v>
      </c>
      <c r="J6440" s="5">
        <v>4.2153620000000003E-3</v>
      </c>
      <c r="K6440" s="5">
        <v>4.0201309999999997E-2</v>
      </c>
      <c r="L6440" s="5">
        <v>1.541205E-2</v>
      </c>
      <c r="M6440" s="5">
        <v>4.2153620000000003E-3</v>
      </c>
      <c r="N6440" s="5">
        <v>0</v>
      </c>
    </row>
    <row r="6441" spans="1:14" x14ac:dyDescent="0.2">
      <c r="A6441" s="1">
        <v>6440</v>
      </c>
      <c r="B6441" s="4">
        <v>63280.890899999999</v>
      </c>
      <c r="C6441" s="4">
        <v>28116.427899999999</v>
      </c>
      <c r="D6441">
        <v>1</v>
      </c>
      <c r="E6441">
        <v>12</v>
      </c>
      <c r="F6441" s="5">
        <v>-4.444122E-4</v>
      </c>
      <c r="G6441" s="5">
        <v>3.4461780000000002</v>
      </c>
      <c r="H6441" s="5">
        <v>-1.5315235465716E-3</v>
      </c>
      <c r="I6441" s="5">
        <v>1.077435E-2</v>
      </c>
      <c r="J6441" s="5">
        <v>4.2167039999999999E-3</v>
      </c>
      <c r="K6441" s="5">
        <v>4.0201309999999997E-2</v>
      </c>
      <c r="L6441" s="5">
        <v>1.541667E-2</v>
      </c>
      <c r="M6441" s="5">
        <v>4.2167039999999999E-3</v>
      </c>
      <c r="N6441" s="5">
        <v>0</v>
      </c>
    </row>
    <row r="6442" spans="1:14" x14ac:dyDescent="0.2">
      <c r="A6442" s="1">
        <v>6441</v>
      </c>
      <c r="B6442" s="4">
        <v>63290.891199999998</v>
      </c>
      <c r="C6442" s="4">
        <v>28126.428199999998</v>
      </c>
      <c r="D6442">
        <v>1</v>
      </c>
      <c r="E6442">
        <v>12</v>
      </c>
      <c r="F6442" s="5">
        <v>-4.8255919999999999E-4</v>
      </c>
      <c r="G6442" s="5">
        <v>3.4459650000000002</v>
      </c>
      <c r="H6442" s="5">
        <v>-1.6628821136280001E-3</v>
      </c>
      <c r="I6442" s="5">
        <v>1.077435E-2</v>
      </c>
      <c r="J6442" s="5">
        <v>4.2180789999999996E-3</v>
      </c>
      <c r="K6442" s="5">
        <v>4.0201309999999997E-2</v>
      </c>
      <c r="L6442" s="5">
        <v>1.542141E-2</v>
      </c>
      <c r="M6442" s="5">
        <v>4.2180789999999996E-3</v>
      </c>
      <c r="N6442" s="5">
        <v>0</v>
      </c>
    </row>
    <row r="6443" spans="1:14" x14ac:dyDescent="0.2">
      <c r="A6443" s="1">
        <v>6442</v>
      </c>
      <c r="B6443" s="4">
        <v>63300.891799999998</v>
      </c>
      <c r="C6443" s="4">
        <v>28136.428800000002</v>
      </c>
      <c r="D6443">
        <v>1</v>
      </c>
      <c r="E6443">
        <v>12</v>
      </c>
      <c r="F6443" s="5">
        <v>-4.806519E-4</v>
      </c>
      <c r="G6443" s="5">
        <v>3.445767</v>
      </c>
      <c r="H6443" s="5">
        <v>-1.6562144555073001E-3</v>
      </c>
      <c r="I6443" s="5">
        <v>1.077435E-2</v>
      </c>
      <c r="J6443" s="5">
        <v>4.2194590000000001E-3</v>
      </c>
      <c r="K6443" s="5">
        <v>4.0201309999999997E-2</v>
      </c>
      <c r="L6443" s="5">
        <v>1.5426169999999999E-2</v>
      </c>
      <c r="M6443" s="5">
        <v>4.2194590000000001E-3</v>
      </c>
      <c r="N6443" s="5">
        <v>0</v>
      </c>
    </row>
    <row r="6444" spans="1:14" x14ac:dyDescent="0.2">
      <c r="A6444" s="1">
        <v>6443</v>
      </c>
      <c r="B6444" s="4">
        <v>63310.892200000002</v>
      </c>
      <c r="C6444" s="4">
        <v>28146.429199999999</v>
      </c>
      <c r="D6444">
        <v>1</v>
      </c>
      <c r="E6444">
        <v>12</v>
      </c>
      <c r="F6444" s="5">
        <v>-4.8255919999999999E-4</v>
      </c>
      <c r="G6444" s="5">
        <v>3.4453130000000001</v>
      </c>
      <c r="H6444" s="5">
        <v>-1.6625674850296E-3</v>
      </c>
      <c r="I6444" s="5">
        <v>1.077435E-2</v>
      </c>
      <c r="J6444" s="5">
        <v>4.2207870000000001E-3</v>
      </c>
      <c r="K6444" s="5">
        <v>4.0201309999999997E-2</v>
      </c>
      <c r="L6444" s="5">
        <v>1.543074E-2</v>
      </c>
      <c r="M6444" s="5">
        <v>4.2207870000000001E-3</v>
      </c>
      <c r="N6444" s="5">
        <v>0</v>
      </c>
    </row>
    <row r="6445" spans="1:14" x14ac:dyDescent="0.2">
      <c r="A6445" s="1">
        <v>6444</v>
      </c>
      <c r="B6445" s="4">
        <v>63320.892200000002</v>
      </c>
      <c r="C6445" s="4">
        <v>28156.429199999999</v>
      </c>
      <c r="D6445">
        <v>1</v>
      </c>
      <c r="E6445">
        <v>12</v>
      </c>
      <c r="F6445" s="5">
        <v>-4.6539310000000001E-4</v>
      </c>
      <c r="G6445" s="5">
        <v>3.4452690000000001</v>
      </c>
      <c r="H6445" s="5">
        <v>-1.6034044202438999E-3</v>
      </c>
      <c r="I6445" s="5">
        <v>1.077435E-2</v>
      </c>
      <c r="J6445" s="5">
        <v>4.2221740000000004E-3</v>
      </c>
      <c r="K6445" s="5">
        <v>4.0201309999999997E-2</v>
      </c>
      <c r="L6445" s="5">
        <v>1.5435519999999999E-2</v>
      </c>
      <c r="M6445" s="5">
        <v>4.2221740000000004E-3</v>
      </c>
      <c r="N6445" s="5">
        <v>0</v>
      </c>
    </row>
    <row r="6446" spans="1:14" x14ac:dyDescent="0.2">
      <c r="A6446" s="1">
        <v>6445</v>
      </c>
      <c r="B6446" s="4">
        <v>63330.892699999997</v>
      </c>
      <c r="C6446" s="4">
        <v>28166.429700000001</v>
      </c>
      <c r="D6446">
        <v>1</v>
      </c>
      <c r="E6446">
        <v>12</v>
      </c>
      <c r="F6446" s="5">
        <v>-4.8446660000000001E-4</v>
      </c>
      <c r="G6446" s="5">
        <v>3.445201</v>
      </c>
      <c r="H6446" s="5">
        <v>-1.6690848147866001E-3</v>
      </c>
      <c r="I6446" s="5">
        <v>1.077435E-2</v>
      </c>
      <c r="J6446" s="5">
        <v>4.2235199999999997E-3</v>
      </c>
      <c r="K6446" s="5">
        <v>4.0201309999999997E-2</v>
      </c>
      <c r="L6446" s="5">
        <v>1.544015E-2</v>
      </c>
      <c r="M6446" s="5">
        <v>4.2235199999999997E-3</v>
      </c>
      <c r="N6446" s="5">
        <v>0</v>
      </c>
    </row>
    <row r="6447" spans="1:14" x14ac:dyDescent="0.2">
      <c r="A6447" s="1">
        <v>6446</v>
      </c>
      <c r="B6447" s="4">
        <v>63340.893199999999</v>
      </c>
      <c r="C6447" s="4">
        <v>28176.430199999999</v>
      </c>
      <c r="D6447">
        <v>1</v>
      </c>
      <c r="E6447">
        <v>12</v>
      </c>
      <c r="F6447" s="5">
        <v>-5.1116940000000004E-4</v>
      </c>
      <c r="G6447" s="5">
        <v>3.4447109999999999</v>
      </c>
      <c r="H6447" s="5">
        <v>-1.7608308550433999E-3</v>
      </c>
      <c r="I6447" s="5">
        <v>1.077435E-2</v>
      </c>
      <c r="J6447" s="5">
        <v>4.2248470000000003E-3</v>
      </c>
      <c r="K6447" s="5">
        <v>4.0201309999999997E-2</v>
      </c>
      <c r="L6447" s="5">
        <v>1.544473E-2</v>
      </c>
      <c r="M6447" s="5">
        <v>4.2248470000000003E-3</v>
      </c>
      <c r="N6447" s="5">
        <v>0</v>
      </c>
    </row>
    <row r="6448" spans="1:14" x14ac:dyDescent="0.2">
      <c r="A6448" s="1">
        <v>6447</v>
      </c>
      <c r="B6448" s="4">
        <v>63350.893300000003</v>
      </c>
      <c r="C6448" s="4">
        <v>28186.4303</v>
      </c>
      <c r="D6448">
        <v>1</v>
      </c>
      <c r="E6448">
        <v>12</v>
      </c>
      <c r="F6448" s="5">
        <v>-4.7492980000000002E-4</v>
      </c>
      <c r="G6448" s="5">
        <v>3.4444560000000002</v>
      </c>
      <c r="H6448" s="5">
        <v>-1.6358747991888E-3</v>
      </c>
      <c r="I6448" s="5">
        <v>1.077435E-2</v>
      </c>
      <c r="J6448" s="5">
        <v>4.2261720000000003E-3</v>
      </c>
      <c r="K6448" s="5">
        <v>4.0201309999999997E-2</v>
      </c>
      <c r="L6448" s="5">
        <v>1.5449289999999999E-2</v>
      </c>
      <c r="M6448" s="5">
        <v>4.2261720000000003E-3</v>
      </c>
      <c r="N6448" s="5">
        <v>0</v>
      </c>
    </row>
    <row r="6449" spans="1:14" x14ac:dyDescent="0.2">
      <c r="A6449" s="1">
        <v>6448</v>
      </c>
      <c r="B6449" s="4">
        <v>63360.894</v>
      </c>
      <c r="C6449" s="4">
        <v>28196.431</v>
      </c>
      <c r="D6449">
        <v>1</v>
      </c>
      <c r="E6449">
        <v>12</v>
      </c>
      <c r="F6449" s="5">
        <v>-5.1879879999999995E-4</v>
      </c>
      <c r="G6449" s="5">
        <v>3.4431060000000002</v>
      </c>
      <c r="H6449" s="5">
        <v>-1.7862792610728001E-3</v>
      </c>
      <c r="I6449" s="5">
        <v>1.077435E-2</v>
      </c>
      <c r="J6449" s="5">
        <v>4.2276730000000004E-3</v>
      </c>
      <c r="K6449" s="5">
        <v>4.0201309999999997E-2</v>
      </c>
      <c r="L6449" s="5">
        <v>1.545446E-2</v>
      </c>
      <c r="M6449" s="5">
        <v>4.2276730000000004E-3</v>
      </c>
      <c r="N6449" s="5">
        <v>0</v>
      </c>
    </row>
    <row r="6450" spans="1:14" x14ac:dyDescent="0.2">
      <c r="A6450" s="1">
        <v>6449</v>
      </c>
      <c r="B6450" s="4">
        <v>63370.894399999997</v>
      </c>
      <c r="C6450" s="4">
        <v>28206.431400000001</v>
      </c>
      <c r="D6450">
        <v>1</v>
      </c>
      <c r="E6450">
        <v>12</v>
      </c>
      <c r="F6450" s="5">
        <v>-6.2370299999999997E-4</v>
      </c>
      <c r="G6450" s="5">
        <v>3.442415</v>
      </c>
      <c r="H6450" s="5">
        <v>-2.1470445627450002E-3</v>
      </c>
      <c r="I6450" s="5">
        <v>1.077435E-2</v>
      </c>
      <c r="J6450" s="5">
        <v>4.2291660000000003E-3</v>
      </c>
      <c r="K6450" s="5">
        <v>4.0201309999999997E-2</v>
      </c>
      <c r="L6450" s="5">
        <v>1.54596E-2</v>
      </c>
      <c r="M6450" s="5">
        <v>4.2291660000000003E-3</v>
      </c>
      <c r="N6450" s="5">
        <v>0</v>
      </c>
    </row>
    <row r="6451" spans="1:14" x14ac:dyDescent="0.2">
      <c r="A6451" s="1">
        <v>6450</v>
      </c>
      <c r="B6451" s="4">
        <v>63380.8946</v>
      </c>
      <c r="C6451" s="4">
        <v>28216.4316</v>
      </c>
      <c r="D6451">
        <v>1</v>
      </c>
      <c r="E6451">
        <v>12</v>
      </c>
      <c r="F6451" s="5">
        <v>-5.6266780000000004E-4</v>
      </c>
      <c r="G6451" s="5">
        <v>3.44198</v>
      </c>
      <c r="H6451" s="5">
        <v>-1.9366913142439999E-3</v>
      </c>
      <c r="I6451" s="5">
        <v>1.077435E-2</v>
      </c>
      <c r="J6451" s="5">
        <v>4.2306660000000001E-3</v>
      </c>
      <c r="K6451" s="5">
        <v>4.0201309999999997E-2</v>
      </c>
      <c r="L6451" s="5">
        <v>1.5464759999999999E-2</v>
      </c>
      <c r="M6451" s="5">
        <v>4.2306660000000001E-3</v>
      </c>
      <c r="N6451" s="5">
        <v>0</v>
      </c>
    </row>
    <row r="6452" spans="1:14" x14ac:dyDescent="0.2">
      <c r="A6452" s="1">
        <v>6451</v>
      </c>
      <c r="B6452" s="4">
        <v>63390.895199999999</v>
      </c>
      <c r="C6452" s="4">
        <v>28226.432199999999</v>
      </c>
      <c r="D6452">
        <v>1</v>
      </c>
      <c r="E6452">
        <v>12</v>
      </c>
      <c r="F6452" s="5">
        <v>-5.836487E-4</v>
      </c>
      <c r="G6452" s="5">
        <v>3.4416929999999999</v>
      </c>
      <c r="H6452" s="5">
        <v>-2.0087396452491001E-3</v>
      </c>
      <c r="I6452" s="5">
        <v>1.077435E-2</v>
      </c>
      <c r="J6452" s="5">
        <v>4.2322189999999997E-3</v>
      </c>
      <c r="K6452" s="5">
        <v>4.0201309999999997E-2</v>
      </c>
      <c r="L6452" s="5">
        <v>1.547011E-2</v>
      </c>
      <c r="M6452" s="5">
        <v>4.2322189999999997E-3</v>
      </c>
      <c r="N6452" s="5">
        <v>0</v>
      </c>
    </row>
    <row r="6453" spans="1:14" x14ac:dyDescent="0.2">
      <c r="A6453" s="1">
        <v>6452</v>
      </c>
      <c r="B6453" s="4">
        <v>63400.895400000001</v>
      </c>
      <c r="C6453" s="4">
        <v>28236.432400000002</v>
      </c>
      <c r="D6453">
        <v>1</v>
      </c>
      <c r="E6453">
        <v>12</v>
      </c>
      <c r="F6453" s="5">
        <v>-5.3596500000000001E-4</v>
      </c>
      <c r="G6453" s="5">
        <v>3.4415390000000001</v>
      </c>
      <c r="H6453" s="5">
        <v>-1.8445444501350001E-3</v>
      </c>
      <c r="I6453" s="5">
        <v>1.077435E-2</v>
      </c>
      <c r="J6453" s="5">
        <v>4.233695E-3</v>
      </c>
      <c r="K6453" s="5">
        <v>4.0201309999999997E-2</v>
      </c>
      <c r="L6453" s="5">
        <v>1.547519E-2</v>
      </c>
      <c r="M6453" s="5">
        <v>4.233695E-3</v>
      </c>
      <c r="N6453" s="5">
        <v>0</v>
      </c>
    </row>
    <row r="6454" spans="1:14" x14ac:dyDescent="0.2">
      <c r="A6454" s="1">
        <v>6453</v>
      </c>
      <c r="B6454" s="4">
        <v>63410.895400000001</v>
      </c>
      <c r="C6454" s="4">
        <v>28246.432400000002</v>
      </c>
      <c r="D6454">
        <v>1</v>
      </c>
      <c r="E6454">
        <v>12</v>
      </c>
      <c r="F6454" s="5">
        <v>-5.321503E-4</v>
      </c>
      <c r="G6454" s="5">
        <v>3.4411960000000001</v>
      </c>
      <c r="H6454" s="5">
        <v>-1.8312334837588E-3</v>
      </c>
      <c r="I6454" s="5">
        <v>1.077435E-2</v>
      </c>
      <c r="J6454" s="5">
        <v>4.2351910000000001E-3</v>
      </c>
      <c r="K6454" s="5">
        <v>4.0201309999999997E-2</v>
      </c>
      <c r="L6454" s="5">
        <v>1.548034E-2</v>
      </c>
      <c r="M6454" s="5">
        <v>4.2351910000000001E-3</v>
      </c>
      <c r="N6454" s="5">
        <v>0</v>
      </c>
    </row>
    <row r="6455" spans="1:14" x14ac:dyDescent="0.2">
      <c r="A6455" s="1">
        <v>6454</v>
      </c>
      <c r="B6455" s="4">
        <v>63420.895700000001</v>
      </c>
      <c r="C6455" s="4">
        <v>28256.432700000001</v>
      </c>
      <c r="D6455">
        <v>1</v>
      </c>
      <c r="E6455">
        <v>12</v>
      </c>
      <c r="F6455" s="5">
        <v>-5.8746340000000001E-4</v>
      </c>
      <c r="G6455" s="5">
        <v>3.440671</v>
      </c>
      <c r="H6455" s="5">
        <v>-2.0212682839414E-3</v>
      </c>
      <c r="I6455" s="5">
        <v>1.077435E-2</v>
      </c>
      <c r="J6455" s="5">
        <v>4.2367250000000002E-3</v>
      </c>
      <c r="K6455" s="5">
        <v>4.0201309999999997E-2</v>
      </c>
      <c r="L6455" s="5">
        <v>1.548561E-2</v>
      </c>
      <c r="M6455" s="5">
        <v>4.2367250000000002E-3</v>
      </c>
      <c r="N6455" s="5">
        <v>0</v>
      </c>
    </row>
    <row r="6456" spans="1:14" x14ac:dyDescent="0.2">
      <c r="A6456" s="1">
        <v>6455</v>
      </c>
      <c r="B6456" s="4">
        <v>63430.895700000001</v>
      </c>
      <c r="C6456" s="4">
        <v>28266.432700000001</v>
      </c>
      <c r="D6456">
        <v>1</v>
      </c>
      <c r="E6456">
        <v>12</v>
      </c>
      <c r="F6456" s="5">
        <v>-5.7601929999999998E-4</v>
      </c>
      <c r="G6456" s="5">
        <v>3.44034</v>
      </c>
      <c r="H6456" s="5">
        <v>-1.9817022385620001E-3</v>
      </c>
      <c r="I6456" s="5">
        <v>1.077435E-2</v>
      </c>
      <c r="J6456" s="5">
        <v>4.2382280000000001E-3</v>
      </c>
      <c r="K6456" s="5">
        <v>4.0201309999999997E-2</v>
      </c>
      <c r="L6456" s="5">
        <v>1.5490790000000001E-2</v>
      </c>
      <c r="M6456" s="5">
        <v>4.2382280000000001E-3</v>
      </c>
      <c r="N6456" s="5">
        <v>0</v>
      </c>
    </row>
    <row r="6457" spans="1:14" x14ac:dyDescent="0.2">
      <c r="A6457" s="1">
        <v>6456</v>
      </c>
      <c r="B6457" s="4">
        <v>63440.896099999998</v>
      </c>
      <c r="C6457" s="4">
        <v>28276.433099999998</v>
      </c>
      <c r="D6457">
        <v>1</v>
      </c>
      <c r="E6457">
        <v>12</v>
      </c>
      <c r="F6457" s="5">
        <v>-5.7029719999999995E-4</v>
      </c>
      <c r="G6457" s="5">
        <v>3.4402140000000001</v>
      </c>
      <c r="H6457" s="5">
        <v>-1.9619444116008001E-3</v>
      </c>
      <c r="I6457" s="5">
        <v>1.077435E-2</v>
      </c>
      <c r="J6457" s="5">
        <v>4.2397110000000002E-3</v>
      </c>
      <c r="K6457" s="5">
        <v>4.0201309999999997E-2</v>
      </c>
      <c r="L6457" s="5">
        <v>1.549589E-2</v>
      </c>
      <c r="M6457" s="5">
        <v>4.2397110000000002E-3</v>
      </c>
      <c r="N6457" s="5">
        <v>0</v>
      </c>
    </row>
    <row r="6458" spans="1:14" x14ac:dyDescent="0.2">
      <c r="A6458" s="1">
        <v>6457</v>
      </c>
      <c r="B6458" s="4">
        <v>63450.896500000003</v>
      </c>
      <c r="C6458" s="4">
        <v>28286.433499999999</v>
      </c>
      <c r="D6458">
        <v>1</v>
      </c>
      <c r="E6458">
        <v>12</v>
      </c>
      <c r="F6458" s="5">
        <v>-5.5503849999999995E-4</v>
      </c>
      <c r="G6458" s="5">
        <v>3.4400460000000002</v>
      </c>
      <c r="H6458" s="5">
        <v>-1.909357971771E-3</v>
      </c>
      <c r="I6458" s="5">
        <v>1.077435E-2</v>
      </c>
      <c r="J6458" s="5">
        <v>4.2412029999999998E-3</v>
      </c>
      <c r="K6458" s="5">
        <v>4.0201309999999997E-2</v>
      </c>
      <c r="L6458" s="5">
        <v>1.5501020000000001E-2</v>
      </c>
      <c r="M6458" s="5">
        <v>4.2412029999999998E-3</v>
      </c>
      <c r="N6458" s="5">
        <v>0</v>
      </c>
    </row>
    <row r="6459" spans="1:14" x14ac:dyDescent="0.2">
      <c r="A6459" s="1">
        <v>6458</v>
      </c>
      <c r="B6459" s="4">
        <v>63460.8969</v>
      </c>
      <c r="C6459" s="4">
        <v>28296.4339</v>
      </c>
      <c r="D6459">
        <v>1</v>
      </c>
      <c r="E6459">
        <v>12</v>
      </c>
      <c r="F6459" s="5">
        <v>-5.836487E-4</v>
      </c>
      <c r="G6459" s="5">
        <v>3.4396460000000002</v>
      </c>
      <c r="H6459" s="5">
        <v>-2.0075449163602E-3</v>
      </c>
      <c r="I6459" s="5">
        <v>1.077435E-2</v>
      </c>
      <c r="J6459" s="5">
        <v>4.2426900000000003E-3</v>
      </c>
      <c r="K6459" s="5">
        <v>4.0201309999999997E-2</v>
      </c>
      <c r="L6459" s="5">
        <v>1.550614E-2</v>
      </c>
      <c r="M6459" s="5">
        <v>4.2426900000000003E-3</v>
      </c>
      <c r="N6459" s="5">
        <v>0</v>
      </c>
    </row>
    <row r="6460" spans="1:14" x14ac:dyDescent="0.2">
      <c r="A6460" s="1">
        <v>6459</v>
      </c>
      <c r="B6460" s="4">
        <v>63470.897400000002</v>
      </c>
      <c r="C6460" s="4">
        <v>28306.434399999998</v>
      </c>
      <c r="D6460">
        <v>1</v>
      </c>
      <c r="E6460">
        <v>12</v>
      </c>
      <c r="F6460" s="5">
        <v>-5.0354000000000002E-4</v>
      </c>
      <c r="G6460" s="5">
        <v>3.4391509999999998</v>
      </c>
      <c r="H6460" s="5">
        <v>-1.73175009454E-3</v>
      </c>
      <c r="I6460" s="5">
        <v>1.077435E-2</v>
      </c>
      <c r="J6460" s="5">
        <v>4.2442169999999998E-3</v>
      </c>
      <c r="K6460" s="5">
        <v>4.0201309999999997E-2</v>
      </c>
      <c r="L6460" s="5">
        <v>1.551139E-2</v>
      </c>
      <c r="M6460" s="5">
        <v>4.2442169999999998E-3</v>
      </c>
      <c r="N6460" s="5">
        <v>0</v>
      </c>
    </row>
    <row r="6461" spans="1:14" x14ac:dyDescent="0.2">
      <c r="A6461" s="1">
        <v>6460</v>
      </c>
      <c r="B6461" s="4">
        <v>63480.897499999999</v>
      </c>
      <c r="C6461" s="4">
        <v>28316.434499999999</v>
      </c>
      <c r="D6461">
        <v>1</v>
      </c>
      <c r="E6461">
        <v>12</v>
      </c>
      <c r="F6461" s="5">
        <v>-5.2070619999999997E-4</v>
      </c>
      <c r="G6461" s="5">
        <v>3.438939</v>
      </c>
      <c r="H6461" s="5">
        <v>-1.7906768587218E-3</v>
      </c>
      <c r="I6461" s="5">
        <v>1.077435E-2</v>
      </c>
      <c r="J6461" s="5">
        <v>4.2457090000000003E-3</v>
      </c>
      <c r="K6461" s="5">
        <v>4.0201309999999997E-2</v>
      </c>
      <c r="L6461" s="5">
        <v>1.5516520000000001E-2</v>
      </c>
      <c r="M6461" s="5">
        <v>4.2457090000000003E-3</v>
      </c>
      <c r="N6461" s="5">
        <v>0</v>
      </c>
    </row>
    <row r="6462" spans="1:14" x14ac:dyDescent="0.2">
      <c r="A6462" s="1">
        <v>6461</v>
      </c>
      <c r="B6462" s="4">
        <v>63490.898099999999</v>
      </c>
      <c r="C6462" s="4">
        <v>28326.435099999999</v>
      </c>
      <c r="D6462">
        <v>1</v>
      </c>
      <c r="E6462">
        <v>12</v>
      </c>
      <c r="F6462" s="5">
        <v>-6.0081480000000003E-4</v>
      </c>
      <c r="G6462" s="5">
        <v>3.4385699999999999</v>
      </c>
      <c r="H6462" s="5">
        <v>-2.0659437468359999E-3</v>
      </c>
      <c r="I6462" s="5">
        <v>1.077435E-2</v>
      </c>
      <c r="J6462" s="5">
        <v>4.2472359999999997E-3</v>
      </c>
      <c r="K6462" s="5">
        <v>4.0201309999999997E-2</v>
      </c>
      <c r="L6462" s="5">
        <v>1.5521770000000001E-2</v>
      </c>
      <c r="M6462" s="5">
        <v>4.2472359999999997E-3</v>
      </c>
      <c r="N6462" s="5">
        <v>0</v>
      </c>
    </row>
    <row r="6463" spans="1:14" x14ac:dyDescent="0.2">
      <c r="A6463" s="1">
        <v>6462</v>
      </c>
      <c r="B6463" s="4">
        <v>63500.8986</v>
      </c>
      <c r="C6463" s="4">
        <v>28336.435600000001</v>
      </c>
      <c r="D6463">
        <v>1</v>
      </c>
      <c r="E6463">
        <v>12</v>
      </c>
      <c r="F6463" s="5">
        <v>-5.6076050000000005E-4</v>
      </c>
      <c r="G6463" s="5">
        <v>3.4381949999999999</v>
      </c>
      <c r="H6463" s="5">
        <v>-1.9280039472975E-3</v>
      </c>
      <c r="I6463" s="5">
        <v>1.077435E-2</v>
      </c>
      <c r="J6463" s="5">
        <v>4.248768E-3</v>
      </c>
      <c r="K6463" s="5">
        <v>4.0201309999999997E-2</v>
      </c>
      <c r="L6463" s="5">
        <v>1.5527040000000001E-2</v>
      </c>
      <c r="M6463" s="5">
        <v>4.248768E-3</v>
      </c>
      <c r="N6463" s="5">
        <v>0</v>
      </c>
    </row>
    <row r="6464" spans="1:14" x14ac:dyDescent="0.2">
      <c r="A6464" s="1">
        <v>6463</v>
      </c>
      <c r="B6464" s="4">
        <v>63510.898800000003</v>
      </c>
      <c r="C6464" s="4">
        <v>28346.435799999999</v>
      </c>
      <c r="D6464">
        <v>1</v>
      </c>
      <c r="E6464">
        <v>12</v>
      </c>
      <c r="F6464" s="5">
        <v>-5.9890750000000004E-4</v>
      </c>
      <c r="G6464" s="5">
        <v>3.4376669999999998</v>
      </c>
      <c r="H6464" s="5">
        <v>-2.0588445488025002E-3</v>
      </c>
      <c r="I6464" s="5">
        <v>1.077435E-2</v>
      </c>
      <c r="J6464" s="5">
        <v>4.2503050000000002E-3</v>
      </c>
      <c r="K6464" s="5">
        <v>4.0201309999999997E-2</v>
      </c>
      <c r="L6464" s="5">
        <v>1.5532320000000001E-2</v>
      </c>
      <c r="M6464" s="5">
        <v>4.2503050000000002E-3</v>
      </c>
      <c r="N6464" s="5">
        <v>0</v>
      </c>
    </row>
    <row r="6465" spans="1:14" x14ac:dyDescent="0.2">
      <c r="A6465" s="1">
        <v>6464</v>
      </c>
      <c r="B6465" s="4">
        <v>63520.8989</v>
      </c>
      <c r="C6465" s="4">
        <v>28356.4359</v>
      </c>
      <c r="D6465">
        <v>1</v>
      </c>
      <c r="E6465">
        <v>12</v>
      </c>
      <c r="F6465" s="5">
        <v>-5.3977970000000002E-4</v>
      </c>
      <c r="G6465" s="5">
        <v>3.4374539999999998</v>
      </c>
      <c r="H6465" s="5">
        <v>-1.8554678888838001E-3</v>
      </c>
      <c r="I6465" s="5">
        <v>1.077435E-2</v>
      </c>
      <c r="J6465" s="5">
        <v>4.2518590000000002E-3</v>
      </c>
      <c r="K6465" s="5">
        <v>4.0201309999999997E-2</v>
      </c>
      <c r="L6465" s="5">
        <v>1.553767E-2</v>
      </c>
      <c r="M6465" s="5">
        <v>4.2518590000000002E-3</v>
      </c>
      <c r="N6465" s="5">
        <v>0</v>
      </c>
    </row>
    <row r="6466" spans="1:14" x14ac:dyDescent="0.2">
      <c r="A6466" s="1">
        <v>6465</v>
      </c>
      <c r="B6466" s="4">
        <v>63530.898999999998</v>
      </c>
      <c r="C6466" s="4">
        <v>28366.436000000002</v>
      </c>
      <c r="D6466">
        <v>1</v>
      </c>
      <c r="E6466">
        <v>12</v>
      </c>
      <c r="F6466" s="5">
        <v>-5.2833559999999999E-4</v>
      </c>
      <c r="G6466" s="5">
        <v>3.4373960000000001</v>
      </c>
      <c r="H6466" s="5">
        <v>-1.8160986780975999E-3</v>
      </c>
      <c r="I6466" s="5">
        <v>1.077435E-2</v>
      </c>
      <c r="J6466" s="5">
        <v>4.2533839999999998E-3</v>
      </c>
      <c r="K6466" s="5">
        <v>4.0201309999999997E-2</v>
      </c>
      <c r="L6466" s="5">
        <v>1.554291E-2</v>
      </c>
      <c r="M6466" s="5">
        <v>4.2533839999999998E-3</v>
      </c>
      <c r="N6466" s="5">
        <v>0</v>
      </c>
    </row>
    <row r="6467" spans="1:14" x14ac:dyDescent="0.2">
      <c r="A6467" s="1">
        <v>6466</v>
      </c>
      <c r="B6467" s="4">
        <v>63540.899299999997</v>
      </c>
      <c r="C6467" s="4">
        <v>28376.436300000001</v>
      </c>
      <c r="D6467">
        <v>1</v>
      </c>
      <c r="E6467">
        <v>12</v>
      </c>
      <c r="F6467" s="5">
        <v>-5.5122380000000005E-4</v>
      </c>
      <c r="G6467" s="5">
        <v>3.4369320000000001</v>
      </c>
      <c r="H6467" s="5">
        <v>-1.8945187173816001E-3</v>
      </c>
      <c r="I6467" s="5">
        <v>1.077435E-2</v>
      </c>
      <c r="J6467" s="5">
        <v>4.2548849999999999E-3</v>
      </c>
      <c r="K6467" s="5">
        <v>4.0201309999999997E-2</v>
      </c>
      <c r="L6467" s="5">
        <v>1.5548070000000001E-2</v>
      </c>
      <c r="M6467" s="5">
        <v>4.2548849999999999E-3</v>
      </c>
      <c r="N6467" s="5">
        <v>0</v>
      </c>
    </row>
    <row r="6468" spans="1:14" x14ac:dyDescent="0.2">
      <c r="A6468" s="1">
        <v>6467</v>
      </c>
      <c r="B6468" s="4">
        <v>63550.899899999997</v>
      </c>
      <c r="C6468" s="4">
        <v>28386.436900000001</v>
      </c>
      <c r="D6468">
        <v>1</v>
      </c>
      <c r="E6468">
        <v>12</v>
      </c>
      <c r="F6468" s="5">
        <v>-5.378723E-4</v>
      </c>
      <c r="G6468" s="5">
        <v>3.4365839999999999</v>
      </c>
      <c r="H6468" s="5">
        <v>-1.8484433402232001E-3</v>
      </c>
      <c r="I6468" s="5">
        <v>1.077435E-2</v>
      </c>
      <c r="J6468" s="5">
        <v>4.2563779999999999E-3</v>
      </c>
      <c r="K6468" s="5">
        <v>4.0201309999999997E-2</v>
      </c>
      <c r="L6468" s="5">
        <v>1.55532E-2</v>
      </c>
      <c r="M6468" s="5">
        <v>4.2563779999999999E-3</v>
      </c>
      <c r="N6468" s="5">
        <v>0</v>
      </c>
    </row>
    <row r="6469" spans="1:14" x14ac:dyDescent="0.2">
      <c r="A6469" s="1">
        <v>6468</v>
      </c>
      <c r="B6469" s="4">
        <v>63560.900500000003</v>
      </c>
      <c r="C6469" s="4">
        <v>28396.4375</v>
      </c>
      <c r="D6469">
        <v>1</v>
      </c>
      <c r="E6469">
        <v>12</v>
      </c>
      <c r="F6469" s="5">
        <v>-5.6266780000000004E-4</v>
      </c>
      <c r="G6469" s="5">
        <v>3.4362360000000001</v>
      </c>
      <c r="H6469" s="5">
        <v>-1.9334593504008E-3</v>
      </c>
      <c r="I6469" s="5">
        <v>1.077435E-2</v>
      </c>
      <c r="J6469" s="5">
        <v>4.2579089999999998E-3</v>
      </c>
      <c r="K6469" s="5">
        <v>4.0201309999999997E-2</v>
      </c>
      <c r="L6469" s="5">
        <v>1.555846E-2</v>
      </c>
      <c r="M6469" s="5">
        <v>4.2579089999999998E-3</v>
      </c>
      <c r="N6469" s="5">
        <v>0</v>
      </c>
    </row>
    <row r="6470" spans="1:14" x14ac:dyDescent="0.2">
      <c r="A6470" s="1">
        <v>6469</v>
      </c>
      <c r="B6470" s="4">
        <v>63570.900500000003</v>
      </c>
      <c r="C6470" s="4">
        <v>28406.4375</v>
      </c>
      <c r="D6470">
        <v>1</v>
      </c>
      <c r="E6470">
        <v>12</v>
      </c>
      <c r="F6470" s="5">
        <v>-5.3596500000000001E-4</v>
      </c>
      <c r="G6470" s="5">
        <v>3.4360689999999998</v>
      </c>
      <c r="H6470" s="5">
        <v>-1.8416127215849999E-3</v>
      </c>
      <c r="I6470" s="5">
        <v>1.077435E-2</v>
      </c>
      <c r="J6470" s="5">
        <v>4.259423E-3</v>
      </c>
      <c r="K6470" s="5">
        <v>4.0201309999999997E-2</v>
      </c>
      <c r="L6470" s="5">
        <v>1.556366E-2</v>
      </c>
      <c r="M6470" s="5">
        <v>4.259423E-3</v>
      </c>
      <c r="N6470" s="5">
        <v>0</v>
      </c>
    </row>
    <row r="6471" spans="1:14" x14ac:dyDescent="0.2">
      <c r="A6471" s="1">
        <v>6470</v>
      </c>
      <c r="B6471" s="4">
        <v>63580.900600000001</v>
      </c>
      <c r="C6471" s="4">
        <v>28416.437600000001</v>
      </c>
      <c r="D6471">
        <v>1</v>
      </c>
      <c r="E6471">
        <v>12</v>
      </c>
      <c r="F6471" s="5">
        <v>-6.3133239999999999E-4</v>
      </c>
      <c r="G6471" s="5">
        <v>3.4355009999999999</v>
      </c>
      <c r="H6471" s="5">
        <v>-2.1689430915324001E-3</v>
      </c>
      <c r="I6471" s="5">
        <v>1.077435E-2</v>
      </c>
      <c r="J6471" s="5">
        <v>4.2609509999999998E-3</v>
      </c>
      <c r="K6471" s="5">
        <v>4.0201309999999997E-2</v>
      </c>
      <c r="L6471" s="5">
        <v>1.556891E-2</v>
      </c>
      <c r="M6471" s="5">
        <v>4.2609509999999998E-3</v>
      </c>
      <c r="N6471" s="5">
        <v>0</v>
      </c>
    </row>
    <row r="6472" spans="1:14" x14ac:dyDescent="0.2">
      <c r="A6472" s="1">
        <v>6471</v>
      </c>
      <c r="B6472" s="4">
        <v>63590.900699999998</v>
      </c>
      <c r="C6472" s="4">
        <v>28426.437699999999</v>
      </c>
      <c r="D6472">
        <v>1</v>
      </c>
      <c r="E6472">
        <v>12</v>
      </c>
      <c r="F6472" s="5">
        <v>-5.1307679999999995E-4</v>
      </c>
      <c r="G6472" s="5">
        <v>3.4352770000000001</v>
      </c>
      <c r="H6472" s="5">
        <v>-1.7625609302735999E-3</v>
      </c>
      <c r="I6472" s="5">
        <v>1.077435E-2</v>
      </c>
      <c r="J6472" s="5">
        <v>4.2624350000000002E-3</v>
      </c>
      <c r="K6472" s="5">
        <v>4.0201309999999997E-2</v>
      </c>
      <c r="L6472" s="5">
        <v>1.5574009999999999E-2</v>
      </c>
      <c r="M6472" s="5">
        <v>4.2624350000000002E-3</v>
      </c>
      <c r="N6472" s="5">
        <v>0</v>
      </c>
    </row>
    <row r="6473" spans="1:14" x14ac:dyDescent="0.2">
      <c r="A6473" s="1">
        <v>6472</v>
      </c>
      <c r="B6473" s="4">
        <v>63600.900800000003</v>
      </c>
      <c r="C6473" s="4">
        <v>28436.4378</v>
      </c>
      <c r="D6473">
        <v>1</v>
      </c>
      <c r="E6473">
        <v>12</v>
      </c>
      <c r="F6473" s="5">
        <v>-5.5313110000000003E-4</v>
      </c>
      <c r="G6473" s="5">
        <v>3.4348359999999998</v>
      </c>
      <c r="H6473" s="5">
        <v>-1.8999146149996E-3</v>
      </c>
      <c r="I6473" s="5">
        <v>1.077435E-2</v>
      </c>
      <c r="J6473" s="5">
        <v>4.2639519999999997E-3</v>
      </c>
      <c r="K6473" s="5">
        <v>4.0201309999999997E-2</v>
      </c>
      <c r="L6473" s="5">
        <v>1.557922E-2</v>
      </c>
      <c r="M6473" s="5">
        <v>4.2639519999999997E-3</v>
      </c>
      <c r="N6473" s="5">
        <v>0</v>
      </c>
    </row>
    <row r="6474" spans="1:14" x14ac:dyDescent="0.2">
      <c r="A6474" s="1">
        <v>6473</v>
      </c>
      <c r="B6474" s="4">
        <v>63610.900800000003</v>
      </c>
      <c r="C6474" s="4">
        <v>28446.4378</v>
      </c>
      <c r="D6474">
        <v>1</v>
      </c>
      <c r="E6474">
        <v>12</v>
      </c>
      <c r="F6474" s="5">
        <v>-5.8555599999999999E-4</v>
      </c>
      <c r="G6474" s="5">
        <v>3.4345309999999998</v>
      </c>
      <c r="H6474" s="5">
        <v>-2.0111102342359999E-3</v>
      </c>
      <c r="I6474" s="5">
        <v>1.077435E-2</v>
      </c>
      <c r="J6474" s="5">
        <v>4.2654190000000003E-3</v>
      </c>
      <c r="K6474" s="5">
        <v>4.0201309999999997E-2</v>
      </c>
      <c r="L6474" s="5">
        <v>1.5584260000000001E-2</v>
      </c>
      <c r="M6474" s="5">
        <v>4.2654190000000003E-3</v>
      </c>
      <c r="N6474" s="5">
        <v>0</v>
      </c>
    </row>
    <row r="6475" spans="1:14" x14ac:dyDescent="0.2">
      <c r="A6475" s="1">
        <v>6474</v>
      </c>
      <c r="B6475" s="4">
        <v>63620.901100000003</v>
      </c>
      <c r="C6475" s="4">
        <v>28456.438099999999</v>
      </c>
      <c r="D6475">
        <v>1</v>
      </c>
      <c r="E6475">
        <v>12</v>
      </c>
      <c r="F6475" s="5">
        <v>-5.2642819999999997E-4</v>
      </c>
      <c r="G6475" s="5">
        <v>3.4341309999999998</v>
      </c>
      <c r="H6475" s="5">
        <v>-1.8078234008942001E-3</v>
      </c>
      <c r="I6475" s="5">
        <v>1.077435E-2</v>
      </c>
      <c r="J6475" s="5">
        <v>4.2669500000000003E-3</v>
      </c>
      <c r="K6475" s="5">
        <v>4.0201309999999997E-2</v>
      </c>
      <c r="L6475" s="5">
        <v>1.5589520000000001E-2</v>
      </c>
      <c r="M6475" s="5">
        <v>4.2669500000000003E-3</v>
      </c>
      <c r="N6475" s="5">
        <v>0</v>
      </c>
    </row>
    <row r="6476" spans="1:14" x14ac:dyDescent="0.2">
      <c r="A6476" s="1">
        <v>6475</v>
      </c>
      <c r="B6476" s="4">
        <v>63630.901599999997</v>
      </c>
      <c r="C6476" s="4">
        <v>28466.438600000001</v>
      </c>
      <c r="D6476">
        <v>1</v>
      </c>
      <c r="E6476">
        <v>12</v>
      </c>
      <c r="F6476" s="5">
        <v>-5.5313110000000003E-4</v>
      </c>
      <c r="G6476" s="5">
        <v>3.4336169999999999</v>
      </c>
      <c r="H6476" s="5">
        <v>-1.8992403481887001E-3</v>
      </c>
      <c r="I6476" s="5">
        <v>1.077435E-2</v>
      </c>
      <c r="J6476" s="5">
        <v>4.2685129999999998E-3</v>
      </c>
      <c r="K6476" s="5">
        <v>4.0201309999999997E-2</v>
      </c>
      <c r="L6476" s="5">
        <v>1.559488E-2</v>
      </c>
      <c r="M6476" s="5">
        <v>4.2685129999999998E-3</v>
      </c>
      <c r="N6476" s="5">
        <v>0</v>
      </c>
    </row>
    <row r="6477" spans="1:14" x14ac:dyDescent="0.2">
      <c r="A6477" s="1">
        <v>6476</v>
      </c>
      <c r="B6477" s="4">
        <v>63640.901700000002</v>
      </c>
      <c r="C6477" s="4">
        <v>28476.438699999999</v>
      </c>
      <c r="D6477">
        <v>1</v>
      </c>
      <c r="E6477">
        <v>12</v>
      </c>
      <c r="F6477" s="5">
        <v>-5.5885310000000003E-4</v>
      </c>
      <c r="G6477" s="5">
        <v>3.4330910000000001</v>
      </c>
      <c r="H6477" s="5">
        <v>-1.9185935479321E-3</v>
      </c>
      <c r="I6477" s="5">
        <v>1.077435E-2</v>
      </c>
      <c r="J6477" s="5">
        <v>4.2700669999999998E-3</v>
      </c>
      <c r="K6477" s="5">
        <v>4.0201309999999997E-2</v>
      </c>
      <c r="L6477" s="5">
        <v>1.560022E-2</v>
      </c>
      <c r="M6477" s="5">
        <v>4.2700669999999998E-3</v>
      </c>
      <c r="N6477" s="5">
        <v>0</v>
      </c>
    </row>
    <row r="6478" spans="1:14" x14ac:dyDescent="0.2">
      <c r="A6478" s="1">
        <v>6477</v>
      </c>
      <c r="B6478" s="4">
        <v>63650.901899999997</v>
      </c>
      <c r="C6478" s="4">
        <v>28486.438900000001</v>
      </c>
      <c r="D6478">
        <v>1</v>
      </c>
      <c r="E6478">
        <v>12</v>
      </c>
      <c r="F6478" s="5">
        <v>-4.806519E-4</v>
      </c>
      <c r="G6478" s="5">
        <v>3.4323510000000002</v>
      </c>
      <c r="H6478" s="5">
        <v>-1.6497660296169001E-3</v>
      </c>
      <c r="I6478" s="5">
        <v>1.077435E-2</v>
      </c>
      <c r="J6478" s="5">
        <v>4.2716259999999997E-3</v>
      </c>
      <c r="K6478" s="5">
        <v>4.0201309999999997E-2</v>
      </c>
      <c r="L6478" s="5">
        <v>1.5605569999999999E-2</v>
      </c>
      <c r="M6478" s="5">
        <v>4.2716259999999997E-3</v>
      </c>
      <c r="N6478" s="5">
        <v>0</v>
      </c>
    </row>
    <row r="6479" spans="1:14" x14ac:dyDescent="0.2">
      <c r="A6479" s="1">
        <v>6478</v>
      </c>
      <c r="B6479" s="4">
        <v>63660.902300000002</v>
      </c>
      <c r="C6479" s="4">
        <v>28496.439299999998</v>
      </c>
      <c r="D6479">
        <v>1</v>
      </c>
      <c r="E6479">
        <v>12</v>
      </c>
      <c r="F6479" s="5">
        <v>-5.9127810000000002E-4</v>
      </c>
      <c r="G6479" s="5">
        <v>3.432102</v>
      </c>
      <c r="H6479" s="5">
        <v>-2.0293267495662E-3</v>
      </c>
      <c r="I6479" s="5">
        <v>1.077435E-2</v>
      </c>
      <c r="J6479" s="5">
        <v>4.2732120000000002E-3</v>
      </c>
      <c r="K6479" s="5">
        <v>4.0201309999999997E-2</v>
      </c>
      <c r="L6479" s="5">
        <v>1.561101E-2</v>
      </c>
      <c r="M6479" s="5">
        <v>4.2732120000000002E-3</v>
      </c>
      <c r="N6479" s="5">
        <v>0</v>
      </c>
    </row>
    <row r="6480" spans="1:14" x14ac:dyDescent="0.2">
      <c r="A6480" s="1">
        <v>6479</v>
      </c>
      <c r="B6480" s="4">
        <v>63670.902499999997</v>
      </c>
      <c r="C6480" s="4">
        <v>28506.4395</v>
      </c>
      <c r="D6480">
        <v>1</v>
      </c>
      <c r="E6480">
        <v>12</v>
      </c>
      <c r="F6480" s="5">
        <v>-6.1988829999999997E-4</v>
      </c>
      <c r="G6480" s="5">
        <v>3.4318360000000001</v>
      </c>
      <c r="H6480" s="5">
        <v>-2.1273549839187999E-3</v>
      </c>
      <c r="I6480" s="5">
        <v>1.077435E-2</v>
      </c>
      <c r="J6480" s="5">
        <v>4.2747449999999999E-3</v>
      </c>
      <c r="K6480" s="5">
        <v>4.0201309999999997E-2</v>
      </c>
      <c r="L6480" s="5">
        <v>1.561628E-2</v>
      </c>
      <c r="M6480" s="5">
        <v>4.2747449999999999E-3</v>
      </c>
      <c r="N6480" s="5">
        <v>0</v>
      </c>
    </row>
    <row r="6481" spans="1:14" x14ac:dyDescent="0.2">
      <c r="A6481" s="1">
        <v>6480</v>
      </c>
      <c r="B6481" s="4">
        <v>63680.902800000003</v>
      </c>
      <c r="C6481" s="4">
        <v>28516.4398</v>
      </c>
      <c r="D6481">
        <v>1</v>
      </c>
      <c r="E6481">
        <v>12</v>
      </c>
      <c r="F6481" s="5">
        <v>-4.9400330000000001E-4</v>
      </c>
      <c r="G6481" s="5">
        <v>3.4311769999999999</v>
      </c>
      <c r="H6481" s="5">
        <v>-1.6950127608840999E-3</v>
      </c>
      <c r="I6481" s="5">
        <v>1.077435E-2</v>
      </c>
      <c r="J6481" s="5">
        <v>4.276279E-3</v>
      </c>
      <c r="K6481" s="5">
        <v>4.0201309999999997E-2</v>
      </c>
      <c r="L6481" s="5">
        <v>1.562154E-2</v>
      </c>
      <c r="M6481" s="5">
        <v>4.276279E-3</v>
      </c>
      <c r="N6481" s="5">
        <v>0</v>
      </c>
    </row>
    <row r="6482" spans="1:14" x14ac:dyDescent="0.2">
      <c r="A6482" s="1">
        <v>6481</v>
      </c>
      <c r="B6482" s="4">
        <v>63690.903400000003</v>
      </c>
      <c r="C6482" s="4">
        <v>28526.440399999999</v>
      </c>
      <c r="D6482">
        <v>1</v>
      </c>
      <c r="E6482">
        <v>12</v>
      </c>
      <c r="F6482" s="5">
        <v>-5.0163270000000003E-4</v>
      </c>
      <c r="G6482" s="5">
        <v>3.4314680000000002</v>
      </c>
      <c r="H6482" s="5">
        <v>-1.7213365578035999E-3</v>
      </c>
      <c r="I6482" s="5">
        <v>1.077435E-2</v>
      </c>
      <c r="J6482" s="5">
        <v>4.2777969999999998E-3</v>
      </c>
      <c r="K6482" s="5">
        <v>4.0201309999999997E-2</v>
      </c>
      <c r="L6482" s="5">
        <v>1.5626749999999998E-2</v>
      </c>
      <c r="M6482" s="5">
        <v>4.2777969999999998E-3</v>
      </c>
      <c r="N6482" s="5">
        <v>0</v>
      </c>
    </row>
    <row r="6483" spans="1:14" x14ac:dyDescent="0.2">
      <c r="A6483" s="1">
        <v>6482</v>
      </c>
      <c r="B6483" s="4">
        <v>63700.903700000003</v>
      </c>
      <c r="C6483" s="4">
        <v>28536.440699999999</v>
      </c>
      <c r="D6483">
        <v>1</v>
      </c>
      <c r="E6483">
        <v>12</v>
      </c>
      <c r="F6483" s="5">
        <v>-5.5503849999999995E-4</v>
      </c>
      <c r="G6483" s="5">
        <v>3.430958</v>
      </c>
      <c r="H6483" s="5">
        <v>-1.9043137818829999E-3</v>
      </c>
      <c r="I6483" s="5">
        <v>1.077435E-2</v>
      </c>
      <c r="J6483" s="5">
        <v>4.2793110000000001E-3</v>
      </c>
      <c r="K6483" s="5">
        <v>4.0201309999999997E-2</v>
      </c>
      <c r="L6483" s="5">
        <v>1.563194E-2</v>
      </c>
      <c r="M6483" s="5">
        <v>4.2793110000000001E-3</v>
      </c>
      <c r="N6483" s="5">
        <v>0</v>
      </c>
    </row>
    <row r="6484" spans="1:14" x14ac:dyDescent="0.2">
      <c r="A6484" s="1">
        <v>6483</v>
      </c>
      <c r="B6484" s="4">
        <v>63710.903700000003</v>
      </c>
      <c r="C6484" s="4">
        <v>28546.440699999999</v>
      </c>
      <c r="D6484">
        <v>1</v>
      </c>
      <c r="E6484">
        <v>12</v>
      </c>
      <c r="F6484" s="5">
        <v>-5.6457519999999995E-4</v>
      </c>
      <c r="G6484" s="5">
        <v>3.4307120000000002</v>
      </c>
      <c r="H6484" s="5">
        <v>-1.9368949135423999E-3</v>
      </c>
      <c r="I6484" s="5">
        <v>1.077435E-2</v>
      </c>
      <c r="J6484" s="5">
        <v>4.2808500000000001E-3</v>
      </c>
      <c r="K6484" s="5">
        <v>4.0201309999999997E-2</v>
      </c>
      <c r="L6484" s="5">
        <v>1.563722E-2</v>
      </c>
      <c r="M6484" s="5">
        <v>4.2808500000000001E-3</v>
      </c>
      <c r="N6484" s="5">
        <v>0</v>
      </c>
    </row>
    <row r="6485" spans="1:14" x14ac:dyDescent="0.2">
      <c r="A6485" s="1">
        <v>6484</v>
      </c>
      <c r="B6485" s="4">
        <v>63720.904300000002</v>
      </c>
      <c r="C6485" s="4">
        <v>28556.441299999999</v>
      </c>
      <c r="D6485">
        <v>1</v>
      </c>
      <c r="E6485">
        <v>12</v>
      </c>
      <c r="F6485" s="5">
        <v>-5.0926210000000005E-4</v>
      </c>
      <c r="G6485" s="5">
        <v>3.43052</v>
      </c>
      <c r="H6485" s="5">
        <v>-1.747033819292E-3</v>
      </c>
      <c r="I6485" s="5">
        <v>1.077435E-2</v>
      </c>
      <c r="J6485" s="5">
        <v>4.2823679999999999E-3</v>
      </c>
      <c r="K6485" s="5">
        <v>4.0201309999999997E-2</v>
      </c>
      <c r="L6485" s="5">
        <v>1.5642429999999999E-2</v>
      </c>
      <c r="M6485" s="5">
        <v>4.2823679999999999E-3</v>
      </c>
      <c r="N6485" s="5">
        <v>0</v>
      </c>
    </row>
    <row r="6486" spans="1:14" x14ac:dyDescent="0.2">
      <c r="A6486" s="1">
        <v>6485</v>
      </c>
      <c r="B6486" s="4">
        <v>63730.904999999999</v>
      </c>
      <c r="C6486" s="4">
        <v>28566.441999999999</v>
      </c>
      <c r="D6486">
        <v>1</v>
      </c>
      <c r="E6486">
        <v>12</v>
      </c>
      <c r="F6486" s="5">
        <v>-5.2833559999999999E-4</v>
      </c>
      <c r="G6486" s="5">
        <v>3.4301210000000002</v>
      </c>
      <c r="H6486" s="5">
        <v>-1.8122550366076E-3</v>
      </c>
      <c r="I6486" s="5">
        <v>1.077435E-2</v>
      </c>
      <c r="J6486" s="5">
        <v>4.2838449999999997E-3</v>
      </c>
      <c r="K6486" s="5">
        <v>4.0201309999999997E-2</v>
      </c>
      <c r="L6486" s="5">
        <v>1.5647500000000002E-2</v>
      </c>
      <c r="M6486" s="5">
        <v>4.2838449999999997E-3</v>
      </c>
      <c r="N6486" s="5">
        <v>0</v>
      </c>
    </row>
    <row r="6487" spans="1:14" x14ac:dyDescent="0.2">
      <c r="A6487" s="1">
        <v>6486</v>
      </c>
      <c r="B6487" s="4">
        <v>63740.905299999999</v>
      </c>
      <c r="C6487" s="4">
        <v>28576.442299999999</v>
      </c>
      <c r="D6487">
        <v>1</v>
      </c>
      <c r="E6487">
        <v>12</v>
      </c>
      <c r="F6487" s="5">
        <v>-6.5612790000000004E-4</v>
      </c>
      <c r="G6487" s="5">
        <v>3.4299189999999999</v>
      </c>
      <c r="H6487" s="5">
        <v>-2.2504655506401E-3</v>
      </c>
      <c r="I6487" s="5">
        <v>1.077435E-2</v>
      </c>
      <c r="J6487" s="5">
        <v>4.2853270000000002E-3</v>
      </c>
      <c r="K6487" s="5">
        <v>4.0201309999999997E-2</v>
      </c>
      <c r="L6487" s="5">
        <v>1.5652579999999999E-2</v>
      </c>
      <c r="M6487" s="5">
        <v>4.2853270000000002E-3</v>
      </c>
      <c r="N6487" s="5">
        <v>0</v>
      </c>
    </row>
    <row r="6488" spans="1:14" x14ac:dyDescent="0.2">
      <c r="A6488" s="1">
        <v>6487</v>
      </c>
      <c r="B6488" s="4">
        <v>63750.905899999998</v>
      </c>
      <c r="C6488" s="4">
        <v>28586.442899999998</v>
      </c>
      <c r="D6488">
        <v>1</v>
      </c>
      <c r="E6488">
        <v>12</v>
      </c>
      <c r="F6488" s="5">
        <v>-5.2261349999999996E-4</v>
      </c>
      <c r="G6488" s="5">
        <v>3.429916</v>
      </c>
      <c r="H6488" s="5">
        <v>-1.7925204054660001E-3</v>
      </c>
      <c r="I6488" s="5">
        <v>1.077435E-2</v>
      </c>
      <c r="J6488" s="5">
        <v>4.286822E-3</v>
      </c>
      <c r="K6488" s="5">
        <v>4.0201309999999997E-2</v>
      </c>
      <c r="L6488" s="5">
        <v>1.5657709999999998E-2</v>
      </c>
      <c r="M6488" s="5">
        <v>4.286822E-3</v>
      </c>
      <c r="N6488" s="5">
        <v>0</v>
      </c>
    </row>
    <row r="6489" spans="1:14" x14ac:dyDescent="0.2">
      <c r="A6489" s="1">
        <v>6488</v>
      </c>
      <c r="B6489" s="4">
        <v>63760.906199999998</v>
      </c>
      <c r="C6489" s="4">
        <v>28596.443200000002</v>
      </c>
      <c r="D6489">
        <v>1</v>
      </c>
      <c r="E6489">
        <v>12</v>
      </c>
      <c r="F6489" s="5">
        <v>-5.7029719999999995E-4</v>
      </c>
      <c r="G6489" s="5">
        <v>3.4293360000000002</v>
      </c>
      <c r="H6489" s="5">
        <v>-1.9557407186591999E-3</v>
      </c>
      <c r="I6489" s="5">
        <v>1.077435E-2</v>
      </c>
      <c r="J6489" s="5">
        <v>4.2882889999999998E-3</v>
      </c>
      <c r="K6489" s="5">
        <v>4.0201309999999997E-2</v>
      </c>
      <c r="L6489" s="5">
        <v>1.5662740000000001E-2</v>
      </c>
      <c r="M6489" s="5">
        <v>4.2882889999999998E-3</v>
      </c>
      <c r="N6489" s="5">
        <v>0</v>
      </c>
    </row>
    <row r="6490" spans="1:14" x14ac:dyDescent="0.2">
      <c r="A6490" s="1">
        <v>6489</v>
      </c>
      <c r="B6490" s="4">
        <v>63770.906799999997</v>
      </c>
      <c r="C6490" s="4">
        <v>28606.443800000001</v>
      </c>
      <c r="D6490">
        <v>1</v>
      </c>
      <c r="E6490">
        <v>12</v>
      </c>
      <c r="F6490" s="5">
        <v>-5.7601929999999998E-4</v>
      </c>
      <c r="G6490" s="5">
        <v>3.4289049999999999</v>
      </c>
      <c r="H6490" s="5">
        <v>-1.9751154578664999E-3</v>
      </c>
      <c r="I6490" s="5">
        <v>1.077435E-2</v>
      </c>
      <c r="J6490" s="5">
        <v>4.2897919999999997E-3</v>
      </c>
      <c r="K6490" s="5">
        <v>4.0201309999999997E-2</v>
      </c>
      <c r="L6490" s="5">
        <v>1.566789E-2</v>
      </c>
      <c r="M6490" s="5">
        <v>4.2897919999999997E-3</v>
      </c>
      <c r="N6490" s="5">
        <v>0</v>
      </c>
    </row>
    <row r="6491" spans="1:14" x14ac:dyDescent="0.2">
      <c r="A6491" s="1">
        <v>6490</v>
      </c>
      <c r="B6491" s="4">
        <v>63780.907200000001</v>
      </c>
      <c r="C6491" s="4">
        <v>28616.444200000002</v>
      </c>
      <c r="D6491">
        <v>1</v>
      </c>
      <c r="E6491">
        <v>12</v>
      </c>
      <c r="F6491" s="5">
        <v>-5.5885310000000003E-4</v>
      </c>
      <c r="G6491" s="5">
        <v>3.4282530000000002</v>
      </c>
      <c r="H6491" s="5">
        <v>-1.9158898166342999E-3</v>
      </c>
      <c r="I6491" s="5">
        <v>1.077435E-2</v>
      </c>
      <c r="J6491" s="5">
        <v>4.2913339999999999E-3</v>
      </c>
      <c r="K6491" s="5">
        <v>4.0201309999999997E-2</v>
      </c>
      <c r="L6491" s="5">
        <v>1.5673179999999998E-2</v>
      </c>
      <c r="M6491" s="5">
        <v>4.2913339999999999E-3</v>
      </c>
      <c r="N6491" s="5">
        <v>0</v>
      </c>
    </row>
    <row r="6492" spans="1:14" x14ac:dyDescent="0.2">
      <c r="A6492" s="1">
        <v>6491</v>
      </c>
      <c r="B6492" s="4">
        <v>63790.907200000001</v>
      </c>
      <c r="C6492" s="4">
        <v>28626.444200000002</v>
      </c>
      <c r="D6492">
        <v>1</v>
      </c>
      <c r="E6492">
        <v>12</v>
      </c>
      <c r="F6492" s="5">
        <v>-5.5313110000000003E-4</v>
      </c>
      <c r="G6492" s="5">
        <v>3.4278309999999999</v>
      </c>
      <c r="H6492" s="5">
        <v>-1.8960399316440999E-3</v>
      </c>
      <c r="I6492" s="5">
        <v>1.077435E-2</v>
      </c>
      <c r="J6492" s="5">
        <v>4.2928580000000001E-3</v>
      </c>
      <c r="K6492" s="5">
        <v>4.0201309999999997E-2</v>
      </c>
      <c r="L6492" s="5">
        <v>1.5678399999999999E-2</v>
      </c>
      <c r="M6492" s="5">
        <v>4.2928580000000001E-3</v>
      </c>
      <c r="N6492" s="5">
        <v>0</v>
      </c>
    </row>
    <row r="6493" spans="1:14" x14ac:dyDescent="0.2">
      <c r="A6493" s="1">
        <v>6492</v>
      </c>
      <c r="B6493" s="4">
        <v>63800.907899999998</v>
      </c>
      <c r="C6493" s="4">
        <v>28636.444899999999</v>
      </c>
      <c r="D6493">
        <v>1</v>
      </c>
      <c r="E6493">
        <v>12</v>
      </c>
      <c r="F6493" s="5">
        <v>-4.5204160000000002E-4</v>
      </c>
      <c r="G6493" s="5">
        <v>3.4281350000000002</v>
      </c>
      <c r="H6493" s="5">
        <v>-1.5496596304160001E-3</v>
      </c>
      <c r="I6493" s="5">
        <v>1.077435E-2</v>
      </c>
      <c r="J6493" s="5">
        <v>4.2943299999999998E-3</v>
      </c>
      <c r="K6493" s="5">
        <v>4.0201309999999997E-2</v>
      </c>
      <c r="L6493" s="5">
        <v>1.5683450000000002E-2</v>
      </c>
      <c r="M6493" s="5">
        <v>4.2943299999999998E-3</v>
      </c>
      <c r="N6493" s="5">
        <v>0</v>
      </c>
    </row>
    <row r="6494" spans="1:14" x14ac:dyDescent="0.2">
      <c r="A6494" s="1">
        <v>6493</v>
      </c>
      <c r="B6494" s="4">
        <v>63810.9084</v>
      </c>
      <c r="C6494" s="4">
        <v>28646.445400000001</v>
      </c>
      <c r="D6494">
        <v>1</v>
      </c>
      <c r="E6494">
        <v>12</v>
      </c>
      <c r="F6494" s="5">
        <v>-5.7983399999999999E-4</v>
      </c>
      <c r="G6494" s="5">
        <v>3.4275760000000002</v>
      </c>
      <c r="H6494" s="5">
        <v>-1.9874251023839998E-3</v>
      </c>
      <c r="I6494" s="5">
        <v>1.077435E-2</v>
      </c>
      <c r="J6494" s="5">
        <v>4.2957860000000002E-3</v>
      </c>
      <c r="K6494" s="5">
        <v>4.0201309999999997E-2</v>
      </c>
      <c r="L6494" s="5">
        <v>1.5688440000000001E-2</v>
      </c>
      <c r="M6494" s="5">
        <v>4.2957860000000002E-3</v>
      </c>
      <c r="N6494" s="5">
        <v>0</v>
      </c>
    </row>
    <row r="6495" spans="1:14" x14ac:dyDescent="0.2">
      <c r="A6495" s="1">
        <v>6494</v>
      </c>
      <c r="B6495" s="4">
        <v>63820.908799999997</v>
      </c>
      <c r="C6495" s="4">
        <v>28656.445800000001</v>
      </c>
      <c r="D6495">
        <v>1</v>
      </c>
      <c r="E6495">
        <v>12</v>
      </c>
      <c r="F6495" s="5">
        <v>-4.4631960000000002E-4</v>
      </c>
      <c r="G6495" s="5">
        <v>3.4272619999999998</v>
      </c>
      <c r="H6495" s="5">
        <v>-1.5296542049352E-3</v>
      </c>
      <c r="I6495" s="5">
        <v>1.077435E-2</v>
      </c>
      <c r="J6495" s="5">
        <v>4.2972899999999996E-3</v>
      </c>
      <c r="K6495" s="5">
        <v>4.0201309999999997E-2</v>
      </c>
      <c r="L6495" s="5">
        <v>1.5693599999999999E-2</v>
      </c>
      <c r="M6495" s="5">
        <v>4.2972899999999996E-3</v>
      </c>
      <c r="N6495" s="5">
        <v>0</v>
      </c>
    </row>
    <row r="6496" spans="1:14" x14ac:dyDescent="0.2">
      <c r="A6496" s="1">
        <v>6495</v>
      </c>
      <c r="B6496" s="4">
        <v>63830.909399999997</v>
      </c>
      <c r="C6496" s="4">
        <v>28666.446400000001</v>
      </c>
      <c r="D6496">
        <v>1</v>
      </c>
      <c r="E6496">
        <v>12</v>
      </c>
      <c r="F6496" s="5">
        <v>-5.4550170000000002E-4</v>
      </c>
      <c r="G6496" s="5">
        <v>3.4264860000000001</v>
      </c>
      <c r="H6496" s="5">
        <v>-1.8691539380262E-3</v>
      </c>
      <c r="I6496" s="5">
        <v>1.077435E-2</v>
      </c>
      <c r="J6496" s="5">
        <v>4.2987950000000002E-3</v>
      </c>
      <c r="K6496" s="5">
        <v>4.0201309999999997E-2</v>
      </c>
      <c r="L6496" s="5">
        <v>1.5698750000000001E-2</v>
      </c>
      <c r="M6496" s="5">
        <v>4.2987950000000002E-3</v>
      </c>
      <c r="N6496" s="5">
        <v>0</v>
      </c>
    </row>
    <row r="6497" spans="1:14" x14ac:dyDescent="0.2">
      <c r="A6497" s="1">
        <v>6496</v>
      </c>
      <c r="B6497" s="4">
        <v>63840.909500000002</v>
      </c>
      <c r="C6497" s="4">
        <v>28676.446499999998</v>
      </c>
      <c r="D6497">
        <v>1</v>
      </c>
      <c r="E6497">
        <v>12</v>
      </c>
      <c r="F6497" s="5">
        <v>-6.0462950000000004E-4</v>
      </c>
      <c r="G6497" s="5">
        <v>3.4258380000000002</v>
      </c>
      <c r="H6497" s="5">
        <v>-2.0713627170210001E-3</v>
      </c>
      <c r="I6497" s="5">
        <v>1.077435E-2</v>
      </c>
      <c r="J6497" s="5">
        <v>4.3002739999999998E-3</v>
      </c>
      <c r="K6497" s="5">
        <v>4.0201309999999997E-2</v>
      </c>
      <c r="L6497" s="5">
        <v>1.570382E-2</v>
      </c>
      <c r="M6497" s="5">
        <v>4.3002739999999998E-3</v>
      </c>
      <c r="N6497" s="5">
        <v>0</v>
      </c>
    </row>
    <row r="6498" spans="1:14" x14ac:dyDescent="0.2">
      <c r="A6498" s="1">
        <v>6497</v>
      </c>
      <c r="B6498" s="4">
        <v>63850.909599999999</v>
      </c>
      <c r="C6498" s="4">
        <v>28686.446599999999</v>
      </c>
      <c r="D6498">
        <v>1</v>
      </c>
      <c r="E6498">
        <v>12</v>
      </c>
      <c r="F6498" s="5">
        <v>-5.7601929999999998E-4</v>
      </c>
      <c r="G6498" s="5">
        <v>3.4253469999999999</v>
      </c>
      <c r="H6498" s="5">
        <v>-1.9730659811971001E-3</v>
      </c>
      <c r="I6498" s="5">
        <v>1.077435E-2</v>
      </c>
      <c r="J6498" s="5">
        <v>4.3018149999999996E-3</v>
      </c>
      <c r="K6498" s="5">
        <v>4.0201309999999997E-2</v>
      </c>
      <c r="L6498" s="5">
        <v>1.57091E-2</v>
      </c>
      <c r="M6498" s="5">
        <v>4.3018149999999996E-3</v>
      </c>
      <c r="N6498" s="5">
        <v>0</v>
      </c>
    </row>
    <row r="6499" spans="1:14" x14ac:dyDescent="0.2">
      <c r="A6499" s="1">
        <v>6498</v>
      </c>
      <c r="B6499" s="4">
        <v>63860.910100000001</v>
      </c>
      <c r="C6499" s="4">
        <v>28696.447100000001</v>
      </c>
      <c r="D6499">
        <v>1</v>
      </c>
      <c r="E6499">
        <v>12</v>
      </c>
      <c r="F6499" s="5">
        <v>-5.0735470000000003E-4</v>
      </c>
      <c r="G6499" s="5">
        <v>3.4253439999999999</v>
      </c>
      <c r="H6499" s="5">
        <v>-1.7378643775167999E-3</v>
      </c>
      <c r="I6499" s="5">
        <v>1.077435E-2</v>
      </c>
      <c r="J6499" s="5">
        <v>4.303322E-3</v>
      </c>
      <c r="K6499" s="5">
        <v>4.0201309999999997E-2</v>
      </c>
      <c r="L6499" s="5">
        <v>1.5714260000000001E-2</v>
      </c>
      <c r="M6499" s="5">
        <v>4.303322E-3</v>
      </c>
      <c r="N6499" s="5">
        <v>0</v>
      </c>
    </row>
    <row r="6500" spans="1:14" x14ac:dyDescent="0.2">
      <c r="A6500" s="1">
        <v>6499</v>
      </c>
      <c r="B6500" s="4">
        <v>63870.910199999998</v>
      </c>
      <c r="C6500" s="4">
        <v>28706.447199999999</v>
      </c>
      <c r="D6500">
        <v>1</v>
      </c>
      <c r="E6500">
        <v>12</v>
      </c>
      <c r="F6500" s="5">
        <v>-5.3977970000000002E-4</v>
      </c>
      <c r="G6500" s="5">
        <v>3.4253499999999999</v>
      </c>
      <c r="H6500" s="5">
        <v>-1.8489343953949999E-3</v>
      </c>
      <c r="I6500" s="5">
        <v>1.077435E-2</v>
      </c>
      <c r="J6500" s="5">
        <v>4.3047850000000002E-3</v>
      </c>
      <c r="K6500" s="5">
        <v>4.0201309999999997E-2</v>
      </c>
      <c r="L6500" s="5">
        <v>1.571927E-2</v>
      </c>
      <c r="M6500" s="5">
        <v>4.3047850000000002E-3</v>
      </c>
      <c r="N6500" s="5">
        <v>0</v>
      </c>
    </row>
    <row r="6501" spans="1:14" x14ac:dyDescent="0.2">
      <c r="A6501" s="1">
        <v>6500</v>
      </c>
      <c r="B6501" s="4">
        <v>63880.9107</v>
      </c>
      <c r="C6501" s="4">
        <v>28716.447700000001</v>
      </c>
      <c r="D6501">
        <v>1</v>
      </c>
      <c r="E6501">
        <v>12</v>
      </c>
      <c r="F6501" s="5">
        <v>-4.8828130000000002E-4</v>
      </c>
      <c r="G6501" s="5">
        <v>3.4250020000000001</v>
      </c>
      <c r="H6501" s="5">
        <v>-1.6723644290626001E-3</v>
      </c>
      <c r="I6501" s="5">
        <v>1.077435E-2</v>
      </c>
      <c r="J6501" s="5">
        <v>4.30628E-3</v>
      </c>
      <c r="K6501" s="5">
        <v>4.0201309999999997E-2</v>
      </c>
      <c r="L6501" s="5">
        <v>1.5724390000000001E-2</v>
      </c>
      <c r="M6501" s="5">
        <v>4.30628E-3</v>
      </c>
      <c r="N6501" s="5">
        <v>0</v>
      </c>
    </row>
    <row r="6502" spans="1:14" x14ac:dyDescent="0.2">
      <c r="A6502" s="1">
        <v>6501</v>
      </c>
      <c r="B6502" s="4">
        <v>63890.9107</v>
      </c>
      <c r="C6502" s="4">
        <v>28726.447700000001</v>
      </c>
      <c r="D6502">
        <v>1</v>
      </c>
      <c r="E6502">
        <v>12</v>
      </c>
      <c r="F6502" s="5">
        <v>-5.7411189999999996E-4</v>
      </c>
      <c r="G6502" s="5">
        <v>3.4242560000000002</v>
      </c>
      <c r="H6502" s="5">
        <v>-1.9659061182464E-3</v>
      </c>
      <c r="I6502" s="5">
        <v>1.077435E-2</v>
      </c>
      <c r="J6502" s="5">
        <v>4.3077749999999998E-3</v>
      </c>
      <c r="K6502" s="5">
        <v>4.0201309999999997E-2</v>
      </c>
      <c r="L6502" s="5">
        <v>1.5729509999999999E-2</v>
      </c>
      <c r="M6502" s="5">
        <v>4.3077749999999998E-3</v>
      </c>
      <c r="N6502" s="5">
        <v>0</v>
      </c>
    </row>
    <row r="6503" spans="1:14" x14ac:dyDescent="0.2">
      <c r="A6503" s="1">
        <v>6502</v>
      </c>
      <c r="B6503" s="4">
        <v>63900.911</v>
      </c>
      <c r="C6503" s="4">
        <v>28736.448</v>
      </c>
      <c r="D6503">
        <v>1</v>
      </c>
      <c r="E6503">
        <v>12</v>
      </c>
      <c r="F6503" s="5">
        <v>-4.7492980000000002E-4</v>
      </c>
      <c r="G6503" s="5">
        <v>3.4238740000000001</v>
      </c>
      <c r="H6503" s="5">
        <v>-1.6260997940452E-3</v>
      </c>
      <c r="I6503" s="5">
        <v>1.077435E-2</v>
      </c>
      <c r="J6503" s="5">
        <v>4.3092599999999997E-3</v>
      </c>
      <c r="K6503" s="5">
        <v>4.0201309999999997E-2</v>
      </c>
      <c r="L6503" s="5">
        <v>1.5734600000000001E-2</v>
      </c>
      <c r="M6503" s="5">
        <v>4.3092599999999997E-3</v>
      </c>
      <c r="N6503" s="5">
        <v>0</v>
      </c>
    </row>
    <row r="6504" spans="1:14" x14ac:dyDescent="0.2">
      <c r="A6504" s="1">
        <v>6503</v>
      </c>
      <c r="B6504" s="4">
        <v>63910.911399999997</v>
      </c>
      <c r="C6504" s="4">
        <v>28746.448400000001</v>
      </c>
      <c r="D6504">
        <v>1</v>
      </c>
      <c r="E6504">
        <v>12</v>
      </c>
      <c r="F6504" s="5">
        <v>-5.6457519999999995E-4</v>
      </c>
      <c r="G6504" s="5">
        <v>3.4230109999999998</v>
      </c>
      <c r="H6504" s="5">
        <v>-1.9325471199272001E-3</v>
      </c>
      <c r="I6504" s="5">
        <v>1.077435E-2</v>
      </c>
      <c r="J6504" s="5">
        <v>4.3108160000000003E-3</v>
      </c>
      <c r="K6504" s="5">
        <v>4.0201309999999997E-2</v>
      </c>
      <c r="L6504" s="5">
        <v>1.5739920000000001E-2</v>
      </c>
      <c r="M6504" s="5">
        <v>4.3108160000000003E-3</v>
      </c>
      <c r="N6504" s="5">
        <v>0</v>
      </c>
    </row>
    <row r="6505" spans="1:14" x14ac:dyDescent="0.2">
      <c r="A6505" s="1">
        <v>6504</v>
      </c>
      <c r="B6505" s="4">
        <v>63920.911800000002</v>
      </c>
      <c r="C6505" s="4">
        <v>28756.448799999998</v>
      </c>
      <c r="D6505">
        <v>1</v>
      </c>
      <c r="E6505">
        <v>12</v>
      </c>
      <c r="F6505" s="5">
        <v>-5.3405759999999999E-4</v>
      </c>
      <c r="G6505" s="5">
        <v>3.4222700000000001</v>
      </c>
      <c r="H6505" s="5">
        <v>-1.8276893027520001E-3</v>
      </c>
      <c r="I6505" s="5">
        <v>1.077435E-2</v>
      </c>
      <c r="J6505" s="5">
        <v>4.3123529999999997E-3</v>
      </c>
      <c r="K6505" s="5">
        <v>4.0201309999999997E-2</v>
      </c>
      <c r="L6505" s="5">
        <v>1.5745189999999999E-2</v>
      </c>
      <c r="M6505" s="5">
        <v>4.3123529999999997E-3</v>
      </c>
      <c r="N6505" s="5">
        <v>0</v>
      </c>
    </row>
    <row r="6506" spans="1:14" x14ac:dyDescent="0.2">
      <c r="A6506" s="1">
        <v>6505</v>
      </c>
      <c r="B6506" s="4">
        <v>63930.911899999999</v>
      </c>
      <c r="C6506" s="4">
        <v>28766.448899999999</v>
      </c>
      <c r="D6506">
        <v>1</v>
      </c>
      <c r="E6506">
        <v>12</v>
      </c>
      <c r="F6506" s="5">
        <v>-5.5503849999999995E-4</v>
      </c>
      <c r="G6506" s="5">
        <v>3.4219050000000002</v>
      </c>
      <c r="H6506" s="5">
        <v>-1.8992890183425E-3</v>
      </c>
      <c r="I6506" s="5">
        <v>1.077435E-2</v>
      </c>
      <c r="J6506" s="5">
        <v>4.3138839999999996E-3</v>
      </c>
      <c r="K6506" s="5">
        <v>4.0201309999999997E-2</v>
      </c>
      <c r="L6506" s="5">
        <v>1.5750420000000001E-2</v>
      </c>
      <c r="M6506" s="5">
        <v>4.3138839999999996E-3</v>
      </c>
      <c r="N6506" s="5">
        <v>0</v>
      </c>
    </row>
    <row r="6507" spans="1:14" x14ac:dyDescent="0.2">
      <c r="A6507" s="1">
        <v>6506</v>
      </c>
      <c r="B6507" s="4">
        <v>63940.912400000001</v>
      </c>
      <c r="C6507" s="4">
        <v>28776.449400000001</v>
      </c>
      <c r="D6507">
        <v>1</v>
      </c>
      <c r="E6507">
        <v>12</v>
      </c>
      <c r="F6507" s="5">
        <v>-5.4740910000000004E-4</v>
      </c>
      <c r="G6507" s="5">
        <v>3.4218030000000002</v>
      </c>
      <c r="H6507" s="5">
        <v>-1.8731261006073E-3</v>
      </c>
      <c r="I6507" s="5">
        <v>1.077435E-2</v>
      </c>
      <c r="J6507" s="5">
        <v>4.3153920000000004E-3</v>
      </c>
      <c r="K6507" s="5">
        <v>4.0201309999999997E-2</v>
      </c>
      <c r="L6507" s="5">
        <v>1.5755580000000002E-2</v>
      </c>
      <c r="M6507" s="5">
        <v>4.3153920000000004E-3</v>
      </c>
      <c r="N6507" s="5">
        <v>0</v>
      </c>
    </row>
    <row r="6508" spans="1:14" x14ac:dyDescent="0.2">
      <c r="A6508" s="1">
        <v>6507</v>
      </c>
      <c r="B6508" s="4">
        <v>63950.912600000003</v>
      </c>
      <c r="C6508" s="4">
        <v>28786.4496</v>
      </c>
      <c r="D6508">
        <v>1</v>
      </c>
      <c r="E6508">
        <v>12</v>
      </c>
      <c r="F6508" s="5">
        <v>-5.4931640000000002E-4</v>
      </c>
      <c r="G6508" s="5">
        <v>3.421468</v>
      </c>
      <c r="H6508" s="5">
        <v>-1.8794684844752E-3</v>
      </c>
      <c r="I6508" s="5">
        <v>1.077435E-2</v>
      </c>
      <c r="J6508" s="5">
        <v>4.3169219999999999E-3</v>
      </c>
      <c r="K6508" s="5">
        <v>4.0201309999999997E-2</v>
      </c>
      <c r="L6508" s="5">
        <v>1.5760819999999998E-2</v>
      </c>
      <c r="M6508" s="5">
        <v>4.3169219999999999E-3</v>
      </c>
      <c r="N6508" s="5">
        <v>0</v>
      </c>
    </row>
    <row r="6509" spans="1:14" x14ac:dyDescent="0.2">
      <c r="A6509" s="1">
        <v>6508</v>
      </c>
      <c r="B6509" s="4">
        <v>63960.913200000003</v>
      </c>
      <c r="C6509" s="4">
        <v>28796.450199999999</v>
      </c>
      <c r="D6509">
        <v>1</v>
      </c>
      <c r="E6509">
        <v>12</v>
      </c>
      <c r="F6509" s="5">
        <v>-5.836487E-4</v>
      </c>
      <c r="G6509" s="5">
        <v>3.4208810000000001</v>
      </c>
      <c r="H6509" s="5">
        <v>-1.9965927485046998E-3</v>
      </c>
      <c r="I6509" s="5">
        <v>1.077435E-2</v>
      </c>
      <c r="J6509" s="5">
        <v>4.3184199999999999E-3</v>
      </c>
      <c r="K6509" s="5">
        <v>4.0201309999999997E-2</v>
      </c>
      <c r="L6509" s="5">
        <v>1.5765939999999999E-2</v>
      </c>
      <c r="M6509" s="5">
        <v>4.3184199999999999E-3</v>
      </c>
      <c r="N6509" s="5">
        <v>0</v>
      </c>
    </row>
    <row r="6510" spans="1:14" x14ac:dyDescent="0.2">
      <c r="A6510" s="1">
        <v>6509</v>
      </c>
      <c r="B6510" s="4">
        <v>63970.9136</v>
      </c>
      <c r="C6510" s="4">
        <v>28806.4506</v>
      </c>
      <c r="D6510">
        <v>1</v>
      </c>
      <c r="E6510">
        <v>12</v>
      </c>
      <c r="F6510" s="5">
        <v>-5.1879879999999995E-4</v>
      </c>
      <c r="G6510" s="5">
        <v>3.4202699999999999</v>
      </c>
      <c r="H6510" s="5">
        <v>-1.774431971676E-3</v>
      </c>
      <c r="I6510" s="5">
        <v>1.077435E-2</v>
      </c>
      <c r="J6510" s="5">
        <v>4.3199340000000001E-3</v>
      </c>
      <c r="K6510" s="5">
        <v>4.0201309999999997E-2</v>
      </c>
      <c r="L6510" s="5">
        <v>1.577112E-2</v>
      </c>
      <c r="M6510" s="5">
        <v>4.3199340000000001E-3</v>
      </c>
      <c r="N6510" s="5">
        <v>0</v>
      </c>
    </row>
    <row r="6511" spans="1:14" x14ac:dyDescent="0.2">
      <c r="A6511" s="1">
        <v>6510</v>
      </c>
      <c r="B6511" s="4">
        <v>63980.9139</v>
      </c>
      <c r="C6511" s="4">
        <v>28816.4509</v>
      </c>
      <c r="D6511">
        <v>1</v>
      </c>
      <c r="E6511">
        <v>12</v>
      </c>
      <c r="F6511" s="5">
        <v>-5.3977970000000002E-4</v>
      </c>
      <c r="G6511" s="5">
        <v>3.419864</v>
      </c>
      <c r="H6511" s="5">
        <v>-1.8459731639607999E-3</v>
      </c>
      <c r="I6511" s="5">
        <v>1.077435E-2</v>
      </c>
      <c r="J6511" s="5">
        <v>4.3214150000000003E-3</v>
      </c>
      <c r="K6511" s="5">
        <v>4.0201309999999997E-2</v>
      </c>
      <c r="L6511" s="5">
        <v>1.5776189999999999E-2</v>
      </c>
      <c r="M6511" s="5">
        <v>4.3214150000000003E-3</v>
      </c>
      <c r="N6511" s="5">
        <v>0</v>
      </c>
    </row>
    <row r="6512" spans="1:14" x14ac:dyDescent="0.2">
      <c r="A6512" s="1">
        <v>6511</v>
      </c>
      <c r="B6512" s="4">
        <v>63990.914299999997</v>
      </c>
      <c r="C6512" s="4">
        <v>28826.451300000001</v>
      </c>
      <c r="D6512">
        <v>1</v>
      </c>
      <c r="E6512">
        <v>12</v>
      </c>
      <c r="F6512" s="5">
        <v>-5.5122380000000005E-4</v>
      </c>
      <c r="G6512" s="5">
        <v>3.419054</v>
      </c>
      <c r="H6512" s="5">
        <v>-1.8846639382851999E-3</v>
      </c>
      <c r="I6512" s="5">
        <v>1.077435E-2</v>
      </c>
      <c r="J6512" s="5">
        <v>4.3229749999999997E-3</v>
      </c>
      <c r="K6512" s="5">
        <v>4.0201309999999997E-2</v>
      </c>
      <c r="L6512" s="5">
        <v>1.578152E-2</v>
      </c>
      <c r="M6512" s="5">
        <v>4.3229749999999997E-3</v>
      </c>
      <c r="N6512" s="5">
        <v>0</v>
      </c>
    </row>
    <row r="6513" spans="1:14" x14ac:dyDescent="0.2">
      <c r="A6513" s="1">
        <v>6512</v>
      </c>
      <c r="B6513" s="4">
        <v>64000.914799999999</v>
      </c>
      <c r="C6513" s="4">
        <v>28836.451799999999</v>
      </c>
      <c r="D6513">
        <v>1</v>
      </c>
      <c r="E6513">
        <v>12</v>
      </c>
      <c r="F6513" s="5">
        <v>-5.7029719999999995E-4</v>
      </c>
      <c r="G6513" s="5">
        <v>3.41899</v>
      </c>
      <c r="H6513" s="5">
        <v>-1.949840423828E-3</v>
      </c>
      <c r="I6513" s="5">
        <v>1.077435E-2</v>
      </c>
      <c r="J6513" s="5">
        <v>4.3244650000000004E-3</v>
      </c>
      <c r="K6513" s="5">
        <v>4.0201309999999997E-2</v>
      </c>
      <c r="L6513" s="5">
        <v>1.5786620000000001E-2</v>
      </c>
      <c r="M6513" s="5">
        <v>4.3244650000000004E-3</v>
      </c>
      <c r="N6513" s="5">
        <v>0</v>
      </c>
    </row>
    <row r="6514" spans="1:14" x14ac:dyDescent="0.2">
      <c r="A6514" s="1">
        <v>6513</v>
      </c>
      <c r="B6514" s="4">
        <v>64010.915200000003</v>
      </c>
      <c r="C6514" s="4">
        <v>28846.4522</v>
      </c>
      <c r="D6514">
        <v>1</v>
      </c>
      <c r="E6514">
        <v>12</v>
      </c>
      <c r="F6514" s="5">
        <v>-5.0544740000000004E-4</v>
      </c>
      <c r="G6514" s="5">
        <v>3.418533</v>
      </c>
      <c r="H6514" s="5">
        <v>-1.7278886166642001E-3</v>
      </c>
      <c r="I6514" s="5">
        <v>1.077435E-2</v>
      </c>
      <c r="J6514" s="5">
        <v>4.3259780000000003E-3</v>
      </c>
      <c r="K6514" s="5">
        <v>4.0201309999999997E-2</v>
      </c>
      <c r="L6514" s="5">
        <v>1.579179E-2</v>
      </c>
      <c r="M6514" s="5">
        <v>4.3259780000000003E-3</v>
      </c>
      <c r="N6514" s="5">
        <v>0</v>
      </c>
    </row>
    <row r="6515" spans="1:14" x14ac:dyDescent="0.2">
      <c r="A6515" s="1">
        <v>6514</v>
      </c>
      <c r="B6515" s="4">
        <v>64020.915300000001</v>
      </c>
      <c r="C6515" s="4">
        <v>28856.452300000001</v>
      </c>
      <c r="D6515">
        <v>1</v>
      </c>
      <c r="E6515">
        <v>12</v>
      </c>
      <c r="F6515" s="5">
        <v>-5.2070619999999997E-4</v>
      </c>
      <c r="G6515" s="5">
        <v>3.4180060000000001</v>
      </c>
      <c r="H6515" s="5">
        <v>-1.7797769158372E-3</v>
      </c>
      <c r="I6515" s="5">
        <v>1.077435E-2</v>
      </c>
      <c r="J6515" s="5">
        <v>4.3275299999999996E-3</v>
      </c>
      <c r="K6515" s="5">
        <v>4.0201309999999997E-2</v>
      </c>
      <c r="L6515" s="5">
        <v>1.579709E-2</v>
      </c>
      <c r="M6515" s="5">
        <v>4.3275299999999996E-3</v>
      </c>
      <c r="N6515" s="5">
        <v>0</v>
      </c>
    </row>
    <row r="6516" spans="1:14" x14ac:dyDescent="0.2">
      <c r="A6516" s="1">
        <v>6515</v>
      </c>
      <c r="B6516" s="4">
        <v>64030.915500000003</v>
      </c>
      <c r="C6516" s="4">
        <v>28866.452499999999</v>
      </c>
      <c r="D6516">
        <v>1</v>
      </c>
      <c r="E6516">
        <v>12</v>
      </c>
      <c r="F6516" s="5">
        <v>-5.1116940000000004E-4</v>
      </c>
      <c r="G6516" s="5">
        <v>3.4173149999999999</v>
      </c>
      <c r="H6516" s="5">
        <v>-1.7468268581610001E-3</v>
      </c>
      <c r="I6516" s="5">
        <v>1.077435E-2</v>
      </c>
      <c r="J6516" s="5">
        <v>4.3291060000000001E-3</v>
      </c>
      <c r="K6516" s="5">
        <v>4.0201309999999997E-2</v>
      </c>
      <c r="L6516" s="5">
        <v>1.5802480000000001E-2</v>
      </c>
      <c r="M6516" s="5">
        <v>4.3291060000000001E-3</v>
      </c>
      <c r="N6516" s="5">
        <v>0</v>
      </c>
    </row>
    <row r="6517" spans="1:14" x14ac:dyDescent="0.2">
      <c r="A6517" s="1">
        <v>6516</v>
      </c>
      <c r="B6517" s="4">
        <v>64040.915999999997</v>
      </c>
      <c r="C6517" s="4">
        <v>28876.453000000001</v>
      </c>
      <c r="D6517">
        <v>1</v>
      </c>
      <c r="E6517">
        <v>12</v>
      </c>
      <c r="F6517" s="5">
        <v>-6.0462950000000004E-4</v>
      </c>
      <c r="G6517" s="5">
        <v>3.4166889999999999</v>
      </c>
      <c r="H6517" s="5">
        <v>-2.0658309617254999E-3</v>
      </c>
      <c r="I6517" s="5">
        <v>1.077435E-2</v>
      </c>
      <c r="J6517" s="5">
        <v>4.3306100000000004E-3</v>
      </c>
      <c r="K6517" s="5">
        <v>4.0201309999999997E-2</v>
      </c>
      <c r="L6517" s="5">
        <v>1.5807620000000001E-2</v>
      </c>
      <c r="M6517" s="5">
        <v>4.3306100000000004E-3</v>
      </c>
      <c r="N6517" s="5">
        <v>0</v>
      </c>
    </row>
    <row r="6518" spans="1:14" x14ac:dyDescent="0.2">
      <c r="A6518" s="1">
        <v>6517</v>
      </c>
      <c r="B6518" s="4">
        <v>64050.916599999997</v>
      </c>
      <c r="C6518" s="4">
        <v>28886.453600000001</v>
      </c>
      <c r="D6518">
        <v>1</v>
      </c>
      <c r="E6518">
        <v>12</v>
      </c>
      <c r="F6518" s="5">
        <v>-5.5694580000000004E-4</v>
      </c>
      <c r="G6518" s="5">
        <v>3.4161389999999998</v>
      </c>
      <c r="H6518" s="5">
        <v>-1.9026042682662001E-3</v>
      </c>
      <c r="I6518" s="5">
        <v>1.077435E-2</v>
      </c>
      <c r="J6518" s="5">
        <v>4.3321560000000002E-3</v>
      </c>
      <c r="K6518" s="5">
        <v>4.0201309999999997E-2</v>
      </c>
      <c r="L6518" s="5">
        <v>1.5812900000000001E-2</v>
      </c>
      <c r="M6518" s="5">
        <v>4.3321560000000002E-3</v>
      </c>
      <c r="N6518" s="5">
        <v>0</v>
      </c>
    </row>
    <row r="6519" spans="1:14" x14ac:dyDescent="0.2">
      <c r="A6519" s="1">
        <v>6518</v>
      </c>
      <c r="B6519" s="4">
        <v>64060.916899999997</v>
      </c>
      <c r="C6519" s="4">
        <v>28896.4539</v>
      </c>
      <c r="D6519">
        <v>1</v>
      </c>
      <c r="E6519">
        <v>12</v>
      </c>
      <c r="F6519" s="5">
        <v>-5.5503849999999995E-4</v>
      </c>
      <c r="G6519" s="5">
        <v>3.415457</v>
      </c>
      <c r="H6519" s="5">
        <v>-1.8957101300944999E-3</v>
      </c>
      <c r="I6519" s="5">
        <v>1.077435E-2</v>
      </c>
      <c r="J6519" s="5">
        <v>4.3336770000000002E-3</v>
      </c>
      <c r="K6519" s="5">
        <v>4.0201309999999997E-2</v>
      </c>
      <c r="L6519" s="5">
        <v>1.5818100000000002E-2</v>
      </c>
      <c r="M6519" s="5">
        <v>4.3336770000000002E-3</v>
      </c>
      <c r="N6519" s="5">
        <v>0</v>
      </c>
    </row>
    <row r="6520" spans="1:14" x14ac:dyDescent="0.2">
      <c r="A6520" s="1">
        <v>6519</v>
      </c>
      <c r="B6520" s="4">
        <v>64070.917099999999</v>
      </c>
      <c r="C6520" s="4">
        <v>28906.454099999999</v>
      </c>
      <c r="D6520">
        <v>1</v>
      </c>
      <c r="E6520">
        <v>12</v>
      </c>
      <c r="F6520" s="5">
        <v>-5.7983399999999999E-4</v>
      </c>
      <c r="G6520" s="5">
        <v>3.4150969999999998</v>
      </c>
      <c r="H6520" s="5">
        <v>-1.9801893538980001E-3</v>
      </c>
      <c r="I6520" s="5">
        <v>1.077435E-2</v>
      </c>
      <c r="J6520" s="5">
        <v>4.3352499999999997E-3</v>
      </c>
      <c r="K6520" s="5">
        <v>4.0201309999999997E-2</v>
      </c>
      <c r="L6520" s="5">
        <v>1.5823469999999999E-2</v>
      </c>
      <c r="M6520" s="5">
        <v>4.3352499999999997E-3</v>
      </c>
      <c r="N6520" s="5">
        <v>0</v>
      </c>
    </row>
    <row r="6521" spans="1:14" x14ac:dyDescent="0.2">
      <c r="A6521" s="1">
        <v>6520</v>
      </c>
      <c r="B6521" s="4">
        <v>64080.917600000001</v>
      </c>
      <c r="C6521" s="4">
        <v>28916.454600000001</v>
      </c>
      <c r="D6521">
        <v>1</v>
      </c>
      <c r="E6521">
        <v>12</v>
      </c>
      <c r="F6521" s="5">
        <v>-4.5967099999999998E-4</v>
      </c>
      <c r="G6521" s="5">
        <v>3.4147379999999998</v>
      </c>
      <c r="H6521" s="5">
        <v>-1.5696560311979999E-3</v>
      </c>
      <c r="I6521" s="5">
        <v>1.077435E-2</v>
      </c>
      <c r="J6521" s="5">
        <v>4.3367470000000002E-3</v>
      </c>
      <c r="K6521" s="5">
        <v>4.0201309999999997E-2</v>
      </c>
      <c r="L6521" s="5">
        <v>1.5828579999999998E-2</v>
      </c>
      <c r="M6521" s="5">
        <v>4.3367470000000002E-3</v>
      </c>
      <c r="N6521" s="5">
        <v>0</v>
      </c>
    </row>
    <row r="6522" spans="1:14" x14ac:dyDescent="0.2">
      <c r="A6522" s="1">
        <v>6521</v>
      </c>
      <c r="B6522" s="4">
        <v>64090.917800000003</v>
      </c>
      <c r="C6522" s="4">
        <v>28926.4548</v>
      </c>
      <c r="D6522">
        <v>1</v>
      </c>
      <c r="E6522">
        <v>12</v>
      </c>
      <c r="F6522" s="5">
        <v>-5.7601929999999998E-4</v>
      </c>
      <c r="G6522" s="5">
        <v>3.414218</v>
      </c>
      <c r="H6522" s="5">
        <v>-1.9666554624074E-3</v>
      </c>
      <c r="I6522" s="5">
        <v>1.077435E-2</v>
      </c>
      <c r="J6522" s="5">
        <v>4.3382680000000002E-3</v>
      </c>
      <c r="K6522" s="5">
        <v>4.0201309999999997E-2</v>
      </c>
      <c r="L6522" s="5">
        <v>1.5833779999999999E-2</v>
      </c>
      <c r="M6522" s="5">
        <v>4.3382680000000002E-3</v>
      </c>
      <c r="N6522" s="5">
        <v>0</v>
      </c>
    </row>
    <row r="6523" spans="1:14" x14ac:dyDescent="0.2">
      <c r="A6523" s="1">
        <v>6522</v>
      </c>
      <c r="B6523" s="4">
        <v>64100.917999999998</v>
      </c>
      <c r="C6523" s="4">
        <v>28936.455000000002</v>
      </c>
      <c r="D6523">
        <v>1</v>
      </c>
      <c r="E6523">
        <v>12</v>
      </c>
      <c r="F6523" s="5">
        <v>-5.2070619999999997E-4</v>
      </c>
      <c r="G6523" s="5">
        <v>3.4138600000000001</v>
      </c>
      <c r="H6523" s="5">
        <v>-1.777618067932E-3</v>
      </c>
      <c r="I6523" s="5">
        <v>1.077435E-2</v>
      </c>
      <c r="J6523" s="5">
        <v>4.3397949999999996E-3</v>
      </c>
      <c r="K6523" s="5">
        <v>4.0201309999999997E-2</v>
      </c>
      <c r="L6523" s="5">
        <v>1.5838990000000001E-2</v>
      </c>
      <c r="M6523" s="5">
        <v>4.3397949999999996E-3</v>
      </c>
      <c r="N6523" s="5">
        <v>0</v>
      </c>
    </row>
    <row r="6524" spans="1:14" x14ac:dyDescent="0.2">
      <c r="A6524" s="1">
        <v>6523</v>
      </c>
      <c r="B6524" s="4">
        <v>64110.9182</v>
      </c>
      <c r="C6524" s="4">
        <v>28946.4552</v>
      </c>
      <c r="D6524">
        <v>1</v>
      </c>
      <c r="E6524">
        <v>12</v>
      </c>
      <c r="F6524" s="5">
        <v>-4.8828130000000002E-4</v>
      </c>
      <c r="G6524" s="5">
        <v>3.41337</v>
      </c>
      <c r="H6524" s="5">
        <v>-1.666684740981E-3</v>
      </c>
      <c r="I6524" s="5">
        <v>1.077435E-2</v>
      </c>
      <c r="J6524" s="5">
        <v>4.3413089999999998E-3</v>
      </c>
      <c r="K6524" s="5">
        <v>4.0201309999999997E-2</v>
      </c>
      <c r="L6524" s="5">
        <v>1.5844159999999999E-2</v>
      </c>
      <c r="M6524" s="5">
        <v>4.3413089999999998E-3</v>
      </c>
      <c r="N6524" s="5">
        <v>0</v>
      </c>
    </row>
    <row r="6525" spans="1:14" x14ac:dyDescent="0.2">
      <c r="A6525" s="1">
        <v>6524</v>
      </c>
      <c r="B6525" s="4">
        <v>64120.9182</v>
      </c>
      <c r="C6525" s="4">
        <v>28956.4552</v>
      </c>
      <c r="D6525">
        <v>1</v>
      </c>
      <c r="E6525">
        <v>12</v>
      </c>
      <c r="F6525" s="5">
        <v>-5.2261349999999996E-4</v>
      </c>
      <c r="G6525" s="5">
        <v>3.4129749999999999</v>
      </c>
      <c r="H6525" s="5">
        <v>-1.7836668101625E-3</v>
      </c>
      <c r="I6525" s="5">
        <v>1.077435E-2</v>
      </c>
      <c r="J6525" s="5">
        <v>4.3427969999999998E-3</v>
      </c>
      <c r="K6525" s="5">
        <v>4.0201309999999997E-2</v>
      </c>
      <c r="L6525" s="5">
        <v>1.5849240000000001E-2</v>
      </c>
      <c r="M6525" s="5">
        <v>4.3427969999999998E-3</v>
      </c>
      <c r="N6525" s="5">
        <v>0</v>
      </c>
    </row>
    <row r="6526" spans="1:14" x14ac:dyDescent="0.2">
      <c r="A6526" s="1">
        <v>6525</v>
      </c>
      <c r="B6526" s="4">
        <v>64130.918400000002</v>
      </c>
      <c r="C6526" s="4">
        <v>28966.455399999999</v>
      </c>
      <c r="D6526">
        <v>1</v>
      </c>
      <c r="E6526">
        <v>12</v>
      </c>
      <c r="F6526" s="5">
        <v>-4.7111510000000001E-4</v>
      </c>
      <c r="G6526" s="5">
        <v>3.4129939999999999</v>
      </c>
      <c r="H6526" s="5">
        <v>-1.6079130096094E-3</v>
      </c>
      <c r="I6526" s="5">
        <v>1.077435E-2</v>
      </c>
      <c r="J6526" s="5">
        <v>4.3442680000000001E-3</v>
      </c>
      <c r="K6526" s="5">
        <v>4.0201309999999997E-2</v>
      </c>
      <c r="L6526" s="5">
        <v>1.5854259999999998E-2</v>
      </c>
      <c r="M6526" s="5">
        <v>4.3442680000000001E-3</v>
      </c>
      <c r="N6526" s="5">
        <v>0</v>
      </c>
    </row>
    <row r="6527" spans="1:14" x14ac:dyDescent="0.2">
      <c r="A6527" s="1">
        <v>6526</v>
      </c>
      <c r="B6527" s="4">
        <v>64140.918599999997</v>
      </c>
      <c r="C6527" s="4">
        <v>28976.455600000001</v>
      </c>
      <c r="D6527">
        <v>1</v>
      </c>
      <c r="E6527">
        <v>12</v>
      </c>
      <c r="F6527" s="5">
        <v>-5.0163270000000003E-4</v>
      </c>
      <c r="G6527" s="5">
        <v>3.4120249999999999</v>
      </c>
      <c r="H6527" s="5">
        <v>-1.7115833132174999E-3</v>
      </c>
      <c r="I6527" s="5">
        <v>1.077435E-2</v>
      </c>
      <c r="J6527" s="5">
        <v>4.3457679999999999E-3</v>
      </c>
      <c r="K6527" s="5">
        <v>4.0201309999999997E-2</v>
      </c>
      <c r="L6527" s="5">
        <v>1.5859370000000001E-2</v>
      </c>
      <c r="M6527" s="5">
        <v>4.3457679999999999E-3</v>
      </c>
      <c r="N6527" s="5">
        <v>0</v>
      </c>
    </row>
    <row r="6528" spans="1:14" x14ac:dyDescent="0.2">
      <c r="A6528" s="1">
        <v>6527</v>
      </c>
      <c r="B6528" s="4">
        <v>64150.918700000002</v>
      </c>
      <c r="C6528" s="4">
        <v>28986.455699999999</v>
      </c>
      <c r="D6528">
        <v>1</v>
      </c>
      <c r="E6528">
        <v>12</v>
      </c>
      <c r="F6528" s="5">
        <v>-5.8174129999999998E-4</v>
      </c>
      <c r="G6528" s="5">
        <v>3.4112610000000001</v>
      </c>
      <c r="H6528" s="5">
        <v>-1.9844714087793001E-3</v>
      </c>
      <c r="I6528" s="5">
        <v>1.077435E-2</v>
      </c>
      <c r="J6528" s="5">
        <v>4.3472570000000002E-3</v>
      </c>
      <c r="K6528" s="5">
        <v>4.0201309999999997E-2</v>
      </c>
      <c r="L6528" s="5">
        <v>1.586446E-2</v>
      </c>
      <c r="M6528" s="5">
        <v>4.3472570000000002E-3</v>
      </c>
      <c r="N6528" s="5">
        <v>0</v>
      </c>
    </row>
    <row r="6529" spans="1:14" x14ac:dyDescent="0.2">
      <c r="A6529" s="1">
        <v>6528</v>
      </c>
      <c r="B6529" s="4">
        <v>64160.919300000001</v>
      </c>
      <c r="C6529" s="4">
        <v>28996.456300000002</v>
      </c>
      <c r="D6529">
        <v>1</v>
      </c>
      <c r="E6529">
        <v>12</v>
      </c>
      <c r="F6529" s="5">
        <v>-5.321503E-4</v>
      </c>
      <c r="G6529" s="5">
        <v>3.410647</v>
      </c>
      <c r="H6529" s="5">
        <v>-1.8149768242441001E-3</v>
      </c>
      <c r="I6529" s="5">
        <v>1.077435E-2</v>
      </c>
      <c r="J6529" s="5">
        <v>4.3487550000000002E-3</v>
      </c>
      <c r="K6529" s="5">
        <v>4.0201309999999997E-2</v>
      </c>
      <c r="L6529" s="5">
        <v>1.586957E-2</v>
      </c>
      <c r="M6529" s="5">
        <v>4.3487550000000002E-3</v>
      </c>
      <c r="N6529" s="5">
        <v>0</v>
      </c>
    </row>
    <row r="6530" spans="1:14" x14ac:dyDescent="0.2">
      <c r="A6530" s="1">
        <v>6529</v>
      </c>
      <c r="B6530" s="4">
        <v>64170.919300000001</v>
      </c>
      <c r="C6530" s="4">
        <v>29006.456300000002</v>
      </c>
      <c r="D6530">
        <v>1</v>
      </c>
      <c r="E6530">
        <v>12</v>
      </c>
      <c r="F6530" s="5">
        <v>-5.5694580000000004E-4</v>
      </c>
      <c r="G6530" s="5">
        <v>3.4099590000000002</v>
      </c>
      <c r="H6530" s="5">
        <v>-1.8991623432222E-3</v>
      </c>
      <c r="I6530" s="5">
        <v>1.077435E-2</v>
      </c>
      <c r="J6530" s="5">
        <v>4.3502760000000001E-3</v>
      </c>
      <c r="K6530" s="5">
        <v>4.0201309999999997E-2</v>
      </c>
      <c r="L6530" s="5">
        <v>1.587475E-2</v>
      </c>
      <c r="M6530" s="5">
        <v>4.3502760000000001E-3</v>
      </c>
      <c r="N6530" s="5">
        <v>0</v>
      </c>
    </row>
    <row r="6531" spans="1:14" x14ac:dyDescent="0.2">
      <c r="A6531" s="1">
        <v>6530</v>
      </c>
      <c r="B6531" s="4">
        <v>64180.919900000001</v>
      </c>
      <c r="C6531" s="4">
        <v>29016.456900000001</v>
      </c>
      <c r="D6531">
        <v>1</v>
      </c>
      <c r="E6531">
        <v>12</v>
      </c>
      <c r="F6531" s="5">
        <v>-6.1225889999999995E-4</v>
      </c>
      <c r="G6531" s="5">
        <v>3.409348</v>
      </c>
      <c r="H6531" s="5">
        <v>-2.0874036561972001E-3</v>
      </c>
      <c r="I6531" s="5">
        <v>1.077435E-2</v>
      </c>
      <c r="J6531" s="5">
        <v>4.3518050000000003E-3</v>
      </c>
      <c r="K6531" s="5">
        <v>4.0201309999999997E-2</v>
      </c>
      <c r="L6531" s="5">
        <v>1.587997E-2</v>
      </c>
      <c r="M6531" s="5">
        <v>4.3518050000000003E-3</v>
      </c>
      <c r="N6531" s="5">
        <v>0</v>
      </c>
    </row>
    <row r="6532" spans="1:14" x14ac:dyDescent="0.2">
      <c r="A6532" s="1">
        <v>6531</v>
      </c>
      <c r="B6532" s="4">
        <v>64190.9202</v>
      </c>
      <c r="C6532" s="4">
        <v>29026.457200000001</v>
      </c>
      <c r="D6532">
        <v>1</v>
      </c>
      <c r="E6532">
        <v>12</v>
      </c>
      <c r="F6532" s="5">
        <v>-4.5585629999999997E-4</v>
      </c>
      <c r="G6532" s="5">
        <v>3.4087550000000002</v>
      </c>
      <c r="H6532" s="5">
        <v>-1.5539024419064999E-3</v>
      </c>
      <c r="I6532" s="5">
        <v>1.077435E-2</v>
      </c>
      <c r="J6532" s="5">
        <v>4.3533269999999997E-3</v>
      </c>
      <c r="K6532" s="5">
        <v>4.0201309999999997E-2</v>
      </c>
      <c r="L6532" s="5">
        <v>1.5885150000000001E-2</v>
      </c>
      <c r="M6532" s="5">
        <v>4.3533269999999997E-3</v>
      </c>
      <c r="N6532" s="5">
        <v>0</v>
      </c>
    </row>
    <row r="6533" spans="1:14" x14ac:dyDescent="0.2">
      <c r="A6533" s="1">
        <v>6532</v>
      </c>
      <c r="B6533" s="4">
        <v>64200.920400000003</v>
      </c>
      <c r="C6533" s="4">
        <v>29036.457399999999</v>
      </c>
      <c r="D6533">
        <v>1</v>
      </c>
      <c r="E6533">
        <v>12</v>
      </c>
      <c r="F6533" s="5">
        <v>-5.5313110000000003E-4</v>
      </c>
      <c r="G6533" s="5">
        <v>3.4080370000000002</v>
      </c>
      <c r="H6533" s="5">
        <v>-1.8850912546507E-3</v>
      </c>
      <c r="I6533" s="5">
        <v>1.077435E-2</v>
      </c>
      <c r="J6533" s="5">
        <v>4.3548399999999996E-3</v>
      </c>
      <c r="K6533" s="5">
        <v>4.0201309999999997E-2</v>
      </c>
      <c r="L6533" s="5">
        <v>1.5890310000000001E-2</v>
      </c>
      <c r="M6533" s="5">
        <v>4.3548399999999996E-3</v>
      </c>
      <c r="N6533" s="5">
        <v>0</v>
      </c>
    </row>
    <row r="6534" spans="1:14" x14ac:dyDescent="0.2">
      <c r="A6534" s="1">
        <v>6533</v>
      </c>
      <c r="B6534" s="4">
        <v>64210.920700000002</v>
      </c>
      <c r="C6534" s="4">
        <v>29046.457699999999</v>
      </c>
      <c r="D6534">
        <v>1</v>
      </c>
      <c r="E6534">
        <v>12</v>
      </c>
      <c r="F6534" s="5">
        <v>-5.4931640000000002E-4</v>
      </c>
      <c r="G6534" s="5">
        <v>3.4075359999999999</v>
      </c>
      <c r="H6534" s="5">
        <v>-1.8718154083904E-3</v>
      </c>
      <c r="I6534" s="5">
        <v>1.077435E-2</v>
      </c>
      <c r="J6534" s="5">
        <v>4.3563930000000001E-3</v>
      </c>
      <c r="K6534" s="5">
        <v>4.0201309999999997E-2</v>
      </c>
      <c r="L6534" s="5">
        <v>1.5895610000000001E-2</v>
      </c>
      <c r="M6534" s="5">
        <v>4.3563930000000001E-3</v>
      </c>
      <c r="N6534" s="5">
        <v>0</v>
      </c>
    </row>
    <row r="6535" spans="1:14" x14ac:dyDescent="0.2">
      <c r="A6535" s="1">
        <v>6534</v>
      </c>
      <c r="B6535" s="4">
        <v>64220.9211</v>
      </c>
      <c r="C6535" s="4">
        <v>29056.4581</v>
      </c>
      <c r="D6535">
        <v>1</v>
      </c>
      <c r="E6535">
        <v>12</v>
      </c>
      <c r="F6535" s="5">
        <v>-5.7411189999999996E-4</v>
      </c>
      <c r="G6535" s="5">
        <v>3.4068299999999998</v>
      </c>
      <c r="H6535" s="5">
        <v>-1.9559016442770001E-3</v>
      </c>
      <c r="I6535" s="5">
        <v>1.077435E-2</v>
      </c>
      <c r="J6535" s="5">
        <v>4.3579439999999999E-3</v>
      </c>
      <c r="K6535" s="5">
        <v>4.0201309999999997E-2</v>
      </c>
      <c r="L6535" s="5">
        <v>1.5900890000000001E-2</v>
      </c>
      <c r="M6535" s="5">
        <v>4.3579439999999999E-3</v>
      </c>
      <c r="N6535" s="5">
        <v>0</v>
      </c>
    </row>
    <row r="6536" spans="1:14" x14ac:dyDescent="0.2">
      <c r="A6536" s="1">
        <v>6535</v>
      </c>
      <c r="B6536" s="4">
        <v>64230.921399999999</v>
      </c>
      <c r="C6536" s="4">
        <v>29066.4584</v>
      </c>
      <c r="D6536">
        <v>1</v>
      </c>
      <c r="E6536">
        <v>12</v>
      </c>
      <c r="F6536" s="5">
        <v>-5.6266780000000004E-4</v>
      </c>
      <c r="G6536" s="5">
        <v>3.4058739999999998</v>
      </c>
      <c r="H6536" s="5">
        <v>-1.9163756306572E-3</v>
      </c>
      <c r="I6536" s="5">
        <v>1.077435E-2</v>
      </c>
      <c r="J6536" s="5">
        <v>4.3594710000000002E-3</v>
      </c>
      <c r="K6536" s="5">
        <v>4.0201309999999997E-2</v>
      </c>
      <c r="L6536" s="5">
        <v>1.5906090000000001E-2</v>
      </c>
      <c r="M6536" s="5">
        <v>4.3594710000000002E-3</v>
      </c>
      <c r="N6536" s="5">
        <v>0</v>
      </c>
    </row>
    <row r="6537" spans="1:14" x14ac:dyDescent="0.2">
      <c r="A6537" s="1">
        <v>6536</v>
      </c>
      <c r="B6537" s="4">
        <v>64240.921499999997</v>
      </c>
      <c r="C6537" s="4">
        <v>29076.458500000001</v>
      </c>
      <c r="D6537">
        <v>1</v>
      </c>
      <c r="E6537">
        <v>12</v>
      </c>
      <c r="F6537" s="5">
        <v>-5.7411189999999996E-4</v>
      </c>
      <c r="G6537" s="5">
        <v>3.4055689999999998</v>
      </c>
      <c r="H6537" s="5">
        <v>-1.9551776891711002E-3</v>
      </c>
      <c r="I6537" s="5">
        <v>1.077435E-2</v>
      </c>
      <c r="J6537" s="5">
        <v>4.361022E-3</v>
      </c>
      <c r="K6537" s="5">
        <v>4.0201309999999997E-2</v>
      </c>
      <c r="L6537" s="5">
        <v>1.5911370000000001E-2</v>
      </c>
      <c r="M6537" s="5">
        <v>4.361022E-3</v>
      </c>
      <c r="N6537" s="5">
        <v>0</v>
      </c>
    </row>
    <row r="6538" spans="1:14" x14ac:dyDescent="0.2">
      <c r="A6538" s="1">
        <v>6537</v>
      </c>
      <c r="B6538" s="4">
        <v>64250.922100000003</v>
      </c>
      <c r="C6538" s="4">
        <v>29086.4591</v>
      </c>
      <c r="D6538">
        <v>1</v>
      </c>
      <c r="E6538">
        <v>12</v>
      </c>
      <c r="F6538" s="5">
        <v>-5.4550170000000002E-4</v>
      </c>
      <c r="G6538" s="5">
        <v>3.4044080000000001</v>
      </c>
      <c r="H6538" s="5">
        <v>-1.8571103514936E-3</v>
      </c>
      <c r="I6538" s="5">
        <v>1.077435E-2</v>
      </c>
      <c r="J6538" s="5">
        <v>4.3625690000000002E-3</v>
      </c>
      <c r="K6538" s="5">
        <v>4.0201309999999997E-2</v>
      </c>
      <c r="L6538" s="5">
        <v>1.5916639999999999E-2</v>
      </c>
      <c r="M6538" s="5">
        <v>4.3625690000000002E-3</v>
      </c>
      <c r="N6538" s="5">
        <v>0</v>
      </c>
    </row>
    <row r="6539" spans="1:14" x14ac:dyDescent="0.2">
      <c r="A6539" s="1">
        <v>6538</v>
      </c>
      <c r="B6539" s="4">
        <v>64260.922599999998</v>
      </c>
      <c r="C6539" s="4">
        <v>29096.459599999998</v>
      </c>
      <c r="D6539">
        <v>1</v>
      </c>
      <c r="E6539">
        <v>12</v>
      </c>
      <c r="F6539" s="5">
        <v>-5.9890750000000004E-4</v>
      </c>
      <c r="G6539" s="5">
        <v>3.4037440000000001</v>
      </c>
      <c r="H6539" s="5">
        <v>-2.0385278096800002E-3</v>
      </c>
      <c r="I6539" s="5">
        <v>1.077435E-2</v>
      </c>
      <c r="J6539" s="5">
        <v>4.3641579999999999E-3</v>
      </c>
      <c r="K6539" s="5">
        <v>4.0201309999999997E-2</v>
      </c>
      <c r="L6539" s="5">
        <v>1.592205E-2</v>
      </c>
      <c r="M6539" s="5">
        <v>4.3641579999999999E-3</v>
      </c>
      <c r="N6539" s="5">
        <v>0</v>
      </c>
    </row>
    <row r="6540" spans="1:14" x14ac:dyDescent="0.2">
      <c r="A6540" s="1">
        <v>6539</v>
      </c>
      <c r="B6540" s="4">
        <v>64270.9228</v>
      </c>
      <c r="C6540" s="4">
        <v>29106.459800000001</v>
      </c>
      <c r="D6540">
        <v>1</v>
      </c>
      <c r="E6540">
        <v>12</v>
      </c>
      <c r="F6540" s="5">
        <v>-6.0844420000000005E-4</v>
      </c>
      <c r="G6540" s="5">
        <v>3.4028139999999998</v>
      </c>
      <c r="H6540" s="5">
        <v>-2.0704224419788001E-3</v>
      </c>
      <c r="I6540" s="5">
        <v>1.077435E-2</v>
      </c>
      <c r="J6540" s="5">
        <v>4.3657050000000001E-3</v>
      </c>
      <c r="K6540" s="5">
        <v>4.0201309999999997E-2</v>
      </c>
      <c r="L6540" s="5">
        <v>1.592731E-2</v>
      </c>
      <c r="M6540" s="5">
        <v>4.3657050000000001E-3</v>
      </c>
      <c r="N6540" s="5">
        <v>0</v>
      </c>
    </row>
    <row r="6541" spans="1:14" x14ac:dyDescent="0.2">
      <c r="A6541" s="1">
        <v>6540</v>
      </c>
      <c r="B6541" s="4">
        <v>64280.923300000002</v>
      </c>
      <c r="C6541" s="4">
        <v>29116.460299999999</v>
      </c>
      <c r="D6541">
        <v>1</v>
      </c>
      <c r="E6541">
        <v>12</v>
      </c>
      <c r="F6541" s="5">
        <v>-4.9781800000000002E-4</v>
      </c>
      <c r="G6541" s="5">
        <v>3.4024930000000002</v>
      </c>
      <c r="H6541" s="5">
        <v>-1.693822260274E-3</v>
      </c>
      <c r="I6541" s="5">
        <v>1.077435E-2</v>
      </c>
      <c r="J6541" s="5">
        <v>4.3672820000000001E-3</v>
      </c>
      <c r="K6541" s="5">
        <v>4.0201309999999997E-2</v>
      </c>
      <c r="L6541" s="5">
        <v>1.5932680000000001E-2</v>
      </c>
      <c r="M6541" s="5">
        <v>4.3672820000000001E-3</v>
      </c>
      <c r="N6541" s="5">
        <v>0</v>
      </c>
    </row>
    <row r="6542" spans="1:14" x14ac:dyDescent="0.2">
      <c r="A6542" s="1">
        <v>6541</v>
      </c>
      <c r="B6542" s="4">
        <v>64290.923499999997</v>
      </c>
      <c r="C6542" s="4">
        <v>29126.460500000001</v>
      </c>
      <c r="D6542">
        <v>1</v>
      </c>
      <c r="E6542">
        <v>12</v>
      </c>
      <c r="F6542" s="5">
        <v>-5.5503849999999995E-4</v>
      </c>
      <c r="G6542" s="5">
        <v>3.4013599999999999</v>
      </c>
      <c r="H6542" s="5">
        <v>-1.88788575236E-3</v>
      </c>
      <c r="I6542" s="5">
        <v>1.077435E-2</v>
      </c>
      <c r="J6542" s="5">
        <v>4.3688340000000003E-3</v>
      </c>
      <c r="K6542" s="5">
        <v>4.0201309999999997E-2</v>
      </c>
      <c r="L6542" s="5">
        <v>1.5937960000000001E-2</v>
      </c>
      <c r="M6542" s="5">
        <v>4.3688340000000003E-3</v>
      </c>
      <c r="N6542" s="5">
        <v>0</v>
      </c>
    </row>
    <row r="6543" spans="1:14" x14ac:dyDescent="0.2">
      <c r="A6543" s="1">
        <v>6542</v>
      </c>
      <c r="B6543" s="4">
        <v>64300.923799999997</v>
      </c>
      <c r="C6543" s="4">
        <v>29136.460800000001</v>
      </c>
      <c r="D6543">
        <v>1</v>
      </c>
      <c r="E6543">
        <v>12</v>
      </c>
      <c r="F6543" s="5">
        <v>-5.5122380000000005E-4</v>
      </c>
      <c r="G6543" s="5">
        <v>3.4004919999999998</v>
      </c>
      <c r="H6543" s="5">
        <v>-1.8744321221096001E-3</v>
      </c>
      <c r="I6543" s="5">
        <v>1.077435E-2</v>
      </c>
      <c r="J6543" s="5">
        <v>4.3704119999999997E-3</v>
      </c>
      <c r="K6543" s="5">
        <v>4.0201309999999997E-2</v>
      </c>
      <c r="L6543" s="5">
        <v>1.5943329999999999E-2</v>
      </c>
      <c r="M6543" s="5">
        <v>4.3704119999999997E-3</v>
      </c>
      <c r="N6543" s="5">
        <v>0</v>
      </c>
    </row>
    <row r="6544" spans="1:14" x14ac:dyDescent="0.2">
      <c r="A6544" s="1">
        <v>6543</v>
      </c>
      <c r="B6544" s="4">
        <v>64310.924299999999</v>
      </c>
      <c r="C6544" s="4">
        <v>29146.461299999999</v>
      </c>
      <c r="D6544">
        <v>1</v>
      </c>
      <c r="E6544">
        <v>12</v>
      </c>
      <c r="F6544" s="5">
        <v>-5.5122380000000005E-4</v>
      </c>
      <c r="G6544" s="5">
        <v>3.4000379999999999</v>
      </c>
      <c r="H6544" s="5">
        <v>-1.8741818665044001E-3</v>
      </c>
      <c r="I6544" s="5">
        <v>1.077435E-2</v>
      </c>
      <c r="J6544" s="5">
        <v>4.3719869999999999E-3</v>
      </c>
      <c r="K6544" s="5">
        <v>4.0201309999999997E-2</v>
      </c>
      <c r="L6544" s="5">
        <v>1.594868E-2</v>
      </c>
      <c r="M6544" s="5">
        <v>4.3719869999999999E-3</v>
      </c>
      <c r="N6544" s="5">
        <v>0</v>
      </c>
    </row>
    <row r="6545" spans="1:14" x14ac:dyDescent="0.2">
      <c r="A6545" s="1">
        <v>6544</v>
      </c>
      <c r="B6545" s="4">
        <v>64320.924299999999</v>
      </c>
      <c r="C6545" s="4">
        <v>29156.461299999999</v>
      </c>
      <c r="D6545">
        <v>1</v>
      </c>
      <c r="E6545">
        <v>12</v>
      </c>
      <c r="F6545" s="5">
        <v>-6.0272220000000005E-4</v>
      </c>
      <c r="G6545" s="5">
        <v>3.399178</v>
      </c>
      <c r="H6545" s="5">
        <v>-2.0487600423515998E-3</v>
      </c>
      <c r="I6545" s="5">
        <v>1.077435E-2</v>
      </c>
      <c r="J6545" s="5">
        <v>4.3734869999999997E-3</v>
      </c>
      <c r="K6545" s="5">
        <v>4.0201309999999997E-2</v>
      </c>
      <c r="L6545" s="5">
        <v>1.5953780000000001E-2</v>
      </c>
      <c r="M6545" s="5">
        <v>4.3734869999999997E-3</v>
      </c>
      <c r="N6545" s="5">
        <v>0</v>
      </c>
    </row>
    <row r="6546" spans="1:14" x14ac:dyDescent="0.2">
      <c r="A6546" s="1">
        <v>6545</v>
      </c>
      <c r="B6546" s="4">
        <v>64330.924599999998</v>
      </c>
      <c r="C6546" s="4">
        <v>29166.461599999999</v>
      </c>
      <c r="D6546">
        <v>1</v>
      </c>
      <c r="E6546">
        <v>12</v>
      </c>
      <c r="F6546" s="5">
        <v>-6.1035159999999996E-4</v>
      </c>
      <c r="G6546" s="5">
        <v>3.3986290000000001</v>
      </c>
      <c r="H6546" s="5">
        <v>-2.0743586479564E-3</v>
      </c>
      <c r="I6546" s="5">
        <v>1.077435E-2</v>
      </c>
      <c r="J6546" s="5">
        <v>4.3750289999999999E-3</v>
      </c>
      <c r="K6546" s="5">
        <v>4.0201309999999997E-2</v>
      </c>
      <c r="L6546" s="5">
        <v>1.5959020000000001E-2</v>
      </c>
      <c r="M6546" s="5">
        <v>4.3750289999999999E-3</v>
      </c>
      <c r="N6546" s="5">
        <v>0</v>
      </c>
    </row>
    <row r="6547" spans="1:14" x14ac:dyDescent="0.2">
      <c r="A6547" s="1">
        <v>6546</v>
      </c>
      <c r="B6547" s="4">
        <v>64340.924599999998</v>
      </c>
      <c r="C6547" s="4">
        <v>29176.461599999999</v>
      </c>
      <c r="D6547">
        <v>1</v>
      </c>
      <c r="E6547">
        <v>12</v>
      </c>
      <c r="F6547" s="5">
        <v>-5.321503E-4</v>
      </c>
      <c r="G6547" s="5">
        <v>3.3981340000000002</v>
      </c>
      <c r="H6547" s="5">
        <v>-1.8083180275402001E-3</v>
      </c>
      <c r="I6547" s="5">
        <v>1.077435E-2</v>
      </c>
      <c r="J6547" s="5">
        <v>4.3765330000000002E-3</v>
      </c>
      <c r="K6547" s="5">
        <v>4.0201309999999997E-2</v>
      </c>
      <c r="L6547" s="5">
        <v>1.596413E-2</v>
      </c>
      <c r="M6547" s="5">
        <v>4.3765330000000002E-3</v>
      </c>
      <c r="N6547" s="5">
        <v>0</v>
      </c>
    </row>
    <row r="6548" spans="1:14" x14ac:dyDescent="0.2">
      <c r="A6548" s="1">
        <v>6547</v>
      </c>
      <c r="B6548" s="4">
        <v>64350.924899999998</v>
      </c>
      <c r="C6548" s="4">
        <v>29186.461899999998</v>
      </c>
      <c r="D6548">
        <v>1</v>
      </c>
      <c r="E6548">
        <v>12</v>
      </c>
      <c r="F6548" s="5">
        <v>-6.4659120000000003E-4</v>
      </c>
      <c r="G6548" s="5">
        <v>3.3974920000000002</v>
      </c>
      <c r="H6548" s="5">
        <v>-2.1967884292703999E-3</v>
      </c>
      <c r="I6548" s="5">
        <v>1.077435E-2</v>
      </c>
      <c r="J6548" s="5">
        <v>4.3780420000000004E-3</v>
      </c>
      <c r="K6548" s="5">
        <v>4.0201309999999997E-2</v>
      </c>
      <c r="L6548" s="5">
        <v>1.5969259999999999E-2</v>
      </c>
      <c r="M6548" s="5">
        <v>4.3780420000000004E-3</v>
      </c>
      <c r="N6548" s="5">
        <v>0</v>
      </c>
    </row>
    <row r="6549" spans="1:14" x14ac:dyDescent="0.2">
      <c r="A6549" s="1">
        <v>6548</v>
      </c>
      <c r="B6549" s="4">
        <v>64360.924899999998</v>
      </c>
      <c r="C6549" s="4">
        <v>29196.461899999998</v>
      </c>
      <c r="D6549">
        <v>1</v>
      </c>
      <c r="E6549">
        <v>12</v>
      </c>
      <c r="F6549" s="5">
        <v>-5.5313110000000003E-4</v>
      </c>
      <c r="G6549" s="5">
        <v>3.3969680000000002</v>
      </c>
      <c r="H6549" s="5">
        <v>-1.8789686465048E-3</v>
      </c>
      <c r="I6549" s="5">
        <v>1.077435E-2</v>
      </c>
      <c r="J6549" s="5">
        <v>4.3794929999999999E-3</v>
      </c>
      <c r="K6549" s="5">
        <v>4.0201309999999997E-2</v>
      </c>
      <c r="L6549" s="5">
        <v>1.5974189999999999E-2</v>
      </c>
      <c r="M6549" s="5">
        <v>4.3794929999999999E-3</v>
      </c>
      <c r="N6549" s="5">
        <v>0</v>
      </c>
    </row>
    <row r="6550" spans="1:14" x14ac:dyDescent="0.2">
      <c r="A6550" s="1">
        <v>6549</v>
      </c>
      <c r="B6550" s="4">
        <v>64370.9251</v>
      </c>
      <c r="C6550" s="4">
        <v>29206.462100000001</v>
      </c>
      <c r="D6550">
        <v>1</v>
      </c>
      <c r="E6550">
        <v>12</v>
      </c>
      <c r="F6550" s="5">
        <v>-4.806519E-4</v>
      </c>
      <c r="G6550" s="5">
        <v>3.3964750000000001</v>
      </c>
      <c r="H6550" s="5">
        <v>-1.6325221620525001E-3</v>
      </c>
      <c r="I6550" s="5">
        <v>1.077435E-2</v>
      </c>
      <c r="J6550" s="5">
        <v>4.3809469999999996E-3</v>
      </c>
      <c r="K6550" s="5">
        <v>4.0201309999999997E-2</v>
      </c>
      <c r="L6550" s="5">
        <v>1.5979130000000001E-2</v>
      </c>
      <c r="M6550" s="5">
        <v>4.3809469999999996E-3</v>
      </c>
      <c r="N6550" s="5">
        <v>0</v>
      </c>
    </row>
    <row r="6551" spans="1:14" x14ac:dyDescent="0.2">
      <c r="A6551" s="1">
        <v>6550</v>
      </c>
      <c r="B6551" s="4">
        <v>64380.925600000002</v>
      </c>
      <c r="C6551" s="4">
        <v>29216.462599999999</v>
      </c>
      <c r="D6551">
        <v>1</v>
      </c>
      <c r="E6551">
        <v>12</v>
      </c>
      <c r="F6551" s="5">
        <v>-4.8255919999999999E-4</v>
      </c>
      <c r="G6551" s="5">
        <v>3.3959389999999998</v>
      </c>
      <c r="H6551" s="5">
        <v>-1.6387416070888E-3</v>
      </c>
      <c r="I6551" s="5">
        <v>1.077435E-2</v>
      </c>
      <c r="J6551" s="5">
        <v>4.3824090000000003E-3</v>
      </c>
      <c r="K6551" s="5">
        <v>4.0201309999999997E-2</v>
      </c>
      <c r="L6551" s="5">
        <v>1.5984089999999999E-2</v>
      </c>
      <c r="M6551" s="5">
        <v>4.3824090000000003E-3</v>
      </c>
      <c r="N6551" s="5">
        <v>0</v>
      </c>
    </row>
    <row r="6552" spans="1:14" x14ac:dyDescent="0.2">
      <c r="A6552" s="1">
        <v>6551</v>
      </c>
      <c r="B6552" s="4">
        <v>64390.926200000002</v>
      </c>
      <c r="C6552" s="4">
        <v>29226.463199999998</v>
      </c>
      <c r="D6552">
        <v>1</v>
      </c>
      <c r="E6552">
        <v>12</v>
      </c>
      <c r="F6552" s="5">
        <v>-5.893707E-4</v>
      </c>
      <c r="G6552" s="5">
        <v>3.3954200000000001</v>
      </c>
      <c r="H6552" s="5">
        <v>-2.0011610621939999E-3</v>
      </c>
      <c r="I6552" s="5">
        <v>1.077435E-2</v>
      </c>
      <c r="J6552" s="5">
        <v>4.3838719999999996E-3</v>
      </c>
      <c r="K6552" s="5">
        <v>4.0201309999999997E-2</v>
      </c>
      <c r="L6552" s="5">
        <v>1.5989059999999999E-2</v>
      </c>
      <c r="M6552" s="5">
        <v>4.3838719999999996E-3</v>
      </c>
      <c r="N6552" s="5">
        <v>0</v>
      </c>
    </row>
    <row r="6553" spans="1:14" x14ac:dyDescent="0.2">
      <c r="A6553" s="1">
        <v>6552</v>
      </c>
      <c r="B6553" s="4">
        <v>64400.926700000004</v>
      </c>
      <c r="C6553" s="4">
        <v>29236.4637</v>
      </c>
      <c r="D6553">
        <v>1</v>
      </c>
      <c r="E6553">
        <v>12</v>
      </c>
      <c r="F6553" s="5">
        <v>-5.1879879999999995E-4</v>
      </c>
      <c r="G6553" s="5">
        <v>3.3948879999999999</v>
      </c>
      <c r="H6553" s="5">
        <v>-1.7612638205344001E-3</v>
      </c>
      <c r="I6553" s="5">
        <v>1.077435E-2</v>
      </c>
      <c r="J6553" s="5">
        <v>4.3853E-3</v>
      </c>
      <c r="K6553" s="5">
        <v>4.0201309999999997E-2</v>
      </c>
      <c r="L6553" s="5">
        <v>1.599391E-2</v>
      </c>
      <c r="M6553" s="5">
        <v>4.3853E-3</v>
      </c>
      <c r="N6553" s="5">
        <v>0</v>
      </c>
    </row>
    <row r="6554" spans="1:14" x14ac:dyDescent="0.2">
      <c r="A6554" s="1">
        <v>6553</v>
      </c>
      <c r="B6554" s="4">
        <v>64410.926700000004</v>
      </c>
      <c r="C6554" s="4">
        <v>29246.4637</v>
      </c>
      <c r="D6554">
        <v>1</v>
      </c>
      <c r="E6554">
        <v>12</v>
      </c>
      <c r="F6554" s="5">
        <v>-4.9972530000000001E-4</v>
      </c>
      <c r="G6554" s="5">
        <v>3.3937029999999999</v>
      </c>
      <c r="H6554" s="5">
        <v>-1.6959192497859E-3</v>
      </c>
      <c r="I6554" s="5">
        <v>1.077435E-2</v>
      </c>
      <c r="J6554" s="5">
        <v>4.386778E-3</v>
      </c>
      <c r="K6554" s="5">
        <v>4.0201309999999997E-2</v>
      </c>
      <c r="L6554" s="5">
        <v>1.5998930000000001E-2</v>
      </c>
      <c r="M6554" s="5">
        <v>4.386778E-3</v>
      </c>
      <c r="N6554" s="5">
        <v>0</v>
      </c>
    </row>
    <row r="6555" spans="1:14" x14ac:dyDescent="0.2">
      <c r="A6555" s="1">
        <v>6554</v>
      </c>
      <c r="B6555" s="4">
        <v>64420.926800000001</v>
      </c>
      <c r="C6555" s="4">
        <v>29256.463800000001</v>
      </c>
      <c r="D6555">
        <v>1</v>
      </c>
      <c r="E6555">
        <v>12</v>
      </c>
      <c r="F6555" s="5">
        <v>-6.2179569999999999E-4</v>
      </c>
      <c r="G6555" s="5">
        <v>3.3927330000000002</v>
      </c>
      <c r="H6555" s="5">
        <v>-2.1095867906481E-3</v>
      </c>
      <c r="I6555" s="5">
        <v>1.077435E-2</v>
      </c>
      <c r="J6555" s="5">
        <v>4.3883150000000003E-3</v>
      </c>
      <c r="K6555" s="5">
        <v>4.0201309999999997E-2</v>
      </c>
      <c r="L6555" s="5">
        <v>1.600414E-2</v>
      </c>
      <c r="M6555" s="5">
        <v>4.3883150000000003E-3</v>
      </c>
      <c r="N6555" s="5">
        <v>0</v>
      </c>
    </row>
    <row r="6556" spans="1:14" x14ac:dyDescent="0.2">
      <c r="A6556" s="1">
        <v>6555</v>
      </c>
      <c r="B6556" s="4">
        <v>64430.927000000003</v>
      </c>
      <c r="C6556" s="4">
        <v>29266.464</v>
      </c>
      <c r="D6556">
        <v>1</v>
      </c>
      <c r="E6556">
        <v>12</v>
      </c>
      <c r="F6556" s="5">
        <v>-5.5313110000000003E-4</v>
      </c>
      <c r="G6556" s="5">
        <v>3.391715</v>
      </c>
      <c r="H6556" s="5">
        <v>-1.8760630488365E-3</v>
      </c>
      <c r="I6556" s="5">
        <v>1.077435E-2</v>
      </c>
      <c r="J6556" s="5">
        <v>4.3898169999999999E-3</v>
      </c>
      <c r="K6556" s="5">
        <v>4.0201309999999997E-2</v>
      </c>
      <c r="L6556" s="5">
        <v>1.6009240000000001E-2</v>
      </c>
      <c r="M6556" s="5">
        <v>4.3898169999999999E-3</v>
      </c>
      <c r="N6556" s="5">
        <v>0</v>
      </c>
    </row>
    <row r="6557" spans="1:14" x14ac:dyDescent="0.2">
      <c r="A6557" s="1">
        <v>6556</v>
      </c>
      <c r="B6557" s="4">
        <v>64440.927300000003</v>
      </c>
      <c r="C6557" s="4">
        <v>29276.4643</v>
      </c>
      <c r="D6557">
        <v>1</v>
      </c>
      <c r="E6557">
        <v>12</v>
      </c>
      <c r="F6557" s="5">
        <v>-5.1116940000000004E-4</v>
      </c>
      <c r="G6557" s="5">
        <v>3.391089</v>
      </c>
      <c r="H6557" s="5">
        <v>-1.7334209294765999E-3</v>
      </c>
      <c r="I6557" s="5">
        <v>1.077435E-2</v>
      </c>
      <c r="J6557" s="5">
        <v>4.3913290000000002E-3</v>
      </c>
      <c r="K6557" s="5">
        <v>4.0201309999999997E-2</v>
      </c>
      <c r="L6557" s="5">
        <v>1.6014359999999998E-2</v>
      </c>
      <c r="M6557" s="5">
        <v>4.3913290000000002E-3</v>
      </c>
      <c r="N6557" s="5">
        <v>0</v>
      </c>
    </row>
    <row r="6558" spans="1:14" x14ac:dyDescent="0.2">
      <c r="A6558" s="1">
        <v>6557</v>
      </c>
      <c r="B6558" s="4">
        <v>64450.927499999998</v>
      </c>
      <c r="C6558" s="4">
        <v>29286.464499999998</v>
      </c>
      <c r="D6558">
        <v>1</v>
      </c>
      <c r="E6558">
        <v>12</v>
      </c>
      <c r="F6558" s="5">
        <v>-6.2942499999999997E-4</v>
      </c>
      <c r="G6558" s="5">
        <v>3.3903699999999999</v>
      </c>
      <c r="H6558" s="5">
        <v>-2.1339836372500001E-3</v>
      </c>
      <c r="I6558" s="5">
        <v>1.077435E-2</v>
      </c>
      <c r="J6558" s="5">
        <v>4.3928250000000004E-3</v>
      </c>
      <c r="K6558" s="5">
        <v>4.0201309999999997E-2</v>
      </c>
      <c r="L6558" s="5">
        <v>1.6019439999999999E-2</v>
      </c>
      <c r="M6558" s="5">
        <v>4.3928250000000004E-3</v>
      </c>
      <c r="N6558" s="5">
        <v>0</v>
      </c>
    </row>
    <row r="6559" spans="1:14" x14ac:dyDescent="0.2">
      <c r="A6559" s="1">
        <v>6558</v>
      </c>
      <c r="B6559" s="4">
        <v>64460.927799999998</v>
      </c>
      <c r="C6559" s="4">
        <v>29296.464800000002</v>
      </c>
      <c r="D6559">
        <v>1</v>
      </c>
      <c r="E6559">
        <v>12</v>
      </c>
      <c r="F6559" s="5">
        <v>-5.3596500000000001E-4</v>
      </c>
      <c r="G6559" s="5">
        <v>3.3893049999999998</v>
      </c>
      <c r="H6559" s="5">
        <v>-1.8165488543249999E-3</v>
      </c>
      <c r="I6559" s="5">
        <v>1.077435E-2</v>
      </c>
      <c r="J6559" s="5">
        <v>4.3943460000000004E-3</v>
      </c>
      <c r="K6559" s="5">
        <v>4.0201309999999997E-2</v>
      </c>
      <c r="L6559" s="5">
        <v>1.6024589999999998E-2</v>
      </c>
      <c r="M6559" s="5">
        <v>4.3943460000000004E-3</v>
      </c>
      <c r="N6559" s="5">
        <v>0</v>
      </c>
    </row>
    <row r="6560" spans="1:14" x14ac:dyDescent="0.2">
      <c r="A6560" s="1">
        <v>6559</v>
      </c>
      <c r="B6560" s="4">
        <v>64470.928099999997</v>
      </c>
      <c r="C6560" s="4">
        <v>29306.465100000001</v>
      </c>
      <c r="D6560">
        <v>1</v>
      </c>
      <c r="E6560">
        <v>12</v>
      </c>
      <c r="F6560" s="5">
        <v>-5.5503849999999995E-4</v>
      </c>
      <c r="G6560" s="5">
        <v>3.3881009999999998</v>
      </c>
      <c r="H6560" s="5">
        <v>-1.8805264968884999E-3</v>
      </c>
      <c r="I6560" s="5">
        <v>1.077435E-2</v>
      </c>
      <c r="J6560" s="5">
        <v>4.3958970000000002E-3</v>
      </c>
      <c r="K6560" s="5">
        <v>4.0201309999999997E-2</v>
      </c>
      <c r="L6560" s="5">
        <v>1.6029849999999998E-2</v>
      </c>
      <c r="M6560" s="5">
        <v>4.3958970000000002E-3</v>
      </c>
      <c r="N6560" s="5">
        <v>0</v>
      </c>
    </row>
    <row r="6561" spans="1:14" x14ac:dyDescent="0.2">
      <c r="A6561" s="1">
        <v>6560</v>
      </c>
      <c r="B6561" s="4">
        <v>64480.928399999997</v>
      </c>
      <c r="C6561" s="4">
        <v>29316.465400000001</v>
      </c>
      <c r="D6561">
        <v>1</v>
      </c>
      <c r="E6561">
        <v>12</v>
      </c>
      <c r="F6561" s="5">
        <v>-5.6457519999999995E-4</v>
      </c>
      <c r="G6561" s="5">
        <v>3.3874110000000002</v>
      </c>
      <c r="H6561" s="5">
        <v>-1.9124482428072001E-3</v>
      </c>
      <c r="I6561" s="5">
        <v>1.077435E-2</v>
      </c>
      <c r="J6561" s="5">
        <v>4.3974069999999999E-3</v>
      </c>
      <c r="K6561" s="5">
        <v>4.0201309999999997E-2</v>
      </c>
      <c r="L6561" s="5">
        <v>1.6034960000000001E-2</v>
      </c>
      <c r="M6561" s="5">
        <v>4.3974069999999999E-3</v>
      </c>
      <c r="N6561" s="5">
        <v>0</v>
      </c>
    </row>
    <row r="6562" spans="1:14" x14ac:dyDescent="0.2">
      <c r="A6562" s="1">
        <v>6561</v>
      </c>
      <c r="B6562" s="4">
        <v>64490.928699999997</v>
      </c>
      <c r="C6562" s="4">
        <v>29326.465700000001</v>
      </c>
      <c r="D6562">
        <v>1</v>
      </c>
      <c r="E6562">
        <v>12</v>
      </c>
      <c r="F6562" s="5">
        <v>-4.8446660000000001E-4</v>
      </c>
      <c r="G6562" s="5">
        <v>3.386943</v>
      </c>
      <c r="H6562" s="5">
        <v>-1.6408607596038001E-3</v>
      </c>
      <c r="I6562" s="5">
        <v>1.077435E-2</v>
      </c>
      <c r="J6562" s="5">
        <v>4.398941E-3</v>
      </c>
      <c r="K6562" s="5">
        <v>4.0201309999999997E-2</v>
      </c>
      <c r="L6562" s="5">
        <v>1.6040160000000001E-2</v>
      </c>
      <c r="M6562" s="5">
        <v>4.398941E-3</v>
      </c>
      <c r="N6562" s="5">
        <v>0</v>
      </c>
    </row>
    <row r="6563" spans="1:14" x14ac:dyDescent="0.2">
      <c r="A6563" s="1">
        <v>6562</v>
      </c>
      <c r="B6563" s="4">
        <v>64500.928800000002</v>
      </c>
      <c r="C6563" s="4">
        <v>29336.465800000002</v>
      </c>
      <c r="D6563">
        <v>1</v>
      </c>
      <c r="E6563">
        <v>12</v>
      </c>
      <c r="F6563" s="5">
        <v>-4.9400330000000001E-4</v>
      </c>
      <c r="G6563" s="5">
        <v>3.385926</v>
      </c>
      <c r="H6563" s="5">
        <v>-1.6726586175557999E-3</v>
      </c>
      <c r="I6563" s="5">
        <v>1.077435E-2</v>
      </c>
      <c r="J6563" s="5">
        <v>4.4004420000000001E-3</v>
      </c>
      <c r="K6563" s="5">
        <v>4.0201309999999997E-2</v>
      </c>
      <c r="L6563" s="5">
        <v>1.6045239999999999E-2</v>
      </c>
      <c r="M6563" s="5">
        <v>4.4004420000000001E-3</v>
      </c>
      <c r="N6563" s="5">
        <v>0</v>
      </c>
    </row>
    <row r="6564" spans="1:14" x14ac:dyDescent="0.2">
      <c r="A6564" s="1">
        <v>6563</v>
      </c>
      <c r="B6564" s="4">
        <v>64510.929100000001</v>
      </c>
      <c r="C6564" s="4">
        <v>29346.466100000001</v>
      </c>
      <c r="D6564">
        <v>1</v>
      </c>
      <c r="E6564">
        <v>12</v>
      </c>
      <c r="F6564" s="5">
        <v>-5.5694580000000004E-4</v>
      </c>
      <c r="G6564" s="5">
        <v>3.3850910000000001</v>
      </c>
      <c r="H6564" s="5">
        <v>-1.8853122150678E-3</v>
      </c>
      <c r="I6564" s="5">
        <v>1.077435E-2</v>
      </c>
      <c r="J6564" s="5">
        <v>4.4019380000000002E-3</v>
      </c>
      <c r="K6564" s="5">
        <v>4.0201309999999997E-2</v>
      </c>
      <c r="L6564" s="5">
        <v>1.6050310000000002E-2</v>
      </c>
      <c r="M6564" s="5">
        <v>4.4019380000000002E-3</v>
      </c>
      <c r="N6564" s="5">
        <v>0</v>
      </c>
    </row>
    <row r="6565" spans="1:14" x14ac:dyDescent="0.2">
      <c r="A6565" s="1">
        <v>6564</v>
      </c>
      <c r="B6565" s="4">
        <v>64520.929300000003</v>
      </c>
      <c r="C6565" s="4">
        <v>29356.4663</v>
      </c>
      <c r="D6565">
        <v>1</v>
      </c>
      <c r="E6565">
        <v>12</v>
      </c>
      <c r="F6565" s="5">
        <v>-5.3977970000000002E-4</v>
      </c>
      <c r="G6565" s="5">
        <v>3.3839419999999998</v>
      </c>
      <c r="H6565" s="5">
        <v>-1.8265831975774001E-3</v>
      </c>
      <c r="I6565" s="5">
        <v>1.077435E-2</v>
      </c>
      <c r="J6565" s="5">
        <v>4.4034679999999998E-3</v>
      </c>
      <c r="K6565" s="5">
        <v>4.0201309999999997E-2</v>
      </c>
      <c r="L6565" s="5">
        <v>1.6055489999999999E-2</v>
      </c>
      <c r="M6565" s="5">
        <v>4.4034679999999998E-3</v>
      </c>
      <c r="N6565" s="5">
        <v>0</v>
      </c>
    </row>
    <row r="6566" spans="1:14" x14ac:dyDescent="0.2">
      <c r="A6566" s="1">
        <v>6565</v>
      </c>
      <c r="B6566" s="4">
        <v>64530.929900000003</v>
      </c>
      <c r="C6566" s="4">
        <v>29366.466899999999</v>
      </c>
      <c r="D6566">
        <v>1</v>
      </c>
      <c r="E6566">
        <v>12</v>
      </c>
      <c r="F6566" s="5">
        <v>-5.9509280000000003E-4</v>
      </c>
      <c r="G6566" s="5">
        <v>3.3831039999999999</v>
      </c>
      <c r="H6566" s="5">
        <v>-2.0132608320511999E-3</v>
      </c>
      <c r="I6566" s="5">
        <v>1.077435E-2</v>
      </c>
      <c r="J6566" s="5">
        <v>4.4050160000000003E-3</v>
      </c>
      <c r="K6566" s="5">
        <v>4.0201309999999997E-2</v>
      </c>
      <c r="L6566" s="5">
        <v>1.6060720000000001E-2</v>
      </c>
      <c r="M6566" s="5">
        <v>4.4050160000000003E-3</v>
      </c>
      <c r="N6566" s="5">
        <v>0</v>
      </c>
    </row>
    <row r="6567" spans="1:14" x14ac:dyDescent="0.2">
      <c r="A6567" s="1">
        <v>6566</v>
      </c>
      <c r="B6567" s="4">
        <v>64540.929900000003</v>
      </c>
      <c r="C6567" s="4">
        <v>29376.466899999999</v>
      </c>
      <c r="D6567">
        <v>1</v>
      </c>
      <c r="E6567">
        <v>12</v>
      </c>
      <c r="F6567" s="5">
        <v>-5.5694580000000004E-4</v>
      </c>
      <c r="G6567" s="5">
        <v>3.3822290000000002</v>
      </c>
      <c r="H6567" s="5">
        <v>-1.8837182361882E-3</v>
      </c>
      <c r="I6567" s="5">
        <v>1.077435E-2</v>
      </c>
      <c r="J6567" s="5">
        <v>4.4065650000000003E-3</v>
      </c>
      <c r="K6567" s="5">
        <v>4.0201309999999997E-2</v>
      </c>
      <c r="L6567" s="5">
        <v>1.6065960000000001E-2</v>
      </c>
      <c r="M6567" s="5">
        <v>4.4065650000000003E-3</v>
      </c>
      <c r="N6567" s="5">
        <v>0</v>
      </c>
    </row>
    <row r="6568" spans="1:14" x14ac:dyDescent="0.2">
      <c r="A6568" s="1">
        <v>6567</v>
      </c>
      <c r="B6568" s="4">
        <v>64550.930200000003</v>
      </c>
      <c r="C6568" s="4">
        <v>29386.467199999999</v>
      </c>
      <c r="D6568">
        <v>1</v>
      </c>
      <c r="E6568">
        <v>12</v>
      </c>
      <c r="F6568" s="5">
        <v>-5.2642819999999997E-4</v>
      </c>
      <c r="G6568" s="5">
        <v>3.381033</v>
      </c>
      <c r="H6568" s="5">
        <v>-1.7798711163306E-3</v>
      </c>
      <c r="I6568" s="5">
        <v>1.077435E-2</v>
      </c>
      <c r="J6568" s="5">
        <v>4.4081390000000002E-3</v>
      </c>
      <c r="K6568" s="5">
        <v>4.0201309999999997E-2</v>
      </c>
      <c r="L6568" s="5">
        <v>1.607128E-2</v>
      </c>
      <c r="M6568" s="5">
        <v>4.4081390000000002E-3</v>
      </c>
      <c r="N6568" s="5">
        <v>0</v>
      </c>
    </row>
    <row r="6569" spans="1:14" x14ac:dyDescent="0.2">
      <c r="A6569" s="1">
        <v>6568</v>
      </c>
      <c r="B6569" s="4">
        <v>64560.930699999997</v>
      </c>
      <c r="C6569" s="4">
        <v>29396.467700000001</v>
      </c>
      <c r="D6569">
        <v>1</v>
      </c>
      <c r="E6569">
        <v>12</v>
      </c>
      <c r="F6569" s="5">
        <v>-6.1988829999999997E-4</v>
      </c>
      <c r="G6569" s="5">
        <v>3.3796400000000002</v>
      </c>
      <c r="H6569" s="5">
        <v>-2.094999294212E-3</v>
      </c>
      <c r="I6569" s="5">
        <v>1.077435E-2</v>
      </c>
      <c r="J6569" s="5">
        <v>4.409685E-3</v>
      </c>
      <c r="K6569" s="5">
        <v>4.0201309999999997E-2</v>
      </c>
      <c r="L6569" s="5">
        <v>1.6076509999999999E-2</v>
      </c>
      <c r="M6569" s="5">
        <v>4.409685E-3</v>
      </c>
      <c r="N6569" s="5">
        <v>0</v>
      </c>
    </row>
    <row r="6570" spans="1:14" x14ac:dyDescent="0.2">
      <c r="A6570" s="1">
        <v>6569</v>
      </c>
      <c r="B6570" s="4">
        <v>64570.930699999997</v>
      </c>
      <c r="C6570" s="4">
        <v>29406.467700000001</v>
      </c>
      <c r="D6570">
        <v>1</v>
      </c>
      <c r="E6570">
        <v>12</v>
      </c>
      <c r="F6570" s="5">
        <v>-5.1879879999999995E-4</v>
      </c>
      <c r="G6570" s="5">
        <v>3.3786849999999999</v>
      </c>
      <c r="H6570" s="5">
        <v>-1.7528577235780001E-3</v>
      </c>
      <c r="I6570" s="5">
        <v>1.077435E-2</v>
      </c>
      <c r="J6570" s="5">
        <v>4.4112630000000003E-3</v>
      </c>
      <c r="K6570" s="5">
        <v>4.0201309999999997E-2</v>
      </c>
      <c r="L6570" s="5">
        <v>1.608184E-2</v>
      </c>
      <c r="M6570" s="5">
        <v>4.4112630000000003E-3</v>
      </c>
      <c r="N6570" s="5">
        <v>0</v>
      </c>
    </row>
    <row r="6571" spans="1:14" x14ac:dyDescent="0.2">
      <c r="A6571" s="1">
        <v>6570</v>
      </c>
      <c r="B6571" s="4">
        <v>64580.930800000002</v>
      </c>
      <c r="C6571" s="4">
        <v>29416.467799999999</v>
      </c>
      <c r="D6571">
        <v>1</v>
      </c>
      <c r="E6571">
        <v>12</v>
      </c>
      <c r="F6571" s="5">
        <v>-5.5122380000000005E-4</v>
      </c>
      <c r="G6571" s="5">
        <v>3.3778769999999998</v>
      </c>
      <c r="H6571" s="5">
        <v>-1.8619661958726001E-3</v>
      </c>
      <c r="I6571" s="5">
        <v>1.077435E-2</v>
      </c>
      <c r="J6571" s="5">
        <v>4.4128529999999996E-3</v>
      </c>
      <c r="K6571" s="5">
        <v>4.0201309999999997E-2</v>
      </c>
      <c r="L6571" s="5">
        <v>1.6087219999999999E-2</v>
      </c>
      <c r="M6571" s="5">
        <v>4.4128529999999996E-3</v>
      </c>
      <c r="N6571" s="5">
        <v>0</v>
      </c>
    </row>
    <row r="6572" spans="1:14" x14ac:dyDescent="0.2">
      <c r="A6572" s="1">
        <v>6571</v>
      </c>
      <c r="B6572" s="4">
        <v>64590.930999999997</v>
      </c>
      <c r="C6572" s="4">
        <v>29426.468000000001</v>
      </c>
      <c r="D6572">
        <v>1</v>
      </c>
      <c r="E6572">
        <v>12</v>
      </c>
      <c r="F6572" s="5">
        <v>-5.8174129999999998E-4</v>
      </c>
      <c r="G6572" s="5">
        <v>3.376703</v>
      </c>
      <c r="H6572" s="5">
        <v>-1.9643675929339002E-3</v>
      </c>
      <c r="I6572" s="5">
        <v>1.077435E-2</v>
      </c>
      <c r="J6572" s="5">
        <v>4.4144120000000004E-3</v>
      </c>
      <c r="K6572" s="5">
        <v>4.0201309999999997E-2</v>
      </c>
      <c r="L6572" s="5">
        <v>1.6092479999999999E-2</v>
      </c>
      <c r="M6572" s="5">
        <v>4.4144120000000004E-3</v>
      </c>
      <c r="N6572" s="5">
        <v>0</v>
      </c>
    </row>
    <row r="6573" spans="1:14" x14ac:dyDescent="0.2">
      <c r="A6573" s="1">
        <v>6572</v>
      </c>
      <c r="B6573" s="4">
        <v>64600.931700000001</v>
      </c>
      <c r="C6573" s="4">
        <v>29436.468700000001</v>
      </c>
      <c r="D6573">
        <v>1</v>
      </c>
      <c r="E6573">
        <v>12</v>
      </c>
      <c r="F6573" s="5">
        <v>-5.8746340000000001E-4</v>
      </c>
      <c r="G6573" s="5">
        <v>3.3754840000000002</v>
      </c>
      <c r="H6573" s="5">
        <v>-1.9829733072856E-3</v>
      </c>
      <c r="I6573" s="5">
        <v>1.077435E-2</v>
      </c>
      <c r="J6573" s="5">
        <v>4.4159799999999999E-3</v>
      </c>
      <c r="K6573" s="5">
        <v>4.0201309999999997E-2</v>
      </c>
      <c r="L6573" s="5">
        <v>1.6097770000000001E-2</v>
      </c>
      <c r="M6573" s="5">
        <v>4.4159799999999999E-3</v>
      </c>
      <c r="N6573" s="5">
        <v>0</v>
      </c>
    </row>
    <row r="6574" spans="1:14" x14ac:dyDescent="0.2">
      <c r="A6574" s="1">
        <v>6573</v>
      </c>
      <c r="B6574" s="4">
        <v>64610.931799999998</v>
      </c>
      <c r="C6574" s="4">
        <v>29446.468799999999</v>
      </c>
      <c r="D6574">
        <v>1</v>
      </c>
      <c r="E6574">
        <v>12</v>
      </c>
      <c r="F6574" s="5">
        <v>-6.1035159999999996E-4</v>
      </c>
      <c r="G6574" s="5">
        <v>3.3743439999999998</v>
      </c>
      <c r="H6574" s="5">
        <v>-2.0595362593503999E-3</v>
      </c>
      <c r="I6574" s="5">
        <v>1.077435E-2</v>
      </c>
      <c r="J6574" s="5">
        <v>4.4175639999999997E-3</v>
      </c>
      <c r="K6574" s="5">
        <v>4.0201309999999997E-2</v>
      </c>
      <c r="L6574" s="5">
        <v>1.6103119999999999E-2</v>
      </c>
      <c r="M6574" s="5">
        <v>4.4175639999999997E-3</v>
      </c>
      <c r="N6574" s="5">
        <v>0</v>
      </c>
    </row>
    <row r="6575" spans="1:14" x14ac:dyDescent="0.2">
      <c r="A6575" s="1">
        <v>6574</v>
      </c>
      <c r="B6575" s="4">
        <v>64620.9323</v>
      </c>
      <c r="C6575" s="4">
        <v>29456.469300000001</v>
      </c>
      <c r="D6575">
        <v>1</v>
      </c>
      <c r="E6575">
        <v>12</v>
      </c>
      <c r="F6575" s="5">
        <v>-5.8555599999999999E-4</v>
      </c>
      <c r="G6575" s="5">
        <v>3.3731680000000002</v>
      </c>
      <c r="H6575" s="5">
        <v>-1.9751787614080002E-3</v>
      </c>
      <c r="I6575" s="5">
        <v>1.077435E-2</v>
      </c>
      <c r="J6575" s="5">
        <v>4.4191480000000003E-3</v>
      </c>
      <c r="K6575" s="5">
        <v>4.0201309999999997E-2</v>
      </c>
      <c r="L6575" s="5">
        <v>1.6108460000000002E-2</v>
      </c>
      <c r="M6575" s="5">
        <v>4.4191480000000003E-3</v>
      </c>
      <c r="N6575" s="5">
        <v>0</v>
      </c>
    </row>
    <row r="6576" spans="1:14" x14ac:dyDescent="0.2">
      <c r="A6576" s="1">
        <v>6575</v>
      </c>
      <c r="B6576" s="4">
        <v>64630.9329</v>
      </c>
      <c r="C6576" s="4">
        <v>29466.4699</v>
      </c>
      <c r="D6576">
        <v>1</v>
      </c>
      <c r="E6576">
        <v>12</v>
      </c>
      <c r="F6576" s="5">
        <v>-6.6184999999999996E-4</v>
      </c>
      <c r="G6576" s="5">
        <v>3.3716680000000001</v>
      </c>
      <c r="H6576" s="5">
        <v>-2.2315384658000001E-3</v>
      </c>
      <c r="I6576" s="5">
        <v>1.077435E-2</v>
      </c>
      <c r="J6576" s="5">
        <v>4.4207580000000003E-3</v>
      </c>
      <c r="K6576" s="5">
        <v>4.0201309999999997E-2</v>
      </c>
      <c r="L6576" s="5">
        <v>1.6113889999999999E-2</v>
      </c>
      <c r="M6576" s="5">
        <v>4.4207580000000003E-3</v>
      </c>
      <c r="N6576" s="5">
        <v>0</v>
      </c>
    </row>
    <row r="6577" spans="1:14" x14ac:dyDescent="0.2">
      <c r="A6577" s="1">
        <v>6576</v>
      </c>
      <c r="B6577" s="4">
        <v>64640.933100000002</v>
      </c>
      <c r="C6577" s="4">
        <v>29476.470099999999</v>
      </c>
      <c r="D6577">
        <v>1</v>
      </c>
      <c r="E6577">
        <v>12</v>
      </c>
      <c r="F6577" s="5">
        <v>-6.0653689999999995E-4</v>
      </c>
      <c r="G6577" s="5">
        <v>3.3708680000000002</v>
      </c>
      <c r="H6577" s="5">
        <v>-2.0445558270291999E-3</v>
      </c>
      <c r="I6577" s="5">
        <v>1.077435E-2</v>
      </c>
      <c r="J6577" s="5">
        <v>4.4223489999999999E-3</v>
      </c>
      <c r="K6577" s="5">
        <v>4.0201309999999997E-2</v>
      </c>
      <c r="L6577" s="5">
        <v>1.611926E-2</v>
      </c>
      <c r="M6577" s="5">
        <v>4.4223489999999999E-3</v>
      </c>
      <c r="N6577" s="5">
        <v>0</v>
      </c>
    </row>
    <row r="6578" spans="1:14" x14ac:dyDescent="0.2">
      <c r="A6578" s="1">
        <v>6577</v>
      </c>
      <c r="B6578" s="4">
        <v>64650.933700000001</v>
      </c>
      <c r="C6578" s="4">
        <v>29486.470700000002</v>
      </c>
      <c r="D6578">
        <v>1</v>
      </c>
      <c r="E6578">
        <v>12</v>
      </c>
      <c r="F6578" s="5">
        <v>-4.8828130000000002E-4</v>
      </c>
      <c r="G6578" s="5">
        <v>3.3699490000000001</v>
      </c>
      <c r="H6578" s="5">
        <v>-1.6454830786537E-3</v>
      </c>
      <c r="I6578" s="5">
        <v>1.077435E-2</v>
      </c>
      <c r="J6578" s="5">
        <v>4.4239209999999999E-3</v>
      </c>
      <c r="K6578" s="5">
        <v>4.0201309999999997E-2</v>
      </c>
      <c r="L6578" s="5">
        <v>1.612456E-2</v>
      </c>
      <c r="M6578" s="5">
        <v>4.4239209999999999E-3</v>
      </c>
      <c r="N6578" s="5">
        <v>0</v>
      </c>
    </row>
    <row r="6579" spans="1:14" x14ac:dyDescent="0.2">
      <c r="A6579" s="1">
        <v>6578</v>
      </c>
      <c r="B6579" s="4">
        <v>64660.934200000003</v>
      </c>
      <c r="C6579" s="4">
        <v>29496.4712</v>
      </c>
      <c r="D6579">
        <v>1</v>
      </c>
      <c r="E6579">
        <v>12</v>
      </c>
      <c r="F6579" s="5">
        <v>-5.9127810000000002E-4</v>
      </c>
      <c r="G6579" s="5">
        <v>3.3691270000000002</v>
      </c>
      <c r="H6579" s="5">
        <v>-1.9920910112187001E-3</v>
      </c>
      <c r="I6579" s="5">
        <v>1.077435E-2</v>
      </c>
      <c r="J6579" s="5">
        <v>4.4254780000000001E-3</v>
      </c>
      <c r="K6579" s="5">
        <v>4.0201309999999997E-2</v>
      </c>
      <c r="L6579" s="5">
        <v>1.61298E-2</v>
      </c>
      <c r="M6579" s="5">
        <v>4.4254780000000001E-3</v>
      </c>
      <c r="N6579" s="5">
        <v>0</v>
      </c>
    </row>
    <row r="6580" spans="1:14" x14ac:dyDescent="0.2">
      <c r="A6580" s="1">
        <v>6579</v>
      </c>
      <c r="B6580" s="4">
        <v>64670.934300000001</v>
      </c>
      <c r="C6580" s="4">
        <v>29506.471300000001</v>
      </c>
      <c r="D6580">
        <v>1</v>
      </c>
      <c r="E6580">
        <v>12</v>
      </c>
      <c r="F6580" s="5">
        <v>-5.1879879999999995E-4</v>
      </c>
      <c r="G6580" s="5">
        <v>3.3681070000000002</v>
      </c>
      <c r="H6580" s="5">
        <v>-1.7473698698716E-3</v>
      </c>
      <c r="I6580" s="5">
        <v>1.077435E-2</v>
      </c>
      <c r="J6580" s="5">
        <v>4.4269959999999999E-3</v>
      </c>
      <c r="K6580" s="5">
        <v>4.0201309999999997E-2</v>
      </c>
      <c r="L6580" s="5">
        <v>1.6134920000000001E-2</v>
      </c>
      <c r="M6580" s="5">
        <v>4.4269959999999999E-3</v>
      </c>
      <c r="N6580" s="5">
        <v>0</v>
      </c>
    </row>
    <row r="6581" spans="1:14" x14ac:dyDescent="0.2">
      <c r="A6581" s="1">
        <v>6580</v>
      </c>
      <c r="B6581" s="4">
        <v>64680.934300000001</v>
      </c>
      <c r="C6581" s="4">
        <v>29516.471300000001</v>
      </c>
      <c r="D6581">
        <v>1</v>
      </c>
      <c r="E6581">
        <v>12</v>
      </c>
      <c r="F6581" s="5">
        <v>-6.0272220000000005E-4</v>
      </c>
      <c r="G6581" s="5">
        <v>3.3667120000000001</v>
      </c>
      <c r="H6581" s="5">
        <v>-2.0291920634063999E-3</v>
      </c>
      <c r="I6581" s="5">
        <v>1.077435E-2</v>
      </c>
      <c r="J6581" s="5">
        <v>4.4285610000000001E-3</v>
      </c>
      <c r="K6581" s="5">
        <v>4.0201309999999997E-2</v>
      </c>
      <c r="L6581" s="5">
        <v>1.6140189999999999E-2</v>
      </c>
      <c r="M6581" s="5">
        <v>4.4285610000000001E-3</v>
      </c>
      <c r="N6581" s="5">
        <v>0</v>
      </c>
    </row>
    <row r="6582" spans="1:14" x14ac:dyDescent="0.2">
      <c r="A6582" s="1">
        <v>6581</v>
      </c>
      <c r="B6582" s="4">
        <v>64690.934699999998</v>
      </c>
      <c r="C6582" s="4">
        <v>29526.471699999998</v>
      </c>
      <c r="D6582">
        <v>1</v>
      </c>
      <c r="E6582">
        <v>12</v>
      </c>
      <c r="F6582" s="5">
        <v>-5.6457519999999995E-4</v>
      </c>
      <c r="G6582" s="5">
        <v>3.3656679999999999</v>
      </c>
      <c r="H6582" s="5">
        <v>-1.9001726842336E-3</v>
      </c>
      <c r="I6582" s="5">
        <v>1.077435E-2</v>
      </c>
      <c r="J6582" s="5">
        <v>4.4300839999999999E-3</v>
      </c>
      <c r="K6582" s="5">
        <v>4.0201309999999997E-2</v>
      </c>
      <c r="L6582" s="5">
        <v>1.6145320000000001E-2</v>
      </c>
      <c r="M6582" s="5">
        <v>4.4300839999999999E-3</v>
      </c>
      <c r="N6582" s="5">
        <v>0</v>
      </c>
    </row>
    <row r="6583" spans="1:14" x14ac:dyDescent="0.2">
      <c r="A6583" s="1">
        <v>6582</v>
      </c>
      <c r="B6583" s="4">
        <v>64700.934999999998</v>
      </c>
      <c r="C6583" s="4">
        <v>29536.472000000002</v>
      </c>
      <c r="D6583">
        <v>1</v>
      </c>
      <c r="E6583">
        <v>12</v>
      </c>
      <c r="F6583" s="5">
        <v>-5.6457519999999995E-4</v>
      </c>
      <c r="G6583" s="5">
        <v>3.3647149999999999</v>
      </c>
      <c r="H6583" s="5">
        <v>-1.899634644068E-3</v>
      </c>
      <c r="I6583" s="5">
        <v>1.077435E-2</v>
      </c>
      <c r="J6583" s="5">
        <v>4.431623E-3</v>
      </c>
      <c r="K6583" s="5">
        <v>4.0201309999999997E-2</v>
      </c>
      <c r="L6583" s="5">
        <v>1.6150500000000002E-2</v>
      </c>
      <c r="M6583" s="5">
        <v>4.431623E-3</v>
      </c>
      <c r="N6583" s="5">
        <v>0</v>
      </c>
    </row>
    <row r="6584" spans="1:14" x14ac:dyDescent="0.2">
      <c r="A6584" s="1">
        <v>6583</v>
      </c>
      <c r="B6584" s="4">
        <v>64710.935299999997</v>
      </c>
      <c r="C6584" s="4">
        <v>29546.472300000001</v>
      </c>
      <c r="D6584">
        <v>1</v>
      </c>
      <c r="E6584">
        <v>12</v>
      </c>
      <c r="F6584" s="5">
        <v>-5.9509280000000003E-4</v>
      </c>
      <c r="G6584" s="5">
        <v>3.3640110000000001</v>
      </c>
      <c r="H6584" s="5">
        <v>-2.0018987252207999E-3</v>
      </c>
      <c r="I6584" s="5">
        <v>1.077435E-2</v>
      </c>
      <c r="J6584" s="5">
        <v>4.4332010000000003E-3</v>
      </c>
      <c r="K6584" s="5">
        <v>4.0201309999999997E-2</v>
      </c>
      <c r="L6584" s="5">
        <v>1.6155800000000001E-2</v>
      </c>
      <c r="M6584" s="5">
        <v>4.4332010000000003E-3</v>
      </c>
      <c r="N6584" s="5">
        <v>0</v>
      </c>
    </row>
    <row r="6585" spans="1:14" x14ac:dyDescent="0.2">
      <c r="A6585" s="1">
        <v>6584</v>
      </c>
      <c r="B6585" s="4">
        <v>64720.935599999997</v>
      </c>
      <c r="C6585" s="4">
        <v>29556.472600000001</v>
      </c>
      <c r="D6585">
        <v>1</v>
      </c>
      <c r="E6585">
        <v>12</v>
      </c>
      <c r="F6585" s="5">
        <v>-4.9400330000000001E-4</v>
      </c>
      <c r="G6585" s="5">
        <v>3.36266</v>
      </c>
      <c r="H6585" s="5">
        <v>-1.661165136778E-3</v>
      </c>
      <c r="I6585" s="5">
        <v>1.077435E-2</v>
      </c>
      <c r="J6585" s="5">
        <v>4.434767E-3</v>
      </c>
      <c r="K6585" s="5">
        <v>4.0201309999999997E-2</v>
      </c>
      <c r="L6585" s="5">
        <v>1.616107E-2</v>
      </c>
      <c r="M6585" s="5">
        <v>4.434767E-3</v>
      </c>
      <c r="N6585" s="5">
        <v>0</v>
      </c>
    </row>
    <row r="6586" spans="1:14" x14ac:dyDescent="0.2">
      <c r="A6586" s="1">
        <v>6585</v>
      </c>
      <c r="B6586" s="4">
        <v>64730.935899999997</v>
      </c>
      <c r="C6586" s="4">
        <v>29566.472900000001</v>
      </c>
      <c r="D6586">
        <v>1</v>
      </c>
      <c r="E6586">
        <v>12</v>
      </c>
      <c r="F6586" s="5">
        <v>-6.1035159999999996E-4</v>
      </c>
      <c r="G6586" s="5">
        <v>3.3622040000000002</v>
      </c>
      <c r="H6586" s="5">
        <v>-2.0521265909263999E-3</v>
      </c>
      <c r="I6586" s="5">
        <v>1.077435E-2</v>
      </c>
      <c r="J6586" s="5">
        <v>4.4362789999999996E-3</v>
      </c>
      <c r="K6586" s="5">
        <v>4.0201309999999997E-2</v>
      </c>
      <c r="L6586" s="5">
        <v>1.6166150000000001E-2</v>
      </c>
      <c r="M6586" s="5">
        <v>4.4362789999999996E-3</v>
      </c>
      <c r="N6586" s="5">
        <v>0</v>
      </c>
    </row>
    <row r="6587" spans="1:14" x14ac:dyDescent="0.2">
      <c r="A6587" s="1">
        <v>6586</v>
      </c>
      <c r="B6587" s="4">
        <v>64740.936000000002</v>
      </c>
      <c r="C6587" s="4">
        <v>29576.473000000002</v>
      </c>
      <c r="D6587">
        <v>1</v>
      </c>
      <c r="E6587">
        <v>12</v>
      </c>
      <c r="F6587" s="5">
        <v>-5.6266780000000004E-4</v>
      </c>
      <c r="G6587" s="5">
        <v>3.3607800000000001</v>
      </c>
      <c r="H6587" s="5">
        <v>-1.8910026888839999E-3</v>
      </c>
      <c r="I6587" s="5">
        <v>1.077435E-2</v>
      </c>
      <c r="J6587" s="5">
        <v>4.4377790000000002E-3</v>
      </c>
      <c r="K6587" s="5">
        <v>4.0201309999999997E-2</v>
      </c>
      <c r="L6587" s="5">
        <v>1.6171189999999998E-2</v>
      </c>
      <c r="M6587" s="5">
        <v>4.4377790000000002E-3</v>
      </c>
      <c r="N6587" s="5">
        <v>0</v>
      </c>
    </row>
    <row r="6588" spans="1:14" x14ac:dyDescent="0.2">
      <c r="A6588" s="1">
        <v>6587</v>
      </c>
      <c r="B6588" s="4">
        <v>64750.936399999999</v>
      </c>
      <c r="C6588" s="4">
        <v>29586.473399999999</v>
      </c>
      <c r="D6588">
        <v>1</v>
      </c>
      <c r="E6588">
        <v>12</v>
      </c>
      <c r="F6588" s="5">
        <v>-5.5694580000000004E-4</v>
      </c>
      <c r="G6588" s="5">
        <v>3.3595570000000001</v>
      </c>
      <c r="H6588" s="5">
        <v>-1.8710911610105999E-3</v>
      </c>
      <c r="I6588" s="5">
        <v>1.077435E-2</v>
      </c>
      <c r="J6588" s="5">
        <v>4.439335E-3</v>
      </c>
      <c r="K6588" s="5">
        <v>4.0201309999999997E-2</v>
      </c>
      <c r="L6588" s="5">
        <v>1.617642E-2</v>
      </c>
      <c r="M6588" s="5">
        <v>4.439335E-3</v>
      </c>
      <c r="N6588" s="5">
        <v>0</v>
      </c>
    </row>
    <row r="6589" spans="1:14" x14ac:dyDescent="0.2">
      <c r="A6589" s="1">
        <v>6588</v>
      </c>
      <c r="B6589" s="4">
        <v>64760.936500000003</v>
      </c>
      <c r="C6589" s="4">
        <v>29596.4735</v>
      </c>
      <c r="D6589">
        <v>1</v>
      </c>
      <c r="E6589">
        <v>12</v>
      </c>
      <c r="F6589" s="5">
        <v>-5.5885310000000003E-4</v>
      </c>
      <c r="G6589" s="5">
        <v>3.3588559999999998</v>
      </c>
      <c r="H6589" s="5">
        <v>-1.8771070880536E-3</v>
      </c>
      <c r="I6589" s="5">
        <v>1.077435E-2</v>
      </c>
      <c r="J6589" s="5">
        <v>4.4409109999999996E-3</v>
      </c>
      <c r="K6589" s="5">
        <v>4.0201309999999997E-2</v>
      </c>
      <c r="L6589" s="5">
        <v>1.618172E-2</v>
      </c>
      <c r="M6589" s="5">
        <v>4.4409109999999996E-3</v>
      </c>
      <c r="N6589" s="5">
        <v>0</v>
      </c>
    </row>
    <row r="6590" spans="1:14" x14ac:dyDescent="0.2">
      <c r="A6590" s="1">
        <v>6589</v>
      </c>
      <c r="B6590" s="4">
        <v>64770.936600000001</v>
      </c>
      <c r="C6590" s="4">
        <v>29606.473600000001</v>
      </c>
      <c r="D6590">
        <v>1</v>
      </c>
      <c r="E6590">
        <v>12</v>
      </c>
      <c r="F6590" s="5">
        <v>-5.378723E-4</v>
      </c>
      <c r="G6590" s="5">
        <v>3.35778</v>
      </c>
      <c r="H6590" s="5">
        <v>-1.806056851494E-3</v>
      </c>
      <c r="I6590" s="5">
        <v>1.077435E-2</v>
      </c>
      <c r="J6590" s="5">
        <v>4.4424529999999999E-3</v>
      </c>
      <c r="K6590" s="5">
        <v>4.0201309999999997E-2</v>
      </c>
      <c r="L6590" s="5">
        <v>1.6186889999999999E-2</v>
      </c>
      <c r="M6590" s="5">
        <v>4.4424529999999999E-3</v>
      </c>
      <c r="N6590" s="5">
        <v>0</v>
      </c>
    </row>
    <row r="6591" spans="1:14" x14ac:dyDescent="0.2">
      <c r="A6591" s="1">
        <v>6590</v>
      </c>
      <c r="B6591" s="4">
        <v>64780.937299999998</v>
      </c>
      <c r="C6591" s="4">
        <v>29616.474300000002</v>
      </c>
      <c r="D6591">
        <v>1</v>
      </c>
      <c r="E6591">
        <v>12</v>
      </c>
      <c r="F6591" s="5">
        <v>-5.1879879999999995E-4</v>
      </c>
      <c r="G6591" s="5">
        <v>3.3571819999999999</v>
      </c>
      <c r="H6591" s="5">
        <v>-1.7417019929816E-3</v>
      </c>
      <c r="I6591" s="5">
        <v>1.077435E-2</v>
      </c>
      <c r="J6591" s="5">
        <v>4.4439509999999998E-3</v>
      </c>
      <c r="K6591" s="5">
        <v>4.0201309999999997E-2</v>
      </c>
      <c r="L6591" s="5">
        <v>1.619193E-2</v>
      </c>
      <c r="M6591" s="5">
        <v>4.4439509999999998E-3</v>
      </c>
      <c r="N6591" s="5">
        <v>0</v>
      </c>
    </row>
    <row r="6592" spans="1:14" x14ac:dyDescent="0.2">
      <c r="A6592" s="1">
        <v>6591</v>
      </c>
      <c r="B6592" s="4">
        <v>64790.9375</v>
      </c>
      <c r="C6592" s="4">
        <v>29626.4745</v>
      </c>
      <c r="D6592">
        <v>1</v>
      </c>
      <c r="E6592">
        <v>12</v>
      </c>
      <c r="F6592" s="5">
        <v>-5.4740910000000004E-4</v>
      </c>
      <c r="G6592" s="5">
        <v>3.3562669999999999</v>
      </c>
      <c r="H6592" s="5">
        <v>-1.8372510978297001E-3</v>
      </c>
      <c r="I6592" s="5">
        <v>1.077435E-2</v>
      </c>
      <c r="J6592" s="5">
        <v>4.4454150000000003E-3</v>
      </c>
      <c r="K6592" s="5">
        <v>4.0201309999999997E-2</v>
      </c>
      <c r="L6592" s="5">
        <v>1.6196840000000001E-2</v>
      </c>
      <c r="M6592" s="5">
        <v>4.4454150000000003E-3</v>
      </c>
      <c r="N6592" s="5">
        <v>0</v>
      </c>
    </row>
    <row r="6593" spans="1:14" x14ac:dyDescent="0.2">
      <c r="A6593" s="1">
        <v>6592</v>
      </c>
      <c r="B6593" s="4">
        <v>64800.9378</v>
      </c>
      <c r="C6593" s="4">
        <v>29636.4748</v>
      </c>
      <c r="D6593">
        <v>1</v>
      </c>
      <c r="E6593">
        <v>12</v>
      </c>
      <c r="F6593" s="5">
        <v>-5.2070619999999997E-4</v>
      </c>
      <c r="G6593" s="5">
        <v>3.3550049999999998</v>
      </c>
      <c r="H6593" s="5">
        <v>-1.746971904531E-3</v>
      </c>
      <c r="I6593" s="5">
        <v>1.077435E-2</v>
      </c>
      <c r="J6593" s="5">
        <v>4.4469269999999998E-3</v>
      </c>
      <c r="K6593" s="5">
        <v>4.0201309999999997E-2</v>
      </c>
      <c r="L6593" s="5">
        <v>1.6201920000000002E-2</v>
      </c>
      <c r="M6593" s="5">
        <v>4.4469269999999998E-3</v>
      </c>
      <c r="N6593" s="5">
        <v>0</v>
      </c>
    </row>
    <row r="6594" spans="1:14" x14ac:dyDescent="0.2">
      <c r="A6594" s="1">
        <v>6593</v>
      </c>
      <c r="B6594" s="4">
        <v>64810.937899999997</v>
      </c>
      <c r="C6594" s="4">
        <v>29646.474900000001</v>
      </c>
      <c r="D6594">
        <v>1</v>
      </c>
      <c r="E6594">
        <v>12</v>
      </c>
      <c r="F6594" s="5">
        <v>-5.3596500000000001E-4</v>
      </c>
      <c r="G6594" s="5">
        <v>3.3537970000000001</v>
      </c>
      <c r="H6594" s="5">
        <v>-1.797517809105E-3</v>
      </c>
      <c r="I6594" s="5">
        <v>1.077435E-2</v>
      </c>
      <c r="J6594" s="5">
        <v>4.4484590000000001E-3</v>
      </c>
      <c r="K6594" s="5">
        <v>4.0201309999999997E-2</v>
      </c>
      <c r="L6594" s="5">
        <v>1.6207050000000001E-2</v>
      </c>
      <c r="M6594" s="5">
        <v>4.4484590000000001E-3</v>
      </c>
      <c r="N6594" s="5">
        <v>0</v>
      </c>
    </row>
    <row r="6595" spans="1:14" x14ac:dyDescent="0.2">
      <c r="A6595" s="1">
        <v>6594</v>
      </c>
      <c r="B6595" s="4">
        <v>64820.938399999999</v>
      </c>
      <c r="C6595" s="4">
        <v>29656.475399999999</v>
      </c>
      <c r="D6595">
        <v>1</v>
      </c>
      <c r="E6595">
        <v>12</v>
      </c>
      <c r="F6595" s="5">
        <v>-6.1416629999999997E-4</v>
      </c>
      <c r="G6595" s="5">
        <v>3.3525</v>
      </c>
      <c r="H6595" s="5">
        <v>-2.0589925207499999E-3</v>
      </c>
      <c r="I6595" s="5">
        <v>1.077435E-2</v>
      </c>
      <c r="J6595" s="5">
        <v>4.449995E-3</v>
      </c>
      <c r="K6595" s="5">
        <v>4.0201309999999997E-2</v>
      </c>
      <c r="L6595" s="5">
        <v>1.62122E-2</v>
      </c>
      <c r="M6595" s="5">
        <v>4.449995E-3</v>
      </c>
      <c r="N6595" s="5">
        <v>0</v>
      </c>
    </row>
    <row r="6596" spans="1:14" x14ac:dyDescent="0.2">
      <c r="A6596" s="1">
        <v>6595</v>
      </c>
      <c r="B6596" s="4">
        <v>64830.938900000001</v>
      </c>
      <c r="C6596" s="4">
        <v>29666.475900000001</v>
      </c>
      <c r="D6596">
        <v>1</v>
      </c>
      <c r="E6596">
        <v>12</v>
      </c>
      <c r="F6596" s="5">
        <v>-6.2179569999999999E-4</v>
      </c>
      <c r="G6596" s="5">
        <v>3.3516810000000001</v>
      </c>
      <c r="H6596" s="5">
        <v>-2.0840608335716999E-3</v>
      </c>
      <c r="I6596" s="5">
        <v>1.077435E-2</v>
      </c>
      <c r="J6596" s="5">
        <v>4.4515479999999996E-3</v>
      </c>
      <c r="K6596" s="5">
        <v>4.0201309999999997E-2</v>
      </c>
      <c r="L6596" s="5">
        <v>1.6217410000000002E-2</v>
      </c>
      <c r="M6596" s="5">
        <v>4.4515479999999996E-3</v>
      </c>
      <c r="N6596" s="5">
        <v>0</v>
      </c>
    </row>
    <row r="6597" spans="1:14" x14ac:dyDescent="0.2">
      <c r="A6597" s="1">
        <v>6596</v>
      </c>
      <c r="B6597" s="4">
        <v>64840.939400000003</v>
      </c>
      <c r="C6597" s="4">
        <v>29676.4764</v>
      </c>
      <c r="D6597">
        <v>1</v>
      </c>
      <c r="E6597">
        <v>12</v>
      </c>
      <c r="F6597" s="5">
        <v>-6.408691E-4</v>
      </c>
      <c r="G6597" s="5">
        <v>3.3507250000000002</v>
      </c>
      <c r="H6597" s="5">
        <v>-2.1473761150975E-3</v>
      </c>
      <c r="I6597" s="5">
        <v>1.077435E-2</v>
      </c>
      <c r="J6597" s="5">
        <v>4.4531129999999999E-3</v>
      </c>
      <c r="K6597" s="5">
        <v>4.0201309999999997E-2</v>
      </c>
      <c r="L6597" s="5">
        <v>1.6222650000000002E-2</v>
      </c>
      <c r="M6597" s="5">
        <v>4.4531129999999999E-3</v>
      </c>
      <c r="N6597" s="5">
        <v>0</v>
      </c>
    </row>
    <row r="6598" spans="1:14" x14ac:dyDescent="0.2">
      <c r="A6598" s="1">
        <v>6597</v>
      </c>
      <c r="B6598" s="4">
        <v>64850.9398</v>
      </c>
      <c r="C6598" s="4">
        <v>29686.4768</v>
      </c>
      <c r="D6598">
        <v>1</v>
      </c>
      <c r="E6598">
        <v>12</v>
      </c>
      <c r="F6598" s="5">
        <v>-5.321503E-4</v>
      </c>
      <c r="G6598" s="5">
        <v>3.3496079999999999</v>
      </c>
      <c r="H6598" s="5">
        <v>-1.7824949020824E-3</v>
      </c>
      <c r="I6598" s="5">
        <v>1.077435E-2</v>
      </c>
      <c r="J6598" s="5">
        <v>4.4546300000000002E-3</v>
      </c>
      <c r="K6598" s="5">
        <v>4.0201309999999997E-2</v>
      </c>
      <c r="L6598" s="5">
        <v>1.6227740000000001E-2</v>
      </c>
      <c r="M6598" s="5">
        <v>4.4546300000000002E-3</v>
      </c>
      <c r="N6598" s="5">
        <v>0</v>
      </c>
    </row>
    <row r="6599" spans="1:14" x14ac:dyDescent="0.2">
      <c r="A6599" s="1">
        <v>6598</v>
      </c>
      <c r="B6599" s="4">
        <v>64860.940199999997</v>
      </c>
      <c r="C6599" s="4">
        <v>29696.477200000001</v>
      </c>
      <c r="D6599">
        <v>1</v>
      </c>
      <c r="E6599">
        <v>12</v>
      </c>
      <c r="F6599" s="5">
        <v>-5.6457519999999995E-4</v>
      </c>
      <c r="G6599" s="5">
        <v>3.3484609999999999</v>
      </c>
      <c r="H6599" s="5">
        <v>-1.8904580387672E-3</v>
      </c>
      <c r="I6599" s="5">
        <v>1.077435E-2</v>
      </c>
      <c r="J6599" s="5">
        <v>4.456153E-3</v>
      </c>
      <c r="K6599" s="5">
        <v>4.0201309999999997E-2</v>
      </c>
      <c r="L6599" s="5">
        <v>1.6232839999999998E-2</v>
      </c>
      <c r="M6599" s="5">
        <v>4.456153E-3</v>
      </c>
      <c r="N6599" s="5">
        <v>0</v>
      </c>
    </row>
    <row r="6600" spans="1:14" x14ac:dyDescent="0.2">
      <c r="A6600" s="1">
        <v>6599</v>
      </c>
      <c r="B6600" s="4">
        <v>64870.940300000002</v>
      </c>
      <c r="C6600" s="4">
        <v>29706.477299999999</v>
      </c>
      <c r="D6600">
        <v>1</v>
      </c>
      <c r="E6600">
        <v>12</v>
      </c>
      <c r="F6600" s="5">
        <v>-5.2452089999999998E-4</v>
      </c>
      <c r="G6600" s="5">
        <v>3.3475480000000002</v>
      </c>
      <c r="H6600" s="5">
        <v>-1.7558588897532001E-3</v>
      </c>
      <c r="I6600" s="5">
        <v>1.077435E-2</v>
      </c>
      <c r="J6600" s="5">
        <v>4.4576640000000001E-3</v>
      </c>
      <c r="K6600" s="5">
        <v>4.0201309999999997E-2</v>
      </c>
      <c r="L6600" s="5">
        <v>1.6237890000000001E-2</v>
      </c>
      <c r="M6600" s="5">
        <v>4.4576640000000001E-3</v>
      </c>
      <c r="N6600" s="5">
        <v>0</v>
      </c>
    </row>
    <row r="6601" spans="1:14" x14ac:dyDescent="0.2">
      <c r="A6601" s="1">
        <v>6600</v>
      </c>
      <c r="B6601" s="4">
        <v>64880.940799999997</v>
      </c>
      <c r="C6601" s="4">
        <v>29716.477800000001</v>
      </c>
      <c r="D6601">
        <v>1</v>
      </c>
      <c r="E6601">
        <v>12</v>
      </c>
      <c r="F6601" s="5">
        <v>-6.3705439999999999E-4</v>
      </c>
      <c r="G6601" s="5">
        <v>3.3457370000000002</v>
      </c>
      <c r="H6601" s="5">
        <v>-2.1314164770927999E-3</v>
      </c>
      <c r="I6601" s="5">
        <v>1.077435E-2</v>
      </c>
      <c r="J6601" s="5">
        <v>4.4592329999999999E-3</v>
      </c>
      <c r="K6601" s="5">
        <v>4.0201309999999997E-2</v>
      </c>
      <c r="L6601" s="5">
        <v>1.624314E-2</v>
      </c>
      <c r="M6601" s="5">
        <v>4.4592329999999999E-3</v>
      </c>
      <c r="N6601" s="5">
        <v>0</v>
      </c>
    </row>
    <row r="6602" spans="1:14" x14ac:dyDescent="0.2">
      <c r="A6602" s="1">
        <v>6601</v>
      </c>
      <c r="B6602" s="4">
        <v>64890.941099999996</v>
      </c>
      <c r="C6602" s="4">
        <v>29726.4781</v>
      </c>
      <c r="D6602">
        <v>1</v>
      </c>
      <c r="E6602">
        <v>12</v>
      </c>
      <c r="F6602" s="5">
        <v>-5.6076050000000005E-4</v>
      </c>
      <c r="G6602" s="5">
        <v>3.3451149999999998</v>
      </c>
      <c r="H6602" s="5">
        <v>-1.8758083599575001E-3</v>
      </c>
      <c r="I6602" s="5">
        <v>1.077435E-2</v>
      </c>
      <c r="J6602" s="5">
        <v>4.4607580000000004E-3</v>
      </c>
      <c r="K6602" s="5">
        <v>4.0201309999999997E-2</v>
      </c>
      <c r="L6602" s="5">
        <v>1.6248249999999999E-2</v>
      </c>
      <c r="M6602" s="5">
        <v>4.4607580000000004E-3</v>
      </c>
      <c r="N6602" s="5">
        <v>0</v>
      </c>
    </row>
    <row r="6603" spans="1:14" x14ac:dyDescent="0.2">
      <c r="A6603" s="1">
        <v>6602</v>
      </c>
      <c r="B6603" s="4">
        <v>64900.941200000001</v>
      </c>
      <c r="C6603" s="4">
        <v>29736.478200000001</v>
      </c>
      <c r="D6603">
        <v>1</v>
      </c>
      <c r="E6603">
        <v>12</v>
      </c>
      <c r="F6603" s="5">
        <v>-5.6648250000000005E-4</v>
      </c>
      <c r="G6603" s="5">
        <v>3.344144</v>
      </c>
      <c r="H6603" s="5">
        <v>-1.8943990534799999E-3</v>
      </c>
      <c r="I6603" s="5">
        <v>1.077435E-2</v>
      </c>
      <c r="J6603" s="5">
        <v>4.4622439999999998E-3</v>
      </c>
      <c r="K6603" s="5">
        <v>4.0201309999999997E-2</v>
      </c>
      <c r="L6603" s="5">
        <v>1.6253219999999999E-2</v>
      </c>
      <c r="M6603" s="5">
        <v>4.4622439999999998E-3</v>
      </c>
      <c r="N6603" s="5">
        <v>0</v>
      </c>
    </row>
    <row r="6604" spans="1:14" x14ac:dyDescent="0.2">
      <c r="A6604" s="1">
        <v>6603</v>
      </c>
      <c r="B6604" s="4">
        <v>64910.941500000001</v>
      </c>
      <c r="C6604" s="4">
        <v>29746.478500000001</v>
      </c>
      <c r="D6604">
        <v>1</v>
      </c>
      <c r="E6604">
        <v>12</v>
      </c>
      <c r="F6604" s="5">
        <v>-5.5503849999999995E-4</v>
      </c>
      <c r="G6604" s="5">
        <v>3.3429470000000001</v>
      </c>
      <c r="H6604" s="5">
        <v>-1.8554642884595E-3</v>
      </c>
      <c r="I6604" s="5">
        <v>1.077435E-2</v>
      </c>
      <c r="J6604" s="5">
        <v>4.4637419999999997E-3</v>
      </c>
      <c r="K6604" s="5">
        <v>4.0201309999999997E-2</v>
      </c>
      <c r="L6604" s="5">
        <v>1.625822E-2</v>
      </c>
      <c r="M6604" s="5">
        <v>4.4637419999999997E-3</v>
      </c>
      <c r="N6604" s="5">
        <v>0</v>
      </c>
    </row>
    <row r="6605" spans="1:14" x14ac:dyDescent="0.2">
      <c r="A6605" s="1">
        <v>6604</v>
      </c>
      <c r="B6605" s="4">
        <v>64920.941899999998</v>
      </c>
      <c r="C6605" s="4">
        <v>29756.478899999998</v>
      </c>
      <c r="D6605">
        <v>1</v>
      </c>
      <c r="E6605">
        <v>12</v>
      </c>
      <c r="F6605" s="5">
        <v>-5.3024289999999998E-4</v>
      </c>
      <c r="G6605" s="5">
        <v>3.3420570000000001</v>
      </c>
      <c r="H6605" s="5">
        <v>-1.7721019956453E-3</v>
      </c>
      <c r="I6605" s="5">
        <v>1.077435E-2</v>
      </c>
      <c r="J6605" s="5">
        <v>4.465297E-3</v>
      </c>
      <c r="K6605" s="5">
        <v>4.0201309999999997E-2</v>
      </c>
      <c r="L6605" s="5">
        <v>1.6263429999999999E-2</v>
      </c>
      <c r="M6605" s="5">
        <v>4.465297E-3</v>
      </c>
      <c r="N6605" s="5">
        <v>0</v>
      </c>
    </row>
    <row r="6606" spans="1:14" x14ac:dyDescent="0.2">
      <c r="A6606" s="1">
        <v>6605</v>
      </c>
      <c r="B6606" s="4">
        <v>64930.941899999998</v>
      </c>
      <c r="C6606" s="4">
        <v>29766.478899999998</v>
      </c>
      <c r="D6606">
        <v>1</v>
      </c>
      <c r="E6606">
        <v>12</v>
      </c>
      <c r="F6606" s="5">
        <v>-5.2070619999999997E-4</v>
      </c>
      <c r="G6606" s="5">
        <v>3.3410069999999998</v>
      </c>
      <c r="H6606" s="5">
        <v>-1.7396830591433999E-3</v>
      </c>
      <c r="I6606" s="5">
        <v>1.077435E-2</v>
      </c>
      <c r="J6606" s="5">
        <v>4.4668479999999998E-3</v>
      </c>
      <c r="K6606" s="5">
        <v>4.0201309999999997E-2</v>
      </c>
      <c r="L6606" s="5">
        <v>1.6268600000000001E-2</v>
      </c>
      <c r="M6606" s="5">
        <v>4.4668479999999998E-3</v>
      </c>
      <c r="N6606" s="5">
        <v>0</v>
      </c>
    </row>
    <row r="6607" spans="1:14" x14ac:dyDescent="0.2">
      <c r="A6607" s="1">
        <v>6606</v>
      </c>
      <c r="B6607" s="4">
        <v>64940.942499999997</v>
      </c>
      <c r="C6607" s="4">
        <v>29776.479500000001</v>
      </c>
      <c r="D6607">
        <v>1</v>
      </c>
      <c r="E6607">
        <v>12</v>
      </c>
      <c r="F6607" s="5">
        <v>-5.4168700000000001E-4</v>
      </c>
      <c r="G6607" s="5">
        <v>3.340576</v>
      </c>
      <c r="H6607" s="5">
        <v>-1.8095465917119999E-3</v>
      </c>
      <c r="I6607" s="5">
        <v>1.077435E-2</v>
      </c>
      <c r="J6607" s="5">
        <v>4.4683229999999997E-3</v>
      </c>
      <c r="K6607" s="5">
        <v>4.0201309999999997E-2</v>
      </c>
      <c r="L6607" s="5">
        <v>1.6273530000000001E-2</v>
      </c>
      <c r="M6607" s="5">
        <v>4.4683229999999997E-3</v>
      </c>
      <c r="N6607" s="5">
        <v>0</v>
      </c>
    </row>
    <row r="6608" spans="1:14" x14ac:dyDescent="0.2">
      <c r="A6608" s="1">
        <v>6607</v>
      </c>
      <c r="B6608" s="4">
        <v>64950.9427</v>
      </c>
      <c r="C6608" s="4">
        <v>29786.4797</v>
      </c>
      <c r="D6608">
        <v>1</v>
      </c>
      <c r="E6608">
        <v>12</v>
      </c>
      <c r="F6608" s="5">
        <v>-5.2642819999999997E-4</v>
      </c>
      <c r="G6608" s="5">
        <v>3.3391769999999998</v>
      </c>
      <c r="H6608" s="5">
        <v>-1.7578369375914E-3</v>
      </c>
      <c r="I6608" s="5">
        <v>1.077435E-2</v>
      </c>
      <c r="J6608" s="5">
        <v>4.4698109999999997E-3</v>
      </c>
      <c r="K6608" s="5">
        <v>4.0201309999999997E-2</v>
      </c>
      <c r="L6608" s="5">
        <v>1.6278500000000001E-2</v>
      </c>
      <c r="M6608" s="5">
        <v>4.4698109999999997E-3</v>
      </c>
      <c r="N6608" s="5">
        <v>0</v>
      </c>
    </row>
    <row r="6609" spans="1:14" x14ac:dyDescent="0.2">
      <c r="A6609" s="1">
        <v>6608</v>
      </c>
      <c r="B6609" s="4">
        <v>64960.942799999997</v>
      </c>
      <c r="C6609" s="4">
        <v>29796.479800000001</v>
      </c>
      <c r="D6609">
        <v>1</v>
      </c>
      <c r="E6609">
        <v>12</v>
      </c>
      <c r="F6609" s="5">
        <v>-5.5313110000000003E-4</v>
      </c>
      <c r="G6609" s="5">
        <v>3.3378169999999998</v>
      </c>
      <c r="H6609" s="5">
        <v>-1.8462503888087001E-3</v>
      </c>
      <c r="I6609" s="5">
        <v>1.077435E-2</v>
      </c>
      <c r="J6609" s="5">
        <v>4.4713189999999996E-3</v>
      </c>
      <c r="K6609" s="5">
        <v>4.0201309999999997E-2</v>
      </c>
      <c r="L6609" s="5">
        <v>1.6283539999999999E-2</v>
      </c>
      <c r="M6609" s="5">
        <v>4.4713189999999996E-3</v>
      </c>
      <c r="N6609" s="5">
        <v>0</v>
      </c>
    </row>
    <row r="6610" spans="1:14" x14ac:dyDescent="0.2">
      <c r="A6610" s="1">
        <v>6609</v>
      </c>
      <c r="B6610" s="4">
        <v>64970.943399999996</v>
      </c>
      <c r="C6610" s="4">
        <v>29806.4804</v>
      </c>
      <c r="D6610">
        <v>1</v>
      </c>
      <c r="E6610">
        <v>12</v>
      </c>
      <c r="F6610" s="5">
        <v>-6.351471E-4</v>
      </c>
      <c r="G6610" s="5">
        <v>3.3364829999999999</v>
      </c>
      <c r="H6610" s="5">
        <v>-2.1191575016493002E-3</v>
      </c>
      <c r="I6610" s="5">
        <v>1.077435E-2</v>
      </c>
      <c r="J6610" s="5">
        <v>4.4728830000000004E-3</v>
      </c>
      <c r="K6610" s="5">
        <v>4.0201309999999997E-2</v>
      </c>
      <c r="L6610" s="5">
        <v>1.6288759999999999E-2</v>
      </c>
      <c r="M6610" s="5">
        <v>4.4728830000000004E-3</v>
      </c>
      <c r="N6610" s="5">
        <v>0</v>
      </c>
    </row>
    <row r="6611" spans="1:14" x14ac:dyDescent="0.2">
      <c r="A6611" s="1">
        <v>6610</v>
      </c>
      <c r="B6611" s="4">
        <v>64980.943599999999</v>
      </c>
      <c r="C6611" s="4">
        <v>29816.480599999999</v>
      </c>
      <c r="D6611">
        <v>1</v>
      </c>
      <c r="E6611">
        <v>12</v>
      </c>
      <c r="F6611" s="5">
        <v>-4.9400330000000001E-4</v>
      </c>
      <c r="G6611" s="5">
        <v>3.3354189999999999</v>
      </c>
      <c r="H6611" s="5">
        <v>-1.6477079928827001E-3</v>
      </c>
      <c r="I6611" s="5">
        <v>1.077435E-2</v>
      </c>
      <c r="J6611" s="5">
        <v>4.474441E-3</v>
      </c>
      <c r="K6611" s="5">
        <v>4.0201309999999997E-2</v>
      </c>
      <c r="L6611" s="5">
        <v>1.6293950000000001E-2</v>
      </c>
      <c r="M6611" s="5">
        <v>4.474441E-3</v>
      </c>
      <c r="N6611" s="5">
        <v>0</v>
      </c>
    </row>
    <row r="6612" spans="1:14" x14ac:dyDescent="0.2">
      <c r="A6612" s="1">
        <v>6611</v>
      </c>
      <c r="B6612" s="4">
        <v>64990.944000000003</v>
      </c>
      <c r="C6612" s="4">
        <v>29826.481</v>
      </c>
      <c r="D6612">
        <v>1</v>
      </c>
      <c r="E6612">
        <v>12</v>
      </c>
      <c r="F6612" s="5">
        <v>-5.4931640000000002E-4</v>
      </c>
      <c r="G6612" s="5">
        <v>3.3341769999999999</v>
      </c>
      <c r="H6612" s="5">
        <v>-1.8315181066028E-3</v>
      </c>
      <c r="I6612" s="5">
        <v>1.077435E-2</v>
      </c>
      <c r="J6612" s="5">
        <v>4.475985E-3</v>
      </c>
      <c r="K6612" s="5">
        <v>4.0201309999999997E-2</v>
      </c>
      <c r="L6612" s="5">
        <v>1.62991E-2</v>
      </c>
      <c r="M6612" s="5">
        <v>4.475985E-3</v>
      </c>
      <c r="N6612" s="5">
        <v>0</v>
      </c>
    </row>
    <row r="6613" spans="1:14" x14ac:dyDescent="0.2">
      <c r="A6613" s="1">
        <v>6612</v>
      </c>
      <c r="B6613" s="4">
        <v>65000.944300000003</v>
      </c>
      <c r="C6613" s="4">
        <v>29836.481299999999</v>
      </c>
      <c r="D6613">
        <v>1</v>
      </c>
      <c r="E6613">
        <v>12</v>
      </c>
      <c r="F6613" s="5">
        <v>-5.7792659999999997E-4</v>
      </c>
      <c r="G6613" s="5">
        <v>3.3332410000000001</v>
      </c>
      <c r="H6613" s="5">
        <v>-1.9263686381106001E-3</v>
      </c>
      <c r="I6613" s="5">
        <v>1.077435E-2</v>
      </c>
      <c r="J6613" s="5">
        <v>4.4775420000000002E-3</v>
      </c>
      <c r="K6613" s="5">
        <v>4.0201309999999997E-2</v>
      </c>
      <c r="L6613" s="5">
        <v>1.6304289999999999E-2</v>
      </c>
      <c r="M6613" s="5">
        <v>4.4775420000000002E-3</v>
      </c>
      <c r="N6613" s="5">
        <v>0</v>
      </c>
    </row>
    <row r="6614" spans="1:14" x14ac:dyDescent="0.2">
      <c r="A6614" s="1">
        <v>6613</v>
      </c>
      <c r="B6614" s="4">
        <v>65010.9447</v>
      </c>
      <c r="C6614" s="4">
        <v>29846.4817</v>
      </c>
      <c r="D6614">
        <v>1</v>
      </c>
      <c r="E6614">
        <v>12</v>
      </c>
      <c r="F6614" s="5">
        <v>-6.0272220000000005E-4</v>
      </c>
      <c r="G6614" s="5">
        <v>3.3321079999999998</v>
      </c>
      <c r="H6614" s="5">
        <v>-2.0083354643975998E-3</v>
      </c>
      <c r="I6614" s="5">
        <v>1.077435E-2</v>
      </c>
      <c r="J6614" s="5">
        <v>4.479088E-3</v>
      </c>
      <c r="K6614" s="5">
        <v>4.0201309999999997E-2</v>
      </c>
      <c r="L6614" s="5">
        <v>1.630945E-2</v>
      </c>
      <c r="M6614" s="5">
        <v>4.479088E-3</v>
      </c>
      <c r="N6614" s="5">
        <v>0</v>
      </c>
    </row>
    <row r="6615" spans="1:14" x14ac:dyDescent="0.2">
      <c r="A6615" s="1">
        <v>6614</v>
      </c>
      <c r="B6615" s="4">
        <v>65020.944900000002</v>
      </c>
      <c r="C6615" s="4">
        <v>29856.481899999999</v>
      </c>
      <c r="D6615">
        <v>1</v>
      </c>
      <c r="E6615">
        <v>12</v>
      </c>
      <c r="F6615" s="5">
        <v>-5.8174129999999998E-4</v>
      </c>
      <c r="G6615" s="5">
        <v>3.3311730000000002</v>
      </c>
      <c r="H6615" s="5">
        <v>-1.9378809115449E-3</v>
      </c>
      <c r="I6615" s="5">
        <v>1.077435E-2</v>
      </c>
      <c r="J6615" s="5">
        <v>4.4806150000000003E-3</v>
      </c>
      <c r="K6615" s="5">
        <v>4.0201309999999997E-2</v>
      </c>
      <c r="L6615" s="5">
        <v>1.6314530000000001E-2</v>
      </c>
      <c r="M6615" s="5">
        <v>4.4806150000000003E-3</v>
      </c>
      <c r="N6615" s="5">
        <v>0</v>
      </c>
    </row>
    <row r="6616" spans="1:14" x14ac:dyDescent="0.2">
      <c r="A6616" s="1">
        <v>6615</v>
      </c>
      <c r="B6616" s="4">
        <v>65030.945500000002</v>
      </c>
      <c r="C6616" s="4">
        <v>29866.482499999998</v>
      </c>
      <c r="D6616">
        <v>1</v>
      </c>
      <c r="E6616">
        <v>12</v>
      </c>
      <c r="F6616" s="5">
        <v>-5.836487E-4</v>
      </c>
      <c r="G6616" s="5">
        <v>3.33006</v>
      </c>
      <c r="H6616" s="5">
        <v>-1.9435851899220001E-3</v>
      </c>
      <c r="I6616" s="5">
        <v>1.077435E-2</v>
      </c>
      <c r="J6616" s="5">
        <v>4.482158E-3</v>
      </c>
      <c r="K6616" s="5">
        <v>4.0201309999999997E-2</v>
      </c>
      <c r="L6616" s="5">
        <v>1.6319670000000001E-2</v>
      </c>
      <c r="M6616" s="5">
        <v>4.482158E-3</v>
      </c>
      <c r="N6616" s="5">
        <v>0</v>
      </c>
    </row>
    <row r="6617" spans="1:14" x14ac:dyDescent="0.2">
      <c r="A6617" s="1">
        <v>6616</v>
      </c>
      <c r="B6617" s="4">
        <v>65040.945800000001</v>
      </c>
      <c r="C6617" s="4">
        <v>29876.482800000002</v>
      </c>
      <c r="D6617">
        <v>1</v>
      </c>
      <c r="E6617">
        <v>12</v>
      </c>
      <c r="F6617" s="5">
        <v>-5.3405759999999999E-4</v>
      </c>
      <c r="G6617" s="5">
        <v>3.328929</v>
      </c>
      <c r="H6617" s="5">
        <v>-1.7778398323104001E-3</v>
      </c>
      <c r="I6617" s="5">
        <v>1.077435E-2</v>
      </c>
      <c r="J6617" s="5">
        <v>4.4836750000000003E-3</v>
      </c>
      <c r="K6617" s="5">
        <v>4.0201309999999997E-2</v>
      </c>
      <c r="L6617" s="5">
        <v>1.6324720000000001E-2</v>
      </c>
      <c r="M6617" s="5">
        <v>4.4836750000000003E-3</v>
      </c>
      <c r="N6617" s="5">
        <v>0</v>
      </c>
    </row>
    <row r="6618" spans="1:14" x14ac:dyDescent="0.2">
      <c r="A6618" s="1">
        <v>6617</v>
      </c>
      <c r="B6618" s="4">
        <v>65050.946000000004</v>
      </c>
      <c r="C6618" s="4">
        <v>29886.483</v>
      </c>
      <c r="D6618">
        <v>1</v>
      </c>
      <c r="E6618">
        <v>12</v>
      </c>
      <c r="F6618" s="5">
        <v>-5.2452089999999998E-4</v>
      </c>
      <c r="G6618" s="5">
        <v>3.327842</v>
      </c>
      <c r="H6618" s="5">
        <v>-1.7455226808978E-3</v>
      </c>
      <c r="I6618" s="5">
        <v>1.077435E-2</v>
      </c>
      <c r="J6618" s="5">
        <v>4.4851810000000004E-3</v>
      </c>
      <c r="K6618" s="5">
        <v>4.0201309999999997E-2</v>
      </c>
      <c r="L6618" s="5">
        <v>1.6329739999999999E-2</v>
      </c>
      <c r="M6618" s="5">
        <v>4.4851810000000004E-3</v>
      </c>
      <c r="N6618" s="5">
        <v>0</v>
      </c>
    </row>
    <row r="6619" spans="1:14" x14ac:dyDescent="0.2">
      <c r="A6619" s="1">
        <v>6618</v>
      </c>
      <c r="B6619" s="4">
        <v>65060.946499999998</v>
      </c>
      <c r="C6619" s="4">
        <v>29896.483499999998</v>
      </c>
      <c r="D6619">
        <v>1</v>
      </c>
      <c r="E6619">
        <v>12</v>
      </c>
      <c r="F6619" s="5">
        <v>-5.3024289999999998E-4</v>
      </c>
      <c r="G6619" s="5">
        <v>3.326711</v>
      </c>
      <c r="H6619" s="5">
        <v>-1.7639648881019E-3</v>
      </c>
      <c r="I6619" s="5">
        <v>1.077435E-2</v>
      </c>
      <c r="J6619" s="5">
        <v>4.4867029999999999E-3</v>
      </c>
      <c r="K6619" s="5">
        <v>4.0201309999999997E-2</v>
      </c>
      <c r="L6619" s="5">
        <v>1.63348E-2</v>
      </c>
      <c r="M6619" s="5">
        <v>4.4867029999999999E-3</v>
      </c>
      <c r="N6619" s="5">
        <v>0</v>
      </c>
    </row>
    <row r="6620" spans="1:14" x14ac:dyDescent="0.2">
      <c r="A6620" s="1">
        <v>6619</v>
      </c>
      <c r="B6620" s="4">
        <v>65070.946799999998</v>
      </c>
      <c r="C6620" s="4">
        <v>29906.483800000002</v>
      </c>
      <c r="D6620">
        <v>1</v>
      </c>
      <c r="E6620">
        <v>12</v>
      </c>
      <c r="F6620" s="5">
        <v>-5.5694580000000004E-4</v>
      </c>
      <c r="G6620" s="5">
        <v>3.3254079999999999</v>
      </c>
      <c r="H6620" s="5">
        <v>-1.8520720188864E-3</v>
      </c>
      <c r="I6620" s="5">
        <v>1.077435E-2</v>
      </c>
      <c r="J6620" s="5">
        <v>4.4882680000000001E-3</v>
      </c>
      <c r="K6620" s="5">
        <v>4.0201309999999997E-2</v>
      </c>
      <c r="L6620" s="5">
        <v>1.6340009999999999E-2</v>
      </c>
      <c r="M6620" s="5">
        <v>4.4882680000000001E-3</v>
      </c>
      <c r="N6620" s="5">
        <v>0</v>
      </c>
    </row>
    <row r="6621" spans="1:14" x14ac:dyDescent="0.2">
      <c r="A6621" s="1">
        <v>6620</v>
      </c>
      <c r="B6621" s="4">
        <v>65080.946900000003</v>
      </c>
      <c r="C6621" s="4">
        <v>29916.483899999999</v>
      </c>
      <c r="D6621">
        <v>1</v>
      </c>
      <c r="E6621">
        <v>12</v>
      </c>
      <c r="F6621" s="5">
        <v>-4.6920780000000002E-4</v>
      </c>
      <c r="G6621" s="5">
        <v>3.3245589999999998</v>
      </c>
      <c r="H6621" s="5">
        <v>-1.5599090143602E-3</v>
      </c>
      <c r="I6621" s="5">
        <v>1.077435E-2</v>
      </c>
      <c r="J6621" s="5">
        <v>4.4897890000000001E-3</v>
      </c>
      <c r="K6621" s="5">
        <v>4.0201309999999997E-2</v>
      </c>
      <c r="L6621" s="5">
        <v>1.6345060000000002E-2</v>
      </c>
      <c r="M6621" s="5">
        <v>4.4897890000000001E-3</v>
      </c>
      <c r="N6621" s="5">
        <v>0</v>
      </c>
    </row>
    <row r="6622" spans="1:14" x14ac:dyDescent="0.2">
      <c r="A6622" s="1">
        <v>6621</v>
      </c>
      <c r="B6622" s="4">
        <v>65090.947399999997</v>
      </c>
      <c r="C6622" s="4">
        <v>29926.484400000001</v>
      </c>
      <c r="D6622">
        <v>1</v>
      </c>
      <c r="E6622">
        <v>12</v>
      </c>
      <c r="F6622" s="5">
        <v>-5.6457519999999995E-4</v>
      </c>
      <c r="G6622" s="5">
        <v>3.32273</v>
      </c>
      <c r="H6622" s="5">
        <v>-1.8759309542959999E-3</v>
      </c>
      <c r="I6622" s="5">
        <v>1.077435E-2</v>
      </c>
      <c r="J6622" s="5">
        <v>4.4912889999999999E-3</v>
      </c>
      <c r="K6622" s="5">
        <v>4.0201309999999997E-2</v>
      </c>
      <c r="L6622" s="5">
        <v>1.6350050000000001E-2</v>
      </c>
      <c r="M6622" s="5">
        <v>4.4912889999999999E-3</v>
      </c>
      <c r="N6622" s="5">
        <v>0</v>
      </c>
    </row>
    <row r="6623" spans="1:14" x14ac:dyDescent="0.2">
      <c r="A6623" s="1">
        <v>6622</v>
      </c>
      <c r="B6623" s="4">
        <v>65100.947899999999</v>
      </c>
      <c r="C6623" s="4">
        <v>29936.484899999999</v>
      </c>
      <c r="D6623">
        <v>1</v>
      </c>
      <c r="E6623">
        <v>12</v>
      </c>
      <c r="F6623" s="5">
        <v>-5.5313110000000003E-4</v>
      </c>
      <c r="G6623" s="5">
        <v>3.3214959999999998</v>
      </c>
      <c r="H6623" s="5">
        <v>-1.8372227361256E-3</v>
      </c>
      <c r="I6623" s="5">
        <v>1.077435E-2</v>
      </c>
      <c r="J6623" s="5">
        <v>4.4928370000000004E-3</v>
      </c>
      <c r="K6623" s="5">
        <v>4.0201309999999997E-2</v>
      </c>
      <c r="L6623" s="5">
        <v>1.6355189999999999E-2</v>
      </c>
      <c r="M6623" s="5">
        <v>4.4928370000000004E-3</v>
      </c>
      <c r="N6623" s="5">
        <v>0</v>
      </c>
    </row>
    <row r="6624" spans="1:14" x14ac:dyDescent="0.2">
      <c r="A6624" s="1">
        <v>6623</v>
      </c>
      <c r="B6624" s="4">
        <v>65110.947999999997</v>
      </c>
      <c r="C6624" s="4">
        <v>29946.485000000001</v>
      </c>
      <c r="D6624">
        <v>1</v>
      </c>
      <c r="E6624">
        <v>12</v>
      </c>
      <c r="F6624" s="5">
        <v>-5.9890750000000004E-4</v>
      </c>
      <c r="G6624" s="5">
        <v>3.3207800000000001</v>
      </c>
      <c r="H6624" s="5">
        <v>-1.98884004785E-3</v>
      </c>
      <c r="I6624" s="5">
        <v>1.077435E-2</v>
      </c>
      <c r="J6624" s="5">
        <v>4.4943450000000003E-3</v>
      </c>
      <c r="K6624" s="5">
        <v>4.0201309999999997E-2</v>
      </c>
      <c r="L6624" s="5">
        <v>1.6360199999999998E-2</v>
      </c>
      <c r="M6624" s="5">
        <v>4.4943450000000003E-3</v>
      </c>
      <c r="N6624" s="5">
        <v>0</v>
      </c>
    </row>
    <row r="6625" spans="1:14" x14ac:dyDescent="0.2">
      <c r="A6625" s="1">
        <v>6624</v>
      </c>
      <c r="B6625" s="4">
        <v>65120.948100000001</v>
      </c>
      <c r="C6625" s="4">
        <v>29956.485100000002</v>
      </c>
      <c r="D6625">
        <v>1</v>
      </c>
      <c r="E6625">
        <v>12</v>
      </c>
      <c r="F6625" s="5">
        <v>-5.8555599999999999E-4</v>
      </c>
      <c r="G6625" s="5">
        <v>3.3194910000000002</v>
      </c>
      <c r="H6625" s="5">
        <v>-1.9437478719959999E-3</v>
      </c>
      <c r="I6625" s="5">
        <v>1.077435E-2</v>
      </c>
      <c r="J6625" s="5">
        <v>4.4958749999999999E-3</v>
      </c>
      <c r="K6625" s="5">
        <v>4.0201309999999997E-2</v>
      </c>
      <c r="L6625" s="5">
        <v>1.6365279999999999E-2</v>
      </c>
      <c r="M6625" s="5">
        <v>4.4958749999999999E-3</v>
      </c>
      <c r="N6625" s="5">
        <v>0</v>
      </c>
    </row>
    <row r="6626" spans="1:14" x14ac:dyDescent="0.2">
      <c r="A6626" s="1">
        <v>6625</v>
      </c>
      <c r="B6626" s="4">
        <v>65130.948499999999</v>
      </c>
      <c r="C6626" s="4">
        <v>29966.485499999999</v>
      </c>
      <c r="D6626">
        <v>1</v>
      </c>
      <c r="E6626">
        <v>12</v>
      </c>
      <c r="F6626" s="5">
        <v>-6.1225889999999995E-4</v>
      </c>
      <c r="G6626" s="5">
        <v>3.3176700000000001</v>
      </c>
      <c r="H6626" s="5">
        <v>-2.0312729847630001E-3</v>
      </c>
      <c r="I6626" s="5">
        <v>1.077435E-2</v>
      </c>
      <c r="J6626" s="5">
        <v>4.4974630000000002E-3</v>
      </c>
      <c r="K6626" s="5">
        <v>4.0201309999999997E-2</v>
      </c>
      <c r="L6626" s="5">
        <v>1.6370550000000001E-2</v>
      </c>
      <c r="M6626" s="5">
        <v>4.4974630000000002E-3</v>
      </c>
      <c r="N6626" s="5">
        <v>0</v>
      </c>
    </row>
    <row r="6627" spans="1:14" x14ac:dyDescent="0.2">
      <c r="A6627" s="1">
        <v>6626</v>
      </c>
      <c r="B6627" s="4">
        <v>65140.948600000003</v>
      </c>
      <c r="C6627" s="4">
        <v>29976.4856</v>
      </c>
      <c r="D6627">
        <v>1</v>
      </c>
      <c r="E6627">
        <v>12</v>
      </c>
      <c r="F6627" s="5">
        <v>-5.9890750000000004E-4</v>
      </c>
      <c r="G6627" s="5">
        <v>3.316262</v>
      </c>
      <c r="H6627" s="5">
        <v>-1.9861341837649998E-3</v>
      </c>
      <c r="I6627" s="5">
        <v>1.077435E-2</v>
      </c>
      <c r="J6627" s="5">
        <v>4.4990519999999999E-3</v>
      </c>
      <c r="K6627" s="5">
        <v>4.0201309999999997E-2</v>
      </c>
      <c r="L6627" s="5">
        <v>1.6375819999999999E-2</v>
      </c>
      <c r="M6627" s="5">
        <v>4.4990519999999999E-3</v>
      </c>
      <c r="N6627" s="5">
        <v>0</v>
      </c>
    </row>
    <row r="6628" spans="1:14" x14ac:dyDescent="0.2">
      <c r="A6628" s="1">
        <v>6627</v>
      </c>
      <c r="B6628" s="4">
        <v>65150.948799999998</v>
      </c>
      <c r="C6628" s="4">
        <v>29986.485799999999</v>
      </c>
      <c r="D6628">
        <v>1</v>
      </c>
      <c r="E6628">
        <v>12</v>
      </c>
      <c r="F6628" s="5">
        <v>-5.0354000000000002E-4</v>
      </c>
      <c r="G6628" s="5">
        <v>3.3143069999999999</v>
      </c>
      <c r="H6628" s="5">
        <v>-1.6688861467799999E-3</v>
      </c>
      <c r="I6628" s="5">
        <v>1.077435E-2</v>
      </c>
      <c r="J6628" s="5">
        <v>4.500637E-3</v>
      </c>
      <c r="K6628" s="5">
        <v>4.0201309999999997E-2</v>
      </c>
      <c r="L6628" s="5">
        <v>1.6381079999999999E-2</v>
      </c>
      <c r="M6628" s="5">
        <v>4.500637E-3</v>
      </c>
      <c r="N6628" s="5">
        <v>0</v>
      </c>
    </row>
    <row r="6629" spans="1:14" x14ac:dyDescent="0.2">
      <c r="A6629" s="1">
        <v>6628</v>
      </c>
      <c r="B6629" s="4">
        <v>65160.949000000001</v>
      </c>
      <c r="C6629" s="4">
        <v>29996.486000000001</v>
      </c>
      <c r="D6629">
        <v>1</v>
      </c>
      <c r="E6629">
        <v>12</v>
      </c>
      <c r="F6629" s="5">
        <v>-5.7792659999999997E-4</v>
      </c>
      <c r="G6629" s="5">
        <v>3.313634</v>
      </c>
      <c r="H6629" s="5">
        <v>-1.9150372312644001E-3</v>
      </c>
      <c r="I6629" s="5">
        <v>1.077435E-2</v>
      </c>
      <c r="J6629" s="5">
        <v>4.5021979999999998E-3</v>
      </c>
      <c r="K6629" s="5">
        <v>4.0201309999999997E-2</v>
      </c>
      <c r="L6629" s="5">
        <v>1.6386250000000002E-2</v>
      </c>
      <c r="M6629" s="5">
        <v>4.5021979999999998E-3</v>
      </c>
      <c r="N6629" s="5">
        <v>0</v>
      </c>
    </row>
    <row r="6630" spans="1:14" x14ac:dyDescent="0.2">
      <c r="A6630" s="1">
        <v>6629</v>
      </c>
      <c r="B6630" s="4">
        <v>65170.9493</v>
      </c>
      <c r="C6630" s="4">
        <v>30006.4863</v>
      </c>
      <c r="D6630">
        <v>1</v>
      </c>
      <c r="E6630">
        <v>12</v>
      </c>
      <c r="F6630" s="5">
        <v>-5.4550170000000002E-4</v>
      </c>
      <c r="G6630" s="5">
        <v>3.3122199999999999</v>
      </c>
      <c r="H6630" s="5">
        <v>-1.806821640774E-3</v>
      </c>
      <c r="I6630" s="5">
        <v>1.077435E-2</v>
      </c>
      <c r="J6630" s="5">
        <v>4.503763E-3</v>
      </c>
      <c r="K6630" s="5">
        <v>4.0201309999999997E-2</v>
      </c>
      <c r="L6630" s="5">
        <v>1.6391429999999999E-2</v>
      </c>
      <c r="M6630" s="5">
        <v>4.503763E-3</v>
      </c>
      <c r="N6630" s="5">
        <v>0</v>
      </c>
    </row>
    <row r="6631" spans="1:14" x14ac:dyDescent="0.2">
      <c r="A6631" s="1">
        <v>6630</v>
      </c>
      <c r="B6631" s="4">
        <v>65180.949800000002</v>
      </c>
      <c r="C6631" s="4">
        <v>30016.486799999999</v>
      </c>
      <c r="D6631">
        <v>1</v>
      </c>
      <c r="E6631">
        <v>12</v>
      </c>
      <c r="F6631" s="5">
        <v>-5.4168700000000001E-4</v>
      </c>
      <c r="G6631" s="5">
        <v>3.3110499999999998</v>
      </c>
      <c r="H6631" s="5">
        <v>-1.79355274135E-3</v>
      </c>
      <c r="I6631" s="5">
        <v>1.077435E-2</v>
      </c>
      <c r="J6631" s="5">
        <v>4.5053059999999997E-3</v>
      </c>
      <c r="K6631" s="5">
        <v>4.0201309999999997E-2</v>
      </c>
      <c r="L6631" s="5">
        <v>1.6396540000000001E-2</v>
      </c>
      <c r="M6631" s="5">
        <v>4.5053059999999997E-3</v>
      </c>
      <c r="N6631" s="5">
        <v>0</v>
      </c>
    </row>
    <row r="6632" spans="1:14" x14ac:dyDescent="0.2">
      <c r="A6632" s="1">
        <v>6631</v>
      </c>
      <c r="B6632" s="4">
        <v>65190.950199999999</v>
      </c>
      <c r="C6632" s="4">
        <v>30026.4872</v>
      </c>
      <c r="D6632">
        <v>1</v>
      </c>
      <c r="E6632">
        <v>12</v>
      </c>
      <c r="F6632" s="5">
        <v>-5.3405759999999999E-4</v>
      </c>
      <c r="G6632" s="5">
        <v>3.309815</v>
      </c>
      <c r="H6632" s="5">
        <v>-1.767631855344E-3</v>
      </c>
      <c r="I6632" s="5">
        <v>1.077435E-2</v>
      </c>
      <c r="J6632" s="5">
        <v>4.5068629999999998E-3</v>
      </c>
      <c r="K6632" s="5">
        <v>4.0201309999999997E-2</v>
      </c>
      <c r="L6632" s="5">
        <v>1.6401700000000002E-2</v>
      </c>
      <c r="M6632" s="5">
        <v>4.5068629999999998E-3</v>
      </c>
      <c r="N6632" s="5">
        <v>0</v>
      </c>
    </row>
    <row r="6633" spans="1:14" x14ac:dyDescent="0.2">
      <c r="A6633" s="1">
        <v>6632</v>
      </c>
      <c r="B6633" s="4">
        <v>65200.950199999999</v>
      </c>
      <c r="C6633" s="4">
        <v>30036.4872</v>
      </c>
      <c r="D6633">
        <v>1</v>
      </c>
      <c r="E6633">
        <v>12</v>
      </c>
      <c r="F6633" s="5">
        <v>-5.0544740000000004E-4</v>
      </c>
      <c r="G6633" s="5">
        <v>3.3088880000000001</v>
      </c>
      <c r="H6633" s="5">
        <v>-1.6724688364912E-3</v>
      </c>
      <c r="I6633" s="5">
        <v>1.077435E-2</v>
      </c>
      <c r="J6633" s="5">
        <v>4.5083850000000002E-3</v>
      </c>
      <c r="K6633" s="5">
        <v>4.0201309999999997E-2</v>
      </c>
      <c r="L6633" s="5">
        <v>1.6406730000000001E-2</v>
      </c>
      <c r="M6633" s="5">
        <v>4.5083850000000002E-3</v>
      </c>
      <c r="N6633" s="5">
        <v>0</v>
      </c>
    </row>
    <row r="6634" spans="1:14" x14ac:dyDescent="0.2">
      <c r="A6634" s="1">
        <v>6633</v>
      </c>
      <c r="B6634" s="4">
        <v>65210.950700000001</v>
      </c>
      <c r="C6634" s="4">
        <v>30046.487700000001</v>
      </c>
      <c r="D6634">
        <v>1</v>
      </c>
      <c r="E6634">
        <v>12</v>
      </c>
      <c r="F6634" s="5">
        <v>-5.5122380000000005E-4</v>
      </c>
      <c r="G6634" s="5">
        <v>3.3076210000000001</v>
      </c>
      <c r="H6634" s="5">
        <v>-1.8232394165798001E-3</v>
      </c>
      <c r="I6634" s="5">
        <v>1.077435E-2</v>
      </c>
      <c r="J6634" s="5">
        <v>4.509936E-3</v>
      </c>
      <c r="K6634" s="5">
        <v>4.0201309999999997E-2</v>
      </c>
      <c r="L6634" s="5">
        <v>1.641186E-2</v>
      </c>
      <c r="M6634" s="5">
        <v>4.509936E-3</v>
      </c>
      <c r="N6634" s="5">
        <v>0</v>
      </c>
    </row>
    <row r="6635" spans="1:14" x14ac:dyDescent="0.2">
      <c r="A6635" s="1">
        <v>6634</v>
      </c>
      <c r="B6635" s="4">
        <v>65220.951200000003</v>
      </c>
      <c r="C6635" s="4">
        <v>30056.4882</v>
      </c>
      <c r="D6635">
        <v>1</v>
      </c>
      <c r="E6635">
        <v>12</v>
      </c>
      <c r="F6635" s="5">
        <v>-5.0544740000000004E-4</v>
      </c>
      <c r="G6635" s="5">
        <v>3.3061060000000002</v>
      </c>
      <c r="H6635" s="5">
        <v>-1.6710626818244E-3</v>
      </c>
      <c r="I6635" s="5">
        <v>1.077435E-2</v>
      </c>
      <c r="J6635" s="5">
        <v>4.5114609999999996E-3</v>
      </c>
      <c r="K6635" s="5">
        <v>4.0201309999999997E-2</v>
      </c>
      <c r="L6635" s="5">
        <v>1.641691E-2</v>
      </c>
      <c r="M6635" s="5">
        <v>4.5114609999999996E-3</v>
      </c>
      <c r="N6635" s="5">
        <v>0</v>
      </c>
    </row>
    <row r="6636" spans="1:14" x14ac:dyDescent="0.2">
      <c r="A6636" s="1">
        <v>6635</v>
      </c>
      <c r="B6636" s="4">
        <v>65230.951399999998</v>
      </c>
      <c r="C6636" s="4">
        <v>30066.488399999998</v>
      </c>
      <c r="D6636">
        <v>1</v>
      </c>
      <c r="E6636">
        <v>12</v>
      </c>
      <c r="F6636" s="5">
        <v>-5.7220459999999997E-4</v>
      </c>
      <c r="G6636" s="5">
        <v>3.3046769999999999</v>
      </c>
      <c r="H6636" s="5">
        <v>-1.8909513809142E-3</v>
      </c>
      <c r="I6636" s="5">
        <v>1.077435E-2</v>
      </c>
      <c r="J6636" s="5">
        <v>4.5129879999999999E-3</v>
      </c>
      <c r="K6636" s="5">
        <v>4.0201309999999997E-2</v>
      </c>
      <c r="L6636" s="5">
        <v>1.6421950000000001E-2</v>
      </c>
      <c r="M6636" s="5">
        <v>4.5129879999999999E-3</v>
      </c>
      <c r="N6636" s="5">
        <v>0</v>
      </c>
    </row>
    <row r="6637" spans="1:14" x14ac:dyDescent="0.2">
      <c r="A6637" s="1">
        <v>6636</v>
      </c>
      <c r="B6637" s="4">
        <v>65240.951999999997</v>
      </c>
      <c r="C6637" s="4">
        <v>30076.489000000001</v>
      </c>
      <c r="D6637">
        <v>1</v>
      </c>
      <c r="E6637">
        <v>12</v>
      </c>
      <c r="F6637" s="5">
        <v>-5.1116940000000004E-4</v>
      </c>
      <c r="G6637" s="5">
        <v>3.30335</v>
      </c>
      <c r="H6637" s="5">
        <v>-1.68857143749E-3</v>
      </c>
      <c r="I6637" s="5">
        <v>1.077435E-2</v>
      </c>
      <c r="J6637" s="5">
        <v>4.5145009999999998E-3</v>
      </c>
      <c r="K6637" s="5">
        <v>4.0201309999999997E-2</v>
      </c>
      <c r="L6637" s="5">
        <v>1.6426960000000001E-2</v>
      </c>
      <c r="M6637" s="5">
        <v>4.5145009999999998E-3</v>
      </c>
      <c r="N6637" s="5">
        <v>0</v>
      </c>
    </row>
    <row r="6638" spans="1:14" x14ac:dyDescent="0.2">
      <c r="A6638" s="1">
        <v>6637</v>
      </c>
      <c r="B6638" s="4">
        <v>65250.952499999999</v>
      </c>
      <c r="C6638" s="4">
        <v>30086.4895</v>
      </c>
      <c r="D6638">
        <v>1</v>
      </c>
      <c r="E6638">
        <v>12</v>
      </c>
      <c r="F6638" s="5">
        <v>-5.893707E-4</v>
      </c>
      <c r="G6638" s="5">
        <v>3.3012540000000001</v>
      </c>
      <c r="H6638" s="5">
        <v>-1.9456623808578001E-3</v>
      </c>
      <c r="I6638" s="5">
        <v>1.077435E-2</v>
      </c>
      <c r="J6638" s="5">
        <v>4.5161050000000003E-3</v>
      </c>
      <c r="K6638" s="5">
        <v>4.0201309999999997E-2</v>
      </c>
      <c r="L6638" s="5">
        <v>1.6432249999999999E-2</v>
      </c>
      <c r="M6638" s="5">
        <v>4.5161050000000003E-3</v>
      </c>
      <c r="N6638" s="5">
        <v>0</v>
      </c>
    </row>
    <row r="6639" spans="1:14" x14ac:dyDescent="0.2">
      <c r="A6639" s="1">
        <v>6638</v>
      </c>
      <c r="B6639" s="4">
        <v>65260.952700000002</v>
      </c>
      <c r="C6639" s="4">
        <v>30096.489699999998</v>
      </c>
      <c r="D6639">
        <v>1</v>
      </c>
      <c r="E6639">
        <v>12</v>
      </c>
      <c r="F6639" s="5">
        <v>-5.8555599999999999E-4</v>
      </c>
      <c r="G6639" s="5">
        <v>3.300074</v>
      </c>
      <c r="H6639" s="5">
        <v>-1.932378131144E-3</v>
      </c>
      <c r="I6639" s="5">
        <v>1.077435E-2</v>
      </c>
      <c r="J6639" s="5">
        <v>4.5176870000000003E-3</v>
      </c>
      <c r="K6639" s="5">
        <v>4.0201309999999997E-2</v>
      </c>
      <c r="L6639" s="5">
        <v>1.6437469999999999E-2</v>
      </c>
      <c r="M6639" s="5">
        <v>4.5176870000000003E-3</v>
      </c>
      <c r="N6639" s="5">
        <v>0</v>
      </c>
    </row>
    <row r="6640" spans="1:14" x14ac:dyDescent="0.2">
      <c r="A6640" s="1">
        <v>6639</v>
      </c>
      <c r="B6640" s="4">
        <v>65270.952799999999</v>
      </c>
      <c r="C6640" s="4">
        <v>30106.489799999999</v>
      </c>
      <c r="D6640">
        <v>1</v>
      </c>
      <c r="E6640">
        <v>12</v>
      </c>
      <c r="F6640" s="5">
        <v>-6.5040590000000004E-4</v>
      </c>
      <c r="G6640" s="5">
        <v>3.2987920000000002</v>
      </c>
      <c r="H6640" s="5">
        <v>-2.1455537796728E-3</v>
      </c>
      <c r="I6640" s="5">
        <v>1.077435E-2</v>
      </c>
      <c r="J6640" s="5">
        <v>4.5192059999999996E-3</v>
      </c>
      <c r="K6640" s="5">
        <v>4.0201309999999997E-2</v>
      </c>
      <c r="L6640" s="5">
        <v>1.6442479999999999E-2</v>
      </c>
      <c r="M6640" s="5">
        <v>4.5192059999999996E-3</v>
      </c>
      <c r="N6640" s="5">
        <v>0</v>
      </c>
    </row>
    <row r="6641" spans="1:14" x14ac:dyDescent="0.2">
      <c r="A6641" s="1">
        <v>6640</v>
      </c>
      <c r="B6641" s="4">
        <v>65280.953399999999</v>
      </c>
      <c r="C6641" s="4">
        <v>30116.490399999999</v>
      </c>
      <c r="D6641">
        <v>1</v>
      </c>
      <c r="E6641">
        <v>12</v>
      </c>
      <c r="F6641" s="5">
        <v>-6.5612790000000004E-4</v>
      </c>
      <c r="G6641" s="5">
        <v>3.2971900000000001</v>
      </c>
      <c r="H6641" s="5">
        <v>-2.1633783506010001E-3</v>
      </c>
      <c r="I6641" s="5">
        <v>1.077435E-2</v>
      </c>
      <c r="J6641" s="5">
        <v>4.5208339999999996E-3</v>
      </c>
      <c r="K6641" s="5">
        <v>4.0201309999999997E-2</v>
      </c>
      <c r="L6641" s="5">
        <v>1.644785E-2</v>
      </c>
      <c r="M6641" s="5">
        <v>4.5208339999999996E-3</v>
      </c>
      <c r="N6641" s="5">
        <v>0</v>
      </c>
    </row>
    <row r="6642" spans="1:14" x14ac:dyDescent="0.2">
      <c r="A6642" s="1">
        <v>6641</v>
      </c>
      <c r="B6642" s="4">
        <v>65290.953500000003</v>
      </c>
      <c r="C6642" s="4">
        <v>30126.4905</v>
      </c>
      <c r="D6642">
        <v>1</v>
      </c>
      <c r="E6642">
        <v>12</v>
      </c>
      <c r="F6642" s="5">
        <v>-5.9127810000000002E-4</v>
      </c>
      <c r="G6642" s="5">
        <v>3.296313</v>
      </c>
      <c r="H6642" s="5">
        <v>-1.9490376876452999E-3</v>
      </c>
      <c r="I6642" s="5">
        <v>1.077435E-2</v>
      </c>
      <c r="J6642" s="5">
        <v>4.522397E-3</v>
      </c>
      <c r="K6642" s="5">
        <v>4.0201309999999997E-2</v>
      </c>
      <c r="L6642" s="5">
        <v>1.6453010000000001E-2</v>
      </c>
      <c r="M6642" s="5">
        <v>4.522397E-3</v>
      </c>
      <c r="N6642" s="5">
        <v>0</v>
      </c>
    </row>
    <row r="6643" spans="1:14" x14ac:dyDescent="0.2">
      <c r="A6643" s="1">
        <v>6642</v>
      </c>
      <c r="B6643" s="4">
        <v>65300.953800000003</v>
      </c>
      <c r="C6643" s="4">
        <v>30136.4908</v>
      </c>
      <c r="D6643">
        <v>1</v>
      </c>
      <c r="E6643">
        <v>12</v>
      </c>
      <c r="F6643" s="5">
        <v>-5.378723E-4</v>
      </c>
      <c r="G6643" s="5">
        <v>3.2946650000000002</v>
      </c>
      <c r="H6643" s="5">
        <v>-1.7721090412795E-3</v>
      </c>
      <c r="I6643" s="5">
        <v>1.077435E-2</v>
      </c>
      <c r="J6643" s="5">
        <v>4.5239599999999996E-3</v>
      </c>
      <c r="K6643" s="5">
        <v>4.0201309999999997E-2</v>
      </c>
      <c r="L6643" s="5">
        <v>1.6458159999999999E-2</v>
      </c>
      <c r="M6643" s="5">
        <v>4.5239599999999996E-3</v>
      </c>
      <c r="N6643" s="5">
        <v>0</v>
      </c>
    </row>
    <row r="6644" spans="1:14" x14ac:dyDescent="0.2">
      <c r="A6644" s="1">
        <v>6643</v>
      </c>
      <c r="B6644" s="4">
        <v>65310.954400000002</v>
      </c>
      <c r="C6644" s="4">
        <v>30146.491399999999</v>
      </c>
      <c r="D6644">
        <v>1</v>
      </c>
      <c r="E6644">
        <v>12</v>
      </c>
      <c r="F6644" s="5">
        <v>-6.1988829999999997E-4</v>
      </c>
      <c r="G6644" s="5">
        <v>3.2930199999999998</v>
      </c>
      <c r="H6644" s="5">
        <v>-2.041304569666E-3</v>
      </c>
      <c r="I6644" s="5">
        <v>1.077435E-2</v>
      </c>
      <c r="J6644" s="5">
        <v>4.5255249999999999E-3</v>
      </c>
      <c r="K6644" s="5">
        <v>4.0201309999999997E-2</v>
      </c>
      <c r="L6644" s="5">
        <v>1.6463309999999998E-2</v>
      </c>
      <c r="M6644" s="5">
        <v>4.5255249999999999E-3</v>
      </c>
      <c r="N6644" s="5">
        <v>0</v>
      </c>
    </row>
    <row r="6645" spans="1:14" x14ac:dyDescent="0.2">
      <c r="A6645" s="1">
        <v>6644</v>
      </c>
      <c r="B6645" s="4">
        <v>65320.9545</v>
      </c>
      <c r="C6645" s="4">
        <v>30156.4915</v>
      </c>
      <c r="D6645">
        <v>1</v>
      </c>
      <c r="E6645">
        <v>12</v>
      </c>
      <c r="F6645" s="5">
        <v>-5.1116940000000004E-4</v>
      </c>
      <c r="G6645" s="5">
        <v>3.2919070000000001</v>
      </c>
      <c r="H6645" s="5">
        <v>-1.6827221260458001E-3</v>
      </c>
      <c r="I6645" s="5">
        <v>1.077435E-2</v>
      </c>
      <c r="J6645" s="5">
        <v>4.5270780000000004E-3</v>
      </c>
      <c r="K6645" s="5">
        <v>4.0201309999999997E-2</v>
      </c>
      <c r="L6645" s="5">
        <v>1.6468429999999999E-2</v>
      </c>
      <c r="M6645" s="5">
        <v>4.5270780000000004E-3</v>
      </c>
      <c r="N6645" s="5">
        <v>0</v>
      </c>
    </row>
    <row r="6646" spans="1:14" x14ac:dyDescent="0.2">
      <c r="A6646" s="1">
        <v>6645</v>
      </c>
      <c r="B6646" s="4">
        <v>65330.954700000002</v>
      </c>
      <c r="C6646" s="4">
        <v>30166.491699999999</v>
      </c>
      <c r="D6646">
        <v>1</v>
      </c>
      <c r="E6646">
        <v>12</v>
      </c>
      <c r="F6646" s="5">
        <v>-5.0926210000000005E-4</v>
      </c>
      <c r="G6646" s="5">
        <v>3.2907299999999999</v>
      </c>
      <c r="H6646" s="5">
        <v>-1.675844070333E-3</v>
      </c>
      <c r="I6646" s="5">
        <v>1.077435E-2</v>
      </c>
      <c r="J6646" s="5">
        <v>4.5286110000000001E-3</v>
      </c>
      <c r="K6646" s="5">
        <v>4.0201309999999997E-2</v>
      </c>
      <c r="L6646" s="5">
        <v>1.647347E-2</v>
      </c>
      <c r="M6646" s="5">
        <v>4.5286110000000001E-3</v>
      </c>
      <c r="N6646" s="5">
        <v>0</v>
      </c>
    </row>
    <row r="6647" spans="1:14" x14ac:dyDescent="0.2">
      <c r="A6647" s="1">
        <v>6646</v>
      </c>
      <c r="B6647" s="4">
        <v>65340.954700000002</v>
      </c>
      <c r="C6647" s="4">
        <v>30176.491699999999</v>
      </c>
      <c r="D6647">
        <v>1</v>
      </c>
      <c r="E6647">
        <v>12</v>
      </c>
      <c r="F6647" s="5">
        <v>-4.8446660000000001E-4</v>
      </c>
      <c r="G6647" s="5">
        <v>3.2897460000000001</v>
      </c>
      <c r="H6647" s="5">
        <v>-1.5937720594835999E-3</v>
      </c>
      <c r="I6647" s="5">
        <v>1.077435E-2</v>
      </c>
      <c r="J6647" s="5">
        <v>4.530124E-3</v>
      </c>
      <c r="K6647" s="5">
        <v>4.0201309999999997E-2</v>
      </c>
      <c r="L6647" s="5">
        <v>1.6478449999999999E-2</v>
      </c>
      <c r="M6647" s="5">
        <v>4.530124E-3</v>
      </c>
      <c r="N6647" s="5">
        <v>0</v>
      </c>
    </row>
    <row r="6648" spans="1:14" x14ac:dyDescent="0.2">
      <c r="A6648" s="1">
        <v>6647</v>
      </c>
      <c r="B6648" s="4">
        <v>65350.9548</v>
      </c>
      <c r="C6648" s="4">
        <v>30186.4918</v>
      </c>
      <c r="D6648">
        <v>1</v>
      </c>
      <c r="E6648">
        <v>12</v>
      </c>
      <c r="F6648" s="5">
        <v>-5.0163270000000003E-4</v>
      </c>
      <c r="G6648" s="5">
        <v>3.2885810000000002</v>
      </c>
      <c r="H6648" s="5">
        <v>-1.6496597661986999E-3</v>
      </c>
      <c r="I6648" s="5">
        <v>1.077435E-2</v>
      </c>
      <c r="J6648" s="5">
        <v>4.5316219999999999E-3</v>
      </c>
      <c r="K6648" s="5">
        <v>4.0201309999999997E-2</v>
      </c>
      <c r="L6648" s="5">
        <v>1.6483379999999999E-2</v>
      </c>
      <c r="M6648" s="5">
        <v>4.5316219999999999E-3</v>
      </c>
      <c r="N6648" s="5">
        <v>0</v>
      </c>
    </row>
    <row r="6649" spans="1:14" x14ac:dyDescent="0.2">
      <c r="A6649" s="1">
        <v>6648</v>
      </c>
      <c r="B6649" s="4">
        <v>65360.9548</v>
      </c>
      <c r="C6649" s="4">
        <v>30196.4918</v>
      </c>
      <c r="D6649">
        <v>1</v>
      </c>
      <c r="E6649">
        <v>12</v>
      </c>
      <c r="F6649" s="5">
        <v>-5.4740910000000004E-4</v>
      </c>
      <c r="G6649" s="5">
        <v>3.287579</v>
      </c>
      <c r="H6649" s="5">
        <v>-1.7996506615689E-3</v>
      </c>
      <c r="I6649" s="5">
        <v>1.077435E-2</v>
      </c>
      <c r="J6649" s="5">
        <v>4.5330750000000001E-3</v>
      </c>
      <c r="K6649" s="5">
        <v>4.0201309999999997E-2</v>
      </c>
      <c r="L6649" s="5">
        <v>1.6488160000000002E-2</v>
      </c>
      <c r="M6649" s="5">
        <v>4.5330750000000001E-3</v>
      </c>
      <c r="N6649" s="5">
        <v>0</v>
      </c>
    </row>
    <row r="6650" spans="1:14" x14ac:dyDescent="0.2">
      <c r="A6650" s="1">
        <v>6649</v>
      </c>
      <c r="B6650" s="4">
        <v>65370.955000000002</v>
      </c>
      <c r="C6650" s="4">
        <v>30206.491999999998</v>
      </c>
      <c r="D6650">
        <v>1</v>
      </c>
      <c r="E6650">
        <v>12</v>
      </c>
      <c r="F6650" s="5">
        <v>-5.893707E-4</v>
      </c>
      <c r="G6650" s="5">
        <v>3.2861829999999999</v>
      </c>
      <c r="H6650" s="5">
        <v>-1.9367799750381E-3</v>
      </c>
      <c r="I6650" s="5">
        <v>1.077435E-2</v>
      </c>
      <c r="J6650" s="5">
        <v>4.5345710000000003E-3</v>
      </c>
      <c r="K6650" s="5">
        <v>4.0201309999999997E-2</v>
      </c>
      <c r="L6650" s="5">
        <v>1.6493069999999999E-2</v>
      </c>
      <c r="M6650" s="5">
        <v>4.5345710000000003E-3</v>
      </c>
      <c r="N6650" s="5">
        <v>0</v>
      </c>
    </row>
    <row r="6651" spans="1:14" x14ac:dyDescent="0.2">
      <c r="A6651" s="1">
        <v>6650</v>
      </c>
      <c r="B6651" s="4">
        <v>65380.955499999996</v>
      </c>
      <c r="C6651" s="4">
        <v>30216.4925</v>
      </c>
      <c r="D6651">
        <v>1</v>
      </c>
      <c r="E6651">
        <v>12</v>
      </c>
      <c r="F6651" s="5">
        <v>-5.321503E-4</v>
      </c>
      <c r="G6651" s="5">
        <v>3.2843990000000001</v>
      </c>
      <c r="H6651" s="5">
        <v>-1.7477939131697001E-3</v>
      </c>
      <c r="I6651" s="5">
        <v>1.077435E-2</v>
      </c>
      <c r="J6651" s="5">
        <v>4.5361050000000003E-3</v>
      </c>
      <c r="K6651" s="5">
        <v>4.0201309999999997E-2</v>
      </c>
      <c r="L6651" s="5">
        <v>1.649811E-2</v>
      </c>
      <c r="M6651" s="5">
        <v>4.5361050000000003E-3</v>
      </c>
      <c r="N6651" s="5">
        <v>0</v>
      </c>
    </row>
    <row r="6652" spans="1:14" x14ac:dyDescent="0.2">
      <c r="A6652" s="1">
        <v>6651</v>
      </c>
      <c r="B6652" s="4">
        <v>65390.955900000001</v>
      </c>
      <c r="C6652" s="4">
        <v>30226.492900000001</v>
      </c>
      <c r="D6652">
        <v>1</v>
      </c>
      <c r="E6652">
        <v>12</v>
      </c>
      <c r="F6652" s="5">
        <v>-5.1116940000000004E-4</v>
      </c>
      <c r="G6652" s="5">
        <v>3.282451</v>
      </c>
      <c r="H6652" s="5">
        <v>-1.6778885081994001E-3</v>
      </c>
      <c r="I6652" s="5">
        <v>1.077435E-2</v>
      </c>
      <c r="J6652" s="5">
        <v>4.53762E-3</v>
      </c>
      <c r="K6652" s="5">
        <v>4.0201309999999997E-2</v>
      </c>
      <c r="L6652" s="5">
        <v>1.650308E-2</v>
      </c>
      <c r="M6652" s="5">
        <v>4.53762E-3</v>
      </c>
      <c r="N6652" s="5">
        <v>0</v>
      </c>
    </row>
    <row r="6653" spans="1:14" x14ac:dyDescent="0.2">
      <c r="A6653" s="1">
        <v>6652</v>
      </c>
      <c r="B6653" s="4">
        <v>65400.9565</v>
      </c>
      <c r="C6653" s="4">
        <v>30236.4935</v>
      </c>
      <c r="D6653">
        <v>1</v>
      </c>
      <c r="E6653">
        <v>12</v>
      </c>
      <c r="F6653" s="5">
        <v>-4.863739E-4</v>
      </c>
      <c r="G6653" s="5">
        <v>3.2813370000000002</v>
      </c>
      <c r="H6653" s="5">
        <v>-1.5959566739042999E-3</v>
      </c>
      <c r="I6653" s="5">
        <v>1.077435E-2</v>
      </c>
      <c r="J6653" s="5">
        <v>4.5390990000000004E-3</v>
      </c>
      <c r="K6653" s="5">
        <v>4.0201309999999997E-2</v>
      </c>
      <c r="L6653" s="5">
        <v>1.6507939999999999E-2</v>
      </c>
      <c r="M6653" s="5">
        <v>4.5390990000000004E-3</v>
      </c>
      <c r="N6653" s="5">
        <v>0</v>
      </c>
    </row>
    <row r="6654" spans="1:14" x14ac:dyDescent="0.2">
      <c r="A6654" s="1">
        <v>6653</v>
      </c>
      <c r="B6654" s="4">
        <v>65410.957000000002</v>
      </c>
      <c r="C6654" s="4">
        <v>30246.493999999999</v>
      </c>
      <c r="D6654">
        <v>1</v>
      </c>
      <c r="E6654">
        <v>12</v>
      </c>
      <c r="F6654" s="5">
        <v>-5.2452089999999998E-4</v>
      </c>
      <c r="G6654" s="5">
        <v>3.2802859999999998</v>
      </c>
      <c r="H6654" s="5">
        <v>-1.7205785649774001E-3</v>
      </c>
      <c r="I6654" s="5">
        <v>1.077435E-2</v>
      </c>
      <c r="J6654" s="5">
        <v>4.5405769999999996E-3</v>
      </c>
      <c r="K6654" s="5">
        <v>4.0201309999999997E-2</v>
      </c>
      <c r="L6654" s="5">
        <v>1.6512789999999999E-2</v>
      </c>
      <c r="M6654" s="5">
        <v>4.5405769999999996E-3</v>
      </c>
      <c r="N6654" s="5">
        <v>0</v>
      </c>
    </row>
    <row r="6655" spans="1:14" x14ac:dyDescent="0.2">
      <c r="A6655" s="1">
        <v>6654</v>
      </c>
      <c r="B6655" s="4">
        <v>65420.957300000002</v>
      </c>
      <c r="C6655" s="4">
        <v>30256.494299999998</v>
      </c>
      <c r="D6655">
        <v>1</v>
      </c>
      <c r="E6655">
        <v>12</v>
      </c>
      <c r="F6655" s="5">
        <v>-5.2452089999999998E-4</v>
      </c>
      <c r="G6655" s="5">
        <v>3.2789000000000001</v>
      </c>
      <c r="H6655" s="5">
        <v>-1.71985157901E-3</v>
      </c>
      <c r="I6655" s="5">
        <v>1.077435E-2</v>
      </c>
      <c r="J6655" s="5">
        <v>4.5420249999999999E-3</v>
      </c>
      <c r="K6655" s="5">
        <v>4.0201309999999997E-2</v>
      </c>
      <c r="L6655" s="5">
        <v>1.6517540000000001E-2</v>
      </c>
      <c r="M6655" s="5">
        <v>4.5420249999999999E-3</v>
      </c>
      <c r="N6655" s="5">
        <v>0</v>
      </c>
    </row>
    <row r="6656" spans="1:14" x14ac:dyDescent="0.2">
      <c r="A6656" s="1">
        <v>6655</v>
      </c>
      <c r="B6656" s="4">
        <v>65430.957300000002</v>
      </c>
      <c r="C6656" s="4">
        <v>30266.494299999998</v>
      </c>
      <c r="D6656">
        <v>1</v>
      </c>
      <c r="E6656">
        <v>12</v>
      </c>
      <c r="F6656" s="5">
        <v>-5.7220459999999997E-4</v>
      </c>
      <c r="G6656" s="5">
        <v>3.2770139999999999</v>
      </c>
      <c r="H6656" s="5">
        <v>-1.8751224850644E-3</v>
      </c>
      <c r="I6656" s="5">
        <v>1.077435E-2</v>
      </c>
      <c r="J6656" s="5">
        <v>4.5434749999999999E-3</v>
      </c>
      <c r="K6656" s="5">
        <v>4.0201309999999997E-2</v>
      </c>
      <c r="L6656" s="5">
        <v>1.6522289999999999E-2</v>
      </c>
      <c r="M6656" s="5">
        <v>4.5434749999999999E-3</v>
      </c>
      <c r="N6656" s="5">
        <v>0</v>
      </c>
    </row>
    <row r="6657" spans="1:14" x14ac:dyDescent="0.2">
      <c r="A6657" s="1">
        <v>6656</v>
      </c>
      <c r="B6657" s="4">
        <v>65440.957399999999</v>
      </c>
      <c r="C6657" s="4">
        <v>30276.4944</v>
      </c>
      <c r="D6657">
        <v>1</v>
      </c>
      <c r="E6657">
        <v>12</v>
      </c>
      <c r="F6657" s="5">
        <v>-4.9400330000000001E-4</v>
      </c>
      <c r="G6657" s="5">
        <v>3.2758180000000001</v>
      </c>
      <c r="H6657" s="5">
        <v>-1.6182649021993999E-3</v>
      </c>
      <c r="I6657" s="5">
        <v>1.077435E-2</v>
      </c>
      <c r="J6657" s="5">
        <v>4.5449590000000003E-3</v>
      </c>
      <c r="K6657" s="5">
        <v>4.0201309999999997E-2</v>
      </c>
      <c r="L6657" s="5">
        <v>1.6527150000000001E-2</v>
      </c>
      <c r="M6657" s="5">
        <v>4.5449590000000003E-3</v>
      </c>
      <c r="N6657" s="5">
        <v>0</v>
      </c>
    </row>
    <row r="6658" spans="1:14" x14ac:dyDescent="0.2">
      <c r="A6658" s="1">
        <v>6657</v>
      </c>
      <c r="B6658" s="4">
        <v>65450.957699999999</v>
      </c>
      <c r="C6658" s="4">
        <v>30286.494699999999</v>
      </c>
      <c r="D6658">
        <v>1</v>
      </c>
      <c r="E6658">
        <v>12</v>
      </c>
      <c r="F6658" s="5">
        <v>-5.4740910000000004E-4</v>
      </c>
      <c r="G6658" s="5">
        <v>3.2744520000000001</v>
      </c>
      <c r="H6658" s="5">
        <v>-1.7924648223132001E-3</v>
      </c>
      <c r="I6658" s="5">
        <v>1.077435E-2</v>
      </c>
      <c r="J6658" s="5">
        <v>4.5464260000000001E-3</v>
      </c>
      <c r="K6658" s="5">
        <v>4.0201309999999997E-2</v>
      </c>
      <c r="L6658" s="5">
        <v>1.6531959999999998E-2</v>
      </c>
      <c r="M6658" s="5">
        <v>4.5464260000000001E-3</v>
      </c>
      <c r="N6658" s="5">
        <v>0</v>
      </c>
    </row>
    <row r="6659" spans="1:14" x14ac:dyDescent="0.2">
      <c r="A6659" s="1">
        <v>6658</v>
      </c>
      <c r="B6659" s="4">
        <v>65460.957799999996</v>
      </c>
      <c r="C6659" s="4">
        <v>30296.4948</v>
      </c>
      <c r="D6659">
        <v>1</v>
      </c>
      <c r="E6659">
        <v>12</v>
      </c>
      <c r="F6659" s="5">
        <v>-5.4550170000000002E-4</v>
      </c>
      <c r="G6659" s="5">
        <v>3.2728989999999998</v>
      </c>
      <c r="H6659" s="5">
        <v>-1.7853719684283E-3</v>
      </c>
      <c r="I6659" s="5">
        <v>1.077435E-2</v>
      </c>
      <c r="J6659" s="5">
        <v>4.5479300000000004E-3</v>
      </c>
      <c r="K6659" s="5">
        <v>4.0201309999999997E-2</v>
      </c>
      <c r="L6659" s="5">
        <v>1.653688E-2</v>
      </c>
      <c r="M6659" s="5">
        <v>4.5479300000000004E-3</v>
      </c>
      <c r="N6659" s="5">
        <v>0</v>
      </c>
    </row>
    <row r="6660" spans="1:14" x14ac:dyDescent="0.2">
      <c r="A6660" s="1">
        <v>6659</v>
      </c>
      <c r="B6660" s="4">
        <v>65470.958299999998</v>
      </c>
      <c r="C6660" s="4">
        <v>30306.495299999999</v>
      </c>
      <c r="D6660">
        <v>1</v>
      </c>
      <c r="E6660">
        <v>12</v>
      </c>
      <c r="F6660" s="5">
        <v>-5.7220459999999997E-4</v>
      </c>
      <c r="G6660" s="5">
        <v>3.2706759999999999</v>
      </c>
      <c r="H6660" s="5">
        <v>-1.8714958523096E-3</v>
      </c>
      <c r="I6660" s="5">
        <v>1.077435E-2</v>
      </c>
      <c r="J6660" s="5">
        <v>4.5494510000000004E-3</v>
      </c>
      <c r="K6660" s="5">
        <v>4.0201309999999997E-2</v>
      </c>
      <c r="L6660" s="5">
        <v>1.6541859999999999E-2</v>
      </c>
      <c r="M6660" s="5">
        <v>4.5494510000000004E-3</v>
      </c>
      <c r="N6660" s="5">
        <v>0</v>
      </c>
    </row>
    <row r="6661" spans="1:14" x14ac:dyDescent="0.2">
      <c r="A6661" s="1">
        <v>6660</v>
      </c>
      <c r="B6661" s="4">
        <v>65480.958299999998</v>
      </c>
      <c r="C6661" s="4">
        <v>30316.495299999999</v>
      </c>
      <c r="D6661">
        <v>1</v>
      </c>
      <c r="E6661">
        <v>12</v>
      </c>
      <c r="F6661" s="5">
        <v>-5.7411189999999996E-4</v>
      </c>
      <c r="G6661" s="5">
        <v>3.2692939999999999</v>
      </c>
      <c r="H6661" s="5">
        <v>-1.8769405899986E-3</v>
      </c>
      <c r="I6661" s="5">
        <v>1.077435E-2</v>
      </c>
      <c r="J6661" s="5">
        <v>4.5509629999999999E-3</v>
      </c>
      <c r="K6661" s="5">
        <v>4.0201309999999997E-2</v>
      </c>
      <c r="L6661" s="5">
        <v>1.65468E-2</v>
      </c>
      <c r="M6661" s="5">
        <v>4.5509629999999999E-3</v>
      </c>
      <c r="N6661" s="5">
        <v>0</v>
      </c>
    </row>
    <row r="6662" spans="1:14" x14ac:dyDescent="0.2">
      <c r="A6662" s="1">
        <v>6661</v>
      </c>
      <c r="B6662" s="4">
        <v>65490.958500000001</v>
      </c>
      <c r="C6662" s="4">
        <v>30326.495500000001</v>
      </c>
      <c r="D6662">
        <v>1</v>
      </c>
      <c r="E6662">
        <v>12</v>
      </c>
      <c r="F6662" s="5">
        <v>-4.8255919999999999E-4</v>
      </c>
      <c r="G6662" s="5">
        <v>3.268214</v>
      </c>
      <c r="H6662" s="5">
        <v>-1.5771067332688001E-3</v>
      </c>
      <c r="I6662" s="5">
        <v>1.077435E-2</v>
      </c>
      <c r="J6662" s="5">
        <v>4.552403E-3</v>
      </c>
      <c r="K6662" s="5">
        <v>4.0201309999999997E-2</v>
      </c>
      <c r="L6662" s="5">
        <v>1.6551509999999998E-2</v>
      </c>
      <c r="M6662" s="5">
        <v>4.552403E-3</v>
      </c>
      <c r="N6662" s="5">
        <v>0</v>
      </c>
    </row>
    <row r="6663" spans="1:14" x14ac:dyDescent="0.2">
      <c r="A6663" s="1">
        <v>6662</v>
      </c>
      <c r="B6663" s="4">
        <v>65500.959000000003</v>
      </c>
      <c r="C6663" s="4">
        <v>30336.495999999999</v>
      </c>
      <c r="D6663">
        <v>1</v>
      </c>
      <c r="E6663">
        <v>12</v>
      </c>
      <c r="F6663" s="5">
        <v>-5.2452089999999998E-4</v>
      </c>
      <c r="G6663" s="5">
        <v>3.266489</v>
      </c>
      <c r="H6663" s="5">
        <v>-1.7133417501201001E-3</v>
      </c>
      <c r="I6663" s="5">
        <v>1.077435E-2</v>
      </c>
      <c r="J6663" s="5">
        <v>4.5538749999999998E-3</v>
      </c>
      <c r="K6663" s="5">
        <v>4.0201309999999997E-2</v>
      </c>
      <c r="L6663" s="5">
        <v>1.6556319999999999E-2</v>
      </c>
      <c r="M6663" s="5">
        <v>4.5538749999999998E-3</v>
      </c>
      <c r="N6663" s="5">
        <v>0</v>
      </c>
    </row>
    <row r="6664" spans="1:14" x14ac:dyDescent="0.2">
      <c r="A6664" s="1">
        <v>6663</v>
      </c>
      <c r="B6664" s="4">
        <v>65510.9591</v>
      </c>
      <c r="C6664" s="4">
        <v>30346.4961</v>
      </c>
      <c r="D6664">
        <v>1</v>
      </c>
      <c r="E6664">
        <v>12</v>
      </c>
      <c r="F6664" s="5">
        <v>-4.9781800000000002E-4</v>
      </c>
      <c r="G6664" s="5">
        <v>3.2645909999999998</v>
      </c>
      <c r="H6664" s="5">
        <v>-1.6251721624379999E-3</v>
      </c>
      <c r="I6664" s="5">
        <v>1.077435E-2</v>
      </c>
      <c r="J6664" s="5">
        <v>4.5553750000000004E-3</v>
      </c>
      <c r="K6664" s="5">
        <v>4.0201309999999997E-2</v>
      </c>
      <c r="L6664" s="5">
        <v>1.6561220000000001E-2</v>
      </c>
      <c r="M6664" s="5">
        <v>4.5553750000000004E-3</v>
      </c>
      <c r="N6664" s="5">
        <v>0</v>
      </c>
    </row>
    <row r="6665" spans="1:14" x14ac:dyDescent="0.2">
      <c r="A6665" s="1">
        <v>6664</v>
      </c>
      <c r="B6665" s="4">
        <v>65520.9591</v>
      </c>
      <c r="C6665" s="4">
        <v>30356.4961</v>
      </c>
      <c r="D6665">
        <v>1</v>
      </c>
      <c r="E6665">
        <v>12</v>
      </c>
      <c r="F6665" s="5">
        <v>-4.21524E-4</v>
      </c>
      <c r="G6665" s="5">
        <v>3.2631019999999999</v>
      </c>
      <c r="H6665" s="5">
        <v>-1.3754758074480001E-3</v>
      </c>
      <c r="I6665" s="5">
        <v>1.077435E-2</v>
      </c>
      <c r="J6665" s="5">
        <v>4.5568750000000002E-3</v>
      </c>
      <c r="K6665" s="5">
        <v>4.0201309999999997E-2</v>
      </c>
      <c r="L6665" s="5">
        <v>1.6566109999999998E-2</v>
      </c>
      <c r="M6665" s="5">
        <v>4.5568750000000002E-3</v>
      </c>
      <c r="N6665" s="5">
        <v>0</v>
      </c>
    </row>
    <row r="6666" spans="1:14" x14ac:dyDescent="0.2">
      <c r="A6666" s="1">
        <v>6665</v>
      </c>
      <c r="B6666" s="4">
        <v>65530.959300000002</v>
      </c>
      <c r="C6666" s="4">
        <v>30366.496299999999</v>
      </c>
      <c r="D6666">
        <v>1</v>
      </c>
      <c r="E6666">
        <v>12</v>
      </c>
      <c r="F6666" s="5">
        <v>-4.8828130000000002E-4</v>
      </c>
      <c r="G6666" s="5">
        <v>3.2617620000000001</v>
      </c>
      <c r="H6666" s="5">
        <v>-1.5926573896505999E-3</v>
      </c>
      <c r="I6666" s="5">
        <v>1.077435E-2</v>
      </c>
      <c r="J6666" s="5">
        <v>4.5583760000000003E-3</v>
      </c>
      <c r="K6666" s="5">
        <v>4.0201309999999997E-2</v>
      </c>
      <c r="L6666" s="5">
        <v>1.6571010000000001E-2</v>
      </c>
      <c r="M6666" s="5">
        <v>4.5583760000000003E-3</v>
      </c>
      <c r="N6666" s="5">
        <v>0</v>
      </c>
    </row>
    <row r="6667" spans="1:14" x14ac:dyDescent="0.2">
      <c r="A6667" s="1">
        <v>6666</v>
      </c>
      <c r="B6667" s="4">
        <v>65540.959300000002</v>
      </c>
      <c r="C6667" s="4">
        <v>30376.496299999999</v>
      </c>
      <c r="D6667">
        <v>1</v>
      </c>
      <c r="E6667">
        <v>12</v>
      </c>
      <c r="F6667" s="5">
        <v>-4.3678279999999998E-4</v>
      </c>
      <c r="G6667" s="5">
        <v>3.2597209999999999</v>
      </c>
      <c r="H6667" s="5">
        <v>-1.4237900655987999E-3</v>
      </c>
      <c r="I6667" s="5">
        <v>1.077435E-2</v>
      </c>
      <c r="J6667" s="5">
        <v>4.5598629999999999E-3</v>
      </c>
      <c r="K6667" s="5">
        <v>4.0201309999999997E-2</v>
      </c>
      <c r="L6667" s="5">
        <v>1.6575860000000001E-2</v>
      </c>
      <c r="M6667" s="5">
        <v>4.5598629999999999E-3</v>
      </c>
      <c r="N6667" s="5">
        <v>0</v>
      </c>
    </row>
    <row r="6668" spans="1:14" x14ac:dyDescent="0.2">
      <c r="A6668" s="1">
        <v>6667</v>
      </c>
      <c r="B6668" s="4">
        <v>65550.959600000002</v>
      </c>
      <c r="C6668" s="4">
        <v>30386.496599999999</v>
      </c>
      <c r="D6668">
        <v>1</v>
      </c>
      <c r="E6668">
        <v>12</v>
      </c>
      <c r="F6668" s="5">
        <v>-5.1307679999999995E-4</v>
      </c>
      <c r="G6668" s="5">
        <v>3.2579259999999999</v>
      </c>
      <c r="H6668" s="5">
        <v>-1.6715662467168E-3</v>
      </c>
      <c r="I6668" s="5">
        <v>1.077435E-2</v>
      </c>
      <c r="J6668" s="5">
        <v>4.5613679999999997E-3</v>
      </c>
      <c r="K6668" s="5">
        <v>4.0201309999999997E-2</v>
      </c>
      <c r="L6668" s="5">
        <v>1.658076E-2</v>
      </c>
      <c r="M6668" s="5">
        <v>4.5613679999999997E-3</v>
      </c>
      <c r="N6668" s="5">
        <v>0</v>
      </c>
    </row>
    <row r="6669" spans="1:14" x14ac:dyDescent="0.2">
      <c r="A6669" s="1">
        <v>6668</v>
      </c>
      <c r="B6669" s="4">
        <v>65560.960000000006</v>
      </c>
      <c r="C6669" s="4">
        <v>30396.496999999999</v>
      </c>
      <c r="D6669">
        <v>1</v>
      </c>
      <c r="E6669">
        <v>12</v>
      </c>
      <c r="F6669" s="5">
        <v>-5.1498410000000005E-4</v>
      </c>
      <c r="G6669" s="5">
        <v>3.255728</v>
      </c>
      <c r="H6669" s="5">
        <v>-1.6766481539248E-3</v>
      </c>
      <c r="I6669" s="5">
        <v>1.077435E-2</v>
      </c>
      <c r="J6669" s="5">
        <v>4.5628810000000004E-3</v>
      </c>
      <c r="K6669" s="5">
        <v>4.0201309999999997E-2</v>
      </c>
      <c r="L6669" s="5">
        <v>1.658569E-2</v>
      </c>
      <c r="M6669" s="5">
        <v>4.5628810000000004E-3</v>
      </c>
      <c r="N6669" s="5">
        <v>0</v>
      </c>
    </row>
    <row r="6670" spans="1:14" x14ac:dyDescent="0.2">
      <c r="A6670" s="1">
        <v>6669</v>
      </c>
      <c r="B6670" s="4">
        <v>65570.960000000006</v>
      </c>
      <c r="C6670" s="4">
        <v>30406.496999999999</v>
      </c>
      <c r="D6670">
        <v>1</v>
      </c>
      <c r="E6670">
        <v>12</v>
      </c>
      <c r="F6670" s="5">
        <v>-5.3024289999999998E-4</v>
      </c>
      <c r="G6670" s="5">
        <v>3.2543690000000001</v>
      </c>
      <c r="H6670" s="5">
        <v>-1.7256060562301E-3</v>
      </c>
      <c r="I6670" s="5">
        <v>1.077435E-2</v>
      </c>
      <c r="J6670" s="5">
        <v>4.564383E-3</v>
      </c>
      <c r="K6670" s="5">
        <v>4.0201309999999997E-2</v>
      </c>
      <c r="L6670" s="5">
        <v>1.6590580000000001E-2</v>
      </c>
      <c r="M6670" s="5">
        <v>4.564383E-3</v>
      </c>
      <c r="N6670" s="5">
        <v>0</v>
      </c>
    </row>
    <row r="6671" spans="1:14" x14ac:dyDescent="0.2">
      <c r="A6671" s="1">
        <v>6670</v>
      </c>
      <c r="B6671" s="4">
        <v>65580.960200000001</v>
      </c>
      <c r="C6671" s="4">
        <v>30416.497200000002</v>
      </c>
      <c r="D6671">
        <v>1</v>
      </c>
      <c r="E6671">
        <v>12</v>
      </c>
      <c r="F6671" s="5">
        <v>-5.0735470000000003E-4</v>
      </c>
      <c r="G6671" s="5">
        <v>3.2531409999999998</v>
      </c>
      <c r="H6671" s="5">
        <v>-1.6504963761127E-3</v>
      </c>
      <c r="I6671" s="5">
        <v>1.077435E-2</v>
      </c>
      <c r="J6671" s="5">
        <v>4.5658360000000002E-3</v>
      </c>
      <c r="K6671" s="5">
        <v>4.0201309999999997E-2</v>
      </c>
      <c r="L6671" s="5">
        <v>1.6595309999999999E-2</v>
      </c>
      <c r="M6671" s="5">
        <v>4.5658360000000002E-3</v>
      </c>
      <c r="N6671" s="5">
        <v>0</v>
      </c>
    </row>
    <row r="6672" spans="1:14" x14ac:dyDescent="0.2">
      <c r="A6672" s="1">
        <v>6671</v>
      </c>
      <c r="B6672" s="4">
        <v>65590.960800000001</v>
      </c>
      <c r="C6672" s="4">
        <v>30426.497800000001</v>
      </c>
      <c r="D6672">
        <v>1</v>
      </c>
      <c r="E6672">
        <v>12</v>
      </c>
      <c r="F6672" s="5">
        <v>-5.3024289999999998E-4</v>
      </c>
      <c r="G6672" s="5">
        <v>3.2511549999999998</v>
      </c>
      <c r="H6672" s="5">
        <v>-1.7239018555495001E-3</v>
      </c>
      <c r="I6672" s="5">
        <v>1.077435E-2</v>
      </c>
      <c r="J6672" s="5">
        <v>4.5673500000000004E-3</v>
      </c>
      <c r="K6672" s="5">
        <v>4.0201309999999997E-2</v>
      </c>
      <c r="L6672" s="5">
        <v>1.6600230000000001E-2</v>
      </c>
      <c r="M6672" s="5">
        <v>4.5673500000000004E-3</v>
      </c>
      <c r="N6672" s="5">
        <v>0</v>
      </c>
    </row>
    <row r="6673" spans="1:14" x14ac:dyDescent="0.2">
      <c r="A6673" s="1">
        <v>6672</v>
      </c>
      <c r="B6673" s="4">
        <v>65600.960900000005</v>
      </c>
      <c r="C6673" s="4">
        <v>30436.497899999998</v>
      </c>
      <c r="D6673">
        <v>1</v>
      </c>
      <c r="E6673">
        <v>12</v>
      </c>
      <c r="F6673" s="5">
        <v>-6.0462950000000004E-4</v>
      </c>
      <c r="G6673" s="5">
        <v>3.248974</v>
      </c>
      <c r="H6673" s="5">
        <v>-1.9644255251330001E-3</v>
      </c>
      <c r="I6673" s="5">
        <v>1.077435E-2</v>
      </c>
      <c r="J6673" s="5">
        <v>4.5689479999999998E-3</v>
      </c>
      <c r="K6673" s="5">
        <v>4.0201309999999997E-2</v>
      </c>
      <c r="L6673" s="5">
        <v>1.6605419999999999E-2</v>
      </c>
      <c r="M6673" s="5">
        <v>4.5689479999999998E-3</v>
      </c>
      <c r="N6673" s="5">
        <v>0</v>
      </c>
    </row>
    <row r="6674" spans="1:14" x14ac:dyDescent="0.2">
      <c r="A6674" s="1">
        <v>6673</v>
      </c>
      <c r="B6674" s="4">
        <v>65610.960900000005</v>
      </c>
      <c r="C6674" s="4">
        <v>30446.497899999998</v>
      </c>
      <c r="D6674">
        <v>1</v>
      </c>
      <c r="E6674">
        <v>12</v>
      </c>
      <c r="F6674" s="5">
        <v>-4.8255919999999999E-4</v>
      </c>
      <c r="G6674" s="5">
        <v>3.2472919999999998</v>
      </c>
      <c r="H6674" s="5">
        <v>-1.5670106296864E-3</v>
      </c>
      <c r="I6674" s="5">
        <v>1.077435E-2</v>
      </c>
      <c r="J6674" s="5">
        <v>4.5704480000000004E-3</v>
      </c>
      <c r="K6674" s="5">
        <v>4.0201309999999997E-2</v>
      </c>
      <c r="L6674" s="5">
        <v>1.6610300000000001E-2</v>
      </c>
      <c r="M6674" s="5">
        <v>4.5704480000000004E-3</v>
      </c>
      <c r="N6674" s="5">
        <v>0</v>
      </c>
    </row>
    <row r="6675" spans="1:14" x14ac:dyDescent="0.2">
      <c r="A6675" s="1">
        <v>6674</v>
      </c>
      <c r="B6675" s="4">
        <v>65620.9611</v>
      </c>
      <c r="C6675" s="4">
        <v>30456.498100000001</v>
      </c>
      <c r="D6675">
        <v>1</v>
      </c>
      <c r="E6675">
        <v>12</v>
      </c>
      <c r="F6675" s="5">
        <v>-5.3024289999999998E-4</v>
      </c>
      <c r="G6675" s="5">
        <v>3.2462209999999998</v>
      </c>
      <c r="H6675" s="5">
        <v>-1.7212856370809001E-3</v>
      </c>
      <c r="I6675" s="5">
        <v>1.077435E-2</v>
      </c>
      <c r="J6675" s="5">
        <v>4.5719439999999997E-3</v>
      </c>
      <c r="K6675" s="5">
        <v>4.0201309999999997E-2</v>
      </c>
      <c r="L6675" s="5">
        <v>1.6615149999999999E-2</v>
      </c>
      <c r="M6675" s="5">
        <v>4.5719439999999997E-3</v>
      </c>
      <c r="N6675" s="5">
        <v>0</v>
      </c>
    </row>
    <row r="6676" spans="1:14" x14ac:dyDescent="0.2">
      <c r="A6676" s="1">
        <v>6675</v>
      </c>
      <c r="B6676" s="4">
        <v>65630.961800000005</v>
      </c>
      <c r="C6676" s="4">
        <v>30466.498800000001</v>
      </c>
      <c r="D6676">
        <v>1</v>
      </c>
      <c r="E6676">
        <v>12</v>
      </c>
      <c r="F6676" s="5">
        <v>-5.2642819999999997E-4</v>
      </c>
      <c r="G6676" s="5">
        <v>3.2443499999999998</v>
      </c>
      <c r="H6676" s="5">
        <v>-1.70791733067E-3</v>
      </c>
      <c r="I6676" s="5">
        <v>1.077435E-2</v>
      </c>
      <c r="J6676" s="5">
        <v>4.5734189999999996E-3</v>
      </c>
      <c r="K6676" s="5">
        <v>4.0201309999999997E-2</v>
      </c>
      <c r="L6676" s="5">
        <v>1.661994E-2</v>
      </c>
      <c r="M6676" s="5">
        <v>4.5734189999999996E-3</v>
      </c>
      <c r="N6676" s="5">
        <v>0</v>
      </c>
    </row>
    <row r="6677" spans="1:14" x14ac:dyDescent="0.2">
      <c r="A6677" s="1">
        <v>6676</v>
      </c>
      <c r="B6677" s="4">
        <v>65640.962199999994</v>
      </c>
      <c r="C6677" s="4">
        <v>30476.499199999998</v>
      </c>
      <c r="D6677">
        <v>1</v>
      </c>
      <c r="E6677">
        <v>12</v>
      </c>
      <c r="F6677" s="5">
        <v>-5.8174129999999998E-4</v>
      </c>
      <c r="G6677" s="5">
        <v>3.2424740000000001</v>
      </c>
      <c r="H6677" s="5">
        <v>-1.8862810399761999E-3</v>
      </c>
      <c r="I6677" s="5">
        <v>1.077435E-2</v>
      </c>
      <c r="J6677" s="5">
        <v>4.5749179999999999E-3</v>
      </c>
      <c r="K6677" s="5">
        <v>4.0201309999999997E-2</v>
      </c>
      <c r="L6677" s="5">
        <v>1.6624799999999999E-2</v>
      </c>
      <c r="M6677" s="5">
        <v>4.5749179999999999E-3</v>
      </c>
      <c r="N6677" s="5">
        <v>0</v>
      </c>
    </row>
    <row r="6678" spans="1:14" x14ac:dyDescent="0.2">
      <c r="A6678" s="1">
        <v>6677</v>
      </c>
      <c r="B6678" s="4">
        <v>65650.962799999994</v>
      </c>
      <c r="C6678" s="4">
        <v>30486.499800000001</v>
      </c>
      <c r="D6678">
        <v>1</v>
      </c>
      <c r="E6678">
        <v>12</v>
      </c>
      <c r="F6678" s="5">
        <v>-5.4740910000000004E-4</v>
      </c>
      <c r="G6678" s="5">
        <v>3.2408619999999999</v>
      </c>
      <c r="H6678" s="5">
        <v>-1.7740773506442001E-3</v>
      </c>
      <c r="I6678" s="5">
        <v>1.077435E-2</v>
      </c>
      <c r="J6678" s="5">
        <v>4.5764259999999998E-3</v>
      </c>
      <c r="K6678" s="5">
        <v>4.0201309999999997E-2</v>
      </c>
      <c r="L6678" s="5">
        <v>1.6629689999999999E-2</v>
      </c>
      <c r="M6678" s="5">
        <v>4.5764259999999998E-3</v>
      </c>
      <c r="N6678" s="5">
        <v>0</v>
      </c>
    </row>
    <row r="6679" spans="1:14" x14ac:dyDescent="0.2">
      <c r="A6679" s="1">
        <v>6678</v>
      </c>
      <c r="B6679" s="4">
        <v>65660.963300000003</v>
      </c>
      <c r="C6679" s="4">
        <v>30496.5003</v>
      </c>
      <c r="D6679">
        <v>1</v>
      </c>
      <c r="E6679">
        <v>12</v>
      </c>
      <c r="F6679" s="5">
        <v>-5.1498410000000005E-4</v>
      </c>
      <c r="G6679" s="5">
        <v>3.2388159999999999</v>
      </c>
      <c r="H6679" s="5">
        <v>-1.6679387428256E-3</v>
      </c>
      <c r="I6679" s="5">
        <v>1.077435E-2</v>
      </c>
      <c r="J6679" s="5">
        <v>4.57793E-3</v>
      </c>
      <c r="K6679" s="5">
        <v>4.0201309999999997E-2</v>
      </c>
      <c r="L6679" s="5">
        <v>1.663456E-2</v>
      </c>
      <c r="M6679" s="5">
        <v>4.57793E-3</v>
      </c>
      <c r="N6679" s="5">
        <v>0</v>
      </c>
    </row>
    <row r="6680" spans="1:14" x14ac:dyDescent="0.2">
      <c r="A6680" s="1">
        <v>6679</v>
      </c>
      <c r="B6680" s="4">
        <v>65670.963699999993</v>
      </c>
      <c r="C6680" s="4">
        <v>30506.500700000001</v>
      </c>
      <c r="D6680">
        <v>1</v>
      </c>
      <c r="E6680">
        <v>12</v>
      </c>
      <c r="F6680" s="5">
        <v>-6.1988829999999997E-4</v>
      </c>
      <c r="G6680" s="5">
        <v>3.2363849999999998</v>
      </c>
      <c r="H6680" s="5">
        <v>-2.0061971957955E-3</v>
      </c>
      <c r="I6680" s="5">
        <v>1.077435E-2</v>
      </c>
      <c r="J6680" s="5">
        <v>4.579446E-3</v>
      </c>
      <c r="K6680" s="5">
        <v>4.0201309999999997E-2</v>
      </c>
      <c r="L6680" s="5">
        <v>1.663947E-2</v>
      </c>
      <c r="M6680" s="5">
        <v>4.579446E-3</v>
      </c>
      <c r="N6680" s="5">
        <v>0</v>
      </c>
    </row>
    <row r="6681" spans="1:14" x14ac:dyDescent="0.2">
      <c r="A6681" s="1">
        <v>6680</v>
      </c>
      <c r="B6681" s="4">
        <v>65680.964099999997</v>
      </c>
      <c r="C6681" s="4">
        <v>30516.501100000001</v>
      </c>
      <c r="D6681">
        <v>1</v>
      </c>
      <c r="E6681">
        <v>12</v>
      </c>
      <c r="F6681" s="5">
        <v>-5.4740910000000004E-4</v>
      </c>
      <c r="G6681" s="5">
        <v>3.2347679999999999</v>
      </c>
      <c r="H6681" s="5">
        <v>-1.7707414395888E-3</v>
      </c>
      <c r="I6681" s="5">
        <v>1.077435E-2</v>
      </c>
      <c r="J6681" s="5">
        <v>4.5809989999999997E-3</v>
      </c>
      <c r="K6681" s="5">
        <v>4.0201309999999997E-2</v>
      </c>
      <c r="L6681" s="5">
        <v>1.6644490000000001E-2</v>
      </c>
      <c r="M6681" s="5">
        <v>4.5809989999999997E-3</v>
      </c>
      <c r="N6681" s="5">
        <v>0</v>
      </c>
    </row>
    <row r="6682" spans="1:14" x14ac:dyDescent="0.2">
      <c r="A6682" s="1">
        <v>6681</v>
      </c>
      <c r="B6682" s="4">
        <v>65690.964699999997</v>
      </c>
      <c r="C6682" s="4">
        <v>30526.501700000001</v>
      </c>
      <c r="D6682">
        <v>1</v>
      </c>
      <c r="E6682">
        <v>12</v>
      </c>
      <c r="F6682" s="5">
        <v>-5.7029719999999995E-4</v>
      </c>
      <c r="G6682" s="5">
        <v>3.2331409999999998</v>
      </c>
      <c r="H6682" s="5">
        <v>-1.8438512595052E-3</v>
      </c>
      <c r="I6682" s="5">
        <v>1.077435E-2</v>
      </c>
      <c r="J6682" s="5">
        <v>4.582526E-3</v>
      </c>
      <c r="K6682" s="5">
        <v>4.0201309999999997E-2</v>
      </c>
      <c r="L6682" s="5">
        <v>1.664943E-2</v>
      </c>
      <c r="M6682" s="5">
        <v>4.582526E-3</v>
      </c>
      <c r="N6682" s="5">
        <v>0</v>
      </c>
    </row>
    <row r="6683" spans="1:14" x14ac:dyDescent="0.2">
      <c r="A6683" s="1">
        <v>6682</v>
      </c>
      <c r="B6683" s="4">
        <v>65700.964699999997</v>
      </c>
      <c r="C6683" s="4">
        <v>30536.501700000001</v>
      </c>
      <c r="D6683">
        <v>1</v>
      </c>
      <c r="E6683">
        <v>12</v>
      </c>
      <c r="F6683" s="5">
        <v>-5.7983399999999999E-4</v>
      </c>
      <c r="G6683" s="5">
        <v>3.2303549999999999</v>
      </c>
      <c r="H6683" s="5">
        <v>-1.8730696610699999E-3</v>
      </c>
      <c r="I6683" s="5">
        <v>1.077435E-2</v>
      </c>
      <c r="J6683" s="5">
        <v>4.5841220000000004E-3</v>
      </c>
      <c r="K6683" s="5">
        <v>4.0201309999999997E-2</v>
      </c>
      <c r="L6683" s="5">
        <v>1.665459E-2</v>
      </c>
      <c r="M6683" s="5">
        <v>4.5841220000000004E-3</v>
      </c>
      <c r="N6683" s="5">
        <v>0</v>
      </c>
    </row>
    <row r="6684" spans="1:14" x14ac:dyDescent="0.2">
      <c r="A6684" s="1">
        <v>6683</v>
      </c>
      <c r="B6684" s="4">
        <v>65710.965200000006</v>
      </c>
      <c r="C6684" s="4">
        <v>30546.502199999999</v>
      </c>
      <c r="D6684">
        <v>1</v>
      </c>
      <c r="E6684">
        <v>12</v>
      </c>
      <c r="F6684" s="5">
        <v>-6.2942499999999997E-4</v>
      </c>
      <c r="G6684" s="5">
        <v>3.2280880000000001</v>
      </c>
      <c r="H6684" s="5">
        <v>-2.0318392894000002E-3</v>
      </c>
      <c r="I6684" s="5">
        <v>1.077435E-2</v>
      </c>
      <c r="J6684" s="5">
        <v>4.58567E-3</v>
      </c>
      <c r="K6684" s="5">
        <v>4.0201309999999997E-2</v>
      </c>
      <c r="L6684" s="5">
        <v>1.6659589999999998E-2</v>
      </c>
      <c r="M6684" s="5">
        <v>4.58567E-3</v>
      </c>
      <c r="N6684" s="5">
        <v>0</v>
      </c>
    </row>
    <row r="6685" spans="1:14" x14ac:dyDescent="0.2">
      <c r="A6685" s="1">
        <v>6684</v>
      </c>
      <c r="B6685" s="4">
        <v>65720.965500000006</v>
      </c>
      <c r="C6685" s="4">
        <v>30556.502499999999</v>
      </c>
      <c r="D6685">
        <v>1</v>
      </c>
      <c r="E6685">
        <v>12</v>
      </c>
      <c r="F6685" s="5">
        <v>-4.7111510000000001E-4</v>
      </c>
      <c r="G6685" s="5">
        <v>3.2257310000000001</v>
      </c>
      <c r="H6685" s="5">
        <v>-1.5196905826381001E-3</v>
      </c>
      <c r="I6685" s="5">
        <v>1.077435E-2</v>
      </c>
      <c r="J6685" s="5">
        <v>4.5872380000000004E-3</v>
      </c>
      <c r="K6685" s="5">
        <v>4.0201309999999997E-2</v>
      </c>
      <c r="L6685" s="5">
        <v>1.666465E-2</v>
      </c>
      <c r="M6685" s="5">
        <v>4.5872380000000004E-3</v>
      </c>
      <c r="N6685" s="5">
        <v>0</v>
      </c>
    </row>
    <row r="6686" spans="1:14" x14ac:dyDescent="0.2">
      <c r="A6686" s="1">
        <v>6685</v>
      </c>
      <c r="B6686" s="4">
        <v>65730.966</v>
      </c>
      <c r="C6686" s="4">
        <v>30566.503000000001</v>
      </c>
      <c r="D6686">
        <v>1</v>
      </c>
      <c r="E6686">
        <v>12</v>
      </c>
      <c r="F6686" s="5">
        <v>-5.5885310000000003E-4</v>
      </c>
      <c r="G6686" s="5">
        <v>3.2238099999999998</v>
      </c>
      <c r="H6686" s="5">
        <v>-1.8016362123110001E-3</v>
      </c>
      <c r="I6686" s="5">
        <v>1.077435E-2</v>
      </c>
      <c r="J6686" s="5">
        <v>4.5887929999999999E-3</v>
      </c>
      <c r="K6686" s="5">
        <v>4.0201309999999997E-2</v>
      </c>
      <c r="L6686" s="5">
        <v>1.6669659999999999E-2</v>
      </c>
      <c r="M6686" s="5">
        <v>4.5887929999999999E-3</v>
      </c>
      <c r="N6686" s="5">
        <v>0</v>
      </c>
    </row>
    <row r="6687" spans="1:14" x14ac:dyDescent="0.2">
      <c r="A6687" s="1">
        <v>6686</v>
      </c>
      <c r="B6687" s="4">
        <v>65740.966199999995</v>
      </c>
      <c r="C6687" s="4">
        <v>30576.503199999999</v>
      </c>
      <c r="D6687">
        <v>1</v>
      </c>
      <c r="E6687">
        <v>12</v>
      </c>
      <c r="F6687" s="5">
        <v>-5.7792659999999997E-4</v>
      </c>
      <c r="G6687" s="5">
        <v>3.2214849999999999</v>
      </c>
      <c r="H6687" s="5">
        <v>-1.8617818730009999E-3</v>
      </c>
      <c r="I6687" s="5">
        <v>1.077435E-2</v>
      </c>
      <c r="J6687" s="5">
        <v>4.5903719999999997E-3</v>
      </c>
      <c r="K6687" s="5">
        <v>4.0201309999999997E-2</v>
      </c>
      <c r="L6687" s="5">
        <v>1.6674749999999999E-2</v>
      </c>
      <c r="M6687" s="5">
        <v>4.5903719999999997E-3</v>
      </c>
      <c r="N6687" s="5">
        <v>0</v>
      </c>
    </row>
    <row r="6688" spans="1:14" x14ac:dyDescent="0.2">
      <c r="A6688" s="1">
        <v>6687</v>
      </c>
      <c r="B6688" s="4">
        <v>65750.9663</v>
      </c>
      <c r="C6688" s="4">
        <v>30586.5033</v>
      </c>
      <c r="D6688">
        <v>1</v>
      </c>
      <c r="E6688">
        <v>12</v>
      </c>
      <c r="F6688" s="5">
        <v>-5.1116940000000004E-4</v>
      </c>
      <c r="G6688" s="5">
        <v>3.2194799999999999</v>
      </c>
      <c r="H6688" s="5">
        <v>-1.6456996599120001E-3</v>
      </c>
      <c r="I6688" s="5">
        <v>1.077435E-2</v>
      </c>
      <c r="J6688" s="5">
        <v>4.5919450000000001E-3</v>
      </c>
      <c r="K6688" s="5">
        <v>4.0201309999999997E-2</v>
      </c>
      <c r="L6688" s="5">
        <v>1.6679820000000001E-2</v>
      </c>
      <c r="M6688" s="5">
        <v>4.5919450000000001E-3</v>
      </c>
      <c r="N6688" s="5">
        <v>0</v>
      </c>
    </row>
    <row r="6689" spans="1:14" x14ac:dyDescent="0.2">
      <c r="A6689" s="1">
        <v>6688</v>
      </c>
      <c r="B6689" s="4">
        <v>65760.9666</v>
      </c>
      <c r="C6689" s="4">
        <v>30596.5036</v>
      </c>
      <c r="D6689">
        <v>1</v>
      </c>
      <c r="E6689">
        <v>12</v>
      </c>
      <c r="F6689" s="5">
        <v>-5.9509280000000003E-4</v>
      </c>
      <c r="G6689" s="5">
        <v>3.2175940000000001</v>
      </c>
      <c r="H6689" s="5">
        <v>-1.9147670227232E-3</v>
      </c>
      <c r="I6689" s="5">
        <v>1.077435E-2</v>
      </c>
      <c r="J6689" s="5">
        <v>4.5935109999999998E-3</v>
      </c>
      <c r="K6689" s="5">
        <v>4.0201309999999997E-2</v>
      </c>
      <c r="L6689" s="5">
        <v>1.6684859999999999E-2</v>
      </c>
      <c r="M6689" s="5">
        <v>4.5935109999999998E-3</v>
      </c>
      <c r="N6689" s="5">
        <v>0</v>
      </c>
    </row>
    <row r="6690" spans="1:14" x14ac:dyDescent="0.2">
      <c r="A6690" s="1">
        <v>6689</v>
      </c>
      <c r="B6690" s="4">
        <v>65770.966700000004</v>
      </c>
      <c r="C6690" s="4">
        <v>30606.503700000001</v>
      </c>
      <c r="D6690">
        <v>1</v>
      </c>
      <c r="E6690">
        <v>12</v>
      </c>
      <c r="F6690" s="5">
        <v>-5.6648250000000005E-4</v>
      </c>
      <c r="G6690" s="5">
        <v>3.2164549999999998</v>
      </c>
      <c r="H6690" s="5">
        <v>-1.8220654695374999E-3</v>
      </c>
      <c r="I6690" s="5">
        <v>1.077435E-2</v>
      </c>
      <c r="J6690" s="5">
        <v>4.5950169999999999E-3</v>
      </c>
      <c r="K6690" s="5">
        <v>4.0201309999999997E-2</v>
      </c>
      <c r="L6690" s="5">
        <v>1.6689699999999998E-2</v>
      </c>
      <c r="M6690" s="5">
        <v>4.5950169999999999E-3</v>
      </c>
      <c r="N6690" s="5">
        <v>0</v>
      </c>
    </row>
    <row r="6691" spans="1:14" x14ac:dyDescent="0.2">
      <c r="A6691" s="1">
        <v>6690</v>
      </c>
      <c r="B6691" s="4">
        <v>65780.967000000004</v>
      </c>
      <c r="C6691" s="4">
        <v>30616.504000000001</v>
      </c>
      <c r="D6691">
        <v>1</v>
      </c>
      <c r="E6691">
        <v>12</v>
      </c>
      <c r="F6691" s="5">
        <v>-5.8555599999999999E-4</v>
      </c>
      <c r="G6691" s="5">
        <v>3.2149890000000001</v>
      </c>
      <c r="H6691" s="5">
        <v>-1.882556098884E-3</v>
      </c>
      <c r="I6691" s="5">
        <v>1.077435E-2</v>
      </c>
      <c r="J6691" s="5">
        <v>4.5965260000000001E-3</v>
      </c>
      <c r="K6691" s="5">
        <v>4.0201309999999997E-2</v>
      </c>
      <c r="L6691" s="5">
        <v>1.6694560000000001E-2</v>
      </c>
      <c r="M6691" s="5">
        <v>4.5965260000000001E-3</v>
      </c>
      <c r="N6691" s="5">
        <v>0</v>
      </c>
    </row>
    <row r="6692" spans="1:14" x14ac:dyDescent="0.2">
      <c r="A6692" s="1">
        <v>6691</v>
      </c>
      <c r="B6692" s="4">
        <v>65790.967600000004</v>
      </c>
      <c r="C6692" s="4">
        <v>30626.5046</v>
      </c>
      <c r="D6692">
        <v>1</v>
      </c>
      <c r="E6692">
        <v>12</v>
      </c>
      <c r="F6692" s="5">
        <v>-5.5694580000000004E-4</v>
      </c>
      <c r="G6692" s="5">
        <v>3.2135030000000002</v>
      </c>
      <c r="H6692" s="5">
        <v>-1.7897469991374E-3</v>
      </c>
      <c r="I6692" s="5">
        <v>1.077435E-2</v>
      </c>
      <c r="J6692" s="5">
        <v>4.598001E-3</v>
      </c>
      <c r="K6692" s="5">
        <v>4.0201309999999997E-2</v>
      </c>
      <c r="L6692" s="5">
        <v>1.66993E-2</v>
      </c>
      <c r="M6692" s="5">
        <v>4.598001E-3</v>
      </c>
      <c r="N6692" s="5">
        <v>0</v>
      </c>
    </row>
    <row r="6693" spans="1:14" x14ac:dyDescent="0.2">
      <c r="A6693" s="1">
        <v>6692</v>
      </c>
      <c r="B6693" s="4">
        <v>65800.967799999999</v>
      </c>
      <c r="C6693" s="4">
        <v>30636.504799999999</v>
      </c>
      <c r="D6693">
        <v>1</v>
      </c>
      <c r="E6693">
        <v>12</v>
      </c>
      <c r="F6693" s="5">
        <v>-5.378723E-4</v>
      </c>
      <c r="G6693" s="5">
        <v>3.2117800000000001</v>
      </c>
      <c r="H6693" s="5">
        <v>-1.7275274956939999E-3</v>
      </c>
      <c r="I6693" s="5">
        <v>1.077435E-2</v>
      </c>
      <c r="J6693" s="5">
        <v>4.5995180000000004E-3</v>
      </c>
      <c r="K6693" s="5">
        <v>4.0201309999999997E-2</v>
      </c>
      <c r="L6693" s="5">
        <v>1.6704170000000001E-2</v>
      </c>
      <c r="M6693" s="5">
        <v>4.5995180000000004E-3</v>
      </c>
      <c r="N6693" s="5">
        <v>0</v>
      </c>
    </row>
    <row r="6694" spans="1:14" x14ac:dyDescent="0.2">
      <c r="A6694" s="1">
        <v>6693</v>
      </c>
      <c r="B6694" s="4">
        <v>65810.968500000003</v>
      </c>
      <c r="C6694" s="4">
        <v>30646.505499999999</v>
      </c>
      <c r="D6694">
        <v>1</v>
      </c>
      <c r="E6694">
        <v>12</v>
      </c>
      <c r="F6694" s="5">
        <v>-6.7138669999999997E-4</v>
      </c>
      <c r="G6694" s="5">
        <v>3.2091150000000002</v>
      </c>
      <c r="H6694" s="5">
        <v>-2.1545571297705E-3</v>
      </c>
      <c r="I6694" s="5">
        <v>1.077435E-2</v>
      </c>
      <c r="J6694" s="5">
        <v>4.6010449999999998E-3</v>
      </c>
      <c r="K6694" s="5">
        <v>4.0201309999999997E-2</v>
      </c>
      <c r="L6694" s="5">
        <v>1.6709069999999999E-2</v>
      </c>
      <c r="M6694" s="5">
        <v>4.6010449999999998E-3</v>
      </c>
      <c r="N6694" s="5">
        <v>0</v>
      </c>
    </row>
    <row r="6695" spans="1:14" x14ac:dyDescent="0.2">
      <c r="A6695" s="1">
        <v>6694</v>
      </c>
      <c r="B6695" s="4">
        <v>65820.968599999993</v>
      </c>
      <c r="C6695" s="4">
        <v>30656.5056</v>
      </c>
      <c r="D6695">
        <v>1</v>
      </c>
      <c r="E6695">
        <v>12</v>
      </c>
      <c r="F6695" s="5">
        <v>-5.9700010000000002E-4</v>
      </c>
      <c r="G6695" s="5">
        <v>3.2072780000000001</v>
      </c>
      <c r="H6695" s="5">
        <v>-1.9147452867278E-3</v>
      </c>
      <c r="I6695" s="5">
        <v>1.077435E-2</v>
      </c>
      <c r="J6695" s="5">
        <v>4.6025780000000004E-3</v>
      </c>
      <c r="K6695" s="5">
        <v>4.0201309999999997E-2</v>
      </c>
      <c r="L6695" s="5">
        <v>1.6713990000000001E-2</v>
      </c>
      <c r="M6695" s="5">
        <v>4.6025780000000004E-3</v>
      </c>
      <c r="N6695" s="5">
        <v>0</v>
      </c>
    </row>
    <row r="6696" spans="1:14" x14ac:dyDescent="0.2">
      <c r="A6696" s="1">
        <v>6695</v>
      </c>
      <c r="B6696" s="4">
        <v>65830.968599999993</v>
      </c>
      <c r="C6696" s="4">
        <v>30666.5056</v>
      </c>
      <c r="D6696">
        <v>1</v>
      </c>
      <c r="E6696">
        <v>12</v>
      </c>
      <c r="F6696" s="5">
        <v>-5.0735470000000003E-4</v>
      </c>
      <c r="G6696" s="5">
        <v>3.2060369999999998</v>
      </c>
      <c r="H6696" s="5">
        <v>-1.6265979403238999E-3</v>
      </c>
      <c r="I6696" s="5">
        <v>1.077435E-2</v>
      </c>
      <c r="J6696" s="5">
        <v>4.6040869999999998E-3</v>
      </c>
      <c r="K6696" s="5">
        <v>4.0201309999999997E-2</v>
      </c>
      <c r="L6696" s="5">
        <v>1.671883E-2</v>
      </c>
      <c r="M6696" s="5">
        <v>4.6040869999999998E-3</v>
      </c>
      <c r="N6696" s="5">
        <v>0</v>
      </c>
    </row>
    <row r="6697" spans="1:14" x14ac:dyDescent="0.2">
      <c r="A6697" s="1">
        <v>6696</v>
      </c>
      <c r="B6697" s="4">
        <v>65840.968599999993</v>
      </c>
      <c r="C6697" s="4">
        <v>30676.5056</v>
      </c>
      <c r="D6697">
        <v>1</v>
      </c>
      <c r="E6697">
        <v>12</v>
      </c>
      <c r="F6697" s="5">
        <v>-5.378723E-4</v>
      </c>
      <c r="G6697" s="5">
        <v>3.2037879999999999</v>
      </c>
      <c r="H6697" s="5">
        <v>-1.7232288202724E-3</v>
      </c>
      <c r="I6697" s="5">
        <v>1.077435E-2</v>
      </c>
      <c r="J6697" s="5">
        <v>4.6055799999999997E-3</v>
      </c>
      <c r="K6697" s="5">
        <v>4.0201309999999997E-2</v>
      </c>
      <c r="L6697" s="5">
        <v>1.672361E-2</v>
      </c>
      <c r="M6697" s="5">
        <v>4.6055799999999997E-3</v>
      </c>
      <c r="N6697" s="5">
        <v>0</v>
      </c>
    </row>
    <row r="6698" spans="1:14" x14ac:dyDescent="0.2">
      <c r="A6698" s="1">
        <v>6697</v>
      </c>
      <c r="B6698" s="4">
        <v>65850.968999999997</v>
      </c>
      <c r="C6698" s="4">
        <v>30686.506000000001</v>
      </c>
      <c r="D6698">
        <v>1</v>
      </c>
      <c r="E6698">
        <v>12</v>
      </c>
      <c r="F6698" s="5">
        <v>-6.4277650000000002E-4</v>
      </c>
      <c r="G6698" s="5">
        <v>3.2021320000000002</v>
      </c>
      <c r="H6698" s="5">
        <v>-2.0582551994979999E-3</v>
      </c>
      <c r="I6698" s="5">
        <v>1.077435E-2</v>
      </c>
      <c r="J6698" s="5">
        <v>4.60714E-3</v>
      </c>
      <c r="K6698" s="5">
        <v>4.0201309999999997E-2</v>
      </c>
      <c r="L6698" s="5">
        <v>1.6728610000000001E-2</v>
      </c>
      <c r="M6698" s="5">
        <v>4.60714E-3</v>
      </c>
      <c r="N6698" s="5">
        <v>0</v>
      </c>
    </row>
    <row r="6699" spans="1:14" x14ac:dyDescent="0.2">
      <c r="A6699" s="1">
        <v>6698</v>
      </c>
      <c r="B6699" s="4">
        <v>65860.969100000002</v>
      </c>
      <c r="C6699" s="4">
        <v>30696.506099999999</v>
      </c>
      <c r="D6699">
        <v>1</v>
      </c>
      <c r="E6699">
        <v>12</v>
      </c>
      <c r="F6699" s="5">
        <v>-5.2452089999999998E-4</v>
      </c>
      <c r="G6699" s="5">
        <v>3.1999080000000002</v>
      </c>
      <c r="H6699" s="5">
        <v>-1.6784186240772E-3</v>
      </c>
      <c r="I6699" s="5">
        <v>1.077435E-2</v>
      </c>
      <c r="J6699" s="5">
        <v>4.6086749999999996E-3</v>
      </c>
      <c r="K6699" s="5">
        <v>4.0201309999999997E-2</v>
      </c>
      <c r="L6699" s="5">
        <v>1.673353E-2</v>
      </c>
      <c r="M6699" s="5">
        <v>4.6086749999999996E-3</v>
      </c>
      <c r="N6699" s="5">
        <v>0</v>
      </c>
    </row>
    <row r="6700" spans="1:14" x14ac:dyDescent="0.2">
      <c r="A6700" s="1">
        <v>6699</v>
      </c>
      <c r="B6700" s="4">
        <v>65870.969400000002</v>
      </c>
      <c r="C6700" s="4">
        <v>30706.506399999998</v>
      </c>
      <c r="D6700">
        <v>1</v>
      </c>
      <c r="E6700">
        <v>12</v>
      </c>
      <c r="F6700" s="5">
        <v>-5.2070619999999997E-4</v>
      </c>
      <c r="G6700" s="5">
        <v>3.198385</v>
      </c>
      <c r="H6700" s="5">
        <v>-1.665418899487E-3</v>
      </c>
      <c r="I6700" s="5">
        <v>1.077435E-2</v>
      </c>
      <c r="J6700" s="5">
        <v>4.6101939999999998E-3</v>
      </c>
      <c r="K6700" s="5">
        <v>4.0201309999999997E-2</v>
      </c>
      <c r="L6700" s="5">
        <v>1.6738389999999999E-2</v>
      </c>
      <c r="M6700" s="5">
        <v>4.6101939999999998E-3</v>
      </c>
      <c r="N6700" s="5">
        <v>0</v>
      </c>
    </row>
    <row r="6701" spans="1:14" x14ac:dyDescent="0.2">
      <c r="A6701" s="1">
        <v>6700</v>
      </c>
      <c r="B6701" s="4">
        <v>65880.969500000007</v>
      </c>
      <c r="C6701" s="4">
        <v>30716.5065</v>
      </c>
      <c r="D6701">
        <v>1</v>
      </c>
      <c r="E6701">
        <v>12</v>
      </c>
      <c r="F6701" s="5">
        <v>-5.321503E-4</v>
      </c>
      <c r="G6701" s="5">
        <v>3.1961360000000001</v>
      </c>
      <c r="H6701" s="5">
        <v>-1.7008247312408E-3</v>
      </c>
      <c r="I6701" s="5">
        <v>1.077435E-2</v>
      </c>
      <c r="J6701" s="5">
        <v>4.6117270000000004E-3</v>
      </c>
      <c r="K6701" s="5">
        <v>4.0201309999999997E-2</v>
      </c>
      <c r="L6701" s="5">
        <v>1.6743290000000001E-2</v>
      </c>
      <c r="M6701" s="5">
        <v>4.6117270000000004E-3</v>
      </c>
      <c r="N6701" s="5">
        <v>0</v>
      </c>
    </row>
    <row r="6702" spans="1:14" x14ac:dyDescent="0.2">
      <c r="A6702" s="1">
        <v>6701</v>
      </c>
      <c r="B6702" s="4">
        <v>65890.969599999997</v>
      </c>
      <c r="C6702" s="4">
        <v>30726.506600000001</v>
      </c>
      <c r="D6702">
        <v>1</v>
      </c>
      <c r="E6702">
        <v>12</v>
      </c>
      <c r="F6702" s="5">
        <v>-4.3678279999999998E-4</v>
      </c>
      <c r="G6702" s="5">
        <v>3.194464</v>
      </c>
      <c r="H6702" s="5">
        <v>-1.3952869304191999E-3</v>
      </c>
      <c r="I6702" s="5">
        <v>1.077435E-2</v>
      </c>
      <c r="J6702" s="5">
        <v>4.6132500000000002E-3</v>
      </c>
      <c r="K6702" s="5">
        <v>4.0201309999999997E-2</v>
      </c>
      <c r="L6702" s="5">
        <v>1.674815E-2</v>
      </c>
      <c r="M6702" s="5">
        <v>4.6132500000000002E-3</v>
      </c>
      <c r="N6702" s="5">
        <v>0</v>
      </c>
    </row>
    <row r="6703" spans="1:14" x14ac:dyDescent="0.2">
      <c r="A6703" s="1">
        <v>6702</v>
      </c>
      <c r="B6703" s="4">
        <v>65900.970199999996</v>
      </c>
      <c r="C6703" s="4">
        <v>30736.5072</v>
      </c>
      <c r="D6703">
        <v>1</v>
      </c>
      <c r="E6703">
        <v>12</v>
      </c>
      <c r="F6703" s="5">
        <v>-4.3487549999999999E-4</v>
      </c>
      <c r="G6703" s="5">
        <v>3.192294</v>
      </c>
      <c r="H6703" s="5">
        <v>-1.388250449397E-3</v>
      </c>
      <c r="I6703" s="5">
        <v>1.077435E-2</v>
      </c>
      <c r="J6703" s="5">
        <v>4.6147599999999999E-3</v>
      </c>
      <c r="K6703" s="5">
        <v>4.0201309999999997E-2</v>
      </c>
      <c r="L6703" s="5">
        <v>1.6752969999999999E-2</v>
      </c>
      <c r="M6703" s="5">
        <v>4.6147599999999999E-3</v>
      </c>
      <c r="N6703" s="5">
        <v>0</v>
      </c>
    </row>
    <row r="6704" spans="1:14" x14ac:dyDescent="0.2">
      <c r="A6704" s="1">
        <v>6703</v>
      </c>
      <c r="B6704" s="4">
        <v>65910.970700000005</v>
      </c>
      <c r="C6704" s="4">
        <v>30746.507699999998</v>
      </c>
      <c r="D6704">
        <v>1</v>
      </c>
      <c r="E6704">
        <v>12</v>
      </c>
      <c r="F6704" s="5">
        <v>-5.8555599999999999E-4</v>
      </c>
      <c r="G6704" s="5">
        <v>3.1906080000000001</v>
      </c>
      <c r="H6704" s="5">
        <v>-1.868279658048E-3</v>
      </c>
      <c r="I6704" s="5">
        <v>1.077435E-2</v>
      </c>
      <c r="J6704" s="5">
        <v>4.6162490000000002E-3</v>
      </c>
      <c r="K6704" s="5">
        <v>4.0201309999999997E-2</v>
      </c>
      <c r="L6704" s="5">
        <v>1.6757729999999998E-2</v>
      </c>
      <c r="M6704" s="5">
        <v>4.6162490000000002E-3</v>
      </c>
      <c r="N6704" s="5">
        <v>0</v>
      </c>
    </row>
    <row r="6705" spans="1:14" x14ac:dyDescent="0.2">
      <c r="A6705" s="1">
        <v>6704</v>
      </c>
      <c r="B6705" s="4">
        <v>65920.9712</v>
      </c>
      <c r="C6705" s="4">
        <v>30756.5082</v>
      </c>
      <c r="D6705">
        <v>1</v>
      </c>
      <c r="E6705">
        <v>12</v>
      </c>
      <c r="F6705" s="5">
        <v>-5.5503849999999995E-4</v>
      </c>
      <c r="G6705" s="5">
        <v>3.188704</v>
      </c>
      <c r="H6705" s="5">
        <v>-1.769853485104E-3</v>
      </c>
      <c r="I6705" s="5">
        <v>1.077435E-2</v>
      </c>
      <c r="J6705" s="5">
        <v>4.6177830000000003E-3</v>
      </c>
      <c r="K6705" s="5">
        <v>4.0201309999999997E-2</v>
      </c>
      <c r="L6705" s="5">
        <v>1.6762619999999999E-2</v>
      </c>
      <c r="M6705" s="5">
        <v>4.6177830000000003E-3</v>
      </c>
      <c r="N6705" s="5">
        <v>0</v>
      </c>
    </row>
    <row r="6706" spans="1:14" x14ac:dyDescent="0.2">
      <c r="A6706" s="1">
        <v>6705</v>
      </c>
      <c r="B6706" s="4">
        <v>65930.971799999999</v>
      </c>
      <c r="C6706" s="4">
        <v>30766.5088</v>
      </c>
      <c r="D6706">
        <v>1</v>
      </c>
      <c r="E6706">
        <v>12</v>
      </c>
      <c r="F6706" s="5">
        <v>-5.0926210000000005E-4</v>
      </c>
      <c r="G6706" s="5">
        <v>3.1865519999999998</v>
      </c>
      <c r="H6706" s="5">
        <v>-1.6227901632792001E-3</v>
      </c>
      <c r="I6706" s="5">
        <v>1.077435E-2</v>
      </c>
      <c r="J6706" s="5">
        <v>4.6192760000000003E-3</v>
      </c>
      <c r="K6706" s="5">
        <v>4.0201309999999997E-2</v>
      </c>
      <c r="L6706" s="5">
        <v>1.6767379999999998E-2</v>
      </c>
      <c r="M6706" s="5">
        <v>4.6192760000000003E-3</v>
      </c>
      <c r="N6706" s="5">
        <v>0</v>
      </c>
    </row>
    <row r="6707" spans="1:14" x14ac:dyDescent="0.2">
      <c r="A6707" s="1">
        <v>6706</v>
      </c>
      <c r="B6707" s="4">
        <v>65940.972099999999</v>
      </c>
      <c r="C6707" s="4">
        <v>30776.509099999999</v>
      </c>
      <c r="D6707">
        <v>1</v>
      </c>
      <c r="E6707">
        <v>12</v>
      </c>
      <c r="F6707" s="5">
        <v>-5.2261349999999996E-4</v>
      </c>
      <c r="G6707" s="5">
        <v>3.1848709999999998</v>
      </c>
      <c r="H6707" s="5">
        <v>-1.6644565803584999E-3</v>
      </c>
      <c r="I6707" s="5">
        <v>1.077435E-2</v>
      </c>
      <c r="J6707" s="5">
        <v>4.6207619999999996E-3</v>
      </c>
      <c r="K6707" s="5">
        <v>4.0201309999999997E-2</v>
      </c>
      <c r="L6707" s="5">
        <v>1.677211E-2</v>
      </c>
      <c r="M6707" s="5">
        <v>4.6207619999999996E-3</v>
      </c>
      <c r="N6707" s="5">
        <v>0</v>
      </c>
    </row>
    <row r="6708" spans="1:14" x14ac:dyDescent="0.2">
      <c r="A6708" s="1">
        <v>6707</v>
      </c>
      <c r="B6708" s="4">
        <v>65950.972500000003</v>
      </c>
      <c r="C6708" s="4">
        <v>30786.5095</v>
      </c>
      <c r="D6708">
        <v>1</v>
      </c>
      <c r="E6708">
        <v>12</v>
      </c>
      <c r="F6708" s="5">
        <v>-5.5885310000000003E-4</v>
      </c>
      <c r="G6708" s="5">
        <v>3.1822270000000001</v>
      </c>
      <c r="H6708" s="5">
        <v>-1.7783974238537001E-3</v>
      </c>
      <c r="I6708" s="5">
        <v>1.077435E-2</v>
      </c>
      <c r="J6708" s="5">
        <v>4.6222199999999998E-3</v>
      </c>
      <c r="K6708" s="5">
        <v>4.0201309999999997E-2</v>
      </c>
      <c r="L6708" s="5">
        <v>1.677675E-2</v>
      </c>
      <c r="M6708" s="5">
        <v>4.6222199999999998E-3</v>
      </c>
      <c r="N6708" s="5">
        <v>0</v>
      </c>
    </row>
    <row r="6709" spans="1:14" x14ac:dyDescent="0.2">
      <c r="A6709" s="1">
        <v>6708</v>
      </c>
      <c r="B6709" s="4">
        <v>65960.972899999993</v>
      </c>
      <c r="C6709" s="4">
        <v>30796.509900000001</v>
      </c>
      <c r="D6709">
        <v>1</v>
      </c>
      <c r="E6709">
        <v>12</v>
      </c>
      <c r="F6709" s="5">
        <v>-5.378723E-4</v>
      </c>
      <c r="G6709" s="5">
        <v>3.1806320000000001</v>
      </c>
      <c r="H6709" s="5">
        <v>-1.7107738492935999E-3</v>
      </c>
      <c r="I6709" s="5">
        <v>1.077435E-2</v>
      </c>
      <c r="J6709" s="5">
        <v>4.6236690000000004E-3</v>
      </c>
      <c r="K6709" s="5">
        <v>4.0201309999999997E-2</v>
      </c>
      <c r="L6709" s="5">
        <v>1.678137E-2</v>
      </c>
      <c r="M6709" s="5">
        <v>4.6236690000000004E-3</v>
      </c>
      <c r="N6709" s="5">
        <v>0</v>
      </c>
    </row>
    <row r="6710" spans="1:14" x14ac:dyDescent="0.2">
      <c r="A6710" s="1">
        <v>6709</v>
      </c>
      <c r="B6710" s="4">
        <v>65970.973100000003</v>
      </c>
      <c r="C6710" s="4">
        <v>30806.5101</v>
      </c>
      <c r="D6710">
        <v>1</v>
      </c>
      <c r="E6710">
        <v>12</v>
      </c>
      <c r="F6710" s="5">
        <v>-5.4550170000000002E-4</v>
      </c>
      <c r="G6710" s="5">
        <v>3.1781670000000002</v>
      </c>
      <c r="H6710" s="5">
        <v>-1.7336955013839001E-3</v>
      </c>
      <c r="I6710" s="5">
        <v>1.077435E-2</v>
      </c>
      <c r="J6710" s="5">
        <v>4.6251979999999996E-3</v>
      </c>
      <c r="K6710" s="5">
        <v>4.0201309999999997E-2</v>
      </c>
      <c r="L6710" s="5">
        <v>1.6786229999999999E-2</v>
      </c>
      <c r="M6710" s="5">
        <v>4.6251979999999996E-3</v>
      </c>
      <c r="N6710" s="5">
        <v>0</v>
      </c>
    </row>
    <row r="6711" spans="1:14" x14ac:dyDescent="0.2">
      <c r="A6711" s="1">
        <v>6710</v>
      </c>
      <c r="B6711" s="4">
        <v>65980.973299999998</v>
      </c>
      <c r="C6711" s="4">
        <v>30816.510300000002</v>
      </c>
      <c r="D6711">
        <v>1</v>
      </c>
      <c r="E6711">
        <v>12</v>
      </c>
      <c r="F6711" s="5">
        <v>-5.6457519999999995E-4</v>
      </c>
      <c r="G6711" s="5">
        <v>3.1758989999999998</v>
      </c>
      <c r="H6711" s="5">
        <v>-1.7930338131047999E-3</v>
      </c>
      <c r="I6711" s="5">
        <v>1.077435E-2</v>
      </c>
      <c r="J6711" s="5">
        <v>4.6266880000000003E-3</v>
      </c>
      <c r="K6711" s="5">
        <v>4.0201309999999997E-2</v>
      </c>
      <c r="L6711" s="5">
        <v>1.6790960000000001E-2</v>
      </c>
      <c r="M6711" s="5">
        <v>4.6266880000000003E-3</v>
      </c>
      <c r="N6711" s="5">
        <v>0</v>
      </c>
    </row>
    <row r="6712" spans="1:14" x14ac:dyDescent="0.2">
      <c r="A6712" s="1">
        <v>6711</v>
      </c>
      <c r="B6712" s="4">
        <v>65990.973800000007</v>
      </c>
      <c r="C6712" s="4">
        <v>30826.5108</v>
      </c>
      <c r="D6712">
        <v>1</v>
      </c>
      <c r="E6712">
        <v>12</v>
      </c>
      <c r="F6712" s="5">
        <v>-5.7601929999999998E-4</v>
      </c>
      <c r="G6712" s="5">
        <v>3.1731229999999999</v>
      </c>
      <c r="H6712" s="5">
        <v>-1.8277800892739001E-3</v>
      </c>
      <c r="I6712" s="5">
        <v>1.077435E-2</v>
      </c>
      <c r="J6712" s="5">
        <v>4.6281990000000004E-3</v>
      </c>
      <c r="K6712" s="5">
        <v>4.0201309999999997E-2</v>
      </c>
      <c r="L6712" s="5">
        <v>1.679576E-2</v>
      </c>
      <c r="M6712" s="5">
        <v>4.6281990000000004E-3</v>
      </c>
      <c r="N6712" s="5">
        <v>0</v>
      </c>
    </row>
    <row r="6713" spans="1:14" x14ac:dyDescent="0.2">
      <c r="A6713" s="1">
        <v>6712</v>
      </c>
      <c r="B6713" s="4">
        <v>66000.974400000006</v>
      </c>
      <c r="C6713" s="4">
        <v>30836.511399999999</v>
      </c>
      <c r="D6713">
        <v>1</v>
      </c>
      <c r="E6713">
        <v>12</v>
      </c>
      <c r="F6713" s="5">
        <v>-5.2070619999999997E-4</v>
      </c>
      <c r="G6713" s="5">
        <v>3.1709589999999999</v>
      </c>
      <c r="H6713" s="5">
        <v>-1.6511380112458E-3</v>
      </c>
      <c r="I6713" s="5">
        <v>1.077435E-2</v>
      </c>
      <c r="J6713" s="5">
        <v>4.6297020000000003E-3</v>
      </c>
      <c r="K6713" s="5">
        <v>4.0201309999999997E-2</v>
      </c>
      <c r="L6713" s="5">
        <v>1.6800519999999999E-2</v>
      </c>
      <c r="M6713" s="5">
        <v>4.6297020000000003E-3</v>
      </c>
      <c r="N6713" s="5">
        <v>0</v>
      </c>
    </row>
    <row r="6714" spans="1:14" x14ac:dyDescent="0.2">
      <c r="A6714" s="1">
        <v>6713</v>
      </c>
      <c r="B6714" s="4">
        <v>66010.974900000001</v>
      </c>
      <c r="C6714" s="4">
        <v>30846.511900000001</v>
      </c>
      <c r="D6714">
        <v>1</v>
      </c>
      <c r="E6714">
        <v>12</v>
      </c>
      <c r="F6714" s="5">
        <v>-5.5503849999999995E-4</v>
      </c>
      <c r="G6714" s="5">
        <v>3.1688100000000001</v>
      </c>
      <c r="H6714" s="5">
        <v>-1.7588115491850001E-3</v>
      </c>
      <c r="I6714" s="5">
        <v>1.077435E-2</v>
      </c>
      <c r="J6714" s="5">
        <v>4.6311709999999999E-3</v>
      </c>
      <c r="K6714" s="5">
        <v>4.0201309999999997E-2</v>
      </c>
      <c r="L6714" s="5">
        <v>1.6805179999999999E-2</v>
      </c>
      <c r="M6714" s="5">
        <v>4.6311709999999999E-3</v>
      </c>
      <c r="N6714" s="5">
        <v>0</v>
      </c>
    </row>
    <row r="6715" spans="1:14" x14ac:dyDescent="0.2">
      <c r="A6715" s="1">
        <v>6714</v>
      </c>
      <c r="B6715" s="4">
        <v>66020.975300000006</v>
      </c>
      <c r="C6715" s="4">
        <v>30856.512299999999</v>
      </c>
      <c r="D6715">
        <v>1</v>
      </c>
      <c r="E6715">
        <v>12</v>
      </c>
      <c r="F6715" s="5">
        <v>-5.2452089999999998E-4</v>
      </c>
      <c r="G6715" s="5">
        <v>3.166947</v>
      </c>
      <c r="H6715" s="5">
        <v>-1.6611298906923E-3</v>
      </c>
      <c r="I6715" s="5">
        <v>1.077435E-2</v>
      </c>
      <c r="J6715" s="5">
        <v>4.6326850000000001E-3</v>
      </c>
      <c r="K6715" s="5">
        <v>4.0201309999999997E-2</v>
      </c>
      <c r="L6715" s="5">
        <v>1.6809979999999999E-2</v>
      </c>
      <c r="M6715" s="5">
        <v>4.6326850000000001E-3</v>
      </c>
      <c r="N6715" s="5">
        <v>0</v>
      </c>
    </row>
    <row r="6716" spans="1:14" x14ac:dyDescent="0.2">
      <c r="A6716" s="1">
        <v>6715</v>
      </c>
      <c r="B6716" s="4">
        <v>66030.975399999996</v>
      </c>
      <c r="C6716" s="4">
        <v>30866.5124</v>
      </c>
      <c r="D6716">
        <v>1</v>
      </c>
      <c r="E6716">
        <v>12</v>
      </c>
      <c r="F6716" s="5">
        <v>-4.6348569999999999E-4</v>
      </c>
      <c r="G6716" s="5">
        <v>3.1650710000000002</v>
      </c>
      <c r="H6716" s="5">
        <v>-1.4669651479847E-3</v>
      </c>
      <c r="I6716" s="5">
        <v>1.077435E-2</v>
      </c>
      <c r="J6716" s="5">
        <v>4.6341710000000003E-3</v>
      </c>
      <c r="K6716" s="5">
        <v>4.0201309999999997E-2</v>
      </c>
      <c r="L6716" s="5">
        <v>1.6814679999999999E-2</v>
      </c>
      <c r="M6716" s="5">
        <v>4.6341710000000003E-3</v>
      </c>
      <c r="N6716" s="5">
        <v>0</v>
      </c>
    </row>
    <row r="6717" spans="1:14" x14ac:dyDescent="0.2">
      <c r="A6717" s="1">
        <v>6716</v>
      </c>
      <c r="B6717" s="4">
        <v>66040.975399999996</v>
      </c>
      <c r="C6717" s="4">
        <v>30876.5124</v>
      </c>
      <c r="D6717">
        <v>1</v>
      </c>
      <c r="E6717">
        <v>12</v>
      </c>
      <c r="F6717" s="5">
        <v>-4.9781800000000002E-4</v>
      </c>
      <c r="G6717" s="5">
        <v>3.1626530000000002</v>
      </c>
      <c r="H6717" s="5">
        <v>-1.5744255911540001E-3</v>
      </c>
      <c r="I6717" s="5">
        <v>1.077435E-2</v>
      </c>
      <c r="J6717" s="5">
        <v>4.6356399999999999E-3</v>
      </c>
      <c r="K6717" s="5">
        <v>4.0201309999999997E-2</v>
      </c>
      <c r="L6717" s="5">
        <v>1.681933E-2</v>
      </c>
      <c r="M6717" s="5">
        <v>4.6356399999999999E-3</v>
      </c>
      <c r="N6717" s="5">
        <v>0</v>
      </c>
    </row>
    <row r="6718" spans="1:14" x14ac:dyDescent="0.2">
      <c r="A6718" s="1">
        <v>6717</v>
      </c>
      <c r="B6718" s="4">
        <v>66050.975999999995</v>
      </c>
      <c r="C6718" s="4">
        <v>30886.512999999999</v>
      </c>
      <c r="D6718">
        <v>1</v>
      </c>
      <c r="E6718">
        <v>12</v>
      </c>
      <c r="F6718" s="5">
        <v>-4.7111510000000001E-4</v>
      </c>
      <c r="G6718" s="5">
        <v>3.1620529999999998</v>
      </c>
      <c r="H6718" s="5">
        <v>-1.4896909153003001E-3</v>
      </c>
      <c r="I6718" s="5">
        <v>1.077435E-2</v>
      </c>
      <c r="J6718" s="5">
        <v>4.6370659999999996E-3</v>
      </c>
      <c r="K6718" s="5">
        <v>4.0201309999999997E-2</v>
      </c>
      <c r="L6718" s="5">
        <v>1.682384E-2</v>
      </c>
      <c r="M6718" s="5">
        <v>4.6370659999999996E-3</v>
      </c>
      <c r="N6718" s="5">
        <v>0</v>
      </c>
    </row>
    <row r="6719" spans="1:14" x14ac:dyDescent="0.2">
      <c r="A6719" s="1">
        <v>6718</v>
      </c>
      <c r="B6719" s="4">
        <v>66060.975999999995</v>
      </c>
      <c r="C6719" s="4">
        <v>30896.512999999999</v>
      </c>
      <c r="D6719">
        <v>1</v>
      </c>
      <c r="E6719">
        <v>12</v>
      </c>
      <c r="F6719" s="5">
        <v>-5.2642819999999997E-4</v>
      </c>
      <c r="G6719" s="5">
        <v>3.1607989999999999</v>
      </c>
      <c r="H6719" s="5">
        <v>-1.6639337281317999E-3</v>
      </c>
      <c r="I6719" s="5">
        <v>1.077435E-2</v>
      </c>
      <c r="J6719" s="5">
        <v>4.6384190000000004E-3</v>
      </c>
      <c r="K6719" s="5">
        <v>4.0201309999999997E-2</v>
      </c>
      <c r="L6719" s="5">
        <v>1.6828119999999998E-2</v>
      </c>
      <c r="M6719" s="5">
        <v>4.6384190000000004E-3</v>
      </c>
      <c r="N6719" s="5">
        <v>0</v>
      </c>
    </row>
    <row r="6720" spans="1:14" x14ac:dyDescent="0.2">
      <c r="A6720" s="1">
        <v>6719</v>
      </c>
      <c r="B6720" s="4">
        <v>66070.976299999995</v>
      </c>
      <c r="C6720" s="4">
        <v>30906.513299999999</v>
      </c>
      <c r="D6720">
        <v>1</v>
      </c>
      <c r="E6720">
        <v>12</v>
      </c>
      <c r="F6720" s="5">
        <v>-3.9863589999999998E-4</v>
      </c>
      <c r="G6720" s="5">
        <v>3.1593040000000001</v>
      </c>
      <c r="H6720" s="5">
        <v>-1.2594119934136001E-3</v>
      </c>
      <c r="I6720" s="5">
        <v>1.077435E-2</v>
      </c>
      <c r="J6720" s="5">
        <v>4.6397890000000001E-3</v>
      </c>
      <c r="K6720" s="5">
        <v>4.0201309999999997E-2</v>
      </c>
      <c r="L6720" s="5">
        <v>1.6832440000000001E-2</v>
      </c>
      <c r="M6720" s="5">
        <v>4.6397890000000001E-3</v>
      </c>
      <c r="N6720" s="5">
        <v>0</v>
      </c>
    </row>
    <row r="6721" spans="1:14" x14ac:dyDescent="0.2">
      <c r="A6721" s="1">
        <v>6720</v>
      </c>
      <c r="B6721" s="4">
        <v>66080.976899999994</v>
      </c>
      <c r="C6721" s="4">
        <v>30916.513900000002</v>
      </c>
      <c r="D6721">
        <v>1</v>
      </c>
      <c r="E6721">
        <v>12</v>
      </c>
      <c r="F6721" s="5">
        <v>-4.5585629999999997E-4</v>
      </c>
      <c r="G6721" s="5">
        <v>3.157619</v>
      </c>
      <c r="H6721" s="5">
        <v>-1.4394205141497001E-3</v>
      </c>
      <c r="I6721" s="5">
        <v>1.077435E-2</v>
      </c>
      <c r="J6721" s="5">
        <v>4.6411509999999996E-3</v>
      </c>
      <c r="K6721" s="5">
        <v>4.0201309999999997E-2</v>
      </c>
      <c r="L6721" s="5">
        <v>1.6836750000000001E-2</v>
      </c>
      <c r="M6721" s="5">
        <v>4.6411509999999996E-3</v>
      </c>
      <c r="N6721" s="5">
        <v>0</v>
      </c>
    </row>
    <row r="6722" spans="1:14" x14ac:dyDescent="0.2">
      <c r="A6722" s="1">
        <v>6721</v>
      </c>
      <c r="B6722" s="4">
        <v>66090.977199999994</v>
      </c>
      <c r="C6722" s="4">
        <v>30926.514200000001</v>
      </c>
      <c r="D6722">
        <v>1</v>
      </c>
      <c r="E6722">
        <v>12</v>
      </c>
      <c r="F6722" s="5">
        <v>-5.8746340000000001E-4</v>
      </c>
      <c r="G6722" s="5">
        <v>3.156183</v>
      </c>
      <c r="H6722" s="5">
        <v>-1.8541419962022001E-3</v>
      </c>
      <c r="I6722" s="5">
        <v>1.077435E-2</v>
      </c>
      <c r="J6722" s="5">
        <v>4.6424719999999999E-3</v>
      </c>
      <c r="K6722" s="5">
        <v>4.0201309999999997E-2</v>
      </c>
      <c r="L6722" s="5">
        <v>1.6840919999999999E-2</v>
      </c>
      <c r="M6722" s="5">
        <v>4.6424719999999999E-3</v>
      </c>
      <c r="N6722" s="5">
        <v>0</v>
      </c>
    </row>
    <row r="6723" spans="1:14" x14ac:dyDescent="0.2">
      <c r="A6723" s="1">
        <v>6722</v>
      </c>
      <c r="B6723" s="4">
        <v>66100.977400000003</v>
      </c>
      <c r="C6723" s="4">
        <v>30936.5144</v>
      </c>
      <c r="D6723">
        <v>1</v>
      </c>
      <c r="E6723">
        <v>12</v>
      </c>
      <c r="F6723" s="5">
        <v>-4.9781800000000002E-4</v>
      </c>
      <c r="G6723" s="5">
        <v>3.1542249999999998</v>
      </c>
      <c r="H6723" s="5">
        <v>-1.5702299810499999E-3</v>
      </c>
      <c r="I6723" s="5">
        <v>1.077435E-2</v>
      </c>
      <c r="J6723" s="5">
        <v>4.6437730000000003E-3</v>
      </c>
      <c r="K6723" s="5">
        <v>4.0201309999999997E-2</v>
      </c>
      <c r="L6723" s="5">
        <v>1.6845019999999999E-2</v>
      </c>
      <c r="M6723" s="5">
        <v>4.6437730000000003E-3</v>
      </c>
      <c r="N6723" s="5">
        <v>0</v>
      </c>
    </row>
    <row r="6724" spans="1:14" x14ac:dyDescent="0.2">
      <c r="A6724" s="1">
        <v>6723</v>
      </c>
      <c r="B6724" s="4">
        <v>66110.977400000003</v>
      </c>
      <c r="C6724" s="4">
        <v>30946.5144</v>
      </c>
      <c r="D6724">
        <v>1</v>
      </c>
      <c r="E6724">
        <v>12</v>
      </c>
      <c r="F6724" s="5">
        <v>-5.0735470000000003E-4</v>
      </c>
      <c r="G6724" s="5">
        <v>3.1519529999999998</v>
      </c>
      <c r="H6724" s="5">
        <v>-1.5991581687291E-3</v>
      </c>
      <c r="I6724" s="5">
        <v>1.077435E-2</v>
      </c>
      <c r="J6724" s="5">
        <v>4.6451169999999998E-3</v>
      </c>
      <c r="K6724" s="5">
        <v>4.0201309999999997E-2</v>
      </c>
      <c r="L6724" s="5">
        <v>1.6849260000000001E-2</v>
      </c>
      <c r="M6724" s="5">
        <v>4.6451169999999998E-3</v>
      </c>
      <c r="N6724" s="5">
        <v>0</v>
      </c>
    </row>
    <row r="6725" spans="1:14" x14ac:dyDescent="0.2">
      <c r="A6725" s="1">
        <v>6724</v>
      </c>
      <c r="B6725" s="4">
        <v>66120.977499999994</v>
      </c>
      <c r="C6725" s="4">
        <v>30956.514500000001</v>
      </c>
      <c r="D6725">
        <v>1</v>
      </c>
      <c r="E6725">
        <v>12</v>
      </c>
      <c r="F6725" s="5">
        <v>-4.5585629999999997E-4</v>
      </c>
      <c r="G6725" s="5">
        <v>3.1493630000000001</v>
      </c>
      <c r="H6725" s="5">
        <v>-1.4356569645369E-3</v>
      </c>
      <c r="I6725" s="5">
        <v>1.077435E-2</v>
      </c>
      <c r="J6725" s="5">
        <v>4.6464879999999998E-3</v>
      </c>
      <c r="K6725" s="5">
        <v>4.0201309999999997E-2</v>
      </c>
      <c r="L6725" s="5">
        <v>1.685358E-2</v>
      </c>
      <c r="M6725" s="5">
        <v>4.6464879999999998E-3</v>
      </c>
      <c r="N6725" s="5">
        <v>0</v>
      </c>
    </row>
    <row r="6726" spans="1:14" x14ac:dyDescent="0.2">
      <c r="A6726" s="1">
        <v>6725</v>
      </c>
      <c r="B6726" s="4">
        <v>66130.977499999994</v>
      </c>
      <c r="C6726" s="4">
        <v>30966.514500000001</v>
      </c>
      <c r="D6726">
        <v>1</v>
      </c>
      <c r="E6726">
        <v>12</v>
      </c>
      <c r="F6726" s="5">
        <v>-5.3405759999999999E-4</v>
      </c>
      <c r="G6726" s="5">
        <v>3.1467700000000001</v>
      </c>
      <c r="H6726" s="5">
        <v>-1.6805564339519999E-3</v>
      </c>
      <c r="I6726" s="5">
        <v>1.077435E-2</v>
      </c>
      <c r="J6726" s="5">
        <v>4.6478530000000004E-3</v>
      </c>
      <c r="K6726" s="5">
        <v>4.0201309999999997E-2</v>
      </c>
      <c r="L6726" s="5">
        <v>1.6857879999999999E-2</v>
      </c>
      <c r="M6726" s="5">
        <v>4.6478530000000004E-3</v>
      </c>
      <c r="N6726" s="5">
        <v>0</v>
      </c>
    </row>
    <row r="6727" spans="1:14" x14ac:dyDescent="0.2">
      <c r="A6727" s="1">
        <v>6726</v>
      </c>
      <c r="B6727" s="4">
        <v>66140.978099999993</v>
      </c>
      <c r="C6727" s="4">
        <v>30976.515100000001</v>
      </c>
      <c r="D6727">
        <v>1</v>
      </c>
      <c r="E6727">
        <v>12</v>
      </c>
      <c r="F6727" s="5">
        <v>-5.3596500000000001E-4</v>
      </c>
      <c r="G6727" s="5">
        <v>3.144428</v>
      </c>
      <c r="H6727" s="5">
        <v>-1.6853033530199999E-3</v>
      </c>
      <c r="I6727" s="5">
        <v>1.077435E-2</v>
      </c>
      <c r="J6727" s="5">
        <v>4.6492670000000003E-3</v>
      </c>
      <c r="K6727" s="5">
        <v>4.0201309999999997E-2</v>
      </c>
      <c r="L6727" s="5">
        <v>1.686232E-2</v>
      </c>
      <c r="M6727" s="5">
        <v>4.6492670000000003E-3</v>
      </c>
      <c r="N6727" s="5">
        <v>0</v>
      </c>
    </row>
    <row r="6728" spans="1:14" x14ac:dyDescent="0.2">
      <c r="A6728" s="1">
        <v>6727</v>
      </c>
      <c r="B6728" s="4">
        <v>66150.978300000002</v>
      </c>
      <c r="C6728" s="4">
        <v>30986.515299999999</v>
      </c>
      <c r="D6728">
        <v>1</v>
      </c>
      <c r="E6728">
        <v>12</v>
      </c>
      <c r="F6728" s="5">
        <v>-5.6076050000000005E-4</v>
      </c>
      <c r="G6728" s="5">
        <v>3.1428259999999999</v>
      </c>
      <c r="H6728" s="5">
        <v>-1.7623726791730001E-3</v>
      </c>
      <c r="I6728" s="5">
        <v>1.077435E-2</v>
      </c>
      <c r="J6728" s="5">
        <v>4.6506430000000003E-3</v>
      </c>
      <c r="K6728" s="5">
        <v>4.0201309999999997E-2</v>
      </c>
      <c r="L6728" s="5">
        <v>1.686665E-2</v>
      </c>
      <c r="M6728" s="5">
        <v>4.6506430000000003E-3</v>
      </c>
      <c r="N6728" s="5">
        <v>0</v>
      </c>
    </row>
    <row r="6729" spans="1:14" x14ac:dyDescent="0.2">
      <c r="A6729" s="1">
        <v>6728</v>
      </c>
      <c r="B6729" s="4">
        <v>66160.978400000007</v>
      </c>
      <c r="C6729" s="4">
        <v>30996.5154</v>
      </c>
      <c r="D6729">
        <v>1</v>
      </c>
      <c r="E6729">
        <v>12</v>
      </c>
      <c r="F6729" s="5">
        <v>-5.5122380000000005E-4</v>
      </c>
      <c r="G6729" s="5">
        <v>3.1406010000000002</v>
      </c>
      <c r="H6729" s="5">
        <v>-1.7311740175038001E-3</v>
      </c>
      <c r="I6729" s="5">
        <v>1.077435E-2</v>
      </c>
      <c r="J6729" s="5">
        <v>4.6520550000000004E-3</v>
      </c>
      <c r="K6729" s="5">
        <v>4.0201309999999997E-2</v>
      </c>
      <c r="L6729" s="5">
        <v>1.6871089999999998E-2</v>
      </c>
      <c r="M6729" s="5">
        <v>4.6520550000000004E-3</v>
      </c>
      <c r="N6729" s="5">
        <v>0</v>
      </c>
    </row>
    <row r="6730" spans="1:14" x14ac:dyDescent="0.2">
      <c r="A6730" s="1">
        <v>6729</v>
      </c>
      <c r="B6730" s="4">
        <v>66170.978400000007</v>
      </c>
      <c r="C6730" s="4">
        <v>31006.5154</v>
      </c>
      <c r="D6730">
        <v>1</v>
      </c>
      <c r="E6730">
        <v>12</v>
      </c>
      <c r="F6730" s="5">
        <v>-4.6920780000000002E-4</v>
      </c>
      <c r="G6730" s="5">
        <v>3.1379809999999999</v>
      </c>
      <c r="H6730" s="5">
        <v>-1.4723651614518001E-3</v>
      </c>
      <c r="I6730" s="5">
        <v>1.077435E-2</v>
      </c>
      <c r="J6730" s="5">
        <v>4.6534669999999997E-3</v>
      </c>
      <c r="K6730" s="5">
        <v>4.0201309999999997E-2</v>
      </c>
      <c r="L6730" s="5">
        <v>1.6875520000000001E-2</v>
      </c>
      <c r="M6730" s="5">
        <v>4.6534669999999997E-3</v>
      </c>
      <c r="N6730" s="5">
        <v>0</v>
      </c>
    </row>
    <row r="6731" spans="1:14" x14ac:dyDescent="0.2">
      <c r="A6731" s="1">
        <v>6730</v>
      </c>
      <c r="B6731" s="4">
        <v>66180.978700000007</v>
      </c>
      <c r="C6731" s="4">
        <v>31016.5157</v>
      </c>
      <c r="D6731">
        <v>1</v>
      </c>
      <c r="E6731">
        <v>12</v>
      </c>
      <c r="F6731" s="5">
        <v>-4.7111510000000001E-4</v>
      </c>
      <c r="G6731" s="5">
        <v>3.1352720000000001</v>
      </c>
      <c r="H6731" s="5">
        <v>-1.4770739818072E-3</v>
      </c>
      <c r="I6731" s="5">
        <v>1.077435E-2</v>
      </c>
      <c r="J6731" s="5">
        <v>4.6548730000000003E-3</v>
      </c>
      <c r="K6731" s="5">
        <v>4.0201309999999997E-2</v>
      </c>
      <c r="L6731" s="5">
        <v>1.6879930000000001E-2</v>
      </c>
      <c r="M6731" s="5">
        <v>4.6548730000000003E-3</v>
      </c>
      <c r="N6731" s="5">
        <v>0</v>
      </c>
    </row>
    <row r="6732" spans="1:14" x14ac:dyDescent="0.2">
      <c r="A6732" s="1">
        <v>6731</v>
      </c>
      <c r="B6732" s="4">
        <v>66190.979300000006</v>
      </c>
      <c r="C6732" s="4">
        <v>31026.516299999999</v>
      </c>
      <c r="D6732">
        <v>1</v>
      </c>
      <c r="E6732">
        <v>12</v>
      </c>
      <c r="F6732" s="5">
        <v>-4.9972530000000001E-4</v>
      </c>
      <c r="G6732" s="5">
        <v>3.132174</v>
      </c>
      <c r="H6732" s="5">
        <v>-1.5652265918022E-3</v>
      </c>
      <c r="I6732" s="5">
        <v>1.077435E-2</v>
      </c>
      <c r="J6732" s="5">
        <v>4.6562820000000003E-3</v>
      </c>
      <c r="K6732" s="5">
        <v>4.0201309999999997E-2</v>
      </c>
      <c r="L6732" s="5">
        <v>1.6884340000000001E-2</v>
      </c>
      <c r="M6732" s="5">
        <v>4.6562820000000003E-3</v>
      </c>
      <c r="N6732" s="5">
        <v>0</v>
      </c>
    </row>
    <row r="6733" spans="1:14" x14ac:dyDescent="0.2">
      <c r="A6733" s="1">
        <v>6732</v>
      </c>
      <c r="B6733" s="4">
        <v>66200.979399999997</v>
      </c>
      <c r="C6733" s="4">
        <v>31036.5164</v>
      </c>
      <c r="D6733">
        <v>1</v>
      </c>
      <c r="E6733">
        <v>12</v>
      </c>
      <c r="F6733" s="5">
        <v>-4.9972530000000001E-4</v>
      </c>
      <c r="G6733" s="5">
        <v>3.1304509999999999</v>
      </c>
      <c r="H6733" s="5">
        <v>-1.5643655651103E-3</v>
      </c>
      <c r="I6733" s="5">
        <v>1.077435E-2</v>
      </c>
      <c r="J6733" s="5">
        <v>4.6576669999999999E-3</v>
      </c>
      <c r="K6733" s="5">
        <v>4.0201309999999997E-2</v>
      </c>
      <c r="L6733" s="5">
        <v>1.688868E-2</v>
      </c>
      <c r="M6733" s="5">
        <v>4.6576669999999999E-3</v>
      </c>
      <c r="N6733" s="5">
        <v>0</v>
      </c>
    </row>
    <row r="6734" spans="1:14" x14ac:dyDescent="0.2">
      <c r="A6734" s="1">
        <v>6733</v>
      </c>
      <c r="B6734" s="4">
        <v>66210.979399999997</v>
      </c>
      <c r="C6734" s="4">
        <v>31046.5164</v>
      </c>
      <c r="D6734">
        <v>1</v>
      </c>
      <c r="E6734">
        <v>12</v>
      </c>
      <c r="F6734" s="5">
        <v>-4.8446660000000001E-4</v>
      </c>
      <c r="G6734" s="5">
        <v>3.127011</v>
      </c>
      <c r="H6734" s="5">
        <v>-1.5149323873326001E-3</v>
      </c>
      <c r="I6734" s="5">
        <v>1.077435E-2</v>
      </c>
      <c r="J6734" s="5">
        <v>4.6590759999999998E-3</v>
      </c>
      <c r="K6734" s="5">
        <v>4.0201309999999997E-2</v>
      </c>
      <c r="L6734" s="5">
        <v>1.6893089999999999E-2</v>
      </c>
      <c r="M6734" s="5">
        <v>4.6590759999999998E-3</v>
      </c>
      <c r="N6734" s="5">
        <v>0</v>
      </c>
    </row>
    <row r="6735" spans="1:14" x14ac:dyDescent="0.2">
      <c r="A6735" s="1">
        <v>6734</v>
      </c>
      <c r="B6735" s="4">
        <v>66220.979900000006</v>
      </c>
      <c r="C6735" s="4">
        <v>31056.516899999999</v>
      </c>
      <c r="D6735">
        <v>1</v>
      </c>
      <c r="E6735">
        <v>12</v>
      </c>
      <c r="F6735" s="5">
        <v>-4.901886E-4</v>
      </c>
      <c r="G6735" s="5">
        <v>3.1239940000000002</v>
      </c>
      <c r="H6735" s="5">
        <v>-1.5313462452684E-3</v>
      </c>
      <c r="I6735" s="5">
        <v>1.077435E-2</v>
      </c>
      <c r="J6735" s="5">
        <v>4.6605140000000001E-3</v>
      </c>
      <c r="K6735" s="5">
        <v>4.0201309999999997E-2</v>
      </c>
      <c r="L6735" s="5">
        <v>1.6897579999999999E-2</v>
      </c>
      <c r="M6735" s="5">
        <v>4.6605140000000001E-3</v>
      </c>
      <c r="N6735" s="5">
        <v>0</v>
      </c>
    </row>
    <row r="6736" spans="1:14" x14ac:dyDescent="0.2">
      <c r="A6736" s="1">
        <v>6735</v>
      </c>
      <c r="B6736" s="4">
        <v>66230.979900000006</v>
      </c>
      <c r="C6736" s="4">
        <v>31066.516899999999</v>
      </c>
      <c r="D6736">
        <v>1</v>
      </c>
      <c r="E6736">
        <v>12</v>
      </c>
      <c r="F6736" s="5">
        <v>-5.6457519999999995E-4</v>
      </c>
      <c r="G6736" s="5">
        <v>3.1211350000000002</v>
      </c>
      <c r="H6736" s="5">
        <v>-1.762115416852E-3</v>
      </c>
      <c r="I6736" s="5">
        <v>1.077435E-2</v>
      </c>
      <c r="J6736" s="5">
        <v>4.6619210000000003E-3</v>
      </c>
      <c r="K6736" s="5">
        <v>4.0201309999999997E-2</v>
      </c>
      <c r="L6736" s="5">
        <v>1.690198E-2</v>
      </c>
      <c r="M6736" s="5">
        <v>4.6619210000000003E-3</v>
      </c>
      <c r="N6736" s="5">
        <v>0</v>
      </c>
    </row>
    <row r="6737" spans="1:14" x14ac:dyDescent="0.2">
      <c r="A6737" s="1">
        <v>6736</v>
      </c>
      <c r="B6737" s="4">
        <v>66240.980299999996</v>
      </c>
      <c r="C6737" s="4">
        <v>31076.5173</v>
      </c>
      <c r="D6737">
        <v>1</v>
      </c>
      <c r="E6737">
        <v>12</v>
      </c>
      <c r="F6737" s="5">
        <v>-4.8828130000000002E-4</v>
      </c>
      <c r="G6737" s="5">
        <v>3.1188180000000001</v>
      </c>
      <c r="H6737" s="5">
        <v>-1.5228605075034E-3</v>
      </c>
      <c r="I6737" s="5">
        <v>1.077435E-2</v>
      </c>
      <c r="J6737" s="5">
        <v>4.6633630000000002E-3</v>
      </c>
      <c r="K6737" s="5">
        <v>4.0201309999999997E-2</v>
      </c>
      <c r="L6737" s="5">
        <v>1.690647E-2</v>
      </c>
      <c r="M6737" s="5">
        <v>4.6633630000000002E-3</v>
      </c>
      <c r="N6737" s="5">
        <v>0</v>
      </c>
    </row>
    <row r="6738" spans="1:14" x14ac:dyDescent="0.2">
      <c r="A6738" s="1">
        <v>6737</v>
      </c>
      <c r="B6738" s="4">
        <v>66250.980800000005</v>
      </c>
      <c r="C6738" s="4">
        <v>31086.517800000001</v>
      </c>
      <c r="D6738">
        <v>1</v>
      </c>
      <c r="E6738">
        <v>12</v>
      </c>
      <c r="F6738" s="5">
        <v>-4.2724609999999998E-4</v>
      </c>
      <c r="G6738" s="5">
        <v>3.1169859999999998</v>
      </c>
      <c r="H6738" s="5">
        <v>-1.3317201122545999E-3</v>
      </c>
      <c r="I6738" s="5">
        <v>1.077435E-2</v>
      </c>
      <c r="J6738" s="5">
        <v>4.6647499999999996E-3</v>
      </c>
      <c r="K6738" s="5">
        <v>4.0201309999999997E-2</v>
      </c>
      <c r="L6738" s="5">
        <v>1.69108E-2</v>
      </c>
      <c r="M6738" s="5">
        <v>4.6647499999999996E-3</v>
      </c>
      <c r="N6738" s="5">
        <v>0</v>
      </c>
    </row>
    <row r="6739" spans="1:14" x14ac:dyDescent="0.2">
      <c r="A6739" s="1">
        <v>6738</v>
      </c>
      <c r="B6739" s="4">
        <v>66260.981199999995</v>
      </c>
      <c r="C6739" s="4">
        <v>31096.518199999999</v>
      </c>
      <c r="D6739">
        <v>1</v>
      </c>
      <c r="E6739">
        <v>12</v>
      </c>
      <c r="F6739" s="5">
        <v>-4.5204160000000002E-4</v>
      </c>
      <c r="G6739" s="5">
        <v>3.1141519999999998</v>
      </c>
      <c r="H6739" s="5">
        <v>-1.4077262527232E-3</v>
      </c>
      <c r="I6739" s="5">
        <v>1.077435E-2</v>
      </c>
      <c r="J6739" s="5">
        <v>4.6661150000000002E-3</v>
      </c>
      <c r="K6739" s="5">
        <v>4.0201309999999997E-2</v>
      </c>
      <c r="L6739" s="5">
        <v>1.6915050000000001E-2</v>
      </c>
      <c r="M6739" s="5">
        <v>4.6661150000000002E-3</v>
      </c>
      <c r="N6739" s="5">
        <v>0</v>
      </c>
    </row>
    <row r="6740" spans="1:14" x14ac:dyDescent="0.2">
      <c r="A6740" s="1">
        <v>6739</v>
      </c>
      <c r="B6740" s="4">
        <v>66270.981799999994</v>
      </c>
      <c r="C6740" s="4">
        <v>31106.518800000002</v>
      </c>
      <c r="D6740">
        <v>1</v>
      </c>
      <c r="E6740">
        <v>12</v>
      </c>
      <c r="F6740" s="5">
        <v>-4.901886E-4</v>
      </c>
      <c r="G6740" s="5">
        <v>3.111272</v>
      </c>
      <c r="H6740" s="5">
        <v>-1.5251100658992E-3</v>
      </c>
      <c r="I6740" s="5">
        <v>1.077435E-2</v>
      </c>
      <c r="J6740" s="5">
        <v>4.667488E-3</v>
      </c>
      <c r="K6740" s="5">
        <v>4.0201309999999997E-2</v>
      </c>
      <c r="L6740" s="5">
        <v>1.691933E-2</v>
      </c>
      <c r="M6740" s="5">
        <v>4.667488E-3</v>
      </c>
      <c r="N6740" s="5">
        <v>0</v>
      </c>
    </row>
    <row r="6741" spans="1:14" x14ac:dyDescent="0.2">
      <c r="A6741" s="1">
        <v>6740</v>
      </c>
      <c r="B6741" s="4">
        <v>66280.982000000004</v>
      </c>
      <c r="C6741" s="4">
        <v>31116.519</v>
      </c>
      <c r="D6741">
        <v>1</v>
      </c>
      <c r="E6741">
        <v>12</v>
      </c>
      <c r="F6741" s="5">
        <v>-5.1307679999999995E-4</v>
      </c>
      <c r="G6741" s="5">
        <v>3.1082540000000001</v>
      </c>
      <c r="H6741" s="5">
        <v>-1.5947730159072001E-3</v>
      </c>
      <c r="I6741" s="5">
        <v>1.077435E-2</v>
      </c>
      <c r="J6741" s="5">
        <v>4.6689130000000002E-3</v>
      </c>
      <c r="K6741" s="5">
        <v>4.0201309999999997E-2</v>
      </c>
      <c r="L6741" s="5">
        <v>1.6923759999999999E-2</v>
      </c>
      <c r="M6741" s="5">
        <v>4.6689130000000002E-3</v>
      </c>
      <c r="N6741" s="5">
        <v>0</v>
      </c>
    </row>
    <row r="6742" spans="1:14" x14ac:dyDescent="0.2">
      <c r="A6742" s="1">
        <v>6741</v>
      </c>
      <c r="B6742" s="4">
        <v>66290.982600000003</v>
      </c>
      <c r="C6742" s="4">
        <v>31126.5196</v>
      </c>
      <c r="D6742">
        <v>1</v>
      </c>
      <c r="E6742">
        <v>12</v>
      </c>
      <c r="F6742" s="5">
        <v>-5.6648250000000005E-4</v>
      </c>
      <c r="G6742" s="5">
        <v>3.105585</v>
      </c>
      <c r="H6742" s="5">
        <v>-1.7592595547625E-3</v>
      </c>
      <c r="I6742" s="5">
        <v>1.077435E-2</v>
      </c>
      <c r="J6742" s="5">
        <v>4.6703500000000002E-3</v>
      </c>
      <c r="K6742" s="5">
        <v>4.0201309999999997E-2</v>
      </c>
      <c r="L6742" s="5">
        <v>1.6928220000000001E-2</v>
      </c>
      <c r="M6742" s="5">
        <v>4.6703500000000002E-3</v>
      </c>
      <c r="N6742" s="5">
        <v>0</v>
      </c>
    </row>
    <row r="6743" spans="1:14" x14ac:dyDescent="0.2">
      <c r="A6743" s="1">
        <v>6742</v>
      </c>
      <c r="B6743" s="4">
        <v>66300.982699999993</v>
      </c>
      <c r="C6743" s="4">
        <v>31136.519700000001</v>
      </c>
      <c r="D6743">
        <v>1</v>
      </c>
      <c r="E6743">
        <v>12</v>
      </c>
      <c r="F6743" s="5">
        <v>-5.1498410000000005E-4</v>
      </c>
      <c r="G6743" s="5">
        <v>3.1025330000000002</v>
      </c>
      <c r="H6743" s="5">
        <v>-1.5977551647253E-3</v>
      </c>
      <c r="I6743" s="5">
        <v>1.077435E-2</v>
      </c>
      <c r="J6743" s="5">
        <v>4.6717479999999999E-3</v>
      </c>
      <c r="K6743" s="5">
        <v>4.0201309999999997E-2</v>
      </c>
      <c r="L6743" s="5">
        <v>1.6932559999999999E-2</v>
      </c>
      <c r="M6743" s="5">
        <v>4.6717479999999999E-3</v>
      </c>
      <c r="N6743" s="5">
        <v>0</v>
      </c>
    </row>
    <row r="6744" spans="1:14" x14ac:dyDescent="0.2">
      <c r="A6744" s="1">
        <v>6743</v>
      </c>
      <c r="B6744" s="4">
        <v>66310.982999999993</v>
      </c>
      <c r="C6744" s="4">
        <v>31146.52</v>
      </c>
      <c r="D6744">
        <v>1</v>
      </c>
      <c r="E6744">
        <v>12</v>
      </c>
      <c r="F6744" s="5">
        <v>-4.0626529999999999E-4</v>
      </c>
      <c r="G6744" s="5">
        <v>3.0989909999999998</v>
      </c>
      <c r="H6744" s="5">
        <v>-1.2590125083122999E-3</v>
      </c>
      <c r="I6744" s="5">
        <v>1.077435E-2</v>
      </c>
      <c r="J6744" s="5">
        <v>4.6731710000000003E-3</v>
      </c>
      <c r="K6744" s="5">
        <v>4.0201309999999997E-2</v>
      </c>
      <c r="L6744" s="5">
        <v>1.6936969999999999E-2</v>
      </c>
      <c r="M6744" s="5">
        <v>4.6731710000000003E-3</v>
      </c>
      <c r="N6744" s="5">
        <v>0</v>
      </c>
    </row>
    <row r="6745" spans="1:14" x14ac:dyDescent="0.2">
      <c r="A6745" s="1">
        <v>6744</v>
      </c>
      <c r="B6745" s="4">
        <v>66320.982999999993</v>
      </c>
      <c r="C6745" s="4">
        <v>31156.52</v>
      </c>
      <c r="D6745">
        <v>1</v>
      </c>
      <c r="E6745">
        <v>12</v>
      </c>
      <c r="F6745" s="5">
        <v>-5.4931640000000002E-4</v>
      </c>
      <c r="G6745" s="5">
        <v>3.0963639999999999</v>
      </c>
      <c r="H6745" s="5">
        <v>-1.7008835255696E-3</v>
      </c>
      <c r="I6745" s="5">
        <v>1.077435E-2</v>
      </c>
      <c r="J6745" s="5">
        <v>4.6745939999999998E-3</v>
      </c>
      <c r="K6745" s="5">
        <v>4.0201309999999997E-2</v>
      </c>
      <c r="L6745" s="5">
        <v>1.6941379999999999E-2</v>
      </c>
      <c r="M6745" s="5">
        <v>4.6745939999999998E-3</v>
      </c>
      <c r="N6745" s="5">
        <v>0</v>
      </c>
    </row>
    <row r="6746" spans="1:14" x14ac:dyDescent="0.2">
      <c r="A6746" s="1">
        <v>6745</v>
      </c>
      <c r="B6746" s="4">
        <v>66330.983399999997</v>
      </c>
      <c r="C6746" s="4">
        <v>31166.520400000001</v>
      </c>
      <c r="D6746">
        <v>1</v>
      </c>
      <c r="E6746">
        <v>12</v>
      </c>
      <c r="F6746" s="5">
        <v>-5.0926210000000005E-4</v>
      </c>
      <c r="G6746" s="5">
        <v>3.0940089999999998</v>
      </c>
      <c r="H6746" s="5">
        <v>-1.5756615207589001E-3</v>
      </c>
      <c r="I6746" s="5">
        <v>1.077435E-2</v>
      </c>
      <c r="J6746" s="5">
        <v>4.6760450000000002E-3</v>
      </c>
      <c r="K6746" s="5">
        <v>4.0201309999999997E-2</v>
      </c>
      <c r="L6746" s="5">
        <v>1.6945869999999998E-2</v>
      </c>
      <c r="M6746" s="5">
        <v>4.6760450000000002E-3</v>
      </c>
      <c r="N6746" s="5">
        <v>0</v>
      </c>
    </row>
    <row r="6747" spans="1:14" x14ac:dyDescent="0.2">
      <c r="A6747" s="1">
        <v>6746</v>
      </c>
      <c r="B6747" s="4">
        <v>66340.983699999997</v>
      </c>
      <c r="C6747" s="4">
        <v>31176.520700000001</v>
      </c>
      <c r="D6747">
        <v>1</v>
      </c>
      <c r="E6747">
        <v>12</v>
      </c>
      <c r="F6747" s="5">
        <v>-4.8446660000000001E-4</v>
      </c>
      <c r="G6747" s="5">
        <v>3.0918640000000002</v>
      </c>
      <c r="H6747" s="5">
        <v>-1.4979048397424E-3</v>
      </c>
      <c r="I6747" s="5">
        <v>1.077435E-2</v>
      </c>
      <c r="J6747" s="5">
        <v>4.6774030000000001E-3</v>
      </c>
      <c r="K6747" s="5">
        <v>4.0201309999999997E-2</v>
      </c>
      <c r="L6747" s="5">
        <v>1.6950070000000001E-2</v>
      </c>
      <c r="M6747" s="5">
        <v>4.6774030000000001E-3</v>
      </c>
      <c r="N6747" s="5">
        <v>0</v>
      </c>
    </row>
    <row r="6748" spans="1:14" x14ac:dyDescent="0.2">
      <c r="A6748" s="1">
        <v>6747</v>
      </c>
      <c r="B6748" s="4">
        <v>66350.983999999997</v>
      </c>
      <c r="C6748" s="4">
        <v>31186.521000000001</v>
      </c>
      <c r="D6748">
        <v>1</v>
      </c>
      <c r="E6748">
        <v>12</v>
      </c>
      <c r="F6748" s="5">
        <v>-4.8828130000000002E-4</v>
      </c>
      <c r="G6748" s="5">
        <v>3.086776</v>
      </c>
      <c r="H6748" s="5">
        <v>-1.5072149980888E-3</v>
      </c>
      <c r="I6748" s="5">
        <v>1.077435E-2</v>
      </c>
      <c r="J6748" s="5">
        <v>4.6788639999999996E-3</v>
      </c>
      <c r="K6748" s="5">
        <v>4.0201309999999997E-2</v>
      </c>
      <c r="L6748" s="5">
        <v>1.6954589999999999E-2</v>
      </c>
      <c r="M6748" s="5">
        <v>4.6788639999999996E-3</v>
      </c>
      <c r="N6748" s="5">
        <v>0</v>
      </c>
    </row>
    <row r="6749" spans="1:14" x14ac:dyDescent="0.2">
      <c r="A6749" s="1">
        <v>6748</v>
      </c>
      <c r="B6749" s="4">
        <v>66360.984100000001</v>
      </c>
      <c r="C6749" s="4">
        <v>31196.521100000002</v>
      </c>
      <c r="D6749">
        <v>1</v>
      </c>
      <c r="E6749">
        <v>12</v>
      </c>
      <c r="F6749" s="5">
        <v>-5.5313110000000003E-4</v>
      </c>
      <c r="G6749" s="5">
        <v>3.0832999999999999</v>
      </c>
      <c r="H6749" s="5">
        <v>-1.70546912063E-3</v>
      </c>
      <c r="I6749" s="5">
        <v>1.077435E-2</v>
      </c>
      <c r="J6749" s="5">
        <v>4.6803460000000002E-3</v>
      </c>
      <c r="K6749" s="5">
        <v>4.0201309999999997E-2</v>
      </c>
      <c r="L6749" s="5">
        <v>1.6959160000000001E-2</v>
      </c>
      <c r="M6749" s="5">
        <v>4.6803460000000002E-3</v>
      </c>
      <c r="N6749" s="5">
        <v>0</v>
      </c>
    </row>
    <row r="6750" spans="1:14" x14ac:dyDescent="0.2">
      <c r="A6750" s="1">
        <v>6749</v>
      </c>
      <c r="B6750" s="4">
        <v>66370.984400000001</v>
      </c>
      <c r="C6750" s="4">
        <v>31206.521400000001</v>
      </c>
      <c r="D6750">
        <v>1</v>
      </c>
      <c r="E6750">
        <v>12</v>
      </c>
      <c r="F6750" s="5">
        <v>-5.6648250000000005E-4</v>
      </c>
      <c r="G6750" s="5">
        <v>3.0795439999999998</v>
      </c>
      <c r="H6750" s="5">
        <v>-1.74450778398E-3</v>
      </c>
      <c r="I6750" s="5">
        <v>1.077435E-2</v>
      </c>
      <c r="J6750" s="5">
        <v>4.6818379999999998E-3</v>
      </c>
      <c r="K6750" s="5">
        <v>4.0201309999999997E-2</v>
      </c>
      <c r="L6750" s="5">
        <v>1.6963760000000001E-2</v>
      </c>
      <c r="M6750" s="5">
        <v>4.6818379999999998E-3</v>
      </c>
      <c r="N6750" s="5">
        <v>0</v>
      </c>
    </row>
    <row r="6751" spans="1:14" x14ac:dyDescent="0.2">
      <c r="A6751" s="1">
        <v>6750</v>
      </c>
      <c r="B6751" s="4">
        <v>66380.984800000006</v>
      </c>
      <c r="C6751" s="4">
        <v>31216.521799999999</v>
      </c>
      <c r="D6751">
        <v>1</v>
      </c>
      <c r="E6751">
        <v>12</v>
      </c>
      <c r="F6751" s="5">
        <v>-4.959106E-4</v>
      </c>
      <c r="G6751" s="5">
        <v>3.0759669999999999</v>
      </c>
      <c r="H6751" s="5">
        <v>-1.5254046405502001E-3</v>
      </c>
      <c r="I6751" s="5">
        <v>1.077435E-2</v>
      </c>
      <c r="J6751" s="5">
        <v>4.6832949999999996E-3</v>
      </c>
      <c r="K6751" s="5">
        <v>4.0201309999999997E-2</v>
      </c>
      <c r="L6751" s="5">
        <v>1.6968239999999999E-2</v>
      </c>
      <c r="M6751" s="5">
        <v>4.6832949999999996E-3</v>
      </c>
      <c r="N6751" s="5">
        <v>0</v>
      </c>
    </row>
    <row r="6752" spans="1:14" x14ac:dyDescent="0.2">
      <c r="A6752" s="1">
        <v>6751</v>
      </c>
      <c r="B6752" s="4">
        <v>66390.985400000005</v>
      </c>
      <c r="C6752" s="4">
        <v>31226.522400000002</v>
      </c>
      <c r="D6752">
        <v>1</v>
      </c>
      <c r="E6752">
        <v>12</v>
      </c>
      <c r="F6752" s="5">
        <v>-5.4740910000000004E-4</v>
      </c>
      <c r="G6752" s="5">
        <v>3.072587</v>
      </c>
      <c r="H6752" s="5">
        <v>-1.6819620843417E-3</v>
      </c>
      <c r="I6752" s="5">
        <v>1.077435E-2</v>
      </c>
      <c r="J6752" s="5">
        <v>4.6847590000000001E-3</v>
      </c>
      <c r="K6752" s="5">
        <v>4.0201309999999997E-2</v>
      </c>
      <c r="L6752" s="5">
        <v>1.697274E-2</v>
      </c>
      <c r="M6752" s="5">
        <v>4.6847590000000001E-3</v>
      </c>
      <c r="N6752" s="5">
        <v>0</v>
      </c>
    </row>
    <row r="6753" spans="1:14" x14ac:dyDescent="0.2">
      <c r="A6753" s="1">
        <v>6752</v>
      </c>
      <c r="B6753" s="4">
        <v>66400.985799999995</v>
      </c>
      <c r="C6753" s="4">
        <v>31236.522799999999</v>
      </c>
      <c r="D6753">
        <v>1</v>
      </c>
      <c r="E6753">
        <v>12</v>
      </c>
      <c r="F6753" s="5">
        <v>-5.0926210000000005E-4</v>
      </c>
      <c r="G6753" s="5">
        <v>3.0695429999999999</v>
      </c>
      <c r="H6753" s="5">
        <v>-1.5632019142202999E-3</v>
      </c>
      <c r="I6753" s="5">
        <v>1.077435E-2</v>
      </c>
      <c r="J6753" s="5">
        <v>4.6862190000000001E-3</v>
      </c>
      <c r="K6753" s="5">
        <v>4.0201309999999997E-2</v>
      </c>
      <c r="L6753" s="5">
        <v>1.6977220000000001E-2</v>
      </c>
      <c r="M6753" s="5">
        <v>4.6862190000000001E-3</v>
      </c>
      <c r="N6753" s="5">
        <v>0</v>
      </c>
    </row>
    <row r="6754" spans="1:14" x14ac:dyDescent="0.2">
      <c r="A6754" s="1">
        <v>6753</v>
      </c>
      <c r="B6754" s="4">
        <v>66410.986099999995</v>
      </c>
      <c r="C6754" s="4">
        <v>31246.523099999999</v>
      </c>
      <c r="D6754">
        <v>1</v>
      </c>
      <c r="E6754">
        <v>12</v>
      </c>
      <c r="F6754" s="5">
        <v>-4.5585629999999997E-4</v>
      </c>
      <c r="G6754" s="5">
        <v>3.066144</v>
      </c>
      <c r="H6754" s="5">
        <v>-1.3977210591072E-3</v>
      </c>
      <c r="I6754" s="5">
        <v>1.077435E-2</v>
      </c>
      <c r="J6754" s="5">
        <v>4.6876369999999997E-3</v>
      </c>
      <c r="K6754" s="5">
        <v>4.0201309999999997E-2</v>
      </c>
      <c r="L6754" s="5">
        <v>1.6981570000000001E-2</v>
      </c>
      <c r="M6754" s="5">
        <v>4.6876369999999997E-3</v>
      </c>
      <c r="N6754" s="5">
        <v>0</v>
      </c>
    </row>
    <row r="6755" spans="1:14" x14ac:dyDescent="0.2">
      <c r="A6755" s="1">
        <v>6754</v>
      </c>
      <c r="B6755" s="4">
        <v>66420.986199999999</v>
      </c>
      <c r="C6755" s="4">
        <v>31256.5232</v>
      </c>
      <c r="D6755">
        <v>1</v>
      </c>
      <c r="E6755">
        <v>12</v>
      </c>
      <c r="F6755" s="5">
        <v>-5.7411189999999996E-4</v>
      </c>
      <c r="G6755" s="5">
        <v>3.0635270000000001</v>
      </c>
      <c r="H6755" s="5">
        <v>-1.7588073066712999E-3</v>
      </c>
      <c r="I6755" s="5">
        <v>1.077435E-2</v>
      </c>
      <c r="J6755" s="5">
        <v>4.6890980000000001E-3</v>
      </c>
      <c r="K6755" s="5">
        <v>4.0201309999999997E-2</v>
      </c>
      <c r="L6755" s="5">
        <v>1.6986049999999999E-2</v>
      </c>
      <c r="M6755" s="5">
        <v>4.6890980000000001E-3</v>
      </c>
      <c r="N6755" s="5">
        <v>0</v>
      </c>
    </row>
    <row r="6756" spans="1:14" x14ac:dyDescent="0.2">
      <c r="A6756" s="1">
        <v>6755</v>
      </c>
      <c r="B6756" s="4">
        <v>66430.986499999999</v>
      </c>
      <c r="C6756" s="4">
        <v>31266.523499999999</v>
      </c>
      <c r="D6756">
        <v>1</v>
      </c>
      <c r="E6756">
        <v>12</v>
      </c>
      <c r="F6756" s="5">
        <v>-5.0926210000000005E-4</v>
      </c>
      <c r="G6756" s="5">
        <v>3.0594389999999998</v>
      </c>
      <c r="H6756" s="5">
        <v>-1.5580563299619E-3</v>
      </c>
      <c r="I6756" s="5">
        <v>1.077435E-2</v>
      </c>
      <c r="J6756" s="5">
        <v>4.6905590000000004E-3</v>
      </c>
      <c r="K6756" s="5">
        <v>4.0201309999999997E-2</v>
      </c>
      <c r="L6756" s="5">
        <v>1.6990519999999999E-2</v>
      </c>
      <c r="M6756" s="5">
        <v>4.6905590000000004E-3</v>
      </c>
      <c r="N6756" s="5">
        <v>0</v>
      </c>
    </row>
    <row r="6757" spans="1:14" x14ac:dyDescent="0.2">
      <c r="A6757" s="1">
        <v>6756</v>
      </c>
      <c r="B6757" s="4">
        <v>66440.987099999998</v>
      </c>
      <c r="C6757" s="4">
        <v>31276.524099999999</v>
      </c>
      <c r="D6757">
        <v>1</v>
      </c>
      <c r="E6757">
        <v>12</v>
      </c>
      <c r="F6757" s="5">
        <v>-5.2452089999999998E-4</v>
      </c>
      <c r="G6757" s="5">
        <v>3.0564420000000001</v>
      </c>
      <c r="H6757" s="5">
        <v>-1.6031677086378001E-3</v>
      </c>
      <c r="I6757" s="5">
        <v>1.077435E-2</v>
      </c>
      <c r="J6757" s="5">
        <v>4.6920579999999998E-3</v>
      </c>
      <c r="K6757" s="5">
        <v>4.0201309999999997E-2</v>
      </c>
      <c r="L6757" s="5">
        <v>1.6995110000000001E-2</v>
      </c>
      <c r="M6757" s="5">
        <v>4.6920579999999998E-3</v>
      </c>
      <c r="N6757" s="5">
        <v>0</v>
      </c>
    </row>
    <row r="6758" spans="1:14" x14ac:dyDescent="0.2">
      <c r="A6758" s="1">
        <v>6757</v>
      </c>
      <c r="B6758" s="4">
        <v>66450.987299999993</v>
      </c>
      <c r="C6758" s="4">
        <v>31286.524300000001</v>
      </c>
      <c r="D6758">
        <v>1</v>
      </c>
      <c r="E6758">
        <v>12</v>
      </c>
      <c r="F6758" s="5">
        <v>-5.2261349999999996E-4</v>
      </c>
      <c r="G6758" s="5">
        <v>3.052708</v>
      </c>
      <c r="H6758" s="5">
        <v>-1.595386412358E-3</v>
      </c>
      <c r="I6758" s="5">
        <v>1.077435E-2</v>
      </c>
      <c r="J6758" s="5">
        <v>4.6934999999999998E-3</v>
      </c>
      <c r="K6758" s="5">
        <v>4.0201309999999997E-2</v>
      </c>
      <c r="L6758" s="5">
        <v>1.6999509999999999E-2</v>
      </c>
      <c r="M6758" s="5">
        <v>4.6934999999999998E-3</v>
      </c>
      <c r="N6758" s="5">
        <v>0</v>
      </c>
    </row>
    <row r="6759" spans="1:14" x14ac:dyDescent="0.2">
      <c r="A6759" s="1">
        <v>6758</v>
      </c>
      <c r="B6759" s="4">
        <v>66460.987699999998</v>
      </c>
      <c r="C6759" s="4">
        <v>31296.524700000002</v>
      </c>
      <c r="D6759">
        <v>1</v>
      </c>
      <c r="E6759">
        <v>12</v>
      </c>
      <c r="F6759" s="5">
        <v>-5.2833559999999999E-4</v>
      </c>
      <c r="G6759" s="5">
        <v>3.049026</v>
      </c>
      <c r="H6759" s="5">
        <v>-1.6109089811255999E-3</v>
      </c>
      <c r="I6759" s="5">
        <v>1.077435E-2</v>
      </c>
      <c r="J6759" s="5">
        <v>4.6949820000000003E-3</v>
      </c>
      <c r="K6759" s="5">
        <v>4.0201309999999997E-2</v>
      </c>
      <c r="L6759" s="5">
        <v>1.7004040000000002E-2</v>
      </c>
      <c r="M6759" s="5">
        <v>4.6949820000000003E-3</v>
      </c>
      <c r="N6759" s="5">
        <v>0</v>
      </c>
    </row>
    <row r="6760" spans="1:14" x14ac:dyDescent="0.2">
      <c r="A6760" s="1">
        <v>6759</v>
      </c>
      <c r="B6760" s="4">
        <v>66470.987999999998</v>
      </c>
      <c r="C6760" s="4">
        <v>31306.525000000001</v>
      </c>
      <c r="D6760">
        <v>1</v>
      </c>
      <c r="E6760">
        <v>12</v>
      </c>
      <c r="F6760" s="5">
        <v>-5.8746340000000001E-4</v>
      </c>
      <c r="G6760" s="5">
        <v>3.0457369999999999</v>
      </c>
      <c r="H6760" s="5">
        <v>-1.7892590135257999E-3</v>
      </c>
      <c r="I6760" s="5">
        <v>1.077435E-2</v>
      </c>
      <c r="J6760" s="5">
        <v>4.6964379999999998E-3</v>
      </c>
      <c r="K6760" s="5">
        <v>4.0201309999999997E-2</v>
      </c>
      <c r="L6760" s="5">
        <v>1.7008470000000001E-2</v>
      </c>
      <c r="M6760" s="5">
        <v>4.6964379999999998E-3</v>
      </c>
      <c r="N6760" s="5">
        <v>0</v>
      </c>
    </row>
    <row r="6761" spans="1:14" x14ac:dyDescent="0.2">
      <c r="A6761" s="1">
        <v>6760</v>
      </c>
      <c r="B6761" s="4">
        <v>66480.988400000002</v>
      </c>
      <c r="C6761" s="4">
        <v>31316.525399999999</v>
      </c>
      <c r="D6761">
        <v>1</v>
      </c>
      <c r="E6761">
        <v>12</v>
      </c>
      <c r="F6761" s="5">
        <v>-5.4740910000000004E-4</v>
      </c>
      <c r="G6761" s="5">
        <v>3.0419830000000001</v>
      </c>
      <c r="H6761" s="5">
        <v>-1.6652091762453E-3</v>
      </c>
      <c r="I6761" s="5">
        <v>1.077435E-2</v>
      </c>
      <c r="J6761" s="5">
        <v>4.6979220000000002E-3</v>
      </c>
      <c r="K6761" s="5">
        <v>4.0201309999999997E-2</v>
      </c>
      <c r="L6761" s="5">
        <v>1.7012989999999999E-2</v>
      </c>
      <c r="M6761" s="5">
        <v>4.6979220000000002E-3</v>
      </c>
      <c r="N6761" s="5">
        <v>0</v>
      </c>
    </row>
    <row r="6762" spans="1:14" x14ac:dyDescent="0.2">
      <c r="A6762" s="1">
        <v>6761</v>
      </c>
      <c r="B6762" s="4">
        <v>66490.988800000006</v>
      </c>
      <c r="C6762" s="4">
        <v>31326.525799999999</v>
      </c>
      <c r="D6762">
        <v>1</v>
      </c>
      <c r="E6762">
        <v>12</v>
      </c>
      <c r="F6762" s="5">
        <v>-5.2070619999999997E-4</v>
      </c>
      <c r="G6762" s="5">
        <v>3.0387810000000002</v>
      </c>
      <c r="H6762" s="5">
        <v>-1.5823121071422001E-3</v>
      </c>
      <c r="I6762" s="5">
        <v>1.077435E-2</v>
      </c>
      <c r="J6762" s="5">
        <v>4.6994389999999997E-3</v>
      </c>
      <c r="K6762" s="5">
        <v>4.0201309999999997E-2</v>
      </c>
      <c r="L6762" s="5">
        <v>1.7017600000000001E-2</v>
      </c>
      <c r="M6762" s="5">
        <v>4.6994389999999997E-3</v>
      </c>
      <c r="N6762" s="5">
        <v>0</v>
      </c>
    </row>
    <row r="6763" spans="1:14" x14ac:dyDescent="0.2">
      <c r="A6763" s="1">
        <v>6762</v>
      </c>
      <c r="B6763" s="4">
        <v>66500.989000000001</v>
      </c>
      <c r="C6763" s="4">
        <v>31336.526000000002</v>
      </c>
      <c r="D6763">
        <v>1</v>
      </c>
      <c r="E6763">
        <v>12</v>
      </c>
      <c r="F6763" s="5">
        <v>-4.9781800000000002E-4</v>
      </c>
      <c r="G6763" s="5">
        <v>3.0352960000000002</v>
      </c>
      <c r="H6763" s="5">
        <v>-1.5110249841279999E-3</v>
      </c>
      <c r="I6763" s="5">
        <v>1.077435E-2</v>
      </c>
      <c r="J6763" s="5">
        <v>4.7008969999999999E-3</v>
      </c>
      <c r="K6763" s="5">
        <v>4.0201309999999997E-2</v>
      </c>
      <c r="L6763" s="5">
        <v>1.702203E-2</v>
      </c>
      <c r="M6763" s="5">
        <v>4.7008969999999999E-3</v>
      </c>
      <c r="N6763" s="5">
        <v>0</v>
      </c>
    </row>
    <row r="6764" spans="1:14" x14ac:dyDescent="0.2">
      <c r="A6764" s="1">
        <v>6763</v>
      </c>
      <c r="B6764" s="4">
        <v>66510.989199999996</v>
      </c>
      <c r="C6764" s="4">
        <v>31346.5262</v>
      </c>
      <c r="D6764">
        <v>1</v>
      </c>
      <c r="E6764">
        <v>12</v>
      </c>
      <c r="F6764" s="5">
        <v>-4.9781800000000002E-4</v>
      </c>
      <c r="G6764" s="5">
        <v>3.0318450000000001</v>
      </c>
      <c r="H6764" s="5">
        <v>-1.50930701421E-3</v>
      </c>
      <c r="I6764" s="5">
        <v>1.077435E-2</v>
      </c>
      <c r="J6764" s="5">
        <v>4.7023300000000002E-3</v>
      </c>
      <c r="K6764" s="5">
        <v>4.0201309999999997E-2</v>
      </c>
      <c r="L6764" s="5">
        <v>1.7026380000000001E-2</v>
      </c>
      <c r="M6764" s="5">
        <v>4.7023300000000002E-3</v>
      </c>
      <c r="N6764" s="5">
        <v>0</v>
      </c>
    </row>
    <row r="6765" spans="1:14" x14ac:dyDescent="0.2">
      <c r="A6765" s="1">
        <v>6764</v>
      </c>
      <c r="B6765" s="4">
        <v>66520.989499999996</v>
      </c>
      <c r="C6765" s="4">
        <v>31356.5265</v>
      </c>
      <c r="D6765">
        <v>1</v>
      </c>
      <c r="E6765">
        <v>12</v>
      </c>
      <c r="F6765" s="5">
        <v>-5.4931640000000002E-4</v>
      </c>
      <c r="G6765" s="5">
        <v>3.028457</v>
      </c>
      <c r="H6765" s="5">
        <v>-1.6635810967948E-3</v>
      </c>
      <c r="I6765" s="5">
        <v>1.077435E-2</v>
      </c>
      <c r="J6765" s="5">
        <v>4.703802E-3</v>
      </c>
      <c r="K6765" s="5">
        <v>4.0201309999999997E-2</v>
      </c>
      <c r="L6765" s="5">
        <v>1.7030839999999998E-2</v>
      </c>
      <c r="M6765" s="5">
        <v>4.703802E-3</v>
      </c>
      <c r="N6765" s="5">
        <v>0</v>
      </c>
    </row>
    <row r="6766" spans="1:14" x14ac:dyDescent="0.2">
      <c r="A6766" s="1">
        <v>6765</v>
      </c>
      <c r="B6766" s="4">
        <v>66530.990000000005</v>
      </c>
      <c r="C6766" s="4">
        <v>31366.526999999998</v>
      </c>
      <c r="D6766">
        <v>1</v>
      </c>
      <c r="E6766">
        <v>12</v>
      </c>
      <c r="F6766" s="5">
        <v>-5.0163270000000003E-4</v>
      </c>
      <c r="G6766" s="5">
        <v>3.023936</v>
      </c>
      <c r="H6766" s="5">
        <v>-1.5169051803072E-3</v>
      </c>
      <c r="I6766" s="5">
        <v>1.077435E-2</v>
      </c>
      <c r="J6766" s="5">
        <v>4.7052470000000001E-3</v>
      </c>
      <c r="K6766" s="5">
        <v>4.0201309999999997E-2</v>
      </c>
      <c r="L6766" s="5">
        <v>1.7035209999999999E-2</v>
      </c>
      <c r="M6766" s="5">
        <v>4.7052470000000001E-3</v>
      </c>
      <c r="N6766" s="5">
        <v>0</v>
      </c>
    </row>
    <row r="6767" spans="1:14" x14ac:dyDescent="0.2">
      <c r="A6767" s="1">
        <v>6766</v>
      </c>
      <c r="B6767" s="4">
        <v>66540.990300000005</v>
      </c>
      <c r="C6767" s="4">
        <v>31376.527300000002</v>
      </c>
      <c r="D6767">
        <v>1</v>
      </c>
      <c r="E6767">
        <v>12</v>
      </c>
      <c r="F6767" s="5">
        <v>-4.901886E-4</v>
      </c>
      <c r="G6767" s="5">
        <v>3.0203090000000001</v>
      </c>
      <c r="H6767" s="5">
        <v>-1.4805210402774E-3</v>
      </c>
      <c r="I6767" s="5">
        <v>1.077435E-2</v>
      </c>
      <c r="J6767" s="5">
        <v>4.7066859999999999E-3</v>
      </c>
      <c r="K6767" s="5">
        <v>4.0201309999999997E-2</v>
      </c>
      <c r="L6767" s="5">
        <v>1.7039559999999999E-2</v>
      </c>
      <c r="M6767" s="5">
        <v>4.7066859999999999E-3</v>
      </c>
      <c r="N6767" s="5">
        <v>0</v>
      </c>
    </row>
    <row r="6768" spans="1:14" x14ac:dyDescent="0.2">
      <c r="A6768" s="1">
        <v>6767</v>
      </c>
      <c r="B6768" s="4">
        <v>66550.990900000004</v>
      </c>
      <c r="C6768" s="4">
        <v>31386.527900000001</v>
      </c>
      <c r="D6768">
        <v>1</v>
      </c>
      <c r="E6768">
        <v>12</v>
      </c>
      <c r="F6768" s="5">
        <v>-5.2642819999999997E-4</v>
      </c>
      <c r="G6768" s="5">
        <v>3.0175679999999998</v>
      </c>
      <c r="H6768" s="5">
        <v>-1.5885328906176E-3</v>
      </c>
      <c r="I6768" s="5">
        <v>1.077435E-2</v>
      </c>
      <c r="J6768" s="5">
        <v>4.7081359999999999E-3</v>
      </c>
      <c r="K6768" s="5">
        <v>4.0201309999999997E-2</v>
      </c>
      <c r="L6768" s="5">
        <v>1.704394E-2</v>
      </c>
      <c r="M6768" s="5">
        <v>4.7081359999999999E-3</v>
      </c>
      <c r="N6768" s="5">
        <v>0</v>
      </c>
    </row>
    <row r="6769" spans="1:14" x14ac:dyDescent="0.2">
      <c r="A6769" s="1">
        <v>6768</v>
      </c>
      <c r="B6769" s="4">
        <v>66560.991299999994</v>
      </c>
      <c r="C6769" s="4">
        <v>31396.528300000002</v>
      </c>
      <c r="D6769">
        <v>1</v>
      </c>
      <c r="E6769">
        <v>12</v>
      </c>
      <c r="F6769" s="5">
        <v>-5.3024289999999998E-4</v>
      </c>
      <c r="G6769" s="5">
        <v>3.0134460000000001</v>
      </c>
      <c r="H6769" s="5">
        <v>-1.5978583460334E-3</v>
      </c>
      <c r="I6769" s="5">
        <v>1.077435E-2</v>
      </c>
      <c r="J6769" s="5">
        <v>4.7096129999999996E-3</v>
      </c>
      <c r="K6769" s="5">
        <v>4.0201309999999997E-2</v>
      </c>
      <c r="L6769" s="5">
        <v>1.704839E-2</v>
      </c>
      <c r="M6769" s="5">
        <v>4.7096129999999996E-3</v>
      </c>
      <c r="N6769" s="5">
        <v>0</v>
      </c>
    </row>
    <row r="6770" spans="1:14" x14ac:dyDescent="0.2">
      <c r="A6770" s="1">
        <v>6769</v>
      </c>
      <c r="B6770" s="4">
        <v>66570.991899999994</v>
      </c>
      <c r="C6770" s="4">
        <v>31406.528900000001</v>
      </c>
      <c r="D6770">
        <v>1</v>
      </c>
      <c r="E6770">
        <v>12</v>
      </c>
      <c r="F6770" s="5">
        <v>-6.4659120000000003E-4</v>
      </c>
      <c r="G6770" s="5">
        <v>3.0093899999999998</v>
      </c>
      <c r="H6770" s="5">
        <v>-1.9458450913680001E-3</v>
      </c>
      <c r="I6770" s="5">
        <v>1.077435E-2</v>
      </c>
      <c r="J6770" s="5">
        <v>4.7110920000000001E-3</v>
      </c>
      <c r="K6770" s="5">
        <v>4.0201309999999997E-2</v>
      </c>
      <c r="L6770" s="5">
        <v>1.705284E-2</v>
      </c>
      <c r="M6770" s="5">
        <v>4.7110920000000001E-3</v>
      </c>
      <c r="N6770" s="5">
        <v>0</v>
      </c>
    </row>
    <row r="6771" spans="1:14" x14ac:dyDescent="0.2">
      <c r="A6771" s="1">
        <v>6770</v>
      </c>
      <c r="B6771" s="4">
        <v>66580.992499999993</v>
      </c>
      <c r="C6771" s="4">
        <v>31416.529500000001</v>
      </c>
      <c r="D6771">
        <v>1</v>
      </c>
      <c r="E6771">
        <v>12</v>
      </c>
      <c r="F6771" s="5">
        <v>-5.3024289999999998E-4</v>
      </c>
      <c r="G6771" s="5">
        <v>3.0054690000000002</v>
      </c>
      <c r="H6771" s="5">
        <v>-1.5936285984201001E-3</v>
      </c>
      <c r="I6771" s="5">
        <v>1.077435E-2</v>
      </c>
      <c r="J6771" s="5">
        <v>4.7126149999999999E-3</v>
      </c>
      <c r="K6771" s="5">
        <v>4.0201309999999997E-2</v>
      </c>
      <c r="L6771" s="5">
        <v>1.7057429999999998E-2</v>
      </c>
      <c r="M6771" s="5">
        <v>4.7126149999999999E-3</v>
      </c>
      <c r="N6771" s="5">
        <v>0</v>
      </c>
    </row>
    <row r="6772" spans="1:14" x14ac:dyDescent="0.2">
      <c r="A6772" s="1">
        <v>6771</v>
      </c>
      <c r="B6772" s="4">
        <v>66590.993199999997</v>
      </c>
      <c r="C6772" s="4">
        <v>31426.530200000001</v>
      </c>
      <c r="D6772">
        <v>1</v>
      </c>
      <c r="E6772">
        <v>12</v>
      </c>
      <c r="F6772" s="5">
        <v>-5.4931640000000002E-4</v>
      </c>
      <c r="G6772" s="5">
        <v>3.0003359999999999</v>
      </c>
      <c r="H6772" s="5">
        <v>-1.6481337703104001E-3</v>
      </c>
      <c r="I6772" s="5">
        <v>1.077435E-2</v>
      </c>
      <c r="J6772" s="5">
        <v>4.7141190000000001E-3</v>
      </c>
      <c r="K6772" s="5">
        <v>4.0201309999999997E-2</v>
      </c>
      <c r="L6772" s="5">
        <v>1.7061940000000001E-2</v>
      </c>
      <c r="M6772" s="5">
        <v>4.7141190000000001E-3</v>
      </c>
      <c r="N6772" s="5">
        <v>0</v>
      </c>
    </row>
    <row r="6773" spans="1:14" x14ac:dyDescent="0.2">
      <c r="A6773" s="1">
        <v>6772</v>
      </c>
      <c r="B6773" s="4">
        <v>66600.993499999997</v>
      </c>
      <c r="C6773" s="4">
        <v>31436.530500000001</v>
      </c>
      <c r="D6773">
        <v>1</v>
      </c>
      <c r="E6773">
        <v>12</v>
      </c>
      <c r="F6773" s="5">
        <v>-5.3977970000000002E-4</v>
      </c>
      <c r="G6773" s="5">
        <v>2.996407</v>
      </c>
      <c r="H6773" s="5">
        <v>-1.6173996715379E-3</v>
      </c>
      <c r="I6773" s="5">
        <v>1.077435E-2</v>
      </c>
      <c r="J6773" s="5">
        <v>4.7156400000000001E-3</v>
      </c>
      <c r="K6773" s="5">
        <v>4.0201309999999997E-2</v>
      </c>
      <c r="L6773" s="5">
        <v>1.7066499999999998E-2</v>
      </c>
      <c r="M6773" s="5">
        <v>4.7156400000000001E-3</v>
      </c>
      <c r="N6773" s="5">
        <v>0</v>
      </c>
    </row>
    <row r="6774" spans="1:14" x14ac:dyDescent="0.2">
      <c r="A6774" s="1">
        <v>6773</v>
      </c>
      <c r="B6774" s="4">
        <v>66610.993700000006</v>
      </c>
      <c r="C6774" s="4">
        <v>31446.530699999999</v>
      </c>
      <c r="D6774">
        <v>1</v>
      </c>
      <c r="E6774">
        <v>12</v>
      </c>
      <c r="F6774" s="5">
        <v>-5.1879879999999995E-4</v>
      </c>
      <c r="G6774" s="5">
        <v>2.9926740000000001</v>
      </c>
      <c r="H6774" s="5">
        <v>-1.5525956799912E-3</v>
      </c>
      <c r="I6774" s="5">
        <v>1.077435E-2</v>
      </c>
      <c r="J6774" s="5">
        <v>4.7171579999999999E-3</v>
      </c>
      <c r="K6774" s="5">
        <v>4.0201309999999997E-2</v>
      </c>
      <c r="L6774" s="5">
        <v>1.7071050000000001E-2</v>
      </c>
      <c r="M6774" s="5">
        <v>4.7171579999999999E-3</v>
      </c>
      <c r="N6774" s="5">
        <v>0</v>
      </c>
    </row>
    <row r="6775" spans="1:14" x14ac:dyDescent="0.2">
      <c r="A6775" s="1">
        <v>6774</v>
      </c>
      <c r="B6775" s="4">
        <v>66620.993700000006</v>
      </c>
      <c r="C6775" s="4">
        <v>31456.530699999999</v>
      </c>
      <c r="D6775">
        <v>1</v>
      </c>
      <c r="E6775">
        <v>12</v>
      </c>
      <c r="F6775" s="5">
        <v>-5.2642819999999997E-4</v>
      </c>
      <c r="G6775" s="5">
        <v>2.9887069999999998</v>
      </c>
      <c r="H6775" s="5">
        <v>-1.5733396463374E-3</v>
      </c>
      <c r="I6775" s="5">
        <v>1.077435E-2</v>
      </c>
      <c r="J6775" s="5">
        <v>4.7186559999999999E-3</v>
      </c>
      <c r="K6775" s="5">
        <v>4.0201309999999997E-2</v>
      </c>
      <c r="L6775" s="5">
        <v>1.7075529999999998E-2</v>
      </c>
      <c r="M6775" s="5">
        <v>4.7186559999999999E-3</v>
      </c>
      <c r="N6775" s="5">
        <v>0</v>
      </c>
    </row>
    <row r="6776" spans="1:14" x14ac:dyDescent="0.2">
      <c r="A6776" s="1">
        <v>6775</v>
      </c>
      <c r="B6776" s="4">
        <v>66630.993900000001</v>
      </c>
      <c r="C6776" s="4">
        <v>31466.530900000002</v>
      </c>
      <c r="D6776">
        <v>1</v>
      </c>
      <c r="E6776">
        <v>12</v>
      </c>
      <c r="F6776" s="5">
        <v>-5.3405759999999999E-4</v>
      </c>
      <c r="G6776" s="5">
        <v>2.9838339999999999</v>
      </c>
      <c r="H6776" s="5">
        <v>-1.5935392248384E-3</v>
      </c>
      <c r="I6776" s="5">
        <v>1.077435E-2</v>
      </c>
      <c r="J6776" s="5">
        <v>4.7201609999999996E-3</v>
      </c>
      <c r="K6776" s="5">
        <v>4.0201309999999997E-2</v>
      </c>
      <c r="L6776" s="5">
        <v>1.7080020000000001E-2</v>
      </c>
      <c r="M6776" s="5">
        <v>4.7201609999999996E-3</v>
      </c>
      <c r="N6776" s="5">
        <v>0</v>
      </c>
    </row>
    <row r="6777" spans="1:14" x14ac:dyDescent="0.2">
      <c r="A6777" s="1">
        <v>6776</v>
      </c>
      <c r="B6777" s="4">
        <v>66640.993900000001</v>
      </c>
      <c r="C6777" s="4">
        <v>31476.530900000002</v>
      </c>
      <c r="D6777">
        <v>1</v>
      </c>
      <c r="E6777">
        <v>12</v>
      </c>
      <c r="F6777" s="5">
        <v>-5.6648250000000005E-4</v>
      </c>
      <c r="G6777" s="5">
        <v>2.9804040000000001</v>
      </c>
      <c r="H6777" s="5">
        <v>-1.6883467089300001E-3</v>
      </c>
      <c r="I6777" s="5">
        <v>1.077435E-2</v>
      </c>
      <c r="J6777" s="5">
        <v>4.7216300000000001E-3</v>
      </c>
      <c r="K6777" s="5">
        <v>4.0201309999999997E-2</v>
      </c>
      <c r="L6777" s="5">
        <v>1.70844E-2</v>
      </c>
      <c r="M6777" s="5">
        <v>4.7216300000000001E-3</v>
      </c>
      <c r="N6777" s="5">
        <v>0</v>
      </c>
    </row>
    <row r="6778" spans="1:14" x14ac:dyDescent="0.2">
      <c r="A6778" s="1">
        <v>6777</v>
      </c>
      <c r="B6778" s="4">
        <v>66650.994399999996</v>
      </c>
      <c r="C6778" s="4">
        <v>31486.5314</v>
      </c>
      <c r="D6778">
        <v>1</v>
      </c>
      <c r="E6778">
        <v>12</v>
      </c>
      <c r="F6778" s="5">
        <v>-5.1498410000000005E-4</v>
      </c>
      <c r="G6778" s="5">
        <v>2.976283</v>
      </c>
      <c r="H6778" s="5">
        <v>-1.5327384221003001E-3</v>
      </c>
      <c r="I6778" s="5">
        <v>1.077435E-2</v>
      </c>
      <c r="J6778" s="5">
        <v>4.7230789999999998E-3</v>
      </c>
      <c r="K6778" s="5">
        <v>4.0201309999999997E-2</v>
      </c>
      <c r="L6778" s="5">
        <v>1.7088720000000002E-2</v>
      </c>
      <c r="M6778" s="5">
        <v>4.7230789999999998E-3</v>
      </c>
      <c r="N6778" s="5">
        <v>0</v>
      </c>
    </row>
    <row r="6779" spans="1:14" x14ac:dyDescent="0.2">
      <c r="A6779" s="1">
        <v>6778</v>
      </c>
      <c r="B6779" s="4">
        <v>66660.994500000001</v>
      </c>
      <c r="C6779" s="4">
        <v>31496.531500000001</v>
      </c>
      <c r="D6779">
        <v>1</v>
      </c>
      <c r="E6779">
        <v>12</v>
      </c>
      <c r="F6779" s="5">
        <v>-5.321503E-4</v>
      </c>
      <c r="G6779" s="5">
        <v>2.971123</v>
      </c>
      <c r="H6779" s="5">
        <v>-1.5810839957869E-3</v>
      </c>
      <c r="I6779" s="5">
        <v>1.077435E-2</v>
      </c>
      <c r="J6779" s="5">
        <v>4.7246040000000003E-3</v>
      </c>
      <c r="K6779" s="5">
        <v>4.0201309999999997E-2</v>
      </c>
      <c r="L6779" s="5">
        <v>1.7093250000000001E-2</v>
      </c>
      <c r="M6779" s="5">
        <v>4.7246040000000003E-3</v>
      </c>
      <c r="N6779" s="5">
        <v>0</v>
      </c>
    </row>
    <row r="6780" spans="1:14" x14ac:dyDescent="0.2">
      <c r="A6780" s="1">
        <v>6779</v>
      </c>
      <c r="B6780" s="4">
        <v>66670.994600000005</v>
      </c>
      <c r="C6780" s="4">
        <v>31506.531599999998</v>
      </c>
      <c r="D6780">
        <v>1</v>
      </c>
      <c r="E6780">
        <v>12</v>
      </c>
      <c r="F6780" s="5">
        <v>-4.9781800000000002E-4</v>
      </c>
      <c r="G6780" s="5">
        <v>2.9673419999999999</v>
      </c>
      <c r="H6780" s="5">
        <v>-1.477196259756E-3</v>
      </c>
      <c r="I6780" s="5">
        <v>1.077435E-2</v>
      </c>
      <c r="J6780" s="5">
        <v>4.7260760000000001E-3</v>
      </c>
      <c r="K6780" s="5">
        <v>4.0201309999999997E-2</v>
      </c>
      <c r="L6780" s="5">
        <v>1.7097629999999999E-2</v>
      </c>
      <c r="M6780" s="5">
        <v>4.7260760000000001E-3</v>
      </c>
      <c r="N6780" s="5">
        <v>0</v>
      </c>
    </row>
    <row r="6781" spans="1:14" x14ac:dyDescent="0.2">
      <c r="A6781" s="1">
        <v>6780</v>
      </c>
      <c r="B6781" s="4">
        <v>66680.994699999996</v>
      </c>
      <c r="C6781" s="4">
        <v>31516.5317</v>
      </c>
      <c r="D6781">
        <v>1</v>
      </c>
      <c r="E6781">
        <v>12</v>
      </c>
      <c r="F6781" s="5">
        <v>-4.9972530000000001E-4</v>
      </c>
      <c r="G6781" s="5">
        <v>2.9635989999999999</v>
      </c>
      <c r="H6781" s="5">
        <v>-1.4809853993546999E-3</v>
      </c>
      <c r="I6781" s="5">
        <v>1.077435E-2</v>
      </c>
      <c r="J6781" s="5">
        <v>4.7275440000000002E-3</v>
      </c>
      <c r="K6781" s="5">
        <v>4.0201309999999997E-2</v>
      </c>
      <c r="L6781" s="5">
        <v>1.7101979999999999E-2</v>
      </c>
      <c r="M6781" s="5">
        <v>4.7275440000000002E-3</v>
      </c>
      <c r="N6781" s="5">
        <v>0</v>
      </c>
    </row>
    <row r="6782" spans="1:14" x14ac:dyDescent="0.2">
      <c r="A6782" s="1">
        <v>6781</v>
      </c>
      <c r="B6782" s="4">
        <v>66690.994999999995</v>
      </c>
      <c r="C6782" s="4">
        <v>31526.531999999999</v>
      </c>
      <c r="D6782">
        <v>1</v>
      </c>
      <c r="E6782">
        <v>12</v>
      </c>
      <c r="F6782" s="5">
        <v>-5.1879879999999995E-4</v>
      </c>
      <c r="G6782" s="5">
        <v>2.9591789999999998</v>
      </c>
      <c r="H6782" s="5">
        <v>-1.5352185141851999E-3</v>
      </c>
      <c r="I6782" s="5">
        <v>1.077435E-2</v>
      </c>
      <c r="J6782" s="5">
        <v>4.7290359999999998E-3</v>
      </c>
      <c r="K6782" s="5">
        <v>4.0201309999999997E-2</v>
      </c>
      <c r="L6782" s="5">
        <v>1.7106400000000001E-2</v>
      </c>
      <c r="M6782" s="5">
        <v>4.7290359999999998E-3</v>
      </c>
      <c r="N6782" s="5">
        <v>0</v>
      </c>
    </row>
    <row r="6783" spans="1:14" x14ac:dyDescent="0.2">
      <c r="A6783" s="1">
        <v>6782</v>
      </c>
      <c r="B6783" s="4">
        <v>66700.995200000005</v>
      </c>
      <c r="C6783" s="4">
        <v>31536.532200000001</v>
      </c>
      <c r="D6783">
        <v>1</v>
      </c>
      <c r="E6783">
        <v>12</v>
      </c>
      <c r="F6783" s="5">
        <v>-5.1307679999999995E-4</v>
      </c>
      <c r="G6783" s="5">
        <v>2.9554480000000001</v>
      </c>
      <c r="H6783" s="5">
        <v>-1.5163718024064001E-3</v>
      </c>
      <c r="I6783" s="5">
        <v>1.077435E-2</v>
      </c>
      <c r="J6783" s="5">
        <v>4.7305560000000003E-3</v>
      </c>
      <c r="K6783" s="5">
        <v>4.0201309999999997E-2</v>
      </c>
      <c r="L6783" s="5">
        <v>1.711089E-2</v>
      </c>
      <c r="M6783" s="5">
        <v>4.7305560000000003E-3</v>
      </c>
      <c r="N6783" s="5">
        <v>0</v>
      </c>
    </row>
    <row r="6784" spans="1:14" x14ac:dyDescent="0.2">
      <c r="A6784" s="1">
        <v>6783</v>
      </c>
      <c r="B6784" s="4">
        <v>66710.995200000005</v>
      </c>
      <c r="C6784" s="4">
        <v>31546.532200000001</v>
      </c>
      <c r="D6784">
        <v>1</v>
      </c>
      <c r="E6784">
        <v>12</v>
      </c>
      <c r="F6784" s="5">
        <v>-5.1498410000000005E-4</v>
      </c>
      <c r="G6784" s="5">
        <v>2.950542</v>
      </c>
      <c r="H6784" s="5">
        <v>-1.5194822163822001E-3</v>
      </c>
      <c r="I6784" s="5">
        <v>1.077435E-2</v>
      </c>
      <c r="J6784" s="5">
        <v>4.7320540000000003E-3</v>
      </c>
      <c r="K6784" s="5">
        <v>4.0201309999999997E-2</v>
      </c>
      <c r="L6784" s="5">
        <v>1.7115310000000002E-2</v>
      </c>
      <c r="M6784" s="5">
        <v>4.7320540000000003E-3</v>
      </c>
      <c r="N6784" s="5">
        <v>0</v>
      </c>
    </row>
    <row r="6785" spans="1:14" x14ac:dyDescent="0.2">
      <c r="A6785" s="1">
        <v>6784</v>
      </c>
      <c r="B6785" s="4">
        <v>66720.995500000005</v>
      </c>
      <c r="C6785" s="4">
        <v>31556.532500000001</v>
      </c>
      <c r="D6785">
        <v>1</v>
      </c>
      <c r="E6785">
        <v>12</v>
      </c>
      <c r="F6785" s="5">
        <v>-5.0926210000000005E-4</v>
      </c>
      <c r="G6785" s="5">
        <v>2.9455480000000001</v>
      </c>
      <c r="H6785" s="5">
        <v>-1.5000559601308001E-3</v>
      </c>
      <c r="I6785" s="5">
        <v>1.077435E-2</v>
      </c>
      <c r="J6785" s="5">
        <v>4.7335270000000004E-3</v>
      </c>
      <c r="K6785" s="5">
        <v>4.0201309999999997E-2</v>
      </c>
      <c r="L6785" s="5">
        <v>1.7119659999999998E-2</v>
      </c>
      <c r="M6785" s="5">
        <v>4.7335270000000004E-3</v>
      </c>
      <c r="N6785" s="5">
        <v>0</v>
      </c>
    </row>
    <row r="6786" spans="1:14" x14ac:dyDescent="0.2">
      <c r="A6786" s="1">
        <v>6785</v>
      </c>
      <c r="B6786" s="4">
        <v>66730.995599999995</v>
      </c>
      <c r="C6786" s="4">
        <v>31566.532599999999</v>
      </c>
      <c r="D6786">
        <v>1</v>
      </c>
      <c r="E6786">
        <v>12</v>
      </c>
      <c r="F6786" s="5">
        <v>-5.3596500000000001E-4</v>
      </c>
      <c r="G6786" s="5">
        <v>2.9413279999999999</v>
      </c>
      <c r="H6786" s="5">
        <v>-1.5764488615199999E-3</v>
      </c>
      <c r="I6786" s="5">
        <v>1.077435E-2</v>
      </c>
      <c r="J6786" s="5">
        <v>4.734996E-3</v>
      </c>
      <c r="K6786" s="5">
        <v>4.0201309999999997E-2</v>
      </c>
      <c r="L6786" s="5">
        <v>1.712398E-2</v>
      </c>
      <c r="M6786" s="5">
        <v>4.734996E-3</v>
      </c>
      <c r="N6786" s="5">
        <v>0</v>
      </c>
    </row>
    <row r="6787" spans="1:14" x14ac:dyDescent="0.2">
      <c r="A6787" s="1">
        <v>6786</v>
      </c>
      <c r="B6787" s="4">
        <v>66740.995599999995</v>
      </c>
      <c r="C6787" s="4">
        <v>31576.532599999999</v>
      </c>
      <c r="D6787">
        <v>1</v>
      </c>
      <c r="E6787">
        <v>12</v>
      </c>
      <c r="F6787" s="5">
        <v>-5.6266780000000004E-4</v>
      </c>
      <c r="G6787" s="5">
        <v>2.936445</v>
      </c>
      <c r="H6787" s="5">
        <v>-1.6522430479710001E-3</v>
      </c>
      <c r="I6787" s="5">
        <v>1.077435E-2</v>
      </c>
      <c r="J6787" s="5">
        <v>4.7364709999999999E-3</v>
      </c>
      <c r="K6787" s="5">
        <v>4.0201309999999997E-2</v>
      </c>
      <c r="L6787" s="5">
        <v>1.7128319999999999E-2</v>
      </c>
      <c r="M6787" s="5">
        <v>4.7364709999999999E-3</v>
      </c>
      <c r="N6787" s="5">
        <v>0</v>
      </c>
    </row>
    <row r="6788" spans="1:14" x14ac:dyDescent="0.2">
      <c r="A6788" s="1">
        <v>6787</v>
      </c>
      <c r="B6788" s="4">
        <v>66750.995699999999</v>
      </c>
      <c r="C6788" s="4">
        <v>31586.5327</v>
      </c>
      <c r="D6788">
        <v>1</v>
      </c>
      <c r="E6788">
        <v>12</v>
      </c>
      <c r="F6788" s="5">
        <v>-5.893707E-4</v>
      </c>
      <c r="G6788" s="5">
        <v>2.9317310000000001</v>
      </c>
      <c r="H6788" s="5">
        <v>-1.7278763516817E-3</v>
      </c>
      <c r="I6788" s="5">
        <v>1.077435E-2</v>
      </c>
      <c r="J6788" s="5">
        <v>4.7379689999999999E-3</v>
      </c>
      <c r="K6788" s="5">
        <v>4.0201309999999997E-2</v>
      </c>
      <c r="L6788" s="5">
        <v>1.7132709999999999E-2</v>
      </c>
      <c r="M6788" s="5">
        <v>4.7379689999999999E-3</v>
      </c>
      <c r="N6788" s="5">
        <v>0</v>
      </c>
    </row>
    <row r="6789" spans="1:14" x14ac:dyDescent="0.2">
      <c r="A6789" s="1">
        <v>6788</v>
      </c>
      <c r="B6789" s="4">
        <v>66760.995800000004</v>
      </c>
      <c r="C6789" s="4">
        <v>31596.532800000001</v>
      </c>
      <c r="D6789">
        <v>1</v>
      </c>
      <c r="E6789">
        <v>12</v>
      </c>
      <c r="F6789" s="5">
        <v>-5.378723E-4</v>
      </c>
      <c r="G6789" s="5">
        <v>2.9267880000000002</v>
      </c>
      <c r="H6789" s="5">
        <v>-1.5742381931724001E-3</v>
      </c>
      <c r="I6789" s="5">
        <v>1.077435E-2</v>
      </c>
      <c r="J6789" s="5">
        <v>4.739437E-3</v>
      </c>
      <c r="K6789" s="5">
        <v>4.0201309999999997E-2</v>
      </c>
      <c r="L6789" s="5">
        <v>1.7137010000000001E-2</v>
      </c>
      <c r="M6789" s="5">
        <v>4.739437E-3</v>
      </c>
      <c r="N6789" s="5">
        <v>0</v>
      </c>
    </row>
    <row r="6790" spans="1:14" x14ac:dyDescent="0.2">
      <c r="A6790" s="1">
        <v>6789</v>
      </c>
      <c r="B6790" s="4">
        <v>66770.995899999994</v>
      </c>
      <c r="C6790" s="4">
        <v>31606.532899999998</v>
      </c>
      <c r="D6790">
        <v>1</v>
      </c>
      <c r="E6790">
        <v>12</v>
      </c>
      <c r="F6790" s="5">
        <v>-5.321503E-4</v>
      </c>
      <c r="G6790" s="5">
        <v>2.9226040000000002</v>
      </c>
      <c r="H6790" s="5">
        <v>-1.5552645953812001E-3</v>
      </c>
      <c r="I6790" s="5">
        <v>1.077435E-2</v>
      </c>
      <c r="J6790" s="5">
        <v>4.7409059999999996E-3</v>
      </c>
      <c r="K6790" s="5">
        <v>4.0201309999999997E-2</v>
      </c>
      <c r="L6790" s="5">
        <v>1.714131E-2</v>
      </c>
      <c r="M6790" s="5">
        <v>4.7409059999999996E-3</v>
      </c>
      <c r="N6790" s="5">
        <v>0</v>
      </c>
    </row>
    <row r="6791" spans="1:14" x14ac:dyDescent="0.2">
      <c r="A6791" s="1">
        <v>6790</v>
      </c>
      <c r="B6791" s="4">
        <v>66780.996100000004</v>
      </c>
      <c r="C6791" s="4">
        <v>31616.533100000001</v>
      </c>
      <c r="D6791">
        <v>1</v>
      </c>
      <c r="E6791">
        <v>12</v>
      </c>
      <c r="F6791" s="5">
        <v>-5.2452089999999998E-4</v>
      </c>
      <c r="G6791" s="5">
        <v>2.9182739999999998</v>
      </c>
      <c r="H6791" s="5">
        <v>-1.5306957049266001E-3</v>
      </c>
      <c r="I6791" s="5">
        <v>1.077435E-2</v>
      </c>
      <c r="J6791" s="5">
        <v>4.7423259999999998E-3</v>
      </c>
      <c r="K6791" s="5">
        <v>4.0201309999999997E-2</v>
      </c>
      <c r="L6791" s="5">
        <v>1.714545E-2</v>
      </c>
      <c r="M6791" s="5">
        <v>4.7423259999999998E-3</v>
      </c>
      <c r="N6791" s="5">
        <v>0</v>
      </c>
    </row>
    <row r="6792" spans="1:14" x14ac:dyDescent="0.2">
      <c r="A6792" s="1">
        <v>6791</v>
      </c>
      <c r="B6792" s="4">
        <v>66790.996299999999</v>
      </c>
      <c r="C6792" s="4">
        <v>31626.533299999999</v>
      </c>
      <c r="D6792">
        <v>1</v>
      </c>
      <c r="E6792">
        <v>12</v>
      </c>
      <c r="F6792" s="5">
        <v>-5.2261349999999996E-4</v>
      </c>
      <c r="G6792" s="5">
        <v>2.913999</v>
      </c>
      <c r="H6792" s="5">
        <v>-1.5228952163865001E-3</v>
      </c>
      <c r="I6792" s="5">
        <v>1.077435E-2</v>
      </c>
      <c r="J6792" s="5">
        <v>4.7437590000000002E-3</v>
      </c>
      <c r="K6792" s="5">
        <v>4.0201309999999997E-2</v>
      </c>
      <c r="L6792" s="5">
        <v>1.7149629999999999E-2</v>
      </c>
      <c r="M6792" s="5">
        <v>4.7437590000000002E-3</v>
      </c>
      <c r="N6792" s="5">
        <v>0</v>
      </c>
    </row>
    <row r="6793" spans="1:14" x14ac:dyDescent="0.2">
      <c r="A6793" s="1">
        <v>6792</v>
      </c>
      <c r="B6793" s="4">
        <v>66800.996799999994</v>
      </c>
      <c r="C6793" s="4">
        <v>31636.533800000001</v>
      </c>
      <c r="D6793">
        <v>1</v>
      </c>
      <c r="E6793">
        <v>12</v>
      </c>
      <c r="F6793" s="5">
        <v>-4.444122E-4</v>
      </c>
      <c r="G6793" s="5">
        <v>2.9095749999999998</v>
      </c>
      <c r="H6793" s="5">
        <v>-1.2930506268150001E-3</v>
      </c>
      <c r="I6793" s="5">
        <v>1.077435E-2</v>
      </c>
      <c r="J6793" s="5">
        <v>4.7451969999999996E-3</v>
      </c>
      <c r="K6793" s="5">
        <v>4.0201309999999997E-2</v>
      </c>
      <c r="L6793" s="5">
        <v>1.715382E-2</v>
      </c>
      <c r="M6793" s="5">
        <v>4.7451969999999996E-3</v>
      </c>
      <c r="N6793" s="5">
        <v>0</v>
      </c>
    </row>
    <row r="6794" spans="1:14" x14ac:dyDescent="0.2">
      <c r="A6794" s="1">
        <v>6793</v>
      </c>
      <c r="B6794" s="4">
        <v>66810.997199999998</v>
      </c>
      <c r="C6794" s="4">
        <v>31646.534199999998</v>
      </c>
      <c r="D6794">
        <v>1</v>
      </c>
      <c r="E6794">
        <v>12</v>
      </c>
      <c r="F6794" s="5">
        <v>-5.378723E-4</v>
      </c>
      <c r="G6794" s="5">
        <v>2.9030909999999999</v>
      </c>
      <c r="H6794" s="5">
        <v>-1.5614922332793E-3</v>
      </c>
      <c r="I6794" s="5">
        <v>1.077435E-2</v>
      </c>
      <c r="J6794" s="5">
        <v>4.7466590000000003E-3</v>
      </c>
      <c r="K6794" s="5">
        <v>4.0201309999999997E-2</v>
      </c>
      <c r="L6794" s="5">
        <v>1.7158070000000001E-2</v>
      </c>
      <c r="M6794" s="5">
        <v>4.7466590000000003E-3</v>
      </c>
      <c r="N6794" s="5">
        <v>0</v>
      </c>
    </row>
    <row r="6795" spans="1:14" x14ac:dyDescent="0.2">
      <c r="A6795" s="1">
        <v>6794</v>
      </c>
      <c r="B6795" s="4">
        <v>66820.997499999998</v>
      </c>
      <c r="C6795" s="4">
        <v>31656.534500000002</v>
      </c>
      <c r="D6795">
        <v>1</v>
      </c>
      <c r="E6795">
        <v>12</v>
      </c>
      <c r="F6795" s="5">
        <v>-5.6266780000000004E-4</v>
      </c>
      <c r="G6795" s="5">
        <v>2.8985370000000001</v>
      </c>
      <c r="H6795" s="5">
        <v>-1.6309134370086E-3</v>
      </c>
      <c r="I6795" s="5">
        <v>1.077435E-2</v>
      </c>
      <c r="J6795" s="5">
        <v>4.7481429999999998E-3</v>
      </c>
      <c r="K6795" s="5">
        <v>4.0201309999999997E-2</v>
      </c>
      <c r="L6795" s="5">
        <v>1.7162380000000001E-2</v>
      </c>
      <c r="M6795" s="5">
        <v>4.7481429999999998E-3</v>
      </c>
      <c r="N6795" s="5">
        <v>0</v>
      </c>
    </row>
    <row r="6796" spans="1:14" x14ac:dyDescent="0.2">
      <c r="A6796" s="1">
        <v>6795</v>
      </c>
      <c r="B6796" s="4">
        <v>66830.998099999997</v>
      </c>
      <c r="C6796" s="4">
        <v>31666.535100000001</v>
      </c>
      <c r="D6796">
        <v>1</v>
      </c>
      <c r="E6796">
        <v>12</v>
      </c>
      <c r="F6796" s="5">
        <v>-5.2642819999999997E-4</v>
      </c>
      <c r="G6796" s="5">
        <v>2.8937900000000001</v>
      </c>
      <c r="H6796" s="5">
        <v>-1.5233726608779999E-3</v>
      </c>
      <c r="I6796" s="5">
        <v>1.077435E-2</v>
      </c>
      <c r="J6796" s="5">
        <v>4.7495940000000002E-3</v>
      </c>
      <c r="K6796" s="5">
        <v>4.0201309999999997E-2</v>
      </c>
      <c r="L6796" s="5">
        <v>1.7166580000000001E-2</v>
      </c>
      <c r="M6796" s="5">
        <v>4.7495940000000002E-3</v>
      </c>
      <c r="N6796" s="5">
        <v>0</v>
      </c>
    </row>
    <row r="6797" spans="1:14" x14ac:dyDescent="0.2">
      <c r="A6797" s="1">
        <v>6796</v>
      </c>
      <c r="B6797" s="4">
        <v>66840.998200000002</v>
      </c>
      <c r="C6797" s="4">
        <v>31676.535199999998</v>
      </c>
      <c r="D6797">
        <v>1</v>
      </c>
      <c r="E6797">
        <v>12</v>
      </c>
      <c r="F6797" s="5">
        <v>-4.3678279999999998E-4</v>
      </c>
      <c r="G6797" s="5">
        <v>2.8885230000000002</v>
      </c>
      <c r="H6797" s="5">
        <v>-1.2616571638044E-3</v>
      </c>
      <c r="I6797" s="5">
        <v>1.077435E-2</v>
      </c>
      <c r="J6797" s="5">
        <v>4.7510269999999997E-3</v>
      </c>
      <c r="K6797" s="5">
        <v>4.0201309999999997E-2</v>
      </c>
      <c r="L6797" s="5">
        <v>1.717072E-2</v>
      </c>
      <c r="M6797" s="5">
        <v>4.7510269999999997E-3</v>
      </c>
      <c r="N6797" s="5">
        <v>0</v>
      </c>
    </row>
    <row r="6798" spans="1:14" x14ac:dyDescent="0.2">
      <c r="A6798" s="1">
        <v>6797</v>
      </c>
      <c r="B6798" s="4">
        <v>66850.998900000006</v>
      </c>
      <c r="C6798" s="4">
        <v>31686.535899999999</v>
      </c>
      <c r="D6798">
        <v>1</v>
      </c>
      <c r="E6798">
        <v>12</v>
      </c>
      <c r="F6798" s="5">
        <v>-4.7683719999999999E-4</v>
      </c>
      <c r="G6798" s="5">
        <v>2.8839959999999998</v>
      </c>
      <c r="H6798" s="5">
        <v>-1.3751965774512001E-3</v>
      </c>
      <c r="I6798" s="5">
        <v>1.077435E-2</v>
      </c>
      <c r="J6798" s="5">
        <v>4.752465E-3</v>
      </c>
      <c r="K6798" s="5">
        <v>4.0201309999999997E-2</v>
      </c>
      <c r="L6798" s="5">
        <v>1.7174869999999998E-2</v>
      </c>
      <c r="M6798" s="5">
        <v>4.752465E-3</v>
      </c>
      <c r="N6798" s="5">
        <v>0</v>
      </c>
    </row>
    <row r="6799" spans="1:14" x14ac:dyDescent="0.2">
      <c r="A6799" s="1">
        <v>6798</v>
      </c>
      <c r="B6799" s="4">
        <v>66860.999100000001</v>
      </c>
      <c r="C6799" s="4">
        <v>31696.536100000001</v>
      </c>
      <c r="D6799">
        <v>1</v>
      </c>
      <c r="E6799">
        <v>12</v>
      </c>
      <c r="F6799" s="5">
        <v>-5.9700010000000002E-4</v>
      </c>
      <c r="G6799" s="5">
        <v>2.8776809999999999</v>
      </c>
      <c r="H6799" s="5">
        <v>-1.7179758447680999E-3</v>
      </c>
      <c r="I6799" s="5">
        <v>1.077435E-2</v>
      </c>
      <c r="J6799" s="5">
        <v>4.7539569999999996E-3</v>
      </c>
      <c r="K6799" s="5">
        <v>4.0201309999999997E-2</v>
      </c>
      <c r="L6799" s="5">
        <v>1.7179170000000001E-2</v>
      </c>
      <c r="M6799" s="5">
        <v>4.7539569999999996E-3</v>
      </c>
      <c r="N6799" s="5">
        <v>0</v>
      </c>
    </row>
    <row r="6800" spans="1:14" x14ac:dyDescent="0.2">
      <c r="A6800" s="1">
        <v>6799</v>
      </c>
      <c r="B6800" s="4">
        <v>66870.999100000001</v>
      </c>
      <c r="C6800" s="4">
        <v>31706.536100000001</v>
      </c>
      <c r="D6800">
        <v>1</v>
      </c>
      <c r="E6800">
        <v>12</v>
      </c>
      <c r="F6800" s="5">
        <v>-6.0462950000000004E-4</v>
      </c>
      <c r="G6800" s="5">
        <v>2.8726129999999999</v>
      </c>
      <c r="H6800" s="5">
        <v>-1.7368665618834999E-3</v>
      </c>
      <c r="I6800" s="5">
        <v>1.077435E-2</v>
      </c>
      <c r="J6800" s="5">
        <v>4.7554229999999999E-3</v>
      </c>
      <c r="K6800" s="5">
        <v>4.0201309999999997E-2</v>
      </c>
      <c r="L6800" s="5">
        <v>1.7183380000000002E-2</v>
      </c>
      <c r="M6800" s="5">
        <v>4.7554229999999999E-3</v>
      </c>
      <c r="N6800" s="5">
        <v>0</v>
      </c>
    </row>
    <row r="6801" spans="1:14" x14ac:dyDescent="0.2">
      <c r="A6801" s="1">
        <v>6800</v>
      </c>
      <c r="B6801" s="4">
        <v>66880.999599999996</v>
      </c>
      <c r="C6801" s="4">
        <v>31716.536599999999</v>
      </c>
      <c r="D6801">
        <v>1</v>
      </c>
      <c r="E6801">
        <v>12</v>
      </c>
      <c r="F6801" s="5">
        <v>-5.3977970000000002E-4</v>
      </c>
      <c r="G6801" s="5">
        <v>2.8668309999999999</v>
      </c>
      <c r="H6801" s="5">
        <v>-1.5474571771307E-3</v>
      </c>
      <c r="I6801" s="5">
        <v>1.077435E-2</v>
      </c>
      <c r="J6801" s="5">
        <v>4.7569040000000002E-3</v>
      </c>
      <c r="K6801" s="5">
        <v>4.0201309999999997E-2</v>
      </c>
      <c r="L6801" s="5">
        <v>1.7187629999999999E-2</v>
      </c>
      <c r="M6801" s="5">
        <v>4.7569040000000002E-3</v>
      </c>
      <c r="N6801" s="5">
        <v>0</v>
      </c>
    </row>
    <row r="6802" spans="1:14" x14ac:dyDescent="0.2">
      <c r="A6802" s="1">
        <v>6801</v>
      </c>
      <c r="B6802" s="4">
        <v>66891.000100000005</v>
      </c>
      <c r="C6802" s="4">
        <v>31726.537100000001</v>
      </c>
      <c r="D6802">
        <v>1</v>
      </c>
      <c r="E6802">
        <v>12</v>
      </c>
      <c r="F6802" s="5">
        <v>-4.806519E-4</v>
      </c>
      <c r="G6802" s="5">
        <v>2.862136</v>
      </c>
      <c r="H6802" s="5">
        <v>-1.3756911064584001E-3</v>
      </c>
      <c r="I6802" s="5">
        <v>1.077435E-2</v>
      </c>
      <c r="J6802" s="5">
        <v>4.7583349999999998E-3</v>
      </c>
      <c r="K6802" s="5">
        <v>4.0201309999999997E-2</v>
      </c>
      <c r="L6802" s="5">
        <v>1.7191729999999999E-2</v>
      </c>
      <c r="M6802" s="5">
        <v>4.7583349999999998E-3</v>
      </c>
      <c r="N6802" s="5">
        <v>0</v>
      </c>
    </row>
    <row r="6803" spans="1:14" x14ac:dyDescent="0.2">
      <c r="A6803" s="1">
        <v>6802</v>
      </c>
      <c r="B6803" s="4">
        <v>66901.000199999995</v>
      </c>
      <c r="C6803" s="4">
        <v>31736.537199999999</v>
      </c>
      <c r="D6803">
        <v>1</v>
      </c>
      <c r="E6803">
        <v>12</v>
      </c>
      <c r="F6803" s="5">
        <v>-5.378723E-4</v>
      </c>
      <c r="G6803" s="5">
        <v>2.8551890000000002</v>
      </c>
      <c r="H6803" s="5">
        <v>-1.5357270743646999E-3</v>
      </c>
      <c r="I6803" s="5">
        <v>1.077435E-2</v>
      </c>
      <c r="J6803" s="5">
        <v>4.7598040000000003E-3</v>
      </c>
      <c r="K6803" s="5">
        <v>4.0201309999999997E-2</v>
      </c>
      <c r="L6803" s="5">
        <v>1.7195930000000002E-2</v>
      </c>
      <c r="M6803" s="5">
        <v>4.7598040000000003E-3</v>
      </c>
      <c r="N6803" s="5">
        <v>0</v>
      </c>
    </row>
    <row r="6804" spans="1:14" x14ac:dyDescent="0.2">
      <c r="A6804" s="1">
        <v>6803</v>
      </c>
      <c r="B6804" s="4">
        <v>66911.000700000004</v>
      </c>
      <c r="C6804" s="4">
        <v>31746.537700000001</v>
      </c>
      <c r="D6804">
        <v>1</v>
      </c>
      <c r="E6804">
        <v>12</v>
      </c>
      <c r="F6804" s="5">
        <v>-6.256104E-4</v>
      </c>
      <c r="G6804" s="5">
        <v>2.8510040000000001</v>
      </c>
      <c r="H6804" s="5">
        <v>-1.7836177528416E-3</v>
      </c>
      <c r="I6804" s="5">
        <v>1.077435E-2</v>
      </c>
      <c r="J6804" s="5">
        <v>4.7612230000000002E-3</v>
      </c>
      <c r="K6804" s="5">
        <v>4.0201309999999997E-2</v>
      </c>
      <c r="L6804" s="5">
        <v>1.719998E-2</v>
      </c>
      <c r="M6804" s="5">
        <v>4.7612230000000002E-3</v>
      </c>
      <c r="N6804" s="5">
        <v>0</v>
      </c>
    </row>
    <row r="6805" spans="1:14" x14ac:dyDescent="0.2">
      <c r="A6805" s="1">
        <v>6804</v>
      </c>
      <c r="B6805" s="4">
        <v>66921.000700000004</v>
      </c>
      <c r="C6805" s="4">
        <v>31756.537700000001</v>
      </c>
      <c r="D6805">
        <v>1</v>
      </c>
      <c r="E6805">
        <v>12</v>
      </c>
      <c r="F6805" s="5">
        <v>-5.5885310000000003E-4</v>
      </c>
      <c r="G6805" s="5">
        <v>2.8457370000000002</v>
      </c>
      <c r="H6805" s="5">
        <v>-1.5903489442347001E-3</v>
      </c>
      <c r="I6805" s="5">
        <v>1.077435E-2</v>
      </c>
      <c r="J6805" s="5">
        <v>4.7626200000000004E-3</v>
      </c>
      <c r="K6805" s="5">
        <v>4.0201309999999997E-2</v>
      </c>
      <c r="L6805" s="5">
        <v>1.7203960000000001E-2</v>
      </c>
      <c r="M6805" s="5">
        <v>4.7626200000000004E-3</v>
      </c>
      <c r="N6805" s="5">
        <v>0</v>
      </c>
    </row>
    <row r="6806" spans="1:14" x14ac:dyDescent="0.2">
      <c r="A6806" s="1">
        <v>6805</v>
      </c>
      <c r="B6806" s="4">
        <v>66931.001300000004</v>
      </c>
      <c r="C6806" s="4">
        <v>31766.5383</v>
      </c>
      <c r="D6806">
        <v>1</v>
      </c>
      <c r="E6806">
        <v>12</v>
      </c>
      <c r="F6806" s="5">
        <v>-5.2261349999999996E-4</v>
      </c>
      <c r="G6806" s="5">
        <v>2.8406210000000001</v>
      </c>
      <c r="H6806" s="5">
        <v>-1.4845468829834999E-3</v>
      </c>
      <c r="I6806" s="5">
        <v>1.077435E-2</v>
      </c>
      <c r="J6806" s="5">
        <v>4.7640779999999997E-3</v>
      </c>
      <c r="K6806" s="5">
        <v>4.0201309999999997E-2</v>
      </c>
      <c r="L6806" s="5">
        <v>1.72081E-2</v>
      </c>
      <c r="M6806" s="5">
        <v>4.7640779999999997E-3</v>
      </c>
      <c r="N6806" s="5">
        <v>0</v>
      </c>
    </row>
    <row r="6807" spans="1:14" x14ac:dyDescent="0.2">
      <c r="A6807" s="1">
        <v>6806</v>
      </c>
      <c r="B6807" s="4">
        <v>66941.001799999998</v>
      </c>
      <c r="C6807" s="4">
        <v>31776.538799999998</v>
      </c>
      <c r="D6807">
        <v>1</v>
      </c>
      <c r="E6807">
        <v>12</v>
      </c>
      <c r="F6807" s="5">
        <v>-5.0926210000000005E-4</v>
      </c>
      <c r="G6807" s="5">
        <v>2.8349530000000001</v>
      </c>
      <c r="H6807" s="5">
        <v>-1.4437341181812999E-3</v>
      </c>
      <c r="I6807" s="5">
        <v>1.077435E-2</v>
      </c>
      <c r="J6807" s="5">
        <v>4.7654869999999997E-3</v>
      </c>
      <c r="K6807" s="5">
        <v>4.0201309999999997E-2</v>
      </c>
      <c r="L6807" s="5">
        <v>1.7212100000000001E-2</v>
      </c>
      <c r="M6807" s="5">
        <v>4.7654869999999997E-3</v>
      </c>
      <c r="N6807" s="5">
        <v>0</v>
      </c>
    </row>
    <row r="6808" spans="1:14" x14ac:dyDescent="0.2">
      <c r="A6808" s="1">
        <v>6807</v>
      </c>
      <c r="B6808" s="4">
        <v>66951.002299999993</v>
      </c>
      <c r="C6808" s="4">
        <v>31786.5393</v>
      </c>
      <c r="D6808">
        <v>1</v>
      </c>
      <c r="E6808">
        <v>12</v>
      </c>
      <c r="F6808" s="5">
        <v>-6.1416629999999997E-4</v>
      </c>
      <c r="G6808" s="5">
        <v>2.8289179999999998</v>
      </c>
      <c r="H6808" s="5">
        <v>-1.7374261010634001E-3</v>
      </c>
      <c r="I6808" s="5">
        <v>1.077435E-2</v>
      </c>
      <c r="J6808" s="5">
        <v>4.766892E-3</v>
      </c>
      <c r="K6808" s="5">
        <v>4.0201309999999997E-2</v>
      </c>
      <c r="L6808" s="5">
        <v>1.7216080000000002E-2</v>
      </c>
      <c r="M6808" s="5">
        <v>4.766892E-3</v>
      </c>
      <c r="N6808" s="5">
        <v>0</v>
      </c>
    </row>
    <row r="6809" spans="1:14" x14ac:dyDescent="0.2">
      <c r="A6809" s="1">
        <v>6808</v>
      </c>
      <c r="B6809" s="4">
        <v>66961.002299999993</v>
      </c>
      <c r="C6809" s="4">
        <v>31796.5393</v>
      </c>
      <c r="D6809">
        <v>1</v>
      </c>
      <c r="E6809">
        <v>12</v>
      </c>
      <c r="F6809" s="5">
        <v>-4.7874449999999998E-4</v>
      </c>
      <c r="G6809" s="5">
        <v>2.8225889999999998</v>
      </c>
      <c r="H6809" s="5">
        <v>-1.3512989595105E-3</v>
      </c>
      <c r="I6809" s="5">
        <v>1.077435E-2</v>
      </c>
      <c r="J6809" s="5">
        <v>4.7683480000000004E-3</v>
      </c>
      <c r="K6809" s="5">
        <v>4.0201309999999997E-2</v>
      </c>
      <c r="L6809" s="5">
        <v>1.722019E-2</v>
      </c>
      <c r="M6809" s="5">
        <v>4.7683480000000004E-3</v>
      </c>
      <c r="N6809" s="5">
        <v>0</v>
      </c>
    </row>
    <row r="6810" spans="1:14" x14ac:dyDescent="0.2">
      <c r="A6810" s="1">
        <v>6809</v>
      </c>
      <c r="B6810" s="4">
        <v>66971.002399999998</v>
      </c>
      <c r="C6810" s="4">
        <v>31806.539400000001</v>
      </c>
      <c r="D6810">
        <v>1</v>
      </c>
      <c r="E6810">
        <v>12</v>
      </c>
      <c r="F6810" s="5">
        <v>-5.2070619999999997E-4</v>
      </c>
      <c r="G6810" s="5">
        <v>2.8171599999999999</v>
      </c>
      <c r="H6810" s="5">
        <v>-1.466912678392E-3</v>
      </c>
      <c r="I6810" s="5">
        <v>1.077435E-2</v>
      </c>
      <c r="J6810" s="5">
        <v>4.7697729999999997E-3</v>
      </c>
      <c r="K6810" s="5">
        <v>4.0201309999999997E-2</v>
      </c>
      <c r="L6810" s="5">
        <v>1.722421E-2</v>
      </c>
      <c r="M6810" s="5">
        <v>4.7697729999999997E-3</v>
      </c>
      <c r="N6810" s="5">
        <v>0</v>
      </c>
    </row>
    <row r="6811" spans="1:14" x14ac:dyDescent="0.2">
      <c r="A6811" s="1">
        <v>6810</v>
      </c>
      <c r="B6811" s="4">
        <v>66981.002900000007</v>
      </c>
      <c r="C6811" s="4">
        <v>31816.5399</v>
      </c>
      <c r="D6811">
        <v>1</v>
      </c>
      <c r="E6811">
        <v>12</v>
      </c>
      <c r="F6811" s="5">
        <v>-4.4059749999999999E-4</v>
      </c>
      <c r="G6811" s="5">
        <v>2.8129770000000001</v>
      </c>
      <c r="H6811" s="5">
        <v>-1.2393906337575E-3</v>
      </c>
      <c r="I6811" s="5">
        <v>1.077435E-2</v>
      </c>
      <c r="J6811" s="5">
        <v>4.7711819999999997E-3</v>
      </c>
      <c r="K6811" s="5">
        <v>4.0201309999999997E-2</v>
      </c>
      <c r="L6811" s="5">
        <v>1.7228179999999999E-2</v>
      </c>
      <c r="M6811" s="5">
        <v>4.7711819999999997E-3</v>
      </c>
      <c r="N6811" s="5">
        <v>0</v>
      </c>
    </row>
    <row r="6812" spans="1:14" x14ac:dyDescent="0.2">
      <c r="A6812" s="1">
        <v>6811</v>
      </c>
      <c r="B6812" s="4">
        <v>66991.003200000006</v>
      </c>
      <c r="C6812" s="4">
        <v>31826.540199999999</v>
      </c>
      <c r="D6812">
        <v>1</v>
      </c>
      <c r="E6812">
        <v>12</v>
      </c>
      <c r="F6812" s="5">
        <v>-5.3024289999999998E-4</v>
      </c>
      <c r="G6812" s="5">
        <v>2.8069289999999998</v>
      </c>
      <c r="H6812" s="5">
        <v>-1.4883541730541E-3</v>
      </c>
      <c r="I6812" s="5">
        <v>1.077435E-2</v>
      </c>
      <c r="J6812" s="5">
        <v>4.7725889999999998E-3</v>
      </c>
      <c r="K6812" s="5">
        <v>4.0201309999999997E-2</v>
      </c>
      <c r="L6812" s="5">
        <v>1.7232129999999998E-2</v>
      </c>
      <c r="M6812" s="5">
        <v>4.7725889999999998E-3</v>
      </c>
      <c r="N6812" s="5">
        <v>0</v>
      </c>
    </row>
    <row r="6813" spans="1:14" x14ac:dyDescent="0.2">
      <c r="A6813" s="1">
        <v>6812</v>
      </c>
      <c r="B6813" s="4">
        <v>67001.003800000006</v>
      </c>
      <c r="C6813" s="4">
        <v>31836.540799999999</v>
      </c>
      <c r="D6813">
        <v>1</v>
      </c>
      <c r="E6813">
        <v>12</v>
      </c>
      <c r="F6813" s="5">
        <v>-5.7220459999999997E-4</v>
      </c>
      <c r="G6813" s="5">
        <v>2.8005070000000001</v>
      </c>
      <c r="H6813" s="5">
        <v>-1.6024629877322001E-3</v>
      </c>
      <c r="I6813" s="5">
        <v>1.077435E-2</v>
      </c>
      <c r="J6813" s="5">
        <v>4.7740049999999996E-3</v>
      </c>
      <c r="K6813" s="5">
        <v>4.0201309999999997E-2</v>
      </c>
      <c r="L6813" s="5">
        <v>1.7236100000000001E-2</v>
      </c>
      <c r="M6813" s="5">
        <v>4.7740049999999996E-3</v>
      </c>
      <c r="N6813" s="5">
        <v>0</v>
      </c>
    </row>
    <row r="6814" spans="1:14" x14ac:dyDescent="0.2">
      <c r="A6814" s="1">
        <v>6813</v>
      </c>
      <c r="B6814" s="4">
        <v>67011.004300000001</v>
      </c>
      <c r="C6814" s="4">
        <v>31846.541300000001</v>
      </c>
      <c r="D6814">
        <v>1</v>
      </c>
      <c r="E6814">
        <v>12</v>
      </c>
      <c r="F6814" s="5">
        <v>-5.3405759999999999E-4</v>
      </c>
      <c r="G6814" s="5">
        <v>2.7925209999999998</v>
      </c>
      <c r="H6814" s="5">
        <v>-1.4913670632096001E-3</v>
      </c>
      <c r="I6814" s="5">
        <v>1.077435E-2</v>
      </c>
      <c r="J6814" s="5">
        <v>4.7754889999999999E-3</v>
      </c>
      <c r="K6814" s="5">
        <v>4.0201309999999997E-2</v>
      </c>
      <c r="L6814" s="5">
        <v>1.7240249999999999E-2</v>
      </c>
      <c r="M6814" s="5">
        <v>4.7754889999999999E-3</v>
      </c>
      <c r="N6814" s="5">
        <v>0</v>
      </c>
    </row>
    <row r="6815" spans="1:14" x14ac:dyDescent="0.2">
      <c r="A6815" s="1">
        <v>6814</v>
      </c>
      <c r="B6815" s="4">
        <v>67021.0049</v>
      </c>
      <c r="C6815" s="4">
        <v>31856.5419</v>
      </c>
      <c r="D6815">
        <v>1</v>
      </c>
      <c r="E6815">
        <v>12</v>
      </c>
      <c r="F6815" s="5">
        <v>-5.0163270000000003E-4</v>
      </c>
      <c r="G6815" s="5">
        <v>2.7870119999999998</v>
      </c>
      <c r="H6815" s="5">
        <v>-1.3980563544924E-3</v>
      </c>
      <c r="I6815" s="5">
        <v>1.077435E-2</v>
      </c>
      <c r="J6815" s="5">
        <v>4.7769090000000002E-3</v>
      </c>
      <c r="K6815" s="5">
        <v>4.0201309999999997E-2</v>
      </c>
      <c r="L6815" s="5">
        <v>1.7244220000000001E-2</v>
      </c>
      <c r="M6815" s="5">
        <v>4.7769090000000002E-3</v>
      </c>
      <c r="N6815" s="5">
        <v>0</v>
      </c>
    </row>
    <row r="6816" spans="1:14" x14ac:dyDescent="0.2">
      <c r="A6816" s="1">
        <v>6815</v>
      </c>
      <c r="B6816" s="4">
        <v>67031.005300000004</v>
      </c>
      <c r="C6816" s="4">
        <v>31866.542300000001</v>
      </c>
      <c r="D6816">
        <v>1</v>
      </c>
      <c r="E6816">
        <v>12</v>
      </c>
      <c r="F6816" s="5">
        <v>-5.3024289999999998E-4</v>
      </c>
      <c r="G6816" s="5">
        <v>2.780729</v>
      </c>
      <c r="H6816" s="5">
        <v>-1.4744618090741001E-3</v>
      </c>
      <c r="I6816" s="5">
        <v>1.077435E-2</v>
      </c>
      <c r="J6816" s="5">
        <v>4.7783239999999996E-3</v>
      </c>
      <c r="K6816" s="5">
        <v>4.0201309999999997E-2</v>
      </c>
      <c r="L6816" s="5">
        <v>1.724815E-2</v>
      </c>
      <c r="M6816" s="5">
        <v>4.7783239999999996E-3</v>
      </c>
      <c r="N6816" s="5">
        <v>0</v>
      </c>
    </row>
    <row r="6817" spans="1:14" x14ac:dyDescent="0.2">
      <c r="A6817" s="1">
        <v>6816</v>
      </c>
      <c r="B6817" s="4">
        <v>67041.005300000004</v>
      </c>
      <c r="C6817" s="4">
        <v>31876.542300000001</v>
      </c>
      <c r="D6817">
        <v>1</v>
      </c>
      <c r="E6817">
        <v>12</v>
      </c>
      <c r="F6817" s="5">
        <v>-5.0544740000000004E-4</v>
      </c>
      <c r="G6817" s="5">
        <v>2.773895</v>
      </c>
      <c r="H6817" s="5">
        <v>-1.4020580156229999E-3</v>
      </c>
      <c r="I6817" s="5">
        <v>1.077435E-2</v>
      </c>
      <c r="J6817" s="5">
        <v>4.7797639999999997E-3</v>
      </c>
      <c r="K6817" s="5">
        <v>4.0201309999999997E-2</v>
      </c>
      <c r="L6817" s="5">
        <v>1.7252150000000001E-2</v>
      </c>
      <c r="M6817" s="5">
        <v>4.7797639999999997E-3</v>
      </c>
      <c r="N6817" s="5">
        <v>0</v>
      </c>
    </row>
    <row r="6818" spans="1:14" x14ac:dyDescent="0.2">
      <c r="A6818" s="1">
        <v>6817</v>
      </c>
      <c r="B6818" s="4">
        <v>67051.005600000004</v>
      </c>
      <c r="C6818" s="4">
        <v>31886.542600000001</v>
      </c>
      <c r="D6818">
        <v>1</v>
      </c>
      <c r="E6818">
        <v>12</v>
      </c>
      <c r="F6818" s="5">
        <v>-5.4550170000000002E-4</v>
      </c>
      <c r="G6818" s="5">
        <v>2.7673079999999999</v>
      </c>
      <c r="H6818" s="5">
        <v>-1.5095712184236001E-3</v>
      </c>
      <c r="I6818" s="5">
        <v>1.077435E-2</v>
      </c>
      <c r="J6818" s="5">
        <v>4.7811850000000003E-3</v>
      </c>
      <c r="K6818" s="5">
        <v>4.0201309999999997E-2</v>
      </c>
      <c r="L6818" s="5">
        <v>1.7256090000000002E-2</v>
      </c>
      <c r="M6818" s="5">
        <v>4.7811850000000003E-3</v>
      </c>
      <c r="N6818" s="5">
        <v>0</v>
      </c>
    </row>
    <row r="6819" spans="1:14" x14ac:dyDescent="0.2">
      <c r="A6819" s="1">
        <v>6818</v>
      </c>
      <c r="B6819" s="4">
        <v>67061.005900000004</v>
      </c>
      <c r="C6819" s="4">
        <v>31896.5429</v>
      </c>
      <c r="D6819">
        <v>1</v>
      </c>
      <c r="E6819">
        <v>12</v>
      </c>
      <c r="F6819" s="5">
        <v>-6.0844420000000005E-4</v>
      </c>
      <c r="G6819" s="5">
        <v>2.7601019999999998</v>
      </c>
      <c r="H6819" s="5">
        <v>-1.6793680533084001E-3</v>
      </c>
      <c r="I6819" s="5">
        <v>1.077435E-2</v>
      </c>
      <c r="J6819" s="5">
        <v>4.7826839999999997E-3</v>
      </c>
      <c r="K6819" s="5">
        <v>4.0201309999999997E-2</v>
      </c>
      <c r="L6819" s="5">
        <v>1.7260230000000001E-2</v>
      </c>
      <c r="M6819" s="5">
        <v>4.7826839999999997E-3</v>
      </c>
      <c r="N6819" s="5">
        <v>0</v>
      </c>
    </row>
    <row r="6820" spans="1:14" x14ac:dyDescent="0.2">
      <c r="A6820" s="1">
        <v>6819</v>
      </c>
      <c r="B6820" s="4">
        <v>67071.006399999998</v>
      </c>
      <c r="C6820" s="4">
        <v>31906.543399999999</v>
      </c>
      <c r="D6820">
        <v>1</v>
      </c>
      <c r="E6820">
        <v>12</v>
      </c>
      <c r="F6820" s="5">
        <v>-6.0844420000000005E-4</v>
      </c>
      <c r="G6820" s="5">
        <v>2.7529029999999999</v>
      </c>
      <c r="H6820" s="5">
        <v>-1.6749878635125999E-3</v>
      </c>
      <c r="I6820" s="5">
        <v>1.077435E-2</v>
      </c>
      <c r="J6820" s="5">
        <v>4.784178E-3</v>
      </c>
      <c r="K6820" s="5">
        <v>4.0201309999999997E-2</v>
      </c>
      <c r="L6820" s="5">
        <v>1.7264350000000001E-2</v>
      </c>
      <c r="M6820" s="5">
        <v>4.784178E-3</v>
      </c>
      <c r="N6820" s="5">
        <v>0</v>
      </c>
    </row>
    <row r="6821" spans="1:14" x14ac:dyDescent="0.2">
      <c r="A6821" s="1">
        <v>6820</v>
      </c>
      <c r="B6821" s="4">
        <v>67081.006699999998</v>
      </c>
      <c r="C6821" s="4">
        <v>31916.543699999998</v>
      </c>
      <c r="D6821">
        <v>1</v>
      </c>
      <c r="E6821">
        <v>12</v>
      </c>
      <c r="F6821" s="5">
        <v>-5.0354000000000002E-4</v>
      </c>
      <c r="G6821" s="5">
        <v>2.7460070000000001</v>
      </c>
      <c r="H6821" s="5">
        <v>-1.3827243647799999E-3</v>
      </c>
      <c r="I6821" s="5">
        <v>1.077435E-2</v>
      </c>
      <c r="J6821" s="5">
        <v>4.785638E-3</v>
      </c>
      <c r="K6821" s="5">
        <v>4.0201309999999997E-2</v>
      </c>
      <c r="L6821" s="5">
        <v>1.7268370000000002E-2</v>
      </c>
      <c r="M6821" s="5">
        <v>4.785638E-3</v>
      </c>
      <c r="N6821" s="5">
        <v>0</v>
      </c>
    </row>
    <row r="6822" spans="1:14" x14ac:dyDescent="0.2">
      <c r="A6822" s="1">
        <v>6821</v>
      </c>
      <c r="B6822" s="4">
        <v>67091.007100000003</v>
      </c>
      <c r="C6822" s="4">
        <v>31926.544099999999</v>
      </c>
      <c r="D6822">
        <v>1</v>
      </c>
      <c r="E6822">
        <v>12</v>
      </c>
      <c r="F6822" s="5">
        <v>-4.806519E-4</v>
      </c>
      <c r="G6822" s="5">
        <v>2.7400790000000002</v>
      </c>
      <c r="H6822" s="5">
        <v>-1.3170241775001001E-3</v>
      </c>
      <c r="I6822" s="5">
        <v>1.077435E-2</v>
      </c>
      <c r="J6822" s="5">
        <v>4.7870930000000001E-3</v>
      </c>
      <c r="K6822" s="5">
        <v>4.0201309999999997E-2</v>
      </c>
      <c r="L6822" s="5">
        <v>1.727236E-2</v>
      </c>
      <c r="M6822" s="5">
        <v>4.7870930000000001E-3</v>
      </c>
      <c r="N6822" s="5">
        <v>0</v>
      </c>
    </row>
    <row r="6823" spans="1:14" x14ac:dyDescent="0.2">
      <c r="A6823" s="1">
        <v>6822</v>
      </c>
      <c r="B6823" s="4">
        <v>67101.007400000002</v>
      </c>
      <c r="C6823" s="4">
        <v>31936.544399999999</v>
      </c>
      <c r="D6823">
        <v>1</v>
      </c>
      <c r="E6823">
        <v>12</v>
      </c>
      <c r="F6823" s="5">
        <v>-5.3596500000000001E-4</v>
      </c>
      <c r="G6823" s="5">
        <v>2.7328619999999999</v>
      </c>
      <c r="H6823" s="5">
        <v>-1.46471838183E-3</v>
      </c>
      <c r="I6823" s="5">
        <v>1.077435E-2</v>
      </c>
      <c r="J6823" s="5">
        <v>4.7885380000000002E-3</v>
      </c>
      <c r="K6823" s="5">
        <v>4.0201309999999997E-2</v>
      </c>
      <c r="L6823" s="5">
        <v>1.727631E-2</v>
      </c>
      <c r="M6823" s="5">
        <v>4.7885380000000002E-3</v>
      </c>
      <c r="N6823" s="5">
        <v>0</v>
      </c>
    </row>
    <row r="6824" spans="1:14" x14ac:dyDescent="0.2">
      <c r="A6824" s="1">
        <v>6823</v>
      </c>
      <c r="B6824" s="4">
        <v>67111.007599999997</v>
      </c>
      <c r="C6824" s="4">
        <v>31946.544600000001</v>
      </c>
      <c r="D6824">
        <v>1</v>
      </c>
      <c r="E6824">
        <v>12</v>
      </c>
      <c r="F6824" s="5">
        <v>-5.2642819999999997E-4</v>
      </c>
      <c r="G6824" s="5">
        <v>2.7251829999999999</v>
      </c>
      <c r="H6824" s="5">
        <v>-1.4346131813606001E-3</v>
      </c>
      <c r="I6824" s="5">
        <v>1.077435E-2</v>
      </c>
      <c r="J6824" s="5">
        <v>4.7899800000000001E-3</v>
      </c>
      <c r="K6824" s="5">
        <v>4.0201309999999997E-2</v>
      </c>
      <c r="L6824" s="5">
        <v>1.728025E-2</v>
      </c>
      <c r="M6824" s="5">
        <v>4.7899800000000001E-3</v>
      </c>
      <c r="N6824" s="5">
        <v>0</v>
      </c>
    </row>
    <row r="6825" spans="1:14" x14ac:dyDescent="0.2">
      <c r="A6825" s="1">
        <v>6824</v>
      </c>
      <c r="B6825" s="4">
        <v>67121.007899999997</v>
      </c>
      <c r="C6825" s="4">
        <v>31956.544900000001</v>
      </c>
      <c r="D6825">
        <v>1</v>
      </c>
      <c r="E6825">
        <v>12</v>
      </c>
      <c r="F6825" s="5">
        <v>-5.2833559999999999E-4</v>
      </c>
      <c r="G6825" s="5">
        <v>2.7182300000000001</v>
      </c>
      <c r="H6825" s="5">
        <v>-1.436137677988E-3</v>
      </c>
      <c r="I6825" s="5">
        <v>1.077435E-2</v>
      </c>
      <c r="J6825" s="5">
        <v>4.7914309999999996E-3</v>
      </c>
      <c r="K6825" s="5">
        <v>4.0201309999999997E-2</v>
      </c>
      <c r="L6825" s="5">
        <v>1.7284190000000001E-2</v>
      </c>
      <c r="M6825" s="5">
        <v>4.7914309999999996E-3</v>
      </c>
      <c r="N6825" s="5">
        <v>0</v>
      </c>
    </row>
    <row r="6826" spans="1:14" x14ac:dyDescent="0.2">
      <c r="A6826" s="1">
        <v>6825</v>
      </c>
      <c r="B6826" s="4">
        <v>67131.008400000006</v>
      </c>
      <c r="C6826" s="4">
        <v>31966.545399999999</v>
      </c>
      <c r="D6826">
        <v>1</v>
      </c>
      <c r="E6826">
        <v>12</v>
      </c>
      <c r="F6826" s="5">
        <v>-5.0163270000000003E-4</v>
      </c>
      <c r="G6826" s="5">
        <v>2.7115040000000001</v>
      </c>
      <c r="H6826" s="5">
        <v>-1.3601790725808001E-3</v>
      </c>
      <c r="I6826" s="5">
        <v>1.077435E-2</v>
      </c>
      <c r="J6826" s="5">
        <v>4.7928809999999997E-3</v>
      </c>
      <c r="K6826" s="5">
        <v>4.0201309999999997E-2</v>
      </c>
      <c r="L6826" s="5">
        <v>1.7288129999999999E-2</v>
      </c>
      <c r="M6826" s="5">
        <v>4.7928809999999997E-3</v>
      </c>
      <c r="N6826" s="5">
        <v>0</v>
      </c>
    </row>
    <row r="6827" spans="1:14" x14ac:dyDescent="0.2">
      <c r="A6827" s="1">
        <v>6826</v>
      </c>
      <c r="B6827" s="4">
        <v>67141.008799999996</v>
      </c>
      <c r="C6827" s="4">
        <v>31976.5458</v>
      </c>
      <c r="D6827">
        <v>1</v>
      </c>
      <c r="E6827">
        <v>12</v>
      </c>
      <c r="F6827" s="5">
        <v>-5.5122380000000005E-4</v>
      </c>
      <c r="G6827" s="5">
        <v>2.7045119999999998</v>
      </c>
      <c r="H6827" s="5">
        <v>-1.4907913817856001E-3</v>
      </c>
      <c r="I6827" s="5">
        <v>1.077435E-2</v>
      </c>
      <c r="J6827" s="5">
        <v>4.7943509999999996E-3</v>
      </c>
      <c r="K6827" s="5">
        <v>4.0201309999999997E-2</v>
      </c>
      <c r="L6827" s="5">
        <v>1.7292109999999999E-2</v>
      </c>
      <c r="M6827" s="5">
        <v>4.7943509999999996E-3</v>
      </c>
      <c r="N6827" s="5">
        <v>0</v>
      </c>
    </row>
    <row r="6828" spans="1:14" x14ac:dyDescent="0.2">
      <c r="A6828" s="1">
        <v>6827</v>
      </c>
      <c r="B6828" s="4">
        <v>67151.008900000001</v>
      </c>
      <c r="C6828" s="4">
        <v>31986.545900000001</v>
      </c>
      <c r="D6828">
        <v>1</v>
      </c>
      <c r="E6828">
        <v>12</v>
      </c>
      <c r="F6828" s="5">
        <v>-4.8828130000000002E-4</v>
      </c>
      <c r="G6828" s="5">
        <v>2.696202</v>
      </c>
      <c r="H6828" s="5">
        <v>-1.3165050176225999E-3</v>
      </c>
      <c r="I6828" s="5">
        <v>1.077435E-2</v>
      </c>
      <c r="J6828" s="5">
        <v>4.79584E-3</v>
      </c>
      <c r="K6828" s="5">
        <v>4.0201309999999997E-2</v>
      </c>
      <c r="L6828" s="5">
        <v>1.7296140000000002E-2</v>
      </c>
      <c r="M6828" s="5">
        <v>4.79584E-3</v>
      </c>
      <c r="N6828" s="5">
        <v>0</v>
      </c>
    </row>
    <row r="6829" spans="1:14" x14ac:dyDescent="0.2">
      <c r="A6829" s="1">
        <v>6828</v>
      </c>
      <c r="B6829" s="4">
        <v>67161.009300000005</v>
      </c>
      <c r="C6829" s="4">
        <v>31996.546300000002</v>
      </c>
      <c r="D6829">
        <v>1</v>
      </c>
      <c r="E6829">
        <v>12</v>
      </c>
      <c r="F6829" s="5">
        <v>-4.901886E-4</v>
      </c>
      <c r="G6829" s="5">
        <v>2.6890890000000001</v>
      </c>
      <c r="H6829" s="5">
        <v>-1.3181607721853999E-3</v>
      </c>
      <c r="I6829" s="5">
        <v>1.077435E-2</v>
      </c>
      <c r="J6829" s="5">
        <v>4.7972960000000004E-3</v>
      </c>
      <c r="K6829" s="5">
        <v>4.0201309999999997E-2</v>
      </c>
      <c r="L6829" s="5">
        <v>1.7300050000000001E-2</v>
      </c>
      <c r="M6829" s="5">
        <v>4.7972960000000004E-3</v>
      </c>
      <c r="N6829" s="5">
        <v>0</v>
      </c>
    </row>
    <row r="6830" spans="1:14" x14ac:dyDescent="0.2">
      <c r="A6830" s="1">
        <v>6829</v>
      </c>
      <c r="B6830" s="4">
        <v>67171.009399999995</v>
      </c>
      <c r="C6830" s="4">
        <v>32006.546399999999</v>
      </c>
      <c r="D6830">
        <v>1</v>
      </c>
      <c r="E6830">
        <v>12</v>
      </c>
      <c r="F6830" s="5">
        <v>-5.6457519999999995E-4</v>
      </c>
      <c r="G6830" s="5">
        <v>2.6806920000000001</v>
      </c>
      <c r="H6830" s="5">
        <v>-1.5134522220384E-3</v>
      </c>
      <c r="I6830" s="5">
        <v>1.077435E-2</v>
      </c>
      <c r="J6830" s="5">
        <v>4.7987639999999996E-3</v>
      </c>
      <c r="K6830" s="5">
        <v>4.0201309999999997E-2</v>
      </c>
      <c r="L6830" s="5">
        <v>1.7304E-2</v>
      </c>
      <c r="M6830" s="5">
        <v>4.7987639999999996E-3</v>
      </c>
      <c r="N6830" s="5">
        <v>0</v>
      </c>
    </row>
    <row r="6831" spans="1:14" x14ac:dyDescent="0.2">
      <c r="A6831" s="1">
        <v>6830</v>
      </c>
      <c r="B6831" s="4">
        <v>67181.009900000005</v>
      </c>
      <c r="C6831" s="4">
        <v>32016.546900000001</v>
      </c>
      <c r="D6831">
        <v>1</v>
      </c>
      <c r="E6831">
        <v>12</v>
      </c>
      <c r="F6831" s="5">
        <v>-5.1879879999999995E-4</v>
      </c>
      <c r="G6831" s="5">
        <v>2.674153</v>
      </c>
      <c r="H6831" s="5">
        <v>-1.3873473674164E-3</v>
      </c>
      <c r="I6831" s="5">
        <v>1.077435E-2</v>
      </c>
      <c r="J6831" s="5">
        <v>4.8002369999999997E-3</v>
      </c>
      <c r="K6831" s="5">
        <v>4.0201309999999997E-2</v>
      </c>
      <c r="L6831" s="5">
        <v>1.7307940000000001E-2</v>
      </c>
      <c r="M6831" s="5">
        <v>4.8002369999999997E-3</v>
      </c>
      <c r="N6831" s="5">
        <v>0</v>
      </c>
    </row>
    <row r="6832" spans="1:14" x14ac:dyDescent="0.2">
      <c r="A6832" s="1">
        <v>6831</v>
      </c>
      <c r="B6832" s="4">
        <v>67191.010299999994</v>
      </c>
      <c r="C6832" s="4">
        <v>32026.547299999998</v>
      </c>
      <c r="D6832">
        <v>1</v>
      </c>
      <c r="E6832">
        <v>12</v>
      </c>
      <c r="F6832" s="5">
        <v>-5.2261349999999996E-4</v>
      </c>
      <c r="G6832" s="5">
        <v>2.667494</v>
      </c>
      <c r="H6832" s="5">
        <v>-1.394068375569E-3</v>
      </c>
      <c r="I6832" s="5">
        <v>1.077435E-2</v>
      </c>
      <c r="J6832" s="5">
        <v>4.8017019999999997E-3</v>
      </c>
      <c r="K6832" s="5">
        <v>4.0201309999999997E-2</v>
      </c>
      <c r="L6832" s="5">
        <v>1.731185E-2</v>
      </c>
      <c r="M6832" s="5">
        <v>4.8017019999999997E-3</v>
      </c>
      <c r="N6832" s="5">
        <v>0</v>
      </c>
    </row>
    <row r="6833" spans="1:14" x14ac:dyDescent="0.2">
      <c r="A6833" s="1">
        <v>6832</v>
      </c>
      <c r="B6833" s="4">
        <v>67201.010800000004</v>
      </c>
      <c r="C6833" s="4">
        <v>32036.5478</v>
      </c>
      <c r="D6833">
        <v>1</v>
      </c>
      <c r="E6833">
        <v>12</v>
      </c>
      <c r="F6833" s="5">
        <v>-5.9127810000000002E-4</v>
      </c>
      <c r="G6833" s="5">
        <v>2.660717</v>
      </c>
      <c r="H6833" s="5">
        <v>-1.5732236923977001E-3</v>
      </c>
      <c r="I6833" s="5">
        <v>1.077435E-2</v>
      </c>
      <c r="J6833" s="5">
        <v>4.8031300000000001E-3</v>
      </c>
      <c r="K6833" s="5">
        <v>4.0201309999999997E-2</v>
      </c>
      <c r="L6833" s="5">
        <v>1.731566E-2</v>
      </c>
      <c r="M6833" s="5">
        <v>4.8031300000000001E-3</v>
      </c>
      <c r="N6833" s="5">
        <v>0</v>
      </c>
    </row>
    <row r="6834" spans="1:14" x14ac:dyDescent="0.2">
      <c r="A6834" s="1">
        <v>6833</v>
      </c>
      <c r="B6834" s="4">
        <v>67211.010899999994</v>
      </c>
      <c r="C6834" s="4">
        <v>32046.547900000001</v>
      </c>
      <c r="D6834">
        <v>1</v>
      </c>
      <c r="E6834">
        <v>12</v>
      </c>
      <c r="F6834" s="5">
        <v>-5.5313110000000003E-4</v>
      </c>
      <c r="G6834" s="5">
        <v>2.653184</v>
      </c>
      <c r="H6834" s="5">
        <v>-1.4675585844223999E-3</v>
      </c>
      <c r="I6834" s="5">
        <v>1.077435E-2</v>
      </c>
      <c r="J6834" s="5">
        <v>4.8046E-3</v>
      </c>
      <c r="K6834" s="5">
        <v>4.0201309999999997E-2</v>
      </c>
      <c r="L6834" s="5">
        <v>1.7319560000000001E-2</v>
      </c>
      <c r="M6834" s="5">
        <v>4.8046E-3</v>
      </c>
      <c r="N6834" s="5">
        <v>0</v>
      </c>
    </row>
    <row r="6835" spans="1:14" x14ac:dyDescent="0.2">
      <c r="A6835" s="1">
        <v>6834</v>
      </c>
      <c r="B6835" s="4">
        <v>67221.011100000003</v>
      </c>
      <c r="C6835" s="4">
        <v>32056.5481</v>
      </c>
      <c r="D6835">
        <v>1</v>
      </c>
      <c r="E6835">
        <v>12</v>
      </c>
      <c r="F6835" s="5">
        <v>-4.9400330000000001E-4</v>
      </c>
      <c r="G6835" s="5">
        <v>2.645921</v>
      </c>
      <c r="H6835" s="5">
        <v>-1.3070937055393E-3</v>
      </c>
      <c r="I6835" s="5">
        <v>1.077435E-2</v>
      </c>
      <c r="J6835" s="5">
        <v>4.8060719999999998E-3</v>
      </c>
      <c r="K6835" s="5">
        <v>4.0201309999999997E-2</v>
      </c>
      <c r="L6835" s="5">
        <v>1.7323459999999999E-2</v>
      </c>
      <c r="M6835" s="5">
        <v>4.8060719999999998E-3</v>
      </c>
      <c r="N6835" s="5">
        <v>0</v>
      </c>
    </row>
    <row r="6836" spans="1:14" x14ac:dyDescent="0.2">
      <c r="A6836" s="1">
        <v>6835</v>
      </c>
      <c r="B6836" s="4">
        <v>67231.011299999998</v>
      </c>
      <c r="C6836" s="4">
        <v>32066.548299999999</v>
      </c>
      <c r="D6836">
        <v>1</v>
      </c>
      <c r="E6836">
        <v>12</v>
      </c>
      <c r="F6836" s="5">
        <v>-5.0926210000000005E-4</v>
      </c>
      <c r="G6836" s="5">
        <v>2.6383960000000002</v>
      </c>
      <c r="H6836" s="5">
        <v>-1.3436350875915999E-3</v>
      </c>
      <c r="I6836" s="5">
        <v>1.077435E-2</v>
      </c>
      <c r="J6836" s="5">
        <v>4.8075230000000002E-3</v>
      </c>
      <c r="K6836" s="5">
        <v>4.0201309999999997E-2</v>
      </c>
      <c r="L6836" s="5">
        <v>1.73273E-2</v>
      </c>
      <c r="M6836" s="5">
        <v>4.8075230000000002E-3</v>
      </c>
      <c r="N6836" s="5">
        <v>0</v>
      </c>
    </row>
    <row r="6837" spans="1:14" x14ac:dyDescent="0.2">
      <c r="A6837" s="1">
        <v>6836</v>
      </c>
      <c r="B6837" s="4">
        <v>67241.012000000002</v>
      </c>
      <c r="C6837" s="4">
        <v>32076.548999999999</v>
      </c>
      <c r="D6837">
        <v>1</v>
      </c>
      <c r="E6837">
        <v>12</v>
      </c>
      <c r="F6837" s="5">
        <v>-5.2070619999999997E-4</v>
      </c>
      <c r="G6837" s="5">
        <v>2.6315789999999999</v>
      </c>
      <c r="H6837" s="5">
        <v>-1.3702795010897999E-3</v>
      </c>
      <c r="I6837" s="5">
        <v>1.077435E-2</v>
      </c>
      <c r="J6837" s="5">
        <v>4.8090140000000003E-3</v>
      </c>
      <c r="K6837" s="5">
        <v>4.0201309999999997E-2</v>
      </c>
      <c r="L6837" s="5">
        <v>1.733123E-2</v>
      </c>
      <c r="M6837" s="5">
        <v>4.8090140000000003E-3</v>
      </c>
      <c r="N6837" s="5">
        <v>0</v>
      </c>
    </row>
    <row r="6838" spans="1:14" x14ac:dyDescent="0.2">
      <c r="A6838" s="1">
        <v>6837</v>
      </c>
      <c r="B6838" s="4">
        <v>67251.012300000002</v>
      </c>
      <c r="C6838" s="4">
        <v>32086.549299999999</v>
      </c>
      <c r="D6838">
        <v>1</v>
      </c>
      <c r="E6838">
        <v>12</v>
      </c>
      <c r="F6838" s="5">
        <v>-5.4740910000000004E-4</v>
      </c>
      <c r="G6838" s="5">
        <v>2.623653</v>
      </c>
      <c r="H6838" s="5">
        <v>-1.4362115274423001E-3</v>
      </c>
      <c r="I6838" s="5">
        <v>1.077435E-2</v>
      </c>
      <c r="J6838" s="5">
        <v>4.8104869999999996E-3</v>
      </c>
      <c r="K6838" s="5">
        <v>4.0201309999999997E-2</v>
      </c>
      <c r="L6838" s="5">
        <v>1.7335099999999999E-2</v>
      </c>
      <c r="M6838" s="5">
        <v>4.8104869999999996E-3</v>
      </c>
      <c r="N6838" s="5">
        <v>0</v>
      </c>
    </row>
    <row r="6839" spans="1:14" x14ac:dyDescent="0.2">
      <c r="A6839" s="1">
        <v>6838</v>
      </c>
      <c r="B6839" s="4">
        <v>67261.012300000002</v>
      </c>
      <c r="C6839" s="4">
        <v>32096.549299999999</v>
      </c>
      <c r="D6839">
        <v>1</v>
      </c>
      <c r="E6839">
        <v>12</v>
      </c>
      <c r="F6839" s="5">
        <v>-5.6457519999999995E-4</v>
      </c>
      <c r="G6839" s="5">
        <v>2.6178300000000001</v>
      </c>
      <c r="H6839" s="5">
        <v>-1.477961895816E-3</v>
      </c>
      <c r="I6839" s="5">
        <v>1.077435E-2</v>
      </c>
      <c r="J6839" s="5">
        <v>4.8119829999999997E-3</v>
      </c>
      <c r="K6839" s="5">
        <v>4.0201309999999997E-2</v>
      </c>
      <c r="L6839" s="5">
        <v>1.733902E-2</v>
      </c>
      <c r="M6839" s="5">
        <v>4.8119829999999997E-3</v>
      </c>
      <c r="N6839" s="5">
        <v>0</v>
      </c>
    </row>
    <row r="6840" spans="1:14" x14ac:dyDescent="0.2">
      <c r="A6840" s="1">
        <v>6839</v>
      </c>
      <c r="B6840" s="4">
        <v>67271.012300000002</v>
      </c>
      <c r="C6840" s="4">
        <v>32106.549299999999</v>
      </c>
      <c r="D6840">
        <v>1</v>
      </c>
      <c r="E6840">
        <v>12</v>
      </c>
      <c r="F6840" s="5">
        <v>-5.2452089999999998E-4</v>
      </c>
      <c r="G6840" s="5">
        <v>2.6115789999999999</v>
      </c>
      <c r="H6840" s="5">
        <v>-1.3698277675010999E-3</v>
      </c>
      <c r="I6840" s="5">
        <v>1.077435E-2</v>
      </c>
      <c r="J6840" s="5">
        <v>4.8134240000000002E-3</v>
      </c>
      <c r="K6840" s="5">
        <v>4.0201309999999997E-2</v>
      </c>
      <c r="L6840" s="5">
        <v>1.734279E-2</v>
      </c>
      <c r="M6840" s="5">
        <v>4.8134240000000002E-3</v>
      </c>
      <c r="N6840" s="5">
        <v>0</v>
      </c>
    </row>
    <row r="6841" spans="1:14" x14ac:dyDescent="0.2">
      <c r="A6841" s="1">
        <v>6840</v>
      </c>
      <c r="B6841" s="4">
        <v>67281.012499999997</v>
      </c>
      <c r="C6841" s="4">
        <v>32116.549500000001</v>
      </c>
      <c r="D6841">
        <v>1</v>
      </c>
      <c r="E6841">
        <v>12</v>
      </c>
      <c r="F6841" s="5">
        <v>-5.5694580000000004E-4</v>
      </c>
      <c r="G6841" s="5">
        <v>2.6044160000000001</v>
      </c>
      <c r="H6841" s="5">
        <v>-1.4505185526528001E-3</v>
      </c>
      <c r="I6841" s="5">
        <v>1.077435E-2</v>
      </c>
      <c r="J6841" s="5">
        <v>4.8149100000000004E-3</v>
      </c>
      <c r="K6841" s="5">
        <v>4.0201309999999997E-2</v>
      </c>
      <c r="L6841" s="5">
        <v>1.734666E-2</v>
      </c>
      <c r="M6841" s="5">
        <v>4.8149100000000004E-3</v>
      </c>
      <c r="N6841" s="5">
        <v>0</v>
      </c>
    </row>
    <row r="6842" spans="1:14" x14ac:dyDescent="0.2">
      <c r="A6842" s="1">
        <v>6841</v>
      </c>
      <c r="B6842" s="4">
        <v>67291.012900000002</v>
      </c>
      <c r="C6842" s="4">
        <v>32126.549900000002</v>
      </c>
      <c r="D6842">
        <v>1</v>
      </c>
      <c r="E6842">
        <v>12</v>
      </c>
      <c r="F6842" s="5">
        <v>-4.9781800000000002E-4</v>
      </c>
      <c r="G6842" s="5">
        <v>2.5969449999999998</v>
      </c>
      <c r="H6842" s="5">
        <v>-1.29280596601E-3</v>
      </c>
      <c r="I6842" s="5">
        <v>1.077435E-2</v>
      </c>
      <c r="J6842" s="5">
        <v>4.8163879999999996E-3</v>
      </c>
      <c r="K6842" s="5">
        <v>4.0201309999999997E-2</v>
      </c>
      <c r="L6842" s="5">
        <v>1.7350500000000001E-2</v>
      </c>
      <c r="M6842" s="5">
        <v>4.8163879999999996E-3</v>
      </c>
      <c r="N6842" s="5">
        <v>0</v>
      </c>
    </row>
    <row r="6843" spans="1:14" x14ac:dyDescent="0.2">
      <c r="A6843" s="1">
        <v>6842</v>
      </c>
      <c r="B6843" s="4">
        <v>67301.013399999996</v>
      </c>
      <c r="C6843" s="4">
        <v>32136.5504</v>
      </c>
      <c r="D6843">
        <v>1</v>
      </c>
      <c r="E6843">
        <v>12</v>
      </c>
      <c r="F6843" s="5">
        <v>-5.3405759999999999E-4</v>
      </c>
      <c r="G6843" s="5">
        <v>2.5905019999999999</v>
      </c>
      <c r="H6843" s="5">
        <v>-1.3834772809152001E-3</v>
      </c>
      <c r="I6843" s="5">
        <v>1.077435E-2</v>
      </c>
      <c r="J6843" s="5">
        <v>4.8178099999999996E-3</v>
      </c>
      <c r="K6843" s="5">
        <v>4.0201309999999997E-2</v>
      </c>
      <c r="L6843" s="5">
        <v>1.7354189999999999E-2</v>
      </c>
      <c r="M6843" s="5">
        <v>4.8178099999999996E-3</v>
      </c>
      <c r="N6843" s="5">
        <v>0</v>
      </c>
    </row>
    <row r="6844" spans="1:14" x14ac:dyDescent="0.2">
      <c r="A6844" s="1">
        <v>6843</v>
      </c>
      <c r="B6844" s="4">
        <v>67311.013900000005</v>
      </c>
      <c r="C6844" s="4">
        <v>32146.550899999998</v>
      </c>
      <c r="D6844">
        <v>1</v>
      </c>
      <c r="E6844">
        <v>12</v>
      </c>
      <c r="F6844" s="5">
        <v>-5.378723E-4</v>
      </c>
      <c r="G6844" s="5">
        <v>2.5821860000000001</v>
      </c>
      <c r="H6844" s="5">
        <v>-1.3888863228477999E-3</v>
      </c>
      <c r="I6844" s="5">
        <v>1.077435E-2</v>
      </c>
      <c r="J6844" s="5">
        <v>4.8193059999999998E-3</v>
      </c>
      <c r="K6844" s="5">
        <v>4.0201309999999997E-2</v>
      </c>
      <c r="L6844" s="5">
        <v>1.7358060000000002E-2</v>
      </c>
      <c r="M6844" s="5">
        <v>4.8193059999999998E-3</v>
      </c>
      <c r="N6844" s="5">
        <v>0</v>
      </c>
    </row>
    <row r="6845" spans="1:14" x14ac:dyDescent="0.2">
      <c r="A6845" s="1">
        <v>6844</v>
      </c>
      <c r="B6845" s="4">
        <v>67321.0144</v>
      </c>
      <c r="C6845" s="4">
        <v>32156.5514</v>
      </c>
      <c r="D6845">
        <v>1</v>
      </c>
      <c r="E6845">
        <v>12</v>
      </c>
      <c r="F6845" s="5">
        <v>-5.321503E-4</v>
      </c>
      <c r="G6845" s="5">
        <v>2.5739109999999998</v>
      </c>
      <c r="H6845" s="5">
        <v>-1.3697075108233001E-3</v>
      </c>
      <c r="I6845" s="5">
        <v>1.077435E-2</v>
      </c>
      <c r="J6845" s="5">
        <v>4.8208089999999997E-3</v>
      </c>
      <c r="K6845" s="5">
        <v>4.0201309999999997E-2</v>
      </c>
      <c r="L6845" s="5">
        <v>1.7361939999999999E-2</v>
      </c>
      <c r="M6845" s="5">
        <v>4.8208089999999997E-3</v>
      </c>
      <c r="N6845" s="5">
        <v>0</v>
      </c>
    </row>
    <row r="6846" spans="1:14" x14ac:dyDescent="0.2">
      <c r="A6846" s="1">
        <v>6845</v>
      </c>
      <c r="B6846" s="4">
        <v>67331.014500000005</v>
      </c>
      <c r="C6846" s="4">
        <v>32166.551500000001</v>
      </c>
      <c r="D6846">
        <v>1</v>
      </c>
      <c r="E6846">
        <v>12</v>
      </c>
      <c r="F6846" s="5">
        <v>-5.5122380000000005E-4</v>
      </c>
      <c r="G6846" s="5">
        <v>2.5672280000000001</v>
      </c>
      <c r="H6846" s="5">
        <v>-1.4151171736264E-3</v>
      </c>
      <c r="I6846" s="5">
        <v>1.077435E-2</v>
      </c>
      <c r="J6846" s="5">
        <v>4.8222760000000003E-3</v>
      </c>
      <c r="K6846" s="5">
        <v>4.0201309999999997E-2</v>
      </c>
      <c r="L6846" s="5">
        <v>1.7365709999999999E-2</v>
      </c>
      <c r="M6846" s="5">
        <v>4.8222760000000003E-3</v>
      </c>
      <c r="N6846" s="5">
        <v>0</v>
      </c>
    </row>
    <row r="6847" spans="1:14" x14ac:dyDescent="0.2">
      <c r="A6847" s="1">
        <v>6846</v>
      </c>
      <c r="B6847" s="4">
        <v>67341.014899999995</v>
      </c>
      <c r="C6847" s="4">
        <v>32176.551899999999</v>
      </c>
      <c r="D6847">
        <v>1</v>
      </c>
      <c r="E6847">
        <v>12</v>
      </c>
      <c r="F6847" s="5">
        <v>-5.1498410000000005E-4</v>
      </c>
      <c r="G6847" s="5">
        <v>2.5604580000000001</v>
      </c>
      <c r="H6847" s="5">
        <v>-1.3185951587178001E-3</v>
      </c>
      <c r="I6847" s="5">
        <v>1.077435E-2</v>
      </c>
      <c r="J6847" s="5">
        <v>4.8237740000000003E-3</v>
      </c>
      <c r="K6847" s="5">
        <v>4.0201309999999997E-2</v>
      </c>
      <c r="L6847" s="5">
        <v>1.7369550000000001E-2</v>
      </c>
      <c r="M6847" s="5">
        <v>4.8237740000000003E-3</v>
      </c>
      <c r="N6847" s="5">
        <v>0</v>
      </c>
    </row>
    <row r="6848" spans="1:14" x14ac:dyDescent="0.2">
      <c r="A6848" s="1">
        <v>6847</v>
      </c>
      <c r="B6848" s="4">
        <v>67351.014999999999</v>
      </c>
      <c r="C6848" s="4">
        <v>32186.552</v>
      </c>
      <c r="D6848">
        <v>1</v>
      </c>
      <c r="E6848">
        <v>12</v>
      </c>
      <c r="F6848" s="5">
        <v>-6.0653689999999995E-4</v>
      </c>
      <c r="G6848" s="5">
        <v>2.5531009999999998</v>
      </c>
      <c r="H6848" s="5">
        <v>-1.5485499659269001E-3</v>
      </c>
      <c r="I6848" s="5">
        <v>1.077435E-2</v>
      </c>
      <c r="J6848" s="5">
        <v>4.8252340000000003E-3</v>
      </c>
      <c r="K6848" s="5">
        <v>4.0201309999999997E-2</v>
      </c>
      <c r="L6848" s="5">
        <v>1.7373280000000001E-2</v>
      </c>
      <c r="M6848" s="5">
        <v>4.8252340000000003E-3</v>
      </c>
      <c r="N6848" s="5">
        <v>0</v>
      </c>
    </row>
    <row r="6849" spans="1:14" x14ac:dyDescent="0.2">
      <c r="A6849" s="1">
        <v>6848</v>
      </c>
      <c r="B6849" s="4">
        <v>67361.015299999999</v>
      </c>
      <c r="C6849" s="4">
        <v>32196.552299999999</v>
      </c>
      <c r="D6849">
        <v>1</v>
      </c>
      <c r="E6849">
        <v>12</v>
      </c>
      <c r="F6849" s="5">
        <v>-4.9400330000000001E-4</v>
      </c>
      <c r="G6849" s="5">
        <v>2.5465939999999998</v>
      </c>
      <c r="H6849" s="5">
        <v>-1.2580258397602E-3</v>
      </c>
      <c r="I6849" s="5">
        <v>1.077435E-2</v>
      </c>
      <c r="J6849" s="5">
        <v>4.8266689999999996E-3</v>
      </c>
      <c r="K6849" s="5">
        <v>4.0201309999999997E-2</v>
      </c>
      <c r="L6849" s="5">
        <v>1.737694E-2</v>
      </c>
      <c r="M6849" s="5">
        <v>4.8266689999999996E-3</v>
      </c>
      <c r="N6849" s="5">
        <v>0</v>
      </c>
    </row>
    <row r="6850" spans="1:14" x14ac:dyDescent="0.2">
      <c r="A6850" s="1">
        <v>6849</v>
      </c>
      <c r="B6850" s="4">
        <v>67371.015499999994</v>
      </c>
      <c r="C6850" s="4">
        <v>32206.552500000002</v>
      </c>
      <c r="D6850">
        <v>1</v>
      </c>
      <c r="E6850">
        <v>12</v>
      </c>
      <c r="F6850" s="5">
        <v>-5.3977970000000002E-4</v>
      </c>
      <c r="G6850" s="5">
        <v>2.5392269999999999</v>
      </c>
      <c r="H6850" s="5">
        <v>-1.3706231882918999E-3</v>
      </c>
      <c r="I6850" s="5">
        <v>1.077435E-2</v>
      </c>
      <c r="J6850" s="5">
        <v>4.8281299999999999E-3</v>
      </c>
      <c r="K6850" s="5">
        <v>4.0201309999999997E-2</v>
      </c>
      <c r="L6850" s="5">
        <v>1.7380650000000001E-2</v>
      </c>
      <c r="M6850" s="5">
        <v>4.8281299999999999E-3</v>
      </c>
      <c r="N6850" s="5">
        <v>0</v>
      </c>
    </row>
    <row r="6851" spans="1:14" x14ac:dyDescent="0.2">
      <c r="A6851" s="1">
        <v>6850</v>
      </c>
      <c r="B6851" s="4">
        <v>67381.016099999993</v>
      </c>
      <c r="C6851" s="4">
        <v>32216.553100000001</v>
      </c>
      <c r="D6851">
        <v>1</v>
      </c>
      <c r="E6851">
        <v>12</v>
      </c>
      <c r="F6851" s="5">
        <v>-5.3596500000000001E-4</v>
      </c>
      <c r="G6851" s="5">
        <v>2.5319199999999999</v>
      </c>
      <c r="H6851" s="5">
        <v>-1.3570205028E-3</v>
      </c>
      <c r="I6851" s="5">
        <v>1.077435E-2</v>
      </c>
      <c r="J6851" s="5">
        <v>4.8296010000000002E-3</v>
      </c>
      <c r="K6851" s="5">
        <v>4.0201309999999997E-2</v>
      </c>
      <c r="L6851" s="5">
        <v>1.7384380000000001E-2</v>
      </c>
      <c r="M6851" s="5">
        <v>4.8296010000000002E-3</v>
      </c>
      <c r="N6851" s="5">
        <v>0</v>
      </c>
    </row>
    <row r="6852" spans="1:14" x14ac:dyDescent="0.2">
      <c r="A6852" s="1">
        <v>6851</v>
      </c>
      <c r="B6852" s="4">
        <v>67391.016799999998</v>
      </c>
      <c r="C6852" s="4">
        <v>32226.553800000002</v>
      </c>
      <c r="D6852">
        <v>1</v>
      </c>
      <c r="E6852">
        <v>12</v>
      </c>
      <c r="F6852" s="5">
        <v>-5.3977970000000002E-4</v>
      </c>
      <c r="G6852" s="5">
        <v>2.523965</v>
      </c>
      <c r="H6852" s="5">
        <v>-1.3623850705105E-3</v>
      </c>
      <c r="I6852" s="5">
        <v>1.077435E-2</v>
      </c>
      <c r="J6852" s="5">
        <v>4.8310580000000001E-3</v>
      </c>
      <c r="K6852" s="5">
        <v>4.0201309999999997E-2</v>
      </c>
      <c r="L6852" s="5">
        <v>1.7388069999999999E-2</v>
      </c>
      <c r="M6852" s="5">
        <v>4.8310580000000001E-3</v>
      </c>
      <c r="N6852" s="5">
        <v>0</v>
      </c>
    </row>
    <row r="6853" spans="1:14" x14ac:dyDescent="0.2">
      <c r="A6853" s="1">
        <v>6852</v>
      </c>
      <c r="B6853" s="4">
        <v>67401.017000000007</v>
      </c>
      <c r="C6853" s="4">
        <v>32236.554</v>
      </c>
      <c r="D6853">
        <v>1</v>
      </c>
      <c r="E6853">
        <v>12</v>
      </c>
      <c r="F6853" s="5">
        <v>-5.2452089999999998E-4</v>
      </c>
      <c r="G6853" s="5">
        <v>2.5153500000000002</v>
      </c>
      <c r="H6853" s="5">
        <v>-1.3193536458150001E-3</v>
      </c>
      <c r="I6853" s="5">
        <v>1.077435E-2</v>
      </c>
      <c r="J6853" s="5">
        <v>4.8324800000000001E-3</v>
      </c>
      <c r="K6853" s="5">
        <v>4.0201309999999997E-2</v>
      </c>
      <c r="L6853" s="5">
        <v>1.7391650000000002E-2</v>
      </c>
      <c r="M6853" s="5">
        <v>4.8324800000000001E-3</v>
      </c>
      <c r="N6853" s="5">
        <v>0</v>
      </c>
    </row>
    <row r="6854" spans="1:14" x14ac:dyDescent="0.2">
      <c r="A6854" s="1">
        <v>6853</v>
      </c>
      <c r="B6854" s="4">
        <v>67411.017099999997</v>
      </c>
      <c r="C6854" s="4">
        <v>32246.554100000001</v>
      </c>
      <c r="D6854">
        <v>1</v>
      </c>
      <c r="E6854">
        <v>12</v>
      </c>
      <c r="F6854" s="5">
        <v>-5.2642819999999997E-4</v>
      </c>
      <c r="G6854" s="5">
        <v>2.5085099999999998</v>
      </c>
      <c r="H6854" s="5">
        <v>-1.320550403982E-3</v>
      </c>
      <c r="I6854" s="5">
        <v>1.077435E-2</v>
      </c>
      <c r="J6854" s="5">
        <v>4.8339469999999999E-3</v>
      </c>
      <c r="K6854" s="5">
        <v>4.0201309999999997E-2</v>
      </c>
      <c r="L6854" s="5">
        <v>1.7395330000000001E-2</v>
      </c>
      <c r="M6854" s="5">
        <v>4.8339469999999999E-3</v>
      </c>
      <c r="N6854" s="5">
        <v>0</v>
      </c>
    </row>
    <row r="6855" spans="1:14" x14ac:dyDescent="0.2">
      <c r="A6855" s="1">
        <v>6854</v>
      </c>
      <c r="B6855" s="4">
        <v>67421.017200000002</v>
      </c>
      <c r="C6855" s="4">
        <v>32256.554199999999</v>
      </c>
      <c r="D6855">
        <v>1</v>
      </c>
      <c r="E6855">
        <v>12</v>
      </c>
      <c r="F6855" s="5">
        <v>-5.1879879999999995E-4</v>
      </c>
      <c r="G6855" s="5">
        <v>2.5013510000000001</v>
      </c>
      <c r="H6855" s="5">
        <v>-1.2976978971788E-3</v>
      </c>
      <c r="I6855" s="5">
        <v>1.077435E-2</v>
      </c>
      <c r="J6855" s="5">
        <v>4.8354330000000001E-3</v>
      </c>
      <c r="K6855" s="5">
        <v>4.0201309999999997E-2</v>
      </c>
      <c r="L6855" s="5">
        <v>1.7399060000000001E-2</v>
      </c>
      <c r="M6855" s="5">
        <v>4.8354330000000001E-3</v>
      </c>
      <c r="N6855" s="5">
        <v>0</v>
      </c>
    </row>
    <row r="6856" spans="1:14" x14ac:dyDescent="0.2">
      <c r="A6856" s="1">
        <v>6855</v>
      </c>
      <c r="B6856" s="4">
        <v>67422.778300000005</v>
      </c>
      <c r="C6856" s="4">
        <v>32258.315299999998</v>
      </c>
      <c r="D6856">
        <v>1</v>
      </c>
      <c r="E6856">
        <v>12</v>
      </c>
      <c r="F6856" s="5">
        <v>-4.3678279999999998E-4</v>
      </c>
      <c r="G6856" s="5">
        <v>2.5</v>
      </c>
      <c r="H6856" s="5">
        <v>-1.091957E-3</v>
      </c>
      <c r="I6856" s="5">
        <v>1.077435E-2</v>
      </c>
      <c r="J6856" s="5">
        <v>4.8356670000000001E-3</v>
      </c>
      <c r="K6856" s="5">
        <v>4.0201309999999997E-2</v>
      </c>
      <c r="L6856" s="5">
        <v>1.7399640000000001E-2</v>
      </c>
      <c r="M6856" s="5">
        <v>4.8356670000000001E-3</v>
      </c>
      <c r="N6856" s="5">
        <v>0</v>
      </c>
    </row>
    <row r="6857" spans="1:14" x14ac:dyDescent="0.2">
      <c r="A6857" s="1">
        <v>6856</v>
      </c>
      <c r="B6857" s="4">
        <v>67422.822</v>
      </c>
      <c r="C6857" s="4">
        <v>4.3E-3</v>
      </c>
      <c r="D6857">
        <v>1</v>
      </c>
      <c r="E6857">
        <v>13</v>
      </c>
      <c r="F6857" s="5">
        <v>-8.1443789999999998E-4</v>
      </c>
      <c r="G6857" s="5">
        <v>2.5004189999999999</v>
      </c>
      <c r="H6857" s="5">
        <v>-2.0364359994800999E-3</v>
      </c>
      <c r="I6857" s="5">
        <v>1.077435E-2</v>
      </c>
      <c r="J6857" s="5">
        <v>4.8356680000000004E-3</v>
      </c>
      <c r="K6857" s="5">
        <v>4.0201309999999997E-2</v>
      </c>
      <c r="L6857" s="5">
        <v>1.7399640000000001E-2</v>
      </c>
      <c r="M6857" s="5">
        <v>4.8356680000000004E-3</v>
      </c>
      <c r="N6857" s="5">
        <v>0</v>
      </c>
    </row>
    <row r="6858" spans="1:14" x14ac:dyDescent="0.2">
      <c r="A6858" s="1">
        <v>6857</v>
      </c>
      <c r="B6858" s="4">
        <v>67423.178700000004</v>
      </c>
      <c r="C6858" s="4">
        <v>0.31590000000000001</v>
      </c>
      <c r="D6858">
        <v>1</v>
      </c>
      <c r="E6858">
        <v>14</v>
      </c>
      <c r="F6858" s="5">
        <v>0</v>
      </c>
      <c r="G6858" s="5">
        <v>2.5104679999999999</v>
      </c>
      <c r="H6858" s="5">
        <v>0</v>
      </c>
      <c r="I6858" s="5">
        <v>1.077435E-2</v>
      </c>
      <c r="J6858" s="5">
        <v>4.8356680000000004E-3</v>
      </c>
      <c r="K6858" s="5">
        <v>4.0201309999999997E-2</v>
      </c>
      <c r="L6858" s="5">
        <v>1.7399649999999999E-2</v>
      </c>
      <c r="M6858" s="5">
        <v>4.8356680000000004E-3</v>
      </c>
      <c r="N6858" s="5">
        <v>0</v>
      </c>
    </row>
    <row r="6859" spans="1:14" x14ac:dyDescent="0.2">
      <c r="A6859" s="1">
        <v>6858</v>
      </c>
      <c r="B6859" s="4">
        <v>67423.848400000003</v>
      </c>
      <c r="C6859" s="4">
        <v>0.98560000000000003</v>
      </c>
      <c r="D6859">
        <v>1</v>
      </c>
      <c r="E6859">
        <v>14</v>
      </c>
      <c r="F6859" s="5">
        <v>0</v>
      </c>
      <c r="G6859" s="5">
        <v>2.5204800000000001</v>
      </c>
      <c r="H6859" s="5">
        <v>0</v>
      </c>
      <c r="I6859" s="5">
        <v>1.077435E-2</v>
      </c>
      <c r="J6859" s="5">
        <v>4.8356680000000004E-3</v>
      </c>
      <c r="K6859" s="5">
        <v>4.0201309999999997E-2</v>
      </c>
      <c r="L6859" s="5">
        <v>1.7399649999999999E-2</v>
      </c>
      <c r="M6859" s="5">
        <v>4.8356680000000004E-3</v>
      </c>
      <c r="N6859" s="5">
        <v>0</v>
      </c>
    </row>
    <row r="6860" spans="1:14" x14ac:dyDescent="0.2">
      <c r="A6860" s="1">
        <v>6859</v>
      </c>
      <c r="B6860" s="4">
        <v>67424.745999999999</v>
      </c>
      <c r="C6860" s="4">
        <v>1.8832</v>
      </c>
      <c r="D6860">
        <v>1</v>
      </c>
      <c r="E6860">
        <v>14</v>
      </c>
      <c r="F6860" s="5">
        <v>0</v>
      </c>
      <c r="G6860" s="5">
        <v>2.5305019999999998</v>
      </c>
      <c r="H6860" s="5">
        <v>0</v>
      </c>
      <c r="I6860" s="5">
        <v>1.077435E-2</v>
      </c>
      <c r="J6860" s="5">
        <v>4.8356680000000004E-3</v>
      </c>
      <c r="K6860" s="5">
        <v>4.0201309999999997E-2</v>
      </c>
      <c r="L6860" s="5">
        <v>1.7399649999999999E-2</v>
      </c>
      <c r="M6860" s="5">
        <v>4.8356680000000004E-3</v>
      </c>
      <c r="N6860" s="5">
        <v>0</v>
      </c>
    </row>
    <row r="6861" spans="1:14" x14ac:dyDescent="0.2">
      <c r="A6861" s="1">
        <v>6860</v>
      </c>
      <c r="B6861" s="4">
        <v>67425.849900000001</v>
      </c>
      <c r="C6861" s="4">
        <v>2.9870999999999999</v>
      </c>
      <c r="D6861">
        <v>1</v>
      </c>
      <c r="E6861">
        <v>14</v>
      </c>
      <c r="F6861" s="5">
        <v>0</v>
      </c>
      <c r="G6861" s="5">
        <v>2.5405169999999999</v>
      </c>
      <c r="H6861" s="5">
        <v>0</v>
      </c>
      <c r="I6861" s="5">
        <v>1.077435E-2</v>
      </c>
      <c r="J6861" s="5">
        <v>4.8356680000000004E-3</v>
      </c>
      <c r="K6861" s="5">
        <v>4.0201309999999997E-2</v>
      </c>
      <c r="L6861" s="5">
        <v>1.7399649999999999E-2</v>
      </c>
      <c r="M6861" s="5">
        <v>4.8356680000000004E-3</v>
      </c>
      <c r="N6861" s="5">
        <v>0</v>
      </c>
    </row>
    <row r="6862" spans="1:14" x14ac:dyDescent="0.2">
      <c r="A6862" s="1">
        <v>6861</v>
      </c>
      <c r="B6862" s="4">
        <v>67427.150899999993</v>
      </c>
      <c r="C6862" s="4">
        <v>4.2881</v>
      </c>
      <c r="D6862">
        <v>1</v>
      </c>
      <c r="E6862">
        <v>14</v>
      </c>
      <c r="F6862" s="5">
        <v>0</v>
      </c>
      <c r="G6862" s="5">
        <v>2.5505260000000001</v>
      </c>
      <c r="H6862" s="5">
        <v>0</v>
      </c>
      <c r="I6862" s="5">
        <v>1.077435E-2</v>
      </c>
      <c r="J6862" s="5">
        <v>4.8356680000000004E-3</v>
      </c>
      <c r="K6862" s="5">
        <v>4.0201309999999997E-2</v>
      </c>
      <c r="L6862" s="5">
        <v>1.7399649999999999E-2</v>
      </c>
      <c r="M6862" s="5">
        <v>4.8356680000000004E-3</v>
      </c>
      <c r="N6862" s="5">
        <v>0</v>
      </c>
    </row>
    <row r="6863" spans="1:14" x14ac:dyDescent="0.2">
      <c r="A6863" s="1">
        <v>6862</v>
      </c>
      <c r="B6863" s="4">
        <v>67428.651299999998</v>
      </c>
      <c r="C6863" s="4">
        <v>5.7885</v>
      </c>
      <c r="D6863">
        <v>1</v>
      </c>
      <c r="E6863">
        <v>14</v>
      </c>
      <c r="F6863" s="5">
        <v>0</v>
      </c>
      <c r="G6863" s="5">
        <v>2.5605259999999999</v>
      </c>
      <c r="H6863" s="5">
        <v>0</v>
      </c>
      <c r="I6863" s="5">
        <v>1.077435E-2</v>
      </c>
      <c r="J6863" s="5">
        <v>4.8356680000000004E-3</v>
      </c>
      <c r="K6863" s="5">
        <v>4.0201309999999997E-2</v>
      </c>
      <c r="L6863" s="5">
        <v>1.7399649999999999E-2</v>
      </c>
      <c r="M6863" s="5">
        <v>4.8356680000000004E-3</v>
      </c>
      <c r="N6863" s="5">
        <v>0</v>
      </c>
    </row>
    <row r="6864" spans="1:14" x14ac:dyDescent="0.2">
      <c r="A6864" s="1">
        <v>6863</v>
      </c>
      <c r="B6864" s="4">
        <v>67430.352499999994</v>
      </c>
      <c r="C6864" s="4">
        <v>7.4897</v>
      </c>
      <c r="D6864">
        <v>1</v>
      </c>
      <c r="E6864">
        <v>14</v>
      </c>
      <c r="F6864" s="5">
        <v>0</v>
      </c>
      <c r="G6864" s="5">
        <v>2.5705279999999999</v>
      </c>
      <c r="H6864" s="5">
        <v>0</v>
      </c>
      <c r="I6864" s="5">
        <v>1.077435E-2</v>
      </c>
      <c r="J6864" s="5">
        <v>4.8356680000000004E-3</v>
      </c>
      <c r="K6864" s="5">
        <v>4.0201309999999997E-2</v>
      </c>
      <c r="L6864" s="5">
        <v>1.7399649999999999E-2</v>
      </c>
      <c r="M6864" s="5">
        <v>4.8356680000000004E-3</v>
      </c>
      <c r="N6864" s="5">
        <v>0</v>
      </c>
    </row>
    <row r="6865" spans="1:14" x14ac:dyDescent="0.2">
      <c r="A6865" s="1">
        <v>6864</v>
      </c>
      <c r="B6865" s="4">
        <v>67432.263600000006</v>
      </c>
      <c r="C6865" s="4">
        <v>9.4008000000000003</v>
      </c>
      <c r="D6865">
        <v>1</v>
      </c>
      <c r="E6865">
        <v>14</v>
      </c>
      <c r="F6865" s="5">
        <v>0</v>
      </c>
      <c r="G6865" s="5">
        <v>2.5805319999999998</v>
      </c>
      <c r="H6865" s="5">
        <v>0</v>
      </c>
      <c r="I6865" s="5">
        <v>1.077435E-2</v>
      </c>
      <c r="J6865" s="5">
        <v>4.8356680000000004E-3</v>
      </c>
      <c r="K6865" s="5">
        <v>4.0201309999999997E-2</v>
      </c>
      <c r="L6865" s="5">
        <v>1.7399649999999999E-2</v>
      </c>
      <c r="M6865" s="5">
        <v>4.8356680000000004E-3</v>
      </c>
      <c r="N6865" s="5">
        <v>0</v>
      </c>
    </row>
    <row r="6866" spans="1:14" x14ac:dyDescent="0.2">
      <c r="A6866" s="1">
        <v>6865</v>
      </c>
      <c r="B6866" s="4">
        <v>67434.382899999997</v>
      </c>
      <c r="C6866" s="4">
        <v>11.520099999999999</v>
      </c>
      <c r="D6866">
        <v>1</v>
      </c>
      <c r="E6866">
        <v>14</v>
      </c>
      <c r="F6866" s="5">
        <v>0</v>
      </c>
      <c r="G6866" s="5">
        <v>2.5905399999999998</v>
      </c>
      <c r="H6866" s="5">
        <v>0</v>
      </c>
      <c r="I6866" s="5">
        <v>1.077435E-2</v>
      </c>
      <c r="J6866" s="5">
        <v>4.8356680000000004E-3</v>
      </c>
      <c r="K6866" s="5">
        <v>4.0201309999999997E-2</v>
      </c>
      <c r="L6866" s="5">
        <v>1.7399649999999999E-2</v>
      </c>
      <c r="M6866" s="5">
        <v>4.8356680000000004E-3</v>
      </c>
      <c r="N6866" s="5">
        <v>0</v>
      </c>
    </row>
    <row r="6867" spans="1:14" x14ac:dyDescent="0.2">
      <c r="A6867" s="1">
        <v>6866</v>
      </c>
      <c r="B6867" s="4">
        <v>67436.749599999996</v>
      </c>
      <c r="C6867" s="4">
        <v>13.886799999999999</v>
      </c>
      <c r="D6867">
        <v>1</v>
      </c>
      <c r="E6867">
        <v>14</v>
      </c>
      <c r="F6867" s="5">
        <v>0</v>
      </c>
      <c r="G6867" s="5">
        <v>2.6005509999999998</v>
      </c>
      <c r="H6867" s="5">
        <v>0</v>
      </c>
      <c r="I6867" s="5">
        <v>1.077435E-2</v>
      </c>
      <c r="J6867" s="5">
        <v>4.8356680000000004E-3</v>
      </c>
      <c r="K6867" s="5">
        <v>4.0201309999999997E-2</v>
      </c>
      <c r="L6867" s="5">
        <v>1.7399649999999999E-2</v>
      </c>
      <c r="M6867" s="5">
        <v>4.8356680000000004E-3</v>
      </c>
      <c r="N6867" s="5">
        <v>0</v>
      </c>
    </row>
    <row r="6868" spans="1:14" x14ac:dyDescent="0.2">
      <c r="A6868" s="1">
        <v>6867</v>
      </c>
      <c r="B6868" s="4">
        <v>67439.3508</v>
      </c>
      <c r="C6868" s="4">
        <v>16.488</v>
      </c>
      <c r="D6868">
        <v>1</v>
      </c>
      <c r="E6868">
        <v>14</v>
      </c>
      <c r="F6868" s="5">
        <v>0</v>
      </c>
      <c r="G6868" s="5">
        <v>2.6105610000000001</v>
      </c>
      <c r="H6868" s="5">
        <v>0</v>
      </c>
      <c r="I6868" s="5">
        <v>1.077435E-2</v>
      </c>
      <c r="J6868" s="5">
        <v>4.8356680000000004E-3</v>
      </c>
      <c r="K6868" s="5">
        <v>4.0201309999999997E-2</v>
      </c>
      <c r="L6868" s="5">
        <v>1.7399649999999999E-2</v>
      </c>
      <c r="M6868" s="5">
        <v>4.8356680000000004E-3</v>
      </c>
      <c r="N6868" s="5">
        <v>0</v>
      </c>
    </row>
    <row r="6869" spans="1:14" x14ac:dyDescent="0.2">
      <c r="A6869" s="1">
        <v>6868</v>
      </c>
      <c r="B6869" s="4">
        <v>67442.192999999999</v>
      </c>
      <c r="C6869" s="4">
        <v>19.330200000000001</v>
      </c>
      <c r="D6869">
        <v>1</v>
      </c>
      <c r="E6869">
        <v>14</v>
      </c>
      <c r="F6869" s="5">
        <v>0</v>
      </c>
      <c r="G6869" s="5">
        <v>2.6205690000000001</v>
      </c>
      <c r="H6869" s="5">
        <v>0</v>
      </c>
      <c r="I6869" s="5">
        <v>1.077435E-2</v>
      </c>
      <c r="J6869" s="5">
        <v>4.8356680000000004E-3</v>
      </c>
      <c r="K6869" s="5">
        <v>4.0201309999999997E-2</v>
      </c>
      <c r="L6869" s="5">
        <v>1.7399649999999999E-2</v>
      </c>
      <c r="M6869" s="5">
        <v>4.8356680000000004E-3</v>
      </c>
      <c r="N6869" s="5">
        <v>0</v>
      </c>
    </row>
    <row r="6870" spans="1:14" x14ac:dyDescent="0.2">
      <c r="A6870" s="1">
        <v>6869</v>
      </c>
      <c r="B6870" s="4">
        <v>67445.288799999995</v>
      </c>
      <c r="C6870" s="4">
        <v>22.425999999999998</v>
      </c>
      <c r="D6870">
        <v>1</v>
      </c>
      <c r="E6870">
        <v>14</v>
      </c>
      <c r="F6870" s="5">
        <v>0</v>
      </c>
      <c r="G6870" s="5">
        <v>2.6305700000000001</v>
      </c>
      <c r="H6870" s="5">
        <v>0</v>
      </c>
      <c r="I6870" s="5">
        <v>1.077435E-2</v>
      </c>
      <c r="J6870" s="5">
        <v>4.8356680000000004E-3</v>
      </c>
      <c r="K6870" s="5">
        <v>4.0201309999999997E-2</v>
      </c>
      <c r="L6870" s="5">
        <v>1.7399649999999999E-2</v>
      </c>
      <c r="M6870" s="5">
        <v>4.8356680000000004E-3</v>
      </c>
      <c r="N6870" s="5">
        <v>0</v>
      </c>
    </row>
    <row r="6871" spans="1:14" x14ac:dyDescent="0.2">
      <c r="A6871" s="1">
        <v>6870</v>
      </c>
      <c r="B6871" s="4">
        <v>67448.661399999997</v>
      </c>
      <c r="C6871" s="4">
        <v>25.7986</v>
      </c>
      <c r="D6871">
        <v>1</v>
      </c>
      <c r="E6871">
        <v>14</v>
      </c>
      <c r="F6871" s="5">
        <v>0</v>
      </c>
      <c r="G6871" s="5">
        <v>2.6405759999999998</v>
      </c>
      <c r="H6871" s="5">
        <v>0</v>
      </c>
      <c r="I6871" s="5">
        <v>1.077435E-2</v>
      </c>
      <c r="J6871" s="5">
        <v>4.8356680000000004E-3</v>
      </c>
      <c r="K6871" s="5">
        <v>4.0201309999999997E-2</v>
      </c>
      <c r="L6871" s="5">
        <v>1.7399649999999999E-2</v>
      </c>
      <c r="M6871" s="5">
        <v>4.8356680000000004E-3</v>
      </c>
      <c r="N6871" s="5">
        <v>0</v>
      </c>
    </row>
    <row r="6872" spans="1:14" x14ac:dyDescent="0.2">
      <c r="A6872" s="1">
        <v>6871</v>
      </c>
      <c r="B6872" s="4">
        <v>67452.316600000006</v>
      </c>
      <c r="C6872" s="4">
        <v>29.453800000000001</v>
      </c>
      <c r="D6872">
        <v>1</v>
      </c>
      <c r="E6872">
        <v>14</v>
      </c>
      <c r="F6872" s="5">
        <v>0</v>
      </c>
      <c r="G6872" s="5">
        <v>2.650582</v>
      </c>
      <c r="H6872" s="5">
        <v>0</v>
      </c>
      <c r="I6872" s="5">
        <v>1.077435E-2</v>
      </c>
      <c r="J6872" s="5">
        <v>4.8356680000000004E-3</v>
      </c>
      <c r="K6872" s="5">
        <v>4.0201309999999997E-2</v>
      </c>
      <c r="L6872" s="5">
        <v>1.7399649999999999E-2</v>
      </c>
      <c r="M6872" s="5">
        <v>4.8356680000000004E-3</v>
      </c>
      <c r="N6872" s="5">
        <v>0</v>
      </c>
    </row>
    <row r="6873" spans="1:14" x14ac:dyDescent="0.2">
      <c r="A6873" s="1">
        <v>6872</v>
      </c>
      <c r="B6873" s="4">
        <v>67456.248300000007</v>
      </c>
      <c r="C6873" s="4">
        <v>33.3855</v>
      </c>
      <c r="D6873">
        <v>1</v>
      </c>
      <c r="E6873">
        <v>14</v>
      </c>
      <c r="F6873" s="5">
        <v>0</v>
      </c>
      <c r="G6873" s="5">
        <v>2.6605840000000001</v>
      </c>
      <c r="H6873" s="5">
        <v>0</v>
      </c>
      <c r="I6873" s="5">
        <v>1.077435E-2</v>
      </c>
      <c r="J6873" s="5">
        <v>4.8356680000000004E-3</v>
      </c>
      <c r="K6873" s="5">
        <v>4.0201309999999997E-2</v>
      </c>
      <c r="L6873" s="5">
        <v>1.7399649999999999E-2</v>
      </c>
      <c r="M6873" s="5">
        <v>4.8356680000000004E-3</v>
      </c>
      <c r="N6873" s="5">
        <v>0</v>
      </c>
    </row>
    <row r="6874" spans="1:14" x14ac:dyDescent="0.2">
      <c r="A6874" s="1">
        <v>6873</v>
      </c>
      <c r="B6874" s="4">
        <v>67460.491699999999</v>
      </c>
      <c r="C6874" s="4">
        <v>37.628900000000002</v>
      </c>
      <c r="D6874">
        <v>1</v>
      </c>
      <c r="E6874">
        <v>14</v>
      </c>
      <c r="F6874" s="5">
        <v>0</v>
      </c>
      <c r="G6874" s="5">
        <v>2.670588</v>
      </c>
      <c r="H6874" s="5">
        <v>0</v>
      </c>
      <c r="I6874" s="5">
        <v>1.077435E-2</v>
      </c>
      <c r="J6874" s="5">
        <v>4.8356680000000004E-3</v>
      </c>
      <c r="K6874" s="5">
        <v>4.0201309999999997E-2</v>
      </c>
      <c r="L6874" s="5">
        <v>1.7399649999999999E-2</v>
      </c>
      <c r="M6874" s="5">
        <v>4.8356680000000004E-3</v>
      </c>
      <c r="N6874" s="5">
        <v>0</v>
      </c>
    </row>
    <row r="6875" spans="1:14" x14ac:dyDescent="0.2">
      <c r="A6875" s="1">
        <v>6874</v>
      </c>
      <c r="B6875" s="4">
        <v>67465.059200000003</v>
      </c>
      <c r="C6875" s="4">
        <v>42.196399999999997</v>
      </c>
      <c r="D6875">
        <v>1</v>
      </c>
      <c r="E6875">
        <v>14</v>
      </c>
      <c r="F6875" s="5">
        <v>0</v>
      </c>
      <c r="G6875" s="5">
        <v>2.6805919999999999</v>
      </c>
      <c r="H6875" s="5">
        <v>0</v>
      </c>
      <c r="I6875" s="5">
        <v>1.077435E-2</v>
      </c>
      <c r="J6875" s="5">
        <v>4.8356680000000004E-3</v>
      </c>
      <c r="K6875" s="5">
        <v>4.0201309999999997E-2</v>
      </c>
      <c r="L6875" s="5">
        <v>1.7399649999999999E-2</v>
      </c>
      <c r="M6875" s="5">
        <v>4.8356680000000004E-3</v>
      </c>
      <c r="N6875" s="5">
        <v>0</v>
      </c>
    </row>
    <row r="6876" spans="1:14" x14ac:dyDescent="0.2">
      <c r="A6876" s="1">
        <v>6875</v>
      </c>
      <c r="B6876" s="4">
        <v>67469.996700000003</v>
      </c>
      <c r="C6876" s="4">
        <v>47.133899999999997</v>
      </c>
      <c r="D6876">
        <v>1</v>
      </c>
      <c r="E6876">
        <v>14</v>
      </c>
      <c r="F6876" s="5">
        <v>0</v>
      </c>
      <c r="G6876" s="5">
        <v>2.6905960000000002</v>
      </c>
      <c r="H6876" s="5">
        <v>0</v>
      </c>
      <c r="I6876" s="5">
        <v>1.077435E-2</v>
      </c>
      <c r="J6876" s="5">
        <v>4.8356680000000004E-3</v>
      </c>
      <c r="K6876" s="5">
        <v>4.0201309999999997E-2</v>
      </c>
      <c r="L6876" s="5">
        <v>1.7399649999999999E-2</v>
      </c>
      <c r="M6876" s="5">
        <v>4.8356680000000004E-3</v>
      </c>
      <c r="N6876" s="5">
        <v>0</v>
      </c>
    </row>
    <row r="6877" spans="1:14" x14ac:dyDescent="0.2">
      <c r="A6877" s="1">
        <v>6876</v>
      </c>
      <c r="B6877" s="4">
        <v>67475.320200000002</v>
      </c>
      <c r="C6877" s="4">
        <v>52.4574</v>
      </c>
      <c r="D6877">
        <v>1</v>
      </c>
      <c r="E6877">
        <v>14</v>
      </c>
      <c r="F6877" s="5">
        <v>0</v>
      </c>
      <c r="G6877" s="5">
        <v>2.7006039999999998</v>
      </c>
      <c r="H6877" s="5">
        <v>0</v>
      </c>
      <c r="I6877" s="5">
        <v>1.077435E-2</v>
      </c>
      <c r="J6877" s="5">
        <v>4.8356680000000004E-3</v>
      </c>
      <c r="K6877" s="5">
        <v>4.0201309999999997E-2</v>
      </c>
      <c r="L6877" s="5">
        <v>1.7399649999999999E-2</v>
      </c>
      <c r="M6877" s="5">
        <v>4.8356680000000004E-3</v>
      </c>
      <c r="N6877" s="5">
        <v>0</v>
      </c>
    </row>
    <row r="6878" spans="1:14" x14ac:dyDescent="0.2">
      <c r="A6878" s="1">
        <v>6877</v>
      </c>
      <c r="B6878" s="4">
        <v>67481.008900000001</v>
      </c>
      <c r="C6878" s="4">
        <v>58.146099999999997</v>
      </c>
      <c r="D6878">
        <v>1</v>
      </c>
      <c r="E6878">
        <v>14</v>
      </c>
      <c r="F6878" s="5">
        <v>0</v>
      </c>
      <c r="G6878" s="5">
        <v>2.7106059999999998</v>
      </c>
      <c r="H6878" s="5">
        <v>0</v>
      </c>
      <c r="I6878" s="5">
        <v>1.077435E-2</v>
      </c>
      <c r="J6878" s="5">
        <v>4.8356680000000004E-3</v>
      </c>
      <c r="K6878" s="5">
        <v>4.0201309999999997E-2</v>
      </c>
      <c r="L6878" s="5">
        <v>1.7399649999999999E-2</v>
      </c>
      <c r="M6878" s="5">
        <v>4.8356680000000004E-3</v>
      </c>
      <c r="N6878" s="5">
        <v>0</v>
      </c>
    </row>
    <row r="6879" spans="1:14" x14ac:dyDescent="0.2">
      <c r="A6879" s="1">
        <v>6878</v>
      </c>
      <c r="B6879" s="4">
        <v>67487.126799999998</v>
      </c>
      <c r="C6879" s="4">
        <v>64.263999999999996</v>
      </c>
      <c r="D6879">
        <v>1</v>
      </c>
      <c r="E6879">
        <v>14</v>
      </c>
      <c r="F6879" s="5">
        <v>0</v>
      </c>
      <c r="G6879" s="5">
        <v>2.720612</v>
      </c>
      <c r="H6879" s="5">
        <v>0</v>
      </c>
      <c r="I6879" s="5">
        <v>1.077435E-2</v>
      </c>
      <c r="J6879" s="5">
        <v>4.8356680000000004E-3</v>
      </c>
      <c r="K6879" s="5">
        <v>4.0201309999999997E-2</v>
      </c>
      <c r="L6879" s="5">
        <v>1.7399649999999999E-2</v>
      </c>
      <c r="M6879" s="5">
        <v>4.8356680000000004E-3</v>
      </c>
      <c r="N6879" s="5">
        <v>0</v>
      </c>
    </row>
    <row r="6880" spans="1:14" x14ac:dyDescent="0.2">
      <c r="A6880" s="1">
        <v>6879</v>
      </c>
      <c r="B6880" s="4">
        <v>67493.669500000004</v>
      </c>
      <c r="C6880" s="4">
        <v>70.806700000000006</v>
      </c>
      <c r="D6880">
        <v>1</v>
      </c>
      <c r="E6880">
        <v>14</v>
      </c>
      <c r="F6880" s="5">
        <v>0</v>
      </c>
      <c r="G6880" s="5">
        <v>2.730613</v>
      </c>
      <c r="H6880" s="5">
        <v>0</v>
      </c>
      <c r="I6880" s="5">
        <v>1.077435E-2</v>
      </c>
      <c r="J6880" s="5">
        <v>4.8356680000000004E-3</v>
      </c>
      <c r="K6880" s="5">
        <v>4.0201309999999997E-2</v>
      </c>
      <c r="L6880" s="5">
        <v>1.7399649999999999E-2</v>
      </c>
      <c r="M6880" s="5">
        <v>4.8356680000000004E-3</v>
      </c>
      <c r="N6880" s="5">
        <v>0</v>
      </c>
    </row>
    <row r="6881" spans="1:14" x14ac:dyDescent="0.2">
      <c r="A6881" s="1">
        <v>6880</v>
      </c>
      <c r="B6881" s="4">
        <v>67500.680800000002</v>
      </c>
      <c r="C6881" s="4">
        <v>77.817999999999998</v>
      </c>
      <c r="D6881">
        <v>1</v>
      </c>
      <c r="E6881">
        <v>14</v>
      </c>
      <c r="F6881" s="5">
        <v>0</v>
      </c>
      <c r="G6881" s="5">
        <v>2.7406130000000002</v>
      </c>
      <c r="H6881" s="5">
        <v>0</v>
      </c>
      <c r="I6881" s="5">
        <v>1.077435E-2</v>
      </c>
      <c r="J6881" s="5">
        <v>4.8356680000000004E-3</v>
      </c>
      <c r="K6881" s="5">
        <v>4.0201309999999997E-2</v>
      </c>
      <c r="L6881" s="5">
        <v>1.7399649999999999E-2</v>
      </c>
      <c r="M6881" s="5">
        <v>4.8356680000000004E-3</v>
      </c>
      <c r="N6881" s="5">
        <v>0</v>
      </c>
    </row>
    <row r="6882" spans="1:14" x14ac:dyDescent="0.2">
      <c r="A6882" s="1">
        <v>6881</v>
      </c>
      <c r="B6882" s="4">
        <v>67508.169200000004</v>
      </c>
      <c r="C6882" s="4">
        <v>85.306399999999996</v>
      </c>
      <c r="D6882">
        <v>1</v>
      </c>
      <c r="E6882">
        <v>14</v>
      </c>
      <c r="F6882" s="5">
        <v>0</v>
      </c>
      <c r="G6882" s="5">
        <v>2.7506170000000001</v>
      </c>
      <c r="H6882" s="5">
        <v>0</v>
      </c>
      <c r="I6882" s="5">
        <v>1.077435E-2</v>
      </c>
      <c r="J6882" s="5">
        <v>4.8356680000000004E-3</v>
      </c>
      <c r="K6882" s="5">
        <v>4.0201309999999997E-2</v>
      </c>
      <c r="L6882" s="5">
        <v>1.7399649999999999E-2</v>
      </c>
      <c r="M6882" s="5">
        <v>4.8356680000000004E-3</v>
      </c>
      <c r="N6882" s="5">
        <v>0</v>
      </c>
    </row>
    <row r="6883" spans="1:14" x14ac:dyDescent="0.2">
      <c r="A6883" s="1">
        <v>6882</v>
      </c>
      <c r="B6883" s="4">
        <v>67516.222099999999</v>
      </c>
      <c r="C6883" s="4">
        <v>93.359300000000005</v>
      </c>
      <c r="D6883">
        <v>1</v>
      </c>
      <c r="E6883">
        <v>14</v>
      </c>
      <c r="F6883" s="5">
        <v>0</v>
      </c>
      <c r="G6883" s="5">
        <v>2.760624</v>
      </c>
      <c r="H6883" s="5">
        <v>0</v>
      </c>
      <c r="I6883" s="5">
        <v>1.077435E-2</v>
      </c>
      <c r="J6883" s="5">
        <v>4.8356680000000004E-3</v>
      </c>
      <c r="K6883" s="5">
        <v>4.0201309999999997E-2</v>
      </c>
      <c r="L6883" s="5">
        <v>1.7399649999999999E-2</v>
      </c>
      <c r="M6883" s="5">
        <v>4.8356680000000004E-3</v>
      </c>
      <c r="N6883" s="5">
        <v>0</v>
      </c>
    </row>
    <row r="6884" spans="1:14" x14ac:dyDescent="0.2">
      <c r="A6884" s="1">
        <v>6883</v>
      </c>
      <c r="B6884" s="4">
        <v>67524.843399999998</v>
      </c>
      <c r="C6884" s="4">
        <v>101.9806</v>
      </c>
      <c r="D6884">
        <v>1</v>
      </c>
      <c r="E6884">
        <v>14</v>
      </c>
      <c r="F6884" s="5">
        <v>0</v>
      </c>
      <c r="G6884" s="5">
        <v>2.7706240000000002</v>
      </c>
      <c r="H6884" s="5">
        <v>0</v>
      </c>
      <c r="I6884" s="5">
        <v>1.077435E-2</v>
      </c>
      <c r="J6884" s="5">
        <v>4.8356680000000004E-3</v>
      </c>
      <c r="K6884" s="5">
        <v>4.0201309999999997E-2</v>
      </c>
      <c r="L6884" s="5">
        <v>1.7399649999999999E-2</v>
      </c>
      <c r="M6884" s="5">
        <v>4.8356680000000004E-3</v>
      </c>
      <c r="N6884" s="5">
        <v>0</v>
      </c>
    </row>
    <row r="6885" spans="1:14" x14ac:dyDescent="0.2">
      <c r="A6885" s="1">
        <v>6884</v>
      </c>
      <c r="B6885" s="4">
        <v>67534.1198</v>
      </c>
      <c r="C6885" s="4">
        <v>111.25700000000001</v>
      </c>
      <c r="D6885">
        <v>1</v>
      </c>
      <c r="E6885">
        <v>14</v>
      </c>
      <c r="F6885" s="5">
        <v>0</v>
      </c>
      <c r="G6885" s="5">
        <v>2.780627</v>
      </c>
      <c r="H6885" s="5">
        <v>0</v>
      </c>
      <c r="I6885" s="5">
        <v>1.077435E-2</v>
      </c>
      <c r="J6885" s="5">
        <v>4.8356680000000004E-3</v>
      </c>
      <c r="K6885" s="5">
        <v>4.0201309999999997E-2</v>
      </c>
      <c r="L6885" s="5">
        <v>1.7399649999999999E-2</v>
      </c>
      <c r="M6885" s="5">
        <v>4.8356680000000004E-3</v>
      </c>
      <c r="N6885" s="5">
        <v>0</v>
      </c>
    </row>
    <row r="6886" spans="1:14" x14ac:dyDescent="0.2">
      <c r="A6886" s="1">
        <v>6885</v>
      </c>
      <c r="B6886" s="4">
        <v>67544.042000000001</v>
      </c>
      <c r="C6886" s="4">
        <v>121.17919999999999</v>
      </c>
      <c r="D6886">
        <v>1</v>
      </c>
      <c r="E6886">
        <v>14</v>
      </c>
      <c r="F6886" s="5">
        <v>0</v>
      </c>
      <c r="G6886" s="5">
        <v>2.7906270000000002</v>
      </c>
      <c r="H6886" s="5">
        <v>0</v>
      </c>
      <c r="I6886" s="5">
        <v>1.077435E-2</v>
      </c>
      <c r="J6886" s="5">
        <v>4.8356680000000004E-3</v>
      </c>
      <c r="K6886" s="5">
        <v>4.0201309999999997E-2</v>
      </c>
      <c r="L6886" s="5">
        <v>1.7399649999999999E-2</v>
      </c>
      <c r="M6886" s="5">
        <v>4.8356680000000004E-3</v>
      </c>
      <c r="N6886" s="5">
        <v>0</v>
      </c>
    </row>
    <row r="6887" spans="1:14" x14ac:dyDescent="0.2">
      <c r="A6887" s="1">
        <v>6886</v>
      </c>
      <c r="B6887" s="4">
        <v>67554.042199999996</v>
      </c>
      <c r="C6887" s="4">
        <v>131.17939999999999</v>
      </c>
      <c r="D6887">
        <v>1</v>
      </c>
      <c r="E6887">
        <v>14</v>
      </c>
      <c r="F6887" s="5">
        <v>0</v>
      </c>
      <c r="G6887" s="5">
        <v>2.8000319999999999</v>
      </c>
      <c r="H6887" s="5">
        <v>0</v>
      </c>
      <c r="I6887" s="5">
        <v>1.077435E-2</v>
      </c>
      <c r="J6887" s="5">
        <v>4.8356680000000004E-3</v>
      </c>
      <c r="K6887" s="5">
        <v>4.0201309999999997E-2</v>
      </c>
      <c r="L6887" s="5">
        <v>1.7399649999999999E-2</v>
      </c>
      <c r="M6887" s="5">
        <v>4.8356680000000004E-3</v>
      </c>
      <c r="N6887" s="5">
        <v>0</v>
      </c>
    </row>
    <row r="6888" spans="1:14" x14ac:dyDescent="0.2">
      <c r="A6888" s="1">
        <v>6887</v>
      </c>
      <c r="B6888" s="4">
        <v>67564.042300000001</v>
      </c>
      <c r="C6888" s="4">
        <v>141.17949999999999</v>
      </c>
      <c r="D6888">
        <v>1</v>
      </c>
      <c r="E6888">
        <v>14</v>
      </c>
      <c r="F6888" s="5">
        <v>0</v>
      </c>
      <c r="G6888" s="5">
        <v>2.808792</v>
      </c>
      <c r="H6888" s="5">
        <v>0</v>
      </c>
      <c r="I6888" s="5">
        <v>1.077435E-2</v>
      </c>
      <c r="J6888" s="5">
        <v>4.8356680000000004E-3</v>
      </c>
      <c r="K6888" s="5">
        <v>4.0201309999999997E-2</v>
      </c>
      <c r="L6888" s="5">
        <v>1.7399649999999999E-2</v>
      </c>
      <c r="M6888" s="5">
        <v>4.8356680000000004E-3</v>
      </c>
      <c r="N6888" s="5">
        <v>0</v>
      </c>
    </row>
    <row r="6889" spans="1:14" x14ac:dyDescent="0.2">
      <c r="A6889" s="1">
        <v>6888</v>
      </c>
      <c r="B6889" s="4">
        <v>67574.042600000001</v>
      </c>
      <c r="C6889" s="4">
        <v>151.1798</v>
      </c>
      <c r="D6889">
        <v>1</v>
      </c>
      <c r="E6889">
        <v>14</v>
      </c>
      <c r="F6889" s="5">
        <v>0</v>
      </c>
      <c r="G6889" s="5">
        <v>2.8170739999999999</v>
      </c>
      <c r="H6889" s="5">
        <v>0</v>
      </c>
      <c r="I6889" s="5">
        <v>1.077435E-2</v>
      </c>
      <c r="J6889" s="5">
        <v>4.8356680000000004E-3</v>
      </c>
      <c r="K6889" s="5">
        <v>4.0201309999999997E-2</v>
      </c>
      <c r="L6889" s="5">
        <v>1.7399649999999999E-2</v>
      </c>
      <c r="M6889" s="5">
        <v>4.8356680000000004E-3</v>
      </c>
      <c r="N6889" s="5">
        <v>0</v>
      </c>
    </row>
    <row r="6890" spans="1:14" x14ac:dyDescent="0.2">
      <c r="A6890" s="1">
        <v>6889</v>
      </c>
      <c r="B6890" s="4">
        <v>67584.043099999995</v>
      </c>
      <c r="C6890" s="4">
        <v>161.18029999999999</v>
      </c>
      <c r="D6890">
        <v>1</v>
      </c>
      <c r="E6890">
        <v>14</v>
      </c>
      <c r="F6890" s="5">
        <v>0</v>
      </c>
      <c r="G6890" s="5">
        <v>2.8248410000000002</v>
      </c>
      <c r="H6890" s="5">
        <v>0</v>
      </c>
      <c r="I6890" s="5">
        <v>1.077435E-2</v>
      </c>
      <c r="J6890" s="5">
        <v>4.8356680000000004E-3</v>
      </c>
      <c r="K6890" s="5">
        <v>4.0201309999999997E-2</v>
      </c>
      <c r="L6890" s="5">
        <v>1.7399649999999999E-2</v>
      </c>
      <c r="M6890" s="5">
        <v>4.8356680000000004E-3</v>
      </c>
      <c r="N6890" s="5">
        <v>0</v>
      </c>
    </row>
    <row r="6891" spans="1:14" x14ac:dyDescent="0.2">
      <c r="A6891" s="1">
        <v>6890</v>
      </c>
      <c r="B6891" s="4">
        <v>67594.043399999995</v>
      </c>
      <c r="C6891" s="4">
        <v>171.1806</v>
      </c>
      <c r="D6891">
        <v>1</v>
      </c>
      <c r="E6891">
        <v>14</v>
      </c>
      <c r="F6891" s="5">
        <v>0</v>
      </c>
      <c r="G6891" s="5">
        <v>2.8321160000000001</v>
      </c>
      <c r="H6891" s="5">
        <v>0</v>
      </c>
      <c r="I6891" s="5">
        <v>1.077435E-2</v>
      </c>
      <c r="J6891" s="5">
        <v>4.8356680000000004E-3</v>
      </c>
      <c r="K6891" s="5">
        <v>4.0201309999999997E-2</v>
      </c>
      <c r="L6891" s="5">
        <v>1.7399649999999999E-2</v>
      </c>
      <c r="M6891" s="5">
        <v>4.8356680000000004E-3</v>
      </c>
      <c r="N6891" s="5">
        <v>0</v>
      </c>
    </row>
    <row r="6892" spans="1:14" x14ac:dyDescent="0.2">
      <c r="A6892" s="1">
        <v>6891</v>
      </c>
      <c r="B6892" s="4">
        <v>67604.043999999994</v>
      </c>
      <c r="C6892" s="4">
        <v>181.18119999999999</v>
      </c>
      <c r="D6892">
        <v>1</v>
      </c>
      <c r="E6892">
        <v>14</v>
      </c>
      <c r="F6892" s="5">
        <v>0</v>
      </c>
      <c r="G6892" s="5">
        <v>2.839035</v>
      </c>
      <c r="H6892" s="5">
        <v>0</v>
      </c>
      <c r="I6892" s="5">
        <v>1.077435E-2</v>
      </c>
      <c r="J6892" s="5">
        <v>4.8356680000000004E-3</v>
      </c>
      <c r="K6892" s="5">
        <v>4.0201309999999997E-2</v>
      </c>
      <c r="L6892" s="5">
        <v>1.7399649999999999E-2</v>
      </c>
      <c r="M6892" s="5">
        <v>4.8356680000000004E-3</v>
      </c>
      <c r="N6892" s="5">
        <v>0</v>
      </c>
    </row>
    <row r="6893" spans="1:14" x14ac:dyDescent="0.2">
      <c r="A6893" s="1">
        <v>6892</v>
      </c>
      <c r="B6893" s="4">
        <v>67614.043999999994</v>
      </c>
      <c r="C6893" s="4">
        <v>191.18119999999999</v>
      </c>
      <c r="D6893">
        <v>1</v>
      </c>
      <c r="E6893">
        <v>14</v>
      </c>
      <c r="F6893" s="5">
        <v>0</v>
      </c>
      <c r="G6893" s="5">
        <v>2.8456100000000002</v>
      </c>
      <c r="H6893" s="5">
        <v>0</v>
      </c>
      <c r="I6893" s="5">
        <v>1.077435E-2</v>
      </c>
      <c r="J6893" s="5">
        <v>4.8356680000000004E-3</v>
      </c>
      <c r="K6893" s="5">
        <v>4.0201309999999997E-2</v>
      </c>
      <c r="L6893" s="5">
        <v>1.7399649999999999E-2</v>
      </c>
      <c r="M6893" s="5">
        <v>4.8356680000000004E-3</v>
      </c>
      <c r="N6893" s="5">
        <v>0</v>
      </c>
    </row>
    <row r="6894" spans="1:14" x14ac:dyDescent="0.2">
      <c r="A6894" s="1">
        <v>6893</v>
      </c>
      <c r="B6894" s="4">
        <v>67624.043999999994</v>
      </c>
      <c r="C6894" s="4">
        <v>201.18119999999999</v>
      </c>
      <c r="D6894">
        <v>1</v>
      </c>
      <c r="E6894">
        <v>14</v>
      </c>
      <c r="F6894" s="5">
        <v>0</v>
      </c>
      <c r="G6894" s="5">
        <v>2.8517960000000002</v>
      </c>
      <c r="H6894" s="5">
        <v>0</v>
      </c>
      <c r="I6894" s="5">
        <v>1.077435E-2</v>
      </c>
      <c r="J6894" s="5">
        <v>4.8356680000000004E-3</v>
      </c>
      <c r="K6894" s="5">
        <v>4.0201309999999997E-2</v>
      </c>
      <c r="L6894" s="5">
        <v>1.7399649999999999E-2</v>
      </c>
      <c r="M6894" s="5">
        <v>4.8356680000000004E-3</v>
      </c>
      <c r="N6894" s="5">
        <v>0</v>
      </c>
    </row>
    <row r="6895" spans="1:14" x14ac:dyDescent="0.2">
      <c r="A6895" s="1">
        <v>6894</v>
      </c>
      <c r="B6895" s="4">
        <v>67634.044099999999</v>
      </c>
      <c r="C6895" s="4">
        <v>211.18129999999999</v>
      </c>
      <c r="D6895">
        <v>1</v>
      </c>
      <c r="E6895">
        <v>14</v>
      </c>
      <c r="F6895" s="5">
        <v>0</v>
      </c>
      <c r="G6895" s="5">
        <v>2.8577379999999999</v>
      </c>
      <c r="H6895" s="5">
        <v>0</v>
      </c>
      <c r="I6895" s="5">
        <v>1.077435E-2</v>
      </c>
      <c r="J6895" s="5">
        <v>4.8356680000000004E-3</v>
      </c>
      <c r="K6895" s="5">
        <v>4.0201309999999997E-2</v>
      </c>
      <c r="L6895" s="5">
        <v>1.7399649999999999E-2</v>
      </c>
      <c r="M6895" s="5">
        <v>4.8356680000000004E-3</v>
      </c>
      <c r="N6895" s="5">
        <v>0</v>
      </c>
    </row>
    <row r="6896" spans="1:14" x14ac:dyDescent="0.2">
      <c r="A6896" s="1">
        <v>6895</v>
      </c>
      <c r="B6896" s="4">
        <v>67644.044200000004</v>
      </c>
      <c r="C6896" s="4">
        <v>221.1814</v>
      </c>
      <c r="D6896">
        <v>1</v>
      </c>
      <c r="E6896">
        <v>14</v>
      </c>
      <c r="F6896" s="5">
        <v>0</v>
      </c>
      <c r="G6896" s="5">
        <v>2.8633250000000001</v>
      </c>
      <c r="H6896" s="5">
        <v>0</v>
      </c>
      <c r="I6896" s="5">
        <v>1.077435E-2</v>
      </c>
      <c r="J6896" s="5">
        <v>4.8356680000000004E-3</v>
      </c>
      <c r="K6896" s="5">
        <v>4.0201309999999997E-2</v>
      </c>
      <c r="L6896" s="5">
        <v>1.7399649999999999E-2</v>
      </c>
      <c r="M6896" s="5">
        <v>4.8356680000000004E-3</v>
      </c>
      <c r="N6896" s="5">
        <v>0</v>
      </c>
    </row>
    <row r="6897" spans="1:14" x14ac:dyDescent="0.2">
      <c r="A6897" s="1">
        <v>6896</v>
      </c>
      <c r="B6897" s="4">
        <v>67654.044699999999</v>
      </c>
      <c r="C6897" s="4">
        <v>231.18190000000001</v>
      </c>
      <c r="D6897">
        <v>1</v>
      </c>
      <c r="E6897">
        <v>14</v>
      </c>
      <c r="F6897" s="5">
        <v>0</v>
      </c>
      <c r="G6897" s="5">
        <v>2.8686790000000002</v>
      </c>
      <c r="H6897" s="5">
        <v>0</v>
      </c>
      <c r="I6897" s="5">
        <v>1.077435E-2</v>
      </c>
      <c r="J6897" s="5">
        <v>4.8356680000000004E-3</v>
      </c>
      <c r="K6897" s="5">
        <v>4.0201309999999997E-2</v>
      </c>
      <c r="L6897" s="5">
        <v>1.7399649999999999E-2</v>
      </c>
      <c r="M6897" s="5">
        <v>4.8356680000000004E-3</v>
      </c>
      <c r="N6897" s="5">
        <v>0</v>
      </c>
    </row>
    <row r="6898" spans="1:14" x14ac:dyDescent="0.2">
      <c r="A6898" s="1">
        <v>6897</v>
      </c>
      <c r="B6898" s="4">
        <v>67664.045199999993</v>
      </c>
      <c r="C6898" s="4">
        <v>241.1824</v>
      </c>
      <c r="D6898">
        <v>1</v>
      </c>
      <c r="E6898">
        <v>14</v>
      </c>
      <c r="F6898" s="5">
        <v>0</v>
      </c>
      <c r="G6898" s="5">
        <v>2.873748</v>
      </c>
      <c r="H6898" s="5">
        <v>0</v>
      </c>
      <c r="I6898" s="5">
        <v>1.077435E-2</v>
      </c>
      <c r="J6898" s="5">
        <v>4.8356680000000004E-3</v>
      </c>
      <c r="K6898" s="5">
        <v>4.0201309999999997E-2</v>
      </c>
      <c r="L6898" s="5">
        <v>1.7399649999999999E-2</v>
      </c>
      <c r="M6898" s="5">
        <v>4.8356680000000004E-3</v>
      </c>
      <c r="N6898" s="5">
        <v>0</v>
      </c>
    </row>
    <row r="6899" spans="1:14" x14ac:dyDescent="0.2">
      <c r="A6899" s="1">
        <v>6898</v>
      </c>
      <c r="B6899" s="4">
        <v>67674.045299999998</v>
      </c>
      <c r="C6899" s="4">
        <v>251.1825</v>
      </c>
      <c r="D6899">
        <v>1</v>
      </c>
      <c r="E6899">
        <v>14</v>
      </c>
      <c r="F6899" s="5">
        <v>0</v>
      </c>
      <c r="G6899" s="5">
        <v>2.8786139999999998</v>
      </c>
      <c r="H6899" s="5">
        <v>0</v>
      </c>
      <c r="I6899" s="5">
        <v>1.077435E-2</v>
      </c>
      <c r="J6899" s="5">
        <v>4.8356680000000004E-3</v>
      </c>
      <c r="K6899" s="5">
        <v>4.0201309999999997E-2</v>
      </c>
      <c r="L6899" s="5">
        <v>1.7399649999999999E-2</v>
      </c>
      <c r="M6899" s="5">
        <v>4.8356680000000004E-3</v>
      </c>
      <c r="N6899" s="5">
        <v>0</v>
      </c>
    </row>
    <row r="6900" spans="1:14" x14ac:dyDescent="0.2">
      <c r="A6900" s="1">
        <v>6899</v>
      </c>
      <c r="B6900" s="4">
        <v>67684.045599999998</v>
      </c>
      <c r="C6900" s="4">
        <v>261.18279999999999</v>
      </c>
      <c r="D6900">
        <v>1</v>
      </c>
      <c r="E6900">
        <v>14</v>
      </c>
      <c r="F6900" s="5">
        <v>0</v>
      </c>
      <c r="G6900" s="5">
        <v>2.8832930000000001</v>
      </c>
      <c r="H6900" s="5">
        <v>0</v>
      </c>
      <c r="I6900" s="5">
        <v>1.077435E-2</v>
      </c>
      <c r="J6900" s="5">
        <v>4.8356680000000004E-3</v>
      </c>
      <c r="K6900" s="5">
        <v>4.0201309999999997E-2</v>
      </c>
      <c r="L6900" s="5">
        <v>1.7399649999999999E-2</v>
      </c>
      <c r="M6900" s="5">
        <v>4.8356680000000004E-3</v>
      </c>
      <c r="N6900" s="5">
        <v>0</v>
      </c>
    </row>
    <row r="6901" spans="1:14" x14ac:dyDescent="0.2">
      <c r="A6901" s="1">
        <v>6900</v>
      </c>
      <c r="B6901" s="4">
        <v>67694.046100000007</v>
      </c>
      <c r="C6901" s="4">
        <v>271.18329999999997</v>
      </c>
      <c r="D6901">
        <v>1</v>
      </c>
      <c r="E6901">
        <v>14</v>
      </c>
      <c r="F6901" s="5">
        <v>0</v>
      </c>
      <c r="G6901" s="5">
        <v>2.887731</v>
      </c>
      <c r="H6901" s="5">
        <v>0</v>
      </c>
      <c r="I6901" s="5">
        <v>1.077435E-2</v>
      </c>
      <c r="J6901" s="5">
        <v>4.8356680000000004E-3</v>
      </c>
      <c r="K6901" s="5">
        <v>4.0201309999999997E-2</v>
      </c>
      <c r="L6901" s="5">
        <v>1.7399649999999999E-2</v>
      </c>
      <c r="M6901" s="5">
        <v>4.8356680000000004E-3</v>
      </c>
      <c r="N6901" s="5">
        <v>0</v>
      </c>
    </row>
    <row r="6902" spans="1:14" x14ac:dyDescent="0.2">
      <c r="A6902" s="1">
        <v>6901</v>
      </c>
      <c r="B6902" s="4">
        <v>67704.046100000007</v>
      </c>
      <c r="C6902" s="4">
        <v>281.18329999999997</v>
      </c>
      <c r="D6902">
        <v>1</v>
      </c>
      <c r="E6902">
        <v>14</v>
      </c>
      <c r="F6902" s="5">
        <v>0</v>
      </c>
      <c r="G6902" s="5">
        <v>2.8919800000000002</v>
      </c>
      <c r="H6902" s="5">
        <v>0</v>
      </c>
      <c r="I6902" s="5">
        <v>1.077435E-2</v>
      </c>
      <c r="J6902" s="5">
        <v>4.8356680000000004E-3</v>
      </c>
      <c r="K6902" s="5">
        <v>4.0201309999999997E-2</v>
      </c>
      <c r="L6902" s="5">
        <v>1.7399649999999999E-2</v>
      </c>
      <c r="M6902" s="5">
        <v>4.8356680000000004E-3</v>
      </c>
      <c r="N6902" s="5">
        <v>0</v>
      </c>
    </row>
    <row r="6903" spans="1:14" x14ac:dyDescent="0.2">
      <c r="A6903" s="1">
        <v>6902</v>
      </c>
      <c r="B6903" s="4">
        <v>67714.046300000002</v>
      </c>
      <c r="C6903" s="4">
        <v>291.18349999999998</v>
      </c>
      <c r="D6903">
        <v>1</v>
      </c>
      <c r="E6903">
        <v>14</v>
      </c>
      <c r="F6903" s="5">
        <v>0</v>
      </c>
      <c r="G6903" s="5">
        <v>2.8960409999999999</v>
      </c>
      <c r="H6903" s="5">
        <v>0</v>
      </c>
      <c r="I6903" s="5">
        <v>1.077435E-2</v>
      </c>
      <c r="J6903" s="5">
        <v>4.8356680000000004E-3</v>
      </c>
      <c r="K6903" s="5">
        <v>4.0201309999999997E-2</v>
      </c>
      <c r="L6903" s="5">
        <v>1.7399649999999999E-2</v>
      </c>
      <c r="M6903" s="5">
        <v>4.8356680000000004E-3</v>
      </c>
      <c r="N6903" s="5">
        <v>0</v>
      </c>
    </row>
    <row r="6904" spans="1:14" x14ac:dyDescent="0.2">
      <c r="A6904" s="1">
        <v>6903</v>
      </c>
      <c r="B6904" s="4">
        <v>67724.046900000001</v>
      </c>
      <c r="C6904" s="4">
        <v>301.1841</v>
      </c>
      <c r="D6904">
        <v>1</v>
      </c>
      <c r="E6904">
        <v>14</v>
      </c>
      <c r="F6904" s="5">
        <v>0</v>
      </c>
      <c r="G6904" s="5">
        <v>2.8999809999999999</v>
      </c>
      <c r="H6904" s="5">
        <v>0</v>
      </c>
      <c r="I6904" s="5">
        <v>1.077435E-2</v>
      </c>
      <c r="J6904" s="5">
        <v>4.8356680000000004E-3</v>
      </c>
      <c r="K6904" s="5">
        <v>4.0201309999999997E-2</v>
      </c>
      <c r="L6904" s="5">
        <v>1.7399649999999999E-2</v>
      </c>
      <c r="M6904" s="5">
        <v>4.8356680000000004E-3</v>
      </c>
      <c r="N6904" s="5">
        <v>0</v>
      </c>
    </row>
    <row r="6905" spans="1:14" x14ac:dyDescent="0.2">
      <c r="A6905" s="1">
        <v>6904</v>
      </c>
      <c r="B6905" s="4">
        <v>67734.047099999996</v>
      </c>
      <c r="C6905" s="4">
        <v>311.18430000000001</v>
      </c>
      <c r="D6905">
        <v>1</v>
      </c>
      <c r="E6905">
        <v>14</v>
      </c>
      <c r="F6905" s="5">
        <v>0</v>
      </c>
      <c r="G6905" s="5">
        <v>2.9037600000000001</v>
      </c>
      <c r="H6905" s="5">
        <v>0</v>
      </c>
      <c r="I6905" s="5">
        <v>1.077435E-2</v>
      </c>
      <c r="J6905" s="5">
        <v>4.8356680000000004E-3</v>
      </c>
      <c r="K6905" s="5">
        <v>4.0201309999999997E-2</v>
      </c>
      <c r="L6905" s="5">
        <v>1.7399649999999999E-2</v>
      </c>
      <c r="M6905" s="5">
        <v>4.8356680000000004E-3</v>
      </c>
      <c r="N6905" s="5">
        <v>0</v>
      </c>
    </row>
    <row r="6906" spans="1:14" x14ac:dyDescent="0.2">
      <c r="A6906" s="1">
        <v>6905</v>
      </c>
      <c r="B6906" s="4">
        <v>67744.047300000006</v>
      </c>
      <c r="C6906" s="4">
        <v>321.18450000000001</v>
      </c>
      <c r="D6906">
        <v>1</v>
      </c>
      <c r="E6906">
        <v>14</v>
      </c>
      <c r="F6906" s="5">
        <v>0</v>
      </c>
      <c r="G6906" s="5">
        <v>2.9073739999999999</v>
      </c>
      <c r="H6906" s="5">
        <v>0</v>
      </c>
      <c r="I6906" s="5">
        <v>1.077435E-2</v>
      </c>
      <c r="J6906" s="5">
        <v>4.8356680000000004E-3</v>
      </c>
      <c r="K6906" s="5">
        <v>4.0201309999999997E-2</v>
      </c>
      <c r="L6906" s="5">
        <v>1.7399649999999999E-2</v>
      </c>
      <c r="M6906" s="5">
        <v>4.8356680000000004E-3</v>
      </c>
      <c r="N6906" s="5">
        <v>0</v>
      </c>
    </row>
    <row r="6907" spans="1:14" x14ac:dyDescent="0.2">
      <c r="A6907" s="1">
        <v>6906</v>
      </c>
      <c r="B6907" s="4">
        <v>67754.0478</v>
      </c>
      <c r="C6907" s="4">
        <v>331.185</v>
      </c>
      <c r="D6907">
        <v>1</v>
      </c>
      <c r="E6907">
        <v>14</v>
      </c>
      <c r="F6907" s="5">
        <v>0</v>
      </c>
      <c r="G6907" s="5">
        <v>2.9108879999999999</v>
      </c>
      <c r="H6907" s="5">
        <v>0</v>
      </c>
      <c r="I6907" s="5">
        <v>1.077435E-2</v>
      </c>
      <c r="J6907" s="5">
        <v>4.8356680000000004E-3</v>
      </c>
      <c r="K6907" s="5">
        <v>4.0201309999999997E-2</v>
      </c>
      <c r="L6907" s="5">
        <v>1.7399649999999999E-2</v>
      </c>
      <c r="M6907" s="5">
        <v>4.8356680000000004E-3</v>
      </c>
      <c r="N6907" s="5">
        <v>0</v>
      </c>
    </row>
    <row r="6908" spans="1:14" x14ac:dyDescent="0.2">
      <c r="A6908" s="1">
        <v>6907</v>
      </c>
      <c r="B6908" s="4">
        <v>67764.047900000005</v>
      </c>
      <c r="C6908" s="4">
        <v>341.18509999999998</v>
      </c>
      <c r="D6908">
        <v>1</v>
      </c>
      <c r="E6908">
        <v>14</v>
      </c>
      <c r="F6908" s="5">
        <v>0</v>
      </c>
      <c r="G6908" s="5">
        <v>2.9142459999999999</v>
      </c>
      <c r="H6908" s="5">
        <v>0</v>
      </c>
      <c r="I6908" s="5">
        <v>1.077435E-2</v>
      </c>
      <c r="J6908" s="5">
        <v>4.8356680000000004E-3</v>
      </c>
      <c r="K6908" s="5">
        <v>4.0201309999999997E-2</v>
      </c>
      <c r="L6908" s="5">
        <v>1.7399649999999999E-2</v>
      </c>
      <c r="M6908" s="5">
        <v>4.8356680000000004E-3</v>
      </c>
      <c r="N6908" s="5">
        <v>0</v>
      </c>
    </row>
    <row r="6909" spans="1:14" x14ac:dyDescent="0.2">
      <c r="A6909" s="1">
        <v>6908</v>
      </c>
      <c r="B6909" s="4">
        <v>67774.047900000005</v>
      </c>
      <c r="C6909" s="4">
        <v>351.18509999999998</v>
      </c>
      <c r="D6909">
        <v>1</v>
      </c>
      <c r="E6909">
        <v>14</v>
      </c>
      <c r="F6909" s="5">
        <v>0</v>
      </c>
      <c r="G6909" s="5">
        <v>2.917538</v>
      </c>
      <c r="H6909" s="5">
        <v>0</v>
      </c>
      <c r="I6909" s="5">
        <v>1.077435E-2</v>
      </c>
      <c r="J6909" s="5">
        <v>4.8356680000000004E-3</v>
      </c>
      <c r="K6909" s="5">
        <v>4.0201309999999997E-2</v>
      </c>
      <c r="L6909" s="5">
        <v>1.7399649999999999E-2</v>
      </c>
      <c r="M6909" s="5">
        <v>4.8356680000000004E-3</v>
      </c>
      <c r="N6909" s="5">
        <v>0</v>
      </c>
    </row>
    <row r="6910" spans="1:14" x14ac:dyDescent="0.2">
      <c r="A6910" s="1">
        <v>6909</v>
      </c>
      <c r="B6910" s="4">
        <v>67784.048200000005</v>
      </c>
      <c r="C6910" s="4">
        <v>361.18540000000002</v>
      </c>
      <c r="D6910">
        <v>1</v>
      </c>
      <c r="E6910">
        <v>14</v>
      </c>
      <c r="F6910" s="5">
        <v>0</v>
      </c>
      <c r="G6910" s="5">
        <v>2.920715</v>
      </c>
      <c r="H6910" s="5">
        <v>0</v>
      </c>
      <c r="I6910" s="5">
        <v>1.077435E-2</v>
      </c>
      <c r="J6910" s="5">
        <v>4.8356680000000004E-3</v>
      </c>
      <c r="K6910" s="5">
        <v>4.0201309999999997E-2</v>
      </c>
      <c r="L6910" s="5">
        <v>1.7399649999999999E-2</v>
      </c>
      <c r="M6910" s="5">
        <v>4.8356680000000004E-3</v>
      </c>
      <c r="N6910" s="5">
        <v>0</v>
      </c>
    </row>
    <row r="6911" spans="1:14" x14ac:dyDescent="0.2">
      <c r="A6911" s="1">
        <v>6910</v>
      </c>
      <c r="B6911" s="4">
        <v>67794.0484</v>
      </c>
      <c r="C6911" s="4">
        <v>371.18560000000002</v>
      </c>
      <c r="D6911">
        <v>1</v>
      </c>
      <c r="E6911">
        <v>14</v>
      </c>
      <c r="F6911" s="5">
        <v>0</v>
      </c>
      <c r="G6911" s="5">
        <v>2.923746</v>
      </c>
      <c r="H6911" s="5">
        <v>0</v>
      </c>
      <c r="I6911" s="5">
        <v>1.077435E-2</v>
      </c>
      <c r="J6911" s="5">
        <v>4.8356680000000004E-3</v>
      </c>
      <c r="K6911" s="5">
        <v>4.0201309999999997E-2</v>
      </c>
      <c r="L6911" s="5">
        <v>1.7399649999999999E-2</v>
      </c>
      <c r="M6911" s="5">
        <v>4.8356680000000004E-3</v>
      </c>
      <c r="N6911" s="5">
        <v>0</v>
      </c>
    </row>
    <row r="6912" spans="1:14" x14ac:dyDescent="0.2">
      <c r="A6912" s="1">
        <v>6911</v>
      </c>
      <c r="B6912" s="4">
        <v>67804.048999999999</v>
      </c>
      <c r="C6912" s="4">
        <v>381.18619999999999</v>
      </c>
      <c r="D6912">
        <v>1</v>
      </c>
      <c r="E6912">
        <v>14</v>
      </c>
      <c r="F6912" s="5">
        <v>0</v>
      </c>
      <c r="G6912" s="5">
        <v>2.9267270000000001</v>
      </c>
      <c r="H6912" s="5">
        <v>0</v>
      </c>
      <c r="I6912" s="5">
        <v>1.077435E-2</v>
      </c>
      <c r="J6912" s="5">
        <v>4.8356680000000004E-3</v>
      </c>
      <c r="K6912" s="5">
        <v>4.0201309999999997E-2</v>
      </c>
      <c r="L6912" s="5">
        <v>1.7399649999999999E-2</v>
      </c>
      <c r="M6912" s="5">
        <v>4.8356680000000004E-3</v>
      </c>
      <c r="N6912" s="5">
        <v>0</v>
      </c>
    </row>
    <row r="6913" spans="1:14" x14ac:dyDescent="0.2">
      <c r="A6913" s="1">
        <v>6912</v>
      </c>
      <c r="B6913" s="4">
        <v>67814.049100000004</v>
      </c>
      <c r="C6913" s="4">
        <v>391.18630000000002</v>
      </c>
      <c r="D6913">
        <v>1</v>
      </c>
      <c r="E6913">
        <v>14</v>
      </c>
      <c r="F6913" s="5">
        <v>0</v>
      </c>
      <c r="G6913" s="5">
        <v>2.9296319999999998</v>
      </c>
      <c r="H6913" s="5">
        <v>0</v>
      </c>
      <c r="I6913" s="5">
        <v>1.077435E-2</v>
      </c>
      <c r="J6913" s="5">
        <v>4.8356680000000004E-3</v>
      </c>
      <c r="K6913" s="5">
        <v>4.0201309999999997E-2</v>
      </c>
      <c r="L6913" s="5">
        <v>1.7399649999999999E-2</v>
      </c>
      <c r="M6913" s="5">
        <v>4.8356680000000004E-3</v>
      </c>
      <c r="N6913" s="5">
        <v>0</v>
      </c>
    </row>
    <row r="6914" spans="1:14" x14ac:dyDescent="0.2">
      <c r="A6914" s="1">
        <v>6913</v>
      </c>
      <c r="B6914" s="4">
        <v>67824.049799999993</v>
      </c>
      <c r="C6914" s="4">
        <v>401.18700000000001</v>
      </c>
      <c r="D6914">
        <v>1</v>
      </c>
      <c r="E6914">
        <v>14</v>
      </c>
      <c r="F6914" s="5">
        <v>0</v>
      </c>
      <c r="G6914" s="5">
        <v>2.9324240000000001</v>
      </c>
      <c r="H6914" s="5">
        <v>0</v>
      </c>
      <c r="I6914" s="5">
        <v>1.077435E-2</v>
      </c>
      <c r="J6914" s="5">
        <v>4.8356680000000004E-3</v>
      </c>
      <c r="K6914" s="5">
        <v>4.0201309999999997E-2</v>
      </c>
      <c r="L6914" s="5">
        <v>1.7399649999999999E-2</v>
      </c>
      <c r="M6914" s="5">
        <v>4.8356680000000004E-3</v>
      </c>
      <c r="N6914" s="5">
        <v>0</v>
      </c>
    </row>
    <row r="6915" spans="1:14" x14ac:dyDescent="0.2">
      <c r="A6915" s="1">
        <v>6914</v>
      </c>
      <c r="B6915" s="4">
        <v>67834.05</v>
      </c>
      <c r="C6915" s="4">
        <v>411.18720000000002</v>
      </c>
      <c r="D6915">
        <v>1</v>
      </c>
      <c r="E6915">
        <v>14</v>
      </c>
      <c r="F6915" s="5">
        <v>0</v>
      </c>
      <c r="G6915" s="5">
        <v>2.9351379999999998</v>
      </c>
      <c r="H6915" s="5">
        <v>0</v>
      </c>
      <c r="I6915" s="5">
        <v>1.077435E-2</v>
      </c>
      <c r="J6915" s="5">
        <v>4.8356680000000004E-3</v>
      </c>
      <c r="K6915" s="5">
        <v>4.0201309999999997E-2</v>
      </c>
      <c r="L6915" s="5">
        <v>1.7399649999999999E-2</v>
      </c>
      <c r="M6915" s="5">
        <v>4.8356680000000004E-3</v>
      </c>
      <c r="N6915" s="5">
        <v>0</v>
      </c>
    </row>
    <row r="6916" spans="1:14" x14ac:dyDescent="0.2">
      <c r="A6916" s="1">
        <v>6915</v>
      </c>
      <c r="B6916" s="4">
        <v>67844.050199999998</v>
      </c>
      <c r="C6916" s="4">
        <v>421.18740000000003</v>
      </c>
      <c r="D6916">
        <v>1</v>
      </c>
      <c r="E6916">
        <v>14</v>
      </c>
      <c r="F6916" s="5">
        <v>0</v>
      </c>
      <c r="G6916" s="5">
        <v>2.9377680000000002</v>
      </c>
      <c r="H6916" s="5">
        <v>0</v>
      </c>
      <c r="I6916" s="5">
        <v>1.077435E-2</v>
      </c>
      <c r="J6916" s="5">
        <v>4.8356680000000004E-3</v>
      </c>
      <c r="K6916" s="5">
        <v>4.0201309999999997E-2</v>
      </c>
      <c r="L6916" s="5">
        <v>1.7399649999999999E-2</v>
      </c>
      <c r="M6916" s="5">
        <v>4.8356680000000004E-3</v>
      </c>
      <c r="N6916" s="5">
        <v>0</v>
      </c>
    </row>
    <row r="6917" spans="1:14" x14ac:dyDescent="0.2">
      <c r="A6917" s="1">
        <v>6916</v>
      </c>
      <c r="B6917" s="4">
        <v>67854.050499999998</v>
      </c>
      <c r="C6917" s="4">
        <v>431.18770000000001</v>
      </c>
      <c r="D6917">
        <v>1</v>
      </c>
      <c r="E6917">
        <v>14</v>
      </c>
      <c r="F6917" s="5">
        <v>0</v>
      </c>
      <c r="G6917" s="5">
        <v>2.9403480000000002</v>
      </c>
      <c r="H6917" s="5">
        <v>0</v>
      </c>
      <c r="I6917" s="5">
        <v>1.077435E-2</v>
      </c>
      <c r="J6917" s="5">
        <v>4.8356680000000004E-3</v>
      </c>
      <c r="K6917" s="5">
        <v>4.0201309999999997E-2</v>
      </c>
      <c r="L6917" s="5">
        <v>1.7399649999999999E-2</v>
      </c>
      <c r="M6917" s="5">
        <v>4.8356680000000004E-3</v>
      </c>
      <c r="N6917" s="5">
        <v>0</v>
      </c>
    </row>
    <row r="6918" spans="1:14" x14ac:dyDescent="0.2">
      <c r="A6918" s="1">
        <v>6917</v>
      </c>
      <c r="B6918" s="4">
        <v>67864.050799999997</v>
      </c>
      <c r="C6918" s="4">
        <v>441.18799999999999</v>
      </c>
      <c r="D6918">
        <v>1</v>
      </c>
      <c r="E6918">
        <v>14</v>
      </c>
      <c r="F6918" s="5">
        <v>0</v>
      </c>
      <c r="G6918" s="5">
        <v>2.9428730000000001</v>
      </c>
      <c r="H6918" s="5">
        <v>0</v>
      </c>
      <c r="I6918" s="5">
        <v>1.077435E-2</v>
      </c>
      <c r="J6918" s="5">
        <v>4.8356680000000004E-3</v>
      </c>
      <c r="K6918" s="5">
        <v>4.0201309999999997E-2</v>
      </c>
      <c r="L6918" s="5">
        <v>1.7399649999999999E-2</v>
      </c>
      <c r="M6918" s="5">
        <v>4.8356680000000004E-3</v>
      </c>
      <c r="N6918" s="5">
        <v>0</v>
      </c>
    </row>
    <row r="6919" spans="1:14" x14ac:dyDescent="0.2">
      <c r="A6919" s="1">
        <v>6918</v>
      </c>
      <c r="B6919" s="4">
        <v>67874.050900000002</v>
      </c>
      <c r="C6919" s="4">
        <v>451.18810000000002</v>
      </c>
      <c r="D6919">
        <v>1</v>
      </c>
      <c r="E6919">
        <v>14</v>
      </c>
      <c r="F6919" s="5">
        <v>0</v>
      </c>
      <c r="G6919" s="5">
        <v>2.9453360000000002</v>
      </c>
      <c r="H6919" s="5">
        <v>0</v>
      </c>
      <c r="I6919" s="5">
        <v>1.077435E-2</v>
      </c>
      <c r="J6919" s="5">
        <v>4.8356680000000004E-3</v>
      </c>
      <c r="K6919" s="5">
        <v>4.0201309999999997E-2</v>
      </c>
      <c r="L6919" s="5">
        <v>1.7399649999999999E-2</v>
      </c>
      <c r="M6919" s="5">
        <v>4.8356680000000004E-3</v>
      </c>
      <c r="N6919" s="5">
        <v>0</v>
      </c>
    </row>
    <row r="6920" spans="1:14" x14ac:dyDescent="0.2">
      <c r="A6920" s="1">
        <v>6919</v>
      </c>
      <c r="B6920" s="4">
        <v>67884.051200000002</v>
      </c>
      <c r="C6920" s="4">
        <v>461.1884</v>
      </c>
      <c r="D6920">
        <v>1</v>
      </c>
      <c r="E6920">
        <v>14</v>
      </c>
      <c r="F6920" s="5">
        <v>0</v>
      </c>
      <c r="G6920" s="5">
        <v>2.947711</v>
      </c>
      <c r="H6920" s="5">
        <v>0</v>
      </c>
      <c r="I6920" s="5">
        <v>1.077435E-2</v>
      </c>
      <c r="J6920" s="5">
        <v>4.8356680000000004E-3</v>
      </c>
      <c r="K6920" s="5">
        <v>4.0201309999999997E-2</v>
      </c>
      <c r="L6920" s="5">
        <v>1.7399649999999999E-2</v>
      </c>
      <c r="M6920" s="5">
        <v>4.8356680000000004E-3</v>
      </c>
      <c r="N6920" s="5">
        <v>0</v>
      </c>
    </row>
    <row r="6921" spans="1:14" x14ac:dyDescent="0.2">
      <c r="A6921" s="1">
        <v>6920</v>
      </c>
      <c r="B6921" s="4">
        <v>67894.051399999997</v>
      </c>
      <c r="C6921" s="4">
        <v>471.18860000000001</v>
      </c>
      <c r="D6921">
        <v>1</v>
      </c>
      <c r="E6921">
        <v>14</v>
      </c>
      <c r="F6921" s="5">
        <v>0</v>
      </c>
      <c r="G6921" s="5">
        <v>2.9500519999999999</v>
      </c>
      <c r="H6921" s="5">
        <v>0</v>
      </c>
      <c r="I6921" s="5">
        <v>1.077435E-2</v>
      </c>
      <c r="J6921" s="5">
        <v>4.8356680000000004E-3</v>
      </c>
      <c r="K6921" s="5">
        <v>4.0201309999999997E-2</v>
      </c>
      <c r="L6921" s="5">
        <v>1.7399649999999999E-2</v>
      </c>
      <c r="M6921" s="5">
        <v>4.8356680000000004E-3</v>
      </c>
      <c r="N6921" s="5">
        <v>0</v>
      </c>
    </row>
    <row r="6922" spans="1:14" x14ac:dyDescent="0.2">
      <c r="A6922" s="1">
        <v>6921</v>
      </c>
      <c r="B6922" s="4">
        <v>67904.051900000006</v>
      </c>
      <c r="C6922" s="4">
        <v>481.1891</v>
      </c>
      <c r="D6922">
        <v>1</v>
      </c>
      <c r="E6922">
        <v>14</v>
      </c>
      <c r="F6922" s="5">
        <v>0</v>
      </c>
      <c r="G6922" s="5">
        <v>2.9523480000000002</v>
      </c>
      <c r="H6922" s="5">
        <v>0</v>
      </c>
      <c r="I6922" s="5">
        <v>1.077435E-2</v>
      </c>
      <c r="J6922" s="5">
        <v>4.8356680000000004E-3</v>
      </c>
      <c r="K6922" s="5">
        <v>4.0201309999999997E-2</v>
      </c>
      <c r="L6922" s="5">
        <v>1.7399649999999999E-2</v>
      </c>
      <c r="M6922" s="5">
        <v>4.8356680000000004E-3</v>
      </c>
      <c r="N6922" s="5">
        <v>0</v>
      </c>
    </row>
    <row r="6923" spans="1:14" x14ac:dyDescent="0.2">
      <c r="A6923" s="1">
        <v>6922</v>
      </c>
      <c r="B6923" s="4">
        <v>67914.052100000001</v>
      </c>
      <c r="C6923" s="4">
        <v>491.1893</v>
      </c>
      <c r="D6923">
        <v>1</v>
      </c>
      <c r="E6923">
        <v>14</v>
      </c>
      <c r="F6923" s="5">
        <v>0</v>
      </c>
      <c r="G6923" s="5">
        <v>2.9546039999999998</v>
      </c>
      <c r="H6923" s="5">
        <v>0</v>
      </c>
      <c r="I6923" s="5">
        <v>1.077435E-2</v>
      </c>
      <c r="J6923" s="5">
        <v>4.8356680000000004E-3</v>
      </c>
      <c r="K6923" s="5">
        <v>4.0201309999999997E-2</v>
      </c>
      <c r="L6923" s="5">
        <v>1.7399649999999999E-2</v>
      </c>
      <c r="M6923" s="5">
        <v>4.8356680000000004E-3</v>
      </c>
      <c r="N6923" s="5">
        <v>0</v>
      </c>
    </row>
    <row r="6924" spans="1:14" x14ac:dyDescent="0.2">
      <c r="A6924" s="1">
        <v>6923</v>
      </c>
      <c r="B6924" s="4">
        <v>67924.052100000001</v>
      </c>
      <c r="C6924" s="4">
        <v>501.1893</v>
      </c>
      <c r="D6924">
        <v>1</v>
      </c>
      <c r="E6924">
        <v>14</v>
      </c>
      <c r="F6924" s="5">
        <v>0</v>
      </c>
      <c r="G6924" s="5">
        <v>2.9568379999999999</v>
      </c>
      <c r="H6924" s="5">
        <v>0</v>
      </c>
      <c r="I6924" s="5">
        <v>1.077435E-2</v>
      </c>
      <c r="J6924" s="5">
        <v>4.8356680000000004E-3</v>
      </c>
      <c r="K6924" s="5">
        <v>4.0201309999999997E-2</v>
      </c>
      <c r="L6924" s="5">
        <v>1.7399649999999999E-2</v>
      </c>
      <c r="M6924" s="5">
        <v>4.8356680000000004E-3</v>
      </c>
      <c r="N6924" s="5">
        <v>0</v>
      </c>
    </row>
    <row r="6925" spans="1:14" x14ac:dyDescent="0.2">
      <c r="A6925" s="1">
        <v>6924</v>
      </c>
      <c r="B6925" s="4">
        <v>67934.052500000005</v>
      </c>
      <c r="C6925" s="4">
        <v>511.18970000000002</v>
      </c>
      <c r="D6925">
        <v>1</v>
      </c>
      <c r="E6925">
        <v>14</v>
      </c>
      <c r="F6925" s="5">
        <v>0</v>
      </c>
      <c r="G6925" s="5">
        <v>2.9589310000000002</v>
      </c>
      <c r="H6925" s="5">
        <v>0</v>
      </c>
      <c r="I6925" s="5">
        <v>1.077435E-2</v>
      </c>
      <c r="J6925" s="5">
        <v>4.8356680000000004E-3</v>
      </c>
      <c r="K6925" s="5">
        <v>4.0201309999999997E-2</v>
      </c>
      <c r="L6925" s="5">
        <v>1.7399649999999999E-2</v>
      </c>
      <c r="M6925" s="5">
        <v>4.8356680000000004E-3</v>
      </c>
      <c r="N6925" s="5">
        <v>0</v>
      </c>
    </row>
    <row r="6926" spans="1:14" x14ac:dyDescent="0.2">
      <c r="A6926" s="1">
        <v>6925</v>
      </c>
      <c r="B6926" s="4">
        <v>67944.053100000005</v>
      </c>
      <c r="C6926" s="4">
        <v>521.19029999999998</v>
      </c>
      <c r="D6926">
        <v>1</v>
      </c>
      <c r="E6926">
        <v>14</v>
      </c>
      <c r="F6926" s="5">
        <v>0</v>
      </c>
      <c r="G6926" s="5">
        <v>2.9610629999999998</v>
      </c>
      <c r="H6926" s="5">
        <v>0</v>
      </c>
      <c r="I6926" s="5">
        <v>1.077435E-2</v>
      </c>
      <c r="J6926" s="5">
        <v>4.8356680000000004E-3</v>
      </c>
      <c r="K6926" s="5">
        <v>4.0201309999999997E-2</v>
      </c>
      <c r="L6926" s="5">
        <v>1.7399649999999999E-2</v>
      </c>
      <c r="M6926" s="5">
        <v>4.8356680000000004E-3</v>
      </c>
      <c r="N6926" s="5">
        <v>0</v>
      </c>
    </row>
    <row r="6927" spans="1:14" x14ac:dyDescent="0.2">
      <c r="A6927" s="1">
        <v>6926</v>
      </c>
      <c r="B6927" s="4">
        <v>67954.0533</v>
      </c>
      <c r="C6927" s="4">
        <v>531.19050000000004</v>
      </c>
      <c r="D6927">
        <v>1</v>
      </c>
      <c r="E6927">
        <v>14</v>
      </c>
      <c r="F6927" s="5">
        <v>0</v>
      </c>
      <c r="G6927" s="5">
        <v>2.9631449999999999</v>
      </c>
      <c r="H6927" s="5">
        <v>0</v>
      </c>
      <c r="I6927" s="5">
        <v>1.077435E-2</v>
      </c>
      <c r="J6927" s="5">
        <v>4.8356680000000004E-3</v>
      </c>
      <c r="K6927" s="5">
        <v>4.0201309999999997E-2</v>
      </c>
      <c r="L6927" s="5">
        <v>1.7399649999999999E-2</v>
      </c>
      <c r="M6927" s="5">
        <v>4.8356680000000004E-3</v>
      </c>
      <c r="N6927" s="5">
        <v>0</v>
      </c>
    </row>
    <row r="6928" spans="1:14" x14ac:dyDescent="0.2">
      <c r="A6928" s="1">
        <v>6927</v>
      </c>
      <c r="B6928" s="4">
        <v>67964.053599999999</v>
      </c>
      <c r="C6928" s="4">
        <v>541.19079999999997</v>
      </c>
      <c r="D6928">
        <v>1</v>
      </c>
      <c r="E6928">
        <v>14</v>
      </c>
      <c r="F6928" s="5">
        <v>0</v>
      </c>
      <c r="G6928" s="5">
        <v>2.96515</v>
      </c>
      <c r="H6928" s="5">
        <v>0</v>
      </c>
      <c r="I6928" s="5">
        <v>1.077435E-2</v>
      </c>
      <c r="J6928" s="5">
        <v>4.8356680000000004E-3</v>
      </c>
      <c r="K6928" s="5">
        <v>4.0201309999999997E-2</v>
      </c>
      <c r="L6928" s="5">
        <v>1.7399649999999999E-2</v>
      </c>
      <c r="M6928" s="5">
        <v>4.8356680000000004E-3</v>
      </c>
      <c r="N6928" s="5">
        <v>0</v>
      </c>
    </row>
    <row r="6929" spans="1:14" x14ac:dyDescent="0.2">
      <c r="A6929" s="1">
        <v>6928</v>
      </c>
      <c r="B6929" s="4">
        <v>67974.054199999999</v>
      </c>
      <c r="C6929" s="4">
        <v>551.19140000000004</v>
      </c>
      <c r="D6929">
        <v>1</v>
      </c>
      <c r="E6929">
        <v>14</v>
      </c>
      <c r="F6929" s="5">
        <v>0</v>
      </c>
      <c r="G6929" s="5">
        <v>2.9671560000000001</v>
      </c>
      <c r="H6929" s="5">
        <v>0</v>
      </c>
      <c r="I6929" s="5">
        <v>1.077435E-2</v>
      </c>
      <c r="J6929" s="5">
        <v>4.8356680000000004E-3</v>
      </c>
      <c r="K6929" s="5">
        <v>4.0201309999999997E-2</v>
      </c>
      <c r="L6929" s="5">
        <v>1.7399649999999999E-2</v>
      </c>
      <c r="M6929" s="5">
        <v>4.8356680000000004E-3</v>
      </c>
      <c r="N6929" s="5">
        <v>0</v>
      </c>
    </row>
    <row r="6930" spans="1:14" x14ac:dyDescent="0.2">
      <c r="A6930" s="1">
        <v>6929</v>
      </c>
      <c r="B6930" s="4">
        <v>67984.054399999994</v>
      </c>
      <c r="C6930" s="4">
        <v>561.19159999999999</v>
      </c>
      <c r="D6930">
        <v>1</v>
      </c>
      <c r="E6930">
        <v>14</v>
      </c>
      <c r="F6930" s="5">
        <v>0</v>
      </c>
      <c r="G6930" s="5">
        <v>2.9691109999999998</v>
      </c>
      <c r="H6930" s="5">
        <v>0</v>
      </c>
      <c r="I6930" s="5">
        <v>1.077435E-2</v>
      </c>
      <c r="J6930" s="5">
        <v>4.8356680000000004E-3</v>
      </c>
      <c r="K6930" s="5">
        <v>4.0201309999999997E-2</v>
      </c>
      <c r="L6930" s="5">
        <v>1.7399649999999999E-2</v>
      </c>
      <c r="M6930" s="5">
        <v>4.8356680000000004E-3</v>
      </c>
      <c r="N6930" s="5">
        <v>0</v>
      </c>
    </row>
    <row r="6931" spans="1:14" x14ac:dyDescent="0.2">
      <c r="A6931" s="1">
        <v>6930</v>
      </c>
      <c r="B6931" s="4">
        <v>67994.054999999993</v>
      </c>
      <c r="C6931" s="4">
        <v>571.19219999999996</v>
      </c>
      <c r="D6931">
        <v>1</v>
      </c>
      <c r="E6931">
        <v>14</v>
      </c>
      <c r="F6931" s="5">
        <v>0</v>
      </c>
      <c r="G6931" s="5">
        <v>2.971025</v>
      </c>
      <c r="H6931" s="5">
        <v>0</v>
      </c>
      <c r="I6931" s="5">
        <v>1.077435E-2</v>
      </c>
      <c r="J6931" s="5">
        <v>4.8356680000000004E-3</v>
      </c>
      <c r="K6931" s="5">
        <v>4.0201309999999997E-2</v>
      </c>
      <c r="L6931" s="5">
        <v>1.7399649999999999E-2</v>
      </c>
      <c r="M6931" s="5">
        <v>4.8356680000000004E-3</v>
      </c>
      <c r="N6931" s="5">
        <v>0</v>
      </c>
    </row>
    <row r="6932" spans="1:14" x14ac:dyDescent="0.2">
      <c r="A6932" s="1">
        <v>6931</v>
      </c>
      <c r="B6932" s="4">
        <v>68004.055300000007</v>
      </c>
      <c r="C6932" s="4">
        <v>581.1925</v>
      </c>
      <c r="D6932">
        <v>1</v>
      </c>
      <c r="E6932">
        <v>14</v>
      </c>
      <c r="F6932" s="5">
        <v>0</v>
      </c>
      <c r="G6932" s="5">
        <v>2.9729350000000001</v>
      </c>
      <c r="H6932" s="5">
        <v>0</v>
      </c>
      <c r="I6932" s="5">
        <v>1.077435E-2</v>
      </c>
      <c r="J6932" s="5">
        <v>4.8356680000000004E-3</v>
      </c>
      <c r="K6932" s="5">
        <v>4.0201309999999997E-2</v>
      </c>
      <c r="L6932" s="5">
        <v>1.7399649999999999E-2</v>
      </c>
      <c r="M6932" s="5">
        <v>4.8356680000000004E-3</v>
      </c>
      <c r="N6932" s="5">
        <v>0</v>
      </c>
    </row>
    <row r="6933" spans="1:14" x14ac:dyDescent="0.2">
      <c r="A6933" s="1">
        <v>6932</v>
      </c>
      <c r="B6933" s="4">
        <v>68014.055300000007</v>
      </c>
      <c r="C6933" s="4">
        <v>591.1925</v>
      </c>
      <c r="D6933">
        <v>1</v>
      </c>
      <c r="E6933">
        <v>14</v>
      </c>
      <c r="F6933" s="5">
        <v>0</v>
      </c>
      <c r="G6933" s="5">
        <v>2.97479</v>
      </c>
      <c r="H6933" s="5">
        <v>0</v>
      </c>
      <c r="I6933" s="5">
        <v>1.077435E-2</v>
      </c>
      <c r="J6933" s="5">
        <v>4.8356680000000004E-3</v>
      </c>
      <c r="K6933" s="5">
        <v>4.0201309999999997E-2</v>
      </c>
      <c r="L6933" s="5">
        <v>1.7399649999999999E-2</v>
      </c>
      <c r="M6933" s="5">
        <v>4.8356680000000004E-3</v>
      </c>
      <c r="N6933" s="5">
        <v>0</v>
      </c>
    </row>
    <row r="6934" spans="1:14" x14ac:dyDescent="0.2">
      <c r="A6934" s="1">
        <v>6933</v>
      </c>
      <c r="B6934" s="4">
        <v>68022.863700000002</v>
      </c>
      <c r="C6934" s="4">
        <v>600.0009</v>
      </c>
      <c r="D6934">
        <v>1</v>
      </c>
      <c r="E6934">
        <v>14</v>
      </c>
      <c r="F6934" s="5">
        <v>0</v>
      </c>
      <c r="G6934" s="5">
        <v>2.976426</v>
      </c>
      <c r="H6934" s="5">
        <v>0</v>
      </c>
      <c r="I6934" s="5">
        <v>1.077435E-2</v>
      </c>
      <c r="J6934" s="5">
        <v>4.8356680000000004E-3</v>
      </c>
      <c r="K6934" s="5">
        <v>4.0201309999999997E-2</v>
      </c>
      <c r="L6934" s="5">
        <v>1.7399649999999999E-2</v>
      </c>
      <c r="M6934" s="5">
        <v>4.8356680000000004E-3</v>
      </c>
      <c r="N6934" s="5">
        <v>0</v>
      </c>
    </row>
    <row r="6935" spans="1:14" x14ac:dyDescent="0.2">
      <c r="A6935" s="1">
        <v>6934</v>
      </c>
      <c r="B6935" s="4">
        <v>68022.868499999997</v>
      </c>
      <c r="C6935" s="4">
        <v>1E-3</v>
      </c>
      <c r="D6935">
        <v>2</v>
      </c>
      <c r="E6935">
        <v>15</v>
      </c>
      <c r="F6935" s="5">
        <v>0</v>
      </c>
      <c r="G6935" s="5">
        <v>2.9764140000000001</v>
      </c>
      <c r="H6935" s="5">
        <v>0</v>
      </c>
      <c r="I6935" s="5">
        <v>0</v>
      </c>
      <c r="J6935" s="5">
        <v>0</v>
      </c>
      <c r="K6935" s="5">
        <v>0</v>
      </c>
      <c r="L6935" s="5">
        <v>0</v>
      </c>
      <c r="M6935" s="5">
        <v>0</v>
      </c>
      <c r="N6935" s="5">
        <v>0</v>
      </c>
    </row>
    <row r="6936" spans="1:14" x14ac:dyDescent="0.2">
      <c r="A6936" s="1">
        <v>6935</v>
      </c>
      <c r="B6936" s="4">
        <v>68023.056400000001</v>
      </c>
      <c r="C6936" s="4">
        <v>0.14069999999999999</v>
      </c>
      <c r="D6936">
        <v>2</v>
      </c>
      <c r="E6936">
        <v>3</v>
      </c>
      <c r="F6936" s="5">
        <v>4.863739E-4</v>
      </c>
      <c r="G6936" s="5">
        <v>2.9865539999999999</v>
      </c>
      <c r="H6936" s="5">
        <v>1.4525819165406E-3</v>
      </c>
      <c r="I6936" s="5">
        <v>4.5734180000000002E-8</v>
      </c>
      <c r="J6936" s="5">
        <v>3.7203880000000002E-10</v>
      </c>
      <c r="K6936" s="5">
        <v>1.36347E-7</v>
      </c>
      <c r="L6936" s="5">
        <v>1.1076049999999999E-9</v>
      </c>
      <c r="M6936" s="5">
        <v>4.5734180000000002E-8</v>
      </c>
      <c r="N6936" s="5">
        <v>0</v>
      </c>
    </row>
    <row r="6937" spans="1:14" x14ac:dyDescent="0.2">
      <c r="A6937" s="1">
        <v>6936</v>
      </c>
      <c r="B6937" s="4">
        <v>68023.231599999999</v>
      </c>
      <c r="C6937" s="4">
        <v>0.31590000000000001</v>
      </c>
      <c r="D6937">
        <v>2</v>
      </c>
      <c r="E6937">
        <v>3</v>
      </c>
      <c r="F6937" s="5">
        <v>1.361847E-3</v>
      </c>
      <c r="G6937" s="5">
        <v>2.9967969999999999</v>
      </c>
      <c r="H6937" s="5">
        <v>4.0811790040590004E-3</v>
      </c>
      <c r="I6937" s="5">
        <v>1.2118430000000001E-7</v>
      </c>
      <c r="J6937" s="5">
        <v>3.7203880000000002E-10</v>
      </c>
      <c r="K6937" s="5">
        <v>3.6209090000000002E-7</v>
      </c>
      <c r="L6937" s="5">
        <v>1.1076049999999999E-9</v>
      </c>
      <c r="M6937" s="5">
        <v>1.2118430000000001E-7</v>
      </c>
      <c r="N6937" s="5">
        <v>0</v>
      </c>
    </row>
    <row r="6938" spans="1:14" x14ac:dyDescent="0.2">
      <c r="A6938" s="1">
        <v>6937</v>
      </c>
      <c r="B6938" s="4">
        <v>68023.474000000002</v>
      </c>
      <c r="C6938" s="4">
        <v>0.55830000000000002</v>
      </c>
      <c r="D6938">
        <v>2</v>
      </c>
      <c r="E6938">
        <v>3</v>
      </c>
      <c r="F6938" s="5">
        <v>1.573563E-3</v>
      </c>
      <c r="G6938" s="5">
        <v>3.006821</v>
      </c>
      <c r="H6938" s="5">
        <v>4.7314222732229997E-3</v>
      </c>
      <c r="I6938" s="5">
        <v>2.2623610000000001E-7</v>
      </c>
      <c r="J6938" s="5">
        <v>3.7203880000000002E-10</v>
      </c>
      <c r="K6938" s="5">
        <v>6.7742719999999995E-7</v>
      </c>
      <c r="L6938" s="5">
        <v>1.1076049999999999E-9</v>
      </c>
      <c r="M6938" s="5">
        <v>2.2623610000000001E-7</v>
      </c>
      <c r="N6938" s="5">
        <v>0</v>
      </c>
    </row>
    <row r="6939" spans="1:14" x14ac:dyDescent="0.2">
      <c r="A6939" s="1">
        <v>6938</v>
      </c>
      <c r="B6939" s="4">
        <v>68023.740300000005</v>
      </c>
      <c r="C6939" s="4">
        <v>0.8246</v>
      </c>
      <c r="D6939">
        <v>2</v>
      </c>
      <c r="E6939">
        <v>3</v>
      </c>
      <c r="F6939" s="5">
        <v>1.6880039999999999E-3</v>
      </c>
      <c r="G6939" s="5">
        <v>3.0168339999999998</v>
      </c>
      <c r="H6939" s="5">
        <v>5.092427859336E-3</v>
      </c>
      <c r="I6939" s="5">
        <v>3.4562850000000002E-7</v>
      </c>
      <c r="J6939" s="5">
        <v>3.7203880000000002E-10</v>
      </c>
      <c r="K6939" s="5">
        <v>1.037045E-6</v>
      </c>
      <c r="L6939" s="5">
        <v>1.1076049999999999E-9</v>
      </c>
      <c r="M6939" s="5">
        <v>3.4562850000000002E-7</v>
      </c>
      <c r="N6939" s="5">
        <v>0</v>
      </c>
    </row>
    <row r="6940" spans="1:14" x14ac:dyDescent="0.2">
      <c r="A6940" s="1">
        <v>6939</v>
      </c>
      <c r="B6940" s="4">
        <v>68024.057000000001</v>
      </c>
      <c r="C6940" s="4">
        <v>1.1413</v>
      </c>
      <c r="D6940">
        <v>2</v>
      </c>
      <c r="E6940">
        <v>3</v>
      </c>
      <c r="F6940" s="5">
        <v>1.716614E-3</v>
      </c>
      <c r="G6940" s="5">
        <v>3.0268679999999999</v>
      </c>
      <c r="H6940" s="5">
        <v>5.1959639849519998E-3</v>
      </c>
      <c r="I6940" s="5">
        <v>4.9229130000000003E-7</v>
      </c>
      <c r="J6940" s="5">
        <v>3.7203880000000002E-10</v>
      </c>
      <c r="K6940" s="5">
        <v>1.4802630000000001E-6</v>
      </c>
      <c r="L6940" s="5">
        <v>1.1076049999999999E-9</v>
      </c>
      <c r="M6940" s="5">
        <v>4.9229130000000003E-7</v>
      </c>
      <c r="N6940" s="5">
        <v>0</v>
      </c>
    </row>
    <row r="6941" spans="1:14" x14ac:dyDescent="0.2">
      <c r="A6941" s="1">
        <v>6940</v>
      </c>
      <c r="B6941" s="4">
        <v>68024.431299999997</v>
      </c>
      <c r="C6941" s="4">
        <v>1.5156000000000001</v>
      </c>
      <c r="D6941">
        <v>2</v>
      </c>
      <c r="E6941">
        <v>3</v>
      </c>
      <c r="F6941" s="5">
        <v>1.674652E-3</v>
      </c>
      <c r="G6941" s="5">
        <v>3.0368930000000001</v>
      </c>
      <c r="H6941" s="5">
        <v>5.0857389362360004E-3</v>
      </c>
      <c r="I6941" s="5">
        <v>6.7131749999999999E-7</v>
      </c>
      <c r="J6941" s="5">
        <v>3.7203880000000002E-10</v>
      </c>
      <c r="K6941" s="5">
        <v>2.0230680000000001E-6</v>
      </c>
      <c r="L6941" s="5">
        <v>1.1076049999999999E-9</v>
      </c>
      <c r="M6941" s="5">
        <v>6.7131749999999999E-7</v>
      </c>
      <c r="N6941" s="5">
        <v>0</v>
      </c>
    </row>
    <row r="6942" spans="1:14" x14ac:dyDescent="0.2">
      <c r="A6942" s="1">
        <v>6941</v>
      </c>
      <c r="B6942" s="4">
        <v>68024.863500000007</v>
      </c>
      <c r="C6942" s="4">
        <v>1.9478</v>
      </c>
      <c r="D6942">
        <v>2</v>
      </c>
      <c r="E6942">
        <v>3</v>
      </c>
      <c r="F6942" s="5">
        <v>1.693726E-3</v>
      </c>
      <c r="G6942" s="5">
        <v>3.046913</v>
      </c>
      <c r="H6942" s="5">
        <v>5.160635767838E-3</v>
      </c>
      <c r="I6942" s="5">
        <v>8.7646169999999997E-7</v>
      </c>
      <c r="J6942" s="5">
        <v>3.7203880000000002E-10</v>
      </c>
      <c r="K6942" s="5">
        <v>2.647128E-6</v>
      </c>
      <c r="L6942" s="5">
        <v>1.1076049999999999E-9</v>
      </c>
      <c r="M6942" s="5">
        <v>8.7646169999999997E-7</v>
      </c>
      <c r="N6942" s="5">
        <v>0</v>
      </c>
    </row>
    <row r="6943" spans="1:14" x14ac:dyDescent="0.2">
      <c r="A6943" s="1">
        <v>6942</v>
      </c>
      <c r="B6943" s="4">
        <v>68025.3606</v>
      </c>
      <c r="C6943" s="4">
        <v>2.4449000000000001</v>
      </c>
      <c r="D6943">
        <v>2</v>
      </c>
      <c r="E6943">
        <v>3</v>
      </c>
      <c r="F6943" s="5">
        <v>1.7795560000000001E-3</v>
      </c>
      <c r="G6943" s="5">
        <v>3.0569299999999999</v>
      </c>
      <c r="H6943" s="5">
        <v>5.43997812308E-3</v>
      </c>
      <c r="I6943" s="5">
        <v>1.114841E-6</v>
      </c>
      <c r="J6943" s="5">
        <v>3.7203880000000002E-10</v>
      </c>
      <c r="K6943" s="5">
        <v>3.3747020000000001E-6</v>
      </c>
      <c r="L6943" s="5">
        <v>1.1076049999999999E-9</v>
      </c>
      <c r="M6943" s="5">
        <v>1.114841E-6</v>
      </c>
      <c r="N6943" s="5">
        <v>0</v>
      </c>
    </row>
    <row r="6944" spans="1:14" x14ac:dyDescent="0.2">
      <c r="A6944" s="1">
        <v>6943</v>
      </c>
      <c r="B6944" s="4">
        <v>68025.951199999996</v>
      </c>
      <c r="C6944" s="4">
        <v>3.0354999999999999</v>
      </c>
      <c r="D6944">
        <v>2</v>
      </c>
      <c r="E6944">
        <v>3</v>
      </c>
      <c r="F6944" s="5">
        <v>1.7337800000000001E-3</v>
      </c>
      <c r="G6944" s="5">
        <v>3.066961</v>
      </c>
      <c r="H6944" s="5">
        <v>5.3174356425800002E-3</v>
      </c>
      <c r="I6944" s="5">
        <v>1.403746E-6</v>
      </c>
      <c r="J6944" s="5">
        <v>3.7203880000000002E-10</v>
      </c>
      <c r="K6944" s="5">
        <v>4.2593659999999997E-6</v>
      </c>
      <c r="L6944" s="5">
        <v>1.1076049999999999E-9</v>
      </c>
      <c r="M6944" s="5">
        <v>1.403746E-6</v>
      </c>
      <c r="N6944" s="5">
        <v>0</v>
      </c>
    </row>
    <row r="6945" spans="1:14" x14ac:dyDescent="0.2">
      <c r="A6945" s="1">
        <v>6944</v>
      </c>
      <c r="B6945" s="4">
        <v>68026.649699999994</v>
      </c>
      <c r="C6945" s="4">
        <v>3.734</v>
      </c>
      <c r="D6945">
        <v>2</v>
      </c>
      <c r="E6945">
        <v>3</v>
      </c>
      <c r="F6945" s="5">
        <v>1.7547610000000001E-3</v>
      </c>
      <c r="G6945" s="5">
        <v>3.076972</v>
      </c>
      <c r="H6945" s="5">
        <v>5.3993504636920004E-3</v>
      </c>
      <c r="I6945" s="5">
        <v>1.736431E-6</v>
      </c>
      <c r="J6945" s="5">
        <v>3.7203880000000002E-10</v>
      </c>
      <c r="K6945" s="5">
        <v>5.2814209999999999E-6</v>
      </c>
      <c r="L6945" s="5">
        <v>1.1076049999999999E-9</v>
      </c>
      <c r="M6945" s="5">
        <v>1.736431E-6</v>
      </c>
      <c r="N6945" s="5">
        <v>0</v>
      </c>
    </row>
    <row r="6946" spans="1:14" x14ac:dyDescent="0.2">
      <c r="A6946" s="1">
        <v>6945</v>
      </c>
      <c r="B6946" s="4">
        <v>68027.477400000003</v>
      </c>
      <c r="C6946" s="4">
        <v>4.5617000000000001</v>
      </c>
      <c r="D6946">
        <v>2</v>
      </c>
      <c r="E6946">
        <v>3</v>
      </c>
      <c r="F6946" s="5">
        <v>1.741409E-3</v>
      </c>
      <c r="G6946" s="5">
        <v>3.0869909999999998</v>
      </c>
      <c r="H6946" s="5">
        <v>5.3757139103189997E-3</v>
      </c>
      <c r="I6946" s="5">
        <v>2.1436839999999999E-6</v>
      </c>
      <c r="J6946" s="5">
        <v>3.7203880000000002E-10</v>
      </c>
      <c r="K6946" s="5">
        <v>6.5365979999999998E-6</v>
      </c>
      <c r="L6946" s="5">
        <v>1.1076049999999999E-9</v>
      </c>
      <c r="M6946" s="5">
        <v>2.1436839999999999E-6</v>
      </c>
      <c r="N6946" s="5">
        <v>0</v>
      </c>
    </row>
    <row r="6947" spans="1:14" x14ac:dyDescent="0.2">
      <c r="A6947" s="1">
        <v>6946</v>
      </c>
      <c r="B6947" s="4">
        <v>68028.447199999995</v>
      </c>
      <c r="C6947" s="4">
        <v>5.5315000000000003</v>
      </c>
      <c r="D6947">
        <v>2</v>
      </c>
      <c r="E6947">
        <v>3</v>
      </c>
      <c r="F6947" s="5">
        <v>1.7662050000000001E-3</v>
      </c>
      <c r="G6947" s="5">
        <v>3.0970019999999998</v>
      </c>
      <c r="H6947" s="5">
        <v>5.4699404174100002E-3</v>
      </c>
      <c r="I6947" s="5">
        <v>2.618783E-6</v>
      </c>
      <c r="J6947" s="5">
        <v>3.7203880000000002E-10</v>
      </c>
      <c r="K6947" s="5">
        <v>8.0056300000000005E-6</v>
      </c>
      <c r="L6947" s="5">
        <v>1.1076049999999999E-9</v>
      </c>
      <c r="M6947" s="5">
        <v>2.618783E-6</v>
      </c>
      <c r="N6947" s="5">
        <v>0</v>
      </c>
    </row>
    <row r="6948" spans="1:14" x14ac:dyDescent="0.2">
      <c r="A6948" s="1">
        <v>6947</v>
      </c>
      <c r="B6948" s="4">
        <v>68029.531700000007</v>
      </c>
      <c r="C6948" s="4">
        <v>6.6159999999999997</v>
      </c>
      <c r="D6948">
        <v>2</v>
      </c>
      <c r="E6948">
        <v>3</v>
      </c>
      <c r="F6948" s="5">
        <v>1.760483E-3</v>
      </c>
      <c r="G6948" s="5">
        <v>3.1070039999999999</v>
      </c>
      <c r="H6948" s="5">
        <v>5.4698277229319999E-3</v>
      </c>
      <c r="I6948" s="5">
        <v>3.1430830000000002E-6</v>
      </c>
      <c r="J6948" s="5">
        <v>3.7203880000000002E-10</v>
      </c>
      <c r="K6948" s="5">
        <v>9.6320869999999999E-6</v>
      </c>
      <c r="L6948" s="5">
        <v>1.1076049999999999E-9</v>
      </c>
      <c r="M6948" s="5">
        <v>3.1430830000000002E-6</v>
      </c>
      <c r="N6948" s="5">
        <v>0</v>
      </c>
    </row>
    <row r="6949" spans="1:14" x14ac:dyDescent="0.2">
      <c r="A6949" s="1">
        <v>6948</v>
      </c>
      <c r="B6949" s="4">
        <v>68030.832999999999</v>
      </c>
      <c r="C6949" s="4">
        <v>7.9173</v>
      </c>
      <c r="D6949">
        <v>2</v>
      </c>
      <c r="E6949">
        <v>3</v>
      </c>
      <c r="F6949" s="5">
        <v>1.718521E-3</v>
      </c>
      <c r="G6949" s="5">
        <v>3.1170110000000002</v>
      </c>
      <c r="H6949" s="5">
        <v>5.3566488607309998E-3</v>
      </c>
      <c r="I6949" s="5">
        <v>3.7802569999999999E-6</v>
      </c>
      <c r="J6949" s="5">
        <v>3.7203880000000002E-10</v>
      </c>
      <c r="K6949" s="5">
        <v>1.161508E-5</v>
      </c>
      <c r="L6949" s="5">
        <v>1.1076049999999999E-9</v>
      </c>
      <c r="M6949" s="5">
        <v>3.7802569999999999E-6</v>
      </c>
      <c r="N6949" s="5">
        <v>0</v>
      </c>
    </row>
    <row r="6950" spans="1:14" x14ac:dyDescent="0.2">
      <c r="A6950" s="1">
        <v>6949</v>
      </c>
      <c r="B6950" s="4">
        <v>68032.275099999999</v>
      </c>
      <c r="C6950" s="4">
        <v>9.3594000000000008</v>
      </c>
      <c r="D6950">
        <v>2</v>
      </c>
      <c r="E6950">
        <v>3</v>
      </c>
      <c r="F6950" s="5">
        <v>1.792908E-3</v>
      </c>
      <c r="G6950" s="5">
        <v>3.1270129999999998</v>
      </c>
      <c r="H6950" s="5">
        <v>5.6064466238039999E-3</v>
      </c>
      <c r="I6950" s="5">
        <v>4.4850890000000004E-6</v>
      </c>
      <c r="J6950" s="5">
        <v>3.7203880000000002E-10</v>
      </c>
      <c r="K6950" s="5">
        <v>1.3815580000000001E-5</v>
      </c>
      <c r="L6950" s="5">
        <v>1.1076049999999999E-9</v>
      </c>
      <c r="M6950" s="5">
        <v>4.4850890000000004E-6</v>
      </c>
      <c r="N6950" s="5">
        <v>0</v>
      </c>
    </row>
    <row r="6951" spans="1:14" x14ac:dyDescent="0.2">
      <c r="A6951" s="1">
        <v>6950</v>
      </c>
      <c r="B6951" s="4">
        <v>68033.960200000001</v>
      </c>
      <c r="C6951" s="4">
        <v>11.044499999999999</v>
      </c>
      <c r="D6951">
        <v>2</v>
      </c>
      <c r="E6951">
        <v>3</v>
      </c>
      <c r="F6951" s="5">
        <v>1.781464E-3</v>
      </c>
      <c r="G6951" s="5">
        <v>3.1370140000000002</v>
      </c>
      <c r="H6951" s="5">
        <v>5.5884775084960002E-3</v>
      </c>
      <c r="I6951" s="5">
        <v>5.3130769999999996E-6</v>
      </c>
      <c r="J6951" s="5">
        <v>3.7203880000000002E-10</v>
      </c>
      <c r="K6951" s="5">
        <v>1.640902E-5</v>
      </c>
      <c r="L6951" s="5">
        <v>1.1076049999999999E-9</v>
      </c>
      <c r="M6951" s="5">
        <v>5.3130769999999996E-6</v>
      </c>
      <c r="N6951" s="5">
        <v>0</v>
      </c>
    </row>
    <row r="6952" spans="1:14" x14ac:dyDescent="0.2">
      <c r="A6952" s="1">
        <v>6951</v>
      </c>
      <c r="B6952" s="4">
        <v>68035.887499999997</v>
      </c>
      <c r="C6952" s="4">
        <v>12.9718</v>
      </c>
      <c r="D6952">
        <v>2</v>
      </c>
      <c r="E6952">
        <v>3</v>
      </c>
      <c r="F6952" s="5">
        <v>1.729965E-3</v>
      </c>
      <c r="G6952" s="5">
        <v>3.147017</v>
      </c>
      <c r="H6952" s="5">
        <v>5.4442292644049997E-3</v>
      </c>
      <c r="I6952" s="5">
        <v>6.251729E-6</v>
      </c>
      <c r="J6952" s="5">
        <v>3.7203880000000002E-10</v>
      </c>
      <c r="K6952" s="5">
        <v>1.9358300000000001E-5</v>
      </c>
      <c r="L6952" s="5">
        <v>1.1076049999999999E-9</v>
      </c>
      <c r="M6952" s="5">
        <v>6.251729E-6</v>
      </c>
      <c r="N6952" s="5">
        <v>0</v>
      </c>
    </row>
    <row r="6953" spans="1:14" x14ac:dyDescent="0.2">
      <c r="A6953" s="1">
        <v>6952</v>
      </c>
      <c r="B6953" s="4">
        <v>68038.071899999995</v>
      </c>
      <c r="C6953" s="4">
        <v>15.1562</v>
      </c>
      <c r="D6953">
        <v>2</v>
      </c>
      <c r="E6953">
        <v>3</v>
      </c>
      <c r="F6953" s="5">
        <v>1.7433170000000001E-3</v>
      </c>
      <c r="G6953" s="5">
        <v>3.1570170000000002</v>
      </c>
      <c r="H6953" s="5">
        <v>5.503681405389E-3</v>
      </c>
      <c r="I6953" s="5">
        <v>7.3153409999999997E-6</v>
      </c>
      <c r="J6953" s="5">
        <v>3.7203880000000002E-10</v>
      </c>
      <c r="K6953" s="5">
        <v>2.2710970000000001E-5</v>
      </c>
      <c r="L6953" s="5">
        <v>1.1076049999999999E-9</v>
      </c>
      <c r="M6953" s="5">
        <v>7.3153409999999997E-6</v>
      </c>
      <c r="N6953" s="5">
        <v>0</v>
      </c>
    </row>
    <row r="6954" spans="1:14" x14ac:dyDescent="0.2">
      <c r="A6954" s="1">
        <v>6953</v>
      </c>
      <c r="B6954" s="4">
        <v>68040.426000000007</v>
      </c>
      <c r="C6954" s="4">
        <v>17.510300000000001</v>
      </c>
      <c r="D6954">
        <v>2</v>
      </c>
      <c r="E6954">
        <v>3</v>
      </c>
      <c r="F6954" s="5">
        <v>1.813889E-3</v>
      </c>
      <c r="G6954" s="5">
        <v>3.1670250000000002</v>
      </c>
      <c r="H6954" s="5">
        <v>5.744631810225E-3</v>
      </c>
      <c r="I6954" s="5">
        <v>8.4783040000000007E-6</v>
      </c>
      <c r="J6954" s="5">
        <v>3.7203880000000002E-10</v>
      </c>
      <c r="K6954" s="5">
        <v>2.638836E-5</v>
      </c>
      <c r="L6954" s="5">
        <v>1.1076049999999999E-9</v>
      </c>
      <c r="M6954" s="5">
        <v>8.4783040000000007E-6</v>
      </c>
      <c r="N6954" s="5">
        <v>0</v>
      </c>
    </row>
    <row r="6955" spans="1:14" x14ac:dyDescent="0.2">
      <c r="A6955" s="1">
        <v>6954</v>
      </c>
      <c r="B6955" s="4">
        <v>68043.114300000001</v>
      </c>
      <c r="C6955" s="4">
        <v>20.198599999999999</v>
      </c>
      <c r="D6955">
        <v>2</v>
      </c>
      <c r="E6955">
        <v>3</v>
      </c>
      <c r="F6955" s="5">
        <v>1.7337800000000001E-3</v>
      </c>
      <c r="G6955" s="5">
        <v>3.1770330000000002</v>
      </c>
      <c r="H6955" s="5">
        <v>5.5082762747400002E-3</v>
      </c>
      <c r="I6955" s="5">
        <v>9.7733910000000007E-6</v>
      </c>
      <c r="J6955" s="5">
        <v>3.7203880000000002E-10</v>
      </c>
      <c r="K6955" s="5">
        <v>3.0496530000000001E-5</v>
      </c>
      <c r="L6955" s="5">
        <v>1.1076049999999999E-9</v>
      </c>
      <c r="M6955" s="5">
        <v>9.7733910000000007E-6</v>
      </c>
      <c r="N6955" s="5">
        <v>0</v>
      </c>
    </row>
    <row r="6956" spans="1:14" x14ac:dyDescent="0.2">
      <c r="A6956" s="1">
        <v>6955</v>
      </c>
      <c r="B6956" s="4">
        <v>68046.141199999998</v>
      </c>
      <c r="C6956" s="4">
        <v>23.2255</v>
      </c>
      <c r="D6956">
        <v>2</v>
      </c>
      <c r="E6956">
        <v>3</v>
      </c>
      <c r="F6956" s="5">
        <v>1.720428E-3</v>
      </c>
      <c r="G6956" s="5">
        <v>3.1870370000000001</v>
      </c>
      <c r="H6956" s="5">
        <v>5.4830676918360003E-3</v>
      </c>
      <c r="I6956" s="5">
        <v>1.126849E-5</v>
      </c>
      <c r="J6956" s="5">
        <v>3.7203880000000002E-10</v>
      </c>
      <c r="K6956" s="5">
        <v>3.525431E-5</v>
      </c>
      <c r="L6956" s="5">
        <v>1.1076049999999999E-9</v>
      </c>
      <c r="M6956" s="5">
        <v>1.126849E-5</v>
      </c>
      <c r="N6956" s="5">
        <v>0</v>
      </c>
    </row>
    <row r="6957" spans="1:14" x14ac:dyDescent="0.2">
      <c r="A6957" s="1">
        <v>6956</v>
      </c>
      <c r="B6957" s="4">
        <v>68049.302500000005</v>
      </c>
      <c r="C6957" s="4">
        <v>26.386800000000001</v>
      </c>
      <c r="D6957">
        <v>2</v>
      </c>
      <c r="E6957">
        <v>3</v>
      </c>
      <c r="F6957" s="5">
        <v>1.7986300000000001E-3</v>
      </c>
      <c r="G6957" s="5">
        <v>3.1970390000000002</v>
      </c>
      <c r="H6957" s="5">
        <v>5.7502902565700004E-3</v>
      </c>
      <c r="I6957" s="5">
        <v>1.282067E-5</v>
      </c>
      <c r="J6957" s="5">
        <v>3.7203880000000002E-10</v>
      </c>
      <c r="K6957" s="5">
        <v>4.0208879999999999E-5</v>
      </c>
      <c r="L6957" s="5">
        <v>1.1076049999999999E-9</v>
      </c>
      <c r="M6957" s="5">
        <v>1.282067E-5</v>
      </c>
      <c r="N6957" s="5">
        <v>0</v>
      </c>
    </row>
    <row r="6958" spans="1:14" x14ac:dyDescent="0.2">
      <c r="A6958" s="1">
        <v>6957</v>
      </c>
      <c r="B6958" s="4">
        <v>68052.664900000003</v>
      </c>
      <c r="C6958" s="4">
        <v>29.749199999999998</v>
      </c>
      <c r="D6958">
        <v>2</v>
      </c>
      <c r="E6958">
        <v>3</v>
      </c>
      <c r="F6958" s="5">
        <v>1.7547610000000001E-3</v>
      </c>
      <c r="G6958" s="5">
        <v>3.2070439999999998</v>
      </c>
      <c r="H6958" s="5">
        <v>5.6275957364839996E-3</v>
      </c>
      <c r="I6958" s="5">
        <v>1.4479620000000001E-5</v>
      </c>
      <c r="J6958" s="5">
        <v>3.7203880000000002E-10</v>
      </c>
      <c r="K6958" s="5">
        <v>4.5520969999999998E-5</v>
      </c>
      <c r="L6958" s="5">
        <v>1.1076049999999999E-9</v>
      </c>
      <c r="M6958" s="5">
        <v>1.4479620000000001E-5</v>
      </c>
      <c r="N6958" s="5">
        <v>0</v>
      </c>
    </row>
    <row r="6959" spans="1:14" x14ac:dyDescent="0.2">
      <c r="A6959" s="1">
        <v>6958</v>
      </c>
      <c r="B6959" s="4">
        <v>68056.3753</v>
      </c>
      <c r="C6959" s="4">
        <v>33.459600000000002</v>
      </c>
      <c r="D6959">
        <v>2</v>
      </c>
      <c r="E6959">
        <v>3</v>
      </c>
      <c r="F6959" s="5">
        <v>1.728058E-3</v>
      </c>
      <c r="G6959" s="5">
        <v>3.2170480000000001</v>
      </c>
      <c r="H6959" s="5">
        <v>5.5592455327840001E-3</v>
      </c>
      <c r="I6959" s="5">
        <v>1.6303429999999999E-5</v>
      </c>
      <c r="J6959" s="5">
        <v>3.7203880000000002E-10</v>
      </c>
      <c r="K6959" s="5">
        <v>5.1379319999999999E-5</v>
      </c>
      <c r="L6959" s="5">
        <v>1.1076049999999999E-9</v>
      </c>
      <c r="M6959" s="5">
        <v>1.6303429999999999E-5</v>
      </c>
      <c r="N6959" s="5">
        <v>0</v>
      </c>
    </row>
    <row r="6960" spans="1:14" x14ac:dyDescent="0.2">
      <c r="A6960" s="1">
        <v>6959</v>
      </c>
      <c r="B6960" s="4">
        <v>68060.0478</v>
      </c>
      <c r="C6960" s="4">
        <v>37.132100000000001</v>
      </c>
      <c r="D6960">
        <v>2</v>
      </c>
      <c r="E6960">
        <v>3</v>
      </c>
      <c r="F6960" s="5">
        <v>1.6994480000000001E-3</v>
      </c>
      <c r="G6960" s="5">
        <v>3.227052</v>
      </c>
      <c r="H6960" s="5">
        <v>5.484207067296E-3</v>
      </c>
      <c r="I6960" s="5">
        <v>1.809395E-5</v>
      </c>
      <c r="J6960" s="5">
        <v>3.7203880000000002E-10</v>
      </c>
      <c r="K6960" s="5">
        <v>5.7148519999999998E-5</v>
      </c>
      <c r="L6960" s="5">
        <v>1.1076049999999999E-9</v>
      </c>
      <c r="M6960" s="5">
        <v>1.809395E-5</v>
      </c>
      <c r="N6960" s="5">
        <v>0</v>
      </c>
    </row>
    <row r="6961" spans="1:14" x14ac:dyDescent="0.2">
      <c r="A6961" s="1">
        <v>6960</v>
      </c>
      <c r="B6961" s="4">
        <v>68063.974499999997</v>
      </c>
      <c r="C6961" s="4">
        <v>41.058799999999998</v>
      </c>
      <c r="D6961">
        <v>2</v>
      </c>
      <c r="E6961">
        <v>3</v>
      </c>
      <c r="F6961" s="5">
        <v>1.7776490000000001E-3</v>
      </c>
      <c r="G6961" s="5">
        <v>3.2370519999999998</v>
      </c>
      <c r="H6961" s="5">
        <v>5.7543422507479996E-3</v>
      </c>
      <c r="I6961" s="5">
        <v>2.0000049999999998E-5</v>
      </c>
      <c r="J6961" s="5">
        <v>3.7203880000000002E-10</v>
      </c>
      <c r="K6961" s="5">
        <v>6.3309400000000001E-5</v>
      </c>
      <c r="L6961" s="5">
        <v>1.1076049999999999E-9</v>
      </c>
      <c r="M6961" s="5">
        <v>2.0000049999999998E-5</v>
      </c>
      <c r="N6961" s="5">
        <v>0</v>
      </c>
    </row>
    <row r="6962" spans="1:14" x14ac:dyDescent="0.2">
      <c r="A6962" s="1">
        <v>6961</v>
      </c>
      <c r="B6962" s="4">
        <v>68068.0717</v>
      </c>
      <c r="C6962" s="4">
        <v>45.155999999999999</v>
      </c>
      <c r="D6962">
        <v>2</v>
      </c>
      <c r="E6962">
        <v>3</v>
      </c>
      <c r="F6962" s="5">
        <v>1.6803740000000001E-3</v>
      </c>
      <c r="G6962" s="5">
        <v>3.247071</v>
      </c>
      <c r="H6962" s="5">
        <v>5.4562936845540004E-3</v>
      </c>
      <c r="I6962" s="5">
        <v>2.19924E-5</v>
      </c>
      <c r="J6962" s="5">
        <v>3.7203880000000002E-10</v>
      </c>
      <c r="K6962" s="5">
        <v>6.9768679999999994E-5</v>
      </c>
      <c r="L6962" s="5">
        <v>1.1076049999999999E-9</v>
      </c>
      <c r="M6962" s="5">
        <v>2.19924E-5</v>
      </c>
      <c r="N6962" s="5">
        <v>0</v>
      </c>
    </row>
    <row r="6963" spans="1:14" x14ac:dyDescent="0.2">
      <c r="A6963" s="1">
        <v>6962</v>
      </c>
      <c r="B6963" s="4">
        <v>68072.135299999994</v>
      </c>
      <c r="C6963" s="4">
        <v>49.2196</v>
      </c>
      <c r="D6963">
        <v>2</v>
      </c>
      <c r="E6963">
        <v>3</v>
      </c>
      <c r="F6963" s="5">
        <v>1.785278E-3</v>
      </c>
      <c r="G6963" s="5">
        <v>3.2570779999999999</v>
      </c>
      <c r="H6963" s="5">
        <v>5.8147896976839999E-3</v>
      </c>
      <c r="I6963" s="5">
        <v>2.3966359999999999E-5</v>
      </c>
      <c r="J6963" s="5">
        <v>3.7203880000000002E-10</v>
      </c>
      <c r="K6963" s="5">
        <v>7.6187950000000006E-5</v>
      </c>
      <c r="L6963" s="5">
        <v>1.1076049999999999E-9</v>
      </c>
      <c r="M6963" s="5">
        <v>2.3966359999999999E-5</v>
      </c>
      <c r="N6963" s="5">
        <v>0</v>
      </c>
    </row>
    <row r="6964" spans="1:14" x14ac:dyDescent="0.2">
      <c r="A6964" s="1">
        <v>6963</v>
      </c>
      <c r="B6964" s="4">
        <v>68076.378500000006</v>
      </c>
      <c r="C6964" s="4">
        <v>53.462800000000001</v>
      </c>
      <c r="D6964">
        <v>2</v>
      </c>
      <c r="E6964">
        <v>3</v>
      </c>
      <c r="F6964" s="5">
        <v>1.726151E-3</v>
      </c>
      <c r="G6964" s="5">
        <v>3.2670859999999999</v>
      </c>
      <c r="H6964" s="5">
        <v>5.6394837659860001E-3</v>
      </c>
      <c r="I6964" s="5">
        <v>2.6033429999999999E-5</v>
      </c>
      <c r="J6964" s="5">
        <v>3.7203880000000002E-10</v>
      </c>
      <c r="K6964" s="5">
        <v>8.2930740000000005E-5</v>
      </c>
      <c r="L6964" s="5">
        <v>1.1076049999999999E-9</v>
      </c>
      <c r="M6964" s="5">
        <v>2.6033429999999999E-5</v>
      </c>
      <c r="N6964" s="5">
        <v>0</v>
      </c>
    </row>
    <row r="6965" spans="1:14" x14ac:dyDescent="0.2">
      <c r="A6965" s="1">
        <v>6964</v>
      </c>
      <c r="B6965" s="4">
        <v>68080.655799999993</v>
      </c>
      <c r="C6965" s="4">
        <v>57.740099999999998</v>
      </c>
      <c r="D6965">
        <v>2</v>
      </c>
      <c r="E6965">
        <v>3</v>
      </c>
      <c r="F6965" s="5">
        <v>1.750946E-3</v>
      </c>
      <c r="G6965" s="5">
        <v>3.2771050000000002</v>
      </c>
      <c r="H6965" s="5">
        <v>5.7380338913300003E-3</v>
      </c>
      <c r="I6965" s="5">
        <v>2.8117979999999999E-5</v>
      </c>
      <c r="J6965" s="5">
        <v>3.7203880000000002E-10</v>
      </c>
      <c r="K6965" s="5">
        <v>8.9751610000000004E-5</v>
      </c>
      <c r="L6965" s="5">
        <v>1.1076049999999999E-9</v>
      </c>
      <c r="M6965" s="5">
        <v>2.8117979999999999E-5</v>
      </c>
      <c r="N6965" s="5">
        <v>0</v>
      </c>
    </row>
    <row r="6966" spans="1:14" x14ac:dyDescent="0.2">
      <c r="A6966" s="1">
        <v>6965</v>
      </c>
      <c r="B6966" s="4">
        <v>68085.329100000003</v>
      </c>
      <c r="C6966" s="4">
        <v>62.413400000000003</v>
      </c>
      <c r="D6966">
        <v>2</v>
      </c>
      <c r="E6966">
        <v>3</v>
      </c>
      <c r="F6966" s="5">
        <v>1.726151E-3</v>
      </c>
      <c r="G6966" s="5">
        <v>3.2871109999999999</v>
      </c>
      <c r="H6966" s="5">
        <v>5.6740499397610004E-3</v>
      </c>
      <c r="I6966" s="5">
        <v>3.039884E-5</v>
      </c>
      <c r="J6966" s="5">
        <v>3.7203880000000002E-10</v>
      </c>
      <c r="K6966" s="5">
        <v>9.7237730000000001E-5</v>
      </c>
      <c r="L6966" s="5">
        <v>1.1076049999999999E-9</v>
      </c>
      <c r="M6966" s="5">
        <v>3.039884E-5</v>
      </c>
      <c r="N6966" s="5">
        <v>0</v>
      </c>
    </row>
    <row r="6967" spans="1:14" x14ac:dyDescent="0.2">
      <c r="A6967" s="1">
        <v>6966</v>
      </c>
      <c r="B6967" s="4">
        <v>68089.795599999998</v>
      </c>
      <c r="C6967" s="4">
        <v>66.879900000000006</v>
      </c>
      <c r="D6967">
        <v>2</v>
      </c>
      <c r="E6967">
        <v>3</v>
      </c>
      <c r="F6967" s="5">
        <v>1.6574859999999999E-3</v>
      </c>
      <c r="G6967" s="5">
        <v>3.2971119999999998</v>
      </c>
      <c r="H6967" s="5">
        <v>5.4649169804319997E-3</v>
      </c>
      <c r="I6967" s="5">
        <v>3.2577370000000002E-5</v>
      </c>
      <c r="J6967" s="5">
        <v>3.7203880000000002E-10</v>
      </c>
      <c r="K6967" s="5">
        <v>1.044096E-4</v>
      </c>
      <c r="L6967" s="5">
        <v>1.1076049999999999E-9</v>
      </c>
      <c r="M6967" s="5">
        <v>3.2577370000000002E-5</v>
      </c>
      <c r="N6967" s="5">
        <v>0</v>
      </c>
    </row>
    <row r="6968" spans="1:14" x14ac:dyDescent="0.2">
      <c r="A6968" s="1">
        <v>6967</v>
      </c>
      <c r="B6968" s="4">
        <v>68094.222500000003</v>
      </c>
      <c r="C6968" s="4">
        <v>71.306799999999996</v>
      </c>
      <c r="D6968">
        <v>2</v>
      </c>
      <c r="E6968">
        <v>3</v>
      </c>
      <c r="F6968" s="5">
        <v>1.7471310000000001E-3</v>
      </c>
      <c r="G6968" s="5">
        <v>3.3071169999999999</v>
      </c>
      <c r="H6968" s="5">
        <v>5.7779666313270001E-3</v>
      </c>
      <c r="I6968" s="5">
        <v>3.472737E-5</v>
      </c>
      <c r="J6968" s="5">
        <v>3.7203880000000002E-10</v>
      </c>
      <c r="K6968" s="5">
        <v>1.115091E-4</v>
      </c>
      <c r="L6968" s="5">
        <v>1.1076049999999999E-9</v>
      </c>
      <c r="M6968" s="5">
        <v>3.472737E-5</v>
      </c>
      <c r="N6968" s="5">
        <v>0</v>
      </c>
    </row>
    <row r="6969" spans="1:14" x14ac:dyDescent="0.2">
      <c r="A6969" s="1">
        <v>6968</v>
      </c>
      <c r="B6969" s="4">
        <v>68098.779800000004</v>
      </c>
      <c r="C6969" s="4">
        <v>75.864099999999993</v>
      </c>
      <c r="D6969">
        <v>2</v>
      </c>
      <c r="E6969">
        <v>3</v>
      </c>
      <c r="F6969" s="5">
        <v>1.764297E-3</v>
      </c>
      <c r="G6969" s="5">
        <v>3.3171369999999998</v>
      </c>
      <c r="H6969" s="5">
        <v>5.8524148576889999E-3</v>
      </c>
      <c r="I6969" s="5">
        <v>3.6962380000000002E-5</v>
      </c>
      <c r="J6969" s="5">
        <v>3.7203880000000002E-10</v>
      </c>
      <c r="K6969" s="5">
        <v>1.1891149999999999E-4</v>
      </c>
      <c r="L6969" s="5">
        <v>1.1076049999999999E-9</v>
      </c>
      <c r="M6969" s="5">
        <v>3.6962380000000002E-5</v>
      </c>
      <c r="N6969" s="5">
        <v>0</v>
      </c>
    </row>
    <row r="6970" spans="1:14" x14ac:dyDescent="0.2">
      <c r="A6970" s="1">
        <v>6969</v>
      </c>
      <c r="B6970" s="4">
        <v>68103.455100000006</v>
      </c>
      <c r="C6970" s="4">
        <v>80.539400000000001</v>
      </c>
      <c r="D6970">
        <v>2</v>
      </c>
      <c r="E6970">
        <v>3</v>
      </c>
      <c r="F6970" s="5">
        <v>1.7681120000000001E-3</v>
      </c>
      <c r="G6970" s="5">
        <v>3.32714</v>
      </c>
      <c r="H6970" s="5">
        <v>5.8827561596800004E-3</v>
      </c>
      <c r="I6970" s="5">
        <v>3.9270519999999998E-5</v>
      </c>
      <c r="J6970" s="5">
        <v>3.7203880000000002E-10</v>
      </c>
      <c r="K6970" s="5">
        <v>1.265793E-4</v>
      </c>
      <c r="L6970" s="5">
        <v>1.1076049999999999E-9</v>
      </c>
      <c r="M6970" s="5">
        <v>3.9270519999999998E-5</v>
      </c>
      <c r="N6970" s="5">
        <v>0</v>
      </c>
    </row>
    <row r="6971" spans="1:14" x14ac:dyDescent="0.2">
      <c r="A6971" s="1">
        <v>6970</v>
      </c>
      <c r="B6971" s="4">
        <v>68108.123500000002</v>
      </c>
      <c r="C6971" s="4">
        <v>85.207800000000006</v>
      </c>
      <c r="D6971">
        <v>2</v>
      </c>
      <c r="E6971">
        <v>3</v>
      </c>
      <c r="F6971" s="5">
        <v>1.7547610000000001E-3</v>
      </c>
      <c r="G6971" s="5">
        <v>3.3371469999999999</v>
      </c>
      <c r="H6971" s="5">
        <v>5.855895406867E-3</v>
      </c>
      <c r="I6971" s="5">
        <v>4.1573470000000002E-5</v>
      </c>
      <c r="J6971" s="5">
        <v>3.7203880000000002E-10</v>
      </c>
      <c r="K6971" s="5">
        <v>1.342529E-4</v>
      </c>
      <c r="L6971" s="5">
        <v>1.1076049999999999E-9</v>
      </c>
      <c r="M6971" s="5">
        <v>4.1573470000000002E-5</v>
      </c>
      <c r="N6971" s="5">
        <v>0</v>
      </c>
    </row>
    <row r="6972" spans="1:14" x14ac:dyDescent="0.2">
      <c r="A6972" s="1">
        <v>6971</v>
      </c>
      <c r="B6972" s="4">
        <v>68113.231100000005</v>
      </c>
      <c r="C6972" s="4">
        <v>90.315399999999997</v>
      </c>
      <c r="D6972">
        <v>2</v>
      </c>
      <c r="E6972">
        <v>3</v>
      </c>
      <c r="F6972" s="5">
        <v>1.853943E-3</v>
      </c>
      <c r="G6972" s="5">
        <v>3.3471470000000001</v>
      </c>
      <c r="H6972" s="5">
        <v>6.2054197506209996E-3</v>
      </c>
      <c r="I6972" s="5">
        <v>4.4081790000000001E-5</v>
      </c>
      <c r="J6972" s="5">
        <v>3.7203880000000002E-10</v>
      </c>
      <c r="K6972" s="5">
        <v>1.4263620000000001E-4</v>
      </c>
      <c r="L6972" s="5">
        <v>1.1076049999999999E-9</v>
      </c>
      <c r="M6972" s="5">
        <v>4.4081790000000001E-5</v>
      </c>
      <c r="N6972" s="5">
        <v>0</v>
      </c>
    </row>
    <row r="6973" spans="1:14" x14ac:dyDescent="0.2">
      <c r="A6973" s="1">
        <v>6972</v>
      </c>
      <c r="B6973" s="4">
        <v>68118.209199999998</v>
      </c>
      <c r="C6973" s="4">
        <v>95.293499999999995</v>
      </c>
      <c r="D6973">
        <v>2</v>
      </c>
      <c r="E6973">
        <v>3</v>
      </c>
      <c r="F6973" s="5">
        <v>1.6479489999999999E-3</v>
      </c>
      <c r="G6973" s="5">
        <v>3.357151</v>
      </c>
      <c r="H6973" s="5">
        <v>5.532413633299E-3</v>
      </c>
      <c r="I6973" s="5">
        <v>4.6528250000000003E-5</v>
      </c>
      <c r="J6973" s="5">
        <v>3.7203880000000002E-10</v>
      </c>
      <c r="K6973" s="5">
        <v>1.5083650000000001E-4</v>
      </c>
      <c r="L6973" s="5">
        <v>1.1076049999999999E-9</v>
      </c>
      <c r="M6973" s="5">
        <v>4.6528250000000003E-5</v>
      </c>
      <c r="N6973" s="5">
        <v>0</v>
      </c>
    </row>
    <row r="6974" spans="1:14" x14ac:dyDescent="0.2">
      <c r="A6974" s="1">
        <v>6973</v>
      </c>
      <c r="B6974" s="4">
        <v>68123.877999999997</v>
      </c>
      <c r="C6974" s="4">
        <v>100.9623</v>
      </c>
      <c r="D6974">
        <v>2</v>
      </c>
      <c r="E6974">
        <v>3</v>
      </c>
      <c r="F6974" s="5">
        <v>1.718521E-3</v>
      </c>
      <c r="G6974" s="5">
        <v>3.3671509999999998</v>
      </c>
      <c r="H6974" s="5">
        <v>5.7865197036710003E-3</v>
      </c>
      <c r="I6974" s="5">
        <v>4.9322E-5</v>
      </c>
      <c r="J6974" s="5">
        <v>3.7203880000000002E-10</v>
      </c>
      <c r="K6974" s="5">
        <v>1.6022949999999999E-4</v>
      </c>
      <c r="L6974" s="5">
        <v>1.1076049999999999E-9</v>
      </c>
      <c r="M6974" s="5">
        <v>4.9322E-5</v>
      </c>
      <c r="N6974" s="5">
        <v>0</v>
      </c>
    </row>
    <row r="6975" spans="1:14" x14ac:dyDescent="0.2">
      <c r="A6975" s="1">
        <v>6974</v>
      </c>
      <c r="B6975" s="4">
        <v>68129.283299999996</v>
      </c>
      <c r="C6975" s="4">
        <v>106.3676</v>
      </c>
      <c r="D6975">
        <v>2</v>
      </c>
      <c r="E6975">
        <v>3</v>
      </c>
      <c r="F6975" s="5">
        <v>1.8005370000000001E-3</v>
      </c>
      <c r="G6975" s="5">
        <v>3.3771620000000002</v>
      </c>
      <c r="H6975" s="5">
        <v>6.0807051359940004E-3</v>
      </c>
      <c r="I6975" s="5">
        <v>5.197321E-5</v>
      </c>
      <c r="J6975" s="5">
        <v>3.7203880000000002E-10</v>
      </c>
      <c r="K6975" s="5">
        <v>1.691703E-4</v>
      </c>
      <c r="L6975" s="5">
        <v>1.1076049999999999E-9</v>
      </c>
      <c r="M6975" s="5">
        <v>5.197321E-5</v>
      </c>
      <c r="N6975" s="5">
        <v>0</v>
      </c>
    </row>
    <row r="6976" spans="1:14" x14ac:dyDescent="0.2">
      <c r="A6976" s="1">
        <v>6975</v>
      </c>
      <c r="B6976" s="4">
        <v>68134.938299999994</v>
      </c>
      <c r="C6976" s="4">
        <v>112.0226</v>
      </c>
      <c r="D6976">
        <v>2</v>
      </c>
      <c r="E6976">
        <v>3</v>
      </c>
      <c r="F6976" s="5">
        <v>1.771927E-3</v>
      </c>
      <c r="G6976" s="5">
        <v>3.3871630000000001</v>
      </c>
      <c r="H6976" s="5">
        <v>6.0018055731009996E-3</v>
      </c>
      <c r="I6976" s="5">
        <v>5.4721210000000001E-5</v>
      </c>
      <c r="J6976" s="5">
        <v>3.7203880000000002E-10</v>
      </c>
      <c r="K6976" s="5">
        <v>1.784643E-4</v>
      </c>
      <c r="L6976" s="5">
        <v>1.1076049999999999E-9</v>
      </c>
      <c r="M6976" s="5">
        <v>5.4721210000000001E-5</v>
      </c>
      <c r="N6976" s="5">
        <v>0</v>
      </c>
    </row>
    <row r="6977" spans="1:14" x14ac:dyDescent="0.2">
      <c r="A6977" s="1">
        <v>6976</v>
      </c>
      <c r="B6977" s="4">
        <v>68140.780599999998</v>
      </c>
      <c r="C6977" s="4">
        <v>117.86490000000001</v>
      </c>
      <c r="D6977">
        <v>2</v>
      </c>
      <c r="E6977">
        <v>3</v>
      </c>
      <c r="F6977" s="5">
        <v>1.749039E-3</v>
      </c>
      <c r="G6977" s="5">
        <v>3.3971650000000002</v>
      </c>
      <c r="H6977" s="5">
        <v>5.9417740744350002E-3</v>
      </c>
      <c r="I6977" s="5">
        <v>5.7589490000000001E-5</v>
      </c>
      <c r="J6977" s="5">
        <v>3.7203880000000002E-10</v>
      </c>
      <c r="K6977" s="5">
        <v>1.8819400000000001E-4</v>
      </c>
      <c r="L6977" s="5">
        <v>1.1076049999999999E-9</v>
      </c>
      <c r="M6977" s="5">
        <v>5.7589490000000001E-5</v>
      </c>
      <c r="N6977" s="5">
        <v>0</v>
      </c>
    </row>
    <row r="6978" spans="1:14" x14ac:dyDescent="0.2">
      <c r="A6978" s="1">
        <v>6977</v>
      </c>
      <c r="B6978" s="4">
        <v>68146.627299999993</v>
      </c>
      <c r="C6978" s="4">
        <v>123.7116</v>
      </c>
      <c r="D6978">
        <v>2</v>
      </c>
      <c r="E6978">
        <v>3</v>
      </c>
      <c r="F6978" s="5">
        <v>1.7471310000000001E-3</v>
      </c>
      <c r="G6978" s="5">
        <v>3.4071699999999998</v>
      </c>
      <c r="H6978" s="5">
        <v>5.9527723292700004E-3</v>
      </c>
      <c r="I6978" s="5">
        <v>6.0449689999999998E-5</v>
      </c>
      <c r="J6978" s="5">
        <v>3.7203880000000002E-10</v>
      </c>
      <c r="K6978" s="5">
        <v>1.97925E-4</v>
      </c>
      <c r="L6978" s="5">
        <v>1.1076049999999999E-9</v>
      </c>
      <c r="M6978" s="5">
        <v>6.0449689999999998E-5</v>
      </c>
      <c r="N6978" s="5">
        <v>0</v>
      </c>
    </row>
    <row r="6979" spans="1:14" x14ac:dyDescent="0.2">
      <c r="A6979" s="1">
        <v>6978</v>
      </c>
      <c r="B6979" s="4">
        <v>68152.771999999997</v>
      </c>
      <c r="C6979" s="4">
        <v>129.8563</v>
      </c>
      <c r="D6979">
        <v>2</v>
      </c>
      <c r="E6979">
        <v>3</v>
      </c>
      <c r="F6979" s="5">
        <v>1.70517E-3</v>
      </c>
      <c r="G6979" s="5">
        <v>3.4171719999999999</v>
      </c>
      <c r="H6979" s="5">
        <v>5.8268591792399998E-3</v>
      </c>
      <c r="I6979" s="5">
        <v>6.3453689999999998E-5</v>
      </c>
      <c r="J6979" s="5">
        <v>3.7203880000000002E-10</v>
      </c>
      <c r="K6979" s="5">
        <v>2.0817510000000001E-4</v>
      </c>
      <c r="L6979" s="5">
        <v>1.1076049999999999E-9</v>
      </c>
      <c r="M6979" s="5">
        <v>6.3453689999999998E-5</v>
      </c>
      <c r="N6979" s="5">
        <v>0</v>
      </c>
    </row>
    <row r="6980" spans="1:14" x14ac:dyDescent="0.2">
      <c r="A6980" s="1">
        <v>6979</v>
      </c>
      <c r="B6980" s="4">
        <v>68158.959199999998</v>
      </c>
      <c r="C6980" s="4">
        <v>136.04349999999999</v>
      </c>
      <c r="D6980">
        <v>2</v>
      </c>
      <c r="E6980">
        <v>3</v>
      </c>
      <c r="F6980" s="5">
        <v>1.8310550000000001E-3</v>
      </c>
      <c r="G6980" s="5">
        <v>3.4271739999999999</v>
      </c>
      <c r="H6980" s="5">
        <v>6.2753440885699998E-3</v>
      </c>
      <c r="I6980" s="5">
        <v>6.6501029999999994E-5</v>
      </c>
      <c r="J6980" s="5">
        <v>3.7203880000000002E-10</v>
      </c>
      <c r="K6980" s="5">
        <v>2.186038E-4</v>
      </c>
      <c r="L6980" s="5">
        <v>1.1076049999999999E-9</v>
      </c>
      <c r="M6980" s="5">
        <v>6.6501029999999994E-5</v>
      </c>
      <c r="N6980" s="5">
        <v>0</v>
      </c>
    </row>
    <row r="6981" spans="1:14" x14ac:dyDescent="0.2">
      <c r="A6981" s="1">
        <v>6980</v>
      </c>
      <c r="B6981" s="4">
        <v>68165.763800000001</v>
      </c>
      <c r="C6981" s="4">
        <v>142.84809999999999</v>
      </c>
      <c r="D6981">
        <v>2</v>
      </c>
      <c r="E6981">
        <v>3</v>
      </c>
      <c r="F6981" s="5">
        <v>1.7032620000000001E-3</v>
      </c>
      <c r="G6981" s="5">
        <v>3.4371740000000002</v>
      </c>
      <c r="H6981" s="5">
        <v>5.8544078615879996E-3</v>
      </c>
      <c r="I6981" s="5">
        <v>6.9864009999999995E-5</v>
      </c>
      <c r="J6981" s="5">
        <v>3.7203880000000002E-10</v>
      </c>
      <c r="K6981" s="5">
        <v>2.3014650000000001E-4</v>
      </c>
      <c r="L6981" s="5">
        <v>1.1076049999999999E-9</v>
      </c>
      <c r="M6981" s="5">
        <v>6.9864009999999995E-5</v>
      </c>
      <c r="N6981" s="5">
        <v>0</v>
      </c>
    </row>
    <row r="6982" spans="1:14" x14ac:dyDescent="0.2">
      <c r="A6982" s="1">
        <v>6981</v>
      </c>
      <c r="B6982" s="4">
        <v>68172.724499999997</v>
      </c>
      <c r="C6982" s="4">
        <v>149.80879999999999</v>
      </c>
      <c r="D6982">
        <v>2</v>
      </c>
      <c r="E6982">
        <v>3</v>
      </c>
      <c r="F6982" s="5">
        <v>1.844406E-3</v>
      </c>
      <c r="G6982" s="5">
        <v>3.4471820000000002</v>
      </c>
      <c r="H6982" s="5">
        <v>6.3580031638919999E-3</v>
      </c>
      <c r="I6982" s="5">
        <v>7.3263760000000005E-5</v>
      </c>
      <c r="J6982" s="5">
        <v>3.7203880000000002E-10</v>
      </c>
      <c r="K6982" s="5">
        <v>2.418492E-4</v>
      </c>
      <c r="L6982" s="5">
        <v>1.1076049999999999E-9</v>
      </c>
      <c r="M6982" s="5">
        <v>7.3263760000000005E-5</v>
      </c>
      <c r="N6982" s="5">
        <v>0</v>
      </c>
    </row>
    <row r="6983" spans="1:14" x14ac:dyDescent="0.2">
      <c r="A6983" s="1">
        <v>6982</v>
      </c>
      <c r="B6983" s="4">
        <v>68179.994399999996</v>
      </c>
      <c r="C6983" s="4">
        <v>157.0787</v>
      </c>
      <c r="D6983">
        <v>2</v>
      </c>
      <c r="E6983">
        <v>3</v>
      </c>
      <c r="F6983" s="5">
        <v>1.8100740000000001E-3</v>
      </c>
      <c r="G6983" s="5">
        <v>3.4571860000000001</v>
      </c>
      <c r="H6983" s="5">
        <v>6.2577624917640002E-3</v>
      </c>
      <c r="I6983" s="5">
        <v>7.6864410000000003E-5</v>
      </c>
      <c r="J6983" s="5">
        <v>3.7203880000000002E-10</v>
      </c>
      <c r="K6983" s="5">
        <v>2.5428009999999999E-4</v>
      </c>
      <c r="L6983" s="5">
        <v>1.1076049999999999E-9</v>
      </c>
      <c r="M6983" s="5">
        <v>7.6864410000000003E-5</v>
      </c>
      <c r="N6983" s="5">
        <v>0</v>
      </c>
    </row>
    <row r="6984" spans="1:14" x14ac:dyDescent="0.2">
      <c r="A6984" s="1">
        <v>6983</v>
      </c>
      <c r="B6984" s="4">
        <v>68187.730500000005</v>
      </c>
      <c r="C6984" s="4">
        <v>164.81479999999999</v>
      </c>
      <c r="D6984">
        <v>2</v>
      </c>
      <c r="E6984">
        <v>3</v>
      </c>
      <c r="F6984" s="5">
        <v>1.8215180000000001E-3</v>
      </c>
      <c r="G6984" s="5">
        <v>3.4671959999999999</v>
      </c>
      <c r="H6984" s="5">
        <v>6.3155599235279998E-3</v>
      </c>
      <c r="I6984" s="5">
        <v>8.0658860000000005E-5</v>
      </c>
      <c r="J6984" s="5">
        <v>3.7203880000000002E-10</v>
      </c>
      <c r="K6984" s="5">
        <v>2.6741729999999998E-4</v>
      </c>
      <c r="L6984" s="5">
        <v>1.1076049999999999E-9</v>
      </c>
      <c r="M6984" s="5">
        <v>8.0658860000000005E-5</v>
      </c>
      <c r="N6984" s="5">
        <v>0</v>
      </c>
    </row>
    <row r="6985" spans="1:14" x14ac:dyDescent="0.2">
      <c r="A6985" s="1">
        <v>6984</v>
      </c>
      <c r="B6985" s="4">
        <v>68196.027799999996</v>
      </c>
      <c r="C6985" s="4">
        <v>173.1121</v>
      </c>
      <c r="D6985">
        <v>2</v>
      </c>
      <c r="E6985">
        <v>3</v>
      </c>
      <c r="F6985" s="5">
        <v>1.7223360000000001E-3</v>
      </c>
      <c r="G6985" s="5">
        <v>3.4771969999999999</v>
      </c>
      <c r="H6985" s="5">
        <v>5.988901572192E-3</v>
      </c>
      <c r="I6985" s="5">
        <v>8.4766700000000003E-5</v>
      </c>
      <c r="J6985" s="5">
        <v>3.7203880000000002E-10</v>
      </c>
      <c r="K6985" s="5">
        <v>2.8168090000000001E-4</v>
      </c>
      <c r="L6985" s="5">
        <v>1.1076049999999999E-9</v>
      </c>
      <c r="M6985" s="5">
        <v>8.4766700000000003E-5</v>
      </c>
      <c r="N6985" s="5">
        <v>0</v>
      </c>
    </row>
    <row r="6986" spans="1:14" x14ac:dyDescent="0.2">
      <c r="A6986" s="1">
        <v>6985</v>
      </c>
      <c r="B6986" s="4">
        <v>68205.297200000001</v>
      </c>
      <c r="C6986" s="4">
        <v>182.38149999999999</v>
      </c>
      <c r="D6986">
        <v>2</v>
      </c>
      <c r="E6986">
        <v>3</v>
      </c>
      <c r="F6986" s="5">
        <v>1.7967219999999999E-3</v>
      </c>
      <c r="G6986" s="5">
        <v>3.4872030000000001</v>
      </c>
      <c r="H6986" s="5">
        <v>6.2655343485660004E-3</v>
      </c>
      <c r="I6986" s="5">
        <v>8.9329260000000003E-5</v>
      </c>
      <c r="J6986" s="5">
        <v>3.7203880000000002E-10</v>
      </c>
      <c r="K6986" s="5">
        <v>2.975686E-4</v>
      </c>
      <c r="L6986" s="5">
        <v>1.1076049999999999E-9</v>
      </c>
      <c r="M6986" s="5">
        <v>8.9329260000000003E-5</v>
      </c>
      <c r="N6986" s="5">
        <v>0</v>
      </c>
    </row>
    <row r="6987" spans="1:14" x14ac:dyDescent="0.2">
      <c r="A6987" s="1">
        <v>6986</v>
      </c>
      <c r="B6987" s="4">
        <v>68215.297200000001</v>
      </c>
      <c r="C6987" s="4">
        <v>192.38149999999999</v>
      </c>
      <c r="D6987">
        <v>2</v>
      </c>
      <c r="E6987">
        <v>3</v>
      </c>
      <c r="F6987" s="5">
        <v>1.7776490000000001E-3</v>
      </c>
      <c r="G6987" s="5">
        <v>3.496912</v>
      </c>
      <c r="H6987" s="5">
        <v>6.2162821198879998E-3</v>
      </c>
      <c r="I6987" s="5">
        <v>9.4244689999999995E-5</v>
      </c>
      <c r="J6987" s="5">
        <v>3.7203880000000002E-10</v>
      </c>
      <c r="K6987" s="5">
        <v>3.1473370000000001E-4</v>
      </c>
      <c r="L6987" s="5">
        <v>1.1076049999999999E-9</v>
      </c>
      <c r="M6987" s="5">
        <v>9.4244689999999995E-5</v>
      </c>
      <c r="N6987" s="5">
        <v>0</v>
      </c>
    </row>
    <row r="6988" spans="1:14" x14ac:dyDescent="0.2">
      <c r="A6988" s="1">
        <v>6987</v>
      </c>
      <c r="B6988" s="4">
        <v>68225.297500000001</v>
      </c>
      <c r="C6988" s="4">
        <v>202.3818</v>
      </c>
      <c r="D6988">
        <v>2</v>
      </c>
      <c r="E6988">
        <v>3</v>
      </c>
      <c r="F6988" s="5">
        <v>1.7910000000000001E-3</v>
      </c>
      <c r="G6988" s="5">
        <v>3.50617</v>
      </c>
      <c r="H6988" s="5">
        <v>6.2795504699999999E-3</v>
      </c>
      <c r="I6988" s="5">
        <v>9.9172459999999997E-5</v>
      </c>
      <c r="J6988" s="5">
        <v>3.7203880000000002E-10</v>
      </c>
      <c r="K6988" s="5">
        <v>3.3198910000000002E-4</v>
      </c>
      <c r="L6988" s="5">
        <v>1.1076049999999999E-9</v>
      </c>
      <c r="M6988" s="5">
        <v>9.9172459999999997E-5</v>
      </c>
      <c r="N6988" s="5">
        <v>0</v>
      </c>
    </row>
    <row r="6989" spans="1:14" x14ac:dyDescent="0.2">
      <c r="A6989" s="1">
        <v>6988</v>
      </c>
      <c r="B6989" s="4">
        <v>68235.297999999995</v>
      </c>
      <c r="C6989" s="4">
        <v>212.38229999999999</v>
      </c>
      <c r="D6989">
        <v>2</v>
      </c>
      <c r="E6989">
        <v>3</v>
      </c>
      <c r="F6989" s="5">
        <v>1.6593929999999999E-3</v>
      </c>
      <c r="G6989" s="5">
        <v>3.5142169999999999</v>
      </c>
      <c r="H6989" s="5">
        <v>5.8314670902809996E-3</v>
      </c>
      <c r="I6989" s="5">
        <v>1.040945E-4</v>
      </c>
      <c r="J6989" s="5">
        <v>3.7203880000000002E-10</v>
      </c>
      <c r="K6989" s="5">
        <v>3.4926599999999999E-4</v>
      </c>
      <c r="L6989" s="5">
        <v>1.1076049999999999E-9</v>
      </c>
      <c r="M6989" s="5">
        <v>1.040945E-4</v>
      </c>
      <c r="N6989" s="5">
        <v>0</v>
      </c>
    </row>
    <row r="6990" spans="1:14" x14ac:dyDescent="0.2">
      <c r="A6990" s="1">
        <v>6989</v>
      </c>
      <c r="B6990" s="4">
        <v>68245.298200000005</v>
      </c>
      <c r="C6990" s="4">
        <v>222.38249999999999</v>
      </c>
      <c r="D6990">
        <v>2</v>
      </c>
      <c r="E6990">
        <v>3</v>
      </c>
      <c r="F6990" s="5">
        <v>1.7795560000000001E-3</v>
      </c>
      <c r="G6990" s="5">
        <v>3.5205950000000001</v>
      </c>
      <c r="H6990" s="5">
        <v>6.2650959558199996E-3</v>
      </c>
      <c r="I6990" s="5">
        <v>1.090017E-4</v>
      </c>
      <c r="J6990" s="5">
        <v>3.7203880000000002E-10</v>
      </c>
      <c r="K6990" s="5">
        <v>3.6652709999999999E-4</v>
      </c>
      <c r="L6990" s="5">
        <v>1.1076049999999999E-9</v>
      </c>
      <c r="M6990" s="5">
        <v>1.090017E-4</v>
      </c>
      <c r="N6990" s="5">
        <v>0</v>
      </c>
    </row>
    <row r="6991" spans="1:14" x14ac:dyDescent="0.2">
      <c r="A6991" s="1">
        <v>6990</v>
      </c>
      <c r="B6991" s="4">
        <v>68255.2981</v>
      </c>
      <c r="C6991" s="4">
        <v>232.38239999999999</v>
      </c>
      <c r="D6991">
        <v>2</v>
      </c>
      <c r="E6991">
        <v>3</v>
      </c>
      <c r="F6991" s="5">
        <v>1.7795560000000001E-3</v>
      </c>
      <c r="G6991" s="5">
        <v>3.5268709999999999</v>
      </c>
      <c r="H6991" s="5">
        <v>6.2762644492760002E-3</v>
      </c>
      <c r="I6991" s="5">
        <v>1.13898E-4</v>
      </c>
      <c r="J6991" s="5">
        <v>3.7203880000000002E-10</v>
      </c>
      <c r="K6991" s="5">
        <v>3.8377989999999998E-4</v>
      </c>
      <c r="L6991" s="5">
        <v>1.1076049999999999E-9</v>
      </c>
      <c r="M6991" s="5">
        <v>1.13898E-4</v>
      </c>
      <c r="N6991" s="5">
        <v>0</v>
      </c>
    </row>
    <row r="6992" spans="1:14" x14ac:dyDescent="0.2">
      <c r="A6992" s="1">
        <v>6991</v>
      </c>
      <c r="B6992" s="4">
        <v>68265.298699999999</v>
      </c>
      <c r="C6992" s="4">
        <v>242.38300000000001</v>
      </c>
      <c r="D6992">
        <v>2</v>
      </c>
      <c r="E6992">
        <v>3</v>
      </c>
      <c r="F6992" s="5">
        <v>1.8062589999999999E-3</v>
      </c>
      <c r="G6992" s="5">
        <v>3.5320909999999999</v>
      </c>
      <c r="H6992" s="5">
        <v>6.379871157569E-3</v>
      </c>
      <c r="I6992" s="5">
        <v>1.188767E-4</v>
      </c>
      <c r="J6992" s="5">
        <v>3.7203880000000002E-10</v>
      </c>
      <c r="K6992" s="5">
        <v>4.013528E-4</v>
      </c>
      <c r="L6992" s="5">
        <v>1.1076049999999999E-9</v>
      </c>
      <c r="M6992" s="5">
        <v>1.188767E-4</v>
      </c>
      <c r="N6992" s="5">
        <v>0</v>
      </c>
    </row>
    <row r="6993" spans="1:14" x14ac:dyDescent="0.2">
      <c r="A6993" s="1">
        <v>6992</v>
      </c>
      <c r="B6993" s="4">
        <v>68275.298899999994</v>
      </c>
      <c r="C6993" s="4">
        <v>252.38319999999999</v>
      </c>
      <c r="D6993">
        <v>2</v>
      </c>
      <c r="E6993">
        <v>3</v>
      </c>
      <c r="F6993" s="5">
        <v>1.792908E-3</v>
      </c>
      <c r="G6993" s="5">
        <v>3.5365280000000001</v>
      </c>
      <c r="H6993" s="5">
        <v>6.3406693434240003E-3</v>
      </c>
      <c r="I6993" s="5">
        <v>1.2384909999999999E-4</v>
      </c>
      <c r="J6993" s="5">
        <v>3.7203880000000002E-10</v>
      </c>
      <c r="K6993" s="5">
        <v>4.1892649999999997E-4</v>
      </c>
      <c r="L6993" s="5">
        <v>1.1076049999999999E-9</v>
      </c>
      <c r="M6993" s="5">
        <v>1.2384909999999999E-4</v>
      </c>
      <c r="N6993" s="5">
        <v>0</v>
      </c>
    </row>
    <row r="6994" spans="1:14" x14ac:dyDescent="0.2">
      <c r="A6994" s="1">
        <v>6993</v>
      </c>
      <c r="B6994" s="4">
        <v>68285.299199999994</v>
      </c>
      <c r="C6994" s="4">
        <v>262.38350000000003</v>
      </c>
      <c r="D6994">
        <v>2</v>
      </c>
      <c r="E6994">
        <v>3</v>
      </c>
      <c r="F6994" s="5">
        <v>1.752853E-3</v>
      </c>
      <c r="G6994" s="5">
        <v>3.540559</v>
      </c>
      <c r="H6994" s="5">
        <v>6.2060794648269996E-3</v>
      </c>
      <c r="I6994" s="5">
        <v>1.287738E-4</v>
      </c>
      <c r="J6994" s="5">
        <v>3.7203880000000002E-10</v>
      </c>
      <c r="K6994" s="5">
        <v>4.3635290000000002E-4</v>
      </c>
      <c r="L6994" s="5">
        <v>1.1076049999999999E-9</v>
      </c>
      <c r="M6994" s="5">
        <v>1.287738E-4</v>
      </c>
      <c r="N6994" s="5">
        <v>0</v>
      </c>
    </row>
    <row r="6995" spans="1:14" x14ac:dyDescent="0.2">
      <c r="A6995" s="1">
        <v>6994</v>
      </c>
      <c r="B6995" s="4">
        <v>68295.299700000003</v>
      </c>
      <c r="C6995" s="4">
        <v>272.38400000000001</v>
      </c>
      <c r="D6995">
        <v>2</v>
      </c>
      <c r="E6995">
        <v>3</v>
      </c>
      <c r="F6995" s="5">
        <v>1.8386839999999999E-3</v>
      </c>
      <c r="G6995" s="5">
        <v>3.5439539999999998</v>
      </c>
      <c r="H6995" s="5">
        <v>6.5162115165359998E-3</v>
      </c>
      <c r="I6995" s="5">
        <v>1.33714E-4</v>
      </c>
      <c r="J6995" s="5">
        <v>3.7203880000000002E-10</v>
      </c>
      <c r="K6995" s="5">
        <v>4.5385230000000003E-4</v>
      </c>
      <c r="L6995" s="5">
        <v>1.1076049999999999E-9</v>
      </c>
      <c r="M6995" s="5">
        <v>1.33714E-4</v>
      </c>
      <c r="N6995" s="5">
        <v>0</v>
      </c>
    </row>
    <row r="6996" spans="1:14" x14ac:dyDescent="0.2">
      <c r="A6996" s="1">
        <v>6995</v>
      </c>
      <c r="B6996" s="4">
        <v>68305.299899999998</v>
      </c>
      <c r="C6996" s="4">
        <v>282.38420000000002</v>
      </c>
      <c r="D6996">
        <v>2</v>
      </c>
      <c r="E6996">
        <v>3</v>
      </c>
      <c r="F6996" s="5">
        <v>1.8119810000000001E-3</v>
      </c>
      <c r="G6996" s="5">
        <v>3.547272</v>
      </c>
      <c r="H6996" s="5">
        <v>6.4275894658319998E-3</v>
      </c>
      <c r="I6996" s="5">
        <v>1.3869070000000001E-4</v>
      </c>
      <c r="J6996" s="5">
        <v>3.7203880000000002E-10</v>
      </c>
      <c r="K6996" s="5">
        <v>4.7149779999999998E-4</v>
      </c>
      <c r="L6996" s="5">
        <v>1.1076049999999999E-9</v>
      </c>
      <c r="M6996" s="5">
        <v>1.3869070000000001E-4</v>
      </c>
      <c r="N6996" s="5">
        <v>0</v>
      </c>
    </row>
    <row r="6997" spans="1:14" x14ac:dyDescent="0.2">
      <c r="A6997" s="1">
        <v>6996</v>
      </c>
      <c r="B6997" s="4">
        <v>68315.300099999993</v>
      </c>
      <c r="C6997" s="4">
        <v>292.38440000000003</v>
      </c>
      <c r="D6997">
        <v>2</v>
      </c>
      <c r="E6997">
        <v>3</v>
      </c>
      <c r="F6997" s="5">
        <v>1.7337800000000001E-3</v>
      </c>
      <c r="G6997" s="5">
        <v>3.5495709999999998</v>
      </c>
      <c r="H6997" s="5">
        <v>6.1541752083800003E-3</v>
      </c>
      <c r="I6997" s="5">
        <v>1.436206E-4</v>
      </c>
      <c r="J6997" s="5">
        <v>3.7203880000000002E-10</v>
      </c>
      <c r="K6997" s="5">
        <v>4.8899139999999995E-4</v>
      </c>
      <c r="L6997" s="5">
        <v>1.1076049999999999E-9</v>
      </c>
      <c r="M6997" s="5">
        <v>1.436206E-4</v>
      </c>
      <c r="N6997" s="5">
        <v>0</v>
      </c>
    </row>
    <row r="6998" spans="1:14" x14ac:dyDescent="0.2">
      <c r="A6998" s="1">
        <v>6997</v>
      </c>
      <c r="B6998" s="4">
        <v>68325.300499999998</v>
      </c>
      <c r="C6998" s="4">
        <v>302.38479999999998</v>
      </c>
      <c r="D6998">
        <v>2</v>
      </c>
      <c r="E6998">
        <v>3</v>
      </c>
      <c r="F6998" s="5">
        <v>1.7795560000000001E-3</v>
      </c>
      <c r="G6998" s="5">
        <v>3.5522309999999999</v>
      </c>
      <c r="H6998" s="5">
        <v>6.3213939894359999E-3</v>
      </c>
      <c r="I6998" s="5">
        <v>1.4857790000000001E-4</v>
      </c>
      <c r="J6998" s="5">
        <v>3.7203880000000002E-10</v>
      </c>
      <c r="K6998" s="5">
        <v>5.0659489999999995E-4</v>
      </c>
      <c r="L6998" s="5">
        <v>1.1076049999999999E-9</v>
      </c>
      <c r="M6998" s="5">
        <v>1.4857790000000001E-4</v>
      </c>
      <c r="N6998" s="5">
        <v>0</v>
      </c>
    </row>
    <row r="6999" spans="1:14" x14ac:dyDescent="0.2">
      <c r="A6999" s="1">
        <v>6998</v>
      </c>
      <c r="B6999" s="4">
        <v>68335.301000000007</v>
      </c>
      <c r="C6999" s="4">
        <v>312.38529999999997</v>
      </c>
      <c r="D6999">
        <v>2</v>
      </c>
      <c r="E6999">
        <v>3</v>
      </c>
      <c r="F6999" s="5">
        <v>1.7223360000000001E-3</v>
      </c>
      <c r="G6999" s="5">
        <v>3.554332</v>
      </c>
      <c r="H6999" s="5">
        <v>6.1217539595520001E-3</v>
      </c>
      <c r="I6999" s="5">
        <v>1.5348320000000001E-4</v>
      </c>
      <c r="J6999" s="5">
        <v>3.7203880000000002E-10</v>
      </c>
      <c r="K6999" s="5">
        <v>5.2402449999999995E-4</v>
      </c>
      <c r="L6999" s="5">
        <v>1.1076049999999999E-9</v>
      </c>
      <c r="M6999" s="5">
        <v>1.5348320000000001E-4</v>
      </c>
      <c r="N6999" s="5">
        <v>0</v>
      </c>
    </row>
    <row r="7000" spans="1:14" x14ac:dyDescent="0.2">
      <c r="A7000" s="1">
        <v>6999</v>
      </c>
      <c r="B7000" s="4">
        <v>68345.301399999997</v>
      </c>
      <c r="C7000" s="4">
        <v>322.38569999999999</v>
      </c>
      <c r="D7000">
        <v>2</v>
      </c>
      <c r="E7000">
        <v>3</v>
      </c>
      <c r="F7000" s="5">
        <v>1.7681120000000001E-3</v>
      </c>
      <c r="G7000" s="5">
        <v>3.5563020000000001</v>
      </c>
      <c r="H7000" s="5">
        <v>6.2879402418239997E-3</v>
      </c>
      <c r="I7000" s="5">
        <v>1.5839869999999999E-4</v>
      </c>
      <c r="J7000" s="5">
        <v>3.7203880000000002E-10</v>
      </c>
      <c r="K7000" s="5">
        <v>5.4150040000000002E-4</v>
      </c>
      <c r="L7000" s="5">
        <v>1.1076049999999999E-9</v>
      </c>
      <c r="M7000" s="5">
        <v>1.5839869999999999E-4</v>
      </c>
      <c r="N7000" s="5">
        <v>0</v>
      </c>
    </row>
    <row r="7001" spans="1:14" x14ac:dyDescent="0.2">
      <c r="A7001" s="1">
        <v>7000</v>
      </c>
      <c r="B7001" s="4">
        <v>68355.301999999996</v>
      </c>
      <c r="C7001" s="4">
        <v>332.38630000000001</v>
      </c>
      <c r="D7001">
        <v>2</v>
      </c>
      <c r="E7001">
        <v>3</v>
      </c>
      <c r="F7001" s="5">
        <v>1.7452240000000001E-3</v>
      </c>
      <c r="G7001" s="5">
        <v>3.5582250000000002</v>
      </c>
      <c r="H7001" s="5">
        <v>6.2098996674000003E-3</v>
      </c>
      <c r="I7001" s="5">
        <v>1.633494E-4</v>
      </c>
      <c r="J7001" s="5">
        <v>3.7203880000000002E-10</v>
      </c>
      <c r="K7001" s="5">
        <v>5.5911109999999997E-4</v>
      </c>
      <c r="L7001" s="5">
        <v>1.1076049999999999E-9</v>
      </c>
      <c r="M7001" s="5">
        <v>1.633494E-4</v>
      </c>
      <c r="N7001" s="5">
        <v>0</v>
      </c>
    </row>
    <row r="7002" spans="1:14" x14ac:dyDescent="0.2">
      <c r="A7002" s="1">
        <v>7001</v>
      </c>
      <c r="B7002" s="4">
        <v>68365.3024</v>
      </c>
      <c r="C7002" s="4">
        <v>342.38670000000002</v>
      </c>
      <c r="D7002">
        <v>2</v>
      </c>
      <c r="E7002">
        <v>3</v>
      </c>
      <c r="F7002" s="5">
        <v>1.7356870000000001E-3</v>
      </c>
      <c r="G7002" s="5">
        <v>3.559733</v>
      </c>
      <c r="H7002" s="5">
        <v>6.1785822915710002E-3</v>
      </c>
      <c r="I7002" s="5">
        <v>1.6831020000000001E-4</v>
      </c>
      <c r="J7002" s="5">
        <v>3.7203880000000002E-10</v>
      </c>
      <c r="K7002" s="5">
        <v>5.7676699999999995E-4</v>
      </c>
      <c r="L7002" s="5">
        <v>1.1076049999999999E-9</v>
      </c>
      <c r="M7002" s="5">
        <v>1.6831020000000001E-4</v>
      </c>
      <c r="N7002" s="5">
        <v>0</v>
      </c>
    </row>
    <row r="7003" spans="1:14" x14ac:dyDescent="0.2">
      <c r="A7003" s="1">
        <v>7002</v>
      </c>
      <c r="B7003" s="4">
        <v>68375.302899999995</v>
      </c>
      <c r="C7003" s="4">
        <v>352.38720000000001</v>
      </c>
      <c r="D7003">
        <v>2</v>
      </c>
      <c r="E7003">
        <v>3</v>
      </c>
      <c r="F7003" s="5">
        <v>1.7890930000000001E-3</v>
      </c>
      <c r="G7003" s="5">
        <v>3.5615790000000001</v>
      </c>
      <c r="H7003" s="5">
        <v>6.3719960578470002E-3</v>
      </c>
      <c r="I7003" s="5">
        <v>1.7321240000000001E-4</v>
      </c>
      <c r="J7003" s="5">
        <v>3.7203880000000002E-10</v>
      </c>
      <c r="K7003" s="5">
        <v>5.942222E-4</v>
      </c>
      <c r="L7003" s="5">
        <v>1.1076049999999999E-9</v>
      </c>
      <c r="M7003" s="5">
        <v>1.7321240000000001E-4</v>
      </c>
      <c r="N7003" s="5">
        <v>0</v>
      </c>
    </row>
    <row r="7004" spans="1:14" x14ac:dyDescent="0.2">
      <c r="A7004" s="1">
        <v>7003</v>
      </c>
      <c r="B7004" s="4">
        <v>68385.3033</v>
      </c>
      <c r="C7004" s="4">
        <v>362.38760000000002</v>
      </c>
      <c r="D7004">
        <v>2</v>
      </c>
      <c r="E7004">
        <v>3</v>
      </c>
      <c r="F7004" s="5">
        <v>1.8157959999999999E-3</v>
      </c>
      <c r="G7004" s="5">
        <v>3.5630519999999999</v>
      </c>
      <c r="H7004" s="5">
        <v>6.4697755693920002E-3</v>
      </c>
      <c r="I7004" s="5">
        <v>1.7816389999999999E-4</v>
      </c>
      <c r="J7004" s="5">
        <v>3.7203880000000002E-10</v>
      </c>
      <c r="K7004" s="5">
        <v>6.1186149999999996E-4</v>
      </c>
      <c r="L7004" s="5">
        <v>1.1076049999999999E-9</v>
      </c>
      <c r="M7004" s="5">
        <v>1.7816389999999999E-4</v>
      </c>
      <c r="N7004" s="5">
        <v>0</v>
      </c>
    </row>
    <row r="7005" spans="1:14" x14ac:dyDescent="0.2">
      <c r="A7005" s="1">
        <v>7004</v>
      </c>
      <c r="B7005" s="4">
        <v>68395.303499999995</v>
      </c>
      <c r="C7005" s="4">
        <v>372.38780000000003</v>
      </c>
      <c r="D7005">
        <v>2</v>
      </c>
      <c r="E7005">
        <v>3</v>
      </c>
      <c r="F7005" s="5">
        <v>1.729965E-3</v>
      </c>
      <c r="G7005" s="5">
        <v>3.56481</v>
      </c>
      <c r="H7005" s="5">
        <v>6.1669965316500002E-3</v>
      </c>
      <c r="I7005" s="5">
        <v>1.831239E-4</v>
      </c>
      <c r="J7005" s="5">
        <v>3.7203880000000002E-10</v>
      </c>
      <c r="K7005" s="5">
        <v>6.2953849999999997E-4</v>
      </c>
      <c r="L7005" s="5">
        <v>1.1076049999999999E-9</v>
      </c>
      <c r="M7005" s="5">
        <v>1.831239E-4</v>
      </c>
      <c r="N7005" s="5">
        <v>0</v>
      </c>
    </row>
    <row r="7006" spans="1:14" x14ac:dyDescent="0.2">
      <c r="A7006" s="1">
        <v>7005</v>
      </c>
      <c r="B7006" s="4">
        <v>68405.303799999994</v>
      </c>
      <c r="C7006" s="4">
        <v>382.38810000000001</v>
      </c>
      <c r="D7006">
        <v>2</v>
      </c>
      <c r="E7006">
        <v>3</v>
      </c>
      <c r="F7006" s="5">
        <v>1.918793E-3</v>
      </c>
      <c r="G7006" s="5">
        <v>3.5664419999999999</v>
      </c>
      <c r="H7006" s="5">
        <v>6.8432639445059999E-3</v>
      </c>
      <c r="I7006" s="5">
        <v>1.8807280000000001E-4</v>
      </c>
      <c r="J7006" s="5">
        <v>3.7203880000000002E-10</v>
      </c>
      <c r="K7006" s="5">
        <v>6.471844E-4</v>
      </c>
      <c r="L7006" s="5">
        <v>1.1076049999999999E-9</v>
      </c>
      <c r="M7006" s="5">
        <v>1.8807280000000001E-4</v>
      </c>
      <c r="N7006" s="5">
        <v>0</v>
      </c>
    </row>
    <row r="7007" spans="1:14" x14ac:dyDescent="0.2">
      <c r="A7007" s="1">
        <v>7006</v>
      </c>
      <c r="B7007" s="4">
        <v>68415.304099999994</v>
      </c>
      <c r="C7007" s="4">
        <v>392.38839999999999</v>
      </c>
      <c r="D7007">
        <v>2</v>
      </c>
      <c r="E7007">
        <v>3</v>
      </c>
      <c r="F7007" s="5">
        <v>1.7223360000000001E-3</v>
      </c>
      <c r="G7007" s="5">
        <v>3.5675599999999998</v>
      </c>
      <c r="H7007" s="5">
        <v>6.1445370201599998E-3</v>
      </c>
      <c r="I7007" s="5">
        <v>1.9306830000000001E-4</v>
      </c>
      <c r="J7007" s="5">
        <v>3.7203880000000002E-10</v>
      </c>
      <c r="K7007" s="5">
        <v>6.6500339999999998E-4</v>
      </c>
      <c r="L7007" s="5">
        <v>1.1076049999999999E-9</v>
      </c>
      <c r="M7007" s="5">
        <v>1.9306830000000001E-4</v>
      </c>
      <c r="N7007" s="5">
        <v>0</v>
      </c>
    </row>
    <row r="7008" spans="1:14" x14ac:dyDescent="0.2">
      <c r="A7008" s="1">
        <v>7007</v>
      </c>
      <c r="B7008" s="4">
        <v>68425.304199999999</v>
      </c>
      <c r="C7008" s="4">
        <v>402.38850000000002</v>
      </c>
      <c r="D7008">
        <v>2</v>
      </c>
      <c r="E7008">
        <v>3</v>
      </c>
      <c r="F7008" s="5">
        <v>1.8215180000000001E-3</v>
      </c>
      <c r="G7008" s="5">
        <v>3.568632</v>
      </c>
      <c r="H7008" s="5">
        <v>6.5003274233760002E-3</v>
      </c>
      <c r="I7008" s="5">
        <v>1.9801150000000001E-4</v>
      </c>
      <c r="J7008" s="5">
        <v>3.7203880000000002E-10</v>
      </c>
      <c r="K7008" s="5">
        <v>6.82641E-4</v>
      </c>
      <c r="L7008" s="5">
        <v>1.1076049999999999E-9</v>
      </c>
      <c r="M7008" s="5">
        <v>1.9801150000000001E-4</v>
      </c>
      <c r="N7008" s="5">
        <v>0</v>
      </c>
    </row>
    <row r="7009" spans="1:14" x14ac:dyDescent="0.2">
      <c r="A7009" s="1">
        <v>7008</v>
      </c>
      <c r="B7009" s="4">
        <v>68435.304699999993</v>
      </c>
      <c r="C7009" s="4">
        <v>412.38900000000001</v>
      </c>
      <c r="D7009">
        <v>2</v>
      </c>
      <c r="E7009">
        <v>3</v>
      </c>
      <c r="F7009" s="5">
        <v>1.7433170000000001E-3</v>
      </c>
      <c r="G7009" s="5">
        <v>3.5699559999999999</v>
      </c>
      <c r="H7009" s="5">
        <v>6.2235649840519996E-3</v>
      </c>
      <c r="I7009" s="5">
        <v>2.029454E-4</v>
      </c>
      <c r="J7009" s="5">
        <v>3.7203880000000002E-10</v>
      </c>
      <c r="K7009" s="5">
        <v>7.0025109999999997E-4</v>
      </c>
      <c r="L7009" s="5">
        <v>1.1076049999999999E-9</v>
      </c>
      <c r="M7009" s="5">
        <v>2.029454E-4</v>
      </c>
      <c r="N7009" s="5">
        <v>0</v>
      </c>
    </row>
    <row r="7010" spans="1:14" x14ac:dyDescent="0.2">
      <c r="A7010" s="1">
        <v>7009</v>
      </c>
      <c r="B7010" s="4">
        <v>68445.304900000003</v>
      </c>
      <c r="C7010" s="4">
        <v>422.38920000000002</v>
      </c>
      <c r="D7010">
        <v>2</v>
      </c>
      <c r="E7010">
        <v>3</v>
      </c>
      <c r="F7010" s="5">
        <v>1.7910000000000001E-3</v>
      </c>
      <c r="G7010" s="5">
        <v>3.5708790000000001</v>
      </c>
      <c r="H7010" s="5">
        <v>6.3954442890000003E-3</v>
      </c>
      <c r="I7010" s="5">
        <v>2.0791629999999999E-4</v>
      </c>
      <c r="J7010" s="5">
        <v>3.7203880000000002E-10</v>
      </c>
      <c r="K7010" s="5">
        <v>7.1799880000000002E-4</v>
      </c>
      <c r="L7010" s="5">
        <v>1.1076049999999999E-9</v>
      </c>
      <c r="M7010" s="5">
        <v>2.0791629999999999E-4</v>
      </c>
      <c r="N7010" s="5">
        <v>0</v>
      </c>
    </row>
    <row r="7011" spans="1:14" x14ac:dyDescent="0.2">
      <c r="A7011" s="1">
        <v>7010</v>
      </c>
      <c r="B7011" s="4">
        <v>68455.305300000007</v>
      </c>
      <c r="C7011" s="4">
        <v>432.38959999999997</v>
      </c>
      <c r="D7011">
        <v>2</v>
      </c>
      <c r="E7011">
        <v>3</v>
      </c>
      <c r="F7011" s="5">
        <v>1.7681120000000001E-3</v>
      </c>
      <c r="G7011" s="5">
        <v>3.5718589999999999</v>
      </c>
      <c r="H7011" s="5">
        <v>6.3154467602079996E-3</v>
      </c>
      <c r="I7011" s="5">
        <v>2.1285520000000001E-4</v>
      </c>
      <c r="J7011" s="5">
        <v>3.7203880000000002E-10</v>
      </c>
      <c r="K7011" s="5">
        <v>7.3563700000000003E-4</v>
      </c>
      <c r="L7011" s="5">
        <v>1.1076049999999999E-9</v>
      </c>
      <c r="M7011" s="5">
        <v>2.1285520000000001E-4</v>
      </c>
      <c r="N7011" s="5">
        <v>0</v>
      </c>
    </row>
    <row r="7012" spans="1:14" x14ac:dyDescent="0.2">
      <c r="A7012" s="1">
        <v>7011</v>
      </c>
      <c r="B7012" s="4">
        <v>68465.305900000007</v>
      </c>
      <c r="C7012" s="4">
        <v>442.39019999999999</v>
      </c>
      <c r="D7012">
        <v>2</v>
      </c>
      <c r="E7012">
        <v>3</v>
      </c>
      <c r="F7012" s="5">
        <v>1.718521E-3</v>
      </c>
      <c r="G7012" s="5">
        <v>3.5728559999999998</v>
      </c>
      <c r="H7012" s="5">
        <v>6.1400280659760003E-3</v>
      </c>
      <c r="I7012" s="5">
        <v>2.1778929999999999E-4</v>
      </c>
      <c r="J7012" s="5">
        <v>3.7203880000000002E-10</v>
      </c>
      <c r="K7012" s="5">
        <v>7.5326310000000004E-4</v>
      </c>
      <c r="L7012" s="5">
        <v>1.1076049999999999E-9</v>
      </c>
      <c r="M7012" s="5">
        <v>2.1778929999999999E-4</v>
      </c>
      <c r="N7012" s="5">
        <v>0</v>
      </c>
    </row>
    <row r="7013" spans="1:14" x14ac:dyDescent="0.2">
      <c r="A7013" s="1">
        <v>7012</v>
      </c>
      <c r="B7013" s="4">
        <v>68475.305999999997</v>
      </c>
      <c r="C7013" s="4">
        <v>452.39030000000002</v>
      </c>
      <c r="D7013">
        <v>2</v>
      </c>
      <c r="E7013">
        <v>3</v>
      </c>
      <c r="F7013" s="5">
        <v>1.8005370000000001E-3</v>
      </c>
      <c r="G7013" s="5">
        <v>3.5736530000000002</v>
      </c>
      <c r="H7013" s="5">
        <v>6.4344944516610001E-3</v>
      </c>
      <c r="I7013" s="5">
        <v>2.2270189999999999E-4</v>
      </c>
      <c r="J7013" s="5">
        <v>3.7203880000000002E-10</v>
      </c>
      <c r="K7013" s="5">
        <v>7.7081730000000002E-4</v>
      </c>
      <c r="L7013" s="5">
        <v>1.1076049999999999E-9</v>
      </c>
      <c r="M7013" s="5">
        <v>2.2270189999999999E-4</v>
      </c>
      <c r="N7013" s="5">
        <v>0</v>
      </c>
    </row>
    <row r="7014" spans="1:14" x14ac:dyDescent="0.2">
      <c r="A7014" s="1">
        <v>7013</v>
      </c>
      <c r="B7014" s="4">
        <v>68485.306100000002</v>
      </c>
      <c r="C7014" s="4">
        <v>462.3904</v>
      </c>
      <c r="D7014">
        <v>2</v>
      </c>
      <c r="E7014">
        <v>3</v>
      </c>
      <c r="F7014" s="5">
        <v>1.8196110000000001E-3</v>
      </c>
      <c r="G7014" s="5">
        <v>3.5747460000000002</v>
      </c>
      <c r="H7014" s="5">
        <v>6.5046471438059998E-3</v>
      </c>
      <c r="I7014" s="5">
        <v>2.2765909999999999E-4</v>
      </c>
      <c r="J7014" s="5">
        <v>3.7203880000000002E-10</v>
      </c>
      <c r="K7014" s="5">
        <v>7.8853539999999996E-4</v>
      </c>
      <c r="L7014" s="5">
        <v>1.1076049999999999E-9</v>
      </c>
      <c r="M7014" s="5">
        <v>2.2765909999999999E-4</v>
      </c>
      <c r="N7014" s="5">
        <v>0</v>
      </c>
    </row>
    <row r="7015" spans="1:14" x14ac:dyDescent="0.2">
      <c r="A7015" s="1">
        <v>7014</v>
      </c>
      <c r="B7015" s="4">
        <v>68495.306400000001</v>
      </c>
      <c r="C7015" s="4">
        <v>472.39069999999998</v>
      </c>
      <c r="D7015">
        <v>2</v>
      </c>
      <c r="E7015">
        <v>3</v>
      </c>
      <c r="F7015" s="5">
        <v>1.792908E-3</v>
      </c>
      <c r="G7015" s="5">
        <v>3.5755020000000002</v>
      </c>
      <c r="H7015" s="5">
        <v>6.4105461398160004E-3</v>
      </c>
      <c r="I7015" s="5">
        <v>2.326338E-4</v>
      </c>
      <c r="J7015" s="5">
        <v>3.7203880000000002E-10</v>
      </c>
      <c r="K7015" s="5">
        <v>8.0632060000000001E-4</v>
      </c>
      <c r="L7015" s="5">
        <v>1.1076049999999999E-9</v>
      </c>
      <c r="M7015" s="5">
        <v>2.326338E-4</v>
      </c>
      <c r="N7015" s="5">
        <v>0</v>
      </c>
    </row>
    <row r="7016" spans="1:14" x14ac:dyDescent="0.2">
      <c r="A7016" s="1">
        <v>7015</v>
      </c>
      <c r="B7016" s="4">
        <v>68505.306400000001</v>
      </c>
      <c r="C7016" s="4">
        <v>482.39069999999998</v>
      </c>
      <c r="D7016">
        <v>2</v>
      </c>
      <c r="E7016">
        <v>3</v>
      </c>
      <c r="F7016" s="5">
        <v>1.737595E-3</v>
      </c>
      <c r="G7016" s="5">
        <v>3.5761780000000001</v>
      </c>
      <c r="H7016" s="5">
        <v>6.2139490119099998E-3</v>
      </c>
      <c r="I7016" s="5">
        <v>2.375608E-4</v>
      </c>
      <c r="J7016" s="5">
        <v>3.7203880000000002E-10</v>
      </c>
      <c r="K7016" s="5">
        <v>8.2393889999999995E-4</v>
      </c>
      <c r="L7016" s="5">
        <v>1.1076049999999999E-9</v>
      </c>
      <c r="M7016" s="5">
        <v>2.375608E-4</v>
      </c>
      <c r="N7016" s="5">
        <v>0</v>
      </c>
    </row>
    <row r="7017" spans="1:14" x14ac:dyDescent="0.2">
      <c r="A7017" s="1">
        <v>7016</v>
      </c>
      <c r="B7017" s="4">
        <v>68515.306400000001</v>
      </c>
      <c r="C7017" s="4">
        <v>492.39069999999998</v>
      </c>
      <c r="D7017">
        <v>2</v>
      </c>
      <c r="E7017">
        <v>3</v>
      </c>
      <c r="F7017" s="5">
        <v>1.7127990000000001E-3</v>
      </c>
      <c r="G7017" s="5">
        <v>3.5768990000000001</v>
      </c>
      <c r="H7017" s="5">
        <v>6.126509030301E-3</v>
      </c>
      <c r="I7017" s="5">
        <v>2.4248060000000001E-4</v>
      </c>
      <c r="J7017" s="5">
        <v>3.7203880000000002E-10</v>
      </c>
      <c r="K7017" s="5">
        <v>8.4153419999999997E-4</v>
      </c>
      <c r="L7017" s="5">
        <v>1.1076049999999999E-9</v>
      </c>
      <c r="M7017" s="5">
        <v>2.4248060000000001E-4</v>
      </c>
      <c r="N7017" s="5">
        <v>0</v>
      </c>
    </row>
    <row r="7018" spans="1:14" x14ac:dyDescent="0.2">
      <c r="A7018" s="1">
        <v>7017</v>
      </c>
      <c r="B7018" s="4">
        <v>68525.306899999996</v>
      </c>
      <c r="C7018" s="4">
        <v>502.39120000000003</v>
      </c>
      <c r="D7018">
        <v>2</v>
      </c>
      <c r="E7018">
        <v>3</v>
      </c>
      <c r="F7018" s="5">
        <v>1.741409E-3</v>
      </c>
      <c r="G7018" s="5">
        <v>3.5774210000000002</v>
      </c>
      <c r="H7018" s="5">
        <v>6.2297531261890004E-3</v>
      </c>
      <c r="I7018" s="5">
        <v>2.4741960000000001E-4</v>
      </c>
      <c r="J7018" s="5">
        <v>3.7203880000000002E-10</v>
      </c>
      <c r="K7018" s="5">
        <v>8.5920240000000002E-4</v>
      </c>
      <c r="L7018" s="5">
        <v>1.1076049999999999E-9</v>
      </c>
      <c r="M7018" s="5">
        <v>2.4741960000000001E-4</v>
      </c>
      <c r="N7018" s="5">
        <v>0</v>
      </c>
    </row>
    <row r="7019" spans="1:14" x14ac:dyDescent="0.2">
      <c r="A7019" s="1">
        <v>7018</v>
      </c>
      <c r="B7019" s="4">
        <v>68535.3073</v>
      </c>
      <c r="C7019" s="4">
        <v>512.39160000000004</v>
      </c>
      <c r="D7019">
        <v>2</v>
      </c>
      <c r="E7019">
        <v>3</v>
      </c>
      <c r="F7019" s="5">
        <v>1.7547610000000001E-3</v>
      </c>
      <c r="G7019" s="5">
        <v>3.577836</v>
      </c>
      <c r="H7019" s="5">
        <v>6.2782470771960003E-3</v>
      </c>
      <c r="I7019" s="5">
        <v>2.5230430000000001E-4</v>
      </c>
      <c r="J7019" s="5">
        <v>3.7203880000000002E-10</v>
      </c>
      <c r="K7019" s="5">
        <v>8.7667820000000005E-4</v>
      </c>
      <c r="L7019" s="5">
        <v>1.1076049999999999E-9</v>
      </c>
      <c r="M7019" s="5">
        <v>2.5230430000000001E-4</v>
      </c>
      <c r="N7019" s="5">
        <v>0</v>
      </c>
    </row>
    <row r="7020" spans="1:14" x14ac:dyDescent="0.2">
      <c r="A7020" s="1">
        <v>7019</v>
      </c>
      <c r="B7020" s="4">
        <v>68545.3076</v>
      </c>
      <c r="C7020" s="4">
        <v>522.39189999999996</v>
      </c>
      <c r="D7020">
        <v>2</v>
      </c>
      <c r="E7020">
        <v>3</v>
      </c>
      <c r="F7020" s="5">
        <v>1.8005370000000001E-3</v>
      </c>
      <c r="G7020" s="5">
        <v>3.5786509999999998</v>
      </c>
      <c r="H7020" s="5">
        <v>6.4434935355869999E-3</v>
      </c>
      <c r="I7020" s="5">
        <v>2.5720320000000002E-4</v>
      </c>
      <c r="J7020" s="5">
        <v>3.7203880000000002E-10</v>
      </c>
      <c r="K7020" s="5">
        <v>8.9420700000000005E-4</v>
      </c>
      <c r="L7020" s="5">
        <v>1.1076049999999999E-9</v>
      </c>
      <c r="M7020" s="5">
        <v>2.5720320000000002E-4</v>
      </c>
      <c r="N7020" s="5">
        <v>0</v>
      </c>
    </row>
    <row r="7021" spans="1:14" x14ac:dyDescent="0.2">
      <c r="A7021" s="1">
        <v>7020</v>
      </c>
      <c r="B7021" s="4">
        <v>68555.307799999995</v>
      </c>
      <c r="C7021" s="4">
        <v>532.39210000000003</v>
      </c>
      <c r="D7021">
        <v>2</v>
      </c>
      <c r="E7021">
        <v>3</v>
      </c>
      <c r="F7021" s="5">
        <v>1.77002E-3</v>
      </c>
      <c r="G7021" s="5">
        <v>3.5791200000000001</v>
      </c>
      <c r="H7021" s="5">
        <v>6.3351139823999997E-3</v>
      </c>
      <c r="I7021" s="5">
        <v>2.6210220000000002E-4</v>
      </c>
      <c r="J7021" s="5">
        <v>3.7203880000000002E-10</v>
      </c>
      <c r="K7021" s="5">
        <v>9.1173990000000004E-4</v>
      </c>
      <c r="L7021" s="5">
        <v>1.1076049999999999E-9</v>
      </c>
      <c r="M7021" s="5">
        <v>2.6210220000000002E-4</v>
      </c>
      <c r="N7021" s="5">
        <v>0</v>
      </c>
    </row>
    <row r="7022" spans="1:14" x14ac:dyDescent="0.2">
      <c r="A7022" s="1">
        <v>7021</v>
      </c>
      <c r="B7022" s="4">
        <v>68565.307799999995</v>
      </c>
      <c r="C7022" s="4">
        <v>542.39210000000003</v>
      </c>
      <c r="D7022">
        <v>2</v>
      </c>
      <c r="E7022">
        <v>3</v>
      </c>
      <c r="F7022" s="5">
        <v>1.781464E-3</v>
      </c>
      <c r="G7022" s="5">
        <v>3.5798260000000002</v>
      </c>
      <c r="H7022" s="5">
        <v>6.3773311452639996E-3</v>
      </c>
      <c r="I7022" s="5">
        <v>2.6704339999999999E-4</v>
      </c>
      <c r="J7022" s="5">
        <v>3.7203880000000002E-10</v>
      </c>
      <c r="K7022" s="5">
        <v>9.2942709999999996E-4</v>
      </c>
      <c r="L7022" s="5">
        <v>1.1076049999999999E-9</v>
      </c>
      <c r="M7022" s="5">
        <v>2.6704339999999999E-4</v>
      </c>
      <c r="N7022" s="5">
        <v>0</v>
      </c>
    </row>
    <row r="7023" spans="1:14" x14ac:dyDescent="0.2">
      <c r="A7023" s="1">
        <v>7022</v>
      </c>
      <c r="B7023" s="4">
        <v>68575.308399999994</v>
      </c>
      <c r="C7023" s="4">
        <v>552.39269999999999</v>
      </c>
      <c r="D7023">
        <v>2</v>
      </c>
      <c r="E7023">
        <v>3</v>
      </c>
      <c r="F7023" s="5">
        <v>1.8730159999999999E-3</v>
      </c>
      <c r="G7023" s="5">
        <v>3.5803500000000001</v>
      </c>
      <c r="H7023" s="5">
        <v>6.7060528356000003E-3</v>
      </c>
      <c r="I7023" s="5">
        <v>2.7195499999999999E-4</v>
      </c>
      <c r="J7023" s="5">
        <v>3.7203880000000002E-10</v>
      </c>
      <c r="K7023" s="5">
        <v>9.4701110000000002E-4</v>
      </c>
      <c r="L7023" s="5">
        <v>1.1076049999999999E-9</v>
      </c>
      <c r="M7023" s="5">
        <v>2.7195499999999999E-4</v>
      </c>
      <c r="N7023" s="5">
        <v>0</v>
      </c>
    </row>
    <row r="7024" spans="1:14" x14ac:dyDescent="0.2">
      <c r="A7024" s="1">
        <v>7023</v>
      </c>
      <c r="B7024" s="4">
        <v>68585.308999999994</v>
      </c>
      <c r="C7024" s="4">
        <v>562.39329999999995</v>
      </c>
      <c r="D7024">
        <v>2</v>
      </c>
      <c r="E7024">
        <v>3</v>
      </c>
      <c r="F7024" s="5">
        <v>1.76239E-3</v>
      </c>
      <c r="G7024" s="5">
        <v>3.580851</v>
      </c>
      <c r="H7024" s="5">
        <v>6.3108559938899996E-3</v>
      </c>
      <c r="I7024" s="5">
        <v>2.768825E-4</v>
      </c>
      <c r="J7024" s="5">
        <v>3.7203880000000002E-10</v>
      </c>
      <c r="K7024" s="5">
        <v>9.6465519999999999E-4</v>
      </c>
      <c r="L7024" s="5">
        <v>1.1076049999999999E-9</v>
      </c>
      <c r="M7024" s="5">
        <v>2.768825E-4</v>
      </c>
      <c r="N7024" s="5">
        <v>0</v>
      </c>
    </row>
    <row r="7025" spans="1:14" x14ac:dyDescent="0.2">
      <c r="A7025" s="1">
        <v>7024</v>
      </c>
      <c r="B7025" s="4">
        <v>68595.308999999994</v>
      </c>
      <c r="C7025" s="4">
        <v>572.39329999999995</v>
      </c>
      <c r="D7025">
        <v>2</v>
      </c>
      <c r="E7025">
        <v>3</v>
      </c>
      <c r="F7025" s="5">
        <v>1.853943E-3</v>
      </c>
      <c r="G7025" s="5">
        <v>3.581572</v>
      </c>
      <c r="H7025" s="5">
        <v>6.6400303383960003E-3</v>
      </c>
      <c r="I7025" s="5">
        <v>2.8176539999999998E-4</v>
      </c>
      <c r="J7025" s="5">
        <v>3.7203880000000002E-10</v>
      </c>
      <c r="K7025" s="5">
        <v>9.8214169999999998E-4</v>
      </c>
      <c r="L7025" s="5">
        <v>1.1076049999999999E-9</v>
      </c>
      <c r="M7025" s="5">
        <v>2.8176539999999998E-4</v>
      </c>
      <c r="N7025" s="5">
        <v>0</v>
      </c>
    </row>
    <row r="7026" spans="1:14" x14ac:dyDescent="0.2">
      <c r="A7026" s="1">
        <v>7025</v>
      </c>
      <c r="B7026" s="4">
        <v>68605.309500000003</v>
      </c>
      <c r="C7026" s="4">
        <v>582.39380000000006</v>
      </c>
      <c r="D7026">
        <v>2</v>
      </c>
      <c r="E7026">
        <v>3</v>
      </c>
      <c r="F7026" s="5">
        <v>1.7547610000000001E-3</v>
      </c>
      <c r="G7026" s="5">
        <v>3.5818780000000001</v>
      </c>
      <c r="H7026" s="5">
        <v>6.2853398211580001E-3</v>
      </c>
      <c r="I7026" s="5">
        <v>2.8667789999999997E-4</v>
      </c>
      <c r="J7026" s="5">
        <v>3.7203880000000002E-10</v>
      </c>
      <c r="K7026" s="5">
        <v>9.9973610000000002E-4</v>
      </c>
      <c r="L7026" s="5">
        <v>1.1076049999999999E-9</v>
      </c>
      <c r="M7026" s="5">
        <v>2.8667789999999997E-4</v>
      </c>
      <c r="N7026" s="5">
        <v>0</v>
      </c>
    </row>
    <row r="7027" spans="1:14" x14ac:dyDescent="0.2">
      <c r="A7027" s="1">
        <v>7026</v>
      </c>
      <c r="B7027" s="4">
        <v>68615.309899999993</v>
      </c>
      <c r="C7027" s="4">
        <v>592.39419999999996</v>
      </c>
      <c r="D7027">
        <v>2</v>
      </c>
      <c r="E7027">
        <v>3</v>
      </c>
      <c r="F7027" s="5">
        <v>1.7871860000000001E-3</v>
      </c>
      <c r="G7027" s="5">
        <v>3.5825819999999999</v>
      </c>
      <c r="H7027" s="5">
        <v>6.4027403942519996E-3</v>
      </c>
      <c r="I7027" s="5">
        <v>2.9161330000000002E-4</v>
      </c>
      <c r="J7027" s="5">
        <v>3.7203880000000002E-10</v>
      </c>
      <c r="K7027" s="5">
        <v>1.0174159999999999E-3</v>
      </c>
      <c r="L7027" s="5">
        <v>1.1076049999999999E-9</v>
      </c>
      <c r="M7027" s="5">
        <v>2.9161330000000002E-4</v>
      </c>
      <c r="N7027" s="5">
        <v>0</v>
      </c>
    </row>
    <row r="7028" spans="1:14" x14ac:dyDescent="0.2">
      <c r="A7028" s="1">
        <v>7027</v>
      </c>
      <c r="B7028" s="4">
        <v>68625.310100000002</v>
      </c>
      <c r="C7028" s="4">
        <v>602.39440000000002</v>
      </c>
      <c r="D7028">
        <v>2</v>
      </c>
      <c r="E7028">
        <v>3</v>
      </c>
      <c r="F7028" s="5">
        <v>1.750946E-3</v>
      </c>
      <c r="G7028" s="5">
        <v>3.5831240000000002</v>
      </c>
      <c r="H7028" s="5">
        <v>6.2738566353039999E-3</v>
      </c>
      <c r="I7028" s="5">
        <v>2.9654399999999999E-4</v>
      </c>
      <c r="J7028" s="5">
        <v>3.7203880000000002E-10</v>
      </c>
      <c r="K7028" s="5">
        <v>1.0350820000000001E-3</v>
      </c>
      <c r="L7028" s="5">
        <v>1.1076049999999999E-9</v>
      </c>
      <c r="M7028" s="5">
        <v>2.9654399999999999E-4</v>
      </c>
      <c r="N7028" s="5">
        <v>0</v>
      </c>
    </row>
    <row r="7029" spans="1:14" x14ac:dyDescent="0.2">
      <c r="A7029" s="1">
        <v>7028</v>
      </c>
      <c r="B7029" s="4">
        <v>68635.310299999997</v>
      </c>
      <c r="C7029" s="4">
        <v>612.39459999999997</v>
      </c>
      <c r="D7029">
        <v>2</v>
      </c>
      <c r="E7029">
        <v>3</v>
      </c>
      <c r="F7029" s="5">
        <v>1.7585750000000001E-3</v>
      </c>
      <c r="G7029" s="5">
        <v>3.583491</v>
      </c>
      <c r="H7029" s="5">
        <v>6.3018376853250001E-3</v>
      </c>
      <c r="I7029" s="5">
        <v>3.0146730000000003E-4</v>
      </c>
      <c r="J7029" s="5">
        <v>3.7203880000000002E-10</v>
      </c>
      <c r="K7029" s="5">
        <v>1.052723E-3</v>
      </c>
      <c r="L7029" s="5">
        <v>1.1076049999999999E-9</v>
      </c>
      <c r="M7029" s="5">
        <v>3.0146730000000003E-4</v>
      </c>
      <c r="N7029" s="5">
        <v>0</v>
      </c>
    </row>
    <row r="7030" spans="1:14" x14ac:dyDescent="0.2">
      <c r="A7030" s="1">
        <v>7029</v>
      </c>
      <c r="B7030" s="4">
        <v>68645.310400000002</v>
      </c>
      <c r="C7030" s="4">
        <v>622.39469999999994</v>
      </c>
      <c r="D7030">
        <v>2</v>
      </c>
      <c r="E7030">
        <v>3</v>
      </c>
      <c r="F7030" s="5">
        <v>1.760483E-3</v>
      </c>
      <c r="G7030" s="5">
        <v>3.5838179999999999</v>
      </c>
      <c r="H7030" s="5">
        <v>6.309250664094E-3</v>
      </c>
      <c r="I7030" s="5">
        <v>3.0637790000000002E-4</v>
      </c>
      <c r="J7030" s="5">
        <v>3.7203880000000002E-10</v>
      </c>
      <c r="K7030" s="5">
        <v>1.0703220000000001E-3</v>
      </c>
      <c r="L7030" s="5">
        <v>1.1076049999999999E-9</v>
      </c>
      <c r="M7030" s="5">
        <v>3.0637790000000002E-4</v>
      </c>
      <c r="N7030" s="5">
        <v>0</v>
      </c>
    </row>
    <row r="7031" spans="1:14" x14ac:dyDescent="0.2">
      <c r="A7031" s="1">
        <v>7030</v>
      </c>
      <c r="B7031" s="4">
        <v>68655.310700000002</v>
      </c>
      <c r="C7031" s="4">
        <v>632.39499999999998</v>
      </c>
      <c r="D7031">
        <v>2</v>
      </c>
      <c r="E7031">
        <v>3</v>
      </c>
      <c r="F7031" s="5">
        <v>1.76239E-3</v>
      </c>
      <c r="G7031" s="5">
        <v>3.584435</v>
      </c>
      <c r="H7031" s="5">
        <v>6.31717239965E-3</v>
      </c>
      <c r="I7031" s="5">
        <v>3.1128299999999998E-4</v>
      </c>
      <c r="J7031" s="5">
        <v>3.7203880000000002E-10</v>
      </c>
      <c r="K7031" s="5">
        <v>1.0879030000000001E-3</v>
      </c>
      <c r="L7031" s="5">
        <v>1.1076049999999999E-9</v>
      </c>
      <c r="M7031" s="5">
        <v>3.1128299999999998E-4</v>
      </c>
      <c r="N7031" s="5">
        <v>0</v>
      </c>
    </row>
    <row r="7032" spans="1:14" x14ac:dyDescent="0.2">
      <c r="A7032" s="1">
        <v>7031</v>
      </c>
      <c r="B7032" s="4">
        <v>68665.310700000002</v>
      </c>
      <c r="C7032" s="4">
        <v>642.39499999999998</v>
      </c>
      <c r="D7032">
        <v>2</v>
      </c>
      <c r="E7032">
        <v>3</v>
      </c>
      <c r="F7032" s="5">
        <v>1.7356870000000001E-3</v>
      </c>
      <c r="G7032" s="5">
        <v>3.5847009999999999</v>
      </c>
      <c r="H7032" s="5">
        <v>6.2219189245869997E-3</v>
      </c>
      <c r="I7032" s="5">
        <v>3.1623099999999999E-4</v>
      </c>
      <c r="J7032" s="5">
        <v>3.7203880000000002E-10</v>
      </c>
      <c r="K7032" s="5">
        <v>1.10564E-3</v>
      </c>
      <c r="L7032" s="5">
        <v>1.1076049999999999E-9</v>
      </c>
      <c r="M7032" s="5">
        <v>3.1623099999999999E-4</v>
      </c>
      <c r="N7032" s="5">
        <v>0</v>
      </c>
    </row>
    <row r="7033" spans="1:14" x14ac:dyDescent="0.2">
      <c r="A7033" s="1">
        <v>7032</v>
      </c>
      <c r="B7033" s="4">
        <v>68675.311199999996</v>
      </c>
      <c r="C7033" s="4">
        <v>652.39549999999997</v>
      </c>
      <c r="D7033">
        <v>2</v>
      </c>
      <c r="E7033">
        <v>3</v>
      </c>
      <c r="F7033" s="5">
        <v>1.804352E-3</v>
      </c>
      <c r="G7033" s="5">
        <v>3.5850919999999999</v>
      </c>
      <c r="H7033" s="5">
        <v>6.4687679203840002E-3</v>
      </c>
      <c r="I7033" s="5">
        <v>3.2116000000000002E-4</v>
      </c>
      <c r="J7033" s="5">
        <v>3.7203880000000002E-10</v>
      </c>
      <c r="K7033" s="5">
        <v>1.1233090000000001E-3</v>
      </c>
      <c r="L7033" s="5">
        <v>1.1076049999999999E-9</v>
      </c>
      <c r="M7033" s="5">
        <v>3.2116000000000002E-4</v>
      </c>
      <c r="N7033" s="5">
        <v>0</v>
      </c>
    </row>
    <row r="7034" spans="1:14" x14ac:dyDescent="0.2">
      <c r="A7034" s="1">
        <v>7033</v>
      </c>
      <c r="B7034" s="4">
        <v>68685.311499999996</v>
      </c>
      <c r="C7034" s="4">
        <v>662.39580000000001</v>
      </c>
      <c r="D7034">
        <v>2</v>
      </c>
      <c r="E7034">
        <v>3</v>
      </c>
      <c r="F7034" s="5">
        <v>1.7986300000000001E-3</v>
      </c>
      <c r="G7034" s="5">
        <v>3.5855549999999998</v>
      </c>
      <c r="H7034" s="5">
        <v>6.4490867896499996E-3</v>
      </c>
      <c r="I7034" s="5">
        <v>3.2607749999999998E-4</v>
      </c>
      <c r="J7034" s="5">
        <v>3.7203880000000002E-10</v>
      </c>
      <c r="K7034" s="5">
        <v>1.1409409999999999E-3</v>
      </c>
      <c r="L7034" s="5">
        <v>1.1076049999999999E-9</v>
      </c>
      <c r="M7034" s="5">
        <v>3.2607749999999998E-4</v>
      </c>
      <c r="N7034" s="5">
        <v>0</v>
      </c>
    </row>
    <row r="7035" spans="1:14" x14ac:dyDescent="0.2">
      <c r="A7035" s="1">
        <v>7034</v>
      </c>
      <c r="B7035" s="4">
        <v>68695.311499999996</v>
      </c>
      <c r="C7035" s="4">
        <v>672.39580000000001</v>
      </c>
      <c r="D7035">
        <v>2</v>
      </c>
      <c r="E7035">
        <v>3</v>
      </c>
      <c r="F7035" s="5">
        <v>1.8272399999999999E-3</v>
      </c>
      <c r="G7035" s="5">
        <v>3.5856919999999999</v>
      </c>
      <c r="H7035" s="5">
        <v>6.5519198500800001E-3</v>
      </c>
      <c r="I7035" s="5">
        <v>3.3105439999999998E-4</v>
      </c>
      <c r="J7035" s="5">
        <v>3.7203880000000002E-10</v>
      </c>
      <c r="K7035" s="5">
        <v>1.158786E-3</v>
      </c>
      <c r="L7035" s="5">
        <v>1.1076049999999999E-9</v>
      </c>
      <c r="M7035" s="5">
        <v>3.3105439999999998E-4</v>
      </c>
      <c r="N7035" s="5">
        <v>0</v>
      </c>
    </row>
    <row r="7036" spans="1:14" x14ac:dyDescent="0.2">
      <c r="A7036" s="1">
        <v>7035</v>
      </c>
      <c r="B7036" s="4">
        <v>68705.312000000005</v>
      </c>
      <c r="C7036" s="4">
        <v>682.3963</v>
      </c>
      <c r="D7036">
        <v>2</v>
      </c>
      <c r="E7036">
        <v>3</v>
      </c>
      <c r="F7036" s="5">
        <v>1.760483E-3</v>
      </c>
      <c r="G7036" s="5">
        <v>3.5860379999999998</v>
      </c>
      <c r="H7036" s="5">
        <v>6.3131589363539997E-3</v>
      </c>
      <c r="I7036" s="5">
        <v>3.3596839999999999E-4</v>
      </c>
      <c r="J7036" s="5">
        <v>3.7203880000000002E-10</v>
      </c>
      <c r="K7036" s="5">
        <v>1.1764080000000001E-3</v>
      </c>
      <c r="L7036" s="5">
        <v>1.1076049999999999E-9</v>
      </c>
      <c r="M7036" s="5">
        <v>3.3596839999999999E-4</v>
      </c>
      <c r="N7036" s="5">
        <v>0</v>
      </c>
    </row>
    <row r="7037" spans="1:14" x14ac:dyDescent="0.2">
      <c r="A7037" s="1">
        <v>7036</v>
      </c>
      <c r="B7037" s="4">
        <v>68715.312699999995</v>
      </c>
      <c r="C7037" s="4">
        <v>692.39700000000005</v>
      </c>
      <c r="D7037">
        <v>2</v>
      </c>
      <c r="E7037">
        <v>3</v>
      </c>
      <c r="F7037" s="5">
        <v>1.804352E-3</v>
      </c>
      <c r="G7037" s="5">
        <v>3.5864150000000001</v>
      </c>
      <c r="H7037" s="5">
        <v>6.4711550780800001E-3</v>
      </c>
      <c r="I7037" s="5">
        <v>3.4089999999999999E-4</v>
      </c>
      <c r="J7037" s="5">
        <v>3.7203880000000002E-10</v>
      </c>
      <c r="K7037" s="5">
        <v>1.1940939999999999E-3</v>
      </c>
      <c r="L7037" s="5">
        <v>1.1076049999999999E-9</v>
      </c>
      <c r="M7037" s="5">
        <v>3.4089999999999999E-4</v>
      </c>
      <c r="N7037" s="5">
        <v>0</v>
      </c>
    </row>
    <row r="7038" spans="1:14" x14ac:dyDescent="0.2">
      <c r="A7038" s="1">
        <v>7037</v>
      </c>
      <c r="B7038" s="4">
        <v>68725.3128</v>
      </c>
      <c r="C7038" s="4">
        <v>702.39710000000002</v>
      </c>
      <c r="D7038">
        <v>2</v>
      </c>
      <c r="E7038">
        <v>3</v>
      </c>
      <c r="F7038" s="5">
        <v>1.764297E-3</v>
      </c>
      <c r="G7038" s="5">
        <v>3.5869460000000002</v>
      </c>
      <c r="H7038" s="5">
        <v>6.3284380669619998E-3</v>
      </c>
      <c r="I7038" s="5">
        <v>3.4585269999999998E-4</v>
      </c>
      <c r="J7038" s="5">
        <v>3.7203880000000002E-10</v>
      </c>
      <c r="K7038" s="5">
        <v>1.2118579999999999E-3</v>
      </c>
      <c r="L7038" s="5">
        <v>1.1076049999999999E-9</v>
      </c>
      <c r="M7038" s="5">
        <v>3.4585269999999998E-4</v>
      </c>
      <c r="N7038" s="5">
        <v>0</v>
      </c>
    </row>
    <row r="7039" spans="1:14" x14ac:dyDescent="0.2">
      <c r="A7039" s="1">
        <v>7038</v>
      </c>
      <c r="B7039" s="4">
        <v>68735.312999999995</v>
      </c>
      <c r="C7039" s="4">
        <v>712.39729999999997</v>
      </c>
      <c r="D7039">
        <v>2</v>
      </c>
      <c r="E7039">
        <v>3</v>
      </c>
      <c r="F7039" s="5">
        <v>1.823425E-3</v>
      </c>
      <c r="G7039" s="5">
        <v>3.5870839999999999</v>
      </c>
      <c r="H7039" s="5">
        <v>6.5407786426999997E-3</v>
      </c>
      <c r="I7039" s="5">
        <v>3.5078669999999998E-4</v>
      </c>
      <c r="J7039" s="5">
        <v>3.7203880000000002E-10</v>
      </c>
      <c r="K7039" s="5">
        <v>1.2295559999999999E-3</v>
      </c>
      <c r="L7039" s="5">
        <v>1.1076049999999999E-9</v>
      </c>
      <c r="M7039" s="5">
        <v>3.5078669999999998E-4</v>
      </c>
      <c r="N7039" s="5">
        <v>0</v>
      </c>
    </row>
    <row r="7040" spans="1:14" x14ac:dyDescent="0.2">
      <c r="A7040" s="1">
        <v>7039</v>
      </c>
      <c r="B7040" s="4">
        <v>68745.313500000004</v>
      </c>
      <c r="C7040" s="4">
        <v>722.39779999999996</v>
      </c>
      <c r="D7040">
        <v>2</v>
      </c>
      <c r="E7040">
        <v>3</v>
      </c>
      <c r="F7040" s="5">
        <v>1.720428E-3</v>
      </c>
      <c r="G7040" s="5">
        <v>3.587669</v>
      </c>
      <c r="H7040" s="5">
        <v>6.1723262023319998E-3</v>
      </c>
      <c r="I7040" s="5">
        <v>3.5571939999999997E-4</v>
      </c>
      <c r="J7040" s="5">
        <v>3.7203880000000002E-10</v>
      </c>
      <c r="K7040" s="5">
        <v>1.2472519999999999E-3</v>
      </c>
      <c r="L7040" s="5">
        <v>1.1076049999999999E-9</v>
      </c>
      <c r="M7040" s="5">
        <v>3.5571939999999997E-4</v>
      </c>
      <c r="N7040" s="5">
        <v>0</v>
      </c>
    </row>
    <row r="7041" spans="1:14" x14ac:dyDescent="0.2">
      <c r="A7041" s="1">
        <v>7040</v>
      </c>
      <c r="B7041" s="4">
        <v>68755.313899999994</v>
      </c>
      <c r="C7041" s="4">
        <v>732.39819999999997</v>
      </c>
      <c r="D7041">
        <v>2</v>
      </c>
      <c r="E7041">
        <v>3</v>
      </c>
      <c r="F7041" s="5">
        <v>1.728058E-3</v>
      </c>
      <c r="G7041" s="5">
        <v>3.5878019999999999</v>
      </c>
      <c r="H7041" s="5">
        <v>6.199929948516E-3</v>
      </c>
      <c r="I7041" s="5">
        <v>3.6062829999999998E-4</v>
      </c>
      <c r="J7041" s="5">
        <v>3.7203880000000002E-10</v>
      </c>
      <c r="K7041" s="5">
        <v>1.264863E-3</v>
      </c>
      <c r="L7041" s="5">
        <v>1.1076049999999999E-9</v>
      </c>
      <c r="M7041" s="5">
        <v>3.6062829999999998E-4</v>
      </c>
      <c r="N7041" s="5">
        <v>0</v>
      </c>
    </row>
    <row r="7042" spans="1:14" x14ac:dyDescent="0.2">
      <c r="A7042" s="1">
        <v>7041</v>
      </c>
      <c r="B7042" s="4">
        <v>68765.314599999998</v>
      </c>
      <c r="C7042" s="4">
        <v>742.39890000000003</v>
      </c>
      <c r="D7042">
        <v>2</v>
      </c>
      <c r="E7042">
        <v>3</v>
      </c>
      <c r="F7042" s="5">
        <v>1.8215180000000001E-3</v>
      </c>
      <c r="G7042" s="5">
        <v>3.5882230000000002</v>
      </c>
      <c r="H7042" s="5">
        <v>6.5360127825139997E-3</v>
      </c>
      <c r="I7042" s="5">
        <v>3.655717E-4</v>
      </c>
      <c r="J7042" s="5">
        <v>3.7203880000000002E-10</v>
      </c>
      <c r="K7042" s="5">
        <v>1.2826000000000001E-3</v>
      </c>
      <c r="L7042" s="5">
        <v>1.1076049999999999E-9</v>
      </c>
      <c r="M7042" s="5">
        <v>3.655717E-4</v>
      </c>
      <c r="N7042" s="5">
        <v>0</v>
      </c>
    </row>
    <row r="7043" spans="1:14" x14ac:dyDescent="0.2">
      <c r="A7043" s="1">
        <v>7042</v>
      </c>
      <c r="B7043" s="4">
        <v>68775.315300000002</v>
      </c>
      <c r="C7043" s="4">
        <v>752.39959999999996</v>
      </c>
      <c r="D7043">
        <v>2</v>
      </c>
      <c r="E7043">
        <v>3</v>
      </c>
      <c r="F7043" s="5">
        <v>1.760483E-3</v>
      </c>
      <c r="G7043" s="5">
        <v>3.588921</v>
      </c>
      <c r="H7043" s="5">
        <v>6.3182344088430001E-3</v>
      </c>
      <c r="I7043" s="5">
        <v>3.7048819999999999E-4</v>
      </c>
      <c r="J7043" s="5">
        <v>3.7203880000000002E-10</v>
      </c>
      <c r="K7043" s="5">
        <v>1.300243E-3</v>
      </c>
      <c r="L7043" s="5">
        <v>1.1076049999999999E-9</v>
      </c>
      <c r="M7043" s="5">
        <v>3.7048819999999999E-4</v>
      </c>
      <c r="N7043" s="5">
        <v>0</v>
      </c>
    </row>
    <row r="7044" spans="1:14" x14ac:dyDescent="0.2">
      <c r="A7044" s="1">
        <v>7043</v>
      </c>
      <c r="B7044" s="4">
        <v>68785.315499999997</v>
      </c>
      <c r="C7044" s="4">
        <v>762.39980000000003</v>
      </c>
      <c r="D7044">
        <v>2</v>
      </c>
      <c r="E7044">
        <v>3</v>
      </c>
      <c r="F7044" s="5">
        <v>1.7585750000000001E-3</v>
      </c>
      <c r="G7044" s="5">
        <v>3.5887859999999998</v>
      </c>
      <c r="H7044" s="5">
        <v>6.3111493399499998E-3</v>
      </c>
      <c r="I7044" s="5">
        <v>3.7541210000000002E-4</v>
      </c>
      <c r="J7044" s="5">
        <v>3.7203880000000002E-10</v>
      </c>
      <c r="K7044" s="5">
        <v>1.3179140000000001E-3</v>
      </c>
      <c r="L7044" s="5">
        <v>1.1076049999999999E-9</v>
      </c>
      <c r="M7044" s="5">
        <v>3.7541210000000002E-4</v>
      </c>
      <c r="N7044" s="5">
        <v>0</v>
      </c>
    </row>
    <row r="7045" spans="1:14" x14ac:dyDescent="0.2">
      <c r="A7045" s="1">
        <v>7044</v>
      </c>
      <c r="B7045" s="4">
        <v>68795.316000000006</v>
      </c>
      <c r="C7045" s="4">
        <v>772.40030000000002</v>
      </c>
      <c r="D7045">
        <v>2</v>
      </c>
      <c r="E7045">
        <v>3</v>
      </c>
      <c r="F7045" s="5">
        <v>1.741409E-3</v>
      </c>
      <c r="G7045" s="5">
        <v>3.588946</v>
      </c>
      <c r="H7045" s="5">
        <v>6.2498228649140002E-3</v>
      </c>
      <c r="I7045" s="5">
        <v>3.803255E-4</v>
      </c>
      <c r="J7045" s="5">
        <v>3.7203880000000002E-10</v>
      </c>
      <c r="K7045" s="5">
        <v>1.335548E-3</v>
      </c>
      <c r="L7045" s="5">
        <v>1.1076049999999999E-9</v>
      </c>
      <c r="M7045" s="5">
        <v>3.803255E-4</v>
      </c>
      <c r="N7045" s="5">
        <v>0</v>
      </c>
    </row>
    <row r="7046" spans="1:14" x14ac:dyDescent="0.2">
      <c r="A7046" s="1">
        <v>7045</v>
      </c>
      <c r="B7046" s="4">
        <v>68805.316099999996</v>
      </c>
      <c r="C7046" s="4">
        <v>782.40039999999999</v>
      </c>
      <c r="D7046">
        <v>2</v>
      </c>
      <c r="E7046">
        <v>3</v>
      </c>
      <c r="F7046" s="5">
        <v>1.760483E-3</v>
      </c>
      <c r="G7046" s="5">
        <v>3.5891649999999999</v>
      </c>
      <c r="H7046" s="5">
        <v>6.3186639666949996E-3</v>
      </c>
      <c r="I7046" s="5">
        <v>3.8520870000000002E-4</v>
      </c>
      <c r="J7046" s="5">
        <v>3.7203880000000002E-10</v>
      </c>
      <c r="K7046" s="5">
        <v>1.3530739999999999E-3</v>
      </c>
      <c r="L7046" s="5">
        <v>1.1076049999999999E-9</v>
      </c>
      <c r="M7046" s="5">
        <v>3.8520870000000002E-4</v>
      </c>
      <c r="N7046" s="5">
        <v>0</v>
      </c>
    </row>
    <row r="7047" spans="1:14" x14ac:dyDescent="0.2">
      <c r="A7047" s="1">
        <v>7046</v>
      </c>
      <c r="B7047" s="4">
        <v>68815.316300000006</v>
      </c>
      <c r="C7047" s="4">
        <v>792.40060000000005</v>
      </c>
      <c r="D7047">
        <v>2</v>
      </c>
      <c r="E7047">
        <v>3</v>
      </c>
      <c r="F7047" s="5">
        <v>1.792908E-3</v>
      </c>
      <c r="G7047" s="5">
        <v>3.5895809999999999</v>
      </c>
      <c r="H7047" s="5">
        <v>6.4357884915479998E-3</v>
      </c>
      <c r="I7047" s="5">
        <v>3.9008359999999999E-4</v>
      </c>
      <c r="J7047" s="5">
        <v>3.7203880000000002E-10</v>
      </c>
      <c r="K7047" s="5">
        <v>1.370572E-3</v>
      </c>
      <c r="L7047" s="5">
        <v>1.1076049999999999E-9</v>
      </c>
      <c r="M7047" s="5">
        <v>3.9008359999999999E-4</v>
      </c>
      <c r="N7047" s="5">
        <v>0</v>
      </c>
    </row>
    <row r="7048" spans="1:14" x14ac:dyDescent="0.2">
      <c r="A7048" s="1">
        <v>7047</v>
      </c>
      <c r="B7048" s="4">
        <v>68825.316800000001</v>
      </c>
      <c r="C7048" s="4">
        <v>802.40110000000004</v>
      </c>
      <c r="D7048">
        <v>2</v>
      </c>
      <c r="E7048">
        <v>3</v>
      </c>
      <c r="F7048" s="5">
        <v>1.7662050000000001E-3</v>
      </c>
      <c r="G7048" s="5">
        <v>3.5899930000000002</v>
      </c>
      <c r="H7048" s="5">
        <v>6.3406635865650004E-3</v>
      </c>
      <c r="I7048" s="5">
        <v>3.9497609999999999E-4</v>
      </c>
      <c r="J7048" s="5">
        <v>3.7203880000000002E-10</v>
      </c>
      <c r="K7048" s="5">
        <v>1.3881360000000001E-3</v>
      </c>
      <c r="L7048" s="5">
        <v>1.1076049999999999E-9</v>
      </c>
      <c r="M7048" s="5">
        <v>3.9497609999999999E-4</v>
      </c>
      <c r="N7048" s="5">
        <v>0</v>
      </c>
    </row>
    <row r="7049" spans="1:14" x14ac:dyDescent="0.2">
      <c r="A7049" s="1">
        <v>7048</v>
      </c>
      <c r="B7049" s="4">
        <v>68835.316999999995</v>
      </c>
      <c r="C7049" s="4">
        <v>812.40129999999999</v>
      </c>
      <c r="D7049">
        <v>2</v>
      </c>
      <c r="E7049">
        <v>3</v>
      </c>
      <c r="F7049" s="5">
        <v>1.7337800000000001E-3</v>
      </c>
      <c r="G7049" s="5">
        <v>3.5900029999999998</v>
      </c>
      <c r="H7049" s="5">
        <v>6.2242754013399999E-3</v>
      </c>
      <c r="I7049" s="5">
        <v>3.9977639999999999E-4</v>
      </c>
      <c r="J7049" s="5">
        <v>3.7203880000000002E-10</v>
      </c>
      <c r="K7049" s="5">
        <v>1.4053679999999999E-3</v>
      </c>
      <c r="L7049" s="5">
        <v>1.1076049999999999E-9</v>
      </c>
      <c r="M7049" s="5">
        <v>3.9977639999999999E-4</v>
      </c>
      <c r="N7049" s="5">
        <v>0</v>
      </c>
    </row>
    <row r="7050" spans="1:14" x14ac:dyDescent="0.2">
      <c r="A7050" s="1">
        <v>7049</v>
      </c>
      <c r="B7050" s="4">
        <v>68845.316999999995</v>
      </c>
      <c r="C7050" s="4">
        <v>822.40129999999999</v>
      </c>
      <c r="D7050">
        <v>2</v>
      </c>
      <c r="E7050">
        <v>3</v>
      </c>
      <c r="F7050" s="5">
        <v>1.729965E-3</v>
      </c>
      <c r="G7050" s="5">
        <v>3.5906120000000001</v>
      </c>
      <c r="H7050" s="5">
        <v>6.2116330885800004E-3</v>
      </c>
      <c r="I7050" s="5">
        <v>4.0466459999999999E-4</v>
      </c>
      <c r="J7050" s="5">
        <v>3.7203880000000002E-10</v>
      </c>
      <c r="K7050" s="5">
        <v>1.422918E-3</v>
      </c>
      <c r="L7050" s="5">
        <v>1.1076049999999999E-9</v>
      </c>
      <c r="M7050" s="5">
        <v>4.0466459999999999E-4</v>
      </c>
      <c r="N7050" s="5">
        <v>0</v>
      </c>
    </row>
    <row r="7051" spans="1:14" x14ac:dyDescent="0.2">
      <c r="A7051" s="1">
        <v>7050</v>
      </c>
      <c r="B7051" s="4">
        <v>68855.3174</v>
      </c>
      <c r="C7051" s="4">
        <v>832.40170000000001</v>
      </c>
      <c r="D7051">
        <v>2</v>
      </c>
      <c r="E7051">
        <v>3</v>
      </c>
      <c r="F7051" s="5">
        <v>1.7662050000000001E-3</v>
      </c>
      <c r="G7051" s="5">
        <v>3.5907969999999998</v>
      </c>
      <c r="H7051" s="5">
        <v>6.342083615385E-3</v>
      </c>
      <c r="I7051" s="5">
        <v>4.095449E-4</v>
      </c>
      <c r="J7051" s="5">
        <v>3.7203880000000002E-10</v>
      </c>
      <c r="K7051" s="5">
        <v>1.4404419999999999E-3</v>
      </c>
      <c r="L7051" s="5">
        <v>1.1076049999999999E-9</v>
      </c>
      <c r="M7051" s="5">
        <v>4.095449E-4</v>
      </c>
      <c r="N7051" s="5">
        <v>0</v>
      </c>
    </row>
    <row r="7052" spans="1:14" x14ac:dyDescent="0.2">
      <c r="A7052" s="1">
        <v>7051</v>
      </c>
      <c r="B7052" s="4">
        <v>68865.3174</v>
      </c>
      <c r="C7052" s="4">
        <v>842.40170000000001</v>
      </c>
      <c r="D7052">
        <v>2</v>
      </c>
      <c r="E7052">
        <v>3</v>
      </c>
      <c r="F7052" s="5">
        <v>1.718521E-3</v>
      </c>
      <c r="G7052" s="5">
        <v>3.5909909999999998</v>
      </c>
      <c r="H7052" s="5">
        <v>6.1711934443109996E-3</v>
      </c>
      <c r="I7052" s="5">
        <v>4.1441280000000002E-4</v>
      </c>
      <c r="J7052" s="5">
        <v>3.7203880000000002E-10</v>
      </c>
      <c r="K7052" s="5">
        <v>1.457922E-3</v>
      </c>
      <c r="L7052" s="5">
        <v>1.1076049999999999E-9</v>
      </c>
      <c r="M7052" s="5">
        <v>4.1441280000000002E-4</v>
      </c>
      <c r="N7052" s="5">
        <v>0</v>
      </c>
    </row>
    <row r="7053" spans="1:14" x14ac:dyDescent="0.2">
      <c r="A7053" s="1">
        <v>7052</v>
      </c>
      <c r="B7053" s="4">
        <v>68875.317500000005</v>
      </c>
      <c r="C7053" s="4">
        <v>852.40179999999998</v>
      </c>
      <c r="D7053">
        <v>2</v>
      </c>
      <c r="E7053">
        <v>3</v>
      </c>
      <c r="F7053" s="5">
        <v>1.7585750000000001E-3</v>
      </c>
      <c r="G7053" s="5">
        <v>3.5912869999999999</v>
      </c>
      <c r="H7053" s="5">
        <v>6.3155475360249999E-3</v>
      </c>
      <c r="I7053" s="5">
        <v>4.192852E-4</v>
      </c>
      <c r="J7053" s="5">
        <v>3.7203880000000002E-10</v>
      </c>
      <c r="K7053" s="5">
        <v>1.475421E-3</v>
      </c>
      <c r="L7053" s="5">
        <v>1.1076049999999999E-9</v>
      </c>
      <c r="M7053" s="5">
        <v>4.192852E-4</v>
      </c>
      <c r="N7053" s="5">
        <v>0</v>
      </c>
    </row>
    <row r="7054" spans="1:14" x14ac:dyDescent="0.2">
      <c r="A7054" s="1">
        <v>7053</v>
      </c>
      <c r="B7054" s="4">
        <v>68885.317800000004</v>
      </c>
      <c r="C7054" s="4">
        <v>862.40210000000002</v>
      </c>
      <c r="D7054">
        <v>2</v>
      </c>
      <c r="E7054">
        <v>3</v>
      </c>
      <c r="F7054" s="5">
        <v>1.771927E-3</v>
      </c>
      <c r="G7054" s="5">
        <v>3.5918809999999999</v>
      </c>
      <c r="H7054" s="5">
        <v>6.3645509246869998E-3</v>
      </c>
      <c r="I7054" s="5">
        <v>4.2419019999999998E-4</v>
      </c>
      <c r="J7054" s="5">
        <v>3.7203880000000002E-10</v>
      </c>
      <c r="K7054" s="5">
        <v>1.493037E-3</v>
      </c>
      <c r="L7054" s="5">
        <v>1.1076049999999999E-9</v>
      </c>
      <c r="M7054" s="5">
        <v>4.2419019999999998E-4</v>
      </c>
      <c r="N7054" s="5">
        <v>0</v>
      </c>
    </row>
    <row r="7055" spans="1:14" x14ac:dyDescent="0.2">
      <c r="A7055" s="1">
        <v>7054</v>
      </c>
      <c r="B7055" s="4">
        <v>68895.318400000004</v>
      </c>
      <c r="C7055" s="4">
        <v>872.40269999999998</v>
      </c>
      <c r="D7055">
        <v>2</v>
      </c>
      <c r="E7055">
        <v>3</v>
      </c>
      <c r="F7055" s="5">
        <v>1.8157959999999999E-3</v>
      </c>
      <c r="G7055" s="5">
        <v>3.5921409999999998</v>
      </c>
      <c r="H7055" s="5">
        <v>6.5225952592359998E-3</v>
      </c>
      <c r="I7055" s="5">
        <v>4.2910780000000003E-4</v>
      </c>
      <c r="J7055" s="5">
        <v>3.7203880000000002E-10</v>
      </c>
      <c r="K7055" s="5">
        <v>1.5107020000000001E-3</v>
      </c>
      <c r="L7055" s="5">
        <v>1.1076049999999999E-9</v>
      </c>
      <c r="M7055" s="5">
        <v>4.2910780000000003E-4</v>
      </c>
      <c r="N7055" s="5">
        <v>0</v>
      </c>
    </row>
    <row r="7056" spans="1:14" x14ac:dyDescent="0.2">
      <c r="A7056" s="1">
        <v>7055</v>
      </c>
      <c r="B7056" s="4">
        <v>68905.319000000003</v>
      </c>
      <c r="C7056" s="4">
        <v>882.40329999999994</v>
      </c>
      <c r="D7056">
        <v>2</v>
      </c>
      <c r="E7056">
        <v>3</v>
      </c>
      <c r="F7056" s="5">
        <v>1.77002E-3</v>
      </c>
      <c r="G7056" s="5">
        <v>3.5923539999999998</v>
      </c>
      <c r="H7056" s="5">
        <v>6.3585384270800002E-3</v>
      </c>
      <c r="I7056" s="5">
        <v>4.3402479999999998E-4</v>
      </c>
      <c r="J7056" s="5">
        <v>3.7203880000000002E-10</v>
      </c>
      <c r="K7056" s="5">
        <v>1.5283650000000001E-3</v>
      </c>
      <c r="L7056" s="5">
        <v>1.1076049999999999E-9</v>
      </c>
      <c r="M7056" s="5">
        <v>4.3402479999999998E-4</v>
      </c>
      <c r="N7056" s="5">
        <v>0</v>
      </c>
    </row>
    <row r="7057" spans="1:14" x14ac:dyDescent="0.2">
      <c r="A7057" s="1">
        <v>7056</v>
      </c>
      <c r="B7057" s="4">
        <v>68915.319300000003</v>
      </c>
      <c r="C7057" s="4">
        <v>892.40359999999998</v>
      </c>
      <c r="D7057">
        <v>2</v>
      </c>
      <c r="E7057">
        <v>3</v>
      </c>
      <c r="F7057" s="5">
        <v>1.7585750000000001E-3</v>
      </c>
      <c r="G7057" s="5">
        <v>3.5926740000000001</v>
      </c>
      <c r="H7057" s="5">
        <v>6.3179866795499999E-3</v>
      </c>
      <c r="I7057" s="5">
        <v>4.3893449999999999E-4</v>
      </c>
      <c r="J7057" s="5">
        <v>3.7203880000000002E-10</v>
      </c>
      <c r="K7057" s="5">
        <v>1.546003E-3</v>
      </c>
      <c r="L7057" s="5">
        <v>1.1076049999999999E-9</v>
      </c>
      <c r="M7057" s="5">
        <v>4.3893449999999999E-4</v>
      </c>
      <c r="N7057" s="5">
        <v>0</v>
      </c>
    </row>
    <row r="7058" spans="1:14" x14ac:dyDescent="0.2">
      <c r="A7058" s="1">
        <v>7057</v>
      </c>
      <c r="B7058" s="4">
        <v>68925.319900000002</v>
      </c>
      <c r="C7058" s="4">
        <v>902.40419999999995</v>
      </c>
      <c r="D7058">
        <v>2</v>
      </c>
      <c r="E7058">
        <v>3</v>
      </c>
      <c r="F7058" s="5">
        <v>1.6441349999999999E-3</v>
      </c>
      <c r="G7058" s="5">
        <v>3.5927690000000001</v>
      </c>
      <c r="H7058" s="5">
        <v>5.906997259815E-3</v>
      </c>
      <c r="I7058" s="5">
        <v>4.4379400000000001E-4</v>
      </c>
      <c r="J7058" s="5">
        <v>3.7203880000000002E-10</v>
      </c>
      <c r="K7058" s="5">
        <v>1.563463E-3</v>
      </c>
      <c r="L7058" s="5">
        <v>1.1076049999999999E-9</v>
      </c>
      <c r="M7058" s="5">
        <v>4.4379400000000001E-4</v>
      </c>
      <c r="N7058" s="5">
        <v>0</v>
      </c>
    </row>
    <row r="7059" spans="1:14" x14ac:dyDescent="0.2">
      <c r="A7059" s="1">
        <v>7058</v>
      </c>
      <c r="B7059" s="4">
        <v>68935.320200000002</v>
      </c>
      <c r="C7059" s="4">
        <v>912.40449999999998</v>
      </c>
      <c r="D7059">
        <v>2</v>
      </c>
      <c r="E7059">
        <v>3</v>
      </c>
      <c r="F7059" s="5">
        <v>1.76239E-3</v>
      </c>
      <c r="G7059" s="5">
        <v>3.5933489999999999</v>
      </c>
      <c r="H7059" s="5">
        <v>6.3328823441099998E-3</v>
      </c>
      <c r="I7059" s="5">
        <v>4.4868030000000001E-4</v>
      </c>
      <c r="J7059" s="5">
        <v>3.7203880000000002E-10</v>
      </c>
      <c r="K7059" s="5">
        <v>1.58102E-3</v>
      </c>
      <c r="L7059" s="5">
        <v>1.1076049999999999E-9</v>
      </c>
      <c r="M7059" s="5">
        <v>4.4868030000000001E-4</v>
      </c>
      <c r="N7059" s="5">
        <v>0</v>
      </c>
    </row>
    <row r="7060" spans="1:14" x14ac:dyDescent="0.2">
      <c r="A7060" s="1">
        <v>7059</v>
      </c>
      <c r="B7060" s="4">
        <v>68945.320300000007</v>
      </c>
      <c r="C7060" s="4">
        <v>922.40459999999996</v>
      </c>
      <c r="D7060">
        <v>2</v>
      </c>
      <c r="E7060">
        <v>3</v>
      </c>
      <c r="F7060" s="5">
        <v>1.876831E-3</v>
      </c>
      <c r="G7060" s="5">
        <v>3.5933860000000002</v>
      </c>
      <c r="H7060" s="5">
        <v>6.7441782397659996E-3</v>
      </c>
      <c r="I7060" s="5">
        <v>4.535955E-4</v>
      </c>
      <c r="J7060" s="5">
        <v>3.7203880000000002E-10</v>
      </c>
      <c r="K7060" s="5">
        <v>1.598683E-3</v>
      </c>
      <c r="L7060" s="5">
        <v>1.1076049999999999E-9</v>
      </c>
      <c r="M7060" s="5">
        <v>4.535955E-4</v>
      </c>
      <c r="N7060" s="5">
        <v>0</v>
      </c>
    </row>
    <row r="7061" spans="1:14" x14ac:dyDescent="0.2">
      <c r="A7061" s="1">
        <v>7060</v>
      </c>
      <c r="B7061" s="4">
        <v>68955.320699999997</v>
      </c>
      <c r="C7061" s="4">
        <v>932.40499999999997</v>
      </c>
      <c r="D7061">
        <v>2</v>
      </c>
      <c r="E7061">
        <v>3</v>
      </c>
      <c r="F7061" s="5">
        <v>1.729965E-3</v>
      </c>
      <c r="G7061" s="5">
        <v>3.594004</v>
      </c>
      <c r="H7061" s="5">
        <v>6.2175011298599998E-3</v>
      </c>
      <c r="I7061" s="5">
        <v>4.5850559999999999E-4</v>
      </c>
      <c r="J7061" s="5">
        <v>3.7203880000000002E-10</v>
      </c>
      <c r="K7061" s="5">
        <v>1.616328E-3</v>
      </c>
      <c r="L7061" s="5">
        <v>1.1076049999999999E-9</v>
      </c>
      <c r="M7061" s="5">
        <v>4.5850559999999999E-4</v>
      </c>
      <c r="N7061" s="5">
        <v>0</v>
      </c>
    </row>
    <row r="7062" spans="1:14" x14ac:dyDescent="0.2">
      <c r="A7062" s="1">
        <v>7061</v>
      </c>
      <c r="B7062" s="4">
        <v>68965.320699999997</v>
      </c>
      <c r="C7062" s="4">
        <v>942.40499999999997</v>
      </c>
      <c r="D7062">
        <v>2</v>
      </c>
      <c r="E7062">
        <v>3</v>
      </c>
      <c r="F7062" s="5">
        <v>1.720428E-3</v>
      </c>
      <c r="G7062" s="5">
        <v>3.5938829999999999</v>
      </c>
      <c r="H7062" s="5">
        <v>6.1830169419240001E-3</v>
      </c>
      <c r="I7062" s="5">
        <v>4.633816E-4</v>
      </c>
      <c r="J7062" s="5">
        <v>3.7203880000000002E-10</v>
      </c>
      <c r="K7062" s="5">
        <v>1.6338520000000001E-3</v>
      </c>
      <c r="L7062" s="5">
        <v>1.1076049999999999E-9</v>
      </c>
      <c r="M7062" s="5">
        <v>4.633816E-4</v>
      </c>
      <c r="N7062" s="5">
        <v>0</v>
      </c>
    </row>
    <row r="7063" spans="1:14" x14ac:dyDescent="0.2">
      <c r="A7063" s="1">
        <v>7062</v>
      </c>
      <c r="B7063" s="4">
        <v>68975.321299999996</v>
      </c>
      <c r="C7063" s="4">
        <v>952.40560000000005</v>
      </c>
      <c r="D7063">
        <v>2</v>
      </c>
      <c r="E7063">
        <v>3</v>
      </c>
      <c r="F7063" s="5">
        <v>1.7108920000000001E-3</v>
      </c>
      <c r="G7063" s="5">
        <v>3.5943939999999999</v>
      </c>
      <c r="H7063" s="5">
        <v>6.1496199394479997E-3</v>
      </c>
      <c r="I7063" s="5">
        <v>4.6825069999999999E-4</v>
      </c>
      <c r="J7063" s="5">
        <v>3.7203880000000002E-10</v>
      </c>
      <c r="K7063" s="5">
        <v>1.6513529999999999E-3</v>
      </c>
      <c r="L7063" s="5">
        <v>1.1076049999999999E-9</v>
      </c>
      <c r="M7063" s="5">
        <v>4.6825069999999999E-4</v>
      </c>
      <c r="N7063" s="5">
        <v>0</v>
      </c>
    </row>
    <row r="7064" spans="1:14" x14ac:dyDescent="0.2">
      <c r="A7064" s="1">
        <v>7063</v>
      </c>
      <c r="B7064" s="4">
        <v>68985.321599999996</v>
      </c>
      <c r="C7064" s="4">
        <v>962.40589999999997</v>
      </c>
      <c r="D7064">
        <v>2</v>
      </c>
      <c r="E7064">
        <v>3</v>
      </c>
      <c r="F7064" s="5">
        <v>1.737595E-3</v>
      </c>
      <c r="G7064" s="5">
        <v>3.5948310000000001</v>
      </c>
      <c r="H7064" s="5">
        <v>6.246360371445E-3</v>
      </c>
      <c r="I7064" s="5">
        <v>4.7311860000000001E-4</v>
      </c>
      <c r="J7064" s="5">
        <v>3.7203880000000002E-10</v>
      </c>
      <c r="K7064" s="5">
        <v>1.6688499999999999E-3</v>
      </c>
      <c r="L7064" s="5">
        <v>1.1076049999999999E-9</v>
      </c>
      <c r="M7064" s="5">
        <v>4.7311860000000001E-4</v>
      </c>
      <c r="N7064" s="5">
        <v>0</v>
      </c>
    </row>
    <row r="7065" spans="1:14" x14ac:dyDescent="0.2">
      <c r="A7065" s="1">
        <v>7064</v>
      </c>
      <c r="B7065" s="4">
        <v>68995.321599999996</v>
      </c>
      <c r="C7065" s="4">
        <v>972.40589999999997</v>
      </c>
      <c r="D7065">
        <v>2</v>
      </c>
      <c r="E7065">
        <v>3</v>
      </c>
      <c r="F7065" s="5">
        <v>1.7147060000000001E-3</v>
      </c>
      <c r="G7065" s="5">
        <v>3.5947710000000002</v>
      </c>
      <c r="H7065" s="5">
        <v>6.1639754023260001E-3</v>
      </c>
      <c r="I7065" s="5">
        <v>4.779777E-4</v>
      </c>
      <c r="J7065" s="5">
        <v>3.7203880000000002E-10</v>
      </c>
      <c r="K7065" s="5">
        <v>1.686318E-3</v>
      </c>
      <c r="L7065" s="5">
        <v>1.1076049999999999E-9</v>
      </c>
      <c r="M7065" s="5">
        <v>4.779777E-4</v>
      </c>
      <c r="N7065" s="5">
        <v>0</v>
      </c>
    </row>
    <row r="7066" spans="1:14" x14ac:dyDescent="0.2">
      <c r="A7066" s="1">
        <v>7065</v>
      </c>
      <c r="B7066" s="4">
        <v>69005.321899999995</v>
      </c>
      <c r="C7066" s="4">
        <v>982.40620000000001</v>
      </c>
      <c r="D7066">
        <v>2</v>
      </c>
      <c r="E7066">
        <v>3</v>
      </c>
      <c r="F7066" s="5">
        <v>1.729965E-3</v>
      </c>
      <c r="G7066" s="5">
        <v>3.595043</v>
      </c>
      <c r="H7066" s="5">
        <v>6.2192985634949996E-3</v>
      </c>
      <c r="I7066" s="5">
        <v>4.8281700000000002E-4</v>
      </c>
      <c r="J7066" s="5">
        <v>3.7203880000000002E-10</v>
      </c>
      <c r="K7066" s="5">
        <v>1.7037140000000001E-3</v>
      </c>
      <c r="L7066" s="5">
        <v>1.1076049999999999E-9</v>
      </c>
      <c r="M7066" s="5">
        <v>4.8281700000000002E-4</v>
      </c>
      <c r="N7066" s="5">
        <v>0</v>
      </c>
    </row>
    <row r="7067" spans="1:14" x14ac:dyDescent="0.2">
      <c r="A7067" s="1">
        <v>7066</v>
      </c>
      <c r="B7067" s="4">
        <v>69015.322400000005</v>
      </c>
      <c r="C7067" s="4">
        <v>992.4067</v>
      </c>
      <c r="D7067">
        <v>2</v>
      </c>
      <c r="E7067">
        <v>3</v>
      </c>
      <c r="F7067" s="5">
        <v>1.739502E-3</v>
      </c>
      <c r="G7067" s="5">
        <v>3.5952350000000002</v>
      </c>
      <c r="H7067" s="5">
        <v>6.2539184729699998E-3</v>
      </c>
      <c r="I7067" s="5">
        <v>4.8770090000000002E-4</v>
      </c>
      <c r="J7067" s="5">
        <v>3.7203880000000002E-10</v>
      </c>
      <c r="K7067" s="5">
        <v>1.7212729999999999E-3</v>
      </c>
      <c r="L7067" s="5">
        <v>1.1076049999999999E-9</v>
      </c>
      <c r="M7067" s="5">
        <v>4.8770090000000002E-4</v>
      </c>
      <c r="N7067" s="5">
        <v>0</v>
      </c>
    </row>
    <row r="7068" spans="1:14" x14ac:dyDescent="0.2">
      <c r="A7068" s="1">
        <v>7067</v>
      </c>
      <c r="B7068" s="4">
        <v>69025.3226</v>
      </c>
      <c r="C7068" s="4">
        <v>1002.4069</v>
      </c>
      <c r="D7068">
        <v>2</v>
      </c>
      <c r="E7068">
        <v>3</v>
      </c>
      <c r="F7068" s="5">
        <v>1.6918180000000001E-3</v>
      </c>
      <c r="G7068" s="5">
        <v>3.5953219999999999</v>
      </c>
      <c r="H7068" s="5">
        <v>6.0826304753959998E-3</v>
      </c>
      <c r="I7068" s="5">
        <v>4.9257309999999998E-4</v>
      </c>
      <c r="J7068" s="5">
        <v>3.7203880000000002E-10</v>
      </c>
      <c r="K7068" s="5">
        <v>1.7387909999999999E-3</v>
      </c>
      <c r="L7068" s="5">
        <v>1.1076049999999999E-9</v>
      </c>
      <c r="M7068" s="5">
        <v>4.9257309999999998E-4</v>
      </c>
      <c r="N7068" s="5">
        <v>0</v>
      </c>
    </row>
    <row r="7069" spans="1:14" x14ac:dyDescent="0.2">
      <c r="A7069" s="1">
        <v>7068</v>
      </c>
      <c r="B7069" s="4">
        <v>69035.3226</v>
      </c>
      <c r="C7069" s="4">
        <v>1012.4069</v>
      </c>
      <c r="D7069">
        <v>2</v>
      </c>
      <c r="E7069">
        <v>3</v>
      </c>
      <c r="F7069" s="5">
        <v>1.752853E-3</v>
      </c>
      <c r="G7069" s="5">
        <v>3.5956250000000001</v>
      </c>
      <c r="H7069" s="5">
        <v>6.3026020681249996E-3</v>
      </c>
      <c r="I7069" s="5">
        <v>4.9743070000000001E-4</v>
      </c>
      <c r="J7069" s="5">
        <v>3.7203880000000002E-10</v>
      </c>
      <c r="K7069" s="5">
        <v>1.756257E-3</v>
      </c>
      <c r="L7069" s="5">
        <v>1.1076049999999999E-9</v>
      </c>
      <c r="M7069" s="5">
        <v>4.9743070000000001E-4</v>
      </c>
      <c r="N7069" s="5">
        <v>0</v>
      </c>
    </row>
    <row r="7070" spans="1:14" x14ac:dyDescent="0.2">
      <c r="A7070" s="1">
        <v>7069</v>
      </c>
      <c r="B7070" s="4">
        <v>69045.3226</v>
      </c>
      <c r="C7070" s="4">
        <v>1022.4069</v>
      </c>
      <c r="D7070">
        <v>2</v>
      </c>
      <c r="E7070">
        <v>3</v>
      </c>
      <c r="F7070" s="5">
        <v>1.741409E-3</v>
      </c>
      <c r="G7070" s="5">
        <v>3.5964469999999999</v>
      </c>
      <c r="H7070" s="5">
        <v>6.2628851738230004E-3</v>
      </c>
      <c r="I7070" s="5">
        <v>5.0232759999999999E-4</v>
      </c>
      <c r="J7070" s="5">
        <v>3.7203880000000002E-10</v>
      </c>
      <c r="K7070" s="5">
        <v>1.7738649999999999E-3</v>
      </c>
      <c r="L7070" s="5">
        <v>1.1076049999999999E-9</v>
      </c>
      <c r="M7070" s="5">
        <v>5.0232759999999999E-4</v>
      </c>
      <c r="N7070" s="5">
        <v>0</v>
      </c>
    </row>
    <row r="7071" spans="1:14" x14ac:dyDescent="0.2">
      <c r="A7071" s="1">
        <v>7070</v>
      </c>
      <c r="B7071" s="4">
        <v>69055.323099999994</v>
      </c>
      <c r="C7071" s="4">
        <v>1032.4074000000001</v>
      </c>
      <c r="D7071">
        <v>2</v>
      </c>
      <c r="E7071">
        <v>3</v>
      </c>
      <c r="F7071" s="5">
        <v>1.8119810000000001E-3</v>
      </c>
      <c r="G7071" s="5">
        <v>3.5968179999999998</v>
      </c>
      <c r="H7071" s="5">
        <v>6.5173658764579997E-3</v>
      </c>
      <c r="I7071" s="5">
        <v>5.0729129999999999E-4</v>
      </c>
      <c r="J7071" s="5">
        <v>3.7203880000000002E-10</v>
      </c>
      <c r="K7071" s="5">
        <v>1.7917180000000001E-3</v>
      </c>
      <c r="L7071" s="5">
        <v>1.1076049999999999E-9</v>
      </c>
      <c r="M7071" s="5">
        <v>5.0729129999999999E-4</v>
      </c>
      <c r="N7071" s="5">
        <v>0</v>
      </c>
    </row>
    <row r="7072" spans="1:14" x14ac:dyDescent="0.2">
      <c r="A7072" s="1">
        <v>7071</v>
      </c>
      <c r="B7072" s="4">
        <v>69065.323600000003</v>
      </c>
      <c r="C7072" s="4">
        <v>1042.4078999999999</v>
      </c>
      <c r="D7072">
        <v>2</v>
      </c>
      <c r="E7072">
        <v>3</v>
      </c>
      <c r="F7072" s="5">
        <v>1.7795560000000001E-3</v>
      </c>
      <c r="G7072" s="5">
        <v>3.5969720000000001</v>
      </c>
      <c r="H7072" s="5">
        <v>6.401013104432E-3</v>
      </c>
      <c r="I7072" s="5">
        <v>5.1219939999999999E-4</v>
      </c>
      <c r="J7072" s="5">
        <v>3.7203880000000002E-10</v>
      </c>
      <c r="K7072" s="5">
        <v>1.8093720000000001E-3</v>
      </c>
      <c r="L7072" s="5">
        <v>1.1076049999999999E-9</v>
      </c>
      <c r="M7072" s="5">
        <v>5.1219939999999999E-4</v>
      </c>
      <c r="N7072" s="5">
        <v>0</v>
      </c>
    </row>
    <row r="7073" spans="1:14" x14ac:dyDescent="0.2">
      <c r="A7073" s="1">
        <v>7072</v>
      </c>
      <c r="B7073" s="4">
        <v>69075.323799999998</v>
      </c>
      <c r="C7073" s="4">
        <v>1052.4081000000001</v>
      </c>
      <c r="D7073">
        <v>2</v>
      </c>
      <c r="E7073">
        <v>3</v>
      </c>
      <c r="F7073" s="5">
        <v>1.7757420000000001E-3</v>
      </c>
      <c r="G7073" s="5">
        <v>3.5971860000000002</v>
      </c>
      <c r="H7073" s="5">
        <v>6.3876742620120001E-3</v>
      </c>
      <c r="I7073" s="5">
        <v>5.1714209999999998E-4</v>
      </c>
      <c r="J7073" s="5">
        <v>3.7203880000000002E-10</v>
      </c>
      <c r="K7073" s="5">
        <v>1.8271520000000001E-3</v>
      </c>
      <c r="L7073" s="5">
        <v>1.1076049999999999E-9</v>
      </c>
      <c r="M7073" s="5">
        <v>5.1714209999999998E-4</v>
      </c>
      <c r="N7073" s="5">
        <v>0</v>
      </c>
    </row>
    <row r="7074" spans="1:14" x14ac:dyDescent="0.2">
      <c r="A7074" s="1">
        <v>7073</v>
      </c>
      <c r="B7074" s="4">
        <v>69085.323900000003</v>
      </c>
      <c r="C7074" s="4">
        <v>1062.4082000000001</v>
      </c>
      <c r="D7074">
        <v>2</v>
      </c>
      <c r="E7074">
        <v>3</v>
      </c>
      <c r="F7074" s="5">
        <v>1.773834E-3</v>
      </c>
      <c r="G7074" s="5">
        <v>3.59761</v>
      </c>
      <c r="H7074" s="5">
        <v>6.3815629367400001E-3</v>
      </c>
      <c r="I7074" s="5">
        <v>5.2207239999999997E-4</v>
      </c>
      <c r="J7074" s="5">
        <v>3.7203880000000002E-10</v>
      </c>
      <c r="K7074" s="5">
        <v>1.844888E-3</v>
      </c>
      <c r="L7074" s="5">
        <v>1.1076049999999999E-9</v>
      </c>
      <c r="M7074" s="5">
        <v>5.2207239999999997E-4</v>
      </c>
      <c r="N7074" s="5">
        <v>0</v>
      </c>
    </row>
    <row r="7075" spans="1:14" x14ac:dyDescent="0.2">
      <c r="A7075" s="1">
        <v>7074</v>
      </c>
      <c r="B7075" s="4">
        <v>69095.323900000003</v>
      </c>
      <c r="C7075" s="4">
        <v>1072.4082000000001</v>
      </c>
      <c r="D7075">
        <v>2</v>
      </c>
      <c r="E7075">
        <v>3</v>
      </c>
      <c r="F7075" s="5">
        <v>1.7871860000000001E-3</v>
      </c>
      <c r="G7075" s="5">
        <v>3.5978400000000001</v>
      </c>
      <c r="H7075" s="5">
        <v>6.43000927824E-3</v>
      </c>
      <c r="I7075" s="5">
        <v>5.270044E-4</v>
      </c>
      <c r="J7075" s="5">
        <v>3.7203880000000002E-10</v>
      </c>
      <c r="K7075" s="5">
        <v>1.8626319999999999E-3</v>
      </c>
      <c r="L7075" s="5">
        <v>1.1076049999999999E-9</v>
      </c>
      <c r="M7075" s="5">
        <v>5.270044E-4</v>
      </c>
      <c r="N7075" s="5">
        <v>0</v>
      </c>
    </row>
    <row r="7076" spans="1:14" x14ac:dyDescent="0.2">
      <c r="A7076" s="1">
        <v>7075</v>
      </c>
      <c r="B7076" s="4">
        <v>69105.324200000003</v>
      </c>
      <c r="C7076" s="4">
        <v>1082.4085</v>
      </c>
      <c r="D7076">
        <v>2</v>
      </c>
      <c r="E7076">
        <v>3</v>
      </c>
      <c r="F7076" s="5">
        <v>1.813889E-3</v>
      </c>
      <c r="G7076" s="5">
        <v>3.5983079999999998</v>
      </c>
      <c r="H7076" s="5">
        <v>6.5269312998119996E-3</v>
      </c>
      <c r="I7076" s="5">
        <v>5.3195249999999999E-4</v>
      </c>
      <c r="J7076" s="5">
        <v>3.7203880000000002E-10</v>
      </c>
      <c r="K7076" s="5">
        <v>1.880435E-3</v>
      </c>
      <c r="L7076" s="5">
        <v>1.1076049999999999E-9</v>
      </c>
      <c r="M7076" s="5">
        <v>5.3195249999999999E-4</v>
      </c>
      <c r="N7076" s="5">
        <v>0</v>
      </c>
    </row>
    <row r="7077" spans="1:14" x14ac:dyDescent="0.2">
      <c r="A7077" s="1">
        <v>7076</v>
      </c>
      <c r="B7077" s="4">
        <v>69115.324299999993</v>
      </c>
      <c r="C7077" s="4">
        <v>1092.4086</v>
      </c>
      <c r="D7077">
        <v>2</v>
      </c>
      <c r="E7077">
        <v>3</v>
      </c>
      <c r="F7077" s="5">
        <v>1.686096E-3</v>
      </c>
      <c r="G7077" s="5">
        <v>3.5982940000000001</v>
      </c>
      <c r="H7077" s="5">
        <v>6.0670691202239996E-3</v>
      </c>
      <c r="I7077" s="5">
        <v>5.3684610000000004E-4</v>
      </c>
      <c r="J7077" s="5">
        <v>3.7203880000000002E-10</v>
      </c>
      <c r="K7077" s="5">
        <v>1.8980430000000001E-3</v>
      </c>
      <c r="L7077" s="5">
        <v>1.1076049999999999E-9</v>
      </c>
      <c r="M7077" s="5">
        <v>5.3684610000000004E-4</v>
      </c>
      <c r="N7077" s="5">
        <v>0</v>
      </c>
    </row>
    <row r="7078" spans="1:14" x14ac:dyDescent="0.2">
      <c r="A7078" s="1">
        <v>7077</v>
      </c>
      <c r="B7078" s="4">
        <v>69125.324800000002</v>
      </c>
      <c r="C7078" s="4">
        <v>1102.4091000000001</v>
      </c>
      <c r="D7078">
        <v>2</v>
      </c>
      <c r="E7078">
        <v>3</v>
      </c>
      <c r="F7078" s="5">
        <v>1.6880039999999999E-3</v>
      </c>
      <c r="G7078" s="5">
        <v>3.5988500000000001</v>
      </c>
      <c r="H7078" s="5">
        <v>6.0748731953999997E-3</v>
      </c>
      <c r="I7078" s="5">
        <v>5.4174959999999999E-4</v>
      </c>
      <c r="J7078" s="5">
        <v>3.7203880000000002E-10</v>
      </c>
      <c r="K7078" s="5">
        <v>1.9156889999999999E-3</v>
      </c>
      <c r="L7078" s="5">
        <v>1.1076049999999999E-9</v>
      </c>
      <c r="M7078" s="5">
        <v>5.4174959999999999E-4</v>
      </c>
      <c r="N7078" s="5">
        <v>0</v>
      </c>
    </row>
    <row r="7079" spans="1:14" x14ac:dyDescent="0.2">
      <c r="A7079" s="1">
        <v>7078</v>
      </c>
      <c r="B7079" s="4">
        <v>69135.325400000002</v>
      </c>
      <c r="C7079" s="4">
        <v>1112.4096999999999</v>
      </c>
      <c r="D7079">
        <v>2</v>
      </c>
      <c r="E7079">
        <v>3</v>
      </c>
      <c r="F7079" s="5">
        <v>1.6994480000000001E-3</v>
      </c>
      <c r="G7079" s="5">
        <v>3.5988600000000002</v>
      </c>
      <c r="H7079" s="5">
        <v>6.1160754292799999E-3</v>
      </c>
      <c r="I7079" s="5">
        <v>5.4672119999999997E-4</v>
      </c>
      <c r="J7079" s="5">
        <v>3.7203880000000002E-10</v>
      </c>
      <c r="K7079" s="5">
        <v>1.933581E-3</v>
      </c>
      <c r="L7079" s="5">
        <v>1.1076049999999999E-9</v>
      </c>
      <c r="M7079" s="5">
        <v>5.4672119999999997E-4</v>
      </c>
      <c r="N7079" s="5">
        <v>0</v>
      </c>
    </row>
    <row r="7080" spans="1:14" x14ac:dyDescent="0.2">
      <c r="A7080" s="1">
        <v>7079</v>
      </c>
      <c r="B7080" s="4">
        <v>69145.325899999996</v>
      </c>
      <c r="C7080" s="4">
        <v>1122.4102</v>
      </c>
      <c r="D7080">
        <v>2</v>
      </c>
      <c r="E7080">
        <v>3</v>
      </c>
      <c r="F7080" s="5">
        <v>1.7795560000000001E-3</v>
      </c>
      <c r="G7080" s="5">
        <v>3.5989620000000002</v>
      </c>
      <c r="H7080" s="5">
        <v>6.4045544208720002E-3</v>
      </c>
      <c r="I7080" s="5">
        <v>5.5165460000000004E-4</v>
      </c>
      <c r="J7080" s="5">
        <v>3.7203880000000002E-10</v>
      </c>
      <c r="K7080" s="5">
        <v>1.9513359999999999E-3</v>
      </c>
      <c r="L7080" s="5">
        <v>1.1076049999999999E-9</v>
      </c>
      <c r="M7080" s="5">
        <v>5.5165460000000004E-4</v>
      </c>
      <c r="N7080" s="5">
        <v>0</v>
      </c>
    </row>
    <row r="7081" spans="1:14" x14ac:dyDescent="0.2">
      <c r="A7081" s="1">
        <v>7080</v>
      </c>
      <c r="B7081" s="4">
        <v>69155.326300000001</v>
      </c>
      <c r="C7081" s="4">
        <v>1132.4105999999999</v>
      </c>
      <c r="D7081">
        <v>2</v>
      </c>
      <c r="E7081">
        <v>3</v>
      </c>
      <c r="F7081" s="5">
        <v>1.773834E-3</v>
      </c>
      <c r="G7081" s="5">
        <v>3.5993569999999999</v>
      </c>
      <c r="H7081" s="5">
        <v>6.3846618247379999E-3</v>
      </c>
      <c r="I7081" s="5">
        <v>5.5657530000000001E-4</v>
      </c>
      <c r="J7081" s="5">
        <v>3.7203880000000002E-10</v>
      </c>
      <c r="K7081" s="5">
        <v>1.9690459999999999E-3</v>
      </c>
      <c r="L7081" s="5">
        <v>1.1076049999999999E-9</v>
      </c>
      <c r="M7081" s="5">
        <v>5.5657530000000001E-4</v>
      </c>
      <c r="N7081" s="5">
        <v>0</v>
      </c>
    </row>
    <row r="7082" spans="1:14" x14ac:dyDescent="0.2">
      <c r="A7082" s="1">
        <v>7081</v>
      </c>
      <c r="B7082" s="4">
        <v>69165.3266</v>
      </c>
      <c r="C7082" s="4">
        <v>1142.4109000000001</v>
      </c>
      <c r="D7082">
        <v>2</v>
      </c>
      <c r="E7082">
        <v>3</v>
      </c>
      <c r="F7082" s="5">
        <v>1.8196110000000001E-3</v>
      </c>
      <c r="G7082" s="5">
        <v>3.599529</v>
      </c>
      <c r="H7082" s="5">
        <v>6.549742563219E-3</v>
      </c>
      <c r="I7082" s="5">
        <v>5.6150830000000005E-4</v>
      </c>
      <c r="J7082" s="5">
        <v>3.7203880000000002E-10</v>
      </c>
      <c r="K7082" s="5">
        <v>1.9868009999999998E-3</v>
      </c>
      <c r="L7082" s="5">
        <v>1.1076049999999999E-9</v>
      </c>
      <c r="M7082" s="5">
        <v>5.6150830000000005E-4</v>
      </c>
      <c r="N7082" s="5">
        <v>0</v>
      </c>
    </row>
    <row r="7083" spans="1:14" x14ac:dyDescent="0.2">
      <c r="A7083" s="1">
        <v>7082</v>
      </c>
      <c r="B7083" s="4">
        <v>69175.326700000005</v>
      </c>
      <c r="C7083" s="4">
        <v>1152.4110000000001</v>
      </c>
      <c r="D7083">
        <v>2</v>
      </c>
      <c r="E7083">
        <v>3</v>
      </c>
      <c r="F7083" s="5">
        <v>1.794815E-3</v>
      </c>
      <c r="G7083" s="5">
        <v>3.5996220000000001</v>
      </c>
      <c r="H7083" s="5">
        <v>6.46065555993E-3</v>
      </c>
      <c r="I7083" s="5">
        <v>5.6647329999999995E-4</v>
      </c>
      <c r="J7083" s="5">
        <v>3.7203880000000002E-10</v>
      </c>
      <c r="K7083" s="5">
        <v>2.0046729999999998E-3</v>
      </c>
      <c r="L7083" s="5">
        <v>1.1076049999999999E-9</v>
      </c>
      <c r="M7083" s="5">
        <v>5.6647329999999995E-4</v>
      </c>
      <c r="N7083" s="5">
        <v>0</v>
      </c>
    </row>
    <row r="7084" spans="1:14" x14ac:dyDescent="0.2">
      <c r="A7084" s="1">
        <v>7083</v>
      </c>
      <c r="B7084" s="4">
        <v>69185.327000000005</v>
      </c>
      <c r="C7084" s="4">
        <v>1162.4113</v>
      </c>
      <c r="D7084">
        <v>2</v>
      </c>
      <c r="E7084">
        <v>3</v>
      </c>
      <c r="F7084" s="5">
        <v>1.7433170000000001E-3</v>
      </c>
      <c r="G7084" s="5">
        <v>3.600152</v>
      </c>
      <c r="H7084" s="5">
        <v>6.276206184184E-3</v>
      </c>
      <c r="I7084" s="5">
        <v>5.7140439999999999E-4</v>
      </c>
      <c r="J7084" s="5">
        <v>3.7203880000000002E-10</v>
      </c>
      <c r="K7084" s="5">
        <v>2.022425E-3</v>
      </c>
      <c r="L7084" s="5">
        <v>1.1076049999999999E-9</v>
      </c>
      <c r="M7084" s="5">
        <v>5.7140439999999999E-4</v>
      </c>
      <c r="N7084" s="5">
        <v>0</v>
      </c>
    </row>
    <row r="7085" spans="1:14" x14ac:dyDescent="0.2">
      <c r="A7085" s="1">
        <v>7084</v>
      </c>
      <c r="B7085" s="4">
        <v>69195.327499999999</v>
      </c>
      <c r="C7085" s="4">
        <v>1172.4118000000001</v>
      </c>
      <c r="D7085">
        <v>2</v>
      </c>
      <c r="E7085">
        <v>3</v>
      </c>
      <c r="F7085" s="5">
        <v>1.6365049999999999E-3</v>
      </c>
      <c r="G7085" s="5">
        <v>3.5998039999999998</v>
      </c>
      <c r="H7085" s="5">
        <v>5.8910972450199996E-3</v>
      </c>
      <c r="I7085" s="5">
        <v>5.7631380000000001E-4</v>
      </c>
      <c r="J7085" s="5">
        <v>3.7203880000000002E-10</v>
      </c>
      <c r="K7085" s="5">
        <v>2.0400990000000001E-3</v>
      </c>
      <c r="L7085" s="5">
        <v>1.1076049999999999E-9</v>
      </c>
      <c r="M7085" s="5">
        <v>5.7631380000000001E-4</v>
      </c>
      <c r="N7085" s="5">
        <v>0</v>
      </c>
    </row>
    <row r="7086" spans="1:14" x14ac:dyDescent="0.2">
      <c r="A7086" s="1">
        <v>7085</v>
      </c>
      <c r="B7086" s="4">
        <v>69205.327900000004</v>
      </c>
      <c r="C7086" s="4">
        <v>1182.4122</v>
      </c>
      <c r="D7086">
        <v>2</v>
      </c>
      <c r="E7086">
        <v>3</v>
      </c>
      <c r="F7086" s="5">
        <v>1.804352E-3</v>
      </c>
      <c r="G7086" s="5">
        <v>3.6003729999999998</v>
      </c>
      <c r="H7086" s="5">
        <v>6.4963402232960004E-3</v>
      </c>
      <c r="I7086" s="5">
        <v>5.8119680000000003E-4</v>
      </c>
      <c r="J7086" s="5">
        <v>3.7203880000000002E-10</v>
      </c>
      <c r="K7086" s="5">
        <v>2.0576779999999999E-3</v>
      </c>
      <c r="L7086" s="5">
        <v>1.1076049999999999E-9</v>
      </c>
      <c r="M7086" s="5">
        <v>5.8119680000000003E-4</v>
      </c>
      <c r="N7086" s="5">
        <v>0</v>
      </c>
    </row>
    <row r="7087" spans="1:14" x14ac:dyDescent="0.2">
      <c r="A7087" s="1">
        <v>7086</v>
      </c>
      <c r="B7087" s="4">
        <v>69215.328200000004</v>
      </c>
      <c r="C7087" s="4">
        <v>1192.4124999999999</v>
      </c>
      <c r="D7087">
        <v>2</v>
      </c>
      <c r="E7087">
        <v>3</v>
      </c>
      <c r="F7087" s="5">
        <v>1.7471310000000001E-3</v>
      </c>
      <c r="G7087" s="5">
        <v>3.6004830000000001</v>
      </c>
      <c r="H7087" s="5">
        <v>6.2905154642730002E-3</v>
      </c>
      <c r="I7087" s="5">
        <v>5.8608520000000004E-4</v>
      </c>
      <c r="J7087" s="5">
        <v>3.7203880000000002E-10</v>
      </c>
      <c r="K7087" s="5">
        <v>2.0752779999999998E-3</v>
      </c>
      <c r="L7087" s="5">
        <v>1.1076049999999999E-9</v>
      </c>
      <c r="M7087" s="5">
        <v>5.8608520000000004E-4</v>
      </c>
      <c r="N7087" s="5">
        <v>0</v>
      </c>
    </row>
    <row r="7088" spans="1:14" x14ac:dyDescent="0.2">
      <c r="A7088" s="1">
        <v>7087</v>
      </c>
      <c r="B7088" s="4">
        <v>69225.328200000004</v>
      </c>
      <c r="C7088" s="4">
        <v>1202.4124999999999</v>
      </c>
      <c r="D7088">
        <v>2</v>
      </c>
      <c r="E7088">
        <v>3</v>
      </c>
      <c r="F7088" s="5">
        <v>1.7871860000000001E-3</v>
      </c>
      <c r="G7088" s="5">
        <v>3.6005590000000001</v>
      </c>
      <c r="H7088" s="5">
        <v>6.4348686369740003E-3</v>
      </c>
      <c r="I7088" s="5">
        <v>5.9094680000000002E-4</v>
      </c>
      <c r="J7088" s="5">
        <v>3.7203880000000002E-10</v>
      </c>
      <c r="K7088" s="5">
        <v>2.092783E-3</v>
      </c>
      <c r="L7088" s="5">
        <v>1.1076049999999999E-9</v>
      </c>
      <c r="M7088" s="5">
        <v>5.9094680000000002E-4</v>
      </c>
      <c r="N7088" s="5">
        <v>0</v>
      </c>
    </row>
    <row r="7089" spans="1:14" x14ac:dyDescent="0.2">
      <c r="A7089" s="1">
        <v>7088</v>
      </c>
      <c r="B7089" s="4">
        <v>69235.328699999998</v>
      </c>
      <c r="C7089" s="4">
        <v>1212.413</v>
      </c>
      <c r="D7089">
        <v>2</v>
      </c>
      <c r="E7089">
        <v>3</v>
      </c>
      <c r="F7089" s="5">
        <v>1.7890930000000001E-3</v>
      </c>
      <c r="G7089" s="5">
        <v>3.6010779999999998</v>
      </c>
      <c r="H7089" s="5">
        <v>6.4426634422540003E-3</v>
      </c>
      <c r="I7089" s="5">
        <v>5.9590619999999996E-4</v>
      </c>
      <c r="J7089" s="5">
        <v>3.7203880000000002E-10</v>
      </c>
      <c r="K7089" s="5">
        <v>2.1106409999999999E-3</v>
      </c>
      <c r="L7089" s="5">
        <v>1.1076049999999999E-9</v>
      </c>
      <c r="M7089" s="5">
        <v>5.9590619999999996E-4</v>
      </c>
      <c r="N7089" s="5">
        <v>0</v>
      </c>
    </row>
    <row r="7090" spans="1:14" x14ac:dyDescent="0.2">
      <c r="A7090" s="1">
        <v>7089</v>
      </c>
      <c r="B7090" s="4">
        <v>69245.328999999998</v>
      </c>
      <c r="C7090" s="4">
        <v>1222.4132999999999</v>
      </c>
      <c r="D7090">
        <v>2</v>
      </c>
      <c r="E7090">
        <v>3</v>
      </c>
      <c r="F7090" s="5">
        <v>1.7986300000000001E-3</v>
      </c>
      <c r="G7090" s="5">
        <v>3.6011389999999999</v>
      </c>
      <c r="H7090" s="5">
        <v>6.47711663957E-3</v>
      </c>
      <c r="I7090" s="5">
        <v>6.0077329999999997E-4</v>
      </c>
      <c r="J7090" s="5">
        <v>3.7203880000000002E-10</v>
      </c>
      <c r="K7090" s="5">
        <v>2.1281680000000002E-3</v>
      </c>
      <c r="L7090" s="5">
        <v>1.1076049999999999E-9</v>
      </c>
      <c r="M7090" s="5">
        <v>6.0077329999999997E-4</v>
      </c>
      <c r="N7090" s="5">
        <v>0</v>
      </c>
    </row>
    <row r="7091" spans="1:14" x14ac:dyDescent="0.2">
      <c r="A7091" s="1">
        <v>7090</v>
      </c>
      <c r="B7091" s="4">
        <v>69255.329500000007</v>
      </c>
      <c r="C7091" s="4">
        <v>1232.4138</v>
      </c>
      <c r="D7091">
        <v>2</v>
      </c>
      <c r="E7091">
        <v>3</v>
      </c>
      <c r="F7091" s="5">
        <v>1.7776490000000001E-3</v>
      </c>
      <c r="G7091" s="5">
        <v>3.6012719999999998</v>
      </c>
      <c r="H7091" s="5">
        <v>6.4017975695280002E-3</v>
      </c>
      <c r="I7091" s="5">
        <v>6.0570920000000002E-4</v>
      </c>
      <c r="J7091" s="5">
        <v>3.7203880000000002E-10</v>
      </c>
      <c r="K7091" s="5">
        <v>2.145943E-3</v>
      </c>
      <c r="L7091" s="5">
        <v>1.1076049999999999E-9</v>
      </c>
      <c r="M7091" s="5">
        <v>6.0570920000000002E-4</v>
      </c>
      <c r="N7091" s="5">
        <v>0</v>
      </c>
    </row>
    <row r="7092" spans="1:14" x14ac:dyDescent="0.2">
      <c r="A7092" s="1">
        <v>7091</v>
      </c>
      <c r="B7092" s="4">
        <v>69265.329599999997</v>
      </c>
      <c r="C7092" s="4">
        <v>1242.4139</v>
      </c>
      <c r="D7092">
        <v>2</v>
      </c>
      <c r="E7092">
        <v>3</v>
      </c>
      <c r="F7092" s="5">
        <v>1.804352E-3</v>
      </c>
      <c r="G7092" s="5">
        <v>3.6015009999999998</v>
      </c>
      <c r="H7092" s="5">
        <v>6.498375532352E-3</v>
      </c>
      <c r="I7092" s="5">
        <v>6.1060780000000005E-4</v>
      </c>
      <c r="J7092" s="5">
        <v>3.7203880000000002E-10</v>
      </c>
      <c r="K7092" s="5">
        <v>2.1635859999999999E-3</v>
      </c>
      <c r="L7092" s="5">
        <v>1.1076049999999999E-9</v>
      </c>
      <c r="M7092" s="5">
        <v>6.1060780000000005E-4</v>
      </c>
      <c r="N7092" s="5">
        <v>0</v>
      </c>
    </row>
    <row r="7093" spans="1:14" x14ac:dyDescent="0.2">
      <c r="A7093" s="1">
        <v>7092</v>
      </c>
      <c r="B7093" s="4">
        <v>69275.329899999997</v>
      </c>
      <c r="C7093" s="4">
        <v>1252.4141999999999</v>
      </c>
      <c r="D7093">
        <v>2</v>
      </c>
      <c r="E7093">
        <v>3</v>
      </c>
      <c r="F7093" s="5">
        <v>1.8100740000000001E-3</v>
      </c>
      <c r="G7093" s="5">
        <v>3.6018439999999998</v>
      </c>
      <c r="H7093" s="5">
        <v>6.519604176456E-3</v>
      </c>
      <c r="I7093" s="5">
        <v>6.1549429999999995E-4</v>
      </c>
      <c r="J7093" s="5">
        <v>3.7203880000000002E-10</v>
      </c>
      <c r="K7093" s="5">
        <v>2.181185E-3</v>
      </c>
      <c r="L7093" s="5">
        <v>1.1076049999999999E-9</v>
      </c>
      <c r="M7093" s="5">
        <v>6.1549429999999995E-4</v>
      </c>
      <c r="N7093" s="5">
        <v>0</v>
      </c>
    </row>
    <row r="7094" spans="1:14" x14ac:dyDescent="0.2">
      <c r="A7094" s="1">
        <v>7093</v>
      </c>
      <c r="B7094" s="4">
        <v>69285.33</v>
      </c>
      <c r="C7094" s="4">
        <v>1262.4142999999999</v>
      </c>
      <c r="D7094">
        <v>2</v>
      </c>
      <c r="E7094">
        <v>3</v>
      </c>
      <c r="F7094" s="5">
        <v>1.764297E-3</v>
      </c>
      <c r="G7094" s="5">
        <v>3.602007</v>
      </c>
      <c r="H7094" s="5">
        <v>6.3550101440789999E-3</v>
      </c>
      <c r="I7094" s="5">
        <v>6.2038849999999999E-4</v>
      </c>
      <c r="J7094" s="5">
        <v>3.7203880000000002E-10</v>
      </c>
      <c r="K7094" s="5">
        <v>2.1988139999999999E-3</v>
      </c>
      <c r="L7094" s="5">
        <v>1.1076049999999999E-9</v>
      </c>
      <c r="M7094" s="5">
        <v>6.2038849999999999E-4</v>
      </c>
      <c r="N7094" s="5">
        <v>0</v>
      </c>
    </row>
    <row r="7095" spans="1:14" x14ac:dyDescent="0.2">
      <c r="A7095" s="1">
        <v>7094</v>
      </c>
      <c r="B7095" s="4">
        <v>69295.330199999997</v>
      </c>
      <c r="C7095" s="4">
        <v>1272.4145000000001</v>
      </c>
      <c r="D7095">
        <v>2</v>
      </c>
      <c r="E7095">
        <v>3</v>
      </c>
      <c r="F7095" s="5">
        <v>1.7967219999999999E-3</v>
      </c>
      <c r="G7095" s="5">
        <v>3.6024600000000002</v>
      </c>
      <c r="H7095" s="5">
        <v>6.4726191361199996E-3</v>
      </c>
      <c r="I7095" s="5">
        <v>6.2531520000000005E-4</v>
      </c>
      <c r="J7095" s="5">
        <v>3.7203880000000002E-10</v>
      </c>
      <c r="K7095" s="5">
        <v>2.2165610000000001E-3</v>
      </c>
      <c r="L7095" s="5">
        <v>1.1076049999999999E-9</v>
      </c>
      <c r="M7095" s="5">
        <v>6.2531520000000005E-4</v>
      </c>
      <c r="N7095" s="5">
        <v>0</v>
      </c>
    </row>
    <row r="7096" spans="1:14" x14ac:dyDescent="0.2">
      <c r="A7096" s="1">
        <v>7095</v>
      </c>
      <c r="B7096" s="4">
        <v>69305.330300000001</v>
      </c>
      <c r="C7096" s="4">
        <v>1282.4146000000001</v>
      </c>
      <c r="D7096">
        <v>2</v>
      </c>
      <c r="E7096">
        <v>3</v>
      </c>
      <c r="F7096" s="5">
        <v>1.771927E-3</v>
      </c>
      <c r="G7096" s="5">
        <v>3.6023909999999999</v>
      </c>
      <c r="H7096" s="5">
        <v>6.3831738774570001E-3</v>
      </c>
      <c r="I7096" s="5">
        <v>6.3023310000000004E-4</v>
      </c>
      <c r="J7096" s="5">
        <v>3.7203880000000002E-10</v>
      </c>
      <c r="K7096" s="5">
        <v>2.2342780000000001E-3</v>
      </c>
      <c r="L7096" s="5">
        <v>1.1076049999999999E-9</v>
      </c>
      <c r="M7096" s="5">
        <v>6.3023310000000004E-4</v>
      </c>
      <c r="N7096" s="5">
        <v>0</v>
      </c>
    </row>
    <row r="7097" spans="1:14" x14ac:dyDescent="0.2">
      <c r="A7097" s="1">
        <v>7096</v>
      </c>
      <c r="B7097" s="4">
        <v>69315.330700000006</v>
      </c>
      <c r="C7097" s="4">
        <v>1292.415</v>
      </c>
      <c r="D7097">
        <v>2</v>
      </c>
      <c r="E7097">
        <v>3</v>
      </c>
      <c r="F7097" s="5">
        <v>1.8024440000000001E-3</v>
      </c>
      <c r="G7097" s="5">
        <v>3.60283</v>
      </c>
      <c r="H7097" s="5">
        <v>6.4938993165200003E-3</v>
      </c>
      <c r="I7097" s="5">
        <v>6.3513630000000001E-4</v>
      </c>
      <c r="J7097" s="5">
        <v>3.7203880000000002E-10</v>
      </c>
      <c r="K7097" s="5">
        <v>2.2519419999999998E-3</v>
      </c>
      <c r="L7097" s="5">
        <v>1.1076049999999999E-9</v>
      </c>
      <c r="M7097" s="5">
        <v>6.3513630000000001E-4</v>
      </c>
      <c r="N7097" s="5">
        <v>0</v>
      </c>
    </row>
    <row r="7098" spans="1:14" x14ac:dyDescent="0.2">
      <c r="A7098" s="1">
        <v>7097</v>
      </c>
      <c r="B7098" s="4">
        <v>69325.331099999996</v>
      </c>
      <c r="C7098" s="4">
        <v>1302.4154000000001</v>
      </c>
      <c r="D7098">
        <v>2</v>
      </c>
      <c r="E7098">
        <v>3</v>
      </c>
      <c r="F7098" s="5">
        <v>1.781464E-3</v>
      </c>
      <c r="G7098" s="5">
        <v>3.6031650000000002</v>
      </c>
      <c r="H7098" s="5">
        <v>6.4189087335600001E-3</v>
      </c>
      <c r="I7098" s="5">
        <v>6.4005319999999998E-4</v>
      </c>
      <c r="J7098" s="5">
        <v>3.7203880000000002E-10</v>
      </c>
      <c r="K7098" s="5">
        <v>2.2696579999999999E-3</v>
      </c>
      <c r="L7098" s="5">
        <v>1.1076049999999999E-9</v>
      </c>
      <c r="M7098" s="5">
        <v>6.4005319999999998E-4</v>
      </c>
      <c r="N7098" s="5">
        <v>0</v>
      </c>
    </row>
    <row r="7099" spans="1:14" x14ac:dyDescent="0.2">
      <c r="A7099" s="1">
        <v>7098</v>
      </c>
      <c r="B7099" s="4">
        <v>69335.331300000005</v>
      </c>
      <c r="C7099" s="4">
        <v>1312.4156</v>
      </c>
      <c r="D7099">
        <v>2</v>
      </c>
      <c r="E7099">
        <v>3</v>
      </c>
      <c r="F7099" s="5">
        <v>1.741409E-3</v>
      </c>
      <c r="G7099" s="5">
        <v>3.6033469999999999</v>
      </c>
      <c r="H7099" s="5">
        <v>6.2749008959229998E-3</v>
      </c>
      <c r="I7099" s="5">
        <v>6.4496140000000002E-4</v>
      </c>
      <c r="J7099" s="5">
        <v>3.7203880000000002E-10</v>
      </c>
      <c r="K7099" s="5">
        <v>2.2873429999999998E-3</v>
      </c>
      <c r="L7099" s="5">
        <v>1.1076049999999999E-9</v>
      </c>
      <c r="M7099" s="5">
        <v>6.4496140000000002E-4</v>
      </c>
      <c r="N7099" s="5">
        <v>0</v>
      </c>
    </row>
    <row r="7100" spans="1:14" x14ac:dyDescent="0.2">
      <c r="A7100" s="1">
        <v>7099</v>
      </c>
      <c r="B7100" s="4">
        <v>69345.331399999995</v>
      </c>
      <c r="C7100" s="4">
        <v>1322.4157</v>
      </c>
      <c r="D7100">
        <v>2</v>
      </c>
      <c r="E7100">
        <v>3</v>
      </c>
      <c r="F7100" s="5">
        <v>1.726151E-3</v>
      </c>
      <c r="G7100" s="5">
        <v>3.6034989999999998</v>
      </c>
      <c r="H7100" s="5">
        <v>6.2201834023490003E-3</v>
      </c>
      <c r="I7100" s="5">
        <v>6.4985189999999999E-4</v>
      </c>
      <c r="J7100" s="5">
        <v>3.7203880000000002E-10</v>
      </c>
      <c r="K7100" s="5">
        <v>2.3049659999999999E-3</v>
      </c>
      <c r="L7100" s="5">
        <v>1.1076049999999999E-9</v>
      </c>
      <c r="M7100" s="5">
        <v>6.4985189999999999E-4</v>
      </c>
      <c r="N7100" s="5">
        <v>0</v>
      </c>
    </row>
    <row r="7101" spans="1:14" x14ac:dyDescent="0.2">
      <c r="A7101" s="1">
        <v>7100</v>
      </c>
      <c r="B7101" s="4">
        <v>69355.331999999995</v>
      </c>
      <c r="C7101" s="4">
        <v>1332.4163000000001</v>
      </c>
      <c r="D7101">
        <v>2</v>
      </c>
      <c r="E7101">
        <v>3</v>
      </c>
      <c r="F7101" s="5">
        <v>1.8157959999999999E-3</v>
      </c>
      <c r="G7101" s="5">
        <v>3.6037159999999999</v>
      </c>
      <c r="H7101" s="5">
        <v>6.5436130979359998E-3</v>
      </c>
      <c r="I7101" s="5">
        <v>6.5473970000000002E-4</v>
      </c>
      <c r="J7101" s="5">
        <v>3.7203880000000002E-10</v>
      </c>
      <c r="K7101" s="5">
        <v>2.322579E-3</v>
      </c>
      <c r="L7101" s="5">
        <v>1.1076049999999999E-9</v>
      </c>
      <c r="M7101" s="5">
        <v>6.5473970000000002E-4</v>
      </c>
      <c r="N7101" s="5">
        <v>0</v>
      </c>
    </row>
    <row r="7102" spans="1:14" x14ac:dyDescent="0.2">
      <c r="A7102" s="1">
        <v>7101</v>
      </c>
      <c r="B7102" s="4">
        <v>69365.332200000004</v>
      </c>
      <c r="C7102" s="4">
        <v>1342.4165</v>
      </c>
      <c r="D7102">
        <v>2</v>
      </c>
      <c r="E7102">
        <v>3</v>
      </c>
      <c r="F7102" s="5">
        <v>1.7242430000000001E-3</v>
      </c>
      <c r="G7102" s="5">
        <v>3.603869</v>
      </c>
      <c r="H7102" s="5">
        <v>6.2139458961670002E-3</v>
      </c>
      <c r="I7102" s="5">
        <v>6.5963299999999996E-4</v>
      </c>
      <c r="J7102" s="5">
        <v>3.7203880000000002E-10</v>
      </c>
      <c r="K7102" s="5">
        <v>2.3402140000000002E-3</v>
      </c>
      <c r="L7102" s="5">
        <v>1.1076049999999999E-9</v>
      </c>
      <c r="M7102" s="5">
        <v>6.5963299999999996E-4</v>
      </c>
      <c r="N7102" s="5">
        <v>0</v>
      </c>
    </row>
    <row r="7103" spans="1:14" x14ac:dyDescent="0.2">
      <c r="A7103" s="1">
        <v>7102</v>
      </c>
      <c r="B7103" s="4">
        <v>69375.332399999999</v>
      </c>
      <c r="C7103" s="4">
        <v>1352.4167</v>
      </c>
      <c r="D7103">
        <v>2</v>
      </c>
      <c r="E7103">
        <v>3</v>
      </c>
      <c r="F7103" s="5">
        <v>1.726151E-3</v>
      </c>
      <c r="G7103" s="5">
        <v>3.6041979999999998</v>
      </c>
      <c r="H7103" s="5">
        <v>6.2213899818980003E-3</v>
      </c>
      <c r="I7103" s="5">
        <v>6.6457349999999996E-4</v>
      </c>
      <c r="J7103" s="5">
        <v>3.7203880000000002E-10</v>
      </c>
      <c r="K7103" s="5">
        <v>2.3580200000000002E-3</v>
      </c>
      <c r="L7103" s="5">
        <v>1.1076049999999999E-9</v>
      </c>
      <c r="M7103" s="5">
        <v>6.6457349999999996E-4</v>
      </c>
      <c r="N7103" s="5">
        <v>0</v>
      </c>
    </row>
    <row r="7104" spans="1:14" x14ac:dyDescent="0.2">
      <c r="A7104" s="1">
        <v>7103</v>
      </c>
      <c r="B7104" s="4">
        <v>69385.332899999994</v>
      </c>
      <c r="C7104" s="4">
        <v>1362.4172000000001</v>
      </c>
      <c r="D7104">
        <v>2</v>
      </c>
      <c r="E7104">
        <v>3</v>
      </c>
      <c r="F7104" s="5">
        <v>1.8024440000000001E-3</v>
      </c>
      <c r="G7104" s="5">
        <v>3.604536</v>
      </c>
      <c r="H7104" s="5">
        <v>6.4969742859840003E-3</v>
      </c>
      <c r="I7104" s="5">
        <v>6.6945380000000003E-4</v>
      </c>
      <c r="J7104" s="5">
        <v>3.7203880000000002E-10</v>
      </c>
      <c r="K7104" s="5">
        <v>2.3756110000000001E-3</v>
      </c>
      <c r="L7104" s="5">
        <v>1.1076049999999999E-9</v>
      </c>
      <c r="M7104" s="5">
        <v>6.6945380000000003E-4</v>
      </c>
      <c r="N7104" s="5">
        <v>0</v>
      </c>
    </row>
    <row r="7105" spans="1:14" x14ac:dyDescent="0.2">
      <c r="A7105" s="1">
        <v>7104</v>
      </c>
      <c r="B7105" s="4">
        <v>69395.332899999994</v>
      </c>
      <c r="C7105" s="4">
        <v>1372.4172000000001</v>
      </c>
      <c r="D7105">
        <v>2</v>
      </c>
      <c r="E7105">
        <v>3</v>
      </c>
      <c r="F7105" s="5">
        <v>1.6994480000000001E-3</v>
      </c>
      <c r="G7105" s="5">
        <v>3.6047699999999998</v>
      </c>
      <c r="H7105" s="5">
        <v>6.1261191669599998E-3</v>
      </c>
      <c r="I7105" s="5">
        <v>6.7437469999999996E-4</v>
      </c>
      <c r="J7105" s="5">
        <v>3.7203880000000002E-10</v>
      </c>
      <c r="K7105" s="5">
        <v>2.3933489999999999E-3</v>
      </c>
      <c r="L7105" s="5">
        <v>1.1076049999999999E-9</v>
      </c>
      <c r="M7105" s="5">
        <v>6.7437469999999996E-4</v>
      </c>
      <c r="N7105" s="5">
        <v>0</v>
      </c>
    </row>
    <row r="7106" spans="1:14" x14ac:dyDescent="0.2">
      <c r="A7106" s="1">
        <v>7105</v>
      </c>
      <c r="B7106" s="4">
        <v>69405.333299999998</v>
      </c>
      <c r="C7106" s="4">
        <v>1382.4176</v>
      </c>
      <c r="D7106">
        <v>2</v>
      </c>
      <c r="E7106">
        <v>3</v>
      </c>
      <c r="F7106" s="5">
        <v>1.7452240000000001E-3</v>
      </c>
      <c r="G7106" s="5">
        <v>3.6049699999999998</v>
      </c>
      <c r="H7106" s="5">
        <v>6.2914801632800001E-3</v>
      </c>
      <c r="I7106" s="5">
        <v>6.7929389999999996E-4</v>
      </c>
      <c r="J7106" s="5">
        <v>3.7203880000000002E-10</v>
      </c>
      <c r="K7106" s="5">
        <v>2.4110820000000002E-3</v>
      </c>
      <c r="L7106" s="5">
        <v>1.1076049999999999E-9</v>
      </c>
      <c r="M7106" s="5">
        <v>6.7929389999999996E-4</v>
      </c>
      <c r="N7106" s="5">
        <v>0</v>
      </c>
    </row>
    <row r="7107" spans="1:14" x14ac:dyDescent="0.2">
      <c r="A7107" s="1">
        <v>7106</v>
      </c>
      <c r="B7107" s="4">
        <v>69415.333299999998</v>
      </c>
      <c r="C7107" s="4">
        <v>1392.4176</v>
      </c>
      <c r="D7107">
        <v>2</v>
      </c>
      <c r="E7107">
        <v>3</v>
      </c>
      <c r="F7107" s="5">
        <v>1.8177029999999999E-3</v>
      </c>
      <c r="G7107" s="5">
        <v>3.6054400000000002</v>
      </c>
      <c r="H7107" s="5">
        <v>6.5536191043199998E-3</v>
      </c>
      <c r="I7107" s="5">
        <v>6.8422670000000004E-4</v>
      </c>
      <c r="J7107" s="5">
        <v>3.7203880000000002E-10</v>
      </c>
      <c r="K7107" s="5">
        <v>2.428866E-3</v>
      </c>
      <c r="L7107" s="5">
        <v>1.1076049999999999E-9</v>
      </c>
      <c r="M7107" s="5">
        <v>6.8422670000000004E-4</v>
      </c>
      <c r="N7107" s="5">
        <v>0</v>
      </c>
    </row>
    <row r="7108" spans="1:14" x14ac:dyDescent="0.2">
      <c r="A7108" s="1">
        <v>7107</v>
      </c>
      <c r="B7108" s="4">
        <v>69425.333400000003</v>
      </c>
      <c r="C7108" s="4">
        <v>1402.4177</v>
      </c>
      <c r="D7108">
        <v>2</v>
      </c>
      <c r="E7108">
        <v>3</v>
      </c>
      <c r="F7108" s="5">
        <v>1.8157959999999999E-3</v>
      </c>
      <c r="G7108" s="5">
        <v>3.605667</v>
      </c>
      <c r="H7108" s="5">
        <v>6.5471557159320001E-3</v>
      </c>
      <c r="I7108" s="5">
        <v>6.8917770000000004E-4</v>
      </c>
      <c r="J7108" s="5">
        <v>3.7203880000000002E-10</v>
      </c>
      <c r="K7108" s="5">
        <v>2.4467170000000002E-3</v>
      </c>
      <c r="L7108" s="5">
        <v>1.1076049999999999E-9</v>
      </c>
      <c r="M7108" s="5">
        <v>6.8917770000000004E-4</v>
      </c>
      <c r="N7108" s="5">
        <v>0</v>
      </c>
    </row>
    <row r="7109" spans="1:14" x14ac:dyDescent="0.2">
      <c r="A7109" s="1">
        <v>7108</v>
      </c>
      <c r="B7109" s="4">
        <v>69435.333599999998</v>
      </c>
      <c r="C7109" s="4">
        <v>1412.4178999999999</v>
      </c>
      <c r="D7109">
        <v>2</v>
      </c>
      <c r="E7109">
        <v>3</v>
      </c>
      <c r="F7109" s="5">
        <v>1.7242430000000001E-3</v>
      </c>
      <c r="G7109" s="5">
        <v>3.606007</v>
      </c>
      <c r="H7109" s="5">
        <v>6.2176323277009999E-3</v>
      </c>
      <c r="I7109" s="5">
        <v>6.9414240000000005E-4</v>
      </c>
      <c r="J7109" s="5">
        <v>3.7203880000000002E-10</v>
      </c>
      <c r="K7109" s="5">
        <v>2.4646189999999999E-3</v>
      </c>
      <c r="L7109" s="5">
        <v>1.1076049999999999E-9</v>
      </c>
      <c r="M7109" s="5">
        <v>6.9414240000000005E-4</v>
      </c>
      <c r="N7109" s="5">
        <v>0</v>
      </c>
    </row>
    <row r="7110" spans="1:14" x14ac:dyDescent="0.2">
      <c r="A7110" s="1">
        <v>7109</v>
      </c>
      <c r="B7110" s="4">
        <v>69445.334099999993</v>
      </c>
      <c r="C7110" s="4">
        <v>1422.4184</v>
      </c>
      <c r="D7110">
        <v>2</v>
      </c>
      <c r="E7110">
        <v>3</v>
      </c>
      <c r="F7110" s="5">
        <v>1.7585750000000001E-3</v>
      </c>
      <c r="G7110" s="5">
        <v>3.6064910000000001</v>
      </c>
      <c r="H7110" s="5">
        <v>6.3422849103250004E-3</v>
      </c>
      <c r="I7110" s="5">
        <v>6.9914749999999996E-4</v>
      </c>
      <c r="J7110" s="5">
        <v>3.7203880000000002E-10</v>
      </c>
      <c r="K7110" s="5">
        <v>2.4826689999999998E-3</v>
      </c>
      <c r="L7110" s="5">
        <v>1.1076049999999999E-9</v>
      </c>
      <c r="M7110" s="5">
        <v>6.9914749999999996E-4</v>
      </c>
      <c r="N7110" s="5">
        <v>0</v>
      </c>
    </row>
    <row r="7111" spans="1:14" x14ac:dyDescent="0.2">
      <c r="A7111" s="1">
        <v>7110</v>
      </c>
      <c r="B7111" s="4">
        <v>69455.334400000007</v>
      </c>
      <c r="C7111" s="4">
        <v>1432.4186999999999</v>
      </c>
      <c r="D7111">
        <v>2</v>
      </c>
      <c r="E7111">
        <v>3</v>
      </c>
      <c r="F7111" s="5">
        <v>1.7662050000000001E-3</v>
      </c>
      <c r="G7111" s="5">
        <v>3.6064310000000002</v>
      </c>
      <c r="H7111" s="5">
        <v>6.369696464355E-3</v>
      </c>
      <c r="I7111" s="5">
        <v>7.0411740000000001E-4</v>
      </c>
      <c r="J7111" s="5">
        <v>3.7203880000000002E-10</v>
      </c>
      <c r="K7111" s="5">
        <v>2.5005919999999998E-3</v>
      </c>
      <c r="L7111" s="5">
        <v>1.1076049999999999E-9</v>
      </c>
      <c r="M7111" s="5">
        <v>7.0411740000000001E-4</v>
      </c>
      <c r="N7111" s="5">
        <v>0</v>
      </c>
    </row>
    <row r="7112" spans="1:14" x14ac:dyDescent="0.2">
      <c r="A7112" s="1">
        <v>7111</v>
      </c>
      <c r="B7112" s="4">
        <v>69465.335000000006</v>
      </c>
      <c r="C7112" s="4">
        <v>1442.4193</v>
      </c>
      <c r="D7112">
        <v>2</v>
      </c>
      <c r="E7112">
        <v>3</v>
      </c>
      <c r="F7112" s="5">
        <v>1.7910000000000001E-3</v>
      </c>
      <c r="G7112" s="5">
        <v>3.6066449999999999</v>
      </c>
      <c r="H7112" s="5">
        <v>6.459501195E-3</v>
      </c>
      <c r="I7112" s="5">
        <v>7.0907800000000003E-4</v>
      </c>
      <c r="J7112" s="5">
        <v>3.7203880000000002E-10</v>
      </c>
      <c r="K7112" s="5">
        <v>2.5184830000000002E-3</v>
      </c>
      <c r="L7112" s="5">
        <v>1.1076049999999999E-9</v>
      </c>
      <c r="M7112" s="5">
        <v>7.0907800000000003E-4</v>
      </c>
      <c r="N7112" s="5">
        <v>0</v>
      </c>
    </row>
    <row r="7113" spans="1:14" x14ac:dyDescent="0.2">
      <c r="A7113" s="1">
        <v>7112</v>
      </c>
      <c r="B7113" s="4">
        <v>69475.335200000001</v>
      </c>
      <c r="C7113" s="4">
        <v>1452.4195</v>
      </c>
      <c r="D7113">
        <v>2</v>
      </c>
      <c r="E7113">
        <v>3</v>
      </c>
      <c r="F7113" s="5">
        <v>1.749039E-3</v>
      </c>
      <c r="G7113" s="5">
        <v>3.6069680000000002</v>
      </c>
      <c r="H7113" s="5">
        <v>6.3087277037520003E-3</v>
      </c>
      <c r="I7113" s="5">
        <v>7.1402059999999999E-4</v>
      </c>
      <c r="J7113" s="5">
        <v>3.7203880000000002E-10</v>
      </c>
      <c r="K7113" s="5">
        <v>2.53631E-3</v>
      </c>
      <c r="L7113" s="5">
        <v>1.1076049999999999E-9</v>
      </c>
      <c r="M7113" s="5">
        <v>7.1402059999999999E-4</v>
      </c>
      <c r="N7113" s="5">
        <v>0</v>
      </c>
    </row>
    <row r="7114" spans="1:14" x14ac:dyDescent="0.2">
      <c r="A7114" s="1">
        <v>7113</v>
      </c>
      <c r="B7114" s="4">
        <v>69485.335800000001</v>
      </c>
      <c r="C7114" s="4">
        <v>1462.4201</v>
      </c>
      <c r="D7114">
        <v>2</v>
      </c>
      <c r="E7114">
        <v>3</v>
      </c>
      <c r="F7114" s="5">
        <v>1.785278E-3</v>
      </c>
      <c r="G7114" s="5">
        <v>3.6070950000000002</v>
      </c>
      <c r="H7114" s="5">
        <v>6.4396673474099997E-3</v>
      </c>
      <c r="I7114" s="5">
        <v>7.1896250000000003E-4</v>
      </c>
      <c r="J7114" s="5">
        <v>3.7203880000000002E-10</v>
      </c>
      <c r="K7114" s="5">
        <v>2.5541359999999998E-3</v>
      </c>
      <c r="L7114" s="5">
        <v>1.1076049999999999E-9</v>
      </c>
      <c r="M7114" s="5">
        <v>7.1896250000000003E-4</v>
      </c>
      <c r="N7114" s="5">
        <v>0</v>
      </c>
    </row>
    <row r="7115" spans="1:14" x14ac:dyDescent="0.2">
      <c r="A7115" s="1">
        <v>7114</v>
      </c>
      <c r="B7115" s="4">
        <v>69495.335900000005</v>
      </c>
      <c r="C7115" s="4">
        <v>1472.4202</v>
      </c>
      <c r="D7115">
        <v>2</v>
      </c>
      <c r="E7115">
        <v>3</v>
      </c>
      <c r="F7115" s="5">
        <v>1.813889E-3</v>
      </c>
      <c r="G7115" s="5">
        <v>3.6078009999999998</v>
      </c>
      <c r="H7115" s="5">
        <v>6.5441505480889998E-3</v>
      </c>
      <c r="I7115" s="5">
        <v>7.2395019999999997E-4</v>
      </c>
      <c r="J7115" s="5">
        <v>3.7203880000000002E-10</v>
      </c>
      <c r="K7115" s="5">
        <v>2.5721289999999998E-3</v>
      </c>
      <c r="L7115" s="5">
        <v>1.1076049999999999E-9</v>
      </c>
      <c r="M7115" s="5">
        <v>7.2395019999999997E-4</v>
      </c>
      <c r="N7115" s="5">
        <v>0</v>
      </c>
    </row>
    <row r="7116" spans="1:14" x14ac:dyDescent="0.2">
      <c r="A7116" s="1">
        <v>7115</v>
      </c>
      <c r="B7116" s="4">
        <v>69505.3361</v>
      </c>
      <c r="C7116" s="4">
        <v>1482.4204</v>
      </c>
      <c r="D7116">
        <v>2</v>
      </c>
      <c r="E7116">
        <v>3</v>
      </c>
      <c r="F7116" s="5">
        <v>1.8062589999999999E-3</v>
      </c>
      <c r="G7116" s="5">
        <v>3.6078839999999999</v>
      </c>
      <c r="H7116" s="5">
        <v>6.5167729459559998E-3</v>
      </c>
      <c r="I7116" s="5">
        <v>7.2893359999999996E-4</v>
      </c>
      <c r="J7116" s="5">
        <v>3.7203880000000002E-10</v>
      </c>
      <c r="K7116" s="5">
        <v>2.5901079999999998E-3</v>
      </c>
      <c r="L7116" s="5">
        <v>1.1076049999999999E-9</v>
      </c>
      <c r="M7116" s="5">
        <v>7.2893359999999996E-4</v>
      </c>
      <c r="N7116" s="5">
        <v>0</v>
      </c>
    </row>
    <row r="7117" spans="1:14" x14ac:dyDescent="0.2">
      <c r="A7117" s="1">
        <v>7116</v>
      </c>
      <c r="B7117" s="4">
        <v>69515.336599999995</v>
      </c>
      <c r="C7117" s="4">
        <v>1492.4209000000001</v>
      </c>
      <c r="D7117">
        <v>2</v>
      </c>
      <c r="E7117">
        <v>3</v>
      </c>
      <c r="F7117" s="5">
        <v>1.7471310000000001E-3</v>
      </c>
      <c r="G7117" s="5">
        <v>3.607774</v>
      </c>
      <c r="H7117" s="5">
        <v>6.3032537963940002E-3</v>
      </c>
      <c r="I7117" s="5">
        <v>7.3390309999999998E-4</v>
      </c>
      <c r="J7117" s="5">
        <v>3.7203880000000002E-10</v>
      </c>
      <c r="K7117" s="5">
        <v>2.6080370000000001E-3</v>
      </c>
      <c r="L7117" s="5">
        <v>1.1076049999999999E-9</v>
      </c>
      <c r="M7117" s="5">
        <v>7.3390309999999998E-4</v>
      </c>
      <c r="N7117" s="5">
        <v>0</v>
      </c>
    </row>
    <row r="7118" spans="1:14" x14ac:dyDescent="0.2">
      <c r="A7118" s="1">
        <v>7117</v>
      </c>
      <c r="B7118" s="4">
        <v>69525.337100000004</v>
      </c>
      <c r="C7118" s="4">
        <v>1502.4213999999999</v>
      </c>
      <c r="D7118">
        <v>2</v>
      </c>
      <c r="E7118">
        <v>3</v>
      </c>
      <c r="F7118" s="5">
        <v>1.8501279999999999E-3</v>
      </c>
      <c r="G7118" s="5">
        <v>3.6085449999999999</v>
      </c>
      <c r="H7118" s="5">
        <v>6.6762701437600002E-3</v>
      </c>
      <c r="I7118" s="5">
        <v>7.3885729999999998E-4</v>
      </c>
      <c r="J7118" s="5">
        <v>3.7203880000000002E-10</v>
      </c>
      <c r="K7118" s="5">
        <v>2.6259130000000001E-3</v>
      </c>
      <c r="L7118" s="5">
        <v>1.1076049999999999E-9</v>
      </c>
      <c r="M7118" s="5">
        <v>7.3885729999999998E-4</v>
      </c>
      <c r="N7118" s="5">
        <v>0</v>
      </c>
    </row>
    <row r="7119" spans="1:14" x14ac:dyDescent="0.2">
      <c r="A7119" s="1">
        <v>7118</v>
      </c>
      <c r="B7119" s="4">
        <v>69535.337299999999</v>
      </c>
      <c r="C7119" s="4">
        <v>1512.4215999999999</v>
      </c>
      <c r="D7119">
        <v>2</v>
      </c>
      <c r="E7119">
        <v>3</v>
      </c>
      <c r="F7119" s="5">
        <v>1.7452240000000001E-3</v>
      </c>
      <c r="G7119" s="5">
        <v>3.6084939999999999</v>
      </c>
      <c r="H7119" s="5">
        <v>6.2976303326560002E-3</v>
      </c>
      <c r="I7119" s="5">
        <v>7.4382560000000003E-4</v>
      </c>
      <c r="J7119" s="5">
        <v>3.7203880000000002E-10</v>
      </c>
      <c r="K7119" s="5">
        <v>2.6438410000000001E-3</v>
      </c>
      <c r="L7119" s="5">
        <v>1.1076049999999999E-9</v>
      </c>
      <c r="M7119" s="5">
        <v>7.4382560000000003E-4</v>
      </c>
      <c r="N7119" s="5">
        <v>0</v>
      </c>
    </row>
    <row r="7120" spans="1:14" x14ac:dyDescent="0.2">
      <c r="A7120" s="1">
        <v>7119</v>
      </c>
      <c r="B7120" s="4">
        <v>69545.337400000004</v>
      </c>
      <c r="C7120" s="4">
        <v>1522.4217000000001</v>
      </c>
      <c r="D7120">
        <v>2</v>
      </c>
      <c r="E7120">
        <v>3</v>
      </c>
      <c r="F7120" s="5">
        <v>1.77002E-3</v>
      </c>
      <c r="G7120" s="5">
        <v>3.6084390000000002</v>
      </c>
      <c r="H7120" s="5">
        <v>6.3870091987800002E-3</v>
      </c>
      <c r="I7120" s="5">
        <v>7.4877579999999997E-4</v>
      </c>
      <c r="J7120" s="5">
        <v>3.7203880000000002E-10</v>
      </c>
      <c r="K7120" s="5">
        <v>2.6617030000000001E-3</v>
      </c>
      <c r="L7120" s="5">
        <v>1.1076049999999999E-9</v>
      </c>
      <c r="M7120" s="5">
        <v>7.4877579999999997E-4</v>
      </c>
      <c r="N7120" s="5">
        <v>0</v>
      </c>
    </row>
    <row r="7121" spans="1:14" x14ac:dyDescent="0.2">
      <c r="A7121" s="1">
        <v>7120</v>
      </c>
      <c r="B7121" s="4">
        <v>69555.338099999994</v>
      </c>
      <c r="C7121" s="4">
        <v>1532.4223999999999</v>
      </c>
      <c r="D7121">
        <v>2</v>
      </c>
      <c r="E7121">
        <v>3</v>
      </c>
      <c r="F7121" s="5">
        <v>1.792908E-3</v>
      </c>
      <c r="G7121" s="5">
        <v>3.6089099999999998</v>
      </c>
      <c r="H7121" s="5">
        <v>6.4704436102800003E-3</v>
      </c>
      <c r="I7121" s="5">
        <v>7.5372220000000003E-4</v>
      </c>
      <c r="J7121" s="5">
        <v>3.7203880000000002E-10</v>
      </c>
      <c r="K7121" s="5">
        <v>2.6795529999999999E-3</v>
      </c>
      <c r="L7121" s="5">
        <v>1.1076049999999999E-9</v>
      </c>
      <c r="M7121" s="5">
        <v>7.5372220000000003E-4</v>
      </c>
      <c r="N7121" s="5">
        <v>0</v>
      </c>
    </row>
    <row r="7122" spans="1:14" x14ac:dyDescent="0.2">
      <c r="A7122" s="1">
        <v>7121</v>
      </c>
      <c r="B7122" s="4">
        <v>69565.338600000003</v>
      </c>
      <c r="C7122" s="4">
        <v>1542.4229</v>
      </c>
      <c r="D7122">
        <v>2</v>
      </c>
      <c r="E7122">
        <v>3</v>
      </c>
      <c r="F7122" s="5">
        <v>1.911163E-3</v>
      </c>
      <c r="G7122" s="5">
        <v>3.6091519999999999</v>
      </c>
      <c r="H7122" s="5">
        <v>6.8976777637760004E-3</v>
      </c>
      <c r="I7122" s="5">
        <v>7.5869200000000005E-4</v>
      </c>
      <c r="J7122" s="5">
        <v>3.7203880000000002E-10</v>
      </c>
      <c r="K7122" s="5">
        <v>2.697489E-3</v>
      </c>
      <c r="L7122" s="5">
        <v>1.1076049999999999E-9</v>
      </c>
      <c r="M7122" s="5">
        <v>7.5869200000000005E-4</v>
      </c>
      <c r="N7122" s="5">
        <v>0</v>
      </c>
    </row>
    <row r="7123" spans="1:14" x14ac:dyDescent="0.2">
      <c r="A7123" s="1">
        <v>7122</v>
      </c>
      <c r="B7123" s="4">
        <v>69575.339099999997</v>
      </c>
      <c r="C7123" s="4">
        <v>1552.4233999999999</v>
      </c>
      <c r="D7123">
        <v>2</v>
      </c>
      <c r="E7123">
        <v>3</v>
      </c>
      <c r="F7123" s="5">
        <v>1.77002E-3</v>
      </c>
      <c r="G7123" s="5">
        <v>3.609343</v>
      </c>
      <c r="H7123" s="5">
        <v>6.3886092968600001E-3</v>
      </c>
      <c r="I7123" s="5">
        <v>7.6364230000000003E-4</v>
      </c>
      <c r="J7123" s="5">
        <v>3.7203880000000002E-10</v>
      </c>
      <c r="K7123" s="5">
        <v>2.7153559999999999E-3</v>
      </c>
      <c r="L7123" s="5">
        <v>1.1076049999999999E-9</v>
      </c>
      <c r="M7123" s="5">
        <v>7.6364230000000003E-4</v>
      </c>
      <c r="N7123" s="5">
        <v>0</v>
      </c>
    </row>
    <row r="7124" spans="1:14" x14ac:dyDescent="0.2">
      <c r="A7124" s="1">
        <v>7123</v>
      </c>
      <c r="B7124" s="4">
        <v>69585.339500000002</v>
      </c>
      <c r="C7124" s="4">
        <v>1562.4238</v>
      </c>
      <c r="D7124">
        <v>2</v>
      </c>
      <c r="E7124">
        <v>3</v>
      </c>
      <c r="F7124" s="5">
        <v>1.8291469999999999E-3</v>
      </c>
      <c r="G7124" s="5">
        <v>3.609696</v>
      </c>
      <c r="H7124" s="5">
        <v>6.6026646093119996E-3</v>
      </c>
      <c r="I7124" s="5">
        <v>7.6858929999999996E-4</v>
      </c>
      <c r="J7124" s="5">
        <v>3.7203880000000002E-10</v>
      </c>
      <c r="K7124" s="5">
        <v>2.7332120000000001E-3</v>
      </c>
      <c r="L7124" s="5">
        <v>1.1076049999999999E-9</v>
      </c>
      <c r="M7124" s="5">
        <v>7.6858929999999996E-4</v>
      </c>
      <c r="N7124" s="5">
        <v>0</v>
      </c>
    </row>
    <row r="7125" spans="1:14" x14ac:dyDescent="0.2">
      <c r="A7125" s="1">
        <v>7124</v>
      </c>
      <c r="B7125" s="4">
        <v>69595.339500000002</v>
      </c>
      <c r="C7125" s="4">
        <v>1572.4238</v>
      </c>
      <c r="D7125">
        <v>2</v>
      </c>
      <c r="E7125">
        <v>3</v>
      </c>
      <c r="F7125" s="5">
        <v>1.739502E-3</v>
      </c>
      <c r="G7125" s="5">
        <v>3.6099420000000002</v>
      </c>
      <c r="H7125" s="5">
        <v>6.2795013288839997E-3</v>
      </c>
      <c r="I7125" s="5">
        <v>7.7356750000000002E-4</v>
      </c>
      <c r="J7125" s="5">
        <v>3.7203880000000002E-10</v>
      </c>
      <c r="K7125" s="5">
        <v>2.7511829999999999E-3</v>
      </c>
      <c r="L7125" s="5">
        <v>1.1076049999999999E-9</v>
      </c>
      <c r="M7125" s="5">
        <v>7.7356750000000002E-4</v>
      </c>
      <c r="N7125" s="5">
        <v>0</v>
      </c>
    </row>
    <row r="7126" spans="1:14" x14ac:dyDescent="0.2">
      <c r="A7126" s="1">
        <v>7125</v>
      </c>
      <c r="B7126" s="4">
        <v>69605.339600000007</v>
      </c>
      <c r="C7126" s="4">
        <v>1582.4239</v>
      </c>
      <c r="D7126">
        <v>2</v>
      </c>
      <c r="E7126">
        <v>3</v>
      </c>
      <c r="F7126" s="5">
        <v>1.7795560000000001E-3</v>
      </c>
      <c r="G7126" s="5">
        <v>3.6101209999999999</v>
      </c>
      <c r="H7126" s="5">
        <v>6.4244124862760004E-3</v>
      </c>
      <c r="I7126" s="5">
        <v>7.7854149999999995E-4</v>
      </c>
      <c r="J7126" s="5">
        <v>3.7203880000000002E-10</v>
      </c>
      <c r="K7126" s="5">
        <v>2.7691399999999998E-3</v>
      </c>
      <c r="L7126" s="5">
        <v>1.1076049999999999E-9</v>
      </c>
      <c r="M7126" s="5">
        <v>7.7854149999999995E-4</v>
      </c>
      <c r="N7126" s="5">
        <v>0</v>
      </c>
    </row>
    <row r="7127" spans="1:14" x14ac:dyDescent="0.2">
      <c r="A7127" s="1">
        <v>7126</v>
      </c>
      <c r="B7127" s="4">
        <v>69615.34</v>
      </c>
      <c r="C7127" s="4">
        <v>1592.4242999999999</v>
      </c>
      <c r="D7127">
        <v>2</v>
      </c>
      <c r="E7127">
        <v>3</v>
      </c>
      <c r="F7127" s="5">
        <v>1.77002E-3</v>
      </c>
      <c r="G7127" s="5">
        <v>3.6103589999999999</v>
      </c>
      <c r="H7127" s="5">
        <v>6.3904076371799996E-3</v>
      </c>
      <c r="I7127" s="5">
        <v>7.8346950000000002E-4</v>
      </c>
      <c r="J7127" s="5">
        <v>3.7203880000000002E-10</v>
      </c>
      <c r="K7127" s="5">
        <v>2.7869309999999999E-3</v>
      </c>
      <c r="L7127" s="5">
        <v>1.1076049999999999E-9</v>
      </c>
      <c r="M7127" s="5">
        <v>7.8346950000000002E-4</v>
      </c>
      <c r="N7127" s="5">
        <v>0</v>
      </c>
    </row>
    <row r="7128" spans="1:14" x14ac:dyDescent="0.2">
      <c r="A7128" s="1">
        <v>7127</v>
      </c>
      <c r="B7128" s="4">
        <v>69625.340599999996</v>
      </c>
      <c r="C7128" s="4">
        <v>1602.4249</v>
      </c>
      <c r="D7128">
        <v>2</v>
      </c>
      <c r="E7128">
        <v>3</v>
      </c>
      <c r="F7128" s="5">
        <v>1.7776490000000001E-3</v>
      </c>
      <c r="G7128" s="5">
        <v>3.6106820000000002</v>
      </c>
      <c r="H7128" s="5">
        <v>6.4185252466179999E-3</v>
      </c>
      <c r="I7128" s="5">
        <v>7.8846310000000002E-4</v>
      </c>
      <c r="J7128" s="5">
        <v>3.7203880000000002E-10</v>
      </c>
      <c r="K7128" s="5">
        <v>2.8049619999999998E-3</v>
      </c>
      <c r="L7128" s="5">
        <v>1.1076049999999999E-9</v>
      </c>
      <c r="M7128" s="5">
        <v>7.8846310000000002E-4</v>
      </c>
      <c r="N7128" s="5">
        <v>0</v>
      </c>
    </row>
    <row r="7129" spans="1:14" x14ac:dyDescent="0.2">
      <c r="A7129" s="1">
        <v>7128</v>
      </c>
      <c r="B7129" s="4">
        <v>69635.340899999996</v>
      </c>
      <c r="C7129" s="4">
        <v>1612.4251999999999</v>
      </c>
      <c r="D7129">
        <v>2</v>
      </c>
      <c r="E7129">
        <v>3</v>
      </c>
      <c r="F7129" s="5">
        <v>1.7681120000000001E-3</v>
      </c>
      <c r="G7129" s="5">
        <v>3.6109819999999999</v>
      </c>
      <c r="H7129" s="5">
        <v>6.3846206059839997E-3</v>
      </c>
      <c r="I7129" s="5">
        <v>7.9344810000000002E-4</v>
      </c>
      <c r="J7129" s="5">
        <v>3.7203880000000002E-10</v>
      </c>
      <c r="K7129" s="5">
        <v>2.822962E-3</v>
      </c>
      <c r="L7129" s="5">
        <v>1.1076049999999999E-9</v>
      </c>
      <c r="M7129" s="5">
        <v>7.9344810000000002E-4</v>
      </c>
      <c r="N7129" s="5">
        <v>0</v>
      </c>
    </row>
    <row r="7130" spans="1:14" x14ac:dyDescent="0.2">
      <c r="A7130" s="1">
        <v>7129</v>
      </c>
      <c r="B7130" s="4">
        <v>69645.3413</v>
      </c>
      <c r="C7130" s="4">
        <v>1622.4256</v>
      </c>
      <c r="D7130">
        <v>2</v>
      </c>
      <c r="E7130">
        <v>3</v>
      </c>
      <c r="F7130" s="5">
        <v>1.813889E-3</v>
      </c>
      <c r="G7130" s="5">
        <v>3.611605</v>
      </c>
      <c r="H7130" s="5">
        <v>6.5510505818450002E-3</v>
      </c>
      <c r="I7130" s="5">
        <v>7.9846810000000002E-4</v>
      </c>
      <c r="J7130" s="5">
        <v>3.7203880000000002E-10</v>
      </c>
      <c r="K7130" s="5">
        <v>2.8410900000000001E-3</v>
      </c>
      <c r="L7130" s="5">
        <v>1.1076049999999999E-9</v>
      </c>
      <c r="M7130" s="5">
        <v>7.9846810000000002E-4</v>
      </c>
      <c r="N7130" s="5">
        <v>0</v>
      </c>
    </row>
    <row r="7131" spans="1:14" x14ac:dyDescent="0.2">
      <c r="A7131" s="1">
        <v>7130</v>
      </c>
      <c r="B7131" s="4">
        <v>69655.341700000004</v>
      </c>
      <c r="C7131" s="4">
        <v>1632.4259999999999</v>
      </c>
      <c r="D7131">
        <v>2</v>
      </c>
      <c r="E7131">
        <v>3</v>
      </c>
      <c r="F7131" s="5">
        <v>1.8119810000000001E-3</v>
      </c>
      <c r="G7131" s="5">
        <v>3.6114899999999999</v>
      </c>
      <c r="H7131" s="5">
        <v>6.5439512616899996E-3</v>
      </c>
      <c r="I7131" s="5">
        <v>8.0347000000000003E-4</v>
      </c>
      <c r="J7131" s="5">
        <v>3.7203880000000002E-10</v>
      </c>
      <c r="K7131" s="5">
        <v>2.859154E-3</v>
      </c>
      <c r="L7131" s="5">
        <v>1.1076049999999999E-9</v>
      </c>
      <c r="M7131" s="5">
        <v>8.0347000000000003E-4</v>
      </c>
      <c r="N7131" s="5">
        <v>0</v>
      </c>
    </row>
    <row r="7132" spans="1:14" x14ac:dyDescent="0.2">
      <c r="A7132" s="1">
        <v>7131</v>
      </c>
      <c r="B7132" s="4">
        <v>69665.342199999999</v>
      </c>
      <c r="C7132" s="4">
        <v>1642.4265</v>
      </c>
      <c r="D7132">
        <v>2</v>
      </c>
      <c r="E7132">
        <v>3</v>
      </c>
      <c r="F7132" s="5">
        <v>1.773834E-3</v>
      </c>
      <c r="G7132" s="5">
        <v>3.6116480000000002</v>
      </c>
      <c r="H7132" s="5">
        <v>6.4064640184319996E-3</v>
      </c>
      <c r="I7132" s="5">
        <v>8.0843379999999995E-4</v>
      </c>
      <c r="J7132" s="5">
        <v>3.7203880000000002E-10</v>
      </c>
      <c r="K7132" s="5">
        <v>2.877082E-3</v>
      </c>
      <c r="L7132" s="5">
        <v>1.1076049999999999E-9</v>
      </c>
      <c r="M7132" s="5">
        <v>8.0843379999999995E-4</v>
      </c>
      <c r="N7132" s="5">
        <v>0</v>
      </c>
    </row>
    <row r="7133" spans="1:14" x14ac:dyDescent="0.2">
      <c r="A7133" s="1">
        <v>7132</v>
      </c>
      <c r="B7133" s="4">
        <v>69675.342799999999</v>
      </c>
      <c r="C7133" s="4">
        <v>1652.4271000000001</v>
      </c>
      <c r="D7133">
        <v>2</v>
      </c>
      <c r="E7133">
        <v>3</v>
      </c>
      <c r="F7133" s="5">
        <v>1.853943E-3</v>
      </c>
      <c r="G7133" s="5">
        <v>3.6120320000000001</v>
      </c>
      <c r="H7133" s="5">
        <v>6.6965014421760003E-3</v>
      </c>
      <c r="I7133" s="5">
        <v>8.1337949999999999E-4</v>
      </c>
      <c r="J7133" s="5">
        <v>3.7203880000000002E-10</v>
      </c>
      <c r="K7133" s="5">
        <v>2.8949449999999999E-3</v>
      </c>
      <c r="L7133" s="5">
        <v>1.1076049999999999E-9</v>
      </c>
      <c r="M7133" s="5">
        <v>8.1337949999999999E-4</v>
      </c>
      <c r="N7133" s="5">
        <v>0</v>
      </c>
    </row>
    <row r="7134" spans="1:14" x14ac:dyDescent="0.2">
      <c r="A7134" s="1">
        <v>7133</v>
      </c>
      <c r="B7134" s="4">
        <v>69685.342999999993</v>
      </c>
      <c r="C7134" s="4">
        <v>1662.4273000000001</v>
      </c>
      <c r="D7134">
        <v>2</v>
      </c>
      <c r="E7134">
        <v>3</v>
      </c>
      <c r="F7134" s="5">
        <v>1.749039E-3</v>
      </c>
      <c r="G7134" s="5">
        <v>3.6122200000000002</v>
      </c>
      <c r="H7134" s="5">
        <v>6.3179136565800001E-3</v>
      </c>
      <c r="I7134" s="5">
        <v>8.1835719999999999E-4</v>
      </c>
      <c r="J7134" s="5">
        <v>3.7203880000000002E-10</v>
      </c>
      <c r="K7134" s="5">
        <v>2.9129249999999998E-3</v>
      </c>
      <c r="L7134" s="5">
        <v>1.1076049999999999E-9</v>
      </c>
      <c r="M7134" s="5">
        <v>8.1835719999999999E-4</v>
      </c>
      <c r="N7134" s="5">
        <v>0</v>
      </c>
    </row>
    <row r="7135" spans="1:14" x14ac:dyDescent="0.2">
      <c r="A7135" s="1">
        <v>7134</v>
      </c>
      <c r="B7135" s="4">
        <v>69695.343399999998</v>
      </c>
      <c r="C7135" s="4">
        <v>1672.4277</v>
      </c>
      <c r="D7135">
        <v>2</v>
      </c>
      <c r="E7135">
        <v>3</v>
      </c>
      <c r="F7135" s="5">
        <v>1.7986300000000001E-3</v>
      </c>
      <c r="G7135" s="5">
        <v>3.6122239999999999</v>
      </c>
      <c r="H7135" s="5">
        <v>6.4970544531200002E-3</v>
      </c>
      <c r="I7135" s="5">
        <v>8.2334710000000002E-4</v>
      </c>
      <c r="J7135" s="5">
        <v>3.7203880000000002E-10</v>
      </c>
      <c r="K7135" s="5">
        <v>2.9309499999999999E-3</v>
      </c>
      <c r="L7135" s="5">
        <v>1.1076049999999999E-9</v>
      </c>
      <c r="M7135" s="5">
        <v>8.2334710000000002E-4</v>
      </c>
      <c r="N7135" s="5">
        <v>0</v>
      </c>
    </row>
    <row r="7136" spans="1:14" x14ac:dyDescent="0.2">
      <c r="A7136" s="1">
        <v>7135</v>
      </c>
      <c r="B7136" s="4">
        <v>69705.343900000007</v>
      </c>
      <c r="C7136" s="4">
        <v>1682.4282000000001</v>
      </c>
      <c r="D7136">
        <v>2</v>
      </c>
      <c r="E7136">
        <v>3</v>
      </c>
      <c r="F7136" s="5">
        <v>1.8253329999999999E-3</v>
      </c>
      <c r="G7136" s="5">
        <v>3.6126119999999999</v>
      </c>
      <c r="H7136" s="5">
        <v>6.594219899796E-3</v>
      </c>
      <c r="I7136" s="5">
        <v>8.2833869999999999E-4</v>
      </c>
      <c r="J7136" s="5">
        <v>3.7203880000000002E-10</v>
      </c>
      <c r="K7136" s="5">
        <v>2.9489809999999998E-3</v>
      </c>
      <c r="L7136" s="5">
        <v>1.1076049999999999E-9</v>
      </c>
      <c r="M7136" s="5">
        <v>8.2833869999999999E-4</v>
      </c>
      <c r="N7136" s="5">
        <v>0</v>
      </c>
    </row>
    <row r="7137" spans="1:14" x14ac:dyDescent="0.2">
      <c r="A7137" s="1">
        <v>7136</v>
      </c>
      <c r="B7137" s="4">
        <v>69715.344100000002</v>
      </c>
      <c r="C7137" s="4">
        <v>1692.4284</v>
      </c>
      <c r="D7137">
        <v>2</v>
      </c>
      <c r="E7137">
        <v>3</v>
      </c>
      <c r="F7137" s="5">
        <v>1.813889E-3</v>
      </c>
      <c r="G7137" s="5">
        <v>3.612441</v>
      </c>
      <c r="H7137" s="5">
        <v>6.5525669930489999E-3</v>
      </c>
      <c r="I7137" s="5">
        <v>8.3326709999999998E-4</v>
      </c>
      <c r="J7137" s="5">
        <v>3.7203880000000002E-10</v>
      </c>
      <c r="K7137" s="5">
        <v>2.966785E-3</v>
      </c>
      <c r="L7137" s="5">
        <v>1.1076049999999999E-9</v>
      </c>
      <c r="M7137" s="5">
        <v>8.3326709999999998E-4</v>
      </c>
      <c r="N7137" s="5">
        <v>0</v>
      </c>
    </row>
    <row r="7138" spans="1:14" x14ac:dyDescent="0.2">
      <c r="A7138" s="1">
        <v>7137</v>
      </c>
      <c r="B7138" s="4">
        <v>69725.344299999997</v>
      </c>
      <c r="C7138" s="4">
        <v>1702.4286</v>
      </c>
      <c r="D7138">
        <v>2</v>
      </c>
      <c r="E7138">
        <v>3</v>
      </c>
      <c r="F7138" s="5">
        <v>1.7452240000000001E-3</v>
      </c>
      <c r="G7138" s="5">
        <v>3.613057</v>
      </c>
      <c r="H7138" s="5">
        <v>6.3055937897680001E-3</v>
      </c>
      <c r="I7138" s="5">
        <v>8.3819869999999998E-4</v>
      </c>
      <c r="J7138" s="5">
        <v>3.7203880000000002E-10</v>
      </c>
      <c r="K7138" s="5">
        <v>2.9846019999999998E-3</v>
      </c>
      <c r="L7138" s="5">
        <v>1.1076049999999999E-9</v>
      </c>
      <c r="M7138" s="5">
        <v>8.3819869999999998E-4</v>
      </c>
      <c r="N7138" s="5">
        <v>0</v>
      </c>
    </row>
    <row r="7139" spans="1:14" x14ac:dyDescent="0.2">
      <c r="A7139" s="1">
        <v>7138</v>
      </c>
      <c r="B7139" s="4">
        <v>69735.344400000002</v>
      </c>
      <c r="C7139" s="4">
        <v>1712.4286999999999</v>
      </c>
      <c r="D7139">
        <v>2</v>
      </c>
      <c r="E7139">
        <v>3</v>
      </c>
      <c r="F7139" s="5">
        <v>1.7127990000000001E-3</v>
      </c>
      <c r="G7139" s="5">
        <v>3.6132759999999999</v>
      </c>
      <c r="H7139" s="5">
        <v>6.1888155195239996E-3</v>
      </c>
      <c r="I7139" s="5">
        <v>8.43014E-4</v>
      </c>
      <c r="J7139" s="5">
        <v>3.7203880000000002E-10</v>
      </c>
      <c r="K7139" s="5">
        <v>3.0020009999999998E-3</v>
      </c>
      <c r="L7139" s="5">
        <v>1.1076049999999999E-9</v>
      </c>
      <c r="M7139" s="5">
        <v>8.43014E-4</v>
      </c>
      <c r="N7139" s="5">
        <v>0</v>
      </c>
    </row>
    <row r="7140" spans="1:14" x14ac:dyDescent="0.2">
      <c r="A7140" s="1">
        <v>7139</v>
      </c>
      <c r="B7140" s="4">
        <v>69745.344599999997</v>
      </c>
      <c r="C7140" s="4">
        <v>1722.4289000000001</v>
      </c>
      <c r="D7140">
        <v>2</v>
      </c>
      <c r="E7140">
        <v>3</v>
      </c>
      <c r="F7140" s="5">
        <v>1.773834E-3</v>
      </c>
      <c r="G7140" s="5">
        <v>3.6134599999999999</v>
      </c>
      <c r="H7140" s="5">
        <v>6.4096782056400001E-3</v>
      </c>
      <c r="I7140" s="5">
        <v>8.478289E-4</v>
      </c>
      <c r="J7140" s="5">
        <v>3.7203880000000002E-10</v>
      </c>
      <c r="K7140" s="5">
        <v>3.0193989999999999E-3</v>
      </c>
      <c r="L7140" s="5">
        <v>1.1076049999999999E-9</v>
      </c>
      <c r="M7140" s="5">
        <v>8.478289E-4</v>
      </c>
      <c r="N7140" s="5">
        <v>0</v>
      </c>
    </row>
    <row r="7141" spans="1:14" x14ac:dyDescent="0.2">
      <c r="A7141" s="1">
        <v>7140</v>
      </c>
      <c r="B7141" s="4">
        <v>69755.345199999996</v>
      </c>
      <c r="C7141" s="4">
        <v>1732.4295</v>
      </c>
      <c r="D7141">
        <v>2</v>
      </c>
      <c r="E7141">
        <v>3</v>
      </c>
      <c r="F7141" s="5">
        <v>1.741409E-3</v>
      </c>
      <c r="G7141" s="5">
        <v>3.6138119999999998</v>
      </c>
      <c r="H7141" s="5">
        <v>6.2931247411080003E-3</v>
      </c>
      <c r="I7141" s="5">
        <v>8.5268379999999997E-4</v>
      </c>
      <c r="J7141" s="5">
        <v>3.7203880000000002E-10</v>
      </c>
      <c r="K7141" s="5">
        <v>3.0369429999999998E-3</v>
      </c>
      <c r="L7141" s="5">
        <v>1.1076049999999999E-9</v>
      </c>
      <c r="M7141" s="5">
        <v>8.5268379999999997E-4</v>
      </c>
      <c r="N7141" s="5">
        <v>0</v>
      </c>
    </row>
    <row r="7142" spans="1:14" x14ac:dyDescent="0.2">
      <c r="A7142" s="1">
        <v>7141</v>
      </c>
      <c r="B7142" s="4">
        <v>69765.345600000001</v>
      </c>
      <c r="C7142" s="4">
        <v>1742.4299000000001</v>
      </c>
      <c r="D7142">
        <v>2</v>
      </c>
      <c r="E7142">
        <v>3</v>
      </c>
      <c r="F7142" s="5">
        <v>1.7585750000000001E-3</v>
      </c>
      <c r="G7142" s="5">
        <v>3.614141</v>
      </c>
      <c r="H7142" s="5">
        <v>6.355738009075E-3</v>
      </c>
      <c r="I7142" s="5">
        <v>8.5751410000000001E-4</v>
      </c>
      <c r="J7142" s="5">
        <v>3.7203880000000002E-10</v>
      </c>
      <c r="K7142" s="5">
        <v>3.0544000000000001E-3</v>
      </c>
      <c r="L7142" s="5">
        <v>1.1076049999999999E-9</v>
      </c>
      <c r="M7142" s="5">
        <v>8.5751410000000001E-4</v>
      </c>
      <c r="N7142" s="5">
        <v>0</v>
      </c>
    </row>
    <row r="7143" spans="1:14" x14ac:dyDescent="0.2">
      <c r="A7143" s="1">
        <v>7142</v>
      </c>
      <c r="B7143" s="4">
        <v>69775.3459</v>
      </c>
      <c r="C7143" s="4">
        <v>1752.4302</v>
      </c>
      <c r="D7143">
        <v>2</v>
      </c>
      <c r="E7143">
        <v>3</v>
      </c>
      <c r="F7143" s="5">
        <v>1.672745E-3</v>
      </c>
      <c r="G7143" s="5">
        <v>3.6143169999999998</v>
      </c>
      <c r="H7143" s="5">
        <v>6.0458306901650001E-3</v>
      </c>
      <c r="I7143" s="5">
        <v>8.6232919999999996E-4</v>
      </c>
      <c r="J7143" s="5">
        <v>3.7203880000000002E-10</v>
      </c>
      <c r="K7143" s="5">
        <v>3.0718020000000002E-3</v>
      </c>
      <c r="L7143" s="5">
        <v>1.1076049999999999E-9</v>
      </c>
      <c r="M7143" s="5">
        <v>8.6232919999999996E-4</v>
      </c>
      <c r="N7143" s="5">
        <v>0</v>
      </c>
    </row>
    <row r="7144" spans="1:14" x14ac:dyDescent="0.2">
      <c r="A7144" s="1">
        <v>7143</v>
      </c>
      <c r="B7144" s="4">
        <v>69785.346099999995</v>
      </c>
      <c r="C7144" s="4">
        <v>1762.4304</v>
      </c>
      <c r="D7144">
        <v>2</v>
      </c>
      <c r="E7144">
        <v>3</v>
      </c>
      <c r="F7144" s="5">
        <v>1.7585750000000001E-3</v>
      </c>
      <c r="G7144" s="5">
        <v>3.6146539999999998</v>
      </c>
      <c r="H7144" s="5">
        <v>6.3566401580500004E-3</v>
      </c>
      <c r="I7144" s="5">
        <v>8.6720720000000001E-4</v>
      </c>
      <c r="J7144" s="5">
        <v>3.7203880000000002E-10</v>
      </c>
      <c r="K7144" s="5">
        <v>3.0894339999999998E-3</v>
      </c>
      <c r="L7144" s="5">
        <v>1.1076049999999999E-9</v>
      </c>
      <c r="M7144" s="5">
        <v>8.6720720000000001E-4</v>
      </c>
      <c r="N7144" s="5">
        <v>0</v>
      </c>
    </row>
    <row r="7145" spans="1:14" x14ac:dyDescent="0.2">
      <c r="A7145" s="1">
        <v>7144</v>
      </c>
      <c r="B7145" s="4">
        <v>69795.346300000005</v>
      </c>
      <c r="C7145" s="4">
        <v>1772.4305999999999</v>
      </c>
      <c r="D7145">
        <v>2</v>
      </c>
      <c r="E7145">
        <v>3</v>
      </c>
      <c r="F7145" s="5">
        <v>1.760483E-3</v>
      </c>
      <c r="G7145" s="5">
        <v>3.6147079999999998</v>
      </c>
      <c r="H7145" s="5">
        <v>6.3636319839640004E-3</v>
      </c>
      <c r="I7145" s="5">
        <v>8.7206160000000003E-4</v>
      </c>
      <c r="J7145" s="5">
        <v>3.7203880000000002E-10</v>
      </c>
      <c r="K7145" s="5">
        <v>3.106981E-3</v>
      </c>
      <c r="L7145" s="5">
        <v>1.1076049999999999E-9</v>
      </c>
      <c r="M7145" s="5">
        <v>8.7206160000000003E-4</v>
      </c>
      <c r="N7145" s="5">
        <v>0</v>
      </c>
    </row>
    <row r="7146" spans="1:14" x14ac:dyDescent="0.2">
      <c r="A7146" s="1">
        <v>7145</v>
      </c>
      <c r="B7146" s="4">
        <v>69805.346699999995</v>
      </c>
      <c r="C7146" s="4">
        <v>1782.431</v>
      </c>
      <c r="D7146">
        <v>2</v>
      </c>
      <c r="E7146">
        <v>3</v>
      </c>
      <c r="F7146" s="5">
        <v>1.7013550000000001E-3</v>
      </c>
      <c r="G7146" s="5">
        <v>3.61503</v>
      </c>
      <c r="H7146" s="5">
        <v>6.1504493656500004E-3</v>
      </c>
      <c r="I7146" s="5">
        <v>8.7693180000000001E-4</v>
      </c>
      <c r="J7146" s="5">
        <v>3.7203880000000002E-10</v>
      </c>
      <c r="K7146" s="5">
        <v>3.1245859999999999E-3</v>
      </c>
      <c r="L7146" s="5">
        <v>1.1076049999999999E-9</v>
      </c>
      <c r="M7146" s="5">
        <v>8.7693180000000001E-4</v>
      </c>
      <c r="N7146" s="5">
        <v>0</v>
      </c>
    </row>
    <row r="7147" spans="1:14" x14ac:dyDescent="0.2">
      <c r="A7147" s="1">
        <v>7146</v>
      </c>
      <c r="B7147" s="4">
        <v>69815.346799999999</v>
      </c>
      <c r="C7147" s="4">
        <v>1792.4311</v>
      </c>
      <c r="D7147">
        <v>2</v>
      </c>
      <c r="E7147">
        <v>3</v>
      </c>
      <c r="F7147" s="5">
        <v>1.7890930000000001E-3</v>
      </c>
      <c r="G7147" s="5">
        <v>3.615621</v>
      </c>
      <c r="H7147" s="5">
        <v>6.4686822217530004E-3</v>
      </c>
      <c r="I7147" s="5">
        <v>8.8181540000000001E-4</v>
      </c>
      <c r="J7147" s="5">
        <v>3.7203880000000002E-10</v>
      </c>
      <c r="K7147" s="5">
        <v>3.142242E-3</v>
      </c>
      <c r="L7147" s="5">
        <v>1.1076049999999999E-9</v>
      </c>
      <c r="M7147" s="5">
        <v>8.8181540000000001E-4</v>
      </c>
      <c r="N7147" s="5">
        <v>0</v>
      </c>
    </row>
    <row r="7148" spans="1:14" x14ac:dyDescent="0.2">
      <c r="A7148" s="1">
        <v>7147</v>
      </c>
      <c r="B7148" s="4">
        <v>69825.347299999994</v>
      </c>
      <c r="C7148" s="4">
        <v>1802.4315999999999</v>
      </c>
      <c r="D7148">
        <v>2</v>
      </c>
      <c r="E7148">
        <v>3</v>
      </c>
      <c r="F7148" s="5">
        <v>1.7585750000000001E-3</v>
      </c>
      <c r="G7148" s="5">
        <v>3.6157810000000001</v>
      </c>
      <c r="H7148" s="5">
        <v>6.358622072075E-3</v>
      </c>
      <c r="I7148" s="5">
        <v>8.8677679999999998E-4</v>
      </c>
      <c r="J7148" s="5">
        <v>3.7203880000000002E-10</v>
      </c>
      <c r="K7148" s="5">
        <v>3.1601810000000002E-3</v>
      </c>
      <c r="L7148" s="5">
        <v>1.1076049999999999E-9</v>
      </c>
      <c r="M7148" s="5">
        <v>8.8677679999999998E-4</v>
      </c>
      <c r="N7148" s="5">
        <v>0</v>
      </c>
    </row>
    <row r="7149" spans="1:14" x14ac:dyDescent="0.2">
      <c r="A7149" s="1">
        <v>7148</v>
      </c>
      <c r="B7149" s="4">
        <v>69835.347599999994</v>
      </c>
      <c r="C7149" s="4">
        <v>1812.4319</v>
      </c>
      <c r="D7149">
        <v>2</v>
      </c>
      <c r="E7149">
        <v>3</v>
      </c>
      <c r="F7149" s="5">
        <v>1.7356870000000001E-3</v>
      </c>
      <c r="G7149" s="5">
        <v>3.6161129999999999</v>
      </c>
      <c r="H7149" s="5">
        <v>6.2764403246310004E-3</v>
      </c>
      <c r="I7149" s="5">
        <v>8.9169430000000005E-4</v>
      </c>
      <c r="J7149" s="5">
        <v>3.7203880000000002E-10</v>
      </c>
      <c r="K7149" s="5">
        <v>3.1779619999999999E-3</v>
      </c>
      <c r="L7149" s="5">
        <v>1.1076049999999999E-9</v>
      </c>
      <c r="M7149" s="5">
        <v>8.9169430000000005E-4</v>
      </c>
      <c r="N7149" s="5">
        <v>0</v>
      </c>
    </row>
    <row r="7150" spans="1:14" x14ac:dyDescent="0.2">
      <c r="A7150" s="1">
        <v>7149</v>
      </c>
      <c r="B7150" s="4">
        <v>69845.348100000003</v>
      </c>
      <c r="C7150" s="4">
        <v>1822.4323999999999</v>
      </c>
      <c r="D7150">
        <v>2</v>
      </c>
      <c r="E7150">
        <v>3</v>
      </c>
      <c r="F7150" s="5">
        <v>1.7356870000000001E-3</v>
      </c>
      <c r="G7150" s="5">
        <v>3.616012</v>
      </c>
      <c r="H7150" s="5">
        <v>6.2762650202439997E-3</v>
      </c>
      <c r="I7150" s="5">
        <v>8.9656179999999999E-4</v>
      </c>
      <c r="J7150" s="5">
        <v>3.7203880000000002E-10</v>
      </c>
      <c r="K7150" s="5">
        <v>3.1955629999999998E-3</v>
      </c>
      <c r="L7150" s="5">
        <v>1.1076049999999999E-9</v>
      </c>
      <c r="M7150" s="5">
        <v>8.9656179999999999E-4</v>
      </c>
      <c r="N7150" s="5">
        <v>0</v>
      </c>
    </row>
    <row r="7151" spans="1:14" x14ac:dyDescent="0.2">
      <c r="A7151" s="1">
        <v>7150</v>
      </c>
      <c r="B7151" s="4">
        <v>69855.348199999993</v>
      </c>
      <c r="C7151" s="4">
        <v>1832.4324999999999</v>
      </c>
      <c r="D7151">
        <v>2</v>
      </c>
      <c r="E7151">
        <v>3</v>
      </c>
      <c r="F7151" s="5">
        <v>1.728058E-3</v>
      </c>
      <c r="G7151" s="5">
        <v>3.6164299999999998</v>
      </c>
      <c r="H7151" s="5">
        <v>6.2494007929399997E-3</v>
      </c>
      <c r="I7151" s="5">
        <v>9.0141329999999999E-4</v>
      </c>
      <c r="J7151" s="5">
        <v>3.7203880000000002E-10</v>
      </c>
      <c r="K7151" s="5">
        <v>3.2131070000000002E-3</v>
      </c>
      <c r="L7151" s="5">
        <v>1.1076049999999999E-9</v>
      </c>
      <c r="M7151" s="5">
        <v>9.0141329999999999E-4</v>
      </c>
      <c r="N7151" s="5">
        <v>0</v>
      </c>
    </row>
    <row r="7152" spans="1:14" x14ac:dyDescent="0.2">
      <c r="A7152" s="1">
        <v>7151</v>
      </c>
      <c r="B7152" s="4">
        <v>69865.348299999998</v>
      </c>
      <c r="C7152" s="4">
        <v>1842.4326000000001</v>
      </c>
      <c r="D7152">
        <v>2</v>
      </c>
      <c r="E7152">
        <v>3</v>
      </c>
      <c r="F7152" s="5">
        <v>1.741409E-3</v>
      </c>
      <c r="G7152" s="5">
        <v>3.6164010000000002</v>
      </c>
      <c r="H7152" s="5">
        <v>6.2976332490089996E-3</v>
      </c>
      <c r="I7152" s="5">
        <v>9.0629930000000005E-4</v>
      </c>
      <c r="J7152" s="5">
        <v>3.7203880000000002E-10</v>
      </c>
      <c r="K7152" s="5">
        <v>3.2307770000000002E-3</v>
      </c>
      <c r="L7152" s="5">
        <v>1.1076049999999999E-9</v>
      </c>
      <c r="M7152" s="5">
        <v>9.0629930000000005E-4</v>
      </c>
      <c r="N7152" s="5">
        <v>0</v>
      </c>
    </row>
    <row r="7153" spans="1:14" x14ac:dyDescent="0.2">
      <c r="A7153" s="1">
        <v>7152</v>
      </c>
      <c r="B7153" s="4">
        <v>69875.348400000003</v>
      </c>
      <c r="C7153" s="4">
        <v>1852.4327000000001</v>
      </c>
      <c r="D7153">
        <v>2</v>
      </c>
      <c r="E7153">
        <v>3</v>
      </c>
      <c r="F7153" s="5">
        <v>1.7585750000000001E-3</v>
      </c>
      <c r="G7153" s="5">
        <v>3.616711</v>
      </c>
      <c r="H7153" s="5">
        <v>6.3602575468249996E-3</v>
      </c>
      <c r="I7153" s="5">
        <v>9.1117559999999995E-4</v>
      </c>
      <c r="J7153" s="5">
        <v>3.7203880000000002E-10</v>
      </c>
      <c r="K7153" s="5">
        <v>3.248412E-3</v>
      </c>
      <c r="L7153" s="5">
        <v>1.1076049999999999E-9</v>
      </c>
      <c r="M7153" s="5">
        <v>9.1117559999999995E-4</v>
      </c>
      <c r="N7153" s="5">
        <v>0</v>
      </c>
    </row>
    <row r="7154" spans="1:14" x14ac:dyDescent="0.2">
      <c r="A7154" s="1">
        <v>7153</v>
      </c>
      <c r="B7154" s="4">
        <v>69885.348700000002</v>
      </c>
      <c r="C7154" s="4">
        <v>1862.433</v>
      </c>
      <c r="D7154">
        <v>2</v>
      </c>
      <c r="E7154">
        <v>3</v>
      </c>
      <c r="F7154" s="5">
        <v>1.737595E-3</v>
      </c>
      <c r="G7154" s="5">
        <v>3.6167940000000001</v>
      </c>
      <c r="H7154" s="5">
        <v>6.2845231704300002E-3</v>
      </c>
      <c r="I7154" s="5">
        <v>9.1604420000000004E-4</v>
      </c>
      <c r="J7154" s="5">
        <v>3.7203880000000002E-10</v>
      </c>
      <c r="K7154" s="5">
        <v>3.2660200000000001E-3</v>
      </c>
      <c r="L7154" s="5">
        <v>1.1076049999999999E-9</v>
      </c>
      <c r="M7154" s="5">
        <v>9.1604420000000004E-4</v>
      </c>
      <c r="N7154" s="5">
        <v>0</v>
      </c>
    </row>
    <row r="7155" spans="1:14" x14ac:dyDescent="0.2">
      <c r="A7155" s="1">
        <v>7154</v>
      </c>
      <c r="B7155" s="4">
        <v>69895.348899999997</v>
      </c>
      <c r="C7155" s="4">
        <v>1872.4331999999999</v>
      </c>
      <c r="D7155">
        <v>2</v>
      </c>
      <c r="E7155">
        <v>3</v>
      </c>
      <c r="F7155" s="5">
        <v>1.7356870000000001E-3</v>
      </c>
      <c r="G7155" s="5">
        <v>3.6170640000000001</v>
      </c>
      <c r="H7155" s="5">
        <v>6.2780909629679997E-3</v>
      </c>
      <c r="I7155" s="5">
        <v>9.208876E-4</v>
      </c>
      <c r="J7155" s="5">
        <v>3.7203880000000002E-10</v>
      </c>
      <c r="K7155" s="5">
        <v>3.2835389999999998E-3</v>
      </c>
      <c r="L7155" s="5">
        <v>1.1076049999999999E-9</v>
      </c>
      <c r="M7155" s="5">
        <v>9.208876E-4</v>
      </c>
      <c r="N7155" s="5">
        <v>0</v>
      </c>
    </row>
    <row r="7156" spans="1:14" x14ac:dyDescent="0.2">
      <c r="A7156" s="1">
        <v>7155</v>
      </c>
      <c r="B7156" s="4">
        <v>69905.349499999997</v>
      </c>
      <c r="C7156" s="4">
        <v>1882.4338</v>
      </c>
      <c r="D7156">
        <v>2</v>
      </c>
      <c r="E7156">
        <v>3</v>
      </c>
      <c r="F7156" s="5">
        <v>1.7662050000000001E-3</v>
      </c>
      <c r="G7156" s="5">
        <v>3.6172689999999998</v>
      </c>
      <c r="H7156" s="5">
        <v>6.3888385941449997E-3</v>
      </c>
      <c r="I7156" s="5">
        <v>9.2574119999999996E-4</v>
      </c>
      <c r="J7156" s="5">
        <v>3.7203880000000002E-10</v>
      </c>
      <c r="K7156" s="5">
        <v>3.301095E-3</v>
      </c>
      <c r="L7156" s="5">
        <v>1.1076049999999999E-9</v>
      </c>
      <c r="M7156" s="5">
        <v>9.2574119999999996E-4</v>
      </c>
      <c r="N7156" s="5">
        <v>0</v>
      </c>
    </row>
    <row r="7157" spans="1:14" x14ac:dyDescent="0.2">
      <c r="A7157" s="1">
        <v>7156</v>
      </c>
      <c r="B7157" s="4">
        <v>69915.349799999996</v>
      </c>
      <c r="C7157" s="4">
        <v>1892.4340999999999</v>
      </c>
      <c r="D7157">
        <v>2</v>
      </c>
      <c r="E7157">
        <v>3</v>
      </c>
      <c r="F7157" s="5">
        <v>1.6803740000000001E-3</v>
      </c>
      <c r="G7157" s="5">
        <v>3.6176910000000002</v>
      </c>
      <c r="H7157" s="5">
        <v>6.0790738964339999E-3</v>
      </c>
      <c r="I7157" s="5">
        <v>9.3060400000000002E-4</v>
      </c>
      <c r="J7157" s="5">
        <v>3.7203880000000002E-10</v>
      </c>
      <c r="K7157" s="5">
        <v>3.3186869999999999E-3</v>
      </c>
      <c r="L7157" s="5">
        <v>1.1076049999999999E-9</v>
      </c>
      <c r="M7157" s="5">
        <v>9.3060400000000002E-4</v>
      </c>
      <c r="N7157" s="5">
        <v>0</v>
      </c>
    </row>
    <row r="7158" spans="1:14" x14ac:dyDescent="0.2">
      <c r="A7158" s="1">
        <v>7157</v>
      </c>
      <c r="B7158" s="4">
        <v>69925.350300000006</v>
      </c>
      <c r="C7158" s="4">
        <v>1902.4346</v>
      </c>
      <c r="D7158">
        <v>2</v>
      </c>
      <c r="E7158">
        <v>3</v>
      </c>
      <c r="F7158" s="5">
        <v>1.69754E-3</v>
      </c>
      <c r="G7158" s="5">
        <v>3.6176249999999999</v>
      </c>
      <c r="H7158" s="5">
        <v>6.1410631425000001E-3</v>
      </c>
      <c r="I7158" s="5">
        <v>9.3542690000000003E-4</v>
      </c>
      <c r="J7158" s="5">
        <v>3.7203880000000002E-10</v>
      </c>
      <c r="K7158" s="5">
        <v>3.3361340000000001E-3</v>
      </c>
      <c r="L7158" s="5">
        <v>1.1076049999999999E-9</v>
      </c>
      <c r="M7158" s="5">
        <v>9.3542690000000003E-4</v>
      </c>
      <c r="N7158" s="5">
        <v>0</v>
      </c>
    </row>
    <row r="7159" spans="1:14" x14ac:dyDescent="0.2">
      <c r="A7159" s="1">
        <v>7158</v>
      </c>
      <c r="B7159" s="4">
        <v>69935.350300000006</v>
      </c>
      <c r="C7159" s="4">
        <v>1912.4346</v>
      </c>
      <c r="D7159">
        <v>2</v>
      </c>
      <c r="E7159">
        <v>3</v>
      </c>
      <c r="F7159" s="5">
        <v>1.741409E-3</v>
      </c>
      <c r="G7159" s="5">
        <v>3.617982</v>
      </c>
      <c r="H7159" s="5">
        <v>6.300386416638E-3</v>
      </c>
      <c r="I7159" s="5">
        <v>9.4026639999999996E-4</v>
      </c>
      <c r="J7159" s="5">
        <v>3.7203880000000002E-10</v>
      </c>
      <c r="K7159" s="5">
        <v>3.353642E-3</v>
      </c>
      <c r="L7159" s="5">
        <v>1.1076049999999999E-9</v>
      </c>
      <c r="M7159" s="5">
        <v>9.4026639999999996E-4</v>
      </c>
      <c r="N7159" s="5">
        <v>0</v>
      </c>
    </row>
    <row r="7160" spans="1:14" x14ac:dyDescent="0.2">
      <c r="A7160" s="1">
        <v>7159</v>
      </c>
      <c r="B7160" s="4">
        <v>69945.350600000005</v>
      </c>
      <c r="C7160" s="4">
        <v>1922.4349</v>
      </c>
      <c r="D7160">
        <v>2</v>
      </c>
      <c r="E7160">
        <v>3</v>
      </c>
      <c r="F7160" s="5">
        <v>1.6994480000000001E-3</v>
      </c>
      <c r="G7160" s="5">
        <v>3.6179950000000001</v>
      </c>
      <c r="H7160" s="5">
        <v>6.1485943667600003E-3</v>
      </c>
      <c r="I7160" s="5">
        <v>9.4512169999999996E-4</v>
      </c>
      <c r="J7160" s="5">
        <v>3.7203880000000002E-10</v>
      </c>
      <c r="K7160" s="5">
        <v>3.371209E-3</v>
      </c>
      <c r="L7160" s="5">
        <v>1.1076049999999999E-9</v>
      </c>
      <c r="M7160" s="5">
        <v>9.4512169999999996E-4</v>
      </c>
      <c r="N7160" s="5">
        <v>0</v>
      </c>
    </row>
    <row r="7161" spans="1:14" x14ac:dyDescent="0.2">
      <c r="A7161" s="1">
        <v>7160</v>
      </c>
      <c r="B7161" s="4">
        <v>69955.350699999995</v>
      </c>
      <c r="C7161" s="4">
        <v>1932.4349999999999</v>
      </c>
      <c r="D7161">
        <v>2</v>
      </c>
      <c r="E7161">
        <v>3</v>
      </c>
      <c r="F7161" s="5">
        <v>1.7452240000000001E-3</v>
      </c>
      <c r="G7161" s="5">
        <v>3.618236</v>
      </c>
      <c r="H7161" s="5">
        <v>6.3146323048640001E-3</v>
      </c>
      <c r="I7161" s="5">
        <v>9.4994730000000002E-4</v>
      </c>
      <c r="J7161" s="5">
        <v>3.7203880000000002E-10</v>
      </c>
      <c r="K7161" s="5">
        <v>3.3886680000000001E-3</v>
      </c>
      <c r="L7161" s="5">
        <v>1.1076049999999999E-9</v>
      </c>
      <c r="M7161" s="5">
        <v>9.4994730000000002E-4</v>
      </c>
      <c r="N7161" s="5">
        <v>0</v>
      </c>
    </row>
    <row r="7162" spans="1:14" x14ac:dyDescent="0.2">
      <c r="A7162" s="1">
        <v>7161</v>
      </c>
      <c r="B7162" s="4">
        <v>69965.350699999995</v>
      </c>
      <c r="C7162" s="4">
        <v>1942.4349999999999</v>
      </c>
      <c r="D7162">
        <v>2</v>
      </c>
      <c r="E7162">
        <v>3</v>
      </c>
      <c r="F7162" s="5">
        <v>1.726151E-3</v>
      </c>
      <c r="G7162" s="5">
        <v>3.6184379999999998</v>
      </c>
      <c r="H7162" s="5">
        <v>6.2459703721380001E-3</v>
      </c>
      <c r="I7162" s="5">
        <v>9.5478049999999997E-4</v>
      </c>
      <c r="J7162" s="5">
        <v>3.7203880000000002E-10</v>
      </c>
      <c r="K7162" s="5">
        <v>3.4061569999999999E-3</v>
      </c>
      <c r="L7162" s="5">
        <v>1.1076049999999999E-9</v>
      </c>
      <c r="M7162" s="5">
        <v>9.5478049999999997E-4</v>
      </c>
      <c r="N7162" s="5">
        <v>0</v>
      </c>
    </row>
    <row r="7163" spans="1:14" x14ac:dyDescent="0.2">
      <c r="A7163" s="1">
        <v>7162</v>
      </c>
      <c r="B7163" s="4">
        <v>69975.351299999995</v>
      </c>
      <c r="C7163" s="4">
        <v>1952.4356</v>
      </c>
      <c r="D7163">
        <v>2</v>
      </c>
      <c r="E7163">
        <v>3</v>
      </c>
      <c r="F7163" s="5">
        <v>1.7681120000000001E-3</v>
      </c>
      <c r="G7163" s="5">
        <v>3.6185939999999999</v>
      </c>
      <c r="H7163" s="5">
        <v>6.3980794745280003E-3</v>
      </c>
      <c r="I7163" s="5">
        <v>9.5961319999999996E-4</v>
      </c>
      <c r="J7163" s="5">
        <v>3.7203880000000002E-10</v>
      </c>
      <c r="K7163" s="5">
        <v>3.4236449999999999E-3</v>
      </c>
      <c r="L7163" s="5">
        <v>1.1076049999999999E-9</v>
      </c>
      <c r="M7163" s="5">
        <v>9.5961319999999996E-4</v>
      </c>
      <c r="N7163" s="5">
        <v>0</v>
      </c>
    </row>
    <row r="7164" spans="1:14" x14ac:dyDescent="0.2">
      <c r="A7164" s="1">
        <v>7163</v>
      </c>
      <c r="B7164" s="4">
        <v>69985.351500000004</v>
      </c>
      <c r="C7164" s="4">
        <v>1962.4358</v>
      </c>
      <c r="D7164">
        <v>2</v>
      </c>
      <c r="E7164">
        <v>3</v>
      </c>
      <c r="F7164" s="5">
        <v>1.718521E-3</v>
      </c>
      <c r="G7164" s="5">
        <v>3.6187610000000001</v>
      </c>
      <c r="H7164" s="5">
        <v>6.2189167724809999E-3</v>
      </c>
      <c r="I7164" s="5">
        <v>9.6442839999999995E-4</v>
      </c>
      <c r="J7164" s="5">
        <v>3.7203880000000002E-10</v>
      </c>
      <c r="K7164" s="5">
        <v>3.4410700000000001E-3</v>
      </c>
      <c r="L7164" s="5">
        <v>1.1076049999999999E-9</v>
      </c>
      <c r="M7164" s="5">
        <v>9.6442839999999995E-4</v>
      </c>
      <c r="N7164" s="5">
        <v>0</v>
      </c>
    </row>
    <row r="7165" spans="1:14" x14ac:dyDescent="0.2">
      <c r="A7165" s="1">
        <v>7164</v>
      </c>
      <c r="B7165" s="4">
        <v>69995.351599999995</v>
      </c>
      <c r="C7165" s="4">
        <v>1972.4358999999999</v>
      </c>
      <c r="D7165">
        <v>2</v>
      </c>
      <c r="E7165">
        <v>3</v>
      </c>
      <c r="F7165" s="5">
        <v>1.7910000000000001E-3</v>
      </c>
      <c r="G7165" s="5">
        <v>3.6193279999999999</v>
      </c>
      <c r="H7165" s="5">
        <v>6.4822164479999998E-3</v>
      </c>
      <c r="I7165" s="5">
        <v>9.6922230000000005E-4</v>
      </c>
      <c r="J7165" s="5">
        <v>3.7203880000000002E-10</v>
      </c>
      <c r="K7165" s="5">
        <v>3.4584199999999998E-3</v>
      </c>
      <c r="L7165" s="5">
        <v>1.1076049999999999E-9</v>
      </c>
      <c r="M7165" s="5">
        <v>9.6922230000000005E-4</v>
      </c>
      <c r="N7165" s="5">
        <v>0</v>
      </c>
    </row>
    <row r="7166" spans="1:14" x14ac:dyDescent="0.2">
      <c r="A7166" s="1">
        <v>7165</v>
      </c>
      <c r="B7166" s="4">
        <v>70005.351699999999</v>
      </c>
      <c r="C7166" s="4">
        <v>1982.4359999999999</v>
      </c>
      <c r="D7166">
        <v>2</v>
      </c>
      <c r="E7166">
        <v>3</v>
      </c>
      <c r="F7166" s="5">
        <v>1.760483E-3</v>
      </c>
      <c r="G7166" s="5">
        <v>3.619532</v>
      </c>
      <c r="H7166" s="5">
        <v>6.3721245539559998E-3</v>
      </c>
      <c r="I7166" s="5">
        <v>9.7407850000000003E-4</v>
      </c>
      <c r="J7166" s="5">
        <v>3.7203880000000002E-10</v>
      </c>
      <c r="K7166" s="5">
        <v>3.4759970000000002E-3</v>
      </c>
      <c r="L7166" s="5">
        <v>1.1076049999999999E-9</v>
      </c>
      <c r="M7166" s="5">
        <v>9.7407850000000003E-4</v>
      </c>
      <c r="N7166" s="5">
        <v>0</v>
      </c>
    </row>
    <row r="7167" spans="1:14" x14ac:dyDescent="0.2">
      <c r="A7167" s="1">
        <v>7166</v>
      </c>
      <c r="B7167" s="4">
        <v>70015.352100000004</v>
      </c>
      <c r="C7167" s="4">
        <v>1992.4364</v>
      </c>
      <c r="D7167">
        <v>2</v>
      </c>
      <c r="E7167">
        <v>3</v>
      </c>
      <c r="F7167" s="5">
        <v>1.6689299999999999E-3</v>
      </c>
      <c r="G7167" s="5">
        <v>3.6199279999999998</v>
      </c>
      <c r="H7167" s="5">
        <v>6.0414064370399997E-3</v>
      </c>
      <c r="I7167" s="5">
        <v>9.7888990000000002E-4</v>
      </c>
      <c r="J7167" s="5">
        <v>3.7203880000000002E-10</v>
      </c>
      <c r="K7167" s="5">
        <v>3.4934129999999999E-3</v>
      </c>
      <c r="L7167" s="5">
        <v>1.1076049999999999E-9</v>
      </c>
      <c r="M7167" s="5">
        <v>9.7888990000000002E-4</v>
      </c>
      <c r="N7167" s="5">
        <v>0</v>
      </c>
    </row>
    <row r="7168" spans="1:14" x14ac:dyDescent="0.2">
      <c r="A7168" s="1">
        <v>7167</v>
      </c>
      <c r="B7168" s="4">
        <v>70025.352400000003</v>
      </c>
      <c r="C7168" s="4">
        <v>2002.4367</v>
      </c>
      <c r="D7168">
        <v>2</v>
      </c>
      <c r="E7168">
        <v>3</v>
      </c>
      <c r="F7168" s="5">
        <v>1.7547610000000001E-3</v>
      </c>
      <c r="G7168" s="5">
        <v>3.6201310000000002</v>
      </c>
      <c r="H7168" s="5">
        <v>6.352464693691E-3</v>
      </c>
      <c r="I7168" s="5">
        <v>9.8373459999999999E-4</v>
      </c>
      <c r="J7168" s="5">
        <v>3.7203880000000002E-10</v>
      </c>
      <c r="K7168" s="5">
        <v>3.510951E-3</v>
      </c>
      <c r="L7168" s="5">
        <v>1.1076049999999999E-9</v>
      </c>
      <c r="M7168" s="5">
        <v>9.8373459999999999E-4</v>
      </c>
      <c r="N7168" s="5">
        <v>0</v>
      </c>
    </row>
    <row r="7169" spans="1:14" x14ac:dyDescent="0.2">
      <c r="A7169" s="1">
        <v>7168</v>
      </c>
      <c r="B7169" s="4">
        <v>70035.353000000003</v>
      </c>
      <c r="C7169" s="4">
        <v>2012.4373000000001</v>
      </c>
      <c r="D7169">
        <v>2</v>
      </c>
      <c r="E7169">
        <v>3</v>
      </c>
      <c r="F7169" s="5">
        <v>1.7013550000000001E-3</v>
      </c>
      <c r="G7169" s="5">
        <v>3.6202930000000002</v>
      </c>
      <c r="H7169" s="5">
        <v>6.1594035970149999E-3</v>
      </c>
      <c r="I7169" s="5">
        <v>9.8854549999999992E-4</v>
      </c>
      <c r="J7169" s="5">
        <v>3.7203880000000002E-10</v>
      </c>
      <c r="K7169" s="5">
        <v>3.528368E-3</v>
      </c>
      <c r="L7169" s="5">
        <v>1.1076049999999999E-9</v>
      </c>
      <c r="M7169" s="5">
        <v>9.8854549999999992E-4</v>
      </c>
      <c r="N7169" s="5">
        <v>0</v>
      </c>
    </row>
    <row r="7170" spans="1:14" x14ac:dyDescent="0.2">
      <c r="A7170" s="1">
        <v>7169</v>
      </c>
      <c r="B7170" s="4">
        <v>70045.353300000002</v>
      </c>
      <c r="C7170" s="4">
        <v>2022.4376</v>
      </c>
      <c r="D7170">
        <v>2</v>
      </c>
      <c r="E7170">
        <v>3</v>
      </c>
      <c r="F7170" s="5">
        <v>1.7356870000000001E-3</v>
      </c>
      <c r="G7170" s="5">
        <v>3.62052</v>
      </c>
      <c r="H7170" s="5">
        <v>6.2840894972399997E-3</v>
      </c>
      <c r="I7170" s="5">
        <v>9.9339390000000006E-4</v>
      </c>
      <c r="J7170" s="5">
        <v>3.7203880000000002E-10</v>
      </c>
      <c r="K7170" s="5">
        <v>3.5459210000000001E-3</v>
      </c>
      <c r="L7170" s="5">
        <v>1.1076049999999999E-9</v>
      </c>
      <c r="M7170" s="5">
        <v>9.9339390000000006E-4</v>
      </c>
      <c r="N7170" s="5">
        <v>0</v>
      </c>
    </row>
    <row r="7171" spans="1:14" x14ac:dyDescent="0.2">
      <c r="A7171" s="1">
        <v>7170</v>
      </c>
      <c r="B7171" s="4">
        <v>70055.353700000007</v>
      </c>
      <c r="C7171" s="4">
        <v>2032.4380000000001</v>
      </c>
      <c r="D7171">
        <v>2</v>
      </c>
      <c r="E7171">
        <v>3</v>
      </c>
      <c r="F7171" s="5">
        <v>1.7356870000000001E-3</v>
      </c>
      <c r="G7171" s="5">
        <v>3.6209560000000001</v>
      </c>
      <c r="H7171" s="5">
        <v>6.2848462567719997E-3</v>
      </c>
      <c r="I7171" s="5">
        <v>9.9823259999999993E-4</v>
      </c>
      <c r="J7171" s="5">
        <v>3.7203880000000002E-10</v>
      </c>
      <c r="K7171" s="5">
        <v>3.5634410000000001E-3</v>
      </c>
      <c r="L7171" s="5">
        <v>1.1076049999999999E-9</v>
      </c>
      <c r="M7171" s="5">
        <v>9.9823259999999993E-4</v>
      </c>
      <c r="N7171" s="5">
        <v>0</v>
      </c>
    </row>
    <row r="7172" spans="1:14" x14ac:dyDescent="0.2">
      <c r="A7172" s="1">
        <v>7171</v>
      </c>
      <c r="B7172" s="4">
        <v>70065.353900000002</v>
      </c>
      <c r="C7172" s="4">
        <v>2042.4382000000001</v>
      </c>
      <c r="D7172">
        <v>2</v>
      </c>
      <c r="E7172">
        <v>3</v>
      </c>
      <c r="F7172" s="5">
        <v>1.6994480000000001E-3</v>
      </c>
      <c r="G7172" s="5">
        <v>3.6210179999999998</v>
      </c>
      <c r="H7172" s="5">
        <v>6.1537317980640003E-3</v>
      </c>
      <c r="I7172" s="5">
        <v>1.0030919999999999E-3</v>
      </c>
      <c r="J7172" s="5">
        <v>3.7203880000000002E-10</v>
      </c>
      <c r="K7172" s="5">
        <v>3.5810360000000001E-3</v>
      </c>
      <c r="L7172" s="5">
        <v>1.1076049999999999E-9</v>
      </c>
      <c r="M7172" s="5">
        <v>1.0030919999999999E-3</v>
      </c>
      <c r="N7172" s="5">
        <v>0</v>
      </c>
    </row>
    <row r="7173" spans="1:14" x14ac:dyDescent="0.2">
      <c r="A7173" s="1">
        <v>7172</v>
      </c>
      <c r="B7173" s="4">
        <v>70075.354000000007</v>
      </c>
      <c r="C7173" s="4">
        <v>2052.4382999999998</v>
      </c>
      <c r="D7173">
        <v>2</v>
      </c>
      <c r="E7173">
        <v>3</v>
      </c>
      <c r="F7173" s="5">
        <v>1.69754E-3</v>
      </c>
      <c r="G7173" s="5">
        <v>3.6211609999999999</v>
      </c>
      <c r="H7173" s="5">
        <v>6.1470656439399996E-3</v>
      </c>
      <c r="I7173" s="5">
        <v>1.007883E-3</v>
      </c>
      <c r="J7173" s="5">
        <v>3.7203880000000002E-10</v>
      </c>
      <c r="K7173" s="5">
        <v>3.598385E-3</v>
      </c>
      <c r="L7173" s="5">
        <v>1.1076049999999999E-9</v>
      </c>
      <c r="M7173" s="5">
        <v>1.007883E-3</v>
      </c>
      <c r="N7173" s="5">
        <v>0</v>
      </c>
    </row>
    <row r="7174" spans="1:14" x14ac:dyDescent="0.2">
      <c r="A7174" s="1">
        <v>7173</v>
      </c>
      <c r="B7174" s="4">
        <v>70085.354200000002</v>
      </c>
      <c r="C7174" s="4">
        <v>2062.4385000000002</v>
      </c>
      <c r="D7174">
        <v>2</v>
      </c>
      <c r="E7174">
        <v>3</v>
      </c>
      <c r="F7174" s="5">
        <v>1.7910000000000001E-3</v>
      </c>
      <c r="G7174" s="5">
        <v>3.6215929999999998</v>
      </c>
      <c r="H7174" s="5">
        <v>6.486273063E-3</v>
      </c>
      <c r="I7174" s="5">
        <v>1.012705E-3</v>
      </c>
      <c r="J7174" s="5">
        <v>3.7203880000000002E-10</v>
      </c>
      <c r="K7174" s="5">
        <v>3.6158480000000001E-3</v>
      </c>
      <c r="L7174" s="5">
        <v>1.1076049999999999E-9</v>
      </c>
      <c r="M7174" s="5">
        <v>1.012705E-3</v>
      </c>
      <c r="N7174" s="5">
        <v>0</v>
      </c>
    </row>
    <row r="7175" spans="1:14" x14ac:dyDescent="0.2">
      <c r="A7175" s="1">
        <v>7174</v>
      </c>
      <c r="B7175" s="4">
        <v>70095.354300000006</v>
      </c>
      <c r="C7175" s="4">
        <v>2072.4386</v>
      </c>
      <c r="D7175">
        <v>2</v>
      </c>
      <c r="E7175">
        <v>3</v>
      </c>
      <c r="F7175" s="5">
        <v>1.708984E-3</v>
      </c>
      <c r="G7175" s="5">
        <v>3.6219269999999999</v>
      </c>
      <c r="H7175" s="5">
        <v>6.1898152921680003E-3</v>
      </c>
      <c r="I7175" s="5">
        <v>1.0175690000000001E-3</v>
      </c>
      <c r="J7175" s="5">
        <v>3.7203880000000002E-10</v>
      </c>
      <c r="K7175" s="5">
        <v>3.6334620000000001E-3</v>
      </c>
      <c r="L7175" s="5">
        <v>1.1076049999999999E-9</v>
      </c>
      <c r="M7175" s="5">
        <v>1.0175690000000001E-3</v>
      </c>
      <c r="N7175" s="5">
        <v>0</v>
      </c>
    </row>
    <row r="7176" spans="1:14" x14ac:dyDescent="0.2">
      <c r="A7176" s="1">
        <v>7175</v>
      </c>
      <c r="B7176" s="4">
        <v>70105.354399999997</v>
      </c>
      <c r="C7176" s="4">
        <v>2082.4387000000002</v>
      </c>
      <c r="D7176">
        <v>2</v>
      </c>
      <c r="E7176">
        <v>3</v>
      </c>
      <c r="F7176" s="5">
        <v>1.792908E-3</v>
      </c>
      <c r="G7176" s="5">
        <v>3.6223399999999999</v>
      </c>
      <c r="H7176" s="5">
        <v>6.4945223647199998E-3</v>
      </c>
      <c r="I7176" s="5">
        <v>1.0224240000000001E-3</v>
      </c>
      <c r="J7176" s="5">
        <v>3.7203880000000002E-10</v>
      </c>
      <c r="K7176" s="5">
        <v>3.6510480000000001E-3</v>
      </c>
      <c r="L7176" s="5">
        <v>1.1076049999999999E-9</v>
      </c>
      <c r="M7176" s="5">
        <v>1.0224240000000001E-3</v>
      </c>
      <c r="N7176" s="5">
        <v>0</v>
      </c>
    </row>
    <row r="7177" spans="1:14" x14ac:dyDescent="0.2">
      <c r="A7177" s="1">
        <v>7176</v>
      </c>
      <c r="B7177" s="4">
        <v>70115.354500000001</v>
      </c>
      <c r="C7177" s="4">
        <v>2092.4387999999999</v>
      </c>
      <c r="D7177">
        <v>2</v>
      </c>
      <c r="E7177">
        <v>3</v>
      </c>
      <c r="F7177" s="5">
        <v>1.7471310000000001E-3</v>
      </c>
      <c r="G7177" s="5">
        <v>3.622385</v>
      </c>
      <c r="H7177" s="5">
        <v>6.3287811274350004E-3</v>
      </c>
      <c r="I7177" s="5">
        <v>1.0272180000000001E-3</v>
      </c>
      <c r="J7177" s="5">
        <v>3.7203880000000002E-10</v>
      </c>
      <c r="K7177" s="5">
        <v>3.6684130000000001E-3</v>
      </c>
      <c r="L7177" s="5">
        <v>1.1076049999999999E-9</v>
      </c>
      <c r="M7177" s="5">
        <v>1.0272180000000001E-3</v>
      </c>
      <c r="N7177" s="5">
        <v>0</v>
      </c>
    </row>
    <row r="7178" spans="1:14" x14ac:dyDescent="0.2">
      <c r="A7178" s="1">
        <v>7177</v>
      </c>
      <c r="B7178" s="4">
        <v>70125.354600000006</v>
      </c>
      <c r="C7178" s="4">
        <v>2102.4389000000001</v>
      </c>
      <c r="D7178">
        <v>2</v>
      </c>
      <c r="E7178">
        <v>3</v>
      </c>
      <c r="F7178" s="5">
        <v>1.752853E-3</v>
      </c>
      <c r="G7178" s="5">
        <v>3.6227480000000001</v>
      </c>
      <c r="H7178" s="5">
        <v>6.3501447000439996E-3</v>
      </c>
      <c r="I7178" s="5">
        <v>1.032046E-3</v>
      </c>
      <c r="J7178" s="5">
        <v>3.7203880000000002E-10</v>
      </c>
      <c r="K7178" s="5">
        <v>3.6859039999999998E-3</v>
      </c>
      <c r="L7178" s="5">
        <v>1.1076049999999999E-9</v>
      </c>
      <c r="M7178" s="5">
        <v>1.032046E-3</v>
      </c>
      <c r="N7178" s="5">
        <v>0</v>
      </c>
    </row>
    <row r="7179" spans="1:14" x14ac:dyDescent="0.2">
      <c r="A7179" s="1">
        <v>7178</v>
      </c>
      <c r="B7179" s="4">
        <v>70135.354600000006</v>
      </c>
      <c r="C7179" s="4">
        <v>2112.4389000000001</v>
      </c>
      <c r="D7179">
        <v>2</v>
      </c>
      <c r="E7179">
        <v>3</v>
      </c>
      <c r="F7179" s="5">
        <v>1.708984E-3</v>
      </c>
      <c r="G7179" s="5">
        <v>3.6228419999999999</v>
      </c>
      <c r="H7179" s="5">
        <v>6.1913790125279998E-3</v>
      </c>
      <c r="I7179" s="5">
        <v>1.0369299999999999E-3</v>
      </c>
      <c r="J7179" s="5">
        <v>3.7203880000000002E-10</v>
      </c>
      <c r="K7179" s="5">
        <v>3.7035979999999998E-3</v>
      </c>
      <c r="L7179" s="5">
        <v>1.1076049999999999E-9</v>
      </c>
      <c r="M7179" s="5">
        <v>1.0369299999999999E-3</v>
      </c>
      <c r="N7179" s="5">
        <v>0</v>
      </c>
    </row>
    <row r="7180" spans="1:14" x14ac:dyDescent="0.2">
      <c r="A7180" s="1">
        <v>7179</v>
      </c>
      <c r="B7180" s="4">
        <v>70145.354900000006</v>
      </c>
      <c r="C7180" s="4">
        <v>2122.4391999999998</v>
      </c>
      <c r="D7180">
        <v>2</v>
      </c>
      <c r="E7180">
        <v>3</v>
      </c>
      <c r="F7180" s="5">
        <v>1.760483E-3</v>
      </c>
      <c r="G7180" s="5">
        <v>3.6233559999999998</v>
      </c>
      <c r="H7180" s="5">
        <v>6.378856640948E-3</v>
      </c>
      <c r="I7180" s="5">
        <v>1.041756E-3</v>
      </c>
      <c r="J7180" s="5">
        <v>3.7203880000000002E-10</v>
      </c>
      <c r="K7180" s="5">
        <v>3.7210839999999999E-3</v>
      </c>
      <c r="L7180" s="5">
        <v>1.1076049999999999E-9</v>
      </c>
      <c r="M7180" s="5">
        <v>1.041756E-3</v>
      </c>
      <c r="N7180" s="5">
        <v>0</v>
      </c>
    </row>
    <row r="7181" spans="1:14" x14ac:dyDescent="0.2">
      <c r="A7181" s="1">
        <v>7180</v>
      </c>
      <c r="B7181" s="4">
        <v>70155.355200000005</v>
      </c>
      <c r="C7181" s="4">
        <v>2132.4395</v>
      </c>
      <c r="D7181">
        <v>2</v>
      </c>
      <c r="E7181">
        <v>3</v>
      </c>
      <c r="F7181" s="5">
        <v>1.8196110000000001E-3</v>
      </c>
      <c r="G7181" s="5">
        <v>3.6236969999999999</v>
      </c>
      <c r="H7181" s="5">
        <v>6.5937189218670004E-3</v>
      </c>
      <c r="I7181" s="5">
        <v>1.0466659999999999E-3</v>
      </c>
      <c r="J7181" s="5">
        <v>3.7203880000000002E-10</v>
      </c>
      <c r="K7181" s="5">
        <v>3.738875E-3</v>
      </c>
      <c r="L7181" s="5">
        <v>1.1076049999999999E-9</v>
      </c>
      <c r="M7181" s="5">
        <v>1.0466659999999999E-3</v>
      </c>
      <c r="N7181" s="5">
        <v>0</v>
      </c>
    </row>
    <row r="7182" spans="1:14" x14ac:dyDescent="0.2">
      <c r="A7182" s="1">
        <v>7181</v>
      </c>
      <c r="B7182" s="4">
        <v>70165.355200000005</v>
      </c>
      <c r="C7182" s="4">
        <v>2142.4395</v>
      </c>
      <c r="D7182">
        <v>2</v>
      </c>
      <c r="E7182">
        <v>3</v>
      </c>
      <c r="F7182" s="5">
        <v>1.693726E-3</v>
      </c>
      <c r="G7182" s="5">
        <v>3.6236619999999999</v>
      </c>
      <c r="H7182" s="5">
        <v>6.1374905446120002E-3</v>
      </c>
      <c r="I7182" s="5">
        <v>1.0515310000000001E-3</v>
      </c>
      <c r="J7182" s="5">
        <v>3.7203880000000002E-10</v>
      </c>
      <c r="K7182" s="5">
        <v>3.7565049999999998E-3</v>
      </c>
      <c r="L7182" s="5">
        <v>1.1076049999999999E-9</v>
      </c>
      <c r="M7182" s="5">
        <v>1.0515310000000001E-3</v>
      </c>
      <c r="N7182" s="5">
        <v>0</v>
      </c>
    </row>
    <row r="7183" spans="1:14" x14ac:dyDescent="0.2">
      <c r="A7183" s="1">
        <v>7182</v>
      </c>
      <c r="B7183" s="4">
        <v>70175.355299999996</v>
      </c>
      <c r="C7183" s="4">
        <v>2152.4396000000002</v>
      </c>
      <c r="D7183">
        <v>2</v>
      </c>
      <c r="E7183">
        <v>3</v>
      </c>
      <c r="F7183" s="5">
        <v>1.771927E-3</v>
      </c>
      <c r="G7183" s="5">
        <v>3.6239840000000001</v>
      </c>
      <c r="H7183" s="5">
        <v>6.4214350971679999E-3</v>
      </c>
      <c r="I7183" s="5">
        <v>1.0563860000000001E-3</v>
      </c>
      <c r="J7183" s="5">
        <v>3.7203880000000002E-10</v>
      </c>
      <c r="K7183" s="5">
        <v>3.774098E-3</v>
      </c>
      <c r="L7183" s="5">
        <v>1.1076049999999999E-9</v>
      </c>
      <c r="M7183" s="5">
        <v>1.0563860000000001E-3</v>
      </c>
      <c r="N7183" s="5">
        <v>0</v>
      </c>
    </row>
    <row r="7184" spans="1:14" x14ac:dyDescent="0.2">
      <c r="A7184" s="1">
        <v>7183</v>
      </c>
      <c r="B7184" s="4">
        <v>70185.3557</v>
      </c>
      <c r="C7184" s="4">
        <v>2162.44</v>
      </c>
      <c r="D7184">
        <v>2</v>
      </c>
      <c r="E7184">
        <v>3</v>
      </c>
      <c r="F7184" s="5">
        <v>1.752853E-3</v>
      </c>
      <c r="G7184" s="5">
        <v>3.6242190000000001</v>
      </c>
      <c r="H7184" s="5">
        <v>6.3527231468069999E-3</v>
      </c>
      <c r="I7184" s="5">
        <v>1.0612200000000001E-3</v>
      </c>
      <c r="J7184" s="5">
        <v>3.7203880000000002E-10</v>
      </c>
      <c r="K7184" s="5">
        <v>3.7916170000000002E-3</v>
      </c>
      <c r="L7184" s="5">
        <v>1.1076049999999999E-9</v>
      </c>
      <c r="M7184" s="5">
        <v>1.0612200000000001E-3</v>
      </c>
      <c r="N7184" s="5">
        <v>0</v>
      </c>
    </row>
    <row r="7185" spans="1:14" x14ac:dyDescent="0.2">
      <c r="A7185" s="1">
        <v>7184</v>
      </c>
      <c r="B7185" s="4">
        <v>70195.355899999995</v>
      </c>
      <c r="C7185" s="4">
        <v>2172.4402</v>
      </c>
      <c r="D7185">
        <v>2</v>
      </c>
      <c r="E7185">
        <v>3</v>
      </c>
      <c r="F7185" s="5">
        <v>1.7681120000000001E-3</v>
      </c>
      <c r="G7185" s="5">
        <v>3.6243970000000001</v>
      </c>
      <c r="H7185" s="5">
        <v>6.4083398284640004E-3</v>
      </c>
      <c r="I7185" s="5">
        <v>1.066076E-3</v>
      </c>
      <c r="J7185" s="5">
        <v>3.7203880000000002E-10</v>
      </c>
      <c r="K7185" s="5">
        <v>3.8092180000000001E-3</v>
      </c>
      <c r="L7185" s="5">
        <v>1.1076049999999999E-9</v>
      </c>
      <c r="M7185" s="5">
        <v>1.066076E-3</v>
      </c>
      <c r="N7185" s="5">
        <v>0</v>
      </c>
    </row>
    <row r="7186" spans="1:14" x14ac:dyDescent="0.2">
      <c r="A7186" s="1">
        <v>7185</v>
      </c>
      <c r="B7186" s="4">
        <v>70205.356</v>
      </c>
      <c r="C7186" s="4">
        <v>2182.4403000000002</v>
      </c>
      <c r="D7186">
        <v>2</v>
      </c>
      <c r="E7186">
        <v>3</v>
      </c>
      <c r="F7186" s="5">
        <v>1.695633E-3</v>
      </c>
      <c r="G7186" s="5">
        <v>3.6247639999999999</v>
      </c>
      <c r="H7186" s="5">
        <v>6.1462694556119997E-3</v>
      </c>
      <c r="I7186" s="5">
        <v>1.070894E-3</v>
      </c>
      <c r="J7186" s="5">
        <v>3.7203880000000002E-10</v>
      </c>
      <c r="K7186" s="5">
        <v>3.8266789999999999E-3</v>
      </c>
      <c r="L7186" s="5">
        <v>1.1076049999999999E-9</v>
      </c>
      <c r="M7186" s="5">
        <v>1.070894E-3</v>
      </c>
      <c r="N7186" s="5">
        <v>0</v>
      </c>
    </row>
    <row r="7187" spans="1:14" x14ac:dyDescent="0.2">
      <c r="A7187" s="1">
        <v>7186</v>
      </c>
      <c r="B7187" s="4">
        <v>70215.356499999994</v>
      </c>
      <c r="C7187" s="4">
        <v>2192.4407999999999</v>
      </c>
      <c r="D7187">
        <v>2</v>
      </c>
      <c r="E7187">
        <v>3</v>
      </c>
      <c r="F7187" s="5">
        <v>1.7337800000000001E-3</v>
      </c>
      <c r="G7187" s="5">
        <v>3.6247889999999998</v>
      </c>
      <c r="H7187" s="5">
        <v>6.2845866724199999E-3</v>
      </c>
      <c r="I7187" s="5">
        <v>1.0757309999999999E-3</v>
      </c>
      <c r="J7187" s="5">
        <v>3.7203880000000002E-10</v>
      </c>
      <c r="K7187" s="5">
        <v>3.8442139999999999E-3</v>
      </c>
      <c r="L7187" s="5">
        <v>1.1076049999999999E-9</v>
      </c>
      <c r="M7187" s="5">
        <v>1.0757309999999999E-3</v>
      </c>
      <c r="N7187" s="5">
        <v>0</v>
      </c>
    </row>
    <row r="7188" spans="1:14" x14ac:dyDescent="0.2">
      <c r="A7188" s="1">
        <v>7187</v>
      </c>
      <c r="B7188" s="4">
        <v>70225.356799999994</v>
      </c>
      <c r="C7188" s="4">
        <v>2202.4411</v>
      </c>
      <c r="D7188">
        <v>2</v>
      </c>
      <c r="E7188">
        <v>3</v>
      </c>
      <c r="F7188" s="5">
        <v>1.693726E-3</v>
      </c>
      <c r="G7188" s="5">
        <v>3.6250260000000001</v>
      </c>
      <c r="H7188" s="5">
        <v>6.1398007868760001E-3</v>
      </c>
      <c r="I7188" s="5">
        <v>1.080534E-3</v>
      </c>
      <c r="J7188" s="5">
        <v>3.7203880000000002E-10</v>
      </c>
      <c r="K7188" s="5">
        <v>3.8616219999999999E-3</v>
      </c>
      <c r="L7188" s="5">
        <v>1.1076049999999999E-9</v>
      </c>
      <c r="M7188" s="5">
        <v>1.080534E-3</v>
      </c>
      <c r="N7188" s="5">
        <v>0</v>
      </c>
    </row>
    <row r="7189" spans="1:14" x14ac:dyDescent="0.2">
      <c r="A7189" s="1">
        <v>7188</v>
      </c>
      <c r="B7189" s="4">
        <v>70235.357000000004</v>
      </c>
      <c r="C7189" s="4">
        <v>2212.4413</v>
      </c>
      <c r="D7189">
        <v>2</v>
      </c>
      <c r="E7189">
        <v>3</v>
      </c>
      <c r="F7189" s="5">
        <v>1.737595E-3</v>
      </c>
      <c r="G7189" s="5">
        <v>3.6253009999999999</v>
      </c>
      <c r="H7189" s="5">
        <v>6.2993048910950002E-3</v>
      </c>
      <c r="I7189" s="5">
        <v>1.0853449999999999E-3</v>
      </c>
      <c r="J7189" s="5">
        <v>3.7203880000000002E-10</v>
      </c>
      <c r="K7189" s="5">
        <v>3.8790640000000002E-3</v>
      </c>
      <c r="L7189" s="5">
        <v>1.1076049999999999E-9</v>
      </c>
      <c r="M7189" s="5">
        <v>1.0853449999999999E-3</v>
      </c>
      <c r="N7189" s="5">
        <v>0</v>
      </c>
    </row>
    <row r="7190" spans="1:14" x14ac:dyDescent="0.2">
      <c r="A7190" s="1">
        <v>7189</v>
      </c>
      <c r="B7190" s="4">
        <v>70245.357600000003</v>
      </c>
      <c r="C7190" s="4">
        <v>2222.4418999999998</v>
      </c>
      <c r="D7190">
        <v>2</v>
      </c>
      <c r="E7190">
        <v>3</v>
      </c>
      <c r="F7190" s="5">
        <v>1.7452240000000001E-3</v>
      </c>
      <c r="G7190" s="5">
        <v>3.6255649999999999</v>
      </c>
      <c r="H7190" s="5">
        <v>6.3274230515599997E-3</v>
      </c>
      <c r="I7190" s="5">
        <v>1.090176E-3</v>
      </c>
      <c r="J7190" s="5">
        <v>3.7203880000000002E-10</v>
      </c>
      <c r="K7190" s="5">
        <v>3.8965789999999998E-3</v>
      </c>
      <c r="L7190" s="5">
        <v>1.1076049999999999E-9</v>
      </c>
      <c r="M7190" s="5">
        <v>1.090176E-3</v>
      </c>
      <c r="N7190" s="5">
        <v>0</v>
      </c>
    </row>
    <row r="7191" spans="1:14" x14ac:dyDescent="0.2">
      <c r="A7191" s="1">
        <v>7190</v>
      </c>
      <c r="B7191" s="4">
        <v>70255.357999999993</v>
      </c>
      <c r="C7191" s="4">
        <v>2232.4423000000002</v>
      </c>
      <c r="D7191">
        <v>2</v>
      </c>
      <c r="E7191">
        <v>3</v>
      </c>
      <c r="F7191" s="5">
        <v>1.7662050000000001E-3</v>
      </c>
      <c r="G7191" s="5">
        <v>3.6259510000000001</v>
      </c>
      <c r="H7191" s="5">
        <v>6.4041727859550004E-3</v>
      </c>
      <c r="I7191" s="5">
        <v>1.0949930000000001E-3</v>
      </c>
      <c r="J7191" s="5">
        <v>3.7203880000000002E-10</v>
      </c>
      <c r="K7191" s="5">
        <v>3.9140429999999999E-3</v>
      </c>
      <c r="L7191" s="5">
        <v>1.1076049999999999E-9</v>
      </c>
      <c r="M7191" s="5">
        <v>1.0949930000000001E-3</v>
      </c>
      <c r="N7191" s="5">
        <v>0</v>
      </c>
    </row>
    <row r="7192" spans="1:14" x14ac:dyDescent="0.2">
      <c r="A7192" s="1">
        <v>7191</v>
      </c>
      <c r="B7192" s="4">
        <v>70265.358300000007</v>
      </c>
      <c r="C7192" s="4">
        <v>2242.4425999999999</v>
      </c>
      <c r="D7192">
        <v>2</v>
      </c>
      <c r="E7192">
        <v>3</v>
      </c>
      <c r="F7192" s="5">
        <v>1.6880039999999999E-3</v>
      </c>
      <c r="G7192" s="5">
        <v>3.626147</v>
      </c>
      <c r="H7192" s="5">
        <v>6.1209506405880002E-3</v>
      </c>
      <c r="I7192" s="5">
        <v>1.099853E-3</v>
      </c>
      <c r="J7192" s="5">
        <v>3.7203880000000002E-10</v>
      </c>
      <c r="K7192" s="5">
        <v>3.9316639999999996E-3</v>
      </c>
      <c r="L7192" s="5">
        <v>1.1076049999999999E-9</v>
      </c>
      <c r="M7192" s="5">
        <v>1.099853E-3</v>
      </c>
      <c r="N7192" s="5">
        <v>0</v>
      </c>
    </row>
    <row r="7193" spans="1:14" x14ac:dyDescent="0.2">
      <c r="A7193" s="1">
        <v>7192</v>
      </c>
      <c r="B7193" s="4">
        <v>70275.358399999997</v>
      </c>
      <c r="C7193" s="4">
        <v>2252.4427000000001</v>
      </c>
      <c r="D7193">
        <v>2</v>
      </c>
      <c r="E7193">
        <v>3</v>
      </c>
      <c r="F7193" s="5">
        <v>1.7032620000000001E-3</v>
      </c>
      <c r="G7193" s="5">
        <v>3.6261899999999998</v>
      </c>
      <c r="H7193" s="5">
        <v>6.1763516317799999E-3</v>
      </c>
      <c r="I7193" s="5">
        <v>1.104694E-3</v>
      </c>
      <c r="J7193" s="5">
        <v>3.7203880000000002E-10</v>
      </c>
      <c r="K7193" s="5">
        <v>3.9492199999999998E-3</v>
      </c>
      <c r="L7193" s="5">
        <v>1.1076049999999999E-9</v>
      </c>
      <c r="M7193" s="5">
        <v>1.104694E-3</v>
      </c>
      <c r="N7193" s="5">
        <v>0</v>
      </c>
    </row>
    <row r="7194" spans="1:14" x14ac:dyDescent="0.2">
      <c r="A7194" s="1">
        <v>7193</v>
      </c>
      <c r="B7194" s="4">
        <v>70285.358500000002</v>
      </c>
      <c r="C7194" s="4">
        <v>2262.4427999999998</v>
      </c>
      <c r="D7194">
        <v>2</v>
      </c>
      <c r="E7194">
        <v>3</v>
      </c>
      <c r="F7194" s="5">
        <v>1.739502E-3</v>
      </c>
      <c r="G7194" s="5">
        <v>3.6268050000000001</v>
      </c>
      <c r="H7194" s="5">
        <v>6.3088345511099998E-3</v>
      </c>
      <c r="I7194" s="5">
        <v>1.1094939999999999E-3</v>
      </c>
      <c r="J7194" s="5">
        <v>3.7203880000000002E-10</v>
      </c>
      <c r="K7194" s="5">
        <v>3.9666290000000002E-3</v>
      </c>
      <c r="L7194" s="5">
        <v>1.1076049999999999E-9</v>
      </c>
      <c r="M7194" s="5">
        <v>1.1094939999999999E-3</v>
      </c>
      <c r="N7194" s="5">
        <v>0</v>
      </c>
    </row>
    <row r="7195" spans="1:14" x14ac:dyDescent="0.2">
      <c r="A7195" s="1">
        <v>7194</v>
      </c>
      <c r="B7195" s="4">
        <v>70295.358500000002</v>
      </c>
      <c r="C7195" s="4">
        <v>2272.4427999999998</v>
      </c>
      <c r="D7195">
        <v>2</v>
      </c>
      <c r="E7195">
        <v>3</v>
      </c>
      <c r="F7195" s="5">
        <v>1.7433170000000001E-3</v>
      </c>
      <c r="G7195" s="5">
        <v>3.6268259999999999</v>
      </c>
      <c r="H7195" s="5">
        <v>6.322707421842E-3</v>
      </c>
      <c r="I7195" s="5">
        <v>1.1142579999999999E-3</v>
      </c>
      <c r="J7195" s="5">
        <v>3.7203880000000002E-10</v>
      </c>
      <c r="K7195" s="5">
        <v>3.9839039999999999E-3</v>
      </c>
      <c r="L7195" s="5">
        <v>1.1076049999999999E-9</v>
      </c>
      <c r="M7195" s="5">
        <v>1.1142579999999999E-3</v>
      </c>
      <c r="N7195" s="5">
        <v>0</v>
      </c>
    </row>
    <row r="7196" spans="1:14" x14ac:dyDescent="0.2">
      <c r="A7196" s="1">
        <v>7195</v>
      </c>
      <c r="B7196" s="4">
        <v>70305.358500000002</v>
      </c>
      <c r="C7196" s="4">
        <v>2282.4427999999998</v>
      </c>
      <c r="D7196">
        <v>2</v>
      </c>
      <c r="E7196">
        <v>3</v>
      </c>
      <c r="F7196" s="5">
        <v>1.729965E-3</v>
      </c>
      <c r="G7196" s="5">
        <v>3.6269179999999999</v>
      </c>
      <c r="H7196" s="5">
        <v>6.2744411978700003E-3</v>
      </c>
      <c r="I7196" s="5">
        <v>1.119063E-3</v>
      </c>
      <c r="J7196" s="5">
        <v>3.7203880000000002E-10</v>
      </c>
      <c r="K7196" s="5">
        <v>4.00133E-3</v>
      </c>
      <c r="L7196" s="5">
        <v>1.1076049999999999E-9</v>
      </c>
      <c r="M7196" s="5">
        <v>1.119063E-3</v>
      </c>
      <c r="N7196" s="5">
        <v>0</v>
      </c>
    </row>
    <row r="7197" spans="1:14" x14ac:dyDescent="0.2">
      <c r="A7197" s="1">
        <v>7196</v>
      </c>
      <c r="B7197" s="4">
        <v>70315.358900000007</v>
      </c>
      <c r="C7197" s="4">
        <v>2292.4432000000002</v>
      </c>
      <c r="D7197">
        <v>2</v>
      </c>
      <c r="E7197">
        <v>3</v>
      </c>
      <c r="F7197" s="5">
        <v>1.7795560000000001E-3</v>
      </c>
      <c r="G7197" s="5">
        <v>3.6274479999999998</v>
      </c>
      <c r="H7197" s="5">
        <v>6.455246853088E-3</v>
      </c>
      <c r="I7197" s="5">
        <v>1.1239150000000001E-3</v>
      </c>
      <c r="J7197" s="5">
        <v>3.7203880000000002E-10</v>
      </c>
      <c r="K7197" s="5">
        <v>4.0189300000000004E-3</v>
      </c>
      <c r="L7197" s="5">
        <v>1.1076049999999999E-9</v>
      </c>
      <c r="M7197" s="5">
        <v>1.1239150000000001E-3</v>
      </c>
      <c r="N7197" s="5">
        <v>0</v>
      </c>
    </row>
    <row r="7198" spans="1:14" x14ac:dyDescent="0.2">
      <c r="A7198" s="1">
        <v>7197</v>
      </c>
      <c r="B7198" s="4">
        <v>70325.358900000007</v>
      </c>
      <c r="C7198" s="4">
        <v>2302.4432000000002</v>
      </c>
      <c r="D7198">
        <v>2</v>
      </c>
      <c r="E7198">
        <v>3</v>
      </c>
      <c r="F7198" s="5">
        <v>1.764297E-3</v>
      </c>
      <c r="G7198" s="5">
        <v>3.6276389999999998</v>
      </c>
      <c r="H7198" s="5">
        <v>6.4002326047830002E-3</v>
      </c>
      <c r="I7198" s="5">
        <v>1.128761E-3</v>
      </c>
      <c r="J7198" s="5">
        <v>3.7203880000000002E-10</v>
      </c>
      <c r="K7198" s="5">
        <v>4.0365119999999999E-3</v>
      </c>
      <c r="L7198" s="5">
        <v>1.1076049999999999E-9</v>
      </c>
      <c r="M7198" s="5">
        <v>1.128761E-3</v>
      </c>
      <c r="N7198" s="5">
        <v>0</v>
      </c>
    </row>
    <row r="7199" spans="1:14" x14ac:dyDescent="0.2">
      <c r="A7199" s="1">
        <v>7198</v>
      </c>
      <c r="B7199" s="4">
        <v>70335.359400000001</v>
      </c>
      <c r="C7199" s="4">
        <v>2312.4436999999998</v>
      </c>
      <c r="D7199">
        <v>2</v>
      </c>
      <c r="E7199">
        <v>3</v>
      </c>
      <c r="F7199" s="5">
        <v>1.708984E-3</v>
      </c>
      <c r="G7199" s="5">
        <v>3.6280199999999998</v>
      </c>
      <c r="H7199" s="5">
        <v>6.2002281316799997E-3</v>
      </c>
      <c r="I7199" s="5">
        <v>1.133581E-3</v>
      </c>
      <c r="J7199" s="5">
        <v>3.7203880000000002E-10</v>
      </c>
      <c r="K7199" s="5">
        <v>4.0539970000000002E-3</v>
      </c>
      <c r="L7199" s="5">
        <v>1.1076049999999999E-9</v>
      </c>
      <c r="M7199" s="5">
        <v>1.133581E-3</v>
      </c>
      <c r="N7199" s="5">
        <v>0</v>
      </c>
    </row>
    <row r="7200" spans="1:14" x14ac:dyDescent="0.2">
      <c r="A7200" s="1">
        <v>7199</v>
      </c>
      <c r="B7200" s="4">
        <v>70345.359700000001</v>
      </c>
      <c r="C7200" s="4">
        <v>2322.444</v>
      </c>
      <c r="D7200">
        <v>2</v>
      </c>
      <c r="E7200">
        <v>3</v>
      </c>
      <c r="F7200" s="5">
        <v>1.7452240000000001E-3</v>
      </c>
      <c r="G7200" s="5">
        <v>3.6283349999999999</v>
      </c>
      <c r="H7200" s="5">
        <v>6.3322573220399997E-3</v>
      </c>
      <c r="I7200" s="5">
        <v>1.1383960000000001E-3</v>
      </c>
      <c r="J7200" s="5">
        <v>3.7203880000000002E-10</v>
      </c>
      <c r="K7200" s="5">
        <v>4.0714669999999996E-3</v>
      </c>
      <c r="L7200" s="5">
        <v>1.1076049999999999E-9</v>
      </c>
      <c r="M7200" s="5">
        <v>1.1383960000000001E-3</v>
      </c>
      <c r="N7200" s="5">
        <v>0</v>
      </c>
    </row>
    <row r="7201" spans="1:14" x14ac:dyDescent="0.2">
      <c r="A7201" s="1">
        <v>7200</v>
      </c>
      <c r="B7201" s="4">
        <v>70355.359899999996</v>
      </c>
      <c r="C7201" s="4">
        <v>2332.4441999999999</v>
      </c>
      <c r="D7201">
        <v>2</v>
      </c>
      <c r="E7201">
        <v>3</v>
      </c>
      <c r="F7201" s="5">
        <v>1.7337800000000001E-3</v>
      </c>
      <c r="G7201" s="5">
        <v>3.6283940000000001</v>
      </c>
      <c r="H7201" s="5">
        <v>6.2908369493200004E-3</v>
      </c>
      <c r="I7201" s="5">
        <v>1.1432199999999999E-3</v>
      </c>
      <c r="J7201" s="5">
        <v>3.7203880000000002E-10</v>
      </c>
      <c r="K7201" s="5">
        <v>4.0889699999999999E-3</v>
      </c>
      <c r="L7201" s="5">
        <v>1.1076049999999999E-9</v>
      </c>
      <c r="M7201" s="5">
        <v>1.1432199999999999E-3</v>
      </c>
      <c r="N7201" s="5">
        <v>0</v>
      </c>
    </row>
    <row r="7202" spans="1:14" x14ac:dyDescent="0.2">
      <c r="A7202" s="1">
        <v>7201</v>
      </c>
      <c r="B7202" s="4">
        <v>70365.36</v>
      </c>
      <c r="C7202" s="4">
        <v>2342.4443000000001</v>
      </c>
      <c r="D7202">
        <v>2</v>
      </c>
      <c r="E7202">
        <v>3</v>
      </c>
      <c r="F7202" s="5">
        <v>1.741409E-3</v>
      </c>
      <c r="G7202" s="5">
        <v>3.6289980000000002</v>
      </c>
      <c r="H7202" s="5">
        <v>6.3195697781820003E-3</v>
      </c>
      <c r="I7202" s="5">
        <v>1.1480360000000001E-3</v>
      </c>
      <c r="J7202" s="5">
        <v>3.7203880000000002E-10</v>
      </c>
      <c r="K7202" s="5">
        <v>4.1064480000000004E-3</v>
      </c>
      <c r="L7202" s="5">
        <v>1.1076049999999999E-9</v>
      </c>
      <c r="M7202" s="5">
        <v>1.1480360000000001E-3</v>
      </c>
      <c r="N7202" s="5">
        <v>0</v>
      </c>
    </row>
    <row r="7203" spans="1:14" x14ac:dyDescent="0.2">
      <c r="A7203" s="1">
        <v>7202</v>
      </c>
      <c r="B7203" s="4">
        <v>70375.360199999996</v>
      </c>
      <c r="C7203" s="4">
        <v>2352.4445000000001</v>
      </c>
      <c r="D7203">
        <v>2</v>
      </c>
      <c r="E7203">
        <v>3</v>
      </c>
      <c r="F7203" s="5">
        <v>1.708984E-3</v>
      </c>
      <c r="G7203" s="5">
        <v>3.6290879999999999</v>
      </c>
      <c r="H7203" s="5">
        <v>6.2020533265919999E-3</v>
      </c>
      <c r="I7203" s="5">
        <v>1.15284E-3</v>
      </c>
      <c r="J7203" s="5">
        <v>3.7203880000000002E-10</v>
      </c>
      <c r="K7203" s="5">
        <v>4.1238810000000002E-3</v>
      </c>
      <c r="L7203" s="5">
        <v>1.1076049999999999E-9</v>
      </c>
      <c r="M7203" s="5">
        <v>1.15284E-3</v>
      </c>
      <c r="N7203" s="5">
        <v>0</v>
      </c>
    </row>
    <row r="7204" spans="1:14" x14ac:dyDescent="0.2">
      <c r="A7204" s="1">
        <v>7203</v>
      </c>
      <c r="B7204" s="4">
        <v>70385.360199999996</v>
      </c>
      <c r="C7204" s="4">
        <v>2362.4445000000001</v>
      </c>
      <c r="D7204">
        <v>2</v>
      </c>
      <c r="E7204">
        <v>3</v>
      </c>
      <c r="F7204" s="5">
        <v>1.750946E-3</v>
      </c>
      <c r="G7204" s="5">
        <v>3.6295730000000002</v>
      </c>
      <c r="H7204" s="5">
        <v>6.3551863260579997E-3</v>
      </c>
      <c r="I7204" s="5">
        <v>1.15773E-3</v>
      </c>
      <c r="J7204" s="5">
        <v>3.7203880000000002E-10</v>
      </c>
      <c r="K7204" s="5">
        <v>4.1416279999999996E-3</v>
      </c>
      <c r="L7204" s="5">
        <v>1.1076049999999999E-9</v>
      </c>
      <c r="M7204" s="5">
        <v>1.15773E-3</v>
      </c>
      <c r="N7204" s="5">
        <v>0</v>
      </c>
    </row>
    <row r="7205" spans="1:14" x14ac:dyDescent="0.2">
      <c r="A7205" s="1">
        <v>7204</v>
      </c>
      <c r="B7205" s="4">
        <v>70395.360799999995</v>
      </c>
      <c r="C7205" s="4">
        <v>2372.4450999999999</v>
      </c>
      <c r="D7205">
        <v>2</v>
      </c>
      <c r="E7205">
        <v>3</v>
      </c>
      <c r="F7205" s="5">
        <v>1.7471310000000001E-3</v>
      </c>
      <c r="G7205" s="5">
        <v>3.6296240000000002</v>
      </c>
      <c r="H7205" s="5">
        <v>6.3414286087440002E-3</v>
      </c>
      <c r="I7205" s="5">
        <v>1.162501E-3</v>
      </c>
      <c r="J7205" s="5">
        <v>3.7203880000000002E-10</v>
      </c>
      <c r="K7205" s="5">
        <v>4.1589449999999998E-3</v>
      </c>
      <c r="L7205" s="5">
        <v>1.1076049999999999E-9</v>
      </c>
      <c r="M7205" s="5">
        <v>1.162501E-3</v>
      </c>
      <c r="N7205" s="5">
        <v>0</v>
      </c>
    </row>
    <row r="7206" spans="1:14" x14ac:dyDescent="0.2">
      <c r="A7206" s="1">
        <v>7205</v>
      </c>
      <c r="B7206" s="4">
        <v>70405.361300000004</v>
      </c>
      <c r="C7206" s="4">
        <v>2382.4456</v>
      </c>
      <c r="D7206">
        <v>2</v>
      </c>
      <c r="E7206">
        <v>3</v>
      </c>
      <c r="F7206" s="5">
        <v>1.6384119999999999E-3</v>
      </c>
      <c r="G7206" s="5">
        <v>3.629982</v>
      </c>
      <c r="H7206" s="5">
        <v>5.9474060685840002E-3</v>
      </c>
      <c r="I7206" s="5">
        <v>1.167368E-3</v>
      </c>
      <c r="J7206" s="5">
        <v>3.7203880000000002E-10</v>
      </c>
      <c r="K7206" s="5">
        <v>4.176613E-3</v>
      </c>
      <c r="L7206" s="5">
        <v>1.1076049999999999E-9</v>
      </c>
      <c r="M7206" s="5">
        <v>1.167368E-3</v>
      </c>
      <c r="N7206" s="5">
        <v>0</v>
      </c>
    </row>
    <row r="7207" spans="1:14" x14ac:dyDescent="0.2">
      <c r="A7207" s="1">
        <v>7206</v>
      </c>
      <c r="B7207" s="4">
        <v>70415.361600000004</v>
      </c>
      <c r="C7207" s="4">
        <v>2392.4459000000002</v>
      </c>
      <c r="D7207">
        <v>2</v>
      </c>
      <c r="E7207">
        <v>3</v>
      </c>
      <c r="F7207" s="5">
        <v>1.6994480000000001E-3</v>
      </c>
      <c r="G7207" s="5">
        <v>3.6301860000000001</v>
      </c>
      <c r="H7207" s="5">
        <v>6.1693123373280003E-3</v>
      </c>
      <c r="I7207" s="5">
        <v>1.1721839999999999E-3</v>
      </c>
      <c r="J7207" s="5">
        <v>3.7203880000000002E-10</v>
      </c>
      <c r="K7207" s="5">
        <v>4.1940959999999996E-3</v>
      </c>
      <c r="L7207" s="5">
        <v>1.1076049999999999E-9</v>
      </c>
      <c r="M7207" s="5">
        <v>1.1721839999999999E-3</v>
      </c>
      <c r="N7207" s="5">
        <v>0</v>
      </c>
    </row>
    <row r="7208" spans="1:14" x14ac:dyDescent="0.2">
      <c r="A7208" s="1">
        <v>7207</v>
      </c>
      <c r="B7208" s="4">
        <v>70425.361799999999</v>
      </c>
      <c r="C7208" s="4">
        <v>2402.4461000000001</v>
      </c>
      <c r="D7208">
        <v>2</v>
      </c>
      <c r="E7208">
        <v>3</v>
      </c>
      <c r="F7208" s="5">
        <v>1.7127990000000001E-3</v>
      </c>
      <c r="G7208" s="5">
        <v>3.6305679999999998</v>
      </c>
      <c r="H7208" s="5">
        <v>6.2184332398320004E-3</v>
      </c>
      <c r="I7208" s="5">
        <v>1.1770019999999999E-3</v>
      </c>
      <c r="J7208" s="5">
        <v>3.7203880000000002E-10</v>
      </c>
      <c r="K7208" s="5">
        <v>4.211584E-3</v>
      </c>
      <c r="L7208" s="5">
        <v>1.1076049999999999E-9</v>
      </c>
      <c r="M7208" s="5">
        <v>1.1770019999999999E-3</v>
      </c>
      <c r="N7208" s="5">
        <v>0</v>
      </c>
    </row>
    <row r="7209" spans="1:14" x14ac:dyDescent="0.2">
      <c r="A7209" s="1">
        <v>7208</v>
      </c>
      <c r="B7209" s="4">
        <v>70435.362099999998</v>
      </c>
      <c r="C7209" s="4">
        <v>2412.4463999999998</v>
      </c>
      <c r="D7209">
        <v>2</v>
      </c>
      <c r="E7209">
        <v>3</v>
      </c>
      <c r="F7209" s="5">
        <v>1.760483E-3</v>
      </c>
      <c r="G7209" s="5">
        <v>3.6307469999999999</v>
      </c>
      <c r="H7209" s="5">
        <v>6.3918683708010003E-3</v>
      </c>
      <c r="I7209" s="5">
        <v>1.1818040000000001E-3</v>
      </c>
      <c r="J7209" s="5">
        <v>3.7203880000000002E-10</v>
      </c>
      <c r="K7209" s="5">
        <v>4.2290210000000003E-3</v>
      </c>
      <c r="L7209" s="5">
        <v>1.1076049999999999E-9</v>
      </c>
      <c r="M7209" s="5">
        <v>1.1818040000000001E-3</v>
      </c>
      <c r="N7209" s="5">
        <v>0</v>
      </c>
    </row>
    <row r="7210" spans="1:14" x14ac:dyDescent="0.2">
      <c r="A7210" s="1">
        <v>7209</v>
      </c>
      <c r="B7210" s="4">
        <v>70445.362299999993</v>
      </c>
      <c r="C7210" s="4">
        <v>2422.4466000000002</v>
      </c>
      <c r="D7210">
        <v>2</v>
      </c>
      <c r="E7210">
        <v>3</v>
      </c>
      <c r="F7210" s="5">
        <v>1.7585750000000001E-3</v>
      </c>
      <c r="G7210" s="5">
        <v>3.6309520000000002</v>
      </c>
      <c r="H7210" s="5">
        <v>6.3853014134000003E-3</v>
      </c>
      <c r="I7210" s="5">
        <v>1.1866509999999999E-3</v>
      </c>
      <c r="J7210" s="5">
        <v>3.7203880000000002E-10</v>
      </c>
      <c r="K7210" s="5">
        <v>4.2466200000000004E-3</v>
      </c>
      <c r="L7210" s="5">
        <v>1.1076049999999999E-9</v>
      </c>
      <c r="M7210" s="5">
        <v>1.1866509999999999E-3</v>
      </c>
      <c r="N7210" s="5">
        <v>0</v>
      </c>
    </row>
    <row r="7211" spans="1:14" x14ac:dyDescent="0.2">
      <c r="A7211" s="1">
        <v>7210</v>
      </c>
      <c r="B7211" s="4">
        <v>70455.362899999993</v>
      </c>
      <c r="C7211" s="4">
        <v>2432.4472000000001</v>
      </c>
      <c r="D7211">
        <v>2</v>
      </c>
      <c r="E7211">
        <v>3</v>
      </c>
      <c r="F7211" s="5">
        <v>1.7127990000000001E-3</v>
      </c>
      <c r="G7211" s="5">
        <v>3.6310609999999999</v>
      </c>
      <c r="H7211" s="5">
        <v>6.2192776497390001E-3</v>
      </c>
      <c r="I7211" s="5">
        <v>1.1914619999999999E-3</v>
      </c>
      <c r="J7211" s="5">
        <v>3.7203880000000002E-10</v>
      </c>
      <c r="K7211" s="5">
        <v>4.2640890000000004E-3</v>
      </c>
      <c r="L7211" s="5">
        <v>1.1076049999999999E-9</v>
      </c>
      <c r="M7211" s="5">
        <v>1.1914619999999999E-3</v>
      </c>
      <c r="N7211" s="5">
        <v>0</v>
      </c>
    </row>
    <row r="7212" spans="1:14" x14ac:dyDescent="0.2">
      <c r="A7212" s="1">
        <v>7211</v>
      </c>
      <c r="B7212" s="4">
        <v>70465.363200000007</v>
      </c>
      <c r="C7212" s="4">
        <v>2442.4475000000002</v>
      </c>
      <c r="D7212">
        <v>2</v>
      </c>
      <c r="E7212">
        <v>3</v>
      </c>
      <c r="F7212" s="5">
        <v>1.665115E-3</v>
      </c>
      <c r="G7212" s="5">
        <v>3.631246</v>
      </c>
      <c r="H7212" s="5">
        <v>6.0464421832900003E-3</v>
      </c>
      <c r="I7212" s="5">
        <v>1.196255E-3</v>
      </c>
      <c r="J7212" s="5">
        <v>3.7203880000000002E-10</v>
      </c>
      <c r="K7212" s="5">
        <v>4.2814929999999999E-3</v>
      </c>
      <c r="L7212" s="5">
        <v>1.1076049999999999E-9</v>
      </c>
      <c r="M7212" s="5">
        <v>1.196255E-3</v>
      </c>
      <c r="N7212" s="5">
        <v>0</v>
      </c>
    </row>
    <row r="7213" spans="1:14" x14ac:dyDescent="0.2">
      <c r="A7213" s="1">
        <v>7212</v>
      </c>
      <c r="B7213" s="4">
        <v>70475.363500000007</v>
      </c>
      <c r="C7213" s="4">
        <v>2452.4477999999999</v>
      </c>
      <c r="D7213">
        <v>2</v>
      </c>
      <c r="E7213">
        <v>3</v>
      </c>
      <c r="F7213" s="5">
        <v>1.728058E-3</v>
      </c>
      <c r="G7213" s="5">
        <v>3.631875</v>
      </c>
      <c r="H7213" s="5">
        <v>6.2760906487499997E-3</v>
      </c>
      <c r="I7213" s="5">
        <v>1.20107E-3</v>
      </c>
      <c r="J7213" s="5">
        <v>3.7203880000000002E-10</v>
      </c>
      <c r="K7213" s="5">
        <v>4.2989780000000002E-3</v>
      </c>
      <c r="L7213" s="5">
        <v>1.1076049999999999E-9</v>
      </c>
      <c r="M7213" s="5">
        <v>1.20107E-3</v>
      </c>
      <c r="N7213" s="5">
        <v>0</v>
      </c>
    </row>
    <row r="7214" spans="1:14" x14ac:dyDescent="0.2">
      <c r="A7214" s="1">
        <v>7213</v>
      </c>
      <c r="B7214" s="4">
        <v>70485.363700000002</v>
      </c>
      <c r="C7214" s="4">
        <v>2462.4479999999999</v>
      </c>
      <c r="D7214">
        <v>2</v>
      </c>
      <c r="E7214">
        <v>3</v>
      </c>
      <c r="F7214" s="5">
        <v>1.7242430000000001E-3</v>
      </c>
      <c r="G7214" s="5">
        <v>3.6319910000000002</v>
      </c>
      <c r="H7214" s="5">
        <v>6.2624350578130003E-3</v>
      </c>
      <c r="I7214" s="5">
        <v>1.20589E-3</v>
      </c>
      <c r="J7214" s="5">
        <v>3.7203880000000002E-10</v>
      </c>
      <c r="K7214" s="5">
        <v>4.3164850000000001E-3</v>
      </c>
      <c r="L7214" s="5">
        <v>1.1076049999999999E-9</v>
      </c>
      <c r="M7214" s="5">
        <v>1.20589E-3</v>
      </c>
      <c r="N7214" s="5">
        <v>0</v>
      </c>
    </row>
    <row r="7215" spans="1:14" x14ac:dyDescent="0.2">
      <c r="A7215" s="1">
        <v>7214</v>
      </c>
      <c r="B7215" s="4">
        <v>70495.364000000001</v>
      </c>
      <c r="C7215" s="4">
        <v>2472.4483</v>
      </c>
      <c r="D7215">
        <v>2</v>
      </c>
      <c r="E7215">
        <v>3</v>
      </c>
      <c r="F7215" s="5">
        <v>1.7662050000000001E-3</v>
      </c>
      <c r="G7215" s="5">
        <v>3.632403</v>
      </c>
      <c r="H7215" s="5">
        <v>6.4155683406149997E-3</v>
      </c>
      <c r="I7215" s="5">
        <v>1.210703E-3</v>
      </c>
      <c r="J7215" s="5">
        <v>3.7203880000000002E-10</v>
      </c>
      <c r="K7215" s="5">
        <v>4.3339650000000004E-3</v>
      </c>
      <c r="L7215" s="5">
        <v>1.1076049999999999E-9</v>
      </c>
      <c r="M7215" s="5">
        <v>1.210703E-3</v>
      </c>
      <c r="N7215" s="5">
        <v>0</v>
      </c>
    </row>
    <row r="7216" spans="1:14" x14ac:dyDescent="0.2">
      <c r="A7216" s="1">
        <v>7215</v>
      </c>
      <c r="B7216" s="4">
        <v>70505.364199999996</v>
      </c>
      <c r="C7216" s="4">
        <v>2482.4485</v>
      </c>
      <c r="D7216">
        <v>2</v>
      </c>
      <c r="E7216">
        <v>3</v>
      </c>
      <c r="F7216" s="5">
        <v>1.750946E-3</v>
      </c>
      <c r="G7216" s="5">
        <v>3.6325799999999999</v>
      </c>
      <c r="H7216" s="5">
        <v>6.36045142068E-3</v>
      </c>
      <c r="I7216" s="5">
        <v>1.2155600000000001E-3</v>
      </c>
      <c r="J7216" s="5">
        <v>3.7203880000000002E-10</v>
      </c>
      <c r="K7216" s="5">
        <v>4.3516090000000002E-3</v>
      </c>
      <c r="L7216" s="5">
        <v>1.1076049999999999E-9</v>
      </c>
      <c r="M7216" s="5">
        <v>1.2155600000000001E-3</v>
      </c>
      <c r="N7216" s="5">
        <v>0</v>
      </c>
    </row>
    <row r="7217" spans="1:14" x14ac:dyDescent="0.2">
      <c r="A7217" s="1">
        <v>7216</v>
      </c>
      <c r="B7217" s="4">
        <v>70515.364300000001</v>
      </c>
      <c r="C7217" s="4">
        <v>2492.4486000000002</v>
      </c>
      <c r="D7217">
        <v>2</v>
      </c>
      <c r="E7217">
        <v>3</v>
      </c>
      <c r="F7217" s="5">
        <v>1.726151E-3</v>
      </c>
      <c r="G7217" s="5">
        <v>3.6327319999999999</v>
      </c>
      <c r="H7217" s="5">
        <v>6.2706439745319996E-3</v>
      </c>
      <c r="I7217" s="5">
        <v>1.2203979999999999E-3</v>
      </c>
      <c r="J7217" s="5">
        <v>3.7203880000000002E-10</v>
      </c>
      <c r="K7217" s="5">
        <v>4.3691839999999999E-3</v>
      </c>
      <c r="L7217" s="5">
        <v>1.1076049999999999E-9</v>
      </c>
      <c r="M7217" s="5">
        <v>1.2203979999999999E-3</v>
      </c>
      <c r="N7217" s="5">
        <v>0</v>
      </c>
    </row>
    <row r="7218" spans="1:14" x14ac:dyDescent="0.2">
      <c r="A7218" s="1">
        <v>7217</v>
      </c>
      <c r="B7218" s="4">
        <v>70525.364400000006</v>
      </c>
      <c r="C7218" s="4">
        <v>2502.4486999999999</v>
      </c>
      <c r="D7218">
        <v>2</v>
      </c>
      <c r="E7218">
        <v>3</v>
      </c>
      <c r="F7218" s="5">
        <v>1.76239E-3</v>
      </c>
      <c r="G7218" s="5">
        <v>3.6330520000000002</v>
      </c>
      <c r="H7218" s="5">
        <v>6.40285451428E-3</v>
      </c>
      <c r="I7218" s="5">
        <v>1.22518E-3</v>
      </c>
      <c r="J7218" s="5">
        <v>3.7203880000000002E-10</v>
      </c>
      <c r="K7218" s="5">
        <v>4.3865570000000001E-3</v>
      </c>
      <c r="L7218" s="5">
        <v>1.1076049999999999E-9</v>
      </c>
      <c r="M7218" s="5">
        <v>1.22518E-3</v>
      </c>
      <c r="N7218" s="5">
        <v>0</v>
      </c>
    </row>
    <row r="7219" spans="1:14" x14ac:dyDescent="0.2">
      <c r="A7219" s="1">
        <v>7218</v>
      </c>
      <c r="B7219" s="4">
        <v>70535.365000000005</v>
      </c>
      <c r="C7219" s="4">
        <v>2512.4493000000002</v>
      </c>
      <c r="D7219">
        <v>2</v>
      </c>
      <c r="E7219">
        <v>3</v>
      </c>
      <c r="F7219" s="5">
        <v>1.764297E-3</v>
      </c>
      <c r="G7219" s="5">
        <v>3.633264</v>
      </c>
      <c r="H7219" s="5">
        <v>6.4101567754080001E-3</v>
      </c>
      <c r="I7219" s="5">
        <v>1.230007E-3</v>
      </c>
      <c r="J7219" s="5">
        <v>3.7203880000000002E-10</v>
      </c>
      <c r="K7219" s="5">
        <v>4.4040950000000002E-3</v>
      </c>
      <c r="L7219" s="5">
        <v>1.1076049999999999E-9</v>
      </c>
      <c r="M7219" s="5">
        <v>1.230007E-3</v>
      </c>
      <c r="N7219" s="5">
        <v>0</v>
      </c>
    </row>
    <row r="7220" spans="1:14" x14ac:dyDescent="0.2">
      <c r="A7220" s="1">
        <v>7219</v>
      </c>
      <c r="B7220" s="4">
        <v>70545.365300000005</v>
      </c>
      <c r="C7220" s="4">
        <v>2522.4495999999999</v>
      </c>
      <c r="D7220">
        <v>2</v>
      </c>
      <c r="E7220">
        <v>3</v>
      </c>
      <c r="F7220" s="5">
        <v>1.7433170000000001E-3</v>
      </c>
      <c r="G7220" s="5">
        <v>3.6335929999999999</v>
      </c>
      <c r="H7220" s="5">
        <v>6.3345044479809999E-3</v>
      </c>
      <c r="I7220" s="5">
        <v>1.234822E-3</v>
      </c>
      <c r="J7220" s="5">
        <v>3.7203880000000002E-10</v>
      </c>
      <c r="K7220" s="5">
        <v>4.4215909999999999E-3</v>
      </c>
      <c r="L7220" s="5">
        <v>1.1076049999999999E-9</v>
      </c>
      <c r="M7220" s="5">
        <v>1.234822E-3</v>
      </c>
      <c r="N7220" s="5">
        <v>0</v>
      </c>
    </row>
    <row r="7221" spans="1:14" x14ac:dyDescent="0.2">
      <c r="A7221" s="1">
        <v>7220</v>
      </c>
      <c r="B7221" s="4">
        <v>70555.3658</v>
      </c>
      <c r="C7221" s="4">
        <v>2532.4501</v>
      </c>
      <c r="D7221">
        <v>2</v>
      </c>
      <c r="E7221">
        <v>3</v>
      </c>
      <c r="F7221" s="5">
        <v>1.737595E-3</v>
      </c>
      <c r="G7221" s="5">
        <v>3.6342850000000002</v>
      </c>
      <c r="H7221" s="5">
        <v>6.314915444575E-3</v>
      </c>
      <c r="I7221" s="5">
        <v>1.239649E-3</v>
      </c>
      <c r="J7221" s="5">
        <v>3.7203880000000002E-10</v>
      </c>
      <c r="K7221" s="5">
        <v>4.4391320000000001E-3</v>
      </c>
      <c r="L7221" s="5">
        <v>1.1076049999999999E-9</v>
      </c>
      <c r="M7221" s="5">
        <v>1.239649E-3</v>
      </c>
      <c r="N7221" s="5">
        <v>0</v>
      </c>
    </row>
    <row r="7222" spans="1:14" x14ac:dyDescent="0.2">
      <c r="A7222" s="1">
        <v>7221</v>
      </c>
      <c r="B7222" s="4">
        <v>70565.366399999999</v>
      </c>
      <c r="C7222" s="4">
        <v>2542.4506999999999</v>
      </c>
      <c r="D7222">
        <v>2</v>
      </c>
      <c r="E7222">
        <v>3</v>
      </c>
      <c r="F7222" s="5">
        <v>1.7356870000000001E-3</v>
      </c>
      <c r="G7222" s="5">
        <v>3.6343679999999998</v>
      </c>
      <c r="H7222" s="5">
        <v>6.3081252908160001E-3</v>
      </c>
      <c r="I7222" s="5">
        <v>1.244521E-3</v>
      </c>
      <c r="J7222" s="5">
        <v>3.7203880000000002E-10</v>
      </c>
      <c r="K7222" s="5">
        <v>4.4568359999999996E-3</v>
      </c>
      <c r="L7222" s="5">
        <v>1.1076049999999999E-9</v>
      </c>
      <c r="M7222" s="5">
        <v>1.244521E-3</v>
      </c>
      <c r="N7222" s="5">
        <v>0</v>
      </c>
    </row>
    <row r="7223" spans="1:14" x14ac:dyDescent="0.2">
      <c r="A7223" s="1">
        <v>7222</v>
      </c>
      <c r="B7223" s="4">
        <v>70575.366699999999</v>
      </c>
      <c r="C7223" s="4">
        <v>2552.451</v>
      </c>
      <c r="D7223">
        <v>2</v>
      </c>
      <c r="E7223">
        <v>3</v>
      </c>
      <c r="F7223" s="5">
        <v>1.6994480000000001E-3</v>
      </c>
      <c r="G7223" s="5">
        <v>3.6347770000000001</v>
      </c>
      <c r="H7223" s="5">
        <v>6.1771145030959998E-3</v>
      </c>
      <c r="I7223" s="5">
        <v>1.249354E-3</v>
      </c>
      <c r="J7223" s="5">
        <v>3.7203880000000002E-10</v>
      </c>
      <c r="K7223" s="5">
        <v>4.4744040000000004E-3</v>
      </c>
      <c r="L7223" s="5">
        <v>1.1076049999999999E-9</v>
      </c>
      <c r="M7223" s="5">
        <v>1.249354E-3</v>
      </c>
      <c r="N7223" s="5">
        <v>0</v>
      </c>
    </row>
    <row r="7224" spans="1:14" x14ac:dyDescent="0.2">
      <c r="A7224" s="1">
        <v>7223</v>
      </c>
      <c r="B7224" s="4">
        <v>70585.366999999998</v>
      </c>
      <c r="C7224" s="4">
        <v>2562.4513000000002</v>
      </c>
      <c r="D7224">
        <v>2</v>
      </c>
      <c r="E7224">
        <v>3</v>
      </c>
      <c r="F7224" s="5">
        <v>1.7452240000000001E-3</v>
      </c>
      <c r="G7224" s="5">
        <v>3.634811</v>
      </c>
      <c r="H7224" s="5">
        <v>6.3435593926639998E-3</v>
      </c>
      <c r="I7224" s="5">
        <v>1.2542160000000001E-3</v>
      </c>
      <c r="J7224" s="5">
        <v>3.7203880000000002E-10</v>
      </c>
      <c r="K7224" s="5">
        <v>4.4920760000000002E-3</v>
      </c>
      <c r="L7224" s="5">
        <v>1.1076049999999999E-9</v>
      </c>
      <c r="M7224" s="5">
        <v>1.2542160000000001E-3</v>
      </c>
      <c r="N7224" s="5">
        <v>0</v>
      </c>
    </row>
    <row r="7225" spans="1:14" x14ac:dyDescent="0.2">
      <c r="A7225" s="1">
        <v>7224</v>
      </c>
      <c r="B7225" s="4">
        <v>70595.367599999998</v>
      </c>
      <c r="C7225" s="4">
        <v>2572.4519</v>
      </c>
      <c r="D7225">
        <v>2</v>
      </c>
      <c r="E7225">
        <v>3</v>
      </c>
      <c r="F7225" s="5">
        <v>1.684189E-3</v>
      </c>
      <c r="G7225" s="5">
        <v>3.635246</v>
      </c>
      <c r="H7225" s="5">
        <v>6.122441325494E-3</v>
      </c>
      <c r="I7225" s="5">
        <v>1.259079E-3</v>
      </c>
      <c r="J7225" s="5">
        <v>3.7203880000000002E-10</v>
      </c>
      <c r="K7225" s="5">
        <v>4.5097519999999997E-3</v>
      </c>
      <c r="L7225" s="5">
        <v>1.1076049999999999E-9</v>
      </c>
      <c r="M7225" s="5">
        <v>1.259079E-3</v>
      </c>
      <c r="N7225" s="5">
        <v>0</v>
      </c>
    </row>
    <row r="7226" spans="1:14" x14ac:dyDescent="0.2">
      <c r="A7226" s="1">
        <v>7225</v>
      </c>
      <c r="B7226" s="4">
        <v>70605.367599999998</v>
      </c>
      <c r="C7226" s="4">
        <v>2582.4519</v>
      </c>
      <c r="D7226">
        <v>2</v>
      </c>
      <c r="E7226">
        <v>3</v>
      </c>
      <c r="F7226" s="5">
        <v>1.6918180000000001E-3</v>
      </c>
      <c r="G7226" s="5">
        <v>3.6354479999999998</v>
      </c>
      <c r="H7226" s="5">
        <v>6.1505163644639997E-3</v>
      </c>
      <c r="I7226" s="5">
        <v>1.2639229999999999E-3</v>
      </c>
      <c r="J7226" s="5">
        <v>3.7203880000000002E-10</v>
      </c>
      <c r="K7226" s="5">
        <v>4.5273630000000004E-3</v>
      </c>
      <c r="L7226" s="5">
        <v>1.1076049999999999E-9</v>
      </c>
      <c r="M7226" s="5">
        <v>1.2639229999999999E-3</v>
      </c>
      <c r="N7226" s="5">
        <v>0</v>
      </c>
    </row>
    <row r="7227" spans="1:14" x14ac:dyDescent="0.2">
      <c r="A7227" s="1">
        <v>7226</v>
      </c>
      <c r="B7227" s="4">
        <v>70615.367599999998</v>
      </c>
      <c r="C7227" s="4">
        <v>2592.4519</v>
      </c>
      <c r="D7227">
        <v>2</v>
      </c>
      <c r="E7227">
        <v>3</v>
      </c>
      <c r="F7227" s="5">
        <v>1.7242430000000001E-3</v>
      </c>
      <c r="G7227" s="5">
        <v>3.6360030000000001</v>
      </c>
      <c r="H7227" s="5">
        <v>6.2693527207289997E-3</v>
      </c>
      <c r="I7227" s="5">
        <v>1.268803E-3</v>
      </c>
      <c r="J7227" s="5">
        <v>3.7203880000000002E-10</v>
      </c>
      <c r="K7227" s="5">
        <v>4.5451069999999996E-3</v>
      </c>
      <c r="L7227" s="5">
        <v>1.1076049999999999E-9</v>
      </c>
      <c r="M7227" s="5">
        <v>1.268803E-3</v>
      </c>
      <c r="N7227" s="5">
        <v>0</v>
      </c>
    </row>
    <row r="7228" spans="1:14" x14ac:dyDescent="0.2">
      <c r="A7228" s="1">
        <v>7227</v>
      </c>
      <c r="B7228" s="4">
        <v>70625.367899999997</v>
      </c>
      <c r="C7228" s="4">
        <v>2602.4522000000002</v>
      </c>
      <c r="D7228">
        <v>2</v>
      </c>
      <c r="E7228">
        <v>3</v>
      </c>
      <c r="F7228" s="5">
        <v>1.6899110000000001E-3</v>
      </c>
      <c r="G7228" s="5">
        <v>3.6362199999999998</v>
      </c>
      <c r="H7228" s="5">
        <v>6.1448881764200004E-3</v>
      </c>
      <c r="I7228" s="5">
        <v>1.273653E-3</v>
      </c>
      <c r="J7228" s="5">
        <v>3.7203880000000002E-10</v>
      </c>
      <c r="K7228" s="5">
        <v>4.56274E-3</v>
      </c>
      <c r="L7228" s="5">
        <v>1.1076049999999999E-9</v>
      </c>
      <c r="M7228" s="5">
        <v>1.273653E-3</v>
      </c>
      <c r="N7228" s="5">
        <v>0</v>
      </c>
    </row>
    <row r="7229" spans="1:14" x14ac:dyDescent="0.2">
      <c r="A7229" s="1">
        <v>7228</v>
      </c>
      <c r="B7229" s="4">
        <v>70635.368300000002</v>
      </c>
      <c r="C7229" s="4">
        <v>2612.4526000000001</v>
      </c>
      <c r="D7229">
        <v>2</v>
      </c>
      <c r="E7229">
        <v>3</v>
      </c>
      <c r="F7229" s="5">
        <v>1.7776490000000001E-3</v>
      </c>
      <c r="G7229" s="5">
        <v>3.6365180000000001</v>
      </c>
      <c r="H7229" s="5">
        <v>6.4644525861820004E-3</v>
      </c>
      <c r="I7229" s="5">
        <v>1.2784980000000001E-3</v>
      </c>
      <c r="J7229" s="5">
        <v>3.7203880000000002E-10</v>
      </c>
      <c r="K7229" s="5">
        <v>4.5803570000000002E-3</v>
      </c>
      <c r="L7229" s="5">
        <v>1.1076049999999999E-9</v>
      </c>
      <c r="M7229" s="5">
        <v>1.2784980000000001E-3</v>
      </c>
      <c r="N7229" s="5">
        <v>0</v>
      </c>
    </row>
    <row r="7230" spans="1:14" x14ac:dyDescent="0.2">
      <c r="A7230" s="1">
        <v>7229</v>
      </c>
      <c r="B7230" s="4">
        <v>70645.368400000007</v>
      </c>
      <c r="C7230" s="4">
        <v>2622.4526999999998</v>
      </c>
      <c r="D7230">
        <v>2</v>
      </c>
      <c r="E7230">
        <v>3</v>
      </c>
      <c r="F7230" s="5">
        <v>1.771927E-3</v>
      </c>
      <c r="G7230" s="5">
        <v>3.6366999999999998</v>
      </c>
      <c r="H7230" s="5">
        <v>6.4439669209000001E-3</v>
      </c>
      <c r="I7230" s="5">
        <v>1.2833899999999999E-3</v>
      </c>
      <c r="J7230" s="5">
        <v>3.7203880000000002E-10</v>
      </c>
      <c r="K7230" s="5">
        <v>4.5981470000000003E-3</v>
      </c>
      <c r="L7230" s="5">
        <v>1.1076049999999999E-9</v>
      </c>
      <c r="M7230" s="5">
        <v>1.2833899999999999E-3</v>
      </c>
      <c r="N7230" s="5">
        <v>0</v>
      </c>
    </row>
    <row r="7231" spans="1:14" x14ac:dyDescent="0.2">
      <c r="A7231" s="1">
        <v>7230</v>
      </c>
      <c r="B7231" s="4">
        <v>70655.368499999997</v>
      </c>
      <c r="C7231" s="4">
        <v>2632.4528</v>
      </c>
      <c r="D7231">
        <v>2</v>
      </c>
      <c r="E7231">
        <v>3</v>
      </c>
      <c r="F7231" s="5">
        <v>1.7433170000000001E-3</v>
      </c>
      <c r="G7231" s="5">
        <v>3.6371340000000001</v>
      </c>
      <c r="H7231" s="5">
        <v>6.3406775334779999E-3</v>
      </c>
      <c r="I7231" s="5">
        <v>1.2882200000000001E-3</v>
      </c>
      <c r="J7231" s="5">
        <v>3.7203880000000002E-10</v>
      </c>
      <c r="K7231" s="5">
        <v>4.6157129999999996E-3</v>
      </c>
      <c r="L7231" s="5">
        <v>1.1076049999999999E-9</v>
      </c>
      <c r="M7231" s="5">
        <v>1.2882200000000001E-3</v>
      </c>
      <c r="N7231" s="5">
        <v>0</v>
      </c>
    </row>
    <row r="7232" spans="1:14" x14ac:dyDescent="0.2">
      <c r="A7232" s="1">
        <v>7231</v>
      </c>
      <c r="B7232" s="4">
        <v>70665.368700000006</v>
      </c>
      <c r="C7232" s="4">
        <v>2642.453</v>
      </c>
      <c r="D7232">
        <v>2</v>
      </c>
      <c r="E7232">
        <v>3</v>
      </c>
      <c r="F7232" s="5">
        <v>1.739502E-3</v>
      </c>
      <c r="G7232" s="5">
        <v>3.6375009999999999</v>
      </c>
      <c r="H7232" s="5">
        <v>6.3274402645020003E-3</v>
      </c>
      <c r="I7232" s="5">
        <v>1.2930820000000001E-3</v>
      </c>
      <c r="J7232" s="5">
        <v>3.7203880000000002E-10</v>
      </c>
      <c r="K7232" s="5">
        <v>4.6334000000000002E-3</v>
      </c>
      <c r="L7232" s="5">
        <v>1.1076049999999999E-9</v>
      </c>
      <c r="M7232" s="5">
        <v>1.2930820000000001E-3</v>
      </c>
      <c r="N7232" s="5">
        <v>0</v>
      </c>
    </row>
    <row r="7233" spans="1:14" x14ac:dyDescent="0.2">
      <c r="A7233" s="1">
        <v>7232</v>
      </c>
      <c r="B7233" s="4">
        <v>70675.368900000001</v>
      </c>
      <c r="C7233" s="4">
        <v>2652.4531999999999</v>
      </c>
      <c r="D7233">
        <v>2</v>
      </c>
      <c r="E7233">
        <v>3</v>
      </c>
      <c r="F7233" s="5">
        <v>1.764297E-3</v>
      </c>
      <c r="G7233" s="5">
        <v>3.637483</v>
      </c>
      <c r="H7233" s="5">
        <v>6.4176003444509997E-3</v>
      </c>
      <c r="I7233" s="5">
        <v>1.297959E-3</v>
      </c>
      <c r="J7233" s="5">
        <v>3.7203880000000002E-10</v>
      </c>
      <c r="K7233" s="5">
        <v>4.651138E-3</v>
      </c>
      <c r="L7233" s="5">
        <v>1.1076049999999999E-9</v>
      </c>
      <c r="M7233" s="5">
        <v>1.297959E-3</v>
      </c>
      <c r="N7233" s="5">
        <v>0</v>
      </c>
    </row>
    <row r="7234" spans="1:14" x14ac:dyDescent="0.2">
      <c r="A7234" s="1">
        <v>7233</v>
      </c>
      <c r="B7234" s="4">
        <v>70685.369399999996</v>
      </c>
      <c r="C7234" s="4">
        <v>2662.4537</v>
      </c>
      <c r="D7234">
        <v>2</v>
      </c>
      <c r="E7234">
        <v>3</v>
      </c>
      <c r="F7234" s="5">
        <v>1.7337800000000001E-3</v>
      </c>
      <c r="G7234" s="5">
        <v>3.6376909999999998</v>
      </c>
      <c r="H7234" s="5">
        <v>6.3069559019799997E-3</v>
      </c>
      <c r="I7234" s="5">
        <v>1.3027570000000001E-3</v>
      </c>
      <c r="J7234" s="5">
        <v>3.7203880000000002E-10</v>
      </c>
      <c r="K7234" s="5">
        <v>4.6685930000000004E-3</v>
      </c>
      <c r="L7234" s="5">
        <v>1.1076049999999999E-9</v>
      </c>
      <c r="M7234" s="5">
        <v>1.3027570000000001E-3</v>
      </c>
      <c r="N7234" s="5">
        <v>0</v>
      </c>
    </row>
    <row r="7235" spans="1:14" x14ac:dyDescent="0.2">
      <c r="A7235" s="1">
        <v>7234</v>
      </c>
      <c r="B7235" s="4">
        <v>70695.37</v>
      </c>
      <c r="C7235" s="4">
        <v>2672.4542999999999</v>
      </c>
      <c r="D7235">
        <v>2</v>
      </c>
      <c r="E7235">
        <v>3</v>
      </c>
      <c r="F7235" s="5">
        <v>1.7547610000000001E-3</v>
      </c>
      <c r="G7235" s="5">
        <v>3.6378210000000002</v>
      </c>
      <c r="H7235" s="5">
        <v>6.3835064157809996E-3</v>
      </c>
      <c r="I7235" s="5">
        <v>1.3075669999999999E-3</v>
      </c>
      <c r="J7235" s="5">
        <v>3.7203880000000002E-10</v>
      </c>
      <c r="K7235" s="5">
        <v>4.6860909999999999E-3</v>
      </c>
      <c r="L7235" s="5">
        <v>1.1076049999999999E-9</v>
      </c>
      <c r="M7235" s="5">
        <v>1.3075669999999999E-3</v>
      </c>
      <c r="N7235" s="5">
        <v>0</v>
      </c>
    </row>
    <row r="7236" spans="1:14" x14ac:dyDescent="0.2">
      <c r="A7236" s="1">
        <v>7235</v>
      </c>
      <c r="B7236" s="4">
        <v>70705.370299999995</v>
      </c>
      <c r="C7236" s="4">
        <v>2682.4546</v>
      </c>
      <c r="D7236">
        <v>2</v>
      </c>
      <c r="E7236">
        <v>3</v>
      </c>
      <c r="F7236" s="5">
        <v>1.7662050000000001E-3</v>
      </c>
      <c r="G7236" s="5">
        <v>3.6385190000000001</v>
      </c>
      <c r="H7236" s="5">
        <v>6.4263704503949998E-3</v>
      </c>
      <c r="I7236" s="5">
        <v>1.3124199999999999E-3</v>
      </c>
      <c r="J7236" s="5">
        <v>3.7203880000000002E-10</v>
      </c>
      <c r="K7236" s="5">
        <v>4.7037449999999996E-3</v>
      </c>
      <c r="L7236" s="5">
        <v>1.1076049999999999E-9</v>
      </c>
      <c r="M7236" s="5">
        <v>1.3124199999999999E-3</v>
      </c>
      <c r="N7236" s="5">
        <v>0</v>
      </c>
    </row>
    <row r="7237" spans="1:14" x14ac:dyDescent="0.2">
      <c r="A7237" s="1">
        <v>7236</v>
      </c>
      <c r="B7237" s="4">
        <v>70715.3704</v>
      </c>
      <c r="C7237" s="4">
        <v>2692.4546999999998</v>
      </c>
      <c r="D7237">
        <v>2</v>
      </c>
      <c r="E7237">
        <v>3</v>
      </c>
      <c r="F7237" s="5">
        <v>1.77002E-3</v>
      </c>
      <c r="G7237" s="5">
        <v>3.6387990000000001</v>
      </c>
      <c r="H7237" s="5">
        <v>6.4407470059799996E-3</v>
      </c>
      <c r="I7237" s="5">
        <v>1.3172990000000001E-3</v>
      </c>
      <c r="J7237" s="5">
        <v>3.7203880000000002E-10</v>
      </c>
      <c r="K7237" s="5">
        <v>4.7215E-3</v>
      </c>
      <c r="L7237" s="5">
        <v>1.1076049999999999E-9</v>
      </c>
      <c r="M7237" s="5">
        <v>1.3172990000000001E-3</v>
      </c>
      <c r="N7237" s="5">
        <v>0</v>
      </c>
    </row>
    <row r="7238" spans="1:14" x14ac:dyDescent="0.2">
      <c r="A7238" s="1">
        <v>7237</v>
      </c>
      <c r="B7238" s="4">
        <v>70725.370500000005</v>
      </c>
      <c r="C7238" s="4">
        <v>2702.4548</v>
      </c>
      <c r="D7238">
        <v>2</v>
      </c>
      <c r="E7238">
        <v>3</v>
      </c>
      <c r="F7238" s="5">
        <v>1.7337800000000001E-3</v>
      </c>
      <c r="G7238" s="5">
        <v>3.638862</v>
      </c>
      <c r="H7238" s="5">
        <v>6.3089861583600004E-3</v>
      </c>
      <c r="I7238" s="5">
        <v>1.322174E-3</v>
      </c>
      <c r="J7238" s="5">
        <v>3.7203880000000002E-10</v>
      </c>
      <c r="K7238" s="5">
        <v>4.7392399999999996E-3</v>
      </c>
      <c r="L7238" s="5">
        <v>1.1076049999999999E-9</v>
      </c>
      <c r="M7238" s="5">
        <v>1.322174E-3</v>
      </c>
      <c r="N7238" s="5">
        <v>0</v>
      </c>
    </row>
    <row r="7239" spans="1:14" x14ac:dyDescent="0.2">
      <c r="A7239" s="1">
        <v>7238</v>
      </c>
      <c r="B7239" s="4">
        <v>70735.370500000005</v>
      </c>
      <c r="C7239" s="4">
        <v>2712.4548</v>
      </c>
      <c r="D7239">
        <v>2</v>
      </c>
      <c r="E7239">
        <v>3</v>
      </c>
      <c r="F7239" s="5">
        <v>1.7032620000000001E-3</v>
      </c>
      <c r="G7239" s="5">
        <v>3.6393</v>
      </c>
      <c r="H7239" s="5">
        <v>6.1986813966000004E-3</v>
      </c>
      <c r="I7239" s="5">
        <v>1.3269860000000001E-3</v>
      </c>
      <c r="J7239" s="5">
        <v>3.7203880000000002E-10</v>
      </c>
      <c r="K7239" s="5">
        <v>4.7567479999999999E-3</v>
      </c>
      <c r="L7239" s="5">
        <v>1.1076049999999999E-9</v>
      </c>
      <c r="M7239" s="5">
        <v>1.3269860000000001E-3</v>
      </c>
      <c r="N7239" s="5">
        <v>0</v>
      </c>
    </row>
    <row r="7240" spans="1:14" x14ac:dyDescent="0.2">
      <c r="A7240" s="1">
        <v>7239</v>
      </c>
      <c r="B7240" s="4">
        <v>70745.370599999995</v>
      </c>
      <c r="C7240" s="4">
        <v>2722.4549000000002</v>
      </c>
      <c r="D7240">
        <v>2</v>
      </c>
      <c r="E7240">
        <v>3</v>
      </c>
      <c r="F7240" s="5">
        <v>1.8062589999999999E-3</v>
      </c>
      <c r="G7240" s="5">
        <v>3.6398540000000001</v>
      </c>
      <c r="H7240" s="5">
        <v>6.5745190461860004E-3</v>
      </c>
      <c r="I7240" s="5">
        <v>1.331846E-3</v>
      </c>
      <c r="J7240" s="5">
        <v>3.7203880000000002E-10</v>
      </c>
      <c r="K7240" s="5">
        <v>4.7744399999999996E-3</v>
      </c>
      <c r="L7240" s="5">
        <v>1.1076049999999999E-9</v>
      </c>
      <c r="M7240" s="5">
        <v>1.331846E-3</v>
      </c>
      <c r="N7240" s="5">
        <v>0</v>
      </c>
    </row>
    <row r="7241" spans="1:14" x14ac:dyDescent="0.2">
      <c r="A7241" s="1">
        <v>7240</v>
      </c>
      <c r="B7241" s="4">
        <v>70755.370599999995</v>
      </c>
      <c r="C7241" s="4">
        <v>2732.4549000000002</v>
      </c>
      <c r="D7241">
        <v>2</v>
      </c>
      <c r="E7241">
        <v>3</v>
      </c>
      <c r="F7241" s="5">
        <v>1.693726E-3</v>
      </c>
      <c r="G7241" s="5">
        <v>3.6398510000000002</v>
      </c>
      <c r="H7241" s="5">
        <v>6.1649102748259996E-3</v>
      </c>
      <c r="I7241" s="5">
        <v>1.3367120000000001E-3</v>
      </c>
      <c r="J7241" s="5">
        <v>3.7203880000000002E-10</v>
      </c>
      <c r="K7241" s="5">
        <v>4.7921509999999997E-3</v>
      </c>
      <c r="L7241" s="5">
        <v>1.1076049999999999E-9</v>
      </c>
      <c r="M7241" s="5">
        <v>1.3367120000000001E-3</v>
      </c>
      <c r="N7241" s="5">
        <v>0</v>
      </c>
    </row>
    <row r="7242" spans="1:14" x14ac:dyDescent="0.2">
      <c r="A7242" s="1">
        <v>7241</v>
      </c>
      <c r="B7242" s="4">
        <v>70765.370699999999</v>
      </c>
      <c r="C7242" s="4">
        <v>2742.4549999999999</v>
      </c>
      <c r="D7242">
        <v>2</v>
      </c>
      <c r="E7242">
        <v>3</v>
      </c>
      <c r="F7242" s="5">
        <v>1.7471310000000001E-3</v>
      </c>
      <c r="G7242" s="5">
        <v>3.6402730000000001</v>
      </c>
      <c r="H7242" s="5">
        <v>6.3600338067630003E-3</v>
      </c>
      <c r="I7242" s="5">
        <v>1.341554E-3</v>
      </c>
      <c r="J7242" s="5">
        <v>3.7203880000000002E-10</v>
      </c>
      <c r="K7242" s="5">
        <v>4.8097770000000003E-3</v>
      </c>
      <c r="L7242" s="5">
        <v>1.1076049999999999E-9</v>
      </c>
      <c r="M7242" s="5">
        <v>1.341554E-3</v>
      </c>
      <c r="N7242" s="5">
        <v>0</v>
      </c>
    </row>
    <row r="7243" spans="1:14" x14ac:dyDescent="0.2">
      <c r="A7243" s="1">
        <v>7242</v>
      </c>
      <c r="B7243" s="4">
        <v>70775.370800000004</v>
      </c>
      <c r="C7243" s="4">
        <v>2752.4551000000001</v>
      </c>
      <c r="D7243">
        <v>2</v>
      </c>
      <c r="E7243">
        <v>3</v>
      </c>
      <c r="F7243" s="5">
        <v>1.8062589999999999E-3</v>
      </c>
      <c r="G7243" s="5">
        <v>3.6408990000000001</v>
      </c>
      <c r="H7243" s="5">
        <v>6.5764065868410002E-3</v>
      </c>
      <c r="I7243" s="5">
        <v>1.3464239999999999E-3</v>
      </c>
      <c r="J7243" s="5">
        <v>3.7203880000000002E-10</v>
      </c>
      <c r="K7243" s="5">
        <v>4.8275059999999996E-3</v>
      </c>
      <c r="L7243" s="5">
        <v>1.1076049999999999E-9</v>
      </c>
      <c r="M7243" s="5">
        <v>1.3464239999999999E-3</v>
      </c>
      <c r="N7243" s="5">
        <v>0</v>
      </c>
    </row>
    <row r="7244" spans="1:14" x14ac:dyDescent="0.2">
      <c r="A7244" s="1">
        <v>7243</v>
      </c>
      <c r="B7244" s="4">
        <v>70785.371100000004</v>
      </c>
      <c r="C7244" s="4">
        <v>2762.4553999999998</v>
      </c>
      <c r="D7244">
        <v>2</v>
      </c>
      <c r="E7244">
        <v>3</v>
      </c>
      <c r="F7244" s="5">
        <v>1.7547610000000001E-3</v>
      </c>
      <c r="G7244" s="5">
        <v>3.640997</v>
      </c>
      <c r="H7244" s="5">
        <v>6.3890795367169996E-3</v>
      </c>
      <c r="I7244" s="5">
        <v>1.3513170000000001E-3</v>
      </c>
      <c r="J7244" s="5">
        <v>3.7203880000000002E-10</v>
      </c>
      <c r="K7244" s="5">
        <v>4.845317E-3</v>
      </c>
      <c r="L7244" s="5">
        <v>1.1076049999999999E-9</v>
      </c>
      <c r="M7244" s="5">
        <v>1.3513170000000001E-3</v>
      </c>
      <c r="N7244" s="5">
        <v>0</v>
      </c>
    </row>
    <row r="7245" spans="1:14" x14ac:dyDescent="0.2">
      <c r="A7245" s="1">
        <v>7244</v>
      </c>
      <c r="B7245" s="4">
        <v>70795.371199999994</v>
      </c>
      <c r="C7245" s="4">
        <v>2772.4555</v>
      </c>
      <c r="D7245">
        <v>2</v>
      </c>
      <c r="E7245">
        <v>3</v>
      </c>
      <c r="F7245" s="5">
        <v>1.764297E-3</v>
      </c>
      <c r="G7245" s="5">
        <v>3.641559</v>
      </c>
      <c r="H7245" s="5">
        <v>6.4247916190230004E-3</v>
      </c>
      <c r="I7245" s="5">
        <v>1.356194E-3</v>
      </c>
      <c r="J7245" s="5">
        <v>3.7203880000000002E-10</v>
      </c>
      <c r="K7245" s="5">
        <v>4.863076E-3</v>
      </c>
      <c r="L7245" s="5">
        <v>1.1076049999999999E-9</v>
      </c>
      <c r="M7245" s="5">
        <v>1.356194E-3</v>
      </c>
      <c r="N7245" s="5">
        <v>0</v>
      </c>
    </row>
    <row r="7246" spans="1:14" x14ac:dyDescent="0.2">
      <c r="A7246" s="1">
        <v>7245</v>
      </c>
      <c r="B7246" s="4">
        <v>70805.371499999994</v>
      </c>
      <c r="C7246" s="4">
        <v>2782.4558000000002</v>
      </c>
      <c r="D7246">
        <v>2</v>
      </c>
      <c r="E7246">
        <v>3</v>
      </c>
      <c r="F7246" s="5">
        <v>1.728058E-3</v>
      </c>
      <c r="G7246" s="5">
        <v>3.6417959999999998</v>
      </c>
      <c r="H7246" s="5">
        <v>6.2932347121679999E-3</v>
      </c>
      <c r="I7246" s="5">
        <v>1.3610989999999999E-3</v>
      </c>
      <c r="J7246" s="5">
        <v>3.7203880000000002E-10</v>
      </c>
      <c r="K7246" s="5">
        <v>4.8809400000000003E-3</v>
      </c>
      <c r="L7246" s="5">
        <v>1.1076049999999999E-9</v>
      </c>
      <c r="M7246" s="5">
        <v>1.3610989999999999E-3</v>
      </c>
      <c r="N7246" s="5">
        <v>0</v>
      </c>
    </row>
    <row r="7247" spans="1:14" x14ac:dyDescent="0.2">
      <c r="A7247" s="1">
        <v>7246</v>
      </c>
      <c r="B7247" s="4">
        <v>70815.371700000003</v>
      </c>
      <c r="C7247" s="4">
        <v>2792.4560000000001</v>
      </c>
      <c r="D7247">
        <v>2</v>
      </c>
      <c r="E7247">
        <v>3</v>
      </c>
      <c r="F7247" s="5">
        <v>1.7890930000000001E-3</v>
      </c>
      <c r="G7247" s="5">
        <v>3.6419320000000002</v>
      </c>
      <c r="H7247" s="5">
        <v>6.5157550476760001E-3</v>
      </c>
      <c r="I7247" s="5">
        <v>1.365982E-3</v>
      </c>
      <c r="J7247" s="5">
        <v>3.7203880000000002E-10</v>
      </c>
      <c r="K7247" s="5">
        <v>4.8987240000000001E-3</v>
      </c>
      <c r="L7247" s="5">
        <v>1.1076049999999999E-9</v>
      </c>
      <c r="M7247" s="5">
        <v>1.365982E-3</v>
      </c>
      <c r="N7247" s="5">
        <v>0</v>
      </c>
    </row>
    <row r="7248" spans="1:14" x14ac:dyDescent="0.2">
      <c r="A7248" s="1">
        <v>7247</v>
      </c>
      <c r="B7248" s="4">
        <v>70825.371700000003</v>
      </c>
      <c r="C7248" s="4">
        <v>2802.4560000000001</v>
      </c>
      <c r="D7248">
        <v>2</v>
      </c>
      <c r="E7248">
        <v>3</v>
      </c>
      <c r="F7248" s="5">
        <v>1.760483E-3</v>
      </c>
      <c r="G7248" s="5">
        <v>3.6421160000000001</v>
      </c>
      <c r="H7248" s="5">
        <v>6.411883302028E-3</v>
      </c>
      <c r="I7248" s="5">
        <v>1.370794E-3</v>
      </c>
      <c r="J7248" s="5">
        <v>3.7203880000000002E-10</v>
      </c>
      <c r="K7248" s="5">
        <v>4.9162479999999998E-3</v>
      </c>
      <c r="L7248" s="5">
        <v>1.1076049999999999E-9</v>
      </c>
      <c r="M7248" s="5">
        <v>1.370794E-3</v>
      </c>
      <c r="N7248" s="5">
        <v>0</v>
      </c>
    </row>
    <row r="7249" spans="1:14" x14ac:dyDescent="0.2">
      <c r="A7249" s="1">
        <v>7248</v>
      </c>
      <c r="B7249" s="4">
        <v>70835.372000000003</v>
      </c>
      <c r="C7249" s="4">
        <v>2812.4562999999998</v>
      </c>
      <c r="D7249">
        <v>2</v>
      </c>
      <c r="E7249">
        <v>3</v>
      </c>
      <c r="F7249" s="5">
        <v>1.7356870000000001E-3</v>
      </c>
      <c r="G7249" s="5">
        <v>3.6422620000000001</v>
      </c>
      <c r="H7249" s="5">
        <v>6.3218268039939999E-3</v>
      </c>
      <c r="I7249" s="5">
        <v>1.3756580000000001E-3</v>
      </c>
      <c r="J7249" s="5">
        <v>3.7203880000000002E-10</v>
      </c>
      <c r="K7249" s="5">
        <v>4.9339630000000004E-3</v>
      </c>
      <c r="L7249" s="5">
        <v>1.1076049999999999E-9</v>
      </c>
      <c r="M7249" s="5">
        <v>1.3756580000000001E-3</v>
      </c>
      <c r="N7249" s="5">
        <v>0</v>
      </c>
    </row>
    <row r="7250" spans="1:14" x14ac:dyDescent="0.2">
      <c r="A7250" s="1">
        <v>7249</v>
      </c>
      <c r="B7250" s="4">
        <v>70845.372099999993</v>
      </c>
      <c r="C7250" s="4">
        <v>2822.4564</v>
      </c>
      <c r="D7250">
        <v>2</v>
      </c>
      <c r="E7250">
        <v>3</v>
      </c>
      <c r="F7250" s="5">
        <v>1.8024440000000001E-3</v>
      </c>
      <c r="G7250" s="5">
        <v>3.6426400000000001</v>
      </c>
      <c r="H7250" s="5">
        <v>6.5656546121600004E-3</v>
      </c>
      <c r="I7250" s="5">
        <v>1.3805009999999999E-3</v>
      </c>
      <c r="J7250" s="5">
        <v>3.7203880000000002E-10</v>
      </c>
      <c r="K7250" s="5">
        <v>4.9516040000000001E-3</v>
      </c>
      <c r="L7250" s="5">
        <v>1.1076049999999999E-9</v>
      </c>
      <c r="M7250" s="5">
        <v>1.3805009999999999E-3</v>
      </c>
      <c r="N7250" s="5">
        <v>0</v>
      </c>
    </row>
    <row r="7251" spans="1:14" x14ac:dyDescent="0.2">
      <c r="A7251" s="1">
        <v>7250</v>
      </c>
      <c r="B7251" s="4">
        <v>70855.372199999998</v>
      </c>
      <c r="C7251" s="4">
        <v>2832.4564999999998</v>
      </c>
      <c r="D7251">
        <v>2</v>
      </c>
      <c r="E7251">
        <v>3</v>
      </c>
      <c r="F7251" s="5">
        <v>1.7127990000000001E-3</v>
      </c>
      <c r="G7251" s="5">
        <v>3.6427550000000002</v>
      </c>
      <c r="H7251" s="5">
        <v>6.2393071212449996E-3</v>
      </c>
      <c r="I7251" s="5">
        <v>1.3853369999999999E-3</v>
      </c>
      <c r="J7251" s="5">
        <v>3.7203880000000002E-10</v>
      </c>
      <c r="K7251" s="5">
        <v>4.9692210000000002E-3</v>
      </c>
      <c r="L7251" s="5">
        <v>1.1076049999999999E-9</v>
      </c>
      <c r="M7251" s="5">
        <v>1.3853369999999999E-3</v>
      </c>
      <c r="N7251" s="5">
        <v>0</v>
      </c>
    </row>
    <row r="7252" spans="1:14" x14ac:dyDescent="0.2">
      <c r="A7252" s="1">
        <v>7251</v>
      </c>
      <c r="B7252" s="4">
        <v>70865.372499999998</v>
      </c>
      <c r="C7252" s="4">
        <v>2842.4567999999999</v>
      </c>
      <c r="D7252">
        <v>2</v>
      </c>
      <c r="E7252">
        <v>3</v>
      </c>
      <c r="F7252" s="5">
        <v>1.771927E-3</v>
      </c>
      <c r="G7252" s="5">
        <v>3.6433399999999998</v>
      </c>
      <c r="H7252" s="5">
        <v>6.4557325161800003E-3</v>
      </c>
      <c r="I7252" s="5">
        <v>1.3901919999999999E-3</v>
      </c>
      <c r="J7252" s="5">
        <v>3.7203880000000002E-10</v>
      </c>
      <c r="K7252" s="5">
        <v>4.9869049999999998E-3</v>
      </c>
      <c r="L7252" s="5">
        <v>1.1076049999999999E-9</v>
      </c>
      <c r="M7252" s="5">
        <v>1.3901919999999999E-3</v>
      </c>
      <c r="N7252" s="5">
        <v>0</v>
      </c>
    </row>
    <row r="7253" spans="1:14" x14ac:dyDescent="0.2">
      <c r="A7253" s="1">
        <v>7252</v>
      </c>
      <c r="B7253" s="4">
        <v>70875.372799999997</v>
      </c>
      <c r="C7253" s="4">
        <v>2852.4571000000001</v>
      </c>
      <c r="D7253">
        <v>2</v>
      </c>
      <c r="E7253">
        <v>3</v>
      </c>
      <c r="F7253" s="5">
        <v>1.7147060000000001E-3</v>
      </c>
      <c r="G7253" s="5">
        <v>3.6434090000000001</v>
      </c>
      <c r="H7253" s="5">
        <v>6.2473752727540003E-3</v>
      </c>
      <c r="I7253" s="5">
        <v>1.3950239999999999E-3</v>
      </c>
      <c r="J7253" s="5">
        <v>3.7203880000000002E-10</v>
      </c>
      <c r="K7253" s="5">
        <v>5.0045130000000004E-3</v>
      </c>
      <c r="L7253" s="5">
        <v>1.1076049999999999E-9</v>
      </c>
      <c r="M7253" s="5">
        <v>1.3950239999999999E-3</v>
      </c>
      <c r="N7253" s="5">
        <v>0</v>
      </c>
    </row>
    <row r="7254" spans="1:14" x14ac:dyDescent="0.2">
      <c r="A7254" s="1">
        <v>7253</v>
      </c>
      <c r="B7254" s="4">
        <v>70885.373399999997</v>
      </c>
      <c r="C7254" s="4">
        <v>2862.4576999999999</v>
      </c>
      <c r="D7254">
        <v>2</v>
      </c>
      <c r="E7254">
        <v>3</v>
      </c>
      <c r="F7254" s="5">
        <v>1.726151E-3</v>
      </c>
      <c r="G7254" s="5">
        <v>3.6438060000000001</v>
      </c>
      <c r="H7254" s="5">
        <v>6.2897593707060004E-3</v>
      </c>
      <c r="I7254" s="5">
        <v>1.399892E-3</v>
      </c>
      <c r="J7254" s="5">
        <v>3.7203880000000002E-10</v>
      </c>
      <c r="K7254" s="5">
        <v>5.022248E-3</v>
      </c>
      <c r="L7254" s="5">
        <v>1.1076049999999999E-9</v>
      </c>
      <c r="M7254" s="5">
        <v>1.399892E-3</v>
      </c>
      <c r="N7254" s="5">
        <v>0</v>
      </c>
    </row>
    <row r="7255" spans="1:14" x14ac:dyDescent="0.2">
      <c r="A7255" s="1">
        <v>7254</v>
      </c>
      <c r="B7255" s="4">
        <v>70895.373600000006</v>
      </c>
      <c r="C7255" s="4">
        <v>2872.4578999999999</v>
      </c>
      <c r="D7255">
        <v>2</v>
      </c>
      <c r="E7255">
        <v>3</v>
      </c>
      <c r="F7255" s="5">
        <v>1.834869E-3</v>
      </c>
      <c r="G7255" s="5">
        <v>3.6443310000000002</v>
      </c>
      <c r="H7255" s="5">
        <v>6.6868699776389999E-3</v>
      </c>
      <c r="I7255" s="5">
        <v>1.404684E-3</v>
      </c>
      <c r="J7255" s="5">
        <v>3.7203880000000002E-10</v>
      </c>
      <c r="K7255" s="5">
        <v>5.039712E-3</v>
      </c>
      <c r="L7255" s="5">
        <v>1.1076049999999999E-9</v>
      </c>
      <c r="M7255" s="5">
        <v>1.404684E-3</v>
      </c>
      <c r="N7255" s="5">
        <v>0</v>
      </c>
    </row>
    <row r="7256" spans="1:14" x14ac:dyDescent="0.2">
      <c r="A7256" s="1">
        <v>7255</v>
      </c>
      <c r="B7256" s="4">
        <v>70905.373800000001</v>
      </c>
      <c r="C7256" s="4">
        <v>2882.4580999999998</v>
      </c>
      <c r="D7256">
        <v>2</v>
      </c>
      <c r="E7256">
        <v>3</v>
      </c>
      <c r="F7256" s="5">
        <v>1.7147060000000001E-3</v>
      </c>
      <c r="G7256" s="5">
        <v>3.644431</v>
      </c>
      <c r="H7256" s="5">
        <v>6.2491277022860003E-3</v>
      </c>
      <c r="I7256" s="5">
        <v>1.4095959999999999E-3</v>
      </c>
      <c r="J7256" s="5">
        <v>3.7203880000000002E-10</v>
      </c>
      <c r="K7256" s="5">
        <v>5.0576120000000004E-3</v>
      </c>
      <c r="L7256" s="5">
        <v>1.1076049999999999E-9</v>
      </c>
      <c r="M7256" s="5">
        <v>1.4095959999999999E-3</v>
      </c>
      <c r="N7256" s="5">
        <v>0</v>
      </c>
    </row>
    <row r="7257" spans="1:14" x14ac:dyDescent="0.2">
      <c r="A7257" s="1">
        <v>7256</v>
      </c>
      <c r="B7257" s="4">
        <v>70915.374299999996</v>
      </c>
      <c r="C7257" s="4">
        <v>2892.4585999999999</v>
      </c>
      <c r="D7257">
        <v>2</v>
      </c>
      <c r="E7257">
        <v>3</v>
      </c>
      <c r="F7257" s="5">
        <v>1.749039E-3</v>
      </c>
      <c r="G7257" s="5">
        <v>3.6449069999999999</v>
      </c>
      <c r="H7257" s="5">
        <v>6.3750844943729996E-3</v>
      </c>
      <c r="I7257" s="5">
        <v>1.414446E-3</v>
      </c>
      <c r="J7257" s="5">
        <v>3.7203880000000002E-10</v>
      </c>
      <c r="K7257" s="5">
        <v>5.0752899999999997E-3</v>
      </c>
      <c r="L7257" s="5">
        <v>1.1076049999999999E-9</v>
      </c>
      <c r="M7257" s="5">
        <v>1.414446E-3</v>
      </c>
      <c r="N7257" s="5">
        <v>0</v>
      </c>
    </row>
    <row r="7258" spans="1:14" x14ac:dyDescent="0.2">
      <c r="A7258" s="1">
        <v>7257</v>
      </c>
      <c r="B7258" s="4">
        <v>70925.374299999996</v>
      </c>
      <c r="C7258" s="4">
        <v>2902.4585999999999</v>
      </c>
      <c r="D7258">
        <v>2</v>
      </c>
      <c r="E7258">
        <v>3</v>
      </c>
      <c r="F7258" s="5">
        <v>1.7967219999999999E-3</v>
      </c>
      <c r="G7258" s="5">
        <v>3.645394</v>
      </c>
      <c r="H7258" s="5">
        <v>6.5497595984679996E-3</v>
      </c>
      <c r="I7258" s="5">
        <v>1.4193319999999999E-3</v>
      </c>
      <c r="J7258" s="5">
        <v>3.7203880000000002E-10</v>
      </c>
      <c r="K7258" s="5">
        <v>5.0931010000000001E-3</v>
      </c>
      <c r="L7258" s="5">
        <v>1.1076049999999999E-9</v>
      </c>
      <c r="M7258" s="5">
        <v>1.4193319999999999E-3</v>
      </c>
      <c r="N7258" s="5">
        <v>0</v>
      </c>
    </row>
    <row r="7259" spans="1:14" x14ac:dyDescent="0.2">
      <c r="A7259" s="1">
        <v>7258</v>
      </c>
      <c r="B7259" s="4">
        <v>70935.374299999996</v>
      </c>
      <c r="C7259" s="4">
        <v>2912.4585999999999</v>
      </c>
      <c r="D7259">
        <v>2</v>
      </c>
      <c r="E7259">
        <v>3</v>
      </c>
      <c r="F7259" s="5">
        <v>1.773834E-3</v>
      </c>
      <c r="G7259" s="5">
        <v>3.6458159999999999</v>
      </c>
      <c r="H7259" s="5">
        <v>6.4670723785439999E-3</v>
      </c>
      <c r="I7259" s="5">
        <v>1.4242339999999999E-3</v>
      </c>
      <c r="J7259" s="5">
        <v>3.7203880000000002E-10</v>
      </c>
      <c r="K7259" s="5">
        <v>5.1109730000000004E-3</v>
      </c>
      <c r="L7259" s="5">
        <v>1.1076049999999999E-9</v>
      </c>
      <c r="M7259" s="5">
        <v>1.4242339999999999E-3</v>
      </c>
      <c r="N7259" s="5">
        <v>0</v>
      </c>
    </row>
    <row r="7260" spans="1:14" x14ac:dyDescent="0.2">
      <c r="A7260" s="1">
        <v>7259</v>
      </c>
      <c r="B7260" s="4">
        <v>70945.374400000001</v>
      </c>
      <c r="C7260" s="4">
        <v>2922.4587000000001</v>
      </c>
      <c r="D7260">
        <v>2</v>
      </c>
      <c r="E7260">
        <v>3</v>
      </c>
      <c r="F7260" s="5">
        <v>1.6918180000000001E-3</v>
      </c>
      <c r="G7260" s="5">
        <v>3.64581</v>
      </c>
      <c r="H7260" s="5">
        <v>6.1680469825799999E-3</v>
      </c>
      <c r="I7260" s="5">
        <v>1.4291180000000001E-3</v>
      </c>
      <c r="J7260" s="5">
        <v>3.7203880000000002E-10</v>
      </c>
      <c r="K7260" s="5">
        <v>5.1287770000000002E-3</v>
      </c>
      <c r="L7260" s="5">
        <v>1.1076049999999999E-9</v>
      </c>
      <c r="M7260" s="5">
        <v>1.4291180000000001E-3</v>
      </c>
      <c r="N7260" s="5">
        <v>0</v>
      </c>
    </row>
    <row r="7261" spans="1:14" x14ac:dyDescent="0.2">
      <c r="A7261" s="1">
        <v>7260</v>
      </c>
      <c r="B7261" s="4">
        <v>70955.374500000005</v>
      </c>
      <c r="C7261" s="4">
        <v>2932.4587999999999</v>
      </c>
      <c r="D7261">
        <v>2</v>
      </c>
      <c r="E7261">
        <v>3</v>
      </c>
      <c r="F7261" s="5">
        <v>1.7452240000000001E-3</v>
      </c>
      <c r="G7261" s="5">
        <v>3.646156</v>
      </c>
      <c r="H7261" s="5">
        <v>6.3633589589440001E-3</v>
      </c>
      <c r="I7261" s="5">
        <v>1.4339680000000001E-3</v>
      </c>
      <c r="J7261" s="5">
        <v>3.7203880000000002E-10</v>
      </c>
      <c r="K7261" s="5">
        <v>5.1464620000000001E-3</v>
      </c>
      <c r="L7261" s="5">
        <v>1.1076049999999999E-9</v>
      </c>
      <c r="M7261" s="5">
        <v>1.4339680000000001E-3</v>
      </c>
      <c r="N7261" s="5">
        <v>0</v>
      </c>
    </row>
    <row r="7262" spans="1:14" x14ac:dyDescent="0.2">
      <c r="A7262" s="1">
        <v>7261</v>
      </c>
      <c r="B7262" s="4">
        <v>70965.374899999995</v>
      </c>
      <c r="C7262" s="4">
        <v>2942.4591999999998</v>
      </c>
      <c r="D7262">
        <v>2</v>
      </c>
      <c r="E7262">
        <v>3</v>
      </c>
      <c r="F7262" s="5">
        <v>1.693726E-3</v>
      </c>
      <c r="G7262" s="5">
        <v>3.6462189999999999</v>
      </c>
      <c r="H7262" s="5">
        <v>6.1756959219940004E-3</v>
      </c>
      <c r="I7262" s="5">
        <v>1.4388090000000001E-3</v>
      </c>
      <c r="J7262" s="5">
        <v>3.7203880000000002E-10</v>
      </c>
      <c r="K7262" s="5">
        <v>5.1641100000000004E-3</v>
      </c>
      <c r="L7262" s="5">
        <v>1.1076049999999999E-9</v>
      </c>
      <c r="M7262" s="5">
        <v>1.4388090000000001E-3</v>
      </c>
      <c r="N7262" s="5">
        <v>0</v>
      </c>
    </row>
    <row r="7263" spans="1:14" x14ac:dyDescent="0.2">
      <c r="A7263" s="1">
        <v>7262</v>
      </c>
      <c r="B7263" s="4">
        <v>70975.375499999995</v>
      </c>
      <c r="C7263" s="4">
        <v>2952.4598000000001</v>
      </c>
      <c r="D7263">
        <v>2</v>
      </c>
      <c r="E7263">
        <v>3</v>
      </c>
      <c r="F7263" s="5">
        <v>1.7337800000000001E-3</v>
      </c>
      <c r="G7263" s="5">
        <v>3.6467809999999998</v>
      </c>
      <c r="H7263" s="5">
        <v>6.3227159621800002E-3</v>
      </c>
      <c r="I7263" s="5">
        <v>1.443684E-3</v>
      </c>
      <c r="J7263" s="5">
        <v>3.7203880000000002E-10</v>
      </c>
      <c r="K7263" s="5">
        <v>5.1818890000000003E-3</v>
      </c>
      <c r="L7263" s="5">
        <v>1.1076049999999999E-9</v>
      </c>
      <c r="M7263" s="5">
        <v>1.443684E-3</v>
      </c>
      <c r="N7263" s="5">
        <v>0</v>
      </c>
    </row>
    <row r="7264" spans="1:14" x14ac:dyDescent="0.2">
      <c r="A7264" s="1">
        <v>7263</v>
      </c>
      <c r="B7264" s="4">
        <v>70985.375499999995</v>
      </c>
      <c r="C7264" s="4">
        <v>2962.4598000000001</v>
      </c>
      <c r="D7264">
        <v>2</v>
      </c>
      <c r="E7264">
        <v>3</v>
      </c>
      <c r="F7264" s="5">
        <v>1.695633E-3</v>
      </c>
      <c r="G7264" s="5">
        <v>3.6467290000000001</v>
      </c>
      <c r="H7264" s="5">
        <v>6.183514034457E-3</v>
      </c>
      <c r="I7264" s="5">
        <v>1.448527E-3</v>
      </c>
      <c r="J7264" s="5">
        <v>3.7203880000000002E-10</v>
      </c>
      <c r="K7264" s="5">
        <v>5.1995490000000004E-3</v>
      </c>
      <c r="L7264" s="5">
        <v>1.1076049999999999E-9</v>
      </c>
      <c r="M7264" s="5">
        <v>1.448527E-3</v>
      </c>
      <c r="N7264" s="5">
        <v>0</v>
      </c>
    </row>
    <row r="7265" spans="1:14" x14ac:dyDescent="0.2">
      <c r="A7265" s="1">
        <v>7264</v>
      </c>
      <c r="B7265" s="4">
        <v>70995.376099999994</v>
      </c>
      <c r="C7265" s="4">
        <v>2972.4603999999999</v>
      </c>
      <c r="D7265">
        <v>2</v>
      </c>
      <c r="E7265">
        <v>3</v>
      </c>
      <c r="F7265" s="5">
        <v>1.7223360000000001E-3</v>
      </c>
      <c r="G7265" s="5">
        <v>3.647246</v>
      </c>
      <c r="H7265" s="5">
        <v>6.2817830866560001E-3</v>
      </c>
      <c r="I7265" s="5">
        <v>1.4533770000000001E-3</v>
      </c>
      <c r="J7265" s="5">
        <v>3.7203880000000002E-10</v>
      </c>
      <c r="K7265" s="5">
        <v>5.2172369999999996E-3</v>
      </c>
      <c r="L7265" s="5">
        <v>1.1076049999999999E-9</v>
      </c>
      <c r="M7265" s="5">
        <v>1.4533770000000001E-3</v>
      </c>
      <c r="N7265" s="5">
        <v>0</v>
      </c>
    </row>
    <row r="7266" spans="1:14" x14ac:dyDescent="0.2">
      <c r="A7266" s="1">
        <v>7265</v>
      </c>
      <c r="B7266" s="4">
        <v>71005.376699999993</v>
      </c>
      <c r="C7266" s="4">
        <v>2982.4609999999998</v>
      </c>
      <c r="D7266">
        <v>2</v>
      </c>
      <c r="E7266">
        <v>3</v>
      </c>
      <c r="F7266" s="5">
        <v>1.760483E-3</v>
      </c>
      <c r="G7266" s="5">
        <v>3.647529</v>
      </c>
      <c r="H7266" s="5">
        <v>6.4214127965069997E-3</v>
      </c>
      <c r="I7266" s="5">
        <v>1.4582200000000001E-3</v>
      </c>
      <c r="J7266" s="5">
        <v>3.7203880000000002E-10</v>
      </c>
      <c r="K7266" s="5">
        <v>5.2349019999999996E-3</v>
      </c>
      <c r="L7266" s="5">
        <v>1.1076049999999999E-9</v>
      </c>
      <c r="M7266" s="5">
        <v>1.4582200000000001E-3</v>
      </c>
      <c r="N7266" s="5">
        <v>0</v>
      </c>
    </row>
    <row r="7267" spans="1:14" x14ac:dyDescent="0.2">
      <c r="A7267" s="1">
        <v>7266</v>
      </c>
      <c r="B7267" s="4">
        <v>71015.376999999993</v>
      </c>
      <c r="C7267" s="4">
        <v>2992.4612999999999</v>
      </c>
      <c r="D7267">
        <v>2</v>
      </c>
      <c r="E7267">
        <v>3</v>
      </c>
      <c r="F7267" s="5">
        <v>1.729965E-3</v>
      </c>
      <c r="G7267" s="5">
        <v>3.6477569999999999</v>
      </c>
      <c r="H7267" s="5">
        <v>6.3104919385049999E-3</v>
      </c>
      <c r="I7267" s="5">
        <v>1.46305E-3</v>
      </c>
      <c r="J7267" s="5">
        <v>3.7203880000000002E-10</v>
      </c>
      <c r="K7267" s="5">
        <v>5.2525219999999999E-3</v>
      </c>
      <c r="L7267" s="5">
        <v>1.1076049999999999E-9</v>
      </c>
      <c r="M7267" s="5">
        <v>1.46305E-3</v>
      </c>
      <c r="N7267" s="5">
        <v>0</v>
      </c>
    </row>
    <row r="7268" spans="1:14" x14ac:dyDescent="0.2">
      <c r="A7268" s="1">
        <v>7267</v>
      </c>
      <c r="B7268" s="4">
        <v>71025.377200000003</v>
      </c>
      <c r="C7268" s="4">
        <v>3002.4614999999999</v>
      </c>
      <c r="D7268">
        <v>2</v>
      </c>
      <c r="E7268">
        <v>3</v>
      </c>
      <c r="F7268" s="5">
        <v>1.686096E-3</v>
      </c>
      <c r="G7268" s="5">
        <v>3.6480489999999999</v>
      </c>
      <c r="H7268" s="5">
        <v>6.150960826704E-3</v>
      </c>
      <c r="I7268" s="5">
        <v>1.4678950000000001E-3</v>
      </c>
      <c r="J7268" s="5">
        <v>3.7203880000000002E-10</v>
      </c>
      <c r="K7268" s="5">
        <v>5.2701960000000004E-3</v>
      </c>
      <c r="L7268" s="5">
        <v>1.1076049999999999E-9</v>
      </c>
      <c r="M7268" s="5">
        <v>1.4678950000000001E-3</v>
      </c>
      <c r="N7268" s="5">
        <v>0</v>
      </c>
    </row>
    <row r="7269" spans="1:14" x14ac:dyDescent="0.2">
      <c r="A7269" s="1">
        <v>7268</v>
      </c>
      <c r="B7269" s="4">
        <v>71035.377500000002</v>
      </c>
      <c r="C7269" s="4">
        <v>3012.4618</v>
      </c>
      <c r="D7269">
        <v>2</v>
      </c>
      <c r="E7269">
        <v>3</v>
      </c>
      <c r="F7269" s="5">
        <v>1.6994480000000001E-3</v>
      </c>
      <c r="G7269" s="5">
        <v>3.6483850000000002</v>
      </c>
      <c r="H7269" s="5">
        <v>6.2002405914799996E-3</v>
      </c>
      <c r="I7269" s="5">
        <v>1.4726940000000001E-3</v>
      </c>
      <c r="J7269" s="5">
        <v>3.7203880000000002E-10</v>
      </c>
      <c r="K7269" s="5">
        <v>5.2877039999999998E-3</v>
      </c>
      <c r="L7269" s="5">
        <v>1.1076049999999999E-9</v>
      </c>
      <c r="M7269" s="5">
        <v>1.4726940000000001E-3</v>
      </c>
      <c r="N7269" s="5">
        <v>0</v>
      </c>
    </row>
    <row r="7270" spans="1:14" x14ac:dyDescent="0.2">
      <c r="A7270" s="1">
        <v>7269</v>
      </c>
      <c r="B7270" s="4">
        <v>71045.377600000007</v>
      </c>
      <c r="C7270" s="4">
        <v>3022.4618999999998</v>
      </c>
      <c r="D7270">
        <v>2</v>
      </c>
      <c r="E7270">
        <v>3</v>
      </c>
      <c r="F7270" s="5">
        <v>1.6784669999999999E-3</v>
      </c>
      <c r="G7270" s="5">
        <v>3.6486339999999999</v>
      </c>
      <c r="H7270" s="5">
        <v>6.1241117640780003E-3</v>
      </c>
      <c r="I7270" s="5">
        <v>1.477536E-3</v>
      </c>
      <c r="J7270" s="5">
        <v>3.7203880000000002E-10</v>
      </c>
      <c r="K7270" s="5">
        <v>5.3053700000000002E-3</v>
      </c>
      <c r="L7270" s="5">
        <v>1.1076049999999999E-9</v>
      </c>
      <c r="M7270" s="5">
        <v>1.477536E-3</v>
      </c>
      <c r="N7270" s="5">
        <v>0</v>
      </c>
    </row>
    <row r="7271" spans="1:14" x14ac:dyDescent="0.2">
      <c r="A7271" s="1">
        <v>7270</v>
      </c>
      <c r="B7271" s="4">
        <v>71055.377600000007</v>
      </c>
      <c r="C7271" s="4">
        <v>3032.4618999999998</v>
      </c>
      <c r="D7271">
        <v>2</v>
      </c>
      <c r="E7271">
        <v>3</v>
      </c>
      <c r="F7271" s="5">
        <v>1.7967219999999999E-3</v>
      </c>
      <c r="G7271" s="5">
        <v>3.6489029999999998</v>
      </c>
      <c r="H7271" s="5">
        <v>6.5560642959660003E-3</v>
      </c>
      <c r="I7271" s="5">
        <v>1.4823060000000001E-3</v>
      </c>
      <c r="J7271" s="5">
        <v>3.7203880000000002E-10</v>
      </c>
      <c r="K7271" s="5">
        <v>5.3227719999999999E-3</v>
      </c>
      <c r="L7271" s="5">
        <v>1.1076049999999999E-9</v>
      </c>
      <c r="M7271" s="5">
        <v>1.4823060000000001E-3</v>
      </c>
      <c r="N7271" s="5">
        <v>0</v>
      </c>
    </row>
    <row r="7272" spans="1:14" x14ac:dyDescent="0.2">
      <c r="A7272" s="1">
        <v>7271</v>
      </c>
      <c r="B7272" s="4">
        <v>71065.377699999997</v>
      </c>
      <c r="C7272" s="4">
        <v>3042.462</v>
      </c>
      <c r="D7272">
        <v>2</v>
      </c>
      <c r="E7272">
        <v>3</v>
      </c>
      <c r="F7272" s="5">
        <v>1.6784669999999999E-3</v>
      </c>
      <c r="G7272" s="5">
        <v>3.649095</v>
      </c>
      <c r="H7272" s="5">
        <v>6.1248855373649998E-3</v>
      </c>
      <c r="I7272" s="5">
        <v>1.4870860000000001E-3</v>
      </c>
      <c r="J7272" s="5">
        <v>3.7203880000000002E-10</v>
      </c>
      <c r="K7272" s="5">
        <v>5.3402170000000004E-3</v>
      </c>
      <c r="L7272" s="5">
        <v>1.1076049999999999E-9</v>
      </c>
      <c r="M7272" s="5">
        <v>1.4870860000000001E-3</v>
      </c>
      <c r="N7272" s="5">
        <v>0</v>
      </c>
    </row>
    <row r="7273" spans="1:14" x14ac:dyDescent="0.2">
      <c r="A7273" s="1">
        <v>7272</v>
      </c>
      <c r="B7273" s="4">
        <v>71075.378400000001</v>
      </c>
      <c r="C7273" s="4">
        <v>3052.4627</v>
      </c>
      <c r="D7273">
        <v>2</v>
      </c>
      <c r="E7273">
        <v>3</v>
      </c>
      <c r="F7273" s="5">
        <v>1.728058E-3</v>
      </c>
      <c r="G7273" s="5">
        <v>3.6493169999999999</v>
      </c>
      <c r="H7273" s="5">
        <v>6.3062314363860001E-3</v>
      </c>
      <c r="I7273" s="5">
        <v>1.491905E-3</v>
      </c>
      <c r="J7273" s="5">
        <v>3.7203880000000002E-10</v>
      </c>
      <c r="K7273" s="5">
        <v>5.3578000000000002E-3</v>
      </c>
      <c r="L7273" s="5">
        <v>1.1076049999999999E-9</v>
      </c>
      <c r="M7273" s="5">
        <v>1.491905E-3</v>
      </c>
      <c r="N7273" s="5">
        <v>0</v>
      </c>
    </row>
    <row r="7274" spans="1:14" x14ac:dyDescent="0.2">
      <c r="A7274" s="1">
        <v>7273</v>
      </c>
      <c r="B7274" s="4">
        <v>71085.378400000001</v>
      </c>
      <c r="C7274" s="4">
        <v>3062.4627</v>
      </c>
      <c r="D7274">
        <v>2</v>
      </c>
      <c r="E7274">
        <v>3</v>
      </c>
      <c r="F7274" s="5">
        <v>1.7242430000000001E-3</v>
      </c>
      <c r="G7274" s="5">
        <v>3.649699</v>
      </c>
      <c r="H7274" s="5">
        <v>6.2929679528569999E-3</v>
      </c>
      <c r="I7274" s="5">
        <v>1.496687E-3</v>
      </c>
      <c r="J7274" s="5">
        <v>3.7203880000000002E-10</v>
      </c>
      <c r="K7274" s="5">
        <v>5.375253E-3</v>
      </c>
      <c r="L7274" s="5">
        <v>1.1076049999999999E-9</v>
      </c>
      <c r="M7274" s="5">
        <v>1.496687E-3</v>
      </c>
      <c r="N7274" s="5">
        <v>0</v>
      </c>
    </row>
    <row r="7275" spans="1:14" x14ac:dyDescent="0.2">
      <c r="A7275" s="1">
        <v>7274</v>
      </c>
      <c r="B7275" s="4">
        <v>71095.379000000001</v>
      </c>
      <c r="C7275" s="4">
        <v>3072.4632999999999</v>
      </c>
      <c r="D7275">
        <v>2</v>
      </c>
      <c r="E7275">
        <v>3</v>
      </c>
      <c r="F7275" s="5">
        <v>1.693726E-3</v>
      </c>
      <c r="G7275" s="5">
        <v>3.6500159999999999</v>
      </c>
      <c r="H7275" s="5">
        <v>6.1821269996159998E-3</v>
      </c>
      <c r="I7275" s="5">
        <v>1.501481E-3</v>
      </c>
      <c r="J7275" s="5">
        <v>3.7203880000000002E-10</v>
      </c>
      <c r="K7275" s="5">
        <v>5.3927519999999998E-3</v>
      </c>
      <c r="L7275" s="5">
        <v>1.1076049999999999E-9</v>
      </c>
      <c r="M7275" s="5">
        <v>1.501481E-3</v>
      </c>
      <c r="N7275" s="5">
        <v>0</v>
      </c>
    </row>
    <row r="7276" spans="1:14" x14ac:dyDescent="0.2">
      <c r="A7276" s="1">
        <v>7275</v>
      </c>
      <c r="B7276" s="4">
        <v>71105.379300000001</v>
      </c>
      <c r="C7276" s="4">
        <v>3082.4636</v>
      </c>
      <c r="D7276">
        <v>2</v>
      </c>
      <c r="E7276">
        <v>3</v>
      </c>
      <c r="F7276" s="5">
        <v>1.7013550000000001E-3</v>
      </c>
      <c r="G7276" s="5">
        <v>3.6501389999999998</v>
      </c>
      <c r="H7276" s="5">
        <v>6.2101822383449998E-3</v>
      </c>
      <c r="I7276" s="5">
        <v>1.5063030000000001E-3</v>
      </c>
      <c r="J7276" s="5">
        <v>3.7203880000000002E-10</v>
      </c>
      <c r="K7276" s="5">
        <v>5.4103529999999997E-3</v>
      </c>
      <c r="L7276" s="5">
        <v>1.1076049999999999E-9</v>
      </c>
      <c r="M7276" s="5">
        <v>1.5063030000000001E-3</v>
      </c>
      <c r="N7276" s="5">
        <v>0</v>
      </c>
    </row>
    <row r="7277" spans="1:14" x14ac:dyDescent="0.2">
      <c r="A7277" s="1">
        <v>7276</v>
      </c>
      <c r="B7277" s="4">
        <v>71115.379799999995</v>
      </c>
      <c r="C7277" s="4">
        <v>3092.4641000000001</v>
      </c>
      <c r="D7277">
        <v>2</v>
      </c>
      <c r="E7277">
        <v>3</v>
      </c>
      <c r="F7277" s="5">
        <v>1.7147060000000001E-3</v>
      </c>
      <c r="G7277" s="5">
        <v>3.6506750000000001</v>
      </c>
      <c r="H7277" s="5">
        <v>6.2598343265500003E-3</v>
      </c>
      <c r="I7277" s="5">
        <v>1.5110799999999999E-3</v>
      </c>
      <c r="J7277" s="5">
        <v>3.7203880000000002E-10</v>
      </c>
      <c r="K7277" s="5">
        <v>5.4277910000000004E-3</v>
      </c>
      <c r="L7277" s="5">
        <v>1.1076049999999999E-9</v>
      </c>
      <c r="M7277" s="5">
        <v>1.5110799999999999E-3</v>
      </c>
      <c r="N7277" s="5">
        <v>0</v>
      </c>
    </row>
    <row r="7278" spans="1:14" x14ac:dyDescent="0.2">
      <c r="A7278" s="1">
        <v>7277</v>
      </c>
      <c r="B7278" s="4">
        <v>71125.380099999995</v>
      </c>
      <c r="C7278" s="4">
        <v>3102.4643999999998</v>
      </c>
      <c r="D7278">
        <v>2</v>
      </c>
      <c r="E7278">
        <v>3</v>
      </c>
      <c r="F7278" s="5">
        <v>1.77002E-3</v>
      </c>
      <c r="G7278" s="5">
        <v>3.65096</v>
      </c>
      <c r="H7278" s="5">
        <v>6.4622722192E-3</v>
      </c>
      <c r="I7278" s="5">
        <v>1.5159080000000001E-3</v>
      </c>
      <c r="J7278" s="5">
        <v>3.7203880000000002E-10</v>
      </c>
      <c r="K7278" s="5">
        <v>5.4454159999999998E-3</v>
      </c>
      <c r="L7278" s="5">
        <v>1.1076049999999999E-9</v>
      </c>
      <c r="M7278" s="5">
        <v>1.5159080000000001E-3</v>
      </c>
      <c r="N7278" s="5">
        <v>0</v>
      </c>
    </row>
    <row r="7279" spans="1:14" x14ac:dyDescent="0.2">
      <c r="A7279" s="1">
        <v>7278</v>
      </c>
      <c r="B7279" s="4">
        <v>71135.380499999999</v>
      </c>
      <c r="C7279" s="4">
        <v>3112.4648000000002</v>
      </c>
      <c r="D7279">
        <v>2</v>
      </c>
      <c r="E7279">
        <v>3</v>
      </c>
      <c r="F7279" s="5">
        <v>1.7452240000000001E-3</v>
      </c>
      <c r="G7279" s="5">
        <v>3.6510639999999999</v>
      </c>
      <c r="H7279" s="5">
        <v>6.3719245183360002E-3</v>
      </c>
      <c r="I7279" s="5">
        <v>1.5206729999999999E-3</v>
      </c>
      <c r="J7279" s="5">
        <v>3.7203880000000002E-10</v>
      </c>
      <c r="K7279" s="5">
        <v>5.462812E-3</v>
      </c>
      <c r="L7279" s="5">
        <v>1.1076049999999999E-9</v>
      </c>
      <c r="M7279" s="5">
        <v>1.5206729999999999E-3</v>
      </c>
      <c r="N7279" s="5">
        <v>0</v>
      </c>
    </row>
    <row r="7280" spans="1:14" x14ac:dyDescent="0.2">
      <c r="A7280" s="1">
        <v>7279</v>
      </c>
      <c r="B7280" s="4">
        <v>71145.380999999994</v>
      </c>
      <c r="C7280" s="4">
        <v>3122.4652999999998</v>
      </c>
      <c r="D7280">
        <v>2</v>
      </c>
      <c r="E7280">
        <v>3</v>
      </c>
      <c r="F7280" s="5">
        <v>1.672745E-3</v>
      </c>
      <c r="G7280" s="5">
        <v>3.6513680000000002</v>
      </c>
      <c r="H7280" s="5">
        <v>6.1078075651600002E-3</v>
      </c>
      <c r="I7280" s="5">
        <v>1.5254520000000001E-3</v>
      </c>
      <c r="J7280" s="5">
        <v>3.7203880000000002E-10</v>
      </c>
      <c r="K7280" s="5">
        <v>5.480263E-3</v>
      </c>
      <c r="L7280" s="5">
        <v>1.1076049999999999E-9</v>
      </c>
      <c r="M7280" s="5">
        <v>1.5254520000000001E-3</v>
      </c>
      <c r="N7280" s="5">
        <v>0</v>
      </c>
    </row>
    <row r="7281" spans="1:14" x14ac:dyDescent="0.2">
      <c r="A7281" s="1">
        <v>7280</v>
      </c>
      <c r="B7281" s="4">
        <v>71155.381399999998</v>
      </c>
      <c r="C7281" s="4">
        <v>3132.4657000000002</v>
      </c>
      <c r="D7281">
        <v>2</v>
      </c>
      <c r="E7281">
        <v>3</v>
      </c>
      <c r="F7281" s="5">
        <v>1.726151E-3</v>
      </c>
      <c r="G7281" s="5">
        <v>3.651729</v>
      </c>
      <c r="H7281" s="5">
        <v>6.3034356650790001E-3</v>
      </c>
      <c r="I7281" s="5">
        <v>1.5302180000000001E-3</v>
      </c>
      <c r="J7281" s="5">
        <v>3.7203880000000002E-10</v>
      </c>
      <c r="K7281" s="5">
        <v>5.4976670000000004E-3</v>
      </c>
      <c r="L7281" s="5">
        <v>1.1076049999999999E-9</v>
      </c>
      <c r="M7281" s="5">
        <v>1.5302180000000001E-3</v>
      </c>
      <c r="N7281" s="5">
        <v>0</v>
      </c>
    </row>
    <row r="7282" spans="1:14" x14ac:dyDescent="0.2">
      <c r="A7282" s="1">
        <v>7281</v>
      </c>
      <c r="B7282" s="4">
        <v>71165.381500000003</v>
      </c>
      <c r="C7282" s="4">
        <v>3142.4657999999999</v>
      </c>
      <c r="D7282">
        <v>2</v>
      </c>
      <c r="E7282">
        <v>3</v>
      </c>
      <c r="F7282" s="5">
        <v>1.69754E-3</v>
      </c>
      <c r="G7282" s="5">
        <v>3.6521669999999999</v>
      </c>
      <c r="H7282" s="5">
        <v>6.1996995691800004E-3</v>
      </c>
      <c r="I7282" s="5">
        <v>1.534992E-3</v>
      </c>
      <c r="J7282" s="5">
        <v>3.7203880000000002E-10</v>
      </c>
      <c r="K7282" s="5">
        <v>5.5151009999999997E-3</v>
      </c>
      <c r="L7282" s="5">
        <v>1.1076049999999999E-9</v>
      </c>
      <c r="M7282" s="5">
        <v>1.534992E-3</v>
      </c>
      <c r="N7282" s="5">
        <v>0</v>
      </c>
    </row>
    <row r="7283" spans="1:14" x14ac:dyDescent="0.2">
      <c r="A7283" s="1">
        <v>7282</v>
      </c>
      <c r="B7283" s="4">
        <v>71175.381699999998</v>
      </c>
      <c r="C7283" s="4">
        <v>3152.4659999999999</v>
      </c>
      <c r="D7283">
        <v>2</v>
      </c>
      <c r="E7283">
        <v>3</v>
      </c>
      <c r="F7283" s="5">
        <v>1.6803740000000001E-3</v>
      </c>
      <c r="G7283" s="5">
        <v>3.6523509999999999</v>
      </c>
      <c r="H7283" s="5">
        <v>6.1373156592739999E-3</v>
      </c>
      <c r="I7283" s="5">
        <v>1.5397880000000001E-3</v>
      </c>
      <c r="J7283" s="5">
        <v>3.7203880000000002E-10</v>
      </c>
      <c r="K7283" s="5">
        <v>5.5326159999999997E-3</v>
      </c>
      <c r="L7283" s="5">
        <v>1.1076049999999999E-9</v>
      </c>
      <c r="M7283" s="5">
        <v>1.5397880000000001E-3</v>
      </c>
      <c r="N7283" s="5">
        <v>0</v>
      </c>
    </row>
    <row r="7284" spans="1:14" x14ac:dyDescent="0.2">
      <c r="A7284" s="1">
        <v>7283</v>
      </c>
      <c r="B7284" s="4">
        <v>71185.382100000003</v>
      </c>
      <c r="C7284" s="4">
        <v>3162.4663999999998</v>
      </c>
      <c r="D7284">
        <v>2</v>
      </c>
      <c r="E7284">
        <v>3</v>
      </c>
      <c r="F7284" s="5">
        <v>1.7242430000000001E-3</v>
      </c>
      <c r="G7284" s="5">
        <v>3.6527310000000002</v>
      </c>
      <c r="H7284" s="5">
        <v>6.2981958576329997E-3</v>
      </c>
      <c r="I7284" s="5">
        <v>1.5445509999999999E-3</v>
      </c>
      <c r="J7284" s="5">
        <v>3.7203880000000002E-10</v>
      </c>
      <c r="K7284" s="5">
        <v>5.5500139999999998E-3</v>
      </c>
      <c r="L7284" s="5">
        <v>1.1076049999999999E-9</v>
      </c>
      <c r="M7284" s="5">
        <v>1.5445509999999999E-3</v>
      </c>
      <c r="N7284" s="5">
        <v>0</v>
      </c>
    </row>
    <row r="7285" spans="1:14" x14ac:dyDescent="0.2">
      <c r="A7285" s="1">
        <v>7284</v>
      </c>
      <c r="B7285" s="4">
        <v>71195.382700000002</v>
      </c>
      <c r="C7285" s="4">
        <v>3172.4670000000001</v>
      </c>
      <c r="D7285">
        <v>2</v>
      </c>
      <c r="E7285">
        <v>3</v>
      </c>
      <c r="F7285" s="5">
        <v>1.737595E-3</v>
      </c>
      <c r="G7285" s="5">
        <v>3.6530390000000001</v>
      </c>
      <c r="H7285" s="5">
        <v>6.3475023012049998E-3</v>
      </c>
      <c r="I7285" s="5">
        <v>1.54929E-3</v>
      </c>
      <c r="J7285" s="5">
        <v>3.7203880000000002E-10</v>
      </c>
      <c r="K7285" s="5">
        <v>5.5673229999999999E-3</v>
      </c>
      <c r="L7285" s="5">
        <v>1.1076049999999999E-9</v>
      </c>
      <c r="M7285" s="5">
        <v>1.54929E-3</v>
      </c>
      <c r="N7285" s="5">
        <v>0</v>
      </c>
    </row>
    <row r="7286" spans="1:14" x14ac:dyDescent="0.2">
      <c r="A7286" s="1">
        <v>7285</v>
      </c>
      <c r="B7286" s="4">
        <v>71205.382700000002</v>
      </c>
      <c r="C7286" s="4">
        <v>3182.4670000000001</v>
      </c>
      <c r="D7286">
        <v>2</v>
      </c>
      <c r="E7286">
        <v>3</v>
      </c>
      <c r="F7286" s="5">
        <v>1.708984E-3</v>
      </c>
      <c r="G7286" s="5">
        <v>3.6535199999999999</v>
      </c>
      <c r="H7286" s="5">
        <v>6.2438072236800004E-3</v>
      </c>
      <c r="I7286" s="5">
        <v>1.5541330000000001E-3</v>
      </c>
      <c r="J7286" s="5">
        <v>3.7203880000000002E-10</v>
      </c>
      <c r="K7286" s="5">
        <v>5.5850149999999996E-3</v>
      </c>
      <c r="L7286" s="5">
        <v>1.1076049999999999E-9</v>
      </c>
      <c r="M7286" s="5">
        <v>1.5541330000000001E-3</v>
      </c>
      <c r="N7286" s="5">
        <v>0</v>
      </c>
    </row>
    <row r="7287" spans="1:14" x14ac:dyDescent="0.2">
      <c r="A7287" s="1">
        <v>7286</v>
      </c>
      <c r="B7287" s="4">
        <v>71215.382899999997</v>
      </c>
      <c r="C7287" s="4">
        <v>3192.4672</v>
      </c>
      <c r="D7287">
        <v>2</v>
      </c>
      <c r="E7287">
        <v>3</v>
      </c>
      <c r="F7287" s="5">
        <v>1.7681120000000001E-3</v>
      </c>
      <c r="G7287" s="5">
        <v>3.6538469999999998</v>
      </c>
      <c r="H7287" s="5">
        <v>6.4604107268640002E-3</v>
      </c>
      <c r="I7287" s="5">
        <v>1.5589359999999999E-3</v>
      </c>
      <c r="J7287" s="5">
        <v>3.7203880000000002E-10</v>
      </c>
      <c r="K7287" s="5">
        <v>5.6025650000000003E-3</v>
      </c>
      <c r="L7287" s="5">
        <v>1.1076049999999999E-9</v>
      </c>
      <c r="M7287" s="5">
        <v>1.5589359999999999E-3</v>
      </c>
      <c r="N7287" s="5">
        <v>0</v>
      </c>
    </row>
    <row r="7288" spans="1:14" x14ac:dyDescent="0.2">
      <c r="A7288" s="1">
        <v>7287</v>
      </c>
      <c r="B7288" s="4">
        <v>71225.383499999996</v>
      </c>
      <c r="C7288" s="4">
        <v>3202.4677999999999</v>
      </c>
      <c r="D7288">
        <v>2</v>
      </c>
      <c r="E7288">
        <v>3</v>
      </c>
      <c r="F7288" s="5">
        <v>1.6899110000000001E-3</v>
      </c>
      <c r="G7288" s="5">
        <v>3.654382</v>
      </c>
      <c r="H7288" s="5">
        <v>6.1755803400019996E-3</v>
      </c>
      <c r="I7288" s="5">
        <v>1.5637509999999999E-3</v>
      </c>
      <c r="J7288" s="5">
        <v>3.7203880000000002E-10</v>
      </c>
      <c r="K7288" s="5">
        <v>5.6201569999999998E-3</v>
      </c>
      <c r="L7288" s="5">
        <v>1.1076049999999999E-9</v>
      </c>
      <c r="M7288" s="5">
        <v>1.5637509999999999E-3</v>
      </c>
      <c r="N7288" s="5">
        <v>0</v>
      </c>
    </row>
    <row r="7289" spans="1:14" x14ac:dyDescent="0.2">
      <c r="A7289" s="1">
        <v>7288</v>
      </c>
      <c r="B7289" s="4">
        <v>71235.383700000006</v>
      </c>
      <c r="C7289" s="4">
        <v>3212.4679999999998</v>
      </c>
      <c r="D7289">
        <v>2</v>
      </c>
      <c r="E7289">
        <v>3</v>
      </c>
      <c r="F7289" s="5">
        <v>1.6708370000000001E-3</v>
      </c>
      <c r="G7289" s="5">
        <v>3.6542219999999999</v>
      </c>
      <c r="H7289" s="5">
        <v>6.1056093238139996E-3</v>
      </c>
      <c r="I7289" s="5">
        <v>1.5685479999999999E-3</v>
      </c>
      <c r="J7289" s="5">
        <v>3.7203880000000002E-10</v>
      </c>
      <c r="K7289" s="5">
        <v>5.6376880000000001E-3</v>
      </c>
      <c r="L7289" s="5">
        <v>1.1076049999999999E-9</v>
      </c>
      <c r="M7289" s="5">
        <v>1.5685479999999999E-3</v>
      </c>
      <c r="N7289" s="5">
        <v>0</v>
      </c>
    </row>
    <row r="7290" spans="1:14" x14ac:dyDescent="0.2">
      <c r="A7290" s="1">
        <v>7289</v>
      </c>
      <c r="B7290" s="4">
        <v>71245.383900000001</v>
      </c>
      <c r="C7290" s="4">
        <v>3222.4681999999998</v>
      </c>
      <c r="D7290">
        <v>2</v>
      </c>
      <c r="E7290">
        <v>3</v>
      </c>
      <c r="F7290" s="5">
        <v>1.741409E-3</v>
      </c>
      <c r="G7290" s="5">
        <v>3.6544819999999998</v>
      </c>
      <c r="H7290" s="5">
        <v>6.3639478451380004E-3</v>
      </c>
      <c r="I7290" s="5">
        <v>1.573313E-3</v>
      </c>
      <c r="J7290" s="5">
        <v>3.7203880000000002E-10</v>
      </c>
      <c r="K7290" s="5">
        <v>5.6551029999999999E-3</v>
      </c>
      <c r="L7290" s="5">
        <v>1.1076049999999999E-9</v>
      </c>
      <c r="M7290" s="5">
        <v>1.573313E-3</v>
      </c>
      <c r="N7290" s="5">
        <v>0</v>
      </c>
    </row>
    <row r="7291" spans="1:14" x14ac:dyDescent="0.2">
      <c r="A7291" s="1">
        <v>7290</v>
      </c>
      <c r="B7291" s="4">
        <v>71255.383900000001</v>
      </c>
      <c r="C7291" s="4">
        <v>3232.4681999999998</v>
      </c>
      <c r="D7291">
        <v>2</v>
      </c>
      <c r="E7291">
        <v>3</v>
      </c>
      <c r="F7291" s="5">
        <v>1.649857E-3</v>
      </c>
      <c r="G7291" s="5">
        <v>3.6547540000000001</v>
      </c>
      <c r="H7291" s="5">
        <v>6.0298214701780001E-3</v>
      </c>
      <c r="I7291" s="5">
        <v>1.578072E-3</v>
      </c>
      <c r="J7291" s="5">
        <v>3.7203880000000002E-10</v>
      </c>
      <c r="K7291" s="5">
        <v>5.6724940000000001E-3</v>
      </c>
      <c r="L7291" s="5">
        <v>1.1076049999999999E-9</v>
      </c>
      <c r="M7291" s="5">
        <v>1.578072E-3</v>
      </c>
      <c r="N7291" s="5">
        <v>0</v>
      </c>
    </row>
    <row r="7292" spans="1:14" x14ac:dyDescent="0.2">
      <c r="A7292" s="1">
        <v>7291</v>
      </c>
      <c r="B7292" s="4">
        <v>71265.384300000005</v>
      </c>
      <c r="C7292" s="4">
        <v>3242.4686000000002</v>
      </c>
      <c r="D7292">
        <v>2</v>
      </c>
      <c r="E7292">
        <v>3</v>
      </c>
      <c r="F7292" s="5">
        <v>1.674652E-3</v>
      </c>
      <c r="G7292" s="5">
        <v>3.655249</v>
      </c>
      <c r="H7292" s="5">
        <v>6.1212700483479999E-3</v>
      </c>
      <c r="I7292" s="5">
        <v>1.582836E-3</v>
      </c>
      <c r="J7292" s="5">
        <v>3.7203880000000002E-10</v>
      </c>
      <c r="K7292" s="5">
        <v>5.6899059999999998E-3</v>
      </c>
      <c r="L7292" s="5">
        <v>1.1076049999999999E-9</v>
      </c>
      <c r="M7292" s="5">
        <v>1.582836E-3</v>
      </c>
      <c r="N7292" s="5">
        <v>0</v>
      </c>
    </row>
    <row r="7293" spans="1:14" x14ac:dyDescent="0.2">
      <c r="A7293" s="1">
        <v>7292</v>
      </c>
      <c r="B7293" s="4">
        <v>71275.384300000005</v>
      </c>
      <c r="C7293" s="4">
        <v>3252.4686000000002</v>
      </c>
      <c r="D7293">
        <v>2</v>
      </c>
      <c r="E7293">
        <v>3</v>
      </c>
      <c r="F7293" s="5">
        <v>1.729965E-3</v>
      </c>
      <c r="G7293" s="5">
        <v>3.6554090000000001</v>
      </c>
      <c r="H7293" s="5">
        <v>6.323729630685E-3</v>
      </c>
      <c r="I7293" s="5">
        <v>1.587644E-3</v>
      </c>
      <c r="J7293" s="5">
        <v>3.7203880000000002E-10</v>
      </c>
      <c r="K7293" s="5">
        <v>5.7074819999999998E-3</v>
      </c>
      <c r="L7293" s="5">
        <v>1.1076049999999999E-9</v>
      </c>
      <c r="M7293" s="5">
        <v>1.587644E-3</v>
      </c>
      <c r="N7293" s="5">
        <v>0</v>
      </c>
    </row>
    <row r="7294" spans="1:14" x14ac:dyDescent="0.2">
      <c r="A7294" s="1">
        <v>7293</v>
      </c>
      <c r="B7294" s="4">
        <v>71285.3848</v>
      </c>
      <c r="C7294" s="4">
        <v>3262.4690999999998</v>
      </c>
      <c r="D7294">
        <v>2</v>
      </c>
      <c r="E7294">
        <v>3</v>
      </c>
      <c r="F7294" s="5">
        <v>1.739502E-3</v>
      </c>
      <c r="G7294" s="5">
        <v>3.6557819999999999</v>
      </c>
      <c r="H7294" s="5">
        <v>6.3592401005640002E-3</v>
      </c>
      <c r="I7294" s="5">
        <v>1.5924170000000001E-3</v>
      </c>
      <c r="J7294" s="5">
        <v>3.7203880000000002E-10</v>
      </c>
      <c r="K7294" s="5">
        <v>5.7249299999999996E-3</v>
      </c>
      <c r="L7294" s="5">
        <v>1.1076049999999999E-9</v>
      </c>
      <c r="M7294" s="5">
        <v>1.5924170000000001E-3</v>
      </c>
      <c r="N7294" s="5">
        <v>0</v>
      </c>
    </row>
    <row r="7295" spans="1:14" x14ac:dyDescent="0.2">
      <c r="A7295" s="1">
        <v>7294</v>
      </c>
      <c r="B7295" s="4">
        <v>71295.3848</v>
      </c>
      <c r="C7295" s="4">
        <v>3272.4690999999998</v>
      </c>
      <c r="D7295">
        <v>2</v>
      </c>
      <c r="E7295">
        <v>3</v>
      </c>
      <c r="F7295" s="5">
        <v>1.674652E-3</v>
      </c>
      <c r="G7295" s="5">
        <v>3.656155</v>
      </c>
      <c r="H7295" s="5">
        <v>6.1227872830600001E-3</v>
      </c>
      <c r="I7295" s="5">
        <v>1.597245E-3</v>
      </c>
      <c r="J7295" s="5">
        <v>3.7203880000000002E-10</v>
      </c>
      <c r="K7295" s="5">
        <v>5.7425820000000004E-3</v>
      </c>
      <c r="L7295" s="5">
        <v>1.1076049999999999E-9</v>
      </c>
      <c r="M7295" s="5">
        <v>1.597245E-3</v>
      </c>
      <c r="N7295" s="5">
        <v>0</v>
      </c>
    </row>
    <row r="7296" spans="1:14" x14ac:dyDescent="0.2">
      <c r="A7296" s="1">
        <v>7295</v>
      </c>
      <c r="B7296" s="4">
        <v>71305.385299999994</v>
      </c>
      <c r="C7296" s="4">
        <v>3282.4695999999999</v>
      </c>
      <c r="D7296">
        <v>2</v>
      </c>
      <c r="E7296">
        <v>3</v>
      </c>
      <c r="F7296" s="5">
        <v>1.6880039999999999E-3</v>
      </c>
      <c r="G7296" s="5">
        <v>3.6565889999999999</v>
      </c>
      <c r="H7296" s="5">
        <v>6.1723368583559996E-3</v>
      </c>
      <c r="I7296" s="5">
        <v>1.602004E-3</v>
      </c>
      <c r="J7296" s="5">
        <v>3.7203880000000002E-10</v>
      </c>
      <c r="K7296" s="5">
        <v>5.7599820000000003E-3</v>
      </c>
      <c r="L7296" s="5">
        <v>1.1076049999999999E-9</v>
      </c>
      <c r="M7296" s="5">
        <v>1.602004E-3</v>
      </c>
      <c r="N7296" s="5">
        <v>0</v>
      </c>
    </row>
    <row r="7297" spans="1:14" x14ac:dyDescent="0.2">
      <c r="A7297" s="1">
        <v>7296</v>
      </c>
      <c r="B7297" s="4">
        <v>71315.385899999994</v>
      </c>
      <c r="C7297" s="4">
        <v>3292.4702000000002</v>
      </c>
      <c r="D7297">
        <v>2</v>
      </c>
      <c r="E7297">
        <v>3</v>
      </c>
      <c r="F7297" s="5">
        <v>1.653671E-3</v>
      </c>
      <c r="G7297" s="5">
        <v>3.6569150000000001</v>
      </c>
      <c r="H7297" s="5">
        <v>6.0473342849650001E-3</v>
      </c>
      <c r="I7297" s="5">
        <v>1.6067970000000001E-3</v>
      </c>
      <c r="J7297" s="5">
        <v>3.7203880000000002E-10</v>
      </c>
      <c r="K7297" s="5">
        <v>5.7775079999999998E-3</v>
      </c>
      <c r="L7297" s="5">
        <v>1.1076049999999999E-9</v>
      </c>
      <c r="M7297" s="5">
        <v>1.6067970000000001E-3</v>
      </c>
      <c r="N7297" s="5">
        <v>0</v>
      </c>
    </row>
    <row r="7298" spans="1:14" x14ac:dyDescent="0.2">
      <c r="A7298" s="1">
        <v>7297</v>
      </c>
      <c r="B7298" s="4">
        <v>71325.386100000003</v>
      </c>
      <c r="C7298" s="4">
        <v>3302.4704000000002</v>
      </c>
      <c r="D7298">
        <v>2</v>
      </c>
      <c r="E7298">
        <v>3</v>
      </c>
      <c r="F7298" s="5">
        <v>1.752853E-3</v>
      </c>
      <c r="G7298" s="5">
        <v>3.6574249999999999</v>
      </c>
      <c r="H7298" s="5">
        <v>6.4109283835249997E-3</v>
      </c>
      <c r="I7298" s="5">
        <v>1.611602E-3</v>
      </c>
      <c r="J7298" s="5">
        <v>3.7203880000000002E-10</v>
      </c>
      <c r="K7298" s="5">
        <v>5.7950830000000004E-3</v>
      </c>
      <c r="L7298" s="5">
        <v>1.1076049999999999E-9</v>
      </c>
      <c r="M7298" s="5">
        <v>1.611602E-3</v>
      </c>
      <c r="N7298" s="5">
        <v>0</v>
      </c>
    </row>
    <row r="7299" spans="1:14" x14ac:dyDescent="0.2">
      <c r="A7299" s="1">
        <v>7298</v>
      </c>
      <c r="B7299" s="4">
        <v>71335.386100000003</v>
      </c>
      <c r="C7299" s="4">
        <v>3312.4704000000002</v>
      </c>
      <c r="D7299">
        <v>2</v>
      </c>
      <c r="E7299">
        <v>3</v>
      </c>
      <c r="F7299" s="5">
        <v>1.7433170000000001E-3</v>
      </c>
      <c r="G7299" s="5">
        <v>3.6578050000000002</v>
      </c>
      <c r="H7299" s="5">
        <v>6.3767136391850001E-3</v>
      </c>
      <c r="I7299" s="5">
        <v>1.6164090000000001E-3</v>
      </c>
      <c r="J7299" s="5">
        <v>3.7203880000000002E-10</v>
      </c>
      <c r="K7299" s="5">
        <v>5.812663E-3</v>
      </c>
      <c r="L7299" s="5">
        <v>1.1076049999999999E-9</v>
      </c>
      <c r="M7299" s="5">
        <v>1.6164090000000001E-3</v>
      </c>
      <c r="N7299" s="5">
        <v>0</v>
      </c>
    </row>
    <row r="7300" spans="1:14" x14ac:dyDescent="0.2">
      <c r="A7300" s="1">
        <v>7299</v>
      </c>
      <c r="B7300" s="4">
        <v>71345.386599999998</v>
      </c>
      <c r="C7300" s="4">
        <v>3322.4708999999998</v>
      </c>
      <c r="D7300">
        <v>2</v>
      </c>
      <c r="E7300">
        <v>3</v>
      </c>
      <c r="F7300" s="5">
        <v>1.7356870000000001E-3</v>
      </c>
      <c r="G7300" s="5">
        <v>3.6580439999999999</v>
      </c>
      <c r="H7300" s="5">
        <v>6.3492194162279997E-3</v>
      </c>
      <c r="I7300" s="5">
        <v>1.6212240000000001E-3</v>
      </c>
      <c r="J7300" s="5">
        <v>3.7203880000000002E-10</v>
      </c>
      <c r="K7300" s="5">
        <v>5.8302780000000004E-3</v>
      </c>
      <c r="L7300" s="5">
        <v>1.1076049999999999E-9</v>
      </c>
      <c r="M7300" s="5">
        <v>1.6212240000000001E-3</v>
      </c>
      <c r="N7300" s="5">
        <v>0</v>
      </c>
    </row>
    <row r="7301" spans="1:14" x14ac:dyDescent="0.2">
      <c r="A7301" s="1">
        <v>7300</v>
      </c>
      <c r="B7301" s="4">
        <v>71355.386799999993</v>
      </c>
      <c r="C7301" s="4">
        <v>3332.4711000000002</v>
      </c>
      <c r="D7301">
        <v>2</v>
      </c>
      <c r="E7301">
        <v>3</v>
      </c>
      <c r="F7301" s="5">
        <v>1.726151E-3</v>
      </c>
      <c r="G7301" s="5">
        <v>3.6580550000000001</v>
      </c>
      <c r="H7301" s="5">
        <v>6.3143552963050003E-3</v>
      </c>
      <c r="I7301" s="5">
        <v>1.6259950000000001E-3</v>
      </c>
      <c r="J7301" s="5">
        <v>3.7203880000000002E-10</v>
      </c>
      <c r="K7301" s="5">
        <v>5.847728E-3</v>
      </c>
      <c r="L7301" s="5">
        <v>1.1076049999999999E-9</v>
      </c>
      <c r="M7301" s="5">
        <v>1.6259950000000001E-3</v>
      </c>
      <c r="N7301" s="5">
        <v>0</v>
      </c>
    </row>
    <row r="7302" spans="1:14" x14ac:dyDescent="0.2">
      <c r="A7302" s="1">
        <v>7301</v>
      </c>
      <c r="B7302" s="4">
        <v>71365.387100000007</v>
      </c>
      <c r="C7302" s="4">
        <v>3342.4713999999999</v>
      </c>
      <c r="D7302">
        <v>2</v>
      </c>
      <c r="E7302">
        <v>3</v>
      </c>
      <c r="F7302" s="5">
        <v>1.6899110000000001E-3</v>
      </c>
      <c r="G7302" s="5">
        <v>3.6583999999999999</v>
      </c>
      <c r="H7302" s="5">
        <v>6.1823704024E-3</v>
      </c>
      <c r="I7302" s="5">
        <v>1.630746E-3</v>
      </c>
      <c r="J7302" s="5">
        <v>3.7203880000000002E-10</v>
      </c>
      <c r="K7302" s="5">
        <v>5.8651099999999998E-3</v>
      </c>
      <c r="L7302" s="5">
        <v>1.1076049999999999E-9</v>
      </c>
      <c r="M7302" s="5">
        <v>1.630746E-3</v>
      </c>
      <c r="N7302" s="5">
        <v>0</v>
      </c>
    </row>
    <row r="7303" spans="1:14" x14ac:dyDescent="0.2">
      <c r="A7303" s="1">
        <v>7302</v>
      </c>
      <c r="B7303" s="4">
        <v>71375.387100000007</v>
      </c>
      <c r="C7303" s="4">
        <v>3352.4713999999999</v>
      </c>
      <c r="D7303">
        <v>2</v>
      </c>
      <c r="E7303">
        <v>3</v>
      </c>
      <c r="F7303" s="5">
        <v>1.7662050000000001E-3</v>
      </c>
      <c r="G7303" s="5">
        <v>3.6587290000000001</v>
      </c>
      <c r="H7303" s="5">
        <v>6.4620654534449998E-3</v>
      </c>
      <c r="I7303" s="5">
        <v>1.6355079999999999E-3</v>
      </c>
      <c r="J7303" s="5">
        <v>3.7203880000000002E-10</v>
      </c>
      <c r="K7303" s="5">
        <v>5.8825300000000004E-3</v>
      </c>
      <c r="L7303" s="5">
        <v>1.1076049999999999E-9</v>
      </c>
      <c r="M7303" s="5">
        <v>1.6355079999999999E-3</v>
      </c>
      <c r="N7303" s="5">
        <v>0</v>
      </c>
    </row>
    <row r="7304" spans="1:14" x14ac:dyDescent="0.2">
      <c r="A7304" s="1">
        <v>7303</v>
      </c>
      <c r="B7304" s="4">
        <v>71385.387400000007</v>
      </c>
      <c r="C7304" s="4">
        <v>3362.4717000000001</v>
      </c>
      <c r="D7304">
        <v>2</v>
      </c>
      <c r="E7304">
        <v>3</v>
      </c>
      <c r="F7304" s="5">
        <v>1.672745E-3</v>
      </c>
      <c r="G7304" s="5">
        <v>3.659192</v>
      </c>
      <c r="H7304" s="5">
        <v>6.12089512204E-3</v>
      </c>
      <c r="I7304" s="5">
        <v>1.640294E-3</v>
      </c>
      <c r="J7304" s="5">
        <v>3.7203880000000002E-10</v>
      </c>
      <c r="K7304" s="5">
        <v>5.9000429999999998E-3</v>
      </c>
      <c r="L7304" s="5">
        <v>1.1076049999999999E-9</v>
      </c>
      <c r="M7304" s="5">
        <v>1.640294E-3</v>
      </c>
      <c r="N7304" s="5">
        <v>0</v>
      </c>
    </row>
    <row r="7305" spans="1:14" x14ac:dyDescent="0.2">
      <c r="A7305" s="1">
        <v>7304</v>
      </c>
      <c r="B7305" s="4">
        <v>71395.387600000002</v>
      </c>
      <c r="C7305" s="4">
        <v>3372.4719</v>
      </c>
      <c r="D7305">
        <v>2</v>
      </c>
      <c r="E7305">
        <v>3</v>
      </c>
      <c r="F7305" s="5">
        <v>1.7108920000000001E-3</v>
      </c>
      <c r="G7305" s="5">
        <v>3.6595300000000002</v>
      </c>
      <c r="H7305" s="5">
        <v>6.2610606007599996E-3</v>
      </c>
      <c r="I7305" s="5">
        <v>1.6450900000000001E-3</v>
      </c>
      <c r="J7305" s="5">
        <v>3.7203880000000002E-10</v>
      </c>
      <c r="K7305" s="5">
        <v>5.9175950000000003E-3</v>
      </c>
      <c r="L7305" s="5">
        <v>1.1076049999999999E-9</v>
      </c>
      <c r="M7305" s="5">
        <v>1.6450900000000001E-3</v>
      </c>
      <c r="N7305" s="5">
        <v>0</v>
      </c>
    </row>
    <row r="7306" spans="1:14" x14ac:dyDescent="0.2">
      <c r="A7306" s="1">
        <v>7305</v>
      </c>
      <c r="B7306" s="4">
        <v>71405.388000000006</v>
      </c>
      <c r="C7306" s="4">
        <v>3382.4722999999999</v>
      </c>
      <c r="D7306">
        <v>2</v>
      </c>
      <c r="E7306">
        <v>3</v>
      </c>
      <c r="F7306" s="5">
        <v>1.7337800000000001E-3</v>
      </c>
      <c r="G7306" s="5">
        <v>3.659888</v>
      </c>
      <c r="H7306" s="5">
        <v>6.3454406166400003E-3</v>
      </c>
      <c r="I7306" s="5">
        <v>1.649869E-3</v>
      </c>
      <c r="J7306" s="5">
        <v>3.7203880000000002E-10</v>
      </c>
      <c r="K7306" s="5">
        <v>5.9350829999999999E-3</v>
      </c>
      <c r="L7306" s="5">
        <v>1.1076049999999999E-9</v>
      </c>
      <c r="M7306" s="5">
        <v>1.649869E-3</v>
      </c>
      <c r="N7306" s="5">
        <v>0</v>
      </c>
    </row>
    <row r="7307" spans="1:14" x14ac:dyDescent="0.2">
      <c r="A7307" s="1">
        <v>7306</v>
      </c>
      <c r="B7307" s="4">
        <v>71415.388099999996</v>
      </c>
      <c r="C7307" s="4">
        <v>3392.4724000000001</v>
      </c>
      <c r="D7307">
        <v>2</v>
      </c>
      <c r="E7307">
        <v>3</v>
      </c>
      <c r="F7307" s="5">
        <v>1.69754E-3</v>
      </c>
      <c r="G7307" s="5">
        <v>3.6601810000000001</v>
      </c>
      <c r="H7307" s="5">
        <v>6.2133036547399999E-3</v>
      </c>
      <c r="I7307" s="5">
        <v>1.6546670000000001E-3</v>
      </c>
      <c r="J7307" s="5">
        <v>3.7203880000000002E-10</v>
      </c>
      <c r="K7307" s="5">
        <v>5.9526459999999998E-3</v>
      </c>
      <c r="L7307" s="5">
        <v>1.1076049999999999E-9</v>
      </c>
      <c r="M7307" s="5">
        <v>1.6546670000000001E-3</v>
      </c>
      <c r="N7307" s="5">
        <v>0</v>
      </c>
    </row>
    <row r="7308" spans="1:14" x14ac:dyDescent="0.2">
      <c r="A7308" s="1">
        <v>7307</v>
      </c>
      <c r="B7308" s="4">
        <v>71425.388600000006</v>
      </c>
      <c r="C7308" s="4">
        <v>3402.4729000000002</v>
      </c>
      <c r="D7308">
        <v>2</v>
      </c>
      <c r="E7308">
        <v>3</v>
      </c>
      <c r="F7308" s="5">
        <v>1.6994480000000001E-3</v>
      </c>
      <c r="G7308" s="5">
        <v>3.6607249999999998</v>
      </c>
      <c r="H7308" s="5">
        <v>6.2212117797999997E-3</v>
      </c>
      <c r="I7308" s="5">
        <v>1.65952E-3</v>
      </c>
      <c r="J7308" s="5">
        <v>3.7203880000000002E-10</v>
      </c>
      <c r="K7308" s="5">
        <v>5.9704110000000001E-3</v>
      </c>
      <c r="L7308" s="5">
        <v>1.1076049999999999E-9</v>
      </c>
      <c r="M7308" s="5">
        <v>1.65952E-3</v>
      </c>
      <c r="N7308" s="5">
        <v>0</v>
      </c>
    </row>
    <row r="7309" spans="1:14" x14ac:dyDescent="0.2">
      <c r="A7309" s="1">
        <v>7308</v>
      </c>
      <c r="B7309" s="4">
        <v>71435.388999999996</v>
      </c>
      <c r="C7309" s="4">
        <v>3412.4733000000001</v>
      </c>
      <c r="D7309">
        <v>2</v>
      </c>
      <c r="E7309">
        <v>3</v>
      </c>
      <c r="F7309" s="5">
        <v>1.6899110000000001E-3</v>
      </c>
      <c r="G7309" s="5">
        <v>3.6611449999999999</v>
      </c>
      <c r="H7309" s="5">
        <v>6.1870092080949998E-3</v>
      </c>
      <c r="I7309" s="5">
        <v>1.6643319999999999E-3</v>
      </c>
      <c r="J7309" s="5">
        <v>3.7203880000000002E-10</v>
      </c>
      <c r="K7309" s="5">
        <v>5.9880250000000001E-3</v>
      </c>
      <c r="L7309" s="5">
        <v>1.1076049999999999E-9</v>
      </c>
      <c r="M7309" s="5">
        <v>1.6643319999999999E-3</v>
      </c>
      <c r="N7309" s="5">
        <v>0</v>
      </c>
    </row>
    <row r="7310" spans="1:14" x14ac:dyDescent="0.2">
      <c r="A7310" s="1">
        <v>7309</v>
      </c>
      <c r="B7310" s="4">
        <v>71445.389299999995</v>
      </c>
      <c r="C7310" s="4">
        <v>3422.4735999999998</v>
      </c>
      <c r="D7310">
        <v>2</v>
      </c>
      <c r="E7310">
        <v>3</v>
      </c>
      <c r="F7310" s="5">
        <v>1.8100740000000001E-3</v>
      </c>
      <c r="G7310" s="5">
        <v>3.6613769999999999</v>
      </c>
      <c r="H7310" s="5">
        <v>6.6273633118980003E-3</v>
      </c>
      <c r="I7310" s="5">
        <v>1.6691900000000001E-3</v>
      </c>
      <c r="J7310" s="5">
        <v>3.7203880000000002E-10</v>
      </c>
      <c r="K7310" s="5">
        <v>6.0058120000000001E-3</v>
      </c>
      <c r="L7310" s="5">
        <v>1.1076049999999999E-9</v>
      </c>
      <c r="M7310" s="5">
        <v>1.6691900000000001E-3</v>
      </c>
      <c r="N7310" s="5">
        <v>0</v>
      </c>
    </row>
    <row r="7311" spans="1:14" x14ac:dyDescent="0.2">
      <c r="A7311" s="1">
        <v>7310</v>
      </c>
      <c r="B7311" s="4">
        <v>71455.389599999995</v>
      </c>
      <c r="C7311" s="4">
        <v>3432.4739</v>
      </c>
      <c r="D7311">
        <v>2</v>
      </c>
      <c r="E7311">
        <v>3</v>
      </c>
      <c r="F7311" s="5">
        <v>1.728058E-3</v>
      </c>
      <c r="G7311" s="5">
        <v>3.6618580000000001</v>
      </c>
      <c r="H7311" s="5">
        <v>6.3279030117639997E-3</v>
      </c>
      <c r="I7311" s="5">
        <v>1.674008E-3</v>
      </c>
      <c r="J7311" s="5">
        <v>3.7203880000000002E-10</v>
      </c>
      <c r="K7311" s="5">
        <v>6.0234540000000001E-3</v>
      </c>
      <c r="L7311" s="5">
        <v>1.1076049999999999E-9</v>
      </c>
      <c r="M7311" s="5">
        <v>1.674008E-3</v>
      </c>
      <c r="N7311" s="5">
        <v>0</v>
      </c>
    </row>
    <row r="7312" spans="1:14" x14ac:dyDescent="0.2">
      <c r="A7312" s="1">
        <v>7311</v>
      </c>
      <c r="B7312" s="4">
        <v>71465.3897</v>
      </c>
      <c r="C7312" s="4">
        <v>3442.4740000000002</v>
      </c>
      <c r="D7312">
        <v>2</v>
      </c>
      <c r="E7312">
        <v>3</v>
      </c>
      <c r="F7312" s="5">
        <v>1.7127990000000001E-3</v>
      </c>
      <c r="G7312" s="5">
        <v>3.6621809999999999</v>
      </c>
      <c r="H7312" s="5">
        <v>6.2725799546189996E-3</v>
      </c>
      <c r="I7312" s="5">
        <v>1.678777E-3</v>
      </c>
      <c r="J7312" s="5">
        <v>3.7203880000000002E-10</v>
      </c>
      <c r="K7312" s="5">
        <v>6.04092E-3</v>
      </c>
      <c r="L7312" s="5">
        <v>1.1076049999999999E-9</v>
      </c>
      <c r="M7312" s="5">
        <v>1.678777E-3</v>
      </c>
      <c r="N7312" s="5">
        <v>0</v>
      </c>
    </row>
    <row r="7313" spans="1:14" x14ac:dyDescent="0.2">
      <c r="A7313" s="1">
        <v>7312</v>
      </c>
      <c r="B7313" s="4">
        <v>71475.389800000004</v>
      </c>
      <c r="C7313" s="4">
        <v>3452.4740999999999</v>
      </c>
      <c r="D7313">
        <v>2</v>
      </c>
      <c r="E7313">
        <v>3</v>
      </c>
      <c r="F7313" s="5">
        <v>1.739502E-3</v>
      </c>
      <c r="G7313" s="5">
        <v>3.6627260000000001</v>
      </c>
      <c r="H7313" s="5">
        <v>6.3713192024519999E-3</v>
      </c>
      <c r="I7313" s="5">
        <v>1.6835929999999999E-3</v>
      </c>
      <c r="J7313" s="5">
        <v>3.7203880000000002E-10</v>
      </c>
      <c r="K7313" s="5">
        <v>6.058557E-3</v>
      </c>
      <c r="L7313" s="5">
        <v>1.1076049999999999E-9</v>
      </c>
      <c r="M7313" s="5">
        <v>1.6835929999999999E-3</v>
      </c>
      <c r="N7313" s="5">
        <v>0</v>
      </c>
    </row>
    <row r="7314" spans="1:14" x14ac:dyDescent="0.2">
      <c r="A7314" s="1">
        <v>7313</v>
      </c>
      <c r="B7314" s="4">
        <v>71485.390100000004</v>
      </c>
      <c r="C7314" s="4">
        <v>3462.4744000000001</v>
      </c>
      <c r="D7314">
        <v>2</v>
      </c>
      <c r="E7314">
        <v>3</v>
      </c>
      <c r="F7314" s="5">
        <v>1.7681120000000001E-3</v>
      </c>
      <c r="G7314" s="5">
        <v>3.6630950000000002</v>
      </c>
      <c r="H7314" s="5">
        <v>6.4767622266399998E-3</v>
      </c>
      <c r="I7314" s="5">
        <v>1.688431E-3</v>
      </c>
      <c r="J7314" s="5">
        <v>3.7203880000000002E-10</v>
      </c>
      <c r="K7314" s="5">
        <v>6.0762780000000001E-3</v>
      </c>
      <c r="L7314" s="5">
        <v>1.1076049999999999E-9</v>
      </c>
      <c r="M7314" s="5">
        <v>1.688431E-3</v>
      </c>
      <c r="N7314" s="5">
        <v>0</v>
      </c>
    </row>
    <row r="7315" spans="1:14" x14ac:dyDescent="0.2">
      <c r="A7315" s="1">
        <v>7314</v>
      </c>
      <c r="B7315" s="4">
        <v>71495.390199999994</v>
      </c>
      <c r="C7315" s="4">
        <v>3472.4744999999998</v>
      </c>
      <c r="D7315">
        <v>2</v>
      </c>
      <c r="E7315">
        <v>3</v>
      </c>
      <c r="F7315" s="5">
        <v>1.686096E-3</v>
      </c>
      <c r="G7315" s="5">
        <v>3.663173</v>
      </c>
      <c r="H7315" s="5">
        <v>6.1764613426080004E-3</v>
      </c>
      <c r="I7315" s="5">
        <v>1.6932469999999999E-3</v>
      </c>
      <c r="J7315" s="5">
        <v>3.7203880000000002E-10</v>
      </c>
      <c r="K7315" s="5">
        <v>6.0939219999999999E-3</v>
      </c>
      <c r="L7315" s="5">
        <v>1.1076049999999999E-9</v>
      </c>
      <c r="M7315" s="5">
        <v>1.6932469999999999E-3</v>
      </c>
      <c r="N7315" s="5">
        <v>0</v>
      </c>
    </row>
    <row r="7316" spans="1:14" x14ac:dyDescent="0.2">
      <c r="A7316" s="1">
        <v>7315</v>
      </c>
      <c r="B7316" s="4">
        <v>71505.390499999994</v>
      </c>
      <c r="C7316" s="4">
        <v>3482.4748</v>
      </c>
      <c r="D7316">
        <v>2</v>
      </c>
      <c r="E7316">
        <v>3</v>
      </c>
      <c r="F7316" s="5">
        <v>1.7013550000000001E-3</v>
      </c>
      <c r="G7316" s="5">
        <v>3.6636389999999999</v>
      </c>
      <c r="H7316" s="5">
        <v>6.2331505308449997E-3</v>
      </c>
      <c r="I7316" s="5">
        <v>1.6980610000000001E-3</v>
      </c>
      <c r="J7316" s="5">
        <v>3.7203880000000002E-10</v>
      </c>
      <c r="K7316" s="5">
        <v>6.1115579999999996E-3</v>
      </c>
      <c r="L7316" s="5">
        <v>1.1076049999999999E-9</v>
      </c>
      <c r="M7316" s="5">
        <v>1.6980610000000001E-3</v>
      </c>
      <c r="N7316" s="5">
        <v>0</v>
      </c>
    </row>
    <row r="7317" spans="1:14" x14ac:dyDescent="0.2">
      <c r="A7317" s="1">
        <v>7316</v>
      </c>
      <c r="B7317" s="4">
        <v>71515.390700000004</v>
      </c>
      <c r="C7317" s="4">
        <v>3492.4749999999999</v>
      </c>
      <c r="D7317">
        <v>2</v>
      </c>
      <c r="E7317">
        <v>3</v>
      </c>
      <c r="F7317" s="5">
        <v>1.7433170000000001E-3</v>
      </c>
      <c r="G7317" s="5">
        <v>3.6639659999999998</v>
      </c>
      <c r="H7317" s="5">
        <v>6.3874542152219998E-3</v>
      </c>
      <c r="I7317" s="5">
        <v>1.702868E-3</v>
      </c>
      <c r="J7317" s="5">
        <v>3.7203880000000002E-10</v>
      </c>
      <c r="K7317" s="5">
        <v>6.1291679999999999E-3</v>
      </c>
      <c r="L7317" s="5">
        <v>1.1076049999999999E-9</v>
      </c>
      <c r="M7317" s="5">
        <v>1.702868E-3</v>
      </c>
      <c r="N7317" s="5">
        <v>0</v>
      </c>
    </row>
    <row r="7318" spans="1:14" x14ac:dyDescent="0.2">
      <c r="A7318" s="1">
        <v>7317</v>
      </c>
      <c r="B7318" s="4">
        <v>71525.391399999993</v>
      </c>
      <c r="C7318" s="4">
        <v>3502.4757</v>
      </c>
      <c r="D7318">
        <v>2</v>
      </c>
      <c r="E7318">
        <v>3</v>
      </c>
      <c r="F7318" s="5">
        <v>1.760483E-3</v>
      </c>
      <c r="G7318" s="5">
        <v>3.6643409999999998</v>
      </c>
      <c r="H7318" s="5">
        <v>6.4510100367030001E-3</v>
      </c>
      <c r="I7318" s="5">
        <v>1.7077349999999999E-3</v>
      </c>
      <c r="J7318" s="5">
        <v>3.7203880000000002E-10</v>
      </c>
      <c r="K7318" s="5">
        <v>6.1470020000000004E-3</v>
      </c>
      <c r="L7318" s="5">
        <v>1.1076049999999999E-9</v>
      </c>
      <c r="M7318" s="5">
        <v>1.7077349999999999E-3</v>
      </c>
      <c r="N7318" s="5">
        <v>0</v>
      </c>
    </row>
    <row r="7319" spans="1:14" x14ac:dyDescent="0.2">
      <c r="A7319" s="1">
        <v>7318</v>
      </c>
      <c r="B7319" s="4">
        <v>71535.391799999998</v>
      </c>
      <c r="C7319" s="4">
        <v>3512.4760999999999</v>
      </c>
      <c r="D7319">
        <v>2</v>
      </c>
      <c r="E7319">
        <v>3</v>
      </c>
      <c r="F7319" s="5">
        <v>1.764297E-3</v>
      </c>
      <c r="G7319" s="5">
        <v>3.6646719999999999</v>
      </c>
      <c r="H7319" s="5">
        <v>6.4655698155839996E-3</v>
      </c>
      <c r="I7319" s="5">
        <v>1.7125759999999999E-3</v>
      </c>
      <c r="J7319" s="5">
        <v>3.7203880000000002E-10</v>
      </c>
      <c r="K7319" s="5">
        <v>6.1647439999999998E-3</v>
      </c>
      <c r="L7319" s="5">
        <v>1.1076049999999999E-9</v>
      </c>
      <c r="M7319" s="5">
        <v>1.7125759999999999E-3</v>
      </c>
      <c r="N7319" s="5">
        <v>0</v>
      </c>
    </row>
    <row r="7320" spans="1:14" x14ac:dyDescent="0.2">
      <c r="A7320" s="1">
        <v>7319</v>
      </c>
      <c r="B7320" s="4">
        <v>71545.392099999997</v>
      </c>
      <c r="C7320" s="4">
        <v>3522.4764</v>
      </c>
      <c r="D7320">
        <v>2</v>
      </c>
      <c r="E7320">
        <v>3</v>
      </c>
      <c r="F7320" s="5">
        <v>1.7147060000000001E-3</v>
      </c>
      <c r="G7320" s="5">
        <v>3.6650939999999999</v>
      </c>
      <c r="H7320" s="5">
        <v>6.2845586723640004E-3</v>
      </c>
      <c r="I7320" s="5">
        <v>1.717428E-3</v>
      </c>
      <c r="J7320" s="5">
        <v>3.7203880000000002E-10</v>
      </c>
      <c r="K7320" s="5">
        <v>6.1825229999999997E-3</v>
      </c>
      <c r="L7320" s="5">
        <v>1.1076049999999999E-9</v>
      </c>
      <c r="M7320" s="5">
        <v>1.717428E-3</v>
      </c>
      <c r="N7320" s="5">
        <v>0</v>
      </c>
    </row>
    <row r="7321" spans="1:14" x14ac:dyDescent="0.2">
      <c r="A7321" s="1">
        <v>7320</v>
      </c>
      <c r="B7321" s="4">
        <v>71555.392300000007</v>
      </c>
      <c r="C7321" s="4">
        <v>3532.4766</v>
      </c>
      <c r="D7321">
        <v>2</v>
      </c>
      <c r="E7321">
        <v>3</v>
      </c>
      <c r="F7321" s="5">
        <v>1.716614E-3</v>
      </c>
      <c r="G7321" s="5">
        <v>3.665235</v>
      </c>
      <c r="H7321" s="5">
        <v>6.2917937142899999E-3</v>
      </c>
      <c r="I7321" s="5">
        <v>1.722262E-3</v>
      </c>
      <c r="J7321" s="5">
        <v>3.7203880000000002E-10</v>
      </c>
      <c r="K7321" s="5">
        <v>6.2002419999999999E-3</v>
      </c>
      <c r="L7321" s="5">
        <v>1.1076049999999999E-9</v>
      </c>
      <c r="M7321" s="5">
        <v>1.722262E-3</v>
      </c>
      <c r="N7321" s="5">
        <v>0</v>
      </c>
    </row>
    <row r="7322" spans="1:14" x14ac:dyDescent="0.2">
      <c r="A7322" s="1">
        <v>7321</v>
      </c>
      <c r="B7322" s="4">
        <v>71565.392399999997</v>
      </c>
      <c r="C7322" s="4">
        <v>3542.4767000000002</v>
      </c>
      <c r="D7322">
        <v>2</v>
      </c>
      <c r="E7322">
        <v>3</v>
      </c>
      <c r="F7322" s="5">
        <v>1.7890930000000001E-3</v>
      </c>
      <c r="G7322" s="5">
        <v>3.66553</v>
      </c>
      <c r="H7322" s="5">
        <v>6.5579740642899998E-3</v>
      </c>
      <c r="I7322" s="5">
        <v>1.7270860000000001E-3</v>
      </c>
      <c r="J7322" s="5">
        <v>3.7203880000000002E-10</v>
      </c>
      <c r="K7322" s="5">
        <v>6.2179239999999997E-3</v>
      </c>
      <c r="L7322" s="5">
        <v>1.1076049999999999E-9</v>
      </c>
      <c r="M7322" s="5">
        <v>1.7270860000000001E-3</v>
      </c>
      <c r="N7322" s="5">
        <v>0</v>
      </c>
    </row>
    <row r="7323" spans="1:14" x14ac:dyDescent="0.2">
      <c r="A7323" s="1">
        <v>7322</v>
      </c>
      <c r="B7323" s="4">
        <v>71575.392600000006</v>
      </c>
      <c r="C7323" s="4">
        <v>3552.4769000000001</v>
      </c>
      <c r="D7323">
        <v>2</v>
      </c>
      <c r="E7323">
        <v>3</v>
      </c>
      <c r="F7323" s="5">
        <v>1.726151E-3</v>
      </c>
      <c r="G7323" s="5">
        <v>3.6659280000000001</v>
      </c>
      <c r="H7323" s="5">
        <v>6.327945283128E-3</v>
      </c>
      <c r="I7323" s="5">
        <v>1.7318909999999999E-3</v>
      </c>
      <c r="J7323" s="5">
        <v>3.7203880000000002E-10</v>
      </c>
      <c r="K7323" s="5">
        <v>6.235539E-3</v>
      </c>
      <c r="L7323" s="5">
        <v>1.1076049999999999E-9</v>
      </c>
      <c r="M7323" s="5">
        <v>1.7318909999999999E-3</v>
      </c>
      <c r="N7323" s="5">
        <v>0</v>
      </c>
    </row>
    <row r="7324" spans="1:14" x14ac:dyDescent="0.2">
      <c r="A7324" s="1">
        <v>7323</v>
      </c>
      <c r="B7324" s="4">
        <v>71585.393100000001</v>
      </c>
      <c r="C7324" s="4">
        <v>3562.4774000000002</v>
      </c>
      <c r="D7324">
        <v>2</v>
      </c>
      <c r="E7324">
        <v>3</v>
      </c>
      <c r="F7324" s="5">
        <v>1.663208E-3</v>
      </c>
      <c r="G7324" s="5">
        <v>3.6660620000000002</v>
      </c>
      <c r="H7324" s="5">
        <v>6.0974236468959997E-3</v>
      </c>
      <c r="I7324" s="5">
        <v>1.7367109999999999E-3</v>
      </c>
      <c r="J7324" s="5">
        <v>3.7203880000000002E-10</v>
      </c>
      <c r="K7324" s="5">
        <v>6.253209E-3</v>
      </c>
      <c r="L7324" s="5">
        <v>1.1076049999999999E-9</v>
      </c>
      <c r="M7324" s="5">
        <v>1.7367109999999999E-3</v>
      </c>
      <c r="N7324" s="5">
        <v>0</v>
      </c>
    </row>
    <row r="7325" spans="1:14" x14ac:dyDescent="0.2">
      <c r="A7325" s="1">
        <v>7324</v>
      </c>
      <c r="B7325" s="4">
        <v>71595.393500000006</v>
      </c>
      <c r="C7325" s="4">
        <v>3572.4778000000001</v>
      </c>
      <c r="D7325">
        <v>2</v>
      </c>
      <c r="E7325">
        <v>3</v>
      </c>
      <c r="F7325" s="5">
        <v>1.752853E-3</v>
      </c>
      <c r="G7325" s="5">
        <v>3.666563</v>
      </c>
      <c r="H7325" s="5">
        <v>6.4269459542390002E-3</v>
      </c>
      <c r="I7325" s="5">
        <v>1.741512E-3</v>
      </c>
      <c r="J7325" s="5">
        <v>3.7203880000000002E-10</v>
      </c>
      <c r="K7325" s="5">
        <v>6.2708099999999999E-3</v>
      </c>
      <c r="L7325" s="5">
        <v>1.1076049999999999E-9</v>
      </c>
      <c r="M7325" s="5">
        <v>1.741512E-3</v>
      </c>
      <c r="N7325" s="5">
        <v>0</v>
      </c>
    </row>
    <row r="7326" spans="1:14" x14ac:dyDescent="0.2">
      <c r="A7326" s="1">
        <v>7325</v>
      </c>
      <c r="B7326" s="4">
        <v>71605.393800000005</v>
      </c>
      <c r="C7326" s="4">
        <v>3582.4780999999998</v>
      </c>
      <c r="D7326">
        <v>2</v>
      </c>
      <c r="E7326">
        <v>3</v>
      </c>
      <c r="F7326" s="5">
        <v>1.686096E-3</v>
      </c>
      <c r="G7326" s="5">
        <v>3.6666460000000001</v>
      </c>
      <c r="H7326" s="5">
        <v>6.1823171540160001E-3</v>
      </c>
      <c r="I7326" s="5">
        <v>1.746318E-3</v>
      </c>
      <c r="J7326" s="5">
        <v>3.7203880000000002E-10</v>
      </c>
      <c r="K7326" s="5">
        <v>6.288432E-3</v>
      </c>
      <c r="L7326" s="5">
        <v>1.1076049999999999E-9</v>
      </c>
      <c r="M7326" s="5">
        <v>1.746318E-3</v>
      </c>
      <c r="N7326" s="5">
        <v>0</v>
      </c>
    </row>
    <row r="7327" spans="1:14" x14ac:dyDescent="0.2">
      <c r="A7327" s="1">
        <v>7326</v>
      </c>
      <c r="B7327" s="4">
        <v>71615.394499999995</v>
      </c>
      <c r="C7327" s="4">
        <v>3592.4787999999999</v>
      </c>
      <c r="D7327">
        <v>2</v>
      </c>
      <c r="E7327">
        <v>3</v>
      </c>
      <c r="F7327" s="5">
        <v>1.781464E-3</v>
      </c>
      <c r="G7327" s="5">
        <v>3.667414</v>
      </c>
      <c r="H7327" s="5">
        <v>6.5333660140960001E-3</v>
      </c>
      <c r="I7327" s="5">
        <v>1.7511479999999999E-3</v>
      </c>
      <c r="J7327" s="5">
        <v>3.7203880000000002E-10</v>
      </c>
      <c r="K7327" s="5">
        <v>6.3061430000000002E-3</v>
      </c>
      <c r="L7327" s="5">
        <v>1.1076049999999999E-9</v>
      </c>
      <c r="M7327" s="5">
        <v>1.7511479999999999E-3</v>
      </c>
      <c r="N7327" s="5">
        <v>0</v>
      </c>
    </row>
    <row r="7328" spans="1:14" x14ac:dyDescent="0.2">
      <c r="A7328" s="1">
        <v>7327</v>
      </c>
      <c r="B7328" s="4">
        <v>71625.394799999995</v>
      </c>
      <c r="C7328" s="4">
        <v>3602.4791</v>
      </c>
      <c r="D7328">
        <v>2</v>
      </c>
      <c r="E7328">
        <v>3</v>
      </c>
      <c r="F7328" s="5">
        <v>1.764297E-3</v>
      </c>
      <c r="G7328" s="5">
        <v>3.6677620000000002</v>
      </c>
      <c r="H7328" s="5">
        <v>6.4710214933140003E-3</v>
      </c>
      <c r="I7328" s="5">
        <v>1.7560080000000001E-3</v>
      </c>
      <c r="J7328" s="5">
        <v>3.7203880000000002E-10</v>
      </c>
      <c r="K7328" s="5">
        <v>6.3239689999999996E-3</v>
      </c>
      <c r="L7328" s="5">
        <v>1.1076049999999999E-9</v>
      </c>
      <c r="M7328" s="5">
        <v>1.7560080000000001E-3</v>
      </c>
      <c r="N7328" s="5">
        <v>0</v>
      </c>
    </row>
    <row r="7329" spans="1:14" x14ac:dyDescent="0.2">
      <c r="A7329" s="1">
        <v>7328</v>
      </c>
      <c r="B7329" s="4">
        <v>71635.394899999999</v>
      </c>
      <c r="C7329" s="4">
        <v>3612.4792000000002</v>
      </c>
      <c r="D7329">
        <v>2</v>
      </c>
      <c r="E7329">
        <v>3</v>
      </c>
      <c r="F7329" s="5">
        <v>1.7986300000000001E-3</v>
      </c>
      <c r="G7329" s="5">
        <v>3.6679729999999999</v>
      </c>
      <c r="H7329" s="5">
        <v>6.5973262769900001E-3</v>
      </c>
      <c r="I7329" s="5">
        <v>1.7608739999999999E-3</v>
      </c>
      <c r="J7329" s="5">
        <v>3.7203880000000002E-10</v>
      </c>
      <c r="K7329" s="5">
        <v>6.3418160000000001E-3</v>
      </c>
      <c r="L7329" s="5">
        <v>1.1076049999999999E-9</v>
      </c>
      <c r="M7329" s="5">
        <v>1.7608739999999999E-3</v>
      </c>
      <c r="N7329" s="5">
        <v>0</v>
      </c>
    </row>
    <row r="7330" spans="1:14" x14ac:dyDescent="0.2">
      <c r="A7330" s="1">
        <v>7329</v>
      </c>
      <c r="B7330" s="4">
        <v>71645.395000000004</v>
      </c>
      <c r="C7330" s="4">
        <v>3622.4793</v>
      </c>
      <c r="D7330">
        <v>2</v>
      </c>
      <c r="E7330">
        <v>3</v>
      </c>
      <c r="F7330" s="5">
        <v>1.676559E-3</v>
      </c>
      <c r="G7330" s="5">
        <v>3.6684369999999999</v>
      </c>
      <c r="H7330" s="5">
        <v>6.150351068283E-3</v>
      </c>
      <c r="I7330" s="5">
        <v>1.765722E-3</v>
      </c>
      <c r="J7330" s="5">
        <v>3.7203880000000002E-10</v>
      </c>
      <c r="K7330" s="5">
        <v>6.3596E-3</v>
      </c>
      <c r="L7330" s="5">
        <v>1.1076049999999999E-9</v>
      </c>
      <c r="M7330" s="5">
        <v>1.765722E-3</v>
      </c>
      <c r="N7330" s="5">
        <v>0</v>
      </c>
    </row>
    <row r="7331" spans="1:14" x14ac:dyDescent="0.2">
      <c r="A7331" s="1">
        <v>7330</v>
      </c>
      <c r="B7331" s="4">
        <v>71655.395300000004</v>
      </c>
      <c r="C7331" s="4">
        <v>3632.4796000000001</v>
      </c>
      <c r="D7331">
        <v>2</v>
      </c>
      <c r="E7331">
        <v>3</v>
      </c>
      <c r="F7331" s="5">
        <v>1.726151E-3</v>
      </c>
      <c r="G7331" s="5">
        <v>3.6692490000000002</v>
      </c>
      <c r="H7331" s="5">
        <v>6.3336778305990004E-3</v>
      </c>
      <c r="I7331" s="5">
        <v>1.7705970000000001E-3</v>
      </c>
      <c r="J7331" s="5">
        <v>3.7203880000000002E-10</v>
      </c>
      <c r="K7331" s="5">
        <v>6.3774849999999996E-3</v>
      </c>
      <c r="L7331" s="5">
        <v>1.1076049999999999E-9</v>
      </c>
      <c r="M7331" s="5">
        <v>1.7705970000000001E-3</v>
      </c>
      <c r="N7331" s="5">
        <v>0</v>
      </c>
    </row>
    <row r="7332" spans="1:14" x14ac:dyDescent="0.2">
      <c r="A7332" s="1">
        <v>7331</v>
      </c>
      <c r="B7332" s="4">
        <v>71665.395799999998</v>
      </c>
      <c r="C7332" s="4">
        <v>3642.4801000000002</v>
      </c>
      <c r="D7332">
        <v>2</v>
      </c>
      <c r="E7332">
        <v>3</v>
      </c>
      <c r="F7332" s="5">
        <v>1.77002E-3</v>
      </c>
      <c r="G7332" s="5">
        <v>3.6693609999999999</v>
      </c>
      <c r="H7332" s="5">
        <v>6.4948423572199999E-3</v>
      </c>
      <c r="I7332" s="5">
        <v>1.775492E-3</v>
      </c>
      <c r="J7332" s="5">
        <v>3.7203880000000002E-10</v>
      </c>
      <c r="K7332" s="5">
        <v>6.3954490000000001E-3</v>
      </c>
      <c r="L7332" s="5">
        <v>1.1076049999999999E-9</v>
      </c>
      <c r="M7332" s="5">
        <v>1.775492E-3</v>
      </c>
      <c r="N7332" s="5">
        <v>0</v>
      </c>
    </row>
    <row r="7333" spans="1:14" x14ac:dyDescent="0.2">
      <c r="A7333" s="1">
        <v>7332</v>
      </c>
      <c r="B7333" s="4">
        <v>71675.395900000003</v>
      </c>
      <c r="C7333" s="4">
        <v>3652.4802</v>
      </c>
      <c r="D7333">
        <v>2</v>
      </c>
      <c r="E7333">
        <v>3</v>
      </c>
      <c r="F7333" s="5">
        <v>1.8177029999999999E-3</v>
      </c>
      <c r="G7333" s="5">
        <v>3.6699830000000002</v>
      </c>
      <c r="H7333" s="5">
        <v>6.6709391090489997E-3</v>
      </c>
      <c r="I7333" s="5">
        <v>1.780352E-3</v>
      </c>
      <c r="J7333" s="5">
        <v>3.7203880000000002E-10</v>
      </c>
      <c r="K7333" s="5">
        <v>6.4132820000000002E-3</v>
      </c>
      <c r="L7333" s="5">
        <v>1.1076049999999999E-9</v>
      </c>
      <c r="M7333" s="5">
        <v>1.780352E-3</v>
      </c>
      <c r="N7333" s="5">
        <v>0</v>
      </c>
    </row>
    <row r="7334" spans="1:14" x14ac:dyDescent="0.2">
      <c r="A7334" s="1">
        <v>7333</v>
      </c>
      <c r="B7334" s="4">
        <v>71685.396399999998</v>
      </c>
      <c r="C7334" s="4">
        <v>3662.4807000000001</v>
      </c>
      <c r="D7334">
        <v>2</v>
      </c>
      <c r="E7334">
        <v>3</v>
      </c>
      <c r="F7334" s="5">
        <v>1.7757420000000001E-3</v>
      </c>
      <c r="G7334" s="5">
        <v>3.6701549999999998</v>
      </c>
      <c r="H7334" s="5">
        <v>6.5172483800099998E-3</v>
      </c>
      <c r="I7334" s="5">
        <v>1.7852230000000001E-3</v>
      </c>
      <c r="J7334" s="5">
        <v>3.7203880000000002E-10</v>
      </c>
      <c r="K7334" s="5">
        <v>6.4311589999999997E-3</v>
      </c>
      <c r="L7334" s="5">
        <v>1.1076049999999999E-9</v>
      </c>
      <c r="M7334" s="5">
        <v>1.7852230000000001E-3</v>
      </c>
      <c r="N7334" s="5">
        <v>0</v>
      </c>
    </row>
    <row r="7335" spans="1:14" x14ac:dyDescent="0.2">
      <c r="A7335" s="1">
        <v>7334</v>
      </c>
      <c r="B7335" s="4">
        <v>71695.396999999997</v>
      </c>
      <c r="C7335" s="4">
        <v>3672.4812999999999</v>
      </c>
      <c r="D7335">
        <v>2</v>
      </c>
      <c r="E7335">
        <v>3</v>
      </c>
      <c r="F7335" s="5">
        <v>1.7223360000000001E-3</v>
      </c>
      <c r="G7335" s="5">
        <v>3.6707540000000001</v>
      </c>
      <c r="H7335" s="5">
        <v>6.322271761344E-3</v>
      </c>
      <c r="I7335" s="5">
        <v>1.7900609999999999E-3</v>
      </c>
      <c r="J7335" s="5">
        <v>3.7203880000000002E-10</v>
      </c>
      <c r="K7335" s="5">
        <v>6.4489159999999998E-3</v>
      </c>
      <c r="L7335" s="5">
        <v>1.1076049999999999E-9</v>
      </c>
      <c r="M7335" s="5">
        <v>1.7900609999999999E-3</v>
      </c>
      <c r="N7335" s="5">
        <v>0</v>
      </c>
    </row>
    <row r="7336" spans="1:14" x14ac:dyDescent="0.2">
      <c r="A7336" s="1">
        <v>7335</v>
      </c>
      <c r="B7336" s="4">
        <v>71705.397400000002</v>
      </c>
      <c r="C7336" s="4">
        <v>3682.4816999999998</v>
      </c>
      <c r="D7336">
        <v>2</v>
      </c>
      <c r="E7336">
        <v>3</v>
      </c>
      <c r="F7336" s="5">
        <v>1.7910000000000001E-3</v>
      </c>
      <c r="G7336" s="5">
        <v>3.6710759999999998</v>
      </c>
      <c r="H7336" s="5">
        <v>6.5748971160000001E-3</v>
      </c>
      <c r="I7336" s="5">
        <v>1.794952E-3</v>
      </c>
      <c r="J7336" s="5">
        <v>3.7203880000000002E-10</v>
      </c>
      <c r="K7336" s="5">
        <v>6.4668690000000001E-3</v>
      </c>
      <c r="L7336" s="5">
        <v>1.1076049999999999E-9</v>
      </c>
      <c r="M7336" s="5">
        <v>1.794952E-3</v>
      </c>
      <c r="N7336" s="5">
        <v>0</v>
      </c>
    </row>
    <row r="7337" spans="1:14" x14ac:dyDescent="0.2">
      <c r="A7337" s="1">
        <v>7336</v>
      </c>
      <c r="B7337" s="4">
        <v>71715.397800000006</v>
      </c>
      <c r="C7337" s="4">
        <v>3692.4821000000002</v>
      </c>
      <c r="D7337">
        <v>2</v>
      </c>
      <c r="E7337">
        <v>3</v>
      </c>
      <c r="F7337" s="5">
        <v>1.7585750000000001E-3</v>
      </c>
      <c r="G7337" s="5">
        <v>3.6715360000000001</v>
      </c>
      <c r="H7337" s="5">
        <v>6.4566714212E-3</v>
      </c>
      <c r="I7337" s="5">
        <v>1.7998109999999999E-3</v>
      </c>
      <c r="J7337" s="5">
        <v>3.7203880000000002E-10</v>
      </c>
      <c r="K7337" s="5">
        <v>6.4847100000000003E-3</v>
      </c>
      <c r="L7337" s="5">
        <v>1.1076049999999999E-9</v>
      </c>
      <c r="M7337" s="5">
        <v>1.7998109999999999E-3</v>
      </c>
      <c r="N7337" s="5">
        <v>0</v>
      </c>
    </row>
    <row r="7338" spans="1:14" x14ac:dyDescent="0.2">
      <c r="A7338" s="1">
        <v>7337</v>
      </c>
      <c r="B7338" s="4">
        <v>71725.398100000006</v>
      </c>
      <c r="C7338" s="4">
        <v>3702.4823999999999</v>
      </c>
      <c r="D7338">
        <v>2</v>
      </c>
      <c r="E7338">
        <v>3</v>
      </c>
      <c r="F7338" s="5">
        <v>1.76239E-3</v>
      </c>
      <c r="G7338" s="5">
        <v>3.6719979999999999</v>
      </c>
      <c r="H7338" s="5">
        <v>6.4714925552199999E-3</v>
      </c>
      <c r="I7338" s="5">
        <v>1.804719E-3</v>
      </c>
      <c r="J7338" s="5">
        <v>3.7203880000000002E-10</v>
      </c>
      <c r="K7338" s="5">
        <v>6.5027319999999998E-3</v>
      </c>
      <c r="L7338" s="5">
        <v>1.1076049999999999E-9</v>
      </c>
      <c r="M7338" s="5">
        <v>1.804719E-3</v>
      </c>
      <c r="N7338" s="5">
        <v>0</v>
      </c>
    </row>
    <row r="7339" spans="1:14" x14ac:dyDescent="0.2">
      <c r="A7339" s="1">
        <v>7338</v>
      </c>
      <c r="B7339" s="4">
        <v>71735.398400000005</v>
      </c>
      <c r="C7339" s="4">
        <v>3712.4827</v>
      </c>
      <c r="D7339">
        <v>2</v>
      </c>
      <c r="E7339">
        <v>3</v>
      </c>
      <c r="F7339" s="5">
        <v>1.7681120000000001E-3</v>
      </c>
      <c r="G7339" s="5">
        <v>3.6721599999999999</v>
      </c>
      <c r="H7339" s="5">
        <v>6.49279016192E-3</v>
      </c>
      <c r="I7339" s="5">
        <v>1.8095990000000001E-3</v>
      </c>
      <c r="J7339" s="5">
        <v>3.7203880000000002E-10</v>
      </c>
      <c r="K7339" s="5">
        <v>6.520652E-3</v>
      </c>
      <c r="L7339" s="5">
        <v>1.1076049999999999E-9</v>
      </c>
      <c r="M7339" s="5">
        <v>1.8095990000000001E-3</v>
      </c>
      <c r="N7339" s="5">
        <v>0</v>
      </c>
    </row>
    <row r="7340" spans="1:14" x14ac:dyDescent="0.2">
      <c r="A7340" s="1">
        <v>7339</v>
      </c>
      <c r="B7340" s="4">
        <v>71745.398799999995</v>
      </c>
      <c r="C7340" s="4">
        <v>3722.4830999999999</v>
      </c>
      <c r="D7340">
        <v>2</v>
      </c>
      <c r="E7340">
        <v>3</v>
      </c>
      <c r="F7340" s="5">
        <v>1.726151E-3</v>
      </c>
      <c r="G7340" s="5">
        <v>3.6726540000000001</v>
      </c>
      <c r="H7340" s="5">
        <v>6.3395553747539997E-3</v>
      </c>
      <c r="I7340" s="5">
        <v>1.8144350000000001E-3</v>
      </c>
      <c r="J7340" s="5">
        <v>3.7203880000000002E-10</v>
      </c>
      <c r="K7340" s="5">
        <v>6.5384090000000002E-3</v>
      </c>
      <c r="L7340" s="5">
        <v>1.1076049999999999E-9</v>
      </c>
      <c r="M7340" s="5">
        <v>1.8144350000000001E-3</v>
      </c>
      <c r="N7340" s="5">
        <v>0</v>
      </c>
    </row>
    <row r="7341" spans="1:14" x14ac:dyDescent="0.2">
      <c r="A7341" s="1">
        <v>7340</v>
      </c>
      <c r="B7341" s="4">
        <v>71755.398799999995</v>
      </c>
      <c r="C7341" s="4">
        <v>3732.4830999999999</v>
      </c>
      <c r="D7341">
        <v>2</v>
      </c>
      <c r="E7341">
        <v>3</v>
      </c>
      <c r="F7341" s="5">
        <v>1.749039E-3</v>
      </c>
      <c r="G7341" s="5">
        <v>3.6729989999999999</v>
      </c>
      <c r="H7341" s="5">
        <v>6.4242184979610003E-3</v>
      </c>
      <c r="I7341" s="5">
        <v>1.8192880000000001E-3</v>
      </c>
      <c r="J7341" s="5">
        <v>3.7203880000000002E-10</v>
      </c>
      <c r="K7341" s="5">
        <v>6.556236E-3</v>
      </c>
      <c r="L7341" s="5">
        <v>1.1076049999999999E-9</v>
      </c>
      <c r="M7341" s="5">
        <v>1.8192880000000001E-3</v>
      </c>
      <c r="N7341" s="5">
        <v>0</v>
      </c>
    </row>
    <row r="7342" spans="1:14" x14ac:dyDescent="0.2">
      <c r="A7342" s="1">
        <v>7341</v>
      </c>
      <c r="B7342" s="4">
        <v>71765.399000000005</v>
      </c>
      <c r="C7342" s="4">
        <v>3742.4832999999999</v>
      </c>
      <c r="D7342">
        <v>2</v>
      </c>
      <c r="E7342">
        <v>3</v>
      </c>
      <c r="F7342" s="5">
        <v>1.7871860000000001E-3</v>
      </c>
      <c r="G7342" s="5">
        <v>3.6734</v>
      </c>
      <c r="H7342" s="5">
        <v>6.5650490524E-3</v>
      </c>
      <c r="I7342" s="5">
        <v>1.824149E-3</v>
      </c>
      <c r="J7342" s="5">
        <v>3.7203880000000002E-10</v>
      </c>
      <c r="K7342" s="5">
        <v>6.5740920000000001E-3</v>
      </c>
      <c r="L7342" s="5">
        <v>1.1076049999999999E-9</v>
      </c>
      <c r="M7342" s="5">
        <v>1.824149E-3</v>
      </c>
      <c r="N7342" s="5">
        <v>0</v>
      </c>
    </row>
    <row r="7343" spans="1:14" x14ac:dyDescent="0.2">
      <c r="A7343" s="1">
        <v>7342</v>
      </c>
      <c r="B7343" s="4">
        <v>71775.399399999995</v>
      </c>
      <c r="C7343" s="4">
        <v>3752.4837000000002</v>
      </c>
      <c r="D7343">
        <v>2</v>
      </c>
      <c r="E7343">
        <v>3</v>
      </c>
      <c r="F7343" s="5">
        <v>1.708984E-3</v>
      </c>
      <c r="G7343" s="5">
        <v>3.6738559999999998</v>
      </c>
      <c r="H7343" s="5">
        <v>6.2785611223039996E-3</v>
      </c>
      <c r="I7343" s="5">
        <v>1.8289960000000001E-3</v>
      </c>
      <c r="J7343" s="5">
        <v>3.7203880000000002E-10</v>
      </c>
      <c r="K7343" s="5">
        <v>6.5918959999999999E-3</v>
      </c>
      <c r="L7343" s="5">
        <v>1.1076049999999999E-9</v>
      </c>
      <c r="M7343" s="5">
        <v>1.8289960000000001E-3</v>
      </c>
      <c r="N7343" s="5">
        <v>0</v>
      </c>
    </row>
    <row r="7344" spans="1:14" x14ac:dyDescent="0.2">
      <c r="A7344" s="1">
        <v>7343</v>
      </c>
      <c r="B7344" s="4">
        <v>71785.399699999994</v>
      </c>
      <c r="C7344" s="4">
        <v>3762.4839999999999</v>
      </c>
      <c r="D7344">
        <v>2</v>
      </c>
      <c r="E7344">
        <v>3</v>
      </c>
      <c r="F7344" s="5">
        <v>1.9378659999999999E-3</v>
      </c>
      <c r="G7344" s="5">
        <v>3.674061</v>
      </c>
      <c r="H7344" s="5">
        <v>7.1198378938259997E-3</v>
      </c>
      <c r="I7344" s="5">
        <v>1.8338149999999999E-3</v>
      </c>
      <c r="J7344" s="5">
        <v>3.7203880000000002E-10</v>
      </c>
      <c r="K7344" s="5">
        <v>6.609602E-3</v>
      </c>
      <c r="L7344" s="5">
        <v>1.1076049999999999E-9</v>
      </c>
      <c r="M7344" s="5">
        <v>1.8338149999999999E-3</v>
      </c>
      <c r="N7344" s="5">
        <v>0</v>
      </c>
    </row>
    <row r="7345" spans="1:14" x14ac:dyDescent="0.2">
      <c r="A7345" s="1">
        <v>7344</v>
      </c>
      <c r="B7345" s="4">
        <v>71795.400099999999</v>
      </c>
      <c r="C7345" s="4">
        <v>3772.4843999999998</v>
      </c>
      <c r="D7345">
        <v>2</v>
      </c>
      <c r="E7345">
        <v>3</v>
      </c>
      <c r="F7345" s="5">
        <v>1.726151E-3</v>
      </c>
      <c r="G7345" s="5">
        <v>3.6745199999999998</v>
      </c>
      <c r="H7345" s="5">
        <v>6.3427763725199997E-3</v>
      </c>
      <c r="I7345" s="5">
        <v>1.8386640000000001E-3</v>
      </c>
      <c r="J7345" s="5">
        <v>3.7203880000000002E-10</v>
      </c>
      <c r="K7345" s="5">
        <v>6.6274189999999998E-3</v>
      </c>
      <c r="L7345" s="5">
        <v>1.1076049999999999E-9</v>
      </c>
      <c r="M7345" s="5">
        <v>1.8386640000000001E-3</v>
      </c>
      <c r="N7345" s="5">
        <v>0</v>
      </c>
    </row>
    <row r="7346" spans="1:14" x14ac:dyDescent="0.2">
      <c r="A7346" s="1">
        <v>7345</v>
      </c>
      <c r="B7346" s="4">
        <v>71805.400699999998</v>
      </c>
      <c r="C7346" s="4">
        <v>3782.4850000000001</v>
      </c>
      <c r="D7346">
        <v>2</v>
      </c>
      <c r="E7346">
        <v>3</v>
      </c>
      <c r="F7346" s="5">
        <v>1.7547610000000001E-3</v>
      </c>
      <c r="G7346" s="5">
        <v>3.675119</v>
      </c>
      <c r="H7346" s="5">
        <v>6.4489554915590002E-3</v>
      </c>
      <c r="I7346" s="5">
        <v>1.843548E-3</v>
      </c>
      <c r="J7346" s="5">
        <v>3.7203880000000002E-10</v>
      </c>
      <c r="K7346" s="5">
        <v>6.645364E-3</v>
      </c>
      <c r="L7346" s="5">
        <v>1.1076049999999999E-9</v>
      </c>
      <c r="M7346" s="5">
        <v>1.843548E-3</v>
      </c>
      <c r="N7346" s="5">
        <v>0</v>
      </c>
    </row>
    <row r="7347" spans="1:14" x14ac:dyDescent="0.2">
      <c r="A7347" s="1">
        <v>7346</v>
      </c>
      <c r="B7347" s="4">
        <v>71815.400699999998</v>
      </c>
      <c r="C7347" s="4">
        <v>3792.4850000000001</v>
      </c>
      <c r="D7347">
        <v>2</v>
      </c>
      <c r="E7347">
        <v>3</v>
      </c>
      <c r="F7347" s="5">
        <v>1.8024440000000001E-3</v>
      </c>
      <c r="G7347" s="5">
        <v>3.675586</v>
      </c>
      <c r="H7347" s="5">
        <v>6.6250379321840004E-3</v>
      </c>
      <c r="I7347" s="5">
        <v>1.8484110000000001E-3</v>
      </c>
      <c r="J7347" s="5">
        <v>3.7203880000000002E-10</v>
      </c>
      <c r="K7347" s="5">
        <v>6.6632360000000003E-3</v>
      </c>
      <c r="L7347" s="5">
        <v>1.1076049999999999E-9</v>
      </c>
      <c r="M7347" s="5">
        <v>1.8484110000000001E-3</v>
      </c>
      <c r="N7347" s="5">
        <v>0</v>
      </c>
    </row>
    <row r="7348" spans="1:14" x14ac:dyDescent="0.2">
      <c r="A7348" s="1">
        <v>7347</v>
      </c>
      <c r="B7348" s="4">
        <v>71825.400800000003</v>
      </c>
      <c r="C7348" s="4">
        <v>3802.4850999999999</v>
      </c>
      <c r="D7348">
        <v>2</v>
      </c>
      <c r="E7348">
        <v>3</v>
      </c>
      <c r="F7348" s="5">
        <v>1.781464E-3</v>
      </c>
      <c r="G7348" s="5">
        <v>3.6759780000000002</v>
      </c>
      <c r="H7348" s="5">
        <v>6.548622471792E-3</v>
      </c>
      <c r="I7348" s="5">
        <v>1.8532939999999999E-3</v>
      </c>
      <c r="J7348" s="5">
        <v>3.7203880000000002E-10</v>
      </c>
      <c r="K7348" s="5">
        <v>6.6811860000000004E-3</v>
      </c>
      <c r="L7348" s="5">
        <v>1.1076049999999999E-9</v>
      </c>
      <c r="M7348" s="5">
        <v>1.8532939999999999E-3</v>
      </c>
      <c r="N7348" s="5">
        <v>0</v>
      </c>
    </row>
    <row r="7349" spans="1:14" x14ac:dyDescent="0.2">
      <c r="A7349" s="1">
        <v>7348</v>
      </c>
      <c r="B7349" s="4">
        <v>71835.401299999998</v>
      </c>
      <c r="C7349" s="4">
        <v>3812.4856</v>
      </c>
      <c r="D7349">
        <v>2</v>
      </c>
      <c r="E7349">
        <v>3</v>
      </c>
      <c r="F7349" s="5">
        <v>1.741409E-3</v>
      </c>
      <c r="G7349" s="5">
        <v>3.6765430000000001</v>
      </c>
      <c r="H7349" s="5">
        <v>6.4023650690870001E-3</v>
      </c>
      <c r="I7349" s="5">
        <v>1.858174E-3</v>
      </c>
      <c r="J7349" s="5">
        <v>3.7203880000000002E-10</v>
      </c>
      <c r="K7349" s="5">
        <v>6.6991250000000002E-3</v>
      </c>
      <c r="L7349" s="5">
        <v>1.1076049999999999E-9</v>
      </c>
      <c r="M7349" s="5">
        <v>1.858174E-3</v>
      </c>
      <c r="N7349" s="5">
        <v>0</v>
      </c>
    </row>
    <row r="7350" spans="1:14" x14ac:dyDescent="0.2">
      <c r="A7350" s="1">
        <v>7349</v>
      </c>
      <c r="B7350" s="4">
        <v>71845.401400000002</v>
      </c>
      <c r="C7350" s="4">
        <v>3822.4857000000002</v>
      </c>
      <c r="D7350">
        <v>2</v>
      </c>
      <c r="E7350">
        <v>3</v>
      </c>
      <c r="F7350" s="5">
        <v>1.8291469999999999E-3</v>
      </c>
      <c r="G7350" s="5">
        <v>3.676952</v>
      </c>
      <c r="H7350" s="5">
        <v>6.7256857199439997E-3</v>
      </c>
      <c r="I7350" s="5">
        <v>1.863048E-3</v>
      </c>
      <c r="J7350" s="5">
        <v>3.7203880000000002E-10</v>
      </c>
      <c r="K7350" s="5">
        <v>6.7170479999999998E-3</v>
      </c>
      <c r="L7350" s="5">
        <v>1.1076049999999999E-9</v>
      </c>
      <c r="M7350" s="5">
        <v>1.863048E-3</v>
      </c>
      <c r="N7350" s="5">
        <v>0</v>
      </c>
    </row>
    <row r="7351" spans="1:14" x14ac:dyDescent="0.2">
      <c r="A7351" s="1">
        <v>7350</v>
      </c>
      <c r="B7351" s="4">
        <v>71855.401899999997</v>
      </c>
      <c r="C7351" s="4">
        <v>3832.4861999999998</v>
      </c>
      <c r="D7351">
        <v>2</v>
      </c>
      <c r="E7351">
        <v>3</v>
      </c>
      <c r="F7351" s="5">
        <v>1.7242430000000001E-3</v>
      </c>
      <c r="G7351" s="5">
        <v>3.6772819999999999</v>
      </c>
      <c r="H7351" s="5">
        <v>6.3405277475259997E-3</v>
      </c>
      <c r="I7351" s="5">
        <v>1.867905E-3</v>
      </c>
      <c r="J7351" s="5">
        <v>3.7203880000000002E-10</v>
      </c>
      <c r="K7351" s="5">
        <v>6.734907E-3</v>
      </c>
      <c r="L7351" s="5">
        <v>1.1076049999999999E-9</v>
      </c>
      <c r="M7351" s="5">
        <v>1.867905E-3</v>
      </c>
      <c r="N7351" s="5">
        <v>0</v>
      </c>
    </row>
    <row r="7352" spans="1:14" x14ac:dyDescent="0.2">
      <c r="A7352" s="1">
        <v>7351</v>
      </c>
      <c r="B7352" s="4">
        <v>71865.402199999997</v>
      </c>
      <c r="C7352" s="4">
        <v>3842.4865</v>
      </c>
      <c r="D7352">
        <v>2</v>
      </c>
      <c r="E7352">
        <v>3</v>
      </c>
      <c r="F7352" s="5">
        <v>1.7127990000000001E-3</v>
      </c>
      <c r="G7352" s="5">
        <v>3.677495</v>
      </c>
      <c r="H7352" s="5">
        <v>6.298809758505E-3</v>
      </c>
      <c r="I7352" s="5">
        <v>1.8727380000000001E-3</v>
      </c>
      <c r="J7352" s="5">
        <v>3.7203880000000002E-10</v>
      </c>
      <c r="K7352" s="5">
        <v>6.7526779999999998E-3</v>
      </c>
      <c r="L7352" s="5">
        <v>1.1076049999999999E-9</v>
      </c>
      <c r="M7352" s="5">
        <v>1.8727380000000001E-3</v>
      </c>
      <c r="N7352" s="5">
        <v>0</v>
      </c>
    </row>
    <row r="7353" spans="1:14" x14ac:dyDescent="0.2">
      <c r="A7353" s="1">
        <v>7352</v>
      </c>
      <c r="B7353" s="4">
        <v>71875.402900000001</v>
      </c>
      <c r="C7353" s="4">
        <v>3852.4872</v>
      </c>
      <c r="D7353">
        <v>2</v>
      </c>
      <c r="E7353">
        <v>3</v>
      </c>
      <c r="F7353" s="5">
        <v>1.720428E-3</v>
      </c>
      <c r="G7353" s="5">
        <v>3.677753</v>
      </c>
      <c r="H7353" s="5">
        <v>6.3273092382839999E-3</v>
      </c>
      <c r="I7353" s="5">
        <v>1.877599E-3</v>
      </c>
      <c r="J7353" s="5">
        <v>3.7203880000000002E-10</v>
      </c>
      <c r="K7353" s="5">
        <v>6.770557E-3</v>
      </c>
      <c r="L7353" s="5">
        <v>1.1076049999999999E-9</v>
      </c>
      <c r="M7353" s="5">
        <v>1.877599E-3</v>
      </c>
      <c r="N7353" s="5">
        <v>0</v>
      </c>
    </row>
    <row r="7354" spans="1:14" x14ac:dyDescent="0.2">
      <c r="A7354" s="1">
        <v>7353</v>
      </c>
      <c r="B7354" s="4">
        <v>71885.403000000006</v>
      </c>
      <c r="C7354" s="4">
        <v>3862.4872999999998</v>
      </c>
      <c r="D7354">
        <v>2</v>
      </c>
      <c r="E7354">
        <v>3</v>
      </c>
      <c r="F7354" s="5">
        <v>1.7452240000000001E-3</v>
      </c>
      <c r="G7354" s="5">
        <v>3.678458</v>
      </c>
      <c r="H7354" s="5">
        <v>6.4197331845920001E-3</v>
      </c>
      <c r="I7354" s="5">
        <v>1.882416E-3</v>
      </c>
      <c r="J7354" s="5">
        <v>3.7203880000000002E-10</v>
      </c>
      <c r="K7354" s="5">
        <v>6.7882730000000001E-3</v>
      </c>
      <c r="L7354" s="5">
        <v>1.1076049999999999E-9</v>
      </c>
      <c r="M7354" s="5">
        <v>1.882416E-3</v>
      </c>
      <c r="N7354" s="5">
        <v>0</v>
      </c>
    </row>
    <row r="7355" spans="1:14" x14ac:dyDescent="0.2">
      <c r="A7355" s="1">
        <v>7354</v>
      </c>
      <c r="B7355" s="4">
        <v>71895.403200000001</v>
      </c>
      <c r="C7355" s="4">
        <v>3872.4875000000002</v>
      </c>
      <c r="D7355">
        <v>2</v>
      </c>
      <c r="E7355">
        <v>3</v>
      </c>
      <c r="F7355" s="5">
        <v>1.7452240000000001E-3</v>
      </c>
      <c r="G7355" s="5">
        <v>3.678976</v>
      </c>
      <c r="H7355" s="5">
        <v>6.4206372106239999E-3</v>
      </c>
      <c r="I7355" s="5">
        <v>1.8872629999999999E-3</v>
      </c>
      <c r="J7355" s="5">
        <v>3.7203880000000002E-10</v>
      </c>
      <c r="K7355" s="5">
        <v>6.8061049999999998E-3</v>
      </c>
      <c r="L7355" s="5">
        <v>1.1076049999999999E-9</v>
      </c>
      <c r="M7355" s="5">
        <v>1.8872629999999999E-3</v>
      </c>
      <c r="N7355" s="5">
        <v>0</v>
      </c>
    </row>
    <row r="7356" spans="1:14" x14ac:dyDescent="0.2">
      <c r="A7356" s="1">
        <v>7355</v>
      </c>
      <c r="B7356" s="4">
        <v>71905.4038</v>
      </c>
      <c r="C7356" s="4">
        <v>3882.4881</v>
      </c>
      <c r="D7356">
        <v>2</v>
      </c>
      <c r="E7356">
        <v>3</v>
      </c>
      <c r="F7356" s="5">
        <v>1.726151E-3</v>
      </c>
      <c r="G7356" s="5">
        <v>3.6794370000000001</v>
      </c>
      <c r="H7356" s="5">
        <v>6.3512638569869998E-3</v>
      </c>
      <c r="I7356" s="5">
        <v>1.892117E-3</v>
      </c>
      <c r="J7356" s="5">
        <v>3.7203880000000002E-10</v>
      </c>
      <c r="K7356" s="5">
        <v>6.8239640000000001E-3</v>
      </c>
      <c r="L7356" s="5">
        <v>1.1076049999999999E-9</v>
      </c>
      <c r="M7356" s="5">
        <v>1.892117E-3</v>
      </c>
      <c r="N7356" s="5">
        <v>0</v>
      </c>
    </row>
    <row r="7357" spans="1:14" x14ac:dyDescent="0.2">
      <c r="A7357" s="1">
        <v>7356</v>
      </c>
      <c r="B7357" s="4">
        <v>71915.403900000005</v>
      </c>
      <c r="C7357" s="4">
        <v>3892.4881999999998</v>
      </c>
      <c r="D7357">
        <v>2</v>
      </c>
      <c r="E7357">
        <v>3</v>
      </c>
      <c r="F7357" s="5">
        <v>1.750946E-3</v>
      </c>
      <c r="G7357" s="5">
        <v>3.6795939999999998</v>
      </c>
      <c r="H7357" s="5">
        <v>6.4427703959239998E-3</v>
      </c>
      <c r="I7357" s="5">
        <v>1.8969939999999999E-3</v>
      </c>
      <c r="J7357" s="5">
        <v>3.7203880000000002E-10</v>
      </c>
      <c r="K7357" s="5">
        <v>6.8419079999999998E-3</v>
      </c>
      <c r="L7357" s="5">
        <v>1.1076049999999999E-9</v>
      </c>
      <c r="M7357" s="5">
        <v>1.8969939999999999E-3</v>
      </c>
      <c r="N7357" s="5">
        <v>0</v>
      </c>
    </row>
    <row r="7358" spans="1:14" x14ac:dyDescent="0.2">
      <c r="A7358" s="1">
        <v>7357</v>
      </c>
      <c r="B7358" s="4">
        <v>71925.403900000005</v>
      </c>
      <c r="C7358" s="4">
        <v>3902.4881999999998</v>
      </c>
      <c r="D7358">
        <v>2</v>
      </c>
      <c r="E7358">
        <v>3</v>
      </c>
      <c r="F7358" s="5">
        <v>1.729965E-3</v>
      </c>
      <c r="G7358" s="5">
        <v>3.6797529999999998</v>
      </c>
      <c r="H7358" s="5">
        <v>6.3658438986449999E-3</v>
      </c>
      <c r="I7358" s="5">
        <v>1.901802E-3</v>
      </c>
      <c r="J7358" s="5">
        <v>3.7203880000000002E-10</v>
      </c>
      <c r="K7358" s="5">
        <v>6.8596020000000002E-3</v>
      </c>
      <c r="L7358" s="5">
        <v>1.1076049999999999E-9</v>
      </c>
      <c r="M7358" s="5">
        <v>1.901802E-3</v>
      </c>
      <c r="N7358" s="5">
        <v>0</v>
      </c>
    </row>
    <row r="7359" spans="1:14" x14ac:dyDescent="0.2">
      <c r="A7359" s="1">
        <v>7358</v>
      </c>
      <c r="B7359" s="4">
        <v>71935.404200000004</v>
      </c>
      <c r="C7359" s="4">
        <v>3912.4884999999999</v>
      </c>
      <c r="D7359">
        <v>2</v>
      </c>
      <c r="E7359">
        <v>3</v>
      </c>
      <c r="F7359" s="5">
        <v>1.7452240000000001E-3</v>
      </c>
      <c r="G7359" s="5">
        <v>3.6801089999999999</v>
      </c>
      <c r="H7359" s="5">
        <v>6.4226145494159998E-3</v>
      </c>
      <c r="I7359" s="5">
        <v>1.90668E-3</v>
      </c>
      <c r="J7359" s="5">
        <v>3.7203880000000002E-10</v>
      </c>
      <c r="K7359" s="5">
        <v>6.877551E-3</v>
      </c>
      <c r="L7359" s="5">
        <v>1.1076049999999999E-9</v>
      </c>
      <c r="M7359" s="5">
        <v>1.90668E-3</v>
      </c>
      <c r="N7359" s="5">
        <v>0</v>
      </c>
    </row>
    <row r="7360" spans="1:14" x14ac:dyDescent="0.2">
      <c r="A7360" s="1">
        <v>7359</v>
      </c>
      <c r="B7360" s="4">
        <v>71945.404699999999</v>
      </c>
      <c r="C7360" s="4">
        <v>3922.489</v>
      </c>
      <c r="D7360">
        <v>2</v>
      </c>
      <c r="E7360">
        <v>3</v>
      </c>
      <c r="F7360" s="5">
        <v>1.760483E-3</v>
      </c>
      <c r="G7360" s="5">
        <v>3.680844</v>
      </c>
      <c r="H7360" s="5">
        <v>6.4800632876519998E-3</v>
      </c>
      <c r="I7360" s="5">
        <v>1.911509E-3</v>
      </c>
      <c r="J7360" s="5">
        <v>3.7203880000000002E-10</v>
      </c>
      <c r="K7360" s="5">
        <v>6.8953249999999999E-3</v>
      </c>
      <c r="L7360" s="5">
        <v>1.1076049999999999E-9</v>
      </c>
      <c r="M7360" s="5">
        <v>1.911509E-3</v>
      </c>
      <c r="N7360" s="5">
        <v>0</v>
      </c>
    </row>
    <row r="7361" spans="1:14" x14ac:dyDescent="0.2">
      <c r="A7361" s="1">
        <v>7360</v>
      </c>
      <c r="B7361" s="4">
        <v>71955.404800000004</v>
      </c>
      <c r="C7361" s="4">
        <v>3932.4890999999998</v>
      </c>
      <c r="D7361">
        <v>2</v>
      </c>
      <c r="E7361">
        <v>3</v>
      </c>
      <c r="F7361" s="5">
        <v>1.7795560000000001E-3</v>
      </c>
      <c r="G7361" s="5">
        <v>3.6811729999999998</v>
      </c>
      <c r="H7361" s="5">
        <v>6.5508534991879997E-3</v>
      </c>
      <c r="I7361" s="5">
        <v>1.916371E-3</v>
      </c>
      <c r="J7361" s="5">
        <v>3.7203880000000002E-10</v>
      </c>
      <c r="K7361" s="5">
        <v>6.9132239999999999E-3</v>
      </c>
      <c r="L7361" s="5">
        <v>1.1076049999999999E-9</v>
      </c>
      <c r="M7361" s="5">
        <v>1.916371E-3</v>
      </c>
      <c r="N7361" s="5">
        <v>0</v>
      </c>
    </row>
    <row r="7362" spans="1:14" x14ac:dyDescent="0.2">
      <c r="A7362" s="1">
        <v>7361</v>
      </c>
      <c r="B7362" s="4">
        <v>71965.404999999999</v>
      </c>
      <c r="C7362" s="4">
        <v>3942.4893000000002</v>
      </c>
      <c r="D7362">
        <v>2</v>
      </c>
      <c r="E7362">
        <v>3</v>
      </c>
      <c r="F7362" s="5">
        <v>1.7471310000000001E-3</v>
      </c>
      <c r="G7362" s="5">
        <v>3.6817389999999999</v>
      </c>
      <c r="H7362" s="5">
        <v>6.4324803408089999E-3</v>
      </c>
      <c r="I7362" s="5">
        <v>1.9212680000000001E-3</v>
      </c>
      <c r="J7362" s="5">
        <v>3.7203880000000002E-10</v>
      </c>
      <c r="K7362" s="5">
        <v>6.9312519999999997E-3</v>
      </c>
      <c r="L7362" s="5">
        <v>1.1076049999999999E-9</v>
      </c>
      <c r="M7362" s="5">
        <v>1.9212680000000001E-3</v>
      </c>
      <c r="N7362" s="5">
        <v>0</v>
      </c>
    </row>
    <row r="7363" spans="1:14" x14ac:dyDescent="0.2">
      <c r="A7363" s="1">
        <v>7362</v>
      </c>
      <c r="B7363" s="4">
        <v>71975.404999999999</v>
      </c>
      <c r="C7363" s="4">
        <v>3952.4893000000002</v>
      </c>
      <c r="D7363">
        <v>2</v>
      </c>
      <c r="E7363">
        <v>3</v>
      </c>
      <c r="F7363" s="5">
        <v>1.76239E-3</v>
      </c>
      <c r="G7363" s="5">
        <v>3.6817980000000001</v>
      </c>
      <c r="H7363" s="5">
        <v>6.4887639772200001E-3</v>
      </c>
      <c r="I7363" s="5">
        <v>1.9261219999999999E-3</v>
      </c>
      <c r="J7363" s="5">
        <v>3.7203880000000002E-10</v>
      </c>
      <c r="K7363" s="5">
        <v>6.9491229999999998E-3</v>
      </c>
      <c r="L7363" s="5">
        <v>1.1076049999999999E-9</v>
      </c>
      <c r="M7363" s="5">
        <v>1.9261219999999999E-3</v>
      </c>
      <c r="N7363" s="5">
        <v>0</v>
      </c>
    </row>
    <row r="7364" spans="1:14" x14ac:dyDescent="0.2">
      <c r="A7364" s="1">
        <v>7363</v>
      </c>
      <c r="B7364" s="4">
        <v>71985.405599999998</v>
      </c>
      <c r="C7364" s="4">
        <v>3962.4899</v>
      </c>
      <c r="D7364">
        <v>2</v>
      </c>
      <c r="E7364">
        <v>3</v>
      </c>
      <c r="F7364" s="5">
        <v>1.7585750000000001E-3</v>
      </c>
      <c r="G7364" s="5">
        <v>3.6823290000000002</v>
      </c>
      <c r="H7364" s="5">
        <v>6.4756517211749997E-3</v>
      </c>
      <c r="I7364" s="5">
        <v>1.930941E-3</v>
      </c>
      <c r="J7364" s="5">
        <v>3.7203880000000002E-10</v>
      </c>
      <c r="K7364" s="5">
        <v>6.966865E-3</v>
      </c>
      <c r="L7364" s="5">
        <v>1.1076049999999999E-9</v>
      </c>
      <c r="M7364" s="5">
        <v>1.930941E-3</v>
      </c>
      <c r="N7364" s="5">
        <v>0</v>
      </c>
    </row>
    <row r="7365" spans="1:14" x14ac:dyDescent="0.2">
      <c r="A7365" s="1">
        <v>7364</v>
      </c>
      <c r="B7365" s="4">
        <v>71995.405700000003</v>
      </c>
      <c r="C7365" s="4">
        <v>3972.49</v>
      </c>
      <c r="D7365">
        <v>2</v>
      </c>
      <c r="E7365">
        <v>3</v>
      </c>
      <c r="F7365" s="5">
        <v>1.70517E-3</v>
      </c>
      <c r="G7365" s="5">
        <v>3.6829909999999999</v>
      </c>
      <c r="H7365" s="5">
        <v>6.28012576347E-3</v>
      </c>
      <c r="I7365" s="5">
        <v>1.935787E-3</v>
      </c>
      <c r="J7365" s="5">
        <v>3.7203880000000002E-10</v>
      </c>
      <c r="K7365" s="5">
        <v>6.9847140000000004E-3</v>
      </c>
      <c r="L7365" s="5">
        <v>1.1076049999999999E-9</v>
      </c>
      <c r="M7365" s="5">
        <v>1.935787E-3</v>
      </c>
      <c r="N7365" s="5">
        <v>0</v>
      </c>
    </row>
    <row r="7366" spans="1:14" x14ac:dyDescent="0.2">
      <c r="A7366" s="1">
        <v>7365</v>
      </c>
      <c r="B7366" s="4">
        <v>72005.406300000002</v>
      </c>
      <c r="C7366" s="4">
        <v>3982.4906000000001</v>
      </c>
      <c r="D7366">
        <v>2</v>
      </c>
      <c r="E7366">
        <v>3</v>
      </c>
      <c r="F7366" s="5">
        <v>1.764297E-3</v>
      </c>
      <c r="G7366" s="5">
        <v>3.6835089999999999</v>
      </c>
      <c r="H7366" s="5">
        <v>6.4988038781729996E-3</v>
      </c>
      <c r="I7366" s="5">
        <v>1.940637E-3</v>
      </c>
      <c r="J7366" s="5">
        <v>3.7203880000000002E-10</v>
      </c>
      <c r="K7366" s="5">
        <v>7.0025770000000003E-3</v>
      </c>
      <c r="L7366" s="5">
        <v>1.1076049999999999E-9</v>
      </c>
      <c r="M7366" s="5">
        <v>1.940637E-3</v>
      </c>
      <c r="N7366" s="5">
        <v>0</v>
      </c>
    </row>
    <row r="7367" spans="1:14" x14ac:dyDescent="0.2">
      <c r="A7367" s="1">
        <v>7366</v>
      </c>
      <c r="B7367" s="4">
        <v>72015.406499999997</v>
      </c>
      <c r="C7367" s="4">
        <v>3992.4908</v>
      </c>
      <c r="D7367">
        <v>2</v>
      </c>
      <c r="E7367">
        <v>3</v>
      </c>
      <c r="F7367" s="5">
        <v>1.752853E-3</v>
      </c>
      <c r="G7367" s="5">
        <v>3.6837960000000001</v>
      </c>
      <c r="H7367" s="5">
        <v>6.4571528699879999E-3</v>
      </c>
      <c r="I7367" s="5">
        <v>1.945514E-3</v>
      </c>
      <c r="J7367" s="5">
        <v>3.7203880000000002E-10</v>
      </c>
      <c r="K7367" s="5">
        <v>7.0205440000000001E-3</v>
      </c>
      <c r="L7367" s="5">
        <v>1.1076049999999999E-9</v>
      </c>
      <c r="M7367" s="5">
        <v>1.945514E-3</v>
      </c>
      <c r="N7367" s="5">
        <v>0</v>
      </c>
    </row>
    <row r="7368" spans="1:14" x14ac:dyDescent="0.2">
      <c r="A7368" s="1">
        <v>7367</v>
      </c>
      <c r="B7368" s="4">
        <v>72025.406700000007</v>
      </c>
      <c r="C7368" s="4">
        <v>4002.491</v>
      </c>
      <c r="D7368">
        <v>2</v>
      </c>
      <c r="E7368">
        <v>3</v>
      </c>
      <c r="F7368" s="5">
        <v>1.773834E-3</v>
      </c>
      <c r="G7368" s="5">
        <v>3.6840199999999999</v>
      </c>
      <c r="H7368" s="5">
        <v>6.5348399326799998E-3</v>
      </c>
      <c r="I7368" s="5">
        <v>1.950317E-3</v>
      </c>
      <c r="J7368" s="5">
        <v>3.7203880000000002E-10</v>
      </c>
      <c r="K7368" s="5">
        <v>7.0382379999999996E-3</v>
      </c>
      <c r="L7368" s="5">
        <v>1.1076049999999999E-9</v>
      </c>
      <c r="M7368" s="5">
        <v>1.950317E-3</v>
      </c>
      <c r="N7368" s="5">
        <v>0</v>
      </c>
    </row>
    <row r="7369" spans="1:14" x14ac:dyDescent="0.2">
      <c r="A7369" s="1">
        <v>7368</v>
      </c>
      <c r="B7369" s="4">
        <v>72035.407200000001</v>
      </c>
      <c r="C7369" s="4">
        <v>4012.4915000000001</v>
      </c>
      <c r="D7369">
        <v>2</v>
      </c>
      <c r="E7369">
        <v>3</v>
      </c>
      <c r="F7369" s="5">
        <v>1.749039E-3</v>
      </c>
      <c r="G7369" s="5">
        <v>3.6848040000000002</v>
      </c>
      <c r="H7369" s="5">
        <v>6.4448659033560004E-3</v>
      </c>
      <c r="I7369" s="5">
        <v>1.9551429999999999E-3</v>
      </c>
      <c r="J7369" s="5">
        <v>3.7203880000000002E-10</v>
      </c>
      <c r="K7369" s="5">
        <v>7.0560199999999997E-3</v>
      </c>
      <c r="L7369" s="5">
        <v>1.1076049999999999E-9</v>
      </c>
      <c r="M7369" s="5">
        <v>1.9551429999999999E-3</v>
      </c>
      <c r="N7369" s="5">
        <v>0</v>
      </c>
    </row>
    <row r="7370" spans="1:14" x14ac:dyDescent="0.2">
      <c r="A7370" s="1">
        <v>7369</v>
      </c>
      <c r="B7370" s="4">
        <v>72045.407399999996</v>
      </c>
      <c r="C7370" s="4">
        <v>4022.4917</v>
      </c>
      <c r="D7370">
        <v>2</v>
      </c>
      <c r="E7370">
        <v>3</v>
      </c>
      <c r="F7370" s="5">
        <v>1.737595E-3</v>
      </c>
      <c r="G7370" s="5">
        <v>3.6851470000000002</v>
      </c>
      <c r="H7370" s="5">
        <v>6.403293001465E-3</v>
      </c>
      <c r="I7370" s="5">
        <v>1.9599959999999999E-3</v>
      </c>
      <c r="J7370" s="5">
        <v>3.7203880000000002E-10</v>
      </c>
      <c r="K7370" s="5">
        <v>7.073902E-3</v>
      </c>
      <c r="L7370" s="5">
        <v>1.1076049999999999E-9</v>
      </c>
      <c r="M7370" s="5">
        <v>1.9599959999999999E-3</v>
      </c>
      <c r="N7370" s="5">
        <v>0</v>
      </c>
    </row>
    <row r="7371" spans="1:14" x14ac:dyDescent="0.2">
      <c r="A7371" s="1">
        <v>7370</v>
      </c>
      <c r="B7371" s="4">
        <v>72055.407500000001</v>
      </c>
      <c r="C7371" s="4">
        <v>4032.4917999999998</v>
      </c>
      <c r="D7371">
        <v>2</v>
      </c>
      <c r="E7371">
        <v>3</v>
      </c>
      <c r="F7371" s="5">
        <v>1.739502E-3</v>
      </c>
      <c r="G7371" s="5">
        <v>3.6854749999999998</v>
      </c>
      <c r="H7371" s="5">
        <v>6.4108911334500003E-3</v>
      </c>
      <c r="I7371" s="5">
        <v>1.9648019999999999E-3</v>
      </c>
      <c r="J7371" s="5">
        <v>3.7203880000000002E-10</v>
      </c>
      <c r="K7371" s="5">
        <v>7.0916130000000001E-3</v>
      </c>
      <c r="L7371" s="5">
        <v>1.1076049999999999E-9</v>
      </c>
      <c r="M7371" s="5">
        <v>1.9648019999999999E-3</v>
      </c>
      <c r="N7371" s="5">
        <v>0</v>
      </c>
    </row>
    <row r="7372" spans="1:14" x14ac:dyDescent="0.2">
      <c r="A7372" s="1">
        <v>7371</v>
      </c>
      <c r="B7372" s="4">
        <v>72065.407699999996</v>
      </c>
      <c r="C7372" s="4">
        <v>4042.4920000000002</v>
      </c>
      <c r="D7372">
        <v>2</v>
      </c>
      <c r="E7372">
        <v>3</v>
      </c>
      <c r="F7372" s="5">
        <v>1.7433170000000001E-3</v>
      </c>
      <c r="G7372" s="5">
        <v>3.6858279999999999</v>
      </c>
      <c r="H7372" s="5">
        <v>6.4255666114759998E-3</v>
      </c>
      <c r="I7372" s="5">
        <v>1.9696230000000002E-3</v>
      </c>
      <c r="J7372" s="5">
        <v>3.7203880000000002E-10</v>
      </c>
      <c r="K7372" s="5">
        <v>7.1093809999999997E-3</v>
      </c>
      <c r="L7372" s="5">
        <v>1.1076049999999999E-9</v>
      </c>
      <c r="M7372" s="5">
        <v>1.9696230000000002E-3</v>
      </c>
      <c r="N7372" s="5">
        <v>0</v>
      </c>
    </row>
    <row r="7373" spans="1:14" x14ac:dyDescent="0.2">
      <c r="A7373" s="1">
        <v>7372</v>
      </c>
      <c r="B7373" s="4">
        <v>72075.407900000006</v>
      </c>
      <c r="C7373" s="4">
        <v>4052.4922000000001</v>
      </c>
      <c r="D7373">
        <v>2</v>
      </c>
      <c r="E7373">
        <v>3</v>
      </c>
      <c r="F7373" s="5">
        <v>1.7547610000000001E-3</v>
      </c>
      <c r="G7373" s="5">
        <v>3.686264</v>
      </c>
      <c r="H7373" s="5">
        <v>6.4685123029039997E-3</v>
      </c>
      <c r="I7373" s="5">
        <v>1.9744200000000002E-3</v>
      </c>
      <c r="J7373" s="5">
        <v>3.7203880000000002E-10</v>
      </c>
      <c r="K7373" s="5">
        <v>7.1270639999999998E-3</v>
      </c>
      <c r="L7373" s="5">
        <v>1.1076049999999999E-9</v>
      </c>
      <c r="M7373" s="5">
        <v>1.9744200000000002E-3</v>
      </c>
      <c r="N7373" s="5">
        <v>0</v>
      </c>
    </row>
    <row r="7374" spans="1:14" x14ac:dyDescent="0.2">
      <c r="A7374" s="1">
        <v>7373</v>
      </c>
      <c r="B7374" s="4">
        <v>72085.4084</v>
      </c>
      <c r="C7374" s="4">
        <v>4062.4926999999998</v>
      </c>
      <c r="D7374">
        <v>2</v>
      </c>
      <c r="E7374">
        <v>3</v>
      </c>
      <c r="F7374" s="5">
        <v>1.737595E-3</v>
      </c>
      <c r="G7374" s="5">
        <v>3.6867100000000002</v>
      </c>
      <c r="H7374" s="5">
        <v>6.4060088624499998E-3</v>
      </c>
      <c r="I7374" s="5">
        <v>1.9792590000000001E-3</v>
      </c>
      <c r="J7374" s="5">
        <v>3.7203880000000002E-10</v>
      </c>
      <c r="K7374" s="5">
        <v>7.1449019999999999E-3</v>
      </c>
      <c r="L7374" s="5">
        <v>1.1076049999999999E-9</v>
      </c>
      <c r="M7374" s="5">
        <v>1.9792590000000001E-3</v>
      </c>
      <c r="N7374" s="5">
        <v>0</v>
      </c>
    </row>
    <row r="7375" spans="1:14" x14ac:dyDescent="0.2">
      <c r="A7375" s="1">
        <v>7374</v>
      </c>
      <c r="B7375" s="4">
        <v>72095.408899999995</v>
      </c>
      <c r="C7375" s="4">
        <v>4072.4931999999999</v>
      </c>
      <c r="D7375">
        <v>2</v>
      </c>
      <c r="E7375">
        <v>3</v>
      </c>
      <c r="F7375" s="5">
        <v>1.7223360000000001E-3</v>
      </c>
      <c r="G7375" s="5">
        <v>3.6871779999999998</v>
      </c>
      <c r="H7375" s="5">
        <v>6.3505594078079996E-3</v>
      </c>
      <c r="I7375" s="5">
        <v>1.9840880000000002E-3</v>
      </c>
      <c r="J7375" s="5">
        <v>3.7203880000000002E-10</v>
      </c>
      <c r="K7375" s="5">
        <v>7.1627080000000003E-3</v>
      </c>
      <c r="L7375" s="5">
        <v>1.1076049999999999E-9</v>
      </c>
      <c r="M7375" s="5">
        <v>1.9840880000000002E-3</v>
      </c>
      <c r="N7375" s="5">
        <v>0</v>
      </c>
    </row>
    <row r="7376" spans="1:14" x14ac:dyDescent="0.2">
      <c r="A7376" s="1">
        <v>7375</v>
      </c>
      <c r="B7376" s="4">
        <v>72105.409499999994</v>
      </c>
      <c r="C7376" s="4">
        <v>4082.4938000000002</v>
      </c>
      <c r="D7376">
        <v>2</v>
      </c>
      <c r="E7376">
        <v>3</v>
      </c>
      <c r="F7376" s="5">
        <v>1.7032620000000001E-3</v>
      </c>
      <c r="G7376" s="5">
        <v>3.6879300000000002</v>
      </c>
      <c r="H7376" s="5">
        <v>6.2815110276600002E-3</v>
      </c>
      <c r="I7376" s="5">
        <v>1.9888890000000002E-3</v>
      </c>
      <c r="J7376" s="5">
        <v>3.7203880000000002E-10</v>
      </c>
      <c r="K7376" s="5">
        <v>7.1804110000000003E-3</v>
      </c>
      <c r="L7376" s="5">
        <v>1.1076049999999999E-9</v>
      </c>
      <c r="M7376" s="5">
        <v>1.9888890000000002E-3</v>
      </c>
      <c r="N7376" s="5">
        <v>0</v>
      </c>
    </row>
    <row r="7377" spans="1:14" x14ac:dyDescent="0.2">
      <c r="A7377" s="1">
        <v>7376</v>
      </c>
      <c r="B7377" s="4">
        <v>72115.409599999999</v>
      </c>
      <c r="C7377" s="4">
        <v>4092.4938999999999</v>
      </c>
      <c r="D7377">
        <v>2</v>
      </c>
      <c r="E7377">
        <v>3</v>
      </c>
      <c r="F7377" s="5">
        <v>1.773834E-3</v>
      </c>
      <c r="G7377" s="5">
        <v>3.688285</v>
      </c>
      <c r="H7377" s="5">
        <v>6.5424053346899999E-3</v>
      </c>
      <c r="I7377" s="5">
        <v>1.993735E-3</v>
      </c>
      <c r="J7377" s="5">
        <v>3.7203880000000002E-10</v>
      </c>
      <c r="K7377" s="5">
        <v>7.1982840000000001E-3</v>
      </c>
      <c r="L7377" s="5">
        <v>1.1076049999999999E-9</v>
      </c>
      <c r="M7377" s="5">
        <v>1.993735E-3</v>
      </c>
      <c r="N7377" s="5">
        <v>0</v>
      </c>
    </row>
    <row r="7378" spans="1:14" x14ac:dyDescent="0.2">
      <c r="A7378" s="1">
        <v>7377</v>
      </c>
      <c r="B7378" s="4">
        <v>72125.409700000004</v>
      </c>
      <c r="C7378" s="4">
        <v>4102.4939999999997</v>
      </c>
      <c r="D7378">
        <v>2</v>
      </c>
      <c r="E7378">
        <v>3</v>
      </c>
      <c r="F7378" s="5">
        <v>1.729965E-3</v>
      </c>
      <c r="G7378" s="5">
        <v>3.6889449999999999</v>
      </c>
      <c r="H7378" s="5">
        <v>6.3817457369249996E-3</v>
      </c>
      <c r="I7378" s="5">
        <v>1.9986359999999998E-3</v>
      </c>
      <c r="J7378" s="5">
        <v>3.7203880000000002E-10</v>
      </c>
      <c r="K7378" s="5">
        <v>7.2163619999999996E-3</v>
      </c>
      <c r="L7378" s="5">
        <v>1.1076049999999999E-9</v>
      </c>
      <c r="M7378" s="5">
        <v>1.9986359999999998E-3</v>
      </c>
      <c r="N7378" s="5">
        <v>0</v>
      </c>
    </row>
    <row r="7379" spans="1:14" x14ac:dyDescent="0.2">
      <c r="A7379" s="1">
        <v>7378</v>
      </c>
      <c r="B7379" s="4">
        <v>72135.41</v>
      </c>
      <c r="C7379" s="4">
        <v>4112.4943000000003</v>
      </c>
      <c r="D7379">
        <v>2</v>
      </c>
      <c r="E7379">
        <v>3</v>
      </c>
      <c r="F7379" s="5">
        <v>1.729965E-3</v>
      </c>
      <c r="G7379" s="5">
        <v>3.689238</v>
      </c>
      <c r="H7379" s="5">
        <v>6.3822526166700004E-3</v>
      </c>
      <c r="I7379" s="5">
        <v>2.0035119999999998E-3</v>
      </c>
      <c r="J7379" s="5">
        <v>3.7203880000000002E-10</v>
      </c>
      <c r="K7379" s="5">
        <v>7.2343499999999996E-3</v>
      </c>
      <c r="L7379" s="5">
        <v>1.1076049999999999E-9</v>
      </c>
      <c r="M7379" s="5">
        <v>2.0035119999999998E-3</v>
      </c>
      <c r="N7379" s="5">
        <v>0</v>
      </c>
    </row>
    <row r="7380" spans="1:14" x14ac:dyDescent="0.2">
      <c r="A7380" s="1">
        <v>7379</v>
      </c>
      <c r="B7380" s="4">
        <v>72145.41</v>
      </c>
      <c r="C7380" s="4">
        <v>4122.4943000000003</v>
      </c>
      <c r="D7380">
        <v>2</v>
      </c>
      <c r="E7380">
        <v>3</v>
      </c>
      <c r="F7380" s="5">
        <v>1.77002E-3</v>
      </c>
      <c r="G7380" s="5">
        <v>3.689527</v>
      </c>
      <c r="H7380" s="5">
        <v>6.5305365805399997E-3</v>
      </c>
      <c r="I7380" s="5">
        <v>2.0083829999999999E-3</v>
      </c>
      <c r="J7380" s="5">
        <v>3.7203880000000002E-10</v>
      </c>
      <c r="K7380" s="5">
        <v>7.2523229999999998E-3</v>
      </c>
      <c r="L7380" s="5">
        <v>1.1076049999999999E-9</v>
      </c>
      <c r="M7380" s="5">
        <v>2.0083829999999999E-3</v>
      </c>
      <c r="N7380" s="5">
        <v>0</v>
      </c>
    </row>
    <row r="7381" spans="1:14" x14ac:dyDescent="0.2">
      <c r="A7381" s="1">
        <v>7380</v>
      </c>
      <c r="B7381" s="4">
        <v>72155.410600000003</v>
      </c>
      <c r="C7381" s="4">
        <v>4132.4948999999997</v>
      </c>
      <c r="D7381">
        <v>2</v>
      </c>
      <c r="E7381">
        <v>3</v>
      </c>
      <c r="F7381" s="5">
        <v>1.739502E-3</v>
      </c>
      <c r="G7381" s="5">
        <v>3.6900819999999999</v>
      </c>
      <c r="H7381" s="5">
        <v>6.4189050191640002E-3</v>
      </c>
      <c r="I7381" s="5">
        <v>2.013239E-3</v>
      </c>
      <c r="J7381" s="5">
        <v>3.7203880000000002E-10</v>
      </c>
      <c r="K7381" s="5">
        <v>7.270238E-3</v>
      </c>
      <c r="L7381" s="5">
        <v>1.1076049999999999E-9</v>
      </c>
      <c r="M7381" s="5">
        <v>2.013239E-3</v>
      </c>
      <c r="N7381" s="5">
        <v>0</v>
      </c>
    </row>
    <row r="7382" spans="1:14" x14ac:dyDescent="0.2">
      <c r="A7382" s="1">
        <v>7381</v>
      </c>
      <c r="B7382" s="4">
        <v>72165.410799999998</v>
      </c>
      <c r="C7382" s="4">
        <v>4142.4951000000001</v>
      </c>
      <c r="D7382">
        <v>2</v>
      </c>
      <c r="E7382">
        <v>3</v>
      </c>
      <c r="F7382" s="5">
        <v>1.7452240000000001E-3</v>
      </c>
      <c r="G7382" s="5">
        <v>3.6904180000000002</v>
      </c>
      <c r="H7382" s="5">
        <v>6.4406060636319996E-3</v>
      </c>
      <c r="I7382" s="5">
        <v>2.0181130000000002E-3</v>
      </c>
      <c r="J7382" s="5">
        <v>3.7203880000000002E-10</v>
      </c>
      <c r="K7382" s="5">
        <v>7.2882270000000004E-3</v>
      </c>
      <c r="L7382" s="5">
        <v>1.1076049999999999E-9</v>
      </c>
      <c r="M7382" s="5">
        <v>2.0181130000000002E-3</v>
      </c>
      <c r="N7382" s="5">
        <v>0</v>
      </c>
    </row>
    <row r="7383" spans="1:14" x14ac:dyDescent="0.2">
      <c r="A7383" s="1">
        <v>7382</v>
      </c>
      <c r="B7383" s="4">
        <v>72175.410900000003</v>
      </c>
      <c r="C7383" s="4">
        <v>4152.4952000000003</v>
      </c>
      <c r="D7383">
        <v>2</v>
      </c>
      <c r="E7383">
        <v>3</v>
      </c>
      <c r="F7383" s="5">
        <v>1.7471310000000001E-3</v>
      </c>
      <c r="G7383" s="5">
        <v>3.69076</v>
      </c>
      <c r="H7383" s="5">
        <v>6.44824120956E-3</v>
      </c>
      <c r="I7383" s="5">
        <v>2.02294E-3</v>
      </c>
      <c r="J7383" s="5">
        <v>3.7203880000000002E-10</v>
      </c>
      <c r="K7383" s="5">
        <v>7.3060390000000003E-3</v>
      </c>
      <c r="L7383" s="5">
        <v>1.1076049999999999E-9</v>
      </c>
      <c r="M7383" s="5">
        <v>2.02294E-3</v>
      </c>
      <c r="N7383" s="5">
        <v>0</v>
      </c>
    </row>
    <row r="7384" spans="1:14" x14ac:dyDescent="0.2">
      <c r="A7384" s="1">
        <v>7383</v>
      </c>
      <c r="B7384" s="4">
        <v>72185.410999999993</v>
      </c>
      <c r="C7384" s="4">
        <v>4162.4952999999996</v>
      </c>
      <c r="D7384">
        <v>2</v>
      </c>
      <c r="E7384">
        <v>3</v>
      </c>
      <c r="F7384" s="5">
        <v>1.7032620000000001E-3</v>
      </c>
      <c r="G7384" s="5">
        <v>3.6910919999999998</v>
      </c>
      <c r="H7384" s="5">
        <v>6.2868967421039999E-3</v>
      </c>
      <c r="I7384" s="5">
        <v>2.0277009999999998E-3</v>
      </c>
      <c r="J7384" s="5">
        <v>3.7203880000000002E-10</v>
      </c>
      <c r="K7384" s="5">
        <v>7.3236129999999997E-3</v>
      </c>
      <c r="L7384" s="5">
        <v>1.1076049999999999E-9</v>
      </c>
      <c r="M7384" s="5">
        <v>2.0277009999999998E-3</v>
      </c>
      <c r="N7384" s="5">
        <v>0</v>
      </c>
    </row>
    <row r="7385" spans="1:14" x14ac:dyDescent="0.2">
      <c r="A7385" s="1">
        <v>7384</v>
      </c>
      <c r="B7385" s="4">
        <v>72195.411399999997</v>
      </c>
      <c r="C7385" s="4">
        <v>4172.4957000000004</v>
      </c>
      <c r="D7385">
        <v>2</v>
      </c>
      <c r="E7385">
        <v>3</v>
      </c>
      <c r="F7385" s="5">
        <v>1.739502E-3</v>
      </c>
      <c r="G7385" s="5">
        <v>3.6917270000000002</v>
      </c>
      <c r="H7385" s="5">
        <v>6.4217664999539998E-3</v>
      </c>
      <c r="I7385" s="5">
        <v>2.0325109999999999E-3</v>
      </c>
      <c r="J7385" s="5">
        <v>3.7203880000000002E-10</v>
      </c>
      <c r="K7385" s="5">
        <v>7.3413699999999998E-3</v>
      </c>
      <c r="L7385" s="5">
        <v>1.1076049999999999E-9</v>
      </c>
      <c r="M7385" s="5">
        <v>2.0325109999999999E-3</v>
      </c>
      <c r="N7385" s="5">
        <v>0</v>
      </c>
    </row>
    <row r="7386" spans="1:14" x14ac:dyDescent="0.2">
      <c r="A7386" s="1">
        <v>7385</v>
      </c>
      <c r="B7386" s="4">
        <v>72205.411699999997</v>
      </c>
      <c r="C7386" s="4">
        <v>4182.4960000000001</v>
      </c>
      <c r="D7386">
        <v>2</v>
      </c>
      <c r="E7386">
        <v>3</v>
      </c>
      <c r="F7386" s="5">
        <v>1.7585750000000001E-3</v>
      </c>
      <c r="G7386" s="5">
        <v>3.6923249999999999</v>
      </c>
      <c r="H7386" s="5">
        <v>6.4932304368749997E-3</v>
      </c>
      <c r="I7386" s="5">
        <v>2.0373919999999998E-3</v>
      </c>
      <c r="J7386" s="5">
        <v>3.7203880000000002E-10</v>
      </c>
      <c r="K7386" s="5">
        <v>7.3593879999999997E-3</v>
      </c>
      <c r="L7386" s="5">
        <v>1.1076049999999999E-9</v>
      </c>
      <c r="M7386" s="5">
        <v>2.0373919999999998E-3</v>
      </c>
      <c r="N7386" s="5">
        <v>0</v>
      </c>
    </row>
    <row r="7387" spans="1:14" x14ac:dyDescent="0.2">
      <c r="A7387" s="1">
        <v>7386</v>
      </c>
      <c r="B7387" s="4">
        <v>72215.411900000006</v>
      </c>
      <c r="C7387" s="4">
        <v>4192.4961999999996</v>
      </c>
      <c r="D7387">
        <v>2</v>
      </c>
      <c r="E7387">
        <v>3</v>
      </c>
      <c r="F7387" s="5">
        <v>1.70517E-3</v>
      </c>
      <c r="G7387" s="5">
        <v>3.6926670000000001</v>
      </c>
      <c r="H7387" s="5">
        <v>6.2966249883899999E-3</v>
      </c>
      <c r="I7387" s="5">
        <v>2.0422510000000001E-3</v>
      </c>
      <c r="J7387" s="5">
        <v>3.7203880000000002E-10</v>
      </c>
      <c r="K7387" s="5">
        <v>7.377331E-3</v>
      </c>
      <c r="L7387" s="5">
        <v>1.1076049999999999E-9</v>
      </c>
      <c r="M7387" s="5">
        <v>2.0422510000000001E-3</v>
      </c>
      <c r="N7387" s="5">
        <v>0</v>
      </c>
    </row>
    <row r="7388" spans="1:14" x14ac:dyDescent="0.2">
      <c r="A7388" s="1">
        <v>7387</v>
      </c>
      <c r="B7388" s="4">
        <v>72225.411999999997</v>
      </c>
      <c r="C7388" s="4">
        <v>4202.4962999999998</v>
      </c>
      <c r="D7388">
        <v>2</v>
      </c>
      <c r="E7388">
        <v>3</v>
      </c>
      <c r="F7388" s="5">
        <v>1.720428E-3</v>
      </c>
      <c r="G7388" s="5">
        <v>3.693022</v>
      </c>
      <c r="H7388" s="5">
        <v>6.3535784534160004E-3</v>
      </c>
      <c r="I7388" s="5">
        <v>2.0470990000000001E-3</v>
      </c>
      <c r="J7388" s="5">
        <v>3.7203880000000002E-10</v>
      </c>
      <c r="K7388" s="5">
        <v>7.395235E-3</v>
      </c>
      <c r="L7388" s="5">
        <v>1.1076049999999999E-9</v>
      </c>
      <c r="M7388" s="5">
        <v>2.0470990000000001E-3</v>
      </c>
      <c r="N7388" s="5">
        <v>0</v>
      </c>
    </row>
    <row r="7389" spans="1:14" x14ac:dyDescent="0.2">
      <c r="A7389" s="1">
        <v>7388</v>
      </c>
      <c r="B7389" s="4">
        <v>72235.412100000001</v>
      </c>
      <c r="C7389" s="4">
        <v>4212.4964</v>
      </c>
      <c r="D7389">
        <v>2</v>
      </c>
      <c r="E7389">
        <v>3</v>
      </c>
      <c r="F7389" s="5">
        <v>1.7223360000000001E-3</v>
      </c>
      <c r="G7389" s="5">
        <v>3.6933859999999998</v>
      </c>
      <c r="H7389" s="5">
        <v>6.3612516696960001E-3</v>
      </c>
      <c r="I7389" s="5">
        <v>2.0519090000000002E-3</v>
      </c>
      <c r="J7389" s="5">
        <v>3.7203880000000002E-10</v>
      </c>
      <c r="K7389" s="5">
        <v>7.4130000000000003E-3</v>
      </c>
      <c r="L7389" s="5">
        <v>1.1076049999999999E-9</v>
      </c>
      <c r="M7389" s="5">
        <v>2.0519090000000002E-3</v>
      </c>
      <c r="N7389" s="5">
        <v>0</v>
      </c>
    </row>
    <row r="7390" spans="1:14" x14ac:dyDescent="0.2">
      <c r="A7390" s="1">
        <v>7389</v>
      </c>
      <c r="B7390" s="4">
        <v>72245.412200000006</v>
      </c>
      <c r="C7390" s="4">
        <v>4222.4965000000002</v>
      </c>
      <c r="D7390">
        <v>2</v>
      </c>
      <c r="E7390">
        <v>3</v>
      </c>
      <c r="F7390" s="5">
        <v>1.737595E-3</v>
      </c>
      <c r="G7390" s="5">
        <v>3.693759</v>
      </c>
      <c r="H7390" s="5">
        <v>6.4182571696050003E-3</v>
      </c>
      <c r="I7390" s="5">
        <v>2.0567110000000001E-3</v>
      </c>
      <c r="J7390" s="5">
        <v>3.7203880000000002E-10</v>
      </c>
      <c r="K7390" s="5">
        <v>7.4307349999999999E-3</v>
      </c>
      <c r="L7390" s="5">
        <v>1.1076049999999999E-9</v>
      </c>
      <c r="M7390" s="5">
        <v>2.0567110000000001E-3</v>
      </c>
      <c r="N7390" s="5">
        <v>0</v>
      </c>
    </row>
    <row r="7391" spans="1:14" x14ac:dyDescent="0.2">
      <c r="A7391" s="1">
        <v>7390</v>
      </c>
      <c r="B7391" s="4">
        <v>72255.412500000006</v>
      </c>
      <c r="C7391" s="4">
        <v>4232.4967999999999</v>
      </c>
      <c r="D7391">
        <v>2</v>
      </c>
      <c r="E7391">
        <v>3</v>
      </c>
      <c r="F7391" s="5">
        <v>1.726151E-3</v>
      </c>
      <c r="G7391" s="5">
        <v>3.6941079999999999</v>
      </c>
      <c r="H7391" s="5">
        <v>6.376588218308E-3</v>
      </c>
      <c r="I7391" s="5">
        <v>2.0614610000000001E-3</v>
      </c>
      <c r="J7391" s="5">
        <v>3.7203880000000002E-10</v>
      </c>
      <c r="K7391" s="5">
        <v>7.448283E-3</v>
      </c>
      <c r="L7391" s="5">
        <v>1.1076049999999999E-9</v>
      </c>
      <c r="M7391" s="5">
        <v>2.0614610000000001E-3</v>
      </c>
      <c r="N7391" s="5">
        <v>0</v>
      </c>
    </row>
    <row r="7392" spans="1:14" x14ac:dyDescent="0.2">
      <c r="A7392" s="1">
        <v>7391</v>
      </c>
      <c r="B7392" s="4">
        <v>72265.412899999996</v>
      </c>
      <c r="C7392" s="4">
        <v>4242.4971999999998</v>
      </c>
      <c r="D7392">
        <v>2</v>
      </c>
      <c r="E7392">
        <v>3</v>
      </c>
      <c r="F7392" s="5">
        <v>1.7547610000000001E-3</v>
      </c>
      <c r="G7392" s="5">
        <v>3.6947359999999998</v>
      </c>
      <c r="H7392" s="5">
        <v>6.4833786380960002E-3</v>
      </c>
      <c r="I7392" s="5">
        <v>2.0662620000000001E-3</v>
      </c>
      <c r="J7392" s="5">
        <v>3.7203880000000002E-10</v>
      </c>
      <c r="K7392" s="5">
        <v>7.466019E-3</v>
      </c>
      <c r="L7392" s="5">
        <v>1.1076049999999999E-9</v>
      </c>
      <c r="M7392" s="5">
        <v>2.0662620000000001E-3</v>
      </c>
      <c r="N7392" s="5">
        <v>0</v>
      </c>
    </row>
    <row r="7393" spans="1:14" x14ac:dyDescent="0.2">
      <c r="A7393" s="1">
        <v>7392</v>
      </c>
      <c r="B7393" s="4">
        <v>72275.413400000005</v>
      </c>
      <c r="C7393" s="4">
        <v>4252.4976999999999</v>
      </c>
      <c r="D7393">
        <v>2</v>
      </c>
      <c r="E7393">
        <v>3</v>
      </c>
      <c r="F7393" s="5">
        <v>1.7757420000000001E-3</v>
      </c>
      <c r="G7393" s="5">
        <v>3.6954889999999998</v>
      </c>
      <c r="H7393" s="5">
        <v>6.5622350278379997E-3</v>
      </c>
      <c r="I7393" s="5">
        <v>2.0711150000000001E-3</v>
      </c>
      <c r="J7393" s="5">
        <v>3.7203880000000002E-10</v>
      </c>
      <c r="K7393" s="5">
        <v>7.4839490000000002E-3</v>
      </c>
      <c r="L7393" s="5">
        <v>1.1076049999999999E-9</v>
      </c>
      <c r="M7393" s="5">
        <v>2.0711150000000001E-3</v>
      </c>
      <c r="N7393" s="5">
        <v>0</v>
      </c>
    </row>
    <row r="7394" spans="1:14" x14ac:dyDescent="0.2">
      <c r="A7394" s="1">
        <v>7393</v>
      </c>
      <c r="B7394" s="4">
        <v>72285.413700000005</v>
      </c>
      <c r="C7394" s="4">
        <v>4262.4979999999996</v>
      </c>
      <c r="D7394">
        <v>2</v>
      </c>
      <c r="E7394">
        <v>3</v>
      </c>
      <c r="F7394" s="5">
        <v>1.792908E-3</v>
      </c>
      <c r="G7394" s="5">
        <v>3.6955939999999998</v>
      </c>
      <c r="H7394" s="5">
        <v>6.6258600473519998E-3</v>
      </c>
      <c r="I7394" s="5">
        <v>2.075936E-3</v>
      </c>
      <c r="J7394" s="5">
        <v>3.7203880000000002E-10</v>
      </c>
      <c r="K7394" s="5">
        <v>7.5017679999999998E-3</v>
      </c>
      <c r="L7394" s="5">
        <v>1.1076049999999999E-9</v>
      </c>
      <c r="M7394" s="5">
        <v>2.075936E-3</v>
      </c>
      <c r="N7394" s="5">
        <v>0</v>
      </c>
    </row>
    <row r="7395" spans="1:14" x14ac:dyDescent="0.2">
      <c r="A7395" s="1">
        <v>7394</v>
      </c>
      <c r="B7395" s="4">
        <v>72295.413799999995</v>
      </c>
      <c r="C7395" s="4">
        <v>4272.4980999999998</v>
      </c>
      <c r="D7395">
        <v>2</v>
      </c>
      <c r="E7395">
        <v>3</v>
      </c>
      <c r="F7395" s="5">
        <v>1.7471310000000001E-3</v>
      </c>
      <c r="G7395" s="5">
        <v>3.6961050000000002</v>
      </c>
      <c r="H7395" s="5">
        <v>6.4575796247550001E-3</v>
      </c>
      <c r="I7395" s="5">
        <v>2.080719E-3</v>
      </c>
      <c r="J7395" s="5">
        <v>3.7203880000000002E-10</v>
      </c>
      <c r="K7395" s="5">
        <v>7.5194429999999998E-3</v>
      </c>
      <c r="L7395" s="5">
        <v>1.1076049999999999E-9</v>
      </c>
      <c r="M7395" s="5">
        <v>2.080719E-3</v>
      </c>
      <c r="N7395" s="5">
        <v>0</v>
      </c>
    </row>
    <row r="7396" spans="1:14" x14ac:dyDescent="0.2">
      <c r="A7396" s="1">
        <v>7395</v>
      </c>
      <c r="B7396" s="4">
        <v>72305.4139</v>
      </c>
      <c r="C7396" s="4">
        <v>4282.4982</v>
      </c>
      <c r="D7396">
        <v>2</v>
      </c>
      <c r="E7396">
        <v>3</v>
      </c>
      <c r="F7396" s="5">
        <v>1.739502E-3</v>
      </c>
      <c r="G7396" s="5">
        <v>3.6967340000000002</v>
      </c>
      <c r="H7396" s="5">
        <v>6.430476186468E-3</v>
      </c>
      <c r="I7396" s="5">
        <v>2.085543E-3</v>
      </c>
      <c r="J7396" s="5">
        <v>3.7203880000000002E-10</v>
      </c>
      <c r="K7396" s="5">
        <v>7.5372740000000001E-3</v>
      </c>
      <c r="L7396" s="5">
        <v>1.1076049999999999E-9</v>
      </c>
      <c r="M7396" s="5">
        <v>2.085543E-3</v>
      </c>
      <c r="N7396" s="5">
        <v>0</v>
      </c>
    </row>
    <row r="7397" spans="1:14" x14ac:dyDescent="0.2">
      <c r="A7397" s="1">
        <v>7396</v>
      </c>
      <c r="B7397" s="4">
        <v>72315.414000000004</v>
      </c>
      <c r="C7397" s="4">
        <v>4292.4983000000002</v>
      </c>
      <c r="D7397">
        <v>2</v>
      </c>
      <c r="E7397">
        <v>3</v>
      </c>
      <c r="F7397" s="5">
        <v>1.77002E-3</v>
      </c>
      <c r="G7397" s="5">
        <v>3.697149</v>
      </c>
      <c r="H7397" s="5">
        <v>6.5440276729799999E-3</v>
      </c>
      <c r="I7397" s="5">
        <v>2.0903860000000001E-3</v>
      </c>
      <c r="J7397" s="5">
        <v>3.7203880000000002E-10</v>
      </c>
      <c r="K7397" s="5">
        <v>7.5551799999999999E-3</v>
      </c>
      <c r="L7397" s="5">
        <v>1.1076049999999999E-9</v>
      </c>
      <c r="M7397" s="5">
        <v>2.0903860000000001E-3</v>
      </c>
      <c r="N7397" s="5">
        <v>0</v>
      </c>
    </row>
    <row r="7398" spans="1:14" x14ac:dyDescent="0.2">
      <c r="A7398" s="1">
        <v>7397</v>
      </c>
      <c r="B7398" s="4">
        <v>72325.414300000004</v>
      </c>
      <c r="C7398" s="4">
        <v>4302.4985999999999</v>
      </c>
      <c r="D7398">
        <v>2</v>
      </c>
      <c r="E7398">
        <v>3</v>
      </c>
      <c r="F7398" s="5">
        <v>1.729965E-3</v>
      </c>
      <c r="G7398" s="5">
        <v>3.6976079999999998</v>
      </c>
      <c r="H7398" s="5">
        <v>6.3967324237199997E-3</v>
      </c>
      <c r="I7398" s="5">
        <v>2.095216E-3</v>
      </c>
      <c r="J7398" s="5">
        <v>3.7203880000000002E-10</v>
      </c>
      <c r="K7398" s="5">
        <v>7.5730399999999996E-3</v>
      </c>
      <c r="L7398" s="5">
        <v>1.1076049999999999E-9</v>
      </c>
      <c r="M7398" s="5">
        <v>2.095216E-3</v>
      </c>
      <c r="N7398" s="5">
        <v>0</v>
      </c>
    </row>
    <row r="7399" spans="1:14" x14ac:dyDescent="0.2">
      <c r="A7399" s="1">
        <v>7398</v>
      </c>
      <c r="B7399" s="4">
        <v>72335.414600000004</v>
      </c>
      <c r="C7399" s="4">
        <v>4312.4988999999996</v>
      </c>
      <c r="D7399">
        <v>2</v>
      </c>
      <c r="E7399">
        <v>3</v>
      </c>
      <c r="F7399" s="5">
        <v>1.764297E-3</v>
      </c>
      <c r="G7399" s="5">
        <v>3.697994</v>
      </c>
      <c r="H7399" s="5">
        <v>6.5243597202180002E-3</v>
      </c>
      <c r="I7399" s="5">
        <v>2.1000279999999999E-3</v>
      </c>
      <c r="J7399" s="5">
        <v>3.7203880000000002E-10</v>
      </c>
      <c r="K7399" s="5">
        <v>7.5908319999999996E-3</v>
      </c>
      <c r="L7399" s="5">
        <v>1.1076049999999999E-9</v>
      </c>
      <c r="M7399" s="5">
        <v>2.1000279999999999E-3</v>
      </c>
      <c r="N7399" s="5">
        <v>0</v>
      </c>
    </row>
    <row r="7400" spans="1:14" x14ac:dyDescent="0.2">
      <c r="A7400" s="1">
        <v>7399</v>
      </c>
      <c r="B7400" s="4">
        <v>72345.415099999998</v>
      </c>
      <c r="C7400" s="4">
        <v>4322.4993999999997</v>
      </c>
      <c r="D7400">
        <v>2</v>
      </c>
      <c r="E7400">
        <v>3</v>
      </c>
      <c r="F7400" s="5">
        <v>1.695633E-3</v>
      </c>
      <c r="G7400" s="5">
        <v>3.6983389999999998</v>
      </c>
      <c r="H7400" s="5">
        <v>6.271025653587E-3</v>
      </c>
      <c r="I7400" s="5">
        <v>2.104828E-3</v>
      </c>
      <c r="J7400" s="5">
        <v>3.7203880000000002E-10</v>
      </c>
      <c r="K7400" s="5">
        <v>7.6085839999999998E-3</v>
      </c>
      <c r="L7400" s="5">
        <v>1.1076049999999999E-9</v>
      </c>
      <c r="M7400" s="5">
        <v>2.104828E-3</v>
      </c>
      <c r="N7400" s="5">
        <v>0</v>
      </c>
    </row>
    <row r="7401" spans="1:14" x14ac:dyDescent="0.2">
      <c r="A7401" s="1">
        <v>7400</v>
      </c>
      <c r="B7401" s="4">
        <v>72355.415500000003</v>
      </c>
      <c r="C7401" s="4">
        <v>4332.4997999999996</v>
      </c>
      <c r="D7401">
        <v>2</v>
      </c>
      <c r="E7401">
        <v>3</v>
      </c>
      <c r="F7401" s="5">
        <v>1.663208E-3</v>
      </c>
      <c r="G7401" s="5">
        <v>3.6990409999999998</v>
      </c>
      <c r="H7401" s="5">
        <v>6.1522745835280003E-3</v>
      </c>
      <c r="I7401" s="5">
        <v>2.1096169999999998E-3</v>
      </c>
      <c r="J7401" s="5">
        <v>3.7203880000000002E-10</v>
      </c>
      <c r="K7401" s="5">
        <v>7.6262960000000003E-3</v>
      </c>
      <c r="L7401" s="5">
        <v>1.1076049999999999E-9</v>
      </c>
      <c r="M7401" s="5">
        <v>2.1096169999999998E-3</v>
      </c>
      <c r="N7401" s="5">
        <v>0</v>
      </c>
    </row>
    <row r="7402" spans="1:14" x14ac:dyDescent="0.2">
      <c r="A7402" s="1">
        <v>7401</v>
      </c>
      <c r="B7402" s="4">
        <v>72365.415900000007</v>
      </c>
      <c r="C7402" s="4">
        <v>4342.5002000000004</v>
      </c>
      <c r="D7402">
        <v>2</v>
      </c>
      <c r="E7402">
        <v>3</v>
      </c>
      <c r="F7402" s="5">
        <v>1.7356870000000001E-3</v>
      </c>
      <c r="G7402" s="5">
        <v>3.699551</v>
      </c>
      <c r="H7402" s="5">
        <v>6.4212625765370001E-3</v>
      </c>
      <c r="I7402" s="5">
        <v>2.11443E-3</v>
      </c>
      <c r="J7402" s="5">
        <v>3.7203880000000002E-10</v>
      </c>
      <c r="K7402" s="5">
        <v>7.6441E-3</v>
      </c>
      <c r="L7402" s="5">
        <v>1.1076049999999999E-9</v>
      </c>
      <c r="M7402" s="5">
        <v>2.11443E-3</v>
      </c>
      <c r="N7402" s="5">
        <v>0</v>
      </c>
    </row>
    <row r="7403" spans="1:14" x14ac:dyDescent="0.2">
      <c r="A7403" s="1">
        <v>7402</v>
      </c>
      <c r="B7403" s="4">
        <v>72375.415999999997</v>
      </c>
      <c r="C7403" s="4">
        <v>4352.5002999999997</v>
      </c>
      <c r="D7403">
        <v>2</v>
      </c>
      <c r="E7403">
        <v>3</v>
      </c>
      <c r="F7403" s="5">
        <v>1.741409E-3</v>
      </c>
      <c r="G7403" s="5">
        <v>3.6998690000000001</v>
      </c>
      <c r="H7403" s="5">
        <v>6.4429851754209998E-3</v>
      </c>
      <c r="I7403" s="5">
        <v>2.1192580000000002E-3</v>
      </c>
      <c r="J7403" s="5">
        <v>3.7203880000000002E-10</v>
      </c>
      <c r="K7403" s="5">
        <v>7.6619619999999996E-3</v>
      </c>
      <c r="L7403" s="5">
        <v>1.1076049999999999E-9</v>
      </c>
      <c r="M7403" s="5">
        <v>2.1192580000000002E-3</v>
      </c>
      <c r="N7403" s="5">
        <v>0</v>
      </c>
    </row>
    <row r="7404" spans="1:14" x14ac:dyDescent="0.2">
      <c r="A7404" s="1">
        <v>7403</v>
      </c>
      <c r="B7404" s="4">
        <v>72385.416400000002</v>
      </c>
      <c r="C7404" s="4">
        <v>4362.5006999999996</v>
      </c>
      <c r="D7404">
        <v>2</v>
      </c>
      <c r="E7404">
        <v>3</v>
      </c>
      <c r="F7404" s="5">
        <v>1.785278E-3</v>
      </c>
      <c r="G7404" s="5">
        <v>3.7000099999999998</v>
      </c>
      <c r="H7404" s="5">
        <v>6.6055464527799996E-3</v>
      </c>
      <c r="I7404" s="5">
        <v>2.1240120000000002E-3</v>
      </c>
      <c r="J7404" s="5">
        <v>3.7203880000000002E-10</v>
      </c>
      <c r="K7404" s="5">
        <v>7.6795539999999999E-3</v>
      </c>
      <c r="L7404" s="5">
        <v>1.1076049999999999E-9</v>
      </c>
      <c r="M7404" s="5">
        <v>2.1240120000000002E-3</v>
      </c>
      <c r="N7404" s="5">
        <v>0</v>
      </c>
    </row>
    <row r="7405" spans="1:14" x14ac:dyDescent="0.2">
      <c r="A7405" s="1">
        <v>7404</v>
      </c>
      <c r="B7405" s="4">
        <v>72395.416500000007</v>
      </c>
      <c r="C7405" s="4">
        <v>4372.5007999999998</v>
      </c>
      <c r="D7405">
        <v>2</v>
      </c>
      <c r="E7405">
        <v>3</v>
      </c>
      <c r="F7405" s="5">
        <v>1.7795560000000001E-3</v>
      </c>
      <c r="G7405" s="5">
        <v>3.7006839999999999</v>
      </c>
      <c r="H7405" s="5">
        <v>6.5855744163040002E-3</v>
      </c>
      <c r="I7405" s="5">
        <v>2.12883E-3</v>
      </c>
      <c r="J7405" s="5">
        <v>3.7203880000000002E-10</v>
      </c>
      <c r="K7405" s="5">
        <v>7.697382E-3</v>
      </c>
      <c r="L7405" s="5">
        <v>1.1076049999999999E-9</v>
      </c>
      <c r="M7405" s="5">
        <v>2.12883E-3</v>
      </c>
      <c r="N7405" s="5">
        <v>0</v>
      </c>
    </row>
    <row r="7406" spans="1:14" x14ac:dyDescent="0.2">
      <c r="A7406" s="1">
        <v>7405</v>
      </c>
      <c r="B7406" s="4">
        <v>72405.416800000006</v>
      </c>
      <c r="C7406" s="4">
        <v>4382.5011000000004</v>
      </c>
      <c r="D7406">
        <v>2</v>
      </c>
      <c r="E7406">
        <v>3</v>
      </c>
      <c r="F7406" s="5">
        <v>1.737595E-3</v>
      </c>
      <c r="G7406" s="5">
        <v>3.701136</v>
      </c>
      <c r="H7406" s="5">
        <v>6.4310754079200004E-3</v>
      </c>
      <c r="I7406" s="5">
        <v>2.1336459999999999E-3</v>
      </c>
      <c r="J7406" s="5">
        <v>3.7203880000000002E-10</v>
      </c>
      <c r="K7406" s="5">
        <v>7.7152030000000003E-3</v>
      </c>
      <c r="L7406" s="5">
        <v>1.1076049999999999E-9</v>
      </c>
      <c r="M7406" s="5">
        <v>2.1336459999999999E-3</v>
      </c>
      <c r="N7406" s="5">
        <v>0</v>
      </c>
    </row>
    <row r="7407" spans="1:14" x14ac:dyDescent="0.2">
      <c r="A7407" s="1">
        <v>7406</v>
      </c>
      <c r="B7407" s="4">
        <v>72415.416899999997</v>
      </c>
      <c r="C7407" s="4">
        <v>4392.5011999999997</v>
      </c>
      <c r="D7407">
        <v>2</v>
      </c>
      <c r="E7407">
        <v>3</v>
      </c>
      <c r="F7407" s="5">
        <v>1.651764E-3</v>
      </c>
      <c r="G7407" s="5">
        <v>3.7014170000000002</v>
      </c>
      <c r="H7407" s="5">
        <v>6.1138673495880003E-3</v>
      </c>
      <c r="I7407" s="5">
        <v>2.1384059999999998E-3</v>
      </c>
      <c r="J7407" s="5">
        <v>3.7203880000000002E-10</v>
      </c>
      <c r="K7407" s="5">
        <v>7.7328229999999998E-3</v>
      </c>
      <c r="L7407" s="5">
        <v>1.1076049999999999E-9</v>
      </c>
      <c r="M7407" s="5">
        <v>2.1384059999999998E-3</v>
      </c>
      <c r="N7407" s="5">
        <v>0</v>
      </c>
    </row>
    <row r="7408" spans="1:14" x14ac:dyDescent="0.2">
      <c r="A7408" s="1">
        <v>7407</v>
      </c>
      <c r="B7408" s="4">
        <v>72425.417000000001</v>
      </c>
      <c r="C7408" s="4">
        <v>4402.5012999999999</v>
      </c>
      <c r="D7408">
        <v>2</v>
      </c>
      <c r="E7408">
        <v>3</v>
      </c>
      <c r="F7408" s="5">
        <v>1.737595E-3</v>
      </c>
      <c r="G7408" s="5">
        <v>3.7019359999999999</v>
      </c>
      <c r="H7408" s="5">
        <v>6.4324654839199996E-3</v>
      </c>
      <c r="I7408" s="5">
        <v>2.1431520000000002E-3</v>
      </c>
      <c r="J7408" s="5">
        <v>3.7203880000000002E-10</v>
      </c>
      <c r="K7408" s="5">
        <v>7.750392E-3</v>
      </c>
      <c r="L7408" s="5">
        <v>1.1076049999999999E-9</v>
      </c>
      <c r="M7408" s="5">
        <v>2.1431520000000002E-3</v>
      </c>
      <c r="N7408" s="5">
        <v>0</v>
      </c>
    </row>
    <row r="7409" spans="1:14" x14ac:dyDescent="0.2">
      <c r="A7409" s="1">
        <v>7408</v>
      </c>
      <c r="B7409" s="4">
        <v>72435.417100000006</v>
      </c>
      <c r="C7409" s="4">
        <v>4412.5014000000001</v>
      </c>
      <c r="D7409">
        <v>2</v>
      </c>
      <c r="E7409">
        <v>3</v>
      </c>
      <c r="F7409" s="5">
        <v>1.6784669999999999E-3</v>
      </c>
      <c r="G7409" s="5">
        <v>3.7022189999999999</v>
      </c>
      <c r="H7409" s="5">
        <v>6.2140524182729999E-3</v>
      </c>
      <c r="I7409" s="5">
        <v>2.1479390000000002E-3</v>
      </c>
      <c r="J7409" s="5">
        <v>3.7203880000000002E-10</v>
      </c>
      <c r="K7409" s="5">
        <v>7.7681130000000001E-3</v>
      </c>
      <c r="L7409" s="5">
        <v>1.1076049999999999E-9</v>
      </c>
      <c r="M7409" s="5">
        <v>2.1479390000000002E-3</v>
      </c>
      <c r="N7409" s="5">
        <v>0</v>
      </c>
    </row>
    <row r="7410" spans="1:14" x14ac:dyDescent="0.2">
      <c r="A7410" s="1">
        <v>7409</v>
      </c>
      <c r="B7410" s="4">
        <v>72445.417199999996</v>
      </c>
      <c r="C7410" s="4">
        <v>4422.5015000000003</v>
      </c>
      <c r="D7410">
        <v>2</v>
      </c>
      <c r="E7410">
        <v>3</v>
      </c>
      <c r="F7410" s="5">
        <v>1.70517E-3</v>
      </c>
      <c r="G7410" s="5">
        <v>3.7029749999999999</v>
      </c>
      <c r="H7410" s="5">
        <v>6.31420188075E-3</v>
      </c>
      <c r="I7410" s="5">
        <v>2.1527159999999998E-3</v>
      </c>
      <c r="J7410" s="5">
        <v>3.7203880000000002E-10</v>
      </c>
      <c r="K7410" s="5">
        <v>7.7857999999999998E-3</v>
      </c>
      <c r="L7410" s="5">
        <v>1.1076049999999999E-9</v>
      </c>
      <c r="M7410" s="5">
        <v>2.1527159999999998E-3</v>
      </c>
      <c r="N7410" s="5">
        <v>0</v>
      </c>
    </row>
    <row r="7411" spans="1:14" x14ac:dyDescent="0.2">
      <c r="A7411" s="1">
        <v>7410</v>
      </c>
      <c r="B7411" s="4">
        <v>72455.417600000001</v>
      </c>
      <c r="C7411" s="4">
        <v>4432.5019000000002</v>
      </c>
      <c r="D7411">
        <v>2</v>
      </c>
      <c r="E7411">
        <v>3</v>
      </c>
      <c r="F7411" s="5">
        <v>1.649857E-3</v>
      </c>
      <c r="G7411" s="5">
        <v>3.703538</v>
      </c>
      <c r="H7411" s="5">
        <v>6.1103080940659998E-3</v>
      </c>
      <c r="I7411" s="5">
        <v>2.1574760000000002E-3</v>
      </c>
      <c r="J7411" s="5">
        <v>3.7203880000000002E-10</v>
      </c>
      <c r="K7411" s="5">
        <v>7.8034289999999997E-3</v>
      </c>
      <c r="L7411" s="5">
        <v>1.1076049999999999E-9</v>
      </c>
      <c r="M7411" s="5">
        <v>2.1574760000000002E-3</v>
      </c>
      <c r="N7411" s="5">
        <v>0</v>
      </c>
    </row>
    <row r="7412" spans="1:14" x14ac:dyDescent="0.2">
      <c r="A7412" s="1">
        <v>7411</v>
      </c>
      <c r="B7412" s="4">
        <v>72465.417600000001</v>
      </c>
      <c r="C7412" s="4">
        <v>4442.5019000000002</v>
      </c>
      <c r="D7412">
        <v>2</v>
      </c>
      <c r="E7412">
        <v>3</v>
      </c>
      <c r="F7412" s="5">
        <v>1.752853E-3</v>
      </c>
      <c r="G7412" s="5">
        <v>3.7039049999999998</v>
      </c>
      <c r="H7412" s="5">
        <v>6.4924009909649999E-3</v>
      </c>
      <c r="I7412" s="5">
        <v>2.16227E-3</v>
      </c>
      <c r="J7412" s="5">
        <v>3.7203880000000002E-10</v>
      </c>
      <c r="K7412" s="5">
        <v>7.8211849999999996E-3</v>
      </c>
      <c r="L7412" s="5">
        <v>1.1076049999999999E-9</v>
      </c>
      <c r="M7412" s="5">
        <v>2.16227E-3</v>
      </c>
      <c r="N7412" s="5">
        <v>0</v>
      </c>
    </row>
    <row r="7413" spans="1:14" x14ac:dyDescent="0.2">
      <c r="A7413" s="1">
        <v>7412</v>
      </c>
      <c r="B7413" s="4">
        <v>72475.418099999995</v>
      </c>
      <c r="C7413" s="4">
        <v>4452.5024000000003</v>
      </c>
      <c r="D7413">
        <v>2</v>
      </c>
      <c r="E7413">
        <v>3</v>
      </c>
      <c r="F7413" s="5">
        <v>1.7013550000000001E-3</v>
      </c>
      <c r="G7413" s="5">
        <v>3.7041840000000001</v>
      </c>
      <c r="H7413" s="5">
        <v>6.30213196932E-3</v>
      </c>
      <c r="I7413" s="5">
        <v>2.167006E-3</v>
      </c>
      <c r="J7413" s="5">
        <v>3.7203880000000002E-10</v>
      </c>
      <c r="K7413" s="5">
        <v>7.8387300000000004E-3</v>
      </c>
      <c r="L7413" s="5">
        <v>1.1076049999999999E-9</v>
      </c>
      <c r="M7413" s="5">
        <v>2.167006E-3</v>
      </c>
      <c r="N7413" s="5">
        <v>0</v>
      </c>
    </row>
    <row r="7414" spans="1:14" x14ac:dyDescent="0.2">
      <c r="A7414" s="1">
        <v>7413</v>
      </c>
      <c r="B7414" s="4">
        <v>72485.418399999995</v>
      </c>
      <c r="C7414" s="4">
        <v>4462.5027</v>
      </c>
      <c r="D7414">
        <v>2</v>
      </c>
      <c r="E7414">
        <v>3</v>
      </c>
      <c r="F7414" s="5">
        <v>1.7356870000000001E-3</v>
      </c>
      <c r="G7414" s="5">
        <v>3.7049409999999998</v>
      </c>
      <c r="H7414" s="5">
        <v>6.4306179294670003E-3</v>
      </c>
      <c r="I7414" s="5">
        <v>2.1717720000000002E-3</v>
      </c>
      <c r="J7414" s="5">
        <v>3.7203880000000002E-10</v>
      </c>
      <c r="K7414" s="5">
        <v>7.8563820000000003E-3</v>
      </c>
      <c r="L7414" s="5">
        <v>1.1076049999999999E-9</v>
      </c>
      <c r="M7414" s="5">
        <v>2.1717720000000002E-3</v>
      </c>
      <c r="N7414" s="5">
        <v>0</v>
      </c>
    </row>
    <row r="7415" spans="1:14" x14ac:dyDescent="0.2">
      <c r="A7415" s="1">
        <v>7414</v>
      </c>
      <c r="B7415" s="4">
        <v>72495.418600000005</v>
      </c>
      <c r="C7415" s="4">
        <v>4472.5029000000004</v>
      </c>
      <c r="D7415">
        <v>2</v>
      </c>
      <c r="E7415">
        <v>3</v>
      </c>
      <c r="F7415" s="5">
        <v>1.686096E-3</v>
      </c>
      <c r="G7415" s="5">
        <v>3.7056300000000002</v>
      </c>
      <c r="H7415" s="5">
        <v>6.24804792048E-3</v>
      </c>
      <c r="I7415" s="5">
        <v>2.1765650000000001E-3</v>
      </c>
      <c r="J7415" s="5">
        <v>3.7203880000000002E-10</v>
      </c>
      <c r="K7415" s="5">
        <v>7.8741439999999996E-3</v>
      </c>
      <c r="L7415" s="5">
        <v>1.1076049999999999E-9</v>
      </c>
      <c r="M7415" s="5">
        <v>2.1765650000000001E-3</v>
      </c>
      <c r="N7415" s="5">
        <v>0</v>
      </c>
    </row>
    <row r="7416" spans="1:14" x14ac:dyDescent="0.2">
      <c r="A7416" s="1">
        <v>7415</v>
      </c>
      <c r="B7416" s="4">
        <v>72505.419200000004</v>
      </c>
      <c r="C7416" s="4">
        <v>4482.5034999999998</v>
      </c>
      <c r="D7416">
        <v>2</v>
      </c>
      <c r="E7416">
        <v>3</v>
      </c>
      <c r="F7416" s="5">
        <v>1.663208E-3</v>
      </c>
      <c r="G7416" s="5">
        <v>3.7060740000000001</v>
      </c>
      <c r="H7416" s="5">
        <v>6.1639719253919999E-3</v>
      </c>
      <c r="I7416" s="5">
        <v>2.1813399999999999E-3</v>
      </c>
      <c r="J7416" s="5">
        <v>3.7203880000000002E-10</v>
      </c>
      <c r="K7416" s="5">
        <v>7.891838E-3</v>
      </c>
      <c r="L7416" s="5">
        <v>1.1076049999999999E-9</v>
      </c>
      <c r="M7416" s="5">
        <v>2.1813399999999999E-3</v>
      </c>
      <c r="N7416" s="5">
        <v>0</v>
      </c>
    </row>
    <row r="7417" spans="1:14" x14ac:dyDescent="0.2">
      <c r="A7417" s="1">
        <v>7416</v>
      </c>
      <c r="B7417" s="4">
        <v>72515.419500000004</v>
      </c>
      <c r="C7417" s="4">
        <v>4492.5038000000004</v>
      </c>
      <c r="D7417">
        <v>2</v>
      </c>
      <c r="E7417">
        <v>3</v>
      </c>
      <c r="F7417" s="5">
        <v>1.672745E-3</v>
      </c>
      <c r="G7417" s="5">
        <v>3.7066810000000001</v>
      </c>
      <c r="H7417" s="5">
        <v>6.2003321093450003E-3</v>
      </c>
      <c r="I7417" s="5">
        <v>2.1861189999999998E-3</v>
      </c>
      <c r="J7417" s="5">
        <v>3.7203880000000002E-10</v>
      </c>
      <c r="K7417" s="5">
        <v>7.9095510000000008E-3</v>
      </c>
      <c r="L7417" s="5">
        <v>1.1076049999999999E-9</v>
      </c>
      <c r="M7417" s="5">
        <v>2.1861189999999998E-3</v>
      </c>
      <c r="N7417" s="5">
        <v>0</v>
      </c>
    </row>
    <row r="7418" spans="1:14" x14ac:dyDescent="0.2">
      <c r="A7418" s="1">
        <v>7417</v>
      </c>
      <c r="B7418" s="4">
        <v>72525.42</v>
      </c>
      <c r="C7418" s="4">
        <v>4502.5042999999996</v>
      </c>
      <c r="D7418">
        <v>2</v>
      </c>
      <c r="E7418">
        <v>3</v>
      </c>
      <c r="F7418" s="5">
        <v>1.6803740000000001E-3</v>
      </c>
      <c r="G7418" s="5">
        <v>3.7072340000000001</v>
      </c>
      <c r="H7418" s="5">
        <v>6.2295396255160002E-3</v>
      </c>
      <c r="I7418" s="5">
        <v>2.1909310000000001E-3</v>
      </c>
      <c r="J7418" s="5">
        <v>3.7203880000000002E-10</v>
      </c>
      <c r="K7418" s="5">
        <v>7.9273899999999994E-3</v>
      </c>
      <c r="L7418" s="5">
        <v>1.1076049999999999E-9</v>
      </c>
      <c r="M7418" s="5">
        <v>2.1909310000000001E-3</v>
      </c>
      <c r="N7418" s="5">
        <v>0</v>
      </c>
    </row>
    <row r="7419" spans="1:14" x14ac:dyDescent="0.2">
      <c r="A7419" s="1">
        <v>7418</v>
      </c>
      <c r="B7419" s="4">
        <v>72535.420199999993</v>
      </c>
      <c r="C7419" s="4">
        <v>4512.5045</v>
      </c>
      <c r="D7419">
        <v>2</v>
      </c>
      <c r="E7419">
        <v>3</v>
      </c>
      <c r="F7419" s="5">
        <v>1.7547610000000001E-3</v>
      </c>
      <c r="G7419" s="5">
        <v>3.707932</v>
      </c>
      <c r="H7419" s="5">
        <v>6.5065344642520001E-3</v>
      </c>
      <c r="I7419" s="5">
        <v>2.1957090000000001E-3</v>
      </c>
      <c r="J7419" s="5">
        <v>3.7203880000000002E-10</v>
      </c>
      <c r="K7419" s="5">
        <v>7.9451060000000004E-3</v>
      </c>
      <c r="L7419" s="5">
        <v>1.1076049999999999E-9</v>
      </c>
      <c r="M7419" s="5">
        <v>2.1957090000000001E-3</v>
      </c>
      <c r="N7419" s="5">
        <v>0</v>
      </c>
    </row>
    <row r="7420" spans="1:14" x14ac:dyDescent="0.2">
      <c r="A7420" s="1">
        <v>7419</v>
      </c>
      <c r="B7420" s="4">
        <v>72545.420400000003</v>
      </c>
      <c r="C7420" s="4">
        <v>4522.5047000000004</v>
      </c>
      <c r="D7420">
        <v>2</v>
      </c>
      <c r="E7420">
        <v>3</v>
      </c>
      <c r="F7420" s="5">
        <v>1.8100740000000001E-3</v>
      </c>
      <c r="G7420" s="5">
        <v>3.7081300000000001</v>
      </c>
      <c r="H7420" s="5">
        <v>6.7119897016199997E-3</v>
      </c>
      <c r="I7420" s="5">
        <v>2.200488E-3</v>
      </c>
      <c r="J7420" s="5">
        <v>3.7203880000000002E-10</v>
      </c>
      <c r="K7420" s="5">
        <v>7.9628240000000003E-3</v>
      </c>
      <c r="L7420" s="5">
        <v>1.1076049999999999E-9</v>
      </c>
      <c r="M7420" s="5">
        <v>2.200488E-3</v>
      </c>
      <c r="N7420" s="5">
        <v>0</v>
      </c>
    </row>
    <row r="7421" spans="1:14" x14ac:dyDescent="0.2">
      <c r="A7421" s="1">
        <v>7420</v>
      </c>
      <c r="B7421" s="4">
        <v>72555.420599999998</v>
      </c>
      <c r="C7421" s="4">
        <v>4532.5048999999999</v>
      </c>
      <c r="D7421">
        <v>2</v>
      </c>
      <c r="E7421">
        <v>3</v>
      </c>
      <c r="F7421" s="5">
        <v>1.7242430000000001E-3</v>
      </c>
      <c r="G7421" s="5">
        <v>3.708755</v>
      </c>
      <c r="H7421" s="5">
        <v>6.3947948474649997E-3</v>
      </c>
      <c r="I7421" s="5">
        <v>2.2052619999999999E-3</v>
      </c>
      <c r="J7421" s="5">
        <v>3.7203880000000002E-10</v>
      </c>
      <c r="K7421" s="5">
        <v>7.9805280000000006E-3</v>
      </c>
      <c r="L7421" s="5">
        <v>1.1076049999999999E-9</v>
      </c>
      <c r="M7421" s="5">
        <v>2.2052619999999999E-3</v>
      </c>
      <c r="N7421" s="5">
        <v>0</v>
      </c>
    </row>
    <row r="7422" spans="1:14" x14ac:dyDescent="0.2">
      <c r="A7422" s="1">
        <v>7421</v>
      </c>
      <c r="B7422" s="4">
        <v>72565.420599999998</v>
      </c>
      <c r="C7422" s="4">
        <v>4542.5048999999999</v>
      </c>
      <c r="D7422">
        <v>2</v>
      </c>
      <c r="E7422">
        <v>3</v>
      </c>
      <c r="F7422" s="5">
        <v>1.7547610000000001E-3</v>
      </c>
      <c r="G7422" s="5">
        <v>3.7089620000000001</v>
      </c>
      <c r="H7422" s="5">
        <v>6.5083418680820003E-3</v>
      </c>
      <c r="I7422" s="5">
        <v>2.2100309999999999E-3</v>
      </c>
      <c r="J7422" s="5">
        <v>3.7203880000000002E-10</v>
      </c>
      <c r="K7422" s="5">
        <v>7.9982179999999996E-3</v>
      </c>
      <c r="L7422" s="5">
        <v>1.1076049999999999E-9</v>
      </c>
      <c r="M7422" s="5">
        <v>2.2100309999999999E-3</v>
      </c>
      <c r="N7422" s="5">
        <v>0</v>
      </c>
    </row>
    <row r="7423" spans="1:14" x14ac:dyDescent="0.2">
      <c r="A7423" s="1">
        <v>7422</v>
      </c>
      <c r="B7423" s="4">
        <v>72575.421199999997</v>
      </c>
      <c r="C7423" s="4">
        <v>4552.5055000000002</v>
      </c>
      <c r="D7423">
        <v>2</v>
      </c>
      <c r="E7423">
        <v>3</v>
      </c>
      <c r="F7423" s="5">
        <v>1.708984E-3</v>
      </c>
      <c r="G7423" s="5">
        <v>3.7094510000000001</v>
      </c>
      <c r="H7423" s="5">
        <v>6.3393924077840003E-3</v>
      </c>
      <c r="I7423" s="5">
        <v>2.2148089999999999E-3</v>
      </c>
      <c r="J7423" s="5">
        <v>3.7203880000000002E-10</v>
      </c>
      <c r="K7423" s="5">
        <v>8.0159389999999997E-3</v>
      </c>
      <c r="L7423" s="5">
        <v>1.1076049999999999E-9</v>
      </c>
      <c r="M7423" s="5">
        <v>2.2148089999999999E-3</v>
      </c>
      <c r="N7423" s="5">
        <v>0</v>
      </c>
    </row>
    <row r="7424" spans="1:14" x14ac:dyDescent="0.2">
      <c r="A7424" s="1">
        <v>7423</v>
      </c>
      <c r="B7424" s="4">
        <v>72585.421799999996</v>
      </c>
      <c r="C7424" s="4">
        <v>4562.5060999999996</v>
      </c>
      <c r="D7424">
        <v>2</v>
      </c>
      <c r="E7424">
        <v>3</v>
      </c>
      <c r="F7424" s="5">
        <v>1.718521E-3</v>
      </c>
      <c r="G7424" s="5">
        <v>3.7102759999999999</v>
      </c>
      <c r="H7424" s="5">
        <v>6.3761872217960001E-3</v>
      </c>
      <c r="I7424" s="5">
        <v>2.2195449999999999E-3</v>
      </c>
      <c r="J7424" s="5">
        <v>3.7203880000000002E-10</v>
      </c>
      <c r="K7424" s="5">
        <v>8.033508E-3</v>
      </c>
      <c r="L7424" s="5">
        <v>1.1076049999999999E-9</v>
      </c>
      <c r="M7424" s="5">
        <v>2.2195449999999999E-3</v>
      </c>
      <c r="N7424" s="5">
        <v>0</v>
      </c>
    </row>
    <row r="7425" spans="1:14" x14ac:dyDescent="0.2">
      <c r="A7425" s="1">
        <v>7424</v>
      </c>
      <c r="B7425" s="4">
        <v>72595.422200000001</v>
      </c>
      <c r="C7425" s="4">
        <v>4572.5065000000004</v>
      </c>
      <c r="D7425">
        <v>2</v>
      </c>
      <c r="E7425">
        <v>3</v>
      </c>
      <c r="F7425" s="5">
        <v>1.686096E-3</v>
      </c>
      <c r="G7425" s="5">
        <v>3.7105899999999998</v>
      </c>
      <c r="H7425" s="5">
        <v>6.2564109566400003E-3</v>
      </c>
      <c r="I7425" s="5">
        <v>2.2243129999999999E-3</v>
      </c>
      <c r="J7425" s="5">
        <v>3.7203880000000002E-10</v>
      </c>
      <c r="K7425" s="5">
        <v>8.0511990000000002E-3</v>
      </c>
      <c r="L7425" s="5">
        <v>1.1076049999999999E-9</v>
      </c>
      <c r="M7425" s="5">
        <v>2.2243129999999999E-3</v>
      </c>
      <c r="N7425" s="5">
        <v>0</v>
      </c>
    </row>
    <row r="7426" spans="1:14" x14ac:dyDescent="0.2">
      <c r="A7426" s="1">
        <v>7425</v>
      </c>
      <c r="B7426" s="4">
        <v>72605.422500000001</v>
      </c>
      <c r="C7426" s="4">
        <v>4582.5068000000001</v>
      </c>
      <c r="D7426">
        <v>2</v>
      </c>
      <c r="E7426">
        <v>3</v>
      </c>
      <c r="F7426" s="5">
        <v>1.708984E-3</v>
      </c>
      <c r="G7426" s="5">
        <v>3.7110409999999998</v>
      </c>
      <c r="H7426" s="5">
        <v>6.3421096923440001E-3</v>
      </c>
      <c r="I7426" s="5">
        <v>2.2290650000000001E-3</v>
      </c>
      <c r="J7426" s="5">
        <v>3.7203880000000002E-10</v>
      </c>
      <c r="K7426" s="5">
        <v>8.0688359999999994E-3</v>
      </c>
      <c r="L7426" s="5">
        <v>1.1076049999999999E-9</v>
      </c>
      <c r="M7426" s="5">
        <v>2.2290650000000001E-3</v>
      </c>
      <c r="N7426" s="5">
        <v>0</v>
      </c>
    </row>
    <row r="7427" spans="1:14" x14ac:dyDescent="0.2">
      <c r="A7427" s="1">
        <v>7426</v>
      </c>
      <c r="B7427" s="4">
        <v>72615.422699999996</v>
      </c>
      <c r="C7427" s="4">
        <v>4592.5069999999996</v>
      </c>
      <c r="D7427">
        <v>2</v>
      </c>
      <c r="E7427">
        <v>3</v>
      </c>
      <c r="F7427" s="5">
        <v>1.720428E-3</v>
      </c>
      <c r="G7427" s="5">
        <v>3.7114929999999999</v>
      </c>
      <c r="H7427" s="5">
        <v>6.3853564790039997E-3</v>
      </c>
      <c r="I7427" s="5">
        <v>2.2338670000000001E-3</v>
      </c>
      <c r="J7427" s="5">
        <v>3.7203880000000002E-10</v>
      </c>
      <c r="K7427" s="5">
        <v>8.0866570000000006E-3</v>
      </c>
      <c r="L7427" s="5">
        <v>1.1076049999999999E-9</v>
      </c>
      <c r="M7427" s="5">
        <v>2.2338670000000001E-3</v>
      </c>
      <c r="N7427" s="5">
        <v>0</v>
      </c>
    </row>
    <row r="7428" spans="1:14" x14ac:dyDescent="0.2">
      <c r="A7428" s="1">
        <v>7427</v>
      </c>
      <c r="B7428" s="4">
        <v>72625.422999999995</v>
      </c>
      <c r="C7428" s="4">
        <v>4602.5073000000002</v>
      </c>
      <c r="D7428">
        <v>2</v>
      </c>
      <c r="E7428">
        <v>3</v>
      </c>
      <c r="F7428" s="5">
        <v>1.716614E-3</v>
      </c>
      <c r="G7428" s="5">
        <v>3.7120389999999999</v>
      </c>
      <c r="H7428" s="5">
        <v>6.3721381159459996E-3</v>
      </c>
      <c r="I7428" s="5">
        <v>2.2386110000000002E-3</v>
      </c>
      <c r="J7428" s="5">
        <v>3.7203880000000002E-10</v>
      </c>
      <c r="K7428" s="5">
        <v>8.1042639999999999E-3</v>
      </c>
      <c r="L7428" s="5">
        <v>1.1076049999999999E-9</v>
      </c>
      <c r="M7428" s="5">
        <v>2.2386110000000002E-3</v>
      </c>
      <c r="N7428" s="5">
        <v>0</v>
      </c>
    </row>
    <row r="7429" spans="1:14" x14ac:dyDescent="0.2">
      <c r="A7429" s="1">
        <v>7428</v>
      </c>
      <c r="B7429" s="4">
        <v>72635.423299999995</v>
      </c>
      <c r="C7429" s="4">
        <v>4612.5075999999999</v>
      </c>
      <c r="D7429">
        <v>2</v>
      </c>
      <c r="E7429">
        <v>3</v>
      </c>
      <c r="F7429" s="5">
        <v>1.7242430000000001E-3</v>
      </c>
      <c r="G7429" s="5">
        <v>3.7126709999999998</v>
      </c>
      <c r="H7429" s="5">
        <v>6.4015469830530003E-3</v>
      </c>
      <c r="I7429" s="5">
        <v>2.2433760000000001E-3</v>
      </c>
      <c r="J7429" s="5">
        <v>3.7203880000000002E-10</v>
      </c>
      <c r="K7429" s="5">
        <v>8.1219529999999995E-3</v>
      </c>
      <c r="L7429" s="5">
        <v>1.1076049999999999E-9</v>
      </c>
      <c r="M7429" s="5">
        <v>2.2433760000000001E-3</v>
      </c>
      <c r="N7429" s="5">
        <v>0</v>
      </c>
    </row>
    <row r="7430" spans="1:14" x14ac:dyDescent="0.2">
      <c r="A7430" s="1">
        <v>7429</v>
      </c>
      <c r="B7430" s="4">
        <v>72645.423699999999</v>
      </c>
      <c r="C7430" s="4">
        <v>4622.5079999999998</v>
      </c>
      <c r="D7430">
        <v>2</v>
      </c>
      <c r="E7430">
        <v>3</v>
      </c>
      <c r="F7430" s="5">
        <v>1.7242430000000001E-3</v>
      </c>
      <c r="G7430" s="5">
        <v>3.712923</v>
      </c>
      <c r="H7430" s="5">
        <v>6.4019814922889997E-3</v>
      </c>
      <c r="I7430" s="5">
        <v>2.2480999999999998E-3</v>
      </c>
      <c r="J7430" s="5">
        <v>3.7203880000000002E-10</v>
      </c>
      <c r="K7430" s="5">
        <v>8.1394950000000001E-3</v>
      </c>
      <c r="L7430" s="5">
        <v>1.1076049999999999E-9</v>
      </c>
      <c r="M7430" s="5">
        <v>2.2480999999999998E-3</v>
      </c>
      <c r="N7430" s="5">
        <v>0</v>
      </c>
    </row>
    <row r="7431" spans="1:14" x14ac:dyDescent="0.2">
      <c r="A7431" s="1">
        <v>7430</v>
      </c>
      <c r="B7431" s="4">
        <v>72655.423999999999</v>
      </c>
      <c r="C7431" s="4">
        <v>4632.5083000000004</v>
      </c>
      <c r="D7431">
        <v>2</v>
      </c>
      <c r="E7431">
        <v>3</v>
      </c>
      <c r="F7431" s="5">
        <v>1.70517E-3</v>
      </c>
      <c r="G7431" s="5">
        <v>3.713759</v>
      </c>
      <c r="H7431" s="5">
        <v>6.3325904340300002E-3</v>
      </c>
      <c r="I7431" s="5">
        <v>2.2528769999999999E-3</v>
      </c>
      <c r="J7431" s="5">
        <v>3.7203880000000002E-10</v>
      </c>
      <c r="K7431" s="5">
        <v>8.1572320000000004E-3</v>
      </c>
      <c r="L7431" s="5">
        <v>1.1076049999999999E-9</v>
      </c>
      <c r="M7431" s="5">
        <v>2.2528769999999999E-3</v>
      </c>
      <c r="N7431" s="5">
        <v>0</v>
      </c>
    </row>
    <row r="7432" spans="1:14" x14ac:dyDescent="0.2">
      <c r="A7432" s="1">
        <v>7431</v>
      </c>
      <c r="B7432" s="4">
        <v>72665.424499999994</v>
      </c>
      <c r="C7432" s="4">
        <v>4642.5087999999996</v>
      </c>
      <c r="D7432">
        <v>2</v>
      </c>
      <c r="E7432">
        <v>3</v>
      </c>
      <c r="F7432" s="5">
        <v>1.716614E-3</v>
      </c>
      <c r="G7432" s="5">
        <v>3.7143570000000001</v>
      </c>
      <c r="H7432" s="5">
        <v>6.3761172271979997E-3</v>
      </c>
      <c r="I7432" s="5">
        <v>2.257603E-3</v>
      </c>
      <c r="J7432" s="5">
        <v>3.7203880000000002E-10</v>
      </c>
      <c r="K7432" s="5">
        <v>8.1747850000000004E-3</v>
      </c>
      <c r="L7432" s="5">
        <v>1.1076049999999999E-9</v>
      </c>
      <c r="M7432" s="5">
        <v>2.257603E-3</v>
      </c>
      <c r="N7432" s="5">
        <v>0</v>
      </c>
    </row>
    <row r="7433" spans="1:14" x14ac:dyDescent="0.2">
      <c r="A7433" s="1">
        <v>7432</v>
      </c>
      <c r="B7433" s="4">
        <v>72675.424499999994</v>
      </c>
      <c r="C7433" s="4">
        <v>4652.5087999999996</v>
      </c>
      <c r="D7433">
        <v>2</v>
      </c>
      <c r="E7433">
        <v>3</v>
      </c>
      <c r="F7433" s="5">
        <v>1.718521E-3</v>
      </c>
      <c r="G7433" s="5">
        <v>3.714941</v>
      </c>
      <c r="H7433" s="5">
        <v>6.384204122261E-3</v>
      </c>
      <c r="I7433" s="5">
        <v>2.262338E-3</v>
      </c>
      <c r="J7433" s="5">
        <v>3.7203880000000002E-10</v>
      </c>
      <c r="K7433" s="5">
        <v>8.192375E-3</v>
      </c>
      <c r="L7433" s="5">
        <v>1.1076049999999999E-9</v>
      </c>
      <c r="M7433" s="5">
        <v>2.262338E-3</v>
      </c>
      <c r="N7433" s="5">
        <v>0</v>
      </c>
    </row>
    <row r="7434" spans="1:14" x14ac:dyDescent="0.2">
      <c r="A7434" s="1">
        <v>7433</v>
      </c>
      <c r="B7434" s="4">
        <v>72685.424499999994</v>
      </c>
      <c r="C7434" s="4">
        <v>4662.5087999999996</v>
      </c>
      <c r="D7434">
        <v>2</v>
      </c>
      <c r="E7434">
        <v>3</v>
      </c>
      <c r="F7434" s="5">
        <v>1.708984E-3</v>
      </c>
      <c r="G7434" s="5">
        <v>3.7152910000000001</v>
      </c>
      <c r="H7434" s="5">
        <v>6.3493728743439998E-3</v>
      </c>
      <c r="I7434" s="5">
        <v>2.2671079999999999E-3</v>
      </c>
      <c r="J7434" s="5">
        <v>3.7203880000000002E-10</v>
      </c>
      <c r="K7434" s="5">
        <v>8.2100960000000001E-3</v>
      </c>
      <c r="L7434" s="5">
        <v>1.1076049999999999E-9</v>
      </c>
      <c r="M7434" s="5">
        <v>2.2671079999999999E-3</v>
      </c>
      <c r="N7434" s="5">
        <v>0</v>
      </c>
    </row>
    <row r="7435" spans="1:14" x14ac:dyDescent="0.2">
      <c r="A7435" s="1">
        <v>7434</v>
      </c>
      <c r="B7435" s="4">
        <v>72695.424499999994</v>
      </c>
      <c r="C7435" s="4">
        <v>4672.5087999999996</v>
      </c>
      <c r="D7435">
        <v>2</v>
      </c>
      <c r="E7435">
        <v>3</v>
      </c>
      <c r="F7435" s="5">
        <v>1.764297E-3</v>
      </c>
      <c r="G7435" s="5">
        <v>3.7158199999999999</v>
      </c>
      <c r="H7435" s="5">
        <v>6.5558100785399996E-3</v>
      </c>
      <c r="I7435" s="5">
        <v>2.271838E-3</v>
      </c>
      <c r="J7435" s="5">
        <v>3.7203880000000002E-10</v>
      </c>
      <c r="K7435" s="5">
        <v>8.227669E-3</v>
      </c>
      <c r="L7435" s="5">
        <v>1.1076049999999999E-9</v>
      </c>
      <c r="M7435" s="5">
        <v>2.271838E-3</v>
      </c>
      <c r="N7435" s="5">
        <v>0</v>
      </c>
    </row>
    <row r="7436" spans="1:14" x14ac:dyDescent="0.2">
      <c r="A7436" s="1">
        <v>7435</v>
      </c>
      <c r="B7436" s="4">
        <v>72705.424599999998</v>
      </c>
      <c r="C7436" s="4">
        <v>4682.5088999999998</v>
      </c>
      <c r="D7436">
        <v>2</v>
      </c>
      <c r="E7436">
        <v>3</v>
      </c>
      <c r="F7436" s="5">
        <v>1.8024440000000001E-3</v>
      </c>
      <c r="G7436" s="5">
        <v>3.7165910000000002</v>
      </c>
      <c r="H7436" s="5">
        <v>6.6989471484040003E-3</v>
      </c>
      <c r="I7436" s="5">
        <v>2.2766190000000001E-3</v>
      </c>
      <c r="J7436" s="5">
        <v>3.7203880000000002E-10</v>
      </c>
      <c r="K7436" s="5">
        <v>8.2454369999999996E-3</v>
      </c>
      <c r="L7436" s="5">
        <v>1.1076049999999999E-9</v>
      </c>
      <c r="M7436" s="5">
        <v>2.2766190000000001E-3</v>
      </c>
      <c r="N7436" s="5">
        <v>0</v>
      </c>
    </row>
    <row r="7437" spans="1:14" x14ac:dyDescent="0.2">
      <c r="A7437" s="1">
        <v>7436</v>
      </c>
      <c r="B7437" s="4">
        <v>72715.425000000003</v>
      </c>
      <c r="C7437" s="4">
        <v>4692.5092999999997</v>
      </c>
      <c r="D7437">
        <v>2</v>
      </c>
      <c r="E7437">
        <v>3</v>
      </c>
      <c r="F7437" s="5">
        <v>1.76239E-3</v>
      </c>
      <c r="G7437" s="5">
        <v>3.7174429999999998</v>
      </c>
      <c r="H7437" s="5">
        <v>6.5515843687699998E-3</v>
      </c>
      <c r="I7437" s="5">
        <v>2.2814110000000001E-3</v>
      </c>
      <c r="J7437" s="5">
        <v>3.7203880000000002E-10</v>
      </c>
      <c r="K7437" s="5">
        <v>8.2632490000000003E-3</v>
      </c>
      <c r="L7437" s="5">
        <v>1.1076049999999999E-9</v>
      </c>
      <c r="M7437" s="5">
        <v>2.2814110000000001E-3</v>
      </c>
      <c r="N7437" s="5">
        <v>0</v>
      </c>
    </row>
    <row r="7438" spans="1:14" x14ac:dyDescent="0.2">
      <c r="A7438" s="1">
        <v>7437</v>
      </c>
      <c r="B7438" s="4">
        <v>72725.425300000003</v>
      </c>
      <c r="C7438" s="4">
        <v>4702.5096000000003</v>
      </c>
      <c r="D7438">
        <v>2</v>
      </c>
      <c r="E7438">
        <v>3</v>
      </c>
      <c r="F7438" s="5">
        <v>1.674652E-3</v>
      </c>
      <c r="G7438" s="5">
        <v>3.7177790000000002</v>
      </c>
      <c r="H7438" s="5">
        <v>6.2259860379079998E-3</v>
      </c>
      <c r="I7438" s="5">
        <v>2.28619E-3</v>
      </c>
      <c r="J7438" s="5">
        <v>3.7203880000000002E-10</v>
      </c>
      <c r="K7438" s="5">
        <v>8.2810139999999997E-3</v>
      </c>
      <c r="L7438" s="5">
        <v>1.1076049999999999E-9</v>
      </c>
      <c r="M7438" s="5">
        <v>2.28619E-3</v>
      </c>
      <c r="N7438" s="5">
        <v>0</v>
      </c>
    </row>
    <row r="7439" spans="1:14" x14ac:dyDescent="0.2">
      <c r="A7439" s="1">
        <v>7438</v>
      </c>
      <c r="B7439" s="4">
        <v>72735.425900000002</v>
      </c>
      <c r="C7439" s="4">
        <v>4712.5101999999997</v>
      </c>
      <c r="D7439">
        <v>2</v>
      </c>
      <c r="E7439">
        <v>3</v>
      </c>
      <c r="F7439" s="5">
        <v>1.672745E-3</v>
      </c>
      <c r="G7439" s="5">
        <v>3.718226</v>
      </c>
      <c r="H7439" s="5">
        <v>6.2196439503700001E-3</v>
      </c>
      <c r="I7439" s="5">
        <v>2.2909290000000001E-3</v>
      </c>
      <c r="J7439" s="5">
        <v>3.7203880000000002E-10</v>
      </c>
      <c r="K7439" s="5">
        <v>8.2986320000000002E-3</v>
      </c>
      <c r="L7439" s="5">
        <v>1.1076049999999999E-9</v>
      </c>
      <c r="M7439" s="5">
        <v>2.2909290000000001E-3</v>
      </c>
      <c r="N7439" s="5">
        <v>0</v>
      </c>
    </row>
    <row r="7440" spans="1:14" x14ac:dyDescent="0.2">
      <c r="A7440" s="1">
        <v>7439</v>
      </c>
      <c r="B7440" s="4">
        <v>72745.426099999997</v>
      </c>
      <c r="C7440" s="4">
        <v>4722.5104000000001</v>
      </c>
      <c r="D7440">
        <v>2</v>
      </c>
      <c r="E7440">
        <v>3</v>
      </c>
      <c r="F7440" s="5">
        <v>1.718521E-3</v>
      </c>
      <c r="G7440" s="5">
        <v>3.718909</v>
      </c>
      <c r="H7440" s="5">
        <v>6.3910232135889998E-3</v>
      </c>
      <c r="I7440" s="5">
        <v>2.295685E-3</v>
      </c>
      <c r="J7440" s="5">
        <v>3.7203880000000002E-10</v>
      </c>
      <c r="K7440" s="5">
        <v>8.3163190000000008E-3</v>
      </c>
      <c r="L7440" s="5">
        <v>1.1076049999999999E-9</v>
      </c>
      <c r="M7440" s="5">
        <v>2.295685E-3</v>
      </c>
      <c r="N7440" s="5">
        <v>0</v>
      </c>
    </row>
    <row r="7441" spans="1:14" x14ac:dyDescent="0.2">
      <c r="A7441" s="1">
        <v>7440</v>
      </c>
      <c r="B7441" s="4">
        <v>72755.426099999997</v>
      </c>
      <c r="C7441" s="4">
        <v>4732.5104000000001</v>
      </c>
      <c r="D7441">
        <v>2</v>
      </c>
      <c r="E7441">
        <v>3</v>
      </c>
      <c r="F7441" s="5">
        <v>1.7967219999999999E-3</v>
      </c>
      <c r="G7441" s="5">
        <v>3.7196389999999999</v>
      </c>
      <c r="H7441" s="5">
        <v>6.683157223358E-3</v>
      </c>
      <c r="I7441" s="5">
        <v>2.3004829999999999E-3</v>
      </c>
      <c r="J7441" s="5">
        <v>3.7203880000000002E-10</v>
      </c>
      <c r="K7441" s="5">
        <v>8.3341660000000005E-3</v>
      </c>
      <c r="L7441" s="5">
        <v>1.1076049999999999E-9</v>
      </c>
      <c r="M7441" s="5">
        <v>2.3004829999999999E-3</v>
      </c>
      <c r="N7441" s="5">
        <v>0</v>
      </c>
    </row>
    <row r="7442" spans="1:14" x14ac:dyDescent="0.2">
      <c r="A7442" s="1">
        <v>7441</v>
      </c>
      <c r="B7442" s="4">
        <v>72765.426200000002</v>
      </c>
      <c r="C7442" s="4">
        <v>4742.5105000000003</v>
      </c>
      <c r="D7442">
        <v>2</v>
      </c>
      <c r="E7442">
        <v>3</v>
      </c>
      <c r="F7442" s="5">
        <v>1.7356870000000001E-3</v>
      </c>
      <c r="G7442" s="5">
        <v>3.7201379999999999</v>
      </c>
      <c r="H7442" s="5">
        <v>6.4569951648059997E-3</v>
      </c>
      <c r="I7442" s="5">
        <v>2.3052609999999999E-3</v>
      </c>
      <c r="J7442" s="5">
        <v>3.7203880000000002E-10</v>
      </c>
      <c r="K7442" s="5">
        <v>8.3519379999999997E-3</v>
      </c>
      <c r="L7442" s="5">
        <v>1.1076049999999999E-9</v>
      </c>
      <c r="M7442" s="5">
        <v>2.3052609999999999E-3</v>
      </c>
      <c r="N7442" s="5">
        <v>0</v>
      </c>
    </row>
    <row r="7443" spans="1:14" x14ac:dyDescent="0.2">
      <c r="A7443" s="1">
        <v>7442</v>
      </c>
      <c r="B7443" s="4">
        <v>72775.426600000006</v>
      </c>
      <c r="C7443" s="4">
        <v>4752.5109000000002</v>
      </c>
      <c r="D7443">
        <v>2</v>
      </c>
      <c r="E7443">
        <v>3</v>
      </c>
      <c r="F7443" s="5">
        <v>1.750946E-3</v>
      </c>
      <c r="G7443" s="5">
        <v>3.7208559999999999</v>
      </c>
      <c r="H7443" s="5">
        <v>6.5150179297759998E-3</v>
      </c>
      <c r="I7443" s="5">
        <v>2.3100109999999998E-3</v>
      </c>
      <c r="J7443" s="5">
        <v>3.7203880000000002E-10</v>
      </c>
      <c r="K7443" s="5">
        <v>8.3696120000000002E-3</v>
      </c>
      <c r="L7443" s="5">
        <v>1.1076049999999999E-9</v>
      </c>
      <c r="M7443" s="5">
        <v>2.3100109999999998E-3</v>
      </c>
      <c r="N7443" s="5">
        <v>0</v>
      </c>
    </row>
    <row r="7444" spans="1:14" x14ac:dyDescent="0.2">
      <c r="A7444" s="1">
        <v>7443</v>
      </c>
      <c r="B7444" s="4">
        <v>72785.426699999996</v>
      </c>
      <c r="C7444" s="4">
        <v>4762.5110000000004</v>
      </c>
      <c r="D7444">
        <v>2</v>
      </c>
      <c r="E7444">
        <v>3</v>
      </c>
      <c r="F7444" s="5">
        <v>1.674652E-3</v>
      </c>
      <c r="G7444" s="5">
        <v>3.7214170000000002</v>
      </c>
      <c r="H7444" s="5">
        <v>6.2320784218840002E-3</v>
      </c>
      <c r="I7444" s="5">
        <v>2.314787E-3</v>
      </c>
      <c r="J7444" s="5">
        <v>3.7203880000000002E-10</v>
      </c>
      <c r="K7444" s="5">
        <v>8.3873850000000007E-3</v>
      </c>
      <c r="L7444" s="5">
        <v>1.1076049999999999E-9</v>
      </c>
      <c r="M7444" s="5">
        <v>2.314787E-3</v>
      </c>
      <c r="N7444" s="5">
        <v>0</v>
      </c>
    </row>
    <row r="7445" spans="1:14" x14ac:dyDescent="0.2">
      <c r="A7445" s="1">
        <v>7444</v>
      </c>
      <c r="B7445" s="4">
        <v>72795.427299999996</v>
      </c>
      <c r="C7445" s="4">
        <v>4772.5115999999998</v>
      </c>
      <c r="D7445">
        <v>2</v>
      </c>
      <c r="E7445">
        <v>3</v>
      </c>
      <c r="F7445" s="5">
        <v>1.7795560000000001E-3</v>
      </c>
      <c r="G7445" s="5">
        <v>3.7222249999999999</v>
      </c>
      <c r="H7445" s="5">
        <v>6.6239078321000001E-3</v>
      </c>
      <c r="I7445" s="5">
        <v>2.3195429999999999E-3</v>
      </c>
      <c r="J7445" s="5">
        <v>3.7203880000000002E-10</v>
      </c>
      <c r="K7445" s="5">
        <v>8.4050860000000008E-3</v>
      </c>
      <c r="L7445" s="5">
        <v>1.1076049999999999E-9</v>
      </c>
      <c r="M7445" s="5">
        <v>2.3195429999999999E-3</v>
      </c>
      <c r="N7445" s="5">
        <v>0</v>
      </c>
    </row>
    <row r="7446" spans="1:14" x14ac:dyDescent="0.2">
      <c r="A7446" s="1">
        <v>7445</v>
      </c>
      <c r="B7446" s="4">
        <v>72805.427800000005</v>
      </c>
      <c r="C7446" s="4">
        <v>4782.5120999999999</v>
      </c>
      <c r="D7446">
        <v>2</v>
      </c>
      <c r="E7446">
        <v>3</v>
      </c>
      <c r="F7446" s="5">
        <v>1.741409E-3</v>
      </c>
      <c r="G7446" s="5">
        <v>3.722893</v>
      </c>
      <c r="H7446" s="5">
        <v>6.483079376237E-3</v>
      </c>
      <c r="I7446" s="5">
        <v>2.3243579999999999E-3</v>
      </c>
      <c r="J7446" s="5">
        <v>3.7203880000000002E-10</v>
      </c>
      <c r="K7446" s="5">
        <v>8.4230090000000004E-3</v>
      </c>
      <c r="L7446" s="5">
        <v>1.1076049999999999E-9</v>
      </c>
      <c r="M7446" s="5">
        <v>2.3243579999999999E-3</v>
      </c>
      <c r="N7446" s="5">
        <v>0</v>
      </c>
    </row>
    <row r="7447" spans="1:14" x14ac:dyDescent="0.2">
      <c r="A7447" s="1">
        <v>7446</v>
      </c>
      <c r="B7447" s="4">
        <v>72815.427800000005</v>
      </c>
      <c r="C7447" s="4">
        <v>4792.5120999999999</v>
      </c>
      <c r="D7447">
        <v>2</v>
      </c>
      <c r="E7447">
        <v>3</v>
      </c>
      <c r="F7447" s="5">
        <v>1.739502E-3</v>
      </c>
      <c r="G7447" s="5">
        <v>3.7233860000000001</v>
      </c>
      <c r="H7447" s="5">
        <v>6.4768373937720003E-3</v>
      </c>
      <c r="I7447" s="5">
        <v>2.3291729999999999E-3</v>
      </c>
      <c r="J7447" s="5">
        <v>3.7203880000000002E-10</v>
      </c>
      <c r="K7447" s="5">
        <v>8.4409350000000001E-3</v>
      </c>
      <c r="L7447" s="5">
        <v>1.1076049999999999E-9</v>
      </c>
      <c r="M7447" s="5">
        <v>2.3291729999999999E-3</v>
      </c>
      <c r="N7447" s="5">
        <v>0</v>
      </c>
    </row>
    <row r="7448" spans="1:14" x14ac:dyDescent="0.2">
      <c r="A7448" s="1">
        <v>7447</v>
      </c>
      <c r="B7448" s="4">
        <v>72825.428100000005</v>
      </c>
      <c r="C7448" s="4">
        <v>4802.5123999999996</v>
      </c>
      <c r="D7448">
        <v>2</v>
      </c>
      <c r="E7448">
        <v>3</v>
      </c>
      <c r="F7448" s="5">
        <v>1.716614E-3</v>
      </c>
      <c r="G7448" s="5">
        <v>3.723916</v>
      </c>
      <c r="H7448" s="5">
        <v>6.3925263404239997E-3</v>
      </c>
      <c r="I7448" s="5">
        <v>2.3339879999999999E-3</v>
      </c>
      <c r="J7448" s="5">
        <v>3.7203880000000002E-10</v>
      </c>
      <c r="K7448" s="5">
        <v>8.4588649999999994E-3</v>
      </c>
      <c r="L7448" s="5">
        <v>1.1076049999999999E-9</v>
      </c>
      <c r="M7448" s="5">
        <v>2.3339879999999999E-3</v>
      </c>
      <c r="N7448" s="5">
        <v>0</v>
      </c>
    </row>
    <row r="7449" spans="1:14" x14ac:dyDescent="0.2">
      <c r="A7449" s="1">
        <v>7448</v>
      </c>
      <c r="B7449" s="4">
        <v>72835.428100000005</v>
      </c>
      <c r="C7449" s="4">
        <v>4812.5123999999996</v>
      </c>
      <c r="D7449">
        <v>2</v>
      </c>
      <c r="E7449">
        <v>3</v>
      </c>
      <c r="F7449" s="5">
        <v>1.739502E-3</v>
      </c>
      <c r="G7449" s="5">
        <v>3.7248329999999998</v>
      </c>
      <c r="H7449" s="5">
        <v>6.4793544531660001E-3</v>
      </c>
      <c r="I7449" s="5">
        <v>2.3387820000000002E-3</v>
      </c>
      <c r="J7449" s="5">
        <v>3.7203880000000002E-10</v>
      </c>
      <c r="K7449" s="5">
        <v>8.4767220000000008E-3</v>
      </c>
      <c r="L7449" s="5">
        <v>1.1076049999999999E-9</v>
      </c>
      <c r="M7449" s="5">
        <v>2.3387820000000002E-3</v>
      </c>
      <c r="N7449" s="5">
        <v>0</v>
      </c>
    </row>
    <row r="7450" spans="1:14" x14ac:dyDescent="0.2">
      <c r="A7450" s="1">
        <v>7449</v>
      </c>
      <c r="B7450" s="4">
        <v>72845.4283</v>
      </c>
      <c r="C7450" s="4">
        <v>4822.5126</v>
      </c>
      <c r="D7450">
        <v>2</v>
      </c>
      <c r="E7450">
        <v>3</v>
      </c>
      <c r="F7450" s="5">
        <v>1.7452240000000001E-3</v>
      </c>
      <c r="G7450" s="5">
        <v>3.7255150000000001</v>
      </c>
      <c r="H7450" s="5">
        <v>6.5018581903599996E-3</v>
      </c>
      <c r="I7450" s="5">
        <v>2.3436059999999998E-3</v>
      </c>
      <c r="J7450" s="5">
        <v>3.7203880000000002E-10</v>
      </c>
      <c r="K7450" s="5">
        <v>8.4946899999999992E-3</v>
      </c>
      <c r="L7450" s="5">
        <v>1.1076049999999999E-9</v>
      </c>
      <c r="M7450" s="5">
        <v>2.3436059999999998E-3</v>
      </c>
      <c r="N7450" s="5">
        <v>0</v>
      </c>
    </row>
    <row r="7451" spans="1:14" x14ac:dyDescent="0.2">
      <c r="A7451" s="1">
        <v>7450</v>
      </c>
      <c r="B7451" s="4">
        <v>72855.428700000004</v>
      </c>
      <c r="C7451" s="4">
        <v>4832.5129999999999</v>
      </c>
      <c r="D7451">
        <v>2</v>
      </c>
      <c r="E7451">
        <v>3</v>
      </c>
      <c r="F7451" s="5">
        <v>1.7337800000000001E-3</v>
      </c>
      <c r="G7451" s="5">
        <v>3.7259329999999999</v>
      </c>
      <c r="H7451" s="5">
        <v>6.4599481167399997E-3</v>
      </c>
      <c r="I7451" s="5">
        <v>2.3484220000000002E-3</v>
      </c>
      <c r="J7451" s="5">
        <v>3.7203880000000002E-10</v>
      </c>
      <c r="K7451" s="5">
        <v>8.5126339999999998E-3</v>
      </c>
      <c r="L7451" s="5">
        <v>1.1076049999999999E-9</v>
      </c>
      <c r="M7451" s="5">
        <v>2.3484220000000002E-3</v>
      </c>
      <c r="N7451" s="5">
        <v>0</v>
      </c>
    </row>
    <row r="7452" spans="1:14" x14ac:dyDescent="0.2">
      <c r="A7452" s="1">
        <v>7451</v>
      </c>
      <c r="B7452" s="4">
        <v>72865.428799999994</v>
      </c>
      <c r="C7452" s="4">
        <v>4842.5131000000001</v>
      </c>
      <c r="D7452">
        <v>2</v>
      </c>
      <c r="E7452">
        <v>3</v>
      </c>
      <c r="F7452" s="5">
        <v>1.651764E-3</v>
      </c>
      <c r="G7452" s="5">
        <v>3.726512</v>
      </c>
      <c r="H7452" s="5">
        <v>6.1553183671679999E-3</v>
      </c>
      <c r="I7452" s="5">
        <v>2.3532150000000001E-3</v>
      </c>
      <c r="J7452" s="5">
        <v>3.7203880000000002E-10</v>
      </c>
      <c r="K7452" s="5">
        <v>8.5304939999999996E-3</v>
      </c>
      <c r="L7452" s="5">
        <v>1.1076049999999999E-9</v>
      </c>
      <c r="M7452" s="5">
        <v>2.3532150000000001E-3</v>
      </c>
      <c r="N7452" s="5">
        <v>0</v>
      </c>
    </row>
    <row r="7453" spans="1:14" x14ac:dyDescent="0.2">
      <c r="A7453" s="1">
        <v>7452</v>
      </c>
      <c r="B7453" s="4">
        <v>72875.429000000004</v>
      </c>
      <c r="C7453" s="4">
        <v>4852.5132999999996</v>
      </c>
      <c r="D7453">
        <v>2</v>
      </c>
      <c r="E7453">
        <v>3</v>
      </c>
      <c r="F7453" s="5">
        <v>1.8062589999999999E-3</v>
      </c>
      <c r="G7453" s="5">
        <v>3.7269429999999999</v>
      </c>
      <c r="H7453" s="5">
        <v>6.731824336237E-3</v>
      </c>
      <c r="I7453" s="5">
        <v>2.3579989999999999E-3</v>
      </c>
      <c r="J7453" s="5">
        <v>3.7203880000000002E-10</v>
      </c>
      <c r="K7453" s="5">
        <v>8.5483220000000006E-3</v>
      </c>
      <c r="L7453" s="5">
        <v>1.1076049999999999E-9</v>
      </c>
      <c r="M7453" s="5">
        <v>2.3579989999999999E-3</v>
      </c>
      <c r="N7453" s="5">
        <v>0</v>
      </c>
    </row>
    <row r="7454" spans="1:14" x14ac:dyDescent="0.2">
      <c r="A7454" s="1">
        <v>7453</v>
      </c>
      <c r="B7454" s="4">
        <v>72885.429499999998</v>
      </c>
      <c r="C7454" s="4">
        <v>4862.5137999999997</v>
      </c>
      <c r="D7454">
        <v>2</v>
      </c>
      <c r="E7454">
        <v>3</v>
      </c>
      <c r="F7454" s="5">
        <v>1.70517E-3</v>
      </c>
      <c r="G7454" s="5">
        <v>3.7275239999999998</v>
      </c>
      <c r="H7454" s="5">
        <v>6.3560620990800003E-3</v>
      </c>
      <c r="I7454" s="5">
        <v>2.3628220000000001E-3</v>
      </c>
      <c r="J7454" s="5">
        <v>3.7203880000000002E-10</v>
      </c>
      <c r="K7454" s="5">
        <v>8.5662989999999994E-3</v>
      </c>
      <c r="L7454" s="5">
        <v>1.1076049999999999E-9</v>
      </c>
      <c r="M7454" s="5">
        <v>2.3628220000000001E-3</v>
      </c>
      <c r="N7454" s="5">
        <v>0</v>
      </c>
    </row>
    <row r="7455" spans="1:14" x14ac:dyDescent="0.2">
      <c r="A7455" s="1">
        <v>7454</v>
      </c>
      <c r="B7455" s="4">
        <v>72895.429699999993</v>
      </c>
      <c r="C7455" s="4">
        <v>4872.5140000000001</v>
      </c>
      <c r="D7455">
        <v>2</v>
      </c>
      <c r="E7455">
        <v>3</v>
      </c>
      <c r="F7455" s="5">
        <v>1.741409E-3</v>
      </c>
      <c r="G7455" s="5">
        <v>3.7282950000000001</v>
      </c>
      <c r="H7455" s="5">
        <v>6.4924864676550002E-3</v>
      </c>
      <c r="I7455" s="5">
        <v>2.3675710000000002E-3</v>
      </c>
      <c r="J7455" s="5">
        <v>3.7203880000000002E-10</v>
      </c>
      <c r="K7455" s="5">
        <v>8.5840010000000008E-3</v>
      </c>
      <c r="L7455" s="5">
        <v>1.1076049999999999E-9</v>
      </c>
      <c r="M7455" s="5">
        <v>2.3675710000000002E-3</v>
      </c>
      <c r="N7455" s="5">
        <v>0</v>
      </c>
    </row>
    <row r="7456" spans="1:14" x14ac:dyDescent="0.2">
      <c r="A7456" s="1">
        <v>7455</v>
      </c>
      <c r="B7456" s="4">
        <v>72905.429900000003</v>
      </c>
      <c r="C7456" s="4">
        <v>4882.5141999999996</v>
      </c>
      <c r="D7456">
        <v>2</v>
      </c>
      <c r="E7456">
        <v>3</v>
      </c>
      <c r="F7456" s="5">
        <v>1.7242430000000001E-3</v>
      </c>
      <c r="G7456" s="5">
        <v>3.7288999999999999</v>
      </c>
      <c r="H7456" s="5">
        <v>6.4295297227000003E-3</v>
      </c>
      <c r="I7456" s="5">
        <v>2.3723400000000001E-3</v>
      </c>
      <c r="J7456" s="5">
        <v>3.7203880000000002E-10</v>
      </c>
      <c r="K7456" s="5">
        <v>8.6017850000000007E-3</v>
      </c>
      <c r="L7456" s="5">
        <v>1.1076049999999999E-9</v>
      </c>
      <c r="M7456" s="5">
        <v>2.3723400000000001E-3</v>
      </c>
      <c r="N7456" s="5">
        <v>0</v>
      </c>
    </row>
    <row r="7457" spans="1:14" x14ac:dyDescent="0.2">
      <c r="A7457" s="1">
        <v>7456</v>
      </c>
      <c r="B7457" s="4">
        <v>72915.430399999997</v>
      </c>
      <c r="C7457" s="4">
        <v>4892.5146999999997</v>
      </c>
      <c r="D7457">
        <v>2</v>
      </c>
      <c r="E7457">
        <v>3</v>
      </c>
      <c r="F7457" s="5">
        <v>1.693726E-3</v>
      </c>
      <c r="G7457" s="5">
        <v>3.729177</v>
      </c>
      <c r="H7457" s="5">
        <v>6.3162040435020004E-3</v>
      </c>
      <c r="I7457" s="5">
        <v>2.3770969999999999E-3</v>
      </c>
      <c r="J7457" s="5">
        <v>3.7203880000000002E-10</v>
      </c>
      <c r="K7457" s="5">
        <v>8.6195239999999999E-3</v>
      </c>
      <c r="L7457" s="5">
        <v>1.1076049999999999E-9</v>
      </c>
      <c r="M7457" s="5">
        <v>2.3770969999999999E-3</v>
      </c>
      <c r="N7457" s="5">
        <v>0</v>
      </c>
    </row>
    <row r="7458" spans="1:14" x14ac:dyDescent="0.2">
      <c r="A7458" s="1">
        <v>7457</v>
      </c>
      <c r="B7458" s="4">
        <v>72925.430500000002</v>
      </c>
      <c r="C7458" s="4">
        <v>4902.5147999999999</v>
      </c>
      <c r="D7458">
        <v>2</v>
      </c>
      <c r="E7458">
        <v>3</v>
      </c>
      <c r="F7458" s="5">
        <v>1.7127990000000001E-3</v>
      </c>
      <c r="G7458" s="5">
        <v>3.7299250000000002</v>
      </c>
      <c r="H7458" s="5">
        <v>6.3886118100749999E-3</v>
      </c>
      <c r="I7458" s="5">
        <v>2.3818770000000001E-3</v>
      </c>
      <c r="J7458" s="5">
        <v>3.7203880000000002E-10</v>
      </c>
      <c r="K7458" s="5">
        <v>8.6373479999999996E-3</v>
      </c>
      <c r="L7458" s="5">
        <v>1.1076049999999999E-9</v>
      </c>
      <c r="M7458" s="5">
        <v>2.3818770000000001E-3</v>
      </c>
      <c r="N7458" s="5">
        <v>0</v>
      </c>
    </row>
    <row r="7459" spans="1:14" x14ac:dyDescent="0.2">
      <c r="A7459" s="1">
        <v>7458</v>
      </c>
      <c r="B7459" s="4">
        <v>72935.430800000002</v>
      </c>
      <c r="C7459" s="4">
        <v>4912.5150999999996</v>
      </c>
      <c r="D7459">
        <v>2</v>
      </c>
      <c r="E7459">
        <v>3</v>
      </c>
      <c r="F7459" s="5">
        <v>1.7223360000000001E-3</v>
      </c>
      <c r="G7459" s="5">
        <v>3.7307229999999998</v>
      </c>
      <c r="H7459" s="5">
        <v>6.425558528928E-3</v>
      </c>
      <c r="I7459" s="5">
        <v>2.386642E-3</v>
      </c>
      <c r="J7459" s="5">
        <v>3.7203880000000002E-10</v>
      </c>
      <c r="K7459" s="5">
        <v>8.6551249999999996E-3</v>
      </c>
      <c r="L7459" s="5">
        <v>1.1076049999999999E-9</v>
      </c>
      <c r="M7459" s="5">
        <v>2.386642E-3</v>
      </c>
      <c r="N7459" s="5">
        <v>0</v>
      </c>
    </row>
    <row r="7460" spans="1:14" x14ac:dyDescent="0.2">
      <c r="A7460" s="1">
        <v>7459</v>
      </c>
      <c r="B7460" s="4">
        <v>72945.430900000007</v>
      </c>
      <c r="C7460" s="4">
        <v>4922.5151999999998</v>
      </c>
      <c r="D7460">
        <v>2</v>
      </c>
      <c r="E7460">
        <v>3</v>
      </c>
      <c r="F7460" s="5">
        <v>1.752853E-3</v>
      </c>
      <c r="G7460" s="5">
        <v>3.7312959999999999</v>
      </c>
      <c r="H7460" s="5">
        <v>6.5404133874880001E-3</v>
      </c>
      <c r="I7460" s="5">
        <v>2.3914380000000001E-3</v>
      </c>
      <c r="J7460" s="5">
        <v>3.7203880000000002E-10</v>
      </c>
      <c r="K7460" s="5">
        <v>8.6730169999999999E-3</v>
      </c>
      <c r="L7460" s="5">
        <v>1.1076049999999999E-9</v>
      </c>
      <c r="M7460" s="5">
        <v>2.3914380000000001E-3</v>
      </c>
      <c r="N7460" s="5">
        <v>0</v>
      </c>
    </row>
    <row r="7461" spans="1:14" x14ac:dyDescent="0.2">
      <c r="A7461" s="1">
        <v>7460</v>
      </c>
      <c r="B7461" s="4">
        <v>72955.431200000006</v>
      </c>
      <c r="C7461" s="4">
        <v>4932.5155000000004</v>
      </c>
      <c r="D7461">
        <v>2</v>
      </c>
      <c r="E7461">
        <v>3</v>
      </c>
      <c r="F7461" s="5">
        <v>1.6803740000000001E-3</v>
      </c>
      <c r="G7461" s="5">
        <v>3.7322679999999999</v>
      </c>
      <c r="H7461" s="5">
        <v>6.2716061082319996E-3</v>
      </c>
      <c r="I7461" s="5">
        <v>2.3962689999999999E-3</v>
      </c>
      <c r="J7461" s="5">
        <v>3.7203880000000002E-10</v>
      </c>
      <c r="K7461" s="5">
        <v>8.6910449999999997E-3</v>
      </c>
      <c r="L7461" s="5">
        <v>1.1076049999999999E-9</v>
      </c>
      <c r="M7461" s="5">
        <v>2.3962689999999999E-3</v>
      </c>
      <c r="N7461" s="5">
        <v>0</v>
      </c>
    </row>
    <row r="7462" spans="1:14" x14ac:dyDescent="0.2">
      <c r="A7462" s="1">
        <v>7461</v>
      </c>
      <c r="B7462" s="4">
        <v>72965.431400000001</v>
      </c>
      <c r="C7462" s="4">
        <v>4942.5156999999999</v>
      </c>
      <c r="D7462">
        <v>2</v>
      </c>
      <c r="E7462">
        <v>3</v>
      </c>
      <c r="F7462" s="5">
        <v>1.6269679999999999E-3</v>
      </c>
      <c r="G7462" s="5">
        <v>3.7329539999999999</v>
      </c>
      <c r="H7462" s="5">
        <v>6.0733967034720003E-3</v>
      </c>
      <c r="I7462" s="5">
        <v>2.401088E-3</v>
      </c>
      <c r="J7462" s="5">
        <v>3.7203880000000002E-10</v>
      </c>
      <c r="K7462" s="5">
        <v>8.7090320000000002E-3</v>
      </c>
      <c r="L7462" s="5">
        <v>1.1076049999999999E-9</v>
      </c>
      <c r="M7462" s="5">
        <v>2.401088E-3</v>
      </c>
      <c r="N7462" s="5">
        <v>0</v>
      </c>
    </row>
    <row r="7463" spans="1:14" x14ac:dyDescent="0.2">
      <c r="A7463" s="1">
        <v>7462</v>
      </c>
      <c r="B7463" s="4">
        <v>72975.431800000006</v>
      </c>
      <c r="C7463" s="4">
        <v>4952.5160999999998</v>
      </c>
      <c r="D7463">
        <v>2</v>
      </c>
      <c r="E7463">
        <v>3</v>
      </c>
      <c r="F7463" s="5">
        <v>1.8253329999999999E-3</v>
      </c>
      <c r="G7463" s="5">
        <v>3.7337030000000002</v>
      </c>
      <c r="H7463" s="5">
        <v>6.8152512980989999E-3</v>
      </c>
      <c r="I7463" s="5">
        <v>2.405889E-3</v>
      </c>
      <c r="J7463" s="5">
        <v>3.7203880000000002E-10</v>
      </c>
      <c r="K7463" s="5">
        <v>8.7269579999999999E-3</v>
      </c>
      <c r="L7463" s="5">
        <v>1.1076049999999999E-9</v>
      </c>
      <c r="M7463" s="5">
        <v>2.405889E-3</v>
      </c>
      <c r="N7463" s="5">
        <v>0</v>
      </c>
    </row>
    <row r="7464" spans="1:14" x14ac:dyDescent="0.2">
      <c r="A7464" s="1">
        <v>7463</v>
      </c>
      <c r="B7464" s="4">
        <v>72985.431800000006</v>
      </c>
      <c r="C7464" s="4">
        <v>4962.5160999999998</v>
      </c>
      <c r="D7464">
        <v>2</v>
      </c>
      <c r="E7464">
        <v>3</v>
      </c>
      <c r="F7464" s="5">
        <v>1.7681120000000001E-3</v>
      </c>
      <c r="G7464" s="5">
        <v>3.7344560000000002</v>
      </c>
      <c r="H7464" s="5">
        <v>6.6029364670720002E-3</v>
      </c>
      <c r="I7464" s="5">
        <v>2.4107489999999998E-3</v>
      </c>
      <c r="J7464" s="5">
        <v>3.7203880000000002E-10</v>
      </c>
      <c r="K7464" s="5">
        <v>8.7451070000000002E-3</v>
      </c>
      <c r="L7464" s="5">
        <v>1.1076049999999999E-9</v>
      </c>
      <c r="M7464" s="5">
        <v>2.4107489999999998E-3</v>
      </c>
      <c r="N7464" s="5">
        <v>0</v>
      </c>
    </row>
    <row r="7465" spans="1:14" x14ac:dyDescent="0.2">
      <c r="A7465" s="1">
        <v>7464</v>
      </c>
      <c r="B7465" s="4">
        <v>72995.431899999996</v>
      </c>
      <c r="C7465" s="4">
        <v>4972.5162</v>
      </c>
      <c r="D7465">
        <v>2</v>
      </c>
      <c r="E7465">
        <v>3</v>
      </c>
      <c r="F7465" s="5">
        <v>1.750946E-3</v>
      </c>
      <c r="G7465" s="5">
        <v>3.734928</v>
      </c>
      <c r="H7465" s="5">
        <v>6.539657241888E-3</v>
      </c>
      <c r="I7465" s="5">
        <v>2.4155840000000001E-3</v>
      </c>
      <c r="J7465" s="5">
        <v>3.7203880000000002E-10</v>
      </c>
      <c r="K7465" s="5">
        <v>8.7631619999999997E-3</v>
      </c>
      <c r="L7465" s="5">
        <v>1.1076049999999999E-9</v>
      </c>
      <c r="M7465" s="5">
        <v>2.4155840000000001E-3</v>
      </c>
      <c r="N7465" s="5">
        <v>0</v>
      </c>
    </row>
    <row r="7466" spans="1:14" x14ac:dyDescent="0.2">
      <c r="A7466" s="1">
        <v>7465</v>
      </c>
      <c r="B7466" s="4">
        <v>73005.432499999995</v>
      </c>
      <c r="C7466" s="4">
        <v>4982.5168000000003</v>
      </c>
      <c r="D7466">
        <v>2</v>
      </c>
      <c r="E7466">
        <v>3</v>
      </c>
      <c r="F7466" s="5">
        <v>1.749039E-3</v>
      </c>
      <c r="G7466" s="5">
        <v>3.7356220000000002</v>
      </c>
      <c r="H7466" s="5">
        <v>6.5337485672579999E-3</v>
      </c>
      <c r="I7466" s="5">
        <v>2.4203779999999999E-3</v>
      </c>
      <c r="J7466" s="5">
        <v>3.7203880000000002E-10</v>
      </c>
      <c r="K7466" s="5">
        <v>8.7810709999999997E-3</v>
      </c>
      <c r="L7466" s="5">
        <v>1.1076049999999999E-9</v>
      </c>
      <c r="M7466" s="5">
        <v>2.4203779999999999E-3</v>
      </c>
      <c r="N7466" s="5">
        <v>0</v>
      </c>
    </row>
    <row r="7467" spans="1:14" x14ac:dyDescent="0.2">
      <c r="A7467" s="1">
        <v>7466</v>
      </c>
      <c r="B7467" s="4">
        <v>73015.433000000005</v>
      </c>
      <c r="C7467" s="4">
        <v>4992.5173000000004</v>
      </c>
      <c r="D7467">
        <v>2</v>
      </c>
      <c r="E7467">
        <v>3</v>
      </c>
      <c r="F7467" s="5">
        <v>1.781464E-3</v>
      </c>
      <c r="G7467" s="5">
        <v>3.7364679999999999</v>
      </c>
      <c r="H7467" s="5">
        <v>6.6563832291520004E-3</v>
      </c>
      <c r="I7467" s="5">
        <v>2.4251870000000001E-3</v>
      </c>
      <c r="J7467" s="5">
        <v>3.7203880000000002E-10</v>
      </c>
      <c r="K7467" s="5">
        <v>8.7990359999999997E-3</v>
      </c>
      <c r="L7467" s="5">
        <v>1.1076049999999999E-9</v>
      </c>
      <c r="M7467" s="5">
        <v>2.4251870000000001E-3</v>
      </c>
      <c r="N7467" s="5">
        <v>0</v>
      </c>
    </row>
    <row r="7468" spans="1:14" x14ac:dyDescent="0.2">
      <c r="A7468" s="1">
        <v>7467</v>
      </c>
      <c r="B7468" s="4">
        <v>73025.433099999995</v>
      </c>
      <c r="C7468" s="4">
        <v>5002.5173999999997</v>
      </c>
      <c r="D7468">
        <v>2</v>
      </c>
      <c r="E7468">
        <v>3</v>
      </c>
      <c r="F7468" s="5">
        <v>1.7337800000000001E-3</v>
      </c>
      <c r="G7468" s="5">
        <v>3.736783</v>
      </c>
      <c r="H7468" s="5">
        <v>6.4787596297400003E-3</v>
      </c>
      <c r="I7468" s="5">
        <v>2.4299780000000002E-3</v>
      </c>
      <c r="J7468" s="5">
        <v>3.7203880000000002E-10</v>
      </c>
      <c r="K7468" s="5">
        <v>8.8169359999999992E-3</v>
      </c>
      <c r="L7468" s="5">
        <v>1.1076049999999999E-9</v>
      </c>
      <c r="M7468" s="5">
        <v>2.4299780000000002E-3</v>
      </c>
      <c r="N7468" s="5">
        <v>0</v>
      </c>
    </row>
    <row r="7469" spans="1:14" x14ac:dyDescent="0.2">
      <c r="A7469" s="1">
        <v>7468</v>
      </c>
      <c r="B7469" s="4">
        <v>73035.433399999994</v>
      </c>
      <c r="C7469" s="4">
        <v>5012.5177000000003</v>
      </c>
      <c r="D7469">
        <v>2</v>
      </c>
      <c r="E7469">
        <v>3</v>
      </c>
      <c r="F7469" s="5">
        <v>1.716614E-3</v>
      </c>
      <c r="G7469" s="5">
        <v>3.737806</v>
      </c>
      <c r="H7469" s="5">
        <v>6.4163701088840001E-3</v>
      </c>
      <c r="I7469" s="5">
        <v>2.4348210000000002E-3</v>
      </c>
      <c r="J7469" s="5">
        <v>3.7203880000000002E-10</v>
      </c>
      <c r="K7469" s="5">
        <v>8.8350370000000004E-3</v>
      </c>
      <c r="L7469" s="5">
        <v>1.1076049999999999E-9</v>
      </c>
      <c r="M7469" s="5">
        <v>2.4348210000000002E-3</v>
      </c>
      <c r="N7469" s="5">
        <v>0</v>
      </c>
    </row>
    <row r="7470" spans="1:14" x14ac:dyDescent="0.2">
      <c r="A7470" s="1">
        <v>7469</v>
      </c>
      <c r="B7470" s="4">
        <v>73045.433900000004</v>
      </c>
      <c r="C7470" s="4">
        <v>5022.5182000000004</v>
      </c>
      <c r="D7470">
        <v>2</v>
      </c>
      <c r="E7470">
        <v>3</v>
      </c>
      <c r="F7470" s="5">
        <v>1.7356870000000001E-3</v>
      </c>
      <c r="G7470" s="5">
        <v>3.7384710000000001</v>
      </c>
      <c r="H7470" s="5">
        <v>6.4888155145770001E-3</v>
      </c>
      <c r="I7470" s="5">
        <v>2.439671E-3</v>
      </c>
      <c r="J7470" s="5">
        <v>3.7203880000000002E-10</v>
      </c>
      <c r="K7470" s="5">
        <v>8.8531670000000003E-3</v>
      </c>
      <c r="L7470" s="5">
        <v>1.1076049999999999E-9</v>
      </c>
      <c r="M7470" s="5">
        <v>2.439671E-3</v>
      </c>
      <c r="N7470" s="5">
        <v>0</v>
      </c>
    </row>
    <row r="7471" spans="1:14" x14ac:dyDescent="0.2">
      <c r="A7471" s="1">
        <v>7470</v>
      </c>
      <c r="B7471" s="4">
        <v>73055.434299999994</v>
      </c>
      <c r="C7471" s="4">
        <v>5032.5186000000003</v>
      </c>
      <c r="D7471">
        <v>2</v>
      </c>
      <c r="E7471">
        <v>3</v>
      </c>
      <c r="F7471" s="5">
        <v>1.7871860000000001E-3</v>
      </c>
      <c r="G7471" s="5">
        <v>3.739017</v>
      </c>
      <c r="H7471" s="5">
        <v>6.6823188361620003E-3</v>
      </c>
      <c r="I7471" s="5">
        <v>2.4445059999999999E-3</v>
      </c>
      <c r="J7471" s="5">
        <v>3.7203880000000002E-10</v>
      </c>
      <c r="K7471" s="5">
        <v>8.8712440000000004E-3</v>
      </c>
      <c r="L7471" s="5">
        <v>1.1076049999999999E-9</v>
      </c>
      <c r="M7471" s="5">
        <v>2.4445059999999999E-3</v>
      </c>
      <c r="N7471" s="5">
        <v>0</v>
      </c>
    </row>
    <row r="7472" spans="1:14" x14ac:dyDescent="0.2">
      <c r="A7472" s="1">
        <v>7471</v>
      </c>
      <c r="B7472" s="4">
        <v>73065.434599999993</v>
      </c>
      <c r="C7472" s="4">
        <v>5042.5189</v>
      </c>
      <c r="D7472">
        <v>2</v>
      </c>
      <c r="E7472">
        <v>3</v>
      </c>
      <c r="F7472" s="5">
        <v>1.6918180000000001E-3</v>
      </c>
      <c r="G7472" s="5">
        <v>3.7397100000000001</v>
      </c>
      <c r="H7472" s="5">
        <v>6.32690869278E-3</v>
      </c>
      <c r="I7472" s="5">
        <v>2.449335E-3</v>
      </c>
      <c r="J7472" s="5">
        <v>3.7203880000000002E-10</v>
      </c>
      <c r="K7472" s="5">
        <v>8.8893029999999994E-3</v>
      </c>
      <c r="L7472" s="5">
        <v>1.1076049999999999E-9</v>
      </c>
      <c r="M7472" s="5">
        <v>2.449335E-3</v>
      </c>
      <c r="N7472" s="5">
        <v>0</v>
      </c>
    </row>
    <row r="7473" spans="1:14" x14ac:dyDescent="0.2">
      <c r="A7473" s="1">
        <v>7472</v>
      </c>
      <c r="B7473" s="4">
        <v>73075.434800000003</v>
      </c>
      <c r="C7473" s="4">
        <v>5052.5191000000004</v>
      </c>
      <c r="D7473">
        <v>2</v>
      </c>
      <c r="E7473">
        <v>3</v>
      </c>
      <c r="F7473" s="5">
        <v>1.661301E-3</v>
      </c>
      <c r="G7473" s="5">
        <v>3.7403499999999998</v>
      </c>
      <c r="H7473" s="5">
        <v>6.2138471953499998E-3</v>
      </c>
      <c r="I7473" s="5">
        <v>2.4541440000000001E-3</v>
      </c>
      <c r="J7473" s="5">
        <v>3.7203880000000002E-10</v>
      </c>
      <c r="K7473" s="5">
        <v>8.9072879999999993E-3</v>
      </c>
      <c r="L7473" s="5">
        <v>1.1076049999999999E-9</v>
      </c>
      <c r="M7473" s="5">
        <v>2.4541440000000001E-3</v>
      </c>
      <c r="N7473" s="5">
        <v>0</v>
      </c>
    </row>
    <row r="7474" spans="1:14" x14ac:dyDescent="0.2">
      <c r="A7474" s="1">
        <v>7473</v>
      </c>
      <c r="B7474" s="4">
        <v>73085.434800000003</v>
      </c>
      <c r="C7474" s="4">
        <v>5062.5191000000004</v>
      </c>
      <c r="D7474">
        <v>2</v>
      </c>
      <c r="E7474">
        <v>3</v>
      </c>
      <c r="F7474" s="5">
        <v>1.684189E-3</v>
      </c>
      <c r="G7474" s="5">
        <v>3.740872</v>
      </c>
      <c r="H7474" s="5">
        <v>6.300335472808E-3</v>
      </c>
      <c r="I7474" s="5">
        <v>2.4589540000000002E-3</v>
      </c>
      <c r="J7474" s="5">
        <v>3.7203880000000002E-10</v>
      </c>
      <c r="K7474" s="5">
        <v>8.9252810000000002E-3</v>
      </c>
      <c r="L7474" s="5">
        <v>1.1076049999999999E-9</v>
      </c>
      <c r="M7474" s="5">
        <v>2.4589540000000002E-3</v>
      </c>
      <c r="N7474" s="5">
        <v>0</v>
      </c>
    </row>
    <row r="7475" spans="1:14" x14ac:dyDescent="0.2">
      <c r="A7475" s="1">
        <v>7474</v>
      </c>
      <c r="B7475" s="4">
        <v>73095.434899999993</v>
      </c>
      <c r="C7475" s="4">
        <v>5072.5191999999997</v>
      </c>
      <c r="D7475">
        <v>2</v>
      </c>
      <c r="E7475">
        <v>3</v>
      </c>
      <c r="F7475" s="5">
        <v>1.7223360000000001E-3</v>
      </c>
      <c r="G7475" s="5">
        <v>3.7414130000000001</v>
      </c>
      <c r="H7475" s="5">
        <v>6.4439703007680002E-3</v>
      </c>
      <c r="I7475" s="5">
        <v>2.4637349999999999E-3</v>
      </c>
      <c r="J7475" s="5">
        <v>3.7203880000000002E-10</v>
      </c>
      <c r="K7475" s="5">
        <v>8.9431670000000001E-3</v>
      </c>
      <c r="L7475" s="5">
        <v>1.1076049999999999E-9</v>
      </c>
      <c r="M7475" s="5">
        <v>2.4637349999999999E-3</v>
      </c>
      <c r="N7475" s="5">
        <v>0</v>
      </c>
    </row>
    <row r="7476" spans="1:14" x14ac:dyDescent="0.2">
      <c r="A7476" s="1">
        <v>7475</v>
      </c>
      <c r="B7476" s="4">
        <v>73105.435400000002</v>
      </c>
      <c r="C7476" s="4">
        <v>5082.5196999999998</v>
      </c>
      <c r="D7476">
        <v>2</v>
      </c>
      <c r="E7476">
        <v>3</v>
      </c>
      <c r="F7476" s="5">
        <v>1.6994480000000001E-3</v>
      </c>
      <c r="G7476" s="5">
        <v>3.7422819999999999</v>
      </c>
      <c r="H7476" s="5">
        <v>6.359813660336E-3</v>
      </c>
      <c r="I7476" s="5">
        <v>2.4685250000000001E-3</v>
      </c>
      <c r="J7476" s="5">
        <v>3.7203880000000002E-10</v>
      </c>
      <c r="K7476" s="5">
        <v>8.9610899999999997E-3</v>
      </c>
      <c r="L7476" s="5">
        <v>1.1076049999999999E-9</v>
      </c>
      <c r="M7476" s="5">
        <v>2.4685250000000001E-3</v>
      </c>
      <c r="N7476" s="5">
        <v>0</v>
      </c>
    </row>
    <row r="7477" spans="1:14" x14ac:dyDescent="0.2">
      <c r="A7477" s="1">
        <v>7476</v>
      </c>
      <c r="B7477" s="4">
        <v>73115.435500000007</v>
      </c>
      <c r="C7477" s="4">
        <v>5092.5198</v>
      </c>
      <c r="D7477">
        <v>2</v>
      </c>
      <c r="E7477">
        <v>3</v>
      </c>
      <c r="F7477" s="5">
        <v>1.728058E-3</v>
      </c>
      <c r="G7477" s="5">
        <v>3.7428729999999999</v>
      </c>
      <c r="H7477" s="5">
        <v>6.4679016306339997E-3</v>
      </c>
      <c r="I7477" s="5">
        <v>2.473341E-3</v>
      </c>
      <c r="J7477" s="5">
        <v>3.7203880000000002E-10</v>
      </c>
      <c r="K7477" s="5">
        <v>8.9791139999999998E-3</v>
      </c>
      <c r="L7477" s="5">
        <v>1.1076049999999999E-9</v>
      </c>
      <c r="M7477" s="5">
        <v>2.473341E-3</v>
      </c>
      <c r="N7477" s="5">
        <v>0</v>
      </c>
    </row>
    <row r="7478" spans="1:14" x14ac:dyDescent="0.2">
      <c r="A7478" s="1">
        <v>7477</v>
      </c>
      <c r="B7478" s="4">
        <v>73125.435500000007</v>
      </c>
      <c r="C7478" s="4">
        <v>5102.5198</v>
      </c>
      <c r="D7478">
        <v>2</v>
      </c>
      <c r="E7478">
        <v>3</v>
      </c>
      <c r="F7478" s="5">
        <v>1.7108920000000001E-3</v>
      </c>
      <c r="G7478" s="5">
        <v>3.7430699999999999</v>
      </c>
      <c r="H7478" s="5">
        <v>6.4039885184400003E-3</v>
      </c>
      <c r="I7478" s="5">
        <v>2.4781790000000001E-3</v>
      </c>
      <c r="J7478" s="5">
        <v>3.7203880000000002E-10</v>
      </c>
      <c r="K7478" s="5">
        <v>8.9972219999999992E-3</v>
      </c>
      <c r="L7478" s="5">
        <v>1.1076049999999999E-9</v>
      </c>
      <c r="M7478" s="5">
        <v>2.4781790000000001E-3</v>
      </c>
      <c r="N7478" s="5">
        <v>0</v>
      </c>
    </row>
    <row r="7479" spans="1:14" x14ac:dyDescent="0.2">
      <c r="A7479" s="1">
        <v>7478</v>
      </c>
      <c r="B7479" s="4">
        <v>73135.435700000002</v>
      </c>
      <c r="C7479" s="4">
        <v>5112.5200000000004</v>
      </c>
      <c r="D7479">
        <v>2</v>
      </c>
      <c r="E7479">
        <v>3</v>
      </c>
      <c r="F7479" s="5">
        <v>1.77002E-3</v>
      </c>
      <c r="G7479" s="5">
        <v>3.7446969999999999</v>
      </c>
      <c r="H7479" s="5">
        <v>6.6281885839399998E-3</v>
      </c>
      <c r="I7479" s="5">
        <v>2.4829880000000002E-3</v>
      </c>
      <c r="J7479" s="5">
        <v>3.7203880000000002E-10</v>
      </c>
      <c r="K7479" s="5">
        <v>9.0152289999999996E-3</v>
      </c>
      <c r="L7479" s="5">
        <v>1.1076049999999999E-9</v>
      </c>
      <c r="M7479" s="5">
        <v>2.4829880000000002E-3</v>
      </c>
      <c r="N7479" s="5">
        <v>0</v>
      </c>
    </row>
    <row r="7480" spans="1:14" x14ac:dyDescent="0.2">
      <c r="A7480" s="1">
        <v>7479</v>
      </c>
      <c r="B7480" s="4">
        <v>73145.436199999996</v>
      </c>
      <c r="C7480" s="4">
        <v>5122.5204999999996</v>
      </c>
      <c r="D7480">
        <v>2</v>
      </c>
      <c r="E7480">
        <v>3</v>
      </c>
      <c r="F7480" s="5">
        <v>1.708984E-3</v>
      </c>
      <c r="G7480" s="5">
        <v>3.74492</v>
      </c>
      <c r="H7480" s="5">
        <v>6.4000083612800003E-3</v>
      </c>
      <c r="I7480" s="5">
        <v>2.4878410000000002E-3</v>
      </c>
      <c r="J7480" s="5">
        <v>3.7203880000000002E-10</v>
      </c>
      <c r="K7480" s="5">
        <v>9.0334009999999999E-3</v>
      </c>
      <c r="L7480" s="5">
        <v>1.1076049999999999E-9</v>
      </c>
      <c r="M7480" s="5">
        <v>2.4878410000000002E-3</v>
      </c>
      <c r="N7480" s="5">
        <v>0</v>
      </c>
    </row>
    <row r="7481" spans="1:14" x14ac:dyDescent="0.2">
      <c r="A7481" s="1">
        <v>7480</v>
      </c>
      <c r="B7481" s="4">
        <v>73155.436400000006</v>
      </c>
      <c r="C7481" s="4">
        <v>5132.5207</v>
      </c>
      <c r="D7481">
        <v>2</v>
      </c>
      <c r="E7481">
        <v>3</v>
      </c>
      <c r="F7481" s="5">
        <v>1.63269E-3</v>
      </c>
      <c r="G7481" s="5">
        <v>3.7456330000000002</v>
      </c>
      <c r="H7481" s="5">
        <v>6.1154575427700003E-3</v>
      </c>
      <c r="I7481" s="5">
        <v>2.4926950000000001E-3</v>
      </c>
      <c r="J7481" s="5">
        <v>3.7203880000000002E-10</v>
      </c>
      <c r="K7481" s="5">
        <v>9.0515809999999995E-3</v>
      </c>
      <c r="L7481" s="5">
        <v>1.1076049999999999E-9</v>
      </c>
      <c r="M7481" s="5">
        <v>2.4926950000000001E-3</v>
      </c>
      <c r="N7481" s="5">
        <v>0</v>
      </c>
    </row>
    <row r="7482" spans="1:14" x14ac:dyDescent="0.2">
      <c r="A7482" s="1">
        <v>7481</v>
      </c>
      <c r="B7482" s="4">
        <v>73165.436700000006</v>
      </c>
      <c r="C7482" s="4">
        <v>5142.5209999999997</v>
      </c>
      <c r="D7482">
        <v>2</v>
      </c>
      <c r="E7482">
        <v>3</v>
      </c>
      <c r="F7482" s="5">
        <v>1.684189E-3</v>
      </c>
      <c r="G7482" s="5">
        <v>3.746048</v>
      </c>
      <c r="H7482" s="5">
        <v>6.3090528350720002E-3</v>
      </c>
      <c r="I7482" s="5">
        <v>2.4974559999999999E-3</v>
      </c>
      <c r="J7482" s="5">
        <v>3.7203880000000002E-10</v>
      </c>
      <c r="K7482" s="5">
        <v>9.0694160000000003E-3</v>
      </c>
      <c r="L7482" s="5">
        <v>1.1076049999999999E-9</v>
      </c>
      <c r="M7482" s="5">
        <v>2.4974559999999999E-3</v>
      </c>
      <c r="N7482" s="5">
        <v>0</v>
      </c>
    </row>
    <row r="7483" spans="1:14" x14ac:dyDescent="0.2">
      <c r="A7483" s="1">
        <v>7482</v>
      </c>
      <c r="B7483" s="4">
        <v>73175.436799999996</v>
      </c>
      <c r="C7483" s="4">
        <v>5152.5210999999999</v>
      </c>
      <c r="D7483">
        <v>2</v>
      </c>
      <c r="E7483">
        <v>3</v>
      </c>
      <c r="F7483" s="5">
        <v>1.771927E-3</v>
      </c>
      <c r="G7483" s="5">
        <v>3.7467999999999999</v>
      </c>
      <c r="H7483" s="5">
        <v>6.6390560836000001E-3</v>
      </c>
      <c r="I7483" s="5">
        <v>2.5022849999999999E-3</v>
      </c>
      <c r="J7483" s="5">
        <v>3.7203880000000002E-10</v>
      </c>
      <c r="K7483" s="5">
        <v>9.0875069999999999E-3</v>
      </c>
      <c r="L7483" s="5">
        <v>1.1076049999999999E-9</v>
      </c>
      <c r="M7483" s="5">
        <v>2.5022849999999999E-3</v>
      </c>
      <c r="N7483" s="5">
        <v>0</v>
      </c>
    </row>
    <row r="7484" spans="1:14" x14ac:dyDescent="0.2">
      <c r="A7484" s="1">
        <v>7483</v>
      </c>
      <c r="B7484" s="4">
        <v>73185.437099999996</v>
      </c>
      <c r="C7484" s="4">
        <v>5162.5213999999996</v>
      </c>
      <c r="D7484">
        <v>2</v>
      </c>
      <c r="E7484">
        <v>3</v>
      </c>
      <c r="F7484" s="5">
        <v>1.726151E-3</v>
      </c>
      <c r="G7484" s="5">
        <v>3.7474820000000002</v>
      </c>
      <c r="H7484" s="5">
        <v>6.4687198017819997E-3</v>
      </c>
      <c r="I7484" s="5">
        <v>2.5071270000000001E-3</v>
      </c>
      <c r="J7484" s="5">
        <v>3.7203880000000002E-10</v>
      </c>
      <c r="K7484" s="5">
        <v>9.1056509999999993E-3</v>
      </c>
      <c r="L7484" s="5">
        <v>1.1076049999999999E-9</v>
      </c>
      <c r="M7484" s="5">
        <v>2.5071270000000001E-3</v>
      </c>
      <c r="N7484" s="5">
        <v>0</v>
      </c>
    </row>
    <row r="7485" spans="1:14" x14ac:dyDescent="0.2">
      <c r="A7485" s="1">
        <v>7484</v>
      </c>
      <c r="B7485" s="4">
        <v>73195.4375</v>
      </c>
      <c r="C7485" s="4">
        <v>5172.5218000000004</v>
      </c>
      <c r="D7485">
        <v>2</v>
      </c>
      <c r="E7485">
        <v>3</v>
      </c>
      <c r="F7485" s="5">
        <v>1.69754E-3</v>
      </c>
      <c r="G7485" s="5">
        <v>3.7483059999999999</v>
      </c>
      <c r="H7485" s="5">
        <v>6.3628993672399997E-3</v>
      </c>
      <c r="I7485" s="5">
        <v>2.511957E-3</v>
      </c>
      <c r="J7485" s="5">
        <v>3.7203880000000002E-10</v>
      </c>
      <c r="K7485" s="5">
        <v>9.1237539999999995E-3</v>
      </c>
      <c r="L7485" s="5">
        <v>1.1076049999999999E-9</v>
      </c>
      <c r="M7485" s="5">
        <v>2.511957E-3</v>
      </c>
      <c r="N7485" s="5">
        <v>0</v>
      </c>
    </row>
    <row r="7486" spans="1:14" x14ac:dyDescent="0.2">
      <c r="A7486" s="1">
        <v>7485</v>
      </c>
      <c r="B7486" s="4">
        <v>73205.4378</v>
      </c>
      <c r="C7486" s="4">
        <v>5182.5221000000001</v>
      </c>
      <c r="D7486">
        <v>2</v>
      </c>
      <c r="E7486">
        <v>3</v>
      </c>
      <c r="F7486" s="5">
        <v>1.8177029999999999E-3</v>
      </c>
      <c r="G7486" s="5">
        <v>3.749263</v>
      </c>
      <c r="H7486" s="5">
        <v>6.815046602889E-3</v>
      </c>
      <c r="I7486" s="5">
        <v>2.516833E-3</v>
      </c>
      <c r="J7486" s="5">
        <v>3.7203880000000002E-10</v>
      </c>
      <c r="K7486" s="5">
        <v>9.1420330000000008E-3</v>
      </c>
      <c r="L7486" s="5">
        <v>1.1076049999999999E-9</v>
      </c>
      <c r="M7486" s="5">
        <v>2.516833E-3</v>
      </c>
      <c r="N7486" s="5">
        <v>0</v>
      </c>
    </row>
    <row r="7487" spans="1:14" x14ac:dyDescent="0.2">
      <c r="A7487" s="1">
        <v>7486</v>
      </c>
      <c r="B7487" s="4">
        <v>73215.438299999994</v>
      </c>
      <c r="C7487" s="4">
        <v>5192.5226000000002</v>
      </c>
      <c r="D7487">
        <v>2</v>
      </c>
      <c r="E7487">
        <v>3</v>
      </c>
      <c r="F7487" s="5">
        <v>1.7013550000000001E-3</v>
      </c>
      <c r="G7487" s="5">
        <v>3.7498520000000002</v>
      </c>
      <c r="H7487" s="5">
        <v>6.3798294494599997E-3</v>
      </c>
      <c r="I7487" s="5">
        <v>2.5216930000000002E-3</v>
      </c>
      <c r="J7487" s="5">
        <v>3.7203880000000002E-10</v>
      </c>
      <c r="K7487" s="5">
        <v>9.1602539999999996E-3</v>
      </c>
      <c r="L7487" s="5">
        <v>1.1076049999999999E-9</v>
      </c>
      <c r="M7487" s="5">
        <v>2.5216930000000002E-3</v>
      </c>
      <c r="N7487" s="5">
        <v>0</v>
      </c>
    </row>
    <row r="7488" spans="1:14" x14ac:dyDescent="0.2">
      <c r="A7488" s="1">
        <v>7487</v>
      </c>
      <c r="B7488" s="4">
        <v>73225.438699999999</v>
      </c>
      <c r="C7488" s="4">
        <v>5202.5230000000001</v>
      </c>
      <c r="D7488">
        <v>2</v>
      </c>
      <c r="E7488">
        <v>3</v>
      </c>
      <c r="F7488" s="5">
        <v>1.686096E-3</v>
      </c>
      <c r="G7488" s="5">
        <v>3.75061</v>
      </c>
      <c r="H7488" s="5">
        <v>6.3238885185600002E-3</v>
      </c>
      <c r="I7488" s="5">
        <v>2.5265140000000001E-3</v>
      </c>
      <c r="J7488" s="5">
        <v>3.7203880000000002E-10</v>
      </c>
      <c r="K7488" s="5">
        <v>9.178337E-3</v>
      </c>
      <c r="L7488" s="5">
        <v>1.1076049999999999E-9</v>
      </c>
      <c r="M7488" s="5">
        <v>2.5265140000000001E-3</v>
      </c>
      <c r="N7488" s="5">
        <v>0</v>
      </c>
    </row>
    <row r="7489" spans="1:14" x14ac:dyDescent="0.2">
      <c r="A7489" s="1">
        <v>7488</v>
      </c>
      <c r="B7489" s="4">
        <v>73235.438800000004</v>
      </c>
      <c r="C7489" s="4">
        <v>5212.5231000000003</v>
      </c>
      <c r="D7489">
        <v>2</v>
      </c>
      <c r="E7489">
        <v>3</v>
      </c>
      <c r="F7489" s="5">
        <v>1.6689299999999999E-3</v>
      </c>
      <c r="G7489" s="5">
        <v>3.7511060000000001</v>
      </c>
      <c r="H7489" s="5">
        <v>6.2603333365799999E-3</v>
      </c>
      <c r="I7489" s="5">
        <v>2.5313599999999999E-3</v>
      </c>
      <c r="J7489" s="5">
        <v>3.7203880000000002E-10</v>
      </c>
      <c r="K7489" s="5">
        <v>9.1965109999999992E-3</v>
      </c>
      <c r="L7489" s="5">
        <v>1.1076049999999999E-9</v>
      </c>
      <c r="M7489" s="5">
        <v>2.5313599999999999E-3</v>
      </c>
      <c r="N7489" s="5">
        <v>0</v>
      </c>
    </row>
    <row r="7490" spans="1:14" x14ac:dyDescent="0.2">
      <c r="A7490" s="1">
        <v>7489</v>
      </c>
      <c r="B7490" s="4">
        <v>73245.439100000003</v>
      </c>
      <c r="C7490" s="4">
        <v>5222.5234</v>
      </c>
      <c r="D7490">
        <v>2</v>
      </c>
      <c r="E7490">
        <v>3</v>
      </c>
      <c r="F7490" s="5">
        <v>1.760483E-3</v>
      </c>
      <c r="G7490" s="5">
        <v>3.7516639999999999</v>
      </c>
      <c r="H7490" s="5">
        <v>6.6047406937119997E-3</v>
      </c>
      <c r="I7490" s="5">
        <v>2.5361860000000002E-3</v>
      </c>
      <c r="J7490" s="5">
        <v>3.7203880000000002E-10</v>
      </c>
      <c r="K7490" s="5">
        <v>9.2146169999999996E-3</v>
      </c>
      <c r="L7490" s="5">
        <v>1.1076049999999999E-9</v>
      </c>
      <c r="M7490" s="5">
        <v>2.5361860000000002E-3</v>
      </c>
      <c r="N7490" s="5">
        <v>0</v>
      </c>
    </row>
    <row r="7491" spans="1:14" x14ac:dyDescent="0.2">
      <c r="A7491" s="1">
        <v>7490</v>
      </c>
      <c r="B7491" s="4">
        <v>73255.439100000003</v>
      </c>
      <c r="C7491" s="4">
        <v>5232.5234</v>
      </c>
      <c r="D7491">
        <v>2</v>
      </c>
      <c r="E7491">
        <v>3</v>
      </c>
      <c r="F7491" s="5">
        <v>1.7127990000000001E-3</v>
      </c>
      <c r="G7491" s="5">
        <v>3.7525469999999999</v>
      </c>
      <c r="H7491" s="5">
        <v>6.4273587490530004E-3</v>
      </c>
      <c r="I7491" s="5">
        <v>2.5409949999999999E-3</v>
      </c>
      <c r="J7491" s="5">
        <v>3.7203880000000002E-10</v>
      </c>
      <c r="K7491" s="5">
        <v>9.2326600000000002E-3</v>
      </c>
      <c r="L7491" s="5">
        <v>1.1076049999999999E-9</v>
      </c>
      <c r="M7491" s="5">
        <v>2.5409949999999999E-3</v>
      </c>
      <c r="N7491" s="5">
        <v>0</v>
      </c>
    </row>
    <row r="7492" spans="1:14" x14ac:dyDescent="0.2">
      <c r="A7492" s="1">
        <v>7491</v>
      </c>
      <c r="B7492" s="4">
        <v>73265.439599999998</v>
      </c>
      <c r="C7492" s="4">
        <v>5242.5239000000001</v>
      </c>
      <c r="D7492">
        <v>2</v>
      </c>
      <c r="E7492">
        <v>3</v>
      </c>
      <c r="F7492" s="5">
        <v>1.7967219999999999E-3</v>
      </c>
      <c r="G7492" s="5">
        <v>3.7531430000000001</v>
      </c>
      <c r="H7492" s="5">
        <v>6.7433545972460001E-3</v>
      </c>
      <c r="I7492" s="5">
        <v>2.5458659999999999E-3</v>
      </c>
      <c r="J7492" s="5">
        <v>3.7203880000000002E-10</v>
      </c>
      <c r="K7492" s="5">
        <v>9.2509399999999992E-3</v>
      </c>
      <c r="L7492" s="5">
        <v>1.1076049999999999E-9</v>
      </c>
      <c r="M7492" s="5">
        <v>2.5458659999999999E-3</v>
      </c>
      <c r="N7492" s="5">
        <v>0</v>
      </c>
    </row>
    <row r="7493" spans="1:14" x14ac:dyDescent="0.2">
      <c r="A7493" s="1">
        <v>7492</v>
      </c>
      <c r="B7493" s="4">
        <v>73275.440100000007</v>
      </c>
      <c r="C7493" s="4">
        <v>5252.5244000000002</v>
      </c>
      <c r="D7493">
        <v>2</v>
      </c>
      <c r="E7493">
        <v>3</v>
      </c>
      <c r="F7493" s="5">
        <v>1.741409E-3</v>
      </c>
      <c r="G7493" s="5">
        <v>3.753511</v>
      </c>
      <c r="H7493" s="5">
        <v>6.5363978369989998E-3</v>
      </c>
      <c r="I7493" s="5">
        <v>2.5506890000000001E-3</v>
      </c>
      <c r="J7493" s="5">
        <v>3.7203880000000002E-10</v>
      </c>
      <c r="K7493" s="5">
        <v>9.2690429999999994E-3</v>
      </c>
      <c r="L7493" s="5">
        <v>1.1076049999999999E-9</v>
      </c>
      <c r="M7493" s="5">
        <v>2.5506890000000001E-3</v>
      </c>
      <c r="N7493" s="5">
        <v>0</v>
      </c>
    </row>
    <row r="7494" spans="1:14" x14ac:dyDescent="0.2">
      <c r="A7494" s="1">
        <v>7493</v>
      </c>
      <c r="B7494" s="4">
        <v>73285.440400000007</v>
      </c>
      <c r="C7494" s="4">
        <v>5262.5246999999999</v>
      </c>
      <c r="D7494">
        <v>2</v>
      </c>
      <c r="E7494">
        <v>3</v>
      </c>
      <c r="F7494" s="5">
        <v>1.764297E-3</v>
      </c>
      <c r="G7494" s="5">
        <v>3.7542140000000002</v>
      </c>
      <c r="H7494" s="5">
        <v>6.6235484975579999E-3</v>
      </c>
      <c r="I7494" s="5">
        <v>2.5554969999999999E-3</v>
      </c>
      <c r="J7494" s="5">
        <v>3.7203880000000002E-10</v>
      </c>
      <c r="K7494" s="5">
        <v>9.2870880000000006E-3</v>
      </c>
      <c r="L7494" s="5">
        <v>1.1076049999999999E-9</v>
      </c>
      <c r="M7494" s="5">
        <v>2.5554969999999999E-3</v>
      </c>
      <c r="N7494" s="5">
        <v>0</v>
      </c>
    </row>
    <row r="7495" spans="1:14" x14ac:dyDescent="0.2">
      <c r="A7495" s="1">
        <v>7494</v>
      </c>
      <c r="B7495" s="4">
        <v>73295.440400000007</v>
      </c>
      <c r="C7495" s="4">
        <v>5272.5246999999999</v>
      </c>
      <c r="D7495">
        <v>2</v>
      </c>
      <c r="E7495">
        <v>3</v>
      </c>
      <c r="F7495" s="5">
        <v>1.752853E-3</v>
      </c>
      <c r="G7495" s="5">
        <v>3.7548979999999998</v>
      </c>
      <c r="H7495" s="5">
        <v>6.5817842239939998E-3</v>
      </c>
      <c r="I7495" s="5">
        <v>2.5603330000000001E-3</v>
      </c>
      <c r="J7495" s="5">
        <v>3.7203880000000002E-10</v>
      </c>
      <c r="K7495" s="5">
        <v>9.3052459999999997E-3</v>
      </c>
      <c r="L7495" s="5">
        <v>1.1076049999999999E-9</v>
      </c>
      <c r="M7495" s="5">
        <v>2.5603330000000001E-3</v>
      </c>
      <c r="N7495" s="5">
        <v>0</v>
      </c>
    </row>
    <row r="7496" spans="1:14" x14ac:dyDescent="0.2">
      <c r="A7496" s="1">
        <v>7495</v>
      </c>
      <c r="B7496" s="4">
        <v>73305.440600000002</v>
      </c>
      <c r="C7496" s="4">
        <v>5282.5249000000003</v>
      </c>
      <c r="D7496">
        <v>2</v>
      </c>
      <c r="E7496">
        <v>3</v>
      </c>
      <c r="F7496" s="5">
        <v>1.7337800000000001E-3</v>
      </c>
      <c r="G7496" s="5">
        <v>3.7556389999999999</v>
      </c>
      <c r="H7496" s="5">
        <v>6.5114517854199996E-3</v>
      </c>
      <c r="I7496" s="5">
        <v>2.5651469999999998E-3</v>
      </c>
      <c r="J7496" s="5">
        <v>3.7203880000000002E-10</v>
      </c>
      <c r="K7496" s="5">
        <v>9.3233239999999992E-3</v>
      </c>
      <c r="L7496" s="5">
        <v>1.1076049999999999E-9</v>
      </c>
      <c r="M7496" s="5">
        <v>2.5651469999999998E-3</v>
      </c>
      <c r="N7496" s="5">
        <v>0</v>
      </c>
    </row>
    <row r="7497" spans="1:14" x14ac:dyDescent="0.2">
      <c r="A7497" s="1">
        <v>7496</v>
      </c>
      <c r="B7497" s="4">
        <v>73315.440700000006</v>
      </c>
      <c r="C7497" s="4">
        <v>5292.5249999999996</v>
      </c>
      <c r="D7497">
        <v>2</v>
      </c>
      <c r="E7497">
        <v>3</v>
      </c>
      <c r="F7497" s="5">
        <v>1.7127990000000001E-3</v>
      </c>
      <c r="G7497" s="5">
        <v>3.7560120000000001</v>
      </c>
      <c r="H7497" s="5">
        <v>6.4332935975879996E-3</v>
      </c>
      <c r="I7497" s="5">
        <v>2.5699669999999998E-3</v>
      </c>
      <c r="J7497" s="5">
        <v>3.7203880000000002E-10</v>
      </c>
      <c r="K7497" s="5">
        <v>9.3414299999999995E-3</v>
      </c>
      <c r="L7497" s="5">
        <v>1.1076049999999999E-9</v>
      </c>
      <c r="M7497" s="5">
        <v>2.5699669999999998E-3</v>
      </c>
      <c r="N7497" s="5">
        <v>0</v>
      </c>
    </row>
    <row r="7498" spans="1:14" x14ac:dyDescent="0.2">
      <c r="A7498" s="1">
        <v>7497</v>
      </c>
      <c r="B7498" s="4">
        <v>73325.441000000006</v>
      </c>
      <c r="C7498" s="4">
        <v>5302.5253000000002</v>
      </c>
      <c r="D7498">
        <v>2</v>
      </c>
      <c r="E7498">
        <v>3</v>
      </c>
      <c r="F7498" s="5">
        <v>1.720428E-3</v>
      </c>
      <c r="G7498" s="5">
        <v>3.7567680000000001</v>
      </c>
      <c r="H7498" s="5">
        <v>6.4632488567039998E-3</v>
      </c>
      <c r="I7498" s="5">
        <v>2.5747909999999999E-3</v>
      </c>
      <c r="J7498" s="5">
        <v>3.7203880000000002E-10</v>
      </c>
      <c r="K7498" s="5">
        <v>9.359549E-3</v>
      </c>
      <c r="L7498" s="5">
        <v>1.1076049999999999E-9</v>
      </c>
      <c r="M7498" s="5">
        <v>2.5747909999999999E-3</v>
      </c>
      <c r="N7498" s="5">
        <v>0</v>
      </c>
    </row>
    <row r="7499" spans="1:14" x14ac:dyDescent="0.2">
      <c r="A7499" s="1">
        <v>7498</v>
      </c>
      <c r="B7499" s="4">
        <v>73335.441500000001</v>
      </c>
      <c r="C7499" s="4">
        <v>5312.5258000000003</v>
      </c>
      <c r="D7499">
        <v>2</v>
      </c>
      <c r="E7499">
        <v>3</v>
      </c>
      <c r="F7499" s="5">
        <v>1.741409E-3</v>
      </c>
      <c r="G7499" s="5">
        <v>3.7574839999999998</v>
      </c>
      <c r="H7499" s="5">
        <v>6.5433164549560004E-3</v>
      </c>
      <c r="I7499" s="5">
        <v>2.5796170000000002E-3</v>
      </c>
      <c r="J7499" s="5">
        <v>3.7203880000000002E-10</v>
      </c>
      <c r="K7499" s="5">
        <v>9.377682E-3</v>
      </c>
      <c r="L7499" s="5">
        <v>1.1076049999999999E-9</v>
      </c>
      <c r="M7499" s="5">
        <v>2.5796170000000002E-3</v>
      </c>
      <c r="N7499" s="5">
        <v>0</v>
      </c>
    </row>
    <row r="7500" spans="1:14" x14ac:dyDescent="0.2">
      <c r="A7500" s="1">
        <v>7499</v>
      </c>
      <c r="B7500" s="4">
        <v>73345.441600000006</v>
      </c>
      <c r="C7500" s="4">
        <v>5322.5258999999996</v>
      </c>
      <c r="D7500">
        <v>2</v>
      </c>
      <c r="E7500">
        <v>3</v>
      </c>
      <c r="F7500" s="5">
        <v>1.693726E-3</v>
      </c>
      <c r="G7500" s="5">
        <v>3.7579359999999999</v>
      </c>
      <c r="H7500" s="5">
        <v>6.3649139095360002E-3</v>
      </c>
      <c r="I7500" s="5">
        <v>2.5844240000000001E-3</v>
      </c>
      <c r="J7500" s="5">
        <v>3.7203880000000002E-10</v>
      </c>
      <c r="K7500" s="5">
        <v>9.3957450000000005E-3</v>
      </c>
      <c r="L7500" s="5">
        <v>1.1076049999999999E-9</v>
      </c>
      <c r="M7500" s="5">
        <v>2.5844240000000001E-3</v>
      </c>
      <c r="N7500" s="5">
        <v>0</v>
      </c>
    </row>
    <row r="7501" spans="1:14" x14ac:dyDescent="0.2">
      <c r="A7501" s="1">
        <v>7500</v>
      </c>
      <c r="B7501" s="4">
        <v>73355.441600000006</v>
      </c>
      <c r="C7501" s="4">
        <v>5332.5258999999996</v>
      </c>
      <c r="D7501">
        <v>2</v>
      </c>
      <c r="E7501">
        <v>3</v>
      </c>
      <c r="F7501" s="5">
        <v>1.764297E-3</v>
      </c>
      <c r="G7501" s="5">
        <v>3.7587329999999999</v>
      </c>
      <c r="H7501" s="5">
        <v>6.6315213557010004E-3</v>
      </c>
      <c r="I7501" s="5">
        <v>2.5892290000000002E-3</v>
      </c>
      <c r="J7501" s="5">
        <v>3.7203880000000002E-10</v>
      </c>
      <c r="K7501" s="5">
        <v>9.4138009999999994E-3</v>
      </c>
      <c r="L7501" s="5">
        <v>1.1076049999999999E-9</v>
      </c>
      <c r="M7501" s="5">
        <v>2.5892290000000002E-3</v>
      </c>
      <c r="N7501" s="5">
        <v>0</v>
      </c>
    </row>
    <row r="7502" spans="1:14" x14ac:dyDescent="0.2">
      <c r="A7502" s="1">
        <v>7501</v>
      </c>
      <c r="B7502" s="4">
        <v>73365.441999999995</v>
      </c>
      <c r="C7502" s="4">
        <v>5342.5263000000004</v>
      </c>
      <c r="D7502">
        <v>2</v>
      </c>
      <c r="E7502">
        <v>3</v>
      </c>
      <c r="F7502" s="5">
        <v>1.661301E-3</v>
      </c>
      <c r="G7502" s="5">
        <v>3.7595610000000002</v>
      </c>
      <c r="H7502" s="5">
        <v>6.2457624488609998E-3</v>
      </c>
      <c r="I7502" s="5">
        <v>2.5940329999999999E-3</v>
      </c>
      <c r="J7502" s="5">
        <v>3.7203880000000002E-10</v>
      </c>
      <c r="K7502" s="5">
        <v>9.4318590000000008E-3</v>
      </c>
      <c r="L7502" s="5">
        <v>1.1076049999999999E-9</v>
      </c>
      <c r="M7502" s="5">
        <v>2.5940329999999999E-3</v>
      </c>
      <c r="N7502" s="5">
        <v>0</v>
      </c>
    </row>
    <row r="7503" spans="1:14" x14ac:dyDescent="0.2">
      <c r="A7503" s="1">
        <v>7502</v>
      </c>
      <c r="B7503" s="4">
        <v>73375.442599999995</v>
      </c>
      <c r="C7503" s="4">
        <v>5352.5268999999998</v>
      </c>
      <c r="D7503">
        <v>2</v>
      </c>
      <c r="E7503">
        <v>3</v>
      </c>
      <c r="F7503" s="5">
        <v>1.728058E-3</v>
      </c>
      <c r="G7503" s="5">
        <v>3.7601270000000002</v>
      </c>
      <c r="H7503" s="5">
        <v>6.4977175433659998E-3</v>
      </c>
      <c r="I7503" s="5">
        <v>2.598857E-3</v>
      </c>
      <c r="J7503" s="5">
        <v>3.7203880000000002E-10</v>
      </c>
      <c r="K7503" s="5">
        <v>9.4499969999999999E-3</v>
      </c>
      <c r="L7503" s="5">
        <v>1.1076049999999999E-9</v>
      </c>
      <c r="M7503" s="5">
        <v>2.598857E-3</v>
      </c>
      <c r="N7503" s="5">
        <v>0</v>
      </c>
    </row>
    <row r="7504" spans="1:14" x14ac:dyDescent="0.2">
      <c r="A7504" s="1">
        <v>7503</v>
      </c>
      <c r="B7504" s="4">
        <v>73385.442899999995</v>
      </c>
      <c r="C7504" s="4">
        <v>5362.5272000000004</v>
      </c>
      <c r="D7504">
        <v>2</v>
      </c>
      <c r="E7504">
        <v>3</v>
      </c>
      <c r="F7504" s="5">
        <v>1.760483E-3</v>
      </c>
      <c r="G7504" s="5">
        <v>3.7606329999999999</v>
      </c>
      <c r="H7504" s="5">
        <v>6.6205304657389998E-3</v>
      </c>
      <c r="I7504" s="5">
        <v>2.6037E-3</v>
      </c>
      <c r="J7504" s="5">
        <v>3.7203880000000002E-10</v>
      </c>
      <c r="K7504" s="5">
        <v>9.4682080000000005E-3</v>
      </c>
      <c r="L7504" s="5">
        <v>1.1076049999999999E-9</v>
      </c>
      <c r="M7504" s="5">
        <v>2.6037E-3</v>
      </c>
      <c r="N7504" s="5">
        <v>0</v>
      </c>
    </row>
    <row r="7505" spans="1:14" x14ac:dyDescent="0.2">
      <c r="A7505" s="1">
        <v>7504</v>
      </c>
      <c r="B7505" s="4">
        <v>73395.442999999999</v>
      </c>
      <c r="C7505" s="4">
        <v>5372.5272999999997</v>
      </c>
      <c r="D7505">
        <v>2</v>
      </c>
      <c r="E7505">
        <v>3</v>
      </c>
      <c r="F7505" s="5">
        <v>1.7871860000000001E-3</v>
      </c>
      <c r="G7505" s="5">
        <v>3.7614510000000001</v>
      </c>
      <c r="H7505" s="5">
        <v>6.7224125668859996E-3</v>
      </c>
      <c r="I7505" s="5">
        <v>2.6085489999999999E-3</v>
      </c>
      <c r="J7505" s="5">
        <v>3.7203880000000002E-10</v>
      </c>
      <c r="K7505" s="5">
        <v>9.4864479999999998E-3</v>
      </c>
      <c r="L7505" s="5">
        <v>1.1076049999999999E-9</v>
      </c>
      <c r="M7505" s="5">
        <v>2.6085489999999999E-3</v>
      </c>
      <c r="N7505" s="5">
        <v>0</v>
      </c>
    </row>
    <row r="7506" spans="1:14" x14ac:dyDescent="0.2">
      <c r="A7506" s="1">
        <v>7505</v>
      </c>
      <c r="B7506" s="4">
        <v>73405.442999999999</v>
      </c>
      <c r="C7506" s="4">
        <v>5382.5272999999997</v>
      </c>
      <c r="D7506">
        <v>2</v>
      </c>
      <c r="E7506">
        <v>3</v>
      </c>
      <c r="F7506" s="5">
        <v>1.853943E-3</v>
      </c>
      <c r="G7506" s="5">
        <v>3.761984</v>
      </c>
      <c r="H7506" s="5">
        <v>6.9745039029120003E-3</v>
      </c>
      <c r="I7506" s="5">
        <v>2.6133829999999999E-3</v>
      </c>
      <c r="J7506" s="5">
        <v>3.7203880000000002E-10</v>
      </c>
      <c r="K7506" s="5">
        <v>9.5046290000000005E-3</v>
      </c>
      <c r="L7506" s="5">
        <v>1.1076049999999999E-9</v>
      </c>
      <c r="M7506" s="5">
        <v>2.6133829999999999E-3</v>
      </c>
      <c r="N7506" s="5">
        <v>0</v>
      </c>
    </row>
    <row r="7507" spans="1:14" x14ac:dyDescent="0.2">
      <c r="A7507" s="1">
        <v>7506</v>
      </c>
      <c r="B7507" s="4">
        <v>73415.443499999994</v>
      </c>
      <c r="C7507" s="4">
        <v>5392.5277999999998</v>
      </c>
      <c r="D7507">
        <v>2</v>
      </c>
      <c r="E7507">
        <v>3</v>
      </c>
      <c r="F7507" s="5">
        <v>1.752853E-3</v>
      </c>
      <c r="G7507" s="5">
        <v>3.7625959999999998</v>
      </c>
      <c r="H7507" s="5">
        <v>6.5952776863880003E-3</v>
      </c>
      <c r="I7507" s="5">
        <v>2.618198E-3</v>
      </c>
      <c r="J7507" s="5">
        <v>3.7203880000000002E-10</v>
      </c>
      <c r="K7507" s="5">
        <v>9.5227460000000003E-3</v>
      </c>
      <c r="L7507" s="5">
        <v>1.1076049999999999E-9</v>
      </c>
      <c r="M7507" s="5">
        <v>2.618198E-3</v>
      </c>
      <c r="N7507" s="5">
        <v>0</v>
      </c>
    </row>
    <row r="7508" spans="1:14" x14ac:dyDescent="0.2">
      <c r="A7508" s="1">
        <v>7507</v>
      </c>
      <c r="B7508" s="4">
        <v>73425.443599999999</v>
      </c>
      <c r="C7508" s="4">
        <v>5402.5279</v>
      </c>
      <c r="D7508">
        <v>2</v>
      </c>
      <c r="E7508">
        <v>3</v>
      </c>
      <c r="F7508" s="5">
        <v>1.7890930000000001E-3</v>
      </c>
      <c r="G7508" s="5">
        <v>3.7631209999999999</v>
      </c>
      <c r="H7508" s="5">
        <v>6.7325734392529998E-3</v>
      </c>
      <c r="I7508" s="5">
        <v>2.6230300000000002E-3</v>
      </c>
      <c r="J7508" s="5">
        <v>3.7203880000000002E-10</v>
      </c>
      <c r="K7508" s="5">
        <v>9.5409290000000001E-3</v>
      </c>
      <c r="L7508" s="5">
        <v>1.1076049999999999E-9</v>
      </c>
      <c r="M7508" s="5">
        <v>2.6230300000000002E-3</v>
      </c>
      <c r="N7508" s="5">
        <v>0</v>
      </c>
    </row>
    <row r="7509" spans="1:14" x14ac:dyDescent="0.2">
      <c r="A7509" s="1">
        <v>7508</v>
      </c>
      <c r="B7509" s="4">
        <v>73435.444099999993</v>
      </c>
      <c r="C7509" s="4">
        <v>5412.5284000000001</v>
      </c>
      <c r="D7509">
        <v>2</v>
      </c>
      <c r="E7509">
        <v>3</v>
      </c>
      <c r="F7509" s="5">
        <v>1.6918180000000001E-3</v>
      </c>
      <c r="G7509" s="5">
        <v>3.7635779999999999</v>
      </c>
      <c r="H7509" s="5">
        <v>6.367289004804E-3</v>
      </c>
      <c r="I7509" s="5">
        <v>2.6278629999999998E-3</v>
      </c>
      <c r="J7509" s="5">
        <v>3.7203880000000002E-10</v>
      </c>
      <c r="K7509" s="5">
        <v>9.559115E-3</v>
      </c>
      <c r="L7509" s="5">
        <v>1.1076049999999999E-9</v>
      </c>
      <c r="M7509" s="5">
        <v>2.6278629999999998E-3</v>
      </c>
      <c r="N7509" s="5">
        <v>0</v>
      </c>
    </row>
    <row r="7510" spans="1:14" x14ac:dyDescent="0.2">
      <c r="A7510" s="1">
        <v>7509</v>
      </c>
      <c r="B7510" s="4">
        <v>73445.444300000003</v>
      </c>
      <c r="C7510" s="4">
        <v>5422.5285999999996</v>
      </c>
      <c r="D7510">
        <v>2</v>
      </c>
      <c r="E7510">
        <v>3</v>
      </c>
      <c r="F7510" s="5">
        <v>1.773834E-3</v>
      </c>
      <c r="G7510" s="5">
        <v>3.7644129999999998</v>
      </c>
      <c r="H7510" s="5">
        <v>6.6774437694419996E-3</v>
      </c>
      <c r="I7510" s="5">
        <v>2.6326549999999998E-3</v>
      </c>
      <c r="J7510" s="5">
        <v>3.7203880000000002E-10</v>
      </c>
      <c r="K7510" s="5">
        <v>9.5771520000000002E-3</v>
      </c>
      <c r="L7510" s="5">
        <v>1.1076049999999999E-9</v>
      </c>
      <c r="M7510" s="5">
        <v>2.6326549999999998E-3</v>
      </c>
      <c r="N7510" s="5">
        <v>0</v>
      </c>
    </row>
    <row r="7511" spans="1:14" x14ac:dyDescent="0.2">
      <c r="A7511" s="1">
        <v>7510</v>
      </c>
      <c r="B7511" s="4">
        <v>73455.444499999998</v>
      </c>
      <c r="C7511" s="4">
        <v>5432.5288</v>
      </c>
      <c r="D7511">
        <v>2</v>
      </c>
      <c r="E7511">
        <v>3</v>
      </c>
      <c r="F7511" s="5">
        <v>1.7585750000000001E-3</v>
      </c>
      <c r="G7511" s="5">
        <v>3.764821</v>
      </c>
      <c r="H7511" s="5">
        <v>6.6207200900749996E-3</v>
      </c>
      <c r="I7511" s="5">
        <v>2.6374860000000001E-3</v>
      </c>
      <c r="J7511" s="5">
        <v>3.7203880000000002E-10</v>
      </c>
      <c r="K7511" s="5">
        <v>9.5953400000000008E-3</v>
      </c>
      <c r="L7511" s="5">
        <v>1.1076049999999999E-9</v>
      </c>
      <c r="M7511" s="5">
        <v>2.6374860000000001E-3</v>
      </c>
      <c r="N7511" s="5">
        <v>0</v>
      </c>
    </row>
    <row r="7512" spans="1:14" x14ac:dyDescent="0.2">
      <c r="A7512" s="1">
        <v>7511</v>
      </c>
      <c r="B7512" s="4">
        <v>73465.444799999997</v>
      </c>
      <c r="C7512" s="4">
        <v>5442.5290999999997</v>
      </c>
      <c r="D7512">
        <v>2</v>
      </c>
      <c r="E7512">
        <v>3</v>
      </c>
      <c r="F7512" s="5">
        <v>1.7471310000000001E-3</v>
      </c>
      <c r="G7512" s="5">
        <v>3.765339</v>
      </c>
      <c r="H7512" s="5">
        <v>6.5785404924089998E-3</v>
      </c>
      <c r="I7512" s="5">
        <v>2.642307E-3</v>
      </c>
      <c r="J7512" s="5">
        <v>3.7203880000000002E-10</v>
      </c>
      <c r="K7512" s="5">
        <v>9.6134910000000001E-3</v>
      </c>
      <c r="L7512" s="5">
        <v>1.1076049999999999E-9</v>
      </c>
      <c r="M7512" s="5">
        <v>2.642307E-3</v>
      </c>
      <c r="N7512" s="5">
        <v>0</v>
      </c>
    </row>
    <row r="7513" spans="1:14" x14ac:dyDescent="0.2">
      <c r="A7513" s="1">
        <v>7512</v>
      </c>
      <c r="B7513" s="4">
        <v>73475.445000000007</v>
      </c>
      <c r="C7513" s="4">
        <v>5452.5293000000001</v>
      </c>
      <c r="D7513">
        <v>2</v>
      </c>
      <c r="E7513">
        <v>3</v>
      </c>
      <c r="F7513" s="5">
        <v>1.6918180000000001E-3</v>
      </c>
      <c r="G7513" s="5">
        <v>3.7657929999999999</v>
      </c>
      <c r="H7513" s="5">
        <v>6.3710363816739998E-3</v>
      </c>
      <c r="I7513" s="5">
        <v>2.6471060000000002E-3</v>
      </c>
      <c r="J7513" s="5">
        <v>3.7203880000000002E-10</v>
      </c>
      <c r="K7513" s="5">
        <v>9.6315629999999992E-3</v>
      </c>
      <c r="L7513" s="5">
        <v>1.1076049999999999E-9</v>
      </c>
      <c r="M7513" s="5">
        <v>2.6471060000000002E-3</v>
      </c>
      <c r="N7513" s="5">
        <v>0</v>
      </c>
    </row>
    <row r="7514" spans="1:14" x14ac:dyDescent="0.2">
      <c r="A7514" s="1">
        <v>7513</v>
      </c>
      <c r="B7514" s="4">
        <v>73485.445399999997</v>
      </c>
      <c r="C7514" s="4">
        <v>5462.5297</v>
      </c>
      <c r="D7514">
        <v>2</v>
      </c>
      <c r="E7514">
        <v>3</v>
      </c>
      <c r="F7514" s="5">
        <v>1.752853E-3</v>
      </c>
      <c r="G7514" s="5">
        <v>3.7665760000000001</v>
      </c>
      <c r="H7514" s="5">
        <v>6.6022540413280002E-3</v>
      </c>
      <c r="I7514" s="5">
        <v>2.6519600000000001E-3</v>
      </c>
      <c r="J7514" s="5">
        <v>3.7203880000000002E-10</v>
      </c>
      <c r="K7514" s="5">
        <v>9.6498450000000006E-3</v>
      </c>
      <c r="L7514" s="5">
        <v>1.1076049999999999E-9</v>
      </c>
      <c r="M7514" s="5">
        <v>2.6519600000000001E-3</v>
      </c>
      <c r="N7514" s="5">
        <v>0</v>
      </c>
    </row>
    <row r="7515" spans="1:14" x14ac:dyDescent="0.2">
      <c r="A7515" s="1">
        <v>7514</v>
      </c>
      <c r="B7515" s="4">
        <v>73495.445699999997</v>
      </c>
      <c r="C7515" s="4">
        <v>5472.53</v>
      </c>
      <c r="D7515">
        <v>2</v>
      </c>
      <c r="E7515">
        <v>3</v>
      </c>
      <c r="F7515" s="5">
        <v>1.886368E-3</v>
      </c>
      <c r="G7515" s="5">
        <v>3.766918</v>
      </c>
      <c r="H7515" s="5">
        <v>7.1057935738239996E-3</v>
      </c>
      <c r="I7515" s="5">
        <v>2.6567779999999998E-3</v>
      </c>
      <c r="J7515" s="5">
        <v>3.7203880000000002E-10</v>
      </c>
      <c r="K7515" s="5">
        <v>9.6679920000000003E-3</v>
      </c>
      <c r="L7515" s="5">
        <v>1.1076049999999999E-9</v>
      </c>
      <c r="M7515" s="5">
        <v>2.6567779999999998E-3</v>
      </c>
      <c r="N7515" s="5">
        <v>0</v>
      </c>
    </row>
    <row r="7516" spans="1:14" x14ac:dyDescent="0.2">
      <c r="A7516" s="1">
        <v>7515</v>
      </c>
      <c r="B7516" s="4">
        <v>73505.445699999997</v>
      </c>
      <c r="C7516" s="4">
        <v>5482.53</v>
      </c>
      <c r="D7516">
        <v>2</v>
      </c>
      <c r="E7516">
        <v>3</v>
      </c>
      <c r="F7516" s="5">
        <v>1.7662050000000001E-3</v>
      </c>
      <c r="G7516" s="5">
        <v>3.7673619999999999</v>
      </c>
      <c r="H7516" s="5">
        <v>6.6539336012100001E-3</v>
      </c>
      <c r="I7516" s="5">
        <v>2.6615929999999999E-3</v>
      </c>
      <c r="J7516" s="5">
        <v>3.7203880000000002E-10</v>
      </c>
      <c r="K7516" s="5">
        <v>9.6861310000000006E-3</v>
      </c>
      <c r="L7516" s="5">
        <v>1.1076049999999999E-9</v>
      </c>
      <c r="M7516" s="5">
        <v>2.6615929999999999E-3</v>
      </c>
      <c r="N7516" s="5">
        <v>0</v>
      </c>
    </row>
    <row r="7517" spans="1:14" x14ac:dyDescent="0.2">
      <c r="A7517" s="1">
        <v>7516</v>
      </c>
      <c r="B7517" s="4">
        <v>73515.446200000006</v>
      </c>
      <c r="C7517" s="4">
        <v>5492.5304999999998</v>
      </c>
      <c r="D7517">
        <v>2</v>
      </c>
      <c r="E7517">
        <v>3</v>
      </c>
      <c r="F7517" s="5">
        <v>1.7871860000000001E-3</v>
      </c>
      <c r="G7517" s="5">
        <v>3.7680150000000001</v>
      </c>
      <c r="H7517" s="5">
        <v>6.7341436557900002E-3</v>
      </c>
      <c r="I7517" s="5">
        <v>2.6663949999999998E-3</v>
      </c>
      <c r="J7517" s="5">
        <v>3.7203880000000002E-10</v>
      </c>
      <c r="K7517" s="5">
        <v>9.7042239999999991E-3</v>
      </c>
      <c r="L7517" s="5">
        <v>1.1076049999999999E-9</v>
      </c>
      <c r="M7517" s="5">
        <v>2.6663949999999998E-3</v>
      </c>
      <c r="N7517" s="5">
        <v>0</v>
      </c>
    </row>
    <row r="7518" spans="1:14" x14ac:dyDescent="0.2">
      <c r="A7518" s="1">
        <v>7517</v>
      </c>
      <c r="B7518" s="4">
        <v>73525.446299999996</v>
      </c>
      <c r="C7518" s="4">
        <v>5502.5306</v>
      </c>
      <c r="D7518">
        <v>2</v>
      </c>
      <c r="E7518">
        <v>3</v>
      </c>
      <c r="F7518" s="5">
        <v>1.7681120000000001E-3</v>
      </c>
      <c r="G7518" s="5">
        <v>3.7687270000000002</v>
      </c>
      <c r="H7518" s="5">
        <v>6.6635314334240001E-3</v>
      </c>
      <c r="I7518" s="5">
        <v>2.6712189999999999E-3</v>
      </c>
      <c r="J7518" s="5">
        <v>3.7203880000000002E-10</v>
      </c>
      <c r="K7518" s="5">
        <v>9.7224019999999998E-3</v>
      </c>
      <c r="L7518" s="5">
        <v>1.1076049999999999E-9</v>
      </c>
      <c r="M7518" s="5">
        <v>2.6712189999999999E-3</v>
      </c>
      <c r="N7518" s="5">
        <v>0</v>
      </c>
    </row>
    <row r="7519" spans="1:14" x14ac:dyDescent="0.2">
      <c r="A7519" s="1">
        <v>7518</v>
      </c>
      <c r="B7519" s="4">
        <v>73535.446299999996</v>
      </c>
      <c r="C7519" s="4">
        <v>5512.5306</v>
      </c>
      <c r="D7519">
        <v>2</v>
      </c>
      <c r="E7519">
        <v>3</v>
      </c>
      <c r="F7519" s="5">
        <v>1.7795560000000001E-3</v>
      </c>
      <c r="G7519" s="5">
        <v>3.7690060000000001</v>
      </c>
      <c r="H7519" s="5">
        <v>6.7071572413359998E-3</v>
      </c>
      <c r="I7519" s="5">
        <v>2.6760640000000001E-3</v>
      </c>
      <c r="J7519" s="5">
        <v>3.7203880000000002E-10</v>
      </c>
      <c r="K7519" s="5">
        <v>9.7406630000000001E-3</v>
      </c>
      <c r="L7519" s="5">
        <v>1.1076049999999999E-9</v>
      </c>
      <c r="M7519" s="5">
        <v>2.6760640000000001E-3</v>
      </c>
      <c r="N7519" s="5">
        <v>0</v>
      </c>
    </row>
    <row r="7520" spans="1:14" x14ac:dyDescent="0.2">
      <c r="A7520" s="1">
        <v>7519</v>
      </c>
      <c r="B7520" s="4">
        <v>73545.446400000001</v>
      </c>
      <c r="C7520" s="4">
        <v>5522.5307000000003</v>
      </c>
      <c r="D7520">
        <v>2</v>
      </c>
      <c r="E7520">
        <v>3</v>
      </c>
      <c r="F7520" s="5">
        <v>1.750946E-3</v>
      </c>
      <c r="G7520" s="5">
        <v>3.769698</v>
      </c>
      <c r="H7520" s="5">
        <v>6.6005376343080003E-3</v>
      </c>
      <c r="I7520" s="5">
        <v>2.6809009999999999E-3</v>
      </c>
      <c r="J7520" s="5">
        <v>3.7203880000000002E-10</v>
      </c>
      <c r="K7520" s="5">
        <v>9.7588929999999994E-3</v>
      </c>
      <c r="L7520" s="5">
        <v>1.1076049999999999E-9</v>
      </c>
      <c r="M7520" s="5">
        <v>2.6809009999999999E-3</v>
      </c>
      <c r="N7520" s="5">
        <v>0</v>
      </c>
    </row>
    <row r="7521" spans="1:14" x14ac:dyDescent="0.2">
      <c r="A7521" s="1">
        <v>7520</v>
      </c>
      <c r="B7521" s="4">
        <v>73555.447</v>
      </c>
      <c r="C7521" s="4">
        <v>5532.5312999999996</v>
      </c>
      <c r="D7521">
        <v>2</v>
      </c>
      <c r="E7521">
        <v>3</v>
      </c>
      <c r="F7521" s="5">
        <v>1.737595E-3</v>
      </c>
      <c r="G7521" s="5">
        <v>3.770162</v>
      </c>
      <c r="H7521" s="5">
        <v>6.5510146403899997E-3</v>
      </c>
      <c r="I7521" s="5">
        <v>2.6857299999999999E-3</v>
      </c>
      <c r="J7521" s="5">
        <v>3.7203880000000002E-10</v>
      </c>
      <c r="K7521" s="5">
        <v>9.7770979999999997E-3</v>
      </c>
      <c r="L7521" s="5">
        <v>1.1076049999999999E-9</v>
      </c>
      <c r="M7521" s="5">
        <v>2.6857299999999999E-3</v>
      </c>
      <c r="N7521" s="5">
        <v>0</v>
      </c>
    </row>
    <row r="7522" spans="1:14" x14ac:dyDescent="0.2">
      <c r="A7522" s="1">
        <v>7521</v>
      </c>
      <c r="B7522" s="4">
        <v>73565.4476</v>
      </c>
      <c r="C7522" s="4">
        <v>5542.5319</v>
      </c>
      <c r="D7522">
        <v>2</v>
      </c>
      <c r="E7522">
        <v>3</v>
      </c>
      <c r="F7522" s="5">
        <v>1.741409E-3</v>
      </c>
      <c r="G7522" s="5">
        <v>3.7705540000000002</v>
      </c>
      <c r="H7522" s="5">
        <v>6.5660766705859996E-3</v>
      </c>
      <c r="I7522" s="5">
        <v>2.6905259999999999E-3</v>
      </c>
      <c r="J7522" s="5">
        <v>3.7203880000000002E-10</v>
      </c>
      <c r="K7522" s="5">
        <v>9.795181E-3</v>
      </c>
      <c r="L7522" s="5">
        <v>1.1076049999999999E-9</v>
      </c>
      <c r="M7522" s="5">
        <v>2.6905259999999999E-3</v>
      </c>
      <c r="N7522" s="5">
        <v>0</v>
      </c>
    </row>
    <row r="7523" spans="1:14" x14ac:dyDescent="0.2">
      <c r="A7523" s="1">
        <v>7522</v>
      </c>
      <c r="B7523" s="4">
        <v>73575.448199999999</v>
      </c>
      <c r="C7523" s="4">
        <v>5552.5325000000003</v>
      </c>
      <c r="D7523">
        <v>2</v>
      </c>
      <c r="E7523">
        <v>3</v>
      </c>
      <c r="F7523" s="5">
        <v>1.750946E-3</v>
      </c>
      <c r="G7523" s="5">
        <v>3.770918</v>
      </c>
      <c r="H7523" s="5">
        <v>6.6026737884279998E-3</v>
      </c>
      <c r="I7523" s="5">
        <v>2.6953699999999999E-3</v>
      </c>
      <c r="J7523" s="5">
        <v>3.7203880000000002E-10</v>
      </c>
      <c r="K7523" s="5">
        <v>9.8134469999999994E-3</v>
      </c>
      <c r="L7523" s="5">
        <v>1.1076049999999999E-9</v>
      </c>
      <c r="M7523" s="5">
        <v>2.6953699999999999E-3</v>
      </c>
      <c r="N7523" s="5">
        <v>0</v>
      </c>
    </row>
    <row r="7524" spans="1:14" x14ac:dyDescent="0.2">
      <c r="A7524" s="1">
        <v>7523</v>
      </c>
      <c r="B7524" s="4">
        <v>73585.448300000004</v>
      </c>
      <c r="C7524" s="4">
        <v>5562.5325999999995</v>
      </c>
      <c r="D7524">
        <v>2</v>
      </c>
      <c r="E7524">
        <v>3</v>
      </c>
      <c r="F7524" s="5">
        <v>1.684189E-3</v>
      </c>
      <c r="G7524" s="5">
        <v>3.771455</v>
      </c>
      <c r="H7524" s="5">
        <v>6.3518430249950002E-3</v>
      </c>
      <c r="I7524" s="5">
        <v>2.7001669999999998E-3</v>
      </c>
      <c r="J7524" s="5">
        <v>3.7203880000000002E-10</v>
      </c>
      <c r="K7524" s="5">
        <v>9.8315369999999996E-3</v>
      </c>
      <c r="L7524" s="5">
        <v>1.1076049999999999E-9</v>
      </c>
      <c r="M7524" s="5">
        <v>2.7001669999999998E-3</v>
      </c>
      <c r="N7524" s="5">
        <v>0</v>
      </c>
    </row>
    <row r="7525" spans="1:14" x14ac:dyDescent="0.2">
      <c r="A7525" s="1">
        <v>7524</v>
      </c>
      <c r="B7525" s="4">
        <v>73595.448399999994</v>
      </c>
      <c r="C7525" s="4">
        <v>5572.5326999999997</v>
      </c>
      <c r="D7525">
        <v>2</v>
      </c>
      <c r="E7525">
        <v>3</v>
      </c>
      <c r="F7525" s="5">
        <v>1.720428E-3</v>
      </c>
      <c r="G7525" s="5">
        <v>3.7720229999999999</v>
      </c>
      <c r="H7525" s="5">
        <v>6.489493985844E-3</v>
      </c>
      <c r="I7525" s="5">
        <v>2.7050020000000002E-3</v>
      </c>
      <c r="J7525" s="5">
        <v>3.7203880000000002E-10</v>
      </c>
      <c r="K7525" s="5">
        <v>9.8497710000000002E-3</v>
      </c>
      <c r="L7525" s="5">
        <v>1.1076049999999999E-9</v>
      </c>
      <c r="M7525" s="5">
        <v>2.7050020000000002E-3</v>
      </c>
      <c r="N7525" s="5">
        <v>0</v>
      </c>
    </row>
    <row r="7526" spans="1:14" x14ac:dyDescent="0.2">
      <c r="A7526" s="1">
        <v>7525</v>
      </c>
      <c r="B7526" s="4">
        <v>73605.448600000003</v>
      </c>
      <c r="C7526" s="4">
        <v>5582.5329000000002</v>
      </c>
      <c r="D7526">
        <v>2</v>
      </c>
      <c r="E7526">
        <v>3</v>
      </c>
      <c r="F7526" s="5">
        <v>1.77002E-3</v>
      </c>
      <c r="G7526" s="5">
        <v>3.7723059999999999</v>
      </c>
      <c r="H7526" s="5">
        <v>6.6770570661200002E-3</v>
      </c>
      <c r="I7526" s="5">
        <v>2.7098539999999998E-3</v>
      </c>
      <c r="J7526" s="5">
        <v>3.7203880000000002E-10</v>
      </c>
      <c r="K7526" s="5">
        <v>9.8680769999999994E-3</v>
      </c>
      <c r="L7526" s="5">
        <v>1.1076049999999999E-9</v>
      </c>
      <c r="M7526" s="5">
        <v>2.7098539999999998E-3</v>
      </c>
      <c r="N7526" s="5">
        <v>0</v>
      </c>
    </row>
    <row r="7527" spans="1:14" x14ac:dyDescent="0.2">
      <c r="A7527" s="1">
        <v>7526</v>
      </c>
      <c r="B7527" s="4">
        <v>73615.449200000003</v>
      </c>
      <c r="C7527" s="4">
        <v>5592.5334999999995</v>
      </c>
      <c r="D7527">
        <v>2</v>
      </c>
      <c r="E7527">
        <v>3</v>
      </c>
      <c r="F7527" s="5">
        <v>1.785278E-3</v>
      </c>
      <c r="G7527" s="5">
        <v>3.7728470000000001</v>
      </c>
      <c r="H7527" s="5">
        <v>6.7355807464659998E-3</v>
      </c>
      <c r="I7527" s="5">
        <v>2.7146900000000001E-3</v>
      </c>
      <c r="J7527" s="5">
        <v>3.7203880000000002E-10</v>
      </c>
      <c r="K7527" s="5">
        <v>9.8863200000000005E-3</v>
      </c>
      <c r="L7527" s="5">
        <v>1.1076049999999999E-9</v>
      </c>
      <c r="M7527" s="5">
        <v>2.7146900000000001E-3</v>
      </c>
      <c r="N7527" s="5">
        <v>0</v>
      </c>
    </row>
    <row r="7528" spans="1:14" x14ac:dyDescent="0.2">
      <c r="A7528" s="1">
        <v>7527</v>
      </c>
      <c r="B7528" s="4">
        <v>73625.449299999993</v>
      </c>
      <c r="C7528" s="4">
        <v>5602.5335999999998</v>
      </c>
      <c r="D7528">
        <v>2</v>
      </c>
      <c r="E7528">
        <v>3</v>
      </c>
      <c r="F7528" s="5">
        <v>1.7890930000000001E-3</v>
      </c>
      <c r="G7528" s="5">
        <v>3.7738990000000001</v>
      </c>
      <c r="H7528" s="5">
        <v>6.7518562836070004E-3</v>
      </c>
      <c r="I7528" s="5">
        <v>2.7195919999999998E-3</v>
      </c>
      <c r="J7528" s="5">
        <v>3.7203880000000002E-10</v>
      </c>
      <c r="K7528" s="5">
        <v>9.9048160000000003E-3</v>
      </c>
      <c r="L7528" s="5">
        <v>1.1076049999999999E-9</v>
      </c>
      <c r="M7528" s="5">
        <v>2.7195919999999998E-3</v>
      </c>
      <c r="N7528" s="5">
        <v>0</v>
      </c>
    </row>
    <row r="7529" spans="1:14" x14ac:dyDescent="0.2">
      <c r="A7529" s="1">
        <v>7528</v>
      </c>
      <c r="B7529" s="4">
        <v>73635.449900000007</v>
      </c>
      <c r="C7529" s="4">
        <v>5612.5342000000001</v>
      </c>
      <c r="D7529">
        <v>2</v>
      </c>
      <c r="E7529">
        <v>3</v>
      </c>
      <c r="F7529" s="5">
        <v>1.7662050000000001E-3</v>
      </c>
      <c r="G7529" s="5">
        <v>3.7740619999999998</v>
      </c>
      <c r="H7529" s="5">
        <v>6.6657671747100003E-3</v>
      </c>
      <c r="I7529" s="5">
        <v>2.7244439999999999E-3</v>
      </c>
      <c r="J7529" s="5">
        <v>3.7203880000000002E-10</v>
      </c>
      <c r="K7529" s="5">
        <v>9.9231260000000009E-3</v>
      </c>
      <c r="L7529" s="5">
        <v>1.1076049999999999E-9</v>
      </c>
      <c r="M7529" s="5">
        <v>2.7244439999999999E-3</v>
      </c>
      <c r="N7529" s="5">
        <v>0</v>
      </c>
    </row>
    <row r="7530" spans="1:14" x14ac:dyDescent="0.2">
      <c r="A7530" s="1">
        <v>7529</v>
      </c>
      <c r="B7530" s="4">
        <v>73645.450500000006</v>
      </c>
      <c r="C7530" s="4">
        <v>5622.5348000000004</v>
      </c>
      <c r="D7530">
        <v>2</v>
      </c>
      <c r="E7530">
        <v>3</v>
      </c>
      <c r="F7530" s="5">
        <v>1.7547610000000001E-3</v>
      </c>
      <c r="G7530" s="5">
        <v>3.7745700000000002</v>
      </c>
      <c r="H7530" s="5">
        <v>6.6234682277700003E-3</v>
      </c>
      <c r="I7530" s="5">
        <v>2.7293159999999999E-3</v>
      </c>
      <c r="J7530" s="5">
        <v>3.7203880000000002E-10</v>
      </c>
      <c r="K7530" s="5">
        <v>9.9415179999999999E-3</v>
      </c>
      <c r="L7530" s="5">
        <v>1.1076049999999999E-9</v>
      </c>
      <c r="M7530" s="5">
        <v>2.7293159999999999E-3</v>
      </c>
      <c r="N7530" s="5">
        <v>0</v>
      </c>
    </row>
    <row r="7531" spans="1:14" x14ac:dyDescent="0.2">
      <c r="A7531" s="1">
        <v>7530</v>
      </c>
      <c r="B7531" s="4">
        <v>73655.450500000006</v>
      </c>
      <c r="C7531" s="4">
        <v>5632.5348000000004</v>
      </c>
      <c r="D7531">
        <v>2</v>
      </c>
      <c r="E7531">
        <v>3</v>
      </c>
      <c r="F7531" s="5">
        <v>1.792908E-3</v>
      </c>
      <c r="G7531" s="5">
        <v>3.7750539999999999</v>
      </c>
      <c r="H7531" s="5">
        <v>6.7683245170319997E-3</v>
      </c>
      <c r="I7531" s="5">
        <v>2.7342080000000001E-3</v>
      </c>
      <c r="J7531" s="5">
        <v>3.7203880000000002E-10</v>
      </c>
      <c r="K7531" s="5">
        <v>9.9599830000000004E-3</v>
      </c>
      <c r="L7531" s="5">
        <v>1.1076049999999999E-9</v>
      </c>
      <c r="M7531" s="5">
        <v>2.7342080000000001E-3</v>
      </c>
      <c r="N7531" s="5">
        <v>0</v>
      </c>
    </row>
    <row r="7532" spans="1:14" x14ac:dyDescent="0.2">
      <c r="A7532" s="1">
        <v>7531</v>
      </c>
      <c r="B7532" s="4">
        <v>73665.451199999996</v>
      </c>
      <c r="C7532" s="4">
        <v>5642.5355</v>
      </c>
      <c r="D7532">
        <v>2</v>
      </c>
      <c r="E7532">
        <v>3</v>
      </c>
      <c r="F7532" s="5">
        <v>1.7242430000000001E-3</v>
      </c>
      <c r="G7532" s="5">
        <v>3.7750880000000002</v>
      </c>
      <c r="H7532" s="5">
        <v>6.5091690583840003E-3</v>
      </c>
      <c r="I7532" s="5">
        <v>2.7390380000000001E-3</v>
      </c>
      <c r="J7532" s="5">
        <v>3.7203880000000002E-10</v>
      </c>
      <c r="K7532" s="5">
        <v>9.9782150000000003E-3</v>
      </c>
      <c r="L7532" s="5">
        <v>1.1076049999999999E-9</v>
      </c>
      <c r="M7532" s="5">
        <v>2.7390380000000001E-3</v>
      </c>
      <c r="N7532" s="5">
        <v>0</v>
      </c>
    </row>
    <row r="7533" spans="1:14" x14ac:dyDescent="0.2">
      <c r="A7533" s="1">
        <v>7532</v>
      </c>
      <c r="B7533" s="4">
        <v>73675.451199999996</v>
      </c>
      <c r="C7533" s="4">
        <v>5652.5355</v>
      </c>
      <c r="D7533">
        <v>2</v>
      </c>
      <c r="E7533">
        <v>3</v>
      </c>
      <c r="F7533" s="5">
        <v>1.720428E-3</v>
      </c>
      <c r="G7533" s="5">
        <v>3.7756259999999999</v>
      </c>
      <c r="H7533" s="5">
        <v>6.4956926879280001E-3</v>
      </c>
      <c r="I7533" s="5">
        <v>2.7438559999999998E-3</v>
      </c>
      <c r="J7533" s="5">
        <v>3.7203880000000002E-10</v>
      </c>
      <c r="K7533" s="5">
        <v>9.9964070000000006E-3</v>
      </c>
      <c r="L7533" s="5">
        <v>1.1076049999999999E-9</v>
      </c>
      <c r="M7533" s="5">
        <v>2.7438559999999998E-3</v>
      </c>
      <c r="N7533" s="5">
        <v>0</v>
      </c>
    </row>
    <row r="7534" spans="1:14" x14ac:dyDescent="0.2">
      <c r="A7534" s="1">
        <v>7533</v>
      </c>
      <c r="B7534" s="4">
        <v>73685.4516</v>
      </c>
      <c r="C7534" s="4">
        <v>5662.5358999999999</v>
      </c>
      <c r="D7534">
        <v>2</v>
      </c>
      <c r="E7534">
        <v>3</v>
      </c>
      <c r="F7534" s="5">
        <v>1.7127990000000001E-3</v>
      </c>
      <c r="G7534" s="5">
        <v>3.7759290000000001</v>
      </c>
      <c r="H7534" s="5">
        <v>6.4674074152710004E-3</v>
      </c>
      <c r="I7534" s="5">
        <v>2.7486709999999998E-3</v>
      </c>
      <c r="J7534" s="5">
        <v>3.7203880000000002E-10</v>
      </c>
      <c r="K7534" s="5">
        <v>1.001458E-2</v>
      </c>
      <c r="L7534" s="5">
        <v>1.1076049999999999E-9</v>
      </c>
      <c r="M7534" s="5">
        <v>2.7486709999999998E-3</v>
      </c>
      <c r="N7534" s="5">
        <v>0</v>
      </c>
    </row>
    <row r="7535" spans="1:14" x14ac:dyDescent="0.2">
      <c r="A7535" s="1">
        <v>7534</v>
      </c>
      <c r="B7535" s="4">
        <v>73695.451700000005</v>
      </c>
      <c r="C7535" s="4">
        <v>5672.5360000000001</v>
      </c>
      <c r="D7535">
        <v>2</v>
      </c>
      <c r="E7535">
        <v>3</v>
      </c>
      <c r="F7535" s="5">
        <v>1.6994480000000001E-3</v>
      </c>
      <c r="G7535" s="5">
        <v>3.7764859999999998</v>
      </c>
      <c r="H7535" s="5">
        <v>6.4179415797279999E-3</v>
      </c>
      <c r="I7535" s="5">
        <v>2.753485E-3</v>
      </c>
      <c r="J7535" s="5">
        <v>3.7203880000000002E-10</v>
      </c>
      <c r="K7535" s="5">
        <v>1.003277E-2</v>
      </c>
      <c r="L7535" s="5">
        <v>1.1076049999999999E-9</v>
      </c>
      <c r="M7535" s="5">
        <v>2.753485E-3</v>
      </c>
      <c r="N7535" s="5">
        <v>0</v>
      </c>
    </row>
    <row r="7536" spans="1:14" x14ac:dyDescent="0.2">
      <c r="A7536" s="1">
        <v>7535</v>
      </c>
      <c r="B7536" s="4">
        <v>73705.452000000005</v>
      </c>
      <c r="C7536" s="4">
        <v>5682.5362999999998</v>
      </c>
      <c r="D7536">
        <v>2</v>
      </c>
      <c r="E7536">
        <v>3</v>
      </c>
      <c r="F7536" s="5">
        <v>1.792908E-3</v>
      </c>
      <c r="G7536" s="5">
        <v>3.7770489999999999</v>
      </c>
      <c r="H7536" s="5">
        <v>6.7719013684920002E-3</v>
      </c>
      <c r="I7536" s="5">
        <v>2.7583339999999999E-3</v>
      </c>
      <c r="J7536" s="5">
        <v>3.7203880000000002E-10</v>
      </c>
      <c r="K7536" s="5">
        <v>1.005108E-2</v>
      </c>
      <c r="L7536" s="5">
        <v>1.1076049999999999E-9</v>
      </c>
      <c r="M7536" s="5">
        <v>2.7583339999999999E-3</v>
      </c>
      <c r="N7536" s="5">
        <v>0</v>
      </c>
    </row>
    <row r="7537" spans="1:14" x14ac:dyDescent="0.2">
      <c r="A7537" s="1">
        <v>7536</v>
      </c>
      <c r="B7537" s="4">
        <v>73715.452600000004</v>
      </c>
      <c r="C7537" s="4">
        <v>5692.5369000000001</v>
      </c>
      <c r="D7537">
        <v>2</v>
      </c>
      <c r="E7537">
        <v>3</v>
      </c>
      <c r="F7537" s="5">
        <v>1.750946E-3</v>
      </c>
      <c r="G7537" s="5">
        <v>3.777161</v>
      </c>
      <c r="H7537" s="5">
        <v>6.6136049443060001E-3</v>
      </c>
      <c r="I7537" s="5">
        <v>2.7631919999999998E-3</v>
      </c>
      <c r="J7537" s="5">
        <v>3.7203880000000002E-10</v>
      </c>
      <c r="K7537" s="5">
        <v>1.0069430000000001E-2</v>
      </c>
      <c r="L7537" s="5">
        <v>1.1076049999999999E-9</v>
      </c>
      <c r="M7537" s="5">
        <v>2.7631919999999998E-3</v>
      </c>
      <c r="N7537" s="5">
        <v>0</v>
      </c>
    </row>
    <row r="7538" spans="1:14" x14ac:dyDescent="0.2">
      <c r="A7538" s="1">
        <v>7537</v>
      </c>
      <c r="B7538" s="4">
        <v>73725.453099999999</v>
      </c>
      <c r="C7538" s="4">
        <v>5702.5374000000002</v>
      </c>
      <c r="D7538">
        <v>2</v>
      </c>
      <c r="E7538">
        <v>3</v>
      </c>
      <c r="F7538" s="5">
        <v>1.695633E-3</v>
      </c>
      <c r="G7538" s="5">
        <v>3.7777859999999999</v>
      </c>
      <c r="H7538" s="5">
        <v>6.4057386085379997E-3</v>
      </c>
      <c r="I7538" s="5">
        <v>2.7680740000000001E-3</v>
      </c>
      <c r="J7538" s="5">
        <v>3.7203880000000002E-10</v>
      </c>
      <c r="K7538" s="5">
        <v>1.0087870000000001E-2</v>
      </c>
      <c r="L7538" s="5">
        <v>1.1076049999999999E-9</v>
      </c>
      <c r="M7538" s="5">
        <v>2.7680740000000001E-3</v>
      </c>
      <c r="N7538" s="5">
        <v>0</v>
      </c>
    </row>
    <row r="7539" spans="1:14" x14ac:dyDescent="0.2">
      <c r="A7539" s="1">
        <v>7538</v>
      </c>
      <c r="B7539" s="4">
        <v>73735.453699999998</v>
      </c>
      <c r="C7539" s="4">
        <v>5712.5379999999996</v>
      </c>
      <c r="D7539">
        <v>2</v>
      </c>
      <c r="E7539">
        <v>3</v>
      </c>
      <c r="F7539" s="5">
        <v>1.6708370000000001E-3</v>
      </c>
      <c r="G7539" s="5">
        <v>3.7781150000000001</v>
      </c>
      <c r="H7539" s="5">
        <v>6.3126143322549998E-3</v>
      </c>
      <c r="I7539" s="5">
        <v>2.7728729999999999E-3</v>
      </c>
      <c r="J7539" s="5">
        <v>3.7203880000000002E-10</v>
      </c>
      <c r="K7539" s="5">
        <v>1.0106E-2</v>
      </c>
      <c r="L7539" s="5">
        <v>1.1076049999999999E-9</v>
      </c>
      <c r="M7539" s="5">
        <v>2.7728729999999999E-3</v>
      </c>
      <c r="N7539" s="5">
        <v>0</v>
      </c>
    </row>
    <row r="7540" spans="1:14" x14ac:dyDescent="0.2">
      <c r="A7540" s="1">
        <v>7539</v>
      </c>
      <c r="B7540" s="4">
        <v>73745.453699999998</v>
      </c>
      <c r="C7540" s="4">
        <v>5722.5379999999996</v>
      </c>
      <c r="D7540">
        <v>2</v>
      </c>
      <c r="E7540">
        <v>3</v>
      </c>
      <c r="F7540" s="5">
        <v>1.7147060000000001E-3</v>
      </c>
      <c r="G7540" s="5">
        <v>3.7782680000000002</v>
      </c>
      <c r="H7540" s="5">
        <v>6.4786188092080003E-3</v>
      </c>
      <c r="I7540" s="5">
        <v>2.7775970000000001E-3</v>
      </c>
      <c r="J7540" s="5">
        <v>3.7203880000000002E-10</v>
      </c>
      <c r="K7540" s="5">
        <v>1.012385E-2</v>
      </c>
      <c r="L7540" s="5">
        <v>1.1076049999999999E-9</v>
      </c>
      <c r="M7540" s="5">
        <v>2.7775970000000001E-3</v>
      </c>
      <c r="N7540" s="5">
        <v>0</v>
      </c>
    </row>
    <row r="7541" spans="1:14" x14ac:dyDescent="0.2">
      <c r="A7541" s="1">
        <v>7540</v>
      </c>
      <c r="B7541" s="4">
        <v>73755.453699999998</v>
      </c>
      <c r="C7541" s="4">
        <v>5732.5379999999996</v>
      </c>
      <c r="D7541">
        <v>2</v>
      </c>
      <c r="E7541">
        <v>3</v>
      </c>
      <c r="F7541" s="5">
        <v>1.7242430000000001E-3</v>
      </c>
      <c r="G7541" s="5">
        <v>3.7785700000000002</v>
      </c>
      <c r="H7541" s="5">
        <v>6.5151728725099996E-3</v>
      </c>
      <c r="I7541" s="5">
        <v>2.7823589999999999E-3</v>
      </c>
      <c r="J7541" s="5">
        <v>3.7203880000000002E-10</v>
      </c>
      <c r="K7541" s="5">
        <v>1.0141839999999999E-2</v>
      </c>
      <c r="L7541" s="5">
        <v>1.1076049999999999E-9</v>
      </c>
      <c r="M7541" s="5">
        <v>2.7823589999999999E-3</v>
      </c>
      <c r="N7541" s="5">
        <v>0</v>
      </c>
    </row>
    <row r="7542" spans="1:14" x14ac:dyDescent="0.2">
      <c r="A7542" s="1">
        <v>7541</v>
      </c>
      <c r="B7542" s="4">
        <v>73765.454100000003</v>
      </c>
      <c r="C7542" s="4">
        <v>5742.5384000000004</v>
      </c>
      <c r="D7542">
        <v>2</v>
      </c>
      <c r="E7542">
        <v>3</v>
      </c>
      <c r="F7542" s="5">
        <v>1.6918180000000001E-3</v>
      </c>
      <c r="G7542" s="5">
        <v>3.7791960000000002</v>
      </c>
      <c r="H7542" s="5">
        <v>6.3937118183279998E-3</v>
      </c>
      <c r="I7542" s="5">
        <v>2.7871599999999999E-3</v>
      </c>
      <c r="J7542" s="5">
        <v>3.7203880000000002E-10</v>
      </c>
      <c r="K7542" s="5">
        <v>1.0159980000000001E-2</v>
      </c>
      <c r="L7542" s="5">
        <v>1.1076049999999999E-9</v>
      </c>
      <c r="M7542" s="5">
        <v>2.7871599999999999E-3</v>
      </c>
      <c r="N7542" s="5">
        <v>0</v>
      </c>
    </row>
    <row r="7543" spans="1:14" x14ac:dyDescent="0.2">
      <c r="A7543" s="1">
        <v>7542</v>
      </c>
      <c r="B7543" s="4">
        <v>73775.454100000003</v>
      </c>
      <c r="C7543" s="4">
        <v>5752.5384000000004</v>
      </c>
      <c r="D7543">
        <v>2</v>
      </c>
      <c r="E7543">
        <v>3</v>
      </c>
      <c r="F7543" s="5">
        <v>1.7147060000000001E-3</v>
      </c>
      <c r="G7543" s="5">
        <v>3.7798060000000002</v>
      </c>
      <c r="H7543" s="5">
        <v>6.4812560270359997E-3</v>
      </c>
      <c r="I7543" s="5">
        <v>2.7919519999999999E-3</v>
      </c>
      <c r="J7543" s="5">
        <v>3.7203880000000002E-10</v>
      </c>
      <c r="K7543" s="5">
        <v>1.0178090000000001E-2</v>
      </c>
      <c r="L7543" s="5">
        <v>1.1076049999999999E-9</v>
      </c>
      <c r="M7543" s="5">
        <v>2.7919519999999999E-3</v>
      </c>
      <c r="N7543" s="5">
        <v>0</v>
      </c>
    </row>
    <row r="7544" spans="1:14" x14ac:dyDescent="0.2">
      <c r="A7544" s="1">
        <v>7543</v>
      </c>
      <c r="B7544" s="4">
        <v>73785.454400000002</v>
      </c>
      <c r="C7544" s="4">
        <v>5762.5387000000001</v>
      </c>
      <c r="D7544">
        <v>2</v>
      </c>
      <c r="E7544">
        <v>3</v>
      </c>
      <c r="F7544" s="5">
        <v>1.718521E-3</v>
      </c>
      <c r="G7544" s="5">
        <v>3.7803740000000001</v>
      </c>
      <c r="H7544" s="5">
        <v>6.4966521068539999E-3</v>
      </c>
      <c r="I7544" s="5">
        <v>2.796761E-3</v>
      </c>
      <c r="J7544" s="5">
        <v>3.7203880000000002E-10</v>
      </c>
      <c r="K7544" s="5">
        <v>1.019627E-2</v>
      </c>
      <c r="L7544" s="5">
        <v>1.1076049999999999E-9</v>
      </c>
      <c r="M7544" s="5">
        <v>2.796761E-3</v>
      </c>
      <c r="N7544" s="5">
        <v>0</v>
      </c>
    </row>
    <row r="7545" spans="1:14" x14ac:dyDescent="0.2">
      <c r="A7545" s="1">
        <v>7544</v>
      </c>
      <c r="B7545" s="4">
        <v>73795.454599999997</v>
      </c>
      <c r="C7545" s="4">
        <v>5772.5388999999996</v>
      </c>
      <c r="D7545">
        <v>2</v>
      </c>
      <c r="E7545">
        <v>3</v>
      </c>
      <c r="F7545" s="5">
        <v>1.70517E-3</v>
      </c>
      <c r="G7545" s="5">
        <v>3.780735</v>
      </c>
      <c r="H7545" s="5">
        <v>6.4467958999499999E-3</v>
      </c>
      <c r="I7545" s="5">
        <v>2.8015679999999999E-3</v>
      </c>
      <c r="J7545" s="5">
        <v>3.7203880000000002E-10</v>
      </c>
      <c r="K7545" s="5">
        <v>1.021445E-2</v>
      </c>
      <c r="L7545" s="5">
        <v>1.1076049999999999E-9</v>
      </c>
      <c r="M7545" s="5">
        <v>2.8015679999999999E-3</v>
      </c>
      <c r="N7545" s="5">
        <v>0</v>
      </c>
    </row>
    <row r="7546" spans="1:14" x14ac:dyDescent="0.2">
      <c r="A7546" s="1">
        <v>7545</v>
      </c>
      <c r="B7546" s="4">
        <v>73805.454899999997</v>
      </c>
      <c r="C7546" s="4">
        <v>5782.5392000000002</v>
      </c>
      <c r="D7546">
        <v>2</v>
      </c>
      <c r="E7546">
        <v>3</v>
      </c>
      <c r="F7546" s="5">
        <v>1.718521E-3</v>
      </c>
      <c r="G7546" s="5">
        <v>3.7812579999999998</v>
      </c>
      <c r="H7546" s="5">
        <v>6.4981712794179997E-3</v>
      </c>
      <c r="I7546" s="5">
        <v>2.8063939999999998E-3</v>
      </c>
      <c r="J7546" s="5">
        <v>3.7203880000000002E-10</v>
      </c>
      <c r="K7546" s="5">
        <v>1.0232700000000001E-2</v>
      </c>
      <c r="L7546" s="5">
        <v>1.1076049999999999E-9</v>
      </c>
      <c r="M7546" s="5">
        <v>2.8063939999999998E-3</v>
      </c>
      <c r="N7546" s="5">
        <v>0</v>
      </c>
    </row>
    <row r="7547" spans="1:14" x14ac:dyDescent="0.2">
      <c r="A7547" s="1">
        <v>7546</v>
      </c>
      <c r="B7547" s="4">
        <v>73815.455499999996</v>
      </c>
      <c r="C7547" s="4">
        <v>5792.5397999999996</v>
      </c>
      <c r="D7547">
        <v>2</v>
      </c>
      <c r="E7547">
        <v>3</v>
      </c>
      <c r="F7547" s="5">
        <v>1.7776490000000001E-3</v>
      </c>
      <c r="G7547" s="5">
        <v>3.781768</v>
      </c>
      <c r="H7547" s="5">
        <v>6.7226561034320004E-3</v>
      </c>
      <c r="I7547" s="5">
        <v>2.8112710000000002E-3</v>
      </c>
      <c r="J7547" s="5">
        <v>3.7203880000000002E-10</v>
      </c>
      <c r="K7547" s="5">
        <v>1.0251140000000001E-2</v>
      </c>
      <c r="L7547" s="5">
        <v>1.1076049999999999E-9</v>
      </c>
      <c r="M7547" s="5">
        <v>2.8112710000000002E-3</v>
      </c>
      <c r="N7547" s="5">
        <v>0</v>
      </c>
    </row>
    <row r="7548" spans="1:14" x14ac:dyDescent="0.2">
      <c r="A7548" s="1">
        <v>7547</v>
      </c>
      <c r="B7548" s="4">
        <v>73825.455499999996</v>
      </c>
      <c r="C7548" s="4">
        <v>5802.5397999999996</v>
      </c>
      <c r="D7548">
        <v>2</v>
      </c>
      <c r="E7548">
        <v>3</v>
      </c>
      <c r="F7548" s="5">
        <v>1.729965E-3</v>
      </c>
      <c r="G7548" s="5">
        <v>3.782133</v>
      </c>
      <c r="H7548" s="5">
        <v>6.5429577153449997E-3</v>
      </c>
      <c r="I7548" s="5">
        <v>2.816111E-3</v>
      </c>
      <c r="J7548" s="5">
        <v>3.7203880000000002E-10</v>
      </c>
      <c r="K7548" s="5">
        <v>1.0269439999999999E-2</v>
      </c>
      <c r="L7548" s="5">
        <v>1.1076049999999999E-9</v>
      </c>
      <c r="M7548" s="5">
        <v>2.816111E-3</v>
      </c>
      <c r="N7548" s="5">
        <v>0</v>
      </c>
    </row>
    <row r="7549" spans="1:14" x14ac:dyDescent="0.2">
      <c r="A7549" s="1">
        <v>7548</v>
      </c>
      <c r="B7549" s="4">
        <v>73835.455799999996</v>
      </c>
      <c r="C7549" s="4">
        <v>5812.5401000000002</v>
      </c>
      <c r="D7549">
        <v>2</v>
      </c>
      <c r="E7549">
        <v>3</v>
      </c>
      <c r="F7549" s="5">
        <v>1.726151E-3</v>
      </c>
      <c r="G7549" s="5">
        <v>3.7824209999999998</v>
      </c>
      <c r="H7549" s="5">
        <v>6.5290297915710001E-3</v>
      </c>
      <c r="I7549" s="5">
        <v>2.8209429999999998E-3</v>
      </c>
      <c r="J7549" s="5">
        <v>3.7203880000000002E-10</v>
      </c>
      <c r="K7549" s="5">
        <v>1.028772E-2</v>
      </c>
      <c r="L7549" s="5">
        <v>1.1076049999999999E-9</v>
      </c>
      <c r="M7549" s="5">
        <v>2.8209429999999998E-3</v>
      </c>
      <c r="N7549" s="5">
        <v>0</v>
      </c>
    </row>
    <row r="7550" spans="1:14" x14ac:dyDescent="0.2">
      <c r="A7550" s="1">
        <v>7549</v>
      </c>
      <c r="B7550" s="4">
        <v>73845.455900000001</v>
      </c>
      <c r="C7550" s="4">
        <v>5822.5402000000004</v>
      </c>
      <c r="D7550">
        <v>2</v>
      </c>
      <c r="E7550">
        <v>3</v>
      </c>
      <c r="F7550" s="5">
        <v>1.7757420000000001E-3</v>
      </c>
      <c r="G7550" s="5">
        <v>3.7827660000000001</v>
      </c>
      <c r="H7550" s="5">
        <v>6.7172164623719999E-3</v>
      </c>
      <c r="I7550" s="5">
        <v>2.8257479999999999E-3</v>
      </c>
      <c r="J7550" s="5">
        <v>3.7203880000000002E-10</v>
      </c>
      <c r="K7550" s="5">
        <v>1.030589E-2</v>
      </c>
      <c r="L7550" s="5">
        <v>1.1076049999999999E-9</v>
      </c>
      <c r="M7550" s="5">
        <v>2.8257479999999999E-3</v>
      </c>
      <c r="N7550" s="5">
        <v>0</v>
      </c>
    </row>
    <row r="7551" spans="1:14" x14ac:dyDescent="0.2">
      <c r="A7551" s="1">
        <v>7550</v>
      </c>
      <c r="B7551" s="4">
        <v>73855.456099999996</v>
      </c>
      <c r="C7551" s="4">
        <v>5832.5403999999999</v>
      </c>
      <c r="D7551">
        <v>2</v>
      </c>
      <c r="E7551">
        <v>3</v>
      </c>
      <c r="F7551" s="5">
        <v>1.720428E-3</v>
      </c>
      <c r="G7551" s="5">
        <v>3.7832680000000001</v>
      </c>
      <c r="H7551" s="5">
        <v>6.5088401987040004E-3</v>
      </c>
      <c r="I7551" s="5">
        <v>2.8305610000000001E-3</v>
      </c>
      <c r="J7551" s="5">
        <v>3.7203880000000002E-10</v>
      </c>
      <c r="K7551" s="5">
        <v>1.0324099999999999E-2</v>
      </c>
      <c r="L7551" s="5">
        <v>1.1076049999999999E-9</v>
      </c>
      <c r="M7551" s="5">
        <v>2.8305610000000001E-3</v>
      </c>
      <c r="N7551" s="5">
        <v>0</v>
      </c>
    </row>
    <row r="7552" spans="1:14" x14ac:dyDescent="0.2">
      <c r="A7552" s="1">
        <v>7551</v>
      </c>
      <c r="B7552" s="4">
        <v>73865.4565</v>
      </c>
      <c r="C7552" s="4">
        <v>5842.5407999999998</v>
      </c>
      <c r="D7552">
        <v>2</v>
      </c>
      <c r="E7552">
        <v>3</v>
      </c>
      <c r="F7552" s="5">
        <v>1.7127990000000001E-3</v>
      </c>
      <c r="G7552" s="5">
        <v>3.7835220000000001</v>
      </c>
      <c r="H7552" s="5">
        <v>6.4804126980780004E-3</v>
      </c>
      <c r="I7552" s="5">
        <v>2.8353950000000001E-3</v>
      </c>
      <c r="J7552" s="5">
        <v>3.7203880000000002E-10</v>
      </c>
      <c r="K7552" s="5">
        <v>1.034239E-2</v>
      </c>
      <c r="L7552" s="5">
        <v>1.1076049999999999E-9</v>
      </c>
      <c r="M7552" s="5">
        <v>2.8353950000000001E-3</v>
      </c>
      <c r="N7552" s="5">
        <v>0</v>
      </c>
    </row>
    <row r="7553" spans="1:14" x14ac:dyDescent="0.2">
      <c r="A7553" s="1">
        <v>7552</v>
      </c>
      <c r="B7553" s="4">
        <v>73875.4568</v>
      </c>
      <c r="C7553" s="4">
        <v>5852.5411000000004</v>
      </c>
      <c r="D7553">
        <v>2</v>
      </c>
      <c r="E7553">
        <v>3</v>
      </c>
      <c r="F7553" s="5">
        <v>1.7871860000000001E-3</v>
      </c>
      <c r="G7553" s="5">
        <v>3.7839559999999999</v>
      </c>
      <c r="H7553" s="5">
        <v>6.7626331878160003E-3</v>
      </c>
      <c r="I7553" s="5">
        <v>2.8402169999999999E-3</v>
      </c>
      <c r="J7553" s="5">
        <v>3.7203880000000002E-10</v>
      </c>
      <c r="K7553" s="5">
        <v>1.0360629999999999E-2</v>
      </c>
      <c r="L7553" s="5">
        <v>1.1076049999999999E-9</v>
      </c>
      <c r="M7553" s="5">
        <v>2.8402169999999999E-3</v>
      </c>
      <c r="N7553" s="5">
        <v>0</v>
      </c>
    </row>
    <row r="7554" spans="1:14" x14ac:dyDescent="0.2">
      <c r="A7554" s="1">
        <v>7553</v>
      </c>
      <c r="B7554" s="4">
        <v>73885.456900000005</v>
      </c>
      <c r="C7554" s="4">
        <v>5862.5411999999997</v>
      </c>
      <c r="D7554">
        <v>2</v>
      </c>
      <c r="E7554">
        <v>3</v>
      </c>
      <c r="F7554" s="5">
        <v>1.708984E-3</v>
      </c>
      <c r="G7554" s="5">
        <v>3.7842500000000001</v>
      </c>
      <c r="H7554" s="5">
        <v>6.4672227019999997E-3</v>
      </c>
      <c r="I7554" s="5">
        <v>2.845041E-3</v>
      </c>
      <c r="J7554" s="5">
        <v>3.7203880000000002E-10</v>
      </c>
      <c r="K7554" s="5">
        <v>1.037889E-2</v>
      </c>
      <c r="L7554" s="5">
        <v>1.1076049999999999E-9</v>
      </c>
      <c r="M7554" s="5">
        <v>2.845041E-3</v>
      </c>
      <c r="N7554" s="5">
        <v>0</v>
      </c>
    </row>
    <row r="7555" spans="1:14" x14ac:dyDescent="0.2">
      <c r="A7555" s="1">
        <v>7554</v>
      </c>
      <c r="B7555" s="4">
        <v>73895.456999999995</v>
      </c>
      <c r="C7555" s="4">
        <v>5872.5412999999999</v>
      </c>
      <c r="D7555">
        <v>2</v>
      </c>
      <c r="E7555">
        <v>3</v>
      </c>
      <c r="F7555" s="5">
        <v>1.728058E-3</v>
      </c>
      <c r="G7555" s="5">
        <v>3.784716</v>
      </c>
      <c r="H7555" s="5">
        <v>6.540208761528E-3</v>
      </c>
      <c r="I7555" s="5">
        <v>2.8499010000000002E-3</v>
      </c>
      <c r="J7555" s="5">
        <v>3.7203880000000002E-10</v>
      </c>
      <c r="K7555" s="5">
        <v>1.039728E-2</v>
      </c>
      <c r="L7555" s="5">
        <v>1.1076049999999999E-9</v>
      </c>
      <c r="M7555" s="5">
        <v>2.8499010000000002E-3</v>
      </c>
      <c r="N7555" s="5">
        <v>0</v>
      </c>
    </row>
    <row r="7556" spans="1:14" x14ac:dyDescent="0.2">
      <c r="A7556" s="1">
        <v>7555</v>
      </c>
      <c r="B7556" s="4">
        <v>73905.457399999999</v>
      </c>
      <c r="C7556" s="4">
        <v>5882.5416999999998</v>
      </c>
      <c r="D7556">
        <v>2</v>
      </c>
      <c r="E7556">
        <v>3</v>
      </c>
      <c r="F7556" s="5">
        <v>1.7890930000000001E-3</v>
      </c>
      <c r="G7556" s="5">
        <v>3.7847879999999998</v>
      </c>
      <c r="H7556" s="5">
        <v>6.7713377172840001E-3</v>
      </c>
      <c r="I7556" s="5">
        <v>2.8546969999999998E-3</v>
      </c>
      <c r="J7556" s="5">
        <v>3.7203880000000002E-10</v>
      </c>
      <c r="K7556" s="5">
        <v>1.041543E-2</v>
      </c>
      <c r="L7556" s="5">
        <v>1.1076049999999999E-9</v>
      </c>
      <c r="M7556" s="5">
        <v>2.8546969999999998E-3</v>
      </c>
      <c r="N7556" s="5">
        <v>0</v>
      </c>
    </row>
    <row r="7557" spans="1:14" x14ac:dyDescent="0.2">
      <c r="A7557" s="1">
        <v>7556</v>
      </c>
      <c r="B7557" s="4">
        <v>73915.457699999999</v>
      </c>
      <c r="C7557" s="4">
        <v>5892.5420000000004</v>
      </c>
      <c r="D7557">
        <v>2</v>
      </c>
      <c r="E7557">
        <v>3</v>
      </c>
      <c r="F7557" s="5">
        <v>1.7585750000000001E-3</v>
      </c>
      <c r="G7557" s="5">
        <v>3.7855699999999999</v>
      </c>
      <c r="H7557" s="5">
        <v>6.6572087627499998E-3</v>
      </c>
      <c r="I7557" s="5">
        <v>2.859533E-3</v>
      </c>
      <c r="J7557" s="5">
        <v>3.7203880000000002E-10</v>
      </c>
      <c r="K7557" s="5">
        <v>1.043374E-2</v>
      </c>
      <c r="L7557" s="5">
        <v>1.1076049999999999E-9</v>
      </c>
      <c r="M7557" s="5">
        <v>2.859533E-3</v>
      </c>
      <c r="N7557" s="5">
        <v>0</v>
      </c>
    </row>
    <row r="7558" spans="1:14" x14ac:dyDescent="0.2">
      <c r="A7558" s="1">
        <v>7557</v>
      </c>
      <c r="B7558" s="4">
        <v>73925.457899999994</v>
      </c>
      <c r="C7558" s="4">
        <v>5902.5421999999999</v>
      </c>
      <c r="D7558">
        <v>2</v>
      </c>
      <c r="E7558">
        <v>3</v>
      </c>
      <c r="F7558" s="5">
        <v>1.728058E-3</v>
      </c>
      <c r="G7558" s="5">
        <v>3.7858360000000002</v>
      </c>
      <c r="H7558" s="5">
        <v>6.5421441864880001E-3</v>
      </c>
      <c r="I7558" s="5">
        <v>2.8643470000000002E-3</v>
      </c>
      <c r="J7558" s="5">
        <v>3.7203880000000002E-10</v>
      </c>
      <c r="K7558" s="5">
        <v>1.045196E-2</v>
      </c>
      <c r="L7558" s="5">
        <v>1.1076049999999999E-9</v>
      </c>
      <c r="M7558" s="5">
        <v>2.8643470000000002E-3</v>
      </c>
      <c r="N7558" s="5">
        <v>0</v>
      </c>
    </row>
    <row r="7559" spans="1:14" x14ac:dyDescent="0.2">
      <c r="A7559" s="1">
        <v>7558</v>
      </c>
      <c r="B7559" s="4">
        <v>73935.457899999994</v>
      </c>
      <c r="C7559" s="4">
        <v>5912.5421999999999</v>
      </c>
      <c r="D7559">
        <v>2</v>
      </c>
      <c r="E7559">
        <v>3</v>
      </c>
      <c r="F7559" s="5">
        <v>1.781464E-3</v>
      </c>
      <c r="G7559" s="5">
        <v>3.786324</v>
      </c>
      <c r="H7559" s="5">
        <v>6.7451998983359997E-3</v>
      </c>
      <c r="I7559" s="5">
        <v>2.8692259999999999E-3</v>
      </c>
      <c r="J7559" s="5">
        <v>3.7203880000000002E-10</v>
      </c>
      <c r="K7559" s="5">
        <v>1.0470429999999999E-2</v>
      </c>
      <c r="L7559" s="5">
        <v>1.1076049999999999E-9</v>
      </c>
      <c r="M7559" s="5">
        <v>2.8692259999999999E-3</v>
      </c>
      <c r="N7559" s="5">
        <v>0</v>
      </c>
    </row>
    <row r="7560" spans="1:14" x14ac:dyDescent="0.2">
      <c r="A7560" s="1">
        <v>7559</v>
      </c>
      <c r="B7560" s="4">
        <v>73945.458299999998</v>
      </c>
      <c r="C7560" s="4">
        <v>5922.5425999999998</v>
      </c>
      <c r="D7560">
        <v>2</v>
      </c>
      <c r="E7560">
        <v>3</v>
      </c>
      <c r="F7560" s="5">
        <v>1.70517E-3</v>
      </c>
      <c r="G7560" s="5">
        <v>3.786699</v>
      </c>
      <c r="H7560" s="5">
        <v>6.4569655338299996E-3</v>
      </c>
      <c r="I7560" s="5">
        <v>2.8740879999999999E-3</v>
      </c>
      <c r="J7560" s="5">
        <v>3.7203880000000002E-10</v>
      </c>
      <c r="K7560" s="5">
        <v>1.0488839999999999E-2</v>
      </c>
      <c r="L7560" s="5">
        <v>1.1076049999999999E-9</v>
      </c>
      <c r="M7560" s="5">
        <v>2.8740879999999999E-3</v>
      </c>
      <c r="N7560" s="5">
        <v>0</v>
      </c>
    </row>
    <row r="7561" spans="1:14" x14ac:dyDescent="0.2">
      <c r="A7561" s="1">
        <v>7560</v>
      </c>
      <c r="B7561" s="4">
        <v>73955.458799999993</v>
      </c>
      <c r="C7561" s="4">
        <v>5932.5430999999999</v>
      </c>
      <c r="D7561">
        <v>2</v>
      </c>
      <c r="E7561">
        <v>3</v>
      </c>
      <c r="F7561" s="5">
        <v>1.8062589999999999E-3</v>
      </c>
      <c r="G7561" s="5">
        <v>3.7869229999999998</v>
      </c>
      <c r="H7561" s="5">
        <v>6.8401637510570002E-3</v>
      </c>
      <c r="I7561" s="5">
        <v>2.8789390000000001E-3</v>
      </c>
      <c r="J7561" s="5">
        <v>3.7203880000000002E-10</v>
      </c>
      <c r="K7561" s="5">
        <v>1.0507209999999999E-2</v>
      </c>
      <c r="L7561" s="5">
        <v>1.1076049999999999E-9</v>
      </c>
      <c r="M7561" s="5">
        <v>2.8789390000000001E-3</v>
      </c>
      <c r="N7561" s="5">
        <v>0</v>
      </c>
    </row>
    <row r="7562" spans="1:14" x14ac:dyDescent="0.2">
      <c r="A7562" s="1">
        <v>7561</v>
      </c>
      <c r="B7562" s="4">
        <v>73965.458899999998</v>
      </c>
      <c r="C7562" s="4">
        <v>5942.5432000000001</v>
      </c>
      <c r="D7562">
        <v>2</v>
      </c>
      <c r="E7562">
        <v>3</v>
      </c>
      <c r="F7562" s="5">
        <v>1.7452240000000001E-3</v>
      </c>
      <c r="G7562" s="5">
        <v>3.7873130000000002</v>
      </c>
      <c r="H7562" s="5">
        <v>6.6097095431119999E-3</v>
      </c>
      <c r="I7562" s="5">
        <v>2.8838039999999998E-3</v>
      </c>
      <c r="J7562" s="5">
        <v>3.7203880000000002E-10</v>
      </c>
      <c r="K7562" s="5">
        <v>1.0525639999999999E-2</v>
      </c>
      <c r="L7562" s="5">
        <v>1.1076049999999999E-9</v>
      </c>
      <c r="M7562" s="5">
        <v>2.8838039999999998E-3</v>
      </c>
      <c r="N7562" s="5">
        <v>0</v>
      </c>
    </row>
    <row r="7563" spans="1:14" x14ac:dyDescent="0.2">
      <c r="A7563" s="1">
        <v>7562</v>
      </c>
      <c r="B7563" s="4">
        <v>73975.459000000003</v>
      </c>
      <c r="C7563" s="4">
        <v>5952.5433000000003</v>
      </c>
      <c r="D7563">
        <v>2</v>
      </c>
      <c r="E7563">
        <v>3</v>
      </c>
      <c r="F7563" s="5">
        <v>1.69754E-3</v>
      </c>
      <c r="G7563" s="5">
        <v>3.7876560000000001</v>
      </c>
      <c r="H7563" s="5">
        <v>6.42969756624E-3</v>
      </c>
      <c r="I7563" s="5">
        <v>2.8886789999999999E-3</v>
      </c>
      <c r="J7563" s="5">
        <v>3.7203880000000002E-10</v>
      </c>
      <c r="K7563" s="5">
        <v>1.0544100000000001E-2</v>
      </c>
      <c r="L7563" s="5">
        <v>1.1076049999999999E-9</v>
      </c>
      <c r="M7563" s="5">
        <v>2.8886789999999999E-3</v>
      </c>
      <c r="N7563" s="5">
        <v>0</v>
      </c>
    </row>
    <row r="7564" spans="1:14" x14ac:dyDescent="0.2">
      <c r="A7564" s="1">
        <v>7563</v>
      </c>
      <c r="B7564" s="4">
        <v>73985.459099999993</v>
      </c>
      <c r="C7564" s="4">
        <v>5962.5433999999996</v>
      </c>
      <c r="D7564">
        <v>2</v>
      </c>
      <c r="E7564">
        <v>3</v>
      </c>
      <c r="F7564" s="5">
        <v>1.7337800000000001E-3</v>
      </c>
      <c r="G7564" s="5">
        <v>3.7879450000000001</v>
      </c>
      <c r="H7564" s="5">
        <v>6.5674632821000004E-3</v>
      </c>
      <c r="I7564" s="5">
        <v>2.8934970000000001E-3</v>
      </c>
      <c r="J7564" s="5">
        <v>3.7203880000000002E-10</v>
      </c>
      <c r="K7564" s="5">
        <v>1.056235E-2</v>
      </c>
      <c r="L7564" s="5">
        <v>1.1076049999999999E-9</v>
      </c>
      <c r="M7564" s="5">
        <v>2.8934970000000001E-3</v>
      </c>
      <c r="N7564" s="5">
        <v>0</v>
      </c>
    </row>
    <row r="7565" spans="1:14" x14ac:dyDescent="0.2">
      <c r="A7565" s="1">
        <v>7564</v>
      </c>
      <c r="B7565" s="4">
        <v>73995.459099999993</v>
      </c>
      <c r="C7565" s="4">
        <v>5972.5433999999996</v>
      </c>
      <c r="D7565">
        <v>2</v>
      </c>
      <c r="E7565">
        <v>3</v>
      </c>
      <c r="F7565" s="5">
        <v>1.8196110000000001E-3</v>
      </c>
      <c r="G7565" s="5">
        <v>3.7883909999999998</v>
      </c>
      <c r="H7565" s="5">
        <v>6.8933979359009998E-3</v>
      </c>
      <c r="I7565" s="5">
        <v>2.8983759999999998E-3</v>
      </c>
      <c r="J7565" s="5">
        <v>3.7203880000000002E-10</v>
      </c>
      <c r="K7565" s="5">
        <v>1.0580829999999999E-2</v>
      </c>
      <c r="L7565" s="5">
        <v>1.1076049999999999E-9</v>
      </c>
      <c r="M7565" s="5">
        <v>2.8983759999999998E-3</v>
      </c>
      <c r="N7565" s="5">
        <v>0</v>
      </c>
    </row>
    <row r="7566" spans="1:14" x14ac:dyDescent="0.2">
      <c r="A7566" s="1">
        <v>7565</v>
      </c>
      <c r="B7566" s="4">
        <v>74005.459700000007</v>
      </c>
      <c r="C7566" s="4">
        <v>5982.5439999999999</v>
      </c>
      <c r="D7566">
        <v>2</v>
      </c>
      <c r="E7566">
        <v>3</v>
      </c>
      <c r="F7566" s="5">
        <v>1.7223360000000001E-3</v>
      </c>
      <c r="G7566" s="5">
        <v>3.7886989999999998</v>
      </c>
      <c r="H7566" s="5">
        <v>6.5254126808640001E-3</v>
      </c>
      <c r="I7566" s="5">
        <v>2.903245E-3</v>
      </c>
      <c r="J7566" s="5">
        <v>3.7203880000000002E-10</v>
      </c>
      <c r="K7566" s="5">
        <v>1.0599280000000001E-2</v>
      </c>
      <c r="L7566" s="5">
        <v>1.1076049999999999E-9</v>
      </c>
      <c r="M7566" s="5">
        <v>2.903245E-3</v>
      </c>
      <c r="N7566" s="5">
        <v>0</v>
      </c>
    </row>
    <row r="7567" spans="1:14" x14ac:dyDescent="0.2">
      <c r="A7567" s="1">
        <v>7566</v>
      </c>
      <c r="B7567" s="4">
        <v>74015.459900000002</v>
      </c>
      <c r="C7567" s="4">
        <v>5992.5442000000003</v>
      </c>
      <c r="D7567">
        <v>2</v>
      </c>
      <c r="E7567">
        <v>3</v>
      </c>
      <c r="F7567" s="5">
        <v>1.7585750000000001E-3</v>
      </c>
      <c r="G7567" s="5">
        <v>3.7889620000000002</v>
      </c>
      <c r="H7567" s="5">
        <v>6.66317384915E-3</v>
      </c>
      <c r="I7567" s="5">
        <v>2.9080820000000002E-3</v>
      </c>
      <c r="J7567" s="5">
        <v>3.7203880000000002E-10</v>
      </c>
      <c r="K7567" s="5">
        <v>1.06176E-2</v>
      </c>
      <c r="L7567" s="5">
        <v>1.1076049999999999E-9</v>
      </c>
      <c r="M7567" s="5">
        <v>2.9080820000000002E-3</v>
      </c>
      <c r="N7567" s="5">
        <v>0</v>
      </c>
    </row>
    <row r="7568" spans="1:14" x14ac:dyDescent="0.2">
      <c r="A7568" s="1">
        <v>7567</v>
      </c>
      <c r="B7568" s="4">
        <v>74025.460300000006</v>
      </c>
      <c r="C7568" s="4">
        <v>6002.5446000000002</v>
      </c>
      <c r="D7568">
        <v>2</v>
      </c>
      <c r="E7568">
        <v>3</v>
      </c>
      <c r="F7568" s="5">
        <v>1.741409E-3</v>
      </c>
      <c r="G7568" s="5">
        <v>3.7892320000000002</v>
      </c>
      <c r="H7568" s="5">
        <v>6.5986027078880002E-3</v>
      </c>
      <c r="I7568" s="5">
        <v>2.9129270000000001E-3</v>
      </c>
      <c r="J7568" s="5">
        <v>3.7203880000000002E-10</v>
      </c>
      <c r="K7568" s="5">
        <v>1.063597E-2</v>
      </c>
      <c r="L7568" s="5">
        <v>1.1076049999999999E-9</v>
      </c>
      <c r="M7568" s="5">
        <v>2.9129270000000001E-3</v>
      </c>
      <c r="N7568" s="5">
        <v>0</v>
      </c>
    </row>
    <row r="7569" spans="1:14" x14ac:dyDescent="0.2">
      <c r="A7569" s="1">
        <v>7568</v>
      </c>
      <c r="B7569" s="4">
        <v>74035.460399999996</v>
      </c>
      <c r="C7569" s="4">
        <v>6012.5447000000004</v>
      </c>
      <c r="D7569">
        <v>2</v>
      </c>
      <c r="E7569">
        <v>3</v>
      </c>
      <c r="F7569" s="5">
        <v>1.760483E-3</v>
      </c>
      <c r="G7569" s="5">
        <v>3.7894929999999998</v>
      </c>
      <c r="H7569" s="5">
        <v>6.6713380051189996E-3</v>
      </c>
      <c r="I7569" s="5">
        <v>2.9177840000000001E-3</v>
      </c>
      <c r="J7569" s="5">
        <v>3.7203880000000002E-10</v>
      </c>
      <c r="K7569" s="5">
        <v>1.065437E-2</v>
      </c>
      <c r="L7569" s="5">
        <v>1.1076049999999999E-9</v>
      </c>
      <c r="M7569" s="5">
        <v>2.9177840000000001E-3</v>
      </c>
      <c r="N7569" s="5">
        <v>0</v>
      </c>
    </row>
    <row r="7570" spans="1:14" x14ac:dyDescent="0.2">
      <c r="A7570" s="1">
        <v>7569</v>
      </c>
      <c r="B7570" s="4">
        <v>74045.460600000006</v>
      </c>
      <c r="C7570" s="4">
        <v>6022.5448999999999</v>
      </c>
      <c r="D7570">
        <v>2</v>
      </c>
      <c r="E7570">
        <v>3</v>
      </c>
      <c r="F7570" s="5">
        <v>1.7871860000000001E-3</v>
      </c>
      <c r="G7570" s="5">
        <v>3.7901090000000002</v>
      </c>
      <c r="H7570" s="5">
        <v>6.7736297432740003E-3</v>
      </c>
      <c r="I7570" s="5">
        <v>2.9226510000000001E-3</v>
      </c>
      <c r="J7570" s="5">
        <v>3.7203880000000002E-10</v>
      </c>
      <c r="K7570" s="5">
        <v>1.067282E-2</v>
      </c>
      <c r="L7570" s="5">
        <v>1.1076049999999999E-9</v>
      </c>
      <c r="M7570" s="5">
        <v>2.9226510000000001E-3</v>
      </c>
      <c r="N7570" s="5">
        <v>0</v>
      </c>
    </row>
    <row r="7571" spans="1:14" x14ac:dyDescent="0.2">
      <c r="A7571" s="1">
        <v>7570</v>
      </c>
      <c r="B7571" s="4">
        <v>74055.460900000005</v>
      </c>
      <c r="C7571" s="4">
        <v>6032.5451999999996</v>
      </c>
      <c r="D7571">
        <v>2</v>
      </c>
      <c r="E7571">
        <v>3</v>
      </c>
      <c r="F7571" s="5">
        <v>1.7452240000000001E-3</v>
      </c>
      <c r="G7571" s="5">
        <v>3.7903950000000002</v>
      </c>
      <c r="H7571" s="5">
        <v>6.6150883234799996E-3</v>
      </c>
      <c r="I7571" s="5">
        <v>2.9275500000000001E-3</v>
      </c>
      <c r="J7571" s="5">
        <v>3.7203880000000002E-10</v>
      </c>
      <c r="K7571" s="5">
        <v>1.069138E-2</v>
      </c>
      <c r="L7571" s="5">
        <v>1.1076049999999999E-9</v>
      </c>
      <c r="M7571" s="5">
        <v>2.9275500000000001E-3</v>
      </c>
      <c r="N7571" s="5">
        <v>0</v>
      </c>
    </row>
    <row r="7572" spans="1:14" x14ac:dyDescent="0.2">
      <c r="A7572" s="1">
        <v>7571</v>
      </c>
      <c r="B7572" s="4">
        <v>74065.461500000005</v>
      </c>
      <c r="C7572" s="4">
        <v>6042.5457999999999</v>
      </c>
      <c r="D7572">
        <v>2</v>
      </c>
      <c r="E7572">
        <v>3</v>
      </c>
      <c r="F7572" s="5">
        <v>1.8386839999999999E-3</v>
      </c>
      <c r="G7572" s="5">
        <v>3.790772</v>
      </c>
      <c r="H7572" s="5">
        <v>6.9700318240479998E-3</v>
      </c>
      <c r="I7572" s="5">
        <v>2.9324329999999999E-3</v>
      </c>
      <c r="J7572" s="5">
        <v>3.7203880000000002E-10</v>
      </c>
      <c r="K7572" s="5">
        <v>1.070989E-2</v>
      </c>
      <c r="L7572" s="5">
        <v>1.1076049999999999E-9</v>
      </c>
      <c r="M7572" s="5">
        <v>2.9324329999999999E-3</v>
      </c>
      <c r="N7572" s="5">
        <v>0</v>
      </c>
    </row>
    <row r="7573" spans="1:14" x14ac:dyDescent="0.2">
      <c r="A7573" s="1">
        <v>7572</v>
      </c>
      <c r="B7573" s="4">
        <v>74075.462</v>
      </c>
      <c r="C7573" s="4">
        <v>6052.5463</v>
      </c>
      <c r="D7573">
        <v>2</v>
      </c>
      <c r="E7573">
        <v>3</v>
      </c>
      <c r="F7573" s="5">
        <v>1.760483E-3</v>
      </c>
      <c r="G7573" s="5">
        <v>3.7907609999999998</v>
      </c>
      <c r="H7573" s="5">
        <v>6.6735702975629996E-3</v>
      </c>
      <c r="I7573" s="5">
        <v>2.937308E-3</v>
      </c>
      <c r="J7573" s="5">
        <v>3.7203880000000002E-10</v>
      </c>
      <c r="K7573" s="5">
        <v>1.0728369999999999E-2</v>
      </c>
      <c r="L7573" s="5">
        <v>1.1076049999999999E-9</v>
      </c>
      <c r="M7573" s="5">
        <v>2.937308E-3</v>
      </c>
      <c r="N7573" s="5">
        <v>0</v>
      </c>
    </row>
    <row r="7574" spans="1:14" x14ac:dyDescent="0.2">
      <c r="A7574" s="1">
        <v>7573</v>
      </c>
      <c r="B7574" s="4">
        <v>74085.462499999994</v>
      </c>
      <c r="C7574" s="4">
        <v>6062.5468000000001</v>
      </c>
      <c r="D7574">
        <v>2</v>
      </c>
      <c r="E7574">
        <v>3</v>
      </c>
      <c r="F7574" s="5">
        <v>1.773834E-3</v>
      </c>
      <c r="G7574" s="5">
        <v>3.7910439999999999</v>
      </c>
      <c r="H7574" s="5">
        <v>6.7246827426960002E-3</v>
      </c>
      <c r="I7574" s="5">
        <v>2.9421529999999999E-3</v>
      </c>
      <c r="J7574" s="5">
        <v>3.7203880000000002E-10</v>
      </c>
      <c r="K7574" s="5">
        <v>1.0746739999999999E-2</v>
      </c>
      <c r="L7574" s="5">
        <v>1.1076049999999999E-9</v>
      </c>
      <c r="M7574" s="5">
        <v>2.9421529999999999E-3</v>
      </c>
      <c r="N7574" s="5">
        <v>0</v>
      </c>
    </row>
    <row r="7575" spans="1:14" x14ac:dyDescent="0.2">
      <c r="A7575" s="1">
        <v>7574</v>
      </c>
      <c r="B7575" s="4">
        <v>74095.463199999998</v>
      </c>
      <c r="C7575" s="4">
        <v>6072.5474999999997</v>
      </c>
      <c r="D7575">
        <v>2</v>
      </c>
      <c r="E7575">
        <v>3</v>
      </c>
      <c r="F7575" s="5">
        <v>1.77002E-3</v>
      </c>
      <c r="G7575" s="5">
        <v>3.7915410000000001</v>
      </c>
      <c r="H7575" s="5">
        <v>6.71110340082E-3</v>
      </c>
      <c r="I7575" s="5">
        <v>2.94699E-3</v>
      </c>
      <c r="J7575" s="5">
        <v>3.7203880000000002E-10</v>
      </c>
      <c r="K7575" s="5">
        <v>1.076508E-2</v>
      </c>
      <c r="L7575" s="5">
        <v>1.1076049999999999E-9</v>
      </c>
      <c r="M7575" s="5">
        <v>2.94699E-3</v>
      </c>
      <c r="N7575" s="5">
        <v>0</v>
      </c>
    </row>
    <row r="7576" spans="1:14" x14ac:dyDescent="0.2">
      <c r="A7576" s="1">
        <v>7575</v>
      </c>
      <c r="B7576" s="4">
        <v>74105.463499999998</v>
      </c>
      <c r="C7576" s="4">
        <v>6082.5478000000003</v>
      </c>
      <c r="D7576">
        <v>2</v>
      </c>
      <c r="E7576">
        <v>3</v>
      </c>
      <c r="F7576" s="5">
        <v>1.718521E-3</v>
      </c>
      <c r="G7576" s="5">
        <v>3.7916409999999998</v>
      </c>
      <c r="H7576" s="5">
        <v>6.5160146829609999E-3</v>
      </c>
      <c r="I7576" s="5">
        <v>2.9518000000000001E-3</v>
      </c>
      <c r="J7576" s="5">
        <v>3.7203880000000002E-10</v>
      </c>
      <c r="K7576" s="5">
        <v>1.0783320000000001E-2</v>
      </c>
      <c r="L7576" s="5">
        <v>1.1076049999999999E-9</v>
      </c>
      <c r="M7576" s="5">
        <v>2.9518000000000001E-3</v>
      </c>
      <c r="N7576" s="5">
        <v>0</v>
      </c>
    </row>
    <row r="7577" spans="1:14" x14ac:dyDescent="0.2">
      <c r="A7577" s="1">
        <v>7576</v>
      </c>
      <c r="B7577" s="4">
        <v>74115.463799999998</v>
      </c>
      <c r="C7577" s="4">
        <v>6092.5481</v>
      </c>
      <c r="D7577">
        <v>2</v>
      </c>
      <c r="E7577">
        <v>3</v>
      </c>
      <c r="F7577" s="5">
        <v>1.70517E-3</v>
      </c>
      <c r="G7577" s="5">
        <v>3.792154</v>
      </c>
      <c r="H7577" s="5">
        <v>6.4662672361800004E-3</v>
      </c>
      <c r="I7577" s="5">
        <v>2.95664E-3</v>
      </c>
      <c r="J7577" s="5">
        <v>3.7203880000000002E-10</v>
      </c>
      <c r="K7577" s="5">
        <v>1.0801669999999999E-2</v>
      </c>
      <c r="L7577" s="5">
        <v>1.1076049999999999E-9</v>
      </c>
      <c r="M7577" s="5">
        <v>2.95664E-3</v>
      </c>
      <c r="N7577" s="5">
        <v>0</v>
      </c>
    </row>
    <row r="7578" spans="1:14" x14ac:dyDescent="0.2">
      <c r="A7578" s="1">
        <v>7577</v>
      </c>
      <c r="B7578" s="4">
        <v>74125.463799999998</v>
      </c>
      <c r="C7578" s="4">
        <v>6102.5481</v>
      </c>
      <c r="D7578">
        <v>2</v>
      </c>
      <c r="E7578">
        <v>3</v>
      </c>
      <c r="F7578" s="5">
        <v>1.728058E-3</v>
      </c>
      <c r="G7578" s="5">
        <v>3.7925119999999999</v>
      </c>
      <c r="H7578" s="5">
        <v>6.553680701696E-3</v>
      </c>
      <c r="I7578" s="5">
        <v>2.9614820000000001E-3</v>
      </c>
      <c r="J7578" s="5">
        <v>3.7203880000000002E-10</v>
      </c>
      <c r="K7578" s="5">
        <v>1.082003E-2</v>
      </c>
      <c r="L7578" s="5">
        <v>1.1076049999999999E-9</v>
      </c>
      <c r="M7578" s="5">
        <v>2.9614820000000001E-3</v>
      </c>
      <c r="N7578" s="5">
        <v>0</v>
      </c>
    </row>
    <row r="7579" spans="1:14" x14ac:dyDescent="0.2">
      <c r="A7579" s="1">
        <v>7578</v>
      </c>
      <c r="B7579" s="4">
        <v>74135.464399999997</v>
      </c>
      <c r="C7579" s="4">
        <v>6112.5487000000003</v>
      </c>
      <c r="D7579">
        <v>2</v>
      </c>
      <c r="E7579">
        <v>3</v>
      </c>
      <c r="F7579" s="5">
        <v>1.77002E-3</v>
      </c>
      <c r="G7579" s="5">
        <v>3.7928869999999999</v>
      </c>
      <c r="H7579" s="5">
        <v>6.7134858477399997E-3</v>
      </c>
      <c r="I7579" s="5">
        <v>2.9663269999999999E-3</v>
      </c>
      <c r="J7579" s="5">
        <v>3.7203880000000002E-10</v>
      </c>
      <c r="K7579" s="5">
        <v>1.083841E-2</v>
      </c>
      <c r="L7579" s="5">
        <v>1.1076049999999999E-9</v>
      </c>
      <c r="M7579" s="5">
        <v>2.9663269999999999E-3</v>
      </c>
      <c r="N7579" s="5">
        <v>0</v>
      </c>
    </row>
    <row r="7580" spans="1:14" x14ac:dyDescent="0.2">
      <c r="A7580" s="1">
        <v>7579</v>
      </c>
      <c r="B7580" s="4">
        <v>74145.464600000007</v>
      </c>
      <c r="C7580" s="4">
        <v>6122.5488999999998</v>
      </c>
      <c r="D7580">
        <v>2</v>
      </c>
      <c r="E7580">
        <v>3</v>
      </c>
      <c r="F7580" s="5">
        <v>1.9245149999999999E-3</v>
      </c>
      <c r="G7580" s="5">
        <v>3.793059</v>
      </c>
      <c r="H7580" s="5">
        <v>7.299798941385E-3</v>
      </c>
      <c r="I7580" s="5">
        <v>2.9712219999999999E-3</v>
      </c>
      <c r="J7580" s="5">
        <v>3.7203880000000002E-10</v>
      </c>
      <c r="K7580" s="5">
        <v>1.0856970000000001E-2</v>
      </c>
      <c r="L7580" s="5">
        <v>1.1076049999999999E-9</v>
      </c>
      <c r="M7580" s="5">
        <v>2.9712219999999999E-3</v>
      </c>
      <c r="N7580" s="5">
        <v>0</v>
      </c>
    </row>
    <row r="7581" spans="1:14" x14ac:dyDescent="0.2">
      <c r="A7581" s="1">
        <v>7580</v>
      </c>
      <c r="B7581" s="4">
        <v>74155.464699999997</v>
      </c>
      <c r="C7581" s="4">
        <v>6132.549</v>
      </c>
      <c r="D7581">
        <v>2</v>
      </c>
      <c r="E7581">
        <v>3</v>
      </c>
      <c r="F7581" s="5">
        <v>1.7890930000000001E-3</v>
      </c>
      <c r="G7581" s="5">
        <v>3.7933020000000002</v>
      </c>
      <c r="H7581" s="5">
        <v>6.7865700550859996E-3</v>
      </c>
      <c r="I7581" s="5">
        <v>2.97613E-3</v>
      </c>
      <c r="J7581" s="5">
        <v>3.7203880000000002E-10</v>
      </c>
      <c r="K7581" s="5">
        <v>1.0875589999999999E-2</v>
      </c>
      <c r="L7581" s="5">
        <v>1.1076049999999999E-9</v>
      </c>
      <c r="M7581" s="5">
        <v>2.97613E-3</v>
      </c>
      <c r="N7581" s="5">
        <v>0</v>
      </c>
    </row>
    <row r="7582" spans="1:14" x14ac:dyDescent="0.2">
      <c r="A7582" s="1">
        <v>7581</v>
      </c>
      <c r="B7582" s="4">
        <v>74165.465100000001</v>
      </c>
      <c r="C7582" s="4">
        <v>6142.5493999999999</v>
      </c>
      <c r="D7582">
        <v>2</v>
      </c>
      <c r="E7582">
        <v>3</v>
      </c>
      <c r="F7582" s="5">
        <v>1.8119810000000001E-3</v>
      </c>
      <c r="G7582" s="5">
        <v>3.7935539999999999</v>
      </c>
      <c r="H7582" s="5">
        <v>6.8738477704740003E-3</v>
      </c>
      <c r="I7582" s="5">
        <v>2.9809419999999999E-3</v>
      </c>
      <c r="J7582" s="5">
        <v>3.7203880000000002E-10</v>
      </c>
      <c r="K7582" s="5">
        <v>1.089384E-2</v>
      </c>
      <c r="L7582" s="5">
        <v>1.1076049999999999E-9</v>
      </c>
      <c r="M7582" s="5">
        <v>2.9809419999999999E-3</v>
      </c>
      <c r="N7582" s="5">
        <v>0</v>
      </c>
    </row>
    <row r="7583" spans="1:14" x14ac:dyDescent="0.2">
      <c r="A7583" s="1">
        <v>7582</v>
      </c>
      <c r="B7583" s="4">
        <v>74175.465500000006</v>
      </c>
      <c r="C7583" s="4">
        <v>6152.5497999999998</v>
      </c>
      <c r="D7583">
        <v>2</v>
      </c>
      <c r="E7583">
        <v>3</v>
      </c>
      <c r="F7583" s="5">
        <v>1.785278E-3</v>
      </c>
      <c r="G7583" s="5">
        <v>3.7937959999999999</v>
      </c>
      <c r="H7583" s="5">
        <v>6.7729805352880002E-3</v>
      </c>
      <c r="I7583" s="5">
        <v>2.9857780000000001E-3</v>
      </c>
      <c r="J7583" s="5">
        <v>3.7203880000000002E-10</v>
      </c>
      <c r="K7583" s="5">
        <v>1.091219E-2</v>
      </c>
      <c r="L7583" s="5">
        <v>1.1076049999999999E-9</v>
      </c>
      <c r="M7583" s="5">
        <v>2.9857780000000001E-3</v>
      </c>
      <c r="N7583" s="5">
        <v>0</v>
      </c>
    </row>
    <row r="7584" spans="1:14" x14ac:dyDescent="0.2">
      <c r="A7584" s="1">
        <v>7583</v>
      </c>
      <c r="B7584" s="4">
        <v>74185.465899999996</v>
      </c>
      <c r="C7584" s="4">
        <v>6162.5501999999997</v>
      </c>
      <c r="D7584">
        <v>2</v>
      </c>
      <c r="E7584">
        <v>3</v>
      </c>
      <c r="F7584" s="5">
        <v>1.7585750000000001E-3</v>
      </c>
      <c r="G7584" s="5">
        <v>3.793771</v>
      </c>
      <c r="H7584" s="5">
        <v>6.6716308363250001E-3</v>
      </c>
      <c r="I7584" s="5">
        <v>2.9906260000000001E-3</v>
      </c>
      <c r="J7584" s="5">
        <v>3.7203880000000002E-10</v>
      </c>
      <c r="K7584" s="5">
        <v>1.0930580000000001E-2</v>
      </c>
      <c r="L7584" s="5">
        <v>1.1076049999999999E-9</v>
      </c>
      <c r="M7584" s="5">
        <v>2.9906260000000001E-3</v>
      </c>
      <c r="N7584" s="5">
        <v>0</v>
      </c>
    </row>
    <row r="7585" spans="1:14" x14ac:dyDescent="0.2">
      <c r="A7585" s="1">
        <v>7584</v>
      </c>
      <c r="B7585" s="4">
        <v>74195.466</v>
      </c>
      <c r="C7585" s="4">
        <v>6172.5502999999999</v>
      </c>
      <c r="D7585">
        <v>2</v>
      </c>
      <c r="E7585">
        <v>3</v>
      </c>
      <c r="F7585" s="5">
        <v>1.749039E-3</v>
      </c>
      <c r="G7585" s="5">
        <v>3.7941259999999999</v>
      </c>
      <c r="H7585" s="5">
        <v>6.6360743449139998E-3</v>
      </c>
      <c r="I7585" s="5">
        <v>2.995447E-3</v>
      </c>
      <c r="J7585" s="5">
        <v>3.7203880000000002E-10</v>
      </c>
      <c r="K7585" s="5">
        <v>1.0948869999999999E-2</v>
      </c>
      <c r="L7585" s="5">
        <v>1.1076049999999999E-9</v>
      </c>
      <c r="M7585" s="5">
        <v>2.995447E-3</v>
      </c>
      <c r="N7585" s="5">
        <v>0</v>
      </c>
    </row>
    <row r="7586" spans="1:14" x14ac:dyDescent="0.2">
      <c r="A7586" s="1">
        <v>7585</v>
      </c>
      <c r="B7586" s="4">
        <v>74205.466199999995</v>
      </c>
      <c r="C7586" s="4">
        <v>6182.5505000000003</v>
      </c>
      <c r="D7586">
        <v>2</v>
      </c>
      <c r="E7586">
        <v>3</v>
      </c>
      <c r="F7586" s="5">
        <v>1.728058E-3</v>
      </c>
      <c r="G7586" s="5">
        <v>3.7945389999999999</v>
      </c>
      <c r="H7586" s="5">
        <v>6.5571834752620002E-3</v>
      </c>
      <c r="I7586" s="5">
        <v>3.0002589999999999E-3</v>
      </c>
      <c r="J7586" s="5">
        <v>3.7203880000000002E-10</v>
      </c>
      <c r="K7586" s="5">
        <v>1.096713E-2</v>
      </c>
      <c r="L7586" s="5">
        <v>1.1076049999999999E-9</v>
      </c>
      <c r="M7586" s="5">
        <v>3.0002589999999999E-3</v>
      </c>
      <c r="N7586" s="5">
        <v>0</v>
      </c>
    </row>
    <row r="7587" spans="1:14" x14ac:dyDescent="0.2">
      <c r="A7587" s="1">
        <v>7586</v>
      </c>
      <c r="B7587" s="4">
        <v>74215.466400000005</v>
      </c>
      <c r="C7587" s="4">
        <v>6192.5506999999998</v>
      </c>
      <c r="D7587">
        <v>2</v>
      </c>
      <c r="E7587">
        <v>3</v>
      </c>
      <c r="F7587" s="5">
        <v>1.7585750000000001E-3</v>
      </c>
      <c r="G7587" s="5">
        <v>3.7947929999999999</v>
      </c>
      <c r="H7587" s="5">
        <v>6.673428099975E-3</v>
      </c>
      <c r="I7587" s="5">
        <v>3.005111E-3</v>
      </c>
      <c r="J7587" s="5">
        <v>3.7203880000000002E-10</v>
      </c>
      <c r="K7587" s="5">
        <v>1.098554E-2</v>
      </c>
      <c r="L7587" s="5">
        <v>1.1076049999999999E-9</v>
      </c>
      <c r="M7587" s="5">
        <v>3.005111E-3</v>
      </c>
      <c r="N7587" s="5">
        <v>0</v>
      </c>
    </row>
    <row r="7588" spans="1:14" x14ac:dyDescent="0.2">
      <c r="A7588" s="1">
        <v>7587</v>
      </c>
      <c r="B7588" s="4">
        <v>74225.466499999995</v>
      </c>
      <c r="C7588" s="4">
        <v>6202.5508</v>
      </c>
      <c r="D7588">
        <v>2</v>
      </c>
      <c r="E7588">
        <v>3</v>
      </c>
      <c r="F7588" s="5">
        <v>1.8024440000000001E-3</v>
      </c>
      <c r="G7588" s="5">
        <v>3.7951779999999999</v>
      </c>
      <c r="H7588" s="5">
        <v>6.8405958150319999E-3</v>
      </c>
      <c r="I7588" s="5">
        <v>3.0099670000000001E-3</v>
      </c>
      <c r="J7588" s="5">
        <v>3.7203880000000002E-10</v>
      </c>
      <c r="K7588" s="5">
        <v>1.100397E-2</v>
      </c>
      <c r="L7588" s="5">
        <v>1.1076049999999999E-9</v>
      </c>
      <c r="M7588" s="5">
        <v>3.0099670000000001E-3</v>
      </c>
      <c r="N7588" s="5">
        <v>0</v>
      </c>
    </row>
    <row r="7589" spans="1:14" x14ac:dyDescent="0.2">
      <c r="A7589" s="1">
        <v>7588</v>
      </c>
      <c r="B7589" s="4">
        <v>74235.4666</v>
      </c>
      <c r="C7589" s="4">
        <v>6212.5509000000002</v>
      </c>
      <c r="D7589">
        <v>2</v>
      </c>
      <c r="E7589">
        <v>3</v>
      </c>
      <c r="F7589" s="5">
        <v>1.7471310000000001E-3</v>
      </c>
      <c r="G7589" s="5">
        <v>3.7952650000000001</v>
      </c>
      <c r="H7589" s="5">
        <v>6.6308251347150004E-3</v>
      </c>
      <c r="I7589" s="5">
        <v>3.0148240000000001E-3</v>
      </c>
      <c r="J7589" s="5">
        <v>3.7203880000000002E-10</v>
      </c>
      <c r="K7589" s="5">
        <v>1.10224E-2</v>
      </c>
      <c r="L7589" s="5">
        <v>1.1076049999999999E-9</v>
      </c>
      <c r="M7589" s="5">
        <v>3.0148240000000001E-3</v>
      </c>
      <c r="N7589" s="5">
        <v>0</v>
      </c>
    </row>
    <row r="7590" spans="1:14" x14ac:dyDescent="0.2">
      <c r="A7590" s="1">
        <v>7589</v>
      </c>
      <c r="B7590" s="4">
        <v>74245.467000000004</v>
      </c>
      <c r="C7590" s="4">
        <v>6222.5513000000001</v>
      </c>
      <c r="D7590">
        <v>2</v>
      </c>
      <c r="E7590">
        <v>3</v>
      </c>
      <c r="F7590" s="5">
        <v>1.739502E-3</v>
      </c>
      <c r="G7590" s="5">
        <v>3.7955679999999998</v>
      </c>
      <c r="H7590" s="5">
        <v>6.6023981271360003E-3</v>
      </c>
      <c r="I7590" s="5">
        <v>3.0196400000000001E-3</v>
      </c>
      <c r="J7590" s="5">
        <v>3.7203880000000002E-10</v>
      </c>
      <c r="K7590" s="5">
        <v>1.1040680000000001E-2</v>
      </c>
      <c r="L7590" s="5">
        <v>1.1076049999999999E-9</v>
      </c>
      <c r="M7590" s="5">
        <v>3.0196400000000001E-3</v>
      </c>
      <c r="N7590" s="5">
        <v>0</v>
      </c>
    </row>
    <row r="7591" spans="1:14" x14ac:dyDescent="0.2">
      <c r="A7591" s="1">
        <v>7590</v>
      </c>
      <c r="B7591" s="4">
        <v>74255.467199999999</v>
      </c>
      <c r="C7591" s="4">
        <v>6232.5514999999996</v>
      </c>
      <c r="D7591">
        <v>2</v>
      </c>
      <c r="E7591">
        <v>3</v>
      </c>
      <c r="F7591" s="5">
        <v>1.7662050000000001E-3</v>
      </c>
      <c r="G7591" s="5">
        <v>3.7959209999999999</v>
      </c>
      <c r="H7591" s="5">
        <v>6.7043746498049997E-3</v>
      </c>
      <c r="I7591" s="5">
        <v>3.0244949999999999E-3</v>
      </c>
      <c r="J7591" s="5">
        <v>3.7203880000000002E-10</v>
      </c>
      <c r="K7591" s="5">
        <v>1.105911E-2</v>
      </c>
      <c r="L7591" s="5">
        <v>1.1076049999999999E-9</v>
      </c>
      <c r="M7591" s="5">
        <v>3.0244949999999999E-3</v>
      </c>
      <c r="N7591" s="5">
        <v>0</v>
      </c>
    </row>
    <row r="7592" spans="1:14" x14ac:dyDescent="0.2">
      <c r="A7592" s="1">
        <v>7591</v>
      </c>
      <c r="B7592" s="4">
        <v>74265.467600000004</v>
      </c>
      <c r="C7592" s="4">
        <v>6242.5519000000004</v>
      </c>
      <c r="D7592">
        <v>2</v>
      </c>
      <c r="E7592">
        <v>3</v>
      </c>
      <c r="F7592" s="5">
        <v>1.7471310000000001E-3</v>
      </c>
      <c r="G7592" s="5">
        <v>3.7960210000000001</v>
      </c>
      <c r="H7592" s="5">
        <v>6.6321459657509999E-3</v>
      </c>
      <c r="I7592" s="5">
        <v>3.029346E-3</v>
      </c>
      <c r="J7592" s="5">
        <v>3.7203880000000002E-10</v>
      </c>
      <c r="K7592" s="5">
        <v>1.107752E-2</v>
      </c>
      <c r="L7592" s="5">
        <v>1.1076049999999999E-9</v>
      </c>
      <c r="M7592" s="5">
        <v>3.029346E-3</v>
      </c>
      <c r="N7592" s="5">
        <v>0</v>
      </c>
    </row>
    <row r="7593" spans="1:14" x14ac:dyDescent="0.2">
      <c r="A7593" s="1">
        <v>7592</v>
      </c>
      <c r="B7593" s="4">
        <v>74275.467600000004</v>
      </c>
      <c r="C7593" s="4">
        <v>6252.5519000000004</v>
      </c>
      <c r="D7593">
        <v>2</v>
      </c>
      <c r="E7593">
        <v>3</v>
      </c>
      <c r="F7593" s="5">
        <v>1.8253329999999999E-3</v>
      </c>
      <c r="G7593" s="5">
        <v>3.7962920000000002</v>
      </c>
      <c r="H7593" s="5">
        <v>6.9294970652360004E-3</v>
      </c>
      <c r="I7593" s="5">
        <v>3.0341949999999999E-3</v>
      </c>
      <c r="J7593" s="5">
        <v>3.7203880000000002E-10</v>
      </c>
      <c r="K7593" s="5">
        <v>1.109593E-2</v>
      </c>
      <c r="L7593" s="5">
        <v>1.1076049999999999E-9</v>
      </c>
      <c r="M7593" s="5">
        <v>3.0341949999999999E-3</v>
      </c>
      <c r="N7593" s="5">
        <v>0</v>
      </c>
    </row>
    <row r="7594" spans="1:14" x14ac:dyDescent="0.2">
      <c r="A7594" s="1">
        <v>7593</v>
      </c>
      <c r="B7594" s="4">
        <v>74285.467999999993</v>
      </c>
      <c r="C7594" s="4">
        <v>6262.5523000000003</v>
      </c>
      <c r="D7594">
        <v>2</v>
      </c>
      <c r="E7594">
        <v>3</v>
      </c>
      <c r="F7594" s="5">
        <v>1.7890930000000001E-3</v>
      </c>
      <c r="G7594" s="5">
        <v>3.7965149999999999</v>
      </c>
      <c r="H7594" s="5">
        <v>6.7923184108949998E-3</v>
      </c>
      <c r="I7594" s="5">
        <v>3.039024E-3</v>
      </c>
      <c r="J7594" s="5">
        <v>3.7203880000000002E-10</v>
      </c>
      <c r="K7594" s="5">
        <v>1.1114270000000001E-2</v>
      </c>
      <c r="L7594" s="5">
        <v>1.1076049999999999E-9</v>
      </c>
      <c r="M7594" s="5">
        <v>3.039024E-3</v>
      </c>
      <c r="N7594" s="5">
        <v>0</v>
      </c>
    </row>
    <row r="7595" spans="1:14" x14ac:dyDescent="0.2">
      <c r="A7595" s="1">
        <v>7594</v>
      </c>
      <c r="B7595" s="4">
        <v>74295.468500000003</v>
      </c>
      <c r="C7595" s="4">
        <v>6272.5528000000004</v>
      </c>
      <c r="D7595">
        <v>2</v>
      </c>
      <c r="E7595">
        <v>3</v>
      </c>
      <c r="F7595" s="5">
        <v>1.752853E-3</v>
      </c>
      <c r="G7595" s="5">
        <v>3.7967240000000002</v>
      </c>
      <c r="H7595" s="5">
        <v>6.6550990535720004E-3</v>
      </c>
      <c r="I7595" s="5">
        <v>3.0438539999999999E-3</v>
      </c>
      <c r="J7595" s="5">
        <v>3.7203880000000002E-10</v>
      </c>
      <c r="K7595" s="5">
        <v>1.1132609999999999E-2</v>
      </c>
      <c r="L7595" s="5">
        <v>1.1076049999999999E-9</v>
      </c>
      <c r="M7595" s="5">
        <v>3.0438539999999999E-3</v>
      </c>
      <c r="N7595" s="5">
        <v>0</v>
      </c>
    </row>
    <row r="7596" spans="1:14" x14ac:dyDescent="0.2">
      <c r="A7596" s="1">
        <v>7595</v>
      </c>
      <c r="B7596" s="4">
        <v>74305.469100000002</v>
      </c>
      <c r="C7596" s="4">
        <v>6282.5533999999998</v>
      </c>
      <c r="D7596">
        <v>2</v>
      </c>
      <c r="E7596">
        <v>3</v>
      </c>
      <c r="F7596" s="5">
        <v>1.750946E-3</v>
      </c>
      <c r="G7596" s="5">
        <v>3.7968850000000001</v>
      </c>
      <c r="H7596" s="5">
        <v>6.6481406032099996E-3</v>
      </c>
      <c r="I7596" s="5">
        <v>3.0487069999999999E-3</v>
      </c>
      <c r="J7596" s="5">
        <v>3.7203880000000002E-10</v>
      </c>
      <c r="K7596" s="5">
        <v>1.1151029999999999E-2</v>
      </c>
      <c r="L7596" s="5">
        <v>1.1076049999999999E-9</v>
      </c>
      <c r="M7596" s="5">
        <v>3.0487069999999999E-3</v>
      </c>
      <c r="N7596" s="5">
        <v>0</v>
      </c>
    </row>
    <row r="7597" spans="1:14" x14ac:dyDescent="0.2">
      <c r="A7597" s="1">
        <v>7596</v>
      </c>
      <c r="B7597" s="4">
        <v>74315.469200000007</v>
      </c>
      <c r="C7597" s="4">
        <v>6292.5535</v>
      </c>
      <c r="D7597">
        <v>2</v>
      </c>
      <c r="E7597">
        <v>3</v>
      </c>
      <c r="F7597" s="5">
        <v>1.7986300000000001E-3</v>
      </c>
      <c r="G7597" s="5">
        <v>3.7973940000000002</v>
      </c>
      <c r="H7597" s="5">
        <v>6.8301067702199996E-3</v>
      </c>
      <c r="I7597" s="5">
        <v>3.053573E-3</v>
      </c>
      <c r="J7597" s="5">
        <v>3.7203880000000002E-10</v>
      </c>
      <c r="K7597" s="5">
        <v>1.1169510000000001E-2</v>
      </c>
      <c r="L7597" s="5">
        <v>1.1076049999999999E-9</v>
      </c>
      <c r="M7597" s="5">
        <v>3.053573E-3</v>
      </c>
      <c r="N7597" s="5">
        <v>0</v>
      </c>
    </row>
    <row r="7598" spans="1:14" x14ac:dyDescent="0.2">
      <c r="A7598" s="1">
        <v>7597</v>
      </c>
      <c r="B7598" s="4">
        <v>74325.469800000006</v>
      </c>
      <c r="C7598" s="4">
        <v>6302.5541000000003</v>
      </c>
      <c r="D7598">
        <v>2</v>
      </c>
      <c r="E7598">
        <v>3</v>
      </c>
      <c r="F7598" s="5">
        <v>1.781464E-3</v>
      </c>
      <c r="G7598" s="5">
        <v>3.7974649999999999</v>
      </c>
      <c r="H7598" s="5">
        <v>6.7650471887600004E-3</v>
      </c>
      <c r="I7598" s="5">
        <v>3.0584259999999999E-3</v>
      </c>
      <c r="J7598" s="5">
        <v>3.7203880000000002E-10</v>
      </c>
      <c r="K7598" s="5">
        <v>1.118793E-2</v>
      </c>
      <c r="L7598" s="5">
        <v>1.1076049999999999E-9</v>
      </c>
      <c r="M7598" s="5">
        <v>3.0584259999999999E-3</v>
      </c>
      <c r="N7598" s="5">
        <v>0</v>
      </c>
    </row>
    <row r="7599" spans="1:14" x14ac:dyDescent="0.2">
      <c r="A7599" s="1">
        <v>7598</v>
      </c>
      <c r="B7599" s="4">
        <v>74335.469899999996</v>
      </c>
      <c r="C7599" s="4">
        <v>6312.5541999999996</v>
      </c>
      <c r="D7599">
        <v>2</v>
      </c>
      <c r="E7599">
        <v>3</v>
      </c>
      <c r="F7599" s="5">
        <v>1.7032620000000001E-3</v>
      </c>
      <c r="G7599" s="5">
        <v>3.7976260000000002</v>
      </c>
      <c r="H7599" s="5">
        <v>6.4683520560119999E-3</v>
      </c>
      <c r="I7599" s="5">
        <v>3.063283E-3</v>
      </c>
      <c r="J7599" s="5">
        <v>3.7203880000000002E-10</v>
      </c>
      <c r="K7599" s="5">
        <v>1.120638E-2</v>
      </c>
      <c r="L7599" s="5">
        <v>1.1076049999999999E-9</v>
      </c>
      <c r="M7599" s="5">
        <v>3.063283E-3</v>
      </c>
      <c r="N7599" s="5">
        <v>0</v>
      </c>
    </row>
    <row r="7600" spans="1:14" x14ac:dyDescent="0.2">
      <c r="A7600" s="1">
        <v>7599</v>
      </c>
      <c r="B7600" s="4">
        <v>74345.469899999996</v>
      </c>
      <c r="C7600" s="4">
        <v>6322.5541999999996</v>
      </c>
      <c r="D7600">
        <v>2</v>
      </c>
      <c r="E7600">
        <v>3</v>
      </c>
      <c r="F7600" s="5">
        <v>1.773834E-3</v>
      </c>
      <c r="G7600" s="5">
        <v>3.7981750000000001</v>
      </c>
      <c r="H7600" s="5">
        <v>6.7373319529500002E-3</v>
      </c>
      <c r="I7600" s="5">
        <v>3.0681530000000001E-3</v>
      </c>
      <c r="J7600" s="5">
        <v>3.7203880000000002E-10</v>
      </c>
      <c r="K7600" s="5">
        <v>1.122487E-2</v>
      </c>
      <c r="L7600" s="5">
        <v>1.1076049999999999E-9</v>
      </c>
      <c r="M7600" s="5">
        <v>3.0681530000000001E-3</v>
      </c>
      <c r="N7600" s="5">
        <v>0</v>
      </c>
    </row>
    <row r="7601" spans="1:14" x14ac:dyDescent="0.2">
      <c r="A7601" s="1">
        <v>7600</v>
      </c>
      <c r="B7601" s="4">
        <v>74355.470300000001</v>
      </c>
      <c r="C7601" s="4">
        <v>6332.5546000000004</v>
      </c>
      <c r="D7601">
        <v>2</v>
      </c>
      <c r="E7601">
        <v>3</v>
      </c>
      <c r="F7601" s="5">
        <v>1.7662050000000001E-3</v>
      </c>
      <c r="G7601" s="5">
        <v>3.79833</v>
      </c>
      <c r="H7601" s="5">
        <v>6.7086294376500002E-3</v>
      </c>
      <c r="I7601" s="5">
        <v>3.0730169999999999E-3</v>
      </c>
      <c r="J7601" s="5">
        <v>3.7203880000000002E-10</v>
      </c>
      <c r="K7601" s="5">
        <v>1.1243349999999999E-2</v>
      </c>
      <c r="L7601" s="5">
        <v>1.1076049999999999E-9</v>
      </c>
      <c r="M7601" s="5">
        <v>3.0730169999999999E-3</v>
      </c>
      <c r="N7601" s="5">
        <v>0</v>
      </c>
    </row>
    <row r="7602" spans="1:14" x14ac:dyDescent="0.2">
      <c r="A7602" s="1">
        <v>7601</v>
      </c>
      <c r="B7602" s="4">
        <v>74365.470300000001</v>
      </c>
      <c r="C7602" s="4">
        <v>6342.5546000000004</v>
      </c>
      <c r="D7602">
        <v>2</v>
      </c>
      <c r="E7602">
        <v>3</v>
      </c>
      <c r="F7602" s="5">
        <v>1.7452240000000001E-3</v>
      </c>
      <c r="G7602" s="5">
        <v>3.7981340000000001</v>
      </c>
      <c r="H7602" s="5">
        <v>6.6285946120160002E-3</v>
      </c>
      <c r="I7602" s="5">
        <v>3.0778329999999999E-3</v>
      </c>
      <c r="J7602" s="5">
        <v>3.7203880000000002E-10</v>
      </c>
      <c r="K7602" s="5">
        <v>1.126164E-2</v>
      </c>
      <c r="L7602" s="5">
        <v>1.1076049999999999E-9</v>
      </c>
      <c r="M7602" s="5">
        <v>3.0778329999999999E-3</v>
      </c>
      <c r="N7602" s="5">
        <v>0</v>
      </c>
    </row>
    <row r="7603" spans="1:14" x14ac:dyDescent="0.2">
      <c r="A7603" s="1">
        <v>7602</v>
      </c>
      <c r="B7603" s="4">
        <v>74375.4709</v>
      </c>
      <c r="C7603" s="4">
        <v>6352.5551999999998</v>
      </c>
      <c r="D7603">
        <v>2</v>
      </c>
      <c r="E7603">
        <v>3</v>
      </c>
      <c r="F7603" s="5">
        <v>1.728058E-3</v>
      </c>
      <c r="G7603" s="5">
        <v>3.798419</v>
      </c>
      <c r="H7603" s="5">
        <v>6.5638883403019996E-3</v>
      </c>
      <c r="I7603" s="5">
        <v>3.0826880000000001E-3</v>
      </c>
      <c r="J7603" s="5">
        <v>3.7203880000000002E-10</v>
      </c>
      <c r="K7603" s="5">
        <v>1.128008E-2</v>
      </c>
      <c r="L7603" s="5">
        <v>1.1076049999999999E-9</v>
      </c>
      <c r="M7603" s="5">
        <v>3.0826880000000001E-3</v>
      </c>
      <c r="N7603" s="5">
        <v>0</v>
      </c>
    </row>
    <row r="7604" spans="1:14" x14ac:dyDescent="0.2">
      <c r="A7604" s="1">
        <v>7603</v>
      </c>
      <c r="B7604" s="4">
        <v>74385.471000000005</v>
      </c>
      <c r="C7604" s="4">
        <v>6362.5553</v>
      </c>
      <c r="D7604">
        <v>2</v>
      </c>
      <c r="E7604">
        <v>3</v>
      </c>
      <c r="F7604" s="5">
        <v>1.7147060000000001E-3</v>
      </c>
      <c r="G7604" s="5">
        <v>3.7986409999999999</v>
      </c>
      <c r="H7604" s="5">
        <v>6.5135525145460001E-3</v>
      </c>
      <c r="I7604" s="5">
        <v>3.08749E-3</v>
      </c>
      <c r="J7604" s="5">
        <v>3.7203880000000002E-10</v>
      </c>
      <c r="K7604" s="5">
        <v>1.1298320000000001E-2</v>
      </c>
      <c r="L7604" s="5">
        <v>1.1076049999999999E-9</v>
      </c>
      <c r="M7604" s="5">
        <v>3.08749E-3</v>
      </c>
      <c r="N7604" s="5">
        <v>0</v>
      </c>
    </row>
    <row r="7605" spans="1:14" x14ac:dyDescent="0.2">
      <c r="A7605" s="1">
        <v>7604</v>
      </c>
      <c r="B7605" s="4">
        <v>74395.471099999995</v>
      </c>
      <c r="C7605" s="4">
        <v>6372.5554000000002</v>
      </c>
      <c r="D7605">
        <v>2</v>
      </c>
      <c r="E7605">
        <v>3</v>
      </c>
      <c r="F7605" s="5">
        <v>1.7242430000000001E-3</v>
      </c>
      <c r="G7605" s="5">
        <v>3.7986040000000001</v>
      </c>
      <c r="H7605" s="5">
        <v>6.5497163567719997E-3</v>
      </c>
      <c r="I7605" s="5">
        <v>3.092292E-3</v>
      </c>
      <c r="J7605" s="5">
        <v>3.7203880000000002E-10</v>
      </c>
      <c r="K7605" s="5">
        <v>1.131657E-2</v>
      </c>
      <c r="L7605" s="5">
        <v>1.1076049999999999E-9</v>
      </c>
      <c r="M7605" s="5">
        <v>3.092292E-3</v>
      </c>
      <c r="N7605" s="5">
        <v>0</v>
      </c>
    </row>
    <row r="7606" spans="1:14" x14ac:dyDescent="0.2">
      <c r="A7606" s="1">
        <v>7605</v>
      </c>
      <c r="B7606" s="4">
        <v>74405.471600000004</v>
      </c>
      <c r="C7606" s="4">
        <v>6382.5559000000003</v>
      </c>
      <c r="D7606">
        <v>2</v>
      </c>
      <c r="E7606">
        <v>3</v>
      </c>
      <c r="F7606" s="5">
        <v>1.8024440000000001E-3</v>
      </c>
      <c r="G7606" s="5">
        <v>3.7991760000000001</v>
      </c>
      <c r="H7606" s="5">
        <v>6.8478019861440004E-3</v>
      </c>
      <c r="I7606" s="5">
        <v>3.097083E-3</v>
      </c>
      <c r="J7606" s="5">
        <v>3.7203880000000002E-10</v>
      </c>
      <c r="K7606" s="5">
        <v>1.1334769999999999E-2</v>
      </c>
      <c r="L7606" s="5">
        <v>1.1076049999999999E-9</v>
      </c>
      <c r="M7606" s="5">
        <v>3.097083E-3</v>
      </c>
      <c r="N7606" s="5">
        <v>0</v>
      </c>
    </row>
    <row r="7607" spans="1:14" x14ac:dyDescent="0.2">
      <c r="A7607" s="1">
        <v>7606</v>
      </c>
      <c r="B7607" s="4">
        <v>74415.471999999994</v>
      </c>
      <c r="C7607" s="4">
        <v>6392.5563000000002</v>
      </c>
      <c r="D7607">
        <v>2</v>
      </c>
      <c r="E7607">
        <v>3</v>
      </c>
      <c r="F7607" s="5">
        <v>1.77002E-3</v>
      </c>
      <c r="G7607" s="5">
        <v>3.7993229999999998</v>
      </c>
      <c r="H7607" s="5">
        <v>6.7248776964599997E-3</v>
      </c>
      <c r="I7607" s="5">
        <v>3.1018679999999998E-3</v>
      </c>
      <c r="J7607" s="5">
        <v>3.7203880000000002E-10</v>
      </c>
      <c r="K7607" s="5">
        <v>1.1352950000000001E-2</v>
      </c>
      <c r="L7607" s="5">
        <v>1.1076049999999999E-9</v>
      </c>
      <c r="M7607" s="5">
        <v>3.1018679999999998E-3</v>
      </c>
      <c r="N7607" s="5">
        <v>0</v>
      </c>
    </row>
    <row r="7608" spans="1:14" x14ac:dyDescent="0.2">
      <c r="A7608" s="1">
        <v>7607</v>
      </c>
      <c r="B7608" s="4">
        <v>74425.472299999994</v>
      </c>
      <c r="C7608" s="4">
        <v>6402.5565999999999</v>
      </c>
      <c r="D7608">
        <v>2</v>
      </c>
      <c r="E7608">
        <v>3</v>
      </c>
      <c r="F7608" s="5">
        <v>1.749039E-3</v>
      </c>
      <c r="G7608" s="5">
        <v>3.799372</v>
      </c>
      <c r="H7608" s="5">
        <v>6.6452498035080004E-3</v>
      </c>
      <c r="I7608" s="5">
        <v>3.1067159999999998E-3</v>
      </c>
      <c r="J7608" s="5">
        <v>3.7203880000000002E-10</v>
      </c>
      <c r="K7608" s="5">
        <v>1.137137E-2</v>
      </c>
      <c r="L7608" s="5">
        <v>1.1076049999999999E-9</v>
      </c>
      <c r="M7608" s="5">
        <v>3.1067159999999998E-3</v>
      </c>
      <c r="N7608" s="5">
        <v>0</v>
      </c>
    </row>
    <row r="7609" spans="1:14" x14ac:dyDescent="0.2">
      <c r="A7609" s="1">
        <v>7608</v>
      </c>
      <c r="B7609" s="4">
        <v>74435.472500000003</v>
      </c>
      <c r="C7609" s="4">
        <v>6412.5568000000003</v>
      </c>
      <c r="D7609">
        <v>2</v>
      </c>
      <c r="E7609">
        <v>3</v>
      </c>
      <c r="F7609" s="5">
        <v>1.676559E-3</v>
      </c>
      <c r="G7609" s="5">
        <v>3.7997290000000001</v>
      </c>
      <c r="H7609" s="5">
        <v>6.3704698525110003E-3</v>
      </c>
      <c r="I7609" s="5">
        <v>3.1115370000000002E-3</v>
      </c>
      <c r="J7609" s="5">
        <v>3.7203880000000002E-10</v>
      </c>
      <c r="K7609" s="5">
        <v>1.1389679999999999E-2</v>
      </c>
      <c r="L7609" s="5">
        <v>1.1076049999999999E-9</v>
      </c>
      <c r="M7609" s="5">
        <v>3.1115370000000002E-3</v>
      </c>
      <c r="N7609" s="5">
        <v>0</v>
      </c>
    </row>
    <row r="7610" spans="1:14" x14ac:dyDescent="0.2">
      <c r="A7610" s="1">
        <v>7609</v>
      </c>
      <c r="B7610" s="4">
        <v>74445.472699999998</v>
      </c>
      <c r="C7610" s="4">
        <v>6422.5569999999998</v>
      </c>
      <c r="D7610">
        <v>2</v>
      </c>
      <c r="E7610">
        <v>3</v>
      </c>
      <c r="F7610" s="5">
        <v>1.750946E-3</v>
      </c>
      <c r="G7610" s="5">
        <v>3.8001130000000001</v>
      </c>
      <c r="H7610" s="5">
        <v>6.6537926568979999E-3</v>
      </c>
      <c r="I7610" s="5">
        <v>3.1163760000000001E-3</v>
      </c>
      <c r="J7610" s="5">
        <v>3.7203880000000002E-10</v>
      </c>
      <c r="K7610" s="5">
        <v>1.1408069999999999E-2</v>
      </c>
      <c r="L7610" s="5">
        <v>1.1076049999999999E-9</v>
      </c>
      <c r="M7610" s="5">
        <v>3.1163760000000001E-3</v>
      </c>
      <c r="N7610" s="5">
        <v>0</v>
      </c>
    </row>
    <row r="7611" spans="1:14" x14ac:dyDescent="0.2">
      <c r="A7611" s="1">
        <v>7610</v>
      </c>
      <c r="B7611" s="4">
        <v>74455.472999999998</v>
      </c>
      <c r="C7611" s="4">
        <v>6432.5573000000004</v>
      </c>
      <c r="D7611">
        <v>2</v>
      </c>
      <c r="E7611">
        <v>3</v>
      </c>
      <c r="F7611" s="5">
        <v>1.716614E-3</v>
      </c>
      <c r="G7611" s="5">
        <v>3.8001309999999999</v>
      </c>
      <c r="H7611" s="5">
        <v>6.5233580764339997E-3</v>
      </c>
      <c r="I7611" s="5">
        <v>3.1211440000000002E-3</v>
      </c>
      <c r="J7611" s="5">
        <v>3.7203880000000002E-10</v>
      </c>
      <c r="K7611" s="5">
        <v>1.1426189999999999E-2</v>
      </c>
      <c r="L7611" s="5">
        <v>1.1076049999999999E-9</v>
      </c>
      <c r="M7611" s="5">
        <v>3.1211440000000002E-3</v>
      </c>
      <c r="N7611" s="5">
        <v>0</v>
      </c>
    </row>
    <row r="7612" spans="1:14" x14ac:dyDescent="0.2">
      <c r="A7612" s="1">
        <v>7611</v>
      </c>
      <c r="B7612" s="4">
        <v>74465.472999999998</v>
      </c>
      <c r="C7612" s="4">
        <v>6442.5573000000004</v>
      </c>
      <c r="D7612">
        <v>2</v>
      </c>
      <c r="E7612">
        <v>3</v>
      </c>
      <c r="F7612" s="5">
        <v>1.7013550000000001E-3</v>
      </c>
      <c r="G7612" s="5">
        <v>3.8005469999999999</v>
      </c>
      <c r="H7612" s="5">
        <v>6.4660796411849996E-3</v>
      </c>
      <c r="I7612" s="5">
        <v>3.1259579999999999E-3</v>
      </c>
      <c r="J7612" s="5">
        <v>3.7203880000000002E-10</v>
      </c>
      <c r="K7612" s="5">
        <v>1.144448E-2</v>
      </c>
      <c r="L7612" s="5">
        <v>1.1076049999999999E-9</v>
      </c>
      <c r="M7612" s="5">
        <v>3.1259579999999999E-3</v>
      </c>
      <c r="N7612" s="5">
        <v>0</v>
      </c>
    </row>
    <row r="7613" spans="1:14" x14ac:dyDescent="0.2">
      <c r="A7613" s="1">
        <v>7612</v>
      </c>
      <c r="B7613" s="4">
        <v>74475.473100000003</v>
      </c>
      <c r="C7613" s="4">
        <v>6452.5573999999997</v>
      </c>
      <c r="D7613">
        <v>2</v>
      </c>
      <c r="E7613">
        <v>3</v>
      </c>
      <c r="F7613" s="5">
        <v>1.728058E-3</v>
      </c>
      <c r="G7613" s="5">
        <v>3.8004950000000002</v>
      </c>
      <c r="H7613" s="5">
        <v>6.5674757887099998E-3</v>
      </c>
      <c r="I7613" s="5">
        <v>3.1307729999999999E-3</v>
      </c>
      <c r="J7613" s="5">
        <v>3.7203880000000002E-10</v>
      </c>
      <c r="K7613" s="5">
        <v>1.1462780000000001E-2</v>
      </c>
      <c r="L7613" s="5">
        <v>1.1076049999999999E-9</v>
      </c>
      <c r="M7613" s="5">
        <v>3.1307729999999999E-3</v>
      </c>
      <c r="N7613" s="5">
        <v>0</v>
      </c>
    </row>
    <row r="7614" spans="1:14" x14ac:dyDescent="0.2">
      <c r="A7614" s="1">
        <v>7613</v>
      </c>
      <c r="B7614" s="4">
        <v>74485.473100000003</v>
      </c>
      <c r="C7614" s="4">
        <v>6462.5573999999997</v>
      </c>
      <c r="D7614">
        <v>2</v>
      </c>
      <c r="E7614">
        <v>3</v>
      </c>
      <c r="F7614" s="5">
        <v>1.684189E-3</v>
      </c>
      <c r="G7614" s="5">
        <v>3.8006709999999999</v>
      </c>
      <c r="H7614" s="5">
        <v>6.4010482908190003E-3</v>
      </c>
      <c r="I7614" s="5">
        <v>3.1355200000000001E-3</v>
      </c>
      <c r="J7614" s="5">
        <v>3.7203880000000002E-10</v>
      </c>
      <c r="K7614" s="5">
        <v>1.1480819999999999E-2</v>
      </c>
      <c r="L7614" s="5">
        <v>1.1076049999999999E-9</v>
      </c>
      <c r="M7614" s="5">
        <v>3.1355200000000001E-3</v>
      </c>
      <c r="N7614" s="5">
        <v>0</v>
      </c>
    </row>
    <row r="7615" spans="1:14" x14ac:dyDescent="0.2">
      <c r="A7615" s="1">
        <v>7614</v>
      </c>
      <c r="B7615" s="4">
        <v>74495.473599999998</v>
      </c>
      <c r="C7615" s="4">
        <v>6472.5578999999998</v>
      </c>
      <c r="D7615">
        <v>2</v>
      </c>
      <c r="E7615">
        <v>3</v>
      </c>
      <c r="F7615" s="5">
        <v>1.708984E-3</v>
      </c>
      <c r="G7615" s="5">
        <v>3.800716</v>
      </c>
      <c r="H7615" s="5">
        <v>6.4953628325440001E-3</v>
      </c>
      <c r="I7615" s="5">
        <v>3.1402790000000002E-3</v>
      </c>
      <c r="J7615" s="5">
        <v>3.7203880000000002E-10</v>
      </c>
      <c r="K7615" s="5">
        <v>1.1498909999999999E-2</v>
      </c>
      <c r="L7615" s="5">
        <v>1.1076049999999999E-9</v>
      </c>
      <c r="M7615" s="5">
        <v>3.1402790000000002E-3</v>
      </c>
      <c r="N7615" s="5">
        <v>0</v>
      </c>
    </row>
    <row r="7616" spans="1:14" x14ac:dyDescent="0.2">
      <c r="A7616" s="1">
        <v>7615</v>
      </c>
      <c r="B7616" s="4">
        <v>74505.474100000007</v>
      </c>
      <c r="C7616" s="4">
        <v>6482.5583999999999</v>
      </c>
      <c r="D7616">
        <v>2</v>
      </c>
      <c r="E7616">
        <v>3</v>
      </c>
      <c r="F7616" s="5">
        <v>1.6880039999999999E-3</v>
      </c>
      <c r="G7616" s="5">
        <v>3.8010190000000001</v>
      </c>
      <c r="H7616" s="5">
        <v>6.4161352760759996E-3</v>
      </c>
      <c r="I7616" s="5">
        <v>3.1450639999999999E-3</v>
      </c>
      <c r="J7616" s="5">
        <v>3.7203880000000002E-10</v>
      </c>
      <c r="K7616" s="5">
        <v>1.1517100000000001E-2</v>
      </c>
      <c r="L7616" s="5">
        <v>1.1076049999999999E-9</v>
      </c>
      <c r="M7616" s="5">
        <v>3.1450639999999999E-3</v>
      </c>
      <c r="N7616" s="5">
        <v>0</v>
      </c>
    </row>
    <row r="7617" spans="1:14" x14ac:dyDescent="0.2">
      <c r="A7617" s="1">
        <v>7616</v>
      </c>
      <c r="B7617" s="4">
        <v>74515.474100000007</v>
      </c>
      <c r="C7617" s="4">
        <v>6492.5583999999999</v>
      </c>
      <c r="D7617">
        <v>2</v>
      </c>
      <c r="E7617">
        <v>3</v>
      </c>
      <c r="F7617" s="5">
        <v>1.708984E-3</v>
      </c>
      <c r="G7617" s="5">
        <v>3.8010860000000002</v>
      </c>
      <c r="H7617" s="5">
        <v>6.4959951566240003E-3</v>
      </c>
      <c r="I7617" s="5">
        <v>3.1498339999999998E-3</v>
      </c>
      <c r="J7617" s="5">
        <v>3.7203880000000002E-10</v>
      </c>
      <c r="K7617" s="5">
        <v>1.153523E-2</v>
      </c>
      <c r="L7617" s="5">
        <v>1.1076049999999999E-9</v>
      </c>
      <c r="M7617" s="5">
        <v>3.1498339999999998E-3</v>
      </c>
      <c r="N7617" s="5">
        <v>0</v>
      </c>
    </row>
    <row r="7618" spans="1:14" x14ac:dyDescent="0.2">
      <c r="A7618" s="1">
        <v>7617</v>
      </c>
      <c r="B7618" s="4">
        <v>74525.474499999997</v>
      </c>
      <c r="C7618" s="4">
        <v>6502.5587999999998</v>
      </c>
      <c r="D7618">
        <v>2</v>
      </c>
      <c r="E7618">
        <v>3</v>
      </c>
      <c r="F7618" s="5">
        <v>1.737595E-3</v>
      </c>
      <c r="G7618" s="5">
        <v>3.8013140000000001</v>
      </c>
      <c r="H7618" s="5">
        <v>6.6051441998300001E-3</v>
      </c>
      <c r="I7618" s="5">
        <v>3.1545700000000002E-3</v>
      </c>
      <c r="J7618" s="5">
        <v>3.7203880000000002E-10</v>
      </c>
      <c r="K7618" s="5">
        <v>1.1553229999999999E-2</v>
      </c>
      <c r="L7618" s="5">
        <v>1.1076049999999999E-9</v>
      </c>
      <c r="M7618" s="5">
        <v>3.1545700000000002E-3</v>
      </c>
      <c r="N7618" s="5">
        <v>0</v>
      </c>
    </row>
    <row r="7619" spans="1:14" x14ac:dyDescent="0.2">
      <c r="A7619" s="1">
        <v>7618</v>
      </c>
      <c r="B7619" s="4">
        <v>74535.475200000001</v>
      </c>
      <c r="C7619" s="4">
        <v>6512.5595000000003</v>
      </c>
      <c r="D7619">
        <v>2</v>
      </c>
      <c r="E7619">
        <v>3</v>
      </c>
      <c r="F7619" s="5">
        <v>1.7127990000000001E-3</v>
      </c>
      <c r="G7619" s="5">
        <v>3.8015129999999999</v>
      </c>
      <c r="H7619" s="5">
        <v>6.5112276648870001E-3</v>
      </c>
      <c r="I7619" s="5">
        <v>3.1593569999999998E-3</v>
      </c>
      <c r="J7619" s="5">
        <v>3.7203880000000002E-10</v>
      </c>
      <c r="K7619" s="5">
        <v>1.1571430000000001E-2</v>
      </c>
      <c r="L7619" s="5">
        <v>1.1076049999999999E-9</v>
      </c>
      <c r="M7619" s="5">
        <v>3.1593569999999998E-3</v>
      </c>
      <c r="N7619" s="5">
        <v>0</v>
      </c>
    </row>
    <row r="7620" spans="1:14" x14ac:dyDescent="0.2">
      <c r="A7620" s="1">
        <v>7619</v>
      </c>
      <c r="B7620" s="4">
        <v>74545.475099999996</v>
      </c>
      <c r="C7620" s="4">
        <v>6522.5594000000001</v>
      </c>
      <c r="D7620">
        <v>2</v>
      </c>
      <c r="E7620">
        <v>3</v>
      </c>
      <c r="F7620" s="5">
        <v>1.7471310000000001E-3</v>
      </c>
      <c r="G7620" s="5">
        <v>3.8019120000000002</v>
      </c>
      <c r="H7620" s="5">
        <v>6.6424383144720002E-3</v>
      </c>
      <c r="I7620" s="5">
        <v>3.164156E-3</v>
      </c>
      <c r="J7620" s="5">
        <v>3.7203880000000002E-10</v>
      </c>
      <c r="K7620" s="5">
        <v>1.158968E-2</v>
      </c>
      <c r="L7620" s="5">
        <v>1.1076049999999999E-9</v>
      </c>
      <c r="M7620" s="5">
        <v>3.164156E-3</v>
      </c>
      <c r="N7620" s="5">
        <v>0</v>
      </c>
    </row>
    <row r="7621" spans="1:14" x14ac:dyDescent="0.2">
      <c r="A7621" s="1">
        <v>7620</v>
      </c>
      <c r="B7621" s="4">
        <v>74555.475099999996</v>
      </c>
      <c r="C7621" s="4">
        <v>6532.5594000000001</v>
      </c>
      <c r="D7621">
        <v>2</v>
      </c>
      <c r="E7621">
        <v>3</v>
      </c>
      <c r="F7621" s="5">
        <v>1.7032620000000001E-3</v>
      </c>
      <c r="G7621" s="5">
        <v>3.8020170000000002</v>
      </c>
      <c r="H7621" s="5">
        <v>6.4758310794540003E-3</v>
      </c>
      <c r="I7621" s="5">
        <v>3.1689330000000001E-3</v>
      </c>
      <c r="J7621" s="5">
        <v>3.7203880000000002E-10</v>
      </c>
      <c r="K7621" s="5">
        <v>1.1607839999999999E-2</v>
      </c>
      <c r="L7621" s="5">
        <v>1.1076049999999999E-9</v>
      </c>
      <c r="M7621" s="5">
        <v>3.1689330000000001E-3</v>
      </c>
      <c r="N7621" s="5">
        <v>0</v>
      </c>
    </row>
    <row r="7622" spans="1:14" x14ac:dyDescent="0.2">
      <c r="A7622" s="1">
        <v>7621</v>
      </c>
      <c r="B7622" s="4">
        <v>74565.475300000006</v>
      </c>
      <c r="C7622" s="4">
        <v>6542.5595999999996</v>
      </c>
      <c r="D7622">
        <v>2</v>
      </c>
      <c r="E7622">
        <v>3</v>
      </c>
      <c r="F7622" s="5">
        <v>1.77002E-3</v>
      </c>
      <c r="G7622" s="5">
        <v>3.8022320000000001</v>
      </c>
      <c r="H7622" s="5">
        <v>6.7300266846400001E-3</v>
      </c>
      <c r="I7622" s="5">
        <v>3.1736770000000002E-3</v>
      </c>
      <c r="J7622" s="5">
        <v>3.7203880000000002E-10</v>
      </c>
      <c r="K7622" s="5">
        <v>1.162587E-2</v>
      </c>
      <c r="L7622" s="5">
        <v>1.1076049999999999E-9</v>
      </c>
      <c r="M7622" s="5">
        <v>3.1736770000000002E-3</v>
      </c>
      <c r="N7622" s="5">
        <v>0</v>
      </c>
    </row>
    <row r="7623" spans="1:14" x14ac:dyDescent="0.2">
      <c r="A7623" s="1">
        <v>7622</v>
      </c>
      <c r="B7623" s="4">
        <v>74575.475699999995</v>
      </c>
      <c r="C7623" s="4">
        <v>6552.56</v>
      </c>
      <c r="D7623">
        <v>2</v>
      </c>
      <c r="E7623">
        <v>3</v>
      </c>
      <c r="F7623" s="5">
        <v>1.739502E-3</v>
      </c>
      <c r="G7623" s="5">
        <v>3.8022269999999998</v>
      </c>
      <c r="H7623" s="5">
        <v>6.6139814709540003E-3</v>
      </c>
      <c r="I7623" s="5">
        <v>3.1784650000000001E-3</v>
      </c>
      <c r="J7623" s="5">
        <v>3.7203880000000002E-10</v>
      </c>
      <c r="K7623" s="5">
        <v>1.1644079999999999E-2</v>
      </c>
      <c r="L7623" s="5">
        <v>1.1076049999999999E-9</v>
      </c>
      <c r="M7623" s="5">
        <v>3.1784650000000001E-3</v>
      </c>
      <c r="N7623" s="5">
        <v>0</v>
      </c>
    </row>
    <row r="7624" spans="1:14" x14ac:dyDescent="0.2">
      <c r="A7624" s="1">
        <v>7623</v>
      </c>
      <c r="B7624" s="4">
        <v>74585.476200000005</v>
      </c>
      <c r="C7624" s="4">
        <v>6562.5604999999996</v>
      </c>
      <c r="D7624">
        <v>2</v>
      </c>
      <c r="E7624">
        <v>3</v>
      </c>
      <c r="F7624" s="5">
        <v>1.7662050000000001E-3</v>
      </c>
      <c r="G7624" s="5">
        <v>3.8026909999999998</v>
      </c>
      <c r="H7624" s="5">
        <v>6.7163318576549998E-3</v>
      </c>
      <c r="I7624" s="5">
        <v>3.1832660000000001E-3</v>
      </c>
      <c r="J7624" s="5">
        <v>3.7203880000000002E-10</v>
      </c>
      <c r="K7624" s="5">
        <v>1.166234E-2</v>
      </c>
      <c r="L7624" s="5">
        <v>1.1076049999999999E-9</v>
      </c>
      <c r="M7624" s="5">
        <v>3.1832660000000001E-3</v>
      </c>
      <c r="N7624" s="5">
        <v>0</v>
      </c>
    </row>
    <row r="7625" spans="1:14" x14ac:dyDescent="0.2">
      <c r="A7625" s="1">
        <v>7624</v>
      </c>
      <c r="B7625" s="4">
        <v>74595.476599999995</v>
      </c>
      <c r="C7625" s="4">
        <v>6572.5609000000004</v>
      </c>
      <c r="D7625">
        <v>2</v>
      </c>
      <c r="E7625">
        <v>3</v>
      </c>
      <c r="F7625" s="5">
        <v>1.876831E-3</v>
      </c>
      <c r="G7625" s="5">
        <v>3.8028550000000001</v>
      </c>
      <c r="H7625" s="5">
        <v>7.1373161525050003E-3</v>
      </c>
      <c r="I7625" s="5">
        <v>3.1880950000000002E-3</v>
      </c>
      <c r="J7625" s="5">
        <v>3.7203880000000002E-10</v>
      </c>
      <c r="K7625" s="5">
        <v>1.16807E-2</v>
      </c>
      <c r="L7625" s="5">
        <v>1.1076049999999999E-9</v>
      </c>
      <c r="M7625" s="5">
        <v>3.1880950000000002E-3</v>
      </c>
      <c r="N7625" s="5">
        <v>0</v>
      </c>
    </row>
    <row r="7626" spans="1:14" x14ac:dyDescent="0.2">
      <c r="A7626" s="1">
        <v>7625</v>
      </c>
      <c r="B7626" s="4">
        <v>74605.477100000004</v>
      </c>
      <c r="C7626" s="4">
        <v>6582.5613999999996</v>
      </c>
      <c r="D7626">
        <v>2</v>
      </c>
      <c r="E7626">
        <v>3</v>
      </c>
      <c r="F7626" s="5">
        <v>1.7223360000000001E-3</v>
      </c>
      <c r="G7626" s="5">
        <v>3.8031470000000001</v>
      </c>
      <c r="H7626" s="5">
        <v>6.5502969913920003E-3</v>
      </c>
      <c r="I7626" s="5">
        <v>3.1928899999999999E-3</v>
      </c>
      <c r="J7626" s="5">
        <v>3.7203880000000002E-10</v>
      </c>
      <c r="K7626" s="5">
        <v>1.169894E-2</v>
      </c>
      <c r="L7626" s="5">
        <v>1.1076049999999999E-9</v>
      </c>
      <c r="M7626" s="5">
        <v>3.1928899999999999E-3</v>
      </c>
      <c r="N7626" s="5">
        <v>0</v>
      </c>
    </row>
    <row r="7627" spans="1:14" x14ac:dyDescent="0.2">
      <c r="A7627" s="1">
        <v>7626</v>
      </c>
      <c r="B7627" s="4">
        <v>74615.477400000003</v>
      </c>
      <c r="C7627" s="4">
        <v>6592.5617000000002</v>
      </c>
      <c r="D7627">
        <v>2</v>
      </c>
      <c r="E7627">
        <v>3</v>
      </c>
      <c r="F7627" s="5">
        <v>1.7356870000000001E-3</v>
      </c>
      <c r="G7627" s="5">
        <v>3.8033320000000002</v>
      </c>
      <c r="H7627" s="5">
        <v>6.6013939090839996E-3</v>
      </c>
      <c r="I7627" s="5">
        <v>3.197695E-3</v>
      </c>
      <c r="J7627" s="5">
        <v>3.7203880000000002E-10</v>
      </c>
      <c r="K7627" s="5">
        <v>1.171721E-2</v>
      </c>
      <c r="L7627" s="5">
        <v>1.1076049999999999E-9</v>
      </c>
      <c r="M7627" s="5">
        <v>3.197695E-3</v>
      </c>
      <c r="N7627" s="5">
        <v>0</v>
      </c>
    </row>
    <row r="7628" spans="1:14" x14ac:dyDescent="0.2">
      <c r="A7628" s="1">
        <v>7627</v>
      </c>
      <c r="B7628" s="4">
        <v>74625.477899999998</v>
      </c>
      <c r="C7628" s="4">
        <v>6602.5622000000003</v>
      </c>
      <c r="D7628">
        <v>2</v>
      </c>
      <c r="E7628">
        <v>3</v>
      </c>
      <c r="F7628" s="5">
        <v>1.70517E-3</v>
      </c>
      <c r="G7628" s="5">
        <v>3.803477</v>
      </c>
      <c r="H7628" s="5">
        <v>6.4855748760900001E-3</v>
      </c>
      <c r="I7628" s="5">
        <v>3.2025159999999999E-3</v>
      </c>
      <c r="J7628" s="5">
        <v>3.7203880000000002E-10</v>
      </c>
      <c r="K7628" s="5">
        <v>1.1735539999999999E-2</v>
      </c>
      <c r="L7628" s="5">
        <v>1.1076049999999999E-9</v>
      </c>
      <c r="M7628" s="5">
        <v>3.2025159999999999E-3</v>
      </c>
      <c r="N7628" s="5">
        <v>0</v>
      </c>
    </row>
    <row r="7629" spans="1:14" x14ac:dyDescent="0.2">
      <c r="A7629" s="1">
        <v>7628</v>
      </c>
      <c r="B7629" s="4">
        <v>74635.477899999998</v>
      </c>
      <c r="C7629" s="4">
        <v>6612.5622000000003</v>
      </c>
      <c r="D7629">
        <v>2</v>
      </c>
      <c r="E7629">
        <v>3</v>
      </c>
      <c r="F7629" s="5">
        <v>1.695633E-3</v>
      </c>
      <c r="G7629" s="5">
        <v>3.803585</v>
      </c>
      <c r="H7629" s="5">
        <v>6.449484244305E-3</v>
      </c>
      <c r="I7629" s="5">
        <v>3.2073309999999999E-3</v>
      </c>
      <c r="J7629" s="5">
        <v>3.7203880000000002E-10</v>
      </c>
      <c r="K7629" s="5">
        <v>1.175386E-2</v>
      </c>
      <c r="L7629" s="5">
        <v>1.1076049999999999E-9</v>
      </c>
      <c r="M7629" s="5">
        <v>3.2073309999999999E-3</v>
      </c>
      <c r="N7629" s="5">
        <v>0</v>
      </c>
    </row>
    <row r="7630" spans="1:14" x14ac:dyDescent="0.2">
      <c r="A7630" s="1">
        <v>7629</v>
      </c>
      <c r="B7630" s="4">
        <v>74645.477899999998</v>
      </c>
      <c r="C7630" s="4">
        <v>6622.5622000000003</v>
      </c>
      <c r="D7630">
        <v>2</v>
      </c>
      <c r="E7630">
        <v>3</v>
      </c>
      <c r="F7630" s="5">
        <v>1.6784669999999999E-3</v>
      </c>
      <c r="G7630" s="5">
        <v>3.8039209999999999</v>
      </c>
      <c r="H7630" s="5">
        <v>6.3847558691069997E-3</v>
      </c>
      <c r="I7630" s="5">
        <v>3.2120909999999998E-3</v>
      </c>
      <c r="J7630" s="5">
        <v>3.7203880000000002E-10</v>
      </c>
      <c r="K7630" s="5">
        <v>1.177196E-2</v>
      </c>
      <c r="L7630" s="5">
        <v>1.1076049999999999E-9</v>
      </c>
      <c r="M7630" s="5">
        <v>3.2120909999999998E-3</v>
      </c>
      <c r="N7630" s="5">
        <v>0</v>
      </c>
    </row>
    <row r="7631" spans="1:14" x14ac:dyDescent="0.2">
      <c r="A7631" s="1">
        <v>7630</v>
      </c>
      <c r="B7631" s="4">
        <v>74655.478400000007</v>
      </c>
      <c r="C7631" s="4">
        <v>6632.5627000000004</v>
      </c>
      <c r="D7631">
        <v>2</v>
      </c>
      <c r="E7631">
        <v>3</v>
      </c>
      <c r="F7631" s="5">
        <v>1.686096E-3</v>
      </c>
      <c r="G7631" s="5">
        <v>3.8039529999999999</v>
      </c>
      <c r="H7631" s="5">
        <v>6.4138299374879998E-3</v>
      </c>
      <c r="I7631" s="5">
        <v>3.2169020000000002E-3</v>
      </c>
      <c r="J7631" s="5">
        <v>3.7203880000000002E-10</v>
      </c>
      <c r="K7631" s="5">
        <v>1.179027E-2</v>
      </c>
      <c r="L7631" s="5">
        <v>1.1076049999999999E-9</v>
      </c>
      <c r="M7631" s="5">
        <v>3.2169020000000002E-3</v>
      </c>
      <c r="N7631" s="5">
        <v>0</v>
      </c>
    </row>
    <row r="7632" spans="1:14" x14ac:dyDescent="0.2">
      <c r="A7632" s="1">
        <v>7631</v>
      </c>
      <c r="B7632" s="4">
        <v>74665.478499999997</v>
      </c>
      <c r="C7632" s="4">
        <v>6642.5627999999997</v>
      </c>
      <c r="D7632">
        <v>2</v>
      </c>
      <c r="E7632">
        <v>3</v>
      </c>
      <c r="F7632" s="5">
        <v>1.720428E-3</v>
      </c>
      <c r="G7632" s="5">
        <v>3.8044880000000001</v>
      </c>
      <c r="H7632" s="5">
        <v>6.5453476808639997E-3</v>
      </c>
      <c r="I7632" s="5">
        <v>3.2217539999999999E-3</v>
      </c>
      <c r="J7632" s="5">
        <v>3.7203880000000002E-10</v>
      </c>
      <c r="K7632" s="5">
        <v>1.180872E-2</v>
      </c>
      <c r="L7632" s="5">
        <v>1.1076049999999999E-9</v>
      </c>
      <c r="M7632" s="5">
        <v>3.2217539999999999E-3</v>
      </c>
      <c r="N7632" s="5">
        <v>0</v>
      </c>
    </row>
    <row r="7633" spans="1:14" x14ac:dyDescent="0.2">
      <c r="A7633" s="1">
        <v>7632</v>
      </c>
      <c r="B7633" s="4">
        <v>74675.479200000002</v>
      </c>
      <c r="C7633" s="4">
        <v>6652.5635000000002</v>
      </c>
      <c r="D7633">
        <v>2</v>
      </c>
      <c r="E7633">
        <v>3</v>
      </c>
      <c r="F7633" s="5">
        <v>1.823425E-3</v>
      </c>
      <c r="G7633" s="5">
        <v>3.8047900000000001</v>
      </c>
      <c r="H7633" s="5">
        <v>6.9377492057500004E-3</v>
      </c>
      <c r="I7633" s="5">
        <v>3.2265739999999998E-3</v>
      </c>
      <c r="J7633" s="5">
        <v>3.7203880000000002E-10</v>
      </c>
      <c r="K7633" s="5">
        <v>1.182706E-2</v>
      </c>
      <c r="L7633" s="5">
        <v>1.1076049999999999E-9</v>
      </c>
      <c r="M7633" s="5">
        <v>3.2265739999999998E-3</v>
      </c>
      <c r="N7633" s="5">
        <v>0</v>
      </c>
    </row>
    <row r="7634" spans="1:14" x14ac:dyDescent="0.2">
      <c r="A7634" s="1">
        <v>7633</v>
      </c>
      <c r="B7634" s="4">
        <v>74685.479300000006</v>
      </c>
      <c r="C7634" s="4">
        <v>6662.5636000000004</v>
      </c>
      <c r="D7634">
        <v>2</v>
      </c>
      <c r="E7634">
        <v>3</v>
      </c>
      <c r="F7634" s="5">
        <v>1.6670229999999999E-3</v>
      </c>
      <c r="G7634" s="5">
        <v>3.8046739999999999</v>
      </c>
      <c r="H7634" s="5">
        <v>6.3424790655020004E-3</v>
      </c>
      <c r="I7634" s="5">
        <v>3.2314330000000001E-3</v>
      </c>
      <c r="J7634" s="5">
        <v>3.7203880000000002E-10</v>
      </c>
      <c r="K7634" s="5">
        <v>1.184555E-2</v>
      </c>
      <c r="L7634" s="5">
        <v>1.1076049999999999E-9</v>
      </c>
      <c r="M7634" s="5">
        <v>3.2314330000000001E-3</v>
      </c>
      <c r="N7634" s="5">
        <v>0</v>
      </c>
    </row>
    <row r="7635" spans="1:14" x14ac:dyDescent="0.2">
      <c r="A7635" s="1">
        <v>7634</v>
      </c>
      <c r="B7635" s="4">
        <v>74695.479399999997</v>
      </c>
      <c r="C7635" s="4">
        <v>6672.5636999999997</v>
      </c>
      <c r="D7635">
        <v>2</v>
      </c>
      <c r="E7635">
        <v>3</v>
      </c>
      <c r="F7635" s="5">
        <v>1.852036E-3</v>
      </c>
      <c r="G7635" s="5">
        <v>3.8050099999999998</v>
      </c>
      <c r="H7635" s="5">
        <v>7.0470155003600002E-3</v>
      </c>
      <c r="I7635" s="5">
        <v>3.236226E-3</v>
      </c>
      <c r="J7635" s="5">
        <v>3.7203880000000002E-10</v>
      </c>
      <c r="K7635" s="5">
        <v>1.1863790000000001E-2</v>
      </c>
      <c r="L7635" s="5">
        <v>1.1076049999999999E-9</v>
      </c>
      <c r="M7635" s="5">
        <v>3.236226E-3</v>
      </c>
      <c r="N7635" s="5">
        <v>0</v>
      </c>
    </row>
    <row r="7636" spans="1:14" x14ac:dyDescent="0.2">
      <c r="A7636" s="1">
        <v>7635</v>
      </c>
      <c r="B7636" s="4">
        <v>74705.479399999997</v>
      </c>
      <c r="C7636" s="4">
        <v>6682.5636999999997</v>
      </c>
      <c r="D7636">
        <v>2</v>
      </c>
      <c r="E7636">
        <v>3</v>
      </c>
      <c r="F7636" s="5">
        <v>1.7471310000000001E-3</v>
      </c>
      <c r="G7636" s="5">
        <v>3.8052570000000001</v>
      </c>
      <c r="H7636" s="5">
        <v>6.6482824676669999E-3</v>
      </c>
      <c r="I7636" s="5">
        <v>3.2410550000000001E-3</v>
      </c>
      <c r="J7636" s="5">
        <v>3.7203880000000002E-10</v>
      </c>
      <c r="K7636" s="5">
        <v>1.1882159999999999E-2</v>
      </c>
      <c r="L7636" s="5">
        <v>1.1076049999999999E-9</v>
      </c>
      <c r="M7636" s="5">
        <v>3.2410550000000001E-3</v>
      </c>
      <c r="N7636" s="5">
        <v>0</v>
      </c>
    </row>
    <row r="7637" spans="1:14" x14ac:dyDescent="0.2">
      <c r="A7637" s="1">
        <v>7636</v>
      </c>
      <c r="B7637" s="4">
        <v>74715.48</v>
      </c>
      <c r="C7637" s="4">
        <v>6692.5643</v>
      </c>
      <c r="D7637">
        <v>2</v>
      </c>
      <c r="E7637">
        <v>3</v>
      </c>
      <c r="F7637" s="5">
        <v>1.7871860000000001E-3</v>
      </c>
      <c r="G7637" s="5">
        <v>3.8052830000000002</v>
      </c>
      <c r="H7637" s="5">
        <v>6.8007485036379999E-3</v>
      </c>
      <c r="I7637" s="5">
        <v>3.2458560000000001E-3</v>
      </c>
      <c r="J7637" s="5">
        <v>3.7203880000000002E-10</v>
      </c>
      <c r="K7637" s="5">
        <v>1.190043E-2</v>
      </c>
      <c r="L7637" s="5">
        <v>1.1076049999999999E-9</v>
      </c>
      <c r="M7637" s="5">
        <v>3.2458560000000001E-3</v>
      </c>
      <c r="N7637" s="5">
        <v>0</v>
      </c>
    </row>
    <row r="7638" spans="1:14" x14ac:dyDescent="0.2">
      <c r="A7638" s="1">
        <v>7637</v>
      </c>
      <c r="B7638" s="4">
        <v>74725.4804</v>
      </c>
      <c r="C7638" s="4">
        <v>6702.5646999999999</v>
      </c>
      <c r="D7638">
        <v>2</v>
      </c>
      <c r="E7638">
        <v>3</v>
      </c>
      <c r="F7638" s="5">
        <v>1.739502E-3</v>
      </c>
      <c r="G7638" s="5">
        <v>3.8054679999999999</v>
      </c>
      <c r="H7638" s="5">
        <v>6.6196191969359998E-3</v>
      </c>
      <c r="I7638" s="5">
        <v>3.250644E-3</v>
      </c>
      <c r="J7638" s="5">
        <v>3.7203880000000002E-10</v>
      </c>
      <c r="K7638" s="5">
        <v>1.1918649999999999E-2</v>
      </c>
      <c r="L7638" s="5">
        <v>1.1076049999999999E-9</v>
      </c>
      <c r="M7638" s="5">
        <v>3.250644E-3</v>
      </c>
      <c r="N7638" s="5">
        <v>0</v>
      </c>
    </row>
    <row r="7639" spans="1:14" x14ac:dyDescent="0.2">
      <c r="A7639" s="1">
        <v>7638</v>
      </c>
      <c r="B7639" s="4">
        <v>74735.480800000005</v>
      </c>
      <c r="C7639" s="4">
        <v>6712.5650999999998</v>
      </c>
      <c r="D7639">
        <v>2</v>
      </c>
      <c r="E7639">
        <v>3</v>
      </c>
      <c r="F7639" s="5">
        <v>1.7356870000000001E-3</v>
      </c>
      <c r="G7639" s="5">
        <v>3.8056549999999998</v>
      </c>
      <c r="H7639" s="5">
        <v>6.6054259099850004E-3</v>
      </c>
      <c r="I7639" s="5">
        <v>3.2554559999999999E-3</v>
      </c>
      <c r="J7639" s="5">
        <v>3.7203880000000002E-10</v>
      </c>
      <c r="K7639" s="5">
        <v>1.193696E-2</v>
      </c>
      <c r="L7639" s="5">
        <v>1.1076049999999999E-9</v>
      </c>
      <c r="M7639" s="5">
        <v>3.2554559999999999E-3</v>
      </c>
      <c r="N7639" s="5">
        <v>0</v>
      </c>
    </row>
    <row r="7640" spans="1:14" x14ac:dyDescent="0.2">
      <c r="A7640" s="1">
        <v>7639</v>
      </c>
      <c r="B7640" s="4">
        <v>74745.481100000005</v>
      </c>
      <c r="C7640" s="4">
        <v>6722.5654000000004</v>
      </c>
      <c r="D7640">
        <v>2</v>
      </c>
      <c r="E7640">
        <v>3</v>
      </c>
      <c r="F7640" s="5">
        <v>1.771927E-3</v>
      </c>
      <c r="G7640" s="5">
        <v>3.805882</v>
      </c>
      <c r="H7640" s="5">
        <v>6.7437450746139996E-3</v>
      </c>
      <c r="I7640" s="5">
        <v>3.2602529999999998E-3</v>
      </c>
      <c r="J7640" s="5">
        <v>3.7203880000000002E-10</v>
      </c>
      <c r="K7640" s="5">
        <v>1.1955220000000001E-2</v>
      </c>
      <c r="L7640" s="5">
        <v>1.1076049999999999E-9</v>
      </c>
      <c r="M7640" s="5">
        <v>3.2602529999999998E-3</v>
      </c>
      <c r="N7640" s="5">
        <v>0</v>
      </c>
    </row>
    <row r="7641" spans="1:14" x14ac:dyDescent="0.2">
      <c r="A7641" s="1">
        <v>7640</v>
      </c>
      <c r="B7641" s="4">
        <v>74755.481100000005</v>
      </c>
      <c r="C7641" s="4">
        <v>6732.5654000000004</v>
      </c>
      <c r="D7641">
        <v>2</v>
      </c>
      <c r="E7641">
        <v>3</v>
      </c>
      <c r="F7641" s="5">
        <v>1.674652E-3</v>
      </c>
      <c r="G7641" s="5">
        <v>3.8059810000000001</v>
      </c>
      <c r="H7641" s="5">
        <v>6.373693693612E-3</v>
      </c>
      <c r="I7641" s="5">
        <v>3.2650230000000001E-3</v>
      </c>
      <c r="J7641" s="5">
        <v>3.7203880000000002E-10</v>
      </c>
      <c r="K7641" s="5">
        <v>1.1973370000000001E-2</v>
      </c>
      <c r="L7641" s="5">
        <v>1.1076049999999999E-9</v>
      </c>
      <c r="M7641" s="5">
        <v>3.2650230000000001E-3</v>
      </c>
      <c r="N7641" s="5">
        <v>0</v>
      </c>
    </row>
    <row r="7642" spans="1:14" x14ac:dyDescent="0.2">
      <c r="A7642" s="1">
        <v>7641</v>
      </c>
      <c r="B7642" s="4">
        <v>74765.481499999994</v>
      </c>
      <c r="C7642" s="4">
        <v>6742.5658000000003</v>
      </c>
      <c r="D7642">
        <v>2</v>
      </c>
      <c r="E7642">
        <v>3</v>
      </c>
      <c r="F7642" s="5">
        <v>1.792908E-3</v>
      </c>
      <c r="G7642" s="5">
        <v>3.8062830000000001</v>
      </c>
      <c r="H7642" s="5">
        <v>6.8243152409639997E-3</v>
      </c>
      <c r="I7642" s="5">
        <v>3.269845E-3</v>
      </c>
      <c r="J7642" s="5">
        <v>3.7203880000000002E-10</v>
      </c>
      <c r="K7642" s="5">
        <v>1.1991730000000001E-2</v>
      </c>
      <c r="L7642" s="5">
        <v>1.1076049999999999E-9</v>
      </c>
      <c r="M7642" s="5">
        <v>3.269845E-3</v>
      </c>
      <c r="N7642" s="5">
        <v>0</v>
      </c>
    </row>
    <row r="7643" spans="1:14" x14ac:dyDescent="0.2">
      <c r="A7643" s="1">
        <v>7642</v>
      </c>
      <c r="B7643" s="4">
        <v>74775.482199999999</v>
      </c>
      <c r="C7643" s="4">
        <v>6752.5664999999999</v>
      </c>
      <c r="D7643">
        <v>2</v>
      </c>
      <c r="E7643">
        <v>3</v>
      </c>
      <c r="F7643" s="5">
        <v>1.737595E-3</v>
      </c>
      <c r="G7643" s="5">
        <v>3.806441</v>
      </c>
      <c r="H7643" s="5">
        <v>6.6140528493950001E-3</v>
      </c>
      <c r="I7643" s="5">
        <v>3.2746519999999999E-3</v>
      </c>
      <c r="J7643" s="5">
        <v>3.7203880000000002E-10</v>
      </c>
      <c r="K7643" s="5">
        <v>1.201002E-2</v>
      </c>
      <c r="L7643" s="5">
        <v>1.1076049999999999E-9</v>
      </c>
      <c r="M7643" s="5">
        <v>3.2746519999999999E-3</v>
      </c>
      <c r="N7643" s="5">
        <v>0</v>
      </c>
    </row>
    <row r="7644" spans="1:14" x14ac:dyDescent="0.2">
      <c r="A7644" s="1">
        <v>7643</v>
      </c>
      <c r="B7644" s="4">
        <v>74785.482199999999</v>
      </c>
      <c r="C7644" s="4">
        <v>6762.5664999999999</v>
      </c>
      <c r="D7644">
        <v>2</v>
      </c>
      <c r="E7644">
        <v>3</v>
      </c>
      <c r="F7644" s="5">
        <v>1.695633E-3</v>
      </c>
      <c r="G7644" s="5">
        <v>3.8068590000000002</v>
      </c>
      <c r="H7644" s="5">
        <v>6.4550357467469998E-3</v>
      </c>
      <c r="I7644" s="5">
        <v>3.2794590000000002E-3</v>
      </c>
      <c r="J7644" s="5">
        <v>3.7203880000000002E-10</v>
      </c>
      <c r="K7644" s="5">
        <v>1.202833E-2</v>
      </c>
      <c r="L7644" s="5">
        <v>1.1076049999999999E-9</v>
      </c>
      <c r="M7644" s="5">
        <v>3.2794590000000002E-3</v>
      </c>
      <c r="N7644" s="5">
        <v>0</v>
      </c>
    </row>
    <row r="7645" spans="1:14" x14ac:dyDescent="0.2">
      <c r="A7645" s="1">
        <v>7644</v>
      </c>
      <c r="B7645" s="4">
        <v>74795.482699999993</v>
      </c>
      <c r="C7645" s="4">
        <v>6772.567</v>
      </c>
      <c r="D7645">
        <v>2</v>
      </c>
      <c r="E7645">
        <v>3</v>
      </c>
      <c r="F7645" s="5">
        <v>1.750946E-3</v>
      </c>
      <c r="G7645" s="5">
        <v>3.8072050000000002</v>
      </c>
      <c r="H7645" s="5">
        <v>6.6662103659300004E-3</v>
      </c>
      <c r="I7645" s="5">
        <v>3.2842520000000001E-3</v>
      </c>
      <c r="J7645" s="5">
        <v>3.7203880000000002E-10</v>
      </c>
      <c r="K7645" s="5">
        <v>1.204657E-2</v>
      </c>
      <c r="L7645" s="5">
        <v>1.1076049999999999E-9</v>
      </c>
      <c r="M7645" s="5">
        <v>3.2842520000000001E-3</v>
      </c>
      <c r="N7645" s="5">
        <v>0</v>
      </c>
    </row>
    <row r="7646" spans="1:14" x14ac:dyDescent="0.2">
      <c r="A7646" s="1">
        <v>7645</v>
      </c>
      <c r="B7646" s="4">
        <v>74805.482699999993</v>
      </c>
      <c r="C7646" s="4">
        <v>6782.567</v>
      </c>
      <c r="D7646">
        <v>2</v>
      </c>
      <c r="E7646">
        <v>3</v>
      </c>
      <c r="F7646" s="5">
        <v>1.7223360000000001E-3</v>
      </c>
      <c r="G7646" s="5">
        <v>3.807048</v>
      </c>
      <c r="H7646" s="5">
        <v>6.5570158241279996E-3</v>
      </c>
      <c r="I7646" s="5">
        <v>3.2891019999999999E-3</v>
      </c>
      <c r="J7646" s="5">
        <v>3.7203880000000002E-10</v>
      </c>
      <c r="K7646" s="5">
        <v>1.2065029999999999E-2</v>
      </c>
      <c r="L7646" s="5">
        <v>1.1076049999999999E-9</v>
      </c>
      <c r="M7646" s="5">
        <v>3.2891019999999999E-3</v>
      </c>
      <c r="N7646" s="5">
        <v>0</v>
      </c>
    </row>
    <row r="7647" spans="1:14" x14ac:dyDescent="0.2">
      <c r="A7647" s="1">
        <v>7646</v>
      </c>
      <c r="B7647" s="4">
        <v>74815.483099999998</v>
      </c>
      <c r="C7647" s="4">
        <v>6792.5673999999999</v>
      </c>
      <c r="D7647">
        <v>2</v>
      </c>
      <c r="E7647">
        <v>3</v>
      </c>
      <c r="F7647" s="5">
        <v>1.6994480000000001E-3</v>
      </c>
      <c r="G7647" s="5">
        <v>3.8073190000000001</v>
      </c>
      <c r="H7647" s="5">
        <v>6.4703406599119998E-3</v>
      </c>
      <c r="I7647" s="5">
        <v>3.2939150000000001E-3</v>
      </c>
      <c r="J7647" s="5">
        <v>3.7203880000000002E-10</v>
      </c>
      <c r="K7647" s="5">
        <v>1.208336E-2</v>
      </c>
      <c r="L7647" s="5">
        <v>1.1076049999999999E-9</v>
      </c>
      <c r="M7647" s="5">
        <v>3.2939150000000001E-3</v>
      </c>
      <c r="N7647" s="5">
        <v>0</v>
      </c>
    </row>
    <row r="7648" spans="1:14" x14ac:dyDescent="0.2">
      <c r="A7648" s="1">
        <v>7647</v>
      </c>
      <c r="B7648" s="4">
        <v>74825.483200000002</v>
      </c>
      <c r="C7648" s="4">
        <v>6802.5675000000001</v>
      </c>
      <c r="D7648">
        <v>2</v>
      </c>
      <c r="E7648">
        <v>3</v>
      </c>
      <c r="F7648" s="5">
        <v>1.686096E-3</v>
      </c>
      <c r="G7648" s="5">
        <v>3.8075040000000002</v>
      </c>
      <c r="H7648" s="5">
        <v>6.4198172643840003E-3</v>
      </c>
      <c r="I7648" s="5">
        <v>3.2987379999999998E-3</v>
      </c>
      <c r="J7648" s="5">
        <v>3.7203880000000002E-10</v>
      </c>
      <c r="K7648" s="5">
        <v>1.210172E-2</v>
      </c>
      <c r="L7648" s="5">
        <v>1.1076049999999999E-9</v>
      </c>
      <c r="M7648" s="5">
        <v>3.2987379999999998E-3</v>
      </c>
      <c r="N7648" s="5">
        <v>0</v>
      </c>
    </row>
    <row r="7649" spans="1:14" x14ac:dyDescent="0.2">
      <c r="A7649" s="1">
        <v>7648</v>
      </c>
      <c r="B7649" s="4">
        <v>74835.483800000002</v>
      </c>
      <c r="C7649" s="4">
        <v>6812.5681000000004</v>
      </c>
      <c r="D7649">
        <v>2</v>
      </c>
      <c r="E7649">
        <v>3</v>
      </c>
      <c r="F7649" s="5">
        <v>1.7585750000000001E-3</v>
      </c>
      <c r="G7649" s="5">
        <v>3.807804</v>
      </c>
      <c r="H7649" s="5">
        <v>6.6963089192999996E-3</v>
      </c>
      <c r="I7649" s="5">
        <v>3.3035019999999998E-3</v>
      </c>
      <c r="J7649" s="5">
        <v>3.7203880000000002E-10</v>
      </c>
      <c r="K7649" s="5">
        <v>1.211986E-2</v>
      </c>
      <c r="L7649" s="5">
        <v>1.1076049999999999E-9</v>
      </c>
      <c r="M7649" s="5">
        <v>3.3035019999999998E-3</v>
      </c>
      <c r="N7649" s="5">
        <v>0</v>
      </c>
    </row>
    <row r="7650" spans="1:14" x14ac:dyDescent="0.2">
      <c r="A7650" s="1">
        <v>7649</v>
      </c>
      <c r="B7650" s="4">
        <v>74845.483900000007</v>
      </c>
      <c r="C7650" s="4">
        <v>6822.5681999999997</v>
      </c>
      <c r="D7650">
        <v>2</v>
      </c>
      <c r="E7650">
        <v>3</v>
      </c>
      <c r="F7650" s="5">
        <v>1.764297E-3</v>
      </c>
      <c r="G7650" s="5">
        <v>3.8077619999999999</v>
      </c>
      <c r="H7650" s="5">
        <v>6.7180230733139999E-3</v>
      </c>
      <c r="I7650" s="5">
        <v>3.3082839999999999E-3</v>
      </c>
      <c r="J7650" s="5">
        <v>3.7203880000000002E-10</v>
      </c>
      <c r="K7650" s="5">
        <v>1.2138070000000001E-2</v>
      </c>
      <c r="L7650" s="5">
        <v>1.1076049999999999E-9</v>
      </c>
      <c r="M7650" s="5">
        <v>3.3082839999999999E-3</v>
      </c>
      <c r="N7650" s="5">
        <v>0</v>
      </c>
    </row>
    <row r="7651" spans="1:14" x14ac:dyDescent="0.2">
      <c r="A7651" s="1">
        <v>7650</v>
      </c>
      <c r="B7651" s="4">
        <v>74855.483999999997</v>
      </c>
      <c r="C7651" s="4">
        <v>6832.5682999999999</v>
      </c>
      <c r="D7651">
        <v>2</v>
      </c>
      <c r="E7651">
        <v>3</v>
      </c>
      <c r="F7651" s="5">
        <v>1.7452240000000001E-3</v>
      </c>
      <c r="G7651" s="5">
        <v>3.808141</v>
      </c>
      <c r="H7651" s="5">
        <v>6.6460590685839998E-3</v>
      </c>
      <c r="I7651" s="5">
        <v>3.3130880000000001E-3</v>
      </c>
      <c r="J7651" s="5">
        <v>3.7203880000000002E-10</v>
      </c>
      <c r="K7651" s="5">
        <v>1.215636E-2</v>
      </c>
      <c r="L7651" s="5">
        <v>1.1076049999999999E-9</v>
      </c>
      <c r="M7651" s="5">
        <v>3.3130880000000001E-3</v>
      </c>
      <c r="N7651" s="5">
        <v>0</v>
      </c>
    </row>
    <row r="7652" spans="1:14" x14ac:dyDescent="0.2">
      <c r="A7652" s="1">
        <v>7651</v>
      </c>
      <c r="B7652" s="4">
        <v>74865.484299999996</v>
      </c>
      <c r="C7652" s="4">
        <v>6842.5685999999996</v>
      </c>
      <c r="D7652">
        <v>2</v>
      </c>
      <c r="E7652">
        <v>3</v>
      </c>
      <c r="F7652" s="5">
        <v>1.7013550000000001E-3</v>
      </c>
      <c r="G7652" s="5">
        <v>3.8083290000000001</v>
      </c>
      <c r="H7652" s="5">
        <v>6.4793195857950001E-3</v>
      </c>
      <c r="I7652" s="5">
        <v>3.3179080000000001E-3</v>
      </c>
      <c r="J7652" s="5">
        <v>3.7203880000000002E-10</v>
      </c>
      <c r="K7652" s="5">
        <v>1.217472E-2</v>
      </c>
      <c r="L7652" s="5">
        <v>1.1076049999999999E-9</v>
      </c>
      <c r="M7652" s="5">
        <v>3.3179080000000001E-3</v>
      </c>
      <c r="N7652" s="5">
        <v>0</v>
      </c>
    </row>
    <row r="7653" spans="1:14" x14ac:dyDescent="0.2">
      <c r="A7653" s="1">
        <v>7652</v>
      </c>
      <c r="B7653" s="4">
        <v>74875.484599999996</v>
      </c>
      <c r="C7653" s="4">
        <v>6852.5689000000002</v>
      </c>
      <c r="D7653">
        <v>2</v>
      </c>
      <c r="E7653">
        <v>3</v>
      </c>
      <c r="F7653" s="5">
        <v>1.741409E-3</v>
      </c>
      <c r="G7653" s="5">
        <v>3.808548</v>
      </c>
      <c r="H7653" s="5">
        <v>6.6322397641319997E-3</v>
      </c>
      <c r="I7653" s="5">
        <v>3.3227489999999998E-3</v>
      </c>
      <c r="J7653" s="5">
        <v>3.7203880000000002E-10</v>
      </c>
      <c r="K7653" s="5">
        <v>1.219316E-2</v>
      </c>
      <c r="L7653" s="5">
        <v>1.1076049999999999E-9</v>
      </c>
      <c r="M7653" s="5">
        <v>3.3227489999999998E-3</v>
      </c>
      <c r="N7653" s="5">
        <v>0</v>
      </c>
    </row>
    <row r="7654" spans="1:14" x14ac:dyDescent="0.2">
      <c r="A7654" s="1">
        <v>7653</v>
      </c>
      <c r="B7654" s="4">
        <v>74885.485000000001</v>
      </c>
      <c r="C7654" s="4">
        <v>6862.5693000000001</v>
      </c>
      <c r="D7654">
        <v>2</v>
      </c>
      <c r="E7654">
        <v>3</v>
      </c>
      <c r="F7654" s="5">
        <v>1.741409E-3</v>
      </c>
      <c r="G7654" s="5">
        <v>3.8088150000000001</v>
      </c>
      <c r="H7654" s="5">
        <v>6.6327047203349997E-3</v>
      </c>
      <c r="I7654" s="5">
        <v>3.3275700000000002E-3</v>
      </c>
      <c r="J7654" s="5">
        <v>3.7203880000000002E-10</v>
      </c>
      <c r="K7654" s="5">
        <v>1.221152E-2</v>
      </c>
      <c r="L7654" s="5">
        <v>1.1076049999999999E-9</v>
      </c>
      <c r="M7654" s="5">
        <v>3.3275700000000002E-3</v>
      </c>
      <c r="N7654" s="5">
        <v>0</v>
      </c>
    </row>
    <row r="7655" spans="1:14" x14ac:dyDescent="0.2">
      <c r="A7655" s="1">
        <v>7654</v>
      </c>
      <c r="B7655" s="4">
        <v>74895.485000000001</v>
      </c>
      <c r="C7655" s="4">
        <v>6872.5693000000001</v>
      </c>
      <c r="D7655">
        <v>2</v>
      </c>
      <c r="E7655">
        <v>3</v>
      </c>
      <c r="F7655" s="5">
        <v>1.716614E-3</v>
      </c>
      <c r="G7655" s="5">
        <v>3.8086700000000002</v>
      </c>
      <c r="H7655" s="5">
        <v>6.53801624338E-3</v>
      </c>
      <c r="I7655" s="5">
        <v>3.3323490000000001E-3</v>
      </c>
      <c r="J7655" s="5">
        <v>3.7203880000000002E-10</v>
      </c>
      <c r="K7655" s="5">
        <v>1.2229719999999999E-2</v>
      </c>
      <c r="L7655" s="5">
        <v>1.1076049999999999E-9</v>
      </c>
      <c r="M7655" s="5">
        <v>3.3323490000000001E-3</v>
      </c>
      <c r="N7655" s="5">
        <v>0</v>
      </c>
    </row>
    <row r="7656" spans="1:14" x14ac:dyDescent="0.2">
      <c r="A7656" s="1">
        <v>7655</v>
      </c>
      <c r="B7656" s="4">
        <v>74905.485000000001</v>
      </c>
      <c r="C7656" s="4">
        <v>6882.5693000000001</v>
      </c>
      <c r="D7656">
        <v>2</v>
      </c>
      <c r="E7656">
        <v>3</v>
      </c>
      <c r="F7656" s="5">
        <v>1.7471310000000001E-3</v>
      </c>
      <c r="G7656" s="5">
        <v>3.8091309999999998</v>
      </c>
      <c r="H7656" s="5">
        <v>6.6550508531610002E-3</v>
      </c>
      <c r="I7656" s="5">
        <v>3.3371160000000002E-3</v>
      </c>
      <c r="J7656" s="5">
        <v>3.7203880000000002E-10</v>
      </c>
      <c r="K7656" s="5">
        <v>1.2247879999999999E-2</v>
      </c>
      <c r="L7656" s="5">
        <v>1.1076049999999999E-9</v>
      </c>
      <c r="M7656" s="5">
        <v>3.3371160000000002E-3</v>
      </c>
      <c r="N7656" s="5">
        <v>0</v>
      </c>
    </row>
    <row r="7657" spans="1:14" x14ac:dyDescent="0.2">
      <c r="A7657" s="1">
        <v>7656</v>
      </c>
      <c r="B7657" s="4">
        <v>74915.4853</v>
      </c>
      <c r="C7657" s="4">
        <v>6892.5695999999998</v>
      </c>
      <c r="D7657">
        <v>2</v>
      </c>
      <c r="E7657">
        <v>3</v>
      </c>
      <c r="F7657" s="5">
        <v>1.6784669999999999E-3</v>
      </c>
      <c r="G7657" s="5">
        <v>3.809199</v>
      </c>
      <c r="H7657" s="5">
        <v>6.3936148179329997E-3</v>
      </c>
      <c r="I7657" s="5">
        <v>3.3419000000000001E-3</v>
      </c>
      <c r="J7657" s="5">
        <v>3.7203880000000002E-10</v>
      </c>
      <c r="K7657" s="5">
        <v>1.22661E-2</v>
      </c>
      <c r="L7657" s="5">
        <v>1.1076049999999999E-9</v>
      </c>
      <c r="M7657" s="5">
        <v>3.3419000000000001E-3</v>
      </c>
      <c r="N7657" s="5">
        <v>0</v>
      </c>
    </row>
    <row r="7658" spans="1:14" x14ac:dyDescent="0.2">
      <c r="A7658" s="1">
        <v>7657</v>
      </c>
      <c r="B7658" s="4">
        <v>74925.4853</v>
      </c>
      <c r="C7658" s="4">
        <v>6902.5695999999998</v>
      </c>
      <c r="D7658">
        <v>2</v>
      </c>
      <c r="E7658">
        <v>3</v>
      </c>
      <c r="F7658" s="5">
        <v>1.7356870000000001E-3</v>
      </c>
      <c r="G7658" s="5">
        <v>3.8095319999999999</v>
      </c>
      <c r="H7658" s="5">
        <v>6.612155168484E-3</v>
      </c>
      <c r="I7658" s="5">
        <v>3.3466500000000001E-3</v>
      </c>
      <c r="J7658" s="5">
        <v>3.7203880000000002E-10</v>
      </c>
      <c r="K7658" s="5">
        <v>1.228419E-2</v>
      </c>
      <c r="L7658" s="5">
        <v>1.1076049999999999E-9</v>
      </c>
      <c r="M7658" s="5">
        <v>3.3466500000000001E-3</v>
      </c>
      <c r="N7658" s="5">
        <v>0</v>
      </c>
    </row>
    <row r="7659" spans="1:14" x14ac:dyDescent="0.2">
      <c r="A7659" s="1">
        <v>7658</v>
      </c>
      <c r="B7659" s="4">
        <v>74935.4853</v>
      </c>
      <c r="C7659" s="4">
        <v>6912.5695999999998</v>
      </c>
      <c r="D7659">
        <v>2</v>
      </c>
      <c r="E7659">
        <v>3</v>
      </c>
      <c r="F7659" s="5">
        <v>1.6269679999999999E-3</v>
      </c>
      <c r="G7659" s="5">
        <v>3.8097210000000001</v>
      </c>
      <c r="H7659" s="5">
        <v>6.1982941559279997E-3</v>
      </c>
      <c r="I7659" s="5">
        <v>3.351414E-3</v>
      </c>
      <c r="J7659" s="5">
        <v>3.7203880000000002E-10</v>
      </c>
      <c r="K7659" s="5">
        <v>1.230234E-2</v>
      </c>
      <c r="L7659" s="5">
        <v>1.1076049999999999E-9</v>
      </c>
      <c r="M7659" s="5">
        <v>3.351414E-3</v>
      </c>
      <c r="N7659" s="5">
        <v>0</v>
      </c>
    </row>
    <row r="7660" spans="1:14" x14ac:dyDescent="0.2">
      <c r="A7660" s="1">
        <v>7659</v>
      </c>
      <c r="B7660" s="4">
        <v>74945.4859</v>
      </c>
      <c r="C7660" s="4">
        <v>6922.5702000000001</v>
      </c>
      <c r="D7660">
        <v>2</v>
      </c>
      <c r="E7660">
        <v>3</v>
      </c>
      <c r="F7660" s="5">
        <v>1.6670229999999999E-3</v>
      </c>
      <c r="G7660" s="5">
        <v>3.8099440000000002</v>
      </c>
      <c r="H7660" s="5">
        <v>6.3512642767120002E-3</v>
      </c>
      <c r="I7660" s="5">
        <v>3.3561910000000001E-3</v>
      </c>
      <c r="J7660" s="5">
        <v>3.7203880000000002E-10</v>
      </c>
      <c r="K7660" s="5">
        <v>1.232054E-2</v>
      </c>
      <c r="L7660" s="5">
        <v>1.1076049999999999E-9</v>
      </c>
      <c r="M7660" s="5">
        <v>3.3561910000000001E-3</v>
      </c>
      <c r="N7660" s="5">
        <v>0</v>
      </c>
    </row>
    <row r="7661" spans="1:14" x14ac:dyDescent="0.2">
      <c r="A7661" s="1">
        <v>7660</v>
      </c>
      <c r="B7661" s="4">
        <v>74955.486300000004</v>
      </c>
      <c r="C7661" s="4">
        <v>6932.5706</v>
      </c>
      <c r="D7661">
        <v>2</v>
      </c>
      <c r="E7661">
        <v>3</v>
      </c>
      <c r="F7661" s="5">
        <v>1.676559E-3</v>
      </c>
      <c r="G7661" s="5">
        <v>3.8100710000000002</v>
      </c>
      <c r="H7661" s="5">
        <v>6.3878088256889998E-3</v>
      </c>
      <c r="I7661" s="5">
        <v>3.360961E-3</v>
      </c>
      <c r="J7661" s="5">
        <v>3.7203880000000002E-10</v>
      </c>
      <c r="K7661" s="5">
        <v>1.2338719999999999E-2</v>
      </c>
      <c r="L7661" s="5">
        <v>1.1076049999999999E-9</v>
      </c>
      <c r="M7661" s="5">
        <v>3.360961E-3</v>
      </c>
      <c r="N7661" s="5">
        <v>0</v>
      </c>
    </row>
    <row r="7662" spans="1:14" x14ac:dyDescent="0.2">
      <c r="A7662" s="1">
        <v>7661</v>
      </c>
      <c r="B7662" s="4">
        <v>74965.486900000004</v>
      </c>
      <c r="C7662" s="4">
        <v>6942.5712000000003</v>
      </c>
      <c r="D7662">
        <v>2</v>
      </c>
      <c r="E7662">
        <v>3</v>
      </c>
      <c r="F7662" s="5">
        <v>1.7547610000000001E-3</v>
      </c>
      <c r="G7662" s="5">
        <v>3.8105959999999999</v>
      </c>
      <c r="H7662" s="5">
        <v>6.6866852475560004E-3</v>
      </c>
      <c r="I7662" s="5">
        <v>3.3657790000000002E-3</v>
      </c>
      <c r="J7662" s="5">
        <v>3.7203880000000002E-10</v>
      </c>
      <c r="K7662" s="5">
        <v>1.235707E-2</v>
      </c>
      <c r="L7662" s="5">
        <v>1.1076049999999999E-9</v>
      </c>
      <c r="M7662" s="5">
        <v>3.3657790000000002E-3</v>
      </c>
      <c r="N7662" s="5">
        <v>0</v>
      </c>
    </row>
    <row r="7663" spans="1:14" x14ac:dyDescent="0.2">
      <c r="A7663" s="1">
        <v>7662</v>
      </c>
      <c r="B7663" s="4">
        <v>74975.487099999998</v>
      </c>
      <c r="C7663" s="4">
        <v>6952.5713999999998</v>
      </c>
      <c r="D7663">
        <v>2</v>
      </c>
      <c r="E7663">
        <v>3</v>
      </c>
      <c r="F7663" s="5">
        <v>1.7356870000000001E-3</v>
      </c>
      <c r="G7663" s="5">
        <v>3.8106589999999998</v>
      </c>
      <c r="H7663" s="5">
        <v>6.6141112877330004E-3</v>
      </c>
      <c r="I7663" s="5">
        <v>3.3705969999999999E-3</v>
      </c>
      <c r="J7663" s="5">
        <v>3.7203880000000002E-10</v>
      </c>
      <c r="K7663" s="5">
        <v>1.237543E-2</v>
      </c>
      <c r="L7663" s="5">
        <v>1.1076049999999999E-9</v>
      </c>
      <c r="M7663" s="5">
        <v>3.3705969999999999E-3</v>
      </c>
      <c r="N7663" s="5">
        <v>0</v>
      </c>
    </row>
    <row r="7664" spans="1:14" x14ac:dyDescent="0.2">
      <c r="A7664" s="1">
        <v>7663</v>
      </c>
      <c r="B7664" s="4">
        <v>74985.487599999993</v>
      </c>
      <c r="C7664" s="4">
        <v>6962.5718999999999</v>
      </c>
      <c r="D7664">
        <v>2</v>
      </c>
      <c r="E7664">
        <v>3</v>
      </c>
      <c r="F7664" s="5">
        <v>1.7547610000000001E-3</v>
      </c>
      <c r="G7664" s="5">
        <v>3.8109670000000002</v>
      </c>
      <c r="H7664" s="5">
        <v>6.6873362638870002E-3</v>
      </c>
      <c r="I7664" s="5">
        <v>3.3753670000000002E-3</v>
      </c>
      <c r="J7664" s="5">
        <v>3.7203880000000002E-10</v>
      </c>
      <c r="K7664" s="5">
        <v>1.2393609999999999E-2</v>
      </c>
      <c r="L7664" s="5">
        <v>1.1076049999999999E-9</v>
      </c>
      <c r="M7664" s="5">
        <v>3.3753670000000002E-3</v>
      </c>
      <c r="N7664" s="5">
        <v>0</v>
      </c>
    </row>
    <row r="7665" spans="1:14" x14ac:dyDescent="0.2">
      <c r="A7665" s="1">
        <v>7664</v>
      </c>
      <c r="B7665" s="4">
        <v>74995.488100000002</v>
      </c>
      <c r="C7665" s="4">
        <v>6972.5724</v>
      </c>
      <c r="D7665">
        <v>2</v>
      </c>
      <c r="E7665">
        <v>3</v>
      </c>
      <c r="F7665" s="5">
        <v>1.693726E-3</v>
      </c>
      <c r="G7665" s="5">
        <v>3.8108870000000001</v>
      </c>
      <c r="H7665" s="5">
        <v>6.4545983949620004E-3</v>
      </c>
      <c r="I7665" s="5">
        <v>3.3801410000000001E-3</v>
      </c>
      <c r="J7665" s="5">
        <v>3.7203880000000002E-10</v>
      </c>
      <c r="K7665" s="5">
        <v>1.2411800000000001E-2</v>
      </c>
      <c r="L7665" s="5">
        <v>1.1076049999999999E-9</v>
      </c>
      <c r="M7665" s="5">
        <v>3.3801410000000001E-3</v>
      </c>
      <c r="N7665" s="5">
        <v>0</v>
      </c>
    </row>
    <row r="7666" spans="1:14" x14ac:dyDescent="0.2">
      <c r="A7666" s="1">
        <v>7665</v>
      </c>
      <c r="B7666" s="4">
        <v>75005.488100000002</v>
      </c>
      <c r="C7666" s="4">
        <v>6982.5724</v>
      </c>
      <c r="D7666">
        <v>2</v>
      </c>
      <c r="E7666">
        <v>3</v>
      </c>
      <c r="F7666" s="5">
        <v>1.718521E-3</v>
      </c>
      <c r="G7666" s="5">
        <v>3.8111109999999999</v>
      </c>
      <c r="H7666" s="5">
        <v>6.5494742868310004E-3</v>
      </c>
      <c r="I7666" s="5">
        <v>3.3849370000000002E-3</v>
      </c>
      <c r="J7666" s="5">
        <v>3.7203880000000002E-10</v>
      </c>
      <c r="K7666" s="5">
        <v>1.243008E-2</v>
      </c>
      <c r="L7666" s="5">
        <v>1.1076049999999999E-9</v>
      </c>
      <c r="M7666" s="5">
        <v>3.3849370000000002E-3</v>
      </c>
      <c r="N7666" s="5">
        <v>0</v>
      </c>
    </row>
    <row r="7667" spans="1:14" x14ac:dyDescent="0.2">
      <c r="A7667" s="1">
        <v>7666</v>
      </c>
      <c r="B7667" s="4">
        <v>75015.488299999997</v>
      </c>
      <c r="C7667" s="4">
        <v>6992.5726000000004</v>
      </c>
      <c r="D7667">
        <v>2</v>
      </c>
      <c r="E7667">
        <v>3</v>
      </c>
      <c r="F7667" s="5">
        <v>1.7337800000000001E-3</v>
      </c>
      <c r="G7667" s="5">
        <v>3.8115350000000001</v>
      </c>
      <c r="H7667" s="5">
        <v>6.6083631522999998E-3</v>
      </c>
      <c r="I7667" s="5">
        <v>3.3897559999999998E-3</v>
      </c>
      <c r="J7667" s="5">
        <v>3.7203880000000002E-10</v>
      </c>
      <c r="K7667" s="5">
        <v>1.244845E-2</v>
      </c>
      <c r="L7667" s="5">
        <v>1.1076049999999999E-9</v>
      </c>
      <c r="M7667" s="5">
        <v>3.3897559999999998E-3</v>
      </c>
      <c r="N7667" s="5">
        <v>0</v>
      </c>
    </row>
    <row r="7668" spans="1:14" x14ac:dyDescent="0.2">
      <c r="A7668" s="1">
        <v>7667</v>
      </c>
      <c r="B7668" s="4">
        <v>75025.488400000002</v>
      </c>
      <c r="C7668" s="4">
        <v>7002.5726999999997</v>
      </c>
      <c r="D7668">
        <v>2</v>
      </c>
      <c r="E7668">
        <v>3</v>
      </c>
      <c r="F7668" s="5">
        <v>1.718521E-3</v>
      </c>
      <c r="G7668" s="5">
        <v>3.8115579999999998</v>
      </c>
      <c r="H7668" s="5">
        <v>6.5502424657180001E-3</v>
      </c>
      <c r="I7668" s="5">
        <v>3.3945239999999999E-3</v>
      </c>
      <c r="J7668" s="5">
        <v>3.7203880000000002E-10</v>
      </c>
      <c r="K7668" s="5">
        <v>1.2466619999999999E-2</v>
      </c>
      <c r="L7668" s="5">
        <v>1.1076049999999999E-9</v>
      </c>
      <c r="M7668" s="5">
        <v>3.3945239999999999E-3</v>
      </c>
      <c r="N7668" s="5">
        <v>0</v>
      </c>
    </row>
    <row r="7669" spans="1:14" x14ac:dyDescent="0.2">
      <c r="A7669" s="1">
        <v>7668</v>
      </c>
      <c r="B7669" s="4">
        <v>75035.488400000002</v>
      </c>
      <c r="C7669" s="4">
        <v>7012.5726999999997</v>
      </c>
      <c r="D7669">
        <v>2</v>
      </c>
      <c r="E7669">
        <v>3</v>
      </c>
      <c r="F7669" s="5">
        <v>1.695633E-3</v>
      </c>
      <c r="G7669" s="5">
        <v>3.8117619999999999</v>
      </c>
      <c r="H7669" s="5">
        <v>6.4633494353459999E-3</v>
      </c>
      <c r="I7669" s="5">
        <v>3.3992890000000002E-3</v>
      </c>
      <c r="J7669" s="5">
        <v>3.7203880000000002E-10</v>
      </c>
      <c r="K7669" s="5">
        <v>1.2484779999999999E-2</v>
      </c>
      <c r="L7669" s="5">
        <v>1.1076049999999999E-9</v>
      </c>
      <c r="M7669" s="5">
        <v>3.3992890000000002E-3</v>
      </c>
      <c r="N7669" s="5">
        <v>0</v>
      </c>
    </row>
    <row r="7670" spans="1:14" x14ac:dyDescent="0.2">
      <c r="A7670" s="1">
        <v>7669</v>
      </c>
      <c r="B7670" s="4">
        <v>75045.488899999997</v>
      </c>
      <c r="C7670" s="4">
        <v>7022.5731999999998</v>
      </c>
      <c r="D7670">
        <v>2</v>
      </c>
      <c r="E7670">
        <v>3</v>
      </c>
      <c r="F7670" s="5">
        <v>1.6918180000000001E-3</v>
      </c>
      <c r="G7670" s="5">
        <v>3.8118099999999999</v>
      </c>
      <c r="H7670" s="5">
        <v>6.4488887705799998E-3</v>
      </c>
      <c r="I7670" s="5">
        <v>3.4040780000000001E-3</v>
      </c>
      <c r="J7670" s="5">
        <v>3.7203880000000002E-10</v>
      </c>
      <c r="K7670" s="5">
        <v>1.250304E-2</v>
      </c>
      <c r="L7670" s="5">
        <v>1.1076049999999999E-9</v>
      </c>
      <c r="M7670" s="5">
        <v>3.4040780000000001E-3</v>
      </c>
      <c r="N7670" s="5">
        <v>0</v>
      </c>
    </row>
    <row r="7671" spans="1:14" x14ac:dyDescent="0.2">
      <c r="A7671" s="1">
        <v>7670</v>
      </c>
      <c r="B7671" s="4">
        <v>75055.489100000006</v>
      </c>
      <c r="C7671" s="4">
        <v>7032.5734000000002</v>
      </c>
      <c r="D7671">
        <v>2</v>
      </c>
      <c r="E7671">
        <v>3</v>
      </c>
      <c r="F7671" s="5">
        <v>1.695633E-3</v>
      </c>
      <c r="G7671" s="5">
        <v>3.8122470000000002</v>
      </c>
      <c r="H7671" s="5">
        <v>6.4641718173509997E-3</v>
      </c>
      <c r="I7671" s="5">
        <v>3.4088539999999998E-3</v>
      </c>
      <c r="J7671" s="5">
        <v>3.7203880000000002E-10</v>
      </c>
      <c r="K7671" s="5">
        <v>1.2521239999999999E-2</v>
      </c>
      <c r="L7671" s="5">
        <v>1.1076049999999999E-9</v>
      </c>
      <c r="M7671" s="5">
        <v>3.4088539999999998E-3</v>
      </c>
      <c r="N7671" s="5">
        <v>0</v>
      </c>
    </row>
    <row r="7672" spans="1:14" x14ac:dyDescent="0.2">
      <c r="A7672" s="1">
        <v>7671</v>
      </c>
      <c r="B7672" s="4">
        <v>75065.489600000001</v>
      </c>
      <c r="C7672" s="4">
        <v>7042.5739000000003</v>
      </c>
      <c r="D7672">
        <v>2</v>
      </c>
      <c r="E7672">
        <v>3</v>
      </c>
      <c r="F7672" s="5">
        <v>1.792908E-3</v>
      </c>
      <c r="G7672" s="5">
        <v>3.812576</v>
      </c>
      <c r="H7672" s="5">
        <v>6.8355980110080001E-3</v>
      </c>
      <c r="I7672" s="5">
        <v>3.4136570000000001E-3</v>
      </c>
      <c r="J7672" s="5">
        <v>3.7203880000000002E-10</v>
      </c>
      <c r="K7672" s="5">
        <v>1.253955E-2</v>
      </c>
      <c r="L7672" s="5">
        <v>1.1076049999999999E-9</v>
      </c>
      <c r="M7672" s="5">
        <v>3.4136570000000001E-3</v>
      </c>
      <c r="N7672" s="5">
        <v>0</v>
      </c>
    </row>
    <row r="7673" spans="1:14" x14ac:dyDescent="0.2">
      <c r="A7673" s="1">
        <v>7672</v>
      </c>
      <c r="B7673" s="4">
        <v>75075.490000000005</v>
      </c>
      <c r="C7673" s="4">
        <v>7052.5743000000002</v>
      </c>
      <c r="D7673">
        <v>2</v>
      </c>
      <c r="E7673">
        <v>3</v>
      </c>
      <c r="F7673" s="5">
        <v>1.729965E-3</v>
      </c>
      <c r="G7673" s="5">
        <v>3.812818</v>
      </c>
      <c r="H7673" s="5">
        <v>6.5960416913699998E-3</v>
      </c>
      <c r="I7673" s="5">
        <v>3.4184739999999999E-3</v>
      </c>
      <c r="J7673" s="5">
        <v>3.7203880000000002E-10</v>
      </c>
      <c r="K7673" s="5">
        <v>1.255792E-2</v>
      </c>
      <c r="L7673" s="5">
        <v>1.1076049999999999E-9</v>
      </c>
      <c r="M7673" s="5">
        <v>3.4184739999999999E-3</v>
      </c>
      <c r="N7673" s="5">
        <v>0</v>
      </c>
    </row>
    <row r="7674" spans="1:14" x14ac:dyDescent="0.2">
      <c r="A7674" s="1">
        <v>7673</v>
      </c>
      <c r="B7674" s="4">
        <v>75085.490399999995</v>
      </c>
      <c r="C7674" s="4">
        <v>7062.5747000000001</v>
      </c>
      <c r="D7674">
        <v>2</v>
      </c>
      <c r="E7674">
        <v>3</v>
      </c>
      <c r="F7674" s="5">
        <v>1.771927E-3</v>
      </c>
      <c r="G7674" s="5">
        <v>3.8130839999999999</v>
      </c>
      <c r="H7674" s="5">
        <v>6.7565064928679997E-3</v>
      </c>
      <c r="I7674" s="5">
        <v>3.423298E-3</v>
      </c>
      <c r="J7674" s="5">
        <v>3.7203880000000002E-10</v>
      </c>
      <c r="K7674" s="5">
        <v>1.257631E-2</v>
      </c>
      <c r="L7674" s="5">
        <v>1.1076049999999999E-9</v>
      </c>
      <c r="M7674" s="5">
        <v>3.423298E-3</v>
      </c>
      <c r="N7674" s="5">
        <v>0</v>
      </c>
    </row>
    <row r="7675" spans="1:14" x14ac:dyDescent="0.2">
      <c r="A7675" s="1">
        <v>7674</v>
      </c>
      <c r="B7675" s="4">
        <v>75095.490900000004</v>
      </c>
      <c r="C7675" s="4">
        <v>7072.5752000000002</v>
      </c>
      <c r="D7675">
        <v>2</v>
      </c>
      <c r="E7675">
        <v>3</v>
      </c>
      <c r="F7675" s="5">
        <v>1.7967219999999999E-3</v>
      </c>
      <c r="G7675" s="5">
        <v>3.8132130000000002</v>
      </c>
      <c r="H7675" s="5">
        <v>6.8512836877859997E-3</v>
      </c>
      <c r="I7675" s="5">
        <v>3.4281200000000002E-3</v>
      </c>
      <c r="J7675" s="5">
        <v>3.7203880000000002E-10</v>
      </c>
      <c r="K7675" s="5">
        <v>1.25947E-2</v>
      </c>
      <c r="L7675" s="5">
        <v>1.1076049999999999E-9</v>
      </c>
      <c r="M7675" s="5">
        <v>3.4281200000000002E-3</v>
      </c>
      <c r="N7675" s="5">
        <v>0</v>
      </c>
    </row>
    <row r="7676" spans="1:14" x14ac:dyDescent="0.2">
      <c r="A7676" s="1">
        <v>7675</v>
      </c>
      <c r="B7676" s="4">
        <v>75105.490900000004</v>
      </c>
      <c r="C7676" s="4">
        <v>7082.5752000000002</v>
      </c>
      <c r="D7676">
        <v>2</v>
      </c>
      <c r="E7676">
        <v>3</v>
      </c>
      <c r="F7676" s="5">
        <v>1.653671E-3</v>
      </c>
      <c r="G7676" s="5">
        <v>3.8132790000000001</v>
      </c>
      <c r="H7676" s="5">
        <v>6.3059088972089996E-3</v>
      </c>
      <c r="I7676" s="5">
        <v>3.4329339999999999E-3</v>
      </c>
      <c r="J7676" s="5">
        <v>3.7203880000000002E-10</v>
      </c>
      <c r="K7676" s="5">
        <v>1.2613060000000001E-2</v>
      </c>
      <c r="L7676" s="5">
        <v>1.1076049999999999E-9</v>
      </c>
      <c r="M7676" s="5">
        <v>3.4329339999999999E-3</v>
      </c>
      <c r="N7676" s="5">
        <v>0</v>
      </c>
    </row>
    <row r="7677" spans="1:14" x14ac:dyDescent="0.2">
      <c r="A7677" s="1">
        <v>7676</v>
      </c>
      <c r="B7677" s="4">
        <v>75115.491200000004</v>
      </c>
      <c r="C7677" s="4">
        <v>7092.5754999999999</v>
      </c>
      <c r="D7677">
        <v>2</v>
      </c>
      <c r="E7677">
        <v>3</v>
      </c>
      <c r="F7677" s="5">
        <v>1.728058E-3</v>
      </c>
      <c r="G7677" s="5">
        <v>3.813358</v>
      </c>
      <c r="H7677" s="5">
        <v>6.589703798764E-3</v>
      </c>
      <c r="I7677" s="5">
        <v>3.4376699999999999E-3</v>
      </c>
      <c r="J7677" s="5">
        <v>3.7203880000000002E-10</v>
      </c>
      <c r="K7677" s="5">
        <v>1.2631119999999999E-2</v>
      </c>
      <c r="L7677" s="5">
        <v>1.1076049999999999E-9</v>
      </c>
      <c r="M7677" s="5">
        <v>3.4376699999999999E-3</v>
      </c>
      <c r="N7677" s="5">
        <v>0</v>
      </c>
    </row>
    <row r="7678" spans="1:14" x14ac:dyDescent="0.2">
      <c r="A7678" s="1">
        <v>7677</v>
      </c>
      <c r="B7678" s="4">
        <v>75125.491399999999</v>
      </c>
      <c r="C7678" s="4">
        <v>7102.5757000000003</v>
      </c>
      <c r="D7678">
        <v>2</v>
      </c>
      <c r="E7678">
        <v>3</v>
      </c>
      <c r="F7678" s="5">
        <v>1.729965E-3</v>
      </c>
      <c r="G7678" s="5">
        <v>3.8134389999999998</v>
      </c>
      <c r="H7678" s="5">
        <v>6.5971159996350004E-3</v>
      </c>
      <c r="I7678" s="5">
        <v>3.442358E-3</v>
      </c>
      <c r="J7678" s="5">
        <v>3.7203880000000002E-10</v>
      </c>
      <c r="K7678" s="5">
        <v>1.2648990000000001E-2</v>
      </c>
      <c r="L7678" s="5">
        <v>1.1076049999999999E-9</v>
      </c>
      <c r="M7678" s="5">
        <v>3.442358E-3</v>
      </c>
      <c r="N7678" s="5">
        <v>0</v>
      </c>
    </row>
    <row r="7679" spans="1:14" x14ac:dyDescent="0.2">
      <c r="A7679" s="1">
        <v>7678</v>
      </c>
      <c r="B7679" s="4">
        <v>75135.491800000003</v>
      </c>
      <c r="C7679" s="4">
        <v>7112.5761000000002</v>
      </c>
      <c r="D7679">
        <v>2</v>
      </c>
      <c r="E7679">
        <v>3</v>
      </c>
      <c r="F7679" s="5">
        <v>1.716614E-3</v>
      </c>
      <c r="G7679" s="5">
        <v>3.8136619999999999</v>
      </c>
      <c r="H7679" s="5">
        <v>6.5465855804679998E-3</v>
      </c>
      <c r="I7679" s="5">
        <v>3.4471039999999999E-3</v>
      </c>
      <c r="J7679" s="5">
        <v>3.7203880000000002E-10</v>
      </c>
      <c r="K7679" s="5">
        <v>1.2667090000000001E-2</v>
      </c>
      <c r="L7679" s="5">
        <v>1.1076049999999999E-9</v>
      </c>
      <c r="M7679" s="5">
        <v>3.4471039999999999E-3</v>
      </c>
      <c r="N7679" s="5">
        <v>0</v>
      </c>
    </row>
    <row r="7680" spans="1:14" x14ac:dyDescent="0.2">
      <c r="A7680" s="1">
        <v>7679</v>
      </c>
      <c r="B7680" s="4">
        <v>75145.492299999998</v>
      </c>
      <c r="C7680" s="4">
        <v>7122.5766000000003</v>
      </c>
      <c r="D7680">
        <v>2</v>
      </c>
      <c r="E7680">
        <v>3</v>
      </c>
      <c r="F7680" s="5">
        <v>1.716614E-3</v>
      </c>
      <c r="G7680" s="5">
        <v>3.8139720000000001</v>
      </c>
      <c r="H7680" s="5">
        <v>6.5471177308079999E-3</v>
      </c>
      <c r="I7680" s="5">
        <v>3.451853E-3</v>
      </c>
      <c r="J7680" s="5">
        <v>3.7203880000000002E-10</v>
      </c>
      <c r="K7680" s="5">
        <v>1.2685200000000001E-2</v>
      </c>
      <c r="L7680" s="5">
        <v>1.1076049999999999E-9</v>
      </c>
      <c r="M7680" s="5">
        <v>3.451853E-3</v>
      </c>
      <c r="N7680" s="5">
        <v>0</v>
      </c>
    </row>
    <row r="7681" spans="1:14" x14ac:dyDescent="0.2">
      <c r="A7681" s="1">
        <v>7680</v>
      </c>
      <c r="B7681" s="4">
        <v>75155.492899999997</v>
      </c>
      <c r="C7681" s="4">
        <v>7132.5771999999997</v>
      </c>
      <c r="D7681">
        <v>2</v>
      </c>
      <c r="E7681">
        <v>3</v>
      </c>
      <c r="F7681" s="5">
        <v>1.6880039999999999E-3</v>
      </c>
      <c r="G7681" s="5">
        <v>3.81406</v>
      </c>
      <c r="H7681" s="5">
        <v>6.4381485362399998E-3</v>
      </c>
      <c r="I7681" s="5">
        <v>3.4565569999999999E-3</v>
      </c>
      <c r="J7681" s="5">
        <v>3.7203880000000002E-10</v>
      </c>
      <c r="K7681" s="5">
        <v>1.270315E-2</v>
      </c>
      <c r="L7681" s="5">
        <v>1.1076049999999999E-9</v>
      </c>
      <c r="M7681" s="5">
        <v>3.4565569999999999E-3</v>
      </c>
      <c r="N7681" s="5">
        <v>0</v>
      </c>
    </row>
    <row r="7682" spans="1:14" x14ac:dyDescent="0.2">
      <c r="A7682" s="1">
        <v>7681</v>
      </c>
      <c r="B7682" s="4">
        <v>75165.493400000007</v>
      </c>
      <c r="C7682" s="4">
        <v>7142.5776999999998</v>
      </c>
      <c r="D7682">
        <v>2</v>
      </c>
      <c r="E7682">
        <v>3</v>
      </c>
      <c r="F7682" s="5">
        <v>1.7662050000000001E-3</v>
      </c>
      <c r="G7682" s="5">
        <v>3.8143509999999998</v>
      </c>
      <c r="H7682" s="5">
        <v>6.7369258079550002E-3</v>
      </c>
      <c r="I7682" s="5">
        <v>3.4613280000000001E-3</v>
      </c>
      <c r="J7682" s="5">
        <v>3.7203880000000002E-10</v>
      </c>
      <c r="K7682" s="5">
        <v>1.2721339999999999E-2</v>
      </c>
      <c r="L7682" s="5">
        <v>1.1076049999999999E-9</v>
      </c>
      <c r="M7682" s="5">
        <v>3.4613280000000001E-3</v>
      </c>
      <c r="N7682" s="5">
        <v>0</v>
      </c>
    </row>
    <row r="7683" spans="1:14" x14ac:dyDescent="0.2">
      <c r="A7683" s="1">
        <v>7682</v>
      </c>
      <c r="B7683" s="4">
        <v>75175.493900000001</v>
      </c>
      <c r="C7683" s="4">
        <v>7152.5781999999999</v>
      </c>
      <c r="D7683">
        <v>2</v>
      </c>
      <c r="E7683">
        <v>3</v>
      </c>
      <c r="F7683" s="5">
        <v>1.7242430000000001E-3</v>
      </c>
      <c r="G7683" s="5">
        <v>3.814635</v>
      </c>
      <c r="H7683" s="5">
        <v>6.5773576963049996E-3</v>
      </c>
      <c r="I7683" s="5">
        <v>3.4660559999999999E-3</v>
      </c>
      <c r="J7683" s="5">
        <v>3.7203880000000002E-10</v>
      </c>
      <c r="K7683" s="5">
        <v>1.273938E-2</v>
      </c>
      <c r="L7683" s="5">
        <v>1.1076049999999999E-9</v>
      </c>
      <c r="M7683" s="5">
        <v>3.4660559999999999E-3</v>
      </c>
      <c r="N7683" s="5">
        <v>0</v>
      </c>
    </row>
    <row r="7684" spans="1:14" x14ac:dyDescent="0.2">
      <c r="A7684" s="1">
        <v>7683</v>
      </c>
      <c r="B7684" s="4">
        <v>75185.494500000001</v>
      </c>
      <c r="C7684" s="4">
        <v>7162.5788000000002</v>
      </c>
      <c r="D7684">
        <v>2</v>
      </c>
      <c r="E7684">
        <v>3</v>
      </c>
      <c r="F7684" s="5">
        <v>1.672745E-3</v>
      </c>
      <c r="G7684" s="5">
        <v>3.8148789999999999</v>
      </c>
      <c r="H7684" s="5">
        <v>6.3813197728550004E-3</v>
      </c>
      <c r="I7684" s="5">
        <v>3.4708320000000001E-3</v>
      </c>
      <c r="J7684" s="5">
        <v>3.7203880000000002E-10</v>
      </c>
      <c r="K7684" s="5">
        <v>1.2757599999999999E-2</v>
      </c>
      <c r="L7684" s="5">
        <v>1.1076049999999999E-9</v>
      </c>
      <c r="M7684" s="5">
        <v>3.4708320000000001E-3</v>
      </c>
      <c r="N7684" s="5">
        <v>0</v>
      </c>
    </row>
    <row r="7685" spans="1:14" x14ac:dyDescent="0.2">
      <c r="A7685" s="1">
        <v>7684</v>
      </c>
      <c r="B7685" s="4">
        <v>75195.494999999995</v>
      </c>
      <c r="C7685" s="4">
        <v>7172.5793000000003</v>
      </c>
      <c r="D7685">
        <v>2</v>
      </c>
      <c r="E7685">
        <v>3</v>
      </c>
      <c r="F7685" s="5">
        <v>1.7681120000000001E-3</v>
      </c>
      <c r="G7685" s="5">
        <v>3.815134</v>
      </c>
      <c r="H7685" s="5">
        <v>6.7455842070079999E-3</v>
      </c>
      <c r="I7685" s="5">
        <v>3.4756090000000002E-3</v>
      </c>
      <c r="J7685" s="5">
        <v>3.7203880000000002E-10</v>
      </c>
      <c r="K7685" s="5">
        <v>1.277582E-2</v>
      </c>
      <c r="L7685" s="5">
        <v>1.1076049999999999E-9</v>
      </c>
      <c r="M7685" s="5">
        <v>3.4756090000000002E-3</v>
      </c>
      <c r="N7685" s="5">
        <v>0</v>
      </c>
    </row>
    <row r="7686" spans="1:14" x14ac:dyDescent="0.2">
      <c r="A7686" s="1">
        <v>7685</v>
      </c>
      <c r="B7686" s="4">
        <v>75205.495699999999</v>
      </c>
      <c r="C7686" s="4">
        <v>7182.58</v>
      </c>
      <c r="D7686">
        <v>2</v>
      </c>
      <c r="E7686">
        <v>3</v>
      </c>
      <c r="F7686" s="5">
        <v>1.7108920000000001E-3</v>
      </c>
      <c r="G7686" s="5">
        <v>3.8155230000000002</v>
      </c>
      <c r="H7686" s="5">
        <v>6.527947776516E-3</v>
      </c>
      <c r="I7686" s="5">
        <v>3.480375E-3</v>
      </c>
      <c r="J7686" s="5">
        <v>3.7203880000000002E-10</v>
      </c>
      <c r="K7686" s="5">
        <v>1.279401E-2</v>
      </c>
      <c r="L7686" s="5">
        <v>1.1076049999999999E-9</v>
      </c>
      <c r="M7686" s="5">
        <v>3.480375E-3</v>
      </c>
      <c r="N7686" s="5">
        <v>0</v>
      </c>
    </row>
    <row r="7687" spans="1:14" x14ac:dyDescent="0.2">
      <c r="A7687" s="1">
        <v>7686</v>
      </c>
      <c r="B7687" s="4">
        <v>75215.496199999994</v>
      </c>
      <c r="C7687" s="4">
        <v>7192.5805</v>
      </c>
      <c r="D7687">
        <v>2</v>
      </c>
      <c r="E7687">
        <v>3</v>
      </c>
      <c r="F7687" s="5">
        <v>1.6899110000000001E-3</v>
      </c>
      <c r="G7687" s="5">
        <v>3.8156080000000001</v>
      </c>
      <c r="H7687" s="5">
        <v>6.4480379308879997E-3</v>
      </c>
      <c r="I7687" s="5">
        <v>3.485157E-3</v>
      </c>
      <c r="J7687" s="5">
        <v>3.7203880000000002E-10</v>
      </c>
      <c r="K7687" s="5">
        <v>1.2812250000000001E-2</v>
      </c>
      <c r="L7687" s="5">
        <v>1.1076049999999999E-9</v>
      </c>
      <c r="M7687" s="5">
        <v>3.485157E-3</v>
      </c>
      <c r="N7687" s="5">
        <v>0</v>
      </c>
    </row>
    <row r="7688" spans="1:14" x14ac:dyDescent="0.2">
      <c r="A7688" s="1">
        <v>7687</v>
      </c>
      <c r="B7688" s="4">
        <v>75225.496299999999</v>
      </c>
      <c r="C7688" s="4">
        <v>7202.5806000000002</v>
      </c>
      <c r="D7688">
        <v>2</v>
      </c>
      <c r="E7688">
        <v>3</v>
      </c>
      <c r="F7688" s="5">
        <v>1.653671E-3</v>
      </c>
      <c r="G7688" s="5">
        <v>3.8157619999999999</v>
      </c>
      <c r="H7688" s="5">
        <v>6.3100149623020003E-3</v>
      </c>
      <c r="I7688" s="5">
        <v>3.4899499999999999E-3</v>
      </c>
      <c r="J7688" s="5">
        <v>3.7203880000000002E-10</v>
      </c>
      <c r="K7688" s="5">
        <v>1.283054E-2</v>
      </c>
      <c r="L7688" s="5">
        <v>1.1076049999999999E-9</v>
      </c>
      <c r="M7688" s="5">
        <v>3.4899499999999999E-3</v>
      </c>
      <c r="N7688" s="5">
        <v>0</v>
      </c>
    </row>
    <row r="7689" spans="1:14" x14ac:dyDescent="0.2">
      <c r="A7689" s="1">
        <v>7688</v>
      </c>
      <c r="B7689" s="4">
        <v>75235.496599999999</v>
      </c>
      <c r="C7689" s="4">
        <v>7212.5808999999999</v>
      </c>
      <c r="D7689">
        <v>2</v>
      </c>
      <c r="E7689">
        <v>3</v>
      </c>
      <c r="F7689" s="5">
        <v>1.596451E-3</v>
      </c>
      <c r="G7689" s="5">
        <v>3.8157239999999999</v>
      </c>
      <c r="H7689" s="5">
        <v>6.0916163955240001E-3</v>
      </c>
      <c r="I7689" s="5">
        <v>3.4946669999999999E-3</v>
      </c>
      <c r="J7689" s="5">
        <v>3.7203880000000002E-10</v>
      </c>
      <c r="K7689" s="5">
        <v>1.284854E-2</v>
      </c>
      <c r="L7689" s="5">
        <v>1.1076049999999999E-9</v>
      </c>
      <c r="M7689" s="5">
        <v>3.4946669999999999E-3</v>
      </c>
      <c r="N7689" s="5">
        <v>0</v>
      </c>
    </row>
    <row r="7690" spans="1:14" x14ac:dyDescent="0.2">
      <c r="A7690" s="1">
        <v>7689</v>
      </c>
      <c r="B7690" s="4">
        <v>75245.497199999998</v>
      </c>
      <c r="C7690" s="4">
        <v>7222.5815000000002</v>
      </c>
      <c r="D7690">
        <v>2</v>
      </c>
      <c r="E7690">
        <v>3</v>
      </c>
      <c r="F7690" s="5">
        <v>1.7337800000000001E-3</v>
      </c>
      <c r="G7690" s="5">
        <v>3.8162880000000001</v>
      </c>
      <c r="H7690" s="5">
        <v>6.61660380864E-3</v>
      </c>
      <c r="I7690" s="5">
        <v>3.499397E-3</v>
      </c>
      <c r="J7690" s="5">
        <v>3.7203880000000002E-10</v>
      </c>
      <c r="K7690" s="5">
        <v>1.2866590000000001E-2</v>
      </c>
      <c r="L7690" s="5">
        <v>1.1076049999999999E-9</v>
      </c>
      <c r="M7690" s="5">
        <v>3.499397E-3</v>
      </c>
      <c r="N7690" s="5">
        <v>0</v>
      </c>
    </row>
    <row r="7691" spans="1:14" x14ac:dyDescent="0.2">
      <c r="A7691" s="1">
        <v>7690</v>
      </c>
      <c r="B7691" s="4">
        <v>75255.497600000002</v>
      </c>
      <c r="C7691" s="4">
        <v>7232.5819000000001</v>
      </c>
      <c r="D7691">
        <v>2</v>
      </c>
      <c r="E7691">
        <v>3</v>
      </c>
      <c r="F7691" s="5">
        <v>1.7108920000000001E-3</v>
      </c>
      <c r="G7691" s="5">
        <v>3.8163230000000001</v>
      </c>
      <c r="H7691" s="5">
        <v>6.5293164901160002E-3</v>
      </c>
      <c r="I7691" s="5">
        <v>3.5041690000000001E-3</v>
      </c>
      <c r="J7691" s="5">
        <v>3.7203880000000002E-10</v>
      </c>
      <c r="K7691" s="5">
        <v>1.28848E-2</v>
      </c>
      <c r="L7691" s="5">
        <v>1.1076049999999999E-9</v>
      </c>
      <c r="M7691" s="5">
        <v>3.5041690000000001E-3</v>
      </c>
      <c r="N7691" s="5">
        <v>0</v>
      </c>
    </row>
    <row r="7692" spans="1:14" x14ac:dyDescent="0.2">
      <c r="A7692" s="1">
        <v>7691</v>
      </c>
      <c r="B7692" s="4">
        <v>75265.497700000007</v>
      </c>
      <c r="C7692" s="4">
        <v>7242.5820000000003</v>
      </c>
      <c r="D7692">
        <v>2</v>
      </c>
      <c r="E7692">
        <v>3</v>
      </c>
      <c r="F7692" s="5">
        <v>1.7452240000000001E-3</v>
      </c>
      <c r="G7692" s="5">
        <v>3.8164959999999999</v>
      </c>
      <c r="H7692" s="5">
        <v>6.6606404151039996E-3</v>
      </c>
      <c r="I7692" s="5">
        <v>3.5089100000000001E-3</v>
      </c>
      <c r="J7692" s="5">
        <v>3.7203880000000002E-10</v>
      </c>
      <c r="K7692" s="5">
        <v>1.290289E-2</v>
      </c>
      <c r="L7692" s="5">
        <v>1.1076049999999999E-9</v>
      </c>
      <c r="M7692" s="5">
        <v>3.5089100000000001E-3</v>
      </c>
      <c r="N7692" s="5">
        <v>0</v>
      </c>
    </row>
    <row r="7693" spans="1:14" x14ac:dyDescent="0.2">
      <c r="A7693" s="1">
        <v>7692</v>
      </c>
      <c r="B7693" s="4">
        <v>75275.498200000002</v>
      </c>
      <c r="C7693" s="4">
        <v>7252.5825000000004</v>
      </c>
      <c r="D7693">
        <v>2</v>
      </c>
      <c r="E7693">
        <v>3</v>
      </c>
      <c r="F7693" s="5">
        <v>1.726151E-3</v>
      </c>
      <c r="G7693" s="5">
        <v>3.8166180000000001</v>
      </c>
      <c r="H7693" s="5">
        <v>6.5880589773179999E-3</v>
      </c>
      <c r="I7693" s="5">
        <v>3.5136350000000002E-3</v>
      </c>
      <c r="J7693" s="5">
        <v>3.7203880000000002E-10</v>
      </c>
      <c r="K7693" s="5">
        <v>1.2920930000000001E-2</v>
      </c>
      <c r="L7693" s="5">
        <v>1.1076049999999999E-9</v>
      </c>
      <c r="M7693" s="5">
        <v>3.5136350000000002E-3</v>
      </c>
      <c r="N7693" s="5">
        <v>0</v>
      </c>
    </row>
    <row r="7694" spans="1:14" x14ac:dyDescent="0.2">
      <c r="A7694" s="1">
        <v>7693</v>
      </c>
      <c r="B7694" s="4">
        <v>75285.498500000002</v>
      </c>
      <c r="C7694" s="4">
        <v>7262.5828000000001</v>
      </c>
      <c r="D7694">
        <v>2</v>
      </c>
      <c r="E7694">
        <v>3</v>
      </c>
      <c r="F7694" s="5">
        <v>1.708984E-3</v>
      </c>
      <c r="G7694" s="5">
        <v>3.816967</v>
      </c>
      <c r="H7694" s="5">
        <v>6.5231355315279998E-3</v>
      </c>
      <c r="I7694" s="5">
        <v>3.5184370000000001E-3</v>
      </c>
      <c r="J7694" s="5">
        <v>3.7203880000000002E-10</v>
      </c>
      <c r="K7694" s="5">
        <v>1.2939249999999999E-2</v>
      </c>
      <c r="L7694" s="5">
        <v>1.1076049999999999E-9</v>
      </c>
      <c r="M7694" s="5">
        <v>3.5184370000000001E-3</v>
      </c>
      <c r="N7694" s="5">
        <v>0</v>
      </c>
    </row>
    <row r="7695" spans="1:14" x14ac:dyDescent="0.2">
      <c r="A7695" s="1">
        <v>7694</v>
      </c>
      <c r="B7695" s="4">
        <v>75295.498800000001</v>
      </c>
      <c r="C7695" s="4">
        <v>7272.5830999999998</v>
      </c>
      <c r="D7695">
        <v>2</v>
      </c>
      <c r="E7695">
        <v>3</v>
      </c>
      <c r="F7695" s="5">
        <v>1.7681120000000001E-3</v>
      </c>
      <c r="G7695" s="5">
        <v>3.8171550000000001</v>
      </c>
      <c r="H7695" s="5">
        <v>6.7491575613599997E-3</v>
      </c>
      <c r="I7695" s="5">
        <v>3.5232319999999998E-3</v>
      </c>
      <c r="J7695" s="5">
        <v>3.7203880000000002E-10</v>
      </c>
      <c r="K7695" s="5">
        <v>1.295756E-2</v>
      </c>
      <c r="L7695" s="5">
        <v>1.1076049999999999E-9</v>
      </c>
      <c r="M7695" s="5">
        <v>3.5232319999999998E-3</v>
      </c>
      <c r="N7695" s="5">
        <v>0</v>
      </c>
    </row>
    <row r="7696" spans="1:14" x14ac:dyDescent="0.2">
      <c r="A7696" s="1">
        <v>7695</v>
      </c>
      <c r="B7696" s="4">
        <v>75305.498800000001</v>
      </c>
      <c r="C7696" s="4">
        <v>7282.5830999999998</v>
      </c>
      <c r="D7696">
        <v>2</v>
      </c>
      <c r="E7696">
        <v>3</v>
      </c>
      <c r="F7696" s="5">
        <v>1.718521E-3</v>
      </c>
      <c r="G7696" s="5">
        <v>3.8172079999999999</v>
      </c>
      <c r="H7696" s="5">
        <v>6.5599521093679999E-3</v>
      </c>
      <c r="I7696" s="5">
        <v>3.5280009999999998E-3</v>
      </c>
      <c r="J7696" s="5">
        <v>3.7203880000000002E-10</v>
      </c>
      <c r="K7696" s="5">
        <v>1.2975759999999999E-2</v>
      </c>
      <c r="L7696" s="5">
        <v>1.1076049999999999E-9</v>
      </c>
      <c r="M7696" s="5">
        <v>3.5280009999999998E-3</v>
      </c>
      <c r="N7696" s="5">
        <v>0</v>
      </c>
    </row>
    <row r="7697" spans="1:14" x14ac:dyDescent="0.2">
      <c r="A7697" s="1">
        <v>7696</v>
      </c>
      <c r="B7697" s="4">
        <v>75315.499100000001</v>
      </c>
      <c r="C7697" s="4">
        <v>7292.5834000000004</v>
      </c>
      <c r="D7697">
        <v>2</v>
      </c>
      <c r="E7697">
        <v>3</v>
      </c>
      <c r="F7697" s="5">
        <v>1.752853E-3</v>
      </c>
      <c r="G7697" s="5">
        <v>3.8175690000000002</v>
      </c>
      <c r="H7697" s="5">
        <v>6.6916372743570001E-3</v>
      </c>
      <c r="I7697" s="5">
        <v>3.5327700000000002E-3</v>
      </c>
      <c r="J7697" s="5">
        <v>3.7203880000000002E-10</v>
      </c>
      <c r="K7697" s="5">
        <v>1.2993970000000001E-2</v>
      </c>
      <c r="L7697" s="5">
        <v>1.1076049999999999E-9</v>
      </c>
      <c r="M7697" s="5">
        <v>3.5327700000000002E-3</v>
      </c>
      <c r="N7697" s="5">
        <v>0</v>
      </c>
    </row>
    <row r="7698" spans="1:14" x14ac:dyDescent="0.2">
      <c r="A7698" s="1">
        <v>7697</v>
      </c>
      <c r="B7698" s="4">
        <v>75325.499400000001</v>
      </c>
      <c r="C7698" s="4">
        <v>7302.5837000000001</v>
      </c>
      <c r="D7698">
        <v>2</v>
      </c>
      <c r="E7698">
        <v>3</v>
      </c>
      <c r="F7698" s="5">
        <v>1.676559E-3</v>
      </c>
      <c r="G7698" s="5">
        <v>3.8176299999999999</v>
      </c>
      <c r="H7698" s="5">
        <v>6.40048193517E-3</v>
      </c>
      <c r="I7698" s="5">
        <v>3.537573E-3</v>
      </c>
      <c r="J7698" s="5">
        <v>3.7203880000000002E-10</v>
      </c>
      <c r="K7698" s="5">
        <v>1.3012299999999999E-2</v>
      </c>
      <c r="L7698" s="5">
        <v>1.1076049999999999E-9</v>
      </c>
      <c r="M7698" s="5">
        <v>3.537573E-3</v>
      </c>
      <c r="N7698" s="5">
        <v>0</v>
      </c>
    </row>
    <row r="7699" spans="1:14" x14ac:dyDescent="0.2">
      <c r="A7699" s="1">
        <v>7698</v>
      </c>
      <c r="B7699" s="4">
        <v>75335.499800000005</v>
      </c>
      <c r="C7699" s="4">
        <v>7312.5841</v>
      </c>
      <c r="D7699">
        <v>2</v>
      </c>
      <c r="E7699">
        <v>3</v>
      </c>
      <c r="F7699" s="5">
        <v>1.674652E-3</v>
      </c>
      <c r="G7699" s="5">
        <v>3.817885</v>
      </c>
      <c r="H7699" s="5">
        <v>6.3936287510199998E-3</v>
      </c>
      <c r="I7699" s="5">
        <v>3.5423E-3</v>
      </c>
      <c r="J7699" s="5">
        <v>3.7203880000000002E-10</v>
      </c>
      <c r="K7699" s="5">
        <v>1.303035E-2</v>
      </c>
      <c r="L7699" s="5">
        <v>1.1076049999999999E-9</v>
      </c>
      <c r="M7699" s="5">
        <v>3.5423E-3</v>
      </c>
      <c r="N7699" s="5">
        <v>0</v>
      </c>
    </row>
    <row r="7700" spans="1:14" x14ac:dyDescent="0.2">
      <c r="A7700" s="1">
        <v>7699</v>
      </c>
      <c r="B7700" s="4">
        <v>75345.499800000005</v>
      </c>
      <c r="C7700" s="4">
        <v>7322.5841</v>
      </c>
      <c r="D7700">
        <v>2</v>
      </c>
      <c r="E7700">
        <v>3</v>
      </c>
      <c r="F7700" s="5">
        <v>1.70517E-3</v>
      </c>
      <c r="G7700" s="5">
        <v>3.8181940000000001</v>
      </c>
      <c r="H7700" s="5">
        <v>6.5106698629800001E-3</v>
      </c>
      <c r="I7700" s="5">
        <v>3.5470609999999998E-3</v>
      </c>
      <c r="J7700" s="5">
        <v>3.7203880000000002E-10</v>
      </c>
      <c r="K7700" s="5">
        <v>1.3048529999999999E-2</v>
      </c>
      <c r="L7700" s="5">
        <v>1.1076049999999999E-9</v>
      </c>
      <c r="M7700" s="5">
        <v>3.5470609999999998E-3</v>
      </c>
      <c r="N7700" s="5">
        <v>0</v>
      </c>
    </row>
    <row r="7701" spans="1:14" x14ac:dyDescent="0.2">
      <c r="A7701" s="1">
        <v>7700</v>
      </c>
      <c r="B7701" s="4">
        <v>75355.499800000005</v>
      </c>
      <c r="C7701" s="4">
        <v>7332.5841</v>
      </c>
      <c r="D7701">
        <v>2</v>
      </c>
      <c r="E7701">
        <v>3</v>
      </c>
      <c r="F7701" s="5">
        <v>1.7681120000000001E-3</v>
      </c>
      <c r="G7701" s="5">
        <v>3.8183419999999999</v>
      </c>
      <c r="H7701" s="5">
        <v>6.7512563103040001E-3</v>
      </c>
      <c r="I7701" s="5">
        <v>3.5518339999999998E-3</v>
      </c>
      <c r="J7701" s="5">
        <v>3.7203880000000002E-10</v>
      </c>
      <c r="K7701" s="5">
        <v>1.306675E-2</v>
      </c>
      <c r="L7701" s="5">
        <v>1.1076049999999999E-9</v>
      </c>
      <c r="M7701" s="5">
        <v>3.5518339999999998E-3</v>
      </c>
      <c r="N7701" s="5">
        <v>0</v>
      </c>
    </row>
    <row r="7702" spans="1:14" x14ac:dyDescent="0.2">
      <c r="A7702" s="1">
        <v>7701</v>
      </c>
      <c r="B7702" s="4">
        <v>75365.499899999995</v>
      </c>
      <c r="C7702" s="4">
        <v>7342.5842000000002</v>
      </c>
      <c r="D7702">
        <v>2</v>
      </c>
      <c r="E7702">
        <v>3</v>
      </c>
      <c r="F7702" s="5">
        <v>1.7242430000000001E-3</v>
      </c>
      <c r="G7702" s="5">
        <v>3.8185630000000002</v>
      </c>
      <c r="H7702" s="5">
        <v>6.5841305228089998E-3</v>
      </c>
      <c r="I7702" s="5">
        <v>3.5566019999999999E-3</v>
      </c>
      <c r="J7702" s="5">
        <v>3.7203880000000002E-10</v>
      </c>
      <c r="K7702" s="5">
        <v>1.308496E-2</v>
      </c>
      <c r="L7702" s="5">
        <v>1.1076049999999999E-9</v>
      </c>
      <c r="M7702" s="5">
        <v>3.5566019999999999E-3</v>
      </c>
      <c r="N7702" s="5">
        <v>0</v>
      </c>
    </row>
    <row r="7703" spans="1:14" x14ac:dyDescent="0.2">
      <c r="A7703" s="1">
        <v>7702</v>
      </c>
      <c r="B7703" s="4">
        <v>75375.5</v>
      </c>
      <c r="C7703" s="4">
        <v>7352.5843000000004</v>
      </c>
      <c r="D7703">
        <v>2</v>
      </c>
      <c r="E7703">
        <v>3</v>
      </c>
      <c r="F7703" s="5">
        <v>1.588821E-3</v>
      </c>
      <c r="G7703" s="5">
        <v>3.8186870000000002</v>
      </c>
      <c r="H7703" s="5">
        <v>6.0672100980269997E-3</v>
      </c>
      <c r="I7703" s="5">
        <v>3.5613839999999999E-3</v>
      </c>
      <c r="J7703" s="5">
        <v>3.7203880000000002E-10</v>
      </c>
      <c r="K7703" s="5">
        <v>1.310322E-2</v>
      </c>
      <c r="L7703" s="5">
        <v>1.1076049999999999E-9</v>
      </c>
      <c r="M7703" s="5">
        <v>3.5613839999999999E-3</v>
      </c>
      <c r="N7703" s="5">
        <v>0</v>
      </c>
    </row>
    <row r="7704" spans="1:14" x14ac:dyDescent="0.2">
      <c r="A7704" s="1">
        <v>7703</v>
      </c>
      <c r="B7704" s="4">
        <v>75385.500499999995</v>
      </c>
      <c r="C7704" s="4">
        <v>7362.5847999999996</v>
      </c>
      <c r="D7704">
        <v>2</v>
      </c>
      <c r="E7704">
        <v>3</v>
      </c>
      <c r="F7704" s="5">
        <v>1.6899110000000001E-3</v>
      </c>
      <c r="G7704" s="5">
        <v>3.8191760000000001</v>
      </c>
      <c r="H7704" s="5">
        <v>6.4540675333360003E-3</v>
      </c>
      <c r="I7704" s="5">
        <v>3.5661669999999999E-3</v>
      </c>
      <c r="J7704" s="5">
        <v>3.7203880000000002E-10</v>
      </c>
      <c r="K7704" s="5">
        <v>1.312148E-2</v>
      </c>
      <c r="L7704" s="5">
        <v>1.1076049999999999E-9</v>
      </c>
      <c r="M7704" s="5">
        <v>3.5661669999999999E-3</v>
      </c>
      <c r="N7704" s="5">
        <v>0</v>
      </c>
    </row>
    <row r="7705" spans="1:14" x14ac:dyDescent="0.2">
      <c r="A7705" s="1">
        <v>7704</v>
      </c>
      <c r="B7705" s="4">
        <v>75395.500599999999</v>
      </c>
      <c r="C7705" s="4">
        <v>7372.5848999999998</v>
      </c>
      <c r="D7705">
        <v>2</v>
      </c>
      <c r="E7705">
        <v>3</v>
      </c>
      <c r="F7705" s="5">
        <v>1.7127990000000001E-3</v>
      </c>
      <c r="G7705" s="5">
        <v>3.8193199999999998</v>
      </c>
      <c r="H7705" s="5">
        <v>6.5417274766799999E-3</v>
      </c>
      <c r="I7705" s="5">
        <v>3.5709689999999998E-3</v>
      </c>
      <c r="J7705" s="5">
        <v>3.7203880000000002E-10</v>
      </c>
      <c r="K7705" s="5">
        <v>1.313983E-2</v>
      </c>
      <c r="L7705" s="5">
        <v>1.1076049999999999E-9</v>
      </c>
      <c r="M7705" s="5">
        <v>3.5709689999999998E-3</v>
      </c>
      <c r="N7705" s="5">
        <v>0</v>
      </c>
    </row>
    <row r="7706" spans="1:14" x14ac:dyDescent="0.2">
      <c r="A7706" s="1">
        <v>7705</v>
      </c>
      <c r="B7706" s="4">
        <v>75405.501099999994</v>
      </c>
      <c r="C7706" s="4">
        <v>7382.5853999999999</v>
      </c>
      <c r="D7706">
        <v>2</v>
      </c>
      <c r="E7706">
        <v>3</v>
      </c>
      <c r="F7706" s="5">
        <v>1.661301E-3</v>
      </c>
      <c r="G7706" s="5">
        <v>3.8194080000000001</v>
      </c>
      <c r="H7706" s="5">
        <v>6.3451863298080004E-3</v>
      </c>
      <c r="I7706" s="5">
        <v>3.575759E-3</v>
      </c>
      <c r="J7706" s="5">
        <v>3.7203880000000002E-10</v>
      </c>
      <c r="K7706" s="5">
        <v>1.3158120000000001E-2</v>
      </c>
      <c r="L7706" s="5">
        <v>1.1076049999999999E-9</v>
      </c>
      <c r="M7706" s="5">
        <v>3.575759E-3</v>
      </c>
      <c r="N7706" s="5">
        <v>0</v>
      </c>
    </row>
    <row r="7707" spans="1:14" x14ac:dyDescent="0.2">
      <c r="A7707" s="1">
        <v>7706</v>
      </c>
      <c r="B7707" s="4">
        <v>75415.501499999998</v>
      </c>
      <c r="C7707" s="4">
        <v>7392.5857999999998</v>
      </c>
      <c r="D7707">
        <v>2</v>
      </c>
      <c r="E7707">
        <v>3</v>
      </c>
      <c r="F7707" s="5">
        <v>1.741409E-3</v>
      </c>
      <c r="G7707" s="5">
        <v>3.8196279999999998</v>
      </c>
      <c r="H7707" s="5">
        <v>6.6515345758520004E-3</v>
      </c>
      <c r="I7707" s="5">
        <v>3.5805379999999999E-3</v>
      </c>
      <c r="J7707" s="5">
        <v>3.7203880000000002E-10</v>
      </c>
      <c r="K7707" s="5">
        <v>1.317637E-2</v>
      </c>
      <c r="L7707" s="5">
        <v>1.1076049999999999E-9</v>
      </c>
      <c r="M7707" s="5">
        <v>3.5805379999999999E-3</v>
      </c>
      <c r="N7707" s="5">
        <v>0</v>
      </c>
    </row>
    <row r="7708" spans="1:14" x14ac:dyDescent="0.2">
      <c r="A7708" s="1">
        <v>7707</v>
      </c>
      <c r="B7708" s="4">
        <v>75425.501699999993</v>
      </c>
      <c r="C7708" s="4">
        <v>7402.5860000000002</v>
      </c>
      <c r="D7708">
        <v>2</v>
      </c>
      <c r="E7708">
        <v>3</v>
      </c>
      <c r="F7708" s="5">
        <v>1.76239E-3</v>
      </c>
      <c r="G7708" s="5">
        <v>3.8198319999999999</v>
      </c>
      <c r="H7708" s="5">
        <v>6.7320337184799996E-3</v>
      </c>
      <c r="I7708" s="5">
        <v>3.5853320000000001E-3</v>
      </c>
      <c r="J7708" s="5">
        <v>3.7203880000000002E-10</v>
      </c>
      <c r="K7708" s="5">
        <v>1.319469E-2</v>
      </c>
      <c r="L7708" s="5">
        <v>1.1076049999999999E-9</v>
      </c>
      <c r="M7708" s="5">
        <v>3.5853320000000001E-3</v>
      </c>
      <c r="N7708" s="5">
        <v>0</v>
      </c>
    </row>
    <row r="7709" spans="1:14" x14ac:dyDescent="0.2">
      <c r="A7709" s="1">
        <v>7708</v>
      </c>
      <c r="B7709" s="4">
        <v>75435.502299999993</v>
      </c>
      <c r="C7709" s="4">
        <v>7412.5865999999996</v>
      </c>
      <c r="D7709">
        <v>2</v>
      </c>
      <c r="E7709">
        <v>3</v>
      </c>
      <c r="F7709" s="5">
        <v>1.6593929999999999E-3</v>
      </c>
      <c r="G7709" s="5">
        <v>3.8201269999999998</v>
      </c>
      <c r="H7709" s="5">
        <v>6.3390920029109997E-3</v>
      </c>
      <c r="I7709" s="5">
        <v>3.5901040000000002E-3</v>
      </c>
      <c r="J7709" s="5">
        <v>3.7203880000000002E-10</v>
      </c>
      <c r="K7709" s="5">
        <v>1.321291E-2</v>
      </c>
      <c r="L7709" s="5">
        <v>1.1076049999999999E-9</v>
      </c>
      <c r="M7709" s="5">
        <v>3.5901040000000002E-3</v>
      </c>
      <c r="N7709" s="5">
        <v>0</v>
      </c>
    </row>
    <row r="7710" spans="1:14" x14ac:dyDescent="0.2">
      <c r="A7710" s="1">
        <v>7709</v>
      </c>
      <c r="B7710" s="4">
        <v>75445.502299999993</v>
      </c>
      <c r="C7710" s="4">
        <v>7422.5865999999996</v>
      </c>
      <c r="D7710">
        <v>2</v>
      </c>
      <c r="E7710">
        <v>3</v>
      </c>
      <c r="F7710" s="5">
        <v>1.760483E-3</v>
      </c>
      <c r="G7710" s="5">
        <v>3.8203420000000001</v>
      </c>
      <c r="H7710" s="5">
        <v>6.7256471451859999E-3</v>
      </c>
      <c r="I7710" s="5">
        <v>3.5948780000000001E-3</v>
      </c>
      <c r="J7710" s="5">
        <v>3.7203880000000002E-10</v>
      </c>
      <c r="K7710" s="5">
        <v>1.3231150000000001E-2</v>
      </c>
      <c r="L7710" s="5">
        <v>1.1076049999999999E-9</v>
      </c>
      <c r="M7710" s="5">
        <v>3.5948780000000001E-3</v>
      </c>
      <c r="N7710" s="5">
        <v>0</v>
      </c>
    </row>
    <row r="7711" spans="1:14" x14ac:dyDescent="0.2">
      <c r="A7711" s="1">
        <v>7710</v>
      </c>
      <c r="B7711" s="4">
        <v>75455.502900000007</v>
      </c>
      <c r="C7711" s="4">
        <v>7432.5871999999999</v>
      </c>
      <c r="D7711">
        <v>2</v>
      </c>
      <c r="E7711">
        <v>3</v>
      </c>
      <c r="F7711" s="5">
        <v>1.728058E-3</v>
      </c>
      <c r="G7711" s="5">
        <v>3.8204859999999998</v>
      </c>
      <c r="H7711" s="5">
        <v>6.6020213961880004E-3</v>
      </c>
      <c r="I7711" s="5">
        <v>3.599695E-3</v>
      </c>
      <c r="J7711" s="5">
        <v>3.7203880000000002E-10</v>
      </c>
      <c r="K7711" s="5">
        <v>1.3249550000000001E-2</v>
      </c>
      <c r="L7711" s="5">
        <v>1.1076049999999999E-9</v>
      </c>
      <c r="M7711" s="5">
        <v>3.599695E-3</v>
      </c>
      <c r="N7711" s="5">
        <v>0</v>
      </c>
    </row>
    <row r="7712" spans="1:14" x14ac:dyDescent="0.2">
      <c r="A7712" s="1">
        <v>7711</v>
      </c>
      <c r="B7712" s="4">
        <v>75465.502900000007</v>
      </c>
      <c r="C7712" s="4">
        <v>7442.5871999999999</v>
      </c>
      <c r="D7712">
        <v>2</v>
      </c>
      <c r="E7712">
        <v>3</v>
      </c>
      <c r="F7712" s="5">
        <v>1.749039E-3</v>
      </c>
      <c r="G7712" s="5">
        <v>3.8207949999999999</v>
      </c>
      <c r="H7712" s="5">
        <v>6.6827194660050004E-3</v>
      </c>
      <c r="I7712" s="5">
        <v>3.6045360000000002E-3</v>
      </c>
      <c r="J7712" s="5">
        <v>3.7203880000000002E-10</v>
      </c>
      <c r="K7712" s="5">
        <v>1.326805E-2</v>
      </c>
      <c r="L7712" s="5">
        <v>1.1076049999999999E-9</v>
      </c>
      <c r="M7712" s="5">
        <v>3.6045360000000002E-3</v>
      </c>
      <c r="N7712" s="5">
        <v>0</v>
      </c>
    </row>
    <row r="7713" spans="1:14" x14ac:dyDescent="0.2">
      <c r="A7713" s="1">
        <v>7712</v>
      </c>
      <c r="B7713" s="4">
        <v>75475.503100000002</v>
      </c>
      <c r="C7713" s="4">
        <v>7452.5874000000003</v>
      </c>
      <c r="D7713">
        <v>2</v>
      </c>
      <c r="E7713">
        <v>3</v>
      </c>
      <c r="F7713" s="5">
        <v>1.720428E-3</v>
      </c>
      <c r="G7713" s="5">
        <v>3.820945</v>
      </c>
      <c r="H7713" s="5">
        <v>6.5736607644599999E-3</v>
      </c>
      <c r="I7713" s="5">
        <v>3.6093280000000002E-3</v>
      </c>
      <c r="J7713" s="5">
        <v>3.7203880000000002E-10</v>
      </c>
      <c r="K7713" s="5">
        <v>1.3286360000000001E-2</v>
      </c>
      <c r="L7713" s="5">
        <v>1.1076049999999999E-9</v>
      </c>
      <c r="M7713" s="5">
        <v>3.6093280000000002E-3</v>
      </c>
      <c r="N7713" s="5">
        <v>0</v>
      </c>
    </row>
    <row r="7714" spans="1:14" x14ac:dyDescent="0.2">
      <c r="A7714" s="1">
        <v>7713</v>
      </c>
      <c r="B7714" s="4">
        <v>75485.503200000006</v>
      </c>
      <c r="C7714" s="4">
        <v>7462.5874999999996</v>
      </c>
      <c r="D7714">
        <v>2</v>
      </c>
      <c r="E7714">
        <v>3</v>
      </c>
      <c r="F7714" s="5">
        <v>1.781464E-3</v>
      </c>
      <c r="G7714" s="5">
        <v>3.8211529999999998</v>
      </c>
      <c r="H7714" s="5">
        <v>6.8072465079920003E-3</v>
      </c>
      <c r="I7714" s="5">
        <v>3.6141509999999999E-3</v>
      </c>
      <c r="J7714" s="5">
        <v>3.7203880000000002E-10</v>
      </c>
      <c r="K7714" s="5">
        <v>1.330479E-2</v>
      </c>
      <c r="L7714" s="5">
        <v>1.1076049999999999E-9</v>
      </c>
      <c r="M7714" s="5">
        <v>3.6141509999999999E-3</v>
      </c>
      <c r="N7714" s="5">
        <v>0</v>
      </c>
    </row>
    <row r="7715" spans="1:14" x14ac:dyDescent="0.2">
      <c r="A7715" s="1">
        <v>7714</v>
      </c>
      <c r="B7715" s="4">
        <v>75495.503500000006</v>
      </c>
      <c r="C7715" s="4">
        <v>7472.5878000000002</v>
      </c>
      <c r="D7715">
        <v>2</v>
      </c>
      <c r="E7715">
        <v>3</v>
      </c>
      <c r="F7715" s="5">
        <v>1.7356870000000001E-3</v>
      </c>
      <c r="G7715" s="5">
        <v>3.8211979999999999</v>
      </c>
      <c r="H7715" s="5">
        <v>6.6324036930259997E-3</v>
      </c>
      <c r="I7715" s="5">
        <v>3.6189490000000002E-3</v>
      </c>
      <c r="J7715" s="5">
        <v>3.7203880000000002E-10</v>
      </c>
      <c r="K7715" s="5">
        <v>1.3323120000000001E-2</v>
      </c>
      <c r="L7715" s="5">
        <v>1.1076049999999999E-9</v>
      </c>
      <c r="M7715" s="5">
        <v>3.6189490000000002E-3</v>
      </c>
      <c r="N7715" s="5">
        <v>0</v>
      </c>
    </row>
    <row r="7716" spans="1:14" x14ac:dyDescent="0.2">
      <c r="A7716" s="1">
        <v>7715</v>
      </c>
      <c r="B7716" s="4">
        <v>75505.503899999996</v>
      </c>
      <c r="C7716" s="4">
        <v>7482.5882000000001</v>
      </c>
      <c r="D7716">
        <v>2</v>
      </c>
      <c r="E7716">
        <v>3</v>
      </c>
      <c r="F7716" s="5">
        <v>1.728058E-3</v>
      </c>
      <c r="G7716" s="5">
        <v>3.8214190000000001</v>
      </c>
      <c r="H7716" s="5">
        <v>6.6036336743019999E-3</v>
      </c>
      <c r="I7716" s="5">
        <v>3.6237560000000001E-3</v>
      </c>
      <c r="J7716" s="5">
        <v>3.7203880000000002E-10</v>
      </c>
      <c r="K7716" s="5">
        <v>1.3341489999999999E-2</v>
      </c>
      <c r="L7716" s="5">
        <v>1.1076049999999999E-9</v>
      </c>
      <c r="M7716" s="5">
        <v>3.6237560000000001E-3</v>
      </c>
      <c r="N7716" s="5">
        <v>0</v>
      </c>
    </row>
    <row r="7717" spans="1:14" x14ac:dyDescent="0.2">
      <c r="A7717" s="1">
        <v>7716</v>
      </c>
      <c r="B7717" s="4">
        <v>75515.5046</v>
      </c>
      <c r="C7717" s="4">
        <v>7492.5888999999997</v>
      </c>
      <c r="D7717">
        <v>2</v>
      </c>
      <c r="E7717">
        <v>3</v>
      </c>
      <c r="F7717" s="5">
        <v>1.7108920000000001E-3</v>
      </c>
      <c r="G7717" s="5">
        <v>3.8215150000000002</v>
      </c>
      <c r="H7717" s="5">
        <v>6.53819944138E-3</v>
      </c>
      <c r="I7717" s="5">
        <v>3.628549E-3</v>
      </c>
      <c r="J7717" s="5">
        <v>3.7203880000000002E-10</v>
      </c>
      <c r="K7717" s="5">
        <v>1.335981E-2</v>
      </c>
      <c r="L7717" s="5">
        <v>1.1076049999999999E-9</v>
      </c>
      <c r="M7717" s="5">
        <v>3.628549E-3</v>
      </c>
      <c r="N7717" s="5">
        <v>0</v>
      </c>
    </row>
    <row r="7718" spans="1:14" x14ac:dyDescent="0.2">
      <c r="A7718" s="1">
        <v>7717</v>
      </c>
      <c r="B7718" s="4">
        <v>75525.5052</v>
      </c>
      <c r="C7718" s="4">
        <v>7502.5895</v>
      </c>
      <c r="D7718">
        <v>2</v>
      </c>
      <c r="E7718">
        <v>3</v>
      </c>
      <c r="F7718" s="5">
        <v>1.729965E-3</v>
      </c>
      <c r="G7718" s="5">
        <v>3.8218429999999999</v>
      </c>
      <c r="H7718" s="5">
        <v>6.6116546254950002E-3</v>
      </c>
      <c r="I7718" s="5">
        <v>3.6333839999999999E-3</v>
      </c>
      <c r="J7718" s="5">
        <v>3.7203880000000002E-10</v>
      </c>
      <c r="K7718" s="5">
        <v>1.3378289999999999E-2</v>
      </c>
      <c r="L7718" s="5">
        <v>1.1076049999999999E-9</v>
      </c>
      <c r="M7718" s="5">
        <v>3.6333839999999999E-3</v>
      </c>
      <c r="N7718" s="5">
        <v>0</v>
      </c>
    </row>
    <row r="7719" spans="1:14" x14ac:dyDescent="0.2">
      <c r="A7719" s="1">
        <v>7718</v>
      </c>
      <c r="B7719" s="4">
        <v>75535.505600000004</v>
      </c>
      <c r="C7719" s="4">
        <v>7512.5898999999999</v>
      </c>
      <c r="D7719">
        <v>2</v>
      </c>
      <c r="E7719">
        <v>3</v>
      </c>
      <c r="F7719" s="5">
        <v>1.749039E-3</v>
      </c>
      <c r="G7719" s="5">
        <v>3.8219439999999998</v>
      </c>
      <c r="H7719" s="5">
        <v>6.6847291118160004E-3</v>
      </c>
      <c r="I7719" s="5">
        <v>3.6381529999999999E-3</v>
      </c>
      <c r="J7719" s="5">
        <v>3.7203880000000002E-10</v>
      </c>
      <c r="K7719" s="5">
        <v>1.339651E-2</v>
      </c>
      <c r="L7719" s="5">
        <v>1.1076049999999999E-9</v>
      </c>
      <c r="M7719" s="5">
        <v>3.6381529999999999E-3</v>
      </c>
      <c r="N7719" s="5">
        <v>0</v>
      </c>
    </row>
    <row r="7720" spans="1:14" x14ac:dyDescent="0.2">
      <c r="A7720" s="1">
        <v>7719</v>
      </c>
      <c r="B7720" s="4">
        <v>75545.506099999999</v>
      </c>
      <c r="C7720" s="4">
        <v>7522.5904</v>
      </c>
      <c r="D7720">
        <v>2</v>
      </c>
      <c r="E7720">
        <v>3</v>
      </c>
      <c r="F7720" s="5">
        <v>1.70517E-3</v>
      </c>
      <c r="G7720" s="5">
        <v>3.8218809999999999</v>
      </c>
      <c r="H7720" s="5">
        <v>6.5169568247699997E-3</v>
      </c>
      <c r="I7720" s="5">
        <v>3.6429330000000001E-3</v>
      </c>
      <c r="J7720" s="5">
        <v>3.7203880000000002E-10</v>
      </c>
      <c r="K7720" s="5">
        <v>1.3414779999999999E-2</v>
      </c>
      <c r="L7720" s="5">
        <v>1.1076049999999999E-9</v>
      </c>
      <c r="M7720" s="5">
        <v>3.6429330000000001E-3</v>
      </c>
      <c r="N7720" s="5">
        <v>0</v>
      </c>
    </row>
    <row r="7721" spans="1:14" x14ac:dyDescent="0.2">
      <c r="A7721" s="1">
        <v>7720</v>
      </c>
      <c r="B7721" s="4">
        <v>75555.506599999993</v>
      </c>
      <c r="C7721" s="4">
        <v>7532.5909000000001</v>
      </c>
      <c r="D7721">
        <v>2</v>
      </c>
      <c r="E7721">
        <v>3</v>
      </c>
      <c r="F7721" s="5">
        <v>1.720428E-3</v>
      </c>
      <c r="G7721" s="5">
        <v>3.822298</v>
      </c>
      <c r="H7721" s="5">
        <v>6.5759885035440004E-3</v>
      </c>
      <c r="I7721" s="5">
        <v>3.647693E-3</v>
      </c>
      <c r="J7721" s="5">
        <v>3.7203880000000002E-10</v>
      </c>
      <c r="K7721" s="5">
        <v>1.3432980000000001E-2</v>
      </c>
      <c r="L7721" s="5">
        <v>1.1076049999999999E-9</v>
      </c>
      <c r="M7721" s="5">
        <v>3.647693E-3</v>
      </c>
      <c r="N7721" s="5">
        <v>0</v>
      </c>
    </row>
    <row r="7722" spans="1:14" x14ac:dyDescent="0.2">
      <c r="A7722" s="1">
        <v>7721</v>
      </c>
      <c r="B7722" s="4">
        <v>75565.507299999997</v>
      </c>
      <c r="C7722" s="4">
        <v>7542.5915999999997</v>
      </c>
      <c r="D7722">
        <v>2</v>
      </c>
      <c r="E7722">
        <v>3</v>
      </c>
      <c r="F7722" s="5">
        <v>1.653671E-3</v>
      </c>
      <c r="G7722" s="5">
        <v>3.8224179999999999</v>
      </c>
      <c r="H7722" s="5">
        <v>6.3210217964780003E-3</v>
      </c>
      <c r="I7722" s="5">
        <v>3.652495E-3</v>
      </c>
      <c r="J7722" s="5">
        <v>3.7203880000000002E-10</v>
      </c>
      <c r="K7722" s="5">
        <v>1.3451329999999999E-2</v>
      </c>
      <c r="L7722" s="5">
        <v>1.1076049999999999E-9</v>
      </c>
      <c r="M7722" s="5">
        <v>3.652495E-3</v>
      </c>
      <c r="N7722" s="5">
        <v>0</v>
      </c>
    </row>
    <row r="7723" spans="1:14" x14ac:dyDescent="0.2">
      <c r="A7723" s="1">
        <v>7722</v>
      </c>
      <c r="B7723" s="4">
        <v>75575.507599999997</v>
      </c>
      <c r="C7723" s="4">
        <v>7552.5919000000004</v>
      </c>
      <c r="D7723">
        <v>2</v>
      </c>
      <c r="E7723">
        <v>3</v>
      </c>
      <c r="F7723" s="5">
        <v>1.726151E-3</v>
      </c>
      <c r="G7723" s="5">
        <v>3.8227470000000001</v>
      </c>
      <c r="H7723" s="5">
        <v>6.5986385567970004E-3</v>
      </c>
      <c r="I7723" s="5">
        <v>3.6573249999999999E-3</v>
      </c>
      <c r="J7723" s="5">
        <v>3.7203880000000002E-10</v>
      </c>
      <c r="K7723" s="5">
        <v>1.3469790000000001E-2</v>
      </c>
      <c r="L7723" s="5">
        <v>1.1076049999999999E-9</v>
      </c>
      <c r="M7723" s="5">
        <v>3.6573249999999999E-3</v>
      </c>
      <c r="N7723" s="5">
        <v>0</v>
      </c>
    </row>
    <row r="7724" spans="1:14" x14ac:dyDescent="0.2">
      <c r="A7724" s="1">
        <v>7723</v>
      </c>
      <c r="B7724" s="4">
        <v>75585.508000000002</v>
      </c>
      <c r="C7724" s="4">
        <v>7562.5923000000003</v>
      </c>
      <c r="D7724">
        <v>2</v>
      </c>
      <c r="E7724">
        <v>3</v>
      </c>
      <c r="F7724" s="5">
        <v>1.7242430000000001E-3</v>
      </c>
      <c r="G7724" s="5">
        <v>3.8228960000000001</v>
      </c>
      <c r="H7724" s="5">
        <v>6.5916016677280004E-3</v>
      </c>
      <c r="I7724" s="5">
        <v>3.6621589999999999E-3</v>
      </c>
      <c r="J7724" s="5">
        <v>3.7203880000000002E-10</v>
      </c>
      <c r="K7724" s="5">
        <v>1.348827E-2</v>
      </c>
      <c r="L7724" s="5">
        <v>1.1076049999999999E-9</v>
      </c>
      <c r="M7724" s="5">
        <v>3.6621589999999999E-3</v>
      </c>
      <c r="N7724" s="5">
        <v>0</v>
      </c>
    </row>
    <row r="7725" spans="1:14" x14ac:dyDescent="0.2">
      <c r="A7725" s="1">
        <v>7724</v>
      </c>
      <c r="B7725" s="4">
        <v>75595.508100000006</v>
      </c>
      <c r="C7725" s="4">
        <v>7572.5924000000005</v>
      </c>
      <c r="D7725">
        <v>2</v>
      </c>
      <c r="E7725">
        <v>3</v>
      </c>
      <c r="F7725" s="5">
        <v>1.823425E-3</v>
      </c>
      <c r="G7725" s="5">
        <v>3.822899</v>
      </c>
      <c r="H7725" s="5">
        <v>6.9707696090750004E-3</v>
      </c>
      <c r="I7725" s="5">
        <v>3.6669820000000001E-3</v>
      </c>
      <c r="J7725" s="5">
        <v>3.7203880000000002E-10</v>
      </c>
      <c r="K7725" s="5">
        <v>1.350671E-2</v>
      </c>
      <c r="L7725" s="5">
        <v>1.1076049999999999E-9</v>
      </c>
      <c r="M7725" s="5">
        <v>3.6669820000000001E-3</v>
      </c>
      <c r="N7725" s="5">
        <v>0</v>
      </c>
    </row>
    <row r="7726" spans="1:14" x14ac:dyDescent="0.2">
      <c r="A7726" s="1">
        <v>7725</v>
      </c>
      <c r="B7726" s="4">
        <v>75605.508700000006</v>
      </c>
      <c r="C7726" s="4">
        <v>7582.5929999999998</v>
      </c>
      <c r="D7726">
        <v>2</v>
      </c>
      <c r="E7726">
        <v>3</v>
      </c>
      <c r="F7726" s="5">
        <v>1.653671E-3</v>
      </c>
      <c r="G7726" s="5">
        <v>3.8232430000000002</v>
      </c>
      <c r="H7726" s="5">
        <v>6.3223860750530004E-3</v>
      </c>
      <c r="I7726" s="5">
        <v>3.6717669999999998E-3</v>
      </c>
      <c r="J7726" s="5">
        <v>3.7203880000000002E-10</v>
      </c>
      <c r="K7726" s="5">
        <v>1.3525000000000001E-2</v>
      </c>
      <c r="L7726" s="5">
        <v>1.1076049999999999E-9</v>
      </c>
      <c r="M7726" s="5">
        <v>3.6717669999999998E-3</v>
      </c>
      <c r="N7726" s="5">
        <v>0</v>
      </c>
    </row>
    <row r="7727" spans="1:14" x14ac:dyDescent="0.2">
      <c r="A7727" s="1">
        <v>7726</v>
      </c>
      <c r="B7727" s="4">
        <v>75615.508700000006</v>
      </c>
      <c r="C7727" s="4">
        <v>7592.5929999999998</v>
      </c>
      <c r="D7727">
        <v>2</v>
      </c>
      <c r="E7727">
        <v>3</v>
      </c>
      <c r="F7727" s="5">
        <v>1.785278E-3</v>
      </c>
      <c r="G7727" s="5">
        <v>3.8235130000000002</v>
      </c>
      <c r="H7727" s="5">
        <v>6.8260336416140002E-3</v>
      </c>
      <c r="I7727" s="5">
        <v>3.6766210000000001E-3</v>
      </c>
      <c r="J7727" s="5">
        <v>3.7203880000000002E-10</v>
      </c>
      <c r="K7727" s="5">
        <v>1.354356E-2</v>
      </c>
      <c r="L7727" s="5">
        <v>1.1076049999999999E-9</v>
      </c>
      <c r="M7727" s="5">
        <v>3.6766210000000001E-3</v>
      </c>
      <c r="N7727" s="5">
        <v>0</v>
      </c>
    </row>
    <row r="7728" spans="1:14" x14ac:dyDescent="0.2">
      <c r="A7728" s="1">
        <v>7727</v>
      </c>
      <c r="B7728" s="4">
        <v>75625.509300000005</v>
      </c>
      <c r="C7728" s="4">
        <v>7602.5936000000002</v>
      </c>
      <c r="D7728">
        <v>2</v>
      </c>
      <c r="E7728">
        <v>3</v>
      </c>
      <c r="F7728" s="5">
        <v>1.750946E-3</v>
      </c>
      <c r="G7728" s="5">
        <v>3.8236340000000002</v>
      </c>
      <c r="H7728" s="5">
        <v>6.6949766577639996E-3</v>
      </c>
      <c r="I7728" s="5">
        <v>3.6814650000000001E-3</v>
      </c>
      <c r="J7728" s="5">
        <v>3.7203880000000002E-10</v>
      </c>
      <c r="K7728" s="5">
        <v>1.3562080000000001E-2</v>
      </c>
      <c r="L7728" s="5">
        <v>1.1076049999999999E-9</v>
      </c>
      <c r="M7728" s="5">
        <v>3.6814650000000001E-3</v>
      </c>
      <c r="N7728" s="5">
        <v>0</v>
      </c>
    </row>
    <row r="7729" spans="1:14" x14ac:dyDescent="0.2">
      <c r="A7729" s="1">
        <v>7728</v>
      </c>
      <c r="B7729" s="4">
        <v>75635.509600000005</v>
      </c>
      <c r="C7729" s="4">
        <v>7612.5938999999998</v>
      </c>
      <c r="D7729">
        <v>2</v>
      </c>
      <c r="E7729">
        <v>3</v>
      </c>
      <c r="F7729" s="5">
        <v>1.7662050000000001E-3</v>
      </c>
      <c r="G7729" s="5">
        <v>3.823833</v>
      </c>
      <c r="H7729" s="5">
        <v>6.7536729637649997E-3</v>
      </c>
      <c r="I7729" s="5">
        <v>3.686258E-3</v>
      </c>
      <c r="J7729" s="5">
        <v>3.7203880000000002E-10</v>
      </c>
      <c r="K7729" s="5">
        <v>1.3580409999999999E-2</v>
      </c>
      <c r="L7729" s="5">
        <v>1.1076049999999999E-9</v>
      </c>
      <c r="M7729" s="5">
        <v>3.686258E-3</v>
      </c>
      <c r="N7729" s="5">
        <v>0</v>
      </c>
    </row>
    <row r="7730" spans="1:14" x14ac:dyDescent="0.2">
      <c r="A7730" s="1">
        <v>7729</v>
      </c>
      <c r="B7730" s="4">
        <v>75645.509900000005</v>
      </c>
      <c r="C7730" s="4">
        <v>7622.5941999999995</v>
      </c>
      <c r="D7730">
        <v>2</v>
      </c>
      <c r="E7730">
        <v>3</v>
      </c>
      <c r="F7730" s="5">
        <v>1.708984E-3</v>
      </c>
      <c r="G7730" s="5">
        <v>3.8239679999999998</v>
      </c>
      <c r="H7730" s="5">
        <v>6.5351001285119999E-3</v>
      </c>
      <c r="I7730" s="5">
        <v>3.6910519999999998E-3</v>
      </c>
      <c r="J7730" s="5">
        <v>3.7203880000000002E-10</v>
      </c>
      <c r="K7730" s="5">
        <v>1.359874E-2</v>
      </c>
      <c r="L7730" s="5">
        <v>1.1076049999999999E-9</v>
      </c>
      <c r="M7730" s="5">
        <v>3.6910519999999998E-3</v>
      </c>
      <c r="N7730" s="5">
        <v>0</v>
      </c>
    </row>
    <row r="7731" spans="1:14" x14ac:dyDescent="0.2">
      <c r="A7731" s="1">
        <v>7730</v>
      </c>
      <c r="B7731" s="4">
        <v>75655.509900000005</v>
      </c>
      <c r="C7731" s="4">
        <v>7632.5941999999995</v>
      </c>
      <c r="D7731">
        <v>2</v>
      </c>
      <c r="E7731">
        <v>3</v>
      </c>
      <c r="F7731" s="5">
        <v>1.794815E-3</v>
      </c>
      <c r="G7731" s="5">
        <v>3.8239860000000001</v>
      </c>
      <c r="H7731" s="5">
        <v>6.86334743259E-3</v>
      </c>
      <c r="I7731" s="5">
        <v>3.6958870000000001E-3</v>
      </c>
      <c r="J7731" s="5">
        <v>3.7203880000000002E-10</v>
      </c>
      <c r="K7731" s="5">
        <v>1.3617229999999999E-2</v>
      </c>
      <c r="L7731" s="5">
        <v>1.1076049999999999E-9</v>
      </c>
      <c r="M7731" s="5">
        <v>3.6958870000000001E-3</v>
      </c>
      <c r="N7731" s="5">
        <v>0</v>
      </c>
    </row>
    <row r="7732" spans="1:14" x14ac:dyDescent="0.2">
      <c r="A7732" s="1">
        <v>7731</v>
      </c>
      <c r="B7732" s="4">
        <v>75665.5101</v>
      </c>
      <c r="C7732" s="4">
        <v>7642.5944</v>
      </c>
      <c r="D7732">
        <v>2</v>
      </c>
      <c r="E7732">
        <v>3</v>
      </c>
      <c r="F7732" s="5">
        <v>1.7662050000000001E-3</v>
      </c>
      <c r="G7732" s="5">
        <v>3.8242250000000002</v>
      </c>
      <c r="H7732" s="5">
        <v>6.7543653161250003E-3</v>
      </c>
      <c r="I7732" s="5">
        <v>3.7007020000000002E-3</v>
      </c>
      <c r="J7732" s="5">
        <v>3.7203880000000002E-10</v>
      </c>
      <c r="K7732" s="5">
        <v>1.3635639999999999E-2</v>
      </c>
      <c r="L7732" s="5">
        <v>1.1076049999999999E-9</v>
      </c>
      <c r="M7732" s="5">
        <v>3.7007020000000002E-3</v>
      </c>
      <c r="N7732" s="5">
        <v>0</v>
      </c>
    </row>
    <row r="7733" spans="1:14" x14ac:dyDescent="0.2">
      <c r="A7733" s="1">
        <v>7732</v>
      </c>
      <c r="B7733" s="4">
        <v>75675.510399999999</v>
      </c>
      <c r="C7733" s="4">
        <v>7652.5946999999996</v>
      </c>
      <c r="D7733">
        <v>2</v>
      </c>
      <c r="E7733">
        <v>3</v>
      </c>
      <c r="F7733" s="5">
        <v>1.785278E-3</v>
      </c>
      <c r="G7733" s="5">
        <v>3.8244609999999999</v>
      </c>
      <c r="H7733" s="5">
        <v>6.8277260851579997E-3</v>
      </c>
      <c r="I7733" s="5">
        <v>3.7054969999999999E-3</v>
      </c>
      <c r="J7733" s="5">
        <v>3.7203880000000002E-10</v>
      </c>
      <c r="K7733" s="5">
        <v>1.365398E-2</v>
      </c>
      <c r="L7733" s="5">
        <v>1.1076049999999999E-9</v>
      </c>
      <c r="M7733" s="5">
        <v>3.7054969999999999E-3</v>
      </c>
      <c r="N7733" s="5">
        <v>0</v>
      </c>
    </row>
    <row r="7734" spans="1:14" x14ac:dyDescent="0.2">
      <c r="A7734" s="1">
        <v>7733</v>
      </c>
      <c r="B7734" s="4">
        <v>75685.510399999999</v>
      </c>
      <c r="C7734" s="4">
        <v>7662.5946999999996</v>
      </c>
      <c r="D7734">
        <v>2</v>
      </c>
      <c r="E7734">
        <v>3</v>
      </c>
      <c r="F7734" s="5">
        <v>1.739502E-3</v>
      </c>
      <c r="G7734" s="5">
        <v>3.8246709999999999</v>
      </c>
      <c r="H7734" s="5">
        <v>6.6530228538420003E-3</v>
      </c>
      <c r="I7734" s="5">
        <v>3.71033E-3</v>
      </c>
      <c r="J7734" s="5">
        <v>3.7203880000000002E-10</v>
      </c>
      <c r="K7734" s="5">
        <v>1.3672470000000001E-2</v>
      </c>
      <c r="L7734" s="5">
        <v>1.1076049999999999E-9</v>
      </c>
      <c r="M7734" s="5">
        <v>3.71033E-3</v>
      </c>
      <c r="N7734" s="5">
        <v>0</v>
      </c>
    </row>
    <row r="7735" spans="1:14" x14ac:dyDescent="0.2">
      <c r="A7735" s="1">
        <v>7734</v>
      </c>
      <c r="B7735" s="4">
        <v>75695.510599999994</v>
      </c>
      <c r="C7735" s="4">
        <v>7672.5949000000001</v>
      </c>
      <c r="D7735">
        <v>2</v>
      </c>
      <c r="E7735">
        <v>3</v>
      </c>
      <c r="F7735" s="5">
        <v>1.823425E-3</v>
      </c>
      <c r="G7735" s="5">
        <v>3.8248289999999998</v>
      </c>
      <c r="H7735" s="5">
        <v>6.9742888193249997E-3</v>
      </c>
      <c r="I7735" s="5">
        <v>3.715131E-3</v>
      </c>
      <c r="J7735" s="5">
        <v>3.7203880000000002E-10</v>
      </c>
      <c r="K7735" s="5">
        <v>1.3690829999999999E-2</v>
      </c>
      <c r="L7735" s="5">
        <v>1.1076049999999999E-9</v>
      </c>
      <c r="M7735" s="5">
        <v>3.715131E-3</v>
      </c>
      <c r="N7735" s="5">
        <v>0</v>
      </c>
    </row>
    <row r="7736" spans="1:14" x14ac:dyDescent="0.2">
      <c r="A7736" s="1">
        <v>7735</v>
      </c>
      <c r="B7736" s="4">
        <v>75705.510800000004</v>
      </c>
      <c r="C7736" s="4">
        <v>7682.5950999999995</v>
      </c>
      <c r="D7736">
        <v>2</v>
      </c>
      <c r="E7736">
        <v>3</v>
      </c>
      <c r="F7736" s="5">
        <v>1.728058E-3</v>
      </c>
      <c r="G7736" s="5">
        <v>3.8251390000000001</v>
      </c>
      <c r="H7736" s="5">
        <v>6.6100620500619996E-3</v>
      </c>
      <c r="I7736" s="5">
        <v>3.7199720000000002E-3</v>
      </c>
      <c r="J7736" s="5">
        <v>3.7203880000000002E-10</v>
      </c>
      <c r="K7736" s="5">
        <v>1.370934E-2</v>
      </c>
      <c r="L7736" s="5">
        <v>1.1076049999999999E-9</v>
      </c>
      <c r="M7736" s="5">
        <v>3.7199720000000002E-3</v>
      </c>
      <c r="N7736" s="5">
        <v>0</v>
      </c>
    </row>
    <row r="7737" spans="1:14" x14ac:dyDescent="0.2">
      <c r="A7737" s="1">
        <v>7736</v>
      </c>
      <c r="B7737" s="4">
        <v>75715.511100000003</v>
      </c>
      <c r="C7737" s="4">
        <v>7692.5954000000002</v>
      </c>
      <c r="D7737">
        <v>2</v>
      </c>
      <c r="E7737">
        <v>3</v>
      </c>
      <c r="F7737" s="5">
        <v>1.6574859999999999E-3</v>
      </c>
      <c r="G7737" s="5">
        <v>3.8250609999999998</v>
      </c>
      <c r="H7737" s="5">
        <v>6.3399850566459998E-3</v>
      </c>
      <c r="I7737" s="5">
        <v>3.724822E-3</v>
      </c>
      <c r="J7737" s="5">
        <v>3.7203880000000002E-10</v>
      </c>
      <c r="K7737" s="5">
        <v>1.3727899999999999E-2</v>
      </c>
      <c r="L7737" s="5">
        <v>1.1076049999999999E-9</v>
      </c>
      <c r="M7737" s="5">
        <v>3.724822E-3</v>
      </c>
      <c r="N7737" s="5">
        <v>0</v>
      </c>
    </row>
    <row r="7738" spans="1:14" x14ac:dyDescent="0.2">
      <c r="A7738" s="1">
        <v>7737</v>
      </c>
      <c r="B7738" s="4">
        <v>75725.511599999998</v>
      </c>
      <c r="C7738" s="4">
        <v>7702.5959000000003</v>
      </c>
      <c r="D7738">
        <v>2</v>
      </c>
      <c r="E7738">
        <v>3</v>
      </c>
      <c r="F7738" s="5">
        <v>1.8215180000000001E-3</v>
      </c>
      <c r="G7738" s="5">
        <v>3.8252329999999999</v>
      </c>
      <c r="H7738" s="5">
        <v>6.9677307636939996E-3</v>
      </c>
      <c r="I7738" s="5">
        <v>3.7296270000000001E-3</v>
      </c>
      <c r="J7738" s="5">
        <v>3.7203880000000002E-10</v>
      </c>
      <c r="K7738" s="5">
        <v>1.374628E-2</v>
      </c>
      <c r="L7738" s="5">
        <v>1.1076049999999999E-9</v>
      </c>
      <c r="M7738" s="5">
        <v>3.7296270000000001E-3</v>
      </c>
      <c r="N7738" s="5">
        <v>0</v>
      </c>
    </row>
    <row r="7739" spans="1:14" x14ac:dyDescent="0.2">
      <c r="A7739" s="1">
        <v>7738</v>
      </c>
      <c r="B7739" s="4">
        <v>75735.511899999998</v>
      </c>
      <c r="C7739" s="4">
        <v>7712.5962</v>
      </c>
      <c r="D7739">
        <v>2</v>
      </c>
      <c r="E7739">
        <v>3</v>
      </c>
      <c r="F7739" s="5">
        <v>1.7547610000000001E-3</v>
      </c>
      <c r="G7739" s="5">
        <v>3.8253159999999999</v>
      </c>
      <c r="H7739" s="5">
        <v>6.7125153294759999E-3</v>
      </c>
      <c r="I7739" s="5">
        <v>3.7344359999999998E-3</v>
      </c>
      <c r="J7739" s="5">
        <v>3.7203880000000002E-10</v>
      </c>
      <c r="K7739" s="5">
        <v>1.376467E-2</v>
      </c>
      <c r="L7739" s="5">
        <v>1.1076049999999999E-9</v>
      </c>
      <c r="M7739" s="5">
        <v>3.7344359999999998E-3</v>
      </c>
      <c r="N7739" s="5">
        <v>0</v>
      </c>
    </row>
    <row r="7740" spans="1:14" x14ac:dyDescent="0.2">
      <c r="A7740" s="1">
        <v>7739</v>
      </c>
      <c r="B7740" s="4">
        <v>75745.512000000002</v>
      </c>
      <c r="C7740" s="4">
        <v>7722.5963000000002</v>
      </c>
      <c r="D7740">
        <v>2</v>
      </c>
      <c r="E7740">
        <v>3</v>
      </c>
      <c r="F7740" s="5">
        <v>1.6994480000000001E-3</v>
      </c>
      <c r="G7740" s="5">
        <v>3.8255370000000002</v>
      </c>
      <c r="H7740" s="5">
        <v>6.5013012035759999E-3</v>
      </c>
      <c r="I7740" s="5">
        <v>3.739259E-3</v>
      </c>
      <c r="J7740" s="5">
        <v>3.7203880000000002E-10</v>
      </c>
      <c r="K7740" s="5">
        <v>1.3783119999999999E-2</v>
      </c>
      <c r="L7740" s="5">
        <v>1.1076049999999999E-9</v>
      </c>
      <c r="M7740" s="5">
        <v>3.739259E-3</v>
      </c>
      <c r="N7740" s="5">
        <v>0</v>
      </c>
    </row>
    <row r="7741" spans="1:14" x14ac:dyDescent="0.2">
      <c r="A7741" s="1">
        <v>7740</v>
      </c>
      <c r="B7741" s="4">
        <v>75755.512300000002</v>
      </c>
      <c r="C7741" s="4">
        <v>7732.5965999999999</v>
      </c>
      <c r="D7741">
        <v>2</v>
      </c>
      <c r="E7741">
        <v>3</v>
      </c>
      <c r="F7741" s="5">
        <v>1.7337800000000001E-3</v>
      </c>
      <c r="G7741" s="5">
        <v>3.8257460000000001</v>
      </c>
      <c r="H7741" s="5">
        <v>6.6330018998799999E-3</v>
      </c>
      <c r="I7741" s="5">
        <v>3.7441530000000001E-3</v>
      </c>
      <c r="J7741" s="5">
        <v>3.7203880000000002E-10</v>
      </c>
      <c r="K7741" s="5">
        <v>1.3801839999999999E-2</v>
      </c>
      <c r="L7741" s="5">
        <v>1.1076049999999999E-9</v>
      </c>
      <c r="M7741" s="5">
        <v>3.7441530000000001E-3</v>
      </c>
      <c r="N7741" s="5">
        <v>0</v>
      </c>
    </row>
    <row r="7742" spans="1:14" x14ac:dyDescent="0.2">
      <c r="A7742" s="1">
        <v>7741</v>
      </c>
      <c r="B7742" s="4">
        <v>75765.512700000007</v>
      </c>
      <c r="C7742" s="4">
        <v>7742.5969999999998</v>
      </c>
      <c r="D7742">
        <v>2</v>
      </c>
      <c r="E7742">
        <v>3</v>
      </c>
      <c r="F7742" s="5">
        <v>1.739502E-3</v>
      </c>
      <c r="G7742" s="5">
        <v>3.8259189999999998</v>
      </c>
      <c r="H7742" s="5">
        <v>6.6551937523380003E-3</v>
      </c>
      <c r="I7742" s="5">
        <v>3.7489759999999998E-3</v>
      </c>
      <c r="J7742" s="5">
        <v>3.7203880000000002E-10</v>
      </c>
      <c r="K7742" s="5">
        <v>1.3820300000000001E-2</v>
      </c>
      <c r="L7742" s="5">
        <v>1.1076049999999999E-9</v>
      </c>
      <c r="M7742" s="5">
        <v>3.7489759999999998E-3</v>
      </c>
      <c r="N7742" s="5">
        <v>0</v>
      </c>
    </row>
    <row r="7743" spans="1:14" x14ac:dyDescent="0.2">
      <c r="A7743" s="1">
        <v>7742</v>
      </c>
      <c r="B7743" s="4">
        <v>75775.512700000007</v>
      </c>
      <c r="C7743" s="4">
        <v>7752.5969999999998</v>
      </c>
      <c r="D7743">
        <v>2</v>
      </c>
      <c r="E7743">
        <v>3</v>
      </c>
      <c r="F7743" s="5">
        <v>1.70517E-3</v>
      </c>
      <c r="G7743" s="5">
        <v>3.8260040000000002</v>
      </c>
      <c r="H7743" s="5">
        <v>6.5239872406800004E-3</v>
      </c>
      <c r="I7743" s="5">
        <v>3.7537849999999999E-3</v>
      </c>
      <c r="J7743" s="5">
        <v>3.7203880000000002E-10</v>
      </c>
      <c r="K7743" s="5">
        <v>1.3838700000000001E-2</v>
      </c>
      <c r="L7743" s="5">
        <v>1.1076049999999999E-9</v>
      </c>
      <c r="M7743" s="5">
        <v>3.7537849999999999E-3</v>
      </c>
      <c r="N7743" s="5">
        <v>0</v>
      </c>
    </row>
    <row r="7744" spans="1:14" x14ac:dyDescent="0.2">
      <c r="A7744" s="1">
        <v>7743</v>
      </c>
      <c r="B7744" s="4">
        <v>75785.513099999996</v>
      </c>
      <c r="C7744" s="4">
        <v>7762.5973999999997</v>
      </c>
      <c r="D7744">
        <v>2</v>
      </c>
      <c r="E7744">
        <v>3</v>
      </c>
      <c r="F7744" s="5">
        <v>1.764297E-3</v>
      </c>
      <c r="G7744" s="5">
        <v>3.8264640000000001</v>
      </c>
      <c r="H7744" s="5">
        <v>6.7510189558079997E-3</v>
      </c>
      <c r="I7744" s="5">
        <v>3.758595E-3</v>
      </c>
      <c r="J7744" s="5">
        <v>3.7203880000000002E-10</v>
      </c>
      <c r="K7744" s="5">
        <v>1.3857100000000001E-2</v>
      </c>
      <c r="L7744" s="5">
        <v>1.1076049999999999E-9</v>
      </c>
      <c r="M7744" s="5">
        <v>3.758595E-3</v>
      </c>
      <c r="N7744" s="5">
        <v>0</v>
      </c>
    </row>
    <row r="7745" spans="1:14" x14ac:dyDescent="0.2">
      <c r="A7745" s="1">
        <v>7744</v>
      </c>
      <c r="B7745" s="4">
        <v>75795.513099999996</v>
      </c>
      <c r="C7745" s="4">
        <v>7772.5973999999997</v>
      </c>
      <c r="D7745">
        <v>2</v>
      </c>
      <c r="E7745">
        <v>3</v>
      </c>
      <c r="F7745" s="5">
        <v>1.7337800000000001E-3</v>
      </c>
      <c r="G7745" s="5">
        <v>3.8265340000000001</v>
      </c>
      <c r="H7745" s="5">
        <v>6.6343681185200001E-3</v>
      </c>
      <c r="I7745" s="5">
        <v>3.7634579999999999E-3</v>
      </c>
      <c r="J7745" s="5">
        <v>3.7203880000000002E-10</v>
      </c>
      <c r="K7745" s="5">
        <v>1.3875709999999999E-2</v>
      </c>
      <c r="L7745" s="5">
        <v>1.1076049999999999E-9</v>
      </c>
      <c r="M7745" s="5">
        <v>3.7634579999999999E-3</v>
      </c>
      <c r="N7745" s="5">
        <v>0</v>
      </c>
    </row>
    <row r="7746" spans="1:14" x14ac:dyDescent="0.2">
      <c r="A7746" s="1">
        <v>7745</v>
      </c>
      <c r="B7746" s="4">
        <v>75805.513800000001</v>
      </c>
      <c r="C7746" s="4">
        <v>7782.5981000000002</v>
      </c>
      <c r="D7746">
        <v>2</v>
      </c>
      <c r="E7746">
        <v>3</v>
      </c>
      <c r="F7746" s="5">
        <v>1.750946E-3</v>
      </c>
      <c r="G7746" s="5">
        <v>3.826425</v>
      </c>
      <c r="H7746" s="5">
        <v>6.6998635480499998E-3</v>
      </c>
      <c r="I7746" s="5">
        <v>3.7682449999999999E-3</v>
      </c>
      <c r="J7746" s="5">
        <v>3.7203880000000002E-10</v>
      </c>
      <c r="K7746" s="5">
        <v>1.389403E-2</v>
      </c>
      <c r="L7746" s="5">
        <v>1.1076049999999999E-9</v>
      </c>
      <c r="M7746" s="5">
        <v>3.7682449999999999E-3</v>
      </c>
      <c r="N7746" s="5">
        <v>0</v>
      </c>
    </row>
    <row r="7747" spans="1:14" x14ac:dyDescent="0.2">
      <c r="A7747" s="1">
        <v>7746</v>
      </c>
      <c r="B7747" s="4">
        <v>75815.5141</v>
      </c>
      <c r="C7747" s="4">
        <v>7792.5983999999999</v>
      </c>
      <c r="D7747">
        <v>2</v>
      </c>
      <c r="E7747">
        <v>3</v>
      </c>
      <c r="F7747" s="5">
        <v>1.7471310000000001E-3</v>
      </c>
      <c r="G7747" s="5">
        <v>3.8266399999999998</v>
      </c>
      <c r="H7747" s="5">
        <v>6.6856413698399998E-3</v>
      </c>
      <c r="I7747" s="5">
        <v>3.773059E-3</v>
      </c>
      <c r="J7747" s="5">
        <v>3.7203880000000002E-10</v>
      </c>
      <c r="K7747" s="5">
        <v>1.391245E-2</v>
      </c>
      <c r="L7747" s="5">
        <v>1.1076049999999999E-9</v>
      </c>
      <c r="M7747" s="5">
        <v>3.773059E-3</v>
      </c>
      <c r="N7747" s="5">
        <v>0</v>
      </c>
    </row>
    <row r="7748" spans="1:14" x14ac:dyDescent="0.2">
      <c r="A7748" s="1">
        <v>7747</v>
      </c>
      <c r="B7748" s="4">
        <v>75825.514599999995</v>
      </c>
      <c r="C7748" s="4">
        <v>7802.5989</v>
      </c>
      <c r="D7748">
        <v>2</v>
      </c>
      <c r="E7748">
        <v>3</v>
      </c>
      <c r="F7748" s="5">
        <v>1.588821E-3</v>
      </c>
      <c r="G7748" s="5">
        <v>3.8269009999999999</v>
      </c>
      <c r="H7748" s="5">
        <v>6.0802606737209997E-3</v>
      </c>
      <c r="I7748" s="5">
        <v>3.7778629999999998E-3</v>
      </c>
      <c r="J7748" s="5">
        <v>3.7203880000000002E-10</v>
      </c>
      <c r="K7748" s="5">
        <v>1.393083E-2</v>
      </c>
      <c r="L7748" s="5">
        <v>1.1076049999999999E-9</v>
      </c>
      <c r="M7748" s="5">
        <v>3.7778629999999998E-3</v>
      </c>
      <c r="N7748" s="5">
        <v>0</v>
      </c>
    </row>
    <row r="7749" spans="1:14" x14ac:dyDescent="0.2">
      <c r="A7749" s="1">
        <v>7748</v>
      </c>
      <c r="B7749" s="4">
        <v>75835.514999999999</v>
      </c>
      <c r="C7749" s="4">
        <v>7812.5992999999999</v>
      </c>
      <c r="D7749">
        <v>2</v>
      </c>
      <c r="E7749">
        <v>3</v>
      </c>
      <c r="F7749" s="5">
        <v>1.7356870000000001E-3</v>
      </c>
      <c r="G7749" s="5">
        <v>3.826962</v>
      </c>
      <c r="H7749" s="5">
        <v>6.6424081928940001E-3</v>
      </c>
      <c r="I7749" s="5">
        <v>3.7826909999999999E-3</v>
      </c>
      <c r="J7749" s="5">
        <v>3.7203880000000002E-10</v>
      </c>
      <c r="K7749" s="5">
        <v>1.3949309999999999E-2</v>
      </c>
      <c r="L7749" s="5">
        <v>1.1076049999999999E-9</v>
      </c>
      <c r="M7749" s="5">
        <v>3.7826909999999999E-3</v>
      </c>
      <c r="N7749" s="5">
        <v>0</v>
      </c>
    </row>
    <row r="7750" spans="1:14" x14ac:dyDescent="0.2">
      <c r="A7750" s="1">
        <v>7749</v>
      </c>
      <c r="B7750" s="4">
        <v>75845.515100000004</v>
      </c>
      <c r="C7750" s="4">
        <v>7822.5994000000001</v>
      </c>
      <c r="D7750">
        <v>2</v>
      </c>
      <c r="E7750">
        <v>3</v>
      </c>
      <c r="F7750" s="5">
        <v>1.729965E-3</v>
      </c>
      <c r="G7750" s="5">
        <v>3.8270149999999998</v>
      </c>
      <c r="H7750" s="5">
        <v>6.620602004475E-3</v>
      </c>
      <c r="I7750" s="5">
        <v>3.7874440000000001E-3</v>
      </c>
      <c r="J7750" s="5">
        <v>3.7203880000000002E-10</v>
      </c>
      <c r="K7750" s="5">
        <v>1.3967500000000001E-2</v>
      </c>
      <c r="L7750" s="5">
        <v>1.1076049999999999E-9</v>
      </c>
      <c r="M7750" s="5">
        <v>3.7874440000000001E-3</v>
      </c>
      <c r="N7750" s="5">
        <v>0</v>
      </c>
    </row>
    <row r="7751" spans="1:14" x14ac:dyDescent="0.2">
      <c r="A7751" s="1">
        <v>7750</v>
      </c>
      <c r="B7751" s="4">
        <v>75855.514999999999</v>
      </c>
      <c r="C7751" s="4">
        <v>7832.5992999999999</v>
      </c>
      <c r="D7751">
        <v>2</v>
      </c>
      <c r="E7751">
        <v>3</v>
      </c>
      <c r="F7751" s="5">
        <v>1.728058E-3</v>
      </c>
      <c r="G7751" s="5">
        <v>3.8269410000000001</v>
      </c>
      <c r="H7751" s="5">
        <v>6.6131760105780004E-3</v>
      </c>
      <c r="I7751" s="5">
        <v>3.7922110000000002E-3</v>
      </c>
      <c r="J7751" s="5">
        <v>3.7203880000000002E-10</v>
      </c>
      <c r="K7751" s="5">
        <v>1.398574E-2</v>
      </c>
      <c r="L7751" s="5">
        <v>1.1076049999999999E-9</v>
      </c>
      <c r="M7751" s="5">
        <v>3.7922110000000002E-3</v>
      </c>
      <c r="N7751" s="5">
        <v>0</v>
      </c>
    </row>
    <row r="7752" spans="1:14" x14ac:dyDescent="0.2">
      <c r="A7752" s="1">
        <v>7751</v>
      </c>
      <c r="B7752" s="4">
        <v>75865.515599999999</v>
      </c>
      <c r="C7752" s="4">
        <v>7842.5999000000002</v>
      </c>
      <c r="D7752">
        <v>2</v>
      </c>
      <c r="E7752">
        <v>3</v>
      </c>
      <c r="F7752" s="5">
        <v>1.708984E-3</v>
      </c>
      <c r="G7752" s="5">
        <v>3.8270189999999999</v>
      </c>
      <c r="H7752" s="5">
        <v>6.5403142386959998E-3</v>
      </c>
      <c r="I7752" s="5">
        <v>3.7969169999999999E-3</v>
      </c>
      <c r="J7752" s="5">
        <v>3.7203880000000002E-10</v>
      </c>
      <c r="K7752" s="5">
        <v>1.4003750000000001E-2</v>
      </c>
      <c r="L7752" s="5">
        <v>1.1076049999999999E-9</v>
      </c>
      <c r="M7752" s="5">
        <v>3.7969169999999999E-3</v>
      </c>
      <c r="N7752" s="5">
        <v>0</v>
      </c>
    </row>
    <row r="7753" spans="1:14" x14ac:dyDescent="0.2">
      <c r="A7753" s="1">
        <v>7752</v>
      </c>
      <c r="B7753" s="4">
        <v>75875.516199999998</v>
      </c>
      <c r="C7753" s="4">
        <v>7852.6004999999996</v>
      </c>
      <c r="D7753">
        <v>2</v>
      </c>
      <c r="E7753">
        <v>3</v>
      </c>
      <c r="F7753" s="5">
        <v>1.69754E-3</v>
      </c>
      <c r="G7753" s="5">
        <v>3.827264</v>
      </c>
      <c r="H7753" s="5">
        <v>6.4969337305600004E-3</v>
      </c>
      <c r="I7753" s="5">
        <v>3.801652E-3</v>
      </c>
      <c r="J7753" s="5">
        <v>3.7203880000000002E-10</v>
      </c>
      <c r="K7753" s="5">
        <v>1.4021870000000001E-2</v>
      </c>
      <c r="L7753" s="5">
        <v>1.1076049999999999E-9</v>
      </c>
      <c r="M7753" s="5">
        <v>3.801652E-3</v>
      </c>
      <c r="N7753" s="5">
        <v>0</v>
      </c>
    </row>
    <row r="7754" spans="1:14" x14ac:dyDescent="0.2">
      <c r="A7754" s="1">
        <v>7753</v>
      </c>
      <c r="B7754" s="4">
        <v>75885.516799999998</v>
      </c>
      <c r="C7754" s="4">
        <v>7862.6010999999999</v>
      </c>
      <c r="D7754">
        <v>2</v>
      </c>
      <c r="E7754">
        <v>3</v>
      </c>
      <c r="F7754" s="5">
        <v>1.663208E-3</v>
      </c>
      <c r="G7754" s="5">
        <v>3.8275160000000001</v>
      </c>
      <c r="H7754" s="5">
        <v>6.3659552313279997E-3</v>
      </c>
      <c r="I7754" s="5">
        <v>3.8063789999999999E-3</v>
      </c>
      <c r="J7754" s="5">
        <v>3.7203880000000002E-10</v>
      </c>
      <c r="K7754" s="5">
        <v>1.4039960000000001E-2</v>
      </c>
      <c r="L7754" s="5">
        <v>1.1076049999999999E-9</v>
      </c>
      <c r="M7754" s="5">
        <v>3.8063789999999999E-3</v>
      </c>
      <c r="N7754" s="5">
        <v>0</v>
      </c>
    </row>
    <row r="7755" spans="1:14" x14ac:dyDescent="0.2">
      <c r="A7755" s="1">
        <v>7754</v>
      </c>
      <c r="B7755" s="4">
        <v>75895.517000000007</v>
      </c>
      <c r="C7755" s="4">
        <v>7872.6013000000003</v>
      </c>
      <c r="D7755">
        <v>2</v>
      </c>
      <c r="E7755">
        <v>3</v>
      </c>
      <c r="F7755" s="5">
        <v>1.7986300000000001E-3</v>
      </c>
      <c r="G7755" s="5">
        <v>3.8275809999999999</v>
      </c>
      <c r="H7755" s="5">
        <v>6.8844020140299998E-3</v>
      </c>
      <c r="I7755" s="5">
        <v>3.8111400000000002E-3</v>
      </c>
      <c r="J7755" s="5">
        <v>3.7203880000000002E-10</v>
      </c>
      <c r="K7755" s="5">
        <v>1.405819E-2</v>
      </c>
      <c r="L7755" s="5">
        <v>1.1076049999999999E-9</v>
      </c>
      <c r="M7755" s="5">
        <v>3.8111400000000002E-3</v>
      </c>
      <c r="N7755" s="5">
        <v>0</v>
      </c>
    </row>
    <row r="7756" spans="1:14" x14ac:dyDescent="0.2">
      <c r="A7756" s="1">
        <v>7755</v>
      </c>
      <c r="B7756" s="4">
        <v>75905.517000000007</v>
      </c>
      <c r="C7756" s="4">
        <v>7882.6013000000003</v>
      </c>
      <c r="D7756">
        <v>2</v>
      </c>
      <c r="E7756">
        <v>3</v>
      </c>
      <c r="F7756" s="5">
        <v>1.642227E-3</v>
      </c>
      <c r="G7756" s="5">
        <v>3.8276289999999999</v>
      </c>
      <c r="H7756" s="5">
        <v>6.2858356897829998E-3</v>
      </c>
      <c r="I7756" s="5">
        <v>3.8158469999999998E-3</v>
      </c>
      <c r="J7756" s="5">
        <v>3.7203880000000002E-10</v>
      </c>
      <c r="K7756" s="5">
        <v>1.4076200000000001E-2</v>
      </c>
      <c r="L7756" s="5">
        <v>1.1076049999999999E-9</v>
      </c>
      <c r="M7756" s="5">
        <v>3.8158469999999998E-3</v>
      </c>
      <c r="N7756" s="5">
        <v>0</v>
      </c>
    </row>
    <row r="7757" spans="1:14" x14ac:dyDescent="0.2">
      <c r="A7757" s="1">
        <v>7756</v>
      </c>
      <c r="B7757" s="4">
        <v>75915.517500000002</v>
      </c>
      <c r="C7757" s="4">
        <v>7892.6018000000004</v>
      </c>
      <c r="D7757">
        <v>2</v>
      </c>
      <c r="E7757">
        <v>3</v>
      </c>
      <c r="F7757" s="5">
        <v>1.7547610000000001E-3</v>
      </c>
      <c r="G7757" s="5">
        <v>3.8278110000000001</v>
      </c>
      <c r="H7757" s="5">
        <v>6.7168934581710001E-3</v>
      </c>
      <c r="I7757" s="5">
        <v>3.8206189999999999E-3</v>
      </c>
      <c r="J7757" s="5">
        <v>3.7203880000000002E-10</v>
      </c>
      <c r="K7757" s="5">
        <v>1.409447E-2</v>
      </c>
      <c r="L7757" s="5">
        <v>1.1076049999999999E-9</v>
      </c>
      <c r="M7757" s="5">
        <v>3.8206189999999999E-3</v>
      </c>
      <c r="N7757" s="5">
        <v>0</v>
      </c>
    </row>
    <row r="7758" spans="1:14" x14ac:dyDescent="0.2">
      <c r="A7758" s="1">
        <v>7757</v>
      </c>
      <c r="B7758" s="4">
        <v>75925.517800000001</v>
      </c>
      <c r="C7758" s="4">
        <v>7902.6021000000001</v>
      </c>
      <c r="D7758">
        <v>2</v>
      </c>
      <c r="E7758">
        <v>3</v>
      </c>
      <c r="F7758" s="5">
        <v>1.749039E-3</v>
      </c>
      <c r="G7758" s="5">
        <v>3.8280919999999998</v>
      </c>
      <c r="H7758" s="5">
        <v>6.6954822035879998E-3</v>
      </c>
      <c r="I7758" s="5">
        <v>3.8254109999999999E-3</v>
      </c>
      <c r="J7758" s="5">
        <v>3.7203880000000002E-10</v>
      </c>
      <c r="K7758" s="5">
        <v>1.411281E-2</v>
      </c>
      <c r="L7758" s="5">
        <v>1.1076049999999999E-9</v>
      </c>
      <c r="M7758" s="5">
        <v>3.8254109999999999E-3</v>
      </c>
      <c r="N7758" s="5">
        <v>0</v>
      </c>
    </row>
    <row r="7759" spans="1:14" x14ac:dyDescent="0.2">
      <c r="A7759" s="1">
        <v>7758</v>
      </c>
      <c r="B7759" s="4">
        <v>75935.518100000001</v>
      </c>
      <c r="C7759" s="4">
        <v>7912.6023999999998</v>
      </c>
      <c r="D7759">
        <v>2</v>
      </c>
      <c r="E7759">
        <v>3</v>
      </c>
      <c r="F7759" s="5">
        <v>1.7242430000000001E-3</v>
      </c>
      <c r="G7759" s="5">
        <v>3.8282769999999999</v>
      </c>
      <c r="H7759" s="5">
        <v>6.6008798193109997E-3</v>
      </c>
      <c r="I7759" s="5">
        <v>3.8302649999999998E-3</v>
      </c>
      <c r="J7759" s="5">
        <v>3.7203880000000002E-10</v>
      </c>
      <c r="K7759" s="5">
        <v>1.4131390000000001E-2</v>
      </c>
      <c r="L7759" s="5">
        <v>1.1076049999999999E-9</v>
      </c>
      <c r="M7759" s="5">
        <v>3.8302649999999998E-3</v>
      </c>
      <c r="N7759" s="5">
        <v>0</v>
      </c>
    </row>
    <row r="7760" spans="1:14" x14ac:dyDescent="0.2">
      <c r="A7760" s="1">
        <v>7759</v>
      </c>
      <c r="B7760" s="4">
        <v>75945.518599999996</v>
      </c>
      <c r="C7760" s="4">
        <v>7922.6028999999999</v>
      </c>
      <c r="D7760">
        <v>2</v>
      </c>
      <c r="E7760">
        <v>3</v>
      </c>
      <c r="F7760" s="5">
        <v>1.718521E-3</v>
      </c>
      <c r="G7760" s="5">
        <v>3.8284590000000001</v>
      </c>
      <c r="H7760" s="5">
        <v>6.5792871891390001E-3</v>
      </c>
      <c r="I7760" s="5">
        <v>3.8350519999999998E-3</v>
      </c>
      <c r="J7760" s="5">
        <v>3.7203880000000002E-10</v>
      </c>
      <c r="K7760" s="5">
        <v>1.4149719999999999E-2</v>
      </c>
      <c r="L7760" s="5">
        <v>1.1076049999999999E-9</v>
      </c>
      <c r="M7760" s="5">
        <v>3.8350519999999998E-3</v>
      </c>
      <c r="N7760" s="5">
        <v>0</v>
      </c>
    </row>
    <row r="7761" spans="1:14" x14ac:dyDescent="0.2">
      <c r="A7761" s="1">
        <v>7760</v>
      </c>
      <c r="B7761" s="4">
        <v>75955.518800000005</v>
      </c>
      <c r="C7761" s="4">
        <v>7932.6031000000003</v>
      </c>
      <c r="D7761">
        <v>2</v>
      </c>
      <c r="E7761">
        <v>3</v>
      </c>
      <c r="F7761" s="5">
        <v>1.6670229999999999E-3</v>
      </c>
      <c r="G7761" s="5">
        <v>3.828751</v>
      </c>
      <c r="H7761" s="5">
        <v>6.3826159782730003E-3</v>
      </c>
      <c r="I7761" s="5">
        <v>3.8398799999999999E-3</v>
      </c>
      <c r="J7761" s="5">
        <v>3.7203880000000002E-10</v>
      </c>
      <c r="K7761" s="5">
        <v>1.4168210000000001E-2</v>
      </c>
      <c r="L7761" s="5">
        <v>1.1076049999999999E-9</v>
      </c>
      <c r="M7761" s="5">
        <v>3.8398799999999999E-3</v>
      </c>
      <c r="N7761" s="5">
        <v>0</v>
      </c>
    </row>
    <row r="7762" spans="1:14" x14ac:dyDescent="0.2">
      <c r="A7762" s="1">
        <v>7761</v>
      </c>
      <c r="B7762" s="4">
        <v>75965.518800000005</v>
      </c>
      <c r="C7762" s="4">
        <v>7942.6031000000003</v>
      </c>
      <c r="D7762">
        <v>2</v>
      </c>
      <c r="E7762">
        <v>3</v>
      </c>
      <c r="F7762" s="5">
        <v>1.726151E-3</v>
      </c>
      <c r="G7762" s="5">
        <v>3.8287849999999999</v>
      </c>
      <c r="H7762" s="5">
        <v>6.609061056535E-3</v>
      </c>
      <c r="I7762" s="5">
        <v>3.8447120000000001E-3</v>
      </c>
      <c r="J7762" s="5">
        <v>3.7203880000000002E-10</v>
      </c>
      <c r="K7762" s="5">
        <v>1.418671E-2</v>
      </c>
      <c r="L7762" s="5">
        <v>1.1076049999999999E-9</v>
      </c>
      <c r="M7762" s="5">
        <v>3.8447120000000001E-3</v>
      </c>
      <c r="N7762" s="5">
        <v>0</v>
      </c>
    </row>
    <row r="7763" spans="1:14" x14ac:dyDescent="0.2">
      <c r="A7763" s="1">
        <v>7762</v>
      </c>
      <c r="B7763" s="4">
        <v>75975.519199999995</v>
      </c>
      <c r="C7763" s="4">
        <v>7952.6035000000002</v>
      </c>
      <c r="D7763">
        <v>2</v>
      </c>
      <c r="E7763">
        <v>3</v>
      </c>
      <c r="F7763" s="5">
        <v>1.63269E-3</v>
      </c>
      <c r="G7763" s="5">
        <v>3.8288880000000001</v>
      </c>
      <c r="H7763" s="5">
        <v>6.2513871487199996E-3</v>
      </c>
      <c r="I7763" s="5">
        <v>3.8494879999999999E-3</v>
      </c>
      <c r="J7763" s="5">
        <v>3.7203880000000002E-10</v>
      </c>
      <c r="K7763" s="5">
        <v>1.4204990000000001E-2</v>
      </c>
      <c r="L7763" s="5">
        <v>1.1076049999999999E-9</v>
      </c>
      <c r="M7763" s="5">
        <v>3.8494879999999999E-3</v>
      </c>
      <c r="N7763" s="5">
        <v>0</v>
      </c>
    </row>
    <row r="7764" spans="1:14" x14ac:dyDescent="0.2">
      <c r="A7764" s="1">
        <v>7763</v>
      </c>
      <c r="B7764" s="4">
        <v>75985.519499999995</v>
      </c>
      <c r="C7764" s="4">
        <v>7962.6037999999999</v>
      </c>
      <c r="D7764">
        <v>2</v>
      </c>
      <c r="E7764">
        <v>3</v>
      </c>
      <c r="F7764" s="5">
        <v>1.6880039999999999E-3</v>
      </c>
      <c r="G7764" s="5">
        <v>3.8289689999999998</v>
      </c>
      <c r="H7764" s="5">
        <v>6.4633149878760001E-3</v>
      </c>
      <c r="I7764" s="5">
        <v>3.8542609999999999E-3</v>
      </c>
      <c r="J7764" s="5">
        <v>3.7203880000000002E-10</v>
      </c>
      <c r="K7764" s="5">
        <v>1.422326E-2</v>
      </c>
      <c r="L7764" s="5">
        <v>1.1076049999999999E-9</v>
      </c>
      <c r="M7764" s="5">
        <v>3.8542609999999999E-3</v>
      </c>
      <c r="N7764" s="5">
        <v>0</v>
      </c>
    </row>
    <row r="7765" spans="1:14" x14ac:dyDescent="0.2">
      <c r="A7765" s="1">
        <v>7764</v>
      </c>
      <c r="B7765" s="4">
        <v>75995.519700000004</v>
      </c>
      <c r="C7765" s="4">
        <v>7972.6040000000003</v>
      </c>
      <c r="D7765">
        <v>2</v>
      </c>
      <c r="E7765">
        <v>3</v>
      </c>
      <c r="F7765" s="5">
        <v>1.720428E-3</v>
      </c>
      <c r="G7765" s="5">
        <v>3.8290129999999998</v>
      </c>
      <c r="H7765" s="5">
        <v>6.5875411775639997E-3</v>
      </c>
      <c r="I7765" s="5">
        <v>3.8590450000000002E-3</v>
      </c>
      <c r="J7765" s="5">
        <v>3.7203880000000002E-10</v>
      </c>
      <c r="K7765" s="5">
        <v>1.424159E-2</v>
      </c>
      <c r="L7765" s="5">
        <v>1.1076049999999999E-9</v>
      </c>
      <c r="M7765" s="5">
        <v>3.8590450000000002E-3</v>
      </c>
      <c r="N7765" s="5">
        <v>0</v>
      </c>
    </row>
    <row r="7766" spans="1:14" x14ac:dyDescent="0.2">
      <c r="A7766" s="1">
        <v>7765</v>
      </c>
      <c r="B7766" s="4">
        <v>76005.519700000004</v>
      </c>
      <c r="C7766" s="4">
        <v>7982.6040000000003</v>
      </c>
      <c r="D7766">
        <v>2</v>
      </c>
      <c r="E7766">
        <v>3</v>
      </c>
      <c r="F7766" s="5">
        <v>1.6365049999999999E-3</v>
      </c>
      <c r="G7766" s="5">
        <v>3.8290829999999998</v>
      </c>
      <c r="H7766" s="5">
        <v>6.2663134749149996E-3</v>
      </c>
      <c r="I7766" s="5">
        <v>3.8638129999999998E-3</v>
      </c>
      <c r="J7766" s="5">
        <v>3.7203880000000002E-10</v>
      </c>
      <c r="K7766" s="5">
        <v>1.4259839999999999E-2</v>
      </c>
      <c r="L7766" s="5">
        <v>1.1076049999999999E-9</v>
      </c>
      <c r="M7766" s="5">
        <v>3.8638129999999998E-3</v>
      </c>
      <c r="N7766" s="5">
        <v>0</v>
      </c>
    </row>
    <row r="7767" spans="1:14" x14ac:dyDescent="0.2">
      <c r="A7767" s="1">
        <v>7766</v>
      </c>
      <c r="B7767" s="4">
        <v>76015.520000000004</v>
      </c>
      <c r="C7767" s="4">
        <v>7992.6043</v>
      </c>
      <c r="D7767">
        <v>2</v>
      </c>
      <c r="E7767">
        <v>3</v>
      </c>
      <c r="F7767" s="5">
        <v>1.6269679999999999E-3</v>
      </c>
      <c r="G7767" s="5">
        <v>3.8289399999999998</v>
      </c>
      <c r="H7767" s="5">
        <v>6.2295628539199999E-3</v>
      </c>
      <c r="I7767" s="5">
        <v>3.8685170000000001E-3</v>
      </c>
      <c r="J7767" s="5">
        <v>3.7203880000000002E-10</v>
      </c>
      <c r="K7767" s="5">
        <v>1.427785E-2</v>
      </c>
      <c r="L7767" s="5">
        <v>1.1076049999999999E-9</v>
      </c>
      <c r="M7767" s="5">
        <v>3.8685170000000001E-3</v>
      </c>
      <c r="N7767" s="5">
        <v>0</v>
      </c>
    </row>
    <row r="7768" spans="1:14" x14ac:dyDescent="0.2">
      <c r="A7768" s="1">
        <v>7767</v>
      </c>
      <c r="B7768" s="4">
        <v>76025.520499999999</v>
      </c>
      <c r="C7768" s="4">
        <v>8002.6048000000001</v>
      </c>
      <c r="D7768">
        <v>2</v>
      </c>
      <c r="E7768">
        <v>3</v>
      </c>
      <c r="F7768" s="5">
        <v>1.737595E-3</v>
      </c>
      <c r="G7768" s="5">
        <v>3.8293279999999998</v>
      </c>
      <c r="H7768" s="5">
        <v>6.6538211861599996E-3</v>
      </c>
      <c r="I7768" s="5">
        <v>3.873221E-3</v>
      </c>
      <c r="J7768" s="5">
        <v>3.7203880000000002E-10</v>
      </c>
      <c r="K7768" s="5">
        <v>1.4295860000000001E-2</v>
      </c>
      <c r="L7768" s="5">
        <v>1.1076049999999999E-9</v>
      </c>
      <c r="M7768" s="5">
        <v>3.873221E-3</v>
      </c>
      <c r="N7768" s="5">
        <v>0</v>
      </c>
    </row>
    <row r="7769" spans="1:14" x14ac:dyDescent="0.2">
      <c r="A7769" s="1">
        <v>7768</v>
      </c>
      <c r="B7769" s="4">
        <v>76035.520900000003</v>
      </c>
      <c r="C7769" s="4">
        <v>8012.6052</v>
      </c>
      <c r="D7769">
        <v>2</v>
      </c>
      <c r="E7769">
        <v>3</v>
      </c>
      <c r="F7769" s="5">
        <v>1.752853E-3</v>
      </c>
      <c r="G7769" s="5">
        <v>3.8292959999999998</v>
      </c>
      <c r="H7769" s="5">
        <v>6.7121929814879999E-3</v>
      </c>
      <c r="I7769" s="5">
        <v>3.8779909999999999E-3</v>
      </c>
      <c r="J7769" s="5">
        <v>3.7203880000000002E-10</v>
      </c>
      <c r="K7769" s="5">
        <v>1.431413E-2</v>
      </c>
      <c r="L7769" s="5">
        <v>1.1076049999999999E-9</v>
      </c>
      <c r="M7769" s="5">
        <v>3.8779909999999999E-3</v>
      </c>
      <c r="N7769" s="5">
        <v>0</v>
      </c>
    </row>
    <row r="7770" spans="1:14" x14ac:dyDescent="0.2">
      <c r="A7770" s="1">
        <v>7769</v>
      </c>
      <c r="B7770" s="4">
        <v>76045.521299999993</v>
      </c>
      <c r="C7770" s="4">
        <v>8022.6055999999999</v>
      </c>
      <c r="D7770">
        <v>2</v>
      </c>
      <c r="E7770">
        <v>3</v>
      </c>
      <c r="F7770" s="5">
        <v>1.785278E-3</v>
      </c>
      <c r="G7770" s="5">
        <v>3.8296139999999999</v>
      </c>
      <c r="H7770" s="5">
        <v>6.8369256226920002E-3</v>
      </c>
      <c r="I7770" s="5">
        <v>3.8827319999999999E-3</v>
      </c>
      <c r="J7770" s="5">
        <v>3.7203880000000002E-10</v>
      </c>
      <c r="K7770" s="5">
        <v>1.4332279999999999E-2</v>
      </c>
      <c r="L7770" s="5">
        <v>1.1076049999999999E-9</v>
      </c>
      <c r="M7770" s="5">
        <v>3.8827319999999999E-3</v>
      </c>
      <c r="N7770" s="5">
        <v>0</v>
      </c>
    </row>
    <row r="7771" spans="1:14" x14ac:dyDescent="0.2">
      <c r="A7771" s="1">
        <v>7770</v>
      </c>
      <c r="B7771" s="4">
        <v>76055.521699999998</v>
      </c>
      <c r="C7771" s="4">
        <v>8032.6059999999998</v>
      </c>
      <c r="D7771">
        <v>2</v>
      </c>
      <c r="E7771">
        <v>3</v>
      </c>
      <c r="F7771" s="5">
        <v>1.7147060000000001E-3</v>
      </c>
      <c r="G7771" s="5">
        <v>3.8296380000000001</v>
      </c>
      <c r="H7771" s="5">
        <v>6.5667032564279996E-3</v>
      </c>
      <c r="I7771" s="5">
        <v>3.887475E-3</v>
      </c>
      <c r="J7771" s="5">
        <v>3.7203880000000002E-10</v>
      </c>
      <c r="K7771" s="5">
        <v>1.4350450000000001E-2</v>
      </c>
      <c r="L7771" s="5">
        <v>1.1076049999999999E-9</v>
      </c>
      <c r="M7771" s="5">
        <v>3.887475E-3</v>
      </c>
      <c r="N7771" s="5">
        <v>0</v>
      </c>
    </row>
    <row r="7772" spans="1:14" x14ac:dyDescent="0.2">
      <c r="A7772" s="1">
        <v>7771</v>
      </c>
      <c r="B7772" s="4">
        <v>76065.522200000007</v>
      </c>
      <c r="C7772" s="4">
        <v>8042.6064999999999</v>
      </c>
      <c r="D7772">
        <v>2</v>
      </c>
      <c r="E7772">
        <v>3</v>
      </c>
      <c r="F7772" s="5">
        <v>1.726151E-3</v>
      </c>
      <c r="G7772" s="5">
        <v>3.8298040000000002</v>
      </c>
      <c r="H7772" s="5">
        <v>6.6108200044039996E-3</v>
      </c>
      <c r="I7772" s="5">
        <v>3.8922090000000002E-3</v>
      </c>
      <c r="J7772" s="5">
        <v>3.7203880000000002E-10</v>
      </c>
      <c r="K7772" s="5">
        <v>1.4368580000000001E-2</v>
      </c>
      <c r="L7772" s="5">
        <v>1.1076049999999999E-9</v>
      </c>
      <c r="M7772" s="5">
        <v>3.8922090000000002E-3</v>
      </c>
      <c r="N7772" s="5">
        <v>0</v>
      </c>
    </row>
    <row r="7773" spans="1:14" x14ac:dyDescent="0.2">
      <c r="A7773" s="1">
        <v>7772</v>
      </c>
      <c r="B7773" s="4">
        <v>76075.522299999997</v>
      </c>
      <c r="C7773" s="4">
        <v>8052.6066000000001</v>
      </c>
      <c r="D7773">
        <v>2</v>
      </c>
      <c r="E7773">
        <v>3</v>
      </c>
      <c r="F7773" s="5">
        <v>1.63269E-3</v>
      </c>
      <c r="G7773" s="5">
        <v>3.8302330000000002</v>
      </c>
      <c r="H7773" s="5">
        <v>6.25358311677E-3</v>
      </c>
      <c r="I7773" s="5">
        <v>3.8969650000000001E-3</v>
      </c>
      <c r="J7773" s="5">
        <v>3.7203880000000002E-10</v>
      </c>
      <c r="K7773" s="5">
        <v>1.438679E-2</v>
      </c>
      <c r="L7773" s="5">
        <v>1.1076049999999999E-9</v>
      </c>
      <c r="M7773" s="5">
        <v>3.8969650000000001E-3</v>
      </c>
      <c r="N7773" s="5">
        <v>0</v>
      </c>
    </row>
    <row r="7774" spans="1:14" x14ac:dyDescent="0.2">
      <c r="A7774" s="1">
        <v>7773</v>
      </c>
      <c r="B7774" s="4">
        <v>76085.522400000002</v>
      </c>
      <c r="C7774" s="4">
        <v>8062.6067000000003</v>
      </c>
      <c r="D7774">
        <v>2</v>
      </c>
      <c r="E7774">
        <v>3</v>
      </c>
      <c r="F7774" s="5">
        <v>1.6593929999999999E-3</v>
      </c>
      <c r="G7774" s="5">
        <v>3.8300559999999999</v>
      </c>
      <c r="H7774" s="5">
        <v>6.3555681160079999E-3</v>
      </c>
      <c r="I7774" s="5">
        <v>3.9016709999999998E-3</v>
      </c>
      <c r="J7774" s="5">
        <v>3.7203880000000002E-10</v>
      </c>
      <c r="K7774" s="5">
        <v>1.440482E-2</v>
      </c>
      <c r="L7774" s="5">
        <v>1.1076049999999999E-9</v>
      </c>
      <c r="M7774" s="5">
        <v>3.9016709999999998E-3</v>
      </c>
      <c r="N7774" s="5">
        <v>0</v>
      </c>
    </row>
    <row r="7775" spans="1:14" x14ac:dyDescent="0.2">
      <c r="A7775" s="1">
        <v>7774</v>
      </c>
      <c r="B7775" s="4">
        <v>76095.522800000006</v>
      </c>
      <c r="C7775" s="4">
        <v>8072.6071000000002</v>
      </c>
      <c r="D7775">
        <v>2</v>
      </c>
      <c r="E7775">
        <v>3</v>
      </c>
      <c r="F7775" s="5">
        <v>1.716614E-3</v>
      </c>
      <c r="G7775" s="5">
        <v>3.8301780000000001</v>
      </c>
      <c r="H7775" s="5">
        <v>6.574937177292E-3</v>
      </c>
      <c r="I7775" s="5">
        <v>3.9064249999999998E-3</v>
      </c>
      <c r="J7775" s="5">
        <v>3.7203880000000002E-10</v>
      </c>
      <c r="K7775" s="5">
        <v>1.442303E-2</v>
      </c>
      <c r="L7775" s="5">
        <v>1.1076049999999999E-9</v>
      </c>
      <c r="M7775" s="5">
        <v>3.9064249999999998E-3</v>
      </c>
      <c r="N7775" s="5">
        <v>0</v>
      </c>
    </row>
    <row r="7776" spans="1:14" x14ac:dyDescent="0.2">
      <c r="A7776" s="1">
        <v>7775</v>
      </c>
      <c r="B7776" s="4">
        <v>76105.522800000006</v>
      </c>
      <c r="C7776" s="4">
        <v>8082.6071000000002</v>
      </c>
      <c r="D7776">
        <v>2</v>
      </c>
      <c r="E7776">
        <v>3</v>
      </c>
      <c r="F7776" s="5">
        <v>1.718521E-3</v>
      </c>
      <c r="G7776" s="5">
        <v>3.8304390000000001</v>
      </c>
      <c r="H7776" s="5">
        <v>6.5826898607189996E-3</v>
      </c>
      <c r="I7776" s="5">
        <v>3.9111370000000003E-3</v>
      </c>
      <c r="J7776" s="5">
        <v>3.7203880000000002E-10</v>
      </c>
      <c r="K7776" s="5">
        <v>1.444108E-2</v>
      </c>
      <c r="L7776" s="5">
        <v>1.1076049999999999E-9</v>
      </c>
      <c r="M7776" s="5">
        <v>3.9111370000000003E-3</v>
      </c>
      <c r="N7776" s="5">
        <v>0</v>
      </c>
    </row>
    <row r="7777" spans="1:14" x14ac:dyDescent="0.2">
      <c r="A7777" s="1">
        <v>7776</v>
      </c>
      <c r="B7777" s="4">
        <v>76115.522899999996</v>
      </c>
      <c r="C7777" s="4">
        <v>8092.6072000000004</v>
      </c>
      <c r="D7777">
        <v>2</v>
      </c>
      <c r="E7777">
        <v>3</v>
      </c>
      <c r="F7777" s="5">
        <v>1.6002659999999999E-3</v>
      </c>
      <c r="G7777" s="5">
        <v>3.8305099999999999</v>
      </c>
      <c r="H7777" s="5">
        <v>6.1298349156599999E-3</v>
      </c>
      <c r="I7777" s="5">
        <v>3.9158680000000003E-3</v>
      </c>
      <c r="J7777" s="5">
        <v>3.7203880000000002E-10</v>
      </c>
      <c r="K7777" s="5">
        <v>1.44592E-2</v>
      </c>
      <c r="L7777" s="5">
        <v>1.1076049999999999E-9</v>
      </c>
      <c r="M7777" s="5">
        <v>3.9158680000000003E-3</v>
      </c>
      <c r="N7777" s="5">
        <v>0</v>
      </c>
    </row>
    <row r="7778" spans="1:14" x14ac:dyDescent="0.2">
      <c r="A7778" s="1">
        <v>7777</v>
      </c>
      <c r="B7778" s="4">
        <v>76125.523000000001</v>
      </c>
      <c r="C7778" s="4">
        <v>8102.6072999999997</v>
      </c>
      <c r="D7778">
        <v>2</v>
      </c>
      <c r="E7778">
        <v>3</v>
      </c>
      <c r="F7778" s="5">
        <v>1.7681120000000001E-3</v>
      </c>
      <c r="G7778" s="5">
        <v>3.830835</v>
      </c>
      <c r="H7778" s="5">
        <v>6.7733453335199999E-3</v>
      </c>
      <c r="I7778" s="5">
        <v>3.9206340000000001E-3</v>
      </c>
      <c r="J7778" s="5">
        <v>3.7203880000000002E-10</v>
      </c>
      <c r="K7778" s="5">
        <v>1.4477459999999999E-2</v>
      </c>
      <c r="L7778" s="5">
        <v>1.1076049999999999E-9</v>
      </c>
      <c r="M7778" s="5">
        <v>3.9206340000000001E-3</v>
      </c>
      <c r="N7778" s="5">
        <v>0</v>
      </c>
    </row>
    <row r="7779" spans="1:14" x14ac:dyDescent="0.2">
      <c r="A7779" s="1">
        <v>7778</v>
      </c>
      <c r="B7779" s="4">
        <v>76135.523100000006</v>
      </c>
      <c r="C7779" s="4">
        <v>8112.6073999999999</v>
      </c>
      <c r="D7779">
        <v>2</v>
      </c>
      <c r="E7779">
        <v>3</v>
      </c>
      <c r="F7779" s="5">
        <v>1.7108920000000001E-3</v>
      </c>
      <c r="G7779" s="5">
        <v>3.8309489999999999</v>
      </c>
      <c r="H7779" s="5">
        <v>6.5543399965080004E-3</v>
      </c>
      <c r="I7779" s="5">
        <v>3.9254030000000001E-3</v>
      </c>
      <c r="J7779" s="5">
        <v>3.7203880000000002E-10</v>
      </c>
      <c r="K7779" s="5">
        <v>1.449573E-2</v>
      </c>
      <c r="L7779" s="5">
        <v>1.1076049999999999E-9</v>
      </c>
      <c r="M7779" s="5">
        <v>3.9254030000000001E-3</v>
      </c>
      <c r="N7779" s="5">
        <v>0</v>
      </c>
    </row>
    <row r="7780" spans="1:14" x14ac:dyDescent="0.2">
      <c r="A7780" s="1">
        <v>7779</v>
      </c>
      <c r="B7780" s="4">
        <v>76145.523199999996</v>
      </c>
      <c r="C7780" s="4">
        <v>8122.6075000000001</v>
      </c>
      <c r="D7780">
        <v>2</v>
      </c>
      <c r="E7780">
        <v>3</v>
      </c>
      <c r="F7780" s="5">
        <v>1.6803740000000001E-3</v>
      </c>
      <c r="G7780" s="5">
        <v>3.83107</v>
      </c>
      <c r="H7780" s="5">
        <v>6.4376304201799999E-3</v>
      </c>
      <c r="I7780" s="5">
        <v>3.9301620000000001E-3</v>
      </c>
      <c r="J7780" s="5">
        <v>3.7203880000000002E-10</v>
      </c>
      <c r="K7780" s="5">
        <v>1.4513959999999999E-2</v>
      </c>
      <c r="L7780" s="5">
        <v>1.1076049999999999E-9</v>
      </c>
      <c r="M7780" s="5">
        <v>3.9301620000000001E-3</v>
      </c>
      <c r="N7780" s="5">
        <v>0</v>
      </c>
    </row>
    <row r="7781" spans="1:14" x14ac:dyDescent="0.2">
      <c r="A7781" s="1">
        <v>7780</v>
      </c>
      <c r="B7781" s="4">
        <v>76155.5236</v>
      </c>
      <c r="C7781" s="4">
        <v>8132.6079</v>
      </c>
      <c r="D7781">
        <v>2</v>
      </c>
      <c r="E7781">
        <v>3</v>
      </c>
      <c r="F7781" s="5">
        <v>1.693726E-3</v>
      </c>
      <c r="G7781" s="5">
        <v>3.8313809999999999</v>
      </c>
      <c r="H7781" s="5">
        <v>6.4893096156059997E-3</v>
      </c>
      <c r="I7781" s="5">
        <v>3.9349939999999998E-3</v>
      </c>
      <c r="J7781" s="5">
        <v>3.7203880000000002E-10</v>
      </c>
      <c r="K7781" s="5">
        <v>1.453247E-2</v>
      </c>
      <c r="L7781" s="5">
        <v>1.1076049999999999E-9</v>
      </c>
      <c r="M7781" s="5">
        <v>3.9349939999999998E-3</v>
      </c>
      <c r="N7781" s="5">
        <v>0</v>
      </c>
    </row>
    <row r="7782" spans="1:14" x14ac:dyDescent="0.2">
      <c r="A7782" s="1">
        <v>7781</v>
      </c>
      <c r="B7782" s="4">
        <v>76165.5236</v>
      </c>
      <c r="C7782" s="4">
        <v>8142.6079</v>
      </c>
      <c r="D7782">
        <v>2</v>
      </c>
      <c r="E7782">
        <v>3</v>
      </c>
      <c r="F7782" s="5">
        <v>1.7356870000000001E-3</v>
      </c>
      <c r="G7782" s="5">
        <v>3.831388</v>
      </c>
      <c r="H7782" s="5">
        <v>6.6500903435559996E-3</v>
      </c>
      <c r="I7782" s="5">
        <v>3.939718E-3</v>
      </c>
      <c r="J7782" s="5">
        <v>3.7203880000000002E-10</v>
      </c>
      <c r="K7782" s="5">
        <v>1.4550570000000001E-2</v>
      </c>
      <c r="L7782" s="5">
        <v>1.1076049999999999E-9</v>
      </c>
      <c r="M7782" s="5">
        <v>3.939718E-3</v>
      </c>
      <c r="N7782" s="5">
        <v>0</v>
      </c>
    </row>
    <row r="7783" spans="1:14" x14ac:dyDescent="0.2">
      <c r="A7783" s="1">
        <v>7782</v>
      </c>
      <c r="B7783" s="4">
        <v>76175.5242</v>
      </c>
      <c r="C7783" s="4">
        <v>8152.6085000000003</v>
      </c>
      <c r="D7783">
        <v>2</v>
      </c>
      <c r="E7783">
        <v>3</v>
      </c>
      <c r="F7783" s="5">
        <v>1.6803740000000001E-3</v>
      </c>
      <c r="G7783" s="5">
        <v>3.8314189999999999</v>
      </c>
      <c r="H7783" s="5">
        <v>6.4382168707060004E-3</v>
      </c>
      <c r="I7783" s="5">
        <v>3.9444509999999999E-3</v>
      </c>
      <c r="J7783" s="5">
        <v>3.7203880000000002E-10</v>
      </c>
      <c r="K7783" s="5">
        <v>1.45687E-2</v>
      </c>
      <c r="L7783" s="5">
        <v>1.1076049999999999E-9</v>
      </c>
      <c r="M7783" s="5">
        <v>3.9444509999999999E-3</v>
      </c>
      <c r="N7783" s="5">
        <v>0</v>
      </c>
    </row>
    <row r="7784" spans="1:14" x14ac:dyDescent="0.2">
      <c r="A7784" s="1">
        <v>7783</v>
      </c>
      <c r="B7784" s="4">
        <v>76185.5245</v>
      </c>
      <c r="C7784" s="4">
        <v>8162.6088</v>
      </c>
      <c r="D7784">
        <v>2</v>
      </c>
      <c r="E7784">
        <v>3</v>
      </c>
      <c r="F7784" s="5">
        <v>1.7013550000000001E-3</v>
      </c>
      <c r="G7784" s="5">
        <v>3.8314370000000002</v>
      </c>
      <c r="H7784" s="5">
        <v>6.5186344971350004E-3</v>
      </c>
      <c r="I7784" s="5">
        <v>3.9491409999999998E-3</v>
      </c>
      <c r="J7784" s="5">
        <v>3.7203880000000002E-10</v>
      </c>
      <c r="K7784" s="5">
        <v>1.4586669999999999E-2</v>
      </c>
      <c r="L7784" s="5">
        <v>1.1076049999999999E-9</v>
      </c>
      <c r="M7784" s="5">
        <v>3.9491409999999998E-3</v>
      </c>
      <c r="N7784" s="5">
        <v>0</v>
      </c>
    </row>
    <row r="7785" spans="1:14" x14ac:dyDescent="0.2">
      <c r="A7785" s="1">
        <v>7784</v>
      </c>
      <c r="B7785" s="4">
        <v>76195.524900000004</v>
      </c>
      <c r="C7785" s="4">
        <v>8172.6091999999999</v>
      </c>
      <c r="D7785">
        <v>2</v>
      </c>
      <c r="E7785">
        <v>3</v>
      </c>
      <c r="F7785" s="5">
        <v>1.7890930000000001E-3</v>
      </c>
      <c r="G7785" s="5">
        <v>3.8316150000000002</v>
      </c>
      <c r="H7785" s="5">
        <v>6.8551155751950003E-3</v>
      </c>
      <c r="I7785" s="5">
        <v>3.9538960000000001E-3</v>
      </c>
      <c r="J7785" s="5">
        <v>3.7203880000000002E-10</v>
      </c>
      <c r="K7785" s="5">
        <v>1.4604890000000001E-2</v>
      </c>
      <c r="L7785" s="5">
        <v>1.1076049999999999E-9</v>
      </c>
      <c r="M7785" s="5">
        <v>3.9538960000000001E-3</v>
      </c>
      <c r="N7785" s="5">
        <v>0</v>
      </c>
    </row>
    <row r="7786" spans="1:14" x14ac:dyDescent="0.2">
      <c r="A7786" s="1">
        <v>7785</v>
      </c>
      <c r="B7786" s="4">
        <v>76205.525200000004</v>
      </c>
      <c r="C7786" s="4">
        <v>8182.6094999999996</v>
      </c>
      <c r="D7786">
        <v>2</v>
      </c>
      <c r="E7786">
        <v>3</v>
      </c>
      <c r="F7786" s="5">
        <v>1.6880039999999999E-3</v>
      </c>
      <c r="G7786" s="5">
        <v>3.831912</v>
      </c>
      <c r="H7786" s="5">
        <v>6.4682827836480003E-3</v>
      </c>
      <c r="I7786" s="5">
        <v>3.9585990000000001E-3</v>
      </c>
      <c r="J7786" s="5">
        <v>3.7203880000000002E-10</v>
      </c>
      <c r="K7786" s="5">
        <v>1.4622909999999999E-2</v>
      </c>
      <c r="L7786" s="5">
        <v>1.1076049999999999E-9</v>
      </c>
      <c r="M7786" s="5">
        <v>3.9585990000000001E-3</v>
      </c>
      <c r="N7786" s="5">
        <v>0</v>
      </c>
    </row>
    <row r="7787" spans="1:14" x14ac:dyDescent="0.2">
      <c r="A7787" s="1">
        <v>7786</v>
      </c>
      <c r="B7787" s="4">
        <v>76215.525800000003</v>
      </c>
      <c r="C7787" s="4">
        <v>8192.6100999999999</v>
      </c>
      <c r="D7787">
        <v>2</v>
      </c>
      <c r="E7787">
        <v>3</v>
      </c>
      <c r="F7787" s="5">
        <v>1.7242430000000001E-3</v>
      </c>
      <c r="G7787" s="5">
        <v>3.832163</v>
      </c>
      <c r="H7787" s="5">
        <v>6.6075802276090003E-3</v>
      </c>
      <c r="I7787" s="5">
        <v>3.9633619999999998E-3</v>
      </c>
      <c r="J7787" s="5">
        <v>3.7203880000000002E-10</v>
      </c>
      <c r="K7787" s="5">
        <v>1.464117E-2</v>
      </c>
      <c r="L7787" s="5">
        <v>1.1076049999999999E-9</v>
      </c>
      <c r="M7787" s="5">
        <v>3.9633619999999998E-3</v>
      </c>
      <c r="N7787" s="5">
        <v>0</v>
      </c>
    </row>
    <row r="7788" spans="1:14" x14ac:dyDescent="0.2">
      <c r="A7788" s="1">
        <v>7787</v>
      </c>
      <c r="B7788" s="4">
        <v>76225.526100000003</v>
      </c>
      <c r="C7788" s="4">
        <v>8202.6103999999996</v>
      </c>
      <c r="D7788">
        <v>2</v>
      </c>
      <c r="E7788">
        <v>3</v>
      </c>
      <c r="F7788" s="5">
        <v>1.750946E-3</v>
      </c>
      <c r="G7788" s="5">
        <v>3.8323140000000002</v>
      </c>
      <c r="H7788" s="5">
        <v>6.7101748690440001E-3</v>
      </c>
      <c r="I7788" s="5">
        <v>3.9681719999999998E-3</v>
      </c>
      <c r="J7788" s="5">
        <v>3.7203880000000002E-10</v>
      </c>
      <c r="K7788" s="5">
        <v>1.46596E-2</v>
      </c>
      <c r="L7788" s="5">
        <v>1.1076049999999999E-9</v>
      </c>
      <c r="M7788" s="5">
        <v>3.9681719999999998E-3</v>
      </c>
      <c r="N7788" s="5">
        <v>0</v>
      </c>
    </row>
    <row r="7789" spans="1:14" x14ac:dyDescent="0.2">
      <c r="A7789" s="1">
        <v>7788</v>
      </c>
      <c r="B7789" s="4">
        <v>76235.526599999997</v>
      </c>
      <c r="C7789" s="4">
        <v>8212.6108999999997</v>
      </c>
      <c r="D7789">
        <v>2</v>
      </c>
      <c r="E7789">
        <v>3</v>
      </c>
      <c r="F7789" s="5">
        <v>1.8062589999999999E-3</v>
      </c>
      <c r="G7789" s="5">
        <v>3.832433</v>
      </c>
      <c r="H7789" s="5">
        <v>6.9223665981469999E-3</v>
      </c>
      <c r="I7789" s="5">
        <v>3.9729220000000003E-3</v>
      </c>
      <c r="J7789" s="5">
        <v>3.7203880000000002E-10</v>
      </c>
      <c r="K7789" s="5">
        <v>1.46778E-2</v>
      </c>
      <c r="L7789" s="5">
        <v>1.1076049999999999E-9</v>
      </c>
      <c r="M7789" s="5">
        <v>3.9729220000000003E-3</v>
      </c>
      <c r="N7789" s="5">
        <v>0</v>
      </c>
    </row>
    <row r="7790" spans="1:14" x14ac:dyDescent="0.2">
      <c r="A7790" s="1">
        <v>7789</v>
      </c>
      <c r="B7790" s="4">
        <v>76245.527000000002</v>
      </c>
      <c r="C7790" s="4">
        <v>8222.6113000000005</v>
      </c>
      <c r="D7790">
        <v>2</v>
      </c>
      <c r="E7790">
        <v>3</v>
      </c>
      <c r="F7790" s="5">
        <v>1.7013550000000001E-3</v>
      </c>
      <c r="G7790" s="5">
        <v>3.8325719999999999</v>
      </c>
      <c r="H7790" s="5">
        <v>6.5205655350599996E-3</v>
      </c>
      <c r="I7790" s="5">
        <v>3.9776780000000001E-3</v>
      </c>
      <c r="J7790" s="5">
        <v>3.7203880000000002E-10</v>
      </c>
      <c r="K7790" s="5">
        <v>1.4696030000000001E-2</v>
      </c>
      <c r="L7790" s="5">
        <v>1.1076049999999999E-9</v>
      </c>
      <c r="M7790" s="5">
        <v>3.9776780000000001E-3</v>
      </c>
      <c r="N7790" s="5">
        <v>0</v>
      </c>
    </row>
    <row r="7791" spans="1:14" x14ac:dyDescent="0.2">
      <c r="A7791" s="1">
        <v>7790</v>
      </c>
      <c r="B7791" s="4">
        <v>76255.527400000006</v>
      </c>
      <c r="C7791" s="4">
        <v>8232.6116999999995</v>
      </c>
      <c r="D7791">
        <v>2</v>
      </c>
      <c r="E7791">
        <v>3</v>
      </c>
      <c r="F7791" s="5">
        <v>1.6899110000000001E-3</v>
      </c>
      <c r="G7791" s="5">
        <v>3.832808</v>
      </c>
      <c r="H7791" s="5">
        <v>6.4771044000880001E-3</v>
      </c>
      <c r="I7791" s="5">
        <v>3.9824279999999997E-3</v>
      </c>
      <c r="J7791" s="5">
        <v>3.7203880000000002E-10</v>
      </c>
      <c r="K7791" s="5">
        <v>1.471423E-2</v>
      </c>
      <c r="L7791" s="5">
        <v>1.1076049999999999E-9</v>
      </c>
      <c r="M7791" s="5">
        <v>3.9824279999999997E-3</v>
      </c>
      <c r="N7791" s="5">
        <v>0</v>
      </c>
    </row>
    <row r="7792" spans="1:14" x14ac:dyDescent="0.2">
      <c r="A7792" s="1">
        <v>7791</v>
      </c>
      <c r="B7792" s="4">
        <v>76265.527499999997</v>
      </c>
      <c r="C7792" s="4">
        <v>8242.6118000000006</v>
      </c>
      <c r="D7792">
        <v>2</v>
      </c>
      <c r="E7792">
        <v>3</v>
      </c>
      <c r="F7792" s="5">
        <v>1.7337800000000001E-3</v>
      </c>
      <c r="G7792" s="5">
        <v>3.832919</v>
      </c>
      <c r="H7792" s="5">
        <v>6.6454383038199996E-3</v>
      </c>
      <c r="I7792" s="5">
        <v>3.9872520000000002E-3</v>
      </c>
      <c r="J7792" s="5">
        <v>3.7203880000000002E-10</v>
      </c>
      <c r="K7792" s="5">
        <v>1.4732719999999999E-2</v>
      </c>
      <c r="L7792" s="5">
        <v>1.1076049999999999E-9</v>
      </c>
      <c r="M7792" s="5">
        <v>3.9872520000000002E-3</v>
      </c>
      <c r="N7792" s="5">
        <v>0</v>
      </c>
    </row>
    <row r="7793" spans="1:14" x14ac:dyDescent="0.2">
      <c r="A7793" s="1">
        <v>7792</v>
      </c>
      <c r="B7793" s="4">
        <v>76275.527499999997</v>
      </c>
      <c r="C7793" s="4">
        <v>8252.6118000000006</v>
      </c>
      <c r="D7793">
        <v>2</v>
      </c>
      <c r="E7793">
        <v>3</v>
      </c>
      <c r="F7793" s="5">
        <v>1.76239E-3</v>
      </c>
      <c r="G7793" s="5">
        <v>3.8330669999999998</v>
      </c>
      <c r="H7793" s="5">
        <v>6.7553589501300002E-3</v>
      </c>
      <c r="I7793" s="5">
        <v>3.992013E-3</v>
      </c>
      <c r="J7793" s="5">
        <v>3.7203880000000002E-10</v>
      </c>
      <c r="K7793" s="5">
        <v>1.475097E-2</v>
      </c>
      <c r="L7793" s="5">
        <v>1.1076049999999999E-9</v>
      </c>
      <c r="M7793" s="5">
        <v>3.992013E-3</v>
      </c>
      <c r="N7793" s="5">
        <v>0</v>
      </c>
    </row>
    <row r="7794" spans="1:14" x14ac:dyDescent="0.2">
      <c r="A7794" s="1">
        <v>7793</v>
      </c>
      <c r="B7794" s="4">
        <v>76285.527799999996</v>
      </c>
      <c r="C7794" s="4">
        <v>8262.6121000000003</v>
      </c>
      <c r="D7794">
        <v>2</v>
      </c>
      <c r="E7794">
        <v>3</v>
      </c>
      <c r="F7794" s="5">
        <v>1.7356870000000001E-3</v>
      </c>
      <c r="G7794" s="5">
        <v>3.833447</v>
      </c>
      <c r="H7794" s="5">
        <v>6.653664123089E-3</v>
      </c>
      <c r="I7794" s="5">
        <v>3.9968579999999998E-3</v>
      </c>
      <c r="J7794" s="5">
        <v>3.7203880000000002E-10</v>
      </c>
      <c r="K7794" s="5">
        <v>1.4769539999999999E-2</v>
      </c>
      <c r="L7794" s="5">
        <v>1.1076049999999999E-9</v>
      </c>
      <c r="M7794" s="5">
        <v>3.9968579999999998E-3</v>
      </c>
      <c r="N7794" s="5">
        <v>0</v>
      </c>
    </row>
    <row r="7795" spans="1:14" x14ac:dyDescent="0.2">
      <c r="A7795" s="1">
        <v>7794</v>
      </c>
      <c r="B7795" s="4">
        <v>76295.528099999996</v>
      </c>
      <c r="C7795" s="4">
        <v>8272.6124</v>
      </c>
      <c r="D7795">
        <v>2</v>
      </c>
      <c r="E7795">
        <v>3</v>
      </c>
      <c r="F7795" s="5">
        <v>1.716614E-3</v>
      </c>
      <c r="G7795" s="5">
        <v>3.83345</v>
      </c>
      <c r="H7795" s="5">
        <v>6.5805539382999996E-3</v>
      </c>
      <c r="I7795" s="5">
        <v>4.0017009999999999E-3</v>
      </c>
      <c r="J7795" s="5">
        <v>3.7203880000000002E-10</v>
      </c>
      <c r="K7795" s="5">
        <v>1.478811E-2</v>
      </c>
      <c r="L7795" s="5">
        <v>1.1076049999999999E-9</v>
      </c>
      <c r="M7795" s="5">
        <v>4.0017009999999999E-3</v>
      </c>
      <c r="N7795" s="5">
        <v>0</v>
      </c>
    </row>
    <row r="7796" spans="1:14" x14ac:dyDescent="0.2">
      <c r="A7796" s="1">
        <v>7795</v>
      </c>
      <c r="B7796" s="4">
        <v>76305.528600000005</v>
      </c>
      <c r="C7796" s="4">
        <v>8282.6129000000001</v>
      </c>
      <c r="D7796">
        <v>2</v>
      </c>
      <c r="E7796">
        <v>3</v>
      </c>
      <c r="F7796" s="5">
        <v>1.8253329999999999E-3</v>
      </c>
      <c r="G7796" s="5">
        <v>3.8336839999999999</v>
      </c>
      <c r="H7796" s="5">
        <v>6.9977499167719996E-3</v>
      </c>
      <c r="I7796" s="5">
        <v>4.0065049999999996E-3</v>
      </c>
      <c r="J7796" s="5">
        <v>3.7203880000000002E-10</v>
      </c>
      <c r="K7796" s="5">
        <v>1.480652E-2</v>
      </c>
      <c r="L7796" s="5">
        <v>1.1076049999999999E-9</v>
      </c>
      <c r="M7796" s="5">
        <v>4.0065049999999996E-3</v>
      </c>
      <c r="N7796" s="5">
        <v>0</v>
      </c>
    </row>
    <row r="7797" spans="1:14" x14ac:dyDescent="0.2">
      <c r="A7797" s="1">
        <v>7796</v>
      </c>
      <c r="B7797" s="4">
        <v>76315.528999999995</v>
      </c>
      <c r="C7797" s="4">
        <v>8292.6133000000009</v>
      </c>
      <c r="D7797">
        <v>2</v>
      </c>
      <c r="E7797">
        <v>3</v>
      </c>
      <c r="F7797" s="5">
        <v>1.741409E-3</v>
      </c>
      <c r="G7797" s="5">
        <v>3.8337680000000001</v>
      </c>
      <c r="H7797" s="5">
        <v>6.6761580991119996E-3</v>
      </c>
      <c r="I7797" s="5">
        <v>4.0113060000000001E-3</v>
      </c>
      <c r="J7797" s="5">
        <v>3.7203880000000002E-10</v>
      </c>
      <c r="K7797" s="5">
        <v>1.482493E-2</v>
      </c>
      <c r="L7797" s="5">
        <v>1.1076049999999999E-9</v>
      </c>
      <c r="M7797" s="5">
        <v>4.0113060000000001E-3</v>
      </c>
      <c r="N7797" s="5">
        <v>0</v>
      </c>
    </row>
    <row r="7798" spans="1:14" x14ac:dyDescent="0.2">
      <c r="A7798" s="1">
        <v>7797</v>
      </c>
      <c r="B7798" s="4">
        <v>76325.529200000004</v>
      </c>
      <c r="C7798" s="4">
        <v>8302.6134999999995</v>
      </c>
      <c r="D7798">
        <v>2</v>
      </c>
      <c r="E7798">
        <v>3</v>
      </c>
      <c r="F7798" s="5">
        <v>1.781464E-3</v>
      </c>
      <c r="G7798" s="5">
        <v>3.8339989999999999</v>
      </c>
      <c r="H7798" s="5">
        <v>6.8301311945359999E-3</v>
      </c>
      <c r="I7798" s="5">
        <v>4.0161140000000003E-3</v>
      </c>
      <c r="J7798" s="5">
        <v>3.7203880000000002E-10</v>
      </c>
      <c r="K7798" s="5">
        <v>1.484336E-2</v>
      </c>
      <c r="L7798" s="5">
        <v>1.1076049999999999E-9</v>
      </c>
      <c r="M7798" s="5">
        <v>4.0161140000000003E-3</v>
      </c>
      <c r="N7798" s="5">
        <v>0</v>
      </c>
    </row>
    <row r="7799" spans="1:14" x14ac:dyDescent="0.2">
      <c r="A7799" s="1">
        <v>7798</v>
      </c>
      <c r="B7799" s="4">
        <v>76335.529500000004</v>
      </c>
      <c r="C7799" s="4">
        <v>8312.6137999999992</v>
      </c>
      <c r="D7799">
        <v>2</v>
      </c>
      <c r="E7799">
        <v>3</v>
      </c>
      <c r="F7799" s="5">
        <v>1.7547610000000001E-3</v>
      </c>
      <c r="G7799" s="5">
        <v>3.8341460000000001</v>
      </c>
      <c r="H7799" s="5">
        <v>6.7280098691059999E-3</v>
      </c>
      <c r="I7799" s="5">
        <v>4.0209349999999998E-3</v>
      </c>
      <c r="J7799" s="5">
        <v>3.7203880000000002E-10</v>
      </c>
      <c r="K7799" s="5">
        <v>1.4861849999999999E-2</v>
      </c>
      <c r="L7799" s="5">
        <v>1.1076049999999999E-9</v>
      </c>
      <c r="M7799" s="5">
        <v>4.0209349999999998E-3</v>
      </c>
      <c r="N7799" s="5">
        <v>0</v>
      </c>
    </row>
    <row r="7800" spans="1:14" x14ac:dyDescent="0.2">
      <c r="A7800" s="1">
        <v>7799</v>
      </c>
      <c r="B7800" s="4">
        <v>76345.530100000004</v>
      </c>
      <c r="C7800" s="4">
        <v>8322.6144000000004</v>
      </c>
      <c r="D7800">
        <v>2</v>
      </c>
      <c r="E7800">
        <v>3</v>
      </c>
      <c r="F7800" s="5">
        <v>1.7967219999999999E-3</v>
      </c>
      <c r="G7800" s="5">
        <v>3.834314</v>
      </c>
      <c r="H7800" s="5">
        <v>6.8891963187080003E-3</v>
      </c>
      <c r="I7800" s="5">
        <v>4.0257849999999996E-3</v>
      </c>
      <c r="J7800" s="5">
        <v>3.7203880000000002E-10</v>
      </c>
      <c r="K7800" s="5">
        <v>1.488044E-2</v>
      </c>
      <c r="L7800" s="5">
        <v>1.1076049999999999E-9</v>
      </c>
      <c r="M7800" s="5">
        <v>4.0257849999999996E-3</v>
      </c>
      <c r="N7800" s="5">
        <v>0</v>
      </c>
    </row>
    <row r="7801" spans="1:14" x14ac:dyDescent="0.2">
      <c r="A7801" s="1">
        <v>7800</v>
      </c>
      <c r="B7801" s="4">
        <v>76355.530599999998</v>
      </c>
      <c r="C7801" s="4">
        <v>8332.6149000000005</v>
      </c>
      <c r="D7801">
        <v>2</v>
      </c>
      <c r="E7801">
        <v>3</v>
      </c>
      <c r="F7801" s="5">
        <v>1.760483E-3</v>
      </c>
      <c r="G7801" s="5">
        <v>3.8344710000000002</v>
      </c>
      <c r="H7801" s="5">
        <v>6.7505210094929999E-3</v>
      </c>
      <c r="I7801" s="5">
        <v>4.0306500000000002E-3</v>
      </c>
      <c r="J7801" s="5">
        <v>3.7203880000000002E-10</v>
      </c>
      <c r="K7801" s="5">
        <v>1.48991E-2</v>
      </c>
      <c r="L7801" s="5">
        <v>1.1076049999999999E-9</v>
      </c>
      <c r="M7801" s="5">
        <v>4.0306500000000002E-3</v>
      </c>
      <c r="N7801" s="5">
        <v>0</v>
      </c>
    </row>
    <row r="7802" spans="1:14" x14ac:dyDescent="0.2">
      <c r="A7802" s="1">
        <v>7801</v>
      </c>
      <c r="B7802" s="4">
        <v>76365.530899999998</v>
      </c>
      <c r="C7802" s="4">
        <v>8342.6152000000002</v>
      </c>
      <c r="D7802">
        <v>2</v>
      </c>
      <c r="E7802">
        <v>3</v>
      </c>
      <c r="F7802" s="5">
        <v>1.7242430000000001E-3</v>
      </c>
      <c r="G7802" s="5">
        <v>3.8345410000000002</v>
      </c>
      <c r="H7802" s="5">
        <v>6.6116804774629997E-3</v>
      </c>
      <c r="I7802" s="5">
        <v>4.0354759999999996E-3</v>
      </c>
      <c r="J7802" s="5">
        <v>3.7203880000000002E-10</v>
      </c>
      <c r="K7802" s="5">
        <v>1.49176E-2</v>
      </c>
      <c r="L7802" s="5">
        <v>1.1076049999999999E-9</v>
      </c>
      <c r="M7802" s="5">
        <v>4.0354759999999996E-3</v>
      </c>
      <c r="N7802" s="5">
        <v>0</v>
      </c>
    </row>
    <row r="7803" spans="1:14" x14ac:dyDescent="0.2">
      <c r="A7803" s="1">
        <v>7802</v>
      </c>
      <c r="B7803" s="4">
        <v>76375.531600000002</v>
      </c>
      <c r="C7803" s="4">
        <v>8352.6159000000007</v>
      </c>
      <c r="D7803">
        <v>2</v>
      </c>
      <c r="E7803">
        <v>3</v>
      </c>
      <c r="F7803" s="5">
        <v>1.7032620000000001E-3</v>
      </c>
      <c r="G7803" s="5">
        <v>3.8346990000000001</v>
      </c>
      <c r="H7803" s="5">
        <v>6.5314970881380002E-3</v>
      </c>
      <c r="I7803" s="5">
        <v>4.0402529999999997E-3</v>
      </c>
      <c r="J7803" s="5">
        <v>3.7203880000000002E-10</v>
      </c>
      <c r="K7803" s="5">
        <v>1.493592E-2</v>
      </c>
      <c r="L7803" s="5">
        <v>1.1076049999999999E-9</v>
      </c>
      <c r="M7803" s="5">
        <v>4.0402529999999997E-3</v>
      </c>
      <c r="N7803" s="5">
        <v>0</v>
      </c>
    </row>
    <row r="7804" spans="1:14" x14ac:dyDescent="0.2">
      <c r="A7804" s="1">
        <v>7803</v>
      </c>
      <c r="B7804" s="4">
        <v>76385.531700000007</v>
      </c>
      <c r="C7804" s="4">
        <v>8362.616</v>
      </c>
      <c r="D7804">
        <v>2</v>
      </c>
      <c r="E7804">
        <v>3</v>
      </c>
      <c r="F7804" s="5">
        <v>1.7433170000000001E-3</v>
      </c>
      <c r="G7804" s="5">
        <v>3.834848</v>
      </c>
      <c r="H7804" s="5">
        <v>6.6853557108160003E-3</v>
      </c>
      <c r="I7804" s="5">
        <v>4.0450490000000002E-3</v>
      </c>
      <c r="J7804" s="5">
        <v>3.7203880000000002E-10</v>
      </c>
      <c r="K7804" s="5">
        <v>1.495431E-2</v>
      </c>
      <c r="L7804" s="5">
        <v>1.1076049999999999E-9</v>
      </c>
      <c r="M7804" s="5">
        <v>4.0450490000000002E-3</v>
      </c>
      <c r="N7804" s="5">
        <v>0</v>
      </c>
    </row>
    <row r="7805" spans="1:14" x14ac:dyDescent="0.2">
      <c r="A7805" s="1">
        <v>7804</v>
      </c>
      <c r="B7805" s="4">
        <v>76395.532000000007</v>
      </c>
      <c r="C7805" s="4">
        <v>8372.6162999999997</v>
      </c>
      <c r="D7805">
        <v>2</v>
      </c>
      <c r="E7805">
        <v>3</v>
      </c>
      <c r="F7805" s="5">
        <v>1.77002E-3</v>
      </c>
      <c r="G7805" s="5">
        <v>3.8349190000000002</v>
      </c>
      <c r="H7805" s="5">
        <v>6.78788332838E-3</v>
      </c>
      <c r="I7805" s="5">
        <v>4.0498970000000002E-3</v>
      </c>
      <c r="J7805" s="5">
        <v>3.7203880000000002E-10</v>
      </c>
      <c r="K7805" s="5">
        <v>1.4972910000000001E-2</v>
      </c>
      <c r="L7805" s="5">
        <v>1.1076049999999999E-9</v>
      </c>
      <c r="M7805" s="5">
        <v>4.0498970000000002E-3</v>
      </c>
      <c r="N7805" s="5">
        <v>0</v>
      </c>
    </row>
    <row r="7806" spans="1:14" x14ac:dyDescent="0.2">
      <c r="A7806" s="1">
        <v>7805</v>
      </c>
      <c r="B7806" s="4">
        <v>76405.532000000007</v>
      </c>
      <c r="C7806" s="4">
        <v>8382.6162999999997</v>
      </c>
      <c r="D7806">
        <v>2</v>
      </c>
      <c r="E7806">
        <v>3</v>
      </c>
      <c r="F7806" s="5">
        <v>1.750946E-3</v>
      </c>
      <c r="G7806" s="5">
        <v>3.8350179999999998</v>
      </c>
      <c r="H7806" s="5">
        <v>6.7149094270279996E-3</v>
      </c>
      <c r="I7806" s="5">
        <v>4.0546990000000002E-3</v>
      </c>
      <c r="J7806" s="5">
        <v>3.7203880000000002E-10</v>
      </c>
      <c r="K7806" s="5">
        <v>1.4991320000000001E-2</v>
      </c>
      <c r="L7806" s="5">
        <v>1.1076049999999999E-9</v>
      </c>
      <c r="M7806" s="5">
        <v>4.0546990000000002E-3</v>
      </c>
      <c r="N7806" s="5">
        <v>0</v>
      </c>
    </row>
    <row r="7807" spans="1:14" x14ac:dyDescent="0.2">
      <c r="A7807" s="1">
        <v>7806</v>
      </c>
      <c r="B7807" s="4">
        <v>76415.532300000006</v>
      </c>
      <c r="C7807" s="4">
        <v>8392.6165999999994</v>
      </c>
      <c r="D7807">
        <v>2</v>
      </c>
      <c r="E7807">
        <v>3</v>
      </c>
      <c r="F7807" s="5">
        <v>1.749039E-3</v>
      </c>
      <c r="G7807" s="5">
        <v>3.835181</v>
      </c>
      <c r="H7807" s="5">
        <v>6.7078811410590002E-3</v>
      </c>
      <c r="I7807" s="5">
        <v>4.0594890000000003E-3</v>
      </c>
      <c r="J7807" s="5">
        <v>3.7203880000000002E-10</v>
      </c>
      <c r="K7807" s="5">
        <v>1.5009689999999999E-2</v>
      </c>
      <c r="L7807" s="5">
        <v>1.1076049999999999E-9</v>
      </c>
      <c r="M7807" s="5">
        <v>4.0594890000000003E-3</v>
      </c>
      <c r="N7807" s="5">
        <v>0</v>
      </c>
    </row>
    <row r="7808" spans="1:14" x14ac:dyDescent="0.2">
      <c r="A7808" s="1">
        <v>7807</v>
      </c>
      <c r="B7808" s="4">
        <v>76425.532699999996</v>
      </c>
      <c r="C7808" s="4">
        <v>8402.6170000000002</v>
      </c>
      <c r="D7808">
        <v>2</v>
      </c>
      <c r="E7808">
        <v>3</v>
      </c>
      <c r="F7808" s="5">
        <v>1.7471310000000001E-3</v>
      </c>
      <c r="G7808" s="5">
        <v>3.8354620000000001</v>
      </c>
      <c r="H7808" s="5">
        <v>6.7010545595219996E-3</v>
      </c>
      <c r="I7808" s="5">
        <v>4.06427E-3</v>
      </c>
      <c r="J7808" s="5">
        <v>3.7203880000000002E-10</v>
      </c>
      <c r="K7808" s="5">
        <v>1.502803E-2</v>
      </c>
      <c r="L7808" s="5">
        <v>1.1076049999999999E-9</v>
      </c>
      <c r="M7808" s="5">
        <v>4.06427E-3</v>
      </c>
      <c r="N7808" s="5">
        <v>0</v>
      </c>
    </row>
    <row r="7809" spans="1:14" x14ac:dyDescent="0.2">
      <c r="A7809" s="1">
        <v>7808</v>
      </c>
      <c r="B7809" s="4">
        <v>76435.532999999996</v>
      </c>
      <c r="C7809" s="4">
        <v>8412.6172999999999</v>
      </c>
      <c r="D7809">
        <v>2</v>
      </c>
      <c r="E7809">
        <v>3</v>
      </c>
      <c r="F7809" s="5">
        <v>1.739502E-3</v>
      </c>
      <c r="G7809" s="5">
        <v>3.8353299999999999</v>
      </c>
      <c r="H7809" s="5">
        <v>6.6715642056599999E-3</v>
      </c>
      <c r="I7809" s="5">
        <v>4.069039E-3</v>
      </c>
      <c r="J7809" s="5">
        <v>3.7203880000000002E-10</v>
      </c>
      <c r="K7809" s="5">
        <v>1.504632E-2</v>
      </c>
      <c r="L7809" s="5">
        <v>1.1076049999999999E-9</v>
      </c>
      <c r="M7809" s="5">
        <v>4.069039E-3</v>
      </c>
      <c r="N7809" s="5">
        <v>0</v>
      </c>
    </row>
    <row r="7810" spans="1:14" x14ac:dyDescent="0.2">
      <c r="A7810" s="1">
        <v>7809</v>
      </c>
      <c r="B7810" s="4">
        <v>76445.5334</v>
      </c>
      <c r="C7810" s="4">
        <v>8422.6177000000007</v>
      </c>
      <c r="D7810">
        <v>2</v>
      </c>
      <c r="E7810">
        <v>3</v>
      </c>
      <c r="F7810" s="5">
        <v>1.674652E-3</v>
      </c>
      <c r="G7810" s="5">
        <v>3.8356080000000001</v>
      </c>
      <c r="H7810" s="5">
        <v>6.4233086084159998E-3</v>
      </c>
      <c r="I7810" s="5">
        <v>4.0738429999999997E-3</v>
      </c>
      <c r="J7810" s="5">
        <v>3.7203880000000002E-10</v>
      </c>
      <c r="K7810" s="5">
        <v>1.506474E-2</v>
      </c>
      <c r="L7810" s="5">
        <v>1.1076049999999999E-9</v>
      </c>
      <c r="M7810" s="5">
        <v>4.0738429999999997E-3</v>
      </c>
      <c r="N7810" s="5">
        <v>0</v>
      </c>
    </row>
    <row r="7811" spans="1:14" x14ac:dyDescent="0.2">
      <c r="A7811" s="1">
        <v>7810</v>
      </c>
      <c r="B7811" s="4">
        <v>76455.534100000004</v>
      </c>
      <c r="C7811" s="4">
        <v>8432.6183999999994</v>
      </c>
      <c r="D7811">
        <v>2</v>
      </c>
      <c r="E7811">
        <v>3</v>
      </c>
      <c r="F7811" s="5">
        <v>1.7585750000000001E-3</v>
      </c>
      <c r="G7811" s="5">
        <v>3.835791</v>
      </c>
      <c r="H7811" s="5">
        <v>6.7455261578250004E-3</v>
      </c>
      <c r="I7811" s="5">
        <v>4.078674E-3</v>
      </c>
      <c r="J7811" s="5">
        <v>3.7203880000000002E-10</v>
      </c>
      <c r="K7811" s="5">
        <v>1.5083269999999999E-2</v>
      </c>
      <c r="L7811" s="5">
        <v>1.1076049999999999E-9</v>
      </c>
      <c r="M7811" s="5">
        <v>4.078674E-3</v>
      </c>
      <c r="N7811" s="5">
        <v>0</v>
      </c>
    </row>
    <row r="7812" spans="1:14" x14ac:dyDescent="0.2">
      <c r="A7812" s="1">
        <v>7811</v>
      </c>
      <c r="B7812" s="4">
        <v>76465.534799999994</v>
      </c>
      <c r="C7812" s="4">
        <v>8442.6190999999999</v>
      </c>
      <c r="D7812">
        <v>2</v>
      </c>
      <c r="E7812">
        <v>3</v>
      </c>
      <c r="F7812" s="5">
        <v>1.6670229999999999E-3</v>
      </c>
      <c r="G7812" s="5">
        <v>3.8358629999999998</v>
      </c>
      <c r="H7812" s="5">
        <v>6.3944718458489999E-3</v>
      </c>
      <c r="I7812" s="5">
        <v>4.0834499999999998E-3</v>
      </c>
      <c r="J7812" s="5">
        <v>3.7203880000000002E-10</v>
      </c>
      <c r="K7812" s="5">
        <v>1.51016E-2</v>
      </c>
      <c r="L7812" s="5">
        <v>1.1076049999999999E-9</v>
      </c>
      <c r="M7812" s="5">
        <v>4.0834499999999998E-3</v>
      </c>
      <c r="N7812" s="5">
        <v>0</v>
      </c>
    </row>
    <row r="7813" spans="1:14" x14ac:dyDescent="0.2">
      <c r="A7813" s="1">
        <v>7812</v>
      </c>
      <c r="B7813" s="4">
        <v>76475.534799999994</v>
      </c>
      <c r="C7813" s="4">
        <v>8452.6190999999999</v>
      </c>
      <c r="D7813">
        <v>2</v>
      </c>
      <c r="E7813">
        <v>3</v>
      </c>
      <c r="F7813" s="5">
        <v>1.750946E-3</v>
      </c>
      <c r="G7813" s="5">
        <v>3.8361730000000001</v>
      </c>
      <c r="H7813" s="5">
        <v>6.7169317696580003E-3</v>
      </c>
      <c r="I7813" s="5">
        <v>4.0882469999999997E-3</v>
      </c>
      <c r="J7813" s="5">
        <v>3.7203880000000002E-10</v>
      </c>
      <c r="K7813" s="5">
        <v>1.512E-2</v>
      </c>
      <c r="L7813" s="5">
        <v>1.1076049999999999E-9</v>
      </c>
      <c r="M7813" s="5">
        <v>4.0882469999999997E-3</v>
      </c>
      <c r="N7813" s="5">
        <v>0</v>
      </c>
    </row>
    <row r="7814" spans="1:14" x14ac:dyDescent="0.2">
      <c r="A7814" s="1">
        <v>7813</v>
      </c>
      <c r="B7814" s="4">
        <v>76485.535300000003</v>
      </c>
      <c r="C7814" s="4">
        <v>8462.6196</v>
      </c>
      <c r="D7814">
        <v>2</v>
      </c>
      <c r="E7814">
        <v>3</v>
      </c>
      <c r="F7814" s="5">
        <v>1.695633E-3</v>
      </c>
      <c r="G7814" s="5">
        <v>3.836401</v>
      </c>
      <c r="H7814" s="5">
        <v>6.5051281368329996E-3</v>
      </c>
      <c r="I7814" s="5">
        <v>4.0930799999999998E-3</v>
      </c>
      <c r="J7814" s="5">
        <v>3.7203880000000002E-10</v>
      </c>
      <c r="K7814" s="5">
        <v>1.5138540000000001E-2</v>
      </c>
      <c r="L7814" s="5">
        <v>1.1076049999999999E-9</v>
      </c>
      <c r="M7814" s="5">
        <v>4.0930799999999998E-3</v>
      </c>
      <c r="N7814" s="5">
        <v>0</v>
      </c>
    </row>
    <row r="7815" spans="1:14" x14ac:dyDescent="0.2">
      <c r="A7815" s="1">
        <v>7814</v>
      </c>
      <c r="B7815" s="4">
        <v>76495.535399999993</v>
      </c>
      <c r="C7815" s="4">
        <v>8472.6196999999993</v>
      </c>
      <c r="D7815">
        <v>2</v>
      </c>
      <c r="E7815">
        <v>3</v>
      </c>
      <c r="F7815" s="5">
        <v>1.741409E-3</v>
      </c>
      <c r="G7815" s="5">
        <v>3.8363139999999998</v>
      </c>
      <c r="H7815" s="5">
        <v>6.6805917264259997E-3</v>
      </c>
      <c r="I7815" s="5">
        <v>4.0978960000000002E-3</v>
      </c>
      <c r="J7815" s="5">
        <v>3.7203880000000002E-10</v>
      </c>
      <c r="K7815" s="5">
        <v>1.515701E-2</v>
      </c>
      <c r="L7815" s="5">
        <v>1.1076049999999999E-9</v>
      </c>
      <c r="M7815" s="5">
        <v>4.0978960000000002E-3</v>
      </c>
      <c r="N7815" s="5">
        <v>0</v>
      </c>
    </row>
    <row r="7816" spans="1:14" x14ac:dyDescent="0.2">
      <c r="A7816" s="1">
        <v>7815</v>
      </c>
      <c r="B7816" s="4">
        <v>76505.535499999998</v>
      </c>
      <c r="C7816" s="4">
        <v>8482.6198000000004</v>
      </c>
      <c r="D7816">
        <v>2</v>
      </c>
      <c r="E7816">
        <v>3</v>
      </c>
      <c r="F7816" s="5">
        <v>1.6784669999999999E-3</v>
      </c>
      <c r="G7816" s="5">
        <v>3.8365680000000002</v>
      </c>
      <c r="H7816" s="5">
        <v>6.4395527812560003E-3</v>
      </c>
      <c r="I7816" s="5">
        <v>4.102708E-3</v>
      </c>
      <c r="J7816" s="5">
        <v>3.7203880000000002E-10</v>
      </c>
      <c r="K7816" s="5">
        <v>1.517547E-2</v>
      </c>
      <c r="L7816" s="5">
        <v>1.1076049999999999E-9</v>
      </c>
      <c r="M7816" s="5">
        <v>4.102708E-3</v>
      </c>
      <c r="N7816" s="5">
        <v>0</v>
      </c>
    </row>
    <row r="7817" spans="1:14" x14ac:dyDescent="0.2">
      <c r="A7817" s="1">
        <v>7816</v>
      </c>
      <c r="B7817" s="4">
        <v>76515.535699999993</v>
      </c>
      <c r="C7817" s="4">
        <v>8492.6200000000008</v>
      </c>
      <c r="D7817">
        <v>2</v>
      </c>
      <c r="E7817">
        <v>3</v>
      </c>
      <c r="F7817" s="5">
        <v>1.7337800000000001E-3</v>
      </c>
      <c r="G7817" s="5">
        <v>3.8367909999999998</v>
      </c>
      <c r="H7817" s="5">
        <v>6.6521514999800004E-3</v>
      </c>
      <c r="I7817" s="5">
        <v>4.107482E-3</v>
      </c>
      <c r="J7817" s="5">
        <v>3.7203880000000002E-10</v>
      </c>
      <c r="K7817" s="5">
        <v>1.519379E-2</v>
      </c>
      <c r="L7817" s="5">
        <v>1.1076049999999999E-9</v>
      </c>
      <c r="M7817" s="5">
        <v>4.107482E-3</v>
      </c>
      <c r="N7817" s="5">
        <v>0</v>
      </c>
    </row>
    <row r="7818" spans="1:14" x14ac:dyDescent="0.2">
      <c r="A7818" s="1">
        <v>7817</v>
      </c>
      <c r="B7818" s="4">
        <v>76525.536099999998</v>
      </c>
      <c r="C7818" s="4">
        <v>8502.6203999999998</v>
      </c>
      <c r="D7818">
        <v>2</v>
      </c>
      <c r="E7818">
        <v>3</v>
      </c>
      <c r="F7818" s="5">
        <v>1.8005370000000001E-3</v>
      </c>
      <c r="G7818" s="5">
        <v>3.8370389999999999</v>
      </c>
      <c r="H7818" s="5">
        <v>6.9087306899430004E-3</v>
      </c>
      <c r="I7818" s="5">
        <v>4.1123109999999996E-3</v>
      </c>
      <c r="J7818" s="5">
        <v>3.7203880000000002E-10</v>
      </c>
      <c r="K7818" s="5">
        <v>1.521232E-2</v>
      </c>
      <c r="L7818" s="5">
        <v>1.1076049999999999E-9</v>
      </c>
      <c r="M7818" s="5">
        <v>4.1123109999999996E-3</v>
      </c>
      <c r="N7818" s="5">
        <v>0</v>
      </c>
    </row>
    <row r="7819" spans="1:14" x14ac:dyDescent="0.2">
      <c r="A7819" s="1">
        <v>7818</v>
      </c>
      <c r="B7819" s="4">
        <v>76535.536500000002</v>
      </c>
      <c r="C7819" s="4">
        <v>8512.6208000000006</v>
      </c>
      <c r="D7819">
        <v>2</v>
      </c>
      <c r="E7819">
        <v>3</v>
      </c>
      <c r="F7819" s="5">
        <v>1.708984E-3</v>
      </c>
      <c r="G7819" s="5">
        <v>3.8370190000000002</v>
      </c>
      <c r="H7819" s="5">
        <v>6.5574040786960004E-3</v>
      </c>
      <c r="I7819" s="5">
        <v>4.1170989999999999E-3</v>
      </c>
      <c r="J7819" s="5">
        <v>3.7203880000000002E-10</v>
      </c>
      <c r="K7819" s="5">
        <v>1.523069E-2</v>
      </c>
      <c r="L7819" s="5">
        <v>1.1076049999999999E-9</v>
      </c>
      <c r="M7819" s="5">
        <v>4.1170989999999999E-3</v>
      </c>
      <c r="N7819" s="5">
        <v>0</v>
      </c>
    </row>
    <row r="7820" spans="1:14" x14ac:dyDescent="0.2">
      <c r="A7820" s="1">
        <v>7819</v>
      </c>
      <c r="B7820" s="4">
        <v>76545.536800000002</v>
      </c>
      <c r="C7820" s="4">
        <v>8522.6211000000003</v>
      </c>
      <c r="D7820">
        <v>2</v>
      </c>
      <c r="E7820">
        <v>3</v>
      </c>
      <c r="F7820" s="5">
        <v>1.7471310000000001E-3</v>
      </c>
      <c r="G7820" s="5">
        <v>3.8372220000000001</v>
      </c>
      <c r="H7820" s="5">
        <v>6.7041295100819997E-3</v>
      </c>
      <c r="I7820" s="5">
        <v>4.1218720000000004E-3</v>
      </c>
      <c r="J7820" s="5">
        <v>3.7203880000000002E-10</v>
      </c>
      <c r="K7820" s="5">
        <v>1.5249E-2</v>
      </c>
      <c r="L7820" s="5">
        <v>1.1076049999999999E-9</v>
      </c>
      <c r="M7820" s="5">
        <v>4.1218720000000004E-3</v>
      </c>
      <c r="N7820" s="5">
        <v>0</v>
      </c>
    </row>
    <row r="7821" spans="1:14" x14ac:dyDescent="0.2">
      <c r="A7821" s="1">
        <v>7820</v>
      </c>
      <c r="B7821" s="4">
        <v>76555.537400000001</v>
      </c>
      <c r="C7821" s="4">
        <v>8532.6216999999997</v>
      </c>
      <c r="D7821">
        <v>2</v>
      </c>
      <c r="E7821">
        <v>3</v>
      </c>
      <c r="F7821" s="5">
        <v>1.750946E-3</v>
      </c>
      <c r="G7821" s="5">
        <v>3.8375149999999998</v>
      </c>
      <c r="H7821" s="5">
        <v>6.7192815391899996E-3</v>
      </c>
      <c r="I7821" s="5">
        <v>4.1266699999999998E-3</v>
      </c>
      <c r="J7821" s="5">
        <v>3.7203880000000002E-10</v>
      </c>
      <c r="K7821" s="5">
        <v>1.526742E-2</v>
      </c>
      <c r="L7821" s="5">
        <v>1.1076049999999999E-9</v>
      </c>
      <c r="M7821" s="5">
        <v>4.1266699999999998E-3</v>
      </c>
      <c r="N7821" s="5">
        <v>0</v>
      </c>
    </row>
    <row r="7822" spans="1:14" x14ac:dyDescent="0.2">
      <c r="A7822" s="1">
        <v>7821</v>
      </c>
      <c r="B7822" s="4">
        <v>76565.537899999996</v>
      </c>
      <c r="C7822" s="4">
        <v>8542.6221999999998</v>
      </c>
      <c r="D7822">
        <v>2</v>
      </c>
      <c r="E7822">
        <v>3</v>
      </c>
      <c r="F7822" s="5">
        <v>1.76239E-3</v>
      </c>
      <c r="G7822" s="5">
        <v>3.837494</v>
      </c>
      <c r="H7822" s="5">
        <v>6.7631610506599998E-3</v>
      </c>
      <c r="I7822" s="5">
        <v>4.1314510000000004E-3</v>
      </c>
      <c r="J7822" s="5">
        <v>3.7203880000000002E-10</v>
      </c>
      <c r="K7822" s="5">
        <v>1.5285760000000001E-2</v>
      </c>
      <c r="L7822" s="5">
        <v>1.1076049999999999E-9</v>
      </c>
      <c r="M7822" s="5">
        <v>4.1314510000000004E-3</v>
      </c>
      <c r="N7822" s="5">
        <v>0</v>
      </c>
    </row>
    <row r="7823" spans="1:14" x14ac:dyDescent="0.2">
      <c r="A7823" s="1">
        <v>7822</v>
      </c>
      <c r="B7823" s="4">
        <v>76575.5383</v>
      </c>
      <c r="C7823" s="4">
        <v>8552.6226000000006</v>
      </c>
      <c r="D7823">
        <v>2</v>
      </c>
      <c r="E7823">
        <v>3</v>
      </c>
      <c r="F7823" s="5">
        <v>1.7776490000000001E-3</v>
      </c>
      <c r="G7823" s="5">
        <v>3.837618</v>
      </c>
      <c r="H7823" s="5">
        <v>6.8219378000819999E-3</v>
      </c>
      <c r="I7823" s="5">
        <v>4.1362270000000001E-3</v>
      </c>
      <c r="J7823" s="5">
        <v>3.7203880000000002E-10</v>
      </c>
      <c r="K7823" s="5">
        <v>1.5304089999999999E-2</v>
      </c>
      <c r="L7823" s="5">
        <v>1.1076049999999999E-9</v>
      </c>
      <c r="M7823" s="5">
        <v>4.1362270000000001E-3</v>
      </c>
      <c r="N7823" s="5">
        <v>0</v>
      </c>
    </row>
    <row r="7824" spans="1:14" x14ac:dyDescent="0.2">
      <c r="A7824" s="1">
        <v>7823</v>
      </c>
      <c r="B7824" s="4">
        <v>76585.538400000005</v>
      </c>
      <c r="C7824" s="4">
        <v>8562.6226999999999</v>
      </c>
      <c r="D7824">
        <v>2</v>
      </c>
      <c r="E7824">
        <v>3</v>
      </c>
      <c r="F7824" s="5">
        <v>1.7471310000000001E-3</v>
      </c>
      <c r="G7824" s="5">
        <v>3.837637</v>
      </c>
      <c r="H7824" s="5">
        <v>6.7048545694469996E-3</v>
      </c>
      <c r="I7824" s="5">
        <v>4.1410010000000001E-3</v>
      </c>
      <c r="J7824" s="5">
        <v>3.7203880000000002E-10</v>
      </c>
      <c r="K7824" s="5">
        <v>1.532241E-2</v>
      </c>
      <c r="L7824" s="5">
        <v>1.1076049999999999E-9</v>
      </c>
      <c r="M7824" s="5">
        <v>4.1410010000000001E-3</v>
      </c>
      <c r="N7824" s="5">
        <v>0</v>
      </c>
    </row>
    <row r="7825" spans="1:14" x14ac:dyDescent="0.2">
      <c r="A7825" s="1">
        <v>7824</v>
      </c>
      <c r="B7825" s="4">
        <v>76595.538400000005</v>
      </c>
      <c r="C7825" s="4">
        <v>8572.6226999999999</v>
      </c>
      <c r="D7825">
        <v>2</v>
      </c>
      <c r="E7825">
        <v>3</v>
      </c>
      <c r="F7825" s="5">
        <v>1.804352E-3</v>
      </c>
      <c r="G7825" s="5">
        <v>3.8379319999999999</v>
      </c>
      <c r="H7825" s="5">
        <v>6.9249802800639996E-3</v>
      </c>
      <c r="I7825" s="5">
        <v>4.1457459999999996E-3</v>
      </c>
      <c r="J7825" s="5">
        <v>3.7203880000000002E-10</v>
      </c>
      <c r="K7825" s="5">
        <v>1.5340619999999999E-2</v>
      </c>
      <c r="L7825" s="5">
        <v>1.1076049999999999E-9</v>
      </c>
      <c r="M7825" s="5">
        <v>4.1457459999999996E-3</v>
      </c>
      <c r="N7825" s="5">
        <v>0</v>
      </c>
    </row>
    <row r="7826" spans="1:14" x14ac:dyDescent="0.2">
      <c r="A7826" s="1">
        <v>7825</v>
      </c>
      <c r="B7826" s="4">
        <v>76605.538799999995</v>
      </c>
      <c r="C7826" s="4">
        <v>8582.6231000000007</v>
      </c>
      <c r="D7826">
        <v>2</v>
      </c>
      <c r="E7826">
        <v>3</v>
      </c>
      <c r="F7826" s="5">
        <v>1.716614E-3</v>
      </c>
      <c r="G7826" s="5">
        <v>3.8380770000000002</v>
      </c>
      <c r="H7826" s="5">
        <v>6.5884967112780001E-3</v>
      </c>
      <c r="I7826" s="5">
        <v>4.1505170000000003E-3</v>
      </c>
      <c r="J7826" s="5">
        <v>3.7203880000000002E-10</v>
      </c>
      <c r="K7826" s="5">
        <v>1.535893E-2</v>
      </c>
      <c r="L7826" s="5">
        <v>1.1076049999999999E-9</v>
      </c>
      <c r="M7826" s="5">
        <v>4.1505170000000003E-3</v>
      </c>
      <c r="N7826" s="5">
        <v>0</v>
      </c>
    </row>
    <row r="7827" spans="1:14" x14ac:dyDescent="0.2">
      <c r="A7827" s="1">
        <v>7826</v>
      </c>
      <c r="B7827" s="4">
        <v>76615.539000000004</v>
      </c>
      <c r="C7827" s="4">
        <v>8592.6232999999993</v>
      </c>
      <c r="D7827">
        <v>2</v>
      </c>
      <c r="E7827">
        <v>3</v>
      </c>
      <c r="F7827" s="5">
        <v>1.7757420000000001E-3</v>
      </c>
      <c r="G7827" s="5">
        <v>3.8382100000000001</v>
      </c>
      <c r="H7827" s="5">
        <v>6.8156707018199999E-3</v>
      </c>
      <c r="I7827" s="5">
        <v>4.1553049999999998E-3</v>
      </c>
      <c r="J7827" s="5">
        <v>3.7203880000000002E-10</v>
      </c>
      <c r="K7827" s="5">
        <v>1.537731E-2</v>
      </c>
      <c r="L7827" s="5">
        <v>1.1076049999999999E-9</v>
      </c>
      <c r="M7827" s="5">
        <v>4.1553049999999998E-3</v>
      </c>
      <c r="N7827" s="5">
        <v>0</v>
      </c>
    </row>
    <row r="7828" spans="1:14" x14ac:dyDescent="0.2">
      <c r="A7828" s="1">
        <v>7827</v>
      </c>
      <c r="B7828" s="4">
        <v>76625.539199999999</v>
      </c>
      <c r="C7828" s="4">
        <v>8602.6234999999997</v>
      </c>
      <c r="D7828">
        <v>2</v>
      </c>
      <c r="E7828">
        <v>3</v>
      </c>
      <c r="F7828" s="5">
        <v>1.716614E-3</v>
      </c>
      <c r="G7828" s="5">
        <v>3.838441</v>
      </c>
      <c r="H7828" s="5">
        <v>6.589121558774E-3</v>
      </c>
      <c r="I7828" s="5">
        <v>4.1600329999999996E-3</v>
      </c>
      <c r="J7828" s="5">
        <v>3.7203880000000002E-10</v>
      </c>
      <c r="K7828" s="5">
        <v>1.539546E-2</v>
      </c>
      <c r="L7828" s="5">
        <v>1.1076049999999999E-9</v>
      </c>
      <c r="M7828" s="5">
        <v>4.1600329999999996E-3</v>
      </c>
      <c r="N7828" s="5">
        <v>0</v>
      </c>
    </row>
    <row r="7829" spans="1:14" x14ac:dyDescent="0.2">
      <c r="A7829" s="1">
        <v>7828</v>
      </c>
      <c r="B7829" s="4">
        <v>76635.539699999994</v>
      </c>
      <c r="C7829" s="4">
        <v>8612.6239999999998</v>
      </c>
      <c r="D7829">
        <v>2</v>
      </c>
      <c r="E7829">
        <v>3</v>
      </c>
      <c r="F7829" s="5">
        <v>1.7223360000000001E-3</v>
      </c>
      <c r="G7829" s="5">
        <v>3.8384689999999999</v>
      </c>
      <c r="H7829" s="5">
        <v>6.6111333435839997E-3</v>
      </c>
      <c r="I7829" s="5">
        <v>4.1648070000000004E-3</v>
      </c>
      <c r="J7829" s="5">
        <v>3.7203880000000002E-10</v>
      </c>
      <c r="K7829" s="5">
        <v>1.541379E-2</v>
      </c>
      <c r="L7829" s="5">
        <v>1.1076049999999999E-9</v>
      </c>
      <c r="M7829" s="5">
        <v>4.1648070000000004E-3</v>
      </c>
      <c r="N7829" s="5">
        <v>0</v>
      </c>
    </row>
    <row r="7830" spans="1:14" x14ac:dyDescent="0.2">
      <c r="A7830" s="1">
        <v>7829</v>
      </c>
      <c r="B7830" s="4">
        <v>76645.540200000003</v>
      </c>
      <c r="C7830" s="4">
        <v>8622.6244999999999</v>
      </c>
      <c r="D7830">
        <v>2</v>
      </c>
      <c r="E7830">
        <v>3</v>
      </c>
      <c r="F7830" s="5">
        <v>1.771927E-3</v>
      </c>
      <c r="G7830" s="5">
        <v>3.8388140000000002</v>
      </c>
      <c r="H7830" s="5">
        <v>6.802098174578E-3</v>
      </c>
      <c r="I7830" s="5">
        <v>4.1696140000000003E-3</v>
      </c>
      <c r="J7830" s="5">
        <v>3.7203880000000002E-10</v>
      </c>
      <c r="K7830" s="5">
        <v>1.543224E-2</v>
      </c>
      <c r="L7830" s="5">
        <v>1.1076049999999999E-9</v>
      </c>
      <c r="M7830" s="5">
        <v>4.1696140000000003E-3</v>
      </c>
      <c r="N7830" s="5">
        <v>0</v>
      </c>
    </row>
    <row r="7831" spans="1:14" x14ac:dyDescent="0.2">
      <c r="A7831" s="1">
        <v>7830</v>
      </c>
      <c r="B7831" s="4">
        <v>76655.540900000007</v>
      </c>
      <c r="C7831" s="4">
        <v>8632.6252000000004</v>
      </c>
      <c r="D7831">
        <v>2</v>
      </c>
      <c r="E7831">
        <v>3</v>
      </c>
      <c r="F7831" s="5">
        <v>1.813889E-3</v>
      </c>
      <c r="G7831" s="5">
        <v>3.8389120000000001</v>
      </c>
      <c r="H7831" s="5">
        <v>6.9633602487680002E-3</v>
      </c>
      <c r="I7831" s="5">
        <v>4.1743800000000001E-3</v>
      </c>
      <c r="J7831" s="5">
        <v>3.7203880000000002E-10</v>
      </c>
      <c r="K7831" s="5">
        <v>1.5450530000000001E-2</v>
      </c>
      <c r="L7831" s="5">
        <v>1.1076049999999999E-9</v>
      </c>
      <c r="M7831" s="5">
        <v>4.1743800000000001E-3</v>
      </c>
      <c r="N7831" s="5">
        <v>0</v>
      </c>
    </row>
    <row r="7832" spans="1:14" x14ac:dyDescent="0.2">
      <c r="A7832" s="1">
        <v>7831</v>
      </c>
      <c r="B7832" s="4">
        <v>76665.540999999997</v>
      </c>
      <c r="C7832" s="4">
        <v>8642.6252999999997</v>
      </c>
      <c r="D7832">
        <v>2</v>
      </c>
      <c r="E7832">
        <v>3</v>
      </c>
      <c r="F7832" s="5">
        <v>1.695633E-3</v>
      </c>
      <c r="G7832" s="5">
        <v>3.838946</v>
      </c>
      <c r="H7832" s="5">
        <v>6.509443522818E-3</v>
      </c>
      <c r="I7832" s="5">
        <v>4.1791729999999996E-3</v>
      </c>
      <c r="J7832" s="5">
        <v>3.7203880000000002E-10</v>
      </c>
      <c r="K7832" s="5">
        <v>1.5468930000000001E-2</v>
      </c>
      <c r="L7832" s="5">
        <v>1.1076049999999999E-9</v>
      </c>
      <c r="M7832" s="5">
        <v>4.1791729999999996E-3</v>
      </c>
      <c r="N7832" s="5">
        <v>0</v>
      </c>
    </row>
    <row r="7833" spans="1:14" x14ac:dyDescent="0.2">
      <c r="A7833" s="1">
        <v>7832</v>
      </c>
      <c r="B7833" s="4">
        <v>76675.541299999997</v>
      </c>
      <c r="C7833" s="4">
        <v>8652.6255999999994</v>
      </c>
      <c r="D7833">
        <v>2</v>
      </c>
      <c r="E7833">
        <v>3</v>
      </c>
      <c r="F7833" s="5">
        <v>1.7337800000000001E-3</v>
      </c>
      <c r="G7833" s="5">
        <v>3.8391220000000001</v>
      </c>
      <c r="H7833" s="5">
        <v>6.6561929411599998E-3</v>
      </c>
      <c r="I7833" s="5">
        <v>4.1838910000000003E-3</v>
      </c>
      <c r="J7833" s="5">
        <v>3.7203880000000002E-10</v>
      </c>
      <c r="K7833" s="5">
        <v>1.5487040000000001E-2</v>
      </c>
      <c r="L7833" s="5">
        <v>1.1076049999999999E-9</v>
      </c>
      <c r="M7833" s="5">
        <v>4.1838910000000003E-3</v>
      </c>
      <c r="N7833" s="5">
        <v>0</v>
      </c>
    </row>
    <row r="7834" spans="1:14" x14ac:dyDescent="0.2">
      <c r="A7834" s="1">
        <v>7833</v>
      </c>
      <c r="B7834" s="4">
        <v>76685.541700000002</v>
      </c>
      <c r="C7834" s="4">
        <v>8662.6260000000002</v>
      </c>
      <c r="D7834">
        <v>2</v>
      </c>
      <c r="E7834">
        <v>3</v>
      </c>
      <c r="F7834" s="5">
        <v>1.718521E-3</v>
      </c>
      <c r="G7834" s="5">
        <v>3.8392819999999999</v>
      </c>
      <c r="H7834" s="5">
        <v>6.5978867419220003E-3</v>
      </c>
      <c r="I7834" s="5">
        <v>4.1886809999999997E-3</v>
      </c>
      <c r="J7834" s="5">
        <v>3.7203880000000002E-10</v>
      </c>
      <c r="K7834" s="5">
        <v>1.5505440000000001E-2</v>
      </c>
      <c r="L7834" s="5">
        <v>1.1076049999999999E-9</v>
      </c>
      <c r="M7834" s="5">
        <v>4.1886809999999997E-3</v>
      </c>
      <c r="N7834" s="5">
        <v>0</v>
      </c>
    </row>
    <row r="7835" spans="1:14" x14ac:dyDescent="0.2">
      <c r="A7835" s="1">
        <v>7834</v>
      </c>
      <c r="B7835" s="4">
        <v>76695.542199999996</v>
      </c>
      <c r="C7835" s="4">
        <v>8672.6265000000003</v>
      </c>
      <c r="D7835">
        <v>2</v>
      </c>
      <c r="E7835">
        <v>3</v>
      </c>
      <c r="F7835" s="5">
        <v>1.695633E-3</v>
      </c>
      <c r="G7835" s="5">
        <v>3.8393549999999999</v>
      </c>
      <c r="H7835" s="5">
        <v>6.510137036715E-3</v>
      </c>
      <c r="I7835" s="5">
        <v>4.1934169999999996E-3</v>
      </c>
      <c r="J7835" s="5">
        <v>3.7203880000000002E-10</v>
      </c>
      <c r="K7835" s="5">
        <v>1.552362E-2</v>
      </c>
      <c r="L7835" s="5">
        <v>1.1076049999999999E-9</v>
      </c>
      <c r="M7835" s="5">
        <v>4.1934169999999996E-3</v>
      </c>
      <c r="N7835" s="5">
        <v>0</v>
      </c>
    </row>
    <row r="7836" spans="1:14" x14ac:dyDescent="0.2">
      <c r="A7836" s="1">
        <v>7835</v>
      </c>
      <c r="B7836" s="4">
        <v>76705.542400000006</v>
      </c>
      <c r="C7836" s="4">
        <v>8682.6267000000007</v>
      </c>
      <c r="D7836">
        <v>2</v>
      </c>
      <c r="E7836">
        <v>3</v>
      </c>
      <c r="F7836" s="5">
        <v>1.7013550000000001E-3</v>
      </c>
      <c r="G7836" s="5">
        <v>3.839594</v>
      </c>
      <c r="H7836" s="5">
        <v>6.5325124498699996E-3</v>
      </c>
      <c r="I7836" s="5">
        <v>4.1981609999999997E-3</v>
      </c>
      <c r="J7836" s="5">
        <v>3.7203880000000002E-10</v>
      </c>
      <c r="K7836" s="5">
        <v>1.554183E-2</v>
      </c>
      <c r="L7836" s="5">
        <v>1.1076049999999999E-9</v>
      </c>
      <c r="M7836" s="5">
        <v>4.1981609999999997E-3</v>
      </c>
      <c r="N7836" s="5">
        <v>0</v>
      </c>
    </row>
    <row r="7837" spans="1:14" x14ac:dyDescent="0.2">
      <c r="A7837" s="1">
        <v>7836</v>
      </c>
      <c r="B7837" s="4">
        <v>76715.542400000006</v>
      </c>
      <c r="C7837" s="4">
        <v>8692.6267000000007</v>
      </c>
      <c r="D7837">
        <v>2</v>
      </c>
      <c r="E7837">
        <v>3</v>
      </c>
      <c r="F7837" s="5">
        <v>1.695633E-3</v>
      </c>
      <c r="G7837" s="5">
        <v>3.8398789999999998</v>
      </c>
      <c r="H7837" s="5">
        <v>6.5110255484069996E-3</v>
      </c>
      <c r="I7837" s="5">
        <v>4.2029520000000003E-3</v>
      </c>
      <c r="J7837" s="5">
        <v>3.7203880000000002E-10</v>
      </c>
      <c r="K7837" s="5">
        <v>1.556023E-2</v>
      </c>
      <c r="L7837" s="5">
        <v>1.1076049999999999E-9</v>
      </c>
      <c r="M7837" s="5">
        <v>4.2029520000000003E-3</v>
      </c>
      <c r="N7837" s="5">
        <v>0</v>
      </c>
    </row>
    <row r="7838" spans="1:14" x14ac:dyDescent="0.2">
      <c r="A7838" s="1">
        <v>7837</v>
      </c>
      <c r="B7838" s="4">
        <v>76725.5429</v>
      </c>
      <c r="C7838" s="4">
        <v>8702.6272000000008</v>
      </c>
      <c r="D7838">
        <v>2</v>
      </c>
      <c r="E7838">
        <v>3</v>
      </c>
      <c r="F7838" s="5">
        <v>1.7242430000000001E-3</v>
      </c>
      <c r="G7838" s="5">
        <v>3.8399640000000002</v>
      </c>
      <c r="H7838" s="5">
        <v>6.6210310472520004E-3</v>
      </c>
      <c r="I7838" s="5">
        <v>4.2077420000000004E-3</v>
      </c>
      <c r="J7838" s="5">
        <v>3.7203880000000002E-10</v>
      </c>
      <c r="K7838" s="5">
        <v>1.557862E-2</v>
      </c>
      <c r="L7838" s="5">
        <v>1.1076049999999999E-9</v>
      </c>
      <c r="M7838" s="5">
        <v>4.2077420000000004E-3</v>
      </c>
      <c r="N7838" s="5">
        <v>0</v>
      </c>
    </row>
    <row r="7839" spans="1:14" x14ac:dyDescent="0.2">
      <c r="A7839" s="1">
        <v>7838</v>
      </c>
      <c r="B7839" s="4">
        <v>76735.5432</v>
      </c>
      <c r="C7839" s="4">
        <v>8712.6275000000005</v>
      </c>
      <c r="D7839">
        <v>2</v>
      </c>
      <c r="E7839">
        <v>3</v>
      </c>
      <c r="F7839" s="5">
        <v>1.621246E-3</v>
      </c>
      <c r="G7839" s="5">
        <v>3.8401719999999999</v>
      </c>
      <c r="H7839" s="5">
        <v>6.2258634943120001E-3</v>
      </c>
      <c r="I7839" s="5">
        <v>4.2125130000000002E-3</v>
      </c>
      <c r="J7839" s="5">
        <v>3.7203880000000002E-10</v>
      </c>
      <c r="K7839" s="5">
        <v>1.559694E-2</v>
      </c>
      <c r="L7839" s="5">
        <v>1.1076049999999999E-9</v>
      </c>
      <c r="M7839" s="5">
        <v>4.2125130000000002E-3</v>
      </c>
      <c r="N7839" s="5">
        <v>0</v>
      </c>
    </row>
    <row r="7840" spans="1:14" x14ac:dyDescent="0.2">
      <c r="A7840" s="1">
        <v>7839</v>
      </c>
      <c r="B7840" s="4">
        <v>76745.543799999999</v>
      </c>
      <c r="C7840" s="4">
        <v>8722.6280999999999</v>
      </c>
      <c r="D7840">
        <v>2</v>
      </c>
      <c r="E7840">
        <v>3</v>
      </c>
      <c r="F7840" s="5">
        <v>1.7127990000000001E-3</v>
      </c>
      <c r="G7840" s="5">
        <v>3.840344</v>
      </c>
      <c r="H7840" s="5">
        <v>6.5777373628559998E-3</v>
      </c>
      <c r="I7840" s="5">
        <v>4.2172900000000003E-3</v>
      </c>
      <c r="J7840" s="5">
        <v>3.7203880000000002E-10</v>
      </c>
      <c r="K7840" s="5">
        <v>1.561529E-2</v>
      </c>
      <c r="L7840" s="5">
        <v>1.1076049999999999E-9</v>
      </c>
      <c r="M7840" s="5">
        <v>4.2172900000000003E-3</v>
      </c>
      <c r="N7840" s="5">
        <v>0</v>
      </c>
    </row>
    <row r="7841" spans="1:14" x14ac:dyDescent="0.2">
      <c r="A7841" s="1">
        <v>7840</v>
      </c>
      <c r="B7841" s="4">
        <v>76755.543999999994</v>
      </c>
      <c r="C7841" s="4">
        <v>8732.6283000000003</v>
      </c>
      <c r="D7841">
        <v>2</v>
      </c>
      <c r="E7841">
        <v>3</v>
      </c>
      <c r="F7841" s="5">
        <v>1.7147060000000001E-3</v>
      </c>
      <c r="G7841" s="5">
        <v>3.840449</v>
      </c>
      <c r="H7841" s="5">
        <v>6.5852409429939997E-3</v>
      </c>
      <c r="I7841" s="5">
        <v>4.2220540000000003E-3</v>
      </c>
      <c r="J7841" s="5">
        <v>3.7203880000000002E-10</v>
      </c>
      <c r="K7841" s="5">
        <v>1.5633580000000001E-2</v>
      </c>
      <c r="L7841" s="5">
        <v>1.1076049999999999E-9</v>
      </c>
      <c r="M7841" s="5">
        <v>4.2220540000000003E-3</v>
      </c>
      <c r="N7841" s="5">
        <v>0</v>
      </c>
    </row>
    <row r="7842" spans="1:14" x14ac:dyDescent="0.2">
      <c r="A7842" s="1">
        <v>7841</v>
      </c>
      <c r="B7842" s="4">
        <v>76765.544500000004</v>
      </c>
      <c r="C7842" s="4">
        <v>8742.6288000000004</v>
      </c>
      <c r="D7842">
        <v>2</v>
      </c>
      <c r="E7842">
        <v>3</v>
      </c>
      <c r="F7842" s="5">
        <v>1.70517E-3</v>
      </c>
      <c r="G7842" s="5">
        <v>3.8406929999999999</v>
      </c>
      <c r="H7842" s="5">
        <v>6.5490344828099999E-3</v>
      </c>
      <c r="I7842" s="5">
        <v>4.2268080000000003E-3</v>
      </c>
      <c r="J7842" s="5">
        <v>3.7203880000000002E-10</v>
      </c>
      <c r="K7842" s="5">
        <v>1.565184E-2</v>
      </c>
      <c r="L7842" s="5">
        <v>1.1076049999999999E-9</v>
      </c>
      <c r="M7842" s="5">
        <v>4.2268080000000003E-3</v>
      </c>
      <c r="N7842" s="5">
        <v>0</v>
      </c>
    </row>
    <row r="7843" spans="1:14" x14ac:dyDescent="0.2">
      <c r="A7843" s="1">
        <v>7842</v>
      </c>
      <c r="B7843" s="4">
        <v>76775.544699999999</v>
      </c>
      <c r="C7843" s="4">
        <v>8752.6290000000008</v>
      </c>
      <c r="D7843">
        <v>2</v>
      </c>
      <c r="E7843">
        <v>3</v>
      </c>
      <c r="F7843" s="5">
        <v>1.739502E-3</v>
      </c>
      <c r="G7843" s="5">
        <v>3.840713</v>
      </c>
      <c r="H7843" s="5">
        <v>6.680927944926E-3</v>
      </c>
      <c r="I7843" s="5">
        <v>4.231566E-3</v>
      </c>
      <c r="J7843" s="5">
        <v>3.7203880000000002E-10</v>
      </c>
      <c r="K7843" s="5">
        <v>1.5670119999999999E-2</v>
      </c>
      <c r="L7843" s="5">
        <v>1.1076049999999999E-9</v>
      </c>
      <c r="M7843" s="5">
        <v>4.231566E-3</v>
      </c>
      <c r="N7843" s="5">
        <v>0</v>
      </c>
    </row>
    <row r="7844" spans="1:14" x14ac:dyDescent="0.2">
      <c r="A7844" s="1">
        <v>7843</v>
      </c>
      <c r="B7844" s="4">
        <v>76785.544999999998</v>
      </c>
      <c r="C7844" s="4">
        <v>8762.6293000000005</v>
      </c>
      <c r="D7844">
        <v>2</v>
      </c>
      <c r="E7844">
        <v>3</v>
      </c>
      <c r="F7844" s="5">
        <v>1.6880039999999999E-3</v>
      </c>
      <c r="G7844" s="5">
        <v>3.8408449999999998</v>
      </c>
      <c r="H7844" s="5">
        <v>6.48336172338E-3</v>
      </c>
      <c r="I7844" s="5">
        <v>4.2363189999999997E-3</v>
      </c>
      <c r="J7844" s="5">
        <v>3.7203880000000002E-10</v>
      </c>
      <c r="K7844" s="5">
        <v>1.568837E-2</v>
      </c>
      <c r="L7844" s="5">
        <v>1.1076049999999999E-9</v>
      </c>
      <c r="M7844" s="5">
        <v>4.2363189999999997E-3</v>
      </c>
      <c r="N7844" s="5">
        <v>0</v>
      </c>
    </row>
    <row r="7845" spans="1:14" x14ac:dyDescent="0.2">
      <c r="A7845" s="1">
        <v>7844</v>
      </c>
      <c r="B7845" s="4">
        <v>76795.544999999998</v>
      </c>
      <c r="C7845" s="4">
        <v>8772.6293000000005</v>
      </c>
      <c r="D7845">
        <v>2</v>
      </c>
      <c r="E7845">
        <v>3</v>
      </c>
      <c r="F7845" s="5">
        <v>1.70517E-3</v>
      </c>
      <c r="G7845" s="5">
        <v>3.8409879999999998</v>
      </c>
      <c r="H7845" s="5">
        <v>6.5495375079599998E-3</v>
      </c>
      <c r="I7845" s="5">
        <v>4.2410520000000004E-3</v>
      </c>
      <c r="J7845" s="5">
        <v>3.7203880000000002E-10</v>
      </c>
      <c r="K7845" s="5">
        <v>1.570655E-2</v>
      </c>
      <c r="L7845" s="5">
        <v>1.1076049999999999E-9</v>
      </c>
      <c r="M7845" s="5">
        <v>4.2410520000000004E-3</v>
      </c>
      <c r="N7845" s="5">
        <v>0</v>
      </c>
    </row>
    <row r="7846" spans="1:14" x14ac:dyDescent="0.2">
      <c r="A7846" s="1">
        <v>7845</v>
      </c>
      <c r="B7846" s="4">
        <v>76805.545299999998</v>
      </c>
      <c r="C7846" s="4">
        <v>8782.6296000000002</v>
      </c>
      <c r="D7846">
        <v>2</v>
      </c>
      <c r="E7846">
        <v>3</v>
      </c>
      <c r="F7846" s="5">
        <v>1.718521E-3</v>
      </c>
      <c r="G7846" s="5">
        <v>3.8411849999999998</v>
      </c>
      <c r="H7846" s="5">
        <v>6.6011570873850001E-3</v>
      </c>
      <c r="I7846" s="5">
        <v>4.245787E-3</v>
      </c>
      <c r="J7846" s="5">
        <v>3.7203880000000002E-10</v>
      </c>
      <c r="K7846" s="5">
        <v>1.5724740000000001E-2</v>
      </c>
      <c r="L7846" s="5">
        <v>1.1076049999999999E-9</v>
      </c>
      <c r="M7846" s="5">
        <v>4.245787E-3</v>
      </c>
      <c r="N7846" s="5">
        <v>0</v>
      </c>
    </row>
    <row r="7847" spans="1:14" x14ac:dyDescent="0.2">
      <c r="A7847" s="1">
        <v>7846</v>
      </c>
      <c r="B7847" s="4">
        <v>76815.545499999993</v>
      </c>
      <c r="C7847" s="4">
        <v>8792.6298000000006</v>
      </c>
      <c r="D7847">
        <v>2</v>
      </c>
      <c r="E7847">
        <v>3</v>
      </c>
      <c r="F7847" s="5">
        <v>1.619339E-3</v>
      </c>
      <c r="G7847" s="5">
        <v>3.8413970000000002</v>
      </c>
      <c r="H7847" s="5">
        <v>6.2205239765829997E-3</v>
      </c>
      <c r="I7847" s="5">
        <v>4.2505119999999997E-3</v>
      </c>
      <c r="J7847" s="5">
        <v>3.7203880000000002E-10</v>
      </c>
      <c r="K7847" s="5">
        <v>1.5742889999999999E-2</v>
      </c>
      <c r="L7847" s="5">
        <v>1.1076049999999999E-9</v>
      </c>
      <c r="M7847" s="5">
        <v>4.2505119999999997E-3</v>
      </c>
      <c r="N7847" s="5">
        <v>0</v>
      </c>
    </row>
    <row r="7848" spans="1:14" x14ac:dyDescent="0.2">
      <c r="A7848" s="1">
        <v>7847</v>
      </c>
      <c r="B7848" s="4">
        <v>76825.545800000007</v>
      </c>
      <c r="C7848" s="4">
        <v>8802.6301000000003</v>
      </c>
      <c r="D7848">
        <v>2</v>
      </c>
      <c r="E7848">
        <v>3</v>
      </c>
      <c r="F7848" s="5">
        <v>1.7147060000000001E-3</v>
      </c>
      <c r="G7848" s="5">
        <v>3.8413460000000001</v>
      </c>
      <c r="H7848" s="5">
        <v>6.5867790342759996E-3</v>
      </c>
      <c r="I7848" s="5">
        <v>4.255272E-3</v>
      </c>
      <c r="J7848" s="5">
        <v>3.7203880000000002E-10</v>
      </c>
      <c r="K7848" s="5">
        <v>1.5761170000000001E-2</v>
      </c>
      <c r="L7848" s="5">
        <v>1.1076049999999999E-9</v>
      </c>
      <c r="M7848" s="5">
        <v>4.255272E-3</v>
      </c>
      <c r="N7848" s="5">
        <v>0</v>
      </c>
    </row>
    <row r="7849" spans="1:14" x14ac:dyDescent="0.2">
      <c r="A7849" s="1">
        <v>7848</v>
      </c>
      <c r="B7849" s="4">
        <v>76835.545800000007</v>
      </c>
      <c r="C7849" s="4">
        <v>8812.6301000000003</v>
      </c>
      <c r="D7849">
        <v>2</v>
      </c>
      <c r="E7849">
        <v>3</v>
      </c>
      <c r="F7849" s="5">
        <v>1.6002659999999999E-3</v>
      </c>
      <c r="G7849" s="5">
        <v>3.8416589999999999</v>
      </c>
      <c r="H7849" s="5">
        <v>6.1476762812939997E-3</v>
      </c>
      <c r="I7849" s="5">
        <v>4.2599819999999998E-3</v>
      </c>
      <c r="J7849" s="5">
        <v>3.7203880000000002E-10</v>
      </c>
      <c r="K7849" s="5">
        <v>1.577926E-2</v>
      </c>
      <c r="L7849" s="5">
        <v>1.1076049999999999E-9</v>
      </c>
      <c r="M7849" s="5">
        <v>4.2599819999999998E-3</v>
      </c>
      <c r="N7849" s="5">
        <v>0</v>
      </c>
    </row>
    <row r="7850" spans="1:14" x14ac:dyDescent="0.2">
      <c r="A7850" s="1">
        <v>7849</v>
      </c>
      <c r="B7850" s="4">
        <v>76845.546000000002</v>
      </c>
      <c r="C7850" s="4">
        <v>8822.6303000000007</v>
      </c>
      <c r="D7850">
        <v>2</v>
      </c>
      <c r="E7850">
        <v>3</v>
      </c>
      <c r="F7850" s="5">
        <v>1.728058E-3</v>
      </c>
      <c r="G7850" s="5">
        <v>3.8418399999999999</v>
      </c>
      <c r="H7850" s="5">
        <v>6.6389223467200002E-3</v>
      </c>
      <c r="I7850" s="5">
        <v>4.2646849999999998E-3</v>
      </c>
      <c r="J7850" s="5">
        <v>3.7203880000000002E-10</v>
      </c>
      <c r="K7850" s="5">
        <v>1.5797329999999998E-2</v>
      </c>
      <c r="L7850" s="5">
        <v>1.1076049999999999E-9</v>
      </c>
      <c r="M7850" s="5">
        <v>4.2646849999999998E-3</v>
      </c>
      <c r="N7850" s="5">
        <v>0</v>
      </c>
    </row>
    <row r="7851" spans="1:14" x14ac:dyDescent="0.2">
      <c r="A7851" s="1">
        <v>7850</v>
      </c>
      <c r="B7851" s="4">
        <v>76855.546300000002</v>
      </c>
      <c r="C7851" s="4">
        <v>8832.6306000000004</v>
      </c>
      <c r="D7851">
        <v>2</v>
      </c>
      <c r="E7851">
        <v>3</v>
      </c>
      <c r="F7851" s="5">
        <v>1.693726E-3</v>
      </c>
      <c r="G7851" s="5">
        <v>3.842117</v>
      </c>
      <c r="H7851" s="5">
        <v>6.5074934579419999E-3</v>
      </c>
      <c r="I7851" s="5">
        <v>4.2694380000000004E-3</v>
      </c>
      <c r="J7851" s="5">
        <v>3.7203880000000002E-10</v>
      </c>
      <c r="K7851" s="5">
        <v>1.5815599999999999E-2</v>
      </c>
      <c r="L7851" s="5">
        <v>1.1076049999999999E-9</v>
      </c>
      <c r="M7851" s="5">
        <v>4.2694380000000004E-3</v>
      </c>
      <c r="N7851" s="5">
        <v>0</v>
      </c>
    </row>
    <row r="7852" spans="1:14" x14ac:dyDescent="0.2">
      <c r="A7852" s="1">
        <v>7851</v>
      </c>
      <c r="B7852" s="4">
        <v>76865.546400000007</v>
      </c>
      <c r="C7852" s="4">
        <v>8842.6306999999997</v>
      </c>
      <c r="D7852">
        <v>2</v>
      </c>
      <c r="E7852">
        <v>3</v>
      </c>
      <c r="F7852" s="5">
        <v>1.7776490000000001E-3</v>
      </c>
      <c r="G7852" s="5">
        <v>3.8421460000000001</v>
      </c>
      <c r="H7852" s="5">
        <v>6.8299869947540002E-3</v>
      </c>
      <c r="I7852" s="5">
        <v>4.2741849999999998E-3</v>
      </c>
      <c r="J7852" s="5">
        <v>3.7203880000000002E-10</v>
      </c>
      <c r="K7852" s="5">
        <v>1.583383E-2</v>
      </c>
      <c r="L7852" s="5">
        <v>1.1076049999999999E-9</v>
      </c>
      <c r="M7852" s="5">
        <v>4.2741849999999998E-3</v>
      </c>
      <c r="N7852" s="5">
        <v>0</v>
      </c>
    </row>
    <row r="7853" spans="1:14" x14ac:dyDescent="0.2">
      <c r="A7853" s="1">
        <v>7852</v>
      </c>
      <c r="B7853" s="4">
        <v>76875.546799999996</v>
      </c>
      <c r="C7853" s="4">
        <v>8852.6311000000005</v>
      </c>
      <c r="D7853">
        <v>2</v>
      </c>
      <c r="E7853">
        <v>3</v>
      </c>
      <c r="F7853" s="5">
        <v>1.621246E-3</v>
      </c>
      <c r="G7853" s="5">
        <v>3.842492</v>
      </c>
      <c r="H7853" s="5">
        <v>6.2296247850319999E-3</v>
      </c>
      <c r="I7853" s="5">
        <v>4.2789000000000004E-3</v>
      </c>
      <c r="J7853" s="5">
        <v>3.7203880000000002E-10</v>
      </c>
      <c r="K7853" s="5">
        <v>1.585195E-2</v>
      </c>
      <c r="L7853" s="5">
        <v>1.1076049999999999E-9</v>
      </c>
      <c r="M7853" s="5">
        <v>4.2789000000000004E-3</v>
      </c>
      <c r="N7853" s="5">
        <v>0</v>
      </c>
    </row>
    <row r="7854" spans="1:14" x14ac:dyDescent="0.2">
      <c r="A7854" s="1">
        <v>7853</v>
      </c>
      <c r="B7854" s="4">
        <v>76885.547200000001</v>
      </c>
      <c r="C7854" s="4">
        <v>8862.6314999999995</v>
      </c>
      <c r="D7854">
        <v>2</v>
      </c>
      <c r="E7854">
        <v>3</v>
      </c>
      <c r="F7854" s="5">
        <v>1.695633E-3</v>
      </c>
      <c r="G7854" s="5">
        <v>3.842622</v>
      </c>
      <c r="H7854" s="5">
        <v>6.5156766697260001E-3</v>
      </c>
      <c r="I7854" s="5">
        <v>4.28365E-3</v>
      </c>
      <c r="J7854" s="5">
        <v>3.7203880000000002E-10</v>
      </c>
      <c r="K7854" s="5">
        <v>1.5870200000000001E-2</v>
      </c>
      <c r="L7854" s="5">
        <v>1.1076049999999999E-9</v>
      </c>
      <c r="M7854" s="5">
        <v>4.28365E-3</v>
      </c>
      <c r="N7854" s="5">
        <v>0</v>
      </c>
    </row>
    <row r="7855" spans="1:14" x14ac:dyDescent="0.2">
      <c r="A7855" s="1">
        <v>7854</v>
      </c>
      <c r="B7855" s="4">
        <v>76895.547600000005</v>
      </c>
      <c r="C7855" s="4">
        <v>8872.6319000000003</v>
      </c>
      <c r="D7855">
        <v>2</v>
      </c>
      <c r="E7855">
        <v>3</v>
      </c>
      <c r="F7855" s="5">
        <v>1.693726E-3</v>
      </c>
      <c r="G7855" s="5">
        <v>3.8429120000000001</v>
      </c>
      <c r="H7855" s="5">
        <v>6.5088399701120001E-3</v>
      </c>
      <c r="I7855" s="5">
        <v>4.2883779999999998E-3</v>
      </c>
      <c r="J7855" s="5">
        <v>3.7203880000000002E-10</v>
      </c>
      <c r="K7855" s="5">
        <v>1.5888369999999999E-2</v>
      </c>
      <c r="L7855" s="5">
        <v>1.1076049999999999E-9</v>
      </c>
      <c r="M7855" s="5">
        <v>4.2883779999999998E-3</v>
      </c>
      <c r="N7855" s="5">
        <v>0</v>
      </c>
    </row>
    <row r="7856" spans="1:14" x14ac:dyDescent="0.2">
      <c r="A7856" s="1">
        <v>7855</v>
      </c>
      <c r="B7856" s="4">
        <v>76905.547900000005</v>
      </c>
      <c r="C7856" s="4">
        <v>8882.6322</v>
      </c>
      <c r="D7856">
        <v>2</v>
      </c>
      <c r="E7856">
        <v>3</v>
      </c>
      <c r="F7856" s="5">
        <v>1.7662050000000001E-3</v>
      </c>
      <c r="G7856" s="5">
        <v>3.8431790000000001</v>
      </c>
      <c r="H7856" s="5">
        <v>6.7878419656949998E-3</v>
      </c>
      <c r="I7856" s="5">
        <v>4.2931599999999999E-3</v>
      </c>
      <c r="J7856" s="5">
        <v>3.7203880000000002E-10</v>
      </c>
      <c r="K7856" s="5">
        <v>1.5906750000000001E-2</v>
      </c>
      <c r="L7856" s="5">
        <v>1.1076049999999999E-9</v>
      </c>
      <c r="M7856" s="5">
        <v>4.2931599999999999E-3</v>
      </c>
      <c r="N7856" s="5">
        <v>0</v>
      </c>
    </row>
    <row r="7857" spans="1:14" x14ac:dyDescent="0.2">
      <c r="A7857" s="1">
        <v>7856</v>
      </c>
      <c r="B7857" s="4">
        <v>76915.548500000004</v>
      </c>
      <c r="C7857" s="4">
        <v>8892.6327999999994</v>
      </c>
      <c r="D7857">
        <v>2</v>
      </c>
      <c r="E7857">
        <v>3</v>
      </c>
      <c r="F7857" s="5">
        <v>1.7433170000000001E-3</v>
      </c>
      <c r="G7857" s="5">
        <v>3.843324</v>
      </c>
      <c r="H7857" s="5">
        <v>6.7001320657079999E-3</v>
      </c>
      <c r="I7857" s="5">
        <v>4.2979569999999998E-3</v>
      </c>
      <c r="J7857" s="5">
        <v>3.7203880000000002E-10</v>
      </c>
      <c r="K7857" s="5">
        <v>1.5925180000000001E-2</v>
      </c>
      <c r="L7857" s="5">
        <v>1.1076049999999999E-9</v>
      </c>
      <c r="M7857" s="5">
        <v>4.2979569999999998E-3</v>
      </c>
      <c r="N7857" s="5">
        <v>0</v>
      </c>
    </row>
    <row r="7858" spans="1:14" x14ac:dyDescent="0.2">
      <c r="A7858" s="1">
        <v>7857</v>
      </c>
      <c r="B7858" s="4">
        <v>76925.548500000004</v>
      </c>
      <c r="C7858" s="4">
        <v>8902.6327999999994</v>
      </c>
      <c r="D7858">
        <v>2</v>
      </c>
      <c r="E7858">
        <v>3</v>
      </c>
      <c r="F7858" s="5">
        <v>1.729965E-3</v>
      </c>
      <c r="G7858" s="5">
        <v>3.8435510000000002</v>
      </c>
      <c r="H7858" s="5">
        <v>6.6492087057149997E-3</v>
      </c>
      <c r="I7858" s="5">
        <v>4.3027530000000003E-3</v>
      </c>
      <c r="J7858" s="5">
        <v>3.7203880000000002E-10</v>
      </c>
      <c r="K7858" s="5">
        <v>1.594361E-2</v>
      </c>
      <c r="L7858" s="5">
        <v>1.1076049999999999E-9</v>
      </c>
      <c r="M7858" s="5">
        <v>4.3027530000000003E-3</v>
      </c>
      <c r="N7858" s="5">
        <v>0</v>
      </c>
    </row>
    <row r="7859" spans="1:14" x14ac:dyDescent="0.2">
      <c r="A7859" s="1">
        <v>7858</v>
      </c>
      <c r="B7859" s="4">
        <v>76935.548500000004</v>
      </c>
      <c r="C7859" s="4">
        <v>8912.6327999999994</v>
      </c>
      <c r="D7859">
        <v>2</v>
      </c>
      <c r="E7859">
        <v>3</v>
      </c>
      <c r="F7859" s="5">
        <v>1.6784669999999999E-3</v>
      </c>
      <c r="G7859" s="5">
        <v>3.8435510000000002</v>
      </c>
      <c r="H7859" s="5">
        <v>6.451273516317E-3</v>
      </c>
      <c r="I7859" s="5">
        <v>4.3075459999999998E-3</v>
      </c>
      <c r="J7859" s="5">
        <v>3.7203880000000002E-10</v>
      </c>
      <c r="K7859" s="5">
        <v>1.596204E-2</v>
      </c>
      <c r="L7859" s="5">
        <v>1.1076049999999999E-9</v>
      </c>
      <c r="M7859" s="5">
        <v>4.3075459999999998E-3</v>
      </c>
      <c r="N7859" s="5">
        <v>0</v>
      </c>
    </row>
    <row r="7860" spans="1:14" x14ac:dyDescent="0.2">
      <c r="A7860" s="1">
        <v>7859</v>
      </c>
      <c r="B7860" s="4">
        <v>76945.548999999999</v>
      </c>
      <c r="C7860" s="4">
        <v>8922.6332999999995</v>
      </c>
      <c r="D7860">
        <v>2</v>
      </c>
      <c r="E7860">
        <v>3</v>
      </c>
      <c r="F7860" s="5">
        <v>1.7452240000000001E-3</v>
      </c>
      <c r="G7860" s="5">
        <v>3.8436940000000002</v>
      </c>
      <c r="H7860" s="5">
        <v>6.7081070174559998E-3</v>
      </c>
      <c r="I7860" s="5">
        <v>4.3123370000000003E-3</v>
      </c>
      <c r="J7860" s="5">
        <v>3.7203880000000002E-10</v>
      </c>
      <c r="K7860" s="5">
        <v>1.598045E-2</v>
      </c>
      <c r="L7860" s="5">
        <v>1.1076049999999999E-9</v>
      </c>
      <c r="M7860" s="5">
        <v>4.3123370000000003E-3</v>
      </c>
      <c r="N7860" s="5">
        <v>0</v>
      </c>
    </row>
    <row r="7861" spans="1:14" x14ac:dyDescent="0.2">
      <c r="A7861" s="1">
        <v>7860</v>
      </c>
      <c r="B7861" s="4">
        <v>76955.549299999999</v>
      </c>
      <c r="C7861" s="4">
        <v>8932.6335999999992</v>
      </c>
      <c r="D7861">
        <v>2</v>
      </c>
      <c r="E7861">
        <v>3</v>
      </c>
      <c r="F7861" s="5">
        <v>1.7223360000000001E-3</v>
      </c>
      <c r="G7861" s="5">
        <v>3.8439390000000002</v>
      </c>
      <c r="H7861" s="5">
        <v>6.6205545215040004E-3</v>
      </c>
      <c r="I7861" s="5">
        <v>4.3170880000000002E-3</v>
      </c>
      <c r="J7861" s="5">
        <v>3.7203880000000002E-10</v>
      </c>
      <c r="K7861" s="5">
        <v>1.5998709999999999E-2</v>
      </c>
      <c r="L7861" s="5">
        <v>1.1076049999999999E-9</v>
      </c>
      <c r="M7861" s="5">
        <v>4.3170880000000002E-3</v>
      </c>
      <c r="N7861" s="5">
        <v>0</v>
      </c>
    </row>
    <row r="7862" spans="1:14" x14ac:dyDescent="0.2">
      <c r="A7862" s="1">
        <v>7861</v>
      </c>
      <c r="B7862" s="4">
        <v>76965.549499999994</v>
      </c>
      <c r="C7862" s="4">
        <v>8942.6337999999996</v>
      </c>
      <c r="D7862">
        <v>2</v>
      </c>
      <c r="E7862">
        <v>3</v>
      </c>
      <c r="F7862" s="5">
        <v>1.6593929999999999E-3</v>
      </c>
      <c r="G7862" s="5">
        <v>3.8440439999999998</v>
      </c>
      <c r="H7862" s="5">
        <v>6.3787797052920004E-3</v>
      </c>
      <c r="I7862" s="5">
        <v>4.321844E-3</v>
      </c>
      <c r="J7862" s="5">
        <v>3.7203880000000002E-10</v>
      </c>
      <c r="K7862" s="5">
        <v>1.6017E-2</v>
      </c>
      <c r="L7862" s="5">
        <v>1.1076049999999999E-9</v>
      </c>
      <c r="M7862" s="5">
        <v>4.321844E-3</v>
      </c>
      <c r="N7862" s="5">
        <v>0</v>
      </c>
    </row>
    <row r="7863" spans="1:14" x14ac:dyDescent="0.2">
      <c r="A7863" s="1">
        <v>7862</v>
      </c>
      <c r="B7863" s="4">
        <v>76975.549599999998</v>
      </c>
      <c r="C7863" s="4">
        <v>8952.6339000000007</v>
      </c>
      <c r="D7863">
        <v>2</v>
      </c>
      <c r="E7863">
        <v>3</v>
      </c>
      <c r="F7863" s="5">
        <v>1.585007E-3</v>
      </c>
      <c r="G7863" s="5">
        <v>3.8443130000000001</v>
      </c>
      <c r="H7863" s="5">
        <v>6.0932630151910002E-3</v>
      </c>
      <c r="I7863" s="5">
        <v>4.3266329999999999E-3</v>
      </c>
      <c r="J7863" s="5">
        <v>3.7203880000000002E-10</v>
      </c>
      <c r="K7863" s="5">
        <v>1.603541E-2</v>
      </c>
      <c r="L7863" s="5">
        <v>1.1076049999999999E-9</v>
      </c>
      <c r="M7863" s="5">
        <v>4.3266329999999999E-3</v>
      </c>
      <c r="N7863" s="5">
        <v>0</v>
      </c>
    </row>
    <row r="7864" spans="1:14" x14ac:dyDescent="0.2">
      <c r="A7864" s="1">
        <v>7863</v>
      </c>
      <c r="B7864" s="4">
        <v>76985.549599999998</v>
      </c>
      <c r="C7864" s="4">
        <v>8962.6339000000007</v>
      </c>
      <c r="D7864">
        <v>2</v>
      </c>
      <c r="E7864">
        <v>3</v>
      </c>
      <c r="F7864" s="5">
        <v>1.720428E-3</v>
      </c>
      <c r="G7864" s="5">
        <v>3.8443499999999999</v>
      </c>
      <c r="H7864" s="5">
        <v>6.6139273817999999E-3</v>
      </c>
      <c r="I7864" s="5">
        <v>4.3314130000000001E-3</v>
      </c>
      <c r="J7864" s="5">
        <v>3.7203880000000002E-10</v>
      </c>
      <c r="K7864" s="5">
        <v>1.605378E-2</v>
      </c>
      <c r="L7864" s="5">
        <v>1.1076049999999999E-9</v>
      </c>
      <c r="M7864" s="5">
        <v>4.3314130000000001E-3</v>
      </c>
      <c r="N7864" s="5">
        <v>0</v>
      </c>
    </row>
    <row r="7865" spans="1:14" x14ac:dyDescent="0.2">
      <c r="A7865" s="1">
        <v>7864</v>
      </c>
      <c r="B7865" s="4">
        <v>76995.549599999998</v>
      </c>
      <c r="C7865" s="4">
        <v>8972.6339000000007</v>
      </c>
      <c r="D7865">
        <v>2</v>
      </c>
      <c r="E7865">
        <v>3</v>
      </c>
      <c r="F7865" s="5">
        <v>1.695633E-3</v>
      </c>
      <c r="G7865" s="5">
        <v>3.8446709999999999</v>
      </c>
      <c r="H7865" s="5">
        <v>6.5191510217429997E-3</v>
      </c>
      <c r="I7865" s="5">
        <v>4.3361700000000003E-3</v>
      </c>
      <c r="J7865" s="5">
        <v>3.7203880000000002E-10</v>
      </c>
      <c r="K7865" s="5">
        <v>1.6072070000000001E-2</v>
      </c>
      <c r="L7865" s="5">
        <v>1.1076049999999999E-9</v>
      </c>
      <c r="M7865" s="5">
        <v>4.3361700000000003E-3</v>
      </c>
      <c r="N7865" s="5">
        <v>0</v>
      </c>
    </row>
    <row r="7866" spans="1:14" x14ac:dyDescent="0.2">
      <c r="A7866" s="1">
        <v>7865</v>
      </c>
      <c r="B7866" s="4">
        <v>77005.550199999998</v>
      </c>
      <c r="C7866" s="4">
        <v>8982.6345000000001</v>
      </c>
      <c r="D7866">
        <v>2</v>
      </c>
      <c r="E7866">
        <v>3</v>
      </c>
      <c r="F7866" s="5">
        <v>1.6803740000000001E-3</v>
      </c>
      <c r="G7866" s="5">
        <v>3.84497</v>
      </c>
      <c r="H7866" s="5">
        <v>6.46098761878E-3</v>
      </c>
      <c r="I7866" s="5">
        <v>4.3409470000000004E-3</v>
      </c>
      <c r="J7866" s="5">
        <v>3.7203880000000002E-10</v>
      </c>
      <c r="K7866" s="5">
        <v>1.6090440000000001E-2</v>
      </c>
      <c r="L7866" s="5">
        <v>1.1076049999999999E-9</v>
      </c>
      <c r="M7866" s="5">
        <v>4.3409470000000004E-3</v>
      </c>
      <c r="N7866" s="5">
        <v>0</v>
      </c>
    </row>
    <row r="7867" spans="1:14" x14ac:dyDescent="0.2">
      <c r="A7867" s="1">
        <v>7866</v>
      </c>
      <c r="B7867" s="4">
        <v>77015.550300000003</v>
      </c>
      <c r="C7867" s="4">
        <v>8992.6345999999994</v>
      </c>
      <c r="D7867">
        <v>2</v>
      </c>
      <c r="E7867">
        <v>3</v>
      </c>
      <c r="F7867" s="5">
        <v>1.739502E-3</v>
      </c>
      <c r="G7867" s="5">
        <v>3.8450299999999999</v>
      </c>
      <c r="H7867" s="5">
        <v>6.6884373750599998E-3</v>
      </c>
      <c r="I7867" s="5">
        <v>4.3457280000000001E-3</v>
      </c>
      <c r="J7867" s="5">
        <v>3.7203880000000002E-10</v>
      </c>
      <c r="K7867" s="5">
        <v>1.6108819999999999E-2</v>
      </c>
      <c r="L7867" s="5">
        <v>1.1076049999999999E-9</v>
      </c>
      <c r="M7867" s="5">
        <v>4.3457280000000001E-3</v>
      </c>
      <c r="N7867" s="5">
        <v>0</v>
      </c>
    </row>
    <row r="7868" spans="1:14" x14ac:dyDescent="0.2">
      <c r="A7868" s="1">
        <v>7867</v>
      </c>
      <c r="B7868" s="4">
        <v>77025.550499999998</v>
      </c>
      <c r="C7868" s="4">
        <v>9002.6347999999998</v>
      </c>
      <c r="D7868">
        <v>2</v>
      </c>
      <c r="E7868">
        <v>3</v>
      </c>
      <c r="F7868" s="5">
        <v>1.6155239999999999E-3</v>
      </c>
      <c r="G7868" s="5">
        <v>3.8451759999999999</v>
      </c>
      <c r="H7868" s="5">
        <v>6.2119741122240004E-3</v>
      </c>
      <c r="I7868" s="5">
        <v>4.3505180000000003E-3</v>
      </c>
      <c r="J7868" s="5">
        <v>3.7203880000000002E-10</v>
      </c>
      <c r="K7868" s="5">
        <v>1.6127240000000001E-2</v>
      </c>
      <c r="L7868" s="5">
        <v>1.1076049999999999E-9</v>
      </c>
      <c r="M7868" s="5">
        <v>4.3505180000000003E-3</v>
      </c>
      <c r="N7868" s="5">
        <v>0</v>
      </c>
    </row>
    <row r="7869" spans="1:14" x14ac:dyDescent="0.2">
      <c r="A7869" s="1">
        <v>7868</v>
      </c>
      <c r="B7869" s="4">
        <v>77035.550799999997</v>
      </c>
      <c r="C7869" s="4">
        <v>9012.6350999999995</v>
      </c>
      <c r="D7869">
        <v>2</v>
      </c>
      <c r="E7869">
        <v>3</v>
      </c>
      <c r="F7869" s="5">
        <v>1.7452240000000001E-3</v>
      </c>
      <c r="G7869" s="5">
        <v>3.8453870000000001</v>
      </c>
      <c r="H7869" s="5">
        <v>6.7110616816880003E-3</v>
      </c>
      <c r="I7869" s="5">
        <v>4.3552590000000002E-3</v>
      </c>
      <c r="J7869" s="5">
        <v>3.7203880000000002E-10</v>
      </c>
      <c r="K7869" s="5">
        <v>1.6145469999999999E-2</v>
      </c>
      <c r="L7869" s="5">
        <v>1.1076049999999999E-9</v>
      </c>
      <c r="M7869" s="5">
        <v>4.3552590000000002E-3</v>
      </c>
      <c r="N7869" s="5">
        <v>0</v>
      </c>
    </row>
    <row r="7870" spans="1:14" x14ac:dyDescent="0.2">
      <c r="A7870" s="1">
        <v>7869</v>
      </c>
      <c r="B7870" s="4">
        <v>77045.551399999997</v>
      </c>
      <c r="C7870" s="4">
        <v>9022.6357000000007</v>
      </c>
      <c r="D7870">
        <v>2</v>
      </c>
      <c r="E7870">
        <v>3</v>
      </c>
      <c r="F7870" s="5">
        <v>1.7452240000000001E-3</v>
      </c>
      <c r="G7870" s="5">
        <v>3.8456380000000001</v>
      </c>
      <c r="H7870" s="5">
        <v>6.7114997329120003E-3</v>
      </c>
      <c r="I7870" s="5">
        <v>4.359997E-3</v>
      </c>
      <c r="J7870" s="5">
        <v>3.7203880000000002E-10</v>
      </c>
      <c r="K7870" s="5">
        <v>1.6163690000000001E-2</v>
      </c>
      <c r="L7870" s="5">
        <v>1.1076049999999999E-9</v>
      </c>
      <c r="M7870" s="5">
        <v>4.359997E-3</v>
      </c>
      <c r="N7870" s="5">
        <v>0</v>
      </c>
    </row>
    <row r="7871" spans="1:14" x14ac:dyDescent="0.2">
      <c r="A7871" s="1">
        <v>7870</v>
      </c>
      <c r="B7871" s="4">
        <v>77055.551699999996</v>
      </c>
      <c r="C7871" s="4">
        <v>9032.6360000000004</v>
      </c>
      <c r="D7871">
        <v>2</v>
      </c>
      <c r="E7871">
        <v>3</v>
      </c>
      <c r="F7871" s="5">
        <v>1.720428E-3</v>
      </c>
      <c r="G7871" s="5">
        <v>3.8457680000000001</v>
      </c>
      <c r="H7871" s="5">
        <v>6.6163669487040002E-3</v>
      </c>
      <c r="I7871" s="5">
        <v>4.364766E-3</v>
      </c>
      <c r="J7871" s="5">
        <v>3.7203880000000002E-10</v>
      </c>
      <c r="K7871" s="5">
        <v>1.618203E-2</v>
      </c>
      <c r="L7871" s="5">
        <v>1.1076049999999999E-9</v>
      </c>
      <c r="M7871" s="5">
        <v>4.364766E-3</v>
      </c>
      <c r="N7871" s="5">
        <v>0</v>
      </c>
    </row>
    <row r="7872" spans="1:14" x14ac:dyDescent="0.2">
      <c r="A7872" s="1">
        <v>7871</v>
      </c>
      <c r="B7872" s="4">
        <v>77065.551900000006</v>
      </c>
      <c r="C7872" s="4">
        <v>9042.6362000000008</v>
      </c>
      <c r="D7872">
        <v>2</v>
      </c>
      <c r="E7872">
        <v>3</v>
      </c>
      <c r="F7872" s="5">
        <v>1.737595E-3</v>
      </c>
      <c r="G7872" s="5">
        <v>3.8459289999999999</v>
      </c>
      <c r="H7872" s="5">
        <v>6.682667000755E-3</v>
      </c>
      <c r="I7872" s="5">
        <v>4.3695369999999997E-3</v>
      </c>
      <c r="J7872" s="5">
        <v>3.7203880000000002E-10</v>
      </c>
      <c r="K7872" s="5">
        <v>1.620038E-2</v>
      </c>
      <c r="L7872" s="5">
        <v>1.1076049999999999E-9</v>
      </c>
      <c r="M7872" s="5">
        <v>4.3695369999999997E-3</v>
      </c>
      <c r="N7872" s="5">
        <v>0</v>
      </c>
    </row>
    <row r="7873" spans="1:14" x14ac:dyDescent="0.2">
      <c r="A7873" s="1">
        <v>7872</v>
      </c>
      <c r="B7873" s="4">
        <v>77075.552200000006</v>
      </c>
      <c r="C7873" s="4">
        <v>9052.6365000000005</v>
      </c>
      <c r="D7873">
        <v>2</v>
      </c>
      <c r="E7873">
        <v>3</v>
      </c>
      <c r="F7873" s="5">
        <v>1.70517E-3</v>
      </c>
      <c r="G7873" s="5">
        <v>3.846177</v>
      </c>
      <c r="H7873" s="5">
        <v>6.5583856350899996E-3</v>
      </c>
      <c r="I7873" s="5">
        <v>4.3743039999999999E-3</v>
      </c>
      <c r="J7873" s="5">
        <v>3.7203880000000002E-10</v>
      </c>
      <c r="K7873" s="5">
        <v>1.6218710000000001E-2</v>
      </c>
      <c r="L7873" s="5">
        <v>1.1076049999999999E-9</v>
      </c>
      <c r="M7873" s="5">
        <v>4.3743039999999999E-3</v>
      </c>
      <c r="N7873" s="5">
        <v>0</v>
      </c>
    </row>
    <row r="7874" spans="1:14" x14ac:dyDescent="0.2">
      <c r="A7874" s="1">
        <v>7873</v>
      </c>
      <c r="B7874" s="4">
        <v>77085.552200000006</v>
      </c>
      <c r="C7874" s="4">
        <v>9062.6365000000005</v>
      </c>
      <c r="D7874">
        <v>2</v>
      </c>
      <c r="E7874">
        <v>3</v>
      </c>
      <c r="F7874" s="5">
        <v>1.6384119999999999E-3</v>
      </c>
      <c r="G7874" s="5">
        <v>3.8462589999999999</v>
      </c>
      <c r="H7874" s="5">
        <v>6.3017569007079999E-3</v>
      </c>
      <c r="I7874" s="5">
        <v>4.3790690000000002E-3</v>
      </c>
      <c r="J7874" s="5">
        <v>3.7203880000000002E-10</v>
      </c>
      <c r="K7874" s="5">
        <v>1.6237040000000001E-2</v>
      </c>
      <c r="L7874" s="5">
        <v>1.1076049999999999E-9</v>
      </c>
      <c r="M7874" s="5">
        <v>4.3790690000000002E-3</v>
      </c>
      <c r="N7874" s="5">
        <v>0</v>
      </c>
    </row>
    <row r="7875" spans="1:14" x14ac:dyDescent="0.2">
      <c r="A7875" s="1">
        <v>7874</v>
      </c>
      <c r="B7875" s="4">
        <v>77095.552500000005</v>
      </c>
      <c r="C7875" s="4">
        <v>9072.6368000000002</v>
      </c>
      <c r="D7875">
        <v>2</v>
      </c>
      <c r="E7875">
        <v>3</v>
      </c>
      <c r="F7875" s="5">
        <v>1.695633E-3</v>
      </c>
      <c r="G7875" s="5">
        <v>3.8466149999999999</v>
      </c>
      <c r="H7875" s="5">
        <v>6.5224473322950003E-3</v>
      </c>
      <c r="I7875" s="5">
        <v>4.3838599999999998E-3</v>
      </c>
      <c r="J7875" s="5">
        <v>3.7203880000000002E-10</v>
      </c>
      <c r="K7875" s="5">
        <v>1.6255470000000001E-2</v>
      </c>
      <c r="L7875" s="5">
        <v>1.1076049999999999E-9</v>
      </c>
      <c r="M7875" s="5">
        <v>4.3838599999999998E-3</v>
      </c>
      <c r="N7875" s="5">
        <v>0</v>
      </c>
    </row>
    <row r="7876" spans="1:14" x14ac:dyDescent="0.2">
      <c r="A7876" s="1">
        <v>7875</v>
      </c>
      <c r="B7876" s="4">
        <v>77105.552899999995</v>
      </c>
      <c r="C7876" s="4">
        <v>9082.6371999999992</v>
      </c>
      <c r="D7876">
        <v>2</v>
      </c>
      <c r="E7876">
        <v>3</v>
      </c>
      <c r="F7876" s="5">
        <v>1.752853E-3</v>
      </c>
      <c r="G7876" s="5">
        <v>3.846695</v>
      </c>
      <c r="H7876" s="5">
        <v>6.7426908708350004E-3</v>
      </c>
      <c r="I7876" s="5">
        <v>4.3886130000000004E-3</v>
      </c>
      <c r="J7876" s="5">
        <v>3.7203880000000002E-10</v>
      </c>
      <c r="K7876" s="5">
        <v>1.627375E-2</v>
      </c>
      <c r="L7876" s="5">
        <v>1.1076049999999999E-9</v>
      </c>
      <c r="M7876" s="5">
        <v>4.3886130000000004E-3</v>
      </c>
      <c r="N7876" s="5">
        <v>0</v>
      </c>
    </row>
    <row r="7877" spans="1:14" x14ac:dyDescent="0.2">
      <c r="A7877" s="1">
        <v>7876</v>
      </c>
      <c r="B7877" s="4">
        <v>77115.5533</v>
      </c>
      <c r="C7877" s="4">
        <v>9092.6376</v>
      </c>
      <c r="D7877">
        <v>2</v>
      </c>
      <c r="E7877">
        <v>3</v>
      </c>
      <c r="F7877" s="5">
        <v>1.8215180000000001E-3</v>
      </c>
      <c r="G7877" s="5">
        <v>3.8468640000000001</v>
      </c>
      <c r="H7877" s="5">
        <v>7.0071320195519999E-3</v>
      </c>
      <c r="I7877" s="5">
        <v>4.3933729999999999E-3</v>
      </c>
      <c r="J7877" s="5">
        <v>3.7203880000000002E-10</v>
      </c>
      <c r="K7877" s="5">
        <v>1.6292060000000001E-2</v>
      </c>
      <c r="L7877" s="5">
        <v>1.1076049999999999E-9</v>
      </c>
      <c r="M7877" s="5">
        <v>4.3933729999999999E-3</v>
      </c>
      <c r="N7877" s="5">
        <v>0</v>
      </c>
    </row>
    <row r="7878" spans="1:14" x14ac:dyDescent="0.2">
      <c r="A7878" s="1">
        <v>7877</v>
      </c>
      <c r="B7878" s="4">
        <v>77125.553400000004</v>
      </c>
      <c r="C7878" s="4">
        <v>9102.6376999999993</v>
      </c>
      <c r="D7878">
        <v>2</v>
      </c>
      <c r="E7878">
        <v>3</v>
      </c>
      <c r="F7878" s="5">
        <v>1.6899110000000001E-3</v>
      </c>
      <c r="G7878" s="5">
        <v>3.8470430000000002</v>
      </c>
      <c r="H7878" s="5">
        <v>6.5011602831730004E-3</v>
      </c>
      <c r="I7878" s="5">
        <v>4.3981009999999997E-3</v>
      </c>
      <c r="J7878" s="5">
        <v>3.7203880000000002E-10</v>
      </c>
      <c r="K7878" s="5">
        <v>1.6310249999999998E-2</v>
      </c>
      <c r="L7878" s="5">
        <v>1.1076049999999999E-9</v>
      </c>
      <c r="M7878" s="5">
        <v>4.3981009999999997E-3</v>
      </c>
      <c r="N7878" s="5">
        <v>0</v>
      </c>
    </row>
    <row r="7879" spans="1:14" x14ac:dyDescent="0.2">
      <c r="A7879" s="1">
        <v>7878</v>
      </c>
      <c r="B7879" s="4">
        <v>77135.553499999995</v>
      </c>
      <c r="C7879" s="4">
        <v>9112.6378000000004</v>
      </c>
      <c r="D7879">
        <v>2</v>
      </c>
      <c r="E7879">
        <v>3</v>
      </c>
      <c r="F7879" s="5">
        <v>1.708984E-3</v>
      </c>
      <c r="G7879" s="5">
        <v>3.847248</v>
      </c>
      <c r="H7879" s="5">
        <v>6.5748852760320001E-3</v>
      </c>
      <c r="I7879" s="5">
        <v>4.4028469999999997E-3</v>
      </c>
      <c r="J7879" s="5">
        <v>3.7203880000000002E-10</v>
      </c>
      <c r="K7879" s="5">
        <v>1.6328510000000001E-2</v>
      </c>
      <c r="L7879" s="5">
        <v>1.1076049999999999E-9</v>
      </c>
      <c r="M7879" s="5">
        <v>4.4028469999999997E-3</v>
      </c>
      <c r="N7879" s="5">
        <v>0</v>
      </c>
    </row>
    <row r="7880" spans="1:14" x14ac:dyDescent="0.2">
      <c r="A7880" s="1">
        <v>7879</v>
      </c>
      <c r="B7880" s="4">
        <v>77145.554000000004</v>
      </c>
      <c r="C7880" s="4">
        <v>9122.6383000000005</v>
      </c>
      <c r="D7880">
        <v>2</v>
      </c>
      <c r="E7880">
        <v>3</v>
      </c>
      <c r="F7880" s="5">
        <v>1.6994480000000001E-3</v>
      </c>
      <c r="G7880" s="5">
        <v>3.8474979999999999</v>
      </c>
      <c r="H7880" s="5">
        <v>6.5386227811040001E-3</v>
      </c>
      <c r="I7880" s="5">
        <v>4.4075879999999996E-3</v>
      </c>
      <c r="J7880" s="5">
        <v>3.7203880000000002E-10</v>
      </c>
      <c r="K7880" s="5">
        <v>1.634675E-2</v>
      </c>
      <c r="L7880" s="5">
        <v>1.1076049999999999E-9</v>
      </c>
      <c r="M7880" s="5">
        <v>4.4075879999999996E-3</v>
      </c>
      <c r="N7880" s="5">
        <v>0</v>
      </c>
    </row>
    <row r="7881" spans="1:14" x14ac:dyDescent="0.2">
      <c r="A7881" s="1">
        <v>7880</v>
      </c>
      <c r="B7881" s="4">
        <v>77155.554099999994</v>
      </c>
      <c r="C7881" s="4">
        <v>9132.6383999999998</v>
      </c>
      <c r="D7881">
        <v>2</v>
      </c>
      <c r="E7881">
        <v>3</v>
      </c>
      <c r="F7881" s="5">
        <v>1.7127990000000001E-3</v>
      </c>
      <c r="G7881" s="5">
        <v>3.8474979999999999</v>
      </c>
      <c r="H7881" s="5">
        <v>6.589990726902E-3</v>
      </c>
      <c r="I7881" s="5">
        <v>4.4123640000000002E-3</v>
      </c>
      <c r="J7881" s="5">
        <v>3.7203880000000002E-10</v>
      </c>
      <c r="K7881" s="5">
        <v>1.636512E-2</v>
      </c>
      <c r="L7881" s="5">
        <v>1.1076049999999999E-9</v>
      </c>
      <c r="M7881" s="5">
        <v>4.4123640000000002E-3</v>
      </c>
      <c r="N7881" s="5">
        <v>0</v>
      </c>
    </row>
    <row r="7882" spans="1:14" x14ac:dyDescent="0.2">
      <c r="A7882" s="1">
        <v>7881</v>
      </c>
      <c r="B7882" s="4">
        <v>77165.554499999998</v>
      </c>
      <c r="C7882" s="4">
        <v>9142.6388000000006</v>
      </c>
      <c r="D7882">
        <v>2</v>
      </c>
      <c r="E7882">
        <v>3</v>
      </c>
      <c r="F7882" s="5">
        <v>1.7108920000000001E-3</v>
      </c>
      <c r="G7882" s="5">
        <v>3.847804</v>
      </c>
      <c r="H7882" s="5">
        <v>6.5831770811680002E-3</v>
      </c>
      <c r="I7882" s="5">
        <v>4.4170939999999999E-3</v>
      </c>
      <c r="J7882" s="5">
        <v>3.7203880000000002E-10</v>
      </c>
      <c r="K7882" s="5">
        <v>1.638332E-2</v>
      </c>
      <c r="L7882" s="5">
        <v>1.1076049999999999E-9</v>
      </c>
      <c r="M7882" s="5">
        <v>4.4170939999999999E-3</v>
      </c>
      <c r="N7882" s="5">
        <v>0</v>
      </c>
    </row>
    <row r="7883" spans="1:14" x14ac:dyDescent="0.2">
      <c r="A7883" s="1">
        <v>7882</v>
      </c>
      <c r="B7883" s="4">
        <v>77175.554799999998</v>
      </c>
      <c r="C7883" s="4">
        <v>9152.6391000000003</v>
      </c>
      <c r="D7883">
        <v>2</v>
      </c>
      <c r="E7883">
        <v>3</v>
      </c>
      <c r="F7883" s="5">
        <v>1.752853E-3</v>
      </c>
      <c r="G7883" s="5">
        <v>3.848141</v>
      </c>
      <c r="H7883" s="5">
        <v>6.7452254962729998E-3</v>
      </c>
      <c r="I7883" s="5">
        <v>4.4218269999999997E-3</v>
      </c>
      <c r="J7883" s="5">
        <v>3.7203880000000002E-10</v>
      </c>
      <c r="K7883" s="5">
        <v>1.6401539999999999E-2</v>
      </c>
      <c r="L7883" s="5">
        <v>1.1076049999999999E-9</v>
      </c>
      <c r="M7883" s="5">
        <v>4.4218269999999997E-3</v>
      </c>
      <c r="N7883" s="5">
        <v>0</v>
      </c>
    </row>
    <row r="7884" spans="1:14" x14ac:dyDescent="0.2">
      <c r="A7884" s="1">
        <v>7883</v>
      </c>
      <c r="B7884" s="4">
        <v>77185.554900000003</v>
      </c>
      <c r="C7884" s="4">
        <v>9162.6391999999996</v>
      </c>
      <c r="D7884">
        <v>2</v>
      </c>
      <c r="E7884">
        <v>3</v>
      </c>
      <c r="F7884" s="5">
        <v>1.7433170000000001E-3</v>
      </c>
      <c r="G7884" s="5">
        <v>3.8483369999999999</v>
      </c>
      <c r="H7884" s="5">
        <v>6.708871313829E-3</v>
      </c>
      <c r="I7884" s="5">
        <v>4.4266460000000002E-3</v>
      </c>
      <c r="J7884" s="5">
        <v>3.7203880000000002E-10</v>
      </c>
      <c r="K7884" s="5">
        <v>1.642008E-2</v>
      </c>
      <c r="L7884" s="5">
        <v>1.1076049999999999E-9</v>
      </c>
      <c r="M7884" s="5">
        <v>4.4266460000000002E-3</v>
      </c>
      <c r="N7884" s="5">
        <v>0</v>
      </c>
    </row>
    <row r="7885" spans="1:14" x14ac:dyDescent="0.2">
      <c r="A7885" s="1">
        <v>7884</v>
      </c>
      <c r="B7885" s="4">
        <v>77195.555600000007</v>
      </c>
      <c r="C7885" s="4">
        <v>9172.6399000000001</v>
      </c>
      <c r="D7885">
        <v>2</v>
      </c>
      <c r="E7885">
        <v>3</v>
      </c>
      <c r="F7885" s="5">
        <v>1.771927E-3</v>
      </c>
      <c r="G7885" s="5">
        <v>3.848681</v>
      </c>
      <c r="H7885" s="5">
        <v>6.8195817782869999E-3</v>
      </c>
      <c r="I7885" s="5">
        <v>4.4314530000000001E-3</v>
      </c>
      <c r="J7885" s="5">
        <v>3.7203880000000002E-10</v>
      </c>
      <c r="K7885" s="5">
        <v>1.6438580000000001E-2</v>
      </c>
      <c r="L7885" s="5">
        <v>1.1076049999999999E-9</v>
      </c>
      <c r="M7885" s="5">
        <v>4.4314530000000001E-3</v>
      </c>
      <c r="N7885" s="5">
        <v>0</v>
      </c>
    </row>
    <row r="7886" spans="1:14" x14ac:dyDescent="0.2">
      <c r="A7886" s="1">
        <v>7885</v>
      </c>
      <c r="B7886" s="4">
        <v>77205.555699999997</v>
      </c>
      <c r="C7886" s="4">
        <v>9182.64</v>
      </c>
      <c r="D7886">
        <v>2</v>
      </c>
      <c r="E7886">
        <v>3</v>
      </c>
      <c r="F7886" s="5">
        <v>1.77002E-3</v>
      </c>
      <c r="G7886" s="5">
        <v>3.8487559999999998</v>
      </c>
      <c r="H7886" s="5">
        <v>6.8123750951200003E-3</v>
      </c>
      <c r="I7886" s="5">
        <v>4.4362580000000002E-3</v>
      </c>
      <c r="J7886" s="5">
        <v>3.7203880000000002E-10</v>
      </c>
      <c r="K7886" s="5">
        <v>1.6457070000000001E-2</v>
      </c>
      <c r="L7886" s="5">
        <v>1.1076049999999999E-9</v>
      </c>
      <c r="M7886" s="5">
        <v>4.4362580000000002E-3</v>
      </c>
      <c r="N7886" s="5">
        <v>0</v>
      </c>
    </row>
    <row r="7887" spans="1:14" x14ac:dyDescent="0.2">
      <c r="A7887" s="1">
        <v>7886</v>
      </c>
      <c r="B7887" s="4">
        <v>77215.555999999997</v>
      </c>
      <c r="C7887" s="4">
        <v>9192.6402999999991</v>
      </c>
      <c r="D7887">
        <v>2</v>
      </c>
      <c r="E7887">
        <v>3</v>
      </c>
      <c r="F7887" s="5">
        <v>1.661301E-3</v>
      </c>
      <c r="G7887" s="5">
        <v>3.8489300000000002</v>
      </c>
      <c r="H7887" s="5">
        <v>6.3942312579299996E-3</v>
      </c>
      <c r="I7887" s="5">
        <v>4.4410329999999996E-3</v>
      </c>
      <c r="J7887" s="5">
        <v>3.7203880000000002E-10</v>
      </c>
      <c r="K7887" s="5">
        <v>1.6475449999999999E-2</v>
      </c>
      <c r="L7887" s="5">
        <v>1.1076049999999999E-9</v>
      </c>
      <c r="M7887" s="5">
        <v>4.4410329999999996E-3</v>
      </c>
      <c r="N7887" s="5">
        <v>0</v>
      </c>
    </row>
    <row r="7888" spans="1:14" x14ac:dyDescent="0.2">
      <c r="A7888" s="1">
        <v>7887</v>
      </c>
      <c r="B7888" s="4">
        <v>77225.556200000006</v>
      </c>
      <c r="C7888" s="4">
        <v>9202.6404999999995</v>
      </c>
      <c r="D7888">
        <v>2</v>
      </c>
      <c r="E7888">
        <v>3</v>
      </c>
      <c r="F7888" s="5">
        <v>1.653671E-3</v>
      </c>
      <c r="G7888" s="5">
        <v>3.8490669999999998</v>
      </c>
      <c r="H7888" s="5">
        <v>6.3650904749570003E-3</v>
      </c>
      <c r="I7888" s="5">
        <v>4.4457439999999997E-3</v>
      </c>
      <c r="J7888" s="5">
        <v>3.7203880000000002E-10</v>
      </c>
      <c r="K7888" s="5">
        <v>1.6493580000000001E-2</v>
      </c>
      <c r="L7888" s="5">
        <v>1.1076049999999999E-9</v>
      </c>
      <c r="M7888" s="5">
        <v>4.4457439999999997E-3</v>
      </c>
      <c r="N7888" s="5">
        <v>0</v>
      </c>
    </row>
    <row r="7889" spans="1:14" x14ac:dyDescent="0.2">
      <c r="A7889" s="1">
        <v>7888</v>
      </c>
      <c r="B7889" s="4">
        <v>77235.556299999997</v>
      </c>
      <c r="C7889" s="4">
        <v>9212.6406000000006</v>
      </c>
      <c r="D7889">
        <v>2</v>
      </c>
      <c r="E7889">
        <v>3</v>
      </c>
      <c r="F7889" s="5">
        <v>1.676559E-3</v>
      </c>
      <c r="G7889" s="5">
        <v>3.8491499999999998</v>
      </c>
      <c r="H7889" s="5">
        <v>6.4533270748500004E-3</v>
      </c>
      <c r="I7889" s="5">
        <v>4.4504560000000002E-3</v>
      </c>
      <c r="J7889" s="5">
        <v>3.7203880000000002E-10</v>
      </c>
      <c r="K7889" s="5">
        <v>1.6511720000000001E-2</v>
      </c>
      <c r="L7889" s="5">
        <v>1.1076049999999999E-9</v>
      </c>
      <c r="M7889" s="5">
        <v>4.4504560000000002E-3</v>
      </c>
      <c r="N7889" s="5">
        <v>0</v>
      </c>
    </row>
    <row r="7890" spans="1:14" x14ac:dyDescent="0.2">
      <c r="A7890" s="1">
        <v>7889</v>
      </c>
      <c r="B7890" s="4">
        <v>77245.556599999996</v>
      </c>
      <c r="C7890" s="4">
        <v>9222.6409000000003</v>
      </c>
      <c r="D7890">
        <v>2</v>
      </c>
      <c r="E7890">
        <v>3</v>
      </c>
      <c r="F7890" s="5">
        <v>1.6803740000000001E-3</v>
      </c>
      <c r="G7890" s="5">
        <v>3.8494220000000001</v>
      </c>
      <c r="H7890" s="5">
        <v>6.4684686438280002E-3</v>
      </c>
      <c r="I7890" s="5">
        <v>4.4552120000000001E-3</v>
      </c>
      <c r="J7890" s="5">
        <v>3.7203880000000002E-10</v>
      </c>
      <c r="K7890" s="5">
        <v>1.6530030000000001E-2</v>
      </c>
      <c r="L7890" s="5">
        <v>1.1076049999999999E-9</v>
      </c>
      <c r="M7890" s="5">
        <v>4.4552120000000001E-3</v>
      </c>
      <c r="N7890" s="5">
        <v>0</v>
      </c>
    </row>
    <row r="7891" spans="1:14" x14ac:dyDescent="0.2">
      <c r="A7891" s="1">
        <v>7890</v>
      </c>
      <c r="B7891" s="4">
        <v>77255.557199999996</v>
      </c>
      <c r="C7891" s="4">
        <v>9232.6414999999997</v>
      </c>
      <c r="D7891">
        <v>2</v>
      </c>
      <c r="E7891">
        <v>3</v>
      </c>
      <c r="F7891" s="5">
        <v>1.7223360000000001E-3</v>
      </c>
      <c r="G7891" s="5">
        <v>3.8497870000000001</v>
      </c>
      <c r="H7891" s="5">
        <v>6.6306267424320001E-3</v>
      </c>
      <c r="I7891" s="5">
        <v>4.4599940000000001E-3</v>
      </c>
      <c r="J7891" s="5">
        <v>3.7203880000000002E-10</v>
      </c>
      <c r="K7891" s="5">
        <v>1.6548440000000001E-2</v>
      </c>
      <c r="L7891" s="5">
        <v>1.1076049999999999E-9</v>
      </c>
      <c r="M7891" s="5">
        <v>4.4599940000000001E-3</v>
      </c>
      <c r="N7891" s="5">
        <v>0</v>
      </c>
    </row>
    <row r="7892" spans="1:14" x14ac:dyDescent="0.2">
      <c r="A7892" s="1">
        <v>7891</v>
      </c>
      <c r="B7892" s="4">
        <v>77265.557400000005</v>
      </c>
      <c r="C7892" s="4">
        <v>9242.6417000000001</v>
      </c>
      <c r="D7892">
        <v>2</v>
      </c>
      <c r="E7892">
        <v>3</v>
      </c>
      <c r="F7892" s="5">
        <v>1.6880039999999999E-3</v>
      </c>
      <c r="G7892" s="5">
        <v>3.849863</v>
      </c>
      <c r="H7892" s="5">
        <v>6.4985841434520002E-3</v>
      </c>
      <c r="I7892" s="5">
        <v>4.4648020000000004E-3</v>
      </c>
      <c r="J7892" s="5">
        <v>3.7203880000000002E-10</v>
      </c>
      <c r="K7892" s="5">
        <v>1.656695E-2</v>
      </c>
      <c r="L7892" s="5">
        <v>1.1076049999999999E-9</v>
      </c>
      <c r="M7892" s="5">
        <v>4.4648020000000004E-3</v>
      </c>
      <c r="N7892" s="5">
        <v>0</v>
      </c>
    </row>
    <row r="7893" spans="1:14" x14ac:dyDescent="0.2">
      <c r="A7893" s="1">
        <v>7892</v>
      </c>
      <c r="B7893" s="4">
        <v>77275.557799999995</v>
      </c>
      <c r="C7893" s="4">
        <v>9252.6420999999991</v>
      </c>
      <c r="D7893">
        <v>2</v>
      </c>
      <c r="E7893">
        <v>3</v>
      </c>
      <c r="F7893" s="5">
        <v>1.764297E-3</v>
      </c>
      <c r="G7893" s="5">
        <v>3.8500019999999999</v>
      </c>
      <c r="H7893" s="5">
        <v>6.7925469785940001E-3</v>
      </c>
      <c r="I7893" s="5">
        <v>4.4695669999999998E-3</v>
      </c>
      <c r="J7893" s="5">
        <v>3.7203880000000002E-10</v>
      </c>
      <c r="K7893" s="5">
        <v>1.6585289999999999E-2</v>
      </c>
      <c r="L7893" s="5">
        <v>1.1076049999999999E-9</v>
      </c>
      <c r="M7893" s="5">
        <v>4.4695669999999998E-3</v>
      </c>
      <c r="N7893" s="5">
        <v>0</v>
      </c>
    </row>
    <row r="7894" spans="1:14" x14ac:dyDescent="0.2">
      <c r="A7894" s="1">
        <v>7893</v>
      </c>
      <c r="B7894" s="4">
        <v>77285.5579</v>
      </c>
      <c r="C7894" s="4">
        <v>9262.6422000000002</v>
      </c>
      <c r="D7894">
        <v>2</v>
      </c>
      <c r="E7894">
        <v>3</v>
      </c>
      <c r="F7894" s="5">
        <v>1.6441349999999999E-3</v>
      </c>
      <c r="G7894" s="5">
        <v>3.8501210000000001</v>
      </c>
      <c r="H7894" s="5">
        <v>6.3301186903350001E-3</v>
      </c>
      <c r="I7894" s="5">
        <v>4.4743070000000003E-3</v>
      </c>
      <c r="J7894" s="5">
        <v>3.7203880000000002E-10</v>
      </c>
      <c r="K7894" s="5">
        <v>1.660354E-2</v>
      </c>
      <c r="L7894" s="5">
        <v>1.1076049999999999E-9</v>
      </c>
      <c r="M7894" s="5">
        <v>4.4743070000000003E-3</v>
      </c>
      <c r="N7894" s="5">
        <v>0</v>
      </c>
    </row>
    <row r="7895" spans="1:14" x14ac:dyDescent="0.2">
      <c r="A7895" s="1">
        <v>7894</v>
      </c>
      <c r="B7895" s="4">
        <v>77295.558000000005</v>
      </c>
      <c r="C7895" s="4">
        <v>9272.6422999999995</v>
      </c>
      <c r="D7895">
        <v>2</v>
      </c>
      <c r="E7895">
        <v>3</v>
      </c>
      <c r="F7895" s="5">
        <v>1.729965E-3</v>
      </c>
      <c r="G7895" s="5">
        <v>3.8503379999999998</v>
      </c>
      <c r="H7895" s="5">
        <v>6.6609499781700001E-3</v>
      </c>
      <c r="I7895" s="5">
        <v>4.4790070000000001E-3</v>
      </c>
      <c r="J7895" s="5">
        <v>3.7203880000000002E-10</v>
      </c>
      <c r="K7895" s="5">
        <v>1.662164E-2</v>
      </c>
      <c r="L7895" s="5">
        <v>1.1076049999999999E-9</v>
      </c>
      <c r="M7895" s="5">
        <v>4.4790070000000001E-3</v>
      </c>
      <c r="N7895" s="5">
        <v>0</v>
      </c>
    </row>
    <row r="7896" spans="1:14" x14ac:dyDescent="0.2">
      <c r="A7896" s="1">
        <v>7895</v>
      </c>
      <c r="B7896" s="4">
        <v>77305.558300000004</v>
      </c>
      <c r="C7896" s="4">
        <v>9282.6425999999992</v>
      </c>
      <c r="D7896">
        <v>2</v>
      </c>
      <c r="E7896">
        <v>3</v>
      </c>
      <c r="F7896" s="5">
        <v>1.6365049999999999E-3</v>
      </c>
      <c r="G7896" s="5">
        <v>3.85073</v>
      </c>
      <c r="H7896" s="5">
        <v>6.3017388986500002E-3</v>
      </c>
      <c r="I7896" s="5">
        <v>4.4837540000000004E-3</v>
      </c>
      <c r="J7896" s="5">
        <v>3.7203880000000002E-10</v>
      </c>
      <c r="K7896" s="5">
        <v>1.6639910000000001E-2</v>
      </c>
      <c r="L7896" s="5">
        <v>1.1076049999999999E-9</v>
      </c>
      <c r="M7896" s="5">
        <v>4.4837540000000004E-3</v>
      </c>
      <c r="N7896" s="5">
        <v>0</v>
      </c>
    </row>
    <row r="7897" spans="1:14" x14ac:dyDescent="0.2">
      <c r="A7897" s="1">
        <v>7896</v>
      </c>
      <c r="B7897" s="4">
        <v>77315.558699999994</v>
      </c>
      <c r="C7897" s="4">
        <v>9292.643</v>
      </c>
      <c r="D7897">
        <v>2</v>
      </c>
      <c r="E7897">
        <v>3</v>
      </c>
      <c r="F7897" s="5">
        <v>1.6899110000000001E-3</v>
      </c>
      <c r="G7897" s="5">
        <v>3.8509509999999998</v>
      </c>
      <c r="H7897" s="5">
        <v>6.5077644553609999E-3</v>
      </c>
      <c r="I7897" s="5">
        <v>4.4885080000000004E-3</v>
      </c>
      <c r="J7897" s="5">
        <v>3.7203880000000002E-10</v>
      </c>
      <c r="K7897" s="5">
        <v>1.6658220000000001E-2</v>
      </c>
      <c r="L7897" s="5">
        <v>1.1076049999999999E-9</v>
      </c>
      <c r="M7897" s="5">
        <v>4.4885080000000004E-3</v>
      </c>
      <c r="N7897" s="5">
        <v>0</v>
      </c>
    </row>
    <row r="7898" spans="1:14" x14ac:dyDescent="0.2">
      <c r="A7898" s="1">
        <v>7897</v>
      </c>
      <c r="B7898" s="4">
        <v>77325.558699999994</v>
      </c>
      <c r="C7898" s="4">
        <v>9302.643</v>
      </c>
      <c r="D7898">
        <v>2</v>
      </c>
      <c r="E7898">
        <v>3</v>
      </c>
      <c r="F7898" s="5">
        <v>1.771927E-3</v>
      </c>
      <c r="G7898" s="5">
        <v>3.8511389999999999</v>
      </c>
      <c r="H7898" s="5">
        <v>6.8239371748529997E-3</v>
      </c>
      <c r="I7898" s="5">
        <v>4.4932890000000001E-3</v>
      </c>
      <c r="J7898" s="5">
        <v>3.7203880000000002E-10</v>
      </c>
      <c r="K7898" s="5">
        <v>1.6676630000000001E-2</v>
      </c>
      <c r="L7898" s="5">
        <v>1.1076049999999999E-9</v>
      </c>
      <c r="M7898" s="5">
        <v>4.4932890000000001E-3</v>
      </c>
      <c r="N7898" s="5">
        <v>0</v>
      </c>
    </row>
    <row r="7899" spans="1:14" x14ac:dyDescent="0.2">
      <c r="A7899" s="1">
        <v>7898</v>
      </c>
      <c r="B7899" s="4">
        <v>77335.558900000004</v>
      </c>
      <c r="C7899" s="4">
        <v>9312.6432000000004</v>
      </c>
      <c r="D7899">
        <v>2</v>
      </c>
      <c r="E7899">
        <v>3</v>
      </c>
      <c r="F7899" s="5">
        <v>1.716614E-3</v>
      </c>
      <c r="G7899" s="5">
        <v>3.851267</v>
      </c>
      <c r="H7899" s="5">
        <v>6.6111388499380001E-3</v>
      </c>
      <c r="I7899" s="5">
        <v>4.4980300000000001E-3</v>
      </c>
      <c r="J7899" s="5">
        <v>3.7203880000000002E-10</v>
      </c>
      <c r="K7899" s="5">
        <v>1.669489E-2</v>
      </c>
      <c r="L7899" s="5">
        <v>1.1076049999999999E-9</v>
      </c>
      <c r="M7899" s="5">
        <v>4.4980300000000001E-3</v>
      </c>
      <c r="N7899" s="5">
        <v>0</v>
      </c>
    </row>
    <row r="7900" spans="1:14" x14ac:dyDescent="0.2">
      <c r="A7900" s="1">
        <v>7899</v>
      </c>
      <c r="B7900" s="4">
        <v>77345.559500000003</v>
      </c>
      <c r="C7900" s="4">
        <v>9322.6437999999998</v>
      </c>
      <c r="D7900">
        <v>2</v>
      </c>
      <c r="E7900">
        <v>3</v>
      </c>
      <c r="F7900" s="5">
        <v>1.6803740000000001E-3</v>
      </c>
      <c r="G7900" s="5">
        <v>3.851613</v>
      </c>
      <c r="H7900" s="5">
        <v>6.4721503432619999E-3</v>
      </c>
      <c r="I7900" s="5">
        <v>4.5027840000000001E-3</v>
      </c>
      <c r="J7900" s="5">
        <v>3.7203880000000002E-10</v>
      </c>
      <c r="K7900" s="5">
        <v>1.6713200000000001E-2</v>
      </c>
      <c r="L7900" s="5">
        <v>1.1076049999999999E-9</v>
      </c>
      <c r="M7900" s="5">
        <v>4.5027840000000001E-3</v>
      </c>
      <c r="N7900" s="5">
        <v>0</v>
      </c>
    </row>
    <row r="7901" spans="1:14" x14ac:dyDescent="0.2">
      <c r="A7901" s="1">
        <v>7900</v>
      </c>
      <c r="B7901" s="4">
        <v>77355.559599999993</v>
      </c>
      <c r="C7901" s="4">
        <v>9332.6438999999991</v>
      </c>
      <c r="D7901">
        <v>2</v>
      </c>
      <c r="E7901">
        <v>3</v>
      </c>
      <c r="F7901" s="5">
        <v>1.5792849999999999E-3</v>
      </c>
      <c r="G7901" s="5">
        <v>3.8516309999999998</v>
      </c>
      <c r="H7901" s="5">
        <v>6.082823063835E-3</v>
      </c>
      <c r="I7901" s="5">
        <v>4.50754E-3</v>
      </c>
      <c r="J7901" s="5">
        <v>3.7203880000000002E-10</v>
      </c>
      <c r="K7901" s="5">
        <v>1.673152E-2</v>
      </c>
      <c r="L7901" s="5">
        <v>1.1076049999999999E-9</v>
      </c>
      <c r="M7901" s="5">
        <v>4.50754E-3</v>
      </c>
      <c r="N7901" s="5">
        <v>0</v>
      </c>
    </row>
    <row r="7902" spans="1:14" x14ac:dyDescent="0.2">
      <c r="A7902" s="1">
        <v>7901</v>
      </c>
      <c r="B7902" s="4">
        <v>77365.559899999993</v>
      </c>
      <c r="C7902" s="4">
        <v>9342.6442000000006</v>
      </c>
      <c r="D7902">
        <v>2</v>
      </c>
      <c r="E7902">
        <v>3</v>
      </c>
      <c r="F7902" s="5">
        <v>1.7147060000000001E-3</v>
      </c>
      <c r="G7902" s="5">
        <v>3.851931</v>
      </c>
      <c r="H7902" s="5">
        <v>6.6049291972859999E-3</v>
      </c>
      <c r="I7902" s="5">
        <v>4.5122929999999997E-3</v>
      </c>
      <c r="J7902" s="5">
        <v>3.7203880000000002E-10</v>
      </c>
      <c r="K7902" s="5">
        <v>1.674983E-2</v>
      </c>
      <c r="L7902" s="5">
        <v>1.1076049999999999E-9</v>
      </c>
      <c r="M7902" s="5">
        <v>4.5122929999999997E-3</v>
      </c>
      <c r="N7902" s="5">
        <v>0</v>
      </c>
    </row>
    <row r="7903" spans="1:14" x14ac:dyDescent="0.2">
      <c r="A7903" s="1">
        <v>7902</v>
      </c>
      <c r="B7903" s="4">
        <v>77375.56</v>
      </c>
      <c r="C7903" s="4">
        <v>9352.6442999999999</v>
      </c>
      <c r="D7903">
        <v>2</v>
      </c>
      <c r="E7903">
        <v>3</v>
      </c>
      <c r="F7903" s="5">
        <v>1.70517E-3</v>
      </c>
      <c r="G7903" s="5">
        <v>3.8521100000000001</v>
      </c>
      <c r="H7903" s="5">
        <v>6.5685024087000004E-3</v>
      </c>
      <c r="I7903" s="5">
        <v>4.5170410000000003E-3</v>
      </c>
      <c r="J7903" s="5">
        <v>3.7203880000000002E-10</v>
      </c>
      <c r="K7903" s="5">
        <v>1.6768120000000001E-2</v>
      </c>
      <c r="L7903" s="5">
        <v>1.1076049999999999E-9</v>
      </c>
      <c r="M7903" s="5">
        <v>4.5170410000000003E-3</v>
      </c>
      <c r="N7903" s="5">
        <v>0</v>
      </c>
    </row>
    <row r="7904" spans="1:14" x14ac:dyDescent="0.2">
      <c r="A7904" s="1">
        <v>7903</v>
      </c>
      <c r="B7904" s="4">
        <v>77385.560400000002</v>
      </c>
      <c r="C7904" s="4">
        <v>9362.6447000000007</v>
      </c>
      <c r="D7904">
        <v>2</v>
      </c>
      <c r="E7904">
        <v>3</v>
      </c>
      <c r="F7904" s="5">
        <v>1.773834E-3</v>
      </c>
      <c r="G7904" s="5">
        <v>3.8523369999999999</v>
      </c>
      <c r="H7904" s="5">
        <v>6.8334063500580002E-3</v>
      </c>
      <c r="I7904" s="5">
        <v>4.521789E-3</v>
      </c>
      <c r="J7904" s="5">
        <v>3.7203880000000002E-10</v>
      </c>
      <c r="K7904" s="5">
        <v>1.6786410000000002E-2</v>
      </c>
      <c r="L7904" s="5">
        <v>1.1076049999999999E-9</v>
      </c>
      <c r="M7904" s="5">
        <v>4.521789E-3</v>
      </c>
      <c r="N7904" s="5">
        <v>0</v>
      </c>
    </row>
    <row r="7905" spans="1:14" x14ac:dyDescent="0.2">
      <c r="A7905" s="1">
        <v>7904</v>
      </c>
      <c r="B7905" s="4">
        <v>77395.560800000007</v>
      </c>
      <c r="C7905" s="4">
        <v>9372.6450999999997</v>
      </c>
      <c r="D7905">
        <v>2</v>
      </c>
      <c r="E7905">
        <v>3</v>
      </c>
      <c r="F7905" s="5">
        <v>1.716614E-3</v>
      </c>
      <c r="G7905" s="5">
        <v>3.8525179999999999</v>
      </c>
      <c r="H7905" s="5">
        <v>6.6132863340519999E-3</v>
      </c>
      <c r="I7905" s="5">
        <v>4.5265289999999996E-3</v>
      </c>
      <c r="J7905" s="5">
        <v>3.7203880000000002E-10</v>
      </c>
      <c r="K7905" s="5">
        <v>1.6804670000000001E-2</v>
      </c>
      <c r="L7905" s="5">
        <v>1.1076049999999999E-9</v>
      </c>
      <c r="M7905" s="5">
        <v>4.5265289999999996E-3</v>
      </c>
      <c r="N7905" s="5">
        <v>0</v>
      </c>
    </row>
    <row r="7906" spans="1:14" x14ac:dyDescent="0.2">
      <c r="A7906" s="1">
        <v>7905</v>
      </c>
      <c r="B7906" s="4">
        <v>77405.561100000006</v>
      </c>
      <c r="C7906" s="4">
        <v>9382.6453999999994</v>
      </c>
      <c r="D7906">
        <v>2</v>
      </c>
      <c r="E7906">
        <v>3</v>
      </c>
      <c r="F7906" s="5">
        <v>1.5830989999999999E-3</v>
      </c>
      <c r="G7906" s="5">
        <v>3.852598</v>
      </c>
      <c r="H7906" s="5">
        <v>6.0990440412019998E-3</v>
      </c>
      <c r="I7906" s="5">
        <v>4.5312729999999997E-3</v>
      </c>
      <c r="J7906" s="5">
        <v>3.7203880000000002E-10</v>
      </c>
      <c r="K7906" s="5">
        <v>1.682295E-2</v>
      </c>
      <c r="L7906" s="5">
        <v>1.1076049999999999E-9</v>
      </c>
      <c r="M7906" s="5">
        <v>4.5312729999999997E-3</v>
      </c>
      <c r="N7906" s="5">
        <v>0</v>
      </c>
    </row>
    <row r="7907" spans="1:14" x14ac:dyDescent="0.2">
      <c r="A7907" s="1">
        <v>7906</v>
      </c>
      <c r="B7907" s="4">
        <v>77415.561300000001</v>
      </c>
      <c r="C7907" s="4">
        <v>9392.6455999999998</v>
      </c>
      <c r="D7907">
        <v>2</v>
      </c>
      <c r="E7907">
        <v>3</v>
      </c>
      <c r="F7907" s="5">
        <v>1.718521E-3</v>
      </c>
      <c r="G7907" s="5">
        <v>3.8528850000000001</v>
      </c>
      <c r="H7907" s="5">
        <v>6.6212637830850001E-3</v>
      </c>
      <c r="I7907" s="5">
        <v>4.535964E-3</v>
      </c>
      <c r="J7907" s="5">
        <v>3.7203880000000002E-10</v>
      </c>
      <c r="K7907" s="5">
        <v>1.6841020000000002E-2</v>
      </c>
      <c r="L7907" s="5">
        <v>1.1076049999999999E-9</v>
      </c>
      <c r="M7907" s="5">
        <v>4.535964E-3</v>
      </c>
      <c r="N7907" s="5">
        <v>0</v>
      </c>
    </row>
    <row r="7908" spans="1:14" x14ac:dyDescent="0.2">
      <c r="A7908" s="1">
        <v>7907</v>
      </c>
      <c r="B7908" s="4">
        <v>77425.561700000006</v>
      </c>
      <c r="C7908" s="4">
        <v>9402.6460000000006</v>
      </c>
      <c r="D7908">
        <v>2</v>
      </c>
      <c r="E7908">
        <v>3</v>
      </c>
      <c r="F7908" s="5">
        <v>1.708984E-3</v>
      </c>
      <c r="G7908" s="5">
        <v>3.8531569999999999</v>
      </c>
      <c r="H7908" s="5">
        <v>6.5849836624880002E-3</v>
      </c>
      <c r="I7908" s="5">
        <v>4.5407319999999996E-3</v>
      </c>
      <c r="J7908" s="5">
        <v>3.7203880000000002E-10</v>
      </c>
      <c r="K7908" s="5">
        <v>1.6859389999999998E-2</v>
      </c>
      <c r="L7908" s="5">
        <v>1.1076049999999999E-9</v>
      </c>
      <c r="M7908" s="5">
        <v>4.5407319999999996E-3</v>
      </c>
      <c r="N7908" s="5">
        <v>0</v>
      </c>
    </row>
    <row r="7909" spans="1:14" x14ac:dyDescent="0.2">
      <c r="A7909" s="1">
        <v>7908</v>
      </c>
      <c r="B7909" s="4">
        <v>77435.562000000005</v>
      </c>
      <c r="C7909" s="4">
        <v>9412.6463000000003</v>
      </c>
      <c r="D7909">
        <v>2</v>
      </c>
      <c r="E7909">
        <v>3</v>
      </c>
      <c r="F7909" s="5">
        <v>1.6670229999999999E-3</v>
      </c>
      <c r="G7909" s="5">
        <v>3.8534639999999998</v>
      </c>
      <c r="H7909" s="5">
        <v>6.4238131176720002E-3</v>
      </c>
      <c r="I7909" s="5">
        <v>4.5454720000000001E-3</v>
      </c>
      <c r="J7909" s="5">
        <v>3.7203880000000002E-10</v>
      </c>
      <c r="K7909" s="5">
        <v>1.6877650000000001E-2</v>
      </c>
      <c r="L7909" s="5">
        <v>1.1076049999999999E-9</v>
      </c>
      <c r="M7909" s="5">
        <v>4.5454720000000001E-3</v>
      </c>
      <c r="N7909" s="5">
        <v>0</v>
      </c>
    </row>
    <row r="7910" spans="1:14" x14ac:dyDescent="0.2">
      <c r="A7910" s="1">
        <v>7909</v>
      </c>
      <c r="B7910" s="4">
        <v>77445.562099999996</v>
      </c>
      <c r="C7910" s="4">
        <v>9422.6463999999996</v>
      </c>
      <c r="D7910">
        <v>2</v>
      </c>
      <c r="E7910">
        <v>3</v>
      </c>
      <c r="F7910" s="5">
        <v>1.6994480000000001E-3</v>
      </c>
      <c r="G7910" s="5">
        <v>3.8535620000000002</v>
      </c>
      <c r="H7910" s="5">
        <v>6.5489282337760002E-3</v>
      </c>
      <c r="I7910" s="5">
        <v>4.5502470000000003E-3</v>
      </c>
      <c r="J7910" s="5">
        <v>3.7203880000000002E-10</v>
      </c>
      <c r="K7910" s="5">
        <v>1.6896049999999999E-2</v>
      </c>
      <c r="L7910" s="5">
        <v>1.1076049999999999E-9</v>
      </c>
      <c r="M7910" s="5">
        <v>4.5502470000000003E-3</v>
      </c>
      <c r="N7910" s="5">
        <v>0</v>
      </c>
    </row>
    <row r="7911" spans="1:14" x14ac:dyDescent="0.2">
      <c r="A7911" s="1">
        <v>7910</v>
      </c>
      <c r="B7911" s="4">
        <v>77455.562600000005</v>
      </c>
      <c r="C7911" s="4">
        <v>9432.6468999999997</v>
      </c>
      <c r="D7911">
        <v>2</v>
      </c>
      <c r="E7911">
        <v>3</v>
      </c>
      <c r="F7911" s="5">
        <v>1.716614E-3</v>
      </c>
      <c r="G7911" s="5">
        <v>3.8537729999999999</v>
      </c>
      <c r="H7911" s="5">
        <v>6.6154406846219999E-3</v>
      </c>
      <c r="I7911" s="5">
        <v>4.5550149999999999E-3</v>
      </c>
      <c r="J7911" s="5">
        <v>3.7203880000000002E-10</v>
      </c>
      <c r="K7911" s="5">
        <v>1.6914430000000001E-2</v>
      </c>
      <c r="L7911" s="5">
        <v>1.1076049999999999E-9</v>
      </c>
      <c r="M7911" s="5">
        <v>4.5550149999999999E-3</v>
      </c>
      <c r="N7911" s="5">
        <v>0</v>
      </c>
    </row>
    <row r="7912" spans="1:14" x14ac:dyDescent="0.2">
      <c r="A7912" s="1">
        <v>7911</v>
      </c>
      <c r="B7912" s="4">
        <v>77465.562699999995</v>
      </c>
      <c r="C7912" s="4">
        <v>9442.6470000000008</v>
      </c>
      <c r="D7912">
        <v>2</v>
      </c>
      <c r="E7912">
        <v>3</v>
      </c>
      <c r="F7912" s="5">
        <v>1.6384119999999999E-3</v>
      </c>
      <c r="G7912" s="5">
        <v>3.8540220000000001</v>
      </c>
      <c r="H7912" s="5">
        <v>6.3144758930640003E-3</v>
      </c>
      <c r="I7912" s="5">
        <v>4.5597750000000003E-3</v>
      </c>
      <c r="J7912" s="5">
        <v>3.7203880000000002E-10</v>
      </c>
      <c r="K7912" s="5">
        <v>1.6932780000000001E-2</v>
      </c>
      <c r="L7912" s="5">
        <v>1.1076049999999999E-9</v>
      </c>
      <c r="M7912" s="5">
        <v>4.5597750000000003E-3</v>
      </c>
      <c r="N7912" s="5">
        <v>0</v>
      </c>
    </row>
    <row r="7913" spans="1:14" x14ac:dyDescent="0.2">
      <c r="A7913" s="1">
        <v>7912</v>
      </c>
      <c r="B7913" s="4">
        <v>77475.562999999995</v>
      </c>
      <c r="C7913" s="4">
        <v>9452.6473000000005</v>
      </c>
      <c r="D7913">
        <v>2</v>
      </c>
      <c r="E7913">
        <v>3</v>
      </c>
      <c r="F7913" s="5">
        <v>1.6365049999999999E-3</v>
      </c>
      <c r="G7913" s="5">
        <v>3.854193</v>
      </c>
      <c r="H7913" s="5">
        <v>6.3074061154650002E-3</v>
      </c>
      <c r="I7913" s="5">
        <v>4.5645269999999996E-3</v>
      </c>
      <c r="J7913" s="5">
        <v>3.7203880000000002E-10</v>
      </c>
      <c r="K7913" s="5">
        <v>1.6951089999999999E-2</v>
      </c>
      <c r="L7913" s="5">
        <v>1.1076049999999999E-9</v>
      </c>
      <c r="M7913" s="5">
        <v>4.5645269999999996E-3</v>
      </c>
      <c r="N7913" s="5">
        <v>0</v>
      </c>
    </row>
    <row r="7914" spans="1:14" x14ac:dyDescent="0.2">
      <c r="A7914" s="1">
        <v>7913</v>
      </c>
      <c r="B7914" s="4">
        <v>77485.562999999995</v>
      </c>
      <c r="C7914" s="4">
        <v>9462.6473000000005</v>
      </c>
      <c r="D7914">
        <v>2</v>
      </c>
      <c r="E7914">
        <v>3</v>
      </c>
      <c r="F7914" s="5">
        <v>1.695633E-3</v>
      </c>
      <c r="G7914" s="5">
        <v>3.8545820000000002</v>
      </c>
      <c r="H7914" s="5">
        <v>6.5359564404059997E-3</v>
      </c>
      <c r="I7914" s="5">
        <v>4.5692340000000001E-3</v>
      </c>
      <c r="J7914" s="5">
        <v>3.7203880000000002E-10</v>
      </c>
      <c r="K7914" s="5">
        <v>1.6969229999999998E-2</v>
      </c>
      <c r="L7914" s="5">
        <v>1.1076049999999999E-9</v>
      </c>
      <c r="M7914" s="5">
        <v>4.5692340000000001E-3</v>
      </c>
      <c r="N7914" s="5">
        <v>0</v>
      </c>
    </row>
    <row r="7915" spans="1:14" x14ac:dyDescent="0.2">
      <c r="A7915" s="1">
        <v>7914</v>
      </c>
      <c r="B7915" s="4">
        <v>77495.563200000004</v>
      </c>
      <c r="C7915" s="4">
        <v>9472.6474999999991</v>
      </c>
      <c r="D7915">
        <v>2</v>
      </c>
      <c r="E7915">
        <v>3</v>
      </c>
      <c r="F7915" s="5">
        <v>1.6670229999999999E-3</v>
      </c>
      <c r="G7915" s="5">
        <v>3.8546480000000001</v>
      </c>
      <c r="H7915" s="5">
        <v>6.4257868729040001E-3</v>
      </c>
      <c r="I7915" s="5">
        <v>4.573957E-3</v>
      </c>
      <c r="J7915" s="5">
        <v>3.7203880000000002E-10</v>
      </c>
      <c r="K7915" s="5">
        <v>1.6987439999999999E-2</v>
      </c>
      <c r="L7915" s="5">
        <v>1.1076049999999999E-9</v>
      </c>
      <c r="M7915" s="5">
        <v>4.573957E-3</v>
      </c>
      <c r="N7915" s="5">
        <v>0</v>
      </c>
    </row>
    <row r="7916" spans="1:14" x14ac:dyDescent="0.2">
      <c r="A7916" s="1">
        <v>7915</v>
      </c>
      <c r="B7916" s="4">
        <v>77505.563699999999</v>
      </c>
      <c r="C7916" s="4">
        <v>9482.6479999999992</v>
      </c>
      <c r="D7916">
        <v>2</v>
      </c>
      <c r="E7916">
        <v>3</v>
      </c>
      <c r="F7916" s="5">
        <v>1.684189E-3</v>
      </c>
      <c r="G7916" s="5">
        <v>3.8548580000000001</v>
      </c>
      <c r="H7916" s="5">
        <v>6.4923094401619997E-3</v>
      </c>
      <c r="I7916" s="5">
        <v>4.5786830000000001E-3</v>
      </c>
      <c r="J7916" s="5">
        <v>3.7203880000000002E-10</v>
      </c>
      <c r="K7916" s="5">
        <v>1.7005650000000001E-2</v>
      </c>
      <c r="L7916" s="5">
        <v>1.1076049999999999E-9</v>
      </c>
      <c r="M7916" s="5">
        <v>4.5786830000000001E-3</v>
      </c>
      <c r="N7916" s="5">
        <v>0</v>
      </c>
    </row>
    <row r="7917" spans="1:14" x14ac:dyDescent="0.2">
      <c r="A7917" s="1">
        <v>7916</v>
      </c>
      <c r="B7917" s="4">
        <v>77515.564100000003</v>
      </c>
      <c r="C7917" s="4">
        <v>9492.6484</v>
      </c>
      <c r="D7917">
        <v>2</v>
      </c>
      <c r="E7917">
        <v>3</v>
      </c>
      <c r="F7917" s="5">
        <v>1.716614E-3</v>
      </c>
      <c r="G7917" s="5">
        <v>3.8549600000000002</v>
      </c>
      <c r="H7917" s="5">
        <v>6.6174783054400001E-3</v>
      </c>
      <c r="I7917" s="5">
        <v>4.5834200000000004E-3</v>
      </c>
      <c r="J7917" s="5">
        <v>3.7203880000000002E-10</v>
      </c>
      <c r="K7917" s="5">
        <v>1.7023920000000001E-2</v>
      </c>
      <c r="L7917" s="5">
        <v>1.1076049999999999E-9</v>
      </c>
      <c r="M7917" s="5">
        <v>4.5834200000000004E-3</v>
      </c>
      <c r="N7917" s="5">
        <v>0</v>
      </c>
    </row>
    <row r="7918" spans="1:14" x14ac:dyDescent="0.2">
      <c r="A7918" s="1">
        <v>7917</v>
      </c>
      <c r="B7918" s="4">
        <v>77525.564100000003</v>
      </c>
      <c r="C7918" s="4">
        <v>9502.6484</v>
      </c>
      <c r="D7918">
        <v>2</v>
      </c>
      <c r="E7918">
        <v>3</v>
      </c>
      <c r="F7918" s="5">
        <v>1.752853E-3</v>
      </c>
      <c r="G7918" s="5">
        <v>3.8553519999999999</v>
      </c>
      <c r="H7918" s="5">
        <v>6.7578653192560002E-3</v>
      </c>
      <c r="I7918" s="5">
        <v>4.5881089999999999E-3</v>
      </c>
      <c r="J7918" s="5">
        <v>3.7203880000000002E-10</v>
      </c>
      <c r="K7918" s="5">
        <v>1.704199E-2</v>
      </c>
      <c r="L7918" s="5">
        <v>1.1076049999999999E-9</v>
      </c>
      <c r="M7918" s="5">
        <v>4.5881089999999999E-3</v>
      </c>
      <c r="N7918" s="5">
        <v>0</v>
      </c>
    </row>
    <row r="7919" spans="1:14" x14ac:dyDescent="0.2">
      <c r="A7919" s="1">
        <v>7918</v>
      </c>
      <c r="B7919" s="4">
        <v>77535.564299999998</v>
      </c>
      <c r="C7919" s="4">
        <v>9512.6486000000004</v>
      </c>
      <c r="D7919">
        <v>2</v>
      </c>
      <c r="E7919">
        <v>3</v>
      </c>
      <c r="F7919" s="5">
        <v>1.6994480000000001E-3</v>
      </c>
      <c r="G7919" s="5">
        <v>3.8554930000000001</v>
      </c>
      <c r="H7919" s="5">
        <v>6.5522098678640001E-3</v>
      </c>
      <c r="I7919" s="5">
        <v>4.5928080000000003E-3</v>
      </c>
      <c r="J7919" s="5">
        <v>3.7203880000000002E-10</v>
      </c>
      <c r="K7919" s="5">
        <v>1.706011E-2</v>
      </c>
      <c r="L7919" s="5">
        <v>1.1076049999999999E-9</v>
      </c>
      <c r="M7919" s="5">
        <v>4.5928080000000003E-3</v>
      </c>
      <c r="N7919" s="5">
        <v>0</v>
      </c>
    </row>
    <row r="7920" spans="1:14" x14ac:dyDescent="0.2">
      <c r="A7920" s="1">
        <v>7919</v>
      </c>
      <c r="B7920" s="4">
        <v>77545.564400000003</v>
      </c>
      <c r="C7920" s="4">
        <v>9522.6486999999997</v>
      </c>
      <c r="D7920">
        <v>2</v>
      </c>
      <c r="E7920">
        <v>3</v>
      </c>
      <c r="F7920" s="5">
        <v>1.7356870000000001E-3</v>
      </c>
      <c r="G7920" s="5">
        <v>3.8557000000000001</v>
      </c>
      <c r="H7920" s="5">
        <v>6.6922883658999998E-3</v>
      </c>
      <c r="I7920" s="5">
        <v>4.5975599999999997E-3</v>
      </c>
      <c r="J7920" s="5">
        <v>3.7203880000000002E-10</v>
      </c>
      <c r="K7920" s="5">
        <v>1.7078429999999999E-2</v>
      </c>
      <c r="L7920" s="5">
        <v>1.1076049999999999E-9</v>
      </c>
      <c r="M7920" s="5">
        <v>4.5975599999999997E-3</v>
      </c>
      <c r="N7920" s="5">
        <v>0</v>
      </c>
    </row>
    <row r="7921" spans="1:14" x14ac:dyDescent="0.2">
      <c r="A7921" s="1">
        <v>7920</v>
      </c>
      <c r="B7921" s="4">
        <v>77555.564499999993</v>
      </c>
      <c r="C7921" s="4">
        <v>9532.6488000000008</v>
      </c>
      <c r="D7921">
        <v>2</v>
      </c>
      <c r="E7921">
        <v>3</v>
      </c>
      <c r="F7921" s="5">
        <v>1.665115E-3</v>
      </c>
      <c r="G7921" s="5">
        <v>3.8560789999999998</v>
      </c>
      <c r="H7921" s="5">
        <v>6.4208149840849996E-3</v>
      </c>
      <c r="I7921" s="5">
        <v>4.602348E-3</v>
      </c>
      <c r="J7921" s="5">
        <v>3.7203880000000002E-10</v>
      </c>
      <c r="K7921" s="5">
        <v>1.709689E-2</v>
      </c>
      <c r="L7921" s="5">
        <v>1.1076049999999999E-9</v>
      </c>
      <c r="M7921" s="5">
        <v>4.602348E-3</v>
      </c>
      <c r="N7921" s="5">
        <v>0</v>
      </c>
    </row>
    <row r="7922" spans="1:14" x14ac:dyDescent="0.2">
      <c r="A7922" s="1">
        <v>7921</v>
      </c>
      <c r="B7922" s="4">
        <v>77565.565100000007</v>
      </c>
      <c r="C7922" s="4">
        <v>9542.6494000000002</v>
      </c>
      <c r="D7922">
        <v>2</v>
      </c>
      <c r="E7922">
        <v>3</v>
      </c>
      <c r="F7922" s="5">
        <v>1.749039E-3</v>
      </c>
      <c r="G7922" s="5">
        <v>3.8563450000000001</v>
      </c>
      <c r="H7922" s="5">
        <v>6.7448978024549997E-3</v>
      </c>
      <c r="I7922" s="5">
        <v>4.607122E-3</v>
      </c>
      <c r="J7922" s="5">
        <v>3.7203880000000002E-10</v>
      </c>
      <c r="K7922" s="5">
        <v>1.7115310000000002E-2</v>
      </c>
      <c r="L7922" s="5">
        <v>1.1076049999999999E-9</v>
      </c>
      <c r="M7922" s="5">
        <v>4.607122E-3</v>
      </c>
      <c r="N7922" s="5">
        <v>0</v>
      </c>
    </row>
    <row r="7923" spans="1:14" x14ac:dyDescent="0.2">
      <c r="A7923" s="1">
        <v>7922</v>
      </c>
      <c r="B7923" s="4">
        <v>77575.565499999997</v>
      </c>
      <c r="C7923" s="4">
        <v>9552.6497999999992</v>
      </c>
      <c r="D7923">
        <v>2</v>
      </c>
      <c r="E7923">
        <v>3</v>
      </c>
      <c r="F7923" s="5">
        <v>1.750946E-3</v>
      </c>
      <c r="G7923" s="5">
        <v>3.8565860000000001</v>
      </c>
      <c r="H7923" s="5">
        <v>6.7526738303559999E-3</v>
      </c>
      <c r="I7923" s="5">
        <v>4.6118369999999997E-3</v>
      </c>
      <c r="J7923" s="5">
        <v>3.7203880000000002E-10</v>
      </c>
      <c r="K7923" s="5">
        <v>1.7133490000000001E-2</v>
      </c>
      <c r="L7923" s="5">
        <v>1.1076049999999999E-9</v>
      </c>
      <c r="M7923" s="5">
        <v>4.6118369999999997E-3</v>
      </c>
      <c r="N7923" s="5">
        <v>0</v>
      </c>
    </row>
    <row r="7924" spans="1:14" x14ac:dyDescent="0.2">
      <c r="A7924" s="1">
        <v>7923</v>
      </c>
      <c r="B7924" s="4">
        <v>77585.565600000002</v>
      </c>
      <c r="C7924" s="4">
        <v>9562.6499000000003</v>
      </c>
      <c r="D7924">
        <v>2</v>
      </c>
      <c r="E7924">
        <v>3</v>
      </c>
      <c r="F7924" s="5">
        <v>1.6479489999999999E-3</v>
      </c>
      <c r="G7924" s="5">
        <v>3.8568419999999999</v>
      </c>
      <c r="H7924" s="5">
        <v>6.3558789170580004E-3</v>
      </c>
      <c r="I7924" s="5">
        <v>4.6166269999999999E-3</v>
      </c>
      <c r="J7924" s="5">
        <v>3.7203880000000002E-10</v>
      </c>
      <c r="K7924" s="5">
        <v>1.7151960000000001E-2</v>
      </c>
      <c r="L7924" s="5">
        <v>1.1076049999999999E-9</v>
      </c>
      <c r="M7924" s="5">
        <v>4.6166269999999999E-3</v>
      </c>
      <c r="N7924" s="5">
        <v>0</v>
      </c>
    </row>
    <row r="7925" spans="1:14" x14ac:dyDescent="0.2">
      <c r="A7925" s="1">
        <v>7924</v>
      </c>
      <c r="B7925" s="4">
        <v>77595.565799999997</v>
      </c>
      <c r="C7925" s="4">
        <v>9572.6501000000007</v>
      </c>
      <c r="D7925">
        <v>2</v>
      </c>
      <c r="E7925">
        <v>3</v>
      </c>
      <c r="F7925" s="5">
        <v>1.7433170000000001E-3</v>
      </c>
      <c r="G7925" s="5">
        <v>3.8570850000000001</v>
      </c>
      <c r="H7925" s="5">
        <v>6.7241218509449998E-3</v>
      </c>
      <c r="I7925" s="5">
        <v>4.6214230000000004E-3</v>
      </c>
      <c r="J7925" s="5">
        <v>3.7203880000000002E-10</v>
      </c>
      <c r="K7925" s="5">
        <v>1.7170459999999999E-2</v>
      </c>
      <c r="L7925" s="5">
        <v>1.1076049999999999E-9</v>
      </c>
      <c r="M7925" s="5">
        <v>4.6214230000000004E-3</v>
      </c>
      <c r="N7925" s="5">
        <v>0</v>
      </c>
    </row>
    <row r="7926" spans="1:14" x14ac:dyDescent="0.2">
      <c r="A7926" s="1">
        <v>7925</v>
      </c>
      <c r="B7926" s="4">
        <v>77605.565799999997</v>
      </c>
      <c r="C7926" s="4">
        <v>9582.6501000000007</v>
      </c>
      <c r="D7926">
        <v>2</v>
      </c>
      <c r="E7926">
        <v>3</v>
      </c>
      <c r="F7926" s="5">
        <v>1.720428E-3</v>
      </c>
      <c r="G7926" s="5">
        <v>3.8573849999999998</v>
      </c>
      <c r="H7926" s="5">
        <v>6.6363531607799998E-3</v>
      </c>
      <c r="I7926" s="5">
        <v>4.6262179999999996E-3</v>
      </c>
      <c r="J7926" s="5">
        <v>3.7203880000000002E-10</v>
      </c>
      <c r="K7926" s="5">
        <v>1.7188950000000001E-2</v>
      </c>
      <c r="L7926" s="5">
        <v>1.1076049999999999E-9</v>
      </c>
      <c r="M7926" s="5">
        <v>4.6262179999999996E-3</v>
      </c>
      <c r="N7926" s="5">
        <v>0</v>
      </c>
    </row>
    <row r="7927" spans="1:14" x14ac:dyDescent="0.2">
      <c r="A7927" s="1">
        <v>7926</v>
      </c>
      <c r="B7927" s="4">
        <v>77615.566000000006</v>
      </c>
      <c r="C7927" s="4">
        <v>9592.6502999999993</v>
      </c>
      <c r="D7927">
        <v>2</v>
      </c>
      <c r="E7927">
        <v>3</v>
      </c>
      <c r="F7927" s="5">
        <v>1.718521E-3</v>
      </c>
      <c r="G7927" s="5">
        <v>3.8575590000000002</v>
      </c>
      <c r="H7927" s="5">
        <v>6.6292961502389999E-3</v>
      </c>
      <c r="I7927" s="5">
        <v>4.6310020000000004E-3</v>
      </c>
      <c r="J7927" s="5">
        <v>3.7203880000000002E-10</v>
      </c>
      <c r="K7927" s="5">
        <v>1.7207409999999999E-2</v>
      </c>
      <c r="L7927" s="5">
        <v>1.1076049999999999E-9</v>
      </c>
      <c r="M7927" s="5">
        <v>4.6310020000000004E-3</v>
      </c>
      <c r="N7927" s="5">
        <v>0</v>
      </c>
    </row>
    <row r="7928" spans="1:14" x14ac:dyDescent="0.2">
      <c r="A7928" s="1">
        <v>7927</v>
      </c>
      <c r="B7928" s="4">
        <v>77625.566200000001</v>
      </c>
      <c r="C7928" s="4">
        <v>9602.6504999999997</v>
      </c>
      <c r="D7928">
        <v>2</v>
      </c>
      <c r="E7928">
        <v>3</v>
      </c>
      <c r="F7928" s="5">
        <v>1.739502E-3</v>
      </c>
      <c r="G7928" s="5">
        <v>3.8577370000000002</v>
      </c>
      <c r="H7928" s="5">
        <v>6.7105412269739999E-3</v>
      </c>
      <c r="I7928" s="5">
        <v>4.6357849999999999E-3</v>
      </c>
      <c r="J7928" s="5">
        <v>3.7203880000000002E-10</v>
      </c>
      <c r="K7928" s="5">
        <v>1.7225859999999999E-2</v>
      </c>
      <c r="L7928" s="5">
        <v>1.1076049999999999E-9</v>
      </c>
      <c r="M7928" s="5">
        <v>4.6357849999999999E-3</v>
      </c>
      <c r="N7928" s="5">
        <v>0</v>
      </c>
    </row>
    <row r="7929" spans="1:14" x14ac:dyDescent="0.2">
      <c r="A7929" s="1">
        <v>7928</v>
      </c>
      <c r="B7929" s="4">
        <v>77635.566399999996</v>
      </c>
      <c r="C7929" s="4">
        <v>9612.6507000000001</v>
      </c>
      <c r="D7929">
        <v>2</v>
      </c>
      <c r="E7929">
        <v>3</v>
      </c>
      <c r="F7929" s="5">
        <v>1.684189E-3</v>
      </c>
      <c r="G7929" s="5">
        <v>3.857863</v>
      </c>
      <c r="H7929" s="5">
        <v>6.4973704281070001E-3</v>
      </c>
      <c r="I7929" s="5">
        <v>4.6405420000000001E-3</v>
      </c>
      <c r="J7929" s="5">
        <v>3.7203880000000002E-10</v>
      </c>
      <c r="K7929" s="5">
        <v>1.7244209999999999E-2</v>
      </c>
      <c r="L7929" s="5">
        <v>1.1076049999999999E-9</v>
      </c>
      <c r="M7929" s="5">
        <v>4.6405420000000001E-3</v>
      </c>
      <c r="N7929" s="5">
        <v>0</v>
      </c>
    </row>
    <row r="7930" spans="1:14" x14ac:dyDescent="0.2">
      <c r="A7930" s="1">
        <v>7929</v>
      </c>
      <c r="B7930" s="4">
        <v>77645.566699999996</v>
      </c>
      <c r="C7930" s="4">
        <v>9622.6509999999998</v>
      </c>
      <c r="D7930">
        <v>2</v>
      </c>
      <c r="E7930">
        <v>3</v>
      </c>
      <c r="F7930" s="5">
        <v>1.7223360000000001E-3</v>
      </c>
      <c r="G7930" s="5">
        <v>3.8581089999999998</v>
      </c>
      <c r="H7930" s="5">
        <v>6.644960022624E-3</v>
      </c>
      <c r="I7930" s="5">
        <v>4.64527E-3</v>
      </c>
      <c r="J7930" s="5">
        <v>3.7203880000000002E-10</v>
      </c>
      <c r="K7930" s="5">
        <v>1.7262449999999999E-2</v>
      </c>
      <c r="L7930" s="5">
        <v>1.1076049999999999E-9</v>
      </c>
      <c r="M7930" s="5">
        <v>4.64527E-3</v>
      </c>
      <c r="N7930" s="5">
        <v>0</v>
      </c>
    </row>
    <row r="7931" spans="1:14" x14ac:dyDescent="0.2">
      <c r="A7931" s="1">
        <v>7930</v>
      </c>
      <c r="B7931" s="4">
        <v>77655.5671</v>
      </c>
      <c r="C7931" s="4">
        <v>9632.6514000000006</v>
      </c>
      <c r="D7931">
        <v>2</v>
      </c>
      <c r="E7931">
        <v>3</v>
      </c>
      <c r="F7931" s="5">
        <v>1.651764E-3</v>
      </c>
      <c r="G7931" s="5">
        <v>3.85826</v>
      </c>
      <c r="H7931" s="5">
        <v>6.37293497064E-3</v>
      </c>
      <c r="I7931" s="5">
        <v>4.6499599999999999E-3</v>
      </c>
      <c r="J7931" s="5">
        <v>3.7203880000000002E-10</v>
      </c>
      <c r="K7931" s="5">
        <v>1.7280549999999999E-2</v>
      </c>
      <c r="L7931" s="5">
        <v>1.1076049999999999E-9</v>
      </c>
      <c r="M7931" s="5">
        <v>4.6499599999999999E-3</v>
      </c>
      <c r="N7931" s="5">
        <v>0</v>
      </c>
    </row>
    <row r="7932" spans="1:14" x14ac:dyDescent="0.2">
      <c r="A7932" s="1">
        <v>7931</v>
      </c>
      <c r="B7932" s="4">
        <v>77665.567299999995</v>
      </c>
      <c r="C7932" s="4">
        <v>9642.6515999999992</v>
      </c>
      <c r="D7932">
        <v>2</v>
      </c>
      <c r="E7932">
        <v>3</v>
      </c>
      <c r="F7932" s="5">
        <v>1.64032E-3</v>
      </c>
      <c r="G7932" s="5">
        <v>3.8584719999999999</v>
      </c>
      <c r="H7932" s="5">
        <v>6.3291287910399998E-3</v>
      </c>
      <c r="I7932" s="5">
        <v>4.6546670000000004E-3</v>
      </c>
      <c r="J7932" s="5">
        <v>3.7203880000000002E-10</v>
      </c>
      <c r="K7932" s="5">
        <v>1.7298709999999998E-2</v>
      </c>
      <c r="L7932" s="5">
        <v>1.1076049999999999E-9</v>
      </c>
      <c r="M7932" s="5">
        <v>4.6546670000000004E-3</v>
      </c>
      <c r="N7932" s="5">
        <v>0</v>
      </c>
    </row>
    <row r="7933" spans="1:14" x14ac:dyDescent="0.2">
      <c r="A7933" s="1">
        <v>7932</v>
      </c>
      <c r="B7933" s="4">
        <v>77675.567599999995</v>
      </c>
      <c r="C7933" s="4">
        <v>9652.6519000000008</v>
      </c>
      <c r="D7933">
        <v>2</v>
      </c>
      <c r="E7933">
        <v>3</v>
      </c>
      <c r="F7933" s="5">
        <v>1.695633E-3</v>
      </c>
      <c r="G7933" s="5">
        <v>3.8586339999999999</v>
      </c>
      <c r="H7933" s="5">
        <v>6.5428271453220003E-3</v>
      </c>
      <c r="I7933" s="5">
        <v>4.659379E-3</v>
      </c>
      <c r="J7933" s="5">
        <v>3.7203880000000002E-10</v>
      </c>
      <c r="K7933" s="5">
        <v>1.7316890000000001E-2</v>
      </c>
      <c r="L7933" s="5">
        <v>1.1076049999999999E-9</v>
      </c>
      <c r="M7933" s="5">
        <v>4.659379E-3</v>
      </c>
      <c r="N7933" s="5">
        <v>0</v>
      </c>
    </row>
    <row r="7934" spans="1:14" x14ac:dyDescent="0.2">
      <c r="A7934" s="1">
        <v>7933</v>
      </c>
      <c r="B7934" s="4">
        <v>77685.567800000004</v>
      </c>
      <c r="C7934" s="4">
        <v>9662.6520999999993</v>
      </c>
      <c r="D7934">
        <v>2</v>
      </c>
      <c r="E7934">
        <v>3</v>
      </c>
      <c r="F7934" s="5">
        <v>1.6918180000000001E-3</v>
      </c>
      <c r="G7934" s="5">
        <v>3.8589069999999999</v>
      </c>
      <c r="H7934" s="5">
        <v>6.5285683229260004E-3</v>
      </c>
      <c r="I7934" s="5">
        <v>4.6640659999999997E-3</v>
      </c>
      <c r="J7934" s="5">
        <v>3.7203880000000002E-10</v>
      </c>
      <c r="K7934" s="5">
        <v>1.733498E-2</v>
      </c>
      <c r="L7934" s="5">
        <v>1.1076049999999999E-9</v>
      </c>
      <c r="M7934" s="5">
        <v>4.6640659999999997E-3</v>
      </c>
      <c r="N7934" s="5">
        <v>0</v>
      </c>
    </row>
    <row r="7935" spans="1:14" x14ac:dyDescent="0.2">
      <c r="A7935" s="1">
        <v>7934</v>
      </c>
      <c r="B7935" s="4">
        <v>77695.567999999999</v>
      </c>
      <c r="C7935" s="4">
        <v>9672.6522999999997</v>
      </c>
      <c r="D7935">
        <v>2</v>
      </c>
      <c r="E7935">
        <v>3</v>
      </c>
      <c r="F7935" s="5">
        <v>1.708984E-3</v>
      </c>
      <c r="G7935" s="5">
        <v>3.858895</v>
      </c>
      <c r="H7935" s="5">
        <v>6.5947898126799999E-3</v>
      </c>
      <c r="I7935" s="5">
        <v>4.6687300000000003E-3</v>
      </c>
      <c r="J7935" s="5">
        <v>3.7203880000000002E-10</v>
      </c>
      <c r="K7935" s="5">
        <v>1.7352969999999999E-2</v>
      </c>
      <c r="L7935" s="5">
        <v>1.1076049999999999E-9</v>
      </c>
      <c r="M7935" s="5">
        <v>4.6687300000000003E-3</v>
      </c>
      <c r="N7935" s="5">
        <v>0</v>
      </c>
    </row>
    <row r="7936" spans="1:14" x14ac:dyDescent="0.2">
      <c r="A7936" s="1">
        <v>7935</v>
      </c>
      <c r="B7936" s="4">
        <v>77705.568100000004</v>
      </c>
      <c r="C7936" s="4">
        <v>9682.6524000000009</v>
      </c>
      <c r="D7936">
        <v>2</v>
      </c>
      <c r="E7936">
        <v>3</v>
      </c>
      <c r="F7936" s="5">
        <v>1.7890930000000001E-3</v>
      </c>
      <c r="G7936" s="5">
        <v>3.8592810000000002</v>
      </c>
      <c r="H7936" s="5">
        <v>6.9046126221329997E-3</v>
      </c>
      <c r="I7936" s="5">
        <v>4.6734339999999997E-3</v>
      </c>
      <c r="J7936" s="5">
        <v>3.7203880000000002E-10</v>
      </c>
      <c r="K7936" s="5">
        <v>1.7371129999999999E-2</v>
      </c>
      <c r="L7936" s="5">
        <v>1.1076049999999999E-9</v>
      </c>
      <c r="M7936" s="5">
        <v>4.6734339999999997E-3</v>
      </c>
      <c r="N7936" s="5">
        <v>0</v>
      </c>
    </row>
    <row r="7937" spans="1:14" x14ac:dyDescent="0.2">
      <c r="A7937" s="1">
        <v>7936</v>
      </c>
      <c r="B7937" s="4">
        <v>77715.568299999999</v>
      </c>
      <c r="C7937" s="4">
        <v>9692.6525999999994</v>
      </c>
      <c r="D7937">
        <v>2</v>
      </c>
      <c r="E7937">
        <v>3</v>
      </c>
      <c r="F7937" s="5">
        <v>1.663208E-3</v>
      </c>
      <c r="G7937" s="5">
        <v>3.8596509999999999</v>
      </c>
      <c r="H7937" s="5">
        <v>6.4194024204080003E-3</v>
      </c>
      <c r="I7937" s="5">
        <v>4.6781549999999998E-3</v>
      </c>
      <c r="J7937" s="5">
        <v>3.7203880000000002E-10</v>
      </c>
      <c r="K7937" s="5">
        <v>1.7389350000000001E-2</v>
      </c>
      <c r="L7937" s="5">
        <v>1.1076049999999999E-9</v>
      </c>
      <c r="M7937" s="5">
        <v>4.6781549999999998E-3</v>
      </c>
      <c r="N7937" s="5">
        <v>0</v>
      </c>
    </row>
    <row r="7938" spans="1:14" x14ac:dyDescent="0.2">
      <c r="A7938" s="1">
        <v>7937</v>
      </c>
      <c r="B7938" s="4">
        <v>77725.568299999999</v>
      </c>
      <c r="C7938" s="4">
        <v>9702.6525999999994</v>
      </c>
      <c r="D7938">
        <v>2</v>
      </c>
      <c r="E7938">
        <v>3</v>
      </c>
      <c r="F7938" s="5">
        <v>1.684189E-3</v>
      </c>
      <c r="G7938" s="5">
        <v>3.8597549999999998</v>
      </c>
      <c r="H7938" s="5">
        <v>6.5005569136950001E-3</v>
      </c>
      <c r="I7938" s="5">
        <v>4.6828759999999999E-3</v>
      </c>
      <c r="J7938" s="5">
        <v>3.7203880000000002E-10</v>
      </c>
      <c r="K7938" s="5">
        <v>1.7407570000000001E-2</v>
      </c>
      <c r="L7938" s="5">
        <v>1.1076049999999999E-9</v>
      </c>
      <c r="M7938" s="5">
        <v>4.6828759999999999E-3</v>
      </c>
      <c r="N7938" s="5">
        <v>0</v>
      </c>
    </row>
    <row r="7939" spans="1:14" x14ac:dyDescent="0.2">
      <c r="A7939" s="1">
        <v>7938</v>
      </c>
      <c r="B7939" s="4">
        <v>77735.568400000004</v>
      </c>
      <c r="C7939" s="4">
        <v>9712.6527000000006</v>
      </c>
      <c r="D7939">
        <v>2</v>
      </c>
      <c r="E7939">
        <v>3</v>
      </c>
      <c r="F7939" s="5">
        <v>1.5430450000000001E-3</v>
      </c>
      <c r="G7939" s="5">
        <v>3.859963</v>
      </c>
      <c r="H7939" s="5">
        <v>5.9560966073350001E-3</v>
      </c>
      <c r="I7939" s="5">
        <v>4.6875579999999997E-3</v>
      </c>
      <c r="J7939" s="5">
        <v>3.7203880000000002E-10</v>
      </c>
      <c r="K7939" s="5">
        <v>1.7425639999999999E-2</v>
      </c>
      <c r="L7939" s="5">
        <v>1.1076049999999999E-9</v>
      </c>
      <c r="M7939" s="5">
        <v>4.6875579999999997E-3</v>
      </c>
      <c r="N7939" s="5">
        <v>0</v>
      </c>
    </row>
    <row r="7940" spans="1:14" x14ac:dyDescent="0.2">
      <c r="A7940" s="1">
        <v>7939</v>
      </c>
      <c r="B7940" s="4">
        <v>77745.568499999994</v>
      </c>
      <c r="C7940" s="4">
        <v>9722.6527999999998</v>
      </c>
      <c r="D7940">
        <v>2</v>
      </c>
      <c r="E7940">
        <v>3</v>
      </c>
      <c r="F7940" s="5">
        <v>1.752853E-3</v>
      </c>
      <c r="G7940" s="5">
        <v>3.860109</v>
      </c>
      <c r="H7940" s="5">
        <v>6.7662036409769999E-3</v>
      </c>
      <c r="I7940" s="5">
        <v>4.6922589999999998E-3</v>
      </c>
      <c r="J7940" s="5">
        <v>3.7203880000000002E-10</v>
      </c>
      <c r="K7940" s="5">
        <v>1.7443790000000001E-2</v>
      </c>
      <c r="L7940" s="5">
        <v>1.1076049999999999E-9</v>
      </c>
      <c r="M7940" s="5">
        <v>4.6922589999999998E-3</v>
      </c>
      <c r="N7940" s="5">
        <v>0</v>
      </c>
    </row>
    <row r="7941" spans="1:14" x14ac:dyDescent="0.2">
      <c r="A7941" s="1">
        <v>7940</v>
      </c>
      <c r="B7941" s="4">
        <v>77755.568799999994</v>
      </c>
      <c r="C7941" s="4">
        <v>9732.6530999999995</v>
      </c>
      <c r="D7941">
        <v>2</v>
      </c>
      <c r="E7941">
        <v>3</v>
      </c>
      <c r="F7941" s="5">
        <v>1.764297E-3</v>
      </c>
      <c r="G7941" s="5">
        <v>3.8605330000000002</v>
      </c>
      <c r="H7941" s="5">
        <v>6.8111267903009998E-3</v>
      </c>
      <c r="I7941" s="5">
        <v>4.6969120000000001E-3</v>
      </c>
      <c r="J7941" s="5">
        <v>3.7203880000000002E-10</v>
      </c>
      <c r="K7941" s="5">
        <v>1.7461750000000002E-2</v>
      </c>
      <c r="L7941" s="5">
        <v>1.1076049999999999E-9</v>
      </c>
      <c r="M7941" s="5">
        <v>4.6969120000000001E-3</v>
      </c>
      <c r="N7941" s="5">
        <v>0</v>
      </c>
    </row>
    <row r="7942" spans="1:14" x14ac:dyDescent="0.2">
      <c r="A7942" s="1">
        <v>7941</v>
      </c>
      <c r="B7942" s="4">
        <v>77765.569000000003</v>
      </c>
      <c r="C7942" s="4">
        <v>9742.6532999999999</v>
      </c>
      <c r="D7942">
        <v>2</v>
      </c>
      <c r="E7942">
        <v>3</v>
      </c>
      <c r="F7942" s="5">
        <v>1.7242430000000001E-3</v>
      </c>
      <c r="G7942" s="5">
        <v>3.8608210000000001</v>
      </c>
      <c r="H7942" s="5">
        <v>6.6569935835030002E-3</v>
      </c>
      <c r="I7942" s="5">
        <v>4.701701E-3</v>
      </c>
      <c r="J7942" s="5">
        <v>3.7203880000000002E-10</v>
      </c>
      <c r="K7942" s="5">
        <v>1.7480240000000001E-2</v>
      </c>
      <c r="L7942" s="5">
        <v>1.1076049999999999E-9</v>
      </c>
      <c r="M7942" s="5">
        <v>4.701701E-3</v>
      </c>
      <c r="N7942" s="5">
        <v>0</v>
      </c>
    </row>
    <row r="7943" spans="1:14" x14ac:dyDescent="0.2">
      <c r="A7943" s="1">
        <v>7942</v>
      </c>
      <c r="B7943" s="4">
        <v>77775.569399999993</v>
      </c>
      <c r="C7943" s="4">
        <v>9752.6537000000008</v>
      </c>
      <c r="D7943">
        <v>2</v>
      </c>
      <c r="E7943">
        <v>3</v>
      </c>
      <c r="F7943" s="5">
        <v>1.684189E-3</v>
      </c>
      <c r="G7943" s="5">
        <v>3.8609710000000002</v>
      </c>
      <c r="H7943" s="5">
        <v>6.5026048875189996E-3</v>
      </c>
      <c r="I7943" s="5">
        <v>4.7064209999999997E-3</v>
      </c>
      <c r="J7943" s="5">
        <v>3.7203880000000002E-10</v>
      </c>
      <c r="K7943" s="5">
        <v>1.749846E-2</v>
      </c>
      <c r="L7943" s="5">
        <v>1.1076049999999999E-9</v>
      </c>
      <c r="M7943" s="5">
        <v>4.7064209999999997E-3</v>
      </c>
      <c r="N7943" s="5">
        <v>0</v>
      </c>
    </row>
    <row r="7944" spans="1:14" x14ac:dyDescent="0.2">
      <c r="A7944" s="1">
        <v>7943</v>
      </c>
      <c r="B7944" s="4">
        <v>77785.569699999993</v>
      </c>
      <c r="C7944" s="4">
        <v>9762.6540000000005</v>
      </c>
      <c r="D7944">
        <v>2</v>
      </c>
      <c r="E7944">
        <v>3</v>
      </c>
      <c r="F7944" s="5">
        <v>1.708984E-3</v>
      </c>
      <c r="G7944" s="5">
        <v>3.8611140000000002</v>
      </c>
      <c r="H7944" s="5">
        <v>6.5985820481760001E-3</v>
      </c>
      <c r="I7944" s="5">
        <v>4.7111519999999997E-3</v>
      </c>
      <c r="J7944" s="5">
        <v>3.7203880000000002E-10</v>
      </c>
      <c r="K7944" s="5">
        <v>1.7516730000000001E-2</v>
      </c>
      <c r="L7944" s="5">
        <v>1.1076049999999999E-9</v>
      </c>
      <c r="M7944" s="5">
        <v>4.7111519999999997E-3</v>
      </c>
      <c r="N7944" s="5">
        <v>0</v>
      </c>
    </row>
    <row r="7945" spans="1:14" x14ac:dyDescent="0.2">
      <c r="A7945" s="1">
        <v>7944</v>
      </c>
      <c r="B7945" s="4">
        <v>77795.570000000007</v>
      </c>
      <c r="C7945" s="4">
        <v>9772.6543000000001</v>
      </c>
      <c r="D7945">
        <v>2</v>
      </c>
      <c r="E7945">
        <v>3</v>
      </c>
      <c r="F7945" s="5">
        <v>1.693726E-3</v>
      </c>
      <c r="G7945" s="5">
        <v>3.861383</v>
      </c>
      <c r="H7945" s="5">
        <v>6.540124783058E-3</v>
      </c>
      <c r="I7945" s="5">
        <v>4.7158590000000002E-3</v>
      </c>
      <c r="J7945" s="5">
        <v>3.7203880000000002E-10</v>
      </c>
      <c r="K7945" s="5">
        <v>1.7534899999999999E-2</v>
      </c>
      <c r="L7945" s="5">
        <v>1.1076049999999999E-9</v>
      </c>
      <c r="M7945" s="5">
        <v>4.7158590000000002E-3</v>
      </c>
      <c r="N7945" s="5">
        <v>0</v>
      </c>
    </row>
    <row r="7946" spans="1:14" x14ac:dyDescent="0.2">
      <c r="A7946" s="1">
        <v>7945</v>
      </c>
      <c r="B7946" s="4">
        <v>77805.570399999997</v>
      </c>
      <c r="C7946" s="4">
        <v>9782.6546999999991</v>
      </c>
      <c r="D7946">
        <v>2</v>
      </c>
      <c r="E7946">
        <v>3</v>
      </c>
      <c r="F7946" s="5">
        <v>1.5792849999999999E-3</v>
      </c>
      <c r="G7946" s="5">
        <v>3.8614980000000001</v>
      </c>
      <c r="H7946" s="5">
        <v>6.0984058689300003E-3</v>
      </c>
      <c r="I7946" s="5">
        <v>4.7205620000000002E-3</v>
      </c>
      <c r="J7946" s="5">
        <v>3.7203880000000002E-10</v>
      </c>
      <c r="K7946" s="5">
        <v>1.7553059999999999E-2</v>
      </c>
      <c r="L7946" s="5">
        <v>1.1076049999999999E-9</v>
      </c>
      <c r="M7946" s="5">
        <v>4.7205620000000002E-3</v>
      </c>
      <c r="N7946" s="5">
        <v>0</v>
      </c>
    </row>
    <row r="7947" spans="1:14" x14ac:dyDescent="0.2">
      <c r="A7947" s="1">
        <v>7946</v>
      </c>
      <c r="B7947" s="4">
        <v>77815.570800000001</v>
      </c>
      <c r="C7947" s="4">
        <v>9792.6550999999999</v>
      </c>
      <c r="D7947">
        <v>2</v>
      </c>
      <c r="E7947">
        <v>3</v>
      </c>
      <c r="F7947" s="5">
        <v>1.728058E-3</v>
      </c>
      <c r="G7947" s="5">
        <v>3.8617979999999998</v>
      </c>
      <c r="H7947" s="5">
        <v>6.6734109282840003E-3</v>
      </c>
      <c r="I7947" s="5">
        <v>4.7252630000000004E-3</v>
      </c>
      <c r="J7947" s="5">
        <v>3.7203880000000002E-10</v>
      </c>
      <c r="K7947" s="5">
        <v>1.7571219999999999E-2</v>
      </c>
      <c r="L7947" s="5">
        <v>1.1076049999999999E-9</v>
      </c>
      <c r="M7947" s="5">
        <v>4.7252630000000004E-3</v>
      </c>
      <c r="N7947" s="5">
        <v>0</v>
      </c>
    </row>
    <row r="7948" spans="1:14" x14ac:dyDescent="0.2">
      <c r="A7948" s="1">
        <v>7947</v>
      </c>
      <c r="B7948" s="4">
        <v>77825.570999999996</v>
      </c>
      <c r="C7948" s="4">
        <v>9802.6553000000004</v>
      </c>
      <c r="D7948">
        <v>2</v>
      </c>
      <c r="E7948">
        <v>3</v>
      </c>
      <c r="F7948" s="5">
        <v>1.7013550000000001E-3</v>
      </c>
      <c r="G7948" s="5">
        <v>3.861917</v>
      </c>
      <c r="H7948" s="5">
        <v>6.5704917975350002E-3</v>
      </c>
      <c r="I7948" s="5">
        <v>4.7299819999999998E-3</v>
      </c>
      <c r="J7948" s="5">
        <v>3.7203880000000002E-10</v>
      </c>
      <c r="K7948" s="5">
        <v>1.7589440000000001E-2</v>
      </c>
      <c r="L7948" s="5">
        <v>1.1076049999999999E-9</v>
      </c>
      <c r="M7948" s="5">
        <v>4.7299819999999998E-3</v>
      </c>
      <c r="N7948" s="5">
        <v>0</v>
      </c>
    </row>
    <row r="7949" spans="1:14" x14ac:dyDescent="0.2">
      <c r="A7949" s="1">
        <v>7948</v>
      </c>
      <c r="B7949" s="4">
        <v>77835.571200000006</v>
      </c>
      <c r="C7949" s="4">
        <v>9812.6555000000008</v>
      </c>
      <c r="D7949">
        <v>2</v>
      </c>
      <c r="E7949">
        <v>3</v>
      </c>
      <c r="F7949" s="5">
        <v>1.686096E-3</v>
      </c>
      <c r="G7949" s="5">
        <v>3.8622030000000001</v>
      </c>
      <c r="H7949" s="5">
        <v>6.5120450294879999E-3</v>
      </c>
      <c r="I7949" s="5">
        <v>4.7347229999999997E-3</v>
      </c>
      <c r="J7949" s="5">
        <v>3.7203880000000002E-10</v>
      </c>
      <c r="K7949" s="5">
        <v>1.7607749999999998E-2</v>
      </c>
      <c r="L7949" s="5">
        <v>1.1076049999999999E-9</v>
      </c>
      <c r="M7949" s="5">
        <v>4.7347229999999997E-3</v>
      </c>
      <c r="N7949" s="5">
        <v>0</v>
      </c>
    </row>
    <row r="7950" spans="1:14" x14ac:dyDescent="0.2">
      <c r="A7950" s="1">
        <v>7949</v>
      </c>
      <c r="B7950" s="4">
        <v>77845.571899999995</v>
      </c>
      <c r="C7950" s="4">
        <v>9822.6561999999994</v>
      </c>
      <c r="D7950">
        <v>2</v>
      </c>
      <c r="E7950">
        <v>3</v>
      </c>
      <c r="F7950" s="5">
        <v>1.720428E-3</v>
      </c>
      <c r="G7950" s="5">
        <v>3.8624399999999999</v>
      </c>
      <c r="H7950" s="5">
        <v>6.64504992432E-3</v>
      </c>
      <c r="I7950" s="5">
        <v>4.7394660000000003E-3</v>
      </c>
      <c r="J7950" s="5">
        <v>3.7203880000000002E-10</v>
      </c>
      <c r="K7950" s="5">
        <v>1.7626070000000001E-2</v>
      </c>
      <c r="L7950" s="5">
        <v>1.1076049999999999E-9</v>
      </c>
      <c r="M7950" s="5">
        <v>4.7394660000000003E-3</v>
      </c>
      <c r="N7950" s="5">
        <v>0</v>
      </c>
    </row>
    <row r="7951" spans="1:14" x14ac:dyDescent="0.2">
      <c r="A7951" s="1">
        <v>7950</v>
      </c>
      <c r="B7951" s="4">
        <v>77855.572199999995</v>
      </c>
      <c r="C7951" s="4">
        <v>9832.6564999999991</v>
      </c>
      <c r="D7951">
        <v>2</v>
      </c>
      <c r="E7951">
        <v>3</v>
      </c>
      <c r="F7951" s="5">
        <v>1.7585750000000001E-3</v>
      </c>
      <c r="G7951" s="5">
        <v>3.862698</v>
      </c>
      <c r="H7951" s="5">
        <v>6.7928441353499996E-3</v>
      </c>
      <c r="I7951" s="5">
        <v>4.7441779999999999E-3</v>
      </c>
      <c r="J7951" s="5">
        <v>3.7203880000000002E-10</v>
      </c>
      <c r="K7951" s="5">
        <v>1.764427E-2</v>
      </c>
      <c r="L7951" s="5">
        <v>1.1076049999999999E-9</v>
      </c>
      <c r="M7951" s="5">
        <v>4.7441779999999999E-3</v>
      </c>
      <c r="N7951" s="5">
        <v>0</v>
      </c>
    </row>
    <row r="7952" spans="1:14" x14ac:dyDescent="0.2">
      <c r="A7952" s="1">
        <v>7951</v>
      </c>
      <c r="B7952" s="4">
        <v>77865.5723</v>
      </c>
      <c r="C7952" s="4">
        <v>9842.6566000000003</v>
      </c>
      <c r="D7952">
        <v>2</v>
      </c>
      <c r="E7952">
        <v>3</v>
      </c>
      <c r="F7952" s="5">
        <v>1.6803740000000001E-3</v>
      </c>
      <c r="G7952" s="5">
        <v>3.8626290000000001</v>
      </c>
      <c r="H7952" s="5">
        <v>6.4906613432460002E-3</v>
      </c>
      <c r="I7952" s="5">
        <v>4.7488690000000002E-3</v>
      </c>
      <c r="J7952" s="5">
        <v>3.7203880000000002E-10</v>
      </c>
      <c r="K7952" s="5">
        <v>1.766239E-2</v>
      </c>
      <c r="L7952" s="5">
        <v>1.1076049999999999E-9</v>
      </c>
      <c r="M7952" s="5">
        <v>4.7488690000000002E-3</v>
      </c>
      <c r="N7952" s="5">
        <v>0</v>
      </c>
    </row>
    <row r="7953" spans="1:14" x14ac:dyDescent="0.2">
      <c r="A7953" s="1">
        <v>7952</v>
      </c>
      <c r="B7953" s="4">
        <v>77875.572799999994</v>
      </c>
      <c r="C7953" s="4">
        <v>9852.6571000000004</v>
      </c>
      <c r="D7953">
        <v>2</v>
      </c>
      <c r="E7953">
        <v>3</v>
      </c>
      <c r="F7953" s="5">
        <v>1.726151E-3</v>
      </c>
      <c r="G7953" s="5">
        <v>3.8629799999999999</v>
      </c>
      <c r="H7953" s="5">
        <v>6.66808678998E-3</v>
      </c>
      <c r="I7953" s="5">
        <v>4.7535160000000002E-3</v>
      </c>
      <c r="J7953" s="5">
        <v>3.7203880000000002E-10</v>
      </c>
      <c r="K7953" s="5">
        <v>1.7680339999999999E-2</v>
      </c>
      <c r="L7953" s="5">
        <v>1.1076049999999999E-9</v>
      </c>
      <c r="M7953" s="5">
        <v>4.7535160000000002E-3</v>
      </c>
      <c r="N7953" s="5">
        <v>0</v>
      </c>
    </row>
    <row r="7954" spans="1:14" x14ac:dyDescent="0.2">
      <c r="A7954" s="1">
        <v>7953</v>
      </c>
      <c r="B7954" s="4">
        <v>77885.572799999994</v>
      </c>
      <c r="C7954" s="4">
        <v>9862.6571000000004</v>
      </c>
      <c r="D7954">
        <v>2</v>
      </c>
      <c r="E7954">
        <v>3</v>
      </c>
      <c r="F7954" s="5">
        <v>1.718521E-3</v>
      </c>
      <c r="G7954" s="5">
        <v>3.8631280000000001</v>
      </c>
      <c r="H7954" s="5">
        <v>6.638866593688E-3</v>
      </c>
      <c r="I7954" s="5">
        <v>4.7582090000000002E-3</v>
      </c>
      <c r="J7954" s="5">
        <v>3.7203880000000002E-10</v>
      </c>
      <c r="K7954" s="5">
        <v>1.7698470000000001E-2</v>
      </c>
      <c r="L7954" s="5">
        <v>1.1076049999999999E-9</v>
      </c>
      <c r="M7954" s="5">
        <v>4.7582090000000002E-3</v>
      </c>
      <c r="N7954" s="5">
        <v>0</v>
      </c>
    </row>
    <row r="7955" spans="1:14" x14ac:dyDescent="0.2">
      <c r="A7955" s="1">
        <v>7954</v>
      </c>
      <c r="B7955" s="4">
        <v>77895.573099999994</v>
      </c>
      <c r="C7955" s="4">
        <v>9872.6574000000001</v>
      </c>
      <c r="D7955">
        <v>2</v>
      </c>
      <c r="E7955">
        <v>3</v>
      </c>
      <c r="F7955" s="5">
        <v>1.674652E-3</v>
      </c>
      <c r="G7955" s="5">
        <v>3.8633459999999999</v>
      </c>
      <c r="H7955" s="5">
        <v>6.4697601055920002E-3</v>
      </c>
      <c r="I7955" s="5">
        <v>4.7628840000000002E-3</v>
      </c>
      <c r="J7955" s="5">
        <v>3.7203880000000002E-10</v>
      </c>
      <c r="K7955" s="5">
        <v>1.7716530000000001E-2</v>
      </c>
      <c r="L7955" s="5">
        <v>1.1076049999999999E-9</v>
      </c>
      <c r="M7955" s="5">
        <v>4.7628840000000002E-3</v>
      </c>
      <c r="N7955" s="5">
        <v>0</v>
      </c>
    </row>
    <row r="7956" spans="1:14" x14ac:dyDescent="0.2">
      <c r="A7956" s="1">
        <v>7955</v>
      </c>
      <c r="B7956" s="4">
        <v>77905.573300000004</v>
      </c>
      <c r="C7956" s="4">
        <v>9882.6576000000005</v>
      </c>
      <c r="D7956">
        <v>2</v>
      </c>
      <c r="E7956">
        <v>3</v>
      </c>
      <c r="F7956" s="5">
        <v>1.708984E-3</v>
      </c>
      <c r="G7956" s="5">
        <v>3.8635540000000002</v>
      </c>
      <c r="H7956" s="5">
        <v>6.6027519691360002E-3</v>
      </c>
      <c r="I7956" s="5">
        <v>4.7675440000000003E-3</v>
      </c>
      <c r="J7956" s="5">
        <v>3.7203880000000002E-10</v>
      </c>
      <c r="K7956" s="5">
        <v>1.7734529999999998E-2</v>
      </c>
      <c r="L7956" s="5">
        <v>1.1076049999999999E-9</v>
      </c>
      <c r="M7956" s="5">
        <v>4.7675440000000003E-3</v>
      </c>
      <c r="N7956" s="5">
        <v>0</v>
      </c>
    </row>
    <row r="7957" spans="1:14" x14ac:dyDescent="0.2">
      <c r="A7957" s="1">
        <v>7956</v>
      </c>
      <c r="B7957" s="4">
        <v>77915.573799999998</v>
      </c>
      <c r="C7957" s="4">
        <v>9892.6581000000006</v>
      </c>
      <c r="D7957">
        <v>2</v>
      </c>
      <c r="E7957">
        <v>3</v>
      </c>
      <c r="F7957" s="5">
        <v>1.6269679999999999E-3</v>
      </c>
      <c r="G7957" s="5">
        <v>3.8637429999999999</v>
      </c>
      <c r="H7957" s="5">
        <v>6.2861862212240001E-3</v>
      </c>
      <c r="I7957" s="5">
        <v>4.7722149999999998E-3</v>
      </c>
      <c r="J7957" s="5">
        <v>3.7203880000000002E-10</v>
      </c>
      <c r="K7957" s="5">
        <v>1.775258E-2</v>
      </c>
      <c r="L7957" s="5">
        <v>1.1076049999999999E-9</v>
      </c>
      <c r="M7957" s="5">
        <v>4.7722149999999998E-3</v>
      </c>
      <c r="N7957" s="5">
        <v>0</v>
      </c>
    </row>
    <row r="7958" spans="1:14" x14ac:dyDescent="0.2">
      <c r="A7958" s="1">
        <v>7957</v>
      </c>
      <c r="B7958" s="4">
        <v>77925.573999999993</v>
      </c>
      <c r="C7958" s="4">
        <v>9902.6582999999991</v>
      </c>
      <c r="D7958">
        <v>2</v>
      </c>
      <c r="E7958">
        <v>3</v>
      </c>
      <c r="F7958" s="5">
        <v>1.693726E-3</v>
      </c>
      <c r="G7958" s="5">
        <v>3.8639860000000001</v>
      </c>
      <c r="H7958" s="5">
        <v>6.5445335518359996E-3</v>
      </c>
      <c r="I7958" s="5">
        <v>4.7768910000000001E-3</v>
      </c>
      <c r="J7958" s="5">
        <v>3.7203880000000002E-10</v>
      </c>
      <c r="K7958" s="5">
        <v>1.7770649999999999E-2</v>
      </c>
      <c r="L7958" s="5">
        <v>1.1076049999999999E-9</v>
      </c>
      <c r="M7958" s="5">
        <v>4.7768910000000001E-3</v>
      </c>
      <c r="N7958" s="5">
        <v>0</v>
      </c>
    </row>
    <row r="7959" spans="1:14" x14ac:dyDescent="0.2">
      <c r="A7959" s="1">
        <v>7958</v>
      </c>
      <c r="B7959" s="4">
        <v>77935.574399999998</v>
      </c>
      <c r="C7959" s="4">
        <v>9912.6587</v>
      </c>
      <c r="D7959">
        <v>2</v>
      </c>
      <c r="E7959">
        <v>3</v>
      </c>
      <c r="F7959" s="5">
        <v>1.7108920000000001E-3</v>
      </c>
      <c r="G7959" s="5">
        <v>3.8641749999999999</v>
      </c>
      <c r="H7959" s="5">
        <v>6.6111860941000002E-3</v>
      </c>
      <c r="I7959" s="5">
        <v>4.7815490000000004E-3</v>
      </c>
      <c r="J7959" s="5">
        <v>3.7203880000000002E-10</v>
      </c>
      <c r="K7959" s="5">
        <v>1.778865E-2</v>
      </c>
      <c r="L7959" s="5">
        <v>1.1076049999999999E-9</v>
      </c>
      <c r="M7959" s="5">
        <v>4.7815490000000004E-3</v>
      </c>
      <c r="N7959" s="5">
        <v>0</v>
      </c>
    </row>
    <row r="7960" spans="1:14" x14ac:dyDescent="0.2">
      <c r="A7960" s="1">
        <v>7959</v>
      </c>
      <c r="B7960" s="4">
        <v>77945.574500000002</v>
      </c>
      <c r="C7960" s="4">
        <v>9922.6587999999992</v>
      </c>
      <c r="D7960">
        <v>2</v>
      </c>
      <c r="E7960">
        <v>3</v>
      </c>
      <c r="F7960" s="5">
        <v>1.6574859999999999E-3</v>
      </c>
      <c r="G7960" s="5">
        <v>3.86435</v>
      </c>
      <c r="H7960" s="5">
        <v>6.4051060240999996E-3</v>
      </c>
      <c r="I7960" s="5">
        <v>4.7862750000000004E-3</v>
      </c>
      <c r="J7960" s="5">
        <v>3.7203880000000002E-10</v>
      </c>
      <c r="K7960" s="5">
        <v>1.7806909999999999E-2</v>
      </c>
      <c r="L7960" s="5">
        <v>1.1076049999999999E-9</v>
      </c>
      <c r="M7960" s="5">
        <v>4.7862750000000004E-3</v>
      </c>
      <c r="N7960" s="5">
        <v>0</v>
      </c>
    </row>
    <row r="7961" spans="1:14" x14ac:dyDescent="0.2">
      <c r="A7961" s="1">
        <v>7960</v>
      </c>
      <c r="B7961" s="4">
        <v>77955.575100000002</v>
      </c>
      <c r="C7961" s="4">
        <v>9932.6594000000005</v>
      </c>
      <c r="D7961">
        <v>2</v>
      </c>
      <c r="E7961">
        <v>3</v>
      </c>
      <c r="F7961" s="5">
        <v>1.651764E-3</v>
      </c>
      <c r="G7961" s="5">
        <v>3.8646069999999999</v>
      </c>
      <c r="H7961" s="5">
        <v>6.3834187167479996E-3</v>
      </c>
      <c r="I7961" s="5">
        <v>4.7909650000000003E-3</v>
      </c>
      <c r="J7961" s="5">
        <v>3.7203880000000002E-10</v>
      </c>
      <c r="K7961" s="5">
        <v>1.7825029999999999E-2</v>
      </c>
      <c r="L7961" s="5">
        <v>1.1076049999999999E-9</v>
      </c>
      <c r="M7961" s="5">
        <v>4.7909650000000003E-3</v>
      </c>
      <c r="N7961" s="5">
        <v>0</v>
      </c>
    </row>
    <row r="7962" spans="1:14" x14ac:dyDescent="0.2">
      <c r="A7962" s="1">
        <v>7961</v>
      </c>
      <c r="B7962" s="4">
        <v>77965.575599999996</v>
      </c>
      <c r="C7962" s="4">
        <v>9942.6599000000006</v>
      </c>
      <c r="D7962">
        <v>2</v>
      </c>
      <c r="E7962">
        <v>3</v>
      </c>
      <c r="F7962" s="5">
        <v>1.69754E-3</v>
      </c>
      <c r="G7962" s="5">
        <v>3.8647149999999999</v>
      </c>
      <c r="H7962" s="5">
        <v>6.5605083010999996E-3</v>
      </c>
      <c r="I7962" s="5">
        <v>4.7956240000000001E-3</v>
      </c>
      <c r="J7962" s="5">
        <v>3.7203880000000002E-10</v>
      </c>
      <c r="K7962" s="5">
        <v>1.7843040000000001E-2</v>
      </c>
      <c r="L7962" s="5">
        <v>1.1076049999999999E-9</v>
      </c>
      <c r="M7962" s="5">
        <v>4.7956240000000001E-3</v>
      </c>
      <c r="N7962" s="5">
        <v>0</v>
      </c>
    </row>
    <row r="7963" spans="1:14" x14ac:dyDescent="0.2">
      <c r="A7963" s="1">
        <v>7962</v>
      </c>
      <c r="B7963" s="4">
        <v>77975.575700000001</v>
      </c>
      <c r="C7963" s="4">
        <v>9952.66</v>
      </c>
      <c r="D7963">
        <v>2</v>
      </c>
      <c r="E7963">
        <v>3</v>
      </c>
      <c r="F7963" s="5">
        <v>1.695633E-3</v>
      </c>
      <c r="G7963" s="5">
        <v>3.8650329999999999</v>
      </c>
      <c r="H7963" s="5">
        <v>6.5536775008890004E-3</v>
      </c>
      <c r="I7963" s="5">
        <v>4.8002779999999998E-3</v>
      </c>
      <c r="J7963" s="5">
        <v>3.7203880000000002E-10</v>
      </c>
      <c r="K7963" s="5">
        <v>1.786103E-2</v>
      </c>
      <c r="L7963" s="5">
        <v>1.1076049999999999E-9</v>
      </c>
      <c r="M7963" s="5">
        <v>4.8002779999999998E-3</v>
      </c>
      <c r="N7963" s="5">
        <v>0</v>
      </c>
    </row>
    <row r="7964" spans="1:14" x14ac:dyDescent="0.2">
      <c r="A7964" s="1">
        <v>7963</v>
      </c>
      <c r="B7964" s="4">
        <v>77985.576199999996</v>
      </c>
      <c r="C7964" s="4">
        <v>9962.6605</v>
      </c>
      <c r="D7964">
        <v>2</v>
      </c>
      <c r="E7964">
        <v>3</v>
      </c>
      <c r="F7964" s="5">
        <v>1.752853E-3</v>
      </c>
      <c r="G7964" s="5">
        <v>3.865097</v>
      </c>
      <c r="H7964" s="5">
        <v>6.7749468717410001E-3</v>
      </c>
      <c r="I7964" s="5">
        <v>4.8049670000000003E-3</v>
      </c>
      <c r="J7964" s="5">
        <v>3.7203880000000002E-10</v>
      </c>
      <c r="K7964" s="5">
        <v>1.787915E-2</v>
      </c>
      <c r="L7964" s="5">
        <v>1.1076049999999999E-9</v>
      </c>
      <c r="M7964" s="5">
        <v>4.8049670000000003E-3</v>
      </c>
      <c r="N7964" s="5">
        <v>0</v>
      </c>
    </row>
    <row r="7965" spans="1:14" x14ac:dyDescent="0.2">
      <c r="A7965" s="1">
        <v>7964</v>
      </c>
      <c r="B7965" s="4">
        <v>77995.576199999996</v>
      </c>
      <c r="C7965" s="4">
        <v>9972.6605</v>
      </c>
      <c r="D7965">
        <v>2</v>
      </c>
      <c r="E7965">
        <v>3</v>
      </c>
      <c r="F7965" s="5">
        <v>1.739502E-3</v>
      </c>
      <c r="G7965" s="5">
        <v>3.8655179999999998</v>
      </c>
      <c r="H7965" s="5">
        <v>6.7240762920360003E-3</v>
      </c>
      <c r="I7965" s="5">
        <v>4.8096270000000003E-3</v>
      </c>
      <c r="J7965" s="5">
        <v>3.7203880000000002E-10</v>
      </c>
      <c r="K7965" s="5">
        <v>1.7897159999999999E-2</v>
      </c>
      <c r="L7965" s="5">
        <v>1.1076049999999999E-9</v>
      </c>
      <c r="M7965" s="5">
        <v>4.8096270000000003E-3</v>
      </c>
      <c r="N7965" s="5">
        <v>0</v>
      </c>
    </row>
    <row r="7966" spans="1:14" x14ac:dyDescent="0.2">
      <c r="A7966" s="1">
        <v>7965</v>
      </c>
      <c r="B7966" s="4">
        <v>78005.576700000005</v>
      </c>
      <c r="C7966" s="4">
        <v>9982.6610000000001</v>
      </c>
      <c r="D7966">
        <v>2</v>
      </c>
      <c r="E7966">
        <v>3</v>
      </c>
      <c r="F7966" s="5">
        <v>1.674652E-3</v>
      </c>
      <c r="G7966" s="5">
        <v>3.8655780000000002</v>
      </c>
      <c r="H7966" s="5">
        <v>6.4734979288559999E-3</v>
      </c>
      <c r="I7966" s="5">
        <v>4.8143589999999998E-3</v>
      </c>
      <c r="J7966" s="5">
        <v>3.7203880000000002E-10</v>
      </c>
      <c r="K7966" s="5">
        <v>1.7915460000000001E-2</v>
      </c>
      <c r="L7966" s="5">
        <v>1.1076049999999999E-9</v>
      </c>
      <c r="M7966" s="5">
        <v>4.8143589999999998E-3</v>
      </c>
      <c r="N7966" s="5">
        <v>0</v>
      </c>
    </row>
    <row r="7967" spans="1:14" x14ac:dyDescent="0.2">
      <c r="A7967" s="1">
        <v>7966</v>
      </c>
      <c r="B7967" s="4">
        <v>78015.576799999995</v>
      </c>
      <c r="C7967" s="4">
        <v>9992.6610999999994</v>
      </c>
      <c r="D7967">
        <v>2</v>
      </c>
      <c r="E7967">
        <v>3</v>
      </c>
      <c r="F7967" s="5">
        <v>1.69754E-3</v>
      </c>
      <c r="G7967" s="5">
        <v>3.8657110000000001</v>
      </c>
      <c r="H7967" s="5">
        <v>6.5621990509399999E-3</v>
      </c>
      <c r="I7967" s="5">
        <v>4.819027E-3</v>
      </c>
      <c r="J7967" s="5">
        <v>3.7203880000000002E-10</v>
      </c>
      <c r="K7967" s="5">
        <v>1.7933500000000002E-2</v>
      </c>
      <c r="L7967" s="5">
        <v>1.1076049999999999E-9</v>
      </c>
      <c r="M7967" s="5">
        <v>4.819027E-3</v>
      </c>
      <c r="N7967" s="5">
        <v>0</v>
      </c>
    </row>
    <row r="7968" spans="1:14" x14ac:dyDescent="0.2">
      <c r="A7968" s="1">
        <v>7967</v>
      </c>
      <c r="B7968" s="4">
        <v>78025.577399999995</v>
      </c>
      <c r="C7968" s="4">
        <v>10002.661700000001</v>
      </c>
      <c r="D7968">
        <v>2</v>
      </c>
      <c r="E7968">
        <v>3</v>
      </c>
      <c r="F7968" s="5">
        <v>1.7108920000000001E-3</v>
      </c>
      <c r="G7968" s="5">
        <v>3.8660420000000002</v>
      </c>
      <c r="H7968" s="5">
        <v>6.6143803294639999E-3</v>
      </c>
      <c r="I7968" s="5">
        <v>4.8237319999999998E-3</v>
      </c>
      <c r="J7968" s="5">
        <v>3.7203880000000002E-10</v>
      </c>
      <c r="K7968" s="5">
        <v>1.7951689999999999E-2</v>
      </c>
      <c r="L7968" s="5">
        <v>1.1076049999999999E-9</v>
      </c>
      <c r="M7968" s="5">
        <v>4.8237319999999998E-3</v>
      </c>
      <c r="N7968" s="5">
        <v>0</v>
      </c>
    </row>
    <row r="7969" spans="1:14" x14ac:dyDescent="0.2">
      <c r="A7969" s="1">
        <v>7968</v>
      </c>
      <c r="B7969" s="4">
        <v>78035.577699999994</v>
      </c>
      <c r="C7969" s="4">
        <v>10012.662</v>
      </c>
      <c r="D7969">
        <v>2</v>
      </c>
      <c r="E7969">
        <v>3</v>
      </c>
      <c r="F7969" s="5">
        <v>1.64032E-3</v>
      </c>
      <c r="G7969" s="5">
        <v>3.8661880000000002</v>
      </c>
      <c r="H7969" s="5">
        <v>6.3417855001600002E-3</v>
      </c>
      <c r="I7969" s="5">
        <v>4.828461E-3</v>
      </c>
      <c r="J7969" s="5">
        <v>3.7203880000000002E-10</v>
      </c>
      <c r="K7969" s="5">
        <v>1.7969969999999998E-2</v>
      </c>
      <c r="L7969" s="5">
        <v>1.1076049999999999E-9</v>
      </c>
      <c r="M7969" s="5">
        <v>4.828461E-3</v>
      </c>
      <c r="N7969" s="5">
        <v>0</v>
      </c>
    </row>
    <row r="7970" spans="1:14" x14ac:dyDescent="0.2">
      <c r="A7970" s="1">
        <v>7969</v>
      </c>
      <c r="B7970" s="4">
        <v>78045.577999999994</v>
      </c>
      <c r="C7970" s="4">
        <v>10022.6623</v>
      </c>
      <c r="D7970">
        <v>2</v>
      </c>
      <c r="E7970">
        <v>3</v>
      </c>
      <c r="F7970" s="5">
        <v>1.7795560000000001E-3</v>
      </c>
      <c r="G7970" s="5">
        <v>3.8665029999999998</v>
      </c>
      <c r="H7970" s="5">
        <v>6.8806586126680001E-3</v>
      </c>
      <c r="I7970" s="5">
        <v>4.8331809999999998E-3</v>
      </c>
      <c r="J7970" s="5">
        <v>3.7203880000000002E-10</v>
      </c>
      <c r="K7970" s="5">
        <v>1.7988219999999999E-2</v>
      </c>
      <c r="L7970" s="5">
        <v>1.1076049999999999E-9</v>
      </c>
      <c r="M7970" s="5">
        <v>4.8331809999999998E-3</v>
      </c>
      <c r="N7970" s="5">
        <v>0</v>
      </c>
    </row>
    <row r="7971" spans="1:14" x14ac:dyDescent="0.2">
      <c r="A7971" s="1">
        <v>7970</v>
      </c>
      <c r="B7971" s="4">
        <v>78055.578500000003</v>
      </c>
      <c r="C7971" s="4">
        <v>10032.6628</v>
      </c>
      <c r="D7971">
        <v>2</v>
      </c>
      <c r="E7971">
        <v>3</v>
      </c>
      <c r="F7971" s="5">
        <v>1.6117099999999999E-3</v>
      </c>
      <c r="G7971" s="5">
        <v>3.8666290000000001</v>
      </c>
      <c r="H7971" s="5">
        <v>6.23188462559E-3</v>
      </c>
      <c r="I7971" s="5">
        <v>4.8378930000000002E-3</v>
      </c>
      <c r="J7971" s="5">
        <v>3.7203880000000002E-10</v>
      </c>
      <c r="K7971" s="5">
        <v>1.8006439999999999E-2</v>
      </c>
      <c r="L7971" s="5">
        <v>1.1076049999999999E-9</v>
      </c>
      <c r="M7971" s="5">
        <v>4.8378930000000002E-3</v>
      </c>
      <c r="N7971" s="5">
        <v>0</v>
      </c>
    </row>
    <row r="7972" spans="1:14" x14ac:dyDescent="0.2">
      <c r="A7972" s="1">
        <v>7971</v>
      </c>
      <c r="B7972" s="4">
        <v>78065.578800000003</v>
      </c>
      <c r="C7972" s="4">
        <v>10042.6631</v>
      </c>
      <c r="D7972">
        <v>2</v>
      </c>
      <c r="E7972">
        <v>3</v>
      </c>
      <c r="F7972" s="5">
        <v>1.7662050000000001E-3</v>
      </c>
      <c r="G7972" s="5">
        <v>3.866625</v>
      </c>
      <c r="H7972" s="5">
        <v>6.829252408125E-3</v>
      </c>
      <c r="I7972" s="5">
        <v>4.8425810000000003E-3</v>
      </c>
      <c r="J7972" s="5">
        <v>3.7203880000000002E-10</v>
      </c>
      <c r="K7972" s="5">
        <v>1.802457E-2</v>
      </c>
      <c r="L7972" s="5">
        <v>1.1076049999999999E-9</v>
      </c>
      <c r="M7972" s="5">
        <v>4.8425810000000003E-3</v>
      </c>
      <c r="N7972" s="5">
        <v>0</v>
      </c>
    </row>
    <row r="7973" spans="1:14" x14ac:dyDescent="0.2">
      <c r="A7973" s="1">
        <v>7972</v>
      </c>
      <c r="B7973" s="4">
        <v>78075.579400000002</v>
      </c>
      <c r="C7973" s="4">
        <v>10052.663699999999</v>
      </c>
      <c r="D7973">
        <v>2</v>
      </c>
      <c r="E7973">
        <v>3</v>
      </c>
      <c r="F7973" s="5">
        <v>1.6880039999999999E-3</v>
      </c>
      <c r="G7973" s="5">
        <v>3.866892</v>
      </c>
      <c r="H7973" s="5">
        <v>6.5273291635680004E-3</v>
      </c>
      <c r="I7973" s="5">
        <v>4.8472910000000001E-3</v>
      </c>
      <c r="J7973" s="5">
        <v>3.7203880000000002E-10</v>
      </c>
      <c r="K7973" s="5">
        <v>1.8042780000000001E-2</v>
      </c>
      <c r="L7973" s="5">
        <v>1.1076049999999999E-9</v>
      </c>
      <c r="M7973" s="5">
        <v>4.8472910000000001E-3</v>
      </c>
      <c r="N7973" s="5">
        <v>0</v>
      </c>
    </row>
    <row r="7974" spans="1:14" x14ac:dyDescent="0.2">
      <c r="A7974" s="1">
        <v>7973</v>
      </c>
      <c r="B7974" s="4">
        <v>78085.579500000007</v>
      </c>
      <c r="C7974" s="4">
        <v>10062.6638</v>
      </c>
      <c r="D7974">
        <v>2</v>
      </c>
      <c r="E7974">
        <v>3</v>
      </c>
      <c r="F7974" s="5">
        <v>1.6670229999999999E-3</v>
      </c>
      <c r="G7974" s="5">
        <v>3.86694</v>
      </c>
      <c r="H7974" s="5">
        <v>6.4462779196200002E-3</v>
      </c>
      <c r="I7974" s="5">
        <v>4.8519849999999996E-3</v>
      </c>
      <c r="J7974" s="5">
        <v>3.7203880000000002E-10</v>
      </c>
      <c r="K7974" s="5">
        <v>1.8060929999999999E-2</v>
      </c>
      <c r="L7974" s="5">
        <v>1.1076049999999999E-9</v>
      </c>
      <c r="M7974" s="5">
        <v>4.8519849999999996E-3</v>
      </c>
      <c r="N7974" s="5">
        <v>0</v>
      </c>
    </row>
    <row r="7975" spans="1:14" x14ac:dyDescent="0.2">
      <c r="A7975" s="1">
        <v>7974</v>
      </c>
      <c r="B7975" s="4">
        <v>78095.579500000007</v>
      </c>
      <c r="C7975" s="4">
        <v>10072.6638</v>
      </c>
      <c r="D7975">
        <v>2</v>
      </c>
      <c r="E7975">
        <v>3</v>
      </c>
      <c r="F7975" s="5">
        <v>1.686096E-3</v>
      </c>
      <c r="G7975" s="5">
        <v>3.8671220000000002</v>
      </c>
      <c r="H7975" s="5">
        <v>6.5203389357119997E-3</v>
      </c>
      <c r="I7975" s="5">
        <v>4.8566449999999997E-3</v>
      </c>
      <c r="J7975" s="5">
        <v>3.7203880000000002E-10</v>
      </c>
      <c r="K7975" s="5">
        <v>1.807895E-2</v>
      </c>
      <c r="L7975" s="5">
        <v>1.1076049999999999E-9</v>
      </c>
      <c r="M7975" s="5">
        <v>4.8566449999999997E-3</v>
      </c>
      <c r="N7975" s="5">
        <v>0</v>
      </c>
    </row>
    <row r="7976" spans="1:14" x14ac:dyDescent="0.2">
      <c r="A7976" s="1">
        <v>7975</v>
      </c>
      <c r="B7976" s="4">
        <v>78105.58</v>
      </c>
      <c r="C7976" s="4">
        <v>10082.6643</v>
      </c>
      <c r="D7976">
        <v>2</v>
      </c>
      <c r="E7976">
        <v>3</v>
      </c>
      <c r="F7976" s="5">
        <v>1.69754E-3</v>
      </c>
      <c r="G7976" s="5">
        <v>3.8673639999999998</v>
      </c>
      <c r="H7976" s="5">
        <v>6.5650050845600001E-3</v>
      </c>
      <c r="I7976" s="5">
        <v>4.8613440000000001E-3</v>
      </c>
      <c r="J7976" s="5">
        <v>3.7203880000000002E-10</v>
      </c>
      <c r="K7976" s="5">
        <v>1.8097120000000001E-2</v>
      </c>
      <c r="L7976" s="5">
        <v>1.1076049999999999E-9</v>
      </c>
      <c r="M7976" s="5">
        <v>4.8613440000000001E-3</v>
      </c>
      <c r="N7976" s="5">
        <v>0</v>
      </c>
    </row>
    <row r="7977" spans="1:14" x14ac:dyDescent="0.2">
      <c r="A7977" s="1">
        <v>7976</v>
      </c>
      <c r="B7977" s="4">
        <v>78115.580100000006</v>
      </c>
      <c r="C7977" s="4">
        <v>10092.6644</v>
      </c>
      <c r="D7977">
        <v>2</v>
      </c>
      <c r="E7977">
        <v>3</v>
      </c>
      <c r="F7977" s="5">
        <v>1.661301E-3</v>
      </c>
      <c r="G7977" s="5">
        <v>3.8674810000000002</v>
      </c>
      <c r="H7977" s="5">
        <v>6.4250500527809999E-3</v>
      </c>
      <c r="I7977" s="5">
        <v>4.8660300000000004E-3</v>
      </c>
      <c r="J7977" s="5">
        <v>3.7203880000000002E-10</v>
      </c>
      <c r="K7977" s="5">
        <v>1.8115240000000001E-2</v>
      </c>
      <c r="L7977" s="5">
        <v>1.1076049999999999E-9</v>
      </c>
      <c r="M7977" s="5">
        <v>4.8660300000000004E-3</v>
      </c>
      <c r="N7977" s="5">
        <v>0</v>
      </c>
    </row>
    <row r="7978" spans="1:14" x14ac:dyDescent="0.2">
      <c r="A7978" s="1">
        <v>7977</v>
      </c>
      <c r="B7978" s="4">
        <v>78125.580400000006</v>
      </c>
      <c r="C7978" s="4">
        <v>10102.664699999999</v>
      </c>
      <c r="D7978">
        <v>2</v>
      </c>
      <c r="E7978">
        <v>3</v>
      </c>
      <c r="F7978" s="5">
        <v>1.674652E-3</v>
      </c>
      <c r="G7978" s="5">
        <v>3.8675929999999998</v>
      </c>
      <c r="H7978" s="5">
        <v>6.4768723526360001E-3</v>
      </c>
      <c r="I7978" s="5">
        <v>4.8707129999999996E-3</v>
      </c>
      <c r="J7978" s="5">
        <v>3.7203880000000002E-10</v>
      </c>
      <c r="K7978" s="5">
        <v>1.8133360000000001E-2</v>
      </c>
      <c r="L7978" s="5">
        <v>1.1076049999999999E-9</v>
      </c>
      <c r="M7978" s="5">
        <v>4.8707129999999996E-3</v>
      </c>
      <c r="N7978" s="5">
        <v>0</v>
      </c>
    </row>
    <row r="7979" spans="1:14" x14ac:dyDescent="0.2">
      <c r="A7979" s="1">
        <v>7978</v>
      </c>
      <c r="B7979" s="4">
        <v>78135.580400000006</v>
      </c>
      <c r="C7979" s="4">
        <v>10112.664699999999</v>
      </c>
      <c r="D7979">
        <v>2</v>
      </c>
      <c r="E7979">
        <v>3</v>
      </c>
      <c r="F7979" s="5">
        <v>1.6479489999999999E-3</v>
      </c>
      <c r="G7979" s="5">
        <v>3.8678319999999999</v>
      </c>
      <c r="H7979" s="5">
        <v>6.3739898765679997E-3</v>
      </c>
      <c r="I7979" s="5">
        <v>4.8753549999999996E-3</v>
      </c>
      <c r="J7979" s="5">
        <v>3.7203880000000002E-10</v>
      </c>
      <c r="K7979" s="5">
        <v>1.815131E-2</v>
      </c>
      <c r="L7979" s="5">
        <v>1.1076049999999999E-9</v>
      </c>
      <c r="M7979" s="5">
        <v>4.8753549999999996E-3</v>
      </c>
      <c r="N7979" s="5">
        <v>0</v>
      </c>
    </row>
    <row r="7980" spans="1:14" x14ac:dyDescent="0.2">
      <c r="A7980" s="1">
        <v>7979</v>
      </c>
      <c r="B7980" s="4">
        <v>78145.580499999996</v>
      </c>
      <c r="C7980" s="4">
        <v>10122.6648</v>
      </c>
      <c r="D7980">
        <v>2</v>
      </c>
      <c r="E7980">
        <v>3</v>
      </c>
      <c r="F7980" s="5">
        <v>1.6250609999999999E-3</v>
      </c>
      <c r="G7980" s="5">
        <v>3.8680979999999998</v>
      </c>
      <c r="H7980" s="5">
        <v>6.285895203978E-3</v>
      </c>
      <c r="I7980" s="5">
        <v>4.8800349999999996E-3</v>
      </c>
      <c r="J7980" s="5">
        <v>3.7203880000000002E-10</v>
      </c>
      <c r="K7980" s="5">
        <v>1.816941E-2</v>
      </c>
      <c r="L7980" s="5">
        <v>1.1076049999999999E-9</v>
      </c>
      <c r="M7980" s="5">
        <v>4.8800349999999996E-3</v>
      </c>
      <c r="N7980" s="5">
        <v>0</v>
      </c>
    </row>
    <row r="7981" spans="1:14" x14ac:dyDescent="0.2">
      <c r="A7981" s="1">
        <v>7980</v>
      </c>
      <c r="B7981" s="4">
        <v>78155.580700000006</v>
      </c>
      <c r="C7981" s="4">
        <v>10132.665000000001</v>
      </c>
      <c r="D7981">
        <v>2</v>
      </c>
      <c r="E7981">
        <v>3</v>
      </c>
      <c r="F7981" s="5">
        <v>1.651764E-3</v>
      </c>
      <c r="G7981" s="5">
        <v>3.868341</v>
      </c>
      <c r="H7981" s="5">
        <v>6.3895864035239999E-3</v>
      </c>
      <c r="I7981" s="5">
        <v>4.8847090000000001E-3</v>
      </c>
      <c r="J7981" s="5">
        <v>3.7203880000000002E-10</v>
      </c>
      <c r="K7981" s="5">
        <v>1.8187490000000001E-2</v>
      </c>
      <c r="L7981" s="5">
        <v>1.1076049999999999E-9</v>
      </c>
      <c r="M7981" s="5">
        <v>4.8847090000000001E-3</v>
      </c>
      <c r="N7981" s="5">
        <v>0</v>
      </c>
    </row>
    <row r="7982" spans="1:14" x14ac:dyDescent="0.2">
      <c r="A7982" s="1">
        <v>7981</v>
      </c>
      <c r="B7982" s="4">
        <v>78165.580799999996</v>
      </c>
      <c r="C7982" s="4">
        <v>10142.6651</v>
      </c>
      <c r="D7982">
        <v>2</v>
      </c>
      <c r="E7982">
        <v>3</v>
      </c>
      <c r="F7982" s="5">
        <v>1.741409E-3</v>
      </c>
      <c r="G7982" s="5">
        <v>3.868395</v>
      </c>
      <c r="H7982" s="5">
        <v>6.736457868555E-3</v>
      </c>
      <c r="I7982" s="5">
        <v>4.889404E-3</v>
      </c>
      <c r="J7982" s="5">
        <v>3.7203880000000002E-10</v>
      </c>
      <c r="K7982" s="5">
        <v>1.820565E-2</v>
      </c>
      <c r="L7982" s="5">
        <v>1.1076049999999999E-9</v>
      </c>
      <c r="M7982" s="5">
        <v>4.889404E-3</v>
      </c>
      <c r="N7982" s="5">
        <v>0</v>
      </c>
    </row>
    <row r="7983" spans="1:14" x14ac:dyDescent="0.2">
      <c r="A7983" s="1">
        <v>7982</v>
      </c>
      <c r="B7983" s="4">
        <v>78175.581000000006</v>
      </c>
      <c r="C7983" s="4">
        <v>10152.665300000001</v>
      </c>
      <c r="D7983">
        <v>2</v>
      </c>
      <c r="E7983">
        <v>3</v>
      </c>
      <c r="F7983" s="5">
        <v>1.6574859999999999E-3</v>
      </c>
      <c r="G7983" s="5">
        <v>3.868627</v>
      </c>
      <c r="H7983" s="5">
        <v>6.4121950917219997E-3</v>
      </c>
      <c r="I7983" s="5">
        <v>4.8940809999999998E-3</v>
      </c>
      <c r="J7983" s="5">
        <v>3.7203880000000002E-10</v>
      </c>
      <c r="K7983" s="5">
        <v>1.822375E-2</v>
      </c>
      <c r="L7983" s="5">
        <v>1.1076049999999999E-9</v>
      </c>
      <c r="M7983" s="5">
        <v>4.8940809999999998E-3</v>
      </c>
      <c r="N7983" s="5">
        <v>0</v>
      </c>
    </row>
    <row r="7984" spans="1:14" x14ac:dyDescent="0.2">
      <c r="A7984" s="1">
        <v>7983</v>
      </c>
      <c r="B7984" s="4">
        <v>78185.581200000001</v>
      </c>
      <c r="C7984" s="4">
        <v>10162.665499999999</v>
      </c>
      <c r="D7984">
        <v>2</v>
      </c>
      <c r="E7984">
        <v>3</v>
      </c>
      <c r="F7984" s="5">
        <v>1.695633E-3</v>
      </c>
      <c r="G7984" s="5">
        <v>3.868852</v>
      </c>
      <c r="H7984" s="5">
        <v>6.5601531233159998E-3</v>
      </c>
      <c r="I7984" s="5">
        <v>4.898749E-3</v>
      </c>
      <c r="J7984" s="5">
        <v>3.7203880000000002E-10</v>
      </c>
      <c r="K7984" s="5">
        <v>1.8241810000000001E-2</v>
      </c>
      <c r="L7984" s="5">
        <v>1.1076049999999999E-9</v>
      </c>
      <c r="M7984" s="5">
        <v>4.898749E-3</v>
      </c>
      <c r="N7984" s="5">
        <v>0</v>
      </c>
    </row>
    <row r="7985" spans="1:14" x14ac:dyDescent="0.2">
      <c r="A7985" s="1">
        <v>7984</v>
      </c>
      <c r="B7985" s="4">
        <v>78195.581600000005</v>
      </c>
      <c r="C7985" s="4">
        <v>10172.6659</v>
      </c>
      <c r="D7985">
        <v>2</v>
      </c>
      <c r="E7985">
        <v>3</v>
      </c>
      <c r="F7985" s="5">
        <v>1.720428E-3</v>
      </c>
      <c r="G7985" s="5">
        <v>3.8691279999999999</v>
      </c>
      <c r="H7985" s="5">
        <v>6.656556146784E-3</v>
      </c>
      <c r="I7985" s="5">
        <v>4.9034370000000001E-3</v>
      </c>
      <c r="J7985" s="5">
        <v>3.7203880000000002E-10</v>
      </c>
      <c r="K7985" s="5">
        <v>1.825995E-2</v>
      </c>
      <c r="L7985" s="5">
        <v>1.1076049999999999E-9</v>
      </c>
      <c r="M7985" s="5">
        <v>4.9034370000000001E-3</v>
      </c>
      <c r="N7985" s="5">
        <v>0</v>
      </c>
    </row>
    <row r="7986" spans="1:14" x14ac:dyDescent="0.2">
      <c r="A7986" s="1">
        <v>7985</v>
      </c>
      <c r="B7986" s="4">
        <v>78205.581999999995</v>
      </c>
      <c r="C7986" s="4">
        <v>10182.666300000001</v>
      </c>
      <c r="D7986">
        <v>2</v>
      </c>
      <c r="E7986">
        <v>3</v>
      </c>
      <c r="F7986" s="5">
        <v>1.718521E-3</v>
      </c>
      <c r="G7986" s="5">
        <v>3.8693019999999998</v>
      </c>
      <c r="H7986" s="5">
        <v>6.649476742342E-3</v>
      </c>
      <c r="I7986" s="5">
        <v>4.9081769999999997E-3</v>
      </c>
      <c r="J7986" s="5">
        <v>3.7203880000000002E-10</v>
      </c>
      <c r="K7986" s="5">
        <v>1.8278280000000001E-2</v>
      </c>
      <c r="L7986" s="5">
        <v>1.1076049999999999E-9</v>
      </c>
      <c r="M7986" s="5">
        <v>4.9081769999999997E-3</v>
      </c>
      <c r="N7986" s="5">
        <v>0</v>
      </c>
    </row>
    <row r="7987" spans="1:14" x14ac:dyDescent="0.2">
      <c r="A7987" s="1">
        <v>7986</v>
      </c>
      <c r="B7987" s="4">
        <v>78215.582299999995</v>
      </c>
      <c r="C7987" s="4">
        <v>10192.6666</v>
      </c>
      <c r="D7987">
        <v>2</v>
      </c>
      <c r="E7987">
        <v>3</v>
      </c>
      <c r="F7987" s="5">
        <v>1.628876E-3</v>
      </c>
      <c r="G7987" s="5">
        <v>3.8693550000000001</v>
      </c>
      <c r="H7987" s="5">
        <v>6.3026994949799998E-3</v>
      </c>
      <c r="I7987" s="5">
        <v>4.9128879999999998E-3</v>
      </c>
      <c r="J7987" s="5">
        <v>3.7203880000000002E-10</v>
      </c>
      <c r="K7987" s="5">
        <v>1.8296509999999998E-2</v>
      </c>
      <c r="L7987" s="5">
        <v>1.1076049999999999E-9</v>
      </c>
      <c r="M7987" s="5">
        <v>4.9128879999999998E-3</v>
      </c>
      <c r="N7987" s="5">
        <v>0</v>
      </c>
    </row>
    <row r="7988" spans="1:14" x14ac:dyDescent="0.2">
      <c r="A7988" s="1">
        <v>7987</v>
      </c>
      <c r="B7988" s="4">
        <v>78225.582599999994</v>
      </c>
      <c r="C7988" s="4">
        <v>10202.6669</v>
      </c>
      <c r="D7988">
        <v>2</v>
      </c>
      <c r="E7988">
        <v>3</v>
      </c>
      <c r="F7988" s="5">
        <v>1.6803740000000001E-3</v>
      </c>
      <c r="G7988" s="5">
        <v>3.8694060000000001</v>
      </c>
      <c r="H7988" s="5">
        <v>6.5020492378439999E-3</v>
      </c>
      <c r="I7988" s="5">
        <v>4.9175820000000002E-3</v>
      </c>
      <c r="J7988" s="5">
        <v>3.7203880000000002E-10</v>
      </c>
      <c r="K7988" s="5">
        <v>1.831468E-2</v>
      </c>
      <c r="L7988" s="5">
        <v>1.1076049999999999E-9</v>
      </c>
      <c r="M7988" s="5">
        <v>4.9175820000000002E-3</v>
      </c>
      <c r="N7988" s="5">
        <v>0</v>
      </c>
    </row>
    <row r="7989" spans="1:14" x14ac:dyDescent="0.2">
      <c r="A7989" s="1">
        <v>7988</v>
      </c>
      <c r="B7989" s="4">
        <v>78235.582899999994</v>
      </c>
      <c r="C7989" s="4">
        <v>10212.6672</v>
      </c>
      <c r="D7989">
        <v>2</v>
      </c>
      <c r="E7989">
        <v>3</v>
      </c>
      <c r="F7989" s="5">
        <v>1.695633E-3</v>
      </c>
      <c r="G7989" s="5">
        <v>3.8696999999999999</v>
      </c>
      <c r="H7989" s="5">
        <v>6.5615910201000001E-3</v>
      </c>
      <c r="I7989" s="5">
        <v>4.9223210000000003E-3</v>
      </c>
      <c r="J7989" s="5">
        <v>3.7203880000000002E-10</v>
      </c>
      <c r="K7989" s="5">
        <v>1.8333019999999998E-2</v>
      </c>
      <c r="L7989" s="5">
        <v>1.1076049999999999E-9</v>
      </c>
      <c r="M7989" s="5">
        <v>4.9223210000000003E-3</v>
      </c>
      <c r="N7989" s="5">
        <v>0</v>
      </c>
    </row>
    <row r="7990" spans="1:14" x14ac:dyDescent="0.2">
      <c r="A7990" s="1">
        <v>7989</v>
      </c>
      <c r="B7990" s="4">
        <v>78245.583299999998</v>
      </c>
      <c r="C7990" s="4">
        <v>10222.667600000001</v>
      </c>
      <c r="D7990">
        <v>2</v>
      </c>
      <c r="E7990">
        <v>3</v>
      </c>
      <c r="F7990" s="5">
        <v>1.7147060000000001E-3</v>
      </c>
      <c r="G7990" s="5">
        <v>3.8697949999999999</v>
      </c>
      <c r="H7990" s="5">
        <v>6.6355607052699999E-3</v>
      </c>
      <c r="I7990" s="5">
        <v>4.9270479999999998E-3</v>
      </c>
      <c r="J7990" s="5">
        <v>3.7203880000000002E-10</v>
      </c>
      <c r="K7990" s="5">
        <v>1.8351309999999999E-2</v>
      </c>
      <c r="L7990" s="5">
        <v>1.1076049999999999E-9</v>
      </c>
      <c r="M7990" s="5">
        <v>4.9270479999999998E-3</v>
      </c>
      <c r="N7990" s="5">
        <v>0</v>
      </c>
    </row>
    <row r="7991" spans="1:14" x14ac:dyDescent="0.2">
      <c r="A7991" s="1">
        <v>7990</v>
      </c>
      <c r="B7991" s="4">
        <v>78255.583499999993</v>
      </c>
      <c r="C7991" s="4">
        <v>10232.667799999999</v>
      </c>
      <c r="D7991">
        <v>2</v>
      </c>
      <c r="E7991">
        <v>3</v>
      </c>
      <c r="F7991" s="5">
        <v>1.7681120000000001E-3</v>
      </c>
      <c r="G7991" s="5">
        <v>3.8701120000000002</v>
      </c>
      <c r="H7991" s="5">
        <v>6.8427914685439996E-3</v>
      </c>
      <c r="I7991" s="5">
        <v>4.9317730000000004E-3</v>
      </c>
      <c r="J7991" s="5">
        <v>3.7203880000000002E-10</v>
      </c>
      <c r="K7991" s="5">
        <v>1.8369590000000002E-2</v>
      </c>
      <c r="L7991" s="5">
        <v>1.1076049999999999E-9</v>
      </c>
      <c r="M7991" s="5">
        <v>4.9317730000000004E-3</v>
      </c>
      <c r="N7991" s="5">
        <v>0</v>
      </c>
    </row>
    <row r="7992" spans="1:14" x14ac:dyDescent="0.2">
      <c r="A7992" s="1">
        <v>7991</v>
      </c>
      <c r="B7992" s="4">
        <v>78265.583899999998</v>
      </c>
      <c r="C7992" s="4">
        <v>10242.6682</v>
      </c>
      <c r="D7992">
        <v>2</v>
      </c>
      <c r="E7992">
        <v>3</v>
      </c>
      <c r="F7992" s="5">
        <v>1.7147060000000001E-3</v>
      </c>
      <c r="G7992" s="5">
        <v>3.870228</v>
      </c>
      <c r="H7992" s="5">
        <v>6.6363031729679998E-3</v>
      </c>
      <c r="I7992" s="5">
        <v>4.936508E-3</v>
      </c>
      <c r="J7992" s="5">
        <v>3.7203880000000002E-10</v>
      </c>
      <c r="K7992" s="5">
        <v>1.8387919999999999E-2</v>
      </c>
      <c r="L7992" s="5">
        <v>1.1076049999999999E-9</v>
      </c>
      <c r="M7992" s="5">
        <v>4.936508E-3</v>
      </c>
      <c r="N7992" s="5">
        <v>0</v>
      </c>
    </row>
    <row r="7993" spans="1:14" x14ac:dyDescent="0.2">
      <c r="A7993" s="1">
        <v>7992</v>
      </c>
      <c r="B7993" s="4">
        <v>78275.584300000002</v>
      </c>
      <c r="C7993" s="4">
        <v>10252.668600000001</v>
      </c>
      <c r="D7993">
        <v>2</v>
      </c>
      <c r="E7993">
        <v>3</v>
      </c>
      <c r="F7993" s="5">
        <v>1.7356870000000001E-3</v>
      </c>
      <c r="G7993" s="5">
        <v>3.8704040000000002</v>
      </c>
      <c r="H7993" s="5">
        <v>6.7178099075480002E-3</v>
      </c>
      <c r="I7993" s="5">
        <v>4.9412370000000002E-3</v>
      </c>
      <c r="J7993" s="5">
        <v>3.7203880000000002E-10</v>
      </c>
      <c r="K7993" s="5">
        <v>1.8406220000000001E-2</v>
      </c>
      <c r="L7993" s="5">
        <v>1.1076049999999999E-9</v>
      </c>
      <c r="M7993" s="5">
        <v>4.9412370000000002E-3</v>
      </c>
      <c r="N7993" s="5">
        <v>0</v>
      </c>
    </row>
    <row r="7994" spans="1:14" x14ac:dyDescent="0.2">
      <c r="A7994" s="1">
        <v>7993</v>
      </c>
      <c r="B7994" s="4">
        <v>78285.584600000002</v>
      </c>
      <c r="C7994" s="4">
        <v>10262.668900000001</v>
      </c>
      <c r="D7994">
        <v>2</v>
      </c>
      <c r="E7994">
        <v>3</v>
      </c>
      <c r="F7994" s="5">
        <v>1.695633E-3</v>
      </c>
      <c r="G7994" s="5">
        <v>3.8703660000000002</v>
      </c>
      <c r="H7994" s="5">
        <v>6.5627203116779996E-3</v>
      </c>
      <c r="I7994" s="5">
        <v>4.9459559999999996E-3</v>
      </c>
      <c r="J7994" s="5">
        <v>3.7203880000000002E-10</v>
      </c>
      <c r="K7994" s="5">
        <v>1.842448E-2</v>
      </c>
      <c r="L7994" s="5">
        <v>1.1076049999999999E-9</v>
      </c>
      <c r="M7994" s="5">
        <v>4.9459559999999996E-3</v>
      </c>
      <c r="N7994" s="5">
        <v>0</v>
      </c>
    </row>
    <row r="7995" spans="1:14" x14ac:dyDescent="0.2">
      <c r="A7995" s="1">
        <v>7994</v>
      </c>
      <c r="B7995" s="4">
        <v>78295.585200000001</v>
      </c>
      <c r="C7995" s="4">
        <v>10272.6695</v>
      </c>
      <c r="D7995">
        <v>2</v>
      </c>
      <c r="E7995">
        <v>3</v>
      </c>
      <c r="F7995" s="5">
        <v>1.6784669999999999E-3</v>
      </c>
      <c r="G7995" s="5">
        <v>3.870625</v>
      </c>
      <c r="H7995" s="5">
        <v>6.4967163318750002E-3</v>
      </c>
      <c r="I7995" s="5">
        <v>4.9506749999999999E-3</v>
      </c>
      <c r="J7995" s="5">
        <v>3.7203880000000002E-10</v>
      </c>
      <c r="K7995" s="5">
        <v>1.8442750000000001E-2</v>
      </c>
      <c r="L7995" s="5">
        <v>1.1076049999999999E-9</v>
      </c>
      <c r="M7995" s="5">
        <v>4.9506749999999999E-3</v>
      </c>
      <c r="N7995" s="5">
        <v>0</v>
      </c>
    </row>
    <row r="7996" spans="1:14" x14ac:dyDescent="0.2">
      <c r="A7996" s="1">
        <v>7995</v>
      </c>
      <c r="B7996" s="4">
        <v>78305.585200000001</v>
      </c>
      <c r="C7996" s="4">
        <v>10282.6695</v>
      </c>
      <c r="D7996">
        <v>2</v>
      </c>
      <c r="E7996">
        <v>3</v>
      </c>
      <c r="F7996" s="5">
        <v>1.708984E-3</v>
      </c>
      <c r="G7996" s="5">
        <v>3.870854</v>
      </c>
      <c r="H7996" s="5">
        <v>6.6152275523360003E-3</v>
      </c>
      <c r="I7996" s="5">
        <v>4.9553829999999998E-3</v>
      </c>
      <c r="J7996" s="5">
        <v>3.7203880000000002E-10</v>
      </c>
      <c r="K7996" s="5">
        <v>1.846097E-2</v>
      </c>
      <c r="L7996" s="5">
        <v>1.1076049999999999E-9</v>
      </c>
      <c r="M7996" s="5">
        <v>4.9553829999999998E-3</v>
      </c>
      <c r="N7996" s="5">
        <v>0</v>
      </c>
    </row>
    <row r="7997" spans="1:14" x14ac:dyDescent="0.2">
      <c r="A7997" s="1">
        <v>7996</v>
      </c>
      <c r="B7997" s="4">
        <v>78315.585500000001</v>
      </c>
      <c r="C7997" s="4">
        <v>10292.6698</v>
      </c>
      <c r="D7997">
        <v>2</v>
      </c>
      <c r="E7997">
        <v>3</v>
      </c>
      <c r="F7997" s="5">
        <v>1.718521E-3</v>
      </c>
      <c r="G7997" s="5">
        <v>3.8710149999999999</v>
      </c>
      <c r="H7997" s="5">
        <v>6.6524205688150003E-3</v>
      </c>
      <c r="I7997" s="5">
        <v>4.9601380000000002E-3</v>
      </c>
      <c r="J7997" s="5">
        <v>3.7203880000000002E-10</v>
      </c>
      <c r="K7997" s="5">
        <v>1.847938E-2</v>
      </c>
      <c r="L7997" s="5">
        <v>1.1076049999999999E-9</v>
      </c>
      <c r="M7997" s="5">
        <v>4.9601380000000002E-3</v>
      </c>
      <c r="N7997" s="5">
        <v>0</v>
      </c>
    </row>
    <row r="7998" spans="1:14" x14ac:dyDescent="0.2">
      <c r="A7998" s="1">
        <v>7997</v>
      </c>
      <c r="B7998" s="4">
        <v>78325.585999999996</v>
      </c>
      <c r="C7998" s="4">
        <v>10302.6703</v>
      </c>
      <c r="D7998">
        <v>2</v>
      </c>
      <c r="E7998">
        <v>3</v>
      </c>
      <c r="F7998" s="5">
        <v>1.7547610000000001E-3</v>
      </c>
      <c r="G7998" s="5">
        <v>3.8711039999999999</v>
      </c>
      <c r="H7998" s="5">
        <v>6.792862326144E-3</v>
      </c>
      <c r="I7998" s="5">
        <v>4.9648820000000003E-3</v>
      </c>
      <c r="J7998" s="5">
        <v>3.7203880000000002E-10</v>
      </c>
      <c r="K7998" s="5">
        <v>1.8497739999999999E-2</v>
      </c>
      <c r="L7998" s="5">
        <v>1.1076049999999999E-9</v>
      </c>
      <c r="M7998" s="5">
        <v>4.9648820000000003E-3</v>
      </c>
      <c r="N7998" s="5">
        <v>0</v>
      </c>
    </row>
    <row r="7999" spans="1:14" x14ac:dyDescent="0.2">
      <c r="A7999" s="1">
        <v>7998</v>
      </c>
      <c r="B7999" s="4">
        <v>78335.586200000005</v>
      </c>
      <c r="C7999" s="4">
        <v>10312.6705</v>
      </c>
      <c r="D7999">
        <v>2</v>
      </c>
      <c r="E7999">
        <v>3</v>
      </c>
      <c r="F7999" s="5">
        <v>1.7242430000000001E-3</v>
      </c>
      <c r="G7999" s="5">
        <v>3.8711950000000002</v>
      </c>
      <c r="H7999" s="5">
        <v>6.6748808803850004E-3</v>
      </c>
      <c r="I7999" s="5">
        <v>4.9696300000000001E-3</v>
      </c>
      <c r="J7999" s="5">
        <v>3.7203880000000002E-10</v>
      </c>
      <c r="K7999" s="5">
        <v>1.851612E-2</v>
      </c>
      <c r="L7999" s="5">
        <v>1.1076049999999999E-9</v>
      </c>
      <c r="M7999" s="5">
        <v>4.9696300000000001E-3</v>
      </c>
      <c r="N7999" s="5">
        <v>0</v>
      </c>
    </row>
    <row r="8000" spans="1:14" x14ac:dyDescent="0.2">
      <c r="A8000" s="1">
        <v>7999</v>
      </c>
      <c r="B8000" s="4">
        <v>78345.586500000005</v>
      </c>
      <c r="C8000" s="4">
        <v>10322.6708</v>
      </c>
      <c r="D8000">
        <v>2</v>
      </c>
      <c r="E8000">
        <v>3</v>
      </c>
      <c r="F8000" s="5">
        <v>1.7013550000000001E-3</v>
      </c>
      <c r="G8000" s="5">
        <v>3.871486</v>
      </c>
      <c r="H8000" s="5">
        <v>6.5867720635300001E-3</v>
      </c>
      <c r="I8000" s="5">
        <v>4.9743879999999997E-3</v>
      </c>
      <c r="J8000" s="5">
        <v>3.7203880000000002E-10</v>
      </c>
      <c r="K8000" s="5">
        <v>1.8534539999999999E-2</v>
      </c>
      <c r="L8000" s="5">
        <v>1.1076049999999999E-9</v>
      </c>
      <c r="M8000" s="5">
        <v>4.9743879999999997E-3</v>
      </c>
      <c r="N8000" s="5">
        <v>0</v>
      </c>
    </row>
    <row r="8001" spans="1:14" x14ac:dyDescent="0.2">
      <c r="A8001" s="1">
        <v>8000</v>
      </c>
      <c r="B8001" s="4">
        <v>78355.5867</v>
      </c>
      <c r="C8001" s="4">
        <v>10332.671</v>
      </c>
      <c r="D8001">
        <v>2</v>
      </c>
      <c r="E8001">
        <v>3</v>
      </c>
      <c r="F8001" s="5">
        <v>1.6918180000000001E-3</v>
      </c>
      <c r="G8001" s="5">
        <v>3.8714590000000002</v>
      </c>
      <c r="H8001" s="5">
        <v>6.5498040224620004E-3</v>
      </c>
      <c r="I8001" s="5">
        <v>4.9791080000000003E-3</v>
      </c>
      <c r="J8001" s="5">
        <v>3.7203880000000002E-10</v>
      </c>
      <c r="K8001" s="5">
        <v>1.8552820000000001E-2</v>
      </c>
      <c r="L8001" s="5">
        <v>1.1076049999999999E-9</v>
      </c>
      <c r="M8001" s="5">
        <v>4.9791080000000003E-3</v>
      </c>
      <c r="N8001" s="5">
        <v>0</v>
      </c>
    </row>
    <row r="8002" spans="1:14" x14ac:dyDescent="0.2">
      <c r="A8002" s="1">
        <v>8001</v>
      </c>
      <c r="B8002" s="4">
        <v>78365.586800000005</v>
      </c>
      <c r="C8002" s="4">
        <v>10342.6711</v>
      </c>
      <c r="D8002">
        <v>2</v>
      </c>
      <c r="E8002">
        <v>3</v>
      </c>
      <c r="F8002" s="5">
        <v>1.6155239999999999E-3</v>
      </c>
      <c r="G8002" s="5">
        <v>3.871804</v>
      </c>
      <c r="H8002" s="5">
        <v>6.2549922852960004E-3</v>
      </c>
      <c r="I8002" s="5">
        <v>4.9838440000000003E-3</v>
      </c>
      <c r="J8002" s="5">
        <v>3.7203880000000002E-10</v>
      </c>
      <c r="K8002" s="5">
        <v>1.857116E-2</v>
      </c>
      <c r="L8002" s="5">
        <v>1.1076049999999999E-9</v>
      </c>
      <c r="M8002" s="5">
        <v>4.9838440000000003E-3</v>
      </c>
      <c r="N8002" s="5">
        <v>0</v>
      </c>
    </row>
    <row r="8003" spans="1:14" x14ac:dyDescent="0.2">
      <c r="A8003" s="1">
        <v>8002</v>
      </c>
      <c r="B8003" s="4">
        <v>78375.587400000004</v>
      </c>
      <c r="C8003" s="4">
        <v>10352.671700000001</v>
      </c>
      <c r="D8003">
        <v>2</v>
      </c>
      <c r="E8003">
        <v>3</v>
      </c>
      <c r="F8003" s="5">
        <v>1.6574859999999999E-3</v>
      </c>
      <c r="G8003" s="5">
        <v>3.8720940000000001</v>
      </c>
      <c r="H8003" s="5">
        <v>6.4179415956840003E-3</v>
      </c>
      <c r="I8003" s="5">
        <v>4.9885550000000004E-3</v>
      </c>
      <c r="J8003" s="5">
        <v>3.7203880000000002E-10</v>
      </c>
      <c r="K8003" s="5">
        <v>1.8589399999999999E-2</v>
      </c>
      <c r="L8003" s="5">
        <v>1.1076049999999999E-9</v>
      </c>
      <c r="M8003" s="5">
        <v>4.9885550000000004E-3</v>
      </c>
      <c r="N8003" s="5">
        <v>0</v>
      </c>
    </row>
    <row r="8004" spans="1:14" x14ac:dyDescent="0.2">
      <c r="A8004" s="1">
        <v>8003</v>
      </c>
      <c r="B8004" s="4">
        <v>78385.587899999999</v>
      </c>
      <c r="C8004" s="4">
        <v>10362.672200000001</v>
      </c>
      <c r="D8004">
        <v>2</v>
      </c>
      <c r="E8004">
        <v>3</v>
      </c>
      <c r="F8004" s="5">
        <v>1.716614E-3</v>
      </c>
      <c r="G8004" s="5">
        <v>3.8721299999999998</v>
      </c>
      <c r="H8004" s="5">
        <v>6.6469525678199996E-3</v>
      </c>
      <c r="I8004" s="5">
        <v>4.9932420000000002E-3</v>
      </c>
      <c r="J8004" s="5">
        <v>3.7203880000000002E-10</v>
      </c>
      <c r="K8004" s="5">
        <v>1.8607539999999999E-2</v>
      </c>
      <c r="L8004" s="5">
        <v>1.1076049999999999E-9</v>
      </c>
      <c r="M8004" s="5">
        <v>4.9932420000000002E-3</v>
      </c>
      <c r="N8004" s="5">
        <v>0</v>
      </c>
    </row>
    <row r="8005" spans="1:14" x14ac:dyDescent="0.2">
      <c r="A8005" s="1">
        <v>8004</v>
      </c>
      <c r="B8005" s="4">
        <v>78395.588399999993</v>
      </c>
      <c r="C8005" s="4">
        <v>10372.672699999999</v>
      </c>
      <c r="D8005">
        <v>2</v>
      </c>
      <c r="E8005">
        <v>3</v>
      </c>
      <c r="F8005" s="5">
        <v>1.7032620000000001E-3</v>
      </c>
      <c r="G8005" s="5">
        <v>3.8721549999999998</v>
      </c>
      <c r="H8005" s="5">
        <v>6.59529446961E-3</v>
      </c>
      <c r="I8005" s="5">
        <v>4.9979580000000003E-3</v>
      </c>
      <c r="J8005" s="5">
        <v>3.7203880000000002E-10</v>
      </c>
      <c r="K8005" s="5">
        <v>1.8625800000000001E-2</v>
      </c>
      <c r="L8005" s="5">
        <v>1.1076049999999999E-9</v>
      </c>
      <c r="M8005" s="5">
        <v>4.9979580000000003E-3</v>
      </c>
      <c r="N8005" s="5">
        <v>0</v>
      </c>
    </row>
    <row r="8006" spans="1:14" x14ac:dyDescent="0.2">
      <c r="A8006" s="1">
        <v>8005</v>
      </c>
      <c r="B8006" s="4">
        <v>78405.588499999998</v>
      </c>
      <c r="C8006" s="4">
        <v>10382.6728</v>
      </c>
      <c r="D8006">
        <v>2</v>
      </c>
      <c r="E8006">
        <v>3</v>
      </c>
      <c r="F8006" s="5">
        <v>1.651764E-3</v>
      </c>
      <c r="G8006" s="5">
        <v>3.87235</v>
      </c>
      <c r="H8006" s="5">
        <v>6.3962083253999999E-3</v>
      </c>
      <c r="I8006" s="5">
        <v>5.0026810000000001E-3</v>
      </c>
      <c r="J8006" s="5">
        <v>3.7203880000000002E-10</v>
      </c>
      <c r="K8006" s="5">
        <v>1.8644089999999999E-2</v>
      </c>
      <c r="L8006" s="5">
        <v>1.1076049999999999E-9</v>
      </c>
      <c r="M8006" s="5">
        <v>5.0026810000000001E-3</v>
      </c>
      <c r="N8006" s="5">
        <v>0</v>
      </c>
    </row>
    <row r="8007" spans="1:14" x14ac:dyDescent="0.2">
      <c r="A8007" s="1">
        <v>8006</v>
      </c>
      <c r="B8007" s="4">
        <v>78415.588900000002</v>
      </c>
      <c r="C8007" s="4">
        <v>10392.673199999999</v>
      </c>
      <c r="D8007">
        <v>2</v>
      </c>
      <c r="E8007">
        <v>3</v>
      </c>
      <c r="F8007" s="5">
        <v>1.6670229999999999E-3</v>
      </c>
      <c r="G8007" s="5">
        <v>3.8724440000000002</v>
      </c>
      <c r="H8007" s="5">
        <v>6.4554532142119996E-3</v>
      </c>
      <c r="I8007" s="5">
        <v>5.0073280000000001E-3</v>
      </c>
      <c r="J8007" s="5">
        <v>3.7203880000000002E-10</v>
      </c>
      <c r="K8007" s="5">
        <v>1.8662089999999999E-2</v>
      </c>
      <c r="L8007" s="5">
        <v>1.1076049999999999E-9</v>
      </c>
      <c r="M8007" s="5">
        <v>5.0073280000000001E-3</v>
      </c>
      <c r="N8007" s="5">
        <v>0</v>
      </c>
    </row>
    <row r="8008" spans="1:14" x14ac:dyDescent="0.2">
      <c r="A8008" s="1">
        <v>8007</v>
      </c>
      <c r="B8008" s="4">
        <v>78425.588900000002</v>
      </c>
      <c r="C8008" s="4">
        <v>10402.673199999999</v>
      </c>
      <c r="D8008">
        <v>2</v>
      </c>
      <c r="E8008">
        <v>3</v>
      </c>
      <c r="F8008" s="5">
        <v>1.693726E-3</v>
      </c>
      <c r="G8008" s="5">
        <v>3.872668</v>
      </c>
      <c r="H8008" s="5">
        <v>6.559238480968E-3</v>
      </c>
      <c r="I8008" s="5">
        <v>5.0120360000000001E-3</v>
      </c>
      <c r="J8008" s="5">
        <v>3.7203880000000002E-10</v>
      </c>
      <c r="K8008" s="5">
        <v>1.868032E-2</v>
      </c>
      <c r="L8008" s="5">
        <v>1.1076049999999999E-9</v>
      </c>
      <c r="M8008" s="5">
        <v>5.0120360000000001E-3</v>
      </c>
      <c r="N8008" s="5">
        <v>0</v>
      </c>
    </row>
    <row r="8009" spans="1:14" x14ac:dyDescent="0.2">
      <c r="A8009" s="1">
        <v>8008</v>
      </c>
      <c r="B8009" s="4">
        <v>78435.589200000002</v>
      </c>
      <c r="C8009" s="4">
        <v>10412.673500000001</v>
      </c>
      <c r="D8009">
        <v>2</v>
      </c>
      <c r="E8009">
        <v>3</v>
      </c>
      <c r="F8009" s="5">
        <v>1.564026E-3</v>
      </c>
      <c r="G8009" s="5">
        <v>3.8727490000000002</v>
      </c>
      <c r="H8009" s="5">
        <v>6.0570801274740004E-3</v>
      </c>
      <c r="I8009" s="5">
        <v>5.0167470000000002E-3</v>
      </c>
      <c r="J8009" s="5">
        <v>3.7203880000000002E-10</v>
      </c>
      <c r="K8009" s="5">
        <v>1.8698570000000001E-2</v>
      </c>
      <c r="L8009" s="5">
        <v>1.1076049999999999E-9</v>
      </c>
      <c r="M8009" s="5">
        <v>5.0167470000000002E-3</v>
      </c>
      <c r="N8009" s="5">
        <v>0</v>
      </c>
    </row>
    <row r="8010" spans="1:14" x14ac:dyDescent="0.2">
      <c r="A8010" s="1">
        <v>8009</v>
      </c>
      <c r="B8010" s="4">
        <v>78445.589600000007</v>
      </c>
      <c r="C8010" s="4">
        <v>10422.6739</v>
      </c>
      <c r="D8010">
        <v>2</v>
      </c>
      <c r="E8010">
        <v>3</v>
      </c>
      <c r="F8010" s="5">
        <v>1.64032E-3</v>
      </c>
      <c r="G8010" s="5">
        <v>3.872833</v>
      </c>
      <c r="H8010" s="5">
        <v>6.3526854265600003E-3</v>
      </c>
      <c r="I8010" s="5">
        <v>5.0214129999999997E-3</v>
      </c>
      <c r="J8010" s="5">
        <v>3.7203880000000002E-10</v>
      </c>
      <c r="K8010" s="5">
        <v>1.871664E-2</v>
      </c>
      <c r="L8010" s="5">
        <v>1.1076049999999999E-9</v>
      </c>
      <c r="M8010" s="5">
        <v>5.0214129999999997E-3</v>
      </c>
      <c r="N8010" s="5">
        <v>0</v>
      </c>
    </row>
    <row r="8011" spans="1:14" x14ac:dyDescent="0.2">
      <c r="A8011" s="1">
        <v>8010</v>
      </c>
      <c r="B8011" s="4">
        <v>78455.589699999997</v>
      </c>
      <c r="C8011" s="4">
        <v>10432.674000000001</v>
      </c>
      <c r="D8011">
        <v>2</v>
      </c>
      <c r="E8011">
        <v>3</v>
      </c>
      <c r="F8011" s="5">
        <v>1.7910000000000001E-3</v>
      </c>
      <c r="G8011" s="5">
        <v>3.8729100000000001</v>
      </c>
      <c r="H8011" s="5">
        <v>6.9363818100000004E-3</v>
      </c>
      <c r="I8011" s="5">
        <v>5.0260620000000004E-3</v>
      </c>
      <c r="J8011" s="5">
        <v>3.7203880000000002E-10</v>
      </c>
      <c r="K8011" s="5">
        <v>1.873464E-2</v>
      </c>
      <c r="L8011" s="5">
        <v>1.1076049999999999E-9</v>
      </c>
      <c r="M8011" s="5">
        <v>5.0260620000000004E-3</v>
      </c>
      <c r="N8011" s="5">
        <v>0</v>
      </c>
    </row>
    <row r="8012" spans="1:14" x14ac:dyDescent="0.2">
      <c r="A8012" s="1">
        <v>8011</v>
      </c>
      <c r="B8012" s="4">
        <v>78465.590100000001</v>
      </c>
      <c r="C8012" s="4">
        <v>10442.6744</v>
      </c>
      <c r="D8012">
        <v>2</v>
      </c>
      <c r="E8012">
        <v>3</v>
      </c>
      <c r="F8012" s="5">
        <v>1.672745E-3</v>
      </c>
      <c r="G8012" s="5">
        <v>3.8731559999999998</v>
      </c>
      <c r="H8012" s="5">
        <v>6.4788023332199999E-3</v>
      </c>
      <c r="I8012" s="5">
        <v>5.0307449999999997E-3</v>
      </c>
      <c r="J8012" s="5">
        <v>3.7203880000000002E-10</v>
      </c>
      <c r="K8012" s="5">
        <v>1.875278E-2</v>
      </c>
      <c r="L8012" s="5">
        <v>1.1076049999999999E-9</v>
      </c>
      <c r="M8012" s="5">
        <v>5.0307449999999997E-3</v>
      </c>
      <c r="N8012" s="5">
        <v>0</v>
      </c>
    </row>
    <row r="8013" spans="1:14" x14ac:dyDescent="0.2">
      <c r="A8013" s="1">
        <v>8012</v>
      </c>
      <c r="B8013" s="4">
        <v>78475.590500000006</v>
      </c>
      <c r="C8013" s="4">
        <v>10452.674800000001</v>
      </c>
      <c r="D8013">
        <v>2</v>
      </c>
      <c r="E8013">
        <v>3</v>
      </c>
      <c r="F8013" s="5">
        <v>1.695633E-3</v>
      </c>
      <c r="G8013" s="5">
        <v>3.873367</v>
      </c>
      <c r="H8013" s="5">
        <v>6.5678089063109998E-3</v>
      </c>
      <c r="I8013" s="5">
        <v>5.0354190000000002E-3</v>
      </c>
      <c r="J8013" s="5">
        <v>3.7203880000000002E-10</v>
      </c>
      <c r="K8013" s="5">
        <v>1.877088E-2</v>
      </c>
      <c r="L8013" s="5">
        <v>1.1076049999999999E-9</v>
      </c>
      <c r="M8013" s="5">
        <v>5.0354190000000002E-3</v>
      </c>
      <c r="N8013" s="5">
        <v>0</v>
      </c>
    </row>
    <row r="8014" spans="1:14" x14ac:dyDescent="0.2">
      <c r="A8014" s="1">
        <v>8013</v>
      </c>
      <c r="B8014" s="4">
        <v>78485.590700000001</v>
      </c>
      <c r="C8014" s="4">
        <v>10462.674999999999</v>
      </c>
      <c r="D8014">
        <v>2</v>
      </c>
      <c r="E8014">
        <v>3</v>
      </c>
      <c r="F8014" s="5">
        <v>1.708984E-3</v>
      </c>
      <c r="G8014" s="5">
        <v>3.8734470000000001</v>
      </c>
      <c r="H8014" s="5">
        <v>6.6196589478480002E-3</v>
      </c>
      <c r="I8014" s="5">
        <v>5.0401450000000002E-3</v>
      </c>
      <c r="J8014" s="5">
        <v>3.7203880000000002E-10</v>
      </c>
      <c r="K8014" s="5">
        <v>1.8789190000000001E-2</v>
      </c>
      <c r="L8014" s="5">
        <v>1.1076049999999999E-9</v>
      </c>
      <c r="M8014" s="5">
        <v>5.0401450000000002E-3</v>
      </c>
      <c r="N8014" s="5">
        <v>0</v>
      </c>
    </row>
    <row r="8015" spans="1:14" x14ac:dyDescent="0.2">
      <c r="A8015" s="1">
        <v>8014</v>
      </c>
      <c r="B8015" s="4">
        <v>78495.590899999996</v>
      </c>
      <c r="C8015" s="4">
        <v>10472.6752</v>
      </c>
      <c r="D8015">
        <v>2</v>
      </c>
      <c r="E8015">
        <v>3</v>
      </c>
      <c r="F8015" s="5">
        <v>1.6689299999999999E-3</v>
      </c>
      <c r="G8015" s="5">
        <v>3.8737349999999999</v>
      </c>
      <c r="H8015" s="5">
        <v>6.4649925535500002E-3</v>
      </c>
      <c r="I8015" s="5">
        <v>5.0448020000000001E-3</v>
      </c>
      <c r="J8015" s="5">
        <v>3.7203880000000002E-10</v>
      </c>
      <c r="K8015" s="5">
        <v>1.8807219999999999E-2</v>
      </c>
      <c r="L8015" s="5">
        <v>1.1076049999999999E-9</v>
      </c>
      <c r="M8015" s="5">
        <v>5.0448020000000001E-3</v>
      </c>
      <c r="N8015" s="5">
        <v>0</v>
      </c>
    </row>
    <row r="8016" spans="1:14" x14ac:dyDescent="0.2">
      <c r="A8016" s="1">
        <v>8015</v>
      </c>
      <c r="B8016" s="4">
        <v>78505.5913</v>
      </c>
      <c r="C8016" s="4">
        <v>10482.6756</v>
      </c>
      <c r="D8016">
        <v>2</v>
      </c>
      <c r="E8016">
        <v>3</v>
      </c>
      <c r="F8016" s="5">
        <v>1.661301E-3</v>
      </c>
      <c r="G8016" s="5">
        <v>3.8737110000000001</v>
      </c>
      <c r="H8016" s="5">
        <v>6.435399958011E-3</v>
      </c>
      <c r="I8016" s="5">
        <v>5.0494520000000003E-3</v>
      </c>
      <c r="J8016" s="5">
        <v>3.7203880000000002E-10</v>
      </c>
      <c r="K8016" s="5">
        <v>1.882524E-2</v>
      </c>
      <c r="L8016" s="5">
        <v>1.1076049999999999E-9</v>
      </c>
      <c r="M8016" s="5">
        <v>5.0494520000000003E-3</v>
      </c>
      <c r="N8016" s="5">
        <v>0</v>
      </c>
    </row>
    <row r="8017" spans="1:14" x14ac:dyDescent="0.2">
      <c r="A8017" s="1">
        <v>8016</v>
      </c>
      <c r="B8017" s="4">
        <v>78515.591799999995</v>
      </c>
      <c r="C8017" s="4">
        <v>10492.676100000001</v>
      </c>
      <c r="D8017">
        <v>2</v>
      </c>
      <c r="E8017">
        <v>3</v>
      </c>
      <c r="F8017" s="5">
        <v>1.720428E-3</v>
      </c>
      <c r="G8017" s="5">
        <v>3.8738090000000001</v>
      </c>
      <c r="H8017" s="5">
        <v>6.6646094702519998E-3</v>
      </c>
      <c r="I8017" s="5">
        <v>5.0541120000000004E-3</v>
      </c>
      <c r="J8017" s="5">
        <v>3.7203880000000002E-10</v>
      </c>
      <c r="K8017" s="5">
        <v>1.8843289999999999E-2</v>
      </c>
      <c r="L8017" s="5">
        <v>1.1076049999999999E-9</v>
      </c>
      <c r="M8017" s="5">
        <v>5.0541120000000004E-3</v>
      </c>
      <c r="N8017" s="5">
        <v>0</v>
      </c>
    </row>
    <row r="8018" spans="1:14" x14ac:dyDescent="0.2">
      <c r="A8018" s="1">
        <v>8017</v>
      </c>
      <c r="B8018" s="4">
        <v>78525.592300000004</v>
      </c>
      <c r="C8018" s="4">
        <v>10502.676600000001</v>
      </c>
      <c r="D8018">
        <v>2</v>
      </c>
      <c r="E8018">
        <v>3</v>
      </c>
      <c r="F8018" s="5">
        <v>1.7452240000000001E-3</v>
      </c>
      <c r="G8018" s="5">
        <v>3.8738779999999999</v>
      </c>
      <c r="H8018" s="5">
        <v>6.7607848586720004E-3</v>
      </c>
      <c r="I8018" s="5">
        <v>5.0587920000000003E-3</v>
      </c>
      <c r="J8018" s="5">
        <v>3.7203880000000002E-10</v>
      </c>
      <c r="K8018" s="5">
        <v>1.886142E-2</v>
      </c>
      <c r="L8018" s="5">
        <v>1.1076049999999999E-9</v>
      </c>
      <c r="M8018" s="5">
        <v>5.0587920000000003E-3</v>
      </c>
      <c r="N8018" s="5">
        <v>0</v>
      </c>
    </row>
    <row r="8019" spans="1:14" x14ac:dyDescent="0.2">
      <c r="A8019" s="1">
        <v>8018</v>
      </c>
      <c r="B8019" s="4">
        <v>78535.592399999994</v>
      </c>
      <c r="C8019" s="4">
        <v>10512.6767</v>
      </c>
      <c r="D8019">
        <v>2</v>
      </c>
      <c r="E8019">
        <v>3</v>
      </c>
      <c r="F8019" s="5">
        <v>1.674652E-3</v>
      </c>
      <c r="G8019" s="5">
        <v>3.87398</v>
      </c>
      <c r="H8019" s="5">
        <v>6.4875683549599997E-3</v>
      </c>
      <c r="I8019" s="5">
        <v>5.0634089999999996E-3</v>
      </c>
      <c r="J8019" s="5">
        <v>3.7203880000000002E-10</v>
      </c>
      <c r="K8019" s="5">
        <v>1.887931E-2</v>
      </c>
      <c r="L8019" s="5">
        <v>1.1076049999999999E-9</v>
      </c>
      <c r="M8019" s="5">
        <v>5.0634089999999996E-3</v>
      </c>
      <c r="N8019" s="5">
        <v>0</v>
      </c>
    </row>
    <row r="8020" spans="1:14" x14ac:dyDescent="0.2">
      <c r="A8020" s="1">
        <v>8019</v>
      </c>
      <c r="B8020" s="4">
        <v>78545.592799999999</v>
      </c>
      <c r="C8020" s="4">
        <v>10522.677100000001</v>
      </c>
      <c r="D8020">
        <v>2</v>
      </c>
      <c r="E8020">
        <v>3</v>
      </c>
      <c r="F8020" s="5">
        <v>1.6670229999999999E-3</v>
      </c>
      <c r="G8020" s="5">
        <v>3.8744100000000001</v>
      </c>
      <c r="H8020" s="5">
        <v>6.4587305814299998E-3</v>
      </c>
      <c r="I8020" s="5">
        <v>5.0680389999999999E-3</v>
      </c>
      <c r="J8020" s="5">
        <v>3.7203880000000002E-10</v>
      </c>
      <c r="K8020" s="5">
        <v>1.8897239999999999E-2</v>
      </c>
      <c r="L8020" s="5">
        <v>1.1076049999999999E-9</v>
      </c>
      <c r="M8020" s="5">
        <v>5.0680389999999999E-3</v>
      </c>
      <c r="N8020" s="5">
        <v>0</v>
      </c>
    </row>
    <row r="8021" spans="1:14" x14ac:dyDescent="0.2">
      <c r="A8021" s="1">
        <v>8020</v>
      </c>
      <c r="B8021" s="4">
        <v>78555.592900000003</v>
      </c>
      <c r="C8021" s="4">
        <v>10532.6772</v>
      </c>
      <c r="D8021">
        <v>2</v>
      </c>
      <c r="E8021">
        <v>3</v>
      </c>
      <c r="F8021" s="5">
        <v>1.6899110000000001E-3</v>
      </c>
      <c r="G8021" s="5">
        <v>3.874374</v>
      </c>
      <c r="H8021" s="5">
        <v>6.5473472407140002E-3</v>
      </c>
      <c r="I8021" s="5">
        <v>5.0727339999999998E-3</v>
      </c>
      <c r="J8021" s="5">
        <v>3.7203880000000002E-10</v>
      </c>
      <c r="K8021" s="5">
        <v>1.891543E-2</v>
      </c>
      <c r="L8021" s="5">
        <v>1.1076049999999999E-9</v>
      </c>
      <c r="M8021" s="5">
        <v>5.0727339999999998E-3</v>
      </c>
      <c r="N8021" s="5">
        <v>0</v>
      </c>
    </row>
    <row r="8022" spans="1:14" x14ac:dyDescent="0.2">
      <c r="A8022" s="1">
        <v>8021</v>
      </c>
      <c r="B8022" s="4">
        <v>78565.593399999998</v>
      </c>
      <c r="C8022" s="4">
        <v>10542.6777</v>
      </c>
      <c r="D8022">
        <v>2</v>
      </c>
      <c r="E8022">
        <v>3</v>
      </c>
      <c r="F8022" s="5">
        <v>1.6384119999999999E-3</v>
      </c>
      <c r="G8022" s="5">
        <v>3.8745419999999999</v>
      </c>
      <c r="H8022" s="5">
        <v>6.348096107304E-3</v>
      </c>
      <c r="I8022" s="5">
        <v>5.0773600000000004E-3</v>
      </c>
      <c r="J8022" s="5">
        <v>3.7203880000000002E-10</v>
      </c>
      <c r="K8022" s="5">
        <v>1.893336E-2</v>
      </c>
      <c r="L8022" s="5">
        <v>1.1076049999999999E-9</v>
      </c>
      <c r="M8022" s="5">
        <v>5.0773600000000004E-3</v>
      </c>
      <c r="N8022" s="5">
        <v>0</v>
      </c>
    </row>
    <row r="8023" spans="1:14" x14ac:dyDescent="0.2">
      <c r="A8023" s="1">
        <v>8022</v>
      </c>
      <c r="B8023" s="4">
        <v>78575.593999999997</v>
      </c>
      <c r="C8023" s="4">
        <v>10552.6783</v>
      </c>
      <c r="D8023">
        <v>2</v>
      </c>
      <c r="E8023">
        <v>3</v>
      </c>
      <c r="F8023" s="5">
        <v>1.8272399999999999E-3</v>
      </c>
      <c r="G8023" s="5">
        <v>3.8748529999999999</v>
      </c>
      <c r="H8023" s="5">
        <v>7.08028639572E-3</v>
      </c>
      <c r="I8023" s="5">
        <v>5.0820309999999999E-3</v>
      </c>
      <c r="J8023" s="5">
        <v>3.7203880000000002E-10</v>
      </c>
      <c r="K8023" s="5">
        <v>1.8951450000000002E-2</v>
      </c>
      <c r="L8023" s="5">
        <v>1.1076049999999999E-9</v>
      </c>
      <c r="M8023" s="5">
        <v>5.0820309999999999E-3</v>
      </c>
      <c r="N8023" s="5">
        <v>0</v>
      </c>
    </row>
    <row r="8024" spans="1:14" x14ac:dyDescent="0.2">
      <c r="A8024" s="1">
        <v>8023</v>
      </c>
      <c r="B8024" s="4">
        <v>78585.594100000002</v>
      </c>
      <c r="C8024" s="4">
        <v>10562.678400000001</v>
      </c>
      <c r="D8024">
        <v>2</v>
      </c>
      <c r="E8024">
        <v>3</v>
      </c>
      <c r="F8024" s="5">
        <v>1.7013550000000001E-3</v>
      </c>
      <c r="G8024" s="5">
        <v>3.8749929999999999</v>
      </c>
      <c r="H8024" s="5">
        <v>6.5927387155149996E-3</v>
      </c>
      <c r="I8024" s="5">
        <v>5.0867229999999996E-3</v>
      </c>
      <c r="J8024" s="5">
        <v>3.7203880000000002E-10</v>
      </c>
      <c r="K8024" s="5">
        <v>1.8969630000000001E-2</v>
      </c>
      <c r="L8024" s="5">
        <v>1.1076049999999999E-9</v>
      </c>
      <c r="M8024" s="5">
        <v>5.0867229999999996E-3</v>
      </c>
      <c r="N8024" s="5">
        <v>0</v>
      </c>
    </row>
    <row r="8025" spans="1:14" x14ac:dyDescent="0.2">
      <c r="A8025" s="1">
        <v>8024</v>
      </c>
      <c r="B8025" s="4">
        <v>78595.594400000002</v>
      </c>
      <c r="C8025" s="4">
        <v>10572.6787</v>
      </c>
      <c r="D8025">
        <v>2</v>
      </c>
      <c r="E8025">
        <v>3</v>
      </c>
      <c r="F8025" s="5">
        <v>1.6803740000000001E-3</v>
      </c>
      <c r="G8025" s="5">
        <v>3.8751380000000002</v>
      </c>
      <c r="H8025" s="5">
        <v>6.511681141612E-3</v>
      </c>
      <c r="I8025" s="5">
        <v>5.0913759999999999E-3</v>
      </c>
      <c r="J8025" s="5">
        <v>3.7203880000000002E-10</v>
      </c>
      <c r="K8025" s="5">
        <v>1.898766E-2</v>
      </c>
      <c r="L8025" s="5">
        <v>1.1076049999999999E-9</v>
      </c>
      <c r="M8025" s="5">
        <v>5.0913759999999999E-3</v>
      </c>
      <c r="N8025" s="5">
        <v>0</v>
      </c>
    </row>
    <row r="8026" spans="1:14" x14ac:dyDescent="0.2">
      <c r="A8026" s="1">
        <v>8025</v>
      </c>
      <c r="B8026" s="4">
        <v>78605.594800000006</v>
      </c>
      <c r="C8026" s="4">
        <v>10582.679099999999</v>
      </c>
      <c r="D8026">
        <v>2</v>
      </c>
      <c r="E8026">
        <v>3</v>
      </c>
      <c r="F8026" s="5">
        <v>1.598358E-3</v>
      </c>
      <c r="G8026" s="5">
        <v>3.8749959999999999</v>
      </c>
      <c r="H8026" s="5">
        <v>6.193630856568E-3</v>
      </c>
      <c r="I8026" s="5">
        <v>5.0960470000000003E-3</v>
      </c>
      <c r="J8026" s="5">
        <v>3.7203880000000002E-10</v>
      </c>
      <c r="K8026" s="5">
        <v>1.9005770000000002E-2</v>
      </c>
      <c r="L8026" s="5">
        <v>1.1076049999999999E-9</v>
      </c>
      <c r="M8026" s="5">
        <v>5.0960470000000003E-3</v>
      </c>
      <c r="N8026" s="5">
        <v>0</v>
      </c>
    </row>
    <row r="8027" spans="1:14" x14ac:dyDescent="0.2">
      <c r="A8027" s="1">
        <v>8026</v>
      </c>
      <c r="B8027" s="4">
        <v>78615.595199999996</v>
      </c>
      <c r="C8027" s="4">
        <v>10592.6795</v>
      </c>
      <c r="D8027">
        <v>2</v>
      </c>
      <c r="E8027">
        <v>3</v>
      </c>
      <c r="F8027" s="5">
        <v>1.672745E-3</v>
      </c>
      <c r="G8027" s="5">
        <v>3.8751449999999998</v>
      </c>
      <c r="H8027" s="5">
        <v>6.4821294230250001E-3</v>
      </c>
      <c r="I8027" s="5">
        <v>5.1007079999999998E-3</v>
      </c>
      <c r="J8027" s="5">
        <v>3.7203880000000002E-10</v>
      </c>
      <c r="K8027" s="5">
        <v>1.9023829999999999E-2</v>
      </c>
      <c r="L8027" s="5">
        <v>1.1076049999999999E-9</v>
      </c>
      <c r="M8027" s="5">
        <v>5.1007079999999998E-3</v>
      </c>
      <c r="N8027" s="5">
        <v>0</v>
      </c>
    </row>
    <row r="8028" spans="1:14" x14ac:dyDescent="0.2">
      <c r="A8028" s="1">
        <v>8027</v>
      </c>
      <c r="B8028" s="4">
        <v>78625.595499999996</v>
      </c>
      <c r="C8028" s="4">
        <v>10602.6798</v>
      </c>
      <c r="D8028">
        <v>2</v>
      </c>
      <c r="E8028">
        <v>3</v>
      </c>
      <c r="F8028" s="5">
        <v>1.642227E-3</v>
      </c>
      <c r="G8028" s="5">
        <v>3.8754360000000001</v>
      </c>
      <c r="H8028" s="5">
        <v>6.3643456359720003E-3</v>
      </c>
      <c r="I8028" s="5">
        <v>5.1053299999999999E-3</v>
      </c>
      <c r="J8028" s="5">
        <v>3.7203880000000002E-10</v>
      </c>
      <c r="K8028" s="5">
        <v>1.9041740000000001E-2</v>
      </c>
      <c r="L8028" s="5">
        <v>1.1076049999999999E-9</v>
      </c>
      <c r="M8028" s="5">
        <v>5.1053299999999999E-3</v>
      </c>
      <c r="N8028" s="5">
        <v>0</v>
      </c>
    </row>
    <row r="8029" spans="1:14" x14ac:dyDescent="0.2">
      <c r="A8029" s="1">
        <v>8028</v>
      </c>
      <c r="B8029" s="4">
        <v>78635.595700000005</v>
      </c>
      <c r="C8029" s="4">
        <v>10612.68</v>
      </c>
      <c r="D8029">
        <v>2</v>
      </c>
      <c r="E8029">
        <v>3</v>
      </c>
      <c r="F8029" s="5">
        <v>1.5945429999999999E-3</v>
      </c>
      <c r="G8029" s="5">
        <v>3.87561</v>
      </c>
      <c r="H8029" s="5">
        <v>6.1798267962299997E-3</v>
      </c>
      <c r="I8029" s="5">
        <v>5.1100069999999997E-3</v>
      </c>
      <c r="J8029" s="5">
        <v>3.7203880000000002E-10</v>
      </c>
      <c r="K8029" s="5">
        <v>1.905987E-2</v>
      </c>
      <c r="L8029" s="5">
        <v>1.1076049999999999E-9</v>
      </c>
      <c r="M8029" s="5">
        <v>5.1100069999999997E-3</v>
      </c>
      <c r="N8029" s="5">
        <v>0</v>
      </c>
    </row>
    <row r="8030" spans="1:14" x14ac:dyDescent="0.2">
      <c r="A8030" s="1">
        <v>8029</v>
      </c>
      <c r="B8030" s="4">
        <v>78645.5962</v>
      </c>
      <c r="C8030" s="4">
        <v>10622.6805</v>
      </c>
      <c r="D8030">
        <v>2</v>
      </c>
      <c r="E8030">
        <v>3</v>
      </c>
      <c r="F8030" s="5">
        <v>1.6117099999999999E-3</v>
      </c>
      <c r="G8030" s="5">
        <v>3.8757600000000001</v>
      </c>
      <c r="H8030" s="5">
        <v>6.2466011496E-3</v>
      </c>
      <c r="I8030" s="5">
        <v>5.1146730000000001E-3</v>
      </c>
      <c r="J8030" s="5">
        <v>3.7203880000000002E-10</v>
      </c>
      <c r="K8030" s="5">
        <v>1.907795E-2</v>
      </c>
      <c r="L8030" s="5">
        <v>1.1076049999999999E-9</v>
      </c>
      <c r="M8030" s="5">
        <v>5.1146730000000001E-3</v>
      </c>
      <c r="N8030" s="5">
        <v>0</v>
      </c>
    </row>
    <row r="8031" spans="1:14" x14ac:dyDescent="0.2">
      <c r="A8031" s="1">
        <v>8030</v>
      </c>
      <c r="B8031" s="4">
        <v>78655.596399999995</v>
      </c>
      <c r="C8031" s="4">
        <v>10632.680700000001</v>
      </c>
      <c r="D8031">
        <v>2</v>
      </c>
      <c r="E8031">
        <v>3</v>
      </c>
      <c r="F8031" s="5">
        <v>1.686096E-3</v>
      </c>
      <c r="G8031" s="5">
        <v>3.875896</v>
      </c>
      <c r="H8031" s="5">
        <v>6.5351327420159998E-3</v>
      </c>
      <c r="I8031" s="5">
        <v>5.1193360000000004E-3</v>
      </c>
      <c r="J8031" s="5">
        <v>3.7203880000000002E-10</v>
      </c>
      <c r="K8031" s="5">
        <v>1.9096019999999998E-2</v>
      </c>
      <c r="L8031" s="5">
        <v>1.1076049999999999E-9</v>
      </c>
      <c r="M8031" s="5">
        <v>5.1193360000000004E-3</v>
      </c>
      <c r="N8031" s="5">
        <v>0</v>
      </c>
    </row>
    <row r="8032" spans="1:14" x14ac:dyDescent="0.2">
      <c r="A8032" s="1">
        <v>8031</v>
      </c>
      <c r="B8032" s="4">
        <v>78665.596699999995</v>
      </c>
      <c r="C8032" s="4">
        <v>10642.681</v>
      </c>
      <c r="D8032">
        <v>2</v>
      </c>
      <c r="E8032">
        <v>3</v>
      </c>
      <c r="F8032" s="5">
        <v>1.716614E-3</v>
      </c>
      <c r="G8032" s="5">
        <v>3.8760650000000001</v>
      </c>
      <c r="H8032" s="5">
        <v>6.6537074439099999E-3</v>
      </c>
      <c r="I8032" s="5">
        <v>5.1239939999999998E-3</v>
      </c>
      <c r="J8032" s="5">
        <v>3.7203880000000002E-10</v>
      </c>
      <c r="K8032" s="5">
        <v>1.9114079999999999E-2</v>
      </c>
      <c r="L8032" s="5">
        <v>1.1076049999999999E-9</v>
      </c>
      <c r="M8032" s="5">
        <v>5.1239939999999998E-3</v>
      </c>
      <c r="N8032" s="5">
        <v>0</v>
      </c>
    </row>
    <row r="8033" spans="1:14" x14ac:dyDescent="0.2">
      <c r="A8033" s="1">
        <v>8032</v>
      </c>
      <c r="B8033" s="4">
        <v>78675.596799999999</v>
      </c>
      <c r="C8033" s="4">
        <v>10652.6811</v>
      </c>
      <c r="D8033">
        <v>2</v>
      </c>
      <c r="E8033">
        <v>3</v>
      </c>
      <c r="F8033" s="5">
        <v>1.7147060000000001E-3</v>
      </c>
      <c r="G8033" s="5">
        <v>3.8761749999999999</v>
      </c>
      <c r="H8033" s="5">
        <v>6.6465005295499998E-3</v>
      </c>
      <c r="I8033" s="5">
        <v>5.1286969999999998E-3</v>
      </c>
      <c r="J8033" s="5">
        <v>3.7203880000000002E-10</v>
      </c>
      <c r="K8033" s="5">
        <v>1.9132300000000001E-2</v>
      </c>
      <c r="L8033" s="5">
        <v>1.1076049999999999E-9</v>
      </c>
      <c r="M8033" s="5">
        <v>5.1286969999999998E-3</v>
      </c>
      <c r="N8033" s="5">
        <v>0</v>
      </c>
    </row>
    <row r="8034" spans="1:14" x14ac:dyDescent="0.2">
      <c r="A8034" s="1">
        <v>8033</v>
      </c>
      <c r="B8034" s="4">
        <v>78685.596999999994</v>
      </c>
      <c r="C8034" s="4">
        <v>10662.6813</v>
      </c>
      <c r="D8034">
        <v>2</v>
      </c>
      <c r="E8034">
        <v>3</v>
      </c>
      <c r="F8034" s="5">
        <v>1.6441349999999999E-3</v>
      </c>
      <c r="G8034" s="5">
        <v>3.876255</v>
      </c>
      <c r="H8034" s="5">
        <v>6.373086514425E-3</v>
      </c>
      <c r="I8034" s="5">
        <v>5.1333610000000003E-3</v>
      </c>
      <c r="J8034" s="5">
        <v>3.7203880000000002E-10</v>
      </c>
      <c r="K8034" s="5">
        <v>1.9150380000000002E-2</v>
      </c>
      <c r="L8034" s="5">
        <v>1.1076049999999999E-9</v>
      </c>
      <c r="M8034" s="5">
        <v>5.1333610000000003E-3</v>
      </c>
      <c r="N8034" s="5">
        <v>0</v>
      </c>
    </row>
    <row r="8035" spans="1:14" x14ac:dyDescent="0.2">
      <c r="A8035" s="1">
        <v>8034</v>
      </c>
      <c r="B8035" s="4">
        <v>78695.597200000004</v>
      </c>
      <c r="C8035" s="4">
        <v>10672.681500000001</v>
      </c>
      <c r="D8035">
        <v>2</v>
      </c>
      <c r="E8035">
        <v>3</v>
      </c>
      <c r="F8035" s="5">
        <v>1.7013550000000001E-3</v>
      </c>
      <c r="G8035" s="5">
        <v>3.876401</v>
      </c>
      <c r="H8035" s="5">
        <v>6.5951342233550002E-3</v>
      </c>
      <c r="I8035" s="5">
        <v>5.1380250000000001E-3</v>
      </c>
      <c r="J8035" s="5">
        <v>3.7203880000000002E-10</v>
      </c>
      <c r="K8035" s="5">
        <v>1.9168459999999998E-2</v>
      </c>
      <c r="L8035" s="5">
        <v>1.1076049999999999E-9</v>
      </c>
      <c r="M8035" s="5">
        <v>5.1380250000000001E-3</v>
      </c>
      <c r="N8035" s="5">
        <v>0</v>
      </c>
    </row>
    <row r="8036" spans="1:14" x14ac:dyDescent="0.2">
      <c r="A8036" s="1">
        <v>8035</v>
      </c>
      <c r="B8036" s="4">
        <v>78705.597500000003</v>
      </c>
      <c r="C8036" s="4">
        <v>10682.6818</v>
      </c>
      <c r="D8036">
        <v>2</v>
      </c>
      <c r="E8036">
        <v>3</v>
      </c>
      <c r="F8036" s="5">
        <v>1.69754E-3</v>
      </c>
      <c r="G8036" s="5">
        <v>3.8767170000000002</v>
      </c>
      <c r="H8036" s="5">
        <v>6.58088217618E-3</v>
      </c>
      <c r="I8036" s="5">
        <v>5.1427199999999999E-3</v>
      </c>
      <c r="J8036" s="5">
        <v>3.7203880000000002E-10</v>
      </c>
      <c r="K8036" s="5">
        <v>1.9186669999999999E-2</v>
      </c>
      <c r="L8036" s="5">
        <v>1.1076049999999999E-9</v>
      </c>
      <c r="M8036" s="5">
        <v>5.1427199999999999E-3</v>
      </c>
      <c r="N8036" s="5">
        <v>0</v>
      </c>
    </row>
    <row r="8037" spans="1:14" x14ac:dyDescent="0.2">
      <c r="A8037" s="1">
        <v>8036</v>
      </c>
      <c r="B8037" s="4">
        <v>78715.597500000003</v>
      </c>
      <c r="C8037" s="4">
        <v>10692.6818</v>
      </c>
      <c r="D8037">
        <v>2</v>
      </c>
      <c r="E8037">
        <v>3</v>
      </c>
      <c r="F8037" s="5">
        <v>1.728058E-3</v>
      </c>
      <c r="G8037" s="5">
        <v>3.8769170000000002</v>
      </c>
      <c r="H8037" s="5">
        <v>6.6995374371860003E-3</v>
      </c>
      <c r="I8037" s="5">
        <v>5.1473999999999999E-3</v>
      </c>
      <c r="J8037" s="5">
        <v>3.7203880000000002E-10</v>
      </c>
      <c r="K8037" s="5">
        <v>1.9204809999999999E-2</v>
      </c>
      <c r="L8037" s="5">
        <v>1.1076049999999999E-9</v>
      </c>
      <c r="M8037" s="5">
        <v>5.1473999999999999E-3</v>
      </c>
      <c r="N8037" s="5">
        <v>0</v>
      </c>
    </row>
    <row r="8038" spans="1:14" x14ac:dyDescent="0.2">
      <c r="A8038" s="1">
        <v>8037</v>
      </c>
      <c r="B8038" s="4">
        <v>78725.597999999998</v>
      </c>
      <c r="C8038" s="4">
        <v>10702.6823</v>
      </c>
      <c r="D8038">
        <v>2</v>
      </c>
      <c r="E8038">
        <v>3</v>
      </c>
      <c r="F8038" s="5">
        <v>1.6231539999999999E-3</v>
      </c>
      <c r="G8038" s="5">
        <v>3.876992</v>
      </c>
      <c r="H8038" s="5">
        <v>6.2929550727680002E-3</v>
      </c>
      <c r="I8038" s="5">
        <v>5.1521090000000002E-3</v>
      </c>
      <c r="J8038" s="5">
        <v>3.7203880000000002E-10</v>
      </c>
      <c r="K8038" s="5">
        <v>1.922306E-2</v>
      </c>
      <c r="L8038" s="5">
        <v>1.1076049999999999E-9</v>
      </c>
      <c r="M8038" s="5">
        <v>5.1521090000000002E-3</v>
      </c>
      <c r="N8038" s="5">
        <v>0</v>
      </c>
    </row>
    <row r="8039" spans="1:14" x14ac:dyDescent="0.2">
      <c r="A8039" s="1">
        <v>8038</v>
      </c>
      <c r="B8039" s="4">
        <v>78735.597999999998</v>
      </c>
      <c r="C8039" s="4">
        <v>10712.6823</v>
      </c>
      <c r="D8039">
        <v>2</v>
      </c>
      <c r="E8039">
        <v>3</v>
      </c>
      <c r="F8039" s="5">
        <v>1.693726E-3</v>
      </c>
      <c r="G8039" s="5">
        <v>3.8771640000000001</v>
      </c>
      <c r="H8039" s="5">
        <v>6.5668534730640004E-3</v>
      </c>
      <c r="I8039" s="5">
        <v>5.1567870000000003E-3</v>
      </c>
      <c r="J8039" s="5">
        <v>3.7203880000000002E-10</v>
      </c>
      <c r="K8039" s="5">
        <v>1.92412E-2</v>
      </c>
      <c r="L8039" s="5">
        <v>1.1076049999999999E-9</v>
      </c>
      <c r="M8039" s="5">
        <v>5.1567870000000003E-3</v>
      </c>
      <c r="N8039" s="5">
        <v>0</v>
      </c>
    </row>
    <row r="8040" spans="1:14" x14ac:dyDescent="0.2">
      <c r="A8040" s="1">
        <v>8039</v>
      </c>
      <c r="B8040" s="4">
        <v>78745.597999999998</v>
      </c>
      <c r="C8040" s="4">
        <v>10722.6823</v>
      </c>
      <c r="D8040">
        <v>2</v>
      </c>
      <c r="E8040">
        <v>3</v>
      </c>
      <c r="F8040" s="5">
        <v>1.6994480000000001E-3</v>
      </c>
      <c r="G8040" s="5">
        <v>3.8772799999999998</v>
      </c>
      <c r="H8040" s="5">
        <v>6.5892357414400003E-3</v>
      </c>
      <c r="I8040" s="5">
        <v>5.16141E-3</v>
      </c>
      <c r="J8040" s="5">
        <v>3.7203880000000002E-10</v>
      </c>
      <c r="K8040" s="5">
        <v>1.9259129999999999E-2</v>
      </c>
      <c r="L8040" s="5">
        <v>1.1076049999999999E-9</v>
      </c>
      <c r="M8040" s="5">
        <v>5.16141E-3</v>
      </c>
      <c r="N8040" s="5">
        <v>0</v>
      </c>
    </row>
    <row r="8041" spans="1:14" x14ac:dyDescent="0.2">
      <c r="A8041" s="1">
        <v>8040</v>
      </c>
      <c r="B8041" s="4">
        <v>78755.598499999993</v>
      </c>
      <c r="C8041" s="4">
        <v>10732.6828</v>
      </c>
      <c r="D8041">
        <v>2</v>
      </c>
      <c r="E8041">
        <v>3</v>
      </c>
      <c r="F8041" s="5">
        <v>1.720428E-3</v>
      </c>
      <c r="G8041" s="5">
        <v>3.8774130000000002</v>
      </c>
      <c r="H8041" s="5">
        <v>6.6708098927639996E-3</v>
      </c>
      <c r="I8041" s="5">
        <v>5.1660680000000002E-3</v>
      </c>
      <c r="J8041" s="5">
        <v>3.7203880000000002E-10</v>
      </c>
      <c r="K8041" s="5">
        <v>1.927719E-2</v>
      </c>
      <c r="L8041" s="5">
        <v>1.1076049999999999E-9</v>
      </c>
      <c r="M8041" s="5">
        <v>5.1660680000000002E-3</v>
      </c>
      <c r="N8041" s="5">
        <v>0</v>
      </c>
    </row>
    <row r="8042" spans="1:14" x14ac:dyDescent="0.2">
      <c r="A8042" s="1">
        <v>8041</v>
      </c>
      <c r="B8042" s="4">
        <v>78765.598800000007</v>
      </c>
      <c r="C8042" s="4">
        <v>10742.6831</v>
      </c>
      <c r="D8042">
        <v>2</v>
      </c>
      <c r="E8042">
        <v>3</v>
      </c>
      <c r="F8042" s="5">
        <v>1.6880039999999999E-3</v>
      </c>
      <c r="G8042" s="5">
        <v>3.8775970000000002</v>
      </c>
      <c r="H8042" s="5">
        <v>6.5453992463879998E-3</v>
      </c>
      <c r="I8042" s="5">
        <v>5.17075E-3</v>
      </c>
      <c r="J8042" s="5">
        <v>3.7203880000000002E-10</v>
      </c>
      <c r="K8042" s="5">
        <v>1.9295340000000001E-2</v>
      </c>
      <c r="L8042" s="5">
        <v>1.1076049999999999E-9</v>
      </c>
      <c r="M8042" s="5">
        <v>5.17075E-3</v>
      </c>
      <c r="N8042" s="5">
        <v>0</v>
      </c>
    </row>
    <row r="8043" spans="1:14" x14ac:dyDescent="0.2">
      <c r="A8043" s="1">
        <v>8042</v>
      </c>
      <c r="B8043" s="4">
        <v>78775.599300000002</v>
      </c>
      <c r="C8043" s="4">
        <v>10752.6836</v>
      </c>
      <c r="D8043">
        <v>2</v>
      </c>
      <c r="E8043">
        <v>3</v>
      </c>
      <c r="F8043" s="5">
        <v>1.609802E-3</v>
      </c>
      <c r="G8043" s="5">
        <v>3.8777240000000002</v>
      </c>
      <c r="H8043" s="5">
        <v>6.2423678506480004E-3</v>
      </c>
      <c r="I8043" s="5">
        <v>5.1754180000000002E-3</v>
      </c>
      <c r="J8043" s="5">
        <v>3.7203880000000002E-10</v>
      </c>
      <c r="K8043" s="5">
        <v>1.9313440000000001E-2</v>
      </c>
      <c r="L8043" s="5">
        <v>1.1076049999999999E-9</v>
      </c>
      <c r="M8043" s="5">
        <v>5.1754180000000002E-3</v>
      </c>
      <c r="N8043" s="5">
        <v>0</v>
      </c>
    </row>
    <row r="8044" spans="1:14" x14ac:dyDescent="0.2">
      <c r="A8044" s="1">
        <v>8043</v>
      </c>
      <c r="B8044" s="4">
        <v>78785.599499999997</v>
      </c>
      <c r="C8044" s="4">
        <v>10762.683800000001</v>
      </c>
      <c r="D8044">
        <v>2</v>
      </c>
      <c r="E8044">
        <v>3</v>
      </c>
      <c r="F8044" s="5">
        <v>1.676559E-3</v>
      </c>
      <c r="G8044" s="5">
        <v>3.8779080000000001</v>
      </c>
      <c r="H8044" s="5">
        <v>6.5015415585719999E-3</v>
      </c>
      <c r="I8044" s="5">
        <v>5.1801119999999997E-3</v>
      </c>
      <c r="J8044" s="5">
        <v>3.7203880000000002E-10</v>
      </c>
      <c r="K8044" s="5">
        <v>1.9331640000000001E-2</v>
      </c>
      <c r="L8044" s="5">
        <v>1.1076049999999999E-9</v>
      </c>
      <c r="M8044" s="5">
        <v>5.1801119999999997E-3</v>
      </c>
      <c r="N8044" s="5">
        <v>0</v>
      </c>
    </row>
    <row r="8045" spans="1:14" x14ac:dyDescent="0.2">
      <c r="A8045" s="1">
        <v>8044</v>
      </c>
      <c r="B8045" s="4">
        <v>78795.599900000001</v>
      </c>
      <c r="C8045" s="4">
        <v>10772.6842</v>
      </c>
      <c r="D8045">
        <v>2</v>
      </c>
      <c r="E8045">
        <v>3</v>
      </c>
      <c r="F8045" s="5">
        <v>1.628876E-3</v>
      </c>
      <c r="G8045" s="5">
        <v>3.878098</v>
      </c>
      <c r="H8045" s="5">
        <v>6.3169407578479997E-3</v>
      </c>
      <c r="I8045" s="5">
        <v>5.1847719999999998E-3</v>
      </c>
      <c r="J8045" s="5">
        <v>3.7203880000000002E-10</v>
      </c>
      <c r="K8045" s="5">
        <v>1.9349720000000001E-2</v>
      </c>
      <c r="L8045" s="5">
        <v>1.1076049999999999E-9</v>
      </c>
      <c r="M8045" s="5">
        <v>5.1847719999999998E-3</v>
      </c>
      <c r="N8045" s="5">
        <v>0</v>
      </c>
    </row>
    <row r="8046" spans="1:14" x14ac:dyDescent="0.2">
      <c r="A8046" s="1">
        <v>8045</v>
      </c>
      <c r="B8046" s="4">
        <v>78805.600200000001</v>
      </c>
      <c r="C8046" s="4">
        <v>10782.684499999999</v>
      </c>
      <c r="D8046">
        <v>2</v>
      </c>
      <c r="E8046">
        <v>3</v>
      </c>
      <c r="F8046" s="5">
        <v>1.586914E-3</v>
      </c>
      <c r="G8046" s="5">
        <v>3.8778299999999999</v>
      </c>
      <c r="H8046" s="5">
        <v>6.1537827166200003E-3</v>
      </c>
      <c r="I8046" s="5">
        <v>5.1894209999999996E-3</v>
      </c>
      <c r="J8046" s="5">
        <v>3.7203880000000002E-10</v>
      </c>
      <c r="K8046" s="5">
        <v>1.936775E-2</v>
      </c>
      <c r="L8046" s="5">
        <v>1.1076049999999999E-9</v>
      </c>
      <c r="M8046" s="5">
        <v>5.1894209999999996E-3</v>
      </c>
      <c r="N8046" s="5">
        <v>0</v>
      </c>
    </row>
    <row r="8047" spans="1:14" x14ac:dyDescent="0.2">
      <c r="A8047" s="1">
        <v>8046</v>
      </c>
      <c r="B8047" s="4">
        <v>78815.600300000006</v>
      </c>
      <c r="C8047" s="4">
        <v>10792.684600000001</v>
      </c>
      <c r="D8047">
        <v>2</v>
      </c>
      <c r="E8047">
        <v>3</v>
      </c>
      <c r="F8047" s="5">
        <v>1.7585750000000001E-3</v>
      </c>
      <c r="G8047" s="5">
        <v>3.8781430000000001</v>
      </c>
      <c r="H8047" s="5">
        <v>6.8200053262249998E-3</v>
      </c>
      <c r="I8047" s="5">
        <v>5.1940140000000003E-3</v>
      </c>
      <c r="J8047" s="5">
        <v>3.7203880000000002E-10</v>
      </c>
      <c r="K8047" s="5">
        <v>1.938556E-2</v>
      </c>
      <c r="L8047" s="5">
        <v>1.1076049999999999E-9</v>
      </c>
      <c r="M8047" s="5">
        <v>5.1940140000000003E-3</v>
      </c>
      <c r="N8047" s="5">
        <v>0</v>
      </c>
    </row>
    <row r="8048" spans="1:14" x14ac:dyDescent="0.2">
      <c r="A8048" s="1">
        <v>8047</v>
      </c>
      <c r="B8048" s="4">
        <v>78825.6008</v>
      </c>
      <c r="C8048" s="4">
        <v>10802.685100000001</v>
      </c>
      <c r="D8048">
        <v>2</v>
      </c>
      <c r="E8048">
        <v>3</v>
      </c>
      <c r="F8048" s="5">
        <v>1.6479489999999999E-3</v>
      </c>
      <c r="G8048" s="5">
        <v>3.8782299999999998</v>
      </c>
      <c r="H8048" s="5">
        <v>6.3911252502700001E-3</v>
      </c>
      <c r="I8048" s="5">
        <v>5.1986239999999998E-3</v>
      </c>
      <c r="J8048" s="5">
        <v>3.7203880000000002E-10</v>
      </c>
      <c r="K8048" s="5">
        <v>1.9403429999999999E-2</v>
      </c>
      <c r="L8048" s="5">
        <v>1.1076049999999999E-9</v>
      </c>
      <c r="M8048" s="5">
        <v>5.1986239999999998E-3</v>
      </c>
      <c r="N8048" s="5">
        <v>0</v>
      </c>
    </row>
    <row r="8049" spans="1:14" x14ac:dyDescent="0.2">
      <c r="A8049" s="1">
        <v>8048</v>
      </c>
      <c r="B8049" s="4">
        <v>78835.6008</v>
      </c>
      <c r="C8049" s="4">
        <v>10812.685100000001</v>
      </c>
      <c r="D8049">
        <v>2</v>
      </c>
      <c r="E8049">
        <v>3</v>
      </c>
      <c r="F8049" s="5">
        <v>1.69754E-3</v>
      </c>
      <c r="G8049" s="5">
        <v>3.878428</v>
      </c>
      <c r="H8049" s="5">
        <v>6.5837866671200002E-3</v>
      </c>
      <c r="I8049" s="5">
        <v>5.203287E-3</v>
      </c>
      <c r="J8049" s="5">
        <v>3.7203880000000002E-10</v>
      </c>
      <c r="K8049" s="5">
        <v>1.9421520000000001E-2</v>
      </c>
      <c r="L8049" s="5">
        <v>1.1076049999999999E-9</v>
      </c>
      <c r="M8049" s="5">
        <v>5.203287E-3</v>
      </c>
      <c r="N8049" s="5">
        <v>0</v>
      </c>
    </row>
    <row r="8050" spans="1:14" x14ac:dyDescent="0.2">
      <c r="A8050" s="1">
        <v>8049</v>
      </c>
      <c r="B8050" s="4">
        <v>78845.600900000005</v>
      </c>
      <c r="C8050" s="4">
        <v>10822.6852</v>
      </c>
      <c r="D8050">
        <v>2</v>
      </c>
      <c r="E8050">
        <v>3</v>
      </c>
      <c r="F8050" s="5">
        <v>1.6994480000000001E-3</v>
      </c>
      <c r="G8050" s="5">
        <v>3.8785790000000002</v>
      </c>
      <c r="H8050" s="5">
        <v>6.591443324392E-3</v>
      </c>
      <c r="I8050" s="5">
        <v>5.207939E-3</v>
      </c>
      <c r="J8050" s="5">
        <v>3.7203880000000002E-10</v>
      </c>
      <c r="K8050" s="5">
        <v>1.9439560000000002E-2</v>
      </c>
      <c r="L8050" s="5">
        <v>1.1076049999999999E-9</v>
      </c>
      <c r="M8050" s="5">
        <v>5.207939E-3</v>
      </c>
      <c r="N8050" s="5">
        <v>0</v>
      </c>
    </row>
    <row r="8051" spans="1:14" x14ac:dyDescent="0.2">
      <c r="A8051" s="1">
        <v>8050</v>
      </c>
      <c r="B8051" s="4">
        <v>78855.601299999995</v>
      </c>
      <c r="C8051" s="4">
        <v>10832.685600000001</v>
      </c>
      <c r="D8051">
        <v>2</v>
      </c>
      <c r="E8051">
        <v>3</v>
      </c>
      <c r="F8051" s="5">
        <v>1.6365049999999999E-3</v>
      </c>
      <c r="G8051" s="5">
        <v>3.878695</v>
      </c>
      <c r="H8051" s="5">
        <v>6.347503760975E-3</v>
      </c>
      <c r="I8051" s="5">
        <v>5.2125679999999999E-3</v>
      </c>
      <c r="J8051" s="5">
        <v>3.7203880000000002E-10</v>
      </c>
      <c r="K8051" s="5">
        <v>1.9457519999999999E-2</v>
      </c>
      <c r="L8051" s="5">
        <v>1.1076049999999999E-9</v>
      </c>
      <c r="M8051" s="5">
        <v>5.2125679999999999E-3</v>
      </c>
      <c r="N8051" s="5">
        <v>0</v>
      </c>
    </row>
    <row r="8052" spans="1:14" x14ac:dyDescent="0.2">
      <c r="A8052" s="1">
        <v>8051</v>
      </c>
      <c r="B8052" s="4">
        <v>78865.601599999995</v>
      </c>
      <c r="C8052" s="4">
        <v>10842.6859</v>
      </c>
      <c r="D8052">
        <v>2</v>
      </c>
      <c r="E8052">
        <v>3</v>
      </c>
      <c r="F8052" s="5">
        <v>1.686096E-3</v>
      </c>
      <c r="G8052" s="5">
        <v>3.8789030000000002</v>
      </c>
      <c r="H8052" s="5">
        <v>6.5402028326880003E-3</v>
      </c>
      <c r="I8052" s="5">
        <v>5.2171939999999997E-3</v>
      </c>
      <c r="J8052" s="5">
        <v>3.7203880000000002E-10</v>
      </c>
      <c r="K8052" s="5">
        <v>1.947546E-2</v>
      </c>
      <c r="L8052" s="5">
        <v>1.1076049999999999E-9</v>
      </c>
      <c r="M8052" s="5">
        <v>5.2171939999999997E-3</v>
      </c>
      <c r="N8052" s="5">
        <v>0</v>
      </c>
    </row>
    <row r="8053" spans="1:14" x14ac:dyDescent="0.2">
      <c r="A8053" s="1">
        <v>8052</v>
      </c>
      <c r="B8053" s="4">
        <v>78875.602100000004</v>
      </c>
      <c r="C8053" s="4">
        <v>10852.686400000001</v>
      </c>
      <c r="D8053">
        <v>2</v>
      </c>
      <c r="E8053">
        <v>3</v>
      </c>
      <c r="F8053" s="5">
        <v>1.64032E-3</v>
      </c>
      <c r="G8053" s="5">
        <v>3.8791519999999999</v>
      </c>
      <c r="H8053" s="5">
        <v>6.3630506086399998E-3</v>
      </c>
      <c r="I8053" s="5">
        <v>5.2218560000000004E-3</v>
      </c>
      <c r="J8053" s="5">
        <v>3.7203880000000002E-10</v>
      </c>
      <c r="K8053" s="5">
        <v>1.9493549999999998E-2</v>
      </c>
      <c r="L8053" s="5">
        <v>1.1076049999999999E-9</v>
      </c>
      <c r="M8053" s="5">
        <v>5.2218560000000004E-3</v>
      </c>
      <c r="N8053" s="5">
        <v>0</v>
      </c>
    </row>
    <row r="8054" spans="1:14" x14ac:dyDescent="0.2">
      <c r="A8054" s="1">
        <v>8053</v>
      </c>
      <c r="B8054" s="4">
        <v>78885.602400000003</v>
      </c>
      <c r="C8054" s="4">
        <v>10862.6867</v>
      </c>
      <c r="D8054">
        <v>2</v>
      </c>
      <c r="E8054">
        <v>3</v>
      </c>
      <c r="F8054" s="5">
        <v>1.728058E-3</v>
      </c>
      <c r="G8054" s="5">
        <v>3.879251</v>
      </c>
      <c r="H8054" s="5">
        <v>6.7035707245580002E-3</v>
      </c>
      <c r="I8054" s="5">
        <v>5.2265319999999999E-3</v>
      </c>
      <c r="J8054" s="5">
        <v>3.7203880000000002E-10</v>
      </c>
      <c r="K8054" s="5">
        <v>1.951168E-2</v>
      </c>
      <c r="L8054" s="5">
        <v>1.1076049999999999E-9</v>
      </c>
      <c r="M8054" s="5">
        <v>5.2265319999999999E-3</v>
      </c>
      <c r="N8054" s="5">
        <v>0</v>
      </c>
    </row>
    <row r="8055" spans="1:14" x14ac:dyDescent="0.2">
      <c r="A8055" s="1">
        <v>8054</v>
      </c>
      <c r="B8055" s="4">
        <v>78895.602499999994</v>
      </c>
      <c r="C8055" s="4">
        <v>10872.686799999999</v>
      </c>
      <c r="D8055">
        <v>2</v>
      </c>
      <c r="E8055">
        <v>3</v>
      </c>
      <c r="F8055" s="5">
        <v>1.6670229999999999E-3</v>
      </c>
      <c r="G8055" s="5">
        <v>3.8794590000000002</v>
      </c>
      <c r="H8055" s="5">
        <v>6.4671473805570003E-3</v>
      </c>
      <c r="I8055" s="5">
        <v>5.2311939999999998E-3</v>
      </c>
      <c r="J8055" s="5">
        <v>3.7203880000000002E-10</v>
      </c>
      <c r="K8055" s="5">
        <v>1.9529769999999998E-2</v>
      </c>
      <c r="L8055" s="5">
        <v>1.1076049999999999E-9</v>
      </c>
      <c r="M8055" s="5">
        <v>5.2311939999999998E-3</v>
      </c>
      <c r="N8055" s="5">
        <v>0</v>
      </c>
    </row>
    <row r="8056" spans="1:14" x14ac:dyDescent="0.2">
      <c r="A8056" s="1">
        <v>8055</v>
      </c>
      <c r="B8056" s="4">
        <v>78905.602599999998</v>
      </c>
      <c r="C8056" s="4">
        <v>10882.686900000001</v>
      </c>
      <c r="D8056">
        <v>2</v>
      </c>
      <c r="E8056">
        <v>3</v>
      </c>
      <c r="F8056" s="5">
        <v>1.6593929999999999E-3</v>
      </c>
      <c r="G8056" s="5">
        <v>3.879435</v>
      </c>
      <c r="H8056" s="5">
        <v>6.437507282955E-3</v>
      </c>
      <c r="I8056" s="5">
        <v>5.2358680000000003E-3</v>
      </c>
      <c r="J8056" s="5">
        <v>3.7203880000000002E-10</v>
      </c>
      <c r="K8056" s="5">
        <v>1.95479E-2</v>
      </c>
      <c r="L8056" s="5">
        <v>1.1076049999999999E-9</v>
      </c>
      <c r="M8056" s="5">
        <v>5.2358680000000003E-3</v>
      </c>
      <c r="N8056" s="5">
        <v>0</v>
      </c>
    </row>
    <row r="8057" spans="1:14" x14ac:dyDescent="0.2">
      <c r="A8057" s="1">
        <v>8056</v>
      </c>
      <c r="B8057" s="4">
        <v>78915.602700000003</v>
      </c>
      <c r="C8057" s="4">
        <v>10892.687</v>
      </c>
      <c r="D8057">
        <v>2</v>
      </c>
      <c r="E8057">
        <v>3</v>
      </c>
      <c r="F8057" s="5">
        <v>1.663208E-3</v>
      </c>
      <c r="G8057" s="5">
        <v>3.879683</v>
      </c>
      <c r="H8057" s="5">
        <v>6.4527198030639998E-3</v>
      </c>
      <c r="I8057" s="5">
        <v>5.2405079999999996E-3</v>
      </c>
      <c r="J8057" s="5">
        <v>3.7203880000000002E-10</v>
      </c>
      <c r="K8057" s="5">
        <v>1.9565900000000001E-2</v>
      </c>
      <c r="L8057" s="5">
        <v>1.1076049999999999E-9</v>
      </c>
      <c r="M8057" s="5">
        <v>5.2405079999999996E-3</v>
      </c>
      <c r="N8057" s="5">
        <v>0</v>
      </c>
    </row>
    <row r="8058" spans="1:14" x14ac:dyDescent="0.2">
      <c r="A8058" s="1">
        <v>8057</v>
      </c>
      <c r="B8058" s="4">
        <v>78925.603199999998</v>
      </c>
      <c r="C8058" s="4">
        <v>10902.6875</v>
      </c>
      <c r="D8058">
        <v>2</v>
      </c>
      <c r="E8058">
        <v>3</v>
      </c>
      <c r="F8058" s="5">
        <v>1.642227E-3</v>
      </c>
      <c r="G8058" s="5">
        <v>3.8798819999999998</v>
      </c>
      <c r="H8058" s="5">
        <v>6.3716469772139997E-3</v>
      </c>
      <c r="I8058" s="5">
        <v>5.2451809999999998E-3</v>
      </c>
      <c r="J8058" s="5">
        <v>3.7203880000000002E-10</v>
      </c>
      <c r="K8058" s="5">
        <v>1.9584029999999999E-2</v>
      </c>
      <c r="L8058" s="5">
        <v>1.1076049999999999E-9</v>
      </c>
      <c r="M8058" s="5">
        <v>5.2451809999999998E-3</v>
      </c>
      <c r="N8058" s="5">
        <v>0</v>
      </c>
    </row>
    <row r="8059" spans="1:14" x14ac:dyDescent="0.2">
      <c r="A8059" s="1">
        <v>8058</v>
      </c>
      <c r="B8059" s="4">
        <v>78935.603799999997</v>
      </c>
      <c r="C8059" s="4">
        <v>10912.688099999999</v>
      </c>
      <c r="D8059">
        <v>2</v>
      </c>
      <c r="E8059">
        <v>3</v>
      </c>
      <c r="F8059" s="5">
        <v>1.6994480000000001E-3</v>
      </c>
      <c r="G8059" s="5">
        <v>3.8799389999999998</v>
      </c>
      <c r="H8059" s="5">
        <v>6.5937545736719999E-3</v>
      </c>
      <c r="I8059" s="5">
        <v>5.2498500000000003E-3</v>
      </c>
      <c r="J8059" s="5">
        <v>3.7203880000000002E-10</v>
      </c>
      <c r="K8059" s="5">
        <v>1.9602149999999999E-2</v>
      </c>
      <c r="L8059" s="5">
        <v>1.1076049999999999E-9</v>
      </c>
      <c r="M8059" s="5">
        <v>5.2498500000000003E-3</v>
      </c>
      <c r="N8059" s="5">
        <v>0</v>
      </c>
    </row>
    <row r="8060" spans="1:14" x14ac:dyDescent="0.2">
      <c r="A8060" s="1">
        <v>8059</v>
      </c>
      <c r="B8060" s="4">
        <v>78945.604099999997</v>
      </c>
      <c r="C8060" s="4">
        <v>10922.688399999999</v>
      </c>
      <c r="D8060">
        <v>2</v>
      </c>
      <c r="E8060">
        <v>3</v>
      </c>
      <c r="F8060" s="5">
        <v>1.7223360000000001E-3</v>
      </c>
      <c r="G8060" s="5">
        <v>3.8801399999999999</v>
      </c>
      <c r="H8060" s="5">
        <v>6.6829048070399999E-3</v>
      </c>
      <c r="I8060" s="5">
        <v>5.2545109999999999E-3</v>
      </c>
      <c r="J8060" s="5">
        <v>3.7203880000000002E-10</v>
      </c>
      <c r="K8060" s="5">
        <v>1.9620229999999999E-2</v>
      </c>
      <c r="L8060" s="5">
        <v>1.1076049999999999E-9</v>
      </c>
      <c r="M8060" s="5">
        <v>5.2545109999999999E-3</v>
      </c>
      <c r="N8060" s="5">
        <v>0</v>
      </c>
    </row>
    <row r="8061" spans="1:14" x14ac:dyDescent="0.2">
      <c r="A8061" s="1">
        <v>8060</v>
      </c>
      <c r="B8061" s="4">
        <v>78955.604200000002</v>
      </c>
      <c r="C8061" s="4">
        <v>10932.6885</v>
      </c>
      <c r="D8061">
        <v>2</v>
      </c>
      <c r="E8061">
        <v>3</v>
      </c>
      <c r="F8061" s="5">
        <v>1.596451E-3</v>
      </c>
      <c r="G8061" s="5">
        <v>3.880312</v>
      </c>
      <c r="H8061" s="5">
        <v>6.1947279727120001E-3</v>
      </c>
      <c r="I8061" s="5">
        <v>5.2592029999999996E-3</v>
      </c>
      <c r="J8061" s="5">
        <v>3.7203880000000002E-10</v>
      </c>
      <c r="K8061" s="5">
        <v>1.963844E-2</v>
      </c>
      <c r="L8061" s="5">
        <v>1.1076049999999999E-9</v>
      </c>
      <c r="M8061" s="5">
        <v>5.2592029999999996E-3</v>
      </c>
      <c r="N8061" s="5">
        <v>0</v>
      </c>
    </row>
    <row r="8062" spans="1:14" x14ac:dyDescent="0.2">
      <c r="A8062" s="1">
        <v>8061</v>
      </c>
      <c r="B8062" s="4">
        <v>78965.604800000001</v>
      </c>
      <c r="C8062" s="4">
        <v>10942.6891</v>
      </c>
      <c r="D8062">
        <v>2</v>
      </c>
      <c r="E8062">
        <v>3</v>
      </c>
      <c r="F8062" s="5">
        <v>1.794815E-3</v>
      </c>
      <c r="G8062" s="5">
        <v>3.8804880000000002</v>
      </c>
      <c r="H8062" s="5">
        <v>6.9647580697200003E-3</v>
      </c>
      <c r="I8062" s="5">
        <v>5.263869E-3</v>
      </c>
      <c r="J8062" s="5">
        <v>3.7203880000000002E-10</v>
      </c>
      <c r="K8062" s="5">
        <v>1.965654E-2</v>
      </c>
      <c r="L8062" s="5">
        <v>1.1076049999999999E-9</v>
      </c>
      <c r="M8062" s="5">
        <v>5.263869E-3</v>
      </c>
      <c r="N8062" s="5">
        <v>0</v>
      </c>
    </row>
    <row r="8063" spans="1:14" x14ac:dyDescent="0.2">
      <c r="A8063" s="1">
        <v>8062</v>
      </c>
      <c r="B8063" s="4">
        <v>78975.604800000001</v>
      </c>
      <c r="C8063" s="4">
        <v>10952.6891</v>
      </c>
      <c r="D8063">
        <v>2</v>
      </c>
      <c r="E8063">
        <v>3</v>
      </c>
      <c r="F8063" s="5">
        <v>1.586914E-3</v>
      </c>
      <c r="G8063" s="5">
        <v>3.8806560000000001</v>
      </c>
      <c r="H8063" s="5">
        <v>6.1582673355840001E-3</v>
      </c>
      <c r="I8063" s="5">
        <v>5.2685570000000001E-3</v>
      </c>
      <c r="J8063" s="5">
        <v>3.7203880000000002E-10</v>
      </c>
      <c r="K8063" s="5">
        <v>1.967474E-2</v>
      </c>
      <c r="L8063" s="5">
        <v>1.1076049999999999E-9</v>
      </c>
      <c r="M8063" s="5">
        <v>5.2685570000000001E-3</v>
      </c>
      <c r="N8063" s="5">
        <v>0</v>
      </c>
    </row>
    <row r="8064" spans="1:14" x14ac:dyDescent="0.2">
      <c r="A8064" s="1">
        <v>8063</v>
      </c>
      <c r="B8064" s="4">
        <v>78985.605100000001</v>
      </c>
      <c r="C8064" s="4">
        <v>10962.689399999999</v>
      </c>
      <c r="D8064">
        <v>2</v>
      </c>
      <c r="E8064">
        <v>3</v>
      </c>
      <c r="F8064" s="5">
        <v>1.674652E-3</v>
      </c>
      <c r="G8064" s="5">
        <v>3.8807770000000001</v>
      </c>
      <c r="H8064" s="5">
        <v>6.4989509646039998E-3</v>
      </c>
      <c r="I8064" s="5">
        <v>5.2732020000000003E-3</v>
      </c>
      <c r="J8064" s="5">
        <v>3.7203880000000002E-10</v>
      </c>
      <c r="K8064" s="5">
        <v>1.969276E-2</v>
      </c>
      <c r="L8064" s="5">
        <v>1.1076049999999999E-9</v>
      </c>
      <c r="M8064" s="5">
        <v>5.2732020000000003E-3</v>
      </c>
      <c r="N8064" s="5">
        <v>0</v>
      </c>
    </row>
    <row r="8065" spans="1:14" x14ac:dyDescent="0.2">
      <c r="A8065" s="1">
        <v>8064</v>
      </c>
      <c r="B8065" s="4">
        <v>78995.605100000001</v>
      </c>
      <c r="C8065" s="4">
        <v>10972.689399999999</v>
      </c>
      <c r="D8065">
        <v>2</v>
      </c>
      <c r="E8065">
        <v>3</v>
      </c>
      <c r="F8065" s="5">
        <v>1.718521E-3</v>
      </c>
      <c r="G8065" s="5">
        <v>3.8809399999999998</v>
      </c>
      <c r="H8065" s="5">
        <v>6.6694768897400001E-3</v>
      </c>
      <c r="I8065" s="5">
        <v>5.2778620000000004E-3</v>
      </c>
      <c r="J8065" s="5">
        <v>3.7203880000000002E-10</v>
      </c>
      <c r="K8065" s="5">
        <v>1.9710849999999999E-2</v>
      </c>
      <c r="L8065" s="5">
        <v>1.1076049999999999E-9</v>
      </c>
      <c r="M8065" s="5">
        <v>5.2778620000000004E-3</v>
      </c>
      <c r="N8065" s="5">
        <v>0</v>
      </c>
    </row>
    <row r="8066" spans="1:14" x14ac:dyDescent="0.2">
      <c r="A8066" s="1">
        <v>8065</v>
      </c>
      <c r="B8066" s="4">
        <v>79005.605299999996</v>
      </c>
      <c r="C8066" s="4">
        <v>10982.6896</v>
      </c>
      <c r="D8066">
        <v>2</v>
      </c>
      <c r="E8066">
        <v>3</v>
      </c>
      <c r="F8066" s="5">
        <v>1.686096E-3</v>
      </c>
      <c r="G8066" s="5">
        <v>3.8810020000000001</v>
      </c>
      <c r="H8066" s="5">
        <v>6.5437419481920002E-3</v>
      </c>
      <c r="I8066" s="5">
        <v>5.2824880000000001E-3</v>
      </c>
      <c r="J8066" s="5">
        <v>3.7203880000000002E-10</v>
      </c>
      <c r="K8066" s="5">
        <v>1.9728800000000001E-2</v>
      </c>
      <c r="L8066" s="5">
        <v>1.1076049999999999E-9</v>
      </c>
      <c r="M8066" s="5">
        <v>5.2824880000000001E-3</v>
      </c>
      <c r="N8066" s="5">
        <v>0</v>
      </c>
    </row>
    <row r="8067" spans="1:14" x14ac:dyDescent="0.2">
      <c r="A8067" s="1">
        <v>8066</v>
      </c>
      <c r="B8067" s="4">
        <v>79015.6057</v>
      </c>
      <c r="C8067" s="4">
        <v>10992.69</v>
      </c>
      <c r="D8067">
        <v>2</v>
      </c>
      <c r="E8067">
        <v>3</v>
      </c>
      <c r="F8067" s="5">
        <v>1.621246E-3</v>
      </c>
      <c r="G8067" s="5">
        <v>3.8813740000000001</v>
      </c>
      <c r="H8067" s="5">
        <v>6.2926620720040001E-3</v>
      </c>
      <c r="I8067" s="5">
        <v>5.2871649999999999E-3</v>
      </c>
      <c r="J8067" s="5">
        <v>3.7203880000000002E-10</v>
      </c>
      <c r="K8067" s="5">
        <v>1.9746960000000001E-2</v>
      </c>
      <c r="L8067" s="5">
        <v>1.1076049999999999E-9</v>
      </c>
      <c r="M8067" s="5">
        <v>5.2871649999999999E-3</v>
      </c>
      <c r="N8067" s="5">
        <v>0</v>
      </c>
    </row>
    <row r="8068" spans="1:14" x14ac:dyDescent="0.2">
      <c r="A8068" s="1">
        <v>8067</v>
      </c>
      <c r="B8068" s="4">
        <v>79025.605899999995</v>
      </c>
      <c r="C8068" s="4">
        <v>11002.690199999999</v>
      </c>
      <c r="D8068">
        <v>2</v>
      </c>
      <c r="E8068">
        <v>3</v>
      </c>
      <c r="F8068" s="5">
        <v>1.653671E-3</v>
      </c>
      <c r="G8068" s="5">
        <v>3.8814440000000001</v>
      </c>
      <c r="H8068" s="5">
        <v>6.418631380924E-3</v>
      </c>
      <c r="I8068" s="5">
        <v>5.291858E-3</v>
      </c>
      <c r="J8068" s="5">
        <v>3.7203880000000002E-10</v>
      </c>
      <c r="K8068" s="5">
        <v>1.9765169999999999E-2</v>
      </c>
      <c r="L8068" s="5">
        <v>1.1076049999999999E-9</v>
      </c>
      <c r="M8068" s="5">
        <v>5.291858E-3</v>
      </c>
      <c r="N8068" s="5">
        <v>0</v>
      </c>
    </row>
    <row r="8069" spans="1:14" x14ac:dyDescent="0.2">
      <c r="A8069" s="1">
        <v>8068</v>
      </c>
      <c r="B8069" s="4">
        <v>79035.606100000005</v>
      </c>
      <c r="C8069" s="4">
        <v>11012.690399999999</v>
      </c>
      <c r="D8069">
        <v>2</v>
      </c>
      <c r="E8069">
        <v>3</v>
      </c>
      <c r="F8069" s="5">
        <v>1.69754E-3</v>
      </c>
      <c r="G8069" s="5">
        <v>3.8817059999999999</v>
      </c>
      <c r="H8069" s="5">
        <v>6.5893512032399997E-3</v>
      </c>
      <c r="I8069" s="5">
        <v>5.2965269999999997E-3</v>
      </c>
      <c r="J8069" s="5">
        <v>3.7203880000000002E-10</v>
      </c>
      <c r="K8069" s="5">
        <v>1.9783289999999999E-2</v>
      </c>
      <c r="L8069" s="5">
        <v>1.1076049999999999E-9</v>
      </c>
      <c r="M8069" s="5">
        <v>5.2965269999999997E-3</v>
      </c>
      <c r="N8069" s="5">
        <v>0</v>
      </c>
    </row>
    <row r="8070" spans="1:14" x14ac:dyDescent="0.2">
      <c r="A8070" s="1">
        <v>8069</v>
      </c>
      <c r="B8070" s="4">
        <v>79045.606599999999</v>
      </c>
      <c r="C8070" s="4">
        <v>11022.6909</v>
      </c>
      <c r="D8070">
        <v>2</v>
      </c>
      <c r="E8070">
        <v>3</v>
      </c>
      <c r="F8070" s="5">
        <v>1.695633E-3</v>
      </c>
      <c r="G8070" s="5">
        <v>3.8819780000000002</v>
      </c>
      <c r="H8070" s="5">
        <v>6.5824100020740002E-3</v>
      </c>
      <c r="I8070" s="5">
        <v>5.3012370000000003E-3</v>
      </c>
      <c r="J8070" s="5">
        <v>3.7203880000000002E-10</v>
      </c>
      <c r="K8070" s="5">
        <v>1.9801579999999999E-2</v>
      </c>
      <c r="L8070" s="5">
        <v>1.1076049999999999E-9</v>
      </c>
      <c r="M8070" s="5">
        <v>5.3012370000000003E-3</v>
      </c>
      <c r="N8070" s="5">
        <v>0</v>
      </c>
    </row>
    <row r="8071" spans="1:14" x14ac:dyDescent="0.2">
      <c r="A8071" s="1">
        <v>8070</v>
      </c>
      <c r="B8071" s="4">
        <v>79055.606899999999</v>
      </c>
      <c r="C8071" s="4">
        <v>11032.691199999999</v>
      </c>
      <c r="D8071">
        <v>2</v>
      </c>
      <c r="E8071">
        <v>3</v>
      </c>
      <c r="F8071" s="5">
        <v>1.5716549999999999E-3</v>
      </c>
      <c r="G8071" s="5">
        <v>3.8818160000000002</v>
      </c>
      <c r="H8071" s="5">
        <v>6.1008755254800002E-3</v>
      </c>
      <c r="I8071" s="5">
        <v>5.3058849999999998E-3</v>
      </c>
      <c r="J8071" s="5">
        <v>3.7203880000000002E-10</v>
      </c>
      <c r="K8071" s="5">
        <v>1.981962E-2</v>
      </c>
      <c r="L8071" s="5">
        <v>1.1076049999999999E-9</v>
      </c>
      <c r="M8071" s="5">
        <v>5.3058849999999998E-3</v>
      </c>
      <c r="N8071" s="5">
        <v>0</v>
      </c>
    </row>
    <row r="8072" spans="1:14" x14ac:dyDescent="0.2">
      <c r="A8072" s="1">
        <v>8071</v>
      </c>
      <c r="B8072" s="4">
        <v>79065.607099999994</v>
      </c>
      <c r="C8072" s="4">
        <v>11042.6914</v>
      </c>
      <c r="D8072">
        <v>2</v>
      </c>
      <c r="E8072">
        <v>3</v>
      </c>
      <c r="F8072" s="5">
        <v>1.6250609999999999E-3</v>
      </c>
      <c r="G8072" s="5">
        <v>3.8820610000000002</v>
      </c>
      <c r="H8072" s="5">
        <v>6.3085859307209996E-3</v>
      </c>
      <c r="I8072" s="5">
        <v>5.3105920000000003E-3</v>
      </c>
      <c r="J8072" s="5">
        <v>3.7203880000000002E-10</v>
      </c>
      <c r="K8072" s="5">
        <v>1.983789E-2</v>
      </c>
      <c r="L8072" s="5">
        <v>1.1076049999999999E-9</v>
      </c>
      <c r="M8072" s="5">
        <v>5.3105920000000003E-3</v>
      </c>
      <c r="N8072" s="5">
        <v>0</v>
      </c>
    </row>
    <row r="8073" spans="1:14" x14ac:dyDescent="0.2">
      <c r="A8073" s="1">
        <v>8072</v>
      </c>
      <c r="B8073" s="4">
        <v>79075.607499999998</v>
      </c>
      <c r="C8073" s="4">
        <v>11052.691800000001</v>
      </c>
      <c r="D8073">
        <v>2</v>
      </c>
      <c r="E8073">
        <v>3</v>
      </c>
      <c r="F8073" s="5">
        <v>1.684189E-3</v>
      </c>
      <c r="G8073" s="5">
        <v>3.8821150000000002</v>
      </c>
      <c r="H8073" s="5">
        <v>6.5382153797350004E-3</v>
      </c>
      <c r="I8073" s="5">
        <v>5.3152479999999998E-3</v>
      </c>
      <c r="J8073" s="5">
        <v>3.7203880000000002E-10</v>
      </c>
      <c r="K8073" s="5">
        <v>1.9855970000000001E-2</v>
      </c>
      <c r="L8073" s="5">
        <v>1.1076049999999999E-9</v>
      </c>
      <c r="M8073" s="5">
        <v>5.3152479999999998E-3</v>
      </c>
      <c r="N8073" s="5">
        <v>0</v>
      </c>
    </row>
    <row r="8074" spans="1:14" x14ac:dyDescent="0.2">
      <c r="A8074" s="1">
        <v>8073</v>
      </c>
      <c r="B8074" s="4">
        <v>79085.607600000003</v>
      </c>
      <c r="C8074" s="4">
        <v>11062.6919</v>
      </c>
      <c r="D8074">
        <v>2</v>
      </c>
      <c r="E8074">
        <v>3</v>
      </c>
      <c r="F8074" s="5">
        <v>1.661301E-3</v>
      </c>
      <c r="G8074" s="5">
        <v>3.8821789999999998</v>
      </c>
      <c r="H8074" s="5">
        <v>6.4494678548789996E-3</v>
      </c>
      <c r="I8074" s="5">
        <v>5.3198789999999996E-3</v>
      </c>
      <c r="J8074" s="5">
        <v>3.7203880000000002E-10</v>
      </c>
      <c r="K8074" s="5">
        <v>1.9873950000000001E-2</v>
      </c>
      <c r="L8074" s="5">
        <v>1.1076049999999999E-9</v>
      </c>
      <c r="M8074" s="5">
        <v>5.3198789999999996E-3</v>
      </c>
      <c r="N8074" s="5">
        <v>0</v>
      </c>
    </row>
    <row r="8075" spans="1:14" x14ac:dyDescent="0.2">
      <c r="A8075" s="1">
        <v>8074</v>
      </c>
      <c r="B8075" s="4">
        <v>79095.607999999993</v>
      </c>
      <c r="C8075" s="4">
        <v>11072.692300000001</v>
      </c>
      <c r="D8075">
        <v>2</v>
      </c>
      <c r="E8075">
        <v>3</v>
      </c>
      <c r="F8075" s="5">
        <v>1.653671E-3</v>
      </c>
      <c r="G8075" s="5">
        <v>3.8824619999999999</v>
      </c>
      <c r="H8075" s="5">
        <v>6.4203148180020002E-3</v>
      </c>
      <c r="I8075" s="5">
        <v>5.3245369999999998E-3</v>
      </c>
      <c r="J8075" s="5">
        <v>3.7203880000000002E-10</v>
      </c>
      <c r="K8075" s="5">
        <v>1.9892030000000002E-2</v>
      </c>
      <c r="L8075" s="5">
        <v>1.1076049999999999E-9</v>
      </c>
      <c r="M8075" s="5">
        <v>5.3245369999999998E-3</v>
      </c>
      <c r="N8075" s="5">
        <v>0</v>
      </c>
    </row>
    <row r="8076" spans="1:14" x14ac:dyDescent="0.2">
      <c r="A8076" s="1">
        <v>8075</v>
      </c>
      <c r="B8076" s="4">
        <v>79105.608300000007</v>
      </c>
      <c r="C8076" s="4">
        <v>11082.6926</v>
      </c>
      <c r="D8076">
        <v>2</v>
      </c>
      <c r="E8076">
        <v>3</v>
      </c>
      <c r="F8076" s="5">
        <v>1.7127990000000001E-3</v>
      </c>
      <c r="G8076" s="5">
        <v>3.8827440000000002</v>
      </c>
      <c r="H8076" s="5">
        <v>6.6503600404559998E-3</v>
      </c>
      <c r="I8076" s="5">
        <v>5.3292050000000001E-3</v>
      </c>
      <c r="J8076" s="5">
        <v>3.7203880000000002E-10</v>
      </c>
      <c r="K8076" s="5">
        <v>1.9910150000000001E-2</v>
      </c>
      <c r="L8076" s="5">
        <v>1.1076049999999999E-9</v>
      </c>
      <c r="M8076" s="5">
        <v>5.3292050000000001E-3</v>
      </c>
      <c r="N8076" s="5">
        <v>0</v>
      </c>
    </row>
    <row r="8077" spans="1:14" x14ac:dyDescent="0.2">
      <c r="A8077" s="1">
        <v>8076</v>
      </c>
      <c r="B8077" s="4">
        <v>79115.608699999997</v>
      </c>
      <c r="C8077" s="4">
        <v>11092.692999999999</v>
      </c>
      <c r="D8077">
        <v>2</v>
      </c>
      <c r="E8077">
        <v>3</v>
      </c>
      <c r="F8077" s="5">
        <v>1.693726E-3</v>
      </c>
      <c r="G8077" s="5">
        <v>3.882946</v>
      </c>
      <c r="H8077" s="5">
        <v>6.576646596796E-3</v>
      </c>
      <c r="I8077" s="5">
        <v>5.3339060000000002E-3</v>
      </c>
      <c r="J8077" s="5">
        <v>3.7203880000000002E-10</v>
      </c>
      <c r="K8077" s="5">
        <v>1.9928410000000001E-2</v>
      </c>
      <c r="L8077" s="5">
        <v>1.1076049999999999E-9</v>
      </c>
      <c r="M8077" s="5">
        <v>5.3339060000000002E-3</v>
      </c>
      <c r="N8077" s="5">
        <v>0</v>
      </c>
    </row>
    <row r="8078" spans="1:14" x14ac:dyDescent="0.2">
      <c r="A8078" s="1">
        <v>8077</v>
      </c>
      <c r="B8078" s="4">
        <v>79125.608999999997</v>
      </c>
      <c r="C8078" s="4">
        <v>11102.693300000001</v>
      </c>
      <c r="D8078">
        <v>2</v>
      </c>
      <c r="E8078">
        <v>3</v>
      </c>
      <c r="F8078" s="5">
        <v>1.7433170000000001E-3</v>
      </c>
      <c r="G8078" s="5">
        <v>3.8831099999999998</v>
      </c>
      <c r="H8078" s="5">
        <v>6.7694916758699996E-3</v>
      </c>
      <c r="I8078" s="5">
        <v>5.3385890000000004E-3</v>
      </c>
      <c r="J8078" s="5">
        <v>3.7203880000000002E-10</v>
      </c>
      <c r="K8078" s="5">
        <v>1.994659E-2</v>
      </c>
      <c r="L8078" s="5">
        <v>1.1076049999999999E-9</v>
      </c>
      <c r="M8078" s="5">
        <v>5.3385890000000004E-3</v>
      </c>
      <c r="N8078" s="5">
        <v>0</v>
      </c>
    </row>
    <row r="8079" spans="1:14" x14ac:dyDescent="0.2">
      <c r="A8079" s="1">
        <v>8078</v>
      </c>
      <c r="B8079" s="4">
        <v>79135.609100000001</v>
      </c>
      <c r="C8079" s="4">
        <v>11112.6934</v>
      </c>
      <c r="D8079">
        <v>2</v>
      </c>
      <c r="E8079">
        <v>3</v>
      </c>
      <c r="F8079" s="5">
        <v>1.653671E-3</v>
      </c>
      <c r="G8079" s="5">
        <v>3.883197</v>
      </c>
      <c r="H8079" s="5">
        <v>6.4215302661870003E-3</v>
      </c>
      <c r="I8079" s="5">
        <v>5.3432660000000002E-3</v>
      </c>
      <c r="J8079" s="5">
        <v>3.7203880000000002E-10</v>
      </c>
      <c r="K8079" s="5">
        <v>1.996475E-2</v>
      </c>
      <c r="L8079" s="5">
        <v>1.1076049999999999E-9</v>
      </c>
      <c r="M8079" s="5">
        <v>5.3432660000000002E-3</v>
      </c>
      <c r="N8079" s="5">
        <v>0</v>
      </c>
    </row>
    <row r="8080" spans="1:14" x14ac:dyDescent="0.2">
      <c r="A8080" s="1">
        <v>8079</v>
      </c>
      <c r="B8080" s="4">
        <v>79145.609299999996</v>
      </c>
      <c r="C8080" s="4">
        <v>11122.693600000001</v>
      </c>
      <c r="D8080">
        <v>2</v>
      </c>
      <c r="E8080">
        <v>3</v>
      </c>
      <c r="F8080" s="5">
        <v>1.6593929999999999E-3</v>
      </c>
      <c r="G8080" s="5">
        <v>3.8832450000000001</v>
      </c>
      <c r="H8080" s="5">
        <v>6.4438295702849997E-3</v>
      </c>
      <c r="I8080" s="5">
        <v>5.3479510000000001E-3</v>
      </c>
      <c r="J8080" s="5">
        <v>3.7203880000000002E-10</v>
      </c>
      <c r="K8080" s="5">
        <v>1.9982949999999999E-2</v>
      </c>
      <c r="L8080" s="5">
        <v>1.1076049999999999E-9</v>
      </c>
      <c r="M8080" s="5">
        <v>5.3479510000000001E-3</v>
      </c>
      <c r="N8080" s="5">
        <v>0</v>
      </c>
    </row>
    <row r="8081" spans="1:14" x14ac:dyDescent="0.2">
      <c r="A8081" s="1">
        <v>8080</v>
      </c>
      <c r="B8081" s="4">
        <v>79155.609700000001</v>
      </c>
      <c r="C8081" s="4">
        <v>11132.694</v>
      </c>
      <c r="D8081">
        <v>2</v>
      </c>
      <c r="E8081">
        <v>3</v>
      </c>
      <c r="F8081" s="5">
        <v>1.6784669999999999E-3</v>
      </c>
      <c r="G8081" s="5">
        <v>3.8835030000000001</v>
      </c>
      <c r="H8081" s="5">
        <v>6.5183316299009999E-3</v>
      </c>
      <c r="I8081" s="5">
        <v>5.352575E-3</v>
      </c>
      <c r="J8081" s="5">
        <v>3.7203880000000002E-10</v>
      </c>
      <c r="K8081" s="5">
        <v>2.0000899999999999E-2</v>
      </c>
      <c r="L8081" s="5">
        <v>1.1076049999999999E-9</v>
      </c>
      <c r="M8081" s="5">
        <v>5.352575E-3</v>
      </c>
      <c r="N8081" s="5">
        <v>0</v>
      </c>
    </row>
    <row r="8082" spans="1:14" x14ac:dyDescent="0.2">
      <c r="A8082" s="1">
        <v>8081</v>
      </c>
      <c r="B8082" s="4">
        <v>79165.609899999996</v>
      </c>
      <c r="C8082" s="4">
        <v>11142.6942</v>
      </c>
      <c r="D8082">
        <v>2</v>
      </c>
      <c r="E8082">
        <v>3</v>
      </c>
      <c r="F8082" s="5">
        <v>1.6269679999999999E-3</v>
      </c>
      <c r="G8082" s="5">
        <v>3.8835799999999998</v>
      </c>
      <c r="H8082" s="5">
        <v>6.3184603854399999E-3</v>
      </c>
      <c r="I8082" s="5">
        <v>5.3572419999999999E-3</v>
      </c>
      <c r="J8082" s="5">
        <v>3.7203880000000002E-10</v>
      </c>
      <c r="K8082" s="5">
        <v>2.0019019999999998E-2</v>
      </c>
      <c r="L8082" s="5">
        <v>1.1076049999999999E-9</v>
      </c>
      <c r="M8082" s="5">
        <v>5.3572419999999999E-3</v>
      </c>
      <c r="N8082" s="5">
        <v>0</v>
      </c>
    </row>
    <row r="8083" spans="1:14" x14ac:dyDescent="0.2">
      <c r="A8083" s="1">
        <v>8082</v>
      </c>
      <c r="B8083" s="4">
        <v>79175.61</v>
      </c>
      <c r="C8083" s="4">
        <v>11152.694299999999</v>
      </c>
      <c r="D8083">
        <v>2</v>
      </c>
      <c r="E8083">
        <v>3</v>
      </c>
      <c r="F8083" s="5">
        <v>1.6231539999999999E-3</v>
      </c>
      <c r="G8083" s="5">
        <v>3.8837619999999999</v>
      </c>
      <c r="H8083" s="5">
        <v>6.3039438253480002E-3</v>
      </c>
      <c r="I8083" s="5">
        <v>5.3619109999999996E-3</v>
      </c>
      <c r="J8083" s="5">
        <v>3.7203880000000002E-10</v>
      </c>
      <c r="K8083" s="5">
        <v>2.0037159999999998E-2</v>
      </c>
      <c r="L8083" s="5">
        <v>1.1076049999999999E-9</v>
      </c>
      <c r="M8083" s="5">
        <v>5.3619109999999996E-3</v>
      </c>
      <c r="N8083" s="5">
        <v>0</v>
      </c>
    </row>
    <row r="8084" spans="1:14" x14ac:dyDescent="0.2">
      <c r="A8084" s="1">
        <v>8083</v>
      </c>
      <c r="B8084" s="4">
        <v>79185.610199999996</v>
      </c>
      <c r="C8084" s="4">
        <v>11162.6945</v>
      </c>
      <c r="D8084">
        <v>2</v>
      </c>
      <c r="E8084">
        <v>3</v>
      </c>
      <c r="F8084" s="5">
        <v>1.6155239999999999E-3</v>
      </c>
      <c r="G8084" s="5">
        <v>3.8836050000000002</v>
      </c>
      <c r="H8084" s="5">
        <v>6.2740570840199997E-3</v>
      </c>
      <c r="I8084" s="5">
        <v>5.3665340000000001E-3</v>
      </c>
      <c r="J8084" s="5">
        <v>3.7203880000000002E-10</v>
      </c>
      <c r="K8084" s="5">
        <v>2.0055110000000001E-2</v>
      </c>
      <c r="L8084" s="5">
        <v>1.1076049999999999E-9</v>
      </c>
      <c r="M8084" s="5">
        <v>5.3665340000000001E-3</v>
      </c>
      <c r="N8084" s="5">
        <v>0</v>
      </c>
    </row>
    <row r="8085" spans="1:14" x14ac:dyDescent="0.2">
      <c r="A8085" s="1">
        <v>8084</v>
      </c>
      <c r="B8085" s="4">
        <v>79195.6103</v>
      </c>
      <c r="C8085" s="4">
        <v>11172.694600000001</v>
      </c>
      <c r="D8085">
        <v>2</v>
      </c>
      <c r="E8085">
        <v>3</v>
      </c>
      <c r="F8085" s="5">
        <v>1.642227E-3</v>
      </c>
      <c r="G8085" s="5">
        <v>3.8840479999999999</v>
      </c>
      <c r="H8085" s="5">
        <v>6.3784884948959999E-3</v>
      </c>
      <c r="I8085" s="5">
        <v>5.3712059999999999E-3</v>
      </c>
      <c r="J8085" s="5">
        <v>3.7203880000000002E-10</v>
      </c>
      <c r="K8085" s="5">
        <v>2.0073259999999999E-2</v>
      </c>
      <c r="L8085" s="5">
        <v>1.1076049999999999E-9</v>
      </c>
      <c r="M8085" s="5">
        <v>5.3712059999999999E-3</v>
      </c>
      <c r="N8085" s="5">
        <v>0</v>
      </c>
    </row>
    <row r="8086" spans="1:14" x14ac:dyDescent="0.2">
      <c r="A8086" s="1">
        <v>8085</v>
      </c>
      <c r="B8086" s="4">
        <v>79205.6103</v>
      </c>
      <c r="C8086" s="4">
        <v>11182.694600000001</v>
      </c>
      <c r="D8086">
        <v>2</v>
      </c>
      <c r="E8086">
        <v>3</v>
      </c>
      <c r="F8086" s="5">
        <v>1.7242430000000001E-3</v>
      </c>
      <c r="G8086" s="5">
        <v>3.8842029999999999</v>
      </c>
      <c r="H8086" s="5">
        <v>6.6973098333289998E-3</v>
      </c>
      <c r="I8086" s="5">
        <v>5.3758670000000003E-3</v>
      </c>
      <c r="J8086" s="5">
        <v>3.7203880000000002E-10</v>
      </c>
      <c r="K8086" s="5">
        <v>2.0091359999999999E-2</v>
      </c>
      <c r="L8086" s="5">
        <v>1.1076049999999999E-9</v>
      </c>
      <c r="M8086" s="5">
        <v>5.3758670000000003E-3</v>
      </c>
      <c r="N8086" s="5">
        <v>0</v>
      </c>
    </row>
    <row r="8087" spans="1:14" x14ac:dyDescent="0.2">
      <c r="A8087" s="1">
        <v>8086</v>
      </c>
      <c r="B8087" s="4">
        <v>79215.6106</v>
      </c>
      <c r="C8087" s="4">
        <v>11192.6949</v>
      </c>
      <c r="D8087">
        <v>2</v>
      </c>
      <c r="E8087">
        <v>3</v>
      </c>
      <c r="F8087" s="5">
        <v>1.6918180000000001E-3</v>
      </c>
      <c r="G8087" s="5">
        <v>3.8843740000000002</v>
      </c>
      <c r="H8087" s="5">
        <v>6.571653851932E-3</v>
      </c>
      <c r="I8087" s="5">
        <v>5.3805349999999997E-3</v>
      </c>
      <c r="J8087" s="5">
        <v>3.7203880000000002E-10</v>
      </c>
      <c r="K8087" s="5">
        <v>2.0109490000000001E-2</v>
      </c>
      <c r="L8087" s="5">
        <v>1.1076049999999999E-9</v>
      </c>
      <c r="M8087" s="5">
        <v>5.3805349999999997E-3</v>
      </c>
      <c r="N8087" s="5">
        <v>0</v>
      </c>
    </row>
    <row r="8088" spans="1:14" x14ac:dyDescent="0.2">
      <c r="A8088" s="1">
        <v>8087</v>
      </c>
      <c r="B8088" s="4">
        <v>79225.6109</v>
      </c>
      <c r="C8088" s="4">
        <v>11202.6952</v>
      </c>
      <c r="D8088">
        <v>2</v>
      </c>
      <c r="E8088">
        <v>3</v>
      </c>
      <c r="F8088" s="5">
        <v>1.6593929999999999E-3</v>
      </c>
      <c r="G8088" s="5">
        <v>3.884452</v>
      </c>
      <c r="H8088" s="5">
        <v>6.4458324576359997E-3</v>
      </c>
      <c r="I8088" s="5">
        <v>5.385188E-3</v>
      </c>
      <c r="J8088" s="5">
        <v>3.7203880000000002E-10</v>
      </c>
      <c r="K8088" s="5">
        <v>2.0127570000000001E-2</v>
      </c>
      <c r="L8088" s="5">
        <v>1.1076049999999999E-9</v>
      </c>
      <c r="M8088" s="5">
        <v>5.385188E-3</v>
      </c>
      <c r="N8088" s="5">
        <v>0</v>
      </c>
    </row>
    <row r="8089" spans="1:14" x14ac:dyDescent="0.2">
      <c r="A8089" s="1">
        <v>8088</v>
      </c>
      <c r="B8089" s="4">
        <v>79235.611099999995</v>
      </c>
      <c r="C8089" s="4">
        <v>11212.695400000001</v>
      </c>
      <c r="D8089">
        <v>2</v>
      </c>
      <c r="E8089">
        <v>3</v>
      </c>
      <c r="F8089" s="5">
        <v>1.718521E-3</v>
      </c>
      <c r="G8089" s="5">
        <v>3.8845830000000001</v>
      </c>
      <c r="H8089" s="5">
        <v>6.6757374617429999E-3</v>
      </c>
      <c r="I8089" s="5">
        <v>5.3898710000000001E-3</v>
      </c>
      <c r="J8089" s="5">
        <v>3.7203880000000002E-10</v>
      </c>
      <c r="K8089" s="5">
        <v>2.0145759999999999E-2</v>
      </c>
      <c r="L8089" s="5">
        <v>1.1076049999999999E-9</v>
      </c>
      <c r="M8089" s="5">
        <v>5.3898710000000001E-3</v>
      </c>
      <c r="N8089" s="5">
        <v>0</v>
      </c>
    </row>
    <row r="8090" spans="1:14" x14ac:dyDescent="0.2">
      <c r="A8090" s="1">
        <v>8089</v>
      </c>
      <c r="B8090" s="4">
        <v>79245.611099999995</v>
      </c>
      <c r="C8090" s="4">
        <v>11222.695400000001</v>
      </c>
      <c r="D8090">
        <v>2</v>
      </c>
      <c r="E8090">
        <v>3</v>
      </c>
      <c r="F8090" s="5">
        <v>1.6880039999999999E-3</v>
      </c>
      <c r="G8090" s="5">
        <v>3.884903</v>
      </c>
      <c r="H8090" s="5">
        <v>6.5577318036119997E-3</v>
      </c>
      <c r="I8090" s="5">
        <v>5.3945460000000001E-3</v>
      </c>
      <c r="J8090" s="5">
        <v>3.7203880000000002E-10</v>
      </c>
      <c r="K8090" s="5">
        <v>2.0163919999999998E-2</v>
      </c>
      <c r="L8090" s="5">
        <v>1.1076049999999999E-9</v>
      </c>
      <c r="M8090" s="5">
        <v>5.3945460000000001E-3</v>
      </c>
      <c r="N8090" s="5">
        <v>0</v>
      </c>
    </row>
    <row r="8091" spans="1:14" x14ac:dyDescent="0.2">
      <c r="A8091" s="1">
        <v>8090</v>
      </c>
      <c r="B8091" s="4">
        <v>79255.611600000004</v>
      </c>
      <c r="C8091" s="4">
        <v>11232.695900000001</v>
      </c>
      <c r="D8091">
        <v>2</v>
      </c>
      <c r="E8091">
        <v>3</v>
      </c>
      <c r="F8091" s="5">
        <v>1.7147060000000001E-3</v>
      </c>
      <c r="G8091" s="5">
        <v>3.8850549999999999</v>
      </c>
      <c r="H8091" s="5">
        <v>6.6617271188299998E-3</v>
      </c>
      <c r="I8091" s="5">
        <v>5.3992329999999998E-3</v>
      </c>
      <c r="J8091" s="5">
        <v>3.7203880000000002E-10</v>
      </c>
      <c r="K8091" s="5">
        <v>2.018213E-2</v>
      </c>
      <c r="L8091" s="5">
        <v>1.1076049999999999E-9</v>
      </c>
      <c r="M8091" s="5">
        <v>5.3992329999999998E-3</v>
      </c>
      <c r="N8091" s="5">
        <v>0</v>
      </c>
    </row>
    <row r="8092" spans="1:14" x14ac:dyDescent="0.2">
      <c r="A8092" s="1">
        <v>8091</v>
      </c>
      <c r="B8092" s="4">
        <v>79265.611799999999</v>
      </c>
      <c r="C8092" s="4">
        <v>11242.696099999999</v>
      </c>
      <c r="D8092">
        <v>2</v>
      </c>
      <c r="E8092">
        <v>3</v>
      </c>
      <c r="F8092" s="5">
        <v>1.676559E-3</v>
      </c>
      <c r="G8092" s="5">
        <v>3.8852190000000002</v>
      </c>
      <c r="H8092" s="5">
        <v>6.5137988814209999E-3</v>
      </c>
      <c r="I8092" s="5">
        <v>5.4038799999999998E-3</v>
      </c>
      <c r="J8092" s="5">
        <v>3.7203880000000002E-10</v>
      </c>
      <c r="K8092" s="5">
        <v>2.020019E-2</v>
      </c>
      <c r="L8092" s="5">
        <v>1.1076049999999999E-9</v>
      </c>
      <c r="M8092" s="5">
        <v>5.4038799999999998E-3</v>
      </c>
      <c r="N8092" s="5">
        <v>0</v>
      </c>
    </row>
    <row r="8093" spans="1:14" x14ac:dyDescent="0.2">
      <c r="A8093" s="1">
        <v>8092</v>
      </c>
      <c r="B8093" s="4">
        <v>79275.611900000004</v>
      </c>
      <c r="C8093" s="4">
        <v>11252.6962</v>
      </c>
      <c r="D8093">
        <v>2</v>
      </c>
      <c r="E8093">
        <v>3</v>
      </c>
      <c r="F8093" s="5">
        <v>1.7147060000000001E-3</v>
      </c>
      <c r="G8093" s="5">
        <v>3.8852899999999999</v>
      </c>
      <c r="H8093" s="5">
        <v>6.6621300747400003E-3</v>
      </c>
      <c r="I8093" s="5">
        <v>5.4086029999999997E-3</v>
      </c>
      <c r="J8093" s="5">
        <v>3.7203880000000002E-10</v>
      </c>
      <c r="K8093" s="5">
        <v>2.0218529999999998E-2</v>
      </c>
      <c r="L8093" s="5">
        <v>1.1076049999999999E-9</v>
      </c>
      <c r="M8093" s="5">
        <v>5.4086029999999997E-3</v>
      </c>
      <c r="N8093" s="5">
        <v>0</v>
      </c>
    </row>
    <row r="8094" spans="1:14" x14ac:dyDescent="0.2">
      <c r="A8094" s="1">
        <v>8093</v>
      </c>
      <c r="B8094" s="4">
        <v>79285.611999999994</v>
      </c>
      <c r="C8094" s="4">
        <v>11262.6963</v>
      </c>
      <c r="D8094">
        <v>2</v>
      </c>
      <c r="E8094">
        <v>3</v>
      </c>
      <c r="F8094" s="5">
        <v>1.716614E-3</v>
      </c>
      <c r="G8094" s="5">
        <v>3.8854190000000002</v>
      </c>
      <c r="H8094" s="5">
        <v>6.6697646512660002E-3</v>
      </c>
      <c r="I8094" s="5">
        <v>5.4132750000000004E-3</v>
      </c>
      <c r="J8094" s="5">
        <v>3.7203880000000002E-10</v>
      </c>
      <c r="K8094" s="5">
        <v>2.0236690000000002E-2</v>
      </c>
      <c r="L8094" s="5">
        <v>1.1076049999999999E-9</v>
      </c>
      <c r="M8094" s="5">
        <v>5.4132750000000004E-3</v>
      </c>
      <c r="N8094" s="5">
        <v>0</v>
      </c>
    </row>
    <row r="8095" spans="1:14" x14ac:dyDescent="0.2">
      <c r="A8095" s="1">
        <v>8094</v>
      </c>
      <c r="B8095" s="4">
        <v>79295.612299999993</v>
      </c>
      <c r="C8095" s="4">
        <v>11272.696599999999</v>
      </c>
      <c r="D8095">
        <v>2</v>
      </c>
      <c r="E8095">
        <v>3</v>
      </c>
      <c r="F8095" s="5">
        <v>1.5830989999999999E-3</v>
      </c>
      <c r="G8095" s="5">
        <v>3.8857979999999999</v>
      </c>
      <c r="H8095" s="5">
        <v>6.1516029280019998E-3</v>
      </c>
      <c r="I8095" s="5">
        <v>5.4179750000000002E-3</v>
      </c>
      <c r="J8095" s="5">
        <v>3.7203880000000002E-10</v>
      </c>
      <c r="K8095" s="5">
        <v>2.0254950000000001E-2</v>
      </c>
      <c r="L8095" s="5">
        <v>1.1076049999999999E-9</v>
      </c>
      <c r="M8095" s="5">
        <v>5.4179750000000002E-3</v>
      </c>
      <c r="N8095" s="5">
        <v>0</v>
      </c>
    </row>
    <row r="8096" spans="1:14" x14ac:dyDescent="0.2">
      <c r="A8096" s="1">
        <v>8095</v>
      </c>
      <c r="B8096" s="4">
        <v>79305.612500000003</v>
      </c>
      <c r="C8096" s="4">
        <v>11282.6968</v>
      </c>
      <c r="D8096">
        <v>2</v>
      </c>
      <c r="E8096">
        <v>3</v>
      </c>
      <c r="F8096" s="5">
        <v>1.7013550000000001E-3</v>
      </c>
      <c r="G8096" s="5">
        <v>3.8858459999999999</v>
      </c>
      <c r="H8096" s="5">
        <v>6.6112035213300004E-3</v>
      </c>
      <c r="I8096" s="5">
        <v>5.4226329999999996E-3</v>
      </c>
      <c r="J8096" s="5">
        <v>3.7203880000000002E-10</v>
      </c>
      <c r="K8096" s="5">
        <v>2.0273050000000001E-2</v>
      </c>
      <c r="L8096" s="5">
        <v>1.1076049999999999E-9</v>
      </c>
      <c r="M8096" s="5">
        <v>5.4226329999999996E-3</v>
      </c>
      <c r="N8096" s="5">
        <v>0</v>
      </c>
    </row>
    <row r="8097" spans="1:14" x14ac:dyDescent="0.2">
      <c r="A8097" s="1">
        <v>8096</v>
      </c>
      <c r="B8097" s="4">
        <v>79315.612999999998</v>
      </c>
      <c r="C8097" s="4">
        <v>11292.6973</v>
      </c>
      <c r="D8097">
        <v>2</v>
      </c>
      <c r="E8097">
        <v>3</v>
      </c>
      <c r="F8097" s="5">
        <v>1.6670229999999999E-3</v>
      </c>
      <c r="G8097" s="5">
        <v>3.8859659999999998</v>
      </c>
      <c r="H8097" s="5">
        <v>6.4779946992180003E-3</v>
      </c>
      <c r="I8097" s="5">
        <v>5.4273109999999998E-3</v>
      </c>
      <c r="J8097" s="5">
        <v>3.7203880000000002E-10</v>
      </c>
      <c r="K8097" s="5">
        <v>2.029123E-2</v>
      </c>
      <c r="L8097" s="5">
        <v>1.1076049999999999E-9</v>
      </c>
      <c r="M8097" s="5">
        <v>5.4273109999999998E-3</v>
      </c>
      <c r="N8097" s="5">
        <v>0</v>
      </c>
    </row>
    <row r="8098" spans="1:14" x14ac:dyDescent="0.2">
      <c r="A8098" s="1">
        <v>8097</v>
      </c>
      <c r="B8098" s="4">
        <v>79325.613500000007</v>
      </c>
      <c r="C8098" s="4">
        <v>11302.6978</v>
      </c>
      <c r="D8098">
        <v>2</v>
      </c>
      <c r="E8098">
        <v>3</v>
      </c>
      <c r="F8098" s="5">
        <v>1.695633E-3</v>
      </c>
      <c r="G8098" s="5">
        <v>3.8862719999999999</v>
      </c>
      <c r="H8098" s="5">
        <v>6.5896910501759996E-3</v>
      </c>
      <c r="I8098" s="5">
        <v>5.4319650000000004E-3</v>
      </c>
      <c r="J8098" s="5">
        <v>3.7203880000000002E-10</v>
      </c>
      <c r="K8098" s="5">
        <v>2.0309310000000001E-2</v>
      </c>
      <c r="L8098" s="5">
        <v>1.1076049999999999E-9</v>
      </c>
      <c r="M8098" s="5">
        <v>5.4319650000000004E-3</v>
      </c>
      <c r="N8098" s="5">
        <v>0</v>
      </c>
    </row>
    <row r="8099" spans="1:14" x14ac:dyDescent="0.2">
      <c r="A8099" s="1">
        <v>8098</v>
      </c>
      <c r="B8099" s="4">
        <v>79335.613500000007</v>
      </c>
      <c r="C8099" s="4">
        <v>11312.6978</v>
      </c>
      <c r="D8099">
        <v>2</v>
      </c>
      <c r="E8099">
        <v>3</v>
      </c>
      <c r="F8099" s="5">
        <v>1.6899110000000001E-3</v>
      </c>
      <c r="G8099" s="5">
        <v>3.8863970000000001</v>
      </c>
      <c r="H8099" s="5">
        <v>6.5676650406669996E-3</v>
      </c>
      <c r="I8099" s="5">
        <v>5.4366659999999997E-3</v>
      </c>
      <c r="J8099" s="5">
        <v>3.7203880000000002E-10</v>
      </c>
      <c r="K8099" s="5">
        <v>2.0327580000000001E-2</v>
      </c>
      <c r="L8099" s="5">
        <v>1.1076049999999999E-9</v>
      </c>
      <c r="M8099" s="5">
        <v>5.4366659999999997E-3</v>
      </c>
      <c r="N8099" s="5">
        <v>0</v>
      </c>
    </row>
    <row r="8100" spans="1:14" x14ac:dyDescent="0.2">
      <c r="A8100" s="1">
        <v>8099</v>
      </c>
      <c r="B8100" s="4">
        <v>79345.613599999997</v>
      </c>
      <c r="C8100" s="4">
        <v>11322.697899999999</v>
      </c>
      <c r="D8100">
        <v>2</v>
      </c>
      <c r="E8100">
        <v>3</v>
      </c>
      <c r="F8100" s="5">
        <v>1.684189E-3</v>
      </c>
      <c r="G8100" s="5">
        <v>3.8865530000000001</v>
      </c>
      <c r="H8100" s="5">
        <v>6.5456898105170002E-3</v>
      </c>
      <c r="I8100" s="5">
        <v>5.4413320000000001E-3</v>
      </c>
      <c r="J8100" s="5">
        <v>3.7203880000000002E-10</v>
      </c>
      <c r="K8100" s="5">
        <v>2.0345720000000001E-2</v>
      </c>
      <c r="L8100" s="5">
        <v>1.1076049999999999E-9</v>
      </c>
      <c r="M8100" s="5">
        <v>5.4413320000000001E-3</v>
      </c>
      <c r="N8100" s="5">
        <v>0</v>
      </c>
    </row>
    <row r="8101" spans="1:14" x14ac:dyDescent="0.2">
      <c r="A8101" s="1">
        <v>8100</v>
      </c>
      <c r="B8101" s="4">
        <v>79355.613700000002</v>
      </c>
      <c r="C8101" s="4">
        <v>11332.698</v>
      </c>
      <c r="D8101">
        <v>2</v>
      </c>
      <c r="E8101">
        <v>3</v>
      </c>
      <c r="F8101" s="5">
        <v>1.6670229999999999E-3</v>
      </c>
      <c r="G8101" s="5">
        <v>3.886746</v>
      </c>
      <c r="H8101" s="5">
        <v>6.4792949771580004E-3</v>
      </c>
      <c r="I8101" s="5">
        <v>5.4460209999999997E-3</v>
      </c>
      <c r="J8101" s="5">
        <v>3.7203880000000002E-10</v>
      </c>
      <c r="K8101" s="5">
        <v>2.0363940000000001E-2</v>
      </c>
      <c r="L8101" s="5">
        <v>1.1076049999999999E-9</v>
      </c>
      <c r="M8101" s="5">
        <v>5.4460209999999997E-3</v>
      </c>
      <c r="N8101" s="5">
        <v>0</v>
      </c>
    </row>
    <row r="8102" spans="1:14" x14ac:dyDescent="0.2">
      <c r="A8102" s="1">
        <v>8101</v>
      </c>
      <c r="B8102" s="4">
        <v>79365.613800000006</v>
      </c>
      <c r="C8102" s="4">
        <v>11342.6981</v>
      </c>
      <c r="D8102">
        <v>2</v>
      </c>
      <c r="E8102">
        <v>3</v>
      </c>
      <c r="F8102" s="5">
        <v>1.718521E-3</v>
      </c>
      <c r="G8102" s="5">
        <v>3.8869820000000002</v>
      </c>
      <c r="H8102" s="5">
        <v>6.6798601936219996E-3</v>
      </c>
      <c r="I8102" s="5">
        <v>5.4507269999999998E-3</v>
      </c>
      <c r="J8102" s="5">
        <v>3.7203880000000002E-10</v>
      </c>
      <c r="K8102" s="5">
        <v>2.0382230000000001E-2</v>
      </c>
      <c r="L8102" s="5">
        <v>1.1076049999999999E-9</v>
      </c>
      <c r="M8102" s="5">
        <v>5.4507269999999998E-3</v>
      </c>
      <c r="N8102" s="5">
        <v>0</v>
      </c>
    </row>
    <row r="8103" spans="1:14" x14ac:dyDescent="0.2">
      <c r="A8103" s="1">
        <v>8102</v>
      </c>
      <c r="B8103" s="4">
        <v>79375.614300000001</v>
      </c>
      <c r="C8103" s="4">
        <v>11352.6986</v>
      </c>
      <c r="D8103">
        <v>2</v>
      </c>
      <c r="E8103">
        <v>3</v>
      </c>
      <c r="F8103" s="5">
        <v>1.619339E-3</v>
      </c>
      <c r="G8103" s="5">
        <v>3.8869919999999998</v>
      </c>
      <c r="H8103" s="5">
        <v>6.2943577382879997E-3</v>
      </c>
      <c r="I8103" s="5">
        <v>5.4554360000000001E-3</v>
      </c>
      <c r="J8103" s="5">
        <v>3.7203880000000002E-10</v>
      </c>
      <c r="K8103" s="5">
        <v>2.0400540000000002E-2</v>
      </c>
      <c r="L8103" s="5">
        <v>1.1076049999999999E-9</v>
      </c>
      <c r="M8103" s="5">
        <v>5.4554360000000001E-3</v>
      </c>
      <c r="N8103" s="5">
        <v>0</v>
      </c>
    </row>
    <row r="8104" spans="1:14" x14ac:dyDescent="0.2">
      <c r="A8104" s="1">
        <v>8103</v>
      </c>
      <c r="B8104" s="4">
        <v>79385.614799999996</v>
      </c>
      <c r="C8104" s="4">
        <v>11362.6991</v>
      </c>
      <c r="D8104">
        <v>2</v>
      </c>
      <c r="E8104">
        <v>3</v>
      </c>
      <c r="F8104" s="5">
        <v>1.674652E-3</v>
      </c>
      <c r="G8104" s="5">
        <v>3.8872749999999998</v>
      </c>
      <c r="H8104" s="5">
        <v>6.5098328533000002E-3</v>
      </c>
      <c r="I8104" s="5">
        <v>5.4601709999999998E-3</v>
      </c>
      <c r="J8104" s="5">
        <v>3.7203880000000002E-10</v>
      </c>
      <c r="K8104" s="5">
        <v>2.041894E-2</v>
      </c>
      <c r="L8104" s="5">
        <v>1.1076049999999999E-9</v>
      </c>
      <c r="M8104" s="5">
        <v>5.4601709999999998E-3</v>
      </c>
      <c r="N8104" s="5">
        <v>0</v>
      </c>
    </row>
    <row r="8105" spans="1:14" x14ac:dyDescent="0.2">
      <c r="A8105" s="1">
        <v>8104</v>
      </c>
      <c r="B8105" s="4">
        <v>79395.6152</v>
      </c>
      <c r="C8105" s="4">
        <v>11372.699500000001</v>
      </c>
      <c r="D8105">
        <v>2</v>
      </c>
      <c r="E8105">
        <v>3</v>
      </c>
      <c r="F8105" s="5">
        <v>1.7032620000000001E-3</v>
      </c>
      <c r="G8105" s="5">
        <v>3.88754</v>
      </c>
      <c r="H8105" s="5">
        <v>6.6214991554799998E-3</v>
      </c>
      <c r="I8105" s="5">
        <v>5.4648780000000003E-3</v>
      </c>
      <c r="J8105" s="5">
        <v>3.7203880000000002E-10</v>
      </c>
      <c r="K8105" s="5">
        <v>2.0437239999999999E-2</v>
      </c>
      <c r="L8105" s="5">
        <v>1.1076049999999999E-9</v>
      </c>
      <c r="M8105" s="5">
        <v>5.4648780000000003E-3</v>
      </c>
      <c r="N8105" s="5">
        <v>0</v>
      </c>
    </row>
    <row r="8106" spans="1:14" x14ac:dyDescent="0.2">
      <c r="A8106" s="1">
        <v>8105</v>
      </c>
      <c r="B8106" s="4">
        <v>79405.615300000005</v>
      </c>
      <c r="C8106" s="4">
        <v>11382.6996</v>
      </c>
      <c r="D8106">
        <v>2</v>
      </c>
      <c r="E8106">
        <v>3</v>
      </c>
      <c r="F8106" s="5">
        <v>1.6670229999999999E-3</v>
      </c>
      <c r="G8106" s="5">
        <v>3.8874439999999999</v>
      </c>
      <c r="H8106" s="5">
        <v>6.4804585592120002E-3</v>
      </c>
      <c r="I8106" s="5">
        <v>5.4695819999999997E-3</v>
      </c>
      <c r="J8106" s="5">
        <v>3.7203880000000002E-10</v>
      </c>
      <c r="K8106" s="5">
        <v>2.0455520000000001E-2</v>
      </c>
      <c r="L8106" s="5">
        <v>1.1076049999999999E-9</v>
      </c>
      <c r="M8106" s="5">
        <v>5.4695819999999997E-3</v>
      </c>
      <c r="N8106" s="5">
        <v>0</v>
      </c>
    </row>
    <row r="8107" spans="1:14" x14ac:dyDescent="0.2">
      <c r="A8107" s="1">
        <v>8106</v>
      </c>
      <c r="B8107" s="4">
        <v>79415.615399999995</v>
      </c>
      <c r="C8107" s="4">
        <v>11392.699699999999</v>
      </c>
      <c r="D8107">
        <v>2</v>
      </c>
      <c r="E8107">
        <v>3</v>
      </c>
      <c r="F8107" s="5">
        <v>1.619339E-3</v>
      </c>
      <c r="G8107" s="5">
        <v>3.8875929999999999</v>
      </c>
      <c r="H8107" s="5">
        <v>6.2953309610270002E-3</v>
      </c>
      <c r="I8107" s="5">
        <v>5.4742560000000003E-3</v>
      </c>
      <c r="J8107" s="5">
        <v>3.7203880000000002E-10</v>
      </c>
      <c r="K8107" s="5">
        <v>2.0473700000000001E-2</v>
      </c>
      <c r="L8107" s="5">
        <v>1.1076049999999999E-9</v>
      </c>
      <c r="M8107" s="5">
        <v>5.4742560000000003E-3</v>
      </c>
      <c r="N8107" s="5">
        <v>0</v>
      </c>
    </row>
    <row r="8108" spans="1:14" x14ac:dyDescent="0.2">
      <c r="A8108" s="1">
        <v>8107</v>
      </c>
      <c r="B8108" s="4">
        <v>79425.615900000004</v>
      </c>
      <c r="C8108" s="4">
        <v>11402.700199999999</v>
      </c>
      <c r="D8108">
        <v>2</v>
      </c>
      <c r="E8108">
        <v>3</v>
      </c>
      <c r="F8108" s="5">
        <v>1.7147060000000001E-3</v>
      </c>
      <c r="G8108" s="5">
        <v>3.8878270000000001</v>
      </c>
      <c r="H8108" s="5">
        <v>6.6664802838619997E-3</v>
      </c>
      <c r="I8108" s="5">
        <v>5.4789679999999999E-3</v>
      </c>
      <c r="J8108" s="5">
        <v>3.7203880000000002E-10</v>
      </c>
      <c r="K8108" s="5">
        <v>2.049202E-2</v>
      </c>
      <c r="L8108" s="5">
        <v>1.1076049999999999E-9</v>
      </c>
      <c r="M8108" s="5">
        <v>5.4789679999999999E-3</v>
      </c>
      <c r="N8108" s="5">
        <v>0</v>
      </c>
    </row>
    <row r="8109" spans="1:14" x14ac:dyDescent="0.2">
      <c r="A8109" s="1">
        <v>8108</v>
      </c>
      <c r="B8109" s="4">
        <v>79435.616399999999</v>
      </c>
      <c r="C8109" s="4">
        <v>11412.700699999999</v>
      </c>
      <c r="D8109">
        <v>2</v>
      </c>
      <c r="E8109">
        <v>3</v>
      </c>
      <c r="F8109" s="5">
        <v>1.7547610000000001E-3</v>
      </c>
      <c r="G8109" s="5">
        <v>3.8877839999999999</v>
      </c>
      <c r="H8109" s="5">
        <v>6.8221317396239996E-3</v>
      </c>
      <c r="I8109" s="5">
        <v>5.483646E-3</v>
      </c>
      <c r="J8109" s="5">
        <v>3.7203880000000002E-10</v>
      </c>
      <c r="K8109" s="5">
        <v>2.0510199999999999E-2</v>
      </c>
      <c r="L8109" s="5">
        <v>1.1076049999999999E-9</v>
      </c>
      <c r="M8109" s="5">
        <v>5.483646E-3</v>
      </c>
      <c r="N8109" s="5">
        <v>0</v>
      </c>
    </row>
    <row r="8110" spans="1:14" x14ac:dyDescent="0.2">
      <c r="A8110" s="1">
        <v>8109</v>
      </c>
      <c r="B8110" s="4">
        <v>79445.616399999999</v>
      </c>
      <c r="C8110" s="4">
        <v>11422.700699999999</v>
      </c>
      <c r="D8110">
        <v>2</v>
      </c>
      <c r="E8110">
        <v>3</v>
      </c>
      <c r="F8110" s="5">
        <v>1.77002E-3</v>
      </c>
      <c r="G8110" s="5">
        <v>3.8880499999999998</v>
      </c>
      <c r="H8110" s="5">
        <v>6.8819262610000003E-3</v>
      </c>
      <c r="I8110" s="5">
        <v>5.4883329999999998E-3</v>
      </c>
      <c r="J8110" s="5">
        <v>3.7203880000000002E-10</v>
      </c>
      <c r="K8110" s="5">
        <v>2.052843E-2</v>
      </c>
      <c r="L8110" s="5">
        <v>1.1076049999999999E-9</v>
      </c>
      <c r="M8110" s="5">
        <v>5.4883329999999998E-3</v>
      </c>
      <c r="N8110" s="5">
        <v>0</v>
      </c>
    </row>
    <row r="8111" spans="1:14" x14ac:dyDescent="0.2">
      <c r="A8111" s="1">
        <v>8110</v>
      </c>
      <c r="B8111" s="4">
        <v>79455.616800000003</v>
      </c>
      <c r="C8111" s="4">
        <v>11432.7011</v>
      </c>
      <c r="D8111">
        <v>2</v>
      </c>
      <c r="E8111">
        <v>3</v>
      </c>
      <c r="F8111" s="5">
        <v>1.7127990000000001E-3</v>
      </c>
      <c r="G8111" s="5">
        <v>3.8882500000000002</v>
      </c>
      <c r="H8111" s="5">
        <v>6.6597907117499997E-3</v>
      </c>
      <c r="I8111" s="5">
        <v>5.4930140000000001E-3</v>
      </c>
      <c r="J8111" s="5">
        <v>3.7203880000000002E-10</v>
      </c>
      <c r="K8111" s="5">
        <v>2.054663E-2</v>
      </c>
      <c r="L8111" s="5">
        <v>1.1076049999999999E-9</v>
      </c>
      <c r="M8111" s="5">
        <v>5.4930140000000001E-3</v>
      </c>
      <c r="N8111" s="5">
        <v>0</v>
      </c>
    </row>
    <row r="8112" spans="1:14" x14ac:dyDescent="0.2">
      <c r="A8112" s="1">
        <v>8111</v>
      </c>
      <c r="B8112" s="4">
        <v>79465.617299999998</v>
      </c>
      <c r="C8112" s="4">
        <v>11442.7016</v>
      </c>
      <c r="D8112">
        <v>2</v>
      </c>
      <c r="E8112">
        <v>3</v>
      </c>
      <c r="F8112" s="5">
        <v>1.6994480000000001E-3</v>
      </c>
      <c r="G8112" s="5">
        <v>3.8883760000000001</v>
      </c>
      <c r="H8112" s="5">
        <v>6.6080928164479998E-3</v>
      </c>
      <c r="I8112" s="5">
        <v>5.4977000000000003E-3</v>
      </c>
      <c r="J8112" s="5">
        <v>3.7203880000000002E-10</v>
      </c>
      <c r="K8112" s="5">
        <v>2.0564849999999999E-2</v>
      </c>
      <c r="L8112" s="5">
        <v>1.1076049999999999E-9</v>
      </c>
      <c r="M8112" s="5">
        <v>5.4977000000000003E-3</v>
      </c>
      <c r="N8112" s="5">
        <v>0</v>
      </c>
    </row>
    <row r="8113" spans="1:14" x14ac:dyDescent="0.2">
      <c r="A8113" s="1">
        <v>8112</v>
      </c>
      <c r="B8113" s="4">
        <v>79475.617400000003</v>
      </c>
      <c r="C8113" s="4">
        <v>11452.7017</v>
      </c>
      <c r="D8113">
        <v>2</v>
      </c>
      <c r="E8113">
        <v>3</v>
      </c>
      <c r="F8113" s="5">
        <v>1.6345979999999999E-3</v>
      </c>
      <c r="G8113" s="5">
        <v>3.8885510000000001</v>
      </c>
      <c r="H8113" s="5">
        <v>6.3562176874980003E-3</v>
      </c>
      <c r="I8113" s="5">
        <v>5.502379E-3</v>
      </c>
      <c r="J8113" s="5">
        <v>3.7203880000000002E-10</v>
      </c>
      <c r="K8113" s="5">
        <v>2.058304E-2</v>
      </c>
      <c r="L8113" s="5">
        <v>1.1076049999999999E-9</v>
      </c>
      <c r="M8113" s="5">
        <v>5.502379E-3</v>
      </c>
      <c r="N8113" s="5">
        <v>0</v>
      </c>
    </row>
    <row r="8114" spans="1:14" x14ac:dyDescent="0.2">
      <c r="A8114" s="1">
        <v>8113</v>
      </c>
      <c r="B8114" s="4">
        <v>79485.617700000003</v>
      </c>
      <c r="C8114" s="4">
        <v>11462.701999999999</v>
      </c>
      <c r="D8114">
        <v>2</v>
      </c>
      <c r="E8114">
        <v>3</v>
      </c>
      <c r="F8114" s="5">
        <v>1.5907289999999999E-3</v>
      </c>
      <c r="G8114" s="5">
        <v>3.8886590000000001</v>
      </c>
      <c r="H8114" s="5">
        <v>6.1858026424110001E-3</v>
      </c>
      <c r="I8114" s="5">
        <v>5.5070500000000003E-3</v>
      </c>
      <c r="J8114" s="5">
        <v>3.7203880000000002E-10</v>
      </c>
      <c r="K8114" s="5">
        <v>2.06012E-2</v>
      </c>
      <c r="L8114" s="5">
        <v>1.1076049999999999E-9</v>
      </c>
      <c r="M8114" s="5">
        <v>5.5070500000000003E-3</v>
      </c>
      <c r="N8114" s="5">
        <v>0</v>
      </c>
    </row>
    <row r="8115" spans="1:14" x14ac:dyDescent="0.2">
      <c r="A8115" s="1">
        <v>8114</v>
      </c>
      <c r="B8115" s="4">
        <v>79495.617800000007</v>
      </c>
      <c r="C8115" s="4">
        <v>11472.7021</v>
      </c>
      <c r="D8115">
        <v>2</v>
      </c>
      <c r="E8115">
        <v>3</v>
      </c>
      <c r="F8115" s="5">
        <v>1.672745E-3</v>
      </c>
      <c r="G8115" s="5">
        <v>3.8888159999999998</v>
      </c>
      <c r="H8115" s="5">
        <v>6.5049975199199996E-3</v>
      </c>
      <c r="I8115" s="5">
        <v>5.5116970000000003E-3</v>
      </c>
      <c r="J8115" s="5">
        <v>3.7203880000000002E-10</v>
      </c>
      <c r="K8115" s="5">
        <v>2.061928E-2</v>
      </c>
      <c r="L8115" s="5">
        <v>1.1076049999999999E-9</v>
      </c>
      <c r="M8115" s="5">
        <v>5.5116970000000003E-3</v>
      </c>
      <c r="N8115" s="5">
        <v>0</v>
      </c>
    </row>
    <row r="8116" spans="1:14" x14ac:dyDescent="0.2">
      <c r="A8116" s="1">
        <v>8115</v>
      </c>
      <c r="B8116" s="4">
        <v>79505.618000000002</v>
      </c>
      <c r="C8116" s="4">
        <v>11482.702300000001</v>
      </c>
      <c r="D8116">
        <v>2</v>
      </c>
      <c r="E8116">
        <v>3</v>
      </c>
      <c r="F8116" s="5">
        <v>1.6155239999999999E-3</v>
      </c>
      <c r="G8116" s="5">
        <v>3.889173</v>
      </c>
      <c r="H8116" s="5">
        <v>6.2830523216520001E-3</v>
      </c>
      <c r="I8116" s="5">
        <v>5.5163809999999999E-3</v>
      </c>
      <c r="J8116" s="5">
        <v>3.7203880000000002E-10</v>
      </c>
      <c r="K8116" s="5">
        <v>2.0637490000000001E-2</v>
      </c>
      <c r="L8116" s="5">
        <v>1.1076049999999999E-9</v>
      </c>
      <c r="M8116" s="5">
        <v>5.5163809999999999E-3</v>
      </c>
      <c r="N8116" s="5">
        <v>0</v>
      </c>
    </row>
    <row r="8117" spans="1:14" x14ac:dyDescent="0.2">
      <c r="A8117" s="1">
        <v>8116</v>
      </c>
      <c r="B8117" s="4">
        <v>79515.618300000002</v>
      </c>
      <c r="C8117" s="4">
        <v>11492.702600000001</v>
      </c>
      <c r="D8117">
        <v>2</v>
      </c>
      <c r="E8117">
        <v>3</v>
      </c>
      <c r="F8117" s="5">
        <v>1.5907289999999999E-3</v>
      </c>
      <c r="G8117" s="5">
        <v>3.8892669999999998</v>
      </c>
      <c r="H8117" s="5">
        <v>6.1867698056430002E-3</v>
      </c>
      <c r="I8117" s="5">
        <v>5.5210429999999998E-3</v>
      </c>
      <c r="J8117" s="5">
        <v>3.7203880000000002E-10</v>
      </c>
      <c r="K8117" s="5">
        <v>2.065562E-2</v>
      </c>
      <c r="L8117" s="5">
        <v>1.1076049999999999E-9</v>
      </c>
      <c r="M8117" s="5">
        <v>5.5210429999999998E-3</v>
      </c>
      <c r="N8117" s="5">
        <v>0</v>
      </c>
    </row>
    <row r="8118" spans="1:14" x14ac:dyDescent="0.2">
      <c r="A8118" s="1">
        <v>8117</v>
      </c>
      <c r="B8118" s="4">
        <v>79525.618799999997</v>
      </c>
      <c r="C8118" s="4">
        <v>11502.703100000001</v>
      </c>
      <c r="D8118">
        <v>2</v>
      </c>
      <c r="E8118">
        <v>3</v>
      </c>
      <c r="F8118" s="5">
        <v>1.7433170000000001E-3</v>
      </c>
      <c r="G8118" s="5">
        <v>3.8895909999999998</v>
      </c>
      <c r="H8118" s="5">
        <v>6.7807901133470003E-3</v>
      </c>
      <c r="I8118" s="5">
        <v>5.5256940000000003E-3</v>
      </c>
      <c r="J8118" s="5">
        <v>3.7203880000000002E-10</v>
      </c>
      <c r="K8118" s="5">
        <v>2.0673710000000001E-2</v>
      </c>
      <c r="L8118" s="5">
        <v>1.1076049999999999E-9</v>
      </c>
      <c r="M8118" s="5">
        <v>5.5256940000000003E-3</v>
      </c>
      <c r="N8118" s="5">
        <v>0</v>
      </c>
    </row>
    <row r="8119" spans="1:14" x14ac:dyDescent="0.2">
      <c r="A8119" s="1">
        <v>8118</v>
      </c>
      <c r="B8119" s="4">
        <v>79535.619099999996</v>
      </c>
      <c r="C8119" s="4">
        <v>11512.7034</v>
      </c>
      <c r="D8119">
        <v>2</v>
      </c>
      <c r="E8119">
        <v>3</v>
      </c>
      <c r="F8119" s="5">
        <v>1.663208E-3</v>
      </c>
      <c r="G8119" s="5">
        <v>3.8896259999999998</v>
      </c>
      <c r="H8119" s="5">
        <v>6.4692570802079999E-3</v>
      </c>
      <c r="I8119" s="5">
        <v>5.5304170000000001E-3</v>
      </c>
      <c r="J8119" s="5">
        <v>3.7203880000000002E-10</v>
      </c>
      <c r="K8119" s="5">
        <v>2.0692080000000002E-2</v>
      </c>
      <c r="L8119" s="5">
        <v>1.1076049999999999E-9</v>
      </c>
      <c r="M8119" s="5">
        <v>5.5304170000000001E-3</v>
      </c>
      <c r="N8119" s="5">
        <v>0</v>
      </c>
    </row>
    <row r="8120" spans="1:14" x14ac:dyDescent="0.2">
      <c r="A8120" s="1">
        <v>8119</v>
      </c>
      <c r="B8120" s="4">
        <v>79545.619399999996</v>
      </c>
      <c r="C8120" s="4">
        <v>11522.7037</v>
      </c>
      <c r="D8120">
        <v>2</v>
      </c>
      <c r="E8120">
        <v>3</v>
      </c>
      <c r="F8120" s="5">
        <v>1.5487669999999999E-3</v>
      </c>
      <c r="G8120" s="5">
        <v>3.8897560000000002</v>
      </c>
      <c r="H8120" s="5">
        <v>6.0243257308520001E-3</v>
      </c>
      <c r="I8120" s="5">
        <v>5.5350829999999997E-3</v>
      </c>
      <c r="J8120" s="5">
        <v>3.7203880000000002E-10</v>
      </c>
      <c r="K8120" s="5">
        <v>2.071023E-2</v>
      </c>
      <c r="L8120" s="5">
        <v>1.1076049999999999E-9</v>
      </c>
      <c r="M8120" s="5">
        <v>5.5350829999999997E-3</v>
      </c>
      <c r="N8120" s="5">
        <v>0</v>
      </c>
    </row>
    <row r="8121" spans="1:14" x14ac:dyDescent="0.2">
      <c r="A8121" s="1">
        <v>8120</v>
      </c>
      <c r="B8121" s="4">
        <v>79555.619300000006</v>
      </c>
      <c r="C8121" s="4">
        <v>11532.703600000001</v>
      </c>
      <c r="D8121">
        <v>2</v>
      </c>
      <c r="E8121">
        <v>3</v>
      </c>
      <c r="F8121" s="5">
        <v>1.6136169999999999E-3</v>
      </c>
      <c r="G8121" s="5">
        <v>3.8897680000000001</v>
      </c>
      <c r="H8121" s="5">
        <v>6.276595770856E-3</v>
      </c>
      <c r="I8121" s="5">
        <v>5.5397240000000002E-3</v>
      </c>
      <c r="J8121" s="5">
        <v>3.7203880000000002E-10</v>
      </c>
      <c r="K8121" s="5">
        <v>2.0728280000000002E-2</v>
      </c>
      <c r="L8121" s="5">
        <v>1.1076049999999999E-9</v>
      </c>
      <c r="M8121" s="5">
        <v>5.5397240000000002E-3</v>
      </c>
      <c r="N8121" s="5">
        <v>0</v>
      </c>
    </row>
    <row r="8122" spans="1:14" x14ac:dyDescent="0.2">
      <c r="A8122" s="1">
        <v>8121</v>
      </c>
      <c r="B8122" s="4">
        <v>79565.6198</v>
      </c>
      <c r="C8122" s="4">
        <v>11542.704100000001</v>
      </c>
      <c r="D8122">
        <v>2</v>
      </c>
      <c r="E8122">
        <v>3</v>
      </c>
      <c r="F8122" s="5">
        <v>1.5621190000000001E-3</v>
      </c>
      <c r="G8122" s="5">
        <v>3.8899400000000002</v>
      </c>
      <c r="H8122" s="5">
        <v>6.0765491828600002E-3</v>
      </c>
      <c r="I8122" s="5">
        <v>5.5444190000000001E-3</v>
      </c>
      <c r="J8122" s="5">
        <v>3.7203880000000002E-10</v>
      </c>
      <c r="K8122" s="5">
        <v>2.0746549999999999E-2</v>
      </c>
      <c r="L8122" s="5">
        <v>1.1076049999999999E-9</v>
      </c>
      <c r="M8122" s="5">
        <v>5.5444190000000001E-3</v>
      </c>
      <c r="N8122" s="5">
        <v>0</v>
      </c>
    </row>
    <row r="8123" spans="1:14" x14ac:dyDescent="0.2">
      <c r="A8123" s="1">
        <v>8122</v>
      </c>
      <c r="B8123" s="4">
        <v>79575.6201</v>
      </c>
      <c r="C8123" s="4">
        <v>11552.704400000001</v>
      </c>
      <c r="D8123">
        <v>2</v>
      </c>
      <c r="E8123">
        <v>3</v>
      </c>
      <c r="F8123" s="5">
        <v>1.6918180000000001E-3</v>
      </c>
      <c r="G8123" s="5">
        <v>3.8900839999999999</v>
      </c>
      <c r="H8123" s="5">
        <v>6.5813141327119998E-3</v>
      </c>
      <c r="I8123" s="5">
        <v>5.5491020000000002E-3</v>
      </c>
      <c r="J8123" s="5">
        <v>3.7203880000000002E-10</v>
      </c>
      <c r="K8123" s="5">
        <v>2.0764769999999998E-2</v>
      </c>
      <c r="L8123" s="5">
        <v>1.1076049999999999E-9</v>
      </c>
      <c r="M8123" s="5">
        <v>5.5491020000000002E-3</v>
      </c>
      <c r="N8123" s="5">
        <v>0</v>
      </c>
    </row>
    <row r="8124" spans="1:14" x14ac:dyDescent="0.2">
      <c r="A8124" s="1">
        <v>8123</v>
      </c>
      <c r="B8124" s="4">
        <v>79585.620500000005</v>
      </c>
      <c r="C8124" s="4">
        <v>11562.7048</v>
      </c>
      <c r="D8124">
        <v>2</v>
      </c>
      <c r="E8124">
        <v>3</v>
      </c>
      <c r="F8124" s="5">
        <v>1.684189E-3</v>
      </c>
      <c r="G8124" s="5">
        <v>3.8901539999999999</v>
      </c>
      <c r="H8124" s="5">
        <v>6.5517545751060001E-3</v>
      </c>
      <c r="I8124" s="5">
        <v>5.5537670000000003E-3</v>
      </c>
      <c r="J8124" s="5">
        <v>3.7203880000000002E-10</v>
      </c>
      <c r="K8124" s="5">
        <v>2.0782910000000002E-2</v>
      </c>
      <c r="L8124" s="5">
        <v>1.1076049999999999E-9</v>
      </c>
      <c r="M8124" s="5">
        <v>5.5537670000000003E-3</v>
      </c>
      <c r="N8124" s="5">
        <v>0</v>
      </c>
    </row>
    <row r="8125" spans="1:14" x14ac:dyDescent="0.2">
      <c r="A8125" s="1">
        <v>8124</v>
      </c>
      <c r="B8125" s="4">
        <v>79595.620899999994</v>
      </c>
      <c r="C8125" s="4">
        <v>11572.7052</v>
      </c>
      <c r="D8125">
        <v>2</v>
      </c>
      <c r="E8125">
        <v>3</v>
      </c>
      <c r="F8125" s="5">
        <v>1.5926359999999999E-3</v>
      </c>
      <c r="G8125" s="5">
        <v>3.8904550000000002</v>
      </c>
      <c r="H8125" s="5">
        <v>6.19607868938E-3</v>
      </c>
      <c r="I8125" s="5">
        <v>5.5583890000000004E-3</v>
      </c>
      <c r="J8125" s="5">
        <v>3.7203880000000002E-10</v>
      </c>
      <c r="K8125" s="5">
        <v>2.0800889999999999E-2</v>
      </c>
      <c r="L8125" s="5">
        <v>1.1076049999999999E-9</v>
      </c>
      <c r="M8125" s="5">
        <v>5.5583890000000004E-3</v>
      </c>
      <c r="N8125" s="5">
        <v>0</v>
      </c>
    </row>
    <row r="8126" spans="1:14" x14ac:dyDescent="0.2">
      <c r="A8126" s="1">
        <v>8125</v>
      </c>
      <c r="B8126" s="4">
        <v>79605.621100000004</v>
      </c>
      <c r="C8126" s="4">
        <v>11582.705400000001</v>
      </c>
      <c r="D8126">
        <v>2</v>
      </c>
      <c r="E8126">
        <v>3</v>
      </c>
      <c r="F8126" s="5">
        <v>1.642227E-3</v>
      </c>
      <c r="G8126" s="5">
        <v>3.8906619999999998</v>
      </c>
      <c r="H8126" s="5">
        <v>6.3893501842739999E-3</v>
      </c>
      <c r="I8126" s="5">
        <v>5.5630439999999996E-3</v>
      </c>
      <c r="J8126" s="5">
        <v>3.7203880000000002E-10</v>
      </c>
      <c r="K8126" s="5">
        <v>2.0819000000000001E-2</v>
      </c>
      <c r="L8126" s="5">
        <v>1.1076049999999999E-9</v>
      </c>
      <c r="M8126" s="5">
        <v>5.5630439999999996E-3</v>
      </c>
      <c r="N8126" s="5">
        <v>0</v>
      </c>
    </row>
    <row r="8127" spans="1:14" x14ac:dyDescent="0.2">
      <c r="A8127" s="1">
        <v>8126</v>
      </c>
      <c r="B8127" s="4">
        <v>79615.621700000003</v>
      </c>
      <c r="C8127" s="4">
        <v>11592.706</v>
      </c>
      <c r="D8127">
        <v>2</v>
      </c>
      <c r="E8127">
        <v>3</v>
      </c>
      <c r="F8127" s="5">
        <v>1.621246E-3</v>
      </c>
      <c r="G8127" s="5">
        <v>3.8908170000000002</v>
      </c>
      <c r="H8127" s="5">
        <v>6.3079714979820001E-3</v>
      </c>
      <c r="I8127" s="5">
        <v>5.5677139999999996E-3</v>
      </c>
      <c r="J8127" s="5">
        <v>3.7203880000000002E-10</v>
      </c>
      <c r="K8127" s="5">
        <v>2.0837169999999999E-2</v>
      </c>
      <c r="L8127" s="5">
        <v>1.1076049999999999E-9</v>
      </c>
      <c r="M8127" s="5">
        <v>5.5677139999999996E-3</v>
      </c>
      <c r="N8127" s="5">
        <v>0</v>
      </c>
    </row>
    <row r="8128" spans="1:14" x14ac:dyDescent="0.2">
      <c r="A8128" s="1">
        <v>8127</v>
      </c>
      <c r="B8128" s="4">
        <v>79625.621799999994</v>
      </c>
      <c r="C8128" s="4">
        <v>11602.706099999999</v>
      </c>
      <c r="D8128">
        <v>2</v>
      </c>
      <c r="E8128">
        <v>3</v>
      </c>
      <c r="F8128" s="5">
        <v>1.7223360000000001E-3</v>
      </c>
      <c r="G8128" s="5">
        <v>3.890968</v>
      </c>
      <c r="H8128" s="5">
        <v>6.701554261248E-3</v>
      </c>
      <c r="I8128" s="5">
        <v>5.5723960000000003E-3</v>
      </c>
      <c r="J8128" s="5">
        <v>3.7203880000000002E-10</v>
      </c>
      <c r="K8128" s="5">
        <v>2.0855390000000001E-2</v>
      </c>
      <c r="L8128" s="5">
        <v>1.1076049999999999E-9</v>
      </c>
      <c r="M8128" s="5">
        <v>5.5723960000000003E-3</v>
      </c>
      <c r="N8128" s="5">
        <v>0</v>
      </c>
    </row>
    <row r="8129" spans="1:14" x14ac:dyDescent="0.2">
      <c r="A8129" s="1">
        <v>8128</v>
      </c>
      <c r="B8129" s="4">
        <v>79635.622199999998</v>
      </c>
      <c r="C8129" s="4">
        <v>11612.7065</v>
      </c>
      <c r="D8129">
        <v>2</v>
      </c>
      <c r="E8129">
        <v>3</v>
      </c>
      <c r="F8129" s="5">
        <v>1.663208E-3</v>
      </c>
      <c r="G8129" s="5">
        <v>3.8910830000000001</v>
      </c>
      <c r="H8129" s="5">
        <v>6.4716803742639996E-3</v>
      </c>
      <c r="I8129" s="5">
        <v>5.5771129999999999E-3</v>
      </c>
      <c r="J8129" s="5">
        <v>3.7203880000000002E-10</v>
      </c>
      <c r="K8129" s="5">
        <v>2.087375E-2</v>
      </c>
      <c r="L8129" s="5">
        <v>1.1076049999999999E-9</v>
      </c>
      <c r="M8129" s="5">
        <v>5.5771129999999999E-3</v>
      </c>
      <c r="N8129" s="5">
        <v>0</v>
      </c>
    </row>
    <row r="8130" spans="1:14" x14ac:dyDescent="0.2">
      <c r="A8130" s="1">
        <v>8129</v>
      </c>
      <c r="B8130" s="4">
        <v>79645.622399999993</v>
      </c>
      <c r="C8130" s="4">
        <v>11622.706700000001</v>
      </c>
      <c r="D8130">
        <v>2</v>
      </c>
      <c r="E8130">
        <v>3</v>
      </c>
      <c r="F8130" s="5">
        <v>1.663208E-3</v>
      </c>
      <c r="G8130" s="5">
        <v>3.8913069999999998</v>
      </c>
      <c r="H8130" s="5">
        <v>6.4720529328559998E-3</v>
      </c>
      <c r="I8130" s="5">
        <v>5.5817719999999996E-3</v>
      </c>
      <c r="J8130" s="5">
        <v>3.7203880000000002E-10</v>
      </c>
      <c r="K8130" s="5">
        <v>2.0891880000000002E-2</v>
      </c>
      <c r="L8130" s="5">
        <v>1.1076049999999999E-9</v>
      </c>
      <c r="M8130" s="5">
        <v>5.5817719999999996E-3</v>
      </c>
      <c r="N8130" s="5">
        <v>0</v>
      </c>
    </row>
    <row r="8131" spans="1:14" x14ac:dyDescent="0.2">
      <c r="A8131" s="1">
        <v>8130</v>
      </c>
      <c r="B8131" s="4">
        <v>79655.622700000007</v>
      </c>
      <c r="C8131" s="4">
        <v>11632.707</v>
      </c>
      <c r="D8131">
        <v>2</v>
      </c>
      <c r="E8131">
        <v>3</v>
      </c>
      <c r="F8131" s="5">
        <v>1.665115E-3</v>
      </c>
      <c r="G8131" s="5">
        <v>3.8915009999999999</v>
      </c>
      <c r="H8131" s="5">
        <v>6.479796687615E-3</v>
      </c>
      <c r="I8131" s="5">
        <v>5.5864590000000002E-3</v>
      </c>
      <c r="J8131" s="5">
        <v>3.7203880000000002E-10</v>
      </c>
      <c r="K8131" s="5">
        <v>2.0910120000000001E-2</v>
      </c>
      <c r="L8131" s="5">
        <v>1.1076049999999999E-9</v>
      </c>
      <c r="M8131" s="5">
        <v>5.5864590000000002E-3</v>
      </c>
      <c r="N8131" s="5">
        <v>0</v>
      </c>
    </row>
    <row r="8132" spans="1:14" x14ac:dyDescent="0.2">
      <c r="A8132" s="1">
        <v>8131</v>
      </c>
      <c r="B8132" s="4">
        <v>79665.622799999997</v>
      </c>
      <c r="C8132" s="4">
        <v>11642.7071</v>
      </c>
      <c r="D8132">
        <v>2</v>
      </c>
      <c r="E8132">
        <v>3</v>
      </c>
      <c r="F8132" s="5">
        <v>1.674652E-3</v>
      </c>
      <c r="G8132" s="5">
        <v>3.8916759999999999</v>
      </c>
      <c r="H8132" s="5">
        <v>6.5172029967520001E-3</v>
      </c>
      <c r="I8132" s="5">
        <v>5.5911529999999997E-3</v>
      </c>
      <c r="J8132" s="5">
        <v>3.7203880000000002E-10</v>
      </c>
      <c r="K8132" s="5">
        <v>2.092838E-2</v>
      </c>
      <c r="L8132" s="5">
        <v>1.1076049999999999E-9</v>
      </c>
      <c r="M8132" s="5">
        <v>5.5911529999999997E-3</v>
      </c>
      <c r="N8132" s="5">
        <v>0</v>
      </c>
    </row>
    <row r="8133" spans="1:14" x14ac:dyDescent="0.2">
      <c r="A8133" s="1">
        <v>8132</v>
      </c>
      <c r="B8133" s="4">
        <v>79675.623200000002</v>
      </c>
      <c r="C8133" s="4">
        <v>11652.7075</v>
      </c>
      <c r="D8133">
        <v>2</v>
      </c>
      <c r="E8133">
        <v>3</v>
      </c>
      <c r="F8133" s="5">
        <v>1.674652E-3</v>
      </c>
      <c r="G8133" s="5">
        <v>3.8920149999999998</v>
      </c>
      <c r="H8133" s="5">
        <v>6.5177707037800004E-3</v>
      </c>
      <c r="I8133" s="5">
        <v>5.5958270000000003E-3</v>
      </c>
      <c r="J8133" s="5">
        <v>3.7203880000000002E-10</v>
      </c>
      <c r="K8133" s="5">
        <v>2.0946579999999999E-2</v>
      </c>
      <c r="L8133" s="5">
        <v>1.1076049999999999E-9</v>
      </c>
      <c r="M8133" s="5">
        <v>5.5958270000000003E-3</v>
      </c>
      <c r="N8133" s="5">
        <v>0</v>
      </c>
    </row>
    <row r="8134" spans="1:14" x14ac:dyDescent="0.2">
      <c r="A8134" s="1">
        <v>8133</v>
      </c>
      <c r="B8134" s="4">
        <v>79685.623600000006</v>
      </c>
      <c r="C8134" s="4">
        <v>11662.707899999999</v>
      </c>
      <c r="D8134">
        <v>2</v>
      </c>
      <c r="E8134">
        <v>3</v>
      </c>
      <c r="F8134" s="5">
        <v>1.676559E-3</v>
      </c>
      <c r="G8134" s="5">
        <v>3.8920249999999998</v>
      </c>
      <c r="H8134" s="5">
        <v>6.5252095419750002E-3</v>
      </c>
      <c r="I8134" s="5">
        <v>5.600491E-3</v>
      </c>
      <c r="J8134" s="5">
        <v>3.7203880000000002E-10</v>
      </c>
      <c r="K8134" s="5">
        <v>2.0964719999999999E-2</v>
      </c>
      <c r="L8134" s="5">
        <v>1.1076049999999999E-9</v>
      </c>
      <c r="M8134" s="5">
        <v>5.600491E-3</v>
      </c>
      <c r="N8134" s="5">
        <v>0</v>
      </c>
    </row>
    <row r="8135" spans="1:14" x14ac:dyDescent="0.2">
      <c r="A8135" s="1">
        <v>8134</v>
      </c>
      <c r="B8135" s="4">
        <v>79695.623600000006</v>
      </c>
      <c r="C8135" s="4">
        <v>11672.707899999999</v>
      </c>
      <c r="D8135">
        <v>2</v>
      </c>
      <c r="E8135">
        <v>3</v>
      </c>
      <c r="F8135" s="5">
        <v>1.7452240000000001E-3</v>
      </c>
      <c r="G8135" s="5">
        <v>3.8923649999999999</v>
      </c>
      <c r="H8135" s="5">
        <v>6.7930488147600002E-3</v>
      </c>
      <c r="I8135" s="5">
        <v>5.60524E-3</v>
      </c>
      <c r="J8135" s="5">
        <v>3.7203880000000002E-10</v>
      </c>
      <c r="K8135" s="5">
        <v>2.0983209999999999E-2</v>
      </c>
      <c r="L8135" s="5">
        <v>1.1076049999999999E-9</v>
      </c>
      <c r="M8135" s="5">
        <v>5.60524E-3</v>
      </c>
      <c r="N8135" s="5">
        <v>0</v>
      </c>
    </row>
    <row r="8136" spans="1:14" x14ac:dyDescent="0.2">
      <c r="A8136" s="1">
        <v>8135</v>
      </c>
      <c r="B8136" s="4">
        <v>79705.623600000006</v>
      </c>
      <c r="C8136" s="4">
        <v>11682.707899999999</v>
      </c>
      <c r="D8136">
        <v>2</v>
      </c>
      <c r="E8136">
        <v>3</v>
      </c>
      <c r="F8136" s="5">
        <v>1.642227E-3</v>
      </c>
      <c r="G8136" s="5">
        <v>3.8924129999999999</v>
      </c>
      <c r="H8136" s="5">
        <v>6.3922257237509997E-3</v>
      </c>
      <c r="I8136" s="5">
        <v>5.6099260000000003E-3</v>
      </c>
      <c r="J8136" s="5">
        <v>3.7203880000000002E-10</v>
      </c>
      <c r="K8136" s="5">
        <v>2.1001450000000001E-2</v>
      </c>
      <c r="L8136" s="5">
        <v>1.1076049999999999E-9</v>
      </c>
      <c r="M8136" s="5">
        <v>5.6099260000000003E-3</v>
      </c>
      <c r="N8136" s="5">
        <v>0</v>
      </c>
    </row>
    <row r="8137" spans="1:14" x14ac:dyDescent="0.2">
      <c r="A8137" s="1">
        <v>8136</v>
      </c>
      <c r="B8137" s="4">
        <v>79715.623999999996</v>
      </c>
      <c r="C8137" s="4">
        <v>11692.7083</v>
      </c>
      <c r="D8137">
        <v>2</v>
      </c>
      <c r="E8137">
        <v>3</v>
      </c>
      <c r="F8137" s="5">
        <v>1.64032E-3</v>
      </c>
      <c r="G8137" s="5">
        <v>3.8925700000000001</v>
      </c>
      <c r="H8137" s="5">
        <v>6.3850604224000001E-3</v>
      </c>
      <c r="I8137" s="5">
        <v>5.6146499999999997E-3</v>
      </c>
      <c r="J8137" s="5">
        <v>3.7203880000000002E-10</v>
      </c>
      <c r="K8137" s="5">
        <v>2.1019840000000001E-2</v>
      </c>
      <c r="L8137" s="5">
        <v>1.1076049999999999E-9</v>
      </c>
      <c r="M8137" s="5">
        <v>5.6146499999999997E-3</v>
      </c>
      <c r="N8137" s="5">
        <v>0</v>
      </c>
    </row>
    <row r="8138" spans="1:14" x14ac:dyDescent="0.2">
      <c r="A8138" s="1">
        <v>8137</v>
      </c>
      <c r="B8138" s="4">
        <v>79725.624200000006</v>
      </c>
      <c r="C8138" s="4">
        <v>11702.708500000001</v>
      </c>
      <c r="D8138">
        <v>2</v>
      </c>
      <c r="E8138">
        <v>3</v>
      </c>
      <c r="F8138" s="5">
        <v>1.6899110000000001E-3</v>
      </c>
      <c r="G8138" s="5">
        <v>3.8927170000000002</v>
      </c>
      <c r="H8138" s="5">
        <v>6.5783452781869997E-3</v>
      </c>
      <c r="I8138" s="5">
        <v>5.6193420000000003E-3</v>
      </c>
      <c r="J8138" s="5">
        <v>3.7203880000000002E-10</v>
      </c>
      <c r="K8138" s="5">
        <v>2.1038100000000001E-2</v>
      </c>
      <c r="L8138" s="5">
        <v>1.1076049999999999E-9</v>
      </c>
      <c r="M8138" s="5">
        <v>5.6193420000000003E-3</v>
      </c>
      <c r="N8138" s="5">
        <v>0</v>
      </c>
    </row>
    <row r="8139" spans="1:14" x14ac:dyDescent="0.2">
      <c r="A8139" s="1">
        <v>8138</v>
      </c>
      <c r="B8139" s="4">
        <v>79735.624400000001</v>
      </c>
      <c r="C8139" s="4">
        <v>11712.708699999999</v>
      </c>
      <c r="D8139">
        <v>2</v>
      </c>
      <c r="E8139">
        <v>3</v>
      </c>
      <c r="F8139" s="5">
        <v>1.6689299999999999E-3</v>
      </c>
      <c r="G8139" s="5">
        <v>3.8928859999999998</v>
      </c>
      <c r="H8139" s="5">
        <v>6.4969542319800004E-3</v>
      </c>
      <c r="I8139" s="5">
        <v>5.6239990000000002E-3</v>
      </c>
      <c r="J8139" s="5">
        <v>3.7203880000000002E-10</v>
      </c>
      <c r="K8139" s="5">
        <v>2.1056229999999999E-2</v>
      </c>
      <c r="L8139" s="5">
        <v>1.1076049999999999E-9</v>
      </c>
      <c r="M8139" s="5">
        <v>5.6239990000000002E-3</v>
      </c>
      <c r="N8139" s="5">
        <v>0</v>
      </c>
    </row>
    <row r="8140" spans="1:14" x14ac:dyDescent="0.2">
      <c r="A8140" s="1">
        <v>8139</v>
      </c>
      <c r="B8140" s="4">
        <v>79745.6247</v>
      </c>
      <c r="C8140" s="4">
        <v>11722.709000000001</v>
      </c>
      <c r="D8140">
        <v>2</v>
      </c>
      <c r="E8140">
        <v>3</v>
      </c>
      <c r="F8140" s="5">
        <v>1.6384119999999999E-3</v>
      </c>
      <c r="G8140" s="5">
        <v>3.8928989999999999</v>
      </c>
      <c r="H8140" s="5">
        <v>6.378172436388E-3</v>
      </c>
      <c r="I8140" s="5">
        <v>5.6286469999999996E-3</v>
      </c>
      <c r="J8140" s="5">
        <v>3.7203880000000002E-10</v>
      </c>
      <c r="K8140" s="5">
        <v>2.1074329999999999E-2</v>
      </c>
      <c r="L8140" s="5">
        <v>1.1076049999999999E-9</v>
      </c>
      <c r="M8140" s="5">
        <v>5.6286469999999996E-3</v>
      </c>
      <c r="N8140" s="5">
        <v>0</v>
      </c>
    </row>
    <row r="8141" spans="1:14" x14ac:dyDescent="0.2">
      <c r="A8141" s="1">
        <v>8140</v>
      </c>
      <c r="B8141" s="4">
        <v>79755.6253</v>
      </c>
      <c r="C8141" s="4">
        <v>11732.7096</v>
      </c>
      <c r="D8141">
        <v>2</v>
      </c>
      <c r="E8141">
        <v>3</v>
      </c>
      <c r="F8141" s="5">
        <v>1.676559E-3</v>
      </c>
      <c r="G8141" s="5">
        <v>3.8930090000000002</v>
      </c>
      <c r="H8141" s="5">
        <v>6.5268592760309996E-3</v>
      </c>
      <c r="I8141" s="5">
        <v>5.6332650000000001E-3</v>
      </c>
      <c r="J8141" s="5">
        <v>3.7203880000000002E-10</v>
      </c>
      <c r="K8141" s="5">
        <v>2.1092300000000001E-2</v>
      </c>
      <c r="L8141" s="5">
        <v>1.1076049999999999E-9</v>
      </c>
      <c r="M8141" s="5">
        <v>5.6332650000000001E-3</v>
      </c>
      <c r="N8141" s="5">
        <v>0</v>
      </c>
    </row>
    <row r="8142" spans="1:14" x14ac:dyDescent="0.2">
      <c r="A8142" s="1">
        <v>8141</v>
      </c>
      <c r="B8142" s="4">
        <v>79765.625700000004</v>
      </c>
      <c r="C8142" s="4">
        <v>11742.71</v>
      </c>
      <c r="D8142">
        <v>2</v>
      </c>
      <c r="E8142">
        <v>3</v>
      </c>
      <c r="F8142" s="5">
        <v>1.676559E-3</v>
      </c>
      <c r="G8142" s="5">
        <v>3.8930989999999999</v>
      </c>
      <c r="H8142" s="5">
        <v>6.5270101663409998E-3</v>
      </c>
      <c r="I8142" s="5">
        <v>5.6379230000000004E-3</v>
      </c>
      <c r="J8142" s="5">
        <v>3.7203880000000002E-10</v>
      </c>
      <c r="K8142" s="5">
        <v>2.1110440000000001E-2</v>
      </c>
      <c r="L8142" s="5">
        <v>1.1076049999999999E-9</v>
      </c>
      <c r="M8142" s="5">
        <v>5.6379230000000004E-3</v>
      </c>
      <c r="N8142" s="5">
        <v>0</v>
      </c>
    </row>
    <row r="8143" spans="1:14" x14ac:dyDescent="0.2">
      <c r="A8143" s="1">
        <v>8142</v>
      </c>
      <c r="B8143" s="4">
        <v>79775.626000000004</v>
      </c>
      <c r="C8143" s="4">
        <v>11752.710300000001</v>
      </c>
      <c r="D8143">
        <v>2</v>
      </c>
      <c r="E8143">
        <v>3</v>
      </c>
      <c r="F8143" s="5">
        <v>1.737595E-3</v>
      </c>
      <c r="G8143" s="5">
        <v>3.8933049999999998</v>
      </c>
      <c r="H8143" s="5">
        <v>6.7649873014750004E-3</v>
      </c>
      <c r="I8143" s="5">
        <v>5.6425850000000003E-3</v>
      </c>
      <c r="J8143" s="5">
        <v>3.7203880000000002E-10</v>
      </c>
      <c r="K8143" s="5">
        <v>2.1128589999999999E-2</v>
      </c>
      <c r="L8143" s="5">
        <v>1.1076049999999999E-9</v>
      </c>
      <c r="M8143" s="5">
        <v>5.6425850000000003E-3</v>
      </c>
      <c r="N8143" s="5">
        <v>0</v>
      </c>
    </row>
    <row r="8144" spans="1:14" x14ac:dyDescent="0.2">
      <c r="A8144" s="1">
        <v>8143</v>
      </c>
      <c r="B8144" s="4">
        <v>79785.626000000004</v>
      </c>
      <c r="C8144" s="4">
        <v>11762.710300000001</v>
      </c>
      <c r="D8144">
        <v>2</v>
      </c>
      <c r="E8144">
        <v>3</v>
      </c>
      <c r="F8144" s="5">
        <v>1.6231539999999999E-3</v>
      </c>
      <c r="G8144" s="5">
        <v>3.893513</v>
      </c>
      <c r="H8144" s="5">
        <v>6.3197712000020003E-3</v>
      </c>
      <c r="I8144" s="5">
        <v>5.6472529999999996E-3</v>
      </c>
      <c r="J8144" s="5">
        <v>3.7203880000000002E-10</v>
      </c>
      <c r="K8144" s="5">
        <v>2.1146760000000001E-2</v>
      </c>
      <c r="L8144" s="5">
        <v>1.1076049999999999E-9</v>
      </c>
      <c r="M8144" s="5">
        <v>5.6472529999999996E-3</v>
      </c>
      <c r="N8144" s="5">
        <v>0</v>
      </c>
    </row>
    <row r="8145" spans="1:14" x14ac:dyDescent="0.2">
      <c r="A8145" s="1">
        <v>8144</v>
      </c>
      <c r="B8145" s="4">
        <v>79795.626000000004</v>
      </c>
      <c r="C8145" s="4">
        <v>11772.710300000001</v>
      </c>
      <c r="D8145">
        <v>2</v>
      </c>
      <c r="E8145">
        <v>3</v>
      </c>
      <c r="F8145" s="5">
        <v>1.6670229999999999E-3</v>
      </c>
      <c r="G8145" s="5">
        <v>3.893751</v>
      </c>
      <c r="H8145" s="5">
        <v>6.490972473273E-3</v>
      </c>
      <c r="I8145" s="5">
        <v>5.6519129999999997E-3</v>
      </c>
      <c r="J8145" s="5">
        <v>3.7203880000000002E-10</v>
      </c>
      <c r="K8145" s="5">
        <v>2.1164909999999999E-2</v>
      </c>
      <c r="L8145" s="5">
        <v>1.1076049999999999E-9</v>
      </c>
      <c r="M8145" s="5">
        <v>5.6519129999999997E-3</v>
      </c>
      <c r="N8145" s="5">
        <v>0</v>
      </c>
    </row>
    <row r="8146" spans="1:14" x14ac:dyDescent="0.2">
      <c r="A8146" s="1">
        <v>8145</v>
      </c>
      <c r="B8146" s="4">
        <v>79805.626399999994</v>
      </c>
      <c r="C8146" s="4">
        <v>11782.7107</v>
      </c>
      <c r="D8146">
        <v>2</v>
      </c>
      <c r="E8146">
        <v>3</v>
      </c>
      <c r="F8146" s="5">
        <v>1.720428E-3</v>
      </c>
      <c r="G8146" s="5">
        <v>3.893859</v>
      </c>
      <c r="H8146" s="5">
        <v>6.6991040516520004E-3</v>
      </c>
      <c r="I8146" s="5">
        <v>5.6565970000000002E-3</v>
      </c>
      <c r="J8146" s="5">
        <v>3.7203880000000002E-10</v>
      </c>
      <c r="K8146" s="5">
        <v>2.118314E-2</v>
      </c>
      <c r="L8146" s="5">
        <v>1.1076049999999999E-9</v>
      </c>
      <c r="M8146" s="5">
        <v>5.6565970000000002E-3</v>
      </c>
      <c r="N8146" s="5">
        <v>0</v>
      </c>
    </row>
    <row r="8147" spans="1:14" x14ac:dyDescent="0.2">
      <c r="A8147" s="1">
        <v>8146</v>
      </c>
      <c r="B8147" s="4">
        <v>79815.626600000003</v>
      </c>
      <c r="C8147" s="4">
        <v>11792.7109</v>
      </c>
      <c r="D8147">
        <v>2</v>
      </c>
      <c r="E8147">
        <v>3</v>
      </c>
      <c r="F8147" s="5">
        <v>1.6574859999999999E-3</v>
      </c>
      <c r="G8147" s="5">
        <v>3.8940199999999998</v>
      </c>
      <c r="H8147" s="5">
        <v>6.45428363372E-3</v>
      </c>
      <c r="I8147" s="5">
        <v>5.6612049999999999E-3</v>
      </c>
      <c r="J8147" s="5">
        <v>3.7203880000000002E-10</v>
      </c>
      <c r="K8147" s="5">
        <v>2.1201089999999999E-2</v>
      </c>
      <c r="L8147" s="5">
        <v>1.1076049999999999E-9</v>
      </c>
      <c r="M8147" s="5">
        <v>5.6612049999999999E-3</v>
      </c>
      <c r="N8147" s="5">
        <v>0</v>
      </c>
    </row>
    <row r="8148" spans="1:14" x14ac:dyDescent="0.2">
      <c r="A8148" s="1">
        <v>8147</v>
      </c>
      <c r="B8148" s="4">
        <v>79825.626699999993</v>
      </c>
      <c r="C8148" s="4">
        <v>11802.710999999999</v>
      </c>
      <c r="D8148">
        <v>2</v>
      </c>
      <c r="E8148">
        <v>3</v>
      </c>
      <c r="F8148" s="5">
        <v>1.6803740000000001E-3</v>
      </c>
      <c r="G8148" s="5">
        <v>3.8940929999999998</v>
      </c>
      <c r="H8148" s="5">
        <v>6.5435326307819999E-3</v>
      </c>
      <c r="I8148" s="5">
        <v>5.6658960000000001E-3</v>
      </c>
      <c r="J8148" s="5">
        <v>3.7203880000000002E-10</v>
      </c>
      <c r="K8148" s="5">
        <v>2.1219350000000001E-2</v>
      </c>
      <c r="L8148" s="5">
        <v>1.1076049999999999E-9</v>
      </c>
      <c r="M8148" s="5">
        <v>5.6658960000000001E-3</v>
      </c>
      <c r="N8148" s="5">
        <v>0</v>
      </c>
    </row>
    <row r="8149" spans="1:14" x14ac:dyDescent="0.2">
      <c r="A8149" s="1">
        <v>8148</v>
      </c>
      <c r="B8149" s="4">
        <v>79835.626799999998</v>
      </c>
      <c r="C8149" s="4">
        <v>11812.7111</v>
      </c>
      <c r="D8149">
        <v>2</v>
      </c>
      <c r="E8149">
        <v>3</v>
      </c>
      <c r="F8149" s="5">
        <v>1.7356870000000001E-3</v>
      </c>
      <c r="G8149" s="5">
        <v>3.8944030000000001</v>
      </c>
      <c r="H8149" s="5">
        <v>6.7594646598609998E-3</v>
      </c>
      <c r="I8149" s="5">
        <v>5.6705649999999998E-3</v>
      </c>
      <c r="J8149" s="5">
        <v>3.7203880000000002E-10</v>
      </c>
      <c r="K8149" s="5">
        <v>2.1237539999999999E-2</v>
      </c>
      <c r="L8149" s="5">
        <v>1.1076049999999999E-9</v>
      </c>
      <c r="M8149" s="5">
        <v>5.6705649999999998E-3</v>
      </c>
      <c r="N8149" s="5">
        <v>0</v>
      </c>
    </row>
    <row r="8150" spans="1:14" x14ac:dyDescent="0.2">
      <c r="A8150" s="1">
        <v>8149</v>
      </c>
      <c r="B8150" s="4">
        <v>79845.626799999998</v>
      </c>
      <c r="C8150" s="4">
        <v>11822.7111</v>
      </c>
      <c r="D8150">
        <v>2</v>
      </c>
      <c r="E8150">
        <v>3</v>
      </c>
      <c r="F8150" s="5">
        <v>1.7013550000000001E-3</v>
      </c>
      <c r="G8150" s="5">
        <v>3.8944899999999998</v>
      </c>
      <c r="H8150" s="5">
        <v>6.6259100339500004E-3</v>
      </c>
      <c r="I8150" s="5">
        <v>5.6752640000000002E-3</v>
      </c>
      <c r="J8150" s="5">
        <v>3.7203880000000002E-10</v>
      </c>
      <c r="K8150" s="5">
        <v>2.125583E-2</v>
      </c>
      <c r="L8150" s="5">
        <v>1.1076049999999999E-9</v>
      </c>
      <c r="M8150" s="5">
        <v>5.6752640000000002E-3</v>
      </c>
      <c r="N8150" s="5">
        <v>0</v>
      </c>
    </row>
    <row r="8151" spans="1:14" x14ac:dyDescent="0.2">
      <c r="A8151" s="1">
        <v>8150</v>
      </c>
      <c r="B8151" s="4">
        <v>79855.627099999998</v>
      </c>
      <c r="C8151" s="4">
        <v>11832.7114</v>
      </c>
      <c r="D8151">
        <v>2</v>
      </c>
      <c r="E8151">
        <v>3</v>
      </c>
      <c r="F8151" s="5">
        <v>1.665115E-3</v>
      </c>
      <c r="G8151" s="5">
        <v>3.8945780000000001</v>
      </c>
      <c r="H8151" s="5">
        <v>6.4849202464699997E-3</v>
      </c>
      <c r="I8151" s="5">
        <v>5.6799290000000002E-3</v>
      </c>
      <c r="J8151" s="5">
        <v>3.7203880000000002E-10</v>
      </c>
      <c r="K8151" s="5">
        <v>2.1274000000000001E-2</v>
      </c>
      <c r="L8151" s="5">
        <v>1.1076049999999999E-9</v>
      </c>
      <c r="M8151" s="5">
        <v>5.6799290000000002E-3</v>
      </c>
      <c r="N8151" s="5">
        <v>0</v>
      </c>
    </row>
    <row r="8152" spans="1:14" x14ac:dyDescent="0.2">
      <c r="A8152" s="1">
        <v>8151</v>
      </c>
      <c r="B8152" s="4">
        <v>79865.627600000007</v>
      </c>
      <c r="C8152" s="4">
        <v>11842.7119</v>
      </c>
      <c r="D8152">
        <v>2</v>
      </c>
      <c r="E8152">
        <v>3</v>
      </c>
      <c r="F8152" s="5">
        <v>1.686096E-3</v>
      </c>
      <c r="G8152" s="5">
        <v>3.8947150000000001</v>
      </c>
      <c r="H8152" s="5">
        <v>6.5668633826399996E-3</v>
      </c>
      <c r="I8152" s="5">
        <v>5.6846120000000003E-3</v>
      </c>
      <c r="J8152" s="5">
        <v>3.7203880000000002E-10</v>
      </c>
      <c r="K8152" s="5">
        <v>2.129224E-2</v>
      </c>
      <c r="L8152" s="5">
        <v>1.1076049999999999E-9</v>
      </c>
      <c r="M8152" s="5">
        <v>5.6846120000000003E-3</v>
      </c>
      <c r="N8152" s="5">
        <v>0</v>
      </c>
    </row>
    <row r="8153" spans="1:14" x14ac:dyDescent="0.2">
      <c r="A8153" s="1">
        <v>8152</v>
      </c>
      <c r="B8153" s="4">
        <v>79875.627900000007</v>
      </c>
      <c r="C8153" s="4">
        <v>11852.7122</v>
      </c>
      <c r="D8153">
        <v>2</v>
      </c>
      <c r="E8153">
        <v>3</v>
      </c>
      <c r="F8153" s="5">
        <v>1.672745E-3</v>
      </c>
      <c r="G8153" s="5">
        <v>3.8948459999999998</v>
      </c>
      <c r="H8153" s="5">
        <v>6.5150841722700003E-3</v>
      </c>
      <c r="I8153" s="5">
        <v>5.6892599999999998E-3</v>
      </c>
      <c r="J8153" s="5">
        <v>3.7203880000000002E-10</v>
      </c>
      <c r="K8153" s="5">
        <v>2.1310349999999999E-2</v>
      </c>
      <c r="L8153" s="5">
        <v>1.1076049999999999E-9</v>
      </c>
      <c r="M8153" s="5">
        <v>5.6892599999999998E-3</v>
      </c>
      <c r="N8153" s="5">
        <v>0</v>
      </c>
    </row>
    <row r="8154" spans="1:14" x14ac:dyDescent="0.2">
      <c r="A8154" s="1">
        <v>8153</v>
      </c>
      <c r="B8154" s="4">
        <v>79885.627999999997</v>
      </c>
      <c r="C8154" s="4">
        <v>11862.712299999999</v>
      </c>
      <c r="D8154">
        <v>2</v>
      </c>
      <c r="E8154">
        <v>3</v>
      </c>
      <c r="F8154" s="5">
        <v>1.6479489999999999E-3</v>
      </c>
      <c r="G8154" s="5">
        <v>3.8948960000000001</v>
      </c>
      <c r="H8154" s="5">
        <v>6.4185899683040001E-3</v>
      </c>
      <c r="I8154" s="5">
        <v>5.6939399999999998E-3</v>
      </c>
      <c r="J8154" s="5">
        <v>3.7203880000000002E-10</v>
      </c>
      <c r="K8154" s="5">
        <v>2.1328570000000002E-2</v>
      </c>
      <c r="L8154" s="5">
        <v>1.1076049999999999E-9</v>
      </c>
      <c r="M8154" s="5">
        <v>5.6939399999999998E-3</v>
      </c>
      <c r="N8154" s="5">
        <v>0</v>
      </c>
    </row>
    <row r="8155" spans="1:14" x14ac:dyDescent="0.2">
      <c r="A8155" s="1">
        <v>8154</v>
      </c>
      <c r="B8155" s="4">
        <v>79895.628299999997</v>
      </c>
      <c r="C8155" s="4">
        <v>11872.712600000001</v>
      </c>
      <c r="D8155">
        <v>2</v>
      </c>
      <c r="E8155">
        <v>3</v>
      </c>
      <c r="F8155" s="5">
        <v>1.6593929999999999E-3</v>
      </c>
      <c r="G8155" s="5">
        <v>3.8950100000000001</v>
      </c>
      <c r="H8155" s="5">
        <v>6.4633523289299999E-3</v>
      </c>
      <c r="I8155" s="5">
        <v>5.6985559999999996E-3</v>
      </c>
      <c r="J8155" s="5">
        <v>3.7203880000000002E-10</v>
      </c>
      <c r="K8155" s="5">
        <v>2.1346549999999999E-2</v>
      </c>
      <c r="L8155" s="5">
        <v>1.1076049999999999E-9</v>
      </c>
      <c r="M8155" s="5">
        <v>5.6985559999999996E-3</v>
      </c>
      <c r="N8155" s="5">
        <v>0</v>
      </c>
    </row>
    <row r="8156" spans="1:14" x14ac:dyDescent="0.2">
      <c r="A8156" s="1">
        <v>8155</v>
      </c>
      <c r="B8156" s="4">
        <v>79905.628500000006</v>
      </c>
      <c r="C8156" s="4">
        <v>11882.712799999999</v>
      </c>
      <c r="D8156">
        <v>2</v>
      </c>
      <c r="E8156">
        <v>3</v>
      </c>
      <c r="F8156" s="5">
        <v>1.741409E-3</v>
      </c>
      <c r="G8156" s="5">
        <v>3.8949739999999999</v>
      </c>
      <c r="H8156" s="5">
        <v>6.7827427783659997E-3</v>
      </c>
      <c r="I8156" s="5">
        <v>5.7031540000000002E-3</v>
      </c>
      <c r="J8156" s="5">
        <v>3.7203880000000002E-10</v>
      </c>
      <c r="K8156" s="5">
        <v>2.1364459999999998E-2</v>
      </c>
      <c r="L8156" s="5">
        <v>1.1076049999999999E-9</v>
      </c>
      <c r="M8156" s="5">
        <v>5.7031540000000002E-3</v>
      </c>
      <c r="N8156" s="5">
        <v>0</v>
      </c>
    </row>
    <row r="8157" spans="1:14" x14ac:dyDescent="0.2">
      <c r="A8157" s="1">
        <v>8156</v>
      </c>
      <c r="B8157" s="4">
        <v>79915.628599999996</v>
      </c>
      <c r="C8157" s="4">
        <v>11892.7129</v>
      </c>
      <c r="D8157">
        <v>2</v>
      </c>
      <c r="E8157">
        <v>3</v>
      </c>
      <c r="F8157" s="5">
        <v>1.686096E-3</v>
      </c>
      <c r="G8157" s="5">
        <v>3.8953190000000002</v>
      </c>
      <c r="H8157" s="5">
        <v>6.5678817846239997E-3</v>
      </c>
      <c r="I8157" s="5">
        <v>5.7077960000000002E-3</v>
      </c>
      <c r="J8157" s="5">
        <v>3.7203880000000002E-10</v>
      </c>
      <c r="K8157" s="5">
        <v>2.1382539999999998E-2</v>
      </c>
      <c r="L8157" s="5">
        <v>1.1076049999999999E-9</v>
      </c>
      <c r="M8157" s="5">
        <v>5.7077960000000002E-3</v>
      </c>
      <c r="N8157" s="5">
        <v>0</v>
      </c>
    </row>
    <row r="8158" spans="1:14" x14ac:dyDescent="0.2">
      <c r="A8158" s="1">
        <v>8157</v>
      </c>
      <c r="B8158" s="4">
        <v>79925.628599999996</v>
      </c>
      <c r="C8158" s="4">
        <v>11902.7129</v>
      </c>
      <c r="D8158">
        <v>2</v>
      </c>
      <c r="E8158">
        <v>3</v>
      </c>
      <c r="F8158" s="5">
        <v>1.718521E-3</v>
      </c>
      <c r="G8158" s="5">
        <v>3.8953790000000001</v>
      </c>
      <c r="H8158" s="5">
        <v>6.6942906144589996E-3</v>
      </c>
      <c r="I8158" s="5">
        <v>5.7124560000000003E-3</v>
      </c>
      <c r="J8158" s="5">
        <v>3.7203880000000002E-10</v>
      </c>
      <c r="K8158" s="5">
        <v>2.1400700000000002E-2</v>
      </c>
      <c r="L8158" s="5">
        <v>1.1076049999999999E-9</v>
      </c>
      <c r="M8158" s="5">
        <v>5.7124560000000003E-3</v>
      </c>
      <c r="N8158" s="5">
        <v>0</v>
      </c>
    </row>
    <row r="8159" spans="1:14" x14ac:dyDescent="0.2">
      <c r="A8159" s="1">
        <v>8158</v>
      </c>
      <c r="B8159" s="4">
        <v>79935.628899999996</v>
      </c>
      <c r="C8159" s="4">
        <v>11912.7132</v>
      </c>
      <c r="D8159">
        <v>2</v>
      </c>
      <c r="E8159">
        <v>3</v>
      </c>
      <c r="F8159" s="5">
        <v>1.6231539999999999E-3</v>
      </c>
      <c r="G8159" s="5">
        <v>3.8955510000000002</v>
      </c>
      <c r="H8159" s="5">
        <v>6.3230791878540003E-3</v>
      </c>
      <c r="I8159" s="5">
        <v>5.7170770000000001E-3</v>
      </c>
      <c r="J8159" s="5">
        <v>3.7203880000000002E-10</v>
      </c>
      <c r="K8159" s="5">
        <v>2.1418699999999999E-2</v>
      </c>
      <c r="L8159" s="5">
        <v>1.1076049999999999E-9</v>
      </c>
      <c r="M8159" s="5">
        <v>5.7170770000000001E-3</v>
      </c>
      <c r="N8159" s="5">
        <v>0</v>
      </c>
    </row>
    <row r="8160" spans="1:14" x14ac:dyDescent="0.2">
      <c r="A8160" s="1">
        <v>8159</v>
      </c>
      <c r="B8160" s="4">
        <v>79945.628899999996</v>
      </c>
      <c r="C8160" s="4">
        <v>11922.7132</v>
      </c>
      <c r="D8160">
        <v>2</v>
      </c>
      <c r="E8160">
        <v>3</v>
      </c>
      <c r="F8160" s="5">
        <v>1.665115E-3</v>
      </c>
      <c r="G8160" s="5">
        <v>3.8954810000000002</v>
      </c>
      <c r="H8160" s="5">
        <v>6.4864238453150001E-3</v>
      </c>
      <c r="I8160" s="5">
        <v>5.7216749999999999E-3</v>
      </c>
      <c r="J8160" s="5">
        <v>3.7203880000000002E-10</v>
      </c>
      <c r="K8160" s="5">
        <v>2.1436609999999998E-2</v>
      </c>
      <c r="L8160" s="5">
        <v>1.1076049999999999E-9</v>
      </c>
      <c r="M8160" s="5">
        <v>5.7216749999999999E-3</v>
      </c>
      <c r="N8160" s="5">
        <v>0</v>
      </c>
    </row>
    <row r="8161" spans="1:14" x14ac:dyDescent="0.2">
      <c r="A8161" s="1">
        <v>8160</v>
      </c>
      <c r="B8161" s="4">
        <v>79955.629100000006</v>
      </c>
      <c r="C8161" s="4">
        <v>11932.713400000001</v>
      </c>
      <c r="D8161">
        <v>2</v>
      </c>
      <c r="E8161">
        <v>3</v>
      </c>
      <c r="F8161" s="5">
        <v>1.6250609999999999E-3</v>
      </c>
      <c r="G8161" s="5">
        <v>3.8956840000000001</v>
      </c>
      <c r="H8161" s="5">
        <v>6.3307241367240004E-3</v>
      </c>
      <c r="I8161" s="5">
        <v>5.7262670000000002E-3</v>
      </c>
      <c r="J8161" s="5">
        <v>3.7203880000000002E-10</v>
      </c>
      <c r="K8161" s="5">
        <v>2.1454500000000001E-2</v>
      </c>
      <c r="L8161" s="5">
        <v>1.1076049999999999E-9</v>
      </c>
      <c r="M8161" s="5">
        <v>5.7262670000000002E-3</v>
      </c>
      <c r="N8161" s="5">
        <v>0</v>
      </c>
    </row>
    <row r="8162" spans="1:14" x14ac:dyDescent="0.2">
      <c r="A8162" s="1">
        <v>8161</v>
      </c>
      <c r="B8162" s="4">
        <v>79965.629499999995</v>
      </c>
      <c r="C8162" s="4">
        <v>11942.7138</v>
      </c>
      <c r="D8162">
        <v>2</v>
      </c>
      <c r="E8162">
        <v>3</v>
      </c>
      <c r="F8162" s="5">
        <v>1.6593929999999999E-3</v>
      </c>
      <c r="G8162" s="5">
        <v>3.8958940000000002</v>
      </c>
      <c r="H8162" s="5">
        <v>6.4648192323419999E-3</v>
      </c>
      <c r="I8162" s="5">
        <v>5.7309420000000002E-3</v>
      </c>
      <c r="J8162" s="5">
        <v>3.7203880000000002E-10</v>
      </c>
      <c r="K8162" s="5">
        <v>2.1472709999999999E-2</v>
      </c>
      <c r="L8162" s="5">
        <v>1.1076049999999999E-9</v>
      </c>
      <c r="M8162" s="5">
        <v>5.7309420000000002E-3</v>
      </c>
      <c r="N8162" s="5">
        <v>0</v>
      </c>
    </row>
    <row r="8163" spans="1:14" x14ac:dyDescent="0.2">
      <c r="A8163" s="1">
        <v>8162</v>
      </c>
      <c r="B8163" s="4">
        <v>79975.63</v>
      </c>
      <c r="C8163" s="4">
        <v>11952.7143</v>
      </c>
      <c r="D8163">
        <v>2</v>
      </c>
      <c r="E8163">
        <v>3</v>
      </c>
      <c r="F8163" s="5">
        <v>1.7147060000000001E-3</v>
      </c>
      <c r="G8163" s="5">
        <v>3.8961399999999999</v>
      </c>
      <c r="H8163" s="5">
        <v>6.6807346348399998E-3</v>
      </c>
      <c r="I8163" s="5">
        <v>5.735591E-3</v>
      </c>
      <c r="J8163" s="5">
        <v>3.7203880000000002E-10</v>
      </c>
      <c r="K8163" s="5">
        <v>2.1490820000000001E-2</v>
      </c>
      <c r="L8163" s="5">
        <v>1.1076049999999999E-9</v>
      </c>
      <c r="M8163" s="5">
        <v>5.735591E-3</v>
      </c>
      <c r="N8163" s="5">
        <v>0</v>
      </c>
    </row>
    <row r="8164" spans="1:14" x14ac:dyDescent="0.2">
      <c r="A8164" s="1">
        <v>8163</v>
      </c>
      <c r="B8164" s="4">
        <v>79985.630399999995</v>
      </c>
      <c r="C8164" s="4">
        <v>11962.7147</v>
      </c>
      <c r="D8164">
        <v>2</v>
      </c>
      <c r="E8164">
        <v>3</v>
      </c>
      <c r="F8164" s="5">
        <v>1.7337800000000001E-3</v>
      </c>
      <c r="G8164" s="5">
        <v>3.8963969999999999</v>
      </c>
      <c r="H8164" s="5">
        <v>6.7554951906600002E-3</v>
      </c>
      <c r="I8164" s="5">
        <v>5.740223E-3</v>
      </c>
      <c r="J8164" s="5">
        <v>3.7203880000000002E-10</v>
      </c>
      <c r="K8164" s="5">
        <v>2.1508869999999999E-2</v>
      </c>
      <c r="L8164" s="5">
        <v>1.1076049999999999E-9</v>
      </c>
      <c r="M8164" s="5">
        <v>5.740223E-3</v>
      </c>
      <c r="N8164" s="5">
        <v>0</v>
      </c>
    </row>
    <row r="8165" spans="1:14" x14ac:dyDescent="0.2">
      <c r="A8165" s="1">
        <v>8164</v>
      </c>
      <c r="B8165" s="4">
        <v>79995.630799999999</v>
      </c>
      <c r="C8165" s="4">
        <v>11972.715099999999</v>
      </c>
      <c r="D8165">
        <v>2</v>
      </c>
      <c r="E8165">
        <v>3</v>
      </c>
      <c r="F8165" s="5">
        <v>1.6269679999999999E-3</v>
      </c>
      <c r="G8165" s="5">
        <v>3.8965299999999998</v>
      </c>
      <c r="H8165" s="5">
        <v>6.3395296210399998E-3</v>
      </c>
      <c r="I8165" s="5">
        <v>5.7448519999999999E-3</v>
      </c>
      <c r="J8165" s="5">
        <v>3.7203880000000002E-10</v>
      </c>
      <c r="K8165" s="5">
        <v>2.152691E-2</v>
      </c>
      <c r="L8165" s="5">
        <v>1.1076049999999999E-9</v>
      </c>
      <c r="M8165" s="5">
        <v>5.7448519999999999E-3</v>
      </c>
      <c r="N8165" s="5">
        <v>0</v>
      </c>
    </row>
    <row r="8166" spans="1:14" x14ac:dyDescent="0.2">
      <c r="A8166" s="1">
        <v>8165</v>
      </c>
      <c r="B8166" s="4">
        <v>80005.631200000003</v>
      </c>
      <c r="C8166" s="4">
        <v>11982.7155</v>
      </c>
      <c r="D8166">
        <v>2</v>
      </c>
      <c r="E8166">
        <v>3</v>
      </c>
      <c r="F8166" s="5">
        <v>1.7147060000000001E-3</v>
      </c>
      <c r="G8166" s="5">
        <v>3.89676</v>
      </c>
      <c r="H8166" s="5">
        <v>6.6817977525600002E-3</v>
      </c>
      <c r="I8166" s="5">
        <v>5.7495660000000002E-3</v>
      </c>
      <c r="J8166" s="5">
        <v>3.7203880000000002E-10</v>
      </c>
      <c r="K8166" s="5">
        <v>2.154528E-2</v>
      </c>
      <c r="L8166" s="5">
        <v>1.1076049999999999E-9</v>
      </c>
      <c r="M8166" s="5">
        <v>5.7495660000000002E-3</v>
      </c>
      <c r="N8166" s="5">
        <v>0</v>
      </c>
    </row>
    <row r="8167" spans="1:14" x14ac:dyDescent="0.2">
      <c r="A8167" s="1">
        <v>8166</v>
      </c>
      <c r="B8167" s="4">
        <v>80015.631299999994</v>
      </c>
      <c r="C8167" s="4">
        <v>11992.7156</v>
      </c>
      <c r="D8167">
        <v>2</v>
      </c>
      <c r="E8167">
        <v>3</v>
      </c>
      <c r="F8167" s="5">
        <v>1.5926359999999999E-3</v>
      </c>
      <c r="G8167" s="5">
        <v>3.8968310000000002</v>
      </c>
      <c r="H8167" s="5">
        <v>6.2062333365160002E-3</v>
      </c>
      <c r="I8167" s="5">
        <v>5.7542180000000002E-3</v>
      </c>
      <c r="J8167" s="5">
        <v>3.7203880000000002E-10</v>
      </c>
      <c r="K8167" s="5">
        <v>2.1563410000000002E-2</v>
      </c>
      <c r="L8167" s="5">
        <v>1.1076049999999999E-9</v>
      </c>
      <c r="M8167" s="5">
        <v>5.7542180000000002E-3</v>
      </c>
      <c r="N8167" s="5">
        <v>0</v>
      </c>
    </row>
    <row r="8168" spans="1:14" x14ac:dyDescent="0.2">
      <c r="A8168" s="1">
        <v>8167</v>
      </c>
      <c r="B8168" s="4">
        <v>80025.631299999994</v>
      </c>
      <c r="C8168" s="4">
        <v>12002.7156</v>
      </c>
      <c r="D8168">
        <v>2</v>
      </c>
      <c r="E8168">
        <v>3</v>
      </c>
      <c r="F8168" s="5">
        <v>1.70517E-3</v>
      </c>
      <c r="G8168" s="5">
        <v>3.896795</v>
      </c>
      <c r="H8168" s="5">
        <v>6.6446979301500002E-3</v>
      </c>
      <c r="I8168" s="5">
        <v>5.7588700000000001E-3</v>
      </c>
      <c r="J8168" s="5">
        <v>3.7203880000000002E-10</v>
      </c>
      <c r="K8168" s="5">
        <v>2.1581530000000002E-2</v>
      </c>
      <c r="L8168" s="5">
        <v>1.1076049999999999E-9</v>
      </c>
      <c r="M8168" s="5">
        <v>5.7588700000000001E-3</v>
      </c>
      <c r="N8168" s="5">
        <v>0</v>
      </c>
    </row>
    <row r="8169" spans="1:14" x14ac:dyDescent="0.2">
      <c r="A8169" s="1">
        <v>8168</v>
      </c>
      <c r="B8169" s="4">
        <v>80035.631399999998</v>
      </c>
      <c r="C8169" s="4">
        <v>12012.715700000001</v>
      </c>
      <c r="D8169">
        <v>2</v>
      </c>
      <c r="E8169">
        <v>3</v>
      </c>
      <c r="F8169" s="5">
        <v>1.6784669999999999E-3</v>
      </c>
      <c r="G8169" s="5">
        <v>3.8971740000000001</v>
      </c>
      <c r="H8169" s="5">
        <v>6.5412779522579997E-3</v>
      </c>
      <c r="I8169" s="5">
        <v>5.763514E-3</v>
      </c>
      <c r="J8169" s="5">
        <v>3.7203880000000002E-10</v>
      </c>
      <c r="K8169" s="5">
        <v>2.1599630000000002E-2</v>
      </c>
      <c r="L8169" s="5">
        <v>1.1076049999999999E-9</v>
      </c>
      <c r="M8169" s="5">
        <v>5.763514E-3</v>
      </c>
      <c r="N8169" s="5">
        <v>0</v>
      </c>
    </row>
    <row r="8170" spans="1:14" x14ac:dyDescent="0.2">
      <c r="A8170" s="1">
        <v>8169</v>
      </c>
      <c r="B8170" s="4">
        <v>80045.631399999998</v>
      </c>
      <c r="C8170" s="4">
        <v>12022.715700000001</v>
      </c>
      <c r="D8170">
        <v>2</v>
      </c>
      <c r="E8170">
        <v>3</v>
      </c>
      <c r="F8170" s="5">
        <v>1.684189E-3</v>
      </c>
      <c r="G8170" s="5">
        <v>3.8973879999999999</v>
      </c>
      <c r="H8170" s="5">
        <v>6.5639379983320001E-3</v>
      </c>
      <c r="I8170" s="5">
        <v>5.7682100000000002E-3</v>
      </c>
      <c r="J8170" s="5">
        <v>3.7203880000000002E-10</v>
      </c>
      <c r="K8170" s="5">
        <v>2.161793E-2</v>
      </c>
      <c r="L8170" s="5">
        <v>1.1076049999999999E-9</v>
      </c>
      <c r="M8170" s="5">
        <v>5.7682100000000002E-3</v>
      </c>
      <c r="N8170" s="5">
        <v>0</v>
      </c>
    </row>
    <row r="8171" spans="1:14" x14ac:dyDescent="0.2">
      <c r="A8171" s="1">
        <v>8170</v>
      </c>
      <c r="B8171" s="4">
        <v>80055.631800000003</v>
      </c>
      <c r="C8171" s="4">
        <v>12032.7161</v>
      </c>
      <c r="D8171">
        <v>2</v>
      </c>
      <c r="E8171">
        <v>3</v>
      </c>
      <c r="F8171" s="5">
        <v>1.7223360000000001E-3</v>
      </c>
      <c r="G8171" s="5">
        <v>3.8972889999999998</v>
      </c>
      <c r="H8171" s="5">
        <v>6.7124411471040004E-3</v>
      </c>
      <c r="I8171" s="5">
        <v>5.7728450000000004E-3</v>
      </c>
      <c r="J8171" s="5">
        <v>3.7203880000000002E-10</v>
      </c>
      <c r="K8171" s="5">
        <v>2.1635999999999999E-2</v>
      </c>
      <c r="L8171" s="5">
        <v>1.1076049999999999E-9</v>
      </c>
      <c r="M8171" s="5">
        <v>5.7728450000000004E-3</v>
      </c>
      <c r="N8171" s="5">
        <v>0</v>
      </c>
    </row>
    <row r="8172" spans="1:14" x14ac:dyDescent="0.2">
      <c r="A8172" s="1">
        <v>8171</v>
      </c>
      <c r="B8172" s="4">
        <v>80065.632100000003</v>
      </c>
      <c r="C8172" s="4">
        <v>12042.716399999999</v>
      </c>
      <c r="D8172">
        <v>2</v>
      </c>
      <c r="E8172">
        <v>3</v>
      </c>
      <c r="F8172" s="5">
        <v>1.6384119999999999E-3</v>
      </c>
      <c r="G8172" s="5">
        <v>3.8975080000000002</v>
      </c>
      <c r="H8172" s="5">
        <v>6.385723877296E-3</v>
      </c>
      <c r="I8172" s="5">
        <v>5.7774749999999998E-3</v>
      </c>
      <c r="J8172" s="5">
        <v>3.7203880000000002E-10</v>
      </c>
      <c r="K8172" s="5">
        <v>2.1654039999999999E-2</v>
      </c>
      <c r="L8172" s="5">
        <v>1.1076049999999999E-9</v>
      </c>
      <c r="M8172" s="5">
        <v>5.7774749999999998E-3</v>
      </c>
      <c r="N8172" s="5">
        <v>0</v>
      </c>
    </row>
    <row r="8173" spans="1:14" x14ac:dyDescent="0.2">
      <c r="A8173" s="1">
        <v>8172</v>
      </c>
      <c r="B8173" s="4">
        <v>80075.632700000002</v>
      </c>
      <c r="C8173" s="4">
        <v>12052.717000000001</v>
      </c>
      <c r="D8173">
        <v>2</v>
      </c>
      <c r="E8173">
        <v>3</v>
      </c>
      <c r="F8173" s="5">
        <v>1.6441349999999999E-3</v>
      </c>
      <c r="G8173" s="5">
        <v>3.8977339999999998</v>
      </c>
      <c r="H8173" s="5">
        <v>6.4084008900899998E-3</v>
      </c>
      <c r="I8173" s="5">
        <v>5.7821449999999998E-3</v>
      </c>
      <c r="J8173" s="5">
        <v>3.7203880000000002E-10</v>
      </c>
      <c r="K8173" s="5">
        <v>2.1672239999999999E-2</v>
      </c>
      <c r="L8173" s="5">
        <v>1.1076049999999999E-9</v>
      </c>
      <c r="M8173" s="5">
        <v>5.7821449999999998E-3</v>
      </c>
      <c r="N8173" s="5">
        <v>0</v>
      </c>
    </row>
    <row r="8174" spans="1:14" x14ac:dyDescent="0.2">
      <c r="A8174" s="1">
        <v>8173</v>
      </c>
      <c r="B8174" s="4">
        <v>80085.633199999997</v>
      </c>
      <c r="C8174" s="4">
        <v>12062.717500000001</v>
      </c>
      <c r="D8174">
        <v>2</v>
      </c>
      <c r="E8174">
        <v>3</v>
      </c>
      <c r="F8174" s="5">
        <v>1.6784669999999999E-3</v>
      </c>
      <c r="G8174" s="5">
        <v>3.897939</v>
      </c>
      <c r="H8174" s="5">
        <v>6.5425619795129999E-3</v>
      </c>
      <c r="I8174" s="5">
        <v>5.7868310000000001E-3</v>
      </c>
      <c r="J8174" s="5">
        <v>3.7203880000000002E-10</v>
      </c>
      <c r="K8174" s="5">
        <v>2.169051E-2</v>
      </c>
      <c r="L8174" s="5">
        <v>1.1076049999999999E-9</v>
      </c>
      <c r="M8174" s="5">
        <v>5.7868310000000001E-3</v>
      </c>
      <c r="N8174" s="5">
        <v>0</v>
      </c>
    </row>
    <row r="8175" spans="1:14" x14ac:dyDescent="0.2">
      <c r="A8175" s="1">
        <v>8174</v>
      </c>
      <c r="B8175" s="4">
        <v>80095.633600000001</v>
      </c>
      <c r="C8175" s="4">
        <v>12072.7179</v>
      </c>
      <c r="D8175">
        <v>2</v>
      </c>
      <c r="E8175">
        <v>3</v>
      </c>
      <c r="F8175" s="5">
        <v>1.6994480000000001E-3</v>
      </c>
      <c r="G8175" s="5">
        <v>3.8979189999999999</v>
      </c>
      <c r="H8175" s="5">
        <v>6.6243106487120004E-3</v>
      </c>
      <c r="I8175" s="5">
        <v>5.7914719999999998E-3</v>
      </c>
      <c r="J8175" s="5">
        <v>3.7203880000000002E-10</v>
      </c>
      <c r="K8175" s="5">
        <v>2.1708600000000002E-2</v>
      </c>
      <c r="L8175" s="5">
        <v>1.1076049999999999E-9</v>
      </c>
      <c r="M8175" s="5">
        <v>5.7914719999999998E-3</v>
      </c>
      <c r="N8175" s="5">
        <v>0</v>
      </c>
    </row>
    <row r="8176" spans="1:14" x14ac:dyDescent="0.2">
      <c r="A8176" s="1">
        <v>8175</v>
      </c>
      <c r="B8176" s="4">
        <v>80105.634000000005</v>
      </c>
      <c r="C8176" s="4">
        <v>12082.7183</v>
      </c>
      <c r="D8176">
        <v>2</v>
      </c>
      <c r="E8176">
        <v>3</v>
      </c>
      <c r="F8176" s="5">
        <v>1.720428E-3</v>
      </c>
      <c r="G8176" s="5">
        <v>3.898136</v>
      </c>
      <c r="H8176" s="5">
        <v>6.7064623222079997E-3</v>
      </c>
      <c r="I8176" s="5">
        <v>5.7961480000000001E-3</v>
      </c>
      <c r="J8176" s="5">
        <v>3.7203880000000002E-10</v>
      </c>
      <c r="K8176" s="5">
        <v>2.1726829999999999E-2</v>
      </c>
      <c r="L8176" s="5">
        <v>1.1076049999999999E-9</v>
      </c>
      <c r="M8176" s="5">
        <v>5.7961480000000001E-3</v>
      </c>
      <c r="N8176" s="5">
        <v>0</v>
      </c>
    </row>
    <row r="8177" spans="1:14" x14ac:dyDescent="0.2">
      <c r="A8177" s="1">
        <v>8176</v>
      </c>
      <c r="B8177" s="4">
        <v>80115.634099999996</v>
      </c>
      <c r="C8177" s="4">
        <v>12092.7184</v>
      </c>
      <c r="D8177">
        <v>2</v>
      </c>
      <c r="E8177">
        <v>3</v>
      </c>
      <c r="F8177" s="5">
        <v>1.6593929999999999E-3</v>
      </c>
      <c r="G8177" s="5">
        <v>3.8981599999999998</v>
      </c>
      <c r="H8177" s="5">
        <v>6.4685794168799996E-3</v>
      </c>
      <c r="I8177" s="5">
        <v>5.8007730000000004E-3</v>
      </c>
      <c r="J8177" s="5">
        <v>3.7203880000000002E-10</v>
      </c>
      <c r="K8177" s="5">
        <v>2.174485E-2</v>
      </c>
      <c r="L8177" s="5">
        <v>1.1076049999999999E-9</v>
      </c>
      <c r="M8177" s="5">
        <v>5.8007730000000004E-3</v>
      </c>
      <c r="N8177" s="5">
        <v>0</v>
      </c>
    </row>
    <row r="8178" spans="1:14" x14ac:dyDescent="0.2">
      <c r="A8178" s="1">
        <v>8177</v>
      </c>
      <c r="B8178" s="4">
        <v>80125.6342</v>
      </c>
      <c r="C8178" s="4">
        <v>12102.718500000001</v>
      </c>
      <c r="D8178">
        <v>2</v>
      </c>
      <c r="E8178">
        <v>3</v>
      </c>
      <c r="F8178" s="5">
        <v>1.752853E-3</v>
      </c>
      <c r="G8178" s="5">
        <v>3.898317</v>
      </c>
      <c r="H8178" s="5">
        <v>6.8331766484010003E-3</v>
      </c>
      <c r="I8178" s="5">
        <v>5.8054120000000002E-3</v>
      </c>
      <c r="J8178" s="5">
        <v>3.7203880000000002E-10</v>
      </c>
      <c r="K8178" s="5">
        <v>2.1762940000000001E-2</v>
      </c>
      <c r="L8178" s="5">
        <v>1.1076049999999999E-9</v>
      </c>
      <c r="M8178" s="5">
        <v>5.8054120000000002E-3</v>
      </c>
      <c r="N8178" s="5">
        <v>0</v>
      </c>
    </row>
    <row r="8179" spans="1:14" x14ac:dyDescent="0.2">
      <c r="A8179" s="1">
        <v>8178</v>
      </c>
      <c r="B8179" s="4">
        <v>80135.634300000005</v>
      </c>
      <c r="C8179" s="4">
        <v>12112.7186</v>
      </c>
      <c r="D8179">
        <v>2</v>
      </c>
      <c r="E8179">
        <v>3</v>
      </c>
      <c r="F8179" s="5">
        <v>1.726151E-3</v>
      </c>
      <c r="G8179" s="5">
        <v>3.898174</v>
      </c>
      <c r="H8179" s="5">
        <v>6.7288369482740003E-3</v>
      </c>
      <c r="I8179" s="5">
        <v>5.8100679999999998E-3</v>
      </c>
      <c r="J8179" s="5">
        <v>3.7203880000000002E-10</v>
      </c>
      <c r="K8179" s="5">
        <v>2.1781089999999999E-2</v>
      </c>
      <c r="L8179" s="5">
        <v>1.1076049999999999E-9</v>
      </c>
      <c r="M8179" s="5">
        <v>5.8100679999999998E-3</v>
      </c>
      <c r="N8179" s="5">
        <v>0</v>
      </c>
    </row>
    <row r="8180" spans="1:14" x14ac:dyDescent="0.2">
      <c r="A8180" s="1">
        <v>8179</v>
      </c>
      <c r="B8180" s="4">
        <v>80145.634900000005</v>
      </c>
      <c r="C8180" s="4">
        <v>12122.7192</v>
      </c>
      <c r="D8180">
        <v>2</v>
      </c>
      <c r="E8180">
        <v>3</v>
      </c>
      <c r="F8180" s="5">
        <v>1.649857E-3</v>
      </c>
      <c r="G8180" s="5">
        <v>3.8984909999999999</v>
      </c>
      <c r="H8180" s="5">
        <v>6.4319526657869996E-3</v>
      </c>
      <c r="I8180" s="5">
        <v>5.8147529999999998E-3</v>
      </c>
      <c r="J8180" s="5">
        <v>3.7203880000000002E-10</v>
      </c>
      <c r="K8180" s="5">
        <v>2.1799349999999999E-2</v>
      </c>
      <c r="L8180" s="5">
        <v>1.1076049999999999E-9</v>
      </c>
      <c r="M8180" s="5">
        <v>5.8147529999999998E-3</v>
      </c>
      <c r="N8180" s="5">
        <v>0</v>
      </c>
    </row>
    <row r="8181" spans="1:14" x14ac:dyDescent="0.2">
      <c r="A8181" s="1">
        <v>8180</v>
      </c>
      <c r="B8181" s="4">
        <v>80155.6351</v>
      </c>
      <c r="C8181" s="4">
        <v>12132.7194</v>
      </c>
      <c r="D8181">
        <v>2</v>
      </c>
      <c r="E8181">
        <v>3</v>
      </c>
      <c r="F8181" s="5">
        <v>1.6002659999999999E-3</v>
      </c>
      <c r="G8181" s="5">
        <v>3.8984239999999999</v>
      </c>
      <c r="H8181" s="5">
        <v>6.2385153807839999E-3</v>
      </c>
      <c r="I8181" s="5">
        <v>5.8193999999999997E-3</v>
      </c>
      <c r="J8181" s="5">
        <v>3.7203880000000002E-10</v>
      </c>
      <c r="K8181" s="5">
        <v>2.1817469999999999E-2</v>
      </c>
      <c r="L8181" s="5">
        <v>1.1076049999999999E-9</v>
      </c>
      <c r="M8181" s="5">
        <v>5.8193999999999997E-3</v>
      </c>
      <c r="N8181" s="5">
        <v>0</v>
      </c>
    </row>
    <row r="8182" spans="1:14" x14ac:dyDescent="0.2">
      <c r="A8182" s="1">
        <v>8181</v>
      </c>
      <c r="B8182" s="4">
        <v>80165.635599999994</v>
      </c>
      <c r="C8182" s="4">
        <v>12142.7199</v>
      </c>
      <c r="D8182">
        <v>2</v>
      </c>
      <c r="E8182">
        <v>3</v>
      </c>
      <c r="F8182" s="5">
        <v>1.609802E-3</v>
      </c>
      <c r="G8182" s="5">
        <v>3.8986139999999998</v>
      </c>
      <c r="H8182" s="5">
        <v>6.2759966144279996E-3</v>
      </c>
      <c r="I8182" s="5">
        <v>5.8240169999999999E-3</v>
      </c>
      <c r="J8182" s="5">
        <v>3.7203880000000002E-10</v>
      </c>
      <c r="K8182" s="5">
        <v>2.1835469999999999E-2</v>
      </c>
      <c r="L8182" s="5">
        <v>1.1076049999999999E-9</v>
      </c>
      <c r="M8182" s="5">
        <v>5.8240169999999999E-3</v>
      </c>
      <c r="N8182" s="5">
        <v>0</v>
      </c>
    </row>
    <row r="8183" spans="1:14" x14ac:dyDescent="0.2">
      <c r="A8183" s="1">
        <v>8182</v>
      </c>
      <c r="B8183" s="4">
        <v>80175.635899999994</v>
      </c>
      <c r="C8183" s="4">
        <v>12152.7202</v>
      </c>
      <c r="D8183">
        <v>2</v>
      </c>
      <c r="E8183">
        <v>3</v>
      </c>
      <c r="F8183" s="5">
        <v>1.6784669999999999E-3</v>
      </c>
      <c r="G8183" s="5">
        <v>3.898901</v>
      </c>
      <c r="H8183" s="5">
        <v>6.5441766647669998E-3</v>
      </c>
      <c r="I8183" s="5">
        <v>5.8286680000000004E-3</v>
      </c>
      <c r="J8183" s="5">
        <v>3.7203880000000002E-10</v>
      </c>
      <c r="K8183" s="5">
        <v>2.1853600000000001E-2</v>
      </c>
      <c r="L8183" s="5">
        <v>1.1076049999999999E-9</v>
      </c>
      <c r="M8183" s="5">
        <v>5.8286680000000004E-3</v>
      </c>
      <c r="N8183" s="5">
        <v>0</v>
      </c>
    </row>
    <row r="8184" spans="1:14" x14ac:dyDescent="0.2">
      <c r="A8184" s="1">
        <v>8183</v>
      </c>
      <c r="B8184" s="4">
        <v>80185.636299999998</v>
      </c>
      <c r="C8184" s="4">
        <v>12162.720600000001</v>
      </c>
      <c r="D8184">
        <v>2</v>
      </c>
      <c r="E8184">
        <v>3</v>
      </c>
      <c r="F8184" s="5">
        <v>1.653671E-3</v>
      </c>
      <c r="G8184" s="5">
        <v>3.8990179999999999</v>
      </c>
      <c r="H8184" s="5">
        <v>6.4476929950779997E-3</v>
      </c>
      <c r="I8184" s="5">
        <v>5.8332979999999998E-3</v>
      </c>
      <c r="J8184" s="5">
        <v>3.7203880000000002E-10</v>
      </c>
      <c r="K8184" s="5">
        <v>2.1871649999999999E-2</v>
      </c>
      <c r="L8184" s="5">
        <v>1.1076049999999999E-9</v>
      </c>
      <c r="M8184" s="5">
        <v>5.8332979999999998E-3</v>
      </c>
      <c r="N8184" s="5">
        <v>0</v>
      </c>
    </row>
    <row r="8185" spans="1:14" x14ac:dyDescent="0.2">
      <c r="A8185" s="1">
        <v>8184</v>
      </c>
      <c r="B8185" s="4">
        <v>80195.636700000003</v>
      </c>
      <c r="C8185" s="4">
        <v>12172.721</v>
      </c>
      <c r="D8185">
        <v>2</v>
      </c>
      <c r="E8185">
        <v>3</v>
      </c>
      <c r="F8185" s="5">
        <v>1.674652E-3</v>
      </c>
      <c r="G8185" s="5">
        <v>3.899035</v>
      </c>
      <c r="H8185" s="5">
        <v>6.5295267608199998E-3</v>
      </c>
      <c r="I8185" s="5">
        <v>5.837882E-3</v>
      </c>
      <c r="J8185" s="5">
        <v>3.7203880000000002E-10</v>
      </c>
      <c r="K8185" s="5">
        <v>2.1889530000000001E-2</v>
      </c>
      <c r="L8185" s="5">
        <v>1.1076049999999999E-9</v>
      </c>
      <c r="M8185" s="5">
        <v>5.837882E-3</v>
      </c>
      <c r="N8185" s="5">
        <v>0</v>
      </c>
    </row>
    <row r="8186" spans="1:14" x14ac:dyDescent="0.2">
      <c r="A8186" s="1">
        <v>8185</v>
      </c>
      <c r="B8186" s="4">
        <v>80205.636799999993</v>
      </c>
      <c r="C8186" s="4">
        <v>12182.721100000001</v>
      </c>
      <c r="D8186">
        <v>2</v>
      </c>
      <c r="E8186">
        <v>3</v>
      </c>
      <c r="F8186" s="5">
        <v>1.6155239999999999E-3</v>
      </c>
      <c r="G8186" s="5">
        <v>3.8991989999999999</v>
      </c>
      <c r="H8186" s="5">
        <v>6.2992495652760003E-3</v>
      </c>
      <c r="I8186" s="5">
        <v>5.8424829999999999E-3</v>
      </c>
      <c r="J8186" s="5">
        <v>3.7203880000000002E-10</v>
      </c>
      <c r="K8186" s="5">
        <v>2.1907469999999998E-2</v>
      </c>
      <c r="L8186" s="5">
        <v>1.1076049999999999E-9</v>
      </c>
      <c r="M8186" s="5">
        <v>5.8424829999999999E-3</v>
      </c>
      <c r="N8186" s="5">
        <v>0</v>
      </c>
    </row>
    <row r="8187" spans="1:14" x14ac:dyDescent="0.2">
      <c r="A8187" s="1">
        <v>8186</v>
      </c>
      <c r="B8187" s="4">
        <v>80215.637199999997</v>
      </c>
      <c r="C8187" s="4">
        <v>12192.7215</v>
      </c>
      <c r="D8187">
        <v>2</v>
      </c>
      <c r="E8187">
        <v>3</v>
      </c>
      <c r="F8187" s="5">
        <v>1.628876E-3</v>
      </c>
      <c r="G8187" s="5">
        <v>3.8992740000000001</v>
      </c>
      <c r="H8187" s="5">
        <v>6.3514338360240001E-3</v>
      </c>
      <c r="I8187" s="5">
        <v>5.8471260000000002E-3</v>
      </c>
      <c r="J8187" s="5">
        <v>3.7203880000000002E-10</v>
      </c>
      <c r="K8187" s="5">
        <v>2.1925569999999998E-2</v>
      </c>
      <c r="L8187" s="5">
        <v>1.1076049999999999E-9</v>
      </c>
      <c r="M8187" s="5">
        <v>5.8471260000000002E-3</v>
      </c>
      <c r="N8187" s="5">
        <v>0</v>
      </c>
    </row>
    <row r="8188" spans="1:14" x14ac:dyDescent="0.2">
      <c r="A8188" s="1">
        <v>8187</v>
      </c>
      <c r="B8188" s="4">
        <v>80225.637300000002</v>
      </c>
      <c r="C8188" s="4">
        <v>12202.721600000001</v>
      </c>
      <c r="D8188">
        <v>2</v>
      </c>
      <c r="E8188">
        <v>3</v>
      </c>
      <c r="F8188" s="5">
        <v>1.7127990000000001E-3</v>
      </c>
      <c r="G8188" s="5">
        <v>3.8995510000000002</v>
      </c>
      <c r="H8188" s="5">
        <v>6.6791470532489997E-3</v>
      </c>
      <c r="I8188" s="5">
        <v>5.8517639999999998E-3</v>
      </c>
      <c r="J8188" s="5">
        <v>3.7203880000000002E-10</v>
      </c>
      <c r="K8188" s="5">
        <v>2.1943649999999999E-2</v>
      </c>
      <c r="L8188" s="5">
        <v>1.1076049999999999E-9</v>
      </c>
      <c r="M8188" s="5">
        <v>5.8517639999999998E-3</v>
      </c>
      <c r="N8188" s="5">
        <v>0</v>
      </c>
    </row>
    <row r="8189" spans="1:14" x14ac:dyDescent="0.2">
      <c r="A8189" s="1">
        <v>8188</v>
      </c>
      <c r="B8189" s="4">
        <v>80235.637400000007</v>
      </c>
      <c r="C8189" s="4">
        <v>12212.7217</v>
      </c>
      <c r="D8189">
        <v>2</v>
      </c>
      <c r="E8189">
        <v>3</v>
      </c>
      <c r="F8189" s="5">
        <v>1.642227E-3</v>
      </c>
      <c r="G8189" s="5">
        <v>3.899597</v>
      </c>
      <c r="H8189" s="5">
        <v>6.4040234825189996E-3</v>
      </c>
      <c r="I8189" s="5">
        <v>5.856394E-3</v>
      </c>
      <c r="J8189" s="5">
        <v>3.7203880000000002E-10</v>
      </c>
      <c r="K8189" s="5">
        <v>2.1961709999999999E-2</v>
      </c>
      <c r="L8189" s="5">
        <v>1.1076049999999999E-9</v>
      </c>
      <c r="M8189" s="5">
        <v>5.856394E-3</v>
      </c>
      <c r="N8189" s="5">
        <v>0</v>
      </c>
    </row>
    <row r="8190" spans="1:14" x14ac:dyDescent="0.2">
      <c r="A8190" s="1">
        <v>8189</v>
      </c>
      <c r="B8190" s="4">
        <v>80245.637700000007</v>
      </c>
      <c r="C8190" s="4">
        <v>12222.722</v>
      </c>
      <c r="D8190">
        <v>2</v>
      </c>
      <c r="E8190">
        <v>3</v>
      </c>
      <c r="F8190" s="5">
        <v>1.7242430000000001E-3</v>
      </c>
      <c r="G8190" s="5">
        <v>3.8998879999999998</v>
      </c>
      <c r="H8190" s="5">
        <v>6.724354584784E-3</v>
      </c>
      <c r="I8190" s="5">
        <v>5.8610279999999999E-3</v>
      </c>
      <c r="J8190" s="5">
        <v>3.7203880000000002E-10</v>
      </c>
      <c r="K8190" s="5">
        <v>2.1979780000000001E-2</v>
      </c>
      <c r="L8190" s="5">
        <v>1.1076049999999999E-9</v>
      </c>
      <c r="M8190" s="5">
        <v>5.8610279999999999E-3</v>
      </c>
      <c r="N8190" s="5">
        <v>0</v>
      </c>
    </row>
    <row r="8191" spans="1:14" x14ac:dyDescent="0.2">
      <c r="A8191" s="1">
        <v>8190</v>
      </c>
      <c r="B8191" s="4">
        <v>80255.638000000006</v>
      </c>
      <c r="C8191" s="4">
        <v>12232.722299999999</v>
      </c>
      <c r="D8191">
        <v>2</v>
      </c>
      <c r="E8191">
        <v>3</v>
      </c>
      <c r="F8191" s="5">
        <v>1.653671E-3</v>
      </c>
      <c r="G8191" s="5">
        <v>3.8998080000000002</v>
      </c>
      <c r="H8191" s="5">
        <v>6.4489993951680003E-3</v>
      </c>
      <c r="I8191" s="5">
        <v>5.8657120000000004E-3</v>
      </c>
      <c r="J8191" s="5">
        <v>3.7203880000000002E-10</v>
      </c>
      <c r="K8191" s="5">
        <v>2.1998050000000002E-2</v>
      </c>
      <c r="L8191" s="5">
        <v>1.1076049999999999E-9</v>
      </c>
      <c r="M8191" s="5">
        <v>5.8657120000000004E-3</v>
      </c>
      <c r="N8191" s="5">
        <v>0</v>
      </c>
    </row>
    <row r="8192" spans="1:14" x14ac:dyDescent="0.2">
      <c r="A8192" s="1">
        <v>8191</v>
      </c>
      <c r="B8192" s="4">
        <v>80265.638399999996</v>
      </c>
      <c r="C8192" s="4">
        <v>12242.7227</v>
      </c>
      <c r="D8192">
        <v>2</v>
      </c>
      <c r="E8192">
        <v>3</v>
      </c>
      <c r="F8192" s="5">
        <v>1.6460419999999999E-3</v>
      </c>
      <c r="G8192" s="5">
        <v>3.9001459999999999</v>
      </c>
      <c r="H8192" s="5">
        <v>6.4198041221320001E-3</v>
      </c>
      <c r="I8192" s="5">
        <v>5.8703710000000001E-3</v>
      </c>
      <c r="J8192" s="5">
        <v>3.7203880000000002E-10</v>
      </c>
      <c r="K8192" s="5">
        <v>2.201622E-2</v>
      </c>
      <c r="L8192" s="5">
        <v>1.1076049999999999E-9</v>
      </c>
      <c r="M8192" s="5">
        <v>5.8703710000000001E-3</v>
      </c>
      <c r="N8192" s="5">
        <v>0</v>
      </c>
    </row>
    <row r="8193" spans="1:14" x14ac:dyDescent="0.2">
      <c r="A8193" s="1">
        <v>8192</v>
      </c>
      <c r="B8193" s="4">
        <v>80275.638500000001</v>
      </c>
      <c r="C8193" s="4">
        <v>12252.7228</v>
      </c>
      <c r="D8193">
        <v>2</v>
      </c>
      <c r="E8193">
        <v>3</v>
      </c>
      <c r="F8193" s="5">
        <v>1.6345979999999999E-3</v>
      </c>
      <c r="G8193" s="5">
        <v>3.900188</v>
      </c>
      <c r="H8193" s="5">
        <v>6.3752395044240004E-3</v>
      </c>
      <c r="I8193" s="5">
        <v>5.8750080000000001E-3</v>
      </c>
      <c r="J8193" s="5">
        <v>3.7203880000000002E-10</v>
      </c>
      <c r="K8193" s="5">
        <v>2.20343E-2</v>
      </c>
      <c r="L8193" s="5">
        <v>1.1076049999999999E-9</v>
      </c>
      <c r="M8193" s="5">
        <v>5.8750080000000001E-3</v>
      </c>
      <c r="N8193" s="5">
        <v>0</v>
      </c>
    </row>
    <row r="8194" spans="1:14" x14ac:dyDescent="0.2">
      <c r="A8194" s="1">
        <v>8193</v>
      </c>
      <c r="B8194" s="4">
        <v>80285.638800000001</v>
      </c>
      <c r="C8194" s="4">
        <v>12262.723099999999</v>
      </c>
      <c r="D8194">
        <v>2</v>
      </c>
      <c r="E8194">
        <v>3</v>
      </c>
      <c r="F8194" s="5">
        <v>1.6441349999999999E-3</v>
      </c>
      <c r="G8194" s="5">
        <v>3.9002699999999999</v>
      </c>
      <c r="H8194" s="5">
        <v>6.4125704164499997E-3</v>
      </c>
      <c r="I8194" s="5">
        <v>5.879624E-3</v>
      </c>
      <c r="J8194" s="5">
        <v>3.7203880000000002E-10</v>
      </c>
      <c r="K8194" s="5">
        <v>2.2052309999999999E-2</v>
      </c>
      <c r="L8194" s="5">
        <v>1.1076049999999999E-9</v>
      </c>
      <c r="M8194" s="5">
        <v>5.879624E-3</v>
      </c>
      <c r="N8194" s="5">
        <v>0</v>
      </c>
    </row>
    <row r="8195" spans="1:14" x14ac:dyDescent="0.2">
      <c r="A8195" s="1">
        <v>8194</v>
      </c>
      <c r="B8195" s="4">
        <v>80295.638900000005</v>
      </c>
      <c r="C8195" s="4">
        <v>12272.7232</v>
      </c>
      <c r="D8195">
        <v>2</v>
      </c>
      <c r="E8195">
        <v>3</v>
      </c>
      <c r="F8195" s="5">
        <v>1.585007E-3</v>
      </c>
      <c r="G8195" s="5">
        <v>3.9004669999999999</v>
      </c>
      <c r="H8195" s="5">
        <v>6.1822674982689998E-3</v>
      </c>
      <c r="I8195" s="5">
        <v>5.8843109999999997E-3</v>
      </c>
      <c r="J8195" s="5">
        <v>3.7203880000000002E-10</v>
      </c>
      <c r="K8195" s="5">
        <v>2.2070590000000001E-2</v>
      </c>
      <c r="L8195" s="5">
        <v>1.1076049999999999E-9</v>
      </c>
      <c r="M8195" s="5">
        <v>5.8843109999999997E-3</v>
      </c>
      <c r="N8195" s="5">
        <v>0</v>
      </c>
    </row>
    <row r="8196" spans="1:14" x14ac:dyDescent="0.2">
      <c r="A8196" s="1">
        <v>8195</v>
      </c>
      <c r="B8196" s="4">
        <v>80305.6391</v>
      </c>
      <c r="C8196" s="4">
        <v>12282.723400000001</v>
      </c>
      <c r="D8196">
        <v>2</v>
      </c>
      <c r="E8196">
        <v>3</v>
      </c>
      <c r="F8196" s="5">
        <v>1.6899110000000001E-3</v>
      </c>
      <c r="G8196" s="5">
        <v>3.9006120000000002</v>
      </c>
      <c r="H8196" s="5">
        <v>6.5916871255320003E-3</v>
      </c>
      <c r="I8196" s="5">
        <v>5.8890289999999996E-3</v>
      </c>
      <c r="J8196" s="5">
        <v>3.7203880000000002E-10</v>
      </c>
      <c r="K8196" s="5">
        <v>2.2088989999999999E-2</v>
      </c>
      <c r="L8196" s="5">
        <v>1.1076049999999999E-9</v>
      </c>
      <c r="M8196" s="5">
        <v>5.8890289999999996E-3</v>
      </c>
      <c r="N8196" s="5">
        <v>0</v>
      </c>
    </row>
    <row r="8197" spans="1:14" x14ac:dyDescent="0.2">
      <c r="A8197" s="1">
        <v>8196</v>
      </c>
      <c r="B8197" s="4">
        <v>80315.6394</v>
      </c>
      <c r="C8197" s="4">
        <v>12292.7237</v>
      </c>
      <c r="D8197">
        <v>2</v>
      </c>
      <c r="E8197">
        <v>3</v>
      </c>
      <c r="F8197" s="5">
        <v>1.6231539999999999E-3</v>
      </c>
      <c r="G8197" s="5">
        <v>3.9006620000000001</v>
      </c>
      <c r="H8197" s="5">
        <v>6.3313751279479996E-3</v>
      </c>
      <c r="I8197" s="5">
        <v>5.8936759999999996E-3</v>
      </c>
      <c r="J8197" s="5">
        <v>3.7203880000000002E-10</v>
      </c>
      <c r="K8197" s="5">
        <v>2.2107120000000001E-2</v>
      </c>
      <c r="L8197" s="5">
        <v>1.1076049999999999E-9</v>
      </c>
      <c r="M8197" s="5">
        <v>5.8936759999999996E-3</v>
      </c>
      <c r="N8197" s="5">
        <v>0</v>
      </c>
    </row>
    <row r="8198" spans="1:14" x14ac:dyDescent="0.2">
      <c r="A8198" s="1">
        <v>8197</v>
      </c>
      <c r="B8198" s="4">
        <v>80325.639899999995</v>
      </c>
      <c r="C8198" s="4">
        <v>12302.724200000001</v>
      </c>
      <c r="D8198">
        <v>2</v>
      </c>
      <c r="E8198">
        <v>3</v>
      </c>
      <c r="F8198" s="5">
        <v>1.64032E-3</v>
      </c>
      <c r="G8198" s="5">
        <v>3.9007420000000002</v>
      </c>
      <c r="H8198" s="5">
        <v>6.3984651174400003E-3</v>
      </c>
      <c r="I8198" s="5">
        <v>5.8983719999999998E-3</v>
      </c>
      <c r="J8198" s="5">
        <v>3.7203880000000002E-10</v>
      </c>
      <c r="K8198" s="5">
        <v>2.212544E-2</v>
      </c>
      <c r="L8198" s="5">
        <v>1.1076049999999999E-9</v>
      </c>
      <c r="M8198" s="5">
        <v>5.8983719999999998E-3</v>
      </c>
      <c r="N8198" s="5">
        <v>0</v>
      </c>
    </row>
    <row r="8199" spans="1:14" x14ac:dyDescent="0.2">
      <c r="A8199" s="1">
        <v>8198</v>
      </c>
      <c r="B8199" s="4">
        <v>80335.640400000004</v>
      </c>
      <c r="C8199" s="4">
        <v>12312.724700000001</v>
      </c>
      <c r="D8199">
        <v>2</v>
      </c>
      <c r="E8199">
        <v>3</v>
      </c>
      <c r="F8199" s="5">
        <v>1.672745E-3</v>
      </c>
      <c r="G8199" s="5">
        <v>3.9009</v>
      </c>
      <c r="H8199" s="5">
        <v>6.5252109704999998E-3</v>
      </c>
      <c r="I8199" s="5">
        <v>5.9030209999999996E-3</v>
      </c>
      <c r="J8199" s="5">
        <v>3.7203880000000002E-10</v>
      </c>
      <c r="K8199" s="5">
        <v>2.2143570000000001E-2</v>
      </c>
      <c r="L8199" s="5">
        <v>1.1076049999999999E-9</v>
      </c>
      <c r="M8199" s="5">
        <v>5.9030209999999996E-3</v>
      </c>
      <c r="N8199" s="5">
        <v>0</v>
      </c>
    </row>
    <row r="8200" spans="1:14" x14ac:dyDescent="0.2">
      <c r="A8200" s="1">
        <v>8199</v>
      </c>
      <c r="B8200" s="4">
        <v>80345.640400000004</v>
      </c>
      <c r="C8200" s="4">
        <v>12322.724700000001</v>
      </c>
      <c r="D8200">
        <v>2</v>
      </c>
      <c r="E8200">
        <v>3</v>
      </c>
      <c r="F8200" s="5">
        <v>1.6994480000000001E-3</v>
      </c>
      <c r="G8200" s="5">
        <v>3.9010609999999999</v>
      </c>
      <c r="H8200" s="5">
        <v>6.6296503143280002E-3</v>
      </c>
      <c r="I8200" s="5">
        <v>5.9076650000000003E-3</v>
      </c>
      <c r="J8200" s="5">
        <v>3.7203880000000002E-10</v>
      </c>
      <c r="K8200" s="5">
        <v>2.2161690000000001E-2</v>
      </c>
      <c r="L8200" s="5">
        <v>1.1076049999999999E-9</v>
      </c>
      <c r="M8200" s="5">
        <v>5.9076650000000003E-3</v>
      </c>
      <c r="N8200" s="5">
        <v>0</v>
      </c>
    </row>
    <row r="8201" spans="1:14" x14ac:dyDescent="0.2">
      <c r="A8201" s="1">
        <v>8200</v>
      </c>
      <c r="B8201" s="4">
        <v>80355.640799999994</v>
      </c>
      <c r="C8201" s="4">
        <v>12332.7251</v>
      </c>
      <c r="D8201">
        <v>2</v>
      </c>
      <c r="E8201">
        <v>3</v>
      </c>
      <c r="F8201" s="5">
        <v>1.6880039999999999E-3</v>
      </c>
      <c r="G8201" s="5">
        <v>3.901249</v>
      </c>
      <c r="H8201" s="5">
        <v>6.5853239169959997E-3</v>
      </c>
      <c r="I8201" s="5">
        <v>5.9122920000000004E-3</v>
      </c>
      <c r="J8201" s="5">
        <v>3.7203880000000002E-10</v>
      </c>
      <c r="K8201" s="5">
        <v>2.217974E-2</v>
      </c>
      <c r="L8201" s="5">
        <v>1.1076049999999999E-9</v>
      </c>
      <c r="M8201" s="5">
        <v>5.9122920000000004E-3</v>
      </c>
      <c r="N8201" s="5">
        <v>0</v>
      </c>
    </row>
    <row r="8202" spans="1:14" x14ac:dyDescent="0.2">
      <c r="A8202" s="1">
        <v>8201</v>
      </c>
      <c r="B8202" s="4">
        <v>80365.641199999998</v>
      </c>
      <c r="C8202" s="4">
        <v>12342.7255</v>
      </c>
      <c r="D8202">
        <v>2</v>
      </c>
      <c r="E8202">
        <v>3</v>
      </c>
      <c r="F8202" s="5">
        <v>1.6365049999999999E-3</v>
      </c>
      <c r="G8202" s="5">
        <v>3.9013810000000002</v>
      </c>
      <c r="H8202" s="5">
        <v>6.3846295134050001E-3</v>
      </c>
      <c r="I8202" s="5">
        <v>5.9169349999999999E-3</v>
      </c>
      <c r="J8202" s="5">
        <v>3.7203880000000002E-10</v>
      </c>
      <c r="K8202" s="5">
        <v>2.2197850000000002E-2</v>
      </c>
      <c r="L8202" s="5">
        <v>1.1076049999999999E-9</v>
      </c>
      <c r="M8202" s="5">
        <v>5.9169349999999999E-3</v>
      </c>
      <c r="N8202" s="5">
        <v>0</v>
      </c>
    </row>
    <row r="8203" spans="1:14" x14ac:dyDescent="0.2">
      <c r="A8203" s="1">
        <v>8202</v>
      </c>
      <c r="B8203" s="4">
        <v>80375.641499999998</v>
      </c>
      <c r="C8203" s="4">
        <v>12352.7258</v>
      </c>
      <c r="D8203">
        <v>2</v>
      </c>
      <c r="E8203">
        <v>3</v>
      </c>
      <c r="F8203" s="5">
        <v>1.6918180000000001E-3</v>
      </c>
      <c r="G8203" s="5">
        <v>3.9013309999999999</v>
      </c>
      <c r="H8203" s="5">
        <v>6.6003420097580003E-3</v>
      </c>
      <c r="I8203" s="5">
        <v>5.9215650000000002E-3</v>
      </c>
      <c r="J8203" s="5">
        <v>3.7203880000000002E-10</v>
      </c>
      <c r="K8203" s="5">
        <v>2.221592E-2</v>
      </c>
      <c r="L8203" s="5">
        <v>1.1076049999999999E-9</v>
      </c>
      <c r="M8203" s="5">
        <v>5.9215650000000002E-3</v>
      </c>
      <c r="N8203" s="5">
        <v>0</v>
      </c>
    </row>
    <row r="8204" spans="1:14" x14ac:dyDescent="0.2">
      <c r="A8204" s="1">
        <v>8203</v>
      </c>
      <c r="B8204" s="4">
        <v>80385.641699999993</v>
      </c>
      <c r="C8204" s="4">
        <v>12362.726000000001</v>
      </c>
      <c r="D8204">
        <v>2</v>
      </c>
      <c r="E8204">
        <v>3</v>
      </c>
      <c r="F8204" s="5">
        <v>1.6899110000000001E-3</v>
      </c>
      <c r="G8204" s="5">
        <v>3.901624</v>
      </c>
      <c r="H8204" s="5">
        <v>6.5933973154640004E-3</v>
      </c>
      <c r="I8204" s="5">
        <v>5.9262170000000001E-3</v>
      </c>
      <c r="J8204" s="5">
        <v>3.7203880000000002E-10</v>
      </c>
      <c r="K8204" s="5">
        <v>2.223406E-2</v>
      </c>
      <c r="L8204" s="5">
        <v>1.1076049999999999E-9</v>
      </c>
      <c r="M8204" s="5">
        <v>5.9262170000000001E-3</v>
      </c>
      <c r="N8204" s="5">
        <v>0</v>
      </c>
    </row>
    <row r="8205" spans="1:14" x14ac:dyDescent="0.2">
      <c r="A8205" s="1">
        <v>8204</v>
      </c>
      <c r="B8205" s="4">
        <v>80395.642099999997</v>
      </c>
      <c r="C8205" s="4">
        <v>12372.7264</v>
      </c>
      <c r="D8205">
        <v>2</v>
      </c>
      <c r="E8205">
        <v>3</v>
      </c>
      <c r="F8205" s="5">
        <v>1.6803740000000001E-3</v>
      </c>
      <c r="G8205" s="5">
        <v>3.9016519999999999</v>
      </c>
      <c r="H8205" s="5">
        <v>6.5562345778479997E-3</v>
      </c>
      <c r="I8205" s="5">
        <v>5.9308210000000002E-3</v>
      </c>
      <c r="J8205" s="5">
        <v>3.7203880000000002E-10</v>
      </c>
      <c r="K8205" s="5">
        <v>2.2252029999999999E-2</v>
      </c>
      <c r="L8205" s="5">
        <v>1.1076049999999999E-9</v>
      </c>
      <c r="M8205" s="5">
        <v>5.9308210000000002E-3</v>
      </c>
      <c r="N8205" s="5">
        <v>0</v>
      </c>
    </row>
    <row r="8206" spans="1:14" x14ac:dyDescent="0.2">
      <c r="A8206" s="1">
        <v>8205</v>
      </c>
      <c r="B8206" s="4">
        <v>80405.642300000007</v>
      </c>
      <c r="C8206" s="4">
        <v>12382.7266</v>
      </c>
      <c r="D8206">
        <v>2</v>
      </c>
      <c r="E8206">
        <v>3</v>
      </c>
      <c r="F8206" s="5">
        <v>1.8367769999999999E-3</v>
      </c>
      <c r="G8206" s="5">
        <v>3.9017599999999999</v>
      </c>
      <c r="H8206" s="5">
        <v>7.1666630275200004E-3</v>
      </c>
      <c r="I8206" s="5">
        <v>5.93547E-3</v>
      </c>
      <c r="J8206" s="5">
        <v>3.7203880000000002E-10</v>
      </c>
      <c r="K8206" s="5">
        <v>2.2270169999999999E-2</v>
      </c>
      <c r="L8206" s="5">
        <v>1.1076049999999999E-9</v>
      </c>
      <c r="M8206" s="5">
        <v>5.93547E-3</v>
      </c>
      <c r="N8206" s="5">
        <v>0</v>
      </c>
    </row>
    <row r="8207" spans="1:14" x14ac:dyDescent="0.2">
      <c r="A8207" s="1">
        <v>8206</v>
      </c>
      <c r="B8207" s="4">
        <v>80415.642500000002</v>
      </c>
      <c r="C8207" s="4">
        <v>12392.7268</v>
      </c>
      <c r="D8207">
        <v>2</v>
      </c>
      <c r="E8207">
        <v>3</v>
      </c>
      <c r="F8207" s="5">
        <v>1.7356870000000001E-3</v>
      </c>
      <c r="G8207" s="5">
        <v>3.9019490000000001</v>
      </c>
      <c r="H8207" s="5">
        <v>6.7725621539629997E-3</v>
      </c>
      <c r="I8207" s="5">
        <v>5.9401130000000003E-3</v>
      </c>
      <c r="J8207" s="5">
        <v>3.7203880000000002E-10</v>
      </c>
      <c r="K8207" s="5">
        <v>2.2288280000000001E-2</v>
      </c>
      <c r="L8207" s="5">
        <v>1.1076049999999999E-9</v>
      </c>
      <c r="M8207" s="5">
        <v>5.9401130000000003E-3</v>
      </c>
      <c r="N8207" s="5">
        <v>0</v>
      </c>
    </row>
    <row r="8208" spans="1:14" x14ac:dyDescent="0.2">
      <c r="A8208" s="1">
        <v>8207</v>
      </c>
      <c r="B8208" s="4">
        <v>80425.642800000001</v>
      </c>
      <c r="C8208" s="4">
        <v>12402.7271</v>
      </c>
      <c r="D8208">
        <v>2</v>
      </c>
      <c r="E8208">
        <v>3</v>
      </c>
      <c r="F8208" s="5">
        <v>1.5926359999999999E-3</v>
      </c>
      <c r="G8208" s="5">
        <v>3.9019729999999999</v>
      </c>
      <c r="H8208" s="5">
        <v>6.2144226708279997E-3</v>
      </c>
      <c r="I8208" s="5">
        <v>5.9447399999999996E-3</v>
      </c>
      <c r="J8208" s="5">
        <v>3.7203880000000002E-10</v>
      </c>
      <c r="K8208" s="5">
        <v>2.2306340000000001E-2</v>
      </c>
      <c r="L8208" s="5">
        <v>1.1076049999999999E-9</v>
      </c>
      <c r="M8208" s="5">
        <v>5.9447399999999996E-3</v>
      </c>
      <c r="N8208" s="5">
        <v>0</v>
      </c>
    </row>
    <row r="8209" spans="1:14" x14ac:dyDescent="0.2">
      <c r="A8209" s="1">
        <v>8208</v>
      </c>
      <c r="B8209" s="4">
        <v>80435.643100000001</v>
      </c>
      <c r="C8209" s="4">
        <v>12412.7274</v>
      </c>
      <c r="D8209">
        <v>2</v>
      </c>
      <c r="E8209">
        <v>3</v>
      </c>
      <c r="F8209" s="5">
        <v>1.649857E-3</v>
      </c>
      <c r="G8209" s="5">
        <v>3.9021210000000002</v>
      </c>
      <c r="H8209" s="5">
        <v>6.4379416466969997E-3</v>
      </c>
      <c r="I8209" s="5">
        <v>5.9493080000000004E-3</v>
      </c>
      <c r="J8209" s="5">
        <v>3.7203880000000002E-10</v>
      </c>
      <c r="K8209" s="5">
        <v>2.2324159999999999E-2</v>
      </c>
      <c r="L8209" s="5">
        <v>1.1076049999999999E-9</v>
      </c>
      <c r="M8209" s="5">
        <v>5.9493080000000004E-3</v>
      </c>
      <c r="N8209" s="5">
        <v>0</v>
      </c>
    </row>
    <row r="8210" spans="1:14" x14ac:dyDescent="0.2">
      <c r="A8210" s="1">
        <v>8209</v>
      </c>
      <c r="B8210" s="4">
        <v>80445.643100000001</v>
      </c>
      <c r="C8210" s="4">
        <v>12422.7274</v>
      </c>
      <c r="D8210">
        <v>2</v>
      </c>
      <c r="E8210">
        <v>3</v>
      </c>
      <c r="F8210" s="5">
        <v>1.6689299999999999E-3</v>
      </c>
      <c r="G8210" s="5">
        <v>3.902345</v>
      </c>
      <c r="H8210" s="5">
        <v>6.5127406408500002E-3</v>
      </c>
      <c r="I8210" s="5">
        <v>5.9539420000000003E-3</v>
      </c>
      <c r="J8210" s="5">
        <v>3.7203880000000002E-10</v>
      </c>
      <c r="K8210" s="5">
        <v>2.2342239999999999E-2</v>
      </c>
      <c r="L8210" s="5">
        <v>1.1076049999999999E-9</v>
      </c>
      <c r="M8210" s="5">
        <v>5.9539420000000003E-3</v>
      </c>
      <c r="N8210" s="5">
        <v>0</v>
      </c>
    </row>
    <row r="8211" spans="1:14" x14ac:dyDescent="0.2">
      <c r="A8211" s="1">
        <v>8210</v>
      </c>
      <c r="B8211" s="4">
        <v>80455.643400000001</v>
      </c>
      <c r="C8211" s="4">
        <v>12432.727699999999</v>
      </c>
      <c r="D8211">
        <v>2</v>
      </c>
      <c r="E8211">
        <v>3</v>
      </c>
      <c r="F8211" s="5">
        <v>1.729965E-3</v>
      </c>
      <c r="G8211" s="5">
        <v>3.9025400000000001</v>
      </c>
      <c r="H8211" s="5">
        <v>6.7512576110999997E-3</v>
      </c>
      <c r="I8211" s="5">
        <v>5.9585660000000002E-3</v>
      </c>
      <c r="J8211" s="5">
        <v>3.7203880000000002E-10</v>
      </c>
      <c r="K8211" s="5">
        <v>2.2360290000000001E-2</v>
      </c>
      <c r="L8211" s="5">
        <v>1.1076049999999999E-9</v>
      </c>
      <c r="M8211" s="5">
        <v>5.9585660000000002E-3</v>
      </c>
      <c r="N8211" s="5">
        <v>0</v>
      </c>
    </row>
    <row r="8212" spans="1:14" x14ac:dyDescent="0.2">
      <c r="A8212" s="1">
        <v>8211</v>
      </c>
      <c r="B8212" s="4">
        <v>80465.643899999995</v>
      </c>
      <c r="C8212" s="4">
        <v>12442.7282</v>
      </c>
      <c r="D8212">
        <v>2</v>
      </c>
      <c r="E8212">
        <v>3</v>
      </c>
      <c r="F8212" s="5">
        <v>1.695633E-3</v>
      </c>
      <c r="G8212" s="5">
        <v>3.902819</v>
      </c>
      <c r="H8212" s="5">
        <v>6.6177486894270004E-3</v>
      </c>
      <c r="I8212" s="5">
        <v>5.9632449999999998E-3</v>
      </c>
      <c r="J8212" s="5">
        <v>3.7203880000000002E-10</v>
      </c>
      <c r="K8212" s="5">
        <v>2.2378550000000001E-2</v>
      </c>
      <c r="L8212" s="5">
        <v>1.1076049999999999E-9</v>
      </c>
      <c r="M8212" s="5">
        <v>5.9632449999999998E-3</v>
      </c>
      <c r="N8212" s="5">
        <v>0</v>
      </c>
    </row>
    <row r="8213" spans="1:14" x14ac:dyDescent="0.2">
      <c r="A8213" s="1">
        <v>8212</v>
      </c>
      <c r="B8213" s="4">
        <v>80475.644100000005</v>
      </c>
      <c r="C8213" s="4">
        <v>12452.7284</v>
      </c>
      <c r="D8213">
        <v>2</v>
      </c>
      <c r="E8213">
        <v>3</v>
      </c>
      <c r="F8213" s="5">
        <v>1.6918180000000001E-3</v>
      </c>
      <c r="G8213" s="5">
        <v>3.9026230000000002</v>
      </c>
      <c r="H8213" s="5">
        <v>6.6025278386139998E-3</v>
      </c>
      <c r="I8213" s="5">
        <v>5.967923E-3</v>
      </c>
      <c r="J8213" s="5">
        <v>3.7203880000000002E-10</v>
      </c>
      <c r="K8213" s="5">
        <v>2.2396800000000001E-2</v>
      </c>
      <c r="L8213" s="5">
        <v>1.1076049999999999E-9</v>
      </c>
      <c r="M8213" s="5">
        <v>5.967923E-3</v>
      </c>
      <c r="N8213" s="5">
        <v>0</v>
      </c>
    </row>
    <row r="8214" spans="1:14" x14ac:dyDescent="0.2">
      <c r="A8214" s="1">
        <v>8213</v>
      </c>
      <c r="B8214" s="4">
        <v>80485.644199999995</v>
      </c>
      <c r="C8214" s="4">
        <v>12462.728499999999</v>
      </c>
      <c r="D8214">
        <v>2</v>
      </c>
      <c r="E8214">
        <v>3</v>
      </c>
      <c r="F8214" s="5">
        <v>1.6689299999999999E-3</v>
      </c>
      <c r="G8214" s="5">
        <v>3.9026930000000002</v>
      </c>
      <c r="H8214" s="5">
        <v>6.5133214284900003E-3</v>
      </c>
      <c r="I8214" s="5">
        <v>5.972565E-3</v>
      </c>
      <c r="J8214" s="5">
        <v>3.7203880000000002E-10</v>
      </c>
      <c r="K8214" s="5">
        <v>2.2414920000000001E-2</v>
      </c>
      <c r="L8214" s="5">
        <v>1.1076049999999999E-9</v>
      </c>
      <c r="M8214" s="5">
        <v>5.972565E-3</v>
      </c>
      <c r="N8214" s="5">
        <v>0</v>
      </c>
    </row>
    <row r="8215" spans="1:14" x14ac:dyDescent="0.2">
      <c r="A8215" s="1">
        <v>8214</v>
      </c>
      <c r="B8215" s="4">
        <v>80495.6446</v>
      </c>
      <c r="C8215" s="4">
        <v>12472.7289</v>
      </c>
      <c r="D8215">
        <v>2</v>
      </c>
      <c r="E8215">
        <v>3</v>
      </c>
      <c r="F8215" s="5">
        <v>1.651764E-3</v>
      </c>
      <c r="G8215" s="5">
        <v>3.9027850000000002</v>
      </c>
      <c r="H8215" s="5">
        <v>6.4464797627400003E-3</v>
      </c>
      <c r="I8215" s="5">
        <v>5.9771889999999999E-3</v>
      </c>
      <c r="J8215" s="5">
        <v>3.7203880000000002E-10</v>
      </c>
      <c r="K8215" s="5">
        <v>2.243297E-2</v>
      </c>
      <c r="L8215" s="5">
        <v>1.1076049999999999E-9</v>
      </c>
      <c r="M8215" s="5">
        <v>5.9771889999999999E-3</v>
      </c>
      <c r="N8215" s="5">
        <v>0</v>
      </c>
    </row>
    <row r="8216" spans="1:14" x14ac:dyDescent="0.2">
      <c r="A8216" s="1">
        <v>8215</v>
      </c>
      <c r="B8216" s="4">
        <v>80505.645099999994</v>
      </c>
      <c r="C8216" s="4">
        <v>12482.7294</v>
      </c>
      <c r="D8216">
        <v>2</v>
      </c>
      <c r="E8216">
        <v>3</v>
      </c>
      <c r="F8216" s="5">
        <v>1.6994480000000001E-3</v>
      </c>
      <c r="G8216" s="5">
        <v>3.9031500000000001</v>
      </c>
      <c r="H8216" s="5">
        <v>6.6332004611999998E-3</v>
      </c>
      <c r="I8216" s="5">
        <v>5.9818140000000002E-3</v>
      </c>
      <c r="J8216" s="5">
        <v>3.7203880000000002E-10</v>
      </c>
      <c r="K8216" s="5">
        <v>2.2451019999999999E-2</v>
      </c>
      <c r="L8216" s="5">
        <v>1.1076049999999999E-9</v>
      </c>
      <c r="M8216" s="5">
        <v>5.9818140000000002E-3</v>
      </c>
      <c r="N8216" s="5">
        <v>0</v>
      </c>
    </row>
    <row r="8217" spans="1:14" x14ac:dyDescent="0.2">
      <c r="A8217" s="1">
        <v>8216</v>
      </c>
      <c r="B8217" s="4">
        <v>80515.645699999994</v>
      </c>
      <c r="C8217" s="4">
        <v>12492.73</v>
      </c>
      <c r="D8217">
        <v>2</v>
      </c>
      <c r="E8217">
        <v>3</v>
      </c>
      <c r="F8217" s="5">
        <v>1.6880039999999999E-3</v>
      </c>
      <c r="G8217" s="5">
        <v>3.9032830000000001</v>
      </c>
      <c r="H8217" s="5">
        <v>6.5887573171320001E-3</v>
      </c>
      <c r="I8217" s="5">
        <v>5.9864970000000003E-3</v>
      </c>
      <c r="J8217" s="5">
        <v>3.7203880000000002E-10</v>
      </c>
      <c r="K8217" s="5">
        <v>2.2469300000000001E-2</v>
      </c>
      <c r="L8217" s="5">
        <v>1.1076049999999999E-9</v>
      </c>
      <c r="M8217" s="5">
        <v>5.9864970000000003E-3</v>
      </c>
      <c r="N8217" s="5">
        <v>0</v>
      </c>
    </row>
    <row r="8218" spans="1:14" x14ac:dyDescent="0.2">
      <c r="A8218" s="1">
        <v>8217</v>
      </c>
      <c r="B8218" s="4">
        <v>80525.645999999993</v>
      </c>
      <c r="C8218" s="4">
        <v>12502.730299999999</v>
      </c>
      <c r="D8218">
        <v>2</v>
      </c>
      <c r="E8218">
        <v>3</v>
      </c>
      <c r="F8218" s="5">
        <v>1.8062589999999999E-3</v>
      </c>
      <c r="G8218" s="5">
        <v>3.9034589999999998</v>
      </c>
      <c r="H8218" s="5">
        <v>7.0506579498810003E-3</v>
      </c>
      <c r="I8218" s="5">
        <v>5.9912089999999999E-3</v>
      </c>
      <c r="J8218" s="5">
        <v>3.7203880000000002E-10</v>
      </c>
      <c r="K8218" s="5">
        <v>2.2487690000000001E-2</v>
      </c>
      <c r="L8218" s="5">
        <v>1.1076049999999999E-9</v>
      </c>
      <c r="M8218" s="5">
        <v>5.9912089999999999E-3</v>
      </c>
      <c r="N8218" s="5">
        <v>0</v>
      </c>
    </row>
    <row r="8219" spans="1:14" x14ac:dyDescent="0.2">
      <c r="A8219" s="1">
        <v>8218</v>
      </c>
      <c r="B8219" s="4">
        <v>80535.645999999993</v>
      </c>
      <c r="C8219" s="4">
        <v>12512.730299999999</v>
      </c>
      <c r="D8219">
        <v>2</v>
      </c>
      <c r="E8219">
        <v>3</v>
      </c>
      <c r="F8219" s="5">
        <v>1.695633E-3</v>
      </c>
      <c r="G8219" s="5">
        <v>3.9036360000000001</v>
      </c>
      <c r="H8219" s="5">
        <v>6.6191340215880001E-3</v>
      </c>
      <c r="I8219" s="5">
        <v>5.9958989999999998E-3</v>
      </c>
      <c r="J8219" s="5">
        <v>3.7203880000000002E-10</v>
      </c>
      <c r="K8219" s="5">
        <v>2.2506000000000002E-2</v>
      </c>
      <c r="L8219" s="5">
        <v>1.1076049999999999E-9</v>
      </c>
      <c r="M8219" s="5">
        <v>5.9958989999999998E-3</v>
      </c>
      <c r="N8219" s="5">
        <v>0</v>
      </c>
    </row>
    <row r="8220" spans="1:14" x14ac:dyDescent="0.2">
      <c r="A8220" s="1">
        <v>8219</v>
      </c>
      <c r="B8220" s="4">
        <v>80545.646399999998</v>
      </c>
      <c r="C8220" s="4">
        <v>12522.7307</v>
      </c>
      <c r="D8220">
        <v>2</v>
      </c>
      <c r="E8220">
        <v>3</v>
      </c>
      <c r="F8220" s="5">
        <v>1.7013550000000001E-3</v>
      </c>
      <c r="G8220" s="5">
        <v>3.9034629999999999</v>
      </c>
      <c r="H8220" s="5">
        <v>6.6411762923649998E-3</v>
      </c>
      <c r="I8220" s="5">
        <v>6.0005229999999998E-3</v>
      </c>
      <c r="J8220" s="5">
        <v>3.7203880000000002E-10</v>
      </c>
      <c r="K8220" s="5">
        <v>2.252405E-2</v>
      </c>
      <c r="L8220" s="5">
        <v>1.1076049999999999E-9</v>
      </c>
      <c r="M8220" s="5">
        <v>6.0005229999999998E-3</v>
      </c>
      <c r="N8220" s="5">
        <v>0</v>
      </c>
    </row>
    <row r="8221" spans="1:14" x14ac:dyDescent="0.2">
      <c r="A8221" s="1">
        <v>8220</v>
      </c>
      <c r="B8221" s="4">
        <v>80555.646800000002</v>
      </c>
      <c r="C8221" s="4">
        <v>12532.731100000001</v>
      </c>
      <c r="D8221">
        <v>2</v>
      </c>
      <c r="E8221">
        <v>3</v>
      </c>
      <c r="F8221" s="5">
        <v>1.588821E-3</v>
      </c>
      <c r="G8221" s="5">
        <v>3.9038560000000002</v>
      </c>
      <c r="H8221" s="5">
        <v>6.2025283937760002E-3</v>
      </c>
      <c r="I8221" s="5">
        <v>6.0051389999999996E-3</v>
      </c>
      <c r="J8221" s="5">
        <v>3.7203880000000002E-10</v>
      </c>
      <c r="K8221" s="5">
        <v>2.2542070000000001E-2</v>
      </c>
      <c r="L8221" s="5">
        <v>1.1076049999999999E-9</v>
      </c>
      <c r="M8221" s="5">
        <v>6.0051389999999996E-3</v>
      </c>
      <c r="N8221" s="5">
        <v>0</v>
      </c>
    </row>
    <row r="8222" spans="1:14" x14ac:dyDescent="0.2">
      <c r="A8222" s="1">
        <v>8221</v>
      </c>
      <c r="B8222" s="4">
        <v>80565.646800000002</v>
      </c>
      <c r="C8222" s="4">
        <v>12542.731100000001</v>
      </c>
      <c r="D8222">
        <v>2</v>
      </c>
      <c r="E8222">
        <v>3</v>
      </c>
      <c r="F8222" s="5">
        <v>1.7147060000000001E-3</v>
      </c>
      <c r="G8222" s="5">
        <v>3.9039899999999998</v>
      </c>
      <c r="H8222" s="5">
        <v>6.6941950769400004E-3</v>
      </c>
      <c r="I8222" s="5">
        <v>6.0098139999999996E-3</v>
      </c>
      <c r="J8222" s="5">
        <v>3.7203880000000002E-10</v>
      </c>
      <c r="K8222" s="5">
        <v>2.2560319999999998E-2</v>
      </c>
      <c r="L8222" s="5">
        <v>1.1076049999999999E-9</v>
      </c>
      <c r="M8222" s="5">
        <v>6.0098139999999996E-3</v>
      </c>
      <c r="N8222" s="5">
        <v>0</v>
      </c>
    </row>
    <row r="8223" spans="1:14" x14ac:dyDescent="0.2">
      <c r="A8223" s="1">
        <v>8222</v>
      </c>
      <c r="B8223" s="4">
        <v>80575.646999999997</v>
      </c>
      <c r="C8223" s="4">
        <v>12552.731299999999</v>
      </c>
      <c r="D8223">
        <v>2</v>
      </c>
      <c r="E8223">
        <v>3</v>
      </c>
      <c r="F8223" s="5">
        <v>1.695633E-3</v>
      </c>
      <c r="G8223" s="5">
        <v>3.9041800000000002</v>
      </c>
      <c r="H8223" s="5">
        <v>6.6200564459400002E-3</v>
      </c>
      <c r="I8223" s="5">
        <v>6.0144969999999997E-3</v>
      </c>
      <c r="J8223" s="5">
        <v>3.7203880000000002E-10</v>
      </c>
      <c r="K8223" s="5">
        <v>2.2578600000000001E-2</v>
      </c>
      <c r="L8223" s="5">
        <v>1.1076049999999999E-9</v>
      </c>
      <c r="M8223" s="5">
        <v>6.0144969999999997E-3</v>
      </c>
      <c r="N8223" s="5">
        <v>0</v>
      </c>
    </row>
    <row r="8224" spans="1:14" x14ac:dyDescent="0.2">
      <c r="A8224" s="1">
        <v>8223</v>
      </c>
      <c r="B8224" s="4">
        <v>80585.647500000006</v>
      </c>
      <c r="C8224" s="4">
        <v>12562.7318</v>
      </c>
      <c r="D8224">
        <v>2</v>
      </c>
      <c r="E8224">
        <v>3</v>
      </c>
      <c r="F8224" s="5">
        <v>1.661301E-3</v>
      </c>
      <c r="G8224" s="5">
        <v>3.9040859999999999</v>
      </c>
      <c r="H8224" s="5">
        <v>6.4858619758860004E-3</v>
      </c>
      <c r="I8224" s="5">
        <v>6.0191150000000002E-3</v>
      </c>
      <c r="J8224" s="5">
        <v>3.7203880000000002E-10</v>
      </c>
      <c r="K8224" s="5">
        <v>2.2596629999999999E-2</v>
      </c>
      <c r="L8224" s="5">
        <v>1.1076049999999999E-9</v>
      </c>
      <c r="M8224" s="5">
        <v>6.0191150000000002E-3</v>
      </c>
      <c r="N8224" s="5">
        <v>0</v>
      </c>
    </row>
    <row r="8225" spans="1:14" x14ac:dyDescent="0.2">
      <c r="A8225" s="1">
        <v>8224</v>
      </c>
      <c r="B8225" s="4">
        <v>80595.647599999997</v>
      </c>
      <c r="C8225" s="4">
        <v>12572.731900000001</v>
      </c>
      <c r="D8225">
        <v>2</v>
      </c>
      <c r="E8225">
        <v>3</v>
      </c>
      <c r="F8225" s="5">
        <v>1.672745E-3</v>
      </c>
      <c r="G8225" s="5">
        <v>3.9042219999999999</v>
      </c>
      <c r="H8225" s="5">
        <v>6.5307678293900001E-3</v>
      </c>
      <c r="I8225" s="5">
        <v>6.0237670000000002E-3</v>
      </c>
      <c r="J8225" s="5">
        <v>3.7203880000000002E-10</v>
      </c>
      <c r="K8225" s="5">
        <v>2.2614789999999999E-2</v>
      </c>
      <c r="L8225" s="5">
        <v>1.1076049999999999E-9</v>
      </c>
      <c r="M8225" s="5">
        <v>6.0237670000000002E-3</v>
      </c>
      <c r="N8225" s="5">
        <v>0</v>
      </c>
    </row>
    <row r="8226" spans="1:14" x14ac:dyDescent="0.2">
      <c r="A8226" s="1">
        <v>8225</v>
      </c>
      <c r="B8226" s="4">
        <v>80605.647700000001</v>
      </c>
      <c r="C8226" s="4">
        <v>12582.732</v>
      </c>
      <c r="D8226">
        <v>2</v>
      </c>
      <c r="E8226">
        <v>3</v>
      </c>
      <c r="F8226" s="5">
        <v>1.653671E-3</v>
      </c>
      <c r="G8226" s="5">
        <v>3.904156</v>
      </c>
      <c r="H8226" s="5">
        <v>6.4561895566759998E-3</v>
      </c>
      <c r="I8226" s="5">
        <v>6.0283760000000002E-3</v>
      </c>
      <c r="J8226" s="5">
        <v>3.7203880000000002E-10</v>
      </c>
      <c r="K8226" s="5">
        <v>2.263279E-2</v>
      </c>
      <c r="L8226" s="5">
        <v>1.1076049999999999E-9</v>
      </c>
      <c r="M8226" s="5">
        <v>6.0283760000000002E-3</v>
      </c>
      <c r="N8226" s="5">
        <v>0</v>
      </c>
    </row>
    <row r="8227" spans="1:14" x14ac:dyDescent="0.2">
      <c r="A8227" s="1">
        <v>8226</v>
      </c>
      <c r="B8227" s="4">
        <v>80615.648100000006</v>
      </c>
      <c r="C8227" s="4">
        <v>12592.732400000001</v>
      </c>
      <c r="D8227">
        <v>2</v>
      </c>
      <c r="E8227">
        <v>3</v>
      </c>
      <c r="F8227" s="5">
        <v>1.7127990000000001E-3</v>
      </c>
      <c r="G8227" s="5">
        <v>3.904385</v>
      </c>
      <c r="H8227" s="5">
        <v>6.6874267236150002E-3</v>
      </c>
      <c r="I8227" s="5">
        <v>6.032992E-3</v>
      </c>
      <c r="J8227" s="5">
        <v>3.7203880000000002E-10</v>
      </c>
      <c r="K8227" s="5">
        <v>2.265081E-2</v>
      </c>
      <c r="L8227" s="5">
        <v>1.1076049999999999E-9</v>
      </c>
      <c r="M8227" s="5">
        <v>6.032992E-3</v>
      </c>
      <c r="N8227" s="5">
        <v>0</v>
      </c>
    </row>
    <row r="8228" spans="1:14" x14ac:dyDescent="0.2">
      <c r="A8228" s="1">
        <v>8227</v>
      </c>
      <c r="B8228" s="4">
        <v>80625.648199999996</v>
      </c>
      <c r="C8228" s="4">
        <v>12602.7325</v>
      </c>
      <c r="D8228">
        <v>2</v>
      </c>
      <c r="E8228">
        <v>3</v>
      </c>
      <c r="F8228" s="5">
        <v>1.6479489999999999E-3</v>
      </c>
      <c r="G8228" s="5">
        <v>3.9043510000000001</v>
      </c>
      <c r="H8228" s="5">
        <v>6.434171326099E-3</v>
      </c>
      <c r="I8228" s="5">
        <v>6.0376099999999997E-3</v>
      </c>
      <c r="J8228" s="5">
        <v>3.7203880000000002E-10</v>
      </c>
      <c r="K8228" s="5">
        <v>2.2668839999999999E-2</v>
      </c>
      <c r="L8228" s="5">
        <v>1.1076049999999999E-9</v>
      </c>
      <c r="M8228" s="5">
        <v>6.0376099999999997E-3</v>
      </c>
      <c r="N8228" s="5">
        <v>0</v>
      </c>
    </row>
    <row r="8229" spans="1:14" x14ac:dyDescent="0.2">
      <c r="A8229" s="1">
        <v>8228</v>
      </c>
      <c r="B8229" s="4">
        <v>80635.648400000005</v>
      </c>
      <c r="C8229" s="4">
        <v>12612.7327</v>
      </c>
      <c r="D8229">
        <v>2</v>
      </c>
      <c r="E8229">
        <v>3</v>
      </c>
      <c r="F8229" s="5">
        <v>1.7147060000000001E-3</v>
      </c>
      <c r="G8229" s="5">
        <v>3.904569</v>
      </c>
      <c r="H8229" s="5">
        <v>6.6951878917140004E-3</v>
      </c>
      <c r="I8229" s="5">
        <v>6.0422449999999999E-3</v>
      </c>
      <c r="J8229" s="5">
        <v>3.7203880000000002E-10</v>
      </c>
      <c r="K8229" s="5">
        <v>2.2686939999999999E-2</v>
      </c>
      <c r="L8229" s="5">
        <v>1.1076049999999999E-9</v>
      </c>
      <c r="M8229" s="5">
        <v>6.0422449999999999E-3</v>
      </c>
      <c r="N8229" s="5">
        <v>0</v>
      </c>
    </row>
    <row r="8230" spans="1:14" x14ac:dyDescent="0.2">
      <c r="A8230" s="1">
        <v>8229</v>
      </c>
      <c r="B8230" s="4">
        <v>80645.6486</v>
      </c>
      <c r="C8230" s="4">
        <v>12622.732900000001</v>
      </c>
      <c r="D8230">
        <v>2</v>
      </c>
      <c r="E8230">
        <v>3</v>
      </c>
      <c r="F8230" s="5">
        <v>1.6803740000000001E-3</v>
      </c>
      <c r="G8230" s="5">
        <v>3.904741</v>
      </c>
      <c r="H8230" s="5">
        <v>6.5614252531339999E-3</v>
      </c>
      <c r="I8230" s="5">
        <v>6.046877E-3</v>
      </c>
      <c r="J8230" s="5">
        <v>3.7203880000000002E-10</v>
      </c>
      <c r="K8230" s="5">
        <v>2.2705019999999999E-2</v>
      </c>
      <c r="L8230" s="5">
        <v>1.1076049999999999E-9</v>
      </c>
      <c r="M8230" s="5">
        <v>6.046877E-3</v>
      </c>
      <c r="N8230" s="5">
        <v>0</v>
      </c>
    </row>
    <row r="8231" spans="1:14" x14ac:dyDescent="0.2">
      <c r="A8231" s="1">
        <v>8230</v>
      </c>
      <c r="B8231" s="4">
        <v>80655.6492</v>
      </c>
      <c r="C8231" s="4">
        <v>12632.7335</v>
      </c>
      <c r="D8231">
        <v>2</v>
      </c>
      <c r="E8231">
        <v>3</v>
      </c>
      <c r="F8231" s="5">
        <v>1.7776490000000001E-3</v>
      </c>
      <c r="G8231" s="5">
        <v>3.9048069999999999</v>
      </c>
      <c r="H8231" s="5">
        <v>6.9413762587430001E-3</v>
      </c>
      <c r="I8231" s="5">
        <v>6.0514799999999997E-3</v>
      </c>
      <c r="J8231" s="5">
        <v>3.7203880000000002E-10</v>
      </c>
      <c r="K8231" s="5">
        <v>2.2723E-2</v>
      </c>
      <c r="L8231" s="5">
        <v>1.1076049999999999E-9</v>
      </c>
      <c r="M8231" s="5">
        <v>6.0514799999999997E-3</v>
      </c>
      <c r="N8231" s="5">
        <v>0</v>
      </c>
    </row>
    <row r="8232" spans="1:14" x14ac:dyDescent="0.2">
      <c r="A8232" s="1">
        <v>8231</v>
      </c>
      <c r="B8232" s="4">
        <v>80665.649300000005</v>
      </c>
      <c r="C8232" s="4">
        <v>12642.7336</v>
      </c>
      <c r="D8232">
        <v>2</v>
      </c>
      <c r="E8232">
        <v>3</v>
      </c>
      <c r="F8232" s="5">
        <v>1.6117099999999999E-3</v>
      </c>
      <c r="G8232" s="5">
        <v>3.9048959999999999</v>
      </c>
      <c r="H8232" s="5">
        <v>6.29355993216E-3</v>
      </c>
      <c r="I8232" s="5">
        <v>6.0560759999999996E-3</v>
      </c>
      <c r="J8232" s="5">
        <v>3.7203880000000002E-10</v>
      </c>
      <c r="K8232" s="5">
        <v>2.2740949999999999E-2</v>
      </c>
      <c r="L8232" s="5">
        <v>1.1076049999999999E-9</v>
      </c>
      <c r="M8232" s="5">
        <v>6.0560759999999996E-3</v>
      </c>
      <c r="N8232" s="5">
        <v>0</v>
      </c>
    </row>
    <row r="8233" spans="1:14" x14ac:dyDescent="0.2">
      <c r="A8233" s="1">
        <v>8232</v>
      </c>
      <c r="B8233" s="4">
        <v>80675.649799999999</v>
      </c>
      <c r="C8233" s="4">
        <v>12652.7341</v>
      </c>
      <c r="D8233">
        <v>2</v>
      </c>
      <c r="E8233">
        <v>3</v>
      </c>
      <c r="F8233" s="5">
        <v>1.726151E-3</v>
      </c>
      <c r="G8233" s="5">
        <v>3.905103</v>
      </c>
      <c r="H8233" s="5">
        <v>6.7407974485530001E-3</v>
      </c>
      <c r="I8233" s="5">
        <v>6.0607079999999997E-3</v>
      </c>
      <c r="J8233" s="5">
        <v>3.7203880000000002E-10</v>
      </c>
      <c r="K8233" s="5">
        <v>2.275903E-2</v>
      </c>
      <c r="L8233" s="5">
        <v>1.1076049999999999E-9</v>
      </c>
      <c r="M8233" s="5">
        <v>6.0607079999999997E-3</v>
      </c>
      <c r="N8233" s="5">
        <v>0</v>
      </c>
    </row>
    <row r="8234" spans="1:14" x14ac:dyDescent="0.2">
      <c r="A8234" s="1">
        <v>8233</v>
      </c>
      <c r="B8234" s="4">
        <v>80685.650200000004</v>
      </c>
      <c r="C8234" s="4">
        <v>12662.7345</v>
      </c>
      <c r="D8234">
        <v>2</v>
      </c>
      <c r="E8234">
        <v>3</v>
      </c>
      <c r="F8234" s="5">
        <v>1.6021729999999999E-3</v>
      </c>
      <c r="G8234" s="5">
        <v>3.9051779999999998</v>
      </c>
      <c r="H8234" s="5">
        <v>6.2567707517940004E-3</v>
      </c>
      <c r="I8234" s="5">
        <v>6.065361E-3</v>
      </c>
      <c r="J8234" s="5">
        <v>3.7203880000000002E-10</v>
      </c>
      <c r="K8234" s="5">
        <v>2.2777200000000001E-2</v>
      </c>
      <c r="L8234" s="5">
        <v>1.1076049999999999E-9</v>
      </c>
      <c r="M8234" s="5">
        <v>6.065361E-3</v>
      </c>
      <c r="N8234" s="5">
        <v>0</v>
      </c>
    </row>
    <row r="8235" spans="1:14" x14ac:dyDescent="0.2">
      <c r="A8235" s="1">
        <v>8234</v>
      </c>
      <c r="B8235" s="4">
        <v>80695.650399999999</v>
      </c>
      <c r="C8235" s="4">
        <v>12672.734700000001</v>
      </c>
      <c r="D8235">
        <v>2</v>
      </c>
      <c r="E8235">
        <v>3</v>
      </c>
      <c r="F8235" s="5">
        <v>1.665115E-3</v>
      </c>
      <c r="G8235" s="5">
        <v>3.9052519999999999</v>
      </c>
      <c r="H8235" s="5">
        <v>6.5026936839799997E-3</v>
      </c>
      <c r="I8235" s="5">
        <v>6.0699889999999996E-3</v>
      </c>
      <c r="J8235" s="5">
        <v>3.7203880000000002E-10</v>
      </c>
      <c r="K8235" s="5">
        <v>2.2795280000000001E-2</v>
      </c>
      <c r="L8235" s="5">
        <v>1.1076049999999999E-9</v>
      </c>
      <c r="M8235" s="5">
        <v>6.0699889999999996E-3</v>
      </c>
      <c r="N8235" s="5">
        <v>0</v>
      </c>
    </row>
    <row r="8236" spans="1:14" x14ac:dyDescent="0.2">
      <c r="A8236" s="1">
        <v>8235</v>
      </c>
      <c r="B8236" s="4">
        <v>80705.650399999999</v>
      </c>
      <c r="C8236" s="4">
        <v>12682.734700000001</v>
      </c>
      <c r="D8236">
        <v>2</v>
      </c>
      <c r="E8236">
        <v>3</v>
      </c>
      <c r="F8236" s="5">
        <v>1.8100740000000001E-3</v>
      </c>
      <c r="G8236" s="5">
        <v>3.9055879999999998</v>
      </c>
      <c r="H8236" s="5">
        <v>7.0694032935119996E-3</v>
      </c>
      <c r="I8236" s="5">
        <v>6.0746089999999999E-3</v>
      </c>
      <c r="J8236" s="5">
        <v>3.7203880000000002E-10</v>
      </c>
      <c r="K8236" s="5">
        <v>2.2813320000000002E-2</v>
      </c>
      <c r="L8236" s="5">
        <v>1.1076049999999999E-9</v>
      </c>
      <c r="M8236" s="5">
        <v>6.0746089999999999E-3</v>
      </c>
      <c r="N8236" s="5">
        <v>0</v>
      </c>
    </row>
    <row r="8237" spans="1:14" x14ac:dyDescent="0.2">
      <c r="A8237" s="1">
        <v>8236</v>
      </c>
      <c r="B8237" s="4">
        <v>80715.650500000003</v>
      </c>
      <c r="C8237" s="4">
        <v>12692.7348</v>
      </c>
      <c r="D8237">
        <v>2</v>
      </c>
      <c r="E8237">
        <v>3</v>
      </c>
      <c r="F8237" s="5">
        <v>1.661301E-3</v>
      </c>
      <c r="G8237" s="5">
        <v>3.9055970000000002</v>
      </c>
      <c r="H8237" s="5">
        <v>6.4883722016970003E-3</v>
      </c>
      <c r="I8237" s="5">
        <v>6.0792340000000002E-3</v>
      </c>
      <c r="J8237" s="5">
        <v>3.7203880000000002E-10</v>
      </c>
      <c r="K8237" s="5">
        <v>2.2831379999999998E-2</v>
      </c>
      <c r="L8237" s="5">
        <v>1.1076049999999999E-9</v>
      </c>
      <c r="M8237" s="5">
        <v>6.0792340000000002E-3</v>
      </c>
      <c r="N8237" s="5">
        <v>0</v>
      </c>
    </row>
    <row r="8238" spans="1:14" x14ac:dyDescent="0.2">
      <c r="A8238" s="1">
        <v>8237</v>
      </c>
      <c r="B8238" s="4">
        <v>80725.650500000003</v>
      </c>
      <c r="C8238" s="4">
        <v>12702.7348</v>
      </c>
      <c r="D8238">
        <v>2</v>
      </c>
      <c r="E8238">
        <v>3</v>
      </c>
      <c r="F8238" s="5">
        <v>1.69754E-3</v>
      </c>
      <c r="G8238" s="5">
        <v>3.9059750000000002</v>
      </c>
      <c r="H8238" s="5">
        <v>6.6305488015E-3</v>
      </c>
      <c r="I8238" s="5">
        <v>6.0838769999999997E-3</v>
      </c>
      <c r="J8238" s="5">
        <v>3.7203880000000002E-10</v>
      </c>
      <c r="K8238" s="5">
        <v>2.2849520000000002E-2</v>
      </c>
      <c r="L8238" s="5">
        <v>1.1076049999999999E-9</v>
      </c>
      <c r="M8238" s="5">
        <v>6.0838769999999997E-3</v>
      </c>
      <c r="N8238" s="5">
        <v>0</v>
      </c>
    </row>
    <row r="8239" spans="1:14" x14ac:dyDescent="0.2">
      <c r="A8239" s="1">
        <v>8238</v>
      </c>
      <c r="B8239" s="4">
        <v>80735.651199999993</v>
      </c>
      <c r="C8239" s="4">
        <v>12712.735500000001</v>
      </c>
      <c r="D8239">
        <v>2</v>
      </c>
      <c r="E8239">
        <v>3</v>
      </c>
      <c r="F8239" s="5">
        <v>1.64032E-3</v>
      </c>
      <c r="G8239" s="5">
        <v>3.9060000000000001</v>
      </c>
      <c r="H8239" s="5">
        <v>6.4070899200000002E-3</v>
      </c>
      <c r="I8239" s="5">
        <v>6.0885460000000002E-3</v>
      </c>
      <c r="J8239" s="5">
        <v>3.7203880000000002E-10</v>
      </c>
      <c r="K8239" s="5">
        <v>2.2867749999999999E-2</v>
      </c>
      <c r="L8239" s="5">
        <v>1.1076049999999999E-9</v>
      </c>
      <c r="M8239" s="5">
        <v>6.0885460000000002E-3</v>
      </c>
      <c r="N8239" s="5">
        <v>0</v>
      </c>
    </row>
    <row r="8240" spans="1:14" x14ac:dyDescent="0.2">
      <c r="A8240" s="1">
        <v>8239</v>
      </c>
      <c r="B8240" s="4">
        <v>80745.651299999998</v>
      </c>
      <c r="C8240" s="4">
        <v>12722.7356</v>
      </c>
      <c r="D8240">
        <v>2</v>
      </c>
      <c r="E8240">
        <v>3</v>
      </c>
      <c r="F8240" s="5">
        <v>1.6803740000000001E-3</v>
      </c>
      <c r="G8240" s="5">
        <v>3.905983</v>
      </c>
      <c r="H8240" s="5">
        <v>6.5635122776420002E-3</v>
      </c>
      <c r="I8240" s="5">
        <v>6.093228E-3</v>
      </c>
      <c r="J8240" s="5">
        <v>3.7203880000000002E-10</v>
      </c>
      <c r="K8240" s="5">
        <v>2.288604E-2</v>
      </c>
      <c r="L8240" s="5">
        <v>1.1076049999999999E-9</v>
      </c>
      <c r="M8240" s="5">
        <v>6.093228E-3</v>
      </c>
      <c r="N8240" s="5">
        <v>0</v>
      </c>
    </row>
    <row r="8241" spans="1:14" x14ac:dyDescent="0.2">
      <c r="A8241" s="1">
        <v>8240</v>
      </c>
      <c r="B8241" s="4">
        <v>80755.651700000002</v>
      </c>
      <c r="C8241" s="4">
        <v>12732.736000000001</v>
      </c>
      <c r="D8241">
        <v>2</v>
      </c>
      <c r="E8241">
        <v>3</v>
      </c>
      <c r="F8241" s="5">
        <v>1.726151E-3</v>
      </c>
      <c r="G8241" s="5">
        <v>3.9062670000000002</v>
      </c>
      <c r="H8241" s="5">
        <v>6.7428066883170002E-3</v>
      </c>
      <c r="I8241" s="5">
        <v>6.0978810000000003E-3</v>
      </c>
      <c r="J8241" s="5">
        <v>3.7203880000000002E-10</v>
      </c>
      <c r="K8241" s="5">
        <v>2.2904219999999999E-2</v>
      </c>
      <c r="L8241" s="5">
        <v>1.1076049999999999E-9</v>
      </c>
      <c r="M8241" s="5">
        <v>6.0978810000000003E-3</v>
      </c>
      <c r="N8241" s="5">
        <v>0</v>
      </c>
    </row>
    <row r="8242" spans="1:14" x14ac:dyDescent="0.2">
      <c r="A8242" s="1">
        <v>8241</v>
      </c>
      <c r="B8242" s="4">
        <v>80765.651899999997</v>
      </c>
      <c r="C8242" s="4">
        <v>12742.736199999999</v>
      </c>
      <c r="D8242">
        <v>2</v>
      </c>
      <c r="E8242">
        <v>3</v>
      </c>
      <c r="F8242" s="5">
        <v>1.676559E-3</v>
      </c>
      <c r="G8242" s="5">
        <v>3.906304</v>
      </c>
      <c r="H8242" s="5">
        <v>6.5491491279360001E-3</v>
      </c>
      <c r="I8242" s="5">
        <v>6.1025380000000002E-3</v>
      </c>
      <c r="J8242" s="5">
        <v>3.7203880000000002E-10</v>
      </c>
      <c r="K8242" s="5">
        <v>2.2922410000000001E-2</v>
      </c>
      <c r="L8242" s="5">
        <v>1.1076049999999999E-9</v>
      </c>
      <c r="M8242" s="5">
        <v>6.1025380000000002E-3</v>
      </c>
      <c r="N8242" s="5">
        <v>0</v>
      </c>
    </row>
    <row r="8243" spans="1:14" x14ac:dyDescent="0.2">
      <c r="A8243" s="1">
        <v>8242</v>
      </c>
      <c r="B8243" s="4">
        <v>80775.652000000002</v>
      </c>
      <c r="C8243" s="4">
        <v>12752.7363</v>
      </c>
      <c r="D8243">
        <v>2</v>
      </c>
      <c r="E8243">
        <v>3</v>
      </c>
      <c r="F8243" s="5">
        <v>1.674652E-3</v>
      </c>
      <c r="G8243" s="5">
        <v>3.9064909999999999</v>
      </c>
      <c r="H8243" s="5">
        <v>6.5420129661319998E-3</v>
      </c>
      <c r="I8243" s="5">
        <v>6.1072629999999999E-3</v>
      </c>
      <c r="J8243" s="5">
        <v>3.7203880000000002E-10</v>
      </c>
      <c r="K8243" s="5">
        <v>2.2940869999999999E-2</v>
      </c>
      <c r="L8243" s="5">
        <v>1.1076049999999999E-9</v>
      </c>
      <c r="M8243" s="5">
        <v>6.1072629999999999E-3</v>
      </c>
      <c r="N8243" s="5">
        <v>0</v>
      </c>
    </row>
    <row r="8244" spans="1:14" x14ac:dyDescent="0.2">
      <c r="A8244" s="1">
        <v>8243</v>
      </c>
      <c r="B8244" s="4">
        <v>80785.652000000002</v>
      </c>
      <c r="C8244" s="4">
        <v>12762.7363</v>
      </c>
      <c r="D8244">
        <v>2</v>
      </c>
      <c r="E8244">
        <v>3</v>
      </c>
      <c r="F8244" s="5">
        <v>1.6899110000000001E-3</v>
      </c>
      <c r="G8244" s="5">
        <v>3.906733</v>
      </c>
      <c r="H8244" s="5">
        <v>6.602031070763E-3</v>
      </c>
      <c r="I8244" s="5">
        <v>6.1119549999999996E-3</v>
      </c>
      <c r="J8244" s="5">
        <v>3.7203880000000002E-10</v>
      </c>
      <c r="K8244" s="5">
        <v>2.2959199999999999E-2</v>
      </c>
      <c r="L8244" s="5">
        <v>1.1076049999999999E-9</v>
      </c>
      <c r="M8244" s="5">
        <v>6.1119549999999996E-3</v>
      </c>
      <c r="N8244" s="5">
        <v>0</v>
      </c>
    </row>
    <row r="8245" spans="1:14" x14ac:dyDescent="0.2">
      <c r="A8245" s="1">
        <v>8244</v>
      </c>
      <c r="B8245" s="4">
        <v>80795.652000000002</v>
      </c>
      <c r="C8245" s="4">
        <v>12772.7363</v>
      </c>
      <c r="D8245">
        <v>2</v>
      </c>
      <c r="E8245">
        <v>3</v>
      </c>
      <c r="F8245" s="5">
        <v>1.676559E-3</v>
      </c>
      <c r="G8245" s="5">
        <v>3.9069400000000001</v>
      </c>
      <c r="H8245" s="5">
        <v>6.5502154194599996E-3</v>
      </c>
      <c r="I8245" s="5">
        <v>6.1166750000000002E-3</v>
      </c>
      <c r="J8245" s="5">
        <v>3.7203880000000002E-10</v>
      </c>
      <c r="K8245" s="5">
        <v>2.2977640000000001E-2</v>
      </c>
      <c r="L8245" s="5">
        <v>1.1076049999999999E-9</v>
      </c>
      <c r="M8245" s="5">
        <v>6.1166750000000002E-3</v>
      </c>
      <c r="N8245" s="5">
        <v>0</v>
      </c>
    </row>
    <row r="8246" spans="1:14" x14ac:dyDescent="0.2">
      <c r="A8246" s="1">
        <v>8245</v>
      </c>
      <c r="B8246" s="4">
        <v>80805.652100000007</v>
      </c>
      <c r="C8246" s="4">
        <v>12782.7364</v>
      </c>
      <c r="D8246">
        <v>2</v>
      </c>
      <c r="E8246">
        <v>3</v>
      </c>
      <c r="F8246" s="5">
        <v>1.693726E-3</v>
      </c>
      <c r="G8246" s="5">
        <v>3.9069910000000001</v>
      </c>
      <c r="H8246" s="5">
        <v>6.6173722384660003E-3</v>
      </c>
      <c r="I8246" s="5">
        <v>6.1213129999999998E-3</v>
      </c>
      <c r="J8246" s="5">
        <v>3.7203880000000002E-10</v>
      </c>
      <c r="K8246" s="5">
        <v>2.2995760000000001E-2</v>
      </c>
      <c r="L8246" s="5">
        <v>1.1076049999999999E-9</v>
      </c>
      <c r="M8246" s="5">
        <v>6.1213129999999998E-3</v>
      </c>
      <c r="N8246" s="5">
        <v>0</v>
      </c>
    </row>
    <row r="8247" spans="1:14" x14ac:dyDescent="0.2">
      <c r="A8247" s="1">
        <v>8246</v>
      </c>
      <c r="B8247" s="4">
        <v>80815.652400000006</v>
      </c>
      <c r="C8247" s="4">
        <v>12792.736699999999</v>
      </c>
      <c r="D8247">
        <v>2</v>
      </c>
      <c r="E8247">
        <v>3</v>
      </c>
      <c r="F8247" s="5">
        <v>1.693726E-3</v>
      </c>
      <c r="G8247" s="5">
        <v>3.907413</v>
      </c>
      <c r="H8247" s="5">
        <v>6.6180869908379998E-3</v>
      </c>
      <c r="I8247" s="5">
        <v>6.1260120000000001E-3</v>
      </c>
      <c r="J8247" s="5">
        <v>3.7203880000000002E-10</v>
      </c>
      <c r="K8247" s="5">
        <v>2.3014119999999999E-2</v>
      </c>
      <c r="L8247" s="5">
        <v>1.1076049999999999E-9</v>
      </c>
      <c r="M8247" s="5">
        <v>6.1260120000000001E-3</v>
      </c>
      <c r="N8247" s="5">
        <v>0</v>
      </c>
    </row>
    <row r="8248" spans="1:14" x14ac:dyDescent="0.2">
      <c r="A8248" s="1">
        <v>8247</v>
      </c>
      <c r="B8248" s="4">
        <v>80825.652499999997</v>
      </c>
      <c r="C8248" s="4">
        <v>12802.736800000001</v>
      </c>
      <c r="D8248">
        <v>2</v>
      </c>
      <c r="E8248">
        <v>3</v>
      </c>
      <c r="F8248" s="5">
        <v>1.6918180000000001E-3</v>
      </c>
      <c r="G8248" s="5">
        <v>3.907616</v>
      </c>
      <c r="H8248" s="5">
        <v>6.6109750858879997E-3</v>
      </c>
      <c r="I8248" s="5">
        <v>6.1307169999999999E-3</v>
      </c>
      <c r="J8248" s="5">
        <v>3.7203880000000002E-10</v>
      </c>
      <c r="K8248" s="5">
        <v>2.3032500000000001E-2</v>
      </c>
      <c r="L8248" s="5">
        <v>1.1076049999999999E-9</v>
      </c>
      <c r="M8248" s="5">
        <v>6.1307169999999999E-3</v>
      </c>
      <c r="N8248" s="5">
        <v>0</v>
      </c>
    </row>
    <row r="8249" spans="1:14" x14ac:dyDescent="0.2">
      <c r="A8249" s="1">
        <v>8248</v>
      </c>
      <c r="B8249" s="4">
        <v>80835.652799999996</v>
      </c>
      <c r="C8249" s="4">
        <v>12812.7371</v>
      </c>
      <c r="D8249">
        <v>2</v>
      </c>
      <c r="E8249">
        <v>3</v>
      </c>
      <c r="F8249" s="5">
        <v>1.781464E-3</v>
      </c>
      <c r="G8249" s="5">
        <v>3.90768</v>
      </c>
      <c r="H8249" s="5">
        <v>6.9613912435200001E-3</v>
      </c>
      <c r="I8249" s="5">
        <v>6.1354440000000003E-3</v>
      </c>
      <c r="J8249" s="5">
        <v>3.7203880000000002E-10</v>
      </c>
      <c r="K8249" s="5">
        <v>2.305097E-2</v>
      </c>
      <c r="L8249" s="5">
        <v>1.1076049999999999E-9</v>
      </c>
      <c r="M8249" s="5">
        <v>6.1354440000000003E-3</v>
      </c>
      <c r="N8249" s="5">
        <v>0</v>
      </c>
    </row>
    <row r="8250" spans="1:14" x14ac:dyDescent="0.2">
      <c r="A8250" s="1">
        <v>8249</v>
      </c>
      <c r="B8250" s="4">
        <v>80845.653000000006</v>
      </c>
      <c r="C8250" s="4">
        <v>12822.737300000001</v>
      </c>
      <c r="D8250">
        <v>2</v>
      </c>
      <c r="E8250">
        <v>3</v>
      </c>
      <c r="F8250" s="5">
        <v>1.6880039999999999E-3</v>
      </c>
      <c r="G8250" s="5">
        <v>3.9077459999999999</v>
      </c>
      <c r="H8250" s="5">
        <v>6.5962908789839996E-3</v>
      </c>
      <c r="I8250" s="5">
        <v>6.140108E-3</v>
      </c>
      <c r="J8250" s="5">
        <v>3.7203880000000002E-10</v>
      </c>
      <c r="K8250" s="5">
        <v>2.3069200000000002E-2</v>
      </c>
      <c r="L8250" s="5">
        <v>1.1076049999999999E-9</v>
      </c>
      <c r="M8250" s="5">
        <v>6.140108E-3</v>
      </c>
      <c r="N8250" s="5">
        <v>0</v>
      </c>
    </row>
    <row r="8251" spans="1:14" x14ac:dyDescent="0.2">
      <c r="A8251" s="1">
        <v>8250</v>
      </c>
      <c r="B8251" s="4">
        <v>80855.653099999996</v>
      </c>
      <c r="C8251" s="4">
        <v>12832.7374</v>
      </c>
      <c r="D8251">
        <v>2</v>
      </c>
      <c r="E8251">
        <v>3</v>
      </c>
      <c r="F8251" s="5">
        <v>1.7547610000000001E-3</v>
      </c>
      <c r="G8251" s="5">
        <v>3.9079609999999998</v>
      </c>
      <c r="H8251" s="5">
        <v>6.8575375523210001E-3</v>
      </c>
      <c r="I8251" s="5">
        <v>6.1448459999999998E-3</v>
      </c>
      <c r="J8251" s="5">
        <v>3.7203880000000002E-10</v>
      </c>
      <c r="K8251" s="5">
        <v>2.3087719999999999E-2</v>
      </c>
      <c r="L8251" s="5">
        <v>1.1076049999999999E-9</v>
      </c>
      <c r="M8251" s="5">
        <v>6.1448459999999998E-3</v>
      </c>
      <c r="N8251" s="5">
        <v>0</v>
      </c>
    </row>
    <row r="8252" spans="1:14" x14ac:dyDescent="0.2">
      <c r="A8252" s="1">
        <v>8251</v>
      </c>
      <c r="B8252" s="4">
        <v>80865.653399999996</v>
      </c>
      <c r="C8252" s="4">
        <v>12842.7377</v>
      </c>
      <c r="D8252">
        <v>2</v>
      </c>
      <c r="E8252">
        <v>3</v>
      </c>
      <c r="F8252" s="5">
        <v>1.7127990000000001E-3</v>
      </c>
      <c r="G8252" s="5">
        <v>3.9080059999999999</v>
      </c>
      <c r="H8252" s="5">
        <v>6.6936287687939999E-3</v>
      </c>
      <c r="I8252" s="5">
        <v>6.1495409999999997E-3</v>
      </c>
      <c r="J8252" s="5">
        <v>3.7203880000000002E-10</v>
      </c>
      <c r="K8252" s="5">
        <v>2.3106060000000001E-2</v>
      </c>
      <c r="L8252" s="5">
        <v>1.1076049999999999E-9</v>
      </c>
      <c r="M8252" s="5">
        <v>6.1495409999999997E-3</v>
      </c>
      <c r="N8252" s="5">
        <v>0</v>
      </c>
    </row>
    <row r="8253" spans="1:14" x14ac:dyDescent="0.2">
      <c r="A8253" s="1">
        <v>8252</v>
      </c>
      <c r="B8253" s="4">
        <v>80875.6538</v>
      </c>
      <c r="C8253" s="4">
        <v>12852.7381</v>
      </c>
      <c r="D8253">
        <v>2</v>
      </c>
      <c r="E8253">
        <v>3</v>
      </c>
      <c r="F8253" s="5">
        <v>1.8100740000000001E-3</v>
      </c>
      <c r="G8253" s="5">
        <v>3.9081679999999999</v>
      </c>
      <c r="H8253" s="5">
        <v>7.0740732844319998E-3</v>
      </c>
      <c r="I8253" s="5">
        <v>6.1542070000000001E-3</v>
      </c>
      <c r="J8253" s="5">
        <v>3.7203880000000002E-10</v>
      </c>
      <c r="K8253" s="5">
        <v>2.31243E-2</v>
      </c>
      <c r="L8253" s="5">
        <v>1.1076049999999999E-9</v>
      </c>
      <c r="M8253" s="5">
        <v>6.1542070000000001E-3</v>
      </c>
      <c r="N8253" s="5">
        <v>0</v>
      </c>
    </row>
    <row r="8254" spans="1:14" x14ac:dyDescent="0.2">
      <c r="A8254" s="1">
        <v>8253</v>
      </c>
      <c r="B8254" s="4">
        <v>80885.653900000005</v>
      </c>
      <c r="C8254" s="4">
        <v>12862.7382</v>
      </c>
      <c r="D8254">
        <v>2</v>
      </c>
      <c r="E8254">
        <v>3</v>
      </c>
      <c r="F8254" s="5">
        <v>1.684189E-3</v>
      </c>
      <c r="G8254" s="5">
        <v>3.9082979999999998</v>
      </c>
      <c r="H8254" s="5">
        <v>6.5823125003219999E-3</v>
      </c>
      <c r="I8254" s="5">
        <v>6.1589230000000002E-3</v>
      </c>
      <c r="J8254" s="5">
        <v>3.7203880000000002E-10</v>
      </c>
      <c r="K8254" s="5">
        <v>2.314273E-2</v>
      </c>
      <c r="L8254" s="5">
        <v>1.1076049999999999E-9</v>
      </c>
      <c r="M8254" s="5">
        <v>6.1589230000000002E-3</v>
      </c>
      <c r="N8254" s="5">
        <v>0</v>
      </c>
    </row>
    <row r="8255" spans="1:14" x14ac:dyDescent="0.2">
      <c r="A8255" s="1">
        <v>8254</v>
      </c>
      <c r="B8255" s="4">
        <v>80895.654299999995</v>
      </c>
      <c r="C8255" s="4">
        <v>12872.738600000001</v>
      </c>
      <c r="D8255">
        <v>2</v>
      </c>
      <c r="E8255">
        <v>3</v>
      </c>
      <c r="F8255" s="5">
        <v>1.649857E-3</v>
      </c>
      <c r="G8255" s="5">
        <v>3.908423</v>
      </c>
      <c r="H8255" s="5">
        <v>6.4483390455110003E-3</v>
      </c>
      <c r="I8255" s="5">
        <v>6.1636460000000001E-3</v>
      </c>
      <c r="J8255" s="5">
        <v>3.7203880000000002E-10</v>
      </c>
      <c r="K8255" s="5">
        <v>2.3161190000000002E-2</v>
      </c>
      <c r="L8255" s="5">
        <v>1.1076049999999999E-9</v>
      </c>
      <c r="M8255" s="5">
        <v>6.1636460000000001E-3</v>
      </c>
      <c r="N8255" s="5">
        <v>0</v>
      </c>
    </row>
    <row r="8256" spans="1:14" x14ac:dyDescent="0.2">
      <c r="A8256" s="1">
        <v>8255</v>
      </c>
      <c r="B8256" s="4">
        <v>80905.654599999994</v>
      </c>
      <c r="C8256" s="4">
        <v>12882.7389</v>
      </c>
      <c r="D8256">
        <v>2</v>
      </c>
      <c r="E8256">
        <v>3</v>
      </c>
      <c r="F8256" s="5">
        <v>1.6784669999999999E-3</v>
      </c>
      <c r="G8256" s="5">
        <v>3.908709</v>
      </c>
      <c r="H8256" s="5">
        <v>6.5606390691030003E-3</v>
      </c>
      <c r="I8256" s="5">
        <v>6.1683340000000001E-3</v>
      </c>
      <c r="J8256" s="5">
        <v>3.7203880000000002E-10</v>
      </c>
      <c r="K8256" s="5">
        <v>2.317951E-2</v>
      </c>
      <c r="L8256" s="5">
        <v>1.1076049999999999E-9</v>
      </c>
      <c r="M8256" s="5">
        <v>6.1683340000000001E-3</v>
      </c>
      <c r="N8256" s="5">
        <v>0</v>
      </c>
    </row>
    <row r="8257" spans="1:14" x14ac:dyDescent="0.2">
      <c r="A8257" s="1">
        <v>8256</v>
      </c>
      <c r="B8257" s="4">
        <v>80915.654800000004</v>
      </c>
      <c r="C8257" s="4">
        <v>12892.739100000001</v>
      </c>
      <c r="D8257">
        <v>2</v>
      </c>
      <c r="E8257">
        <v>3</v>
      </c>
      <c r="F8257" s="5">
        <v>1.621246E-3</v>
      </c>
      <c r="G8257" s="5">
        <v>3.908776</v>
      </c>
      <c r="H8257" s="5">
        <v>6.3370874548960001E-3</v>
      </c>
      <c r="I8257" s="5">
        <v>6.173067E-3</v>
      </c>
      <c r="J8257" s="5">
        <v>3.7203880000000002E-10</v>
      </c>
      <c r="K8257" s="5">
        <v>2.3198010000000002E-2</v>
      </c>
      <c r="L8257" s="5">
        <v>1.1076049999999999E-9</v>
      </c>
      <c r="M8257" s="5">
        <v>6.173067E-3</v>
      </c>
      <c r="N8257" s="5">
        <v>0</v>
      </c>
    </row>
    <row r="8258" spans="1:14" x14ac:dyDescent="0.2">
      <c r="A8258" s="1">
        <v>8257</v>
      </c>
      <c r="B8258" s="4">
        <v>80925.654899999994</v>
      </c>
      <c r="C8258" s="4">
        <v>12902.7392</v>
      </c>
      <c r="D8258">
        <v>2</v>
      </c>
      <c r="E8258">
        <v>3</v>
      </c>
      <c r="F8258" s="5">
        <v>1.70517E-3</v>
      </c>
      <c r="G8258" s="5">
        <v>3.908677</v>
      </c>
      <c r="H8258" s="5">
        <v>6.66495876009E-3</v>
      </c>
      <c r="I8258" s="5">
        <v>6.1776979999999997E-3</v>
      </c>
      <c r="J8258" s="5">
        <v>3.7203880000000002E-10</v>
      </c>
      <c r="K8258" s="5">
        <v>2.3216110000000002E-2</v>
      </c>
      <c r="L8258" s="5">
        <v>1.1076049999999999E-9</v>
      </c>
      <c r="M8258" s="5">
        <v>6.1776979999999997E-3</v>
      </c>
      <c r="N8258" s="5">
        <v>0</v>
      </c>
    </row>
    <row r="8259" spans="1:14" x14ac:dyDescent="0.2">
      <c r="A8259" s="1">
        <v>8258</v>
      </c>
      <c r="B8259" s="4">
        <v>80935.655299999999</v>
      </c>
      <c r="C8259" s="4">
        <v>12912.739600000001</v>
      </c>
      <c r="D8259">
        <v>2</v>
      </c>
      <c r="E8259">
        <v>3</v>
      </c>
      <c r="F8259" s="5">
        <v>1.651764E-3</v>
      </c>
      <c r="G8259" s="5">
        <v>3.908941</v>
      </c>
      <c r="H8259" s="5">
        <v>6.4566480219239997E-3</v>
      </c>
      <c r="I8259" s="5">
        <v>6.1823549999999996E-3</v>
      </c>
      <c r="J8259" s="5">
        <v>3.7203880000000002E-10</v>
      </c>
      <c r="K8259" s="5">
        <v>2.3234319999999999E-2</v>
      </c>
      <c r="L8259" s="5">
        <v>1.1076049999999999E-9</v>
      </c>
      <c r="M8259" s="5">
        <v>6.1823549999999996E-3</v>
      </c>
      <c r="N8259" s="5">
        <v>0</v>
      </c>
    </row>
    <row r="8260" spans="1:14" x14ac:dyDescent="0.2">
      <c r="A8260" s="1">
        <v>8259</v>
      </c>
      <c r="B8260" s="4">
        <v>80945.655499999993</v>
      </c>
      <c r="C8260" s="4">
        <v>12922.739799999999</v>
      </c>
      <c r="D8260">
        <v>2</v>
      </c>
      <c r="E8260">
        <v>3</v>
      </c>
      <c r="F8260" s="5">
        <v>1.598358E-3</v>
      </c>
      <c r="G8260" s="5">
        <v>3.9091260000000001</v>
      </c>
      <c r="H8260" s="5">
        <v>6.2481828151079999E-3</v>
      </c>
      <c r="I8260" s="5">
        <v>6.1870500000000004E-3</v>
      </c>
      <c r="J8260" s="5">
        <v>3.7203880000000002E-10</v>
      </c>
      <c r="K8260" s="5">
        <v>2.325267E-2</v>
      </c>
      <c r="L8260" s="5">
        <v>1.1076049999999999E-9</v>
      </c>
      <c r="M8260" s="5">
        <v>6.1870500000000004E-3</v>
      </c>
      <c r="N8260" s="5">
        <v>0</v>
      </c>
    </row>
    <row r="8261" spans="1:14" x14ac:dyDescent="0.2">
      <c r="A8261" s="1">
        <v>8260</v>
      </c>
      <c r="B8261" s="4">
        <v>80955.655599999998</v>
      </c>
      <c r="C8261" s="4">
        <v>12932.7399</v>
      </c>
      <c r="D8261">
        <v>2</v>
      </c>
      <c r="E8261">
        <v>3</v>
      </c>
      <c r="F8261" s="5">
        <v>1.6880039999999999E-3</v>
      </c>
      <c r="G8261" s="5">
        <v>3.9092190000000002</v>
      </c>
      <c r="H8261" s="5">
        <v>6.5987773088760004E-3</v>
      </c>
      <c r="I8261" s="5">
        <v>6.1917140000000001E-3</v>
      </c>
      <c r="J8261" s="5">
        <v>3.7203880000000002E-10</v>
      </c>
      <c r="K8261" s="5">
        <v>2.3270900000000001E-2</v>
      </c>
      <c r="L8261" s="5">
        <v>1.1076049999999999E-9</v>
      </c>
      <c r="M8261" s="5">
        <v>6.1917140000000001E-3</v>
      </c>
      <c r="N8261" s="5">
        <v>0</v>
      </c>
    </row>
    <row r="8262" spans="1:14" x14ac:dyDescent="0.2">
      <c r="A8262" s="1">
        <v>8261</v>
      </c>
      <c r="B8262" s="4">
        <v>80965.655700000003</v>
      </c>
      <c r="C8262" s="4">
        <v>12942.74</v>
      </c>
      <c r="D8262">
        <v>2</v>
      </c>
      <c r="E8262">
        <v>3</v>
      </c>
      <c r="F8262" s="5">
        <v>1.665115E-3</v>
      </c>
      <c r="G8262" s="5">
        <v>3.9095399999999998</v>
      </c>
      <c r="H8262" s="5">
        <v>6.5098336970999997E-3</v>
      </c>
      <c r="I8262" s="5">
        <v>6.1964059999999998E-3</v>
      </c>
      <c r="J8262" s="5">
        <v>3.7203880000000002E-10</v>
      </c>
      <c r="K8262" s="5">
        <v>2.3289250000000001E-2</v>
      </c>
      <c r="L8262" s="5">
        <v>1.1076049999999999E-9</v>
      </c>
      <c r="M8262" s="5">
        <v>6.1964059999999998E-3</v>
      </c>
      <c r="N8262" s="5">
        <v>0</v>
      </c>
    </row>
    <row r="8263" spans="1:14" x14ac:dyDescent="0.2">
      <c r="A8263" s="1">
        <v>8262</v>
      </c>
      <c r="B8263" s="4">
        <v>80975.655700000003</v>
      </c>
      <c r="C8263" s="4">
        <v>12952.74</v>
      </c>
      <c r="D8263">
        <v>2</v>
      </c>
      <c r="E8263">
        <v>3</v>
      </c>
      <c r="F8263" s="5">
        <v>1.7795560000000001E-3</v>
      </c>
      <c r="G8263" s="5">
        <v>3.909821</v>
      </c>
      <c r="H8263" s="5">
        <v>6.9577454194760004E-3</v>
      </c>
      <c r="I8263" s="5">
        <v>6.2011109999999996E-3</v>
      </c>
      <c r="J8263" s="5">
        <v>3.7203880000000002E-10</v>
      </c>
      <c r="K8263" s="5">
        <v>2.3307640000000001E-2</v>
      </c>
      <c r="L8263" s="5">
        <v>1.1076049999999999E-9</v>
      </c>
      <c r="M8263" s="5">
        <v>6.2011109999999996E-3</v>
      </c>
      <c r="N8263" s="5">
        <v>0</v>
      </c>
    </row>
    <row r="8264" spans="1:14" x14ac:dyDescent="0.2">
      <c r="A8264" s="1">
        <v>8263</v>
      </c>
      <c r="B8264" s="4">
        <v>80985.656099999993</v>
      </c>
      <c r="C8264" s="4">
        <v>12962.740400000001</v>
      </c>
      <c r="D8264">
        <v>2</v>
      </c>
      <c r="E8264">
        <v>3</v>
      </c>
      <c r="F8264" s="5">
        <v>1.7223360000000001E-3</v>
      </c>
      <c r="G8264" s="5">
        <v>3.9098600000000001</v>
      </c>
      <c r="H8264" s="5">
        <v>6.7340926329600001E-3</v>
      </c>
      <c r="I8264" s="5">
        <v>6.2058390000000003E-3</v>
      </c>
      <c r="J8264" s="5">
        <v>3.7203880000000002E-10</v>
      </c>
      <c r="K8264" s="5">
        <v>2.3326119999999999E-2</v>
      </c>
      <c r="L8264" s="5">
        <v>1.1076049999999999E-9</v>
      </c>
      <c r="M8264" s="5">
        <v>6.2058390000000003E-3</v>
      </c>
      <c r="N8264" s="5">
        <v>0</v>
      </c>
    </row>
    <row r="8265" spans="1:14" x14ac:dyDescent="0.2">
      <c r="A8265" s="1">
        <v>8264</v>
      </c>
      <c r="B8265" s="4">
        <v>80995.656499999997</v>
      </c>
      <c r="C8265" s="4">
        <v>12972.7408</v>
      </c>
      <c r="D8265">
        <v>2</v>
      </c>
      <c r="E8265">
        <v>3</v>
      </c>
      <c r="F8265" s="5">
        <v>1.6994480000000001E-3</v>
      </c>
      <c r="G8265" s="5">
        <v>3.9100929999999998</v>
      </c>
      <c r="H8265" s="5">
        <v>6.6449997286640002E-3</v>
      </c>
      <c r="I8265" s="5">
        <v>6.2105270000000004E-3</v>
      </c>
      <c r="J8265" s="5">
        <v>3.7203880000000002E-10</v>
      </c>
      <c r="K8265" s="5">
        <v>2.3344460000000001E-2</v>
      </c>
      <c r="L8265" s="5">
        <v>1.1076049999999999E-9</v>
      </c>
      <c r="M8265" s="5">
        <v>6.2105270000000004E-3</v>
      </c>
      <c r="N8265" s="5">
        <v>0</v>
      </c>
    </row>
    <row r="8266" spans="1:14" x14ac:dyDescent="0.2">
      <c r="A8266" s="1">
        <v>8265</v>
      </c>
      <c r="B8266" s="4">
        <v>81005.656499999997</v>
      </c>
      <c r="C8266" s="4">
        <v>12982.7408</v>
      </c>
      <c r="D8266">
        <v>2</v>
      </c>
      <c r="E8266">
        <v>3</v>
      </c>
      <c r="F8266" s="5">
        <v>1.8062589999999999E-3</v>
      </c>
      <c r="G8266" s="5">
        <v>3.9101379999999999</v>
      </c>
      <c r="H8266" s="5">
        <v>7.0627219537420004E-3</v>
      </c>
      <c r="I8266" s="5">
        <v>6.215244E-3</v>
      </c>
      <c r="J8266" s="5">
        <v>3.7203880000000002E-10</v>
      </c>
      <c r="K8266" s="5">
        <v>2.3362899999999999E-2</v>
      </c>
      <c r="L8266" s="5">
        <v>1.1076049999999999E-9</v>
      </c>
      <c r="M8266" s="5">
        <v>6.215244E-3</v>
      </c>
      <c r="N8266" s="5">
        <v>0</v>
      </c>
    </row>
    <row r="8267" spans="1:14" x14ac:dyDescent="0.2">
      <c r="A8267" s="1">
        <v>8266</v>
      </c>
      <c r="B8267" s="4">
        <v>81015.656600000002</v>
      </c>
      <c r="C8267" s="4">
        <v>12992.740900000001</v>
      </c>
      <c r="D8267">
        <v>2</v>
      </c>
      <c r="E8267">
        <v>3</v>
      </c>
      <c r="F8267" s="5">
        <v>1.7337800000000001E-3</v>
      </c>
      <c r="G8267" s="5">
        <v>3.9103150000000002</v>
      </c>
      <c r="H8267" s="5">
        <v>6.7796259406999997E-3</v>
      </c>
      <c r="I8267" s="5">
        <v>6.2199270000000001E-3</v>
      </c>
      <c r="J8267" s="5">
        <v>3.7203880000000002E-10</v>
      </c>
      <c r="K8267" s="5">
        <v>2.3381209999999999E-2</v>
      </c>
      <c r="L8267" s="5">
        <v>1.1076049999999999E-9</v>
      </c>
      <c r="M8267" s="5">
        <v>6.2199270000000001E-3</v>
      </c>
      <c r="N8267" s="5">
        <v>0</v>
      </c>
    </row>
    <row r="8268" spans="1:14" x14ac:dyDescent="0.2">
      <c r="A8268" s="1">
        <v>8267</v>
      </c>
      <c r="B8268" s="4">
        <v>81025.656900000002</v>
      </c>
      <c r="C8268" s="4">
        <v>13002.7412</v>
      </c>
      <c r="D8268">
        <v>2</v>
      </c>
      <c r="E8268">
        <v>3</v>
      </c>
      <c r="F8268" s="5">
        <v>1.6899110000000001E-3</v>
      </c>
      <c r="G8268" s="5">
        <v>3.9104640000000002</v>
      </c>
      <c r="H8268" s="5">
        <v>6.608336128704E-3</v>
      </c>
      <c r="I8268" s="5">
        <v>6.2245709999999999E-3</v>
      </c>
      <c r="J8268" s="5">
        <v>3.7203880000000002E-10</v>
      </c>
      <c r="K8268" s="5">
        <v>2.3399369999999999E-2</v>
      </c>
      <c r="L8268" s="5">
        <v>1.1076049999999999E-9</v>
      </c>
      <c r="M8268" s="5">
        <v>6.2245709999999999E-3</v>
      </c>
      <c r="N8268" s="5">
        <v>0</v>
      </c>
    </row>
    <row r="8269" spans="1:14" x14ac:dyDescent="0.2">
      <c r="A8269" s="1">
        <v>8268</v>
      </c>
      <c r="B8269" s="4">
        <v>81035.657200000001</v>
      </c>
      <c r="C8269" s="4">
        <v>13012.7415</v>
      </c>
      <c r="D8269">
        <v>2</v>
      </c>
      <c r="E8269">
        <v>3</v>
      </c>
      <c r="F8269" s="5">
        <v>1.6880039999999999E-3</v>
      </c>
      <c r="G8269" s="5">
        <v>3.9104459999999999</v>
      </c>
      <c r="H8269" s="5">
        <v>6.6008484897840001E-3</v>
      </c>
      <c r="I8269" s="5">
        <v>6.2292449999999996E-3</v>
      </c>
      <c r="J8269" s="5">
        <v>3.7203880000000002E-10</v>
      </c>
      <c r="K8269" s="5">
        <v>2.3417650000000002E-2</v>
      </c>
      <c r="L8269" s="5">
        <v>1.1076049999999999E-9</v>
      </c>
      <c r="M8269" s="5">
        <v>6.2292449999999996E-3</v>
      </c>
      <c r="N8269" s="5">
        <v>0</v>
      </c>
    </row>
    <row r="8270" spans="1:14" x14ac:dyDescent="0.2">
      <c r="A8270" s="1">
        <v>8269</v>
      </c>
      <c r="B8270" s="4">
        <v>81045.657800000001</v>
      </c>
      <c r="C8270" s="4">
        <v>13022.742099999999</v>
      </c>
      <c r="D8270">
        <v>2</v>
      </c>
      <c r="E8270">
        <v>3</v>
      </c>
      <c r="F8270" s="5">
        <v>1.7032620000000001E-3</v>
      </c>
      <c r="G8270" s="5">
        <v>3.910755</v>
      </c>
      <c r="H8270" s="5">
        <v>6.6610403828099999E-3</v>
      </c>
      <c r="I8270" s="5">
        <v>6.2339179999999998E-3</v>
      </c>
      <c r="J8270" s="5">
        <v>3.7203880000000002E-10</v>
      </c>
      <c r="K8270" s="5">
        <v>2.3435919999999999E-2</v>
      </c>
      <c r="L8270" s="5">
        <v>1.1076049999999999E-9</v>
      </c>
      <c r="M8270" s="5">
        <v>6.2339179999999998E-3</v>
      </c>
      <c r="N8270" s="5">
        <v>0</v>
      </c>
    </row>
    <row r="8271" spans="1:14" x14ac:dyDescent="0.2">
      <c r="A8271" s="1">
        <v>8270</v>
      </c>
      <c r="B8271" s="4">
        <v>81055.658299999996</v>
      </c>
      <c r="C8271" s="4">
        <v>13032.7426</v>
      </c>
      <c r="D8271">
        <v>2</v>
      </c>
      <c r="E8271">
        <v>3</v>
      </c>
      <c r="F8271" s="5">
        <v>1.6994480000000001E-3</v>
      </c>
      <c r="G8271" s="5">
        <v>3.9107430000000001</v>
      </c>
      <c r="H8271" s="5">
        <v>6.6461043698639996E-3</v>
      </c>
      <c r="I8271" s="5">
        <v>6.2385959999999999E-3</v>
      </c>
      <c r="J8271" s="5">
        <v>3.7203880000000002E-10</v>
      </c>
      <c r="K8271" s="5">
        <v>2.3454220000000001E-2</v>
      </c>
      <c r="L8271" s="5">
        <v>1.1076049999999999E-9</v>
      </c>
      <c r="M8271" s="5">
        <v>6.2385959999999999E-3</v>
      </c>
      <c r="N8271" s="5">
        <v>0</v>
      </c>
    </row>
    <row r="8272" spans="1:14" x14ac:dyDescent="0.2">
      <c r="A8272" s="1">
        <v>8271</v>
      </c>
      <c r="B8272" s="4">
        <v>81065.658800000005</v>
      </c>
      <c r="C8272" s="4">
        <v>13042.7431</v>
      </c>
      <c r="D8272">
        <v>2</v>
      </c>
      <c r="E8272">
        <v>3</v>
      </c>
      <c r="F8272" s="5">
        <v>1.781464E-3</v>
      </c>
      <c r="G8272" s="5">
        <v>3.9110109999999998</v>
      </c>
      <c r="H8272" s="5">
        <v>6.9673253001039997E-3</v>
      </c>
      <c r="I8272" s="5">
        <v>6.2432750000000004E-3</v>
      </c>
      <c r="J8272" s="5">
        <v>3.7203880000000002E-10</v>
      </c>
      <c r="K8272" s="5">
        <v>2.347252E-2</v>
      </c>
      <c r="L8272" s="5">
        <v>1.1076049999999999E-9</v>
      </c>
      <c r="M8272" s="5">
        <v>6.2432750000000004E-3</v>
      </c>
      <c r="N8272" s="5">
        <v>0</v>
      </c>
    </row>
    <row r="8273" spans="1:14" x14ac:dyDescent="0.2">
      <c r="A8273" s="1">
        <v>8272</v>
      </c>
      <c r="B8273" s="4">
        <v>81075.659</v>
      </c>
      <c r="C8273" s="4">
        <v>13052.7433</v>
      </c>
      <c r="D8273">
        <v>2</v>
      </c>
      <c r="E8273">
        <v>3</v>
      </c>
      <c r="F8273" s="5">
        <v>1.737595E-3</v>
      </c>
      <c r="G8273" s="5">
        <v>3.9110649999999998</v>
      </c>
      <c r="H8273" s="5">
        <v>6.7958469886749999E-3</v>
      </c>
      <c r="I8273" s="5">
        <v>6.247926E-3</v>
      </c>
      <c r="J8273" s="5">
        <v>3.7203880000000002E-10</v>
      </c>
      <c r="K8273" s="5">
        <v>2.3490710000000001E-2</v>
      </c>
      <c r="L8273" s="5">
        <v>1.1076049999999999E-9</v>
      </c>
      <c r="M8273" s="5">
        <v>6.247926E-3</v>
      </c>
      <c r="N8273" s="5">
        <v>0</v>
      </c>
    </row>
    <row r="8274" spans="1:14" x14ac:dyDescent="0.2">
      <c r="A8274" s="1">
        <v>8273</v>
      </c>
      <c r="B8274" s="4">
        <v>81085.659499999994</v>
      </c>
      <c r="C8274" s="4">
        <v>13062.7438</v>
      </c>
      <c r="D8274">
        <v>2</v>
      </c>
      <c r="E8274">
        <v>3</v>
      </c>
      <c r="F8274" s="5">
        <v>1.7108920000000001E-3</v>
      </c>
      <c r="G8274" s="5">
        <v>3.9112070000000001</v>
      </c>
      <c r="H8274" s="5">
        <v>6.6916527666440002E-3</v>
      </c>
      <c r="I8274" s="5">
        <v>6.2526259999999998E-3</v>
      </c>
      <c r="J8274" s="5">
        <v>3.7203880000000002E-10</v>
      </c>
      <c r="K8274" s="5">
        <v>2.350909E-2</v>
      </c>
      <c r="L8274" s="5">
        <v>1.1076049999999999E-9</v>
      </c>
      <c r="M8274" s="5">
        <v>6.2526259999999998E-3</v>
      </c>
      <c r="N8274" s="5">
        <v>0</v>
      </c>
    </row>
    <row r="8275" spans="1:14" x14ac:dyDescent="0.2">
      <c r="A8275" s="1">
        <v>8274</v>
      </c>
      <c r="B8275" s="4">
        <v>81095.659899999999</v>
      </c>
      <c r="C8275" s="4">
        <v>13072.744199999999</v>
      </c>
      <c r="D8275">
        <v>2</v>
      </c>
      <c r="E8275">
        <v>3</v>
      </c>
      <c r="F8275" s="5">
        <v>1.7108920000000001E-3</v>
      </c>
      <c r="G8275" s="5">
        <v>3.911292</v>
      </c>
      <c r="H8275" s="5">
        <v>6.6917981924640001E-3</v>
      </c>
      <c r="I8275" s="5">
        <v>6.257309E-3</v>
      </c>
      <c r="J8275" s="5">
        <v>3.7203880000000002E-10</v>
      </c>
      <c r="K8275" s="5">
        <v>2.35274E-2</v>
      </c>
      <c r="L8275" s="5">
        <v>1.1076049999999999E-9</v>
      </c>
      <c r="M8275" s="5">
        <v>6.257309E-3</v>
      </c>
      <c r="N8275" s="5">
        <v>0</v>
      </c>
    </row>
    <row r="8276" spans="1:14" x14ac:dyDescent="0.2">
      <c r="A8276" s="1">
        <v>8275</v>
      </c>
      <c r="B8276" s="4">
        <v>81105.660499999998</v>
      </c>
      <c r="C8276" s="4">
        <v>13082.7448</v>
      </c>
      <c r="D8276">
        <v>2</v>
      </c>
      <c r="E8276">
        <v>3</v>
      </c>
      <c r="F8276" s="5">
        <v>1.6994480000000001E-3</v>
      </c>
      <c r="G8276" s="5">
        <v>3.9114</v>
      </c>
      <c r="H8276" s="5">
        <v>6.6472209071999997E-3</v>
      </c>
      <c r="I8276" s="5">
        <v>6.2620210000000004E-3</v>
      </c>
      <c r="J8276" s="5">
        <v>3.7203880000000002E-10</v>
      </c>
      <c r="K8276" s="5">
        <v>2.354583E-2</v>
      </c>
      <c r="L8276" s="5">
        <v>1.1076049999999999E-9</v>
      </c>
      <c r="M8276" s="5">
        <v>6.2620210000000004E-3</v>
      </c>
      <c r="N8276" s="5">
        <v>0</v>
      </c>
    </row>
    <row r="8277" spans="1:14" x14ac:dyDescent="0.2">
      <c r="A8277" s="1">
        <v>8276</v>
      </c>
      <c r="B8277" s="4">
        <v>81115.660900000003</v>
      </c>
      <c r="C8277" s="4">
        <v>13092.745199999999</v>
      </c>
      <c r="D8277">
        <v>2</v>
      </c>
      <c r="E8277">
        <v>3</v>
      </c>
      <c r="F8277" s="5">
        <v>1.6136169999999999E-3</v>
      </c>
      <c r="G8277" s="5">
        <v>3.9116749999999998</v>
      </c>
      <c r="H8277" s="5">
        <v>6.3119452784750002E-3</v>
      </c>
      <c r="I8277" s="5">
        <v>6.2666750000000002E-3</v>
      </c>
      <c r="J8277" s="5">
        <v>3.7203880000000002E-10</v>
      </c>
      <c r="K8277" s="5">
        <v>2.3564040000000001E-2</v>
      </c>
      <c r="L8277" s="5">
        <v>1.1076049999999999E-9</v>
      </c>
      <c r="M8277" s="5">
        <v>6.2666750000000002E-3</v>
      </c>
      <c r="N8277" s="5">
        <v>0</v>
      </c>
    </row>
    <row r="8278" spans="1:14" x14ac:dyDescent="0.2">
      <c r="A8278" s="1">
        <v>8277</v>
      </c>
      <c r="B8278" s="4">
        <v>81125.660900000003</v>
      </c>
      <c r="C8278" s="4">
        <v>13102.745199999999</v>
      </c>
      <c r="D8278">
        <v>2</v>
      </c>
      <c r="E8278">
        <v>3</v>
      </c>
      <c r="F8278" s="5">
        <v>1.642227E-3</v>
      </c>
      <c r="G8278" s="5">
        <v>3.9118849999999998</v>
      </c>
      <c r="H8278" s="5">
        <v>6.4242031678949998E-3</v>
      </c>
      <c r="I8278" s="5">
        <v>6.2713550000000002E-3</v>
      </c>
      <c r="J8278" s="5">
        <v>3.7203880000000002E-10</v>
      </c>
      <c r="K8278" s="5">
        <v>2.3582349999999998E-2</v>
      </c>
      <c r="L8278" s="5">
        <v>1.1076049999999999E-9</v>
      </c>
      <c r="M8278" s="5">
        <v>6.2713550000000002E-3</v>
      </c>
      <c r="N8278" s="5">
        <v>0</v>
      </c>
    </row>
    <row r="8279" spans="1:14" x14ac:dyDescent="0.2">
      <c r="A8279" s="1">
        <v>8278</v>
      </c>
      <c r="B8279" s="4">
        <v>81135.661099999998</v>
      </c>
      <c r="C8279" s="4">
        <v>13112.7454</v>
      </c>
      <c r="D8279">
        <v>2</v>
      </c>
      <c r="E8279">
        <v>3</v>
      </c>
      <c r="F8279" s="5">
        <v>1.6250609999999999E-3</v>
      </c>
      <c r="G8279" s="5">
        <v>3.9119109999999999</v>
      </c>
      <c r="H8279" s="5">
        <v>6.357094001571E-3</v>
      </c>
      <c r="I8279" s="5">
        <v>6.2760070000000001E-3</v>
      </c>
      <c r="J8279" s="5">
        <v>3.7203880000000002E-10</v>
      </c>
      <c r="K8279" s="5">
        <v>2.360054E-2</v>
      </c>
      <c r="L8279" s="5">
        <v>1.1076049999999999E-9</v>
      </c>
      <c r="M8279" s="5">
        <v>6.2760070000000001E-3</v>
      </c>
      <c r="N8279" s="5">
        <v>0</v>
      </c>
    </row>
    <row r="8280" spans="1:14" x14ac:dyDescent="0.2">
      <c r="A8280" s="1">
        <v>8279</v>
      </c>
      <c r="B8280" s="4">
        <v>81145.661399999997</v>
      </c>
      <c r="C8280" s="4">
        <v>13122.745699999999</v>
      </c>
      <c r="D8280">
        <v>2</v>
      </c>
      <c r="E8280">
        <v>3</v>
      </c>
      <c r="F8280" s="5">
        <v>1.7223360000000001E-3</v>
      </c>
      <c r="G8280" s="5">
        <v>3.912312</v>
      </c>
      <c r="H8280" s="5">
        <v>6.7383158008319996E-3</v>
      </c>
      <c r="I8280" s="5">
        <v>6.2806779999999996E-3</v>
      </c>
      <c r="J8280" s="5">
        <v>3.7203880000000002E-10</v>
      </c>
      <c r="K8280" s="5">
        <v>2.3618819999999999E-2</v>
      </c>
      <c r="L8280" s="5">
        <v>1.1076049999999999E-9</v>
      </c>
      <c r="M8280" s="5">
        <v>6.2806779999999996E-3</v>
      </c>
      <c r="N8280" s="5">
        <v>0</v>
      </c>
    </row>
    <row r="8281" spans="1:14" x14ac:dyDescent="0.2">
      <c r="A8281" s="1">
        <v>8280</v>
      </c>
      <c r="B8281" s="4">
        <v>81155.661600000007</v>
      </c>
      <c r="C8281" s="4">
        <v>13132.7459</v>
      </c>
      <c r="D8281">
        <v>2</v>
      </c>
      <c r="E8281">
        <v>3</v>
      </c>
      <c r="F8281" s="5">
        <v>1.6231539999999999E-3</v>
      </c>
      <c r="G8281" s="5">
        <v>3.9121969999999999</v>
      </c>
      <c r="H8281" s="5">
        <v>6.3500982093380003E-3</v>
      </c>
      <c r="I8281" s="5">
        <v>6.2853270000000003E-3</v>
      </c>
      <c r="J8281" s="5">
        <v>3.7203880000000002E-10</v>
      </c>
      <c r="K8281" s="5">
        <v>2.3636999999999998E-2</v>
      </c>
      <c r="L8281" s="5">
        <v>1.1076049999999999E-9</v>
      </c>
      <c r="M8281" s="5">
        <v>6.2853270000000003E-3</v>
      </c>
      <c r="N8281" s="5">
        <v>0</v>
      </c>
    </row>
    <row r="8282" spans="1:14" x14ac:dyDescent="0.2">
      <c r="A8282" s="1">
        <v>8281</v>
      </c>
      <c r="B8282" s="4">
        <v>81165.661800000002</v>
      </c>
      <c r="C8282" s="4">
        <v>13142.7461</v>
      </c>
      <c r="D8282">
        <v>2</v>
      </c>
      <c r="E8282">
        <v>3</v>
      </c>
      <c r="F8282" s="5">
        <v>1.726151E-3</v>
      </c>
      <c r="G8282" s="5">
        <v>3.912509</v>
      </c>
      <c r="H8282" s="5">
        <v>6.7535813228589998E-3</v>
      </c>
      <c r="I8282" s="5">
        <v>6.2899610000000002E-3</v>
      </c>
      <c r="J8282" s="5">
        <v>3.7203880000000002E-10</v>
      </c>
      <c r="K8282" s="5">
        <v>2.3655140000000002E-2</v>
      </c>
      <c r="L8282" s="5">
        <v>1.1076049999999999E-9</v>
      </c>
      <c r="M8282" s="5">
        <v>6.2899610000000002E-3</v>
      </c>
      <c r="N8282" s="5">
        <v>0</v>
      </c>
    </row>
    <row r="8283" spans="1:14" x14ac:dyDescent="0.2">
      <c r="A8283" s="1">
        <v>8282</v>
      </c>
      <c r="B8283" s="4">
        <v>81175.661900000006</v>
      </c>
      <c r="C8283" s="4">
        <v>13152.7462</v>
      </c>
      <c r="D8283">
        <v>2</v>
      </c>
      <c r="E8283">
        <v>3</v>
      </c>
      <c r="F8283" s="5">
        <v>1.70517E-3</v>
      </c>
      <c r="G8283" s="5">
        <v>3.9125640000000002</v>
      </c>
      <c r="H8283" s="5">
        <v>6.6715867558800003E-3</v>
      </c>
      <c r="I8283" s="5">
        <v>6.2946169999999997E-3</v>
      </c>
      <c r="J8283" s="5">
        <v>3.7203880000000002E-10</v>
      </c>
      <c r="K8283" s="5">
        <v>2.3673349999999999E-2</v>
      </c>
      <c r="L8283" s="5">
        <v>1.1076049999999999E-9</v>
      </c>
      <c r="M8283" s="5">
        <v>6.2946169999999997E-3</v>
      </c>
      <c r="N8283" s="5">
        <v>0</v>
      </c>
    </row>
    <row r="8284" spans="1:14" x14ac:dyDescent="0.2">
      <c r="A8284" s="1">
        <v>8283</v>
      </c>
      <c r="B8284" s="4">
        <v>81185.662299999996</v>
      </c>
      <c r="C8284" s="4">
        <v>13162.7466</v>
      </c>
      <c r="D8284">
        <v>2</v>
      </c>
      <c r="E8284">
        <v>3</v>
      </c>
      <c r="F8284" s="5">
        <v>1.728058E-3</v>
      </c>
      <c r="G8284" s="5">
        <v>3.9130039999999999</v>
      </c>
      <c r="H8284" s="5">
        <v>6.7618978662320004E-3</v>
      </c>
      <c r="I8284" s="5">
        <v>6.2992949999999999E-3</v>
      </c>
      <c r="J8284" s="5">
        <v>3.7203880000000002E-10</v>
      </c>
      <c r="K8284" s="5">
        <v>2.369166E-2</v>
      </c>
      <c r="L8284" s="5">
        <v>1.1076049999999999E-9</v>
      </c>
      <c r="M8284" s="5">
        <v>6.2992949999999999E-3</v>
      </c>
      <c r="N8284" s="5">
        <v>0</v>
      </c>
    </row>
    <row r="8285" spans="1:14" x14ac:dyDescent="0.2">
      <c r="A8285" s="1">
        <v>8284</v>
      </c>
      <c r="B8285" s="4">
        <v>81195.662299999996</v>
      </c>
      <c r="C8285" s="4">
        <v>13172.7466</v>
      </c>
      <c r="D8285">
        <v>2</v>
      </c>
      <c r="E8285">
        <v>3</v>
      </c>
      <c r="F8285" s="5">
        <v>1.6803740000000001E-3</v>
      </c>
      <c r="G8285" s="5">
        <v>3.9130400000000001</v>
      </c>
      <c r="H8285" s="5">
        <v>6.5753706769599999E-3</v>
      </c>
      <c r="I8285" s="5">
        <v>6.3040129999999998E-3</v>
      </c>
      <c r="J8285" s="5">
        <v>3.7203880000000002E-10</v>
      </c>
      <c r="K8285" s="5">
        <v>2.3710120000000001E-2</v>
      </c>
      <c r="L8285" s="5">
        <v>1.1076049999999999E-9</v>
      </c>
      <c r="M8285" s="5">
        <v>6.3040129999999998E-3</v>
      </c>
      <c r="N8285" s="5">
        <v>0</v>
      </c>
    </row>
    <row r="8286" spans="1:14" x14ac:dyDescent="0.2">
      <c r="A8286" s="1">
        <v>8285</v>
      </c>
      <c r="B8286" s="4">
        <v>81205.662400000001</v>
      </c>
      <c r="C8286" s="4">
        <v>13182.7467</v>
      </c>
      <c r="D8286">
        <v>2</v>
      </c>
      <c r="E8286">
        <v>3</v>
      </c>
      <c r="F8286" s="5">
        <v>1.6880039999999999E-3</v>
      </c>
      <c r="G8286" s="5">
        <v>3.9132709999999999</v>
      </c>
      <c r="H8286" s="5">
        <v>6.6056171010839999E-3</v>
      </c>
      <c r="I8286" s="5">
        <v>6.3087239999999999E-3</v>
      </c>
      <c r="J8286" s="5">
        <v>3.7203880000000002E-10</v>
      </c>
      <c r="K8286" s="5">
        <v>2.3728559999999999E-2</v>
      </c>
      <c r="L8286" s="5">
        <v>1.1076049999999999E-9</v>
      </c>
      <c r="M8286" s="5">
        <v>6.3087239999999999E-3</v>
      </c>
      <c r="N8286" s="5">
        <v>0</v>
      </c>
    </row>
    <row r="8287" spans="1:14" x14ac:dyDescent="0.2">
      <c r="A8287" s="1">
        <v>8286</v>
      </c>
      <c r="B8287" s="4">
        <v>81215.662599999996</v>
      </c>
      <c r="C8287" s="4">
        <v>13192.7469</v>
      </c>
      <c r="D8287">
        <v>2</v>
      </c>
      <c r="E8287">
        <v>3</v>
      </c>
      <c r="F8287" s="5">
        <v>1.8177029999999999E-3</v>
      </c>
      <c r="G8287" s="5">
        <v>3.9133269999999998</v>
      </c>
      <c r="H8287" s="5">
        <v>7.1132662278809997E-3</v>
      </c>
      <c r="I8287" s="5">
        <v>6.31344E-3</v>
      </c>
      <c r="J8287" s="5">
        <v>3.7203880000000002E-10</v>
      </c>
      <c r="K8287" s="5">
        <v>2.3747009999999999E-2</v>
      </c>
      <c r="L8287" s="5">
        <v>1.1076049999999999E-9</v>
      </c>
      <c r="M8287" s="5">
        <v>6.31344E-3</v>
      </c>
      <c r="N8287" s="5">
        <v>0</v>
      </c>
    </row>
    <row r="8288" spans="1:14" x14ac:dyDescent="0.2">
      <c r="A8288" s="1">
        <v>8287</v>
      </c>
      <c r="B8288" s="4">
        <v>81225.662899999996</v>
      </c>
      <c r="C8288" s="4">
        <v>13202.7472</v>
      </c>
      <c r="D8288">
        <v>2</v>
      </c>
      <c r="E8288">
        <v>3</v>
      </c>
      <c r="F8288" s="5">
        <v>1.737595E-3</v>
      </c>
      <c r="G8288" s="5">
        <v>3.913602</v>
      </c>
      <c r="H8288" s="5">
        <v>6.80025526719E-3</v>
      </c>
      <c r="I8288" s="5">
        <v>6.3181260000000003E-3</v>
      </c>
      <c r="J8288" s="5">
        <v>3.7203880000000002E-10</v>
      </c>
      <c r="K8288" s="5">
        <v>2.3765350000000001E-2</v>
      </c>
      <c r="L8288" s="5">
        <v>1.1076049999999999E-9</v>
      </c>
      <c r="M8288" s="5">
        <v>6.3181260000000003E-3</v>
      </c>
      <c r="N8288" s="5">
        <v>0</v>
      </c>
    </row>
    <row r="8289" spans="1:14" x14ac:dyDescent="0.2">
      <c r="A8289" s="1">
        <v>8288</v>
      </c>
      <c r="B8289" s="4">
        <v>81235.6633</v>
      </c>
      <c r="C8289" s="4">
        <v>13212.747600000001</v>
      </c>
      <c r="D8289">
        <v>2</v>
      </c>
      <c r="E8289">
        <v>3</v>
      </c>
      <c r="F8289" s="5">
        <v>1.718521E-3</v>
      </c>
      <c r="G8289" s="5">
        <v>3.913894</v>
      </c>
      <c r="H8289" s="5">
        <v>6.7261090307739997E-3</v>
      </c>
      <c r="I8289" s="5">
        <v>6.3227759999999996E-3</v>
      </c>
      <c r="J8289" s="5">
        <v>3.7203880000000002E-10</v>
      </c>
      <c r="K8289" s="5">
        <v>2.3783539999999999E-2</v>
      </c>
      <c r="L8289" s="5">
        <v>1.1076049999999999E-9</v>
      </c>
      <c r="M8289" s="5">
        <v>6.3227759999999996E-3</v>
      </c>
      <c r="N8289" s="5">
        <v>0</v>
      </c>
    </row>
    <row r="8290" spans="1:14" x14ac:dyDescent="0.2">
      <c r="A8290" s="1">
        <v>8289</v>
      </c>
      <c r="B8290" s="4">
        <v>81245.663499999995</v>
      </c>
      <c r="C8290" s="4">
        <v>13222.747799999999</v>
      </c>
      <c r="D8290">
        <v>2</v>
      </c>
      <c r="E8290">
        <v>3</v>
      </c>
      <c r="F8290" s="5">
        <v>1.6593929999999999E-3</v>
      </c>
      <c r="G8290" s="5">
        <v>3.9139780000000002</v>
      </c>
      <c r="H8290" s="5">
        <v>6.494827695354E-3</v>
      </c>
      <c r="I8290" s="5">
        <v>6.3274730000000001E-3</v>
      </c>
      <c r="J8290" s="5">
        <v>3.7203880000000002E-10</v>
      </c>
      <c r="K8290" s="5">
        <v>2.3801929999999999E-2</v>
      </c>
      <c r="L8290" s="5">
        <v>1.1076049999999999E-9</v>
      </c>
      <c r="M8290" s="5">
        <v>6.3274730000000001E-3</v>
      </c>
      <c r="N8290" s="5">
        <v>0</v>
      </c>
    </row>
    <row r="8291" spans="1:14" x14ac:dyDescent="0.2">
      <c r="A8291" s="1">
        <v>8290</v>
      </c>
      <c r="B8291" s="4">
        <v>81255.663700000005</v>
      </c>
      <c r="C8291" s="4">
        <v>13232.748</v>
      </c>
      <c r="D8291">
        <v>2</v>
      </c>
      <c r="E8291">
        <v>3</v>
      </c>
      <c r="F8291" s="5">
        <v>1.69754E-3</v>
      </c>
      <c r="G8291" s="5">
        <v>3.9140999999999999</v>
      </c>
      <c r="H8291" s="5">
        <v>6.6443413140000003E-3</v>
      </c>
      <c r="I8291" s="5">
        <v>6.3321640000000004E-3</v>
      </c>
      <c r="J8291" s="5">
        <v>3.7203880000000002E-10</v>
      </c>
      <c r="K8291" s="5">
        <v>2.3820290000000001E-2</v>
      </c>
      <c r="L8291" s="5">
        <v>1.1076049999999999E-9</v>
      </c>
      <c r="M8291" s="5">
        <v>6.3321640000000004E-3</v>
      </c>
      <c r="N8291" s="5">
        <v>0</v>
      </c>
    </row>
    <row r="8292" spans="1:14" x14ac:dyDescent="0.2">
      <c r="A8292" s="1">
        <v>8291</v>
      </c>
      <c r="B8292" s="4">
        <v>81265.663799999995</v>
      </c>
      <c r="C8292" s="4">
        <v>13242.748100000001</v>
      </c>
      <c r="D8292">
        <v>2</v>
      </c>
      <c r="E8292">
        <v>3</v>
      </c>
      <c r="F8292" s="5">
        <v>1.6574859999999999E-3</v>
      </c>
      <c r="G8292" s="5">
        <v>3.9143690000000002</v>
      </c>
      <c r="H8292" s="5">
        <v>6.4880118163339997E-3</v>
      </c>
      <c r="I8292" s="5">
        <v>6.3368449999999998E-3</v>
      </c>
      <c r="J8292" s="5">
        <v>3.7203880000000002E-10</v>
      </c>
      <c r="K8292" s="5">
        <v>2.3838620000000001E-2</v>
      </c>
      <c r="L8292" s="5">
        <v>1.1076049999999999E-9</v>
      </c>
      <c r="M8292" s="5">
        <v>6.3368449999999998E-3</v>
      </c>
      <c r="N8292" s="5">
        <v>0</v>
      </c>
    </row>
    <row r="8293" spans="1:14" x14ac:dyDescent="0.2">
      <c r="A8293" s="1">
        <v>8292</v>
      </c>
      <c r="B8293" s="4">
        <v>81275.663799999995</v>
      </c>
      <c r="C8293" s="4">
        <v>13252.748100000001</v>
      </c>
      <c r="D8293">
        <v>2</v>
      </c>
      <c r="E8293">
        <v>3</v>
      </c>
      <c r="F8293" s="5">
        <v>1.6918180000000001E-3</v>
      </c>
      <c r="G8293" s="5">
        <v>3.9145159999999999</v>
      </c>
      <c r="H8293" s="5">
        <v>6.6226486300880001E-3</v>
      </c>
      <c r="I8293" s="5">
        <v>6.341551E-3</v>
      </c>
      <c r="J8293" s="5">
        <v>3.7203880000000002E-10</v>
      </c>
      <c r="K8293" s="5">
        <v>2.3857039999999999E-2</v>
      </c>
      <c r="L8293" s="5">
        <v>1.1076049999999999E-9</v>
      </c>
      <c r="M8293" s="5">
        <v>6.341551E-3</v>
      </c>
      <c r="N8293" s="5">
        <v>0</v>
      </c>
    </row>
    <row r="8294" spans="1:14" x14ac:dyDescent="0.2">
      <c r="A8294" s="1">
        <v>8293</v>
      </c>
      <c r="B8294" s="4">
        <v>81285.664199999999</v>
      </c>
      <c r="C8294" s="4">
        <v>13262.7485</v>
      </c>
      <c r="D8294">
        <v>2</v>
      </c>
      <c r="E8294">
        <v>3</v>
      </c>
      <c r="F8294" s="5">
        <v>1.642227E-3</v>
      </c>
      <c r="G8294" s="5">
        <v>3.914625</v>
      </c>
      <c r="H8294" s="5">
        <v>6.4287028698749998E-3</v>
      </c>
      <c r="I8294" s="5">
        <v>6.3462010000000001E-3</v>
      </c>
      <c r="J8294" s="5">
        <v>3.7203880000000002E-10</v>
      </c>
      <c r="K8294" s="5">
        <v>2.3875239999999999E-2</v>
      </c>
      <c r="L8294" s="5">
        <v>1.1076049999999999E-9</v>
      </c>
      <c r="M8294" s="5">
        <v>6.3462010000000001E-3</v>
      </c>
      <c r="N8294" s="5">
        <v>0</v>
      </c>
    </row>
    <row r="8295" spans="1:14" x14ac:dyDescent="0.2">
      <c r="A8295" s="1">
        <v>8294</v>
      </c>
      <c r="B8295" s="4">
        <v>81295.664399999994</v>
      </c>
      <c r="C8295" s="4">
        <v>13272.7487</v>
      </c>
      <c r="D8295">
        <v>2</v>
      </c>
      <c r="E8295">
        <v>3</v>
      </c>
      <c r="F8295" s="5">
        <v>1.741409E-3</v>
      </c>
      <c r="G8295" s="5">
        <v>3.9148420000000002</v>
      </c>
      <c r="H8295" s="5">
        <v>6.8173410923780004E-3</v>
      </c>
      <c r="I8295" s="5">
        <v>6.3508879999999998E-3</v>
      </c>
      <c r="J8295" s="5">
        <v>3.7203880000000002E-10</v>
      </c>
      <c r="K8295" s="5">
        <v>2.3893589999999999E-2</v>
      </c>
      <c r="L8295" s="5">
        <v>1.1076049999999999E-9</v>
      </c>
      <c r="M8295" s="5">
        <v>6.3508879999999998E-3</v>
      </c>
      <c r="N8295" s="5">
        <v>0</v>
      </c>
    </row>
    <row r="8296" spans="1:14" x14ac:dyDescent="0.2">
      <c r="A8296" s="1">
        <v>8295</v>
      </c>
      <c r="B8296" s="4">
        <v>81305.664600000004</v>
      </c>
      <c r="C8296" s="4">
        <v>13282.748900000001</v>
      </c>
      <c r="D8296">
        <v>2</v>
      </c>
      <c r="E8296">
        <v>3</v>
      </c>
      <c r="F8296" s="5">
        <v>1.693726E-3</v>
      </c>
      <c r="G8296" s="5">
        <v>3.9149829999999999</v>
      </c>
      <c r="H8296" s="5">
        <v>6.6309084966579999E-3</v>
      </c>
      <c r="I8296" s="5">
        <v>6.3555520000000004E-3</v>
      </c>
      <c r="J8296" s="5">
        <v>3.7203880000000002E-10</v>
      </c>
      <c r="K8296" s="5">
        <v>2.3911849999999998E-2</v>
      </c>
      <c r="L8296" s="5">
        <v>1.1076049999999999E-9</v>
      </c>
      <c r="M8296" s="5">
        <v>6.3555520000000004E-3</v>
      </c>
      <c r="N8296" s="5">
        <v>0</v>
      </c>
    </row>
    <row r="8297" spans="1:14" x14ac:dyDescent="0.2">
      <c r="A8297" s="1">
        <v>8296</v>
      </c>
      <c r="B8297" s="4">
        <v>81315.664900000003</v>
      </c>
      <c r="C8297" s="4">
        <v>13292.7492</v>
      </c>
      <c r="D8297">
        <v>2</v>
      </c>
      <c r="E8297">
        <v>3</v>
      </c>
      <c r="F8297" s="5">
        <v>1.628876E-3</v>
      </c>
      <c r="G8297" s="5">
        <v>3.9151760000000002</v>
      </c>
      <c r="H8297" s="5">
        <v>6.3773362221759998E-3</v>
      </c>
      <c r="I8297" s="5">
        <v>6.3601660000000004E-3</v>
      </c>
      <c r="J8297" s="5">
        <v>3.7203880000000002E-10</v>
      </c>
      <c r="K8297" s="5">
        <v>2.3929909999999999E-2</v>
      </c>
      <c r="L8297" s="5">
        <v>1.1076049999999999E-9</v>
      </c>
      <c r="M8297" s="5">
        <v>6.3601660000000004E-3</v>
      </c>
      <c r="N8297" s="5">
        <v>0</v>
      </c>
    </row>
    <row r="8298" spans="1:14" x14ac:dyDescent="0.2">
      <c r="A8298" s="1">
        <v>8297</v>
      </c>
      <c r="B8298" s="4">
        <v>81325.665099999998</v>
      </c>
      <c r="C8298" s="4">
        <v>13302.749400000001</v>
      </c>
      <c r="D8298">
        <v>2</v>
      </c>
      <c r="E8298">
        <v>3</v>
      </c>
      <c r="F8298" s="5">
        <v>1.585007E-3</v>
      </c>
      <c r="G8298" s="5">
        <v>3.9152670000000001</v>
      </c>
      <c r="H8298" s="5">
        <v>6.2057256018690004E-3</v>
      </c>
      <c r="I8298" s="5">
        <v>6.364794E-3</v>
      </c>
      <c r="J8298" s="5">
        <v>3.7203880000000002E-10</v>
      </c>
      <c r="K8298" s="5">
        <v>2.3948029999999999E-2</v>
      </c>
      <c r="L8298" s="5">
        <v>1.1076049999999999E-9</v>
      </c>
      <c r="M8298" s="5">
        <v>6.364794E-3</v>
      </c>
      <c r="N8298" s="5">
        <v>0</v>
      </c>
    </row>
    <row r="8299" spans="1:14" x14ac:dyDescent="0.2">
      <c r="A8299" s="1">
        <v>8298</v>
      </c>
      <c r="B8299" s="4">
        <v>81335.665099999998</v>
      </c>
      <c r="C8299" s="4">
        <v>13312.749400000001</v>
      </c>
      <c r="D8299">
        <v>2</v>
      </c>
      <c r="E8299">
        <v>3</v>
      </c>
      <c r="F8299" s="5">
        <v>1.6593929999999999E-3</v>
      </c>
      <c r="G8299" s="5">
        <v>3.9155669999999998</v>
      </c>
      <c r="H8299" s="5">
        <v>6.4974644708309997E-3</v>
      </c>
      <c r="I8299" s="5">
        <v>6.369441E-3</v>
      </c>
      <c r="J8299" s="5">
        <v>3.7203880000000002E-10</v>
      </c>
      <c r="K8299" s="5">
        <v>2.3966230000000002E-2</v>
      </c>
      <c r="L8299" s="5">
        <v>1.1076049999999999E-9</v>
      </c>
      <c r="M8299" s="5">
        <v>6.369441E-3</v>
      </c>
      <c r="N8299" s="5">
        <v>0</v>
      </c>
    </row>
    <row r="8300" spans="1:14" x14ac:dyDescent="0.2">
      <c r="A8300" s="1">
        <v>8299</v>
      </c>
      <c r="B8300" s="4">
        <v>81345.665500000003</v>
      </c>
      <c r="C8300" s="4">
        <v>13322.7498</v>
      </c>
      <c r="D8300">
        <v>2</v>
      </c>
      <c r="E8300">
        <v>3</v>
      </c>
      <c r="F8300" s="5">
        <v>1.6460419999999999E-3</v>
      </c>
      <c r="G8300" s="5">
        <v>3.915689</v>
      </c>
      <c r="H8300" s="5">
        <v>6.4453885529379999E-3</v>
      </c>
      <c r="I8300" s="5">
        <v>6.3740849999999998E-3</v>
      </c>
      <c r="J8300" s="5">
        <v>3.7203880000000002E-10</v>
      </c>
      <c r="K8300" s="5">
        <v>2.3984410000000001E-2</v>
      </c>
      <c r="L8300" s="5">
        <v>1.1076049999999999E-9</v>
      </c>
      <c r="M8300" s="5">
        <v>6.3740849999999998E-3</v>
      </c>
      <c r="N8300" s="5">
        <v>0</v>
      </c>
    </row>
    <row r="8301" spans="1:14" x14ac:dyDescent="0.2">
      <c r="A8301" s="1">
        <v>8300</v>
      </c>
      <c r="B8301" s="4">
        <v>81355.665800000002</v>
      </c>
      <c r="C8301" s="4">
        <v>13332.750099999999</v>
      </c>
      <c r="D8301">
        <v>2</v>
      </c>
      <c r="E8301">
        <v>3</v>
      </c>
      <c r="F8301" s="5">
        <v>1.6593929999999999E-3</v>
      </c>
      <c r="G8301" s="5">
        <v>3.9160180000000002</v>
      </c>
      <c r="H8301" s="5">
        <v>6.4982128570740001E-3</v>
      </c>
      <c r="I8301" s="5">
        <v>6.3787150000000001E-3</v>
      </c>
      <c r="J8301" s="5">
        <v>3.7203880000000002E-10</v>
      </c>
      <c r="K8301" s="5">
        <v>2.4002539999999999E-2</v>
      </c>
      <c r="L8301" s="5">
        <v>1.1076049999999999E-9</v>
      </c>
      <c r="M8301" s="5">
        <v>6.3787150000000001E-3</v>
      </c>
      <c r="N8301" s="5">
        <v>0</v>
      </c>
    </row>
    <row r="8302" spans="1:14" x14ac:dyDescent="0.2">
      <c r="A8302" s="1">
        <v>8301</v>
      </c>
      <c r="B8302" s="4">
        <v>81365.665900000007</v>
      </c>
      <c r="C8302" s="4">
        <v>13342.7502</v>
      </c>
      <c r="D8302">
        <v>2</v>
      </c>
      <c r="E8302">
        <v>3</v>
      </c>
      <c r="F8302" s="5">
        <v>1.695633E-3</v>
      </c>
      <c r="G8302" s="5">
        <v>3.9161640000000002</v>
      </c>
      <c r="H8302" s="5">
        <v>6.640376911812E-3</v>
      </c>
      <c r="I8302" s="5">
        <v>6.3833739999999998E-3</v>
      </c>
      <c r="J8302" s="5">
        <v>3.7203880000000002E-10</v>
      </c>
      <c r="K8302" s="5">
        <v>2.402079E-2</v>
      </c>
      <c r="L8302" s="5">
        <v>1.1076049999999999E-9</v>
      </c>
      <c r="M8302" s="5">
        <v>6.3833739999999998E-3</v>
      </c>
      <c r="N8302" s="5">
        <v>0</v>
      </c>
    </row>
    <row r="8303" spans="1:14" x14ac:dyDescent="0.2">
      <c r="A8303" s="1">
        <v>8302</v>
      </c>
      <c r="B8303" s="4">
        <v>81375.665999999997</v>
      </c>
      <c r="C8303" s="4">
        <v>13352.7503</v>
      </c>
      <c r="D8303">
        <v>2</v>
      </c>
      <c r="E8303">
        <v>3</v>
      </c>
      <c r="F8303" s="5">
        <v>1.663208E-3</v>
      </c>
      <c r="G8303" s="5">
        <v>3.9163009999999998</v>
      </c>
      <c r="H8303" s="5">
        <v>6.5136231536080001E-3</v>
      </c>
      <c r="I8303" s="5">
        <v>6.3880150000000004E-3</v>
      </c>
      <c r="J8303" s="5">
        <v>3.7203880000000002E-10</v>
      </c>
      <c r="K8303" s="5">
        <v>2.4038960000000002E-2</v>
      </c>
      <c r="L8303" s="5">
        <v>1.1076049999999999E-9</v>
      </c>
      <c r="M8303" s="5">
        <v>6.3880150000000004E-3</v>
      </c>
      <c r="N8303" s="5">
        <v>0</v>
      </c>
    </row>
    <row r="8304" spans="1:14" x14ac:dyDescent="0.2">
      <c r="A8304" s="1">
        <v>8303</v>
      </c>
      <c r="B8304" s="4">
        <v>81385.666299999997</v>
      </c>
      <c r="C8304" s="4">
        <v>13362.750599999999</v>
      </c>
      <c r="D8304">
        <v>2</v>
      </c>
      <c r="E8304">
        <v>3</v>
      </c>
      <c r="F8304" s="5">
        <v>1.7776490000000001E-3</v>
      </c>
      <c r="G8304" s="5">
        <v>3.9165930000000002</v>
      </c>
      <c r="H8304" s="5">
        <v>6.9623276298569998E-3</v>
      </c>
      <c r="I8304" s="5">
        <v>6.3926950000000003E-3</v>
      </c>
      <c r="J8304" s="5">
        <v>3.7203880000000002E-10</v>
      </c>
      <c r="K8304" s="5">
        <v>2.4057289999999999E-2</v>
      </c>
      <c r="L8304" s="5">
        <v>1.1076049999999999E-9</v>
      </c>
      <c r="M8304" s="5">
        <v>6.3926950000000003E-3</v>
      </c>
      <c r="N8304" s="5">
        <v>0</v>
      </c>
    </row>
    <row r="8305" spans="1:14" x14ac:dyDescent="0.2">
      <c r="A8305" s="1">
        <v>8304</v>
      </c>
      <c r="B8305" s="4">
        <v>81395.666400000002</v>
      </c>
      <c r="C8305" s="4">
        <v>13372.750700000001</v>
      </c>
      <c r="D8305">
        <v>2</v>
      </c>
      <c r="E8305">
        <v>3</v>
      </c>
      <c r="F8305" s="5">
        <v>1.642227E-3</v>
      </c>
      <c r="G8305" s="5">
        <v>3.9170750000000001</v>
      </c>
      <c r="H8305" s="5">
        <v>6.4327263260250001E-3</v>
      </c>
      <c r="I8305" s="5">
        <v>6.3974160000000004E-3</v>
      </c>
      <c r="J8305" s="5">
        <v>3.7203880000000002E-10</v>
      </c>
      <c r="K8305" s="5">
        <v>2.4075780000000001E-2</v>
      </c>
      <c r="L8305" s="5">
        <v>1.1076049999999999E-9</v>
      </c>
      <c r="M8305" s="5">
        <v>6.3974160000000004E-3</v>
      </c>
      <c r="N8305" s="5">
        <v>0</v>
      </c>
    </row>
    <row r="8306" spans="1:14" x14ac:dyDescent="0.2">
      <c r="A8306" s="1">
        <v>8305</v>
      </c>
      <c r="B8306" s="4">
        <v>81405.666700000002</v>
      </c>
      <c r="C8306" s="4">
        <v>13382.751</v>
      </c>
      <c r="D8306">
        <v>2</v>
      </c>
      <c r="E8306">
        <v>3</v>
      </c>
      <c r="F8306" s="5">
        <v>1.69754E-3</v>
      </c>
      <c r="G8306" s="5">
        <v>3.9171900000000002</v>
      </c>
      <c r="H8306" s="5">
        <v>6.6495867125999997E-3</v>
      </c>
      <c r="I8306" s="5">
        <v>6.4021360000000001E-3</v>
      </c>
      <c r="J8306" s="5">
        <v>3.7203880000000002E-10</v>
      </c>
      <c r="K8306" s="5">
        <v>2.4094270000000001E-2</v>
      </c>
      <c r="L8306" s="5">
        <v>1.1076049999999999E-9</v>
      </c>
      <c r="M8306" s="5">
        <v>6.4021360000000001E-3</v>
      </c>
      <c r="N8306" s="5">
        <v>0</v>
      </c>
    </row>
    <row r="8307" spans="1:14" x14ac:dyDescent="0.2">
      <c r="A8307" s="1">
        <v>8306</v>
      </c>
      <c r="B8307" s="4">
        <v>81415.667100000006</v>
      </c>
      <c r="C8307" s="4">
        <v>13392.751399999999</v>
      </c>
      <c r="D8307">
        <v>2</v>
      </c>
      <c r="E8307">
        <v>3</v>
      </c>
      <c r="F8307" s="5">
        <v>1.684189E-3</v>
      </c>
      <c r="G8307" s="5">
        <v>3.9173010000000001</v>
      </c>
      <c r="H8307" s="5">
        <v>6.5974752538890003E-3</v>
      </c>
      <c r="I8307" s="5">
        <v>6.4068110000000001E-3</v>
      </c>
      <c r="J8307" s="5">
        <v>3.7203880000000002E-10</v>
      </c>
      <c r="K8307" s="5">
        <v>2.4112580000000002E-2</v>
      </c>
      <c r="L8307" s="5">
        <v>1.1076049999999999E-9</v>
      </c>
      <c r="M8307" s="5">
        <v>6.4068110000000001E-3</v>
      </c>
      <c r="N8307" s="5">
        <v>0</v>
      </c>
    </row>
    <row r="8308" spans="1:14" x14ac:dyDescent="0.2">
      <c r="A8308" s="1">
        <v>8307</v>
      </c>
      <c r="B8308" s="4">
        <v>81425.667600000001</v>
      </c>
      <c r="C8308" s="4">
        <v>13402.751899999999</v>
      </c>
      <c r="D8308">
        <v>2</v>
      </c>
      <c r="E8308">
        <v>3</v>
      </c>
      <c r="F8308" s="5">
        <v>1.6441349999999999E-3</v>
      </c>
      <c r="G8308" s="5">
        <v>3.917392</v>
      </c>
      <c r="H8308" s="5">
        <v>6.4407212959200003E-3</v>
      </c>
      <c r="I8308" s="5">
        <v>6.4114599999999999E-3</v>
      </c>
      <c r="J8308" s="5">
        <v>3.7203880000000002E-10</v>
      </c>
      <c r="K8308" s="5">
        <v>2.4130800000000001E-2</v>
      </c>
      <c r="L8308" s="5">
        <v>1.1076049999999999E-9</v>
      </c>
      <c r="M8308" s="5">
        <v>6.4114599999999999E-3</v>
      </c>
      <c r="N8308" s="5">
        <v>0</v>
      </c>
    </row>
    <row r="8309" spans="1:14" x14ac:dyDescent="0.2">
      <c r="A8309" s="1">
        <v>8308</v>
      </c>
      <c r="B8309" s="4">
        <v>81435.668000000005</v>
      </c>
      <c r="C8309" s="4">
        <v>13412.7523</v>
      </c>
      <c r="D8309">
        <v>2</v>
      </c>
      <c r="E8309">
        <v>3</v>
      </c>
      <c r="F8309" s="5">
        <v>1.7108920000000001E-3</v>
      </c>
      <c r="G8309" s="5">
        <v>3.9176389999999999</v>
      </c>
      <c r="H8309" s="5">
        <v>6.7026572239879999E-3</v>
      </c>
      <c r="I8309" s="5">
        <v>6.416115E-3</v>
      </c>
      <c r="J8309" s="5">
        <v>3.7203880000000002E-10</v>
      </c>
      <c r="K8309" s="5">
        <v>2.4149029999999998E-2</v>
      </c>
      <c r="L8309" s="5">
        <v>1.1076049999999999E-9</v>
      </c>
      <c r="M8309" s="5">
        <v>6.416115E-3</v>
      </c>
      <c r="N8309" s="5">
        <v>0</v>
      </c>
    </row>
    <row r="8310" spans="1:14" x14ac:dyDescent="0.2">
      <c r="A8310" s="1">
        <v>8309</v>
      </c>
      <c r="B8310" s="4">
        <v>81445.6682</v>
      </c>
      <c r="C8310" s="4">
        <v>13422.752500000001</v>
      </c>
      <c r="D8310">
        <v>2</v>
      </c>
      <c r="E8310">
        <v>3</v>
      </c>
      <c r="F8310" s="5">
        <v>1.8310550000000001E-3</v>
      </c>
      <c r="G8310" s="5">
        <v>3.9179499999999998</v>
      </c>
      <c r="H8310" s="5">
        <v>7.1739819372500001E-3</v>
      </c>
      <c r="I8310" s="5">
        <v>6.4208390000000002E-3</v>
      </c>
      <c r="J8310" s="5">
        <v>3.7203880000000002E-10</v>
      </c>
      <c r="K8310" s="5">
        <v>2.4167540000000001E-2</v>
      </c>
      <c r="L8310" s="5">
        <v>1.1076049999999999E-9</v>
      </c>
      <c r="M8310" s="5">
        <v>6.4208390000000002E-3</v>
      </c>
      <c r="N8310" s="5">
        <v>0</v>
      </c>
    </row>
    <row r="8311" spans="1:14" x14ac:dyDescent="0.2">
      <c r="A8311" s="1">
        <v>8310</v>
      </c>
      <c r="B8311" s="4">
        <v>81455.668399999995</v>
      </c>
      <c r="C8311" s="4">
        <v>13432.752699999999</v>
      </c>
      <c r="D8311">
        <v>2</v>
      </c>
      <c r="E8311">
        <v>3</v>
      </c>
      <c r="F8311" s="5">
        <v>1.749039E-3</v>
      </c>
      <c r="G8311" s="5">
        <v>3.918221</v>
      </c>
      <c r="H8311" s="5">
        <v>6.8531213396189998E-3</v>
      </c>
      <c r="I8311" s="5">
        <v>6.4255730000000004E-3</v>
      </c>
      <c r="J8311" s="5">
        <v>3.7203880000000002E-10</v>
      </c>
      <c r="K8311" s="5">
        <v>2.418609E-2</v>
      </c>
      <c r="L8311" s="5">
        <v>1.1076049999999999E-9</v>
      </c>
      <c r="M8311" s="5">
        <v>6.4255730000000004E-3</v>
      </c>
      <c r="N8311" s="5">
        <v>0</v>
      </c>
    </row>
    <row r="8312" spans="1:14" x14ac:dyDescent="0.2">
      <c r="A8312" s="1">
        <v>8311</v>
      </c>
      <c r="B8312" s="4">
        <v>81465.6685</v>
      </c>
      <c r="C8312" s="4">
        <v>13442.7528</v>
      </c>
      <c r="D8312">
        <v>2</v>
      </c>
      <c r="E8312">
        <v>3</v>
      </c>
      <c r="F8312" s="5">
        <v>1.6574859999999999E-3</v>
      </c>
      <c r="G8312" s="5">
        <v>3.9183370000000002</v>
      </c>
      <c r="H8312" s="5">
        <v>6.494588720782E-3</v>
      </c>
      <c r="I8312" s="5">
        <v>6.4302559999999996E-3</v>
      </c>
      <c r="J8312" s="5">
        <v>3.7203880000000002E-10</v>
      </c>
      <c r="K8312" s="5">
        <v>2.4204440000000001E-2</v>
      </c>
      <c r="L8312" s="5">
        <v>1.1076049999999999E-9</v>
      </c>
      <c r="M8312" s="5">
        <v>6.4302559999999996E-3</v>
      </c>
      <c r="N8312" s="5">
        <v>0</v>
      </c>
    </row>
    <row r="8313" spans="1:14" x14ac:dyDescent="0.2">
      <c r="A8313" s="1">
        <v>8312</v>
      </c>
      <c r="B8313" s="4">
        <v>81475.668799999999</v>
      </c>
      <c r="C8313" s="4">
        <v>13452.7531</v>
      </c>
      <c r="D8313">
        <v>2</v>
      </c>
      <c r="E8313">
        <v>3</v>
      </c>
      <c r="F8313" s="5">
        <v>1.6708370000000001E-3</v>
      </c>
      <c r="G8313" s="5">
        <v>3.9183140000000001</v>
      </c>
      <c r="H8313" s="5">
        <v>6.5468640088179996E-3</v>
      </c>
      <c r="I8313" s="5">
        <v>6.4349569999999998E-3</v>
      </c>
      <c r="J8313" s="5">
        <v>3.7203880000000002E-10</v>
      </c>
      <c r="K8313" s="5">
        <v>2.4222850000000001E-2</v>
      </c>
      <c r="L8313" s="5">
        <v>1.1076049999999999E-9</v>
      </c>
      <c r="M8313" s="5">
        <v>6.4349569999999998E-3</v>
      </c>
      <c r="N8313" s="5">
        <v>0</v>
      </c>
    </row>
    <row r="8314" spans="1:14" x14ac:dyDescent="0.2">
      <c r="A8314" s="1">
        <v>8313</v>
      </c>
      <c r="B8314" s="4">
        <v>81485.669200000004</v>
      </c>
      <c r="C8314" s="4">
        <v>13462.753500000001</v>
      </c>
      <c r="D8314">
        <v>2</v>
      </c>
      <c r="E8314">
        <v>3</v>
      </c>
      <c r="F8314" s="5">
        <v>1.6689299999999999E-3</v>
      </c>
      <c r="G8314" s="5">
        <v>3.9183979999999998</v>
      </c>
      <c r="H8314" s="5">
        <v>6.5395319741399999E-3</v>
      </c>
      <c r="I8314" s="5">
        <v>6.4395950000000002E-3</v>
      </c>
      <c r="J8314" s="5">
        <v>3.7203880000000002E-10</v>
      </c>
      <c r="K8314" s="5">
        <v>2.424103E-2</v>
      </c>
      <c r="L8314" s="5">
        <v>1.1076049999999999E-9</v>
      </c>
      <c r="M8314" s="5">
        <v>6.4395950000000002E-3</v>
      </c>
      <c r="N8314" s="5">
        <v>0</v>
      </c>
    </row>
    <row r="8315" spans="1:14" x14ac:dyDescent="0.2">
      <c r="A8315" s="1">
        <v>8314</v>
      </c>
      <c r="B8315" s="4">
        <v>81495.669599999994</v>
      </c>
      <c r="C8315" s="4">
        <v>13472.7539</v>
      </c>
      <c r="D8315">
        <v>2</v>
      </c>
      <c r="E8315">
        <v>3</v>
      </c>
      <c r="F8315" s="5">
        <v>1.695633E-3</v>
      </c>
      <c r="G8315" s="5">
        <v>3.9188450000000001</v>
      </c>
      <c r="H8315" s="5">
        <v>6.644922903885E-3</v>
      </c>
      <c r="I8315" s="5">
        <v>6.4442420000000002E-3</v>
      </c>
      <c r="J8315" s="5">
        <v>3.7203880000000002E-10</v>
      </c>
      <c r="K8315" s="5">
        <v>2.4259240000000001E-2</v>
      </c>
      <c r="L8315" s="5">
        <v>1.1076049999999999E-9</v>
      </c>
      <c r="M8315" s="5">
        <v>6.4442420000000002E-3</v>
      </c>
      <c r="N8315" s="5">
        <v>0</v>
      </c>
    </row>
    <row r="8316" spans="1:14" x14ac:dyDescent="0.2">
      <c r="A8316" s="1">
        <v>8315</v>
      </c>
      <c r="B8316" s="4">
        <v>81505.670100000003</v>
      </c>
      <c r="C8316" s="4">
        <v>13482.7544</v>
      </c>
      <c r="D8316">
        <v>2</v>
      </c>
      <c r="E8316">
        <v>3</v>
      </c>
      <c r="F8316" s="5">
        <v>1.739502E-3</v>
      </c>
      <c r="G8316" s="5">
        <v>3.9189500000000002</v>
      </c>
      <c r="H8316" s="5">
        <v>6.8170213629000003E-3</v>
      </c>
      <c r="I8316" s="5">
        <v>6.448891E-3</v>
      </c>
      <c r="J8316" s="5">
        <v>3.7203880000000002E-10</v>
      </c>
      <c r="K8316" s="5">
        <v>2.4277460000000001E-2</v>
      </c>
      <c r="L8316" s="5">
        <v>1.1076049999999999E-9</v>
      </c>
      <c r="M8316" s="5">
        <v>6.448891E-3</v>
      </c>
      <c r="N8316" s="5">
        <v>0</v>
      </c>
    </row>
    <row r="8317" spans="1:14" x14ac:dyDescent="0.2">
      <c r="A8317" s="1">
        <v>8316</v>
      </c>
      <c r="B8317" s="4">
        <v>81515.670400000003</v>
      </c>
      <c r="C8317" s="4">
        <v>13492.7547</v>
      </c>
      <c r="D8317">
        <v>2</v>
      </c>
      <c r="E8317">
        <v>3</v>
      </c>
      <c r="F8317" s="5">
        <v>1.653671E-3</v>
      </c>
      <c r="G8317" s="5">
        <v>3.9189959999999999</v>
      </c>
      <c r="H8317" s="5">
        <v>6.4807300343160002E-3</v>
      </c>
      <c r="I8317" s="5">
        <v>6.4535119999999998E-3</v>
      </c>
      <c r="J8317" s="5">
        <v>3.7203880000000002E-10</v>
      </c>
      <c r="K8317" s="5">
        <v>2.4295569999999999E-2</v>
      </c>
      <c r="L8317" s="5">
        <v>1.1076049999999999E-9</v>
      </c>
      <c r="M8317" s="5">
        <v>6.4535119999999998E-3</v>
      </c>
      <c r="N8317" s="5">
        <v>0</v>
      </c>
    </row>
    <row r="8318" spans="1:14" x14ac:dyDescent="0.2">
      <c r="A8318" s="1">
        <v>8317</v>
      </c>
      <c r="B8318" s="4">
        <v>81525.671000000002</v>
      </c>
      <c r="C8318" s="4">
        <v>13502.755300000001</v>
      </c>
      <c r="D8318">
        <v>2</v>
      </c>
      <c r="E8318">
        <v>3</v>
      </c>
      <c r="F8318" s="5">
        <v>1.676559E-3</v>
      </c>
      <c r="G8318" s="5">
        <v>3.9192239999999998</v>
      </c>
      <c r="H8318" s="5">
        <v>6.5708102702159996E-3</v>
      </c>
      <c r="I8318" s="5">
        <v>6.4581480000000004E-3</v>
      </c>
      <c r="J8318" s="5">
        <v>3.7203880000000002E-10</v>
      </c>
      <c r="K8318" s="5">
        <v>2.431374E-2</v>
      </c>
      <c r="L8318" s="5">
        <v>1.1076049999999999E-9</v>
      </c>
      <c r="M8318" s="5">
        <v>6.4581480000000004E-3</v>
      </c>
      <c r="N8318" s="5">
        <v>0</v>
      </c>
    </row>
    <row r="8319" spans="1:14" x14ac:dyDescent="0.2">
      <c r="A8319" s="1">
        <v>8318</v>
      </c>
      <c r="B8319" s="4">
        <v>81535.671300000002</v>
      </c>
      <c r="C8319" s="4">
        <v>13512.7556</v>
      </c>
      <c r="D8319">
        <v>2</v>
      </c>
      <c r="E8319">
        <v>3</v>
      </c>
      <c r="F8319" s="5">
        <v>1.607895E-3</v>
      </c>
      <c r="G8319" s="5">
        <v>3.919422</v>
      </c>
      <c r="H8319" s="5">
        <v>6.3020190366899998E-3</v>
      </c>
      <c r="I8319" s="5">
        <v>6.4628139999999999E-3</v>
      </c>
      <c r="J8319" s="5">
        <v>3.7203880000000002E-10</v>
      </c>
      <c r="K8319" s="5">
        <v>2.4332030000000001E-2</v>
      </c>
      <c r="L8319" s="5">
        <v>1.1076049999999999E-9</v>
      </c>
      <c r="M8319" s="5">
        <v>6.4628139999999999E-3</v>
      </c>
      <c r="N8319" s="5">
        <v>0</v>
      </c>
    </row>
    <row r="8320" spans="1:14" x14ac:dyDescent="0.2">
      <c r="A8320" s="1">
        <v>8319</v>
      </c>
      <c r="B8320" s="4">
        <v>81545.671400000007</v>
      </c>
      <c r="C8320" s="4">
        <v>13522.7557</v>
      </c>
      <c r="D8320">
        <v>2</v>
      </c>
      <c r="E8320">
        <v>3</v>
      </c>
      <c r="F8320" s="5">
        <v>1.6918180000000001E-3</v>
      </c>
      <c r="G8320" s="5">
        <v>3.9196179999999998</v>
      </c>
      <c r="H8320" s="5">
        <v>6.6312802855240001E-3</v>
      </c>
      <c r="I8320" s="5">
        <v>6.4675210000000004E-3</v>
      </c>
      <c r="J8320" s="5">
        <v>3.7203880000000002E-10</v>
      </c>
      <c r="K8320" s="5">
        <v>2.4350469999999999E-2</v>
      </c>
      <c r="L8320" s="5">
        <v>1.1076049999999999E-9</v>
      </c>
      <c r="M8320" s="5">
        <v>6.4675210000000004E-3</v>
      </c>
      <c r="N8320" s="5">
        <v>0</v>
      </c>
    </row>
    <row r="8321" spans="1:14" x14ac:dyDescent="0.2">
      <c r="A8321" s="1">
        <v>8320</v>
      </c>
      <c r="B8321" s="4">
        <v>81555.671900000001</v>
      </c>
      <c r="C8321" s="4">
        <v>13532.7562</v>
      </c>
      <c r="D8321">
        <v>2</v>
      </c>
      <c r="E8321">
        <v>3</v>
      </c>
      <c r="F8321" s="5">
        <v>1.6593929999999999E-3</v>
      </c>
      <c r="G8321" s="5">
        <v>3.9199630000000001</v>
      </c>
      <c r="H8321" s="5">
        <v>6.504759162459E-3</v>
      </c>
      <c r="I8321" s="5">
        <v>6.4721609999999997E-3</v>
      </c>
      <c r="J8321" s="5">
        <v>3.7203880000000002E-10</v>
      </c>
      <c r="K8321" s="5">
        <v>2.436866E-2</v>
      </c>
      <c r="L8321" s="5">
        <v>1.1076049999999999E-9</v>
      </c>
      <c r="M8321" s="5">
        <v>6.4721609999999997E-3</v>
      </c>
      <c r="N8321" s="5">
        <v>0</v>
      </c>
    </row>
    <row r="8322" spans="1:14" x14ac:dyDescent="0.2">
      <c r="A8322" s="1">
        <v>8321</v>
      </c>
      <c r="B8322" s="4">
        <v>81565.672500000001</v>
      </c>
      <c r="C8322" s="4">
        <v>13542.756799999999</v>
      </c>
      <c r="D8322">
        <v>2</v>
      </c>
      <c r="E8322">
        <v>3</v>
      </c>
      <c r="F8322" s="5">
        <v>1.693726E-3</v>
      </c>
      <c r="G8322" s="5">
        <v>3.920369</v>
      </c>
      <c r="H8322" s="5">
        <v>6.6400309048939999E-3</v>
      </c>
      <c r="I8322" s="5">
        <v>6.47688E-3</v>
      </c>
      <c r="J8322" s="5">
        <v>3.7203880000000002E-10</v>
      </c>
      <c r="K8322" s="5">
        <v>2.4387160000000001E-2</v>
      </c>
      <c r="L8322" s="5">
        <v>1.1076049999999999E-9</v>
      </c>
      <c r="M8322" s="5">
        <v>6.47688E-3</v>
      </c>
      <c r="N8322" s="5">
        <v>0</v>
      </c>
    </row>
    <row r="8323" spans="1:14" x14ac:dyDescent="0.2">
      <c r="A8323" s="1">
        <v>8322</v>
      </c>
      <c r="B8323" s="4">
        <v>81575.672999999995</v>
      </c>
      <c r="C8323" s="4">
        <v>13552.757299999999</v>
      </c>
      <c r="D8323">
        <v>2</v>
      </c>
      <c r="E8323">
        <v>3</v>
      </c>
      <c r="F8323" s="5">
        <v>1.684189E-3</v>
      </c>
      <c r="G8323" s="5">
        <v>3.9205549999999998</v>
      </c>
      <c r="H8323" s="5">
        <v>6.6029556048950002E-3</v>
      </c>
      <c r="I8323" s="5">
        <v>6.4815660000000002E-3</v>
      </c>
      <c r="J8323" s="5">
        <v>3.7203880000000002E-10</v>
      </c>
      <c r="K8323" s="5">
        <v>2.440554E-2</v>
      </c>
      <c r="L8323" s="5">
        <v>1.1076049999999999E-9</v>
      </c>
      <c r="M8323" s="5">
        <v>6.4815660000000002E-3</v>
      </c>
      <c r="N8323" s="5">
        <v>0</v>
      </c>
    </row>
    <row r="8324" spans="1:14" x14ac:dyDescent="0.2">
      <c r="A8324" s="1">
        <v>8323</v>
      </c>
      <c r="B8324" s="4">
        <v>81585.673200000005</v>
      </c>
      <c r="C8324" s="4">
        <v>13562.7575</v>
      </c>
      <c r="D8324">
        <v>2</v>
      </c>
      <c r="E8324">
        <v>3</v>
      </c>
      <c r="F8324" s="5">
        <v>1.708984E-3</v>
      </c>
      <c r="G8324" s="5">
        <v>3.9209149999999999</v>
      </c>
      <c r="H8324" s="5">
        <v>6.7007810003599996E-3</v>
      </c>
      <c r="I8324" s="5">
        <v>6.4862970000000002E-3</v>
      </c>
      <c r="J8324" s="5">
        <v>3.7203880000000002E-10</v>
      </c>
      <c r="K8324" s="5">
        <v>2.4424080000000001E-2</v>
      </c>
      <c r="L8324" s="5">
        <v>1.1076049999999999E-9</v>
      </c>
      <c r="M8324" s="5">
        <v>6.4862970000000002E-3</v>
      </c>
      <c r="N8324" s="5">
        <v>0</v>
      </c>
    </row>
    <row r="8325" spans="1:14" x14ac:dyDescent="0.2">
      <c r="A8325" s="1">
        <v>8324</v>
      </c>
      <c r="B8325" s="4">
        <v>81595.673299999995</v>
      </c>
      <c r="C8325" s="4">
        <v>13572.757600000001</v>
      </c>
      <c r="D8325">
        <v>2</v>
      </c>
      <c r="E8325">
        <v>3</v>
      </c>
      <c r="F8325" s="5">
        <v>1.7108920000000001E-3</v>
      </c>
      <c r="G8325" s="5">
        <v>3.9210560000000001</v>
      </c>
      <c r="H8325" s="5">
        <v>6.7085033419519999E-3</v>
      </c>
      <c r="I8325" s="5">
        <v>6.4909779999999997E-3</v>
      </c>
      <c r="J8325" s="5">
        <v>3.7203880000000002E-10</v>
      </c>
      <c r="K8325" s="5">
        <v>2.4442439999999999E-2</v>
      </c>
      <c r="L8325" s="5">
        <v>1.1076049999999999E-9</v>
      </c>
      <c r="M8325" s="5">
        <v>6.4909779999999997E-3</v>
      </c>
      <c r="N8325" s="5">
        <v>0</v>
      </c>
    </row>
    <row r="8326" spans="1:14" x14ac:dyDescent="0.2">
      <c r="A8326" s="1">
        <v>8325</v>
      </c>
      <c r="B8326" s="4">
        <v>81605.673699999999</v>
      </c>
      <c r="C8326" s="4">
        <v>13582.758</v>
      </c>
      <c r="D8326">
        <v>2</v>
      </c>
      <c r="E8326">
        <v>3</v>
      </c>
      <c r="F8326" s="5">
        <v>1.7337800000000001E-3</v>
      </c>
      <c r="G8326" s="5">
        <v>3.9212370000000001</v>
      </c>
      <c r="H8326" s="5">
        <v>6.7985622858599999E-3</v>
      </c>
      <c r="I8326" s="5">
        <v>6.4956730000000004E-3</v>
      </c>
      <c r="J8326" s="5">
        <v>3.7203880000000002E-10</v>
      </c>
      <c r="K8326" s="5">
        <v>2.4460840000000001E-2</v>
      </c>
      <c r="L8326" s="5">
        <v>1.1076049999999999E-9</v>
      </c>
      <c r="M8326" s="5">
        <v>6.4956730000000004E-3</v>
      </c>
      <c r="N8326" s="5">
        <v>0</v>
      </c>
    </row>
    <row r="8327" spans="1:14" x14ac:dyDescent="0.2">
      <c r="A8327" s="1">
        <v>8326</v>
      </c>
      <c r="B8327" s="4">
        <v>81615.674100000004</v>
      </c>
      <c r="C8327" s="4">
        <v>13592.758400000001</v>
      </c>
      <c r="D8327">
        <v>2</v>
      </c>
      <c r="E8327">
        <v>3</v>
      </c>
      <c r="F8327" s="5">
        <v>1.6708370000000001E-3</v>
      </c>
      <c r="G8327" s="5">
        <v>3.9215230000000001</v>
      </c>
      <c r="H8327" s="5">
        <v>6.5522257247509997E-3</v>
      </c>
      <c r="I8327" s="5">
        <v>6.5003659999999996E-3</v>
      </c>
      <c r="J8327" s="5">
        <v>3.7203880000000002E-10</v>
      </c>
      <c r="K8327" s="5">
        <v>2.4479250000000001E-2</v>
      </c>
      <c r="L8327" s="5">
        <v>1.1076049999999999E-9</v>
      </c>
      <c r="M8327" s="5">
        <v>6.5003659999999996E-3</v>
      </c>
      <c r="N8327" s="5">
        <v>0</v>
      </c>
    </row>
    <row r="8328" spans="1:14" x14ac:dyDescent="0.2">
      <c r="A8328" s="1">
        <v>8327</v>
      </c>
      <c r="B8328" s="4">
        <v>81625.674100000004</v>
      </c>
      <c r="C8328" s="4">
        <v>13602.758400000001</v>
      </c>
      <c r="D8328">
        <v>2</v>
      </c>
      <c r="E8328">
        <v>3</v>
      </c>
      <c r="F8328" s="5">
        <v>1.70517E-3</v>
      </c>
      <c r="G8328" s="5">
        <v>3.9216120000000001</v>
      </c>
      <c r="H8328" s="5">
        <v>6.6870151340399997E-3</v>
      </c>
      <c r="I8328" s="5">
        <v>6.5050389999999998E-3</v>
      </c>
      <c r="J8328" s="5">
        <v>3.7203880000000002E-10</v>
      </c>
      <c r="K8328" s="5">
        <v>2.449757E-2</v>
      </c>
      <c r="L8328" s="5">
        <v>1.1076049999999999E-9</v>
      </c>
      <c r="M8328" s="5">
        <v>6.5050389999999998E-3</v>
      </c>
      <c r="N8328" s="5">
        <v>0</v>
      </c>
    </row>
    <row r="8329" spans="1:14" x14ac:dyDescent="0.2">
      <c r="A8329" s="1">
        <v>8328</v>
      </c>
      <c r="B8329" s="4">
        <v>81635.674400000004</v>
      </c>
      <c r="C8329" s="4">
        <v>13612.7587</v>
      </c>
      <c r="D8329">
        <v>2</v>
      </c>
      <c r="E8329">
        <v>3</v>
      </c>
      <c r="F8329" s="5">
        <v>1.5602109999999999E-3</v>
      </c>
      <c r="G8329" s="5">
        <v>3.9219179999999998</v>
      </c>
      <c r="H8329" s="5">
        <v>6.1190196046979999E-3</v>
      </c>
      <c r="I8329" s="5">
        <v>6.5097219999999999E-3</v>
      </c>
      <c r="J8329" s="5">
        <v>3.7203880000000002E-10</v>
      </c>
      <c r="K8329" s="5">
        <v>2.451594E-2</v>
      </c>
      <c r="L8329" s="5">
        <v>1.1076049999999999E-9</v>
      </c>
      <c r="M8329" s="5">
        <v>6.5097219999999999E-3</v>
      </c>
      <c r="N8329" s="5">
        <v>0</v>
      </c>
    </row>
    <row r="8330" spans="1:14" x14ac:dyDescent="0.2">
      <c r="A8330" s="1">
        <v>8329</v>
      </c>
      <c r="B8330" s="4">
        <v>81645.674799999993</v>
      </c>
      <c r="C8330" s="4">
        <v>13622.759099999999</v>
      </c>
      <c r="D8330">
        <v>2</v>
      </c>
      <c r="E8330">
        <v>3</v>
      </c>
      <c r="F8330" s="5">
        <v>1.6918180000000001E-3</v>
      </c>
      <c r="G8330" s="5">
        <v>3.921888</v>
      </c>
      <c r="H8330" s="5">
        <v>6.6351207123840003E-3</v>
      </c>
      <c r="I8330" s="5">
        <v>6.5143570000000001E-3</v>
      </c>
      <c r="J8330" s="5">
        <v>3.7203880000000002E-10</v>
      </c>
      <c r="K8330" s="5">
        <v>2.453412E-2</v>
      </c>
      <c r="L8330" s="5">
        <v>1.1076049999999999E-9</v>
      </c>
      <c r="M8330" s="5">
        <v>6.5143570000000001E-3</v>
      </c>
      <c r="N8330" s="5">
        <v>0</v>
      </c>
    </row>
    <row r="8331" spans="1:14" x14ac:dyDescent="0.2">
      <c r="A8331" s="1">
        <v>8330</v>
      </c>
      <c r="B8331" s="4">
        <v>81655.674899999998</v>
      </c>
      <c r="C8331" s="4">
        <v>13632.7592</v>
      </c>
      <c r="D8331">
        <v>2</v>
      </c>
      <c r="E8331">
        <v>3</v>
      </c>
      <c r="F8331" s="5">
        <v>1.726151E-3</v>
      </c>
      <c r="G8331" s="5">
        <v>3.9220410000000001</v>
      </c>
      <c r="H8331" s="5">
        <v>6.7700349941909998E-3</v>
      </c>
      <c r="I8331" s="5">
        <v>6.5190120000000002E-3</v>
      </c>
      <c r="J8331" s="5">
        <v>3.7203880000000002E-10</v>
      </c>
      <c r="K8331" s="5">
        <v>2.4552379999999999E-2</v>
      </c>
      <c r="L8331" s="5">
        <v>1.1076049999999999E-9</v>
      </c>
      <c r="M8331" s="5">
        <v>6.5190120000000002E-3</v>
      </c>
      <c r="N8331" s="5">
        <v>0</v>
      </c>
    </row>
    <row r="8332" spans="1:14" x14ac:dyDescent="0.2">
      <c r="A8332" s="1">
        <v>8331</v>
      </c>
      <c r="B8332" s="4">
        <v>81665.675099999993</v>
      </c>
      <c r="C8332" s="4">
        <v>13642.759400000001</v>
      </c>
      <c r="D8332">
        <v>2</v>
      </c>
      <c r="E8332">
        <v>3</v>
      </c>
      <c r="F8332" s="5">
        <v>1.6708370000000001E-3</v>
      </c>
      <c r="G8332" s="5">
        <v>3.9225240000000001</v>
      </c>
      <c r="H8332" s="5">
        <v>6.5538982325879999E-3</v>
      </c>
      <c r="I8332" s="5">
        <v>6.5236809999999999E-3</v>
      </c>
      <c r="J8332" s="5">
        <v>3.7203880000000002E-10</v>
      </c>
      <c r="K8332" s="5">
        <v>2.4570689999999999E-2</v>
      </c>
      <c r="L8332" s="5">
        <v>1.1076049999999999E-9</v>
      </c>
      <c r="M8332" s="5">
        <v>6.5236809999999999E-3</v>
      </c>
      <c r="N8332" s="5">
        <v>0</v>
      </c>
    </row>
    <row r="8333" spans="1:14" x14ac:dyDescent="0.2">
      <c r="A8333" s="1">
        <v>8332</v>
      </c>
      <c r="B8333" s="4">
        <v>81675.675099999993</v>
      </c>
      <c r="C8333" s="4">
        <v>13652.759400000001</v>
      </c>
      <c r="D8333">
        <v>2</v>
      </c>
      <c r="E8333">
        <v>3</v>
      </c>
      <c r="F8333" s="5">
        <v>1.6269679999999999E-3</v>
      </c>
      <c r="G8333" s="5">
        <v>3.922806</v>
      </c>
      <c r="H8333" s="5">
        <v>6.3822798322079998E-3</v>
      </c>
      <c r="I8333" s="5">
        <v>6.5283779999999996E-3</v>
      </c>
      <c r="J8333" s="5">
        <v>3.7203880000000002E-10</v>
      </c>
      <c r="K8333" s="5">
        <v>2.4589110000000001E-2</v>
      </c>
      <c r="L8333" s="5">
        <v>1.1076049999999999E-9</v>
      </c>
      <c r="M8333" s="5">
        <v>6.5283779999999996E-3</v>
      </c>
      <c r="N8333" s="5">
        <v>0</v>
      </c>
    </row>
    <row r="8334" spans="1:14" x14ac:dyDescent="0.2">
      <c r="A8334" s="1">
        <v>8333</v>
      </c>
      <c r="B8334" s="4">
        <v>81685.675199999998</v>
      </c>
      <c r="C8334" s="4">
        <v>13662.7595</v>
      </c>
      <c r="D8334">
        <v>2</v>
      </c>
      <c r="E8334">
        <v>3</v>
      </c>
      <c r="F8334" s="5">
        <v>1.642227E-3</v>
      </c>
      <c r="G8334" s="5">
        <v>3.923025</v>
      </c>
      <c r="H8334" s="5">
        <v>6.4424975766749996E-3</v>
      </c>
      <c r="I8334" s="5">
        <v>6.5330570000000001E-3</v>
      </c>
      <c r="J8334" s="5">
        <v>3.7203880000000002E-10</v>
      </c>
      <c r="K8334" s="5">
        <v>2.4607469999999999E-2</v>
      </c>
      <c r="L8334" s="5">
        <v>1.1076049999999999E-9</v>
      </c>
      <c r="M8334" s="5">
        <v>6.5330570000000001E-3</v>
      </c>
      <c r="N8334" s="5">
        <v>0</v>
      </c>
    </row>
    <row r="8335" spans="1:14" x14ac:dyDescent="0.2">
      <c r="A8335" s="1">
        <v>8334</v>
      </c>
      <c r="B8335" s="4">
        <v>81695.675600000002</v>
      </c>
      <c r="C8335" s="4">
        <v>13672.759899999999</v>
      </c>
      <c r="D8335">
        <v>2</v>
      </c>
      <c r="E8335">
        <v>3</v>
      </c>
      <c r="F8335" s="5">
        <v>1.844406E-3</v>
      </c>
      <c r="G8335" s="5">
        <v>3.9233060000000002</v>
      </c>
      <c r="H8335" s="5">
        <v>7.2361691262359997E-3</v>
      </c>
      <c r="I8335" s="5">
        <v>6.5377600000000001E-3</v>
      </c>
      <c r="J8335" s="5">
        <v>3.7203880000000002E-10</v>
      </c>
      <c r="K8335" s="5">
        <v>2.4625919999999999E-2</v>
      </c>
      <c r="L8335" s="5">
        <v>1.1076049999999999E-9</v>
      </c>
      <c r="M8335" s="5">
        <v>6.5377600000000001E-3</v>
      </c>
      <c r="N8335" s="5">
        <v>0</v>
      </c>
    </row>
    <row r="8336" spans="1:14" x14ac:dyDescent="0.2">
      <c r="A8336" s="1">
        <v>8335</v>
      </c>
      <c r="B8336" s="4">
        <v>81705.675600000002</v>
      </c>
      <c r="C8336" s="4">
        <v>13682.759899999999</v>
      </c>
      <c r="D8336">
        <v>2</v>
      </c>
      <c r="E8336">
        <v>3</v>
      </c>
      <c r="F8336" s="5">
        <v>1.684189E-3</v>
      </c>
      <c r="G8336" s="5">
        <v>3.9236650000000002</v>
      </c>
      <c r="H8336" s="5">
        <v>6.6081934326849999E-3</v>
      </c>
      <c r="I8336" s="5">
        <v>6.542473E-3</v>
      </c>
      <c r="J8336" s="5">
        <v>3.7203880000000002E-10</v>
      </c>
      <c r="K8336" s="5">
        <v>2.4644409999999999E-2</v>
      </c>
      <c r="L8336" s="5">
        <v>1.1076049999999999E-9</v>
      </c>
      <c r="M8336" s="5">
        <v>6.542473E-3</v>
      </c>
      <c r="N8336" s="5">
        <v>0</v>
      </c>
    </row>
    <row r="8337" spans="1:14" x14ac:dyDescent="0.2">
      <c r="A8337" s="1">
        <v>8336</v>
      </c>
      <c r="B8337" s="4">
        <v>81715.675799999997</v>
      </c>
      <c r="C8337" s="4">
        <v>13692.7601</v>
      </c>
      <c r="D8337">
        <v>2</v>
      </c>
      <c r="E8337">
        <v>3</v>
      </c>
      <c r="F8337" s="5">
        <v>1.676559E-3</v>
      </c>
      <c r="G8337" s="5">
        <v>3.9240020000000002</v>
      </c>
      <c r="H8337" s="5">
        <v>6.5788208691179998E-3</v>
      </c>
      <c r="I8337" s="5">
        <v>6.5471399999999999E-3</v>
      </c>
      <c r="J8337" s="5">
        <v>3.7203880000000002E-10</v>
      </c>
      <c r="K8337" s="5">
        <v>2.4662719999999999E-2</v>
      </c>
      <c r="L8337" s="5">
        <v>1.1076049999999999E-9</v>
      </c>
      <c r="M8337" s="5">
        <v>6.5471399999999999E-3</v>
      </c>
      <c r="N8337" s="5">
        <v>0</v>
      </c>
    </row>
    <row r="8338" spans="1:14" x14ac:dyDescent="0.2">
      <c r="A8338" s="1">
        <v>8337</v>
      </c>
      <c r="B8338" s="4">
        <v>81725.676300000006</v>
      </c>
      <c r="C8338" s="4">
        <v>13702.7606</v>
      </c>
      <c r="D8338">
        <v>2</v>
      </c>
      <c r="E8338">
        <v>3</v>
      </c>
      <c r="F8338" s="5">
        <v>1.7356870000000001E-3</v>
      </c>
      <c r="G8338" s="5">
        <v>3.9241990000000002</v>
      </c>
      <c r="H8338" s="5">
        <v>6.811181189713E-3</v>
      </c>
      <c r="I8338" s="5">
        <v>6.5518679999999998E-3</v>
      </c>
      <c r="J8338" s="5">
        <v>3.7203880000000002E-10</v>
      </c>
      <c r="K8338" s="5">
        <v>2.4681270000000002E-2</v>
      </c>
      <c r="L8338" s="5">
        <v>1.1076049999999999E-9</v>
      </c>
      <c r="M8338" s="5">
        <v>6.5518679999999998E-3</v>
      </c>
      <c r="N8338" s="5">
        <v>0</v>
      </c>
    </row>
    <row r="8339" spans="1:14" x14ac:dyDescent="0.2">
      <c r="A8339" s="1">
        <v>8338</v>
      </c>
      <c r="B8339" s="4">
        <v>81735.676800000001</v>
      </c>
      <c r="C8339" s="4">
        <v>13712.7611</v>
      </c>
      <c r="D8339">
        <v>2</v>
      </c>
      <c r="E8339">
        <v>3</v>
      </c>
      <c r="F8339" s="5">
        <v>1.708984E-3</v>
      </c>
      <c r="G8339" s="5">
        <v>3.9243709999999998</v>
      </c>
      <c r="H8339" s="5">
        <v>6.7066872490639997E-3</v>
      </c>
      <c r="I8339" s="5">
        <v>6.5565249999999997E-3</v>
      </c>
      <c r="J8339" s="5">
        <v>3.7203880000000002E-10</v>
      </c>
      <c r="K8339" s="5">
        <v>2.4699550000000001E-2</v>
      </c>
      <c r="L8339" s="5">
        <v>1.1076049999999999E-9</v>
      </c>
      <c r="M8339" s="5">
        <v>6.5565249999999997E-3</v>
      </c>
      <c r="N8339" s="5">
        <v>0</v>
      </c>
    </row>
    <row r="8340" spans="1:14" x14ac:dyDescent="0.2">
      <c r="A8340" s="1">
        <v>8339</v>
      </c>
      <c r="B8340" s="4">
        <v>81745.6774</v>
      </c>
      <c r="C8340" s="4">
        <v>13722.761699999999</v>
      </c>
      <c r="D8340">
        <v>2</v>
      </c>
      <c r="E8340">
        <v>3</v>
      </c>
      <c r="F8340" s="5">
        <v>1.674652E-3</v>
      </c>
      <c r="G8340" s="5">
        <v>3.9244750000000002</v>
      </c>
      <c r="H8340" s="5">
        <v>6.5721299076999997E-3</v>
      </c>
      <c r="I8340" s="5">
        <v>6.5611749999999998E-3</v>
      </c>
      <c r="J8340" s="5">
        <v>3.7203880000000002E-10</v>
      </c>
      <c r="K8340" s="5">
        <v>2.4717800000000002E-2</v>
      </c>
      <c r="L8340" s="5">
        <v>1.1076049999999999E-9</v>
      </c>
      <c r="M8340" s="5">
        <v>6.5611749999999998E-3</v>
      </c>
      <c r="N8340" s="5">
        <v>0</v>
      </c>
    </row>
    <row r="8341" spans="1:14" x14ac:dyDescent="0.2">
      <c r="A8341" s="1">
        <v>8340</v>
      </c>
      <c r="B8341" s="4">
        <v>81755.678</v>
      </c>
      <c r="C8341" s="4">
        <v>13732.7623</v>
      </c>
      <c r="D8341">
        <v>2</v>
      </c>
      <c r="E8341">
        <v>3</v>
      </c>
      <c r="F8341" s="5">
        <v>1.6479489999999999E-3</v>
      </c>
      <c r="G8341" s="5">
        <v>3.9247890000000001</v>
      </c>
      <c r="H8341" s="5">
        <v>6.4678521077610003E-3</v>
      </c>
      <c r="I8341" s="5">
        <v>6.5658380000000001E-3</v>
      </c>
      <c r="J8341" s="5">
        <v>3.7203880000000002E-10</v>
      </c>
      <c r="K8341" s="5">
        <v>2.47361E-2</v>
      </c>
      <c r="L8341" s="5">
        <v>1.1076049999999999E-9</v>
      </c>
      <c r="M8341" s="5">
        <v>6.5658380000000001E-3</v>
      </c>
      <c r="N8341" s="5">
        <v>0</v>
      </c>
    </row>
    <row r="8342" spans="1:14" x14ac:dyDescent="0.2">
      <c r="A8342" s="1">
        <v>8341</v>
      </c>
      <c r="B8342" s="4">
        <v>81765.678400000004</v>
      </c>
      <c r="C8342" s="4">
        <v>13742.762699999999</v>
      </c>
      <c r="D8342">
        <v>2</v>
      </c>
      <c r="E8342">
        <v>3</v>
      </c>
      <c r="F8342" s="5">
        <v>1.609802E-3</v>
      </c>
      <c r="G8342" s="5">
        <v>3.9250430000000001</v>
      </c>
      <c r="H8342" s="5">
        <v>6.3185420714860002E-3</v>
      </c>
      <c r="I8342" s="5">
        <v>6.5705249999999998E-3</v>
      </c>
      <c r="J8342" s="5">
        <v>3.7203880000000002E-10</v>
      </c>
      <c r="K8342" s="5">
        <v>2.4754490000000001E-2</v>
      </c>
      <c r="L8342" s="5">
        <v>1.1076049999999999E-9</v>
      </c>
      <c r="M8342" s="5">
        <v>6.5705249999999998E-3</v>
      </c>
      <c r="N8342" s="5">
        <v>0</v>
      </c>
    </row>
    <row r="8343" spans="1:14" x14ac:dyDescent="0.2">
      <c r="A8343" s="1">
        <v>8342</v>
      </c>
      <c r="B8343" s="4">
        <v>81775.678799999994</v>
      </c>
      <c r="C8343" s="4">
        <v>13752.7631</v>
      </c>
      <c r="D8343">
        <v>2</v>
      </c>
      <c r="E8343">
        <v>3</v>
      </c>
      <c r="F8343" s="5">
        <v>1.6479489999999999E-3</v>
      </c>
      <c r="G8343" s="5">
        <v>3.925605</v>
      </c>
      <c r="H8343" s="5">
        <v>6.4691968341449996E-3</v>
      </c>
      <c r="I8343" s="5">
        <v>6.5752639999999999E-3</v>
      </c>
      <c r="J8343" s="5">
        <v>3.7203880000000002E-10</v>
      </c>
      <c r="K8343" s="5">
        <v>2.4773099999999999E-2</v>
      </c>
      <c r="L8343" s="5">
        <v>1.1076049999999999E-9</v>
      </c>
      <c r="M8343" s="5">
        <v>6.5752639999999999E-3</v>
      </c>
      <c r="N8343" s="5">
        <v>0</v>
      </c>
    </row>
    <row r="8344" spans="1:14" x14ac:dyDescent="0.2">
      <c r="A8344" s="1">
        <v>8343</v>
      </c>
      <c r="B8344" s="4">
        <v>81785.678799999994</v>
      </c>
      <c r="C8344" s="4">
        <v>13762.7631</v>
      </c>
      <c r="D8344">
        <v>2</v>
      </c>
      <c r="E8344">
        <v>3</v>
      </c>
      <c r="F8344" s="5">
        <v>1.6250609999999999E-3</v>
      </c>
      <c r="G8344" s="5">
        <v>3.9257209999999998</v>
      </c>
      <c r="H8344" s="5">
        <v>6.379536093981E-3</v>
      </c>
      <c r="I8344" s="5">
        <v>6.5799040000000001E-3</v>
      </c>
      <c r="J8344" s="5">
        <v>3.7203880000000002E-10</v>
      </c>
      <c r="K8344" s="5">
        <v>2.479131E-2</v>
      </c>
      <c r="L8344" s="5">
        <v>1.1076049999999999E-9</v>
      </c>
      <c r="M8344" s="5">
        <v>6.5799040000000001E-3</v>
      </c>
      <c r="N8344" s="5">
        <v>0</v>
      </c>
    </row>
    <row r="8345" spans="1:14" x14ac:dyDescent="0.2">
      <c r="A8345" s="1">
        <v>8344</v>
      </c>
      <c r="B8345" s="4">
        <v>81795.678899999999</v>
      </c>
      <c r="C8345" s="4">
        <v>13772.763199999999</v>
      </c>
      <c r="D8345">
        <v>2</v>
      </c>
      <c r="E8345">
        <v>3</v>
      </c>
      <c r="F8345" s="5">
        <v>1.728058E-3</v>
      </c>
      <c r="G8345" s="5">
        <v>3.9261729999999999</v>
      </c>
      <c r="H8345" s="5">
        <v>6.7846546620339999E-3</v>
      </c>
      <c r="I8345" s="5">
        <v>6.5845799999999996E-3</v>
      </c>
      <c r="J8345" s="5">
        <v>3.7203880000000002E-10</v>
      </c>
      <c r="K8345" s="5">
        <v>2.4809669999999999E-2</v>
      </c>
      <c r="L8345" s="5">
        <v>1.1076049999999999E-9</v>
      </c>
      <c r="M8345" s="5">
        <v>6.5845799999999996E-3</v>
      </c>
      <c r="N8345" s="5">
        <v>0</v>
      </c>
    </row>
    <row r="8346" spans="1:14" x14ac:dyDescent="0.2">
      <c r="A8346" s="1">
        <v>8345</v>
      </c>
      <c r="B8346" s="4">
        <v>81805.679300000003</v>
      </c>
      <c r="C8346" s="4">
        <v>13782.7636</v>
      </c>
      <c r="D8346">
        <v>2</v>
      </c>
      <c r="E8346">
        <v>3</v>
      </c>
      <c r="F8346" s="5">
        <v>1.7108920000000001E-3</v>
      </c>
      <c r="G8346" s="5">
        <v>3.9266179999999999</v>
      </c>
      <c r="H8346" s="5">
        <v>6.7180193232559996E-3</v>
      </c>
      <c r="I8346" s="5">
        <v>6.5892429999999998E-3</v>
      </c>
      <c r="J8346" s="5">
        <v>3.7203880000000002E-10</v>
      </c>
      <c r="K8346" s="5">
        <v>2.4827979999999999E-2</v>
      </c>
      <c r="L8346" s="5">
        <v>1.1076049999999999E-9</v>
      </c>
      <c r="M8346" s="5">
        <v>6.5892429999999998E-3</v>
      </c>
      <c r="N8346" s="5">
        <v>0</v>
      </c>
    </row>
    <row r="8347" spans="1:14" x14ac:dyDescent="0.2">
      <c r="A8347" s="1">
        <v>8346</v>
      </c>
      <c r="B8347" s="4">
        <v>81815.679300000003</v>
      </c>
      <c r="C8347" s="4">
        <v>13792.7636</v>
      </c>
      <c r="D8347">
        <v>2</v>
      </c>
      <c r="E8347">
        <v>3</v>
      </c>
      <c r="F8347" s="5">
        <v>1.6574859999999999E-3</v>
      </c>
      <c r="G8347" s="5">
        <v>3.9268459999999998</v>
      </c>
      <c r="H8347" s="5">
        <v>6.5086922691560004E-3</v>
      </c>
      <c r="I8347" s="5">
        <v>6.5939149999999997E-3</v>
      </c>
      <c r="J8347" s="5">
        <v>3.7203880000000002E-10</v>
      </c>
      <c r="K8347" s="5">
        <v>2.484633E-2</v>
      </c>
      <c r="L8347" s="5">
        <v>1.1076049999999999E-9</v>
      </c>
      <c r="M8347" s="5">
        <v>6.5939149999999997E-3</v>
      </c>
      <c r="N8347" s="5">
        <v>0</v>
      </c>
    </row>
    <row r="8348" spans="1:14" x14ac:dyDescent="0.2">
      <c r="A8348" s="1">
        <v>8347</v>
      </c>
      <c r="B8348" s="4">
        <v>81825.679600000003</v>
      </c>
      <c r="C8348" s="4">
        <v>13802.7639</v>
      </c>
      <c r="D8348">
        <v>2</v>
      </c>
      <c r="E8348">
        <v>3</v>
      </c>
      <c r="F8348" s="5">
        <v>1.6880039999999999E-3</v>
      </c>
      <c r="G8348" s="5">
        <v>3.9271929999999999</v>
      </c>
      <c r="H8348" s="5">
        <v>6.6291174927719998E-3</v>
      </c>
      <c r="I8348" s="5">
        <v>6.5986179999999997E-3</v>
      </c>
      <c r="J8348" s="5">
        <v>3.7203880000000002E-10</v>
      </c>
      <c r="K8348" s="5">
        <v>2.4864790000000001E-2</v>
      </c>
      <c r="L8348" s="5">
        <v>1.1076049999999999E-9</v>
      </c>
      <c r="M8348" s="5">
        <v>6.5986179999999997E-3</v>
      </c>
      <c r="N8348" s="5">
        <v>0</v>
      </c>
    </row>
    <row r="8349" spans="1:14" x14ac:dyDescent="0.2">
      <c r="A8349" s="1">
        <v>8348</v>
      </c>
      <c r="B8349" s="4">
        <v>81835.679699999993</v>
      </c>
      <c r="C8349" s="4">
        <v>13812.763999999999</v>
      </c>
      <c r="D8349">
        <v>2</v>
      </c>
      <c r="E8349">
        <v>3</v>
      </c>
      <c r="F8349" s="5">
        <v>1.6918180000000001E-3</v>
      </c>
      <c r="G8349" s="5">
        <v>3.9276810000000002</v>
      </c>
      <c r="H8349" s="5">
        <v>6.6449214140580004E-3</v>
      </c>
      <c r="I8349" s="5">
        <v>6.6033289999999998E-3</v>
      </c>
      <c r="J8349" s="5">
        <v>3.7203880000000002E-10</v>
      </c>
      <c r="K8349" s="5">
        <v>2.4883300000000001E-2</v>
      </c>
      <c r="L8349" s="5">
        <v>1.1076049999999999E-9</v>
      </c>
      <c r="M8349" s="5">
        <v>6.6033289999999998E-3</v>
      </c>
      <c r="N8349" s="5">
        <v>0</v>
      </c>
    </row>
    <row r="8350" spans="1:14" x14ac:dyDescent="0.2">
      <c r="A8350" s="1">
        <v>8349</v>
      </c>
      <c r="B8350" s="4">
        <v>81845.679999999993</v>
      </c>
      <c r="C8350" s="4">
        <v>13822.764300000001</v>
      </c>
      <c r="D8350">
        <v>2</v>
      </c>
      <c r="E8350">
        <v>3</v>
      </c>
      <c r="F8350" s="5">
        <v>1.716614E-3</v>
      </c>
      <c r="G8350" s="5">
        <v>3.9278</v>
      </c>
      <c r="H8350" s="5">
        <v>6.7425164691999996E-3</v>
      </c>
      <c r="I8350" s="5">
        <v>6.6080949999999996E-3</v>
      </c>
      <c r="J8350" s="5">
        <v>3.7203880000000002E-10</v>
      </c>
      <c r="K8350" s="5">
        <v>2.490202E-2</v>
      </c>
      <c r="L8350" s="5">
        <v>1.1076049999999999E-9</v>
      </c>
      <c r="M8350" s="5">
        <v>6.6080949999999996E-3</v>
      </c>
      <c r="N8350" s="5">
        <v>0</v>
      </c>
    </row>
    <row r="8351" spans="1:14" x14ac:dyDescent="0.2">
      <c r="A8351" s="1">
        <v>8350</v>
      </c>
      <c r="B8351" s="4">
        <v>81855.680200000003</v>
      </c>
      <c r="C8351" s="4">
        <v>13832.764499999999</v>
      </c>
      <c r="D8351">
        <v>2</v>
      </c>
      <c r="E8351">
        <v>3</v>
      </c>
      <c r="F8351" s="5">
        <v>1.6708370000000001E-3</v>
      </c>
      <c r="G8351" s="5">
        <v>3.9282379999999999</v>
      </c>
      <c r="H8351" s="5">
        <v>6.5634453952060001E-3</v>
      </c>
      <c r="I8351" s="5">
        <v>6.6127970000000001E-3</v>
      </c>
      <c r="J8351" s="5">
        <v>3.7203880000000002E-10</v>
      </c>
      <c r="K8351" s="5">
        <v>2.4920479999999998E-2</v>
      </c>
      <c r="L8351" s="5">
        <v>1.1076049999999999E-9</v>
      </c>
      <c r="M8351" s="5">
        <v>6.6127970000000001E-3</v>
      </c>
      <c r="N8351" s="5">
        <v>0</v>
      </c>
    </row>
    <row r="8352" spans="1:14" x14ac:dyDescent="0.2">
      <c r="A8352" s="1">
        <v>8351</v>
      </c>
      <c r="B8352" s="4">
        <v>81865.680600000007</v>
      </c>
      <c r="C8352" s="4">
        <v>13842.7649</v>
      </c>
      <c r="D8352">
        <v>2</v>
      </c>
      <c r="E8352">
        <v>3</v>
      </c>
      <c r="F8352" s="5">
        <v>1.6708370000000001E-3</v>
      </c>
      <c r="G8352" s="5">
        <v>3.9284050000000001</v>
      </c>
      <c r="H8352" s="5">
        <v>6.5637244249850003E-3</v>
      </c>
      <c r="I8352" s="5">
        <v>6.6175100000000001E-3</v>
      </c>
      <c r="J8352" s="5">
        <v>3.7203880000000002E-10</v>
      </c>
      <c r="K8352" s="5">
        <v>2.4938999999999999E-2</v>
      </c>
      <c r="L8352" s="5">
        <v>1.1076049999999999E-9</v>
      </c>
      <c r="M8352" s="5">
        <v>6.6175100000000001E-3</v>
      </c>
      <c r="N8352" s="5">
        <v>0</v>
      </c>
    </row>
    <row r="8353" spans="1:14" x14ac:dyDescent="0.2">
      <c r="A8353" s="1">
        <v>8352</v>
      </c>
      <c r="B8353" s="4">
        <v>81875.680999999997</v>
      </c>
      <c r="C8353" s="4">
        <v>13852.765299999999</v>
      </c>
      <c r="D8353">
        <v>2</v>
      </c>
      <c r="E8353">
        <v>3</v>
      </c>
      <c r="F8353" s="5">
        <v>1.6689299999999999E-3</v>
      </c>
      <c r="G8353" s="5">
        <v>3.9285920000000001</v>
      </c>
      <c r="H8353" s="5">
        <v>6.5565450465600002E-3</v>
      </c>
      <c r="I8353" s="5">
        <v>6.6221969999999998E-3</v>
      </c>
      <c r="J8353" s="5">
        <v>3.7203880000000002E-10</v>
      </c>
      <c r="K8353" s="5">
        <v>2.4957409999999999E-2</v>
      </c>
      <c r="L8353" s="5">
        <v>1.1076049999999999E-9</v>
      </c>
      <c r="M8353" s="5">
        <v>6.6221969999999998E-3</v>
      </c>
      <c r="N8353" s="5">
        <v>0</v>
      </c>
    </row>
    <row r="8354" spans="1:14" x14ac:dyDescent="0.2">
      <c r="A8354" s="1">
        <v>8353</v>
      </c>
      <c r="B8354" s="4">
        <v>81885.681299999997</v>
      </c>
      <c r="C8354" s="4">
        <v>13862.765600000001</v>
      </c>
      <c r="D8354">
        <v>2</v>
      </c>
      <c r="E8354">
        <v>3</v>
      </c>
      <c r="F8354" s="5">
        <v>1.728058E-3</v>
      </c>
      <c r="G8354" s="5">
        <v>3.9289130000000001</v>
      </c>
      <c r="H8354" s="5">
        <v>6.7893895409540002E-3</v>
      </c>
      <c r="I8354" s="5">
        <v>6.626865E-3</v>
      </c>
      <c r="J8354" s="5">
        <v>3.7203880000000002E-10</v>
      </c>
      <c r="K8354" s="5">
        <v>2.4975750000000001E-2</v>
      </c>
      <c r="L8354" s="5">
        <v>1.1076049999999999E-9</v>
      </c>
      <c r="M8354" s="5">
        <v>6.626865E-3</v>
      </c>
      <c r="N8354" s="5">
        <v>0</v>
      </c>
    </row>
    <row r="8355" spans="1:14" x14ac:dyDescent="0.2">
      <c r="A8355" s="1">
        <v>8354</v>
      </c>
      <c r="B8355" s="4">
        <v>81895.681800000006</v>
      </c>
      <c r="C8355" s="4">
        <v>13872.766100000001</v>
      </c>
      <c r="D8355">
        <v>2</v>
      </c>
      <c r="E8355">
        <v>3</v>
      </c>
      <c r="F8355" s="5">
        <v>1.7013550000000001E-3</v>
      </c>
      <c r="G8355" s="5">
        <v>3.9290639999999999</v>
      </c>
      <c r="H8355" s="5">
        <v>6.6847326817200004E-3</v>
      </c>
      <c r="I8355" s="5">
        <v>6.6315289999999997E-3</v>
      </c>
      <c r="J8355" s="5">
        <v>3.7203880000000002E-10</v>
      </c>
      <c r="K8355" s="5">
        <v>2.4994079999999998E-2</v>
      </c>
      <c r="L8355" s="5">
        <v>1.1076049999999999E-9</v>
      </c>
      <c r="M8355" s="5">
        <v>6.6315289999999997E-3</v>
      </c>
      <c r="N8355" s="5">
        <v>0</v>
      </c>
    </row>
    <row r="8356" spans="1:14" x14ac:dyDescent="0.2">
      <c r="A8356" s="1">
        <v>8355</v>
      </c>
      <c r="B8356" s="4">
        <v>81905.681800000006</v>
      </c>
      <c r="C8356" s="4">
        <v>13882.766100000001</v>
      </c>
      <c r="D8356">
        <v>2</v>
      </c>
      <c r="E8356">
        <v>3</v>
      </c>
      <c r="F8356" s="5">
        <v>1.8177029999999999E-3</v>
      </c>
      <c r="G8356" s="5">
        <v>3.929427</v>
      </c>
      <c r="H8356" s="5">
        <v>7.1425312461809998E-3</v>
      </c>
      <c r="I8356" s="5">
        <v>6.6361880000000003E-3</v>
      </c>
      <c r="J8356" s="5">
        <v>3.7203880000000002E-10</v>
      </c>
      <c r="K8356" s="5">
        <v>2.5012380000000001E-2</v>
      </c>
      <c r="L8356" s="5">
        <v>1.1076049999999999E-9</v>
      </c>
      <c r="M8356" s="5">
        <v>6.6361880000000003E-3</v>
      </c>
      <c r="N8356" s="5">
        <v>0</v>
      </c>
    </row>
    <row r="8357" spans="1:14" x14ac:dyDescent="0.2">
      <c r="A8357" s="1">
        <v>8356</v>
      </c>
      <c r="B8357" s="4">
        <v>81915.682100000005</v>
      </c>
      <c r="C8357" s="4">
        <v>13892.7664</v>
      </c>
      <c r="D8357">
        <v>2</v>
      </c>
      <c r="E8357">
        <v>3</v>
      </c>
      <c r="F8357" s="5">
        <v>1.6574859999999999E-3</v>
      </c>
      <c r="G8357" s="5">
        <v>3.9295710000000001</v>
      </c>
      <c r="H8357" s="5">
        <v>6.5132089185059999E-3</v>
      </c>
      <c r="I8357" s="5">
        <v>6.6408120000000003E-3</v>
      </c>
      <c r="J8357" s="5">
        <v>3.7203880000000002E-10</v>
      </c>
      <c r="K8357" s="5">
        <v>2.5030549999999999E-2</v>
      </c>
      <c r="L8357" s="5">
        <v>1.1076049999999999E-9</v>
      </c>
      <c r="M8357" s="5">
        <v>6.6408120000000003E-3</v>
      </c>
      <c r="N8357" s="5">
        <v>0</v>
      </c>
    </row>
    <row r="8358" spans="1:14" x14ac:dyDescent="0.2">
      <c r="A8358" s="1">
        <v>8357</v>
      </c>
      <c r="B8358" s="4">
        <v>81925.682100000005</v>
      </c>
      <c r="C8358" s="4">
        <v>13902.7664</v>
      </c>
      <c r="D8358">
        <v>2</v>
      </c>
      <c r="E8358">
        <v>3</v>
      </c>
      <c r="F8358" s="5">
        <v>1.5907289999999999E-3</v>
      </c>
      <c r="G8358" s="5">
        <v>3.9296669999999998</v>
      </c>
      <c r="H8358" s="5">
        <v>6.2510352572429997E-3</v>
      </c>
      <c r="I8358" s="5">
        <v>6.6454210000000003E-3</v>
      </c>
      <c r="J8358" s="5">
        <v>3.7203880000000002E-10</v>
      </c>
      <c r="K8358" s="5">
        <v>2.5048669999999999E-2</v>
      </c>
      <c r="L8358" s="5">
        <v>1.1076049999999999E-9</v>
      </c>
      <c r="M8358" s="5">
        <v>6.6454210000000003E-3</v>
      </c>
      <c r="N8358" s="5">
        <v>0</v>
      </c>
    </row>
    <row r="8359" spans="1:14" x14ac:dyDescent="0.2">
      <c r="A8359" s="1">
        <v>8358</v>
      </c>
      <c r="B8359" s="4">
        <v>81935.682400000005</v>
      </c>
      <c r="C8359" s="4">
        <v>13912.7667</v>
      </c>
      <c r="D8359">
        <v>2</v>
      </c>
      <c r="E8359">
        <v>3</v>
      </c>
      <c r="F8359" s="5">
        <v>1.6479489999999999E-3</v>
      </c>
      <c r="G8359" s="5">
        <v>3.9300839999999999</v>
      </c>
      <c r="H8359" s="5">
        <v>6.476577997716E-3</v>
      </c>
      <c r="I8359" s="5">
        <v>6.6500609999999996E-3</v>
      </c>
      <c r="J8359" s="5">
        <v>3.7203880000000002E-10</v>
      </c>
      <c r="K8359" s="5">
        <v>2.50669E-2</v>
      </c>
      <c r="L8359" s="5">
        <v>1.1076049999999999E-9</v>
      </c>
      <c r="M8359" s="5">
        <v>6.6500609999999996E-3</v>
      </c>
      <c r="N8359" s="5">
        <v>0</v>
      </c>
    </row>
    <row r="8360" spans="1:14" x14ac:dyDescent="0.2">
      <c r="A8360" s="1">
        <v>8359</v>
      </c>
      <c r="B8360" s="4">
        <v>81945.682799999995</v>
      </c>
      <c r="C8360" s="4">
        <v>13922.767099999999</v>
      </c>
      <c r="D8360">
        <v>2</v>
      </c>
      <c r="E8360">
        <v>3</v>
      </c>
      <c r="F8360" s="5">
        <v>1.6670229999999999E-3</v>
      </c>
      <c r="G8360" s="5">
        <v>3.9302220000000001</v>
      </c>
      <c r="H8360" s="5">
        <v>6.5517704691059999E-3</v>
      </c>
      <c r="I8360" s="5">
        <v>6.654699E-3</v>
      </c>
      <c r="J8360" s="5">
        <v>3.7203880000000002E-10</v>
      </c>
      <c r="K8360" s="5">
        <v>2.5085130000000001E-2</v>
      </c>
      <c r="L8360" s="5">
        <v>1.1076049999999999E-9</v>
      </c>
      <c r="M8360" s="5">
        <v>6.654699E-3</v>
      </c>
      <c r="N8360" s="5">
        <v>0</v>
      </c>
    </row>
    <row r="8361" spans="1:14" x14ac:dyDescent="0.2">
      <c r="A8361" s="1">
        <v>8360</v>
      </c>
      <c r="B8361" s="4">
        <v>81955.683199999999</v>
      </c>
      <c r="C8361" s="4">
        <v>13932.7675</v>
      </c>
      <c r="D8361">
        <v>2</v>
      </c>
      <c r="E8361">
        <v>3</v>
      </c>
      <c r="F8361" s="5">
        <v>1.741409E-3</v>
      </c>
      <c r="G8361" s="5">
        <v>3.9309289999999999</v>
      </c>
      <c r="H8361" s="5">
        <v>6.8453551389609998E-3</v>
      </c>
      <c r="I8361" s="5">
        <v>6.6593440000000002E-3</v>
      </c>
      <c r="J8361" s="5">
        <v>3.7203880000000002E-10</v>
      </c>
      <c r="K8361" s="5">
        <v>2.5103380000000002E-2</v>
      </c>
      <c r="L8361" s="5">
        <v>1.1076049999999999E-9</v>
      </c>
      <c r="M8361" s="5">
        <v>6.6593440000000002E-3</v>
      </c>
      <c r="N8361" s="5">
        <v>0</v>
      </c>
    </row>
    <row r="8362" spans="1:14" x14ac:dyDescent="0.2">
      <c r="A8362" s="1">
        <v>8361</v>
      </c>
      <c r="B8362" s="4">
        <v>81965.683399999994</v>
      </c>
      <c r="C8362" s="4">
        <v>13942.7677</v>
      </c>
      <c r="D8362">
        <v>2</v>
      </c>
      <c r="E8362">
        <v>3</v>
      </c>
      <c r="F8362" s="5">
        <v>1.6708370000000001E-3</v>
      </c>
      <c r="G8362" s="5">
        <v>3.9311720000000001</v>
      </c>
      <c r="H8362" s="5">
        <v>6.5683476309640002E-3</v>
      </c>
      <c r="I8362" s="5">
        <v>6.6640429999999997E-3</v>
      </c>
      <c r="J8362" s="5">
        <v>3.7203880000000002E-10</v>
      </c>
      <c r="K8362" s="5">
        <v>2.5121859999999999E-2</v>
      </c>
      <c r="L8362" s="5">
        <v>1.1076049999999999E-9</v>
      </c>
      <c r="M8362" s="5">
        <v>6.6640429999999997E-3</v>
      </c>
      <c r="N8362" s="5">
        <v>0</v>
      </c>
    </row>
    <row r="8363" spans="1:14" x14ac:dyDescent="0.2">
      <c r="A8363" s="1">
        <v>8362</v>
      </c>
      <c r="B8363" s="4">
        <v>81975.683600000004</v>
      </c>
      <c r="C8363" s="4">
        <v>13952.767900000001</v>
      </c>
      <c r="D8363">
        <v>2</v>
      </c>
      <c r="E8363">
        <v>3</v>
      </c>
      <c r="F8363" s="5">
        <v>1.672745E-3</v>
      </c>
      <c r="G8363" s="5">
        <v>3.9314260000000001</v>
      </c>
      <c r="H8363" s="5">
        <v>6.5762731843699998E-3</v>
      </c>
      <c r="I8363" s="5">
        <v>6.6687639999999998E-3</v>
      </c>
      <c r="J8363" s="5">
        <v>3.7203880000000002E-10</v>
      </c>
      <c r="K8363" s="5">
        <v>2.5140409999999998E-2</v>
      </c>
      <c r="L8363" s="5">
        <v>1.1076049999999999E-9</v>
      </c>
      <c r="M8363" s="5">
        <v>6.6687639999999998E-3</v>
      </c>
      <c r="N8363" s="5">
        <v>0</v>
      </c>
    </row>
    <row r="8364" spans="1:14" x14ac:dyDescent="0.2">
      <c r="A8364" s="1">
        <v>8363</v>
      </c>
      <c r="B8364" s="4">
        <v>81985.684200000003</v>
      </c>
      <c r="C8364" s="4">
        <v>13962.7685</v>
      </c>
      <c r="D8364">
        <v>2</v>
      </c>
      <c r="E8364">
        <v>3</v>
      </c>
      <c r="F8364" s="5">
        <v>1.6269679999999999E-3</v>
      </c>
      <c r="G8364" s="5">
        <v>3.931664</v>
      </c>
      <c r="H8364" s="5">
        <v>6.3966915147520001E-3</v>
      </c>
      <c r="I8364" s="5">
        <v>6.6734380000000003E-3</v>
      </c>
      <c r="J8364" s="5">
        <v>3.7203880000000002E-10</v>
      </c>
      <c r="K8364" s="5">
        <v>2.515879E-2</v>
      </c>
      <c r="L8364" s="5">
        <v>1.1076049999999999E-9</v>
      </c>
      <c r="M8364" s="5">
        <v>6.6734380000000003E-3</v>
      </c>
      <c r="N8364" s="5">
        <v>0</v>
      </c>
    </row>
    <row r="8365" spans="1:14" x14ac:dyDescent="0.2">
      <c r="A8365" s="1">
        <v>8364</v>
      </c>
      <c r="B8365" s="4">
        <v>81995.684299999994</v>
      </c>
      <c r="C8365" s="4">
        <v>13972.768599999999</v>
      </c>
      <c r="D8365">
        <v>2</v>
      </c>
      <c r="E8365">
        <v>3</v>
      </c>
      <c r="F8365" s="5">
        <v>1.7013550000000001E-3</v>
      </c>
      <c r="G8365" s="5">
        <v>3.9322059999999999</v>
      </c>
      <c r="H8365" s="5">
        <v>6.6900783391299996E-3</v>
      </c>
      <c r="I8365" s="5">
        <v>6.6781339999999996E-3</v>
      </c>
      <c r="J8365" s="5">
        <v>3.7203880000000002E-10</v>
      </c>
      <c r="K8365" s="5">
        <v>2.517726E-2</v>
      </c>
      <c r="L8365" s="5">
        <v>1.1076049999999999E-9</v>
      </c>
      <c r="M8365" s="5">
        <v>6.6781339999999996E-3</v>
      </c>
      <c r="N8365" s="5">
        <v>0</v>
      </c>
    </row>
    <row r="8366" spans="1:14" x14ac:dyDescent="0.2">
      <c r="A8366" s="1">
        <v>8365</v>
      </c>
      <c r="B8366" s="4">
        <v>82005.684599999993</v>
      </c>
      <c r="C8366" s="4">
        <v>13982.768899999999</v>
      </c>
      <c r="D8366">
        <v>2</v>
      </c>
      <c r="E8366">
        <v>3</v>
      </c>
      <c r="F8366" s="5">
        <v>1.6784669999999999E-3</v>
      </c>
      <c r="G8366" s="5">
        <v>3.9325549999999998</v>
      </c>
      <c r="H8366" s="5">
        <v>6.600663793185E-3</v>
      </c>
      <c r="I8366" s="5">
        <v>6.6827759999999996E-3</v>
      </c>
      <c r="J8366" s="5">
        <v>3.7203880000000002E-10</v>
      </c>
      <c r="K8366" s="5">
        <v>2.5195510000000001E-2</v>
      </c>
      <c r="L8366" s="5">
        <v>1.1076049999999999E-9</v>
      </c>
      <c r="M8366" s="5">
        <v>6.6827759999999996E-3</v>
      </c>
      <c r="N8366" s="5">
        <v>0</v>
      </c>
    </row>
    <row r="8367" spans="1:14" x14ac:dyDescent="0.2">
      <c r="A8367" s="1">
        <v>8366</v>
      </c>
      <c r="B8367" s="4">
        <v>82015.684999999998</v>
      </c>
      <c r="C8367" s="4">
        <v>13992.7693</v>
      </c>
      <c r="D8367">
        <v>2</v>
      </c>
      <c r="E8367">
        <v>3</v>
      </c>
      <c r="F8367" s="5">
        <v>1.686096E-3</v>
      </c>
      <c r="G8367" s="5">
        <v>3.9330099999999999</v>
      </c>
      <c r="H8367" s="5">
        <v>6.6314324289599999E-3</v>
      </c>
      <c r="I8367" s="5">
        <v>6.6874810000000003E-3</v>
      </c>
      <c r="J8367" s="5">
        <v>3.7203880000000002E-10</v>
      </c>
      <c r="K8367" s="5">
        <v>2.5214009999999999E-2</v>
      </c>
      <c r="L8367" s="5">
        <v>1.1076049999999999E-9</v>
      </c>
      <c r="M8367" s="5">
        <v>6.6874810000000003E-3</v>
      </c>
      <c r="N8367" s="5">
        <v>0</v>
      </c>
    </row>
    <row r="8368" spans="1:14" x14ac:dyDescent="0.2">
      <c r="A8368" s="1">
        <v>8367</v>
      </c>
      <c r="B8368" s="4">
        <v>82025.685299999997</v>
      </c>
      <c r="C8368" s="4">
        <v>14002.7696</v>
      </c>
      <c r="D8368">
        <v>2</v>
      </c>
      <c r="E8368">
        <v>3</v>
      </c>
      <c r="F8368" s="5">
        <v>1.6460419999999999E-3</v>
      </c>
      <c r="G8368" s="5">
        <v>3.9332009999999999</v>
      </c>
      <c r="H8368" s="5">
        <v>6.4742140404420003E-3</v>
      </c>
      <c r="I8368" s="5">
        <v>6.6921539999999996E-3</v>
      </c>
      <c r="J8368" s="5">
        <v>3.7203880000000002E-10</v>
      </c>
      <c r="K8368" s="5">
        <v>2.523239E-2</v>
      </c>
      <c r="L8368" s="5">
        <v>1.1076049999999999E-9</v>
      </c>
      <c r="M8368" s="5">
        <v>6.6921539999999996E-3</v>
      </c>
      <c r="N8368" s="5">
        <v>0</v>
      </c>
    </row>
    <row r="8369" spans="1:14" x14ac:dyDescent="0.2">
      <c r="A8369" s="1">
        <v>8368</v>
      </c>
      <c r="B8369" s="4">
        <v>82035.685400000002</v>
      </c>
      <c r="C8369" s="4">
        <v>14012.769700000001</v>
      </c>
      <c r="D8369">
        <v>2</v>
      </c>
      <c r="E8369">
        <v>3</v>
      </c>
      <c r="F8369" s="5">
        <v>1.749039E-3</v>
      </c>
      <c r="G8369" s="5">
        <v>3.9336180000000001</v>
      </c>
      <c r="H8369" s="5">
        <v>6.880051293102E-3</v>
      </c>
      <c r="I8369" s="5">
        <v>6.6968260000000003E-3</v>
      </c>
      <c r="J8369" s="5">
        <v>3.7203880000000002E-10</v>
      </c>
      <c r="K8369" s="5">
        <v>2.5250769999999999E-2</v>
      </c>
      <c r="L8369" s="5">
        <v>1.1076049999999999E-9</v>
      </c>
      <c r="M8369" s="5">
        <v>6.6968260000000003E-3</v>
      </c>
      <c r="N8369" s="5">
        <v>0</v>
      </c>
    </row>
    <row r="8370" spans="1:14" x14ac:dyDescent="0.2">
      <c r="A8370" s="1">
        <v>8369</v>
      </c>
      <c r="B8370" s="4">
        <v>82045.685700000002</v>
      </c>
      <c r="C8370" s="4">
        <v>14022.77</v>
      </c>
      <c r="D8370">
        <v>2</v>
      </c>
      <c r="E8370">
        <v>3</v>
      </c>
      <c r="F8370" s="5">
        <v>1.6670229999999999E-3</v>
      </c>
      <c r="G8370" s="5">
        <v>3.933996</v>
      </c>
      <c r="H8370" s="5">
        <v>6.5580618139079996E-3</v>
      </c>
      <c r="I8370" s="5">
        <v>6.7015399999999998E-3</v>
      </c>
      <c r="J8370" s="5">
        <v>3.7203880000000002E-10</v>
      </c>
      <c r="K8370" s="5">
        <v>2.526931E-2</v>
      </c>
      <c r="L8370" s="5">
        <v>1.1076049999999999E-9</v>
      </c>
      <c r="M8370" s="5">
        <v>6.7015399999999998E-3</v>
      </c>
      <c r="N8370" s="5">
        <v>0</v>
      </c>
    </row>
    <row r="8371" spans="1:14" x14ac:dyDescent="0.2">
      <c r="A8371" s="1">
        <v>8370</v>
      </c>
      <c r="B8371" s="4">
        <v>82055.686199999996</v>
      </c>
      <c r="C8371" s="4">
        <v>14032.770500000001</v>
      </c>
      <c r="D8371">
        <v>2</v>
      </c>
      <c r="E8371">
        <v>3</v>
      </c>
      <c r="F8371" s="5">
        <v>1.686096E-3</v>
      </c>
      <c r="G8371" s="5">
        <v>3.9341569999999999</v>
      </c>
      <c r="H8371" s="5">
        <v>6.6333663810720003E-3</v>
      </c>
      <c r="I8371" s="5">
        <v>6.7062249999999997E-3</v>
      </c>
      <c r="J8371" s="5">
        <v>3.7203880000000002E-10</v>
      </c>
      <c r="K8371" s="5">
        <v>2.5287750000000001E-2</v>
      </c>
      <c r="L8371" s="5">
        <v>1.1076049999999999E-9</v>
      </c>
      <c r="M8371" s="5">
        <v>6.7062249999999997E-3</v>
      </c>
      <c r="N8371" s="5">
        <v>0</v>
      </c>
    </row>
    <row r="8372" spans="1:14" x14ac:dyDescent="0.2">
      <c r="A8372" s="1">
        <v>8371</v>
      </c>
      <c r="B8372" s="4">
        <v>82065.686199999996</v>
      </c>
      <c r="C8372" s="4">
        <v>14042.770500000001</v>
      </c>
      <c r="D8372">
        <v>2</v>
      </c>
      <c r="E8372">
        <v>3</v>
      </c>
      <c r="F8372" s="5">
        <v>1.6918180000000001E-3</v>
      </c>
      <c r="G8372" s="5">
        <v>3.9347029999999998</v>
      </c>
      <c r="H8372" s="5">
        <v>6.656801360054E-3</v>
      </c>
      <c r="I8372" s="5">
        <v>6.7108979999999999E-3</v>
      </c>
      <c r="J8372" s="5">
        <v>3.7203880000000002E-10</v>
      </c>
      <c r="K8372" s="5">
        <v>2.530613E-2</v>
      </c>
      <c r="L8372" s="5">
        <v>1.1076049999999999E-9</v>
      </c>
      <c r="M8372" s="5">
        <v>6.7108979999999999E-3</v>
      </c>
      <c r="N8372" s="5">
        <v>0</v>
      </c>
    </row>
    <row r="8373" spans="1:14" x14ac:dyDescent="0.2">
      <c r="A8373" s="1">
        <v>8372</v>
      </c>
      <c r="B8373" s="4">
        <v>82075.686799999996</v>
      </c>
      <c r="C8373" s="4">
        <v>14052.7711</v>
      </c>
      <c r="D8373">
        <v>2</v>
      </c>
      <c r="E8373">
        <v>3</v>
      </c>
      <c r="F8373" s="5">
        <v>1.6021729999999999E-3</v>
      </c>
      <c r="G8373" s="5">
        <v>3.93513</v>
      </c>
      <c r="H8373" s="5">
        <v>6.3047590374899999E-3</v>
      </c>
      <c r="I8373" s="5">
        <v>6.7155950000000004E-3</v>
      </c>
      <c r="J8373" s="5">
        <v>3.7203880000000002E-10</v>
      </c>
      <c r="K8373" s="5">
        <v>2.5324610000000001E-2</v>
      </c>
      <c r="L8373" s="5">
        <v>1.1076049999999999E-9</v>
      </c>
      <c r="M8373" s="5">
        <v>6.7155950000000004E-3</v>
      </c>
      <c r="N8373" s="5">
        <v>0</v>
      </c>
    </row>
    <row r="8374" spans="1:14" x14ac:dyDescent="0.2">
      <c r="A8374" s="1">
        <v>8373</v>
      </c>
      <c r="B8374" s="4">
        <v>82085.687399999995</v>
      </c>
      <c r="C8374" s="4">
        <v>14062.771699999999</v>
      </c>
      <c r="D8374">
        <v>2</v>
      </c>
      <c r="E8374">
        <v>3</v>
      </c>
      <c r="F8374" s="5">
        <v>1.792908E-3</v>
      </c>
      <c r="G8374" s="5">
        <v>3.9355549999999999</v>
      </c>
      <c r="H8374" s="5">
        <v>7.0560880439400004E-3</v>
      </c>
      <c r="I8374" s="5">
        <v>6.7203389999999997E-3</v>
      </c>
      <c r="J8374" s="5">
        <v>3.7203880000000002E-10</v>
      </c>
      <c r="K8374" s="5">
        <v>2.5343279999999999E-2</v>
      </c>
      <c r="L8374" s="5">
        <v>1.1076049999999999E-9</v>
      </c>
      <c r="M8374" s="5">
        <v>6.7203389999999997E-3</v>
      </c>
      <c r="N8374" s="5">
        <v>0</v>
      </c>
    </row>
    <row r="8375" spans="1:14" x14ac:dyDescent="0.2">
      <c r="A8375" s="1">
        <v>8374</v>
      </c>
      <c r="B8375" s="4">
        <v>82095.6878</v>
      </c>
      <c r="C8375" s="4">
        <v>14072.7721</v>
      </c>
      <c r="D8375">
        <v>2</v>
      </c>
      <c r="E8375">
        <v>3</v>
      </c>
      <c r="F8375" s="5">
        <v>1.6803740000000001E-3</v>
      </c>
      <c r="G8375" s="5">
        <v>3.9357220000000002</v>
      </c>
      <c r="H8375" s="5">
        <v>6.6134849200280002E-3</v>
      </c>
      <c r="I8375" s="5">
        <v>6.7250239999999996E-3</v>
      </c>
      <c r="J8375" s="5">
        <v>3.7203880000000002E-10</v>
      </c>
      <c r="K8375" s="5">
        <v>2.5361720000000001E-2</v>
      </c>
      <c r="L8375" s="5">
        <v>1.1076049999999999E-9</v>
      </c>
      <c r="M8375" s="5">
        <v>6.7250239999999996E-3</v>
      </c>
      <c r="N8375" s="5">
        <v>0</v>
      </c>
    </row>
    <row r="8376" spans="1:14" x14ac:dyDescent="0.2">
      <c r="A8376" s="1">
        <v>8375</v>
      </c>
      <c r="B8376" s="4">
        <v>82105.688399999999</v>
      </c>
      <c r="C8376" s="4">
        <v>14082.7727</v>
      </c>
      <c r="D8376">
        <v>2</v>
      </c>
      <c r="E8376">
        <v>3</v>
      </c>
      <c r="F8376" s="5">
        <v>1.6250609999999999E-3</v>
      </c>
      <c r="G8376" s="5">
        <v>3.9359289999999998</v>
      </c>
      <c r="H8376" s="5">
        <v>6.3961247166689997E-3</v>
      </c>
      <c r="I8376" s="5">
        <v>6.7296880000000002E-3</v>
      </c>
      <c r="J8376" s="5">
        <v>3.7203880000000002E-10</v>
      </c>
      <c r="K8376" s="5">
        <v>2.5380079999999999E-2</v>
      </c>
      <c r="L8376" s="5">
        <v>1.1076049999999999E-9</v>
      </c>
      <c r="M8376" s="5">
        <v>6.7296880000000002E-3</v>
      </c>
      <c r="N8376" s="5">
        <v>0</v>
      </c>
    </row>
    <row r="8377" spans="1:14" x14ac:dyDescent="0.2">
      <c r="A8377" s="1">
        <v>8376</v>
      </c>
      <c r="B8377" s="4">
        <v>82115.688699999999</v>
      </c>
      <c r="C8377" s="4">
        <v>14092.772999999999</v>
      </c>
      <c r="D8377">
        <v>2</v>
      </c>
      <c r="E8377">
        <v>3</v>
      </c>
      <c r="F8377" s="5">
        <v>1.7108920000000001E-3</v>
      </c>
      <c r="G8377" s="5">
        <v>3.9363830000000002</v>
      </c>
      <c r="H8377" s="5">
        <v>6.7347261836360004E-3</v>
      </c>
      <c r="I8377" s="5">
        <v>6.7343460000000004E-3</v>
      </c>
      <c r="J8377" s="5">
        <v>3.7203880000000002E-10</v>
      </c>
      <c r="K8377" s="5">
        <v>2.539841E-2</v>
      </c>
      <c r="L8377" s="5">
        <v>1.1076049999999999E-9</v>
      </c>
      <c r="M8377" s="5">
        <v>6.7343460000000004E-3</v>
      </c>
      <c r="N8377" s="5">
        <v>0</v>
      </c>
    </row>
    <row r="8378" spans="1:14" x14ac:dyDescent="0.2">
      <c r="A8378" s="1">
        <v>8377</v>
      </c>
      <c r="B8378" s="4">
        <v>82125.689100000003</v>
      </c>
      <c r="C8378" s="4">
        <v>14102.7734</v>
      </c>
      <c r="D8378">
        <v>2</v>
      </c>
      <c r="E8378">
        <v>3</v>
      </c>
      <c r="F8378" s="5">
        <v>1.6670229999999999E-3</v>
      </c>
      <c r="G8378" s="5">
        <v>3.9367190000000001</v>
      </c>
      <c r="H8378" s="5">
        <v>6.5626011175369996E-3</v>
      </c>
      <c r="I8378" s="5">
        <v>6.739035E-3</v>
      </c>
      <c r="J8378" s="5">
        <v>3.7203880000000002E-10</v>
      </c>
      <c r="K8378" s="5">
        <v>2.5416870000000001E-2</v>
      </c>
      <c r="L8378" s="5">
        <v>1.1076049999999999E-9</v>
      </c>
      <c r="M8378" s="5">
        <v>6.739035E-3</v>
      </c>
      <c r="N8378" s="5">
        <v>0</v>
      </c>
    </row>
    <row r="8379" spans="1:14" x14ac:dyDescent="0.2">
      <c r="A8379" s="1">
        <v>8378</v>
      </c>
      <c r="B8379" s="4">
        <v>82135.689100000003</v>
      </c>
      <c r="C8379" s="4">
        <v>14112.7734</v>
      </c>
      <c r="D8379">
        <v>2</v>
      </c>
      <c r="E8379">
        <v>3</v>
      </c>
      <c r="F8379" s="5">
        <v>1.6365049999999999E-3</v>
      </c>
      <c r="G8379" s="5">
        <v>3.9371160000000001</v>
      </c>
      <c r="H8379" s="5">
        <v>6.4431100195800001E-3</v>
      </c>
      <c r="I8379" s="5">
        <v>6.7436969999999999E-3</v>
      </c>
      <c r="J8379" s="5">
        <v>3.7203880000000002E-10</v>
      </c>
      <c r="K8379" s="5">
        <v>2.543523E-2</v>
      </c>
      <c r="L8379" s="5">
        <v>1.1076049999999999E-9</v>
      </c>
      <c r="M8379" s="5">
        <v>6.7436969999999999E-3</v>
      </c>
      <c r="N8379" s="5">
        <v>0</v>
      </c>
    </row>
    <row r="8380" spans="1:14" x14ac:dyDescent="0.2">
      <c r="A8380" s="1">
        <v>8379</v>
      </c>
      <c r="B8380" s="4">
        <v>82145.689499999993</v>
      </c>
      <c r="C8380" s="4">
        <v>14122.773800000001</v>
      </c>
      <c r="D8380">
        <v>2</v>
      </c>
      <c r="E8380">
        <v>3</v>
      </c>
      <c r="F8380" s="5">
        <v>1.6479489999999999E-3</v>
      </c>
      <c r="G8380" s="5">
        <v>3.9372569999999998</v>
      </c>
      <c r="H8380" s="5">
        <v>6.4883987358929996E-3</v>
      </c>
      <c r="I8380" s="5">
        <v>6.748413E-3</v>
      </c>
      <c r="J8380" s="5">
        <v>3.7203880000000002E-10</v>
      </c>
      <c r="K8380" s="5">
        <v>2.545379E-2</v>
      </c>
      <c r="L8380" s="5">
        <v>1.1076049999999999E-9</v>
      </c>
      <c r="M8380" s="5">
        <v>6.748413E-3</v>
      </c>
      <c r="N8380" s="5">
        <v>0</v>
      </c>
    </row>
    <row r="8381" spans="1:14" x14ac:dyDescent="0.2">
      <c r="A8381" s="1">
        <v>8380</v>
      </c>
      <c r="B8381" s="4">
        <v>82155.689499999993</v>
      </c>
      <c r="C8381" s="4">
        <v>14132.773800000001</v>
      </c>
      <c r="D8381">
        <v>2</v>
      </c>
      <c r="E8381">
        <v>3</v>
      </c>
      <c r="F8381" s="5">
        <v>1.728058E-3</v>
      </c>
      <c r="G8381" s="5">
        <v>3.9375230000000001</v>
      </c>
      <c r="H8381" s="5">
        <v>6.8042681203340002E-3</v>
      </c>
      <c r="I8381" s="5">
        <v>6.7530639999999996E-3</v>
      </c>
      <c r="J8381" s="5">
        <v>3.7203880000000002E-10</v>
      </c>
      <c r="K8381" s="5">
        <v>2.5472100000000001E-2</v>
      </c>
      <c r="L8381" s="5">
        <v>1.1076049999999999E-9</v>
      </c>
      <c r="M8381" s="5">
        <v>6.7530639999999996E-3</v>
      </c>
      <c r="N8381" s="5">
        <v>0</v>
      </c>
    </row>
    <row r="8382" spans="1:14" x14ac:dyDescent="0.2">
      <c r="A8382" s="1">
        <v>8381</v>
      </c>
      <c r="B8382" s="4">
        <v>82165.69</v>
      </c>
      <c r="C8382" s="4">
        <v>14142.774299999999</v>
      </c>
      <c r="D8382">
        <v>2</v>
      </c>
      <c r="E8382">
        <v>3</v>
      </c>
      <c r="F8382" s="5">
        <v>1.70517E-3</v>
      </c>
      <c r="G8382" s="5">
        <v>3.937878</v>
      </c>
      <c r="H8382" s="5">
        <v>6.7147514292599996E-3</v>
      </c>
      <c r="I8382" s="5">
        <v>6.757692E-3</v>
      </c>
      <c r="J8382" s="5">
        <v>3.7203880000000002E-10</v>
      </c>
      <c r="K8382" s="5">
        <v>2.5490329999999999E-2</v>
      </c>
      <c r="L8382" s="5">
        <v>1.1076049999999999E-9</v>
      </c>
      <c r="M8382" s="5">
        <v>6.757692E-3</v>
      </c>
      <c r="N8382" s="5">
        <v>0</v>
      </c>
    </row>
    <row r="8383" spans="1:14" x14ac:dyDescent="0.2">
      <c r="A8383" s="1">
        <v>8382</v>
      </c>
      <c r="B8383" s="4">
        <v>82175.690300000002</v>
      </c>
      <c r="C8383" s="4">
        <v>14152.774600000001</v>
      </c>
      <c r="D8383">
        <v>2</v>
      </c>
      <c r="E8383">
        <v>3</v>
      </c>
      <c r="F8383" s="5">
        <v>1.7032620000000001E-3</v>
      </c>
      <c r="G8383" s="5">
        <v>3.9384209999999999</v>
      </c>
      <c r="H8383" s="5">
        <v>6.7081628293019996E-3</v>
      </c>
      <c r="I8383" s="5">
        <v>6.7624080000000001E-3</v>
      </c>
      <c r="J8383" s="5">
        <v>3.7203880000000002E-10</v>
      </c>
      <c r="K8383" s="5">
        <v>2.5508900000000001E-2</v>
      </c>
      <c r="L8383" s="5">
        <v>1.1076049999999999E-9</v>
      </c>
      <c r="M8383" s="5">
        <v>6.7624080000000001E-3</v>
      </c>
      <c r="N8383" s="5">
        <v>0</v>
      </c>
    </row>
    <row r="8384" spans="1:14" x14ac:dyDescent="0.2">
      <c r="A8384" s="1">
        <v>8383</v>
      </c>
      <c r="B8384" s="4">
        <v>82185.690400000007</v>
      </c>
      <c r="C8384" s="4">
        <v>14162.7747</v>
      </c>
      <c r="D8384">
        <v>2</v>
      </c>
      <c r="E8384">
        <v>3</v>
      </c>
      <c r="F8384" s="5">
        <v>1.69754E-3</v>
      </c>
      <c r="G8384" s="5">
        <v>3.9387020000000001</v>
      </c>
      <c r="H8384" s="5">
        <v>6.6861041930799999E-3</v>
      </c>
      <c r="I8384" s="5">
        <v>6.7670569999999999E-3</v>
      </c>
      <c r="J8384" s="5">
        <v>3.7203880000000002E-10</v>
      </c>
      <c r="K8384" s="5">
        <v>2.5527210000000002E-2</v>
      </c>
      <c r="L8384" s="5">
        <v>1.1076049999999999E-9</v>
      </c>
      <c r="M8384" s="5">
        <v>6.7670569999999999E-3</v>
      </c>
      <c r="N8384" s="5">
        <v>0</v>
      </c>
    </row>
    <row r="8385" spans="1:14" x14ac:dyDescent="0.2">
      <c r="A8385" s="1">
        <v>8384</v>
      </c>
      <c r="B8385" s="4">
        <v>82195.690499999997</v>
      </c>
      <c r="C8385" s="4">
        <v>14172.774799999999</v>
      </c>
      <c r="D8385">
        <v>2</v>
      </c>
      <c r="E8385">
        <v>3</v>
      </c>
      <c r="F8385" s="5">
        <v>1.7013550000000001E-3</v>
      </c>
      <c r="G8385" s="5">
        <v>3.9387780000000001</v>
      </c>
      <c r="H8385" s="5">
        <v>6.7012596441900002E-3</v>
      </c>
      <c r="I8385" s="5">
        <v>6.7716859999999999E-3</v>
      </c>
      <c r="J8385" s="5">
        <v>3.7203880000000002E-10</v>
      </c>
      <c r="K8385" s="5">
        <v>2.5545439999999999E-2</v>
      </c>
      <c r="L8385" s="5">
        <v>1.1076049999999999E-9</v>
      </c>
      <c r="M8385" s="5">
        <v>6.7716859999999999E-3</v>
      </c>
      <c r="N8385" s="5">
        <v>0</v>
      </c>
    </row>
    <row r="8386" spans="1:14" x14ac:dyDescent="0.2">
      <c r="A8386" s="1">
        <v>8385</v>
      </c>
      <c r="B8386" s="4">
        <v>82205.690499999997</v>
      </c>
      <c r="C8386" s="4">
        <v>14182.774799999999</v>
      </c>
      <c r="D8386">
        <v>2</v>
      </c>
      <c r="E8386">
        <v>3</v>
      </c>
      <c r="F8386" s="5">
        <v>1.5468599999999999E-3</v>
      </c>
      <c r="G8386" s="5">
        <v>3.938831</v>
      </c>
      <c r="H8386" s="5">
        <v>6.0928201206599999E-3</v>
      </c>
      <c r="I8386" s="5">
        <v>6.7762609999999996E-3</v>
      </c>
      <c r="J8386" s="5">
        <v>3.7203880000000002E-10</v>
      </c>
      <c r="K8386" s="5">
        <v>2.556346E-2</v>
      </c>
      <c r="L8386" s="5">
        <v>1.1076049999999999E-9</v>
      </c>
      <c r="M8386" s="5">
        <v>6.7762609999999996E-3</v>
      </c>
      <c r="N8386" s="5">
        <v>0</v>
      </c>
    </row>
    <row r="8387" spans="1:14" x14ac:dyDescent="0.2">
      <c r="A8387" s="1">
        <v>8386</v>
      </c>
      <c r="B8387" s="4">
        <v>82215.690900000001</v>
      </c>
      <c r="C8387" s="4">
        <v>14192.7752</v>
      </c>
      <c r="D8387">
        <v>2</v>
      </c>
      <c r="E8387">
        <v>3</v>
      </c>
      <c r="F8387" s="5">
        <v>1.6880039999999999E-3</v>
      </c>
      <c r="G8387" s="5">
        <v>3.9394130000000001</v>
      </c>
      <c r="H8387" s="5">
        <v>6.6497449016520004E-3</v>
      </c>
      <c r="I8387" s="5">
        <v>6.7808629999999998E-3</v>
      </c>
      <c r="J8387" s="5">
        <v>3.7203880000000002E-10</v>
      </c>
      <c r="K8387" s="5">
        <v>2.5581590000000001E-2</v>
      </c>
      <c r="L8387" s="5">
        <v>1.1076049999999999E-9</v>
      </c>
      <c r="M8387" s="5">
        <v>6.7808629999999998E-3</v>
      </c>
      <c r="N8387" s="5">
        <v>0</v>
      </c>
    </row>
    <row r="8388" spans="1:14" x14ac:dyDescent="0.2">
      <c r="A8388" s="1">
        <v>8387</v>
      </c>
      <c r="B8388" s="4">
        <v>82225.691300000006</v>
      </c>
      <c r="C8388" s="4">
        <v>14202.775600000001</v>
      </c>
      <c r="D8388">
        <v>2</v>
      </c>
      <c r="E8388">
        <v>3</v>
      </c>
      <c r="F8388" s="5">
        <v>1.6441349999999999E-3</v>
      </c>
      <c r="G8388" s="5">
        <v>3.9397359999999999</v>
      </c>
      <c r="H8388" s="5">
        <v>6.4774578483600001E-3</v>
      </c>
      <c r="I8388" s="5">
        <v>6.7854780000000002E-3</v>
      </c>
      <c r="J8388" s="5">
        <v>3.7203880000000002E-10</v>
      </c>
      <c r="K8388" s="5">
        <v>2.5599770000000001E-2</v>
      </c>
      <c r="L8388" s="5">
        <v>1.1076049999999999E-9</v>
      </c>
      <c r="M8388" s="5">
        <v>6.7854780000000002E-3</v>
      </c>
      <c r="N8388" s="5">
        <v>0</v>
      </c>
    </row>
    <row r="8389" spans="1:14" x14ac:dyDescent="0.2">
      <c r="A8389" s="1">
        <v>8388</v>
      </c>
      <c r="B8389" s="4">
        <v>82235.691399999996</v>
      </c>
      <c r="C8389" s="4">
        <v>14212.7757</v>
      </c>
      <c r="D8389">
        <v>2</v>
      </c>
      <c r="E8389">
        <v>3</v>
      </c>
      <c r="F8389" s="5">
        <v>1.6899110000000001E-3</v>
      </c>
      <c r="G8389" s="5">
        <v>3.9402870000000001</v>
      </c>
      <c r="H8389" s="5">
        <v>6.6587343444569997E-3</v>
      </c>
      <c r="I8389" s="5">
        <v>6.7901319999999999E-3</v>
      </c>
      <c r="J8389" s="5">
        <v>3.7203880000000002E-10</v>
      </c>
      <c r="K8389" s="5">
        <v>2.5618109999999999E-2</v>
      </c>
      <c r="L8389" s="5">
        <v>1.1076049999999999E-9</v>
      </c>
      <c r="M8389" s="5">
        <v>6.7901319999999999E-3</v>
      </c>
      <c r="N8389" s="5">
        <v>0</v>
      </c>
    </row>
    <row r="8390" spans="1:14" x14ac:dyDescent="0.2">
      <c r="A8390" s="1">
        <v>8389</v>
      </c>
      <c r="B8390" s="4">
        <v>82245.691399999996</v>
      </c>
      <c r="C8390" s="4">
        <v>14222.7757</v>
      </c>
      <c r="D8390">
        <v>2</v>
      </c>
      <c r="E8390">
        <v>3</v>
      </c>
      <c r="F8390" s="5">
        <v>1.6689299999999999E-3</v>
      </c>
      <c r="G8390" s="5">
        <v>3.940677</v>
      </c>
      <c r="H8390" s="5">
        <v>6.5767140656100001E-3</v>
      </c>
      <c r="I8390" s="5">
        <v>6.7948009999999996E-3</v>
      </c>
      <c r="J8390" s="5">
        <v>3.7203880000000002E-10</v>
      </c>
      <c r="K8390" s="5">
        <v>2.5636510000000001E-2</v>
      </c>
      <c r="L8390" s="5">
        <v>1.1076049999999999E-9</v>
      </c>
      <c r="M8390" s="5">
        <v>6.7948009999999996E-3</v>
      </c>
      <c r="N8390" s="5">
        <v>0</v>
      </c>
    </row>
    <row r="8391" spans="1:14" x14ac:dyDescent="0.2">
      <c r="A8391" s="1">
        <v>8390</v>
      </c>
      <c r="B8391" s="4">
        <v>82255.691999999995</v>
      </c>
      <c r="C8391" s="4">
        <v>14232.7763</v>
      </c>
      <c r="D8391">
        <v>2</v>
      </c>
      <c r="E8391">
        <v>3</v>
      </c>
      <c r="F8391" s="5">
        <v>1.6365049999999999E-3</v>
      </c>
      <c r="G8391" s="5">
        <v>3.9406270000000001</v>
      </c>
      <c r="H8391" s="5">
        <v>6.4488557886350001E-3</v>
      </c>
      <c r="I8391" s="5">
        <v>6.799416E-3</v>
      </c>
      <c r="J8391" s="5">
        <v>3.7203880000000002E-10</v>
      </c>
      <c r="K8391" s="5">
        <v>2.5654690000000001E-2</v>
      </c>
      <c r="L8391" s="5">
        <v>1.1076049999999999E-9</v>
      </c>
      <c r="M8391" s="5">
        <v>6.799416E-3</v>
      </c>
      <c r="N8391" s="5">
        <v>0</v>
      </c>
    </row>
    <row r="8392" spans="1:14" x14ac:dyDescent="0.2">
      <c r="A8392" s="1">
        <v>8391</v>
      </c>
      <c r="B8392" s="4">
        <v>82265.691900000005</v>
      </c>
      <c r="C8392" s="4">
        <v>14242.7762</v>
      </c>
      <c r="D8392">
        <v>2</v>
      </c>
      <c r="E8392">
        <v>3</v>
      </c>
      <c r="F8392" s="5">
        <v>1.6689299999999999E-3</v>
      </c>
      <c r="G8392" s="5">
        <v>3.941249</v>
      </c>
      <c r="H8392" s="5">
        <v>6.5776686935700001E-3</v>
      </c>
      <c r="I8392" s="5">
        <v>6.8040389999999996E-3</v>
      </c>
      <c r="J8392" s="5">
        <v>3.7203880000000002E-10</v>
      </c>
      <c r="K8392" s="5">
        <v>2.567291E-2</v>
      </c>
      <c r="L8392" s="5">
        <v>1.1076049999999999E-9</v>
      </c>
      <c r="M8392" s="5">
        <v>6.8040389999999996E-3</v>
      </c>
      <c r="N8392" s="5">
        <v>0</v>
      </c>
    </row>
    <row r="8393" spans="1:14" x14ac:dyDescent="0.2">
      <c r="A8393" s="1">
        <v>8392</v>
      </c>
      <c r="B8393" s="4">
        <v>82275.692200000005</v>
      </c>
      <c r="C8393" s="4">
        <v>14252.7765</v>
      </c>
      <c r="D8393">
        <v>2</v>
      </c>
      <c r="E8393">
        <v>3</v>
      </c>
      <c r="F8393" s="5">
        <v>1.70517E-3</v>
      </c>
      <c r="G8393" s="5">
        <v>3.941748</v>
      </c>
      <c r="H8393" s="5">
        <v>6.7213504371600001E-3</v>
      </c>
      <c r="I8393" s="5">
        <v>6.8087140000000004E-3</v>
      </c>
      <c r="J8393" s="5">
        <v>3.7203880000000002E-10</v>
      </c>
      <c r="K8393" s="5">
        <v>2.569134E-2</v>
      </c>
      <c r="L8393" s="5">
        <v>1.1076049999999999E-9</v>
      </c>
      <c r="M8393" s="5">
        <v>6.8087140000000004E-3</v>
      </c>
      <c r="N8393" s="5">
        <v>0</v>
      </c>
    </row>
    <row r="8394" spans="1:14" x14ac:dyDescent="0.2">
      <c r="A8394" s="1">
        <v>8393</v>
      </c>
      <c r="B8394" s="4">
        <v>82285.692299999995</v>
      </c>
      <c r="C8394" s="4">
        <v>14262.776599999999</v>
      </c>
      <c r="D8394">
        <v>2</v>
      </c>
      <c r="E8394">
        <v>3</v>
      </c>
      <c r="F8394" s="5">
        <v>1.6155239999999999E-3</v>
      </c>
      <c r="G8394" s="5">
        <v>3.9421369999999998</v>
      </c>
      <c r="H8394" s="5">
        <v>6.3686169347880002E-3</v>
      </c>
      <c r="I8394" s="5">
        <v>6.8133589999999997E-3</v>
      </c>
      <c r="J8394" s="5">
        <v>3.7203880000000002E-10</v>
      </c>
      <c r="K8394" s="5">
        <v>2.5709650000000001E-2</v>
      </c>
      <c r="L8394" s="5">
        <v>1.1076049999999999E-9</v>
      </c>
      <c r="M8394" s="5">
        <v>6.8133589999999997E-3</v>
      </c>
      <c r="N8394" s="5">
        <v>0</v>
      </c>
    </row>
    <row r="8395" spans="1:14" x14ac:dyDescent="0.2">
      <c r="A8395" s="1">
        <v>8394</v>
      </c>
      <c r="B8395" s="4">
        <v>82295.692599999995</v>
      </c>
      <c r="C8395" s="4">
        <v>14272.776900000001</v>
      </c>
      <c r="D8395">
        <v>2</v>
      </c>
      <c r="E8395">
        <v>3</v>
      </c>
      <c r="F8395" s="5">
        <v>1.726151E-3</v>
      </c>
      <c r="G8395" s="5">
        <v>3.9426030000000001</v>
      </c>
      <c r="H8395" s="5">
        <v>6.8055281110530001E-3</v>
      </c>
      <c r="I8395" s="5">
        <v>6.8179470000000004E-3</v>
      </c>
      <c r="J8395" s="5">
        <v>3.7203880000000002E-10</v>
      </c>
      <c r="K8395" s="5">
        <v>2.5727739999999999E-2</v>
      </c>
      <c r="L8395" s="5">
        <v>1.1076049999999999E-9</v>
      </c>
      <c r="M8395" s="5">
        <v>6.8179470000000004E-3</v>
      </c>
      <c r="N8395" s="5">
        <v>0</v>
      </c>
    </row>
    <row r="8396" spans="1:14" x14ac:dyDescent="0.2">
      <c r="A8396" s="1">
        <v>8395</v>
      </c>
      <c r="B8396" s="4">
        <v>82305.693100000004</v>
      </c>
      <c r="C8396" s="4">
        <v>14282.777400000001</v>
      </c>
      <c r="D8396">
        <v>2</v>
      </c>
      <c r="E8396">
        <v>3</v>
      </c>
      <c r="F8396" s="5">
        <v>1.6670229999999999E-3</v>
      </c>
      <c r="G8396" s="5">
        <v>3.9427889999999999</v>
      </c>
      <c r="H8396" s="5">
        <v>6.572719947147E-3</v>
      </c>
      <c r="I8396" s="5">
        <v>6.82258E-3</v>
      </c>
      <c r="J8396" s="5">
        <v>3.7203880000000002E-10</v>
      </c>
      <c r="K8396" s="5">
        <v>2.5746000000000002E-2</v>
      </c>
      <c r="L8396" s="5">
        <v>1.1076049999999999E-9</v>
      </c>
      <c r="M8396" s="5">
        <v>6.82258E-3</v>
      </c>
      <c r="N8396" s="5">
        <v>0</v>
      </c>
    </row>
    <row r="8397" spans="1:14" x14ac:dyDescent="0.2">
      <c r="A8397" s="1">
        <v>8396</v>
      </c>
      <c r="B8397" s="4">
        <v>82315.693299999999</v>
      </c>
      <c r="C8397" s="4">
        <v>14292.777599999999</v>
      </c>
      <c r="D8397">
        <v>2</v>
      </c>
      <c r="E8397">
        <v>3</v>
      </c>
      <c r="F8397" s="5">
        <v>1.5678409999999999E-3</v>
      </c>
      <c r="G8397" s="5">
        <v>3.9431980000000002</v>
      </c>
      <c r="H8397" s="5">
        <v>6.1823074955179996E-3</v>
      </c>
      <c r="I8397" s="5">
        <v>6.8272180000000003E-3</v>
      </c>
      <c r="J8397" s="5">
        <v>3.7203880000000002E-10</v>
      </c>
      <c r="K8397" s="5">
        <v>2.5764289999999999E-2</v>
      </c>
      <c r="L8397" s="5">
        <v>1.1076049999999999E-9</v>
      </c>
      <c r="M8397" s="5">
        <v>6.8272180000000003E-3</v>
      </c>
      <c r="N8397" s="5">
        <v>0</v>
      </c>
    </row>
    <row r="8398" spans="1:14" x14ac:dyDescent="0.2">
      <c r="A8398" s="1">
        <v>8397</v>
      </c>
      <c r="B8398" s="4">
        <v>82325.693499999994</v>
      </c>
      <c r="C8398" s="4">
        <v>14302.7778</v>
      </c>
      <c r="D8398">
        <v>2</v>
      </c>
      <c r="E8398">
        <v>3</v>
      </c>
      <c r="F8398" s="5">
        <v>1.6803740000000001E-3</v>
      </c>
      <c r="G8398" s="5">
        <v>3.943832</v>
      </c>
      <c r="H8398" s="5">
        <v>6.6271127531680003E-3</v>
      </c>
      <c r="I8398" s="5">
        <v>6.8318559999999999E-3</v>
      </c>
      <c r="J8398" s="5">
        <v>3.7203880000000002E-10</v>
      </c>
      <c r="K8398" s="5">
        <v>2.5782579999999999E-2</v>
      </c>
      <c r="L8398" s="5">
        <v>1.1076049999999999E-9</v>
      </c>
      <c r="M8398" s="5">
        <v>6.8318559999999999E-3</v>
      </c>
      <c r="N8398" s="5">
        <v>0</v>
      </c>
    </row>
    <row r="8399" spans="1:14" x14ac:dyDescent="0.2">
      <c r="A8399" s="1">
        <v>8398</v>
      </c>
      <c r="B8399" s="4">
        <v>82335.693799999994</v>
      </c>
      <c r="C8399" s="4">
        <v>14312.7781</v>
      </c>
      <c r="D8399">
        <v>2</v>
      </c>
      <c r="E8399">
        <v>3</v>
      </c>
      <c r="F8399" s="5">
        <v>1.6593929999999999E-3</v>
      </c>
      <c r="G8399" s="5">
        <v>3.9440710000000001</v>
      </c>
      <c r="H8399" s="5">
        <v>6.5447638089029996E-3</v>
      </c>
      <c r="I8399" s="5">
        <v>6.836473E-3</v>
      </c>
      <c r="J8399" s="5">
        <v>3.7203880000000002E-10</v>
      </c>
      <c r="K8399" s="5">
        <v>2.5800790000000001E-2</v>
      </c>
      <c r="L8399" s="5">
        <v>1.1076049999999999E-9</v>
      </c>
      <c r="M8399" s="5">
        <v>6.836473E-3</v>
      </c>
      <c r="N8399" s="5">
        <v>0</v>
      </c>
    </row>
    <row r="8400" spans="1:14" x14ac:dyDescent="0.2">
      <c r="A8400" s="1">
        <v>8399</v>
      </c>
      <c r="B8400" s="4">
        <v>82345.693899999998</v>
      </c>
      <c r="C8400" s="4">
        <v>14322.778200000001</v>
      </c>
      <c r="D8400">
        <v>2</v>
      </c>
      <c r="E8400">
        <v>3</v>
      </c>
      <c r="F8400" s="5">
        <v>1.621246E-3</v>
      </c>
      <c r="G8400" s="5">
        <v>3.9443630000000001</v>
      </c>
      <c r="H8400" s="5">
        <v>6.3947827362979999E-3</v>
      </c>
      <c r="I8400" s="5">
        <v>6.8410820000000001E-3</v>
      </c>
      <c r="J8400" s="5">
        <v>3.7203880000000002E-10</v>
      </c>
      <c r="K8400" s="5">
        <v>2.581897E-2</v>
      </c>
      <c r="L8400" s="5">
        <v>1.1076049999999999E-9</v>
      </c>
      <c r="M8400" s="5">
        <v>6.8410820000000001E-3</v>
      </c>
      <c r="N8400" s="5">
        <v>0</v>
      </c>
    </row>
    <row r="8401" spans="1:14" x14ac:dyDescent="0.2">
      <c r="A8401" s="1">
        <v>8400</v>
      </c>
      <c r="B8401" s="4">
        <v>82355.694300000003</v>
      </c>
      <c r="C8401" s="4">
        <v>14332.7786</v>
      </c>
      <c r="D8401">
        <v>2</v>
      </c>
      <c r="E8401">
        <v>3</v>
      </c>
      <c r="F8401" s="5">
        <v>1.64032E-3</v>
      </c>
      <c r="G8401" s="5">
        <v>3.944763</v>
      </c>
      <c r="H8401" s="5">
        <v>6.4706736441600002E-3</v>
      </c>
      <c r="I8401" s="5">
        <v>6.8456910000000001E-3</v>
      </c>
      <c r="J8401" s="5">
        <v>3.7203880000000002E-10</v>
      </c>
      <c r="K8401" s="5">
        <v>2.583715E-2</v>
      </c>
      <c r="L8401" s="5">
        <v>1.1076049999999999E-9</v>
      </c>
      <c r="M8401" s="5">
        <v>6.8456910000000001E-3</v>
      </c>
      <c r="N8401" s="5">
        <v>0</v>
      </c>
    </row>
    <row r="8402" spans="1:14" x14ac:dyDescent="0.2">
      <c r="A8402" s="1">
        <v>8401</v>
      </c>
      <c r="B8402" s="4">
        <v>82365.694499999998</v>
      </c>
      <c r="C8402" s="4">
        <v>14342.7788</v>
      </c>
      <c r="D8402">
        <v>2</v>
      </c>
      <c r="E8402">
        <v>3</v>
      </c>
      <c r="F8402" s="5">
        <v>1.6689299999999999E-3</v>
      </c>
      <c r="G8402" s="5">
        <v>3.945411</v>
      </c>
      <c r="H8402" s="5">
        <v>6.5846147802300003E-3</v>
      </c>
      <c r="I8402" s="5">
        <v>6.8502980000000003E-3</v>
      </c>
      <c r="J8402" s="5">
        <v>3.7203880000000002E-10</v>
      </c>
      <c r="K8402" s="5">
        <v>2.5855329999999999E-2</v>
      </c>
      <c r="L8402" s="5">
        <v>1.1076049999999999E-9</v>
      </c>
      <c r="M8402" s="5">
        <v>6.8502980000000003E-3</v>
      </c>
      <c r="N8402" s="5">
        <v>0</v>
      </c>
    </row>
    <row r="8403" spans="1:14" x14ac:dyDescent="0.2">
      <c r="A8403" s="1">
        <v>8402</v>
      </c>
      <c r="B8403" s="4">
        <v>82375.694799999997</v>
      </c>
      <c r="C8403" s="4">
        <v>14352.7791</v>
      </c>
      <c r="D8403">
        <v>2</v>
      </c>
      <c r="E8403">
        <v>3</v>
      </c>
      <c r="F8403" s="5">
        <v>1.737595E-3</v>
      </c>
      <c r="G8403" s="5">
        <v>3.945675</v>
      </c>
      <c r="H8403" s="5">
        <v>6.8559851516250001E-3</v>
      </c>
      <c r="I8403" s="5">
        <v>6.8549079999999998E-3</v>
      </c>
      <c r="J8403" s="5">
        <v>3.7203880000000002E-10</v>
      </c>
      <c r="K8403" s="5">
        <v>2.5873520000000001E-2</v>
      </c>
      <c r="L8403" s="5">
        <v>1.1076049999999999E-9</v>
      </c>
      <c r="M8403" s="5">
        <v>6.8549079999999998E-3</v>
      </c>
      <c r="N8403" s="5">
        <v>0</v>
      </c>
    </row>
    <row r="8404" spans="1:14" x14ac:dyDescent="0.2">
      <c r="A8404" s="1">
        <v>8403</v>
      </c>
      <c r="B8404" s="4">
        <v>82385.694799999997</v>
      </c>
      <c r="C8404" s="4">
        <v>14362.7791</v>
      </c>
      <c r="D8404">
        <v>2</v>
      </c>
      <c r="E8404">
        <v>3</v>
      </c>
      <c r="F8404" s="5">
        <v>1.70517E-3</v>
      </c>
      <c r="G8404" s="5">
        <v>3.946008</v>
      </c>
      <c r="H8404" s="5">
        <v>6.7286144613599996E-3</v>
      </c>
      <c r="I8404" s="5">
        <v>6.85952E-3</v>
      </c>
      <c r="J8404" s="5">
        <v>3.7203880000000002E-10</v>
      </c>
      <c r="K8404" s="5">
        <v>2.5891709999999998E-2</v>
      </c>
      <c r="L8404" s="5">
        <v>1.1076049999999999E-9</v>
      </c>
      <c r="M8404" s="5">
        <v>6.85952E-3</v>
      </c>
      <c r="N8404" s="5">
        <v>0</v>
      </c>
    </row>
    <row r="8405" spans="1:14" x14ac:dyDescent="0.2">
      <c r="A8405" s="1">
        <v>8404</v>
      </c>
      <c r="B8405" s="4">
        <v>82395.694900000002</v>
      </c>
      <c r="C8405" s="4">
        <v>14372.779200000001</v>
      </c>
      <c r="D8405">
        <v>2</v>
      </c>
      <c r="E8405">
        <v>3</v>
      </c>
      <c r="F8405" s="5">
        <v>1.693726E-3</v>
      </c>
      <c r="G8405" s="5">
        <v>3.9463210000000002</v>
      </c>
      <c r="H8405" s="5">
        <v>6.6839864820459997E-3</v>
      </c>
      <c r="I8405" s="5">
        <v>6.8640869999999996E-3</v>
      </c>
      <c r="J8405" s="5">
        <v>3.7203880000000002E-10</v>
      </c>
      <c r="K8405" s="5">
        <v>2.5909740000000001E-2</v>
      </c>
      <c r="L8405" s="5">
        <v>1.1076049999999999E-9</v>
      </c>
      <c r="M8405" s="5">
        <v>6.8640869999999996E-3</v>
      </c>
      <c r="N8405" s="5">
        <v>0</v>
      </c>
    </row>
    <row r="8406" spans="1:14" x14ac:dyDescent="0.2">
      <c r="A8406" s="1">
        <v>8405</v>
      </c>
      <c r="B8406" s="4">
        <v>82405.695500000002</v>
      </c>
      <c r="C8406" s="4">
        <v>14382.7798</v>
      </c>
      <c r="D8406">
        <v>2</v>
      </c>
      <c r="E8406">
        <v>3</v>
      </c>
      <c r="F8406" s="5">
        <v>1.672745E-3</v>
      </c>
      <c r="G8406" s="5">
        <v>3.9469020000000001</v>
      </c>
      <c r="H8406" s="5">
        <v>6.6021605859899997E-3</v>
      </c>
      <c r="I8406" s="5">
        <v>6.86873E-3</v>
      </c>
      <c r="J8406" s="5">
        <v>3.7203880000000002E-10</v>
      </c>
      <c r="K8406" s="5">
        <v>2.5928059999999999E-2</v>
      </c>
      <c r="L8406" s="5">
        <v>1.1076049999999999E-9</v>
      </c>
      <c r="M8406" s="5">
        <v>6.86873E-3</v>
      </c>
      <c r="N8406" s="5">
        <v>0</v>
      </c>
    </row>
    <row r="8407" spans="1:14" x14ac:dyDescent="0.2">
      <c r="A8407" s="1">
        <v>8406</v>
      </c>
      <c r="B8407" s="4">
        <v>82415.695600000006</v>
      </c>
      <c r="C8407" s="4">
        <v>14392.7799</v>
      </c>
      <c r="D8407">
        <v>2</v>
      </c>
      <c r="E8407">
        <v>3</v>
      </c>
      <c r="F8407" s="5">
        <v>1.70517E-3</v>
      </c>
      <c r="G8407" s="5">
        <v>3.9471940000000001</v>
      </c>
      <c r="H8407" s="5">
        <v>6.7306367929800002E-3</v>
      </c>
      <c r="I8407" s="5">
        <v>6.8733179999999998E-3</v>
      </c>
      <c r="J8407" s="5">
        <v>3.7203880000000002E-10</v>
      </c>
      <c r="K8407" s="5">
        <v>2.5946170000000001E-2</v>
      </c>
      <c r="L8407" s="5">
        <v>1.1076049999999999E-9</v>
      </c>
      <c r="M8407" s="5">
        <v>6.8733179999999998E-3</v>
      </c>
      <c r="N8407" s="5">
        <v>0</v>
      </c>
    </row>
    <row r="8408" spans="1:14" x14ac:dyDescent="0.2">
      <c r="A8408" s="1">
        <v>8407</v>
      </c>
      <c r="B8408" s="4">
        <v>82425.695999999996</v>
      </c>
      <c r="C8408" s="4">
        <v>14402.7803</v>
      </c>
      <c r="D8408">
        <v>2</v>
      </c>
      <c r="E8408">
        <v>3</v>
      </c>
      <c r="F8408" s="5">
        <v>1.628876E-3</v>
      </c>
      <c r="G8408" s="5">
        <v>3.9477180000000001</v>
      </c>
      <c r="H8408" s="5">
        <v>6.4303431049680003E-3</v>
      </c>
      <c r="I8408" s="5">
        <v>6.87793E-3</v>
      </c>
      <c r="J8408" s="5">
        <v>3.7203880000000002E-10</v>
      </c>
      <c r="K8408" s="5">
        <v>2.5964370000000001E-2</v>
      </c>
      <c r="L8408" s="5">
        <v>1.1076049999999999E-9</v>
      </c>
      <c r="M8408" s="5">
        <v>6.87793E-3</v>
      </c>
      <c r="N8408" s="5">
        <v>0</v>
      </c>
    </row>
    <row r="8409" spans="1:14" x14ac:dyDescent="0.2">
      <c r="A8409" s="1">
        <v>8408</v>
      </c>
      <c r="B8409" s="4">
        <v>82435.696400000001</v>
      </c>
      <c r="C8409" s="4">
        <v>14412.780699999999</v>
      </c>
      <c r="D8409">
        <v>2</v>
      </c>
      <c r="E8409">
        <v>3</v>
      </c>
      <c r="F8409" s="5">
        <v>1.6880039999999999E-3</v>
      </c>
      <c r="G8409" s="5">
        <v>3.9482219999999999</v>
      </c>
      <c r="H8409" s="5">
        <v>6.6646145288880004E-3</v>
      </c>
      <c r="I8409" s="5">
        <v>6.882623E-3</v>
      </c>
      <c r="J8409" s="5">
        <v>3.7203880000000002E-10</v>
      </c>
      <c r="K8409" s="5">
        <v>2.59829E-2</v>
      </c>
      <c r="L8409" s="5">
        <v>1.1076049999999999E-9</v>
      </c>
      <c r="M8409" s="5">
        <v>6.882623E-3</v>
      </c>
      <c r="N8409" s="5">
        <v>0</v>
      </c>
    </row>
    <row r="8410" spans="1:14" x14ac:dyDescent="0.2">
      <c r="A8410" s="1">
        <v>8409</v>
      </c>
      <c r="B8410" s="4">
        <v>82445.696599999996</v>
      </c>
      <c r="C8410" s="4">
        <v>14422.7809</v>
      </c>
      <c r="D8410">
        <v>2</v>
      </c>
      <c r="E8410">
        <v>3</v>
      </c>
      <c r="F8410" s="5">
        <v>1.642227E-3</v>
      </c>
      <c r="G8410" s="5">
        <v>3.9488449999999999</v>
      </c>
      <c r="H8410" s="5">
        <v>6.4848998778150001E-3</v>
      </c>
      <c r="I8410" s="5">
        <v>6.8872719999999998E-3</v>
      </c>
      <c r="J8410" s="5">
        <v>3.7203880000000002E-10</v>
      </c>
      <c r="K8410" s="5">
        <v>2.6001260000000002E-2</v>
      </c>
      <c r="L8410" s="5">
        <v>1.1076049999999999E-9</v>
      </c>
      <c r="M8410" s="5">
        <v>6.8872719999999998E-3</v>
      </c>
      <c r="N8410" s="5">
        <v>0</v>
      </c>
    </row>
    <row r="8411" spans="1:14" x14ac:dyDescent="0.2">
      <c r="A8411" s="1">
        <v>8410</v>
      </c>
      <c r="B8411" s="4">
        <v>82455.697100000005</v>
      </c>
      <c r="C8411" s="4">
        <v>14432.7814</v>
      </c>
      <c r="D8411">
        <v>2</v>
      </c>
      <c r="E8411">
        <v>3</v>
      </c>
      <c r="F8411" s="5">
        <v>1.609802E-3</v>
      </c>
      <c r="G8411" s="5">
        <v>3.9491019999999999</v>
      </c>
      <c r="H8411" s="5">
        <v>6.357272297804E-3</v>
      </c>
      <c r="I8411" s="5">
        <v>6.8918959999999998E-3</v>
      </c>
      <c r="J8411" s="5">
        <v>3.7203880000000002E-10</v>
      </c>
      <c r="K8411" s="5">
        <v>2.6019520000000001E-2</v>
      </c>
      <c r="L8411" s="5">
        <v>1.1076049999999999E-9</v>
      </c>
      <c r="M8411" s="5">
        <v>6.8918959999999998E-3</v>
      </c>
      <c r="N8411" s="5">
        <v>0</v>
      </c>
    </row>
    <row r="8412" spans="1:14" x14ac:dyDescent="0.2">
      <c r="A8412" s="1">
        <v>8411</v>
      </c>
      <c r="B8412" s="4">
        <v>82465.6976</v>
      </c>
      <c r="C8412" s="4">
        <v>14442.7819</v>
      </c>
      <c r="D8412">
        <v>2</v>
      </c>
      <c r="E8412">
        <v>3</v>
      </c>
      <c r="F8412" s="5">
        <v>1.6689299999999999E-3</v>
      </c>
      <c r="G8412" s="5">
        <v>3.9494980000000002</v>
      </c>
      <c r="H8412" s="5">
        <v>6.5914356971399999E-3</v>
      </c>
      <c r="I8412" s="5">
        <v>6.8965220000000004E-3</v>
      </c>
      <c r="J8412" s="5">
        <v>3.7203880000000002E-10</v>
      </c>
      <c r="K8412" s="5">
        <v>2.6037790000000002E-2</v>
      </c>
      <c r="L8412" s="5">
        <v>1.1076049999999999E-9</v>
      </c>
      <c r="M8412" s="5">
        <v>6.8965220000000004E-3</v>
      </c>
      <c r="N8412" s="5">
        <v>0</v>
      </c>
    </row>
    <row r="8413" spans="1:14" x14ac:dyDescent="0.2">
      <c r="A8413" s="1">
        <v>8412</v>
      </c>
      <c r="B8413" s="4">
        <v>82475.698000000004</v>
      </c>
      <c r="C8413" s="4">
        <v>14452.782300000001</v>
      </c>
      <c r="D8413">
        <v>2</v>
      </c>
      <c r="E8413">
        <v>3</v>
      </c>
      <c r="F8413" s="5">
        <v>1.69754E-3</v>
      </c>
      <c r="G8413" s="5">
        <v>3.9499770000000001</v>
      </c>
      <c r="H8413" s="5">
        <v>6.7052439565799997E-3</v>
      </c>
      <c r="I8413" s="5">
        <v>6.9011649999999999E-3</v>
      </c>
      <c r="J8413" s="5">
        <v>3.7203880000000002E-10</v>
      </c>
      <c r="K8413" s="5">
        <v>2.6056119999999999E-2</v>
      </c>
      <c r="L8413" s="5">
        <v>1.1076049999999999E-9</v>
      </c>
      <c r="M8413" s="5">
        <v>6.9011649999999999E-3</v>
      </c>
      <c r="N8413" s="5">
        <v>0</v>
      </c>
    </row>
    <row r="8414" spans="1:14" x14ac:dyDescent="0.2">
      <c r="A8414" s="1">
        <v>8413</v>
      </c>
      <c r="B8414" s="4">
        <v>82485.698099999994</v>
      </c>
      <c r="C8414" s="4">
        <v>14462.7824</v>
      </c>
      <c r="D8414">
        <v>2</v>
      </c>
      <c r="E8414">
        <v>3</v>
      </c>
      <c r="F8414" s="5">
        <v>1.617432E-3</v>
      </c>
      <c r="G8414" s="5">
        <v>3.9503590000000002</v>
      </c>
      <c r="H8414" s="5">
        <v>6.3894370580880001E-3</v>
      </c>
      <c r="I8414" s="5">
        <v>6.9057989999999998E-3</v>
      </c>
      <c r="J8414" s="5">
        <v>3.7203880000000002E-10</v>
      </c>
      <c r="K8414" s="5">
        <v>2.6074429999999999E-2</v>
      </c>
      <c r="L8414" s="5">
        <v>1.1076049999999999E-9</v>
      </c>
      <c r="M8414" s="5">
        <v>6.9057989999999998E-3</v>
      </c>
      <c r="N8414" s="5">
        <v>0</v>
      </c>
    </row>
    <row r="8415" spans="1:14" x14ac:dyDescent="0.2">
      <c r="A8415" s="1">
        <v>8414</v>
      </c>
      <c r="B8415" s="4">
        <v>82495.698399999994</v>
      </c>
      <c r="C8415" s="4">
        <v>14472.7827</v>
      </c>
      <c r="D8415">
        <v>2</v>
      </c>
      <c r="E8415">
        <v>3</v>
      </c>
      <c r="F8415" s="5">
        <v>1.6918180000000001E-3</v>
      </c>
      <c r="G8415" s="5">
        <v>3.9507940000000001</v>
      </c>
      <c r="H8415" s="5">
        <v>6.6840244034919996E-3</v>
      </c>
      <c r="I8415" s="5">
        <v>6.9104029999999999E-3</v>
      </c>
      <c r="J8415" s="5">
        <v>3.7203880000000002E-10</v>
      </c>
      <c r="K8415" s="5">
        <v>2.609262E-2</v>
      </c>
      <c r="L8415" s="5">
        <v>1.1076049999999999E-9</v>
      </c>
      <c r="M8415" s="5">
        <v>6.9104029999999999E-3</v>
      </c>
      <c r="N8415" s="5">
        <v>0</v>
      </c>
    </row>
    <row r="8416" spans="1:14" x14ac:dyDescent="0.2">
      <c r="A8416" s="1">
        <v>8415</v>
      </c>
      <c r="B8416" s="4">
        <v>82505.698699999994</v>
      </c>
      <c r="C8416" s="4">
        <v>14482.782999999999</v>
      </c>
      <c r="D8416">
        <v>2</v>
      </c>
      <c r="E8416">
        <v>3</v>
      </c>
      <c r="F8416" s="5">
        <v>1.6899110000000001E-3</v>
      </c>
      <c r="G8416" s="5">
        <v>3.9513729999999998</v>
      </c>
      <c r="H8416" s="5">
        <v>6.6774686978030001E-3</v>
      </c>
      <c r="I8416" s="5">
        <v>6.9150469999999997E-3</v>
      </c>
      <c r="J8416" s="5">
        <v>3.7203880000000002E-10</v>
      </c>
      <c r="K8416" s="5">
        <v>2.6110970000000001E-2</v>
      </c>
      <c r="L8416" s="5">
        <v>1.1076049999999999E-9</v>
      </c>
      <c r="M8416" s="5">
        <v>6.9150469999999997E-3</v>
      </c>
      <c r="N8416" s="5">
        <v>0</v>
      </c>
    </row>
    <row r="8417" spans="1:14" x14ac:dyDescent="0.2">
      <c r="A8417" s="1">
        <v>8416</v>
      </c>
      <c r="B8417" s="4">
        <v>82515.698999999993</v>
      </c>
      <c r="C8417" s="4">
        <v>14492.783299999999</v>
      </c>
      <c r="D8417">
        <v>2</v>
      </c>
      <c r="E8417">
        <v>3</v>
      </c>
      <c r="F8417" s="5">
        <v>1.7471310000000001E-3</v>
      </c>
      <c r="G8417" s="5">
        <v>3.9517899999999999</v>
      </c>
      <c r="H8417" s="5">
        <v>6.9042948144899998E-3</v>
      </c>
      <c r="I8417" s="5">
        <v>6.9196489999999999E-3</v>
      </c>
      <c r="J8417" s="5">
        <v>3.7203880000000002E-10</v>
      </c>
      <c r="K8417" s="5">
        <v>2.612915E-2</v>
      </c>
      <c r="L8417" s="5">
        <v>1.1076049999999999E-9</v>
      </c>
      <c r="M8417" s="5">
        <v>6.9196489999999999E-3</v>
      </c>
      <c r="N8417" s="5">
        <v>0</v>
      </c>
    </row>
    <row r="8418" spans="1:14" x14ac:dyDescent="0.2">
      <c r="A8418" s="1">
        <v>8417</v>
      </c>
      <c r="B8418" s="4">
        <v>82525.699299999993</v>
      </c>
      <c r="C8418" s="4">
        <v>14502.783600000001</v>
      </c>
      <c r="D8418">
        <v>2</v>
      </c>
      <c r="E8418">
        <v>3</v>
      </c>
      <c r="F8418" s="5">
        <v>1.729965E-3</v>
      </c>
      <c r="G8418" s="5">
        <v>3.9522040000000001</v>
      </c>
      <c r="H8418" s="5">
        <v>6.8371745928600004E-3</v>
      </c>
      <c r="I8418" s="5">
        <v>6.9242990000000001E-3</v>
      </c>
      <c r="J8418" s="5">
        <v>3.7203880000000002E-10</v>
      </c>
      <c r="K8418" s="5">
        <v>2.6147529999999999E-2</v>
      </c>
      <c r="L8418" s="5">
        <v>1.1076049999999999E-9</v>
      </c>
      <c r="M8418" s="5">
        <v>6.9242990000000001E-3</v>
      </c>
      <c r="N8418" s="5">
        <v>0</v>
      </c>
    </row>
    <row r="8419" spans="1:14" x14ac:dyDescent="0.2">
      <c r="A8419" s="1">
        <v>8418</v>
      </c>
      <c r="B8419" s="4">
        <v>82535.699500000002</v>
      </c>
      <c r="C8419" s="4">
        <v>14512.783799999999</v>
      </c>
      <c r="D8419">
        <v>2</v>
      </c>
      <c r="E8419">
        <v>3</v>
      </c>
      <c r="F8419" s="5">
        <v>1.7471310000000001E-3</v>
      </c>
      <c r="G8419" s="5">
        <v>3.952836</v>
      </c>
      <c r="H8419" s="5">
        <v>6.9061223135160003E-3</v>
      </c>
      <c r="I8419" s="5">
        <v>6.9289310000000002E-3</v>
      </c>
      <c r="J8419" s="5">
        <v>3.7203880000000002E-10</v>
      </c>
      <c r="K8419" s="5">
        <v>2.6165839999999999E-2</v>
      </c>
      <c r="L8419" s="5">
        <v>1.1076049999999999E-9</v>
      </c>
      <c r="M8419" s="5">
        <v>6.9289310000000002E-3</v>
      </c>
      <c r="N8419" s="5">
        <v>0</v>
      </c>
    </row>
    <row r="8420" spans="1:14" x14ac:dyDescent="0.2">
      <c r="A8420" s="1">
        <v>8419</v>
      </c>
      <c r="B8420" s="4">
        <v>82545.699600000007</v>
      </c>
      <c r="C8420" s="4">
        <v>14522.7839</v>
      </c>
      <c r="D8420">
        <v>2</v>
      </c>
      <c r="E8420">
        <v>3</v>
      </c>
      <c r="F8420" s="5">
        <v>1.6250609999999999E-3</v>
      </c>
      <c r="G8420" s="5">
        <v>3.9530539999999998</v>
      </c>
      <c r="H8420" s="5">
        <v>6.4239538862939996E-3</v>
      </c>
      <c r="I8420" s="5">
        <v>6.9335279999999996E-3</v>
      </c>
      <c r="J8420" s="5">
        <v>3.7203880000000002E-10</v>
      </c>
      <c r="K8420" s="5">
        <v>2.6184010000000001E-2</v>
      </c>
      <c r="L8420" s="5">
        <v>1.1076049999999999E-9</v>
      </c>
      <c r="M8420" s="5">
        <v>6.9335279999999996E-3</v>
      </c>
      <c r="N8420" s="5">
        <v>0</v>
      </c>
    </row>
    <row r="8421" spans="1:14" x14ac:dyDescent="0.2">
      <c r="A8421" s="1">
        <v>8420</v>
      </c>
      <c r="B8421" s="4">
        <v>82555.699600000007</v>
      </c>
      <c r="C8421" s="4">
        <v>14532.7839</v>
      </c>
      <c r="D8421">
        <v>2</v>
      </c>
      <c r="E8421">
        <v>3</v>
      </c>
      <c r="F8421" s="5">
        <v>1.7547610000000001E-3</v>
      </c>
      <c r="G8421" s="5">
        <v>3.9534009999999999</v>
      </c>
      <c r="H8421" s="5">
        <v>6.9372738921610003E-3</v>
      </c>
      <c r="I8421" s="5">
        <v>6.9381590000000002E-3</v>
      </c>
      <c r="J8421" s="5">
        <v>3.7203880000000002E-10</v>
      </c>
      <c r="K8421" s="5">
        <v>2.6202320000000001E-2</v>
      </c>
      <c r="L8421" s="5">
        <v>1.1076049999999999E-9</v>
      </c>
      <c r="M8421" s="5">
        <v>6.9381590000000002E-3</v>
      </c>
      <c r="N8421" s="5">
        <v>0</v>
      </c>
    </row>
    <row r="8422" spans="1:14" x14ac:dyDescent="0.2">
      <c r="A8422" s="1">
        <v>8421</v>
      </c>
      <c r="B8422" s="4">
        <v>82565.699600000007</v>
      </c>
      <c r="C8422" s="4">
        <v>14542.7839</v>
      </c>
      <c r="D8422">
        <v>2</v>
      </c>
      <c r="E8422">
        <v>3</v>
      </c>
      <c r="F8422" s="5">
        <v>1.6365049999999999E-3</v>
      </c>
      <c r="G8422" s="5">
        <v>3.953897</v>
      </c>
      <c r="H8422" s="5">
        <v>6.4705722099849998E-3</v>
      </c>
      <c r="I8422" s="5">
        <v>6.9428409999999999E-3</v>
      </c>
      <c r="J8422" s="5">
        <v>3.7203880000000002E-10</v>
      </c>
      <c r="K8422" s="5">
        <v>2.6220830000000001E-2</v>
      </c>
      <c r="L8422" s="5">
        <v>1.1076049999999999E-9</v>
      </c>
      <c r="M8422" s="5">
        <v>6.9428409999999999E-3</v>
      </c>
      <c r="N8422" s="5">
        <v>0</v>
      </c>
    </row>
    <row r="8423" spans="1:14" x14ac:dyDescent="0.2">
      <c r="A8423" s="1">
        <v>8422</v>
      </c>
      <c r="B8423" s="4">
        <v>82575.700100000002</v>
      </c>
      <c r="C8423" s="4">
        <v>14552.7844</v>
      </c>
      <c r="D8423">
        <v>2</v>
      </c>
      <c r="E8423">
        <v>3</v>
      </c>
      <c r="F8423" s="5">
        <v>1.672745E-3</v>
      </c>
      <c r="G8423" s="5">
        <v>3.954555</v>
      </c>
      <c r="H8423" s="5">
        <v>6.6149621034749997E-3</v>
      </c>
      <c r="I8423" s="5">
        <v>6.9474649999999999E-3</v>
      </c>
      <c r="J8423" s="5">
        <v>3.7203880000000002E-10</v>
      </c>
      <c r="K8423" s="5">
        <v>2.623911E-2</v>
      </c>
      <c r="L8423" s="5">
        <v>1.1076049999999999E-9</v>
      </c>
      <c r="M8423" s="5">
        <v>6.9474649999999999E-3</v>
      </c>
      <c r="N8423" s="5">
        <v>0</v>
      </c>
    </row>
    <row r="8424" spans="1:14" x14ac:dyDescent="0.2">
      <c r="A8424" s="1">
        <v>8423</v>
      </c>
      <c r="B8424" s="4">
        <v>82585.700100000002</v>
      </c>
      <c r="C8424" s="4">
        <v>14562.7844</v>
      </c>
      <c r="D8424">
        <v>2</v>
      </c>
      <c r="E8424">
        <v>3</v>
      </c>
      <c r="F8424" s="5">
        <v>1.6918180000000001E-3</v>
      </c>
      <c r="G8424" s="5">
        <v>3.9550709999999998</v>
      </c>
      <c r="H8424" s="5">
        <v>6.6912603090780003E-3</v>
      </c>
      <c r="I8424" s="5">
        <v>6.9521139999999997E-3</v>
      </c>
      <c r="J8424" s="5">
        <v>3.7203880000000002E-10</v>
      </c>
      <c r="K8424" s="5">
        <v>2.62575E-2</v>
      </c>
      <c r="L8424" s="5">
        <v>1.1076049999999999E-9</v>
      </c>
      <c r="M8424" s="5">
        <v>6.9521139999999997E-3</v>
      </c>
      <c r="N8424" s="5">
        <v>0</v>
      </c>
    </row>
    <row r="8425" spans="1:14" x14ac:dyDescent="0.2">
      <c r="A8425" s="1">
        <v>8424</v>
      </c>
      <c r="B8425" s="4">
        <v>82595.700200000007</v>
      </c>
      <c r="C8425" s="4">
        <v>14572.7845</v>
      </c>
      <c r="D8425">
        <v>2</v>
      </c>
      <c r="E8425">
        <v>3</v>
      </c>
      <c r="F8425" s="5">
        <v>1.653671E-3</v>
      </c>
      <c r="G8425" s="5">
        <v>3.9559099999999998</v>
      </c>
      <c r="H8425" s="5">
        <v>6.5417736456100002E-3</v>
      </c>
      <c r="I8425" s="5">
        <v>6.9567159999999999E-3</v>
      </c>
      <c r="J8425" s="5">
        <v>3.7203880000000002E-10</v>
      </c>
      <c r="K8425" s="5">
        <v>2.6275699999999999E-2</v>
      </c>
      <c r="L8425" s="5">
        <v>1.1076049999999999E-9</v>
      </c>
      <c r="M8425" s="5">
        <v>6.9567159999999999E-3</v>
      </c>
      <c r="N8425" s="5">
        <v>0</v>
      </c>
    </row>
    <row r="8426" spans="1:14" x14ac:dyDescent="0.2">
      <c r="A8426" s="1">
        <v>8425</v>
      </c>
      <c r="B8426" s="4">
        <v>82605.700100000002</v>
      </c>
      <c r="C8426" s="4">
        <v>14582.7844</v>
      </c>
      <c r="D8426">
        <v>2</v>
      </c>
      <c r="E8426">
        <v>3</v>
      </c>
      <c r="F8426" s="5">
        <v>1.6918180000000001E-3</v>
      </c>
      <c r="G8426" s="5">
        <v>3.956353</v>
      </c>
      <c r="H8426" s="5">
        <v>6.6934292197539996E-3</v>
      </c>
      <c r="I8426" s="5">
        <v>6.9613870000000003E-3</v>
      </c>
      <c r="J8426" s="5">
        <v>3.7203880000000002E-10</v>
      </c>
      <c r="K8426" s="5">
        <v>2.629418E-2</v>
      </c>
      <c r="L8426" s="5">
        <v>1.1076049999999999E-9</v>
      </c>
      <c r="M8426" s="5">
        <v>6.9613870000000003E-3</v>
      </c>
      <c r="N8426" s="5">
        <v>0</v>
      </c>
    </row>
    <row r="8427" spans="1:14" x14ac:dyDescent="0.2">
      <c r="A8427" s="1">
        <v>8426</v>
      </c>
      <c r="B8427" s="4">
        <v>82615.700100000002</v>
      </c>
      <c r="C8427" s="4">
        <v>14592.7844</v>
      </c>
      <c r="D8427">
        <v>2</v>
      </c>
      <c r="E8427">
        <v>3</v>
      </c>
      <c r="F8427" s="5">
        <v>1.716614E-3</v>
      </c>
      <c r="G8427" s="5">
        <v>3.9567649999999999</v>
      </c>
      <c r="H8427" s="5">
        <v>6.7922381937100002E-3</v>
      </c>
      <c r="I8427" s="5">
        <v>6.9660440000000002E-3</v>
      </c>
      <c r="J8427" s="5">
        <v>3.7203880000000002E-10</v>
      </c>
      <c r="K8427" s="5">
        <v>2.631261E-2</v>
      </c>
      <c r="L8427" s="5">
        <v>1.1076049999999999E-9</v>
      </c>
      <c r="M8427" s="5">
        <v>6.9660440000000002E-3</v>
      </c>
      <c r="N8427" s="5">
        <v>0</v>
      </c>
    </row>
    <row r="8428" spans="1:14" x14ac:dyDescent="0.2">
      <c r="A8428" s="1">
        <v>8427</v>
      </c>
      <c r="B8428" s="4">
        <v>82625.700500000006</v>
      </c>
      <c r="C8428" s="4">
        <v>14602.784799999999</v>
      </c>
      <c r="D8428">
        <v>2</v>
      </c>
      <c r="E8428">
        <v>3</v>
      </c>
      <c r="F8428" s="5">
        <v>1.6689299999999999E-3</v>
      </c>
      <c r="G8428" s="5">
        <v>3.9572620000000001</v>
      </c>
      <c r="H8428" s="5">
        <v>6.6043932696600001E-3</v>
      </c>
      <c r="I8428" s="5">
        <v>6.970698E-3</v>
      </c>
      <c r="J8428" s="5">
        <v>3.7203880000000002E-10</v>
      </c>
      <c r="K8428" s="5">
        <v>2.633102E-2</v>
      </c>
      <c r="L8428" s="5">
        <v>1.1076049999999999E-9</v>
      </c>
      <c r="M8428" s="5">
        <v>6.970698E-3</v>
      </c>
      <c r="N8428" s="5">
        <v>0</v>
      </c>
    </row>
    <row r="8429" spans="1:14" x14ac:dyDescent="0.2">
      <c r="A8429" s="1">
        <v>8428</v>
      </c>
      <c r="B8429" s="4">
        <v>82635.700400000002</v>
      </c>
      <c r="C8429" s="4">
        <v>14612.7847</v>
      </c>
      <c r="D8429">
        <v>2</v>
      </c>
      <c r="E8429">
        <v>3</v>
      </c>
      <c r="F8429" s="5">
        <v>1.6574859999999999E-3</v>
      </c>
      <c r="G8429" s="5">
        <v>3.9577819999999999</v>
      </c>
      <c r="H8429" s="5">
        <v>6.5599682560520001E-3</v>
      </c>
      <c r="I8429" s="5">
        <v>6.9753209999999996E-3</v>
      </c>
      <c r="J8429" s="5">
        <v>3.7203880000000002E-10</v>
      </c>
      <c r="K8429" s="5">
        <v>2.6349319999999999E-2</v>
      </c>
      <c r="L8429" s="5">
        <v>1.1076049999999999E-9</v>
      </c>
      <c r="M8429" s="5">
        <v>6.9753209999999996E-3</v>
      </c>
      <c r="N8429" s="5">
        <v>0</v>
      </c>
    </row>
    <row r="8430" spans="1:14" x14ac:dyDescent="0.2">
      <c r="A8430" s="1">
        <v>8429</v>
      </c>
      <c r="B8430" s="4">
        <v>82645.701000000001</v>
      </c>
      <c r="C8430" s="4">
        <v>14622.7853</v>
      </c>
      <c r="D8430">
        <v>2</v>
      </c>
      <c r="E8430">
        <v>3</v>
      </c>
      <c r="F8430" s="5">
        <v>1.6479489999999999E-3</v>
      </c>
      <c r="G8430" s="5">
        <v>3.9581849999999998</v>
      </c>
      <c r="H8430" s="5">
        <v>6.522887012565E-3</v>
      </c>
      <c r="I8430" s="5">
        <v>6.9799470000000002E-3</v>
      </c>
      <c r="J8430" s="5">
        <v>3.7203880000000002E-10</v>
      </c>
      <c r="K8430" s="5">
        <v>2.636763E-2</v>
      </c>
      <c r="L8430" s="5">
        <v>1.1076049999999999E-9</v>
      </c>
      <c r="M8430" s="5">
        <v>6.9799470000000002E-3</v>
      </c>
      <c r="N8430" s="5">
        <v>0</v>
      </c>
    </row>
    <row r="8431" spans="1:14" x14ac:dyDescent="0.2">
      <c r="A8431" s="1">
        <v>8430</v>
      </c>
      <c r="B8431" s="4">
        <v>82655.701100000006</v>
      </c>
      <c r="C8431" s="4">
        <v>14632.785400000001</v>
      </c>
      <c r="D8431">
        <v>2</v>
      </c>
      <c r="E8431">
        <v>3</v>
      </c>
      <c r="F8431" s="5">
        <v>1.6479489999999999E-3</v>
      </c>
      <c r="G8431" s="5">
        <v>3.9586440000000001</v>
      </c>
      <c r="H8431" s="5">
        <v>6.5236434211559998E-3</v>
      </c>
      <c r="I8431" s="5">
        <v>6.9845740000000003E-3</v>
      </c>
      <c r="J8431" s="5">
        <v>3.7203880000000002E-10</v>
      </c>
      <c r="K8431" s="5">
        <v>2.638594E-2</v>
      </c>
      <c r="L8431" s="5">
        <v>1.1076049999999999E-9</v>
      </c>
      <c r="M8431" s="5">
        <v>6.9845740000000003E-3</v>
      </c>
      <c r="N8431" s="5">
        <v>0</v>
      </c>
    </row>
    <row r="8432" spans="1:14" x14ac:dyDescent="0.2">
      <c r="A8432" s="1">
        <v>8431</v>
      </c>
      <c r="B8432" s="4">
        <v>82665.701400000005</v>
      </c>
      <c r="C8432" s="4">
        <v>14642.7857</v>
      </c>
      <c r="D8432">
        <v>2</v>
      </c>
      <c r="E8432">
        <v>3</v>
      </c>
      <c r="F8432" s="5">
        <v>1.693726E-3</v>
      </c>
      <c r="G8432" s="5">
        <v>3.9593090000000002</v>
      </c>
      <c r="H8432" s="5">
        <v>6.7059845953339999E-3</v>
      </c>
      <c r="I8432" s="5">
        <v>6.9892469999999996E-3</v>
      </c>
      <c r="J8432" s="5">
        <v>3.7203880000000002E-10</v>
      </c>
      <c r="K8432" s="5">
        <v>2.6404440000000001E-2</v>
      </c>
      <c r="L8432" s="5">
        <v>1.1076049999999999E-9</v>
      </c>
      <c r="M8432" s="5">
        <v>6.9892469999999996E-3</v>
      </c>
      <c r="N8432" s="5">
        <v>0</v>
      </c>
    </row>
    <row r="8433" spans="1:14" x14ac:dyDescent="0.2">
      <c r="A8433" s="1">
        <v>8432</v>
      </c>
      <c r="B8433" s="4">
        <v>82675.701799999995</v>
      </c>
      <c r="C8433" s="4">
        <v>14652.786099999999</v>
      </c>
      <c r="D8433">
        <v>2</v>
      </c>
      <c r="E8433">
        <v>3</v>
      </c>
      <c r="F8433" s="5">
        <v>1.7013550000000001E-3</v>
      </c>
      <c r="G8433" s="5">
        <v>3.9601139999999999</v>
      </c>
      <c r="H8433" s="5">
        <v>6.7375597544700001E-3</v>
      </c>
      <c r="I8433" s="5">
        <v>6.993918E-3</v>
      </c>
      <c r="J8433" s="5">
        <v>3.7203880000000002E-10</v>
      </c>
      <c r="K8433" s="5">
        <v>2.6422939999999999E-2</v>
      </c>
      <c r="L8433" s="5">
        <v>1.1076049999999999E-9</v>
      </c>
      <c r="M8433" s="5">
        <v>6.993918E-3</v>
      </c>
      <c r="N8433" s="5">
        <v>0</v>
      </c>
    </row>
    <row r="8434" spans="1:14" x14ac:dyDescent="0.2">
      <c r="A8434" s="1">
        <v>8433</v>
      </c>
      <c r="B8434" s="4">
        <v>82685.701700000005</v>
      </c>
      <c r="C8434" s="4">
        <v>14662.786</v>
      </c>
      <c r="D8434">
        <v>2</v>
      </c>
      <c r="E8434">
        <v>3</v>
      </c>
      <c r="F8434" s="5">
        <v>1.720428E-3</v>
      </c>
      <c r="G8434" s="5">
        <v>3.9606599999999998</v>
      </c>
      <c r="H8434" s="5">
        <v>6.8140303624799996E-3</v>
      </c>
      <c r="I8434" s="5">
        <v>6.998588E-3</v>
      </c>
      <c r="J8434" s="5">
        <v>3.7203880000000002E-10</v>
      </c>
      <c r="K8434" s="5">
        <v>2.6441429999999998E-2</v>
      </c>
      <c r="L8434" s="5">
        <v>1.1076049999999999E-9</v>
      </c>
      <c r="M8434" s="5">
        <v>6.998588E-3</v>
      </c>
      <c r="N8434" s="5">
        <v>0</v>
      </c>
    </row>
    <row r="8435" spans="1:14" x14ac:dyDescent="0.2">
      <c r="A8435" s="1">
        <v>8434</v>
      </c>
      <c r="B8435" s="4">
        <v>82695.7019</v>
      </c>
      <c r="C8435" s="4">
        <v>14672.7862</v>
      </c>
      <c r="D8435">
        <v>2</v>
      </c>
      <c r="E8435">
        <v>3</v>
      </c>
      <c r="F8435" s="5">
        <v>1.6689299999999999E-3</v>
      </c>
      <c r="G8435" s="5">
        <v>3.9610460000000001</v>
      </c>
      <c r="H8435" s="5">
        <v>6.6107085007799998E-3</v>
      </c>
      <c r="I8435" s="5">
        <v>7.0032039999999999E-3</v>
      </c>
      <c r="J8435" s="5">
        <v>3.7203880000000002E-10</v>
      </c>
      <c r="K8435" s="5">
        <v>2.6459719999999999E-2</v>
      </c>
      <c r="L8435" s="5">
        <v>1.1076049999999999E-9</v>
      </c>
      <c r="M8435" s="5">
        <v>7.0032039999999999E-3</v>
      </c>
      <c r="N8435" s="5">
        <v>0</v>
      </c>
    </row>
    <row r="8436" spans="1:14" x14ac:dyDescent="0.2">
      <c r="A8436" s="1">
        <v>8435</v>
      </c>
      <c r="B8436" s="4">
        <v>82705.7022</v>
      </c>
      <c r="C8436" s="4">
        <v>14682.7865</v>
      </c>
      <c r="D8436">
        <v>2</v>
      </c>
      <c r="E8436">
        <v>3</v>
      </c>
      <c r="F8436" s="5">
        <v>1.621246E-3</v>
      </c>
      <c r="G8436" s="5">
        <v>3.9616440000000002</v>
      </c>
      <c r="H8436" s="5">
        <v>6.4227994884239999E-3</v>
      </c>
      <c r="I8436" s="5">
        <v>7.0078120000000004E-3</v>
      </c>
      <c r="J8436" s="5">
        <v>3.7203880000000002E-10</v>
      </c>
      <c r="K8436" s="5">
        <v>2.647797E-2</v>
      </c>
      <c r="L8436" s="5">
        <v>1.1076049999999999E-9</v>
      </c>
      <c r="M8436" s="5">
        <v>7.0078120000000004E-3</v>
      </c>
      <c r="N8436" s="5">
        <v>0</v>
      </c>
    </row>
    <row r="8437" spans="1:14" x14ac:dyDescent="0.2">
      <c r="A8437" s="1">
        <v>8436</v>
      </c>
      <c r="B8437" s="4">
        <v>82715.702399999995</v>
      </c>
      <c r="C8437" s="4">
        <v>14692.786700000001</v>
      </c>
      <c r="D8437">
        <v>2</v>
      </c>
      <c r="E8437">
        <v>3</v>
      </c>
      <c r="F8437" s="5">
        <v>1.619339E-3</v>
      </c>
      <c r="G8437" s="5">
        <v>3.9622220000000001</v>
      </c>
      <c r="H8437" s="5">
        <v>6.4161806112579996E-3</v>
      </c>
      <c r="I8437" s="5">
        <v>7.0124899999999997E-3</v>
      </c>
      <c r="J8437" s="5">
        <v>3.7203880000000002E-10</v>
      </c>
      <c r="K8437" s="5">
        <v>2.6496499999999999E-2</v>
      </c>
      <c r="L8437" s="5">
        <v>1.1076049999999999E-9</v>
      </c>
      <c r="M8437" s="5">
        <v>7.0124899999999997E-3</v>
      </c>
      <c r="N8437" s="5">
        <v>0</v>
      </c>
    </row>
    <row r="8438" spans="1:14" x14ac:dyDescent="0.2">
      <c r="A8438" s="1">
        <v>8437</v>
      </c>
      <c r="B8438" s="4">
        <v>82725.702799999999</v>
      </c>
      <c r="C8438" s="4">
        <v>14702.7871</v>
      </c>
      <c r="D8438">
        <v>2</v>
      </c>
      <c r="E8438">
        <v>3</v>
      </c>
      <c r="F8438" s="5">
        <v>1.6670229999999999E-3</v>
      </c>
      <c r="G8438" s="5">
        <v>3.9624779999999999</v>
      </c>
      <c r="H8438" s="5">
        <v>6.605541962994E-3</v>
      </c>
      <c r="I8438" s="5">
        <v>7.0171019999999999E-3</v>
      </c>
      <c r="J8438" s="5">
        <v>3.7203880000000002E-10</v>
      </c>
      <c r="K8438" s="5">
        <v>2.6514780000000002E-2</v>
      </c>
      <c r="L8438" s="5">
        <v>1.1076049999999999E-9</v>
      </c>
      <c r="M8438" s="5">
        <v>7.0171019999999999E-3</v>
      </c>
      <c r="N8438" s="5">
        <v>0</v>
      </c>
    </row>
    <row r="8439" spans="1:14" x14ac:dyDescent="0.2">
      <c r="A8439" s="1">
        <v>8438</v>
      </c>
      <c r="B8439" s="4">
        <v>82735.702999999994</v>
      </c>
      <c r="C8439" s="4">
        <v>14712.7873</v>
      </c>
      <c r="D8439">
        <v>2</v>
      </c>
      <c r="E8439">
        <v>3</v>
      </c>
      <c r="F8439" s="5">
        <v>1.5716549999999999E-3</v>
      </c>
      <c r="G8439" s="5">
        <v>3.9629840000000001</v>
      </c>
      <c r="H8439" s="5">
        <v>6.2284436185200001E-3</v>
      </c>
      <c r="I8439" s="5">
        <v>7.0217209999999999E-3</v>
      </c>
      <c r="J8439" s="5">
        <v>3.7203880000000002E-10</v>
      </c>
      <c r="K8439" s="5">
        <v>2.6533089999999999E-2</v>
      </c>
      <c r="L8439" s="5">
        <v>1.1076049999999999E-9</v>
      </c>
      <c r="M8439" s="5">
        <v>7.0217209999999999E-3</v>
      </c>
      <c r="N8439" s="5">
        <v>0</v>
      </c>
    </row>
    <row r="8440" spans="1:14" x14ac:dyDescent="0.2">
      <c r="A8440" s="1">
        <v>8439</v>
      </c>
      <c r="B8440" s="4">
        <v>82745.703200000004</v>
      </c>
      <c r="C8440" s="4">
        <v>14722.7875</v>
      </c>
      <c r="D8440">
        <v>2</v>
      </c>
      <c r="E8440">
        <v>3</v>
      </c>
      <c r="F8440" s="5">
        <v>1.642227E-3</v>
      </c>
      <c r="G8440" s="5">
        <v>3.9636130000000001</v>
      </c>
      <c r="H8440" s="5">
        <v>6.5091522861510003E-3</v>
      </c>
      <c r="I8440" s="5">
        <v>7.0263529999999999E-3</v>
      </c>
      <c r="J8440" s="5">
        <v>3.7203880000000002E-10</v>
      </c>
      <c r="K8440" s="5">
        <v>2.6551439999999999E-2</v>
      </c>
      <c r="L8440" s="5">
        <v>1.1076049999999999E-9</v>
      </c>
      <c r="M8440" s="5">
        <v>7.0263529999999999E-3</v>
      </c>
      <c r="N8440" s="5">
        <v>0</v>
      </c>
    </row>
    <row r="8441" spans="1:14" x14ac:dyDescent="0.2">
      <c r="A8441" s="1">
        <v>8440</v>
      </c>
      <c r="B8441" s="4">
        <v>82755.703299999994</v>
      </c>
      <c r="C8441" s="4">
        <v>14732.7876</v>
      </c>
      <c r="D8441">
        <v>2</v>
      </c>
      <c r="E8441">
        <v>3</v>
      </c>
      <c r="F8441" s="5">
        <v>1.661301E-3</v>
      </c>
      <c r="G8441" s="5">
        <v>3.9639609999999998</v>
      </c>
      <c r="H8441" s="5">
        <v>6.5853323732610004E-3</v>
      </c>
      <c r="I8441" s="5">
        <v>7.030985E-3</v>
      </c>
      <c r="J8441" s="5">
        <v>3.7203880000000002E-10</v>
      </c>
      <c r="K8441" s="5">
        <v>2.6569800000000001E-2</v>
      </c>
      <c r="L8441" s="5">
        <v>1.1076049999999999E-9</v>
      </c>
      <c r="M8441" s="5">
        <v>7.030985E-3</v>
      </c>
      <c r="N8441" s="5">
        <v>0</v>
      </c>
    </row>
    <row r="8442" spans="1:14" x14ac:dyDescent="0.2">
      <c r="A8442" s="1">
        <v>8441</v>
      </c>
      <c r="B8442" s="4">
        <v>82765.703599999993</v>
      </c>
      <c r="C8442" s="4">
        <v>14742.787899999999</v>
      </c>
      <c r="D8442">
        <v>2</v>
      </c>
      <c r="E8442">
        <v>3</v>
      </c>
      <c r="F8442" s="5">
        <v>1.718521E-3</v>
      </c>
      <c r="G8442" s="5">
        <v>3.9644940000000002</v>
      </c>
      <c r="H8442" s="5">
        <v>6.8130661933740004E-3</v>
      </c>
      <c r="I8442" s="5">
        <v>7.0355799999999996E-3</v>
      </c>
      <c r="J8442" s="5">
        <v>3.7203880000000002E-10</v>
      </c>
      <c r="K8442" s="5">
        <v>2.658802E-2</v>
      </c>
      <c r="L8442" s="5">
        <v>1.1076049999999999E-9</v>
      </c>
      <c r="M8442" s="5">
        <v>7.0355799999999996E-3</v>
      </c>
      <c r="N8442" s="5">
        <v>0</v>
      </c>
    </row>
    <row r="8443" spans="1:14" x14ac:dyDescent="0.2">
      <c r="A8443" s="1">
        <v>8442</v>
      </c>
      <c r="B8443" s="4">
        <v>82775.704100000003</v>
      </c>
      <c r="C8443" s="4">
        <v>14752.788399999999</v>
      </c>
      <c r="D8443">
        <v>2</v>
      </c>
      <c r="E8443">
        <v>3</v>
      </c>
      <c r="F8443" s="5">
        <v>1.586914E-3</v>
      </c>
      <c r="G8443" s="5">
        <v>3.9649429999999999</v>
      </c>
      <c r="H8443" s="5">
        <v>6.2920235559019997E-3</v>
      </c>
      <c r="I8443" s="5">
        <v>7.0402379999999999E-3</v>
      </c>
      <c r="J8443" s="5">
        <v>3.7203880000000002E-10</v>
      </c>
      <c r="K8443" s="5">
        <v>2.660649E-2</v>
      </c>
      <c r="L8443" s="5">
        <v>1.1076049999999999E-9</v>
      </c>
      <c r="M8443" s="5">
        <v>7.0402379999999999E-3</v>
      </c>
      <c r="N8443" s="5">
        <v>0</v>
      </c>
    </row>
    <row r="8444" spans="1:14" x14ac:dyDescent="0.2">
      <c r="A8444" s="1">
        <v>8443</v>
      </c>
      <c r="B8444" s="4">
        <v>82785.704299999998</v>
      </c>
      <c r="C8444" s="4">
        <v>14762.7886</v>
      </c>
      <c r="D8444">
        <v>2</v>
      </c>
      <c r="E8444">
        <v>3</v>
      </c>
      <c r="F8444" s="5">
        <v>1.7471310000000001E-3</v>
      </c>
      <c r="G8444" s="5">
        <v>3.9654400000000001</v>
      </c>
      <c r="H8444" s="5">
        <v>6.9281431526399999E-3</v>
      </c>
      <c r="I8444" s="5">
        <v>7.0448660000000003E-3</v>
      </c>
      <c r="J8444" s="5">
        <v>3.7203880000000002E-10</v>
      </c>
      <c r="K8444" s="5">
        <v>2.662484E-2</v>
      </c>
      <c r="L8444" s="5">
        <v>1.1076049999999999E-9</v>
      </c>
      <c r="M8444" s="5">
        <v>7.0448660000000003E-3</v>
      </c>
      <c r="N8444" s="5">
        <v>0</v>
      </c>
    </row>
    <row r="8445" spans="1:14" x14ac:dyDescent="0.2">
      <c r="A8445" s="1">
        <v>8444</v>
      </c>
      <c r="B8445" s="4">
        <v>82795.704599999997</v>
      </c>
      <c r="C8445" s="4">
        <v>14772.7889</v>
      </c>
      <c r="D8445">
        <v>2</v>
      </c>
      <c r="E8445">
        <v>3</v>
      </c>
      <c r="F8445" s="5">
        <v>1.708984E-3</v>
      </c>
      <c r="G8445" s="5">
        <v>3.9661650000000002</v>
      </c>
      <c r="H8445" s="5">
        <v>6.7781125263600001E-3</v>
      </c>
      <c r="I8445" s="5">
        <v>7.0494959999999997E-3</v>
      </c>
      <c r="J8445" s="5">
        <v>3.7203880000000002E-10</v>
      </c>
      <c r="K8445" s="5">
        <v>2.6643199999999999E-2</v>
      </c>
      <c r="L8445" s="5">
        <v>1.1076049999999999E-9</v>
      </c>
      <c r="M8445" s="5">
        <v>7.0494959999999997E-3</v>
      </c>
      <c r="N8445" s="5">
        <v>0</v>
      </c>
    </row>
    <row r="8446" spans="1:14" x14ac:dyDescent="0.2">
      <c r="A8446" s="1">
        <v>8445</v>
      </c>
      <c r="B8446" s="4">
        <v>82805.704899999997</v>
      </c>
      <c r="C8446" s="4">
        <v>14782.789199999999</v>
      </c>
      <c r="D8446">
        <v>2</v>
      </c>
      <c r="E8446">
        <v>3</v>
      </c>
      <c r="F8446" s="5">
        <v>1.661301E-3</v>
      </c>
      <c r="G8446" s="5">
        <v>3.9668839999999999</v>
      </c>
      <c r="H8446" s="5">
        <v>6.5901883560840003E-3</v>
      </c>
      <c r="I8446" s="5">
        <v>7.054149E-3</v>
      </c>
      <c r="J8446" s="5">
        <v>3.7203880000000002E-10</v>
      </c>
      <c r="K8446" s="5">
        <v>2.6661649999999999E-2</v>
      </c>
      <c r="L8446" s="5">
        <v>1.1076049999999999E-9</v>
      </c>
      <c r="M8446" s="5">
        <v>7.054149E-3</v>
      </c>
      <c r="N8446" s="5">
        <v>0</v>
      </c>
    </row>
    <row r="8447" spans="1:14" x14ac:dyDescent="0.2">
      <c r="A8447" s="1">
        <v>8446</v>
      </c>
      <c r="B8447" s="4">
        <v>82815.705100000006</v>
      </c>
      <c r="C8447" s="4">
        <v>14792.7894</v>
      </c>
      <c r="D8447">
        <v>2</v>
      </c>
      <c r="E8447">
        <v>3</v>
      </c>
      <c r="F8447" s="5">
        <v>1.665115E-3</v>
      </c>
      <c r="G8447" s="5">
        <v>3.9670909999999999</v>
      </c>
      <c r="H8447" s="5">
        <v>6.6056627304650001E-3</v>
      </c>
      <c r="I8447" s="5">
        <v>7.0587480000000001E-3</v>
      </c>
      <c r="J8447" s="5">
        <v>3.7203880000000002E-10</v>
      </c>
      <c r="K8447" s="5">
        <v>2.6679899999999999E-2</v>
      </c>
      <c r="L8447" s="5">
        <v>1.1076049999999999E-9</v>
      </c>
      <c r="M8447" s="5">
        <v>7.0587480000000001E-3</v>
      </c>
      <c r="N8447" s="5">
        <v>0</v>
      </c>
    </row>
    <row r="8448" spans="1:14" x14ac:dyDescent="0.2">
      <c r="A8448" s="1">
        <v>8447</v>
      </c>
      <c r="B8448" s="4">
        <v>82825.705600000001</v>
      </c>
      <c r="C8448" s="4">
        <v>14802.7899</v>
      </c>
      <c r="D8448">
        <v>2</v>
      </c>
      <c r="E8448">
        <v>3</v>
      </c>
      <c r="F8448" s="5">
        <v>1.752853E-3</v>
      </c>
      <c r="G8448" s="5">
        <v>3.967708</v>
      </c>
      <c r="H8448" s="5">
        <v>6.9548088709240003E-3</v>
      </c>
      <c r="I8448" s="5">
        <v>7.0633470000000002E-3</v>
      </c>
      <c r="J8448" s="5">
        <v>3.7203880000000002E-10</v>
      </c>
      <c r="K8448" s="5">
        <v>2.669815E-2</v>
      </c>
      <c r="L8448" s="5">
        <v>1.1076049999999999E-9</v>
      </c>
      <c r="M8448" s="5">
        <v>7.0633470000000002E-3</v>
      </c>
      <c r="N8448" s="5">
        <v>0</v>
      </c>
    </row>
    <row r="8449" spans="1:14" x14ac:dyDescent="0.2">
      <c r="A8449" s="1">
        <v>8448</v>
      </c>
      <c r="B8449" s="4">
        <v>82835.705799999996</v>
      </c>
      <c r="C8449" s="4">
        <v>14812.7901</v>
      </c>
      <c r="D8449">
        <v>2</v>
      </c>
      <c r="E8449">
        <v>3</v>
      </c>
      <c r="F8449" s="5">
        <v>1.6250609999999999E-3</v>
      </c>
      <c r="G8449" s="5">
        <v>3.9683410000000001</v>
      </c>
      <c r="H8449" s="5">
        <v>6.4487961938010001E-3</v>
      </c>
      <c r="I8449" s="5">
        <v>7.0679360000000004E-3</v>
      </c>
      <c r="J8449" s="5">
        <v>3.7203880000000002E-10</v>
      </c>
      <c r="K8449" s="5">
        <v>2.6716360000000001E-2</v>
      </c>
      <c r="L8449" s="5">
        <v>1.1076049999999999E-9</v>
      </c>
      <c r="M8449" s="5">
        <v>7.0679360000000004E-3</v>
      </c>
      <c r="N8449" s="5">
        <v>0</v>
      </c>
    </row>
    <row r="8450" spans="1:14" x14ac:dyDescent="0.2">
      <c r="A8450" s="1">
        <v>8449</v>
      </c>
      <c r="B8450" s="4">
        <v>82845.705900000001</v>
      </c>
      <c r="C8450" s="4">
        <v>14822.790199999999</v>
      </c>
      <c r="D8450">
        <v>2</v>
      </c>
      <c r="E8450">
        <v>3</v>
      </c>
      <c r="F8450" s="5">
        <v>1.6479489999999999E-3</v>
      </c>
      <c r="G8450" s="5">
        <v>3.9687190000000001</v>
      </c>
      <c r="H8450" s="5">
        <v>6.5402465073309997E-3</v>
      </c>
      <c r="I8450" s="5">
        <v>7.0725199999999997E-3</v>
      </c>
      <c r="J8450" s="5">
        <v>3.7203880000000002E-10</v>
      </c>
      <c r="K8450" s="5">
        <v>2.6734540000000001E-2</v>
      </c>
      <c r="L8450" s="5">
        <v>1.1076049999999999E-9</v>
      </c>
      <c r="M8450" s="5">
        <v>7.0725199999999997E-3</v>
      </c>
      <c r="N8450" s="5">
        <v>0</v>
      </c>
    </row>
    <row r="8451" spans="1:14" x14ac:dyDescent="0.2">
      <c r="A8451" s="1">
        <v>8450</v>
      </c>
      <c r="B8451" s="4">
        <v>82855.706200000001</v>
      </c>
      <c r="C8451" s="4">
        <v>14832.790499999999</v>
      </c>
      <c r="D8451">
        <v>2</v>
      </c>
      <c r="E8451">
        <v>3</v>
      </c>
      <c r="F8451" s="5">
        <v>1.6441349999999999E-3</v>
      </c>
      <c r="G8451" s="5">
        <v>3.9692889999999998</v>
      </c>
      <c r="H8451" s="5">
        <v>6.5260469700150004E-3</v>
      </c>
      <c r="I8451" s="5">
        <v>7.077084E-3</v>
      </c>
      <c r="J8451" s="5">
        <v>3.7203880000000002E-10</v>
      </c>
      <c r="K8451" s="5">
        <v>2.6752660000000001E-2</v>
      </c>
      <c r="L8451" s="5">
        <v>1.1076049999999999E-9</v>
      </c>
      <c r="M8451" s="5">
        <v>7.077084E-3</v>
      </c>
      <c r="N8451" s="5">
        <v>0</v>
      </c>
    </row>
    <row r="8452" spans="1:14" x14ac:dyDescent="0.2">
      <c r="A8452" s="1">
        <v>8451</v>
      </c>
      <c r="B8452" s="4">
        <v>82865.706399999995</v>
      </c>
      <c r="C8452" s="4">
        <v>14842.7907</v>
      </c>
      <c r="D8452">
        <v>2</v>
      </c>
      <c r="E8452">
        <v>3</v>
      </c>
      <c r="F8452" s="5">
        <v>1.661301E-3</v>
      </c>
      <c r="G8452" s="5">
        <v>3.9698039999999999</v>
      </c>
      <c r="H8452" s="5">
        <v>6.5950393550039997E-3</v>
      </c>
      <c r="I8452" s="5">
        <v>7.0816359999999997E-3</v>
      </c>
      <c r="J8452" s="5">
        <v>3.7203880000000002E-10</v>
      </c>
      <c r="K8452" s="5">
        <v>2.677073E-2</v>
      </c>
      <c r="L8452" s="5">
        <v>1.1076049999999999E-9</v>
      </c>
      <c r="M8452" s="5">
        <v>7.0816359999999997E-3</v>
      </c>
      <c r="N8452" s="5">
        <v>0</v>
      </c>
    </row>
    <row r="8453" spans="1:14" x14ac:dyDescent="0.2">
      <c r="A8453" s="1">
        <v>8452</v>
      </c>
      <c r="B8453" s="4">
        <v>82875.7068</v>
      </c>
      <c r="C8453" s="4">
        <v>14852.7911</v>
      </c>
      <c r="D8453">
        <v>2</v>
      </c>
      <c r="E8453">
        <v>3</v>
      </c>
      <c r="F8453" s="5">
        <v>1.6689299999999999E-3</v>
      </c>
      <c r="G8453" s="5">
        <v>3.9700380000000002</v>
      </c>
      <c r="H8453" s="5">
        <v>6.6257155193399997E-3</v>
      </c>
      <c r="I8453" s="5">
        <v>7.0862210000000002E-3</v>
      </c>
      <c r="J8453" s="5">
        <v>3.7203880000000002E-10</v>
      </c>
      <c r="K8453" s="5">
        <v>2.6788929999999999E-2</v>
      </c>
      <c r="L8453" s="5">
        <v>1.1076049999999999E-9</v>
      </c>
      <c r="M8453" s="5">
        <v>7.0862210000000002E-3</v>
      </c>
      <c r="N8453" s="5">
        <v>0</v>
      </c>
    </row>
    <row r="8454" spans="1:14" x14ac:dyDescent="0.2">
      <c r="A8454" s="1">
        <v>8453</v>
      </c>
      <c r="B8454" s="4">
        <v>82885.706900000005</v>
      </c>
      <c r="C8454" s="4">
        <v>14862.7912</v>
      </c>
      <c r="D8454">
        <v>2</v>
      </c>
      <c r="E8454">
        <v>3</v>
      </c>
      <c r="F8454" s="5">
        <v>1.7223360000000001E-3</v>
      </c>
      <c r="G8454" s="5">
        <v>3.9707439999999998</v>
      </c>
      <c r="H8454" s="5">
        <v>6.838955337984E-3</v>
      </c>
      <c r="I8454" s="5">
        <v>7.0907909999999999E-3</v>
      </c>
      <c r="J8454" s="5">
        <v>3.7203880000000002E-10</v>
      </c>
      <c r="K8454" s="5">
        <v>2.680708E-2</v>
      </c>
      <c r="L8454" s="5">
        <v>1.1076049999999999E-9</v>
      </c>
      <c r="M8454" s="5">
        <v>7.0907909999999999E-3</v>
      </c>
      <c r="N8454" s="5">
        <v>0</v>
      </c>
    </row>
    <row r="8455" spans="1:14" x14ac:dyDescent="0.2">
      <c r="A8455" s="1">
        <v>8454</v>
      </c>
      <c r="B8455" s="4">
        <v>82895.7071</v>
      </c>
      <c r="C8455" s="4">
        <v>14872.7914</v>
      </c>
      <c r="D8455">
        <v>2</v>
      </c>
      <c r="E8455">
        <v>3</v>
      </c>
      <c r="F8455" s="5">
        <v>1.708984E-3</v>
      </c>
      <c r="G8455" s="5">
        <v>3.971441</v>
      </c>
      <c r="H8455" s="5">
        <v>6.7871291259440003E-3</v>
      </c>
      <c r="I8455" s="5">
        <v>7.0954099999999999E-3</v>
      </c>
      <c r="J8455" s="5">
        <v>3.7203880000000002E-10</v>
      </c>
      <c r="K8455" s="5">
        <v>2.6825419999999999E-2</v>
      </c>
      <c r="L8455" s="5">
        <v>1.1076049999999999E-9</v>
      </c>
      <c r="M8455" s="5">
        <v>7.0954099999999999E-3</v>
      </c>
      <c r="N8455" s="5">
        <v>0</v>
      </c>
    </row>
    <row r="8456" spans="1:14" x14ac:dyDescent="0.2">
      <c r="A8456" s="1">
        <v>8455</v>
      </c>
      <c r="B8456" s="4">
        <v>82905.707200000004</v>
      </c>
      <c r="C8456" s="4">
        <v>14882.791499999999</v>
      </c>
      <c r="D8456">
        <v>2</v>
      </c>
      <c r="E8456">
        <v>3</v>
      </c>
      <c r="F8456" s="5">
        <v>1.6994480000000001E-3</v>
      </c>
      <c r="G8456" s="5">
        <v>3.972124</v>
      </c>
      <c r="H8456" s="5">
        <v>6.7504181875520002E-3</v>
      </c>
      <c r="I8456" s="5">
        <v>7.100009E-3</v>
      </c>
      <c r="J8456" s="5">
        <v>3.7203880000000002E-10</v>
      </c>
      <c r="K8456" s="5">
        <v>2.684369E-2</v>
      </c>
      <c r="L8456" s="5">
        <v>1.1076049999999999E-9</v>
      </c>
      <c r="M8456" s="5">
        <v>7.100009E-3</v>
      </c>
      <c r="N8456" s="5">
        <v>0</v>
      </c>
    </row>
    <row r="8457" spans="1:14" x14ac:dyDescent="0.2">
      <c r="A8457" s="1">
        <v>8456</v>
      </c>
      <c r="B8457" s="4">
        <v>82915.707299999995</v>
      </c>
      <c r="C8457" s="4">
        <v>14892.7916</v>
      </c>
      <c r="D8457">
        <v>2</v>
      </c>
      <c r="E8457">
        <v>3</v>
      </c>
      <c r="F8457" s="5">
        <v>1.674652E-3</v>
      </c>
      <c r="G8457" s="5">
        <v>3.9727890000000001</v>
      </c>
      <c r="H8457" s="5">
        <v>6.6530390444279998E-3</v>
      </c>
      <c r="I8457" s="5">
        <v>7.1046470000000004E-3</v>
      </c>
      <c r="J8457" s="5">
        <v>3.7203880000000002E-10</v>
      </c>
      <c r="K8457" s="5">
        <v>2.6862110000000002E-2</v>
      </c>
      <c r="L8457" s="5">
        <v>1.1076049999999999E-9</v>
      </c>
      <c r="M8457" s="5">
        <v>7.1046470000000004E-3</v>
      </c>
      <c r="N8457" s="5">
        <v>0</v>
      </c>
    </row>
    <row r="8458" spans="1:14" x14ac:dyDescent="0.2">
      <c r="A8458" s="1">
        <v>8457</v>
      </c>
      <c r="B8458" s="4">
        <v>82925.707599999994</v>
      </c>
      <c r="C8458" s="4">
        <v>14902.7919</v>
      </c>
      <c r="D8458">
        <v>2</v>
      </c>
      <c r="E8458">
        <v>3</v>
      </c>
      <c r="F8458" s="5">
        <v>1.6918180000000001E-3</v>
      </c>
      <c r="G8458" s="5">
        <v>3.9732180000000001</v>
      </c>
      <c r="H8458" s="5">
        <v>6.7219617303240003E-3</v>
      </c>
      <c r="I8458" s="5">
        <v>7.1092789999999996E-3</v>
      </c>
      <c r="J8458" s="5">
        <v>3.7203880000000002E-10</v>
      </c>
      <c r="K8458" s="5">
        <v>2.688051E-2</v>
      </c>
      <c r="L8458" s="5">
        <v>1.1076049999999999E-9</v>
      </c>
      <c r="M8458" s="5">
        <v>7.1092789999999996E-3</v>
      </c>
      <c r="N8458" s="5">
        <v>0</v>
      </c>
    </row>
    <row r="8459" spans="1:14" x14ac:dyDescent="0.2">
      <c r="A8459" s="1">
        <v>8458</v>
      </c>
      <c r="B8459" s="4">
        <v>82935.707599999994</v>
      </c>
      <c r="C8459" s="4">
        <v>14912.7919</v>
      </c>
      <c r="D8459">
        <v>2</v>
      </c>
      <c r="E8459">
        <v>3</v>
      </c>
      <c r="F8459" s="5">
        <v>1.672745E-3</v>
      </c>
      <c r="G8459" s="5">
        <v>3.973849</v>
      </c>
      <c r="H8459" s="5">
        <v>6.6472360455049999E-3</v>
      </c>
      <c r="I8459" s="5">
        <v>7.1138709999999999E-3</v>
      </c>
      <c r="J8459" s="5">
        <v>3.7203880000000002E-10</v>
      </c>
      <c r="K8459" s="5">
        <v>2.6898760000000001E-2</v>
      </c>
      <c r="L8459" s="5">
        <v>1.1076049999999999E-9</v>
      </c>
      <c r="M8459" s="5">
        <v>7.1138709999999999E-3</v>
      </c>
      <c r="N8459" s="5">
        <v>0</v>
      </c>
    </row>
    <row r="8460" spans="1:14" x14ac:dyDescent="0.2">
      <c r="A8460" s="1">
        <v>8459</v>
      </c>
      <c r="B8460" s="4">
        <v>82945.707599999994</v>
      </c>
      <c r="C8460" s="4">
        <v>14922.7919</v>
      </c>
      <c r="D8460">
        <v>2</v>
      </c>
      <c r="E8460">
        <v>3</v>
      </c>
      <c r="F8460" s="5">
        <v>1.693726E-3</v>
      </c>
      <c r="G8460" s="5">
        <v>3.9746350000000001</v>
      </c>
      <c r="H8460" s="5">
        <v>6.7319426400100002E-3</v>
      </c>
      <c r="I8460" s="5">
        <v>7.1184669999999999E-3</v>
      </c>
      <c r="J8460" s="5">
        <v>3.7203880000000002E-10</v>
      </c>
      <c r="K8460" s="5">
        <v>2.6917030000000002E-2</v>
      </c>
      <c r="L8460" s="5">
        <v>1.1076049999999999E-9</v>
      </c>
      <c r="M8460" s="5">
        <v>7.1184669999999999E-3</v>
      </c>
      <c r="N8460" s="5">
        <v>0</v>
      </c>
    </row>
    <row r="8461" spans="1:14" x14ac:dyDescent="0.2">
      <c r="A8461" s="1">
        <v>8460</v>
      </c>
      <c r="B8461" s="4">
        <v>82955.707899999994</v>
      </c>
      <c r="C8461" s="4">
        <v>14932.7922</v>
      </c>
      <c r="D8461">
        <v>2</v>
      </c>
      <c r="E8461">
        <v>3</v>
      </c>
      <c r="F8461" s="5">
        <v>1.686096E-3</v>
      </c>
      <c r="G8461" s="5">
        <v>3.975355</v>
      </c>
      <c r="H8461" s="5">
        <v>6.7028301640800004E-3</v>
      </c>
      <c r="I8461" s="5">
        <v>7.1230820000000002E-3</v>
      </c>
      <c r="J8461" s="5">
        <v>3.7203880000000002E-10</v>
      </c>
      <c r="K8461" s="5">
        <v>2.693537E-2</v>
      </c>
      <c r="L8461" s="5">
        <v>1.1076049999999999E-9</v>
      </c>
      <c r="M8461" s="5">
        <v>7.1230820000000002E-3</v>
      </c>
      <c r="N8461" s="5">
        <v>0</v>
      </c>
    </row>
    <row r="8462" spans="1:14" x14ac:dyDescent="0.2">
      <c r="A8462" s="1">
        <v>8461</v>
      </c>
      <c r="B8462" s="4">
        <v>82965.707999999999</v>
      </c>
      <c r="C8462" s="4">
        <v>14942.792299999999</v>
      </c>
      <c r="D8462">
        <v>2</v>
      </c>
      <c r="E8462">
        <v>3</v>
      </c>
      <c r="F8462" s="5">
        <v>1.651764E-3</v>
      </c>
      <c r="G8462" s="5">
        <v>3.9761120000000001</v>
      </c>
      <c r="H8462" s="5">
        <v>6.567598661568E-3</v>
      </c>
      <c r="I8462" s="5">
        <v>7.1276849999999999E-3</v>
      </c>
      <c r="J8462" s="5">
        <v>3.7203880000000002E-10</v>
      </c>
      <c r="K8462" s="5">
        <v>2.6953669999999999E-2</v>
      </c>
      <c r="L8462" s="5">
        <v>1.1076049999999999E-9</v>
      </c>
      <c r="M8462" s="5">
        <v>7.1276849999999999E-3</v>
      </c>
      <c r="N8462" s="5">
        <v>0</v>
      </c>
    </row>
    <row r="8463" spans="1:14" x14ac:dyDescent="0.2">
      <c r="A8463" s="1">
        <v>8462</v>
      </c>
      <c r="B8463" s="4">
        <v>82975.707999999999</v>
      </c>
      <c r="C8463" s="4">
        <v>14952.792299999999</v>
      </c>
      <c r="D8463">
        <v>2</v>
      </c>
      <c r="E8463">
        <v>3</v>
      </c>
      <c r="F8463" s="5">
        <v>1.6670229999999999E-3</v>
      </c>
      <c r="G8463" s="5">
        <v>3.9766729999999999</v>
      </c>
      <c r="H8463" s="5">
        <v>6.629205354479E-3</v>
      </c>
      <c r="I8463" s="5">
        <v>7.1322879999999996E-3</v>
      </c>
      <c r="J8463" s="5">
        <v>3.7203880000000002E-10</v>
      </c>
      <c r="K8463" s="5">
        <v>2.6971970000000001E-2</v>
      </c>
      <c r="L8463" s="5">
        <v>1.1076049999999999E-9</v>
      </c>
      <c r="M8463" s="5">
        <v>7.1322879999999996E-3</v>
      </c>
      <c r="N8463" s="5">
        <v>0</v>
      </c>
    </row>
    <row r="8464" spans="1:14" x14ac:dyDescent="0.2">
      <c r="A8464" s="1">
        <v>8463</v>
      </c>
      <c r="B8464" s="4">
        <v>82985.707999999999</v>
      </c>
      <c r="C8464" s="4">
        <v>14962.792299999999</v>
      </c>
      <c r="D8464">
        <v>2</v>
      </c>
      <c r="E8464">
        <v>3</v>
      </c>
      <c r="F8464" s="5">
        <v>1.686096E-3</v>
      </c>
      <c r="G8464" s="5">
        <v>3.977284</v>
      </c>
      <c r="H8464" s="5">
        <v>6.7060826432639997E-3</v>
      </c>
      <c r="I8464" s="5">
        <v>7.13687E-3</v>
      </c>
      <c r="J8464" s="5">
        <v>3.7203880000000002E-10</v>
      </c>
      <c r="K8464" s="5">
        <v>2.6990190000000001E-2</v>
      </c>
      <c r="L8464" s="5">
        <v>1.1076049999999999E-9</v>
      </c>
      <c r="M8464" s="5">
        <v>7.13687E-3</v>
      </c>
      <c r="N8464" s="5">
        <v>0</v>
      </c>
    </row>
    <row r="8465" spans="1:14" x14ac:dyDescent="0.2">
      <c r="A8465" s="1">
        <v>8464</v>
      </c>
      <c r="B8465" s="4">
        <v>82995.708499999993</v>
      </c>
      <c r="C8465" s="4">
        <v>14972.792799999999</v>
      </c>
      <c r="D8465">
        <v>2</v>
      </c>
      <c r="E8465">
        <v>3</v>
      </c>
      <c r="F8465" s="5">
        <v>1.653671E-3</v>
      </c>
      <c r="G8465" s="5">
        <v>3.9778039999999999</v>
      </c>
      <c r="H8465" s="5">
        <v>6.5779791184839998E-3</v>
      </c>
      <c r="I8465" s="5">
        <v>7.1414440000000003E-3</v>
      </c>
      <c r="J8465" s="5">
        <v>3.7203880000000002E-10</v>
      </c>
      <c r="K8465" s="5">
        <v>2.700839E-2</v>
      </c>
      <c r="L8465" s="5">
        <v>1.1076049999999999E-9</v>
      </c>
      <c r="M8465" s="5">
        <v>7.1414440000000003E-3</v>
      </c>
      <c r="N8465" s="5">
        <v>0</v>
      </c>
    </row>
    <row r="8466" spans="1:14" x14ac:dyDescent="0.2">
      <c r="A8466" s="1">
        <v>8465</v>
      </c>
      <c r="B8466" s="4">
        <v>83005.708499999993</v>
      </c>
      <c r="C8466" s="4">
        <v>14982.792799999999</v>
      </c>
      <c r="D8466">
        <v>2</v>
      </c>
      <c r="E8466">
        <v>3</v>
      </c>
      <c r="F8466" s="5">
        <v>1.785278E-3</v>
      </c>
      <c r="G8466" s="5">
        <v>3.9785240000000002</v>
      </c>
      <c r="H8466" s="5">
        <v>7.1027713696720004E-3</v>
      </c>
      <c r="I8466" s="5">
        <v>7.1460559999999996E-3</v>
      </c>
      <c r="J8466" s="5">
        <v>3.7203880000000002E-10</v>
      </c>
      <c r="K8466" s="5">
        <v>2.702674E-2</v>
      </c>
      <c r="L8466" s="5">
        <v>1.1076049999999999E-9</v>
      </c>
      <c r="M8466" s="5">
        <v>7.1460559999999996E-3</v>
      </c>
      <c r="N8466" s="5">
        <v>0</v>
      </c>
    </row>
    <row r="8467" spans="1:14" x14ac:dyDescent="0.2">
      <c r="A8467" s="1">
        <v>8466</v>
      </c>
      <c r="B8467" s="4">
        <v>83015.709000000003</v>
      </c>
      <c r="C8467" s="4">
        <v>14992.793299999999</v>
      </c>
      <c r="D8467">
        <v>2</v>
      </c>
      <c r="E8467">
        <v>3</v>
      </c>
      <c r="F8467" s="5">
        <v>1.6708370000000001E-3</v>
      </c>
      <c r="G8467" s="5">
        <v>3.9790329999999998</v>
      </c>
      <c r="H8467" s="5">
        <v>6.6483155606210003E-3</v>
      </c>
      <c r="I8467" s="5">
        <v>7.1506499999999997E-3</v>
      </c>
      <c r="J8467" s="5">
        <v>3.7203880000000002E-10</v>
      </c>
      <c r="K8467" s="5">
        <v>2.7045019999999999E-2</v>
      </c>
      <c r="L8467" s="5">
        <v>1.1076049999999999E-9</v>
      </c>
      <c r="M8467" s="5">
        <v>7.1506499999999997E-3</v>
      </c>
      <c r="N8467" s="5">
        <v>0</v>
      </c>
    </row>
    <row r="8468" spans="1:14" x14ac:dyDescent="0.2">
      <c r="A8468" s="1">
        <v>8467</v>
      </c>
      <c r="B8468" s="4">
        <v>83025.709199999998</v>
      </c>
      <c r="C8468" s="4">
        <v>15002.7935</v>
      </c>
      <c r="D8468">
        <v>2</v>
      </c>
      <c r="E8468">
        <v>3</v>
      </c>
      <c r="F8468" s="5">
        <v>1.6689299999999999E-3</v>
      </c>
      <c r="G8468" s="5">
        <v>3.9798650000000002</v>
      </c>
      <c r="H8468" s="5">
        <v>6.6421160944499999E-3</v>
      </c>
      <c r="I8468" s="5">
        <v>7.1552610000000004E-3</v>
      </c>
      <c r="J8468" s="5">
        <v>3.7203880000000002E-10</v>
      </c>
      <c r="K8468" s="5">
        <v>2.7063360000000002E-2</v>
      </c>
      <c r="L8468" s="5">
        <v>1.1076049999999999E-9</v>
      </c>
      <c r="M8468" s="5">
        <v>7.1552610000000004E-3</v>
      </c>
      <c r="N8468" s="5">
        <v>0</v>
      </c>
    </row>
    <row r="8469" spans="1:14" x14ac:dyDescent="0.2">
      <c r="A8469" s="1">
        <v>8468</v>
      </c>
      <c r="B8469" s="4">
        <v>83035.709600000002</v>
      </c>
      <c r="C8469" s="4">
        <v>15012.793900000001</v>
      </c>
      <c r="D8469">
        <v>2</v>
      </c>
      <c r="E8469">
        <v>3</v>
      </c>
      <c r="F8469" s="5">
        <v>1.6441349999999999E-3</v>
      </c>
      <c r="G8469" s="5">
        <v>3.9806119999999998</v>
      </c>
      <c r="H8469" s="5">
        <v>6.5446635106200003E-3</v>
      </c>
      <c r="I8469" s="5">
        <v>7.1598699999999996E-3</v>
      </c>
      <c r="J8469" s="5">
        <v>3.7203880000000002E-10</v>
      </c>
      <c r="K8469" s="5">
        <v>2.7081709999999998E-2</v>
      </c>
      <c r="L8469" s="5">
        <v>1.1076049999999999E-9</v>
      </c>
      <c r="M8469" s="5">
        <v>7.1598699999999996E-3</v>
      </c>
      <c r="N8469" s="5">
        <v>0</v>
      </c>
    </row>
    <row r="8470" spans="1:14" x14ac:dyDescent="0.2">
      <c r="A8470" s="1">
        <v>8469</v>
      </c>
      <c r="B8470" s="4">
        <v>83045.710000000006</v>
      </c>
      <c r="C8470" s="4">
        <v>15022.7943</v>
      </c>
      <c r="D8470">
        <v>2</v>
      </c>
      <c r="E8470">
        <v>3</v>
      </c>
      <c r="F8470" s="5">
        <v>1.665115E-3</v>
      </c>
      <c r="G8470" s="5">
        <v>3.9813610000000001</v>
      </c>
      <c r="H8470" s="5">
        <v>6.6294239215150003E-3</v>
      </c>
      <c r="I8470" s="5">
        <v>7.1644660000000004E-3</v>
      </c>
      <c r="J8470" s="5">
        <v>3.7203880000000002E-10</v>
      </c>
      <c r="K8470" s="5">
        <v>2.7099999999999999E-2</v>
      </c>
      <c r="L8470" s="5">
        <v>1.1076049999999999E-9</v>
      </c>
      <c r="M8470" s="5">
        <v>7.1644660000000004E-3</v>
      </c>
      <c r="N8470" s="5">
        <v>0</v>
      </c>
    </row>
    <row r="8471" spans="1:14" x14ac:dyDescent="0.2">
      <c r="A8471" s="1">
        <v>8470</v>
      </c>
      <c r="B8471" s="4">
        <v>83055.710099999997</v>
      </c>
      <c r="C8471" s="4">
        <v>15032.794400000001</v>
      </c>
      <c r="D8471">
        <v>2</v>
      </c>
      <c r="E8471">
        <v>3</v>
      </c>
      <c r="F8471" s="5">
        <v>1.6899110000000001E-3</v>
      </c>
      <c r="G8471" s="5">
        <v>3.9822890000000002</v>
      </c>
      <c r="H8471" s="5">
        <v>6.7297139862790003E-3</v>
      </c>
      <c r="I8471" s="5">
        <v>7.1690649999999996E-3</v>
      </c>
      <c r="J8471" s="5">
        <v>3.7203880000000002E-10</v>
      </c>
      <c r="K8471" s="5">
        <v>2.7118320000000001E-2</v>
      </c>
      <c r="L8471" s="5">
        <v>1.1076049999999999E-9</v>
      </c>
      <c r="M8471" s="5">
        <v>7.1690649999999996E-3</v>
      </c>
      <c r="N8471" s="5">
        <v>0</v>
      </c>
    </row>
    <row r="8472" spans="1:14" x14ac:dyDescent="0.2">
      <c r="A8472" s="1">
        <v>8471</v>
      </c>
      <c r="B8472" s="4">
        <v>83065.710399999996</v>
      </c>
      <c r="C8472" s="4">
        <v>15042.7947</v>
      </c>
      <c r="D8472">
        <v>2</v>
      </c>
      <c r="E8472">
        <v>3</v>
      </c>
      <c r="F8472" s="5">
        <v>1.642227E-3</v>
      </c>
      <c r="G8472" s="5">
        <v>3.9830380000000001</v>
      </c>
      <c r="H8472" s="5">
        <v>6.5410525456259996E-3</v>
      </c>
      <c r="I8472" s="5">
        <v>7.1736899999999999E-3</v>
      </c>
      <c r="J8472" s="5">
        <v>3.7203880000000002E-10</v>
      </c>
      <c r="K8472" s="5">
        <v>2.7136739999999999E-2</v>
      </c>
      <c r="L8472" s="5">
        <v>1.1076049999999999E-9</v>
      </c>
      <c r="M8472" s="5">
        <v>7.1736899999999999E-3</v>
      </c>
      <c r="N8472" s="5">
        <v>0</v>
      </c>
    </row>
    <row r="8473" spans="1:14" x14ac:dyDescent="0.2">
      <c r="A8473" s="1">
        <v>8472</v>
      </c>
      <c r="B8473" s="4">
        <v>83075.710699999996</v>
      </c>
      <c r="C8473" s="4">
        <v>15052.795</v>
      </c>
      <c r="D8473">
        <v>2</v>
      </c>
      <c r="E8473">
        <v>3</v>
      </c>
      <c r="F8473" s="5">
        <v>1.6460419999999999E-3</v>
      </c>
      <c r="G8473" s="5">
        <v>3.9833949999999998</v>
      </c>
      <c r="H8473" s="5">
        <v>6.5568354725899997E-3</v>
      </c>
      <c r="I8473" s="5">
        <v>7.1782809999999999E-3</v>
      </c>
      <c r="J8473" s="5">
        <v>3.7203880000000002E-10</v>
      </c>
      <c r="K8473" s="5">
        <v>2.7155019999999998E-2</v>
      </c>
      <c r="L8473" s="5">
        <v>1.1076049999999999E-9</v>
      </c>
      <c r="M8473" s="5">
        <v>7.1782809999999999E-3</v>
      </c>
      <c r="N8473" s="5">
        <v>0</v>
      </c>
    </row>
    <row r="8474" spans="1:14" x14ac:dyDescent="0.2">
      <c r="A8474" s="1">
        <v>8473</v>
      </c>
      <c r="B8474" s="4">
        <v>83085.7111</v>
      </c>
      <c r="C8474" s="4">
        <v>15062.795400000001</v>
      </c>
      <c r="D8474">
        <v>2</v>
      </c>
      <c r="E8474">
        <v>3</v>
      </c>
      <c r="F8474" s="5">
        <v>1.619339E-3</v>
      </c>
      <c r="G8474" s="5">
        <v>3.9840650000000002</v>
      </c>
      <c r="H8474" s="5">
        <v>6.4515518330350002E-3</v>
      </c>
      <c r="I8474" s="5">
        <v>7.1828810000000003E-3</v>
      </c>
      <c r="J8474" s="5">
        <v>3.7203880000000002E-10</v>
      </c>
      <c r="K8474" s="5">
        <v>2.7173349999999999E-2</v>
      </c>
      <c r="L8474" s="5">
        <v>1.1076049999999999E-9</v>
      </c>
      <c r="M8474" s="5">
        <v>7.1828810000000003E-3</v>
      </c>
      <c r="N8474" s="5">
        <v>0</v>
      </c>
    </row>
    <row r="8475" spans="1:14" x14ac:dyDescent="0.2">
      <c r="A8475" s="1">
        <v>8474</v>
      </c>
      <c r="B8475" s="4">
        <v>83095.711200000005</v>
      </c>
      <c r="C8475" s="4">
        <v>15072.7955</v>
      </c>
      <c r="D8475">
        <v>2</v>
      </c>
      <c r="E8475">
        <v>3</v>
      </c>
      <c r="F8475" s="5">
        <v>1.672745E-3</v>
      </c>
      <c r="G8475" s="5">
        <v>3.9847320000000002</v>
      </c>
      <c r="H8475" s="5">
        <v>6.6654405293399997E-3</v>
      </c>
      <c r="I8475" s="5">
        <v>7.1874859999999999E-3</v>
      </c>
      <c r="J8475" s="5">
        <v>3.7203880000000002E-10</v>
      </c>
      <c r="K8475" s="5">
        <v>2.7191690000000001E-2</v>
      </c>
      <c r="L8475" s="5">
        <v>1.1076049999999999E-9</v>
      </c>
      <c r="M8475" s="5">
        <v>7.1874859999999999E-3</v>
      </c>
      <c r="N8475" s="5">
        <v>0</v>
      </c>
    </row>
    <row r="8476" spans="1:14" x14ac:dyDescent="0.2">
      <c r="A8476" s="1">
        <v>8475</v>
      </c>
      <c r="B8476" s="4">
        <v>83105.711200000005</v>
      </c>
      <c r="C8476" s="4">
        <v>15082.7955</v>
      </c>
      <c r="D8476">
        <v>2</v>
      </c>
      <c r="E8476">
        <v>3</v>
      </c>
      <c r="F8476" s="5">
        <v>1.653671E-3</v>
      </c>
      <c r="G8476" s="5">
        <v>3.98556</v>
      </c>
      <c r="H8476" s="5">
        <v>6.5908049907599997E-3</v>
      </c>
      <c r="I8476" s="5">
        <v>7.1921299999999997E-3</v>
      </c>
      <c r="J8476" s="5">
        <v>3.7203880000000002E-10</v>
      </c>
      <c r="K8476" s="5">
        <v>2.72102E-2</v>
      </c>
      <c r="L8476" s="5">
        <v>1.1076049999999999E-9</v>
      </c>
      <c r="M8476" s="5">
        <v>7.1921299999999997E-3</v>
      </c>
      <c r="N8476" s="5">
        <v>0</v>
      </c>
    </row>
    <row r="8477" spans="1:14" x14ac:dyDescent="0.2">
      <c r="A8477" s="1">
        <v>8476</v>
      </c>
      <c r="B8477" s="4">
        <v>83115.7114</v>
      </c>
      <c r="C8477" s="4">
        <v>15092.795700000001</v>
      </c>
      <c r="D8477">
        <v>2</v>
      </c>
      <c r="E8477">
        <v>3</v>
      </c>
      <c r="F8477" s="5">
        <v>1.674652E-3</v>
      </c>
      <c r="G8477" s="5">
        <v>3.9862250000000001</v>
      </c>
      <c r="H8477" s="5">
        <v>6.6755396687000002E-3</v>
      </c>
      <c r="I8477" s="5">
        <v>7.196727E-3</v>
      </c>
      <c r="J8477" s="5">
        <v>3.7203880000000002E-10</v>
      </c>
      <c r="K8477" s="5">
        <v>2.7228530000000001E-2</v>
      </c>
      <c r="L8477" s="5">
        <v>1.1076049999999999E-9</v>
      </c>
      <c r="M8477" s="5">
        <v>7.196727E-3</v>
      </c>
      <c r="N8477" s="5">
        <v>0</v>
      </c>
    </row>
    <row r="8478" spans="1:14" x14ac:dyDescent="0.2">
      <c r="A8478" s="1">
        <v>8477</v>
      </c>
      <c r="B8478" s="4">
        <v>83125.711599999995</v>
      </c>
      <c r="C8478" s="4">
        <v>15102.795899999999</v>
      </c>
      <c r="D8478">
        <v>2</v>
      </c>
      <c r="E8478">
        <v>3</v>
      </c>
      <c r="F8478" s="5">
        <v>1.726151E-3</v>
      </c>
      <c r="G8478" s="5">
        <v>3.98698</v>
      </c>
      <c r="H8478" s="5">
        <v>6.8821295139799999E-3</v>
      </c>
      <c r="I8478" s="5">
        <v>7.2014030000000003E-3</v>
      </c>
      <c r="J8478" s="5">
        <v>3.7203880000000002E-10</v>
      </c>
      <c r="K8478" s="5">
        <v>2.7247170000000001E-2</v>
      </c>
      <c r="L8478" s="5">
        <v>1.1076049999999999E-9</v>
      </c>
      <c r="M8478" s="5">
        <v>7.2014030000000003E-3</v>
      </c>
      <c r="N8478" s="5">
        <v>0</v>
      </c>
    </row>
    <row r="8479" spans="1:14" x14ac:dyDescent="0.2">
      <c r="A8479" s="1">
        <v>8478</v>
      </c>
      <c r="B8479" s="4">
        <v>83135.712</v>
      </c>
      <c r="C8479" s="4">
        <v>15112.7963</v>
      </c>
      <c r="D8479">
        <v>2</v>
      </c>
      <c r="E8479">
        <v>3</v>
      </c>
      <c r="F8479" s="5">
        <v>1.6803740000000001E-3</v>
      </c>
      <c r="G8479" s="5">
        <v>3.9876999999999998</v>
      </c>
      <c r="H8479" s="5">
        <v>6.7008273997999999E-3</v>
      </c>
      <c r="I8479" s="5">
        <v>7.2059960000000001E-3</v>
      </c>
      <c r="J8479" s="5">
        <v>3.7203880000000002E-10</v>
      </c>
      <c r="K8479" s="5">
        <v>2.7265480000000002E-2</v>
      </c>
      <c r="L8479" s="5">
        <v>1.1076049999999999E-9</v>
      </c>
      <c r="M8479" s="5">
        <v>7.2059960000000001E-3</v>
      </c>
      <c r="N8479" s="5">
        <v>0</v>
      </c>
    </row>
    <row r="8480" spans="1:14" x14ac:dyDescent="0.2">
      <c r="A8480" s="1">
        <v>8479</v>
      </c>
      <c r="B8480" s="4">
        <v>83145.712100000004</v>
      </c>
      <c r="C8480" s="4">
        <v>15122.796399999999</v>
      </c>
      <c r="D8480">
        <v>2</v>
      </c>
      <c r="E8480">
        <v>3</v>
      </c>
      <c r="F8480" s="5">
        <v>1.674652E-3</v>
      </c>
      <c r="G8480" s="5">
        <v>3.988235</v>
      </c>
      <c r="H8480" s="5">
        <v>6.6789057192200001E-3</v>
      </c>
      <c r="I8480" s="5">
        <v>7.2105829999999996E-3</v>
      </c>
      <c r="J8480" s="5">
        <v>3.7203880000000002E-10</v>
      </c>
      <c r="K8480" s="5">
        <v>2.7283769999999999E-2</v>
      </c>
      <c r="L8480" s="5">
        <v>1.1076049999999999E-9</v>
      </c>
      <c r="M8480" s="5">
        <v>7.2105829999999996E-3</v>
      </c>
      <c r="N8480" s="5">
        <v>0</v>
      </c>
    </row>
    <row r="8481" spans="1:14" x14ac:dyDescent="0.2">
      <c r="A8481" s="1">
        <v>8480</v>
      </c>
      <c r="B8481" s="4">
        <v>83155.712199999994</v>
      </c>
      <c r="C8481" s="4">
        <v>15132.7965</v>
      </c>
      <c r="D8481">
        <v>2</v>
      </c>
      <c r="E8481">
        <v>3</v>
      </c>
      <c r="F8481" s="5">
        <v>1.573563E-3</v>
      </c>
      <c r="G8481" s="5">
        <v>3.9892240000000001</v>
      </c>
      <c r="H8481" s="5">
        <v>6.2772952851120004E-3</v>
      </c>
      <c r="I8481" s="5">
        <v>7.2151940000000003E-3</v>
      </c>
      <c r="J8481" s="5">
        <v>3.7203880000000002E-10</v>
      </c>
      <c r="K8481" s="5">
        <v>2.7302170000000001E-2</v>
      </c>
      <c r="L8481" s="5">
        <v>1.1076049999999999E-9</v>
      </c>
      <c r="M8481" s="5">
        <v>7.2151940000000003E-3</v>
      </c>
      <c r="N8481" s="5">
        <v>0</v>
      </c>
    </row>
    <row r="8482" spans="1:14" x14ac:dyDescent="0.2">
      <c r="A8482" s="1">
        <v>8481</v>
      </c>
      <c r="B8482" s="4">
        <v>83165.712299999999</v>
      </c>
      <c r="C8482" s="4">
        <v>15142.7966</v>
      </c>
      <c r="D8482">
        <v>2</v>
      </c>
      <c r="E8482">
        <v>3</v>
      </c>
      <c r="F8482" s="5">
        <v>1.663208E-3</v>
      </c>
      <c r="G8482" s="5">
        <v>3.9899100000000001</v>
      </c>
      <c r="H8482" s="5">
        <v>6.6360502312799996E-3</v>
      </c>
      <c r="I8482" s="5">
        <v>7.2198039999999998E-3</v>
      </c>
      <c r="J8482" s="5">
        <v>3.7203880000000002E-10</v>
      </c>
      <c r="K8482" s="5">
        <v>2.7320560000000001E-2</v>
      </c>
      <c r="L8482" s="5">
        <v>1.1076049999999999E-9</v>
      </c>
      <c r="M8482" s="5">
        <v>7.2198039999999998E-3</v>
      </c>
      <c r="N8482" s="5">
        <v>0</v>
      </c>
    </row>
    <row r="8483" spans="1:14" x14ac:dyDescent="0.2">
      <c r="A8483" s="1">
        <v>8482</v>
      </c>
      <c r="B8483" s="4">
        <v>83175.712599999999</v>
      </c>
      <c r="C8483" s="4">
        <v>15152.796899999999</v>
      </c>
      <c r="D8483">
        <v>2</v>
      </c>
      <c r="E8483">
        <v>3</v>
      </c>
      <c r="F8483" s="5">
        <v>1.6670229999999999E-3</v>
      </c>
      <c r="G8483" s="5">
        <v>3.990602</v>
      </c>
      <c r="H8483" s="5">
        <v>6.6524253178460004E-3</v>
      </c>
      <c r="I8483" s="5">
        <v>7.2243840000000004E-3</v>
      </c>
      <c r="J8483" s="5">
        <v>3.7203880000000002E-10</v>
      </c>
      <c r="K8483" s="5">
        <v>2.7338830000000001E-2</v>
      </c>
      <c r="L8483" s="5">
        <v>1.1076049999999999E-9</v>
      </c>
      <c r="M8483" s="5">
        <v>7.2243840000000004E-3</v>
      </c>
      <c r="N8483" s="5">
        <v>0</v>
      </c>
    </row>
    <row r="8484" spans="1:14" x14ac:dyDescent="0.2">
      <c r="A8484" s="1">
        <v>8483</v>
      </c>
      <c r="B8484" s="4">
        <v>83185.712899999999</v>
      </c>
      <c r="C8484" s="4">
        <v>15162.797200000001</v>
      </c>
      <c r="D8484">
        <v>2</v>
      </c>
      <c r="E8484">
        <v>3</v>
      </c>
      <c r="F8484" s="5">
        <v>1.6574859999999999E-3</v>
      </c>
      <c r="G8484" s="5">
        <v>3.9911850000000002</v>
      </c>
      <c r="H8484" s="5">
        <v>6.6153332609100004E-3</v>
      </c>
      <c r="I8484" s="5">
        <v>7.2289839999999999E-3</v>
      </c>
      <c r="J8484" s="5">
        <v>3.7203880000000002E-10</v>
      </c>
      <c r="K8484" s="5">
        <v>2.735719E-2</v>
      </c>
      <c r="L8484" s="5">
        <v>1.1076049999999999E-9</v>
      </c>
      <c r="M8484" s="5">
        <v>7.2289839999999999E-3</v>
      </c>
      <c r="N8484" s="5">
        <v>0</v>
      </c>
    </row>
    <row r="8485" spans="1:14" x14ac:dyDescent="0.2">
      <c r="A8485" s="1">
        <v>8484</v>
      </c>
      <c r="B8485" s="4">
        <v>83195.713399999993</v>
      </c>
      <c r="C8485" s="4">
        <v>15172.797699999999</v>
      </c>
      <c r="D8485">
        <v>2</v>
      </c>
      <c r="E8485">
        <v>3</v>
      </c>
      <c r="F8485" s="5">
        <v>1.64032E-3</v>
      </c>
      <c r="G8485" s="5">
        <v>3.991692</v>
      </c>
      <c r="H8485" s="5">
        <v>6.5476522214400002E-3</v>
      </c>
      <c r="I8485" s="5">
        <v>7.2335300000000002E-3</v>
      </c>
      <c r="J8485" s="5">
        <v>3.7203880000000002E-10</v>
      </c>
      <c r="K8485" s="5">
        <v>2.7375340000000001E-2</v>
      </c>
      <c r="L8485" s="5">
        <v>1.1076049999999999E-9</v>
      </c>
      <c r="M8485" s="5">
        <v>7.2335300000000002E-3</v>
      </c>
      <c r="N8485" s="5">
        <v>0</v>
      </c>
    </row>
    <row r="8486" spans="1:14" x14ac:dyDescent="0.2">
      <c r="A8486" s="1">
        <v>8485</v>
      </c>
      <c r="B8486" s="4">
        <v>83205.713499999998</v>
      </c>
      <c r="C8486" s="4">
        <v>15182.7978</v>
      </c>
      <c r="D8486">
        <v>2</v>
      </c>
      <c r="E8486">
        <v>3</v>
      </c>
      <c r="F8486" s="5">
        <v>1.739502E-3</v>
      </c>
      <c r="G8486" s="5">
        <v>3.992337</v>
      </c>
      <c r="H8486" s="5">
        <v>6.9446781961739999E-3</v>
      </c>
      <c r="I8486" s="5">
        <v>7.2380960000000003E-3</v>
      </c>
      <c r="J8486" s="5">
        <v>3.7203880000000002E-10</v>
      </c>
      <c r="K8486" s="5">
        <v>2.7393560000000001E-2</v>
      </c>
      <c r="L8486" s="5">
        <v>1.1076049999999999E-9</v>
      </c>
      <c r="M8486" s="5">
        <v>7.2380960000000003E-3</v>
      </c>
      <c r="N8486" s="5">
        <v>0</v>
      </c>
    </row>
    <row r="8487" spans="1:14" x14ac:dyDescent="0.2">
      <c r="A8487" s="1">
        <v>8486</v>
      </c>
      <c r="B8487" s="4">
        <v>83215.713699999993</v>
      </c>
      <c r="C8487" s="4">
        <v>15192.798000000001</v>
      </c>
      <c r="D8487">
        <v>2</v>
      </c>
      <c r="E8487">
        <v>3</v>
      </c>
      <c r="F8487" s="5">
        <v>1.649857E-3</v>
      </c>
      <c r="G8487" s="5">
        <v>3.9929929999999998</v>
      </c>
      <c r="H8487" s="5">
        <v>6.5878674520009999E-3</v>
      </c>
      <c r="I8487" s="5">
        <v>7.2426740000000002E-3</v>
      </c>
      <c r="J8487" s="5">
        <v>3.7203880000000002E-10</v>
      </c>
      <c r="K8487" s="5">
        <v>2.741184E-2</v>
      </c>
      <c r="L8487" s="5">
        <v>1.1076049999999999E-9</v>
      </c>
      <c r="M8487" s="5">
        <v>7.2426740000000002E-3</v>
      </c>
      <c r="N8487" s="5">
        <v>0</v>
      </c>
    </row>
    <row r="8488" spans="1:14" x14ac:dyDescent="0.2">
      <c r="A8488" s="1">
        <v>8487</v>
      </c>
      <c r="B8488" s="4">
        <v>83225.714399999997</v>
      </c>
      <c r="C8488" s="4">
        <v>15202.798699999999</v>
      </c>
      <c r="D8488">
        <v>2</v>
      </c>
      <c r="E8488">
        <v>3</v>
      </c>
      <c r="F8488" s="5">
        <v>1.672745E-3</v>
      </c>
      <c r="G8488" s="5">
        <v>3.9937450000000001</v>
      </c>
      <c r="H8488" s="5">
        <v>6.6805169800249996E-3</v>
      </c>
      <c r="I8488" s="5">
        <v>7.24728E-3</v>
      </c>
      <c r="J8488" s="5">
        <v>3.7203880000000002E-10</v>
      </c>
      <c r="K8488" s="5">
        <v>2.7430240000000002E-2</v>
      </c>
      <c r="L8488" s="5">
        <v>1.1076049999999999E-9</v>
      </c>
      <c r="M8488" s="5">
        <v>7.24728E-3</v>
      </c>
      <c r="N8488" s="5">
        <v>0</v>
      </c>
    </row>
    <row r="8489" spans="1:14" x14ac:dyDescent="0.2">
      <c r="A8489" s="1">
        <v>8488</v>
      </c>
      <c r="B8489" s="4">
        <v>83235.714699999997</v>
      </c>
      <c r="C8489" s="4">
        <v>15212.799000000001</v>
      </c>
      <c r="D8489">
        <v>2</v>
      </c>
      <c r="E8489">
        <v>3</v>
      </c>
      <c r="F8489" s="5">
        <v>1.663208E-3</v>
      </c>
      <c r="G8489" s="5">
        <v>3.99465</v>
      </c>
      <c r="H8489" s="5">
        <v>6.6439338371999997E-3</v>
      </c>
      <c r="I8489" s="5">
        <v>7.2518569999999996E-3</v>
      </c>
      <c r="J8489" s="5">
        <v>3.7203880000000002E-10</v>
      </c>
      <c r="K8489" s="5">
        <v>2.7448520000000001E-2</v>
      </c>
      <c r="L8489" s="5">
        <v>1.1076049999999999E-9</v>
      </c>
      <c r="M8489" s="5">
        <v>7.2518569999999996E-3</v>
      </c>
      <c r="N8489" s="5">
        <v>0</v>
      </c>
    </row>
    <row r="8490" spans="1:14" x14ac:dyDescent="0.2">
      <c r="A8490" s="1">
        <v>8489</v>
      </c>
      <c r="B8490" s="4">
        <v>83245.715299999996</v>
      </c>
      <c r="C8490" s="4">
        <v>15222.7996</v>
      </c>
      <c r="D8490">
        <v>2</v>
      </c>
      <c r="E8490">
        <v>3</v>
      </c>
      <c r="F8490" s="5">
        <v>1.676559E-3</v>
      </c>
      <c r="G8490" s="5">
        <v>3.995593</v>
      </c>
      <c r="H8490" s="5">
        <v>6.6988474044870003E-3</v>
      </c>
      <c r="I8490" s="5">
        <v>7.2564839999999997E-3</v>
      </c>
      <c r="J8490" s="5">
        <v>3.7203880000000002E-10</v>
      </c>
      <c r="K8490" s="5">
        <v>2.7466999999999998E-2</v>
      </c>
      <c r="L8490" s="5">
        <v>1.1076049999999999E-9</v>
      </c>
      <c r="M8490" s="5">
        <v>7.2564839999999997E-3</v>
      </c>
      <c r="N8490" s="5">
        <v>0</v>
      </c>
    </row>
    <row r="8491" spans="1:14" x14ac:dyDescent="0.2">
      <c r="A8491" s="1">
        <v>8490</v>
      </c>
      <c r="B8491" s="4">
        <v>83255.715299999996</v>
      </c>
      <c r="C8491" s="4">
        <v>15232.7996</v>
      </c>
      <c r="D8491">
        <v>2</v>
      </c>
      <c r="E8491">
        <v>3</v>
      </c>
      <c r="F8491" s="5">
        <v>1.661301E-3</v>
      </c>
      <c r="G8491" s="5">
        <v>3.9962110000000002</v>
      </c>
      <c r="H8491" s="5">
        <v>6.6389093305109998E-3</v>
      </c>
      <c r="I8491" s="5">
        <v>7.2610560000000001E-3</v>
      </c>
      <c r="J8491" s="5">
        <v>3.7203880000000002E-10</v>
      </c>
      <c r="K8491" s="5">
        <v>2.7485269999999999E-2</v>
      </c>
      <c r="L8491" s="5">
        <v>1.1076049999999999E-9</v>
      </c>
      <c r="M8491" s="5">
        <v>7.2610560000000001E-3</v>
      </c>
      <c r="N8491" s="5">
        <v>0</v>
      </c>
    </row>
    <row r="8492" spans="1:14" x14ac:dyDescent="0.2">
      <c r="A8492" s="1">
        <v>8491</v>
      </c>
      <c r="B8492" s="4">
        <v>83265.715599999996</v>
      </c>
      <c r="C8492" s="4">
        <v>15242.7999</v>
      </c>
      <c r="D8492">
        <v>2</v>
      </c>
      <c r="E8492">
        <v>3</v>
      </c>
      <c r="F8492" s="5">
        <v>1.649857E-3</v>
      </c>
      <c r="G8492" s="5">
        <v>3.9972110000000001</v>
      </c>
      <c r="H8492" s="5">
        <v>6.5948265488270002E-3</v>
      </c>
      <c r="I8492" s="5">
        <v>7.2657340000000003E-3</v>
      </c>
      <c r="J8492" s="5">
        <v>3.7203880000000002E-10</v>
      </c>
      <c r="K8492" s="5">
        <v>2.7503969999999999E-2</v>
      </c>
      <c r="L8492" s="5">
        <v>1.1076049999999999E-9</v>
      </c>
      <c r="M8492" s="5">
        <v>7.2657340000000003E-3</v>
      </c>
      <c r="N8492" s="5">
        <v>0</v>
      </c>
    </row>
    <row r="8493" spans="1:14" x14ac:dyDescent="0.2">
      <c r="A8493" s="1">
        <v>8492</v>
      </c>
      <c r="B8493" s="4">
        <v>83275.716</v>
      </c>
      <c r="C8493" s="4">
        <v>15252.800300000001</v>
      </c>
      <c r="D8493">
        <v>2</v>
      </c>
      <c r="E8493">
        <v>3</v>
      </c>
      <c r="F8493" s="5">
        <v>1.6689299999999999E-3</v>
      </c>
      <c r="G8493" s="5">
        <v>3.9980229999999999</v>
      </c>
      <c r="H8493" s="5">
        <v>6.6724205253899998E-3</v>
      </c>
      <c r="I8493" s="5">
        <v>7.2703790000000004E-3</v>
      </c>
      <c r="J8493" s="5">
        <v>3.7203880000000002E-10</v>
      </c>
      <c r="K8493" s="5">
        <v>2.752253E-2</v>
      </c>
      <c r="L8493" s="5">
        <v>1.1076049999999999E-9</v>
      </c>
      <c r="M8493" s="5">
        <v>7.2703790000000004E-3</v>
      </c>
      <c r="N8493" s="5">
        <v>0</v>
      </c>
    </row>
    <row r="8494" spans="1:14" x14ac:dyDescent="0.2">
      <c r="A8494" s="1">
        <v>8493</v>
      </c>
      <c r="B8494" s="4">
        <v>83285.716199999995</v>
      </c>
      <c r="C8494" s="4">
        <v>15262.800499999999</v>
      </c>
      <c r="D8494">
        <v>2</v>
      </c>
      <c r="E8494">
        <v>3</v>
      </c>
      <c r="F8494" s="5">
        <v>1.7108920000000001E-3</v>
      </c>
      <c r="G8494" s="5">
        <v>3.9990749999999999</v>
      </c>
      <c r="H8494" s="5">
        <v>6.8419854248999998E-3</v>
      </c>
      <c r="I8494" s="5">
        <v>7.27503E-3</v>
      </c>
      <c r="J8494" s="5">
        <v>3.7203880000000002E-10</v>
      </c>
      <c r="K8494" s="5">
        <v>2.7541139999999999E-2</v>
      </c>
      <c r="L8494" s="5">
        <v>1.1076049999999999E-9</v>
      </c>
      <c r="M8494" s="5">
        <v>7.27503E-3</v>
      </c>
      <c r="N8494" s="5">
        <v>0</v>
      </c>
    </row>
    <row r="8495" spans="1:14" x14ac:dyDescent="0.2">
      <c r="A8495" s="1">
        <v>8494</v>
      </c>
      <c r="B8495" s="4">
        <v>83295.716499999995</v>
      </c>
      <c r="C8495" s="4">
        <v>15272.800800000001</v>
      </c>
      <c r="D8495">
        <v>2</v>
      </c>
      <c r="E8495">
        <v>3</v>
      </c>
      <c r="F8495" s="5">
        <v>1.674652E-3</v>
      </c>
      <c r="G8495" s="5">
        <v>3.9996179999999999</v>
      </c>
      <c r="H8495" s="5">
        <v>6.6979682829359996E-3</v>
      </c>
      <c r="I8495" s="5">
        <v>7.2796680000000004E-3</v>
      </c>
      <c r="J8495" s="5">
        <v>3.7203880000000002E-10</v>
      </c>
      <c r="K8495" s="5">
        <v>2.755968E-2</v>
      </c>
      <c r="L8495" s="5">
        <v>1.1076049999999999E-9</v>
      </c>
      <c r="M8495" s="5">
        <v>7.2796680000000004E-3</v>
      </c>
      <c r="N8495" s="5">
        <v>0</v>
      </c>
    </row>
    <row r="8496" spans="1:14" x14ac:dyDescent="0.2">
      <c r="A8496" s="1">
        <v>8495</v>
      </c>
      <c r="B8496" s="4">
        <v>83305.717000000004</v>
      </c>
      <c r="C8496" s="4">
        <v>15282.801299999999</v>
      </c>
      <c r="D8496">
        <v>2</v>
      </c>
      <c r="E8496">
        <v>3</v>
      </c>
      <c r="F8496" s="5">
        <v>1.6040799999999999E-3</v>
      </c>
      <c r="G8496" s="5">
        <v>4.0003950000000001</v>
      </c>
      <c r="H8496" s="5">
        <v>6.4169536116000002E-3</v>
      </c>
      <c r="I8496" s="5">
        <v>7.2842949999999997E-3</v>
      </c>
      <c r="J8496" s="5">
        <v>3.7203880000000002E-10</v>
      </c>
      <c r="K8496" s="5">
        <v>2.7578189999999999E-2</v>
      </c>
      <c r="L8496" s="5">
        <v>1.1076049999999999E-9</v>
      </c>
      <c r="M8496" s="5">
        <v>7.2842949999999997E-3</v>
      </c>
      <c r="N8496" s="5">
        <v>0</v>
      </c>
    </row>
    <row r="8497" spans="1:14" x14ac:dyDescent="0.2">
      <c r="A8497" s="1">
        <v>8496</v>
      </c>
      <c r="B8497" s="4">
        <v>83315.717000000004</v>
      </c>
      <c r="C8497" s="4">
        <v>15292.801299999999</v>
      </c>
      <c r="D8497">
        <v>2</v>
      </c>
      <c r="E8497">
        <v>3</v>
      </c>
      <c r="F8497" s="5">
        <v>1.674652E-3</v>
      </c>
      <c r="G8497" s="5">
        <v>4.0014779999999996</v>
      </c>
      <c r="H8497" s="5">
        <v>6.7010831356560004E-3</v>
      </c>
      <c r="I8497" s="5">
        <v>7.2889599999999997E-3</v>
      </c>
      <c r="J8497" s="5">
        <v>3.7203880000000002E-10</v>
      </c>
      <c r="K8497" s="5">
        <v>2.7596849999999999E-2</v>
      </c>
      <c r="L8497" s="5">
        <v>1.1076049999999999E-9</v>
      </c>
      <c r="M8497" s="5">
        <v>7.2889599999999997E-3</v>
      </c>
      <c r="N8497" s="5">
        <v>0</v>
      </c>
    </row>
    <row r="8498" spans="1:14" x14ac:dyDescent="0.2">
      <c r="A8498" s="1">
        <v>8497</v>
      </c>
      <c r="B8498" s="4">
        <v>83325.717199999999</v>
      </c>
      <c r="C8498" s="4">
        <v>15302.8015</v>
      </c>
      <c r="D8498">
        <v>2</v>
      </c>
      <c r="E8498">
        <v>3</v>
      </c>
      <c r="F8498" s="5">
        <v>1.7147060000000001E-3</v>
      </c>
      <c r="G8498" s="5">
        <v>4.0020949999999997</v>
      </c>
      <c r="H8498" s="5">
        <v>6.8624163090700002E-3</v>
      </c>
      <c r="I8498" s="5">
        <v>7.2936060000000002E-3</v>
      </c>
      <c r="J8498" s="5">
        <v>3.7203880000000002E-10</v>
      </c>
      <c r="K8498" s="5">
        <v>2.761545E-2</v>
      </c>
      <c r="L8498" s="5">
        <v>1.1076049999999999E-9</v>
      </c>
      <c r="M8498" s="5">
        <v>7.2936060000000002E-3</v>
      </c>
      <c r="N8498" s="5">
        <v>0</v>
      </c>
    </row>
    <row r="8499" spans="1:14" x14ac:dyDescent="0.2">
      <c r="A8499" s="1">
        <v>8498</v>
      </c>
      <c r="B8499" s="4">
        <v>83335.717699999994</v>
      </c>
      <c r="C8499" s="4">
        <v>15312.802</v>
      </c>
      <c r="D8499">
        <v>2</v>
      </c>
      <c r="E8499">
        <v>3</v>
      </c>
      <c r="F8499" s="5">
        <v>1.69754E-3</v>
      </c>
      <c r="G8499" s="5">
        <v>4.00326</v>
      </c>
      <c r="H8499" s="5">
        <v>6.7956939804000001E-3</v>
      </c>
      <c r="I8499" s="5">
        <v>7.2982799999999999E-3</v>
      </c>
      <c r="J8499" s="5">
        <v>3.7203880000000002E-10</v>
      </c>
      <c r="K8499" s="5">
        <v>2.763415E-2</v>
      </c>
      <c r="L8499" s="5">
        <v>1.1076049999999999E-9</v>
      </c>
      <c r="M8499" s="5">
        <v>7.2982799999999999E-3</v>
      </c>
      <c r="N8499" s="5">
        <v>0</v>
      </c>
    </row>
    <row r="8500" spans="1:14" x14ac:dyDescent="0.2">
      <c r="A8500" s="1">
        <v>8499</v>
      </c>
      <c r="B8500" s="4">
        <v>83345.717999999993</v>
      </c>
      <c r="C8500" s="4">
        <v>15322.802299999999</v>
      </c>
      <c r="D8500">
        <v>2</v>
      </c>
      <c r="E8500">
        <v>3</v>
      </c>
      <c r="F8500" s="5">
        <v>1.726151E-3</v>
      </c>
      <c r="G8500" s="5">
        <v>4.0040079999999998</v>
      </c>
      <c r="H8500" s="5">
        <v>6.9115224132079997E-3</v>
      </c>
      <c r="I8500" s="5">
        <v>7.3029920000000003E-3</v>
      </c>
      <c r="J8500" s="5">
        <v>3.7203880000000002E-10</v>
      </c>
      <c r="K8500" s="5">
        <v>2.765302E-2</v>
      </c>
      <c r="L8500" s="5">
        <v>1.1076049999999999E-9</v>
      </c>
      <c r="M8500" s="5">
        <v>7.3029920000000003E-3</v>
      </c>
      <c r="N8500" s="5">
        <v>0</v>
      </c>
    </row>
    <row r="8501" spans="1:14" x14ac:dyDescent="0.2">
      <c r="A8501" s="1">
        <v>8500</v>
      </c>
      <c r="B8501" s="4">
        <v>83355.718200000003</v>
      </c>
      <c r="C8501" s="4">
        <v>15332.8025</v>
      </c>
      <c r="D8501">
        <v>2</v>
      </c>
      <c r="E8501">
        <v>3</v>
      </c>
      <c r="F8501" s="5">
        <v>1.63269E-3</v>
      </c>
      <c r="G8501" s="5">
        <v>4.0043540000000002</v>
      </c>
      <c r="H8501" s="5">
        <v>6.5378687322599997E-3</v>
      </c>
      <c r="I8501" s="5">
        <v>7.3075910000000004E-3</v>
      </c>
      <c r="J8501" s="5">
        <v>3.7203880000000002E-10</v>
      </c>
      <c r="K8501" s="5">
        <v>2.7671439999999999E-2</v>
      </c>
      <c r="L8501" s="5">
        <v>1.1076049999999999E-9</v>
      </c>
      <c r="M8501" s="5">
        <v>7.3075910000000004E-3</v>
      </c>
      <c r="N8501" s="5">
        <v>0</v>
      </c>
    </row>
    <row r="8502" spans="1:14" x14ac:dyDescent="0.2">
      <c r="A8502" s="1">
        <v>8501</v>
      </c>
      <c r="B8502" s="4">
        <v>83365.718699999998</v>
      </c>
      <c r="C8502" s="4">
        <v>15342.803</v>
      </c>
      <c r="D8502">
        <v>2</v>
      </c>
      <c r="E8502">
        <v>3</v>
      </c>
      <c r="F8502" s="5">
        <v>1.6460419999999999E-3</v>
      </c>
      <c r="G8502" s="5">
        <v>4.0049720000000004</v>
      </c>
      <c r="H8502" s="5">
        <v>6.5923521208240002E-3</v>
      </c>
      <c r="I8502" s="5">
        <v>7.3122159999999999E-3</v>
      </c>
      <c r="J8502" s="5">
        <v>3.7203880000000002E-10</v>
      </c>
      <c r="K8502" s="5">
        <v>2.768996E-2</v>
      </c>
      <c r="L8502" s="5">
        <v>1.1076049999999999E-9</v>
      </c>
      <c r="M8502" s="5">
        <v>7.3122159999999999E-3</v>
      </c>
      <c r="N8502" s="5">
        <v>0</v>
      </c>
    </row>
    <row r="8503" spans="1:14" x14ac:dyDescent="0.2">
      <c r="A8503" s="1">
        <v>8502</v>
      </c>
      <c r="B8503" s="4">
        <v>83375.718900000007</v>
      </c>
      <c r="C8503" s="4">
        <v>15352.8032</v>
      </c>
      <c r="D8503">
        <v>2</v>
      </c>
      <c r="E8503">
        <v>3</v>
      </c>
      <c r="F8503" s="5">
        <v>1.686096E-3</v>
      </c>
      <c r="G8503" s="5">
        <v>4.005687</v>
      </c>
      <c r="H8503" s="5">
        <v>6.7539728279519999E-3</v>
      </c>
      <c r="I8503" s="5">
        <v>7.3168269999999997E-3</v>
      </c>
      <c r="J8503" s="5">
        <v>3.7203880000000002E-10</v>
      </c>
      <c r="K8503" s="5">
        <v>2.7708429999999999E-2</v>
      </c>
      <c r="L8503" s="5">
        <v>1.1076049999999999E-9</v>
      </c>
      <c r="M8503" s="5">
        <v>7.3168269999999997E-3</v>
      </c>
      <c r="N8503" s="5">
        <v>0</v>
      </c>
    </row>
    <row r="8504" spans="1:14" x14ac:dyDescent="0.2">
      <c r="A8504" s="1">
        <v>8503</v>
      </c>
      <c r="B8504" s="4">
        <v>83385.718999999997</v>
      </c>
      <c r="C8504" s="4">
        <v>15362.8033</v>
      </c>
      <c r="D8504">
        <v>2</v>
      </c>
      <c r="E8504">
        <v>3</v>
      </c>
      <c r="F8504" s="5">
        <v>1.5792849999999999E-3</v>
      </c>
      <c r="G8504" s="5">
        <v>4.0064539999999997</v>
      </c>
      <c r="H8504" s="5">
        <v>6.3273327053899996E-3</v>
      </c>
      <c r="I8504" s="5">
        <v>7.3214320000000001E-3</v>
      </c>
      <c r="J8504" s="5">
        <v>3.7203880000000002E-10</v>
      </c>
      <c r="K8504" s="5">
        <v>2.7726870000000001E-2</v>
      </c>
      <c r="L8504" s="5">
        <v>1.1076049999999999E-9</v>
      </c>
      <c r="M8504" s="5">
        <v>7.3214320000000001E-3</v>
      </c>
      <c r="N8504" s="5">
        <v>0</v>
      </c>
    </row>
    <row r="8505" spans="1:14" x14ac:dyDescent="0.2">
      <c r="A8505" s="1">
        <v>8504</v>
      </c>
      <c r="B8505" s="4">
        <v>83395.718999999997</v>
      </c>
      <c r="C8505" s="4">
        <v>15372.8033</v>
      </c>
      <c r="D8505">
        <v>2</v>
      </c>
      <c r="E8505">
        <v>3</v>
      </c>
      <c r="F8505" s="5">
        <v>1.6021729999999999E-3</v>
      </c>
      <c r="G8505" s="5">
        <v>4.007282</v>
      </c>
      <c r="H8505" s="5">
        <v>6.4203590237859997E-3</v>
      </c>
      <c r="I8505" s="5">
        <v>7.3260449999999998E-3</v>
      </c>
      <c r="J8505" s="5">
        <v>3.7203880000000002E-10</v>
      </c>
      <c r="K8505" s="5">
        <v>2.774536E-2</v>
      </c>
      <c r="L8505" s="5">
        <v>1.1076049999999999E-9</v>
      </c>
      <c r="M8505" s="5">
        <v>7.3260449999999998E-3</v>
      </c>
      <c r="N8505" s="5">
        <v>0</v>
      </c>
    </row>
    <row r="8506" spans="1:14" x14ac:dyDescent="0.2">
      <c r="A8506" s="1">
        <v>8505</v>
      </c>
      <c r="B8506" s="4">
        <v>83405.719500000007</v>
      </c>
      <c r="C8506" s="4">
        <v>15382.8038</v>
      </c>
      <c r="D8506">
        <v>2</v>
      </c>
      <c r="E8506">
        <v>3</v>
      </c>
      <c r="F8506" s="5">
        <v>1.5926359999999999E-3</v>
      </c>
      <c r="G8506" s="5">
        <v>4.0082120000000003</v>
      </c>
      <c r="H8506" s="5">
        <v>6.3836227268320002E-3</v>
      </c>
      <c r="I8506" s="5">
        <v>7.3306710000000004E-3</v>
      </c>
      <c r="J8506" s="5">
        <v>3.7203880000000002E-10</v>
      </c>
      <c r="K8506" s="5">
        <v>2.7763900000000001E-2</v>
      </c>
      <c r="L8506" s="5">
        <v>1.1076049999999999E-9</v>
      </c>
      <c r="M8506" s="5">
        <v>7.3306710000000004E-3</v>
      </c>
      <c r="N8506" s="5">
        <v>0</v>
      </c>
    </row>
    <row r="8507" spans="1:14" x14ac:dyDescent="0.2">
      <c r="A8507" s="1">
        <v>8506</v>
      </c>
      <c r="B8507" s="4">
        <v>83415.719500000007</v>
      </c>
      <c r="C8507" s="4">
        <v>15392.8038</v>
      </c>
      <c r="D8507">
        <v>2</v>
      </c>
      <c r="E8507">
        <v>3</v>
      </c>
      <c r="F8507" s="5">
        <v>1.6117099999999999E-3</v>
      </c>
      <c r="G8507" s="5">
        <v>4.0090729999999999</v>
      </c>
      <c r="H8507" s="5">
        <v>6.4614630448299997E-3</v>
      </c>
      <c r="I8507" s="5">
        <v>7.3353150000000002E-3</v>
      </c>
      <c r="J8507" s="5">
        <v>3.7203880000000002E-10</v>
      </c>
      <c r="K8507" s="5">
        <v>2.778251E-2</v>
      </c>
      <c r="L8507" s="5">
        <v>1.1076049999999999E-9</v>
      </c>
      <c r="M8507" s="5">
        <v>7.3353150000000002E-3</v>
      </c>
      <c r="N8507" s="5">
        <v>0</v>
      </c>
    </row>
    <row r="8508" spans="1:14" x14ac:dyDescent="0.2">
      <c r="A8508" s="1">
        <v>8507</v>
      </c>
      <c r="B8508" s="4">
        <v>83425.719599999997</v>
      </c>
      <c r="C8508" s="4">
        <v>15402.803900000001</v>
      </c>
      <c r="D8508">
        <v>2</v>
      </c>
      <c r="E8508">
        <v>3</v>
      </c>
      <c r="F8508" s="5">
        <v>1.6918180000000001E-3</v>
      </c>
      <c r="G8508" s="5">
        <v>4.0098799999999999</v>
      </c>
      <c r="H8508" s="5">
        <v>6.7839871618399997E-3</v>
      </c>
      <c r="I8508" s="5">
        <v>7.3399290000000002E-3</v>
      </c>
      <c r="J8508" s="5">
        <v>3.7203880000000002E-10</v>
      </c>
      <c r="K8508" s="5">
        <v>2.7801010000000001E-2</v>
      </c>
      <c r="L8508" s="5">
        <v>1.1076049999999999E-9</v>
      </c>
      <c r="M8508" s="5">
        <v>7.3399290000000002E-3</v>
      </c>
      <c r="N8508" s="5">
        <v>0</v>
      </c>
    </row>
    <row r="8509" spans="1:14" x14ac:dyDescent="0.2">
      <c r="A8509" s="1">
        <v>8508</v>
      </c>
      <c r="B8509" s="4">
        <v>83435.720199999996</v>
      </c>
      <c r="C8509" s="4">
        <v>15412.8045</v>
      </c>
      <c r="D8509">
        <v>2</v>
      </c>
      <c r="E8509">
        <v>3</v>
      </c>
      <c r="F8509" s="5">
        <v>1.6002659999999999E-3</v>
      </c>
      <c r="G8509" s="5">
        <v>4.0102419999999999</v>
      </c>
      <c r="H8509" s="5">
        <v>6.417453924372E-3</v>
      </c>
      <c r="I8509" s="5">
        <v>7.3445050000000003E-3</v>
      </c>
      <c r="J8509" s="5">
        <v>3.7203880000000002E-10</v>
      </c>
      <c r="K8509" s="5">
        <v>2.7819360000000001E-2</v>
      </c>
      <c r="L8509" s="5">
        <v>1.1076049999999999E-9</v>
      </c>
      <c r="M8509" s="5">
        <v>7.3445050000000003E-3</v>
      </c>
      <c r="N8509" s="5">
        <v>0</v>
      </c>
    </row>
    <row r="8510" spans="1:14" x14ac:dyDescent="0.2">
      <c r="A8510" s="1">
        <v>8509</v>
      </c>
      <c r="B8510" s="4">
        <v>83445.720499999996</v>
      </c>
      <c r="C8510" s="4">
        <v>15422.8048</v>
      </c>
      <c r="D8510">
        <v>2</v>
      </c>
      <c r="E8510">
        <v>3</v>
      </c>
      <c r="F8510" s="5">
        <v>1.752853E-3</v>
      </c>
      <c r="G8510" s="5">
        <v>4.0114989999999997</v>
      </c>
      <c r="H8510" s="5">
        <v>7.0315680566469998E-3</v>
      </c>
      <c r="I8510" s="5">
        <v>7.3491399999999997E-3</v>
      </c>
      <c r="J8510" s="5">
        <v>3.7203880000000002E-10</v>
      </c>
      <c r="K8510" s="5">
        <v>2.783795E-2</v>
      </c>
      <c r="L8510" s="5">
        <v>1.1076049999999999E-9</v>
      </c>
      <c r="M8510" s="5">
        <v>7.3491399999999997E-3</v>
      </c>
      <c r="N8510" s="5">
        <v>0</v>
      </c>
    </row>
    <row r="8511" spans="1:14" x14ac:dyDescent="0.2">
      <c r="A8511" s="1">
        <v>8510</v>
      </c>
      <c r="B8511" s="4">
        <v>83455.720700000005</v>
      </c>
      <c r="C8511" s="4">
        <v>15432.805</v>
      </c>
      <c r="D8511">
        <v>2</v>
      </c>
      <c r="E8511">
        <v>3</v>
      </c>
      <c r="F8511" s="5">
        <v>1.6384119999999999E-3</v>
      </c>
      <c r="G8511" s="5">
        <v>4.0124060000000004</v>
      </c>
      <c r="H8511" s="5">
        <v>6.573974139272E-3</v>
      </c>
      <c r="I8511" s="5">
        <v>7.3538090000000002E-3</v>
      </c>
      <c r="J8511" s="5">
        <v>3.7203880000000002E-10</v>
      </c>
      <c r="K8511" s="5">
        <v>2.7856680000000002E-2</v>
      </c>
      <c r="L8511" s="5">
        <v>1.1076049999999999E-9</v>
      </c>
      <c r="M8511" s="5">
        <v>7.3538090000000002E-3</v>
      </c>
      <c r="N8511" s="5">
        <v>0</v>
      </c>
    </row>
    <row r="8512" spans="1:14" x14ac:dyDescent="0.2">
      <c r="A8512" s="1">
        <v>8511</v>
      </c>
      <c r="B8512" s="4">
        <v>83465.7209</v>
      </c>
      <c r="C8512" s="4">
        <v>15442.805200000001</v>
      </c>
      <c r="D8512">
        <v>2</v>
      </c>
      <c r="E8512">
        <v>3</v>
      </c>
      <c r="F8512" s="5">
        <v>1.686096E-3</v>
      </c>
      <c r="G8512" s="5">
        <v>4.0135249999999996</v>
      </c>
      <c r="H8512" s="5">
        <v>6.7671884483999998E-3</v>
      </c>
      <c r="I8512" s="5">
        <v>7.3584439999999996E-3</v>
      </c>
      <c r="J8512" s="5">
        <v>3.7203880000000002E-10</v>
      </c>
      <c r="K8512" s="5">
        <v>2.787529E-2</v>
      </c>
      <c r="L8512" s="5">
        <v>1.1076049999999999E-9</v>
      </c>
      <c r="M8512" s="5">
        <v>7.3584439999999996E-3</v>
      </c>
      <c r="N8512" s="5">
        <v>0</v>
      </c>
    </row>
    <row r="8513" spans="1:14" x14ac:dyDescent="0.2">
      <c r="A8513" s="1">
        <v>8512</v>
      </c>
      <c r="B8513" s="4">
        <v>83475.7212</v>
      </c>
      <c r="C8513" s="4">
        <v>15452.8055</v>
      </c>
      <c r="D8513">
        <v>2</v>
      </c>
      <c r="E8513">
        <v>3</v>
      </c>
      <c r="F8513" s="5">
        <v>1.70517E-3</v>
      </c>
      <c r="G8513" s="5">
        <v>4.0147959999999996</v>
      </c>
      <c r="H8513" s="5">
        <v>6.8459096953200002E-3</v>
      </c>
      <c r="I8513" s="5">
        <v>7.3630969999999999E-3</v>
      </c>
      <c r="J8513" s="5">
        <v>3.7203880000000002E-10</v>
      </c>
      <c r="K8513" s="5">
        <v>2.7893959999999999E-2</v>
      </c>
      <c r="L8513" s="5">
        <v>1.1076049999999999E-9</v>
      </c>
      <c r="M8513" s="5">
        <v>7.3630969999999999E-3</v>
      </c>
      <c r="N8513" s="5">
        <v>0</v>
      </c>
    </row>
    <row r="8514" spans="1:14" x14ac:dyDescent="0.2">
      <c r="A8514" s="1">
        <v>8513</v>
      </c>
      <c r="B8514" s="4">
        <v>83485.721399999995</v>
      </c>
      <c r="C8514" s="4">
        <v>15462.805700000001</v>
      </c>
      <c r="D8514">
        <v>2</v>
      </c>
      <c r="E8514">
        <v>3</v>
      </c>
      <c r="F8514" s="5">
        <v>1.8005370000000001E-3</v>
      </c>
      <c r="G8514" s="5">
        <v>4.0156510000000001</v>
      </c>
      <c r="H8514" s="5">
        <v>7.2303282045870004E-3</v>
      </c>
      <c r="I8514" s="5">
        <v>7.367757E-3</v>
      </c>
      <c r="J8514" s="5">
        <v>3.7203880000000002E-10</v>
      </c>
      <c r="K8514" s="5">
        <v>2.7912670000000001E-2</v>
      </c>
      <c r="L8514" s="5">
        <v>1.1076049999999999E-9</v>
      </c>
      <c r="M8514" s="5">
        <v>7.367757E-3</v>
      </c>
      <c r="N8514" s="5">
        <v>0</v>
      </c>
    </row>
    <row r="8515" spans="1:14" x14ac:dyDescent="0.2">
      <c r="A8515" s="1">
        <v>8514</v>
      </c>
      <c r="B8515" s="4">
        <v>83495.7215</v>
      </c>
      <c r="C8515" s="4">
        <v>15472.8058</v>
      </c>
      <c r="D8515">
        <v>2</v>
      </c>
      <c r="E8515">
        <v>3</v>
      </c>
      <c r="F8515" s="5">
        <v>1.661301E-3</v>
      </c>
      <c r="G8515" s="5">
        <v>4.0163510000000002</v>
      </c>
      <c r="H8515" s="5">
        <v>6.6723679326510001E-3</v>
      </c>
      <c r="I8515" s="5">
        <v>7.3723859999999999E-3</v>
      </c>
      <c r="J8515" s="5">
        <v>3.7203880000000002E-10</v>
      </c>
      <c r="K8515" s="5">
        <v>2.7931259999999999E-2</v>
      </c>
      <c r="L8515" s="5">
        <v>1.1076049999999999E-9</v>
      </c>
      <c r="M8515" s="5">
        <v>7.3723859999999999E-3</v>
      </c>
      <c r="N8515" s="5">
        <v>0</v>
      </c>
    </row>
    <row r="8516" spans="1:14" x14ac:dyDescent="0.2">
      <c r="A8516" s="1">
        <v>8515</v>
      </c>
      <c r="B8516" s="4">
        <v>83505.721699999995</v>
      </c>
      <c r="C8516" s="4">
        <v>15482.806</v>
      </c>
      <c r="D8516">
        <v>2</v>
      </c>
      <c r="E8516">
        <v>3</v>
      </c>
      <c r="F8516" s="5">
        <v>1.642227E-3</v>
      </c>
      <c r="G8516" s="5">
        <v>4.0167460000000004</v>
      </c>
      <c r="H8516" s="5">
        <v>6.5964087333419998E-3</v>
      </c>
      <c r="I8516" s="5">
        <v>7.3769949999999999E-3</v>
      </c>
      <c r="J8516" s="5">
        <v>3.7203880000000002E-10</v>
      </c>
      <c r="K8516" s="5">
        <v>2.794978E-2</v>
      </c>
      <c r="L8516" s="5">
        <v>1.1076049999999999E-9</v>
      </c>
      <c r="M8516" s="5">
        <v>7.3769949999999999E-3</v>
      </c>
      <c r="N8516" s="5">
        <v>0</v>
      </c>
    </row>
    <row r="8517" spans="1:14" x14ac:dyDescent="0.2">
      <c r="A8517" s="1">
        <v>8516</v>
      </c>
      <c r="B8517" s="4">
        <v>83515.721900000004</v>
      </c>
      <c r="C8517" s="4">
        <v>15492.806200000001</v>
      </c>
      <c r="D8517">
        <v>2</v>
      </c>
      <c r="E8517">
        <v>3</v>
      </c>
      <c r="F8517" s="5">
        <v>1.63269E-3</v>
      </c>
      <c r="G8517" s="5">
        <v>4.0173389999999998</v>
      </c>
      <c r="H8517" s="5">
        <v>6.5590692119099998E-3</v>
      </c>
      <c r="I8517" s="5">
        <v>7.3816089999999999E-3</v>
      </c>
      <c r="J8517" s="5">
        <v>3.7203880000000002E-10</v>
      </c>
      <c r="K8517" s="5">
        <v>2.796831E-2</v>
      </c>
      <c r="L8517" s="5">
        <v>1.1076049999999999E-9</v>
      </c>
      <c r="M8517" s="5">
        <v>7.3816089999999999E-3</v>
      </c>
      <c r="N8517" s="5">
        <v>0</v>
      </c>
    </row>
    <row r="8518" spans="1:14" x14ac:dyDescent="0.2">
      <c r="A8518" s="1">
        <v>8517</v>
      </c>
      <c r="B8518" s="4">
        <v>83525.722399999999</v>
      </c>
      <c r="C8518" s="4">
        <v>15502.806699999999</v>
      </c>
      <c r="D8518">
        <v>2</v>
      </c>
      <c r="E8518">
        <v>3</v>
      </c>
      <c r="F8518" s="5">
        <v>1.6899110000000001E-3</v>
      </c>
      <c r="G8518" s="5">
        <v>4.0178050000000001</v>
      </c>
      <c r="H8518" s="5">
        <v>6.789732865355E-3</v>
      </c>
      <c r="I8518" s="5">
        <v>7.3861889999999996E-3</v>
      </c>
      <c r="J8518" s="5">
        <v>3.7203880000000002E-10</v>
      </c>
      <c r="K8518" s="5">
        <v>2.7986710000000001E-2</v>
      </c>
      <c r="L8518" s="5">
        <v>1.1076049999999999E-9</v>
      </c>
      <c r="M8518" s="5">
        <v>7.3861889999999996E-3</v>
      </c>
      <c r="N8518" s="5">
        <v>0</v>
      </c>
    </row>
    <row r="8519" spans="1:14" x14ac:dyDescent="0.2">
      <c r="A8519" s="1">
        <v>8518</v>
      </c>
      <c r="B8519" s="4">
        <v>83535.722699999998</v>
      </c>
      <c r="C8519" s="4">
        <v>15512.807000000001</v>
      </c>
      <c r="D8519">
        <v>2</v>
      </c>
      <c r="E8519">
        <v>3</v>
      </c>
      <c r="F8519" s="5">
        <v>1.7032620000000001E-3</v>
      </c>
      <c r="G8519" s="5">
        <v>4.0187290000000004</v>
      </c>
      <c r="H8519" s="5">
        <v>6.844948393998E-3</v>
      </c>
      <c r="I8519" s="5">
        <v>7.3907729999999998E-3</v>
      </c>
      <c r="J8519" s="5">
        <v>3.7203880000000002E-10</v>
      </c>
      <c r="K8519" s="5">
        <v>2.800513E-2</v>
      </c>
      <c r="L8519" s="5">
        <v>1.1076049999999999E-9</v>
      </c>
      <c r="M8519" s="5">
        <v>7.3907729999999998E-3</v>
      </c>
      <c r="N8519" s="5">
        <v>0</v>
      </c>
    </row>
    <row r="8520" spans="1:14" x14ac:dyDescent="0.2">
      <c r="A8520" s="1">
        <v>8519</v>
      </c>
      <c r="B8520" s="4">
        <v>83545.722999999998</v>
      </c>
      <c r="C8520" s="4">
        <v>15522.8073</v>
      </c>
      <c r="D8520">
        <v>2</v>
      </c>
      <c r="E8520">
        <v>3</v>
      </c>
      <c r="F8520" s="5">
        <v>1.653671E-3</v>
      </c>
      <c r="G8520" s="5">
        <v>4.0195930000000004</v>
      </c>
      <c r="H8520" s="5">
        <v>6.6470843759029999E-3</v>
      </c>
      <c r="I8520" s="5">
        <v>7.3954090000000004E-3</v>
      </c>
      <c r="J8520" s="5">
        <v>3.7203880000000002E-10</v>
      </c>
      <c r="K8520" s="5">
        <v>2.8023760000000002E-2</v>
      </c>
      <c r="L8520" s="5">
        <v>1.1076049999999999E-9</v>
      </c>
      <c r="M8520" s="5">
        <v>7.3954090000000004E-3</v>
      </c>
      <c r="N8520" s="5">
        <v>0</v>
      </c>
    </row>
    <row r="8521" spans="1:14" x14ac:dyDescent="0.2">
      <c r="A8521" s="1">
        <v>8520</v>
      </c>
      <c r="B8521" s="4">
        <v>83555.723299999998</v>
      </c>
      <c r="C8521" s="4">
        <v>15532.8076</v>
      </c>
      <c r="D8521">
        <v>2</v>
      </c>
      <c r="E8521">
        <v>3</v>
      </c>
      <c r="F8521" s="5">
        <v>1.649857E-3</v>
      </c>
      <c r="G8521" s="5">
        <v>4.0203369999999996</v>
      </c>
      <c r="H8521" s="5">
        <v>6.6329811418089999E-3</v>
      </c>
      <c r="I8521" s="5">
        <v>7.4000510000000004E-3</v>
      </c>
      <c r="J8521" s="5">
        <v>3.7203880000000002E-10</v>
      </c>
      <c r="K8521" s="5">
        <v>2.8042419999999998E-2</v>
      </c>
      <c r="L8521" s="5">
        <v>1.1076049999999999E-9</v>
      </c>
      <c r="M8521" s="5">
        <v>7.4000510000000004E-3</v>
      </c>
      <c r="N8521" s="5">
        <v>0</v>
      </c>
    </row>
    <row r="8522" spans="1:14" x14ac:dyDescent="0.2">
      <c r="A8522" s="1">
        <v>8521</v>
      </c>
      <c r="B8522" s="4">
        <v>83565.723299999998</v>
      </c>
      <c r="C8522" s="4">
        <v>15542.8076</v>
      </c>
      <c r="D8522">
        <v>2</v>
      </c>
      <c r="E8522">
        <v>3</v>
      </c>
      <c r="F8522" s="5">
        <v>1.6269679999999999E-3</v>
      </c>
      <c r="G8522" s="5">
        <v>4.0207410000000001</v>
      </c>
      <c r="H8522" s="5">
        <v>6.5416169432879999E-3</v>
      </c>
      <c r="I8522" s="5">
        <v>7.4046590000000001E-3</v>
      </c>
      <c r="J8522" s="5">
        <v>3.7203880000000002E-10</v>
      </c>
      <c r="K8522" s="5">
        <v>2.8060950000000001E-2</v>
      </c>
      <c r="L8522" s="5">
        <v>1.1076049999999999E-9</v>
      </c>
      <c r="M8522" s="5">
        <v>7.4046590000000001E-3</v>
      </c>
      <c r="N8522" s="5">
        <v>0</v>
      </c>
    </row>
    <row r="8523" spans="1:14" x14ac:dyDescent="0.2">
      <c r="A8523" s="1">
        <v>8522</v>
      </c>
      <c r="B8523" s="4">
        <v>83575.723800000007</v>
      </c>
      <c r="C8523" s="4">
        <v>15552.8081</v>
      </c>
      <c r="D8523">
        <v>2</v>
      </c>
      <c r="E8523">
        <v>3</v>
      </c>
      <c r="F8523" s="5">
        <v>1.5411380000000001E-3</v>
      </c>
      <c r="G8523" s="5">
        <v>4.0213580000000002</v>
      </c>
      <c r="H8523" s="5">
        <v>6.1974676254040002E-3</v>
      </c>
      <c r="I8523" s="5">
        <v>7.4092159999999997E-3</v>
      </c>
      <c r="J8523" s="5">
        <v>3.7203880000000002E-10</v>
      </c>
      <c r="K8523" s="5">
        <v>2.8079280000000002E-2</v>
      </c>
      <c r="L8523" s="5">
        <v>1.1076049999999999E-9</v>
      </c>
      <c r="M8523" s="5">
        <v>7.4092159999999997E-3</v>
      </c>
      <c r="N8523" s="5">
        <v>0</v>
      </c>
    </row>
    <row r="8524" spans="1:14" x14ac:dyDescent="0.2">
      <c r="A8524" s="1">
        <v>8523</v>
      </c>
      <c r="B8524" s="4">
        <v>83585.724199999997</v>
      </c>
      <c r="C8524" s="4">
        <v>15562.808499999999</v>
      </c>
      <c r="D8524">
        <v>2</v>
      </c>
      <c r="E8524">
        <v>3</v>
      </c>
      <c r="F8524" s="5">
        <v>1.617432E-3</v>
      </c>
      <c r="G8524" s="5">
        <v>4.0223779999999998</v>
      </c>
      <c r="H8524" s="5">
        <v>6.5059228932959996E-3</v>
      </c>
      <c r="I8524" s="5">
        <v>7.4138340000000002E-3</v>
      </c>
      <c r="J8524" s="5">
        <v>3.7203880000000002E-10</v>
      </c>
      <c r="K8524" s="5">
        <v>2.8097850000000001E-2</v>
      </c>
      <c r="L8524" s="5">
        <v>1.1076049999999999E-9</v>
      </c>
      <c r="M8524" s="5">
        <v>7.4138340000000002E-3</v>
      </c>
      <c r="N8524" s="5">
        <v>0</v>
      </c>
    </row>
    <row r="8525" spans="1:14" x14ac:dyDescent="0.2">
      <c r="A8525" s="1">
        <v>8524</v>
      </c>
      <c r="B8525" s="4">
        <v>83595.724499999997</v>
      </c>
      <c r="C8525" s="4">
        <v>15572.808800000001</v>
      </c>
      <c r="D8525">
        <v>2</v>
      </c>
      <c r="E8525">
        <v>3</v>
      </c>
      <c r="F8525" s="5">
        <v>1.7433170000000001E-3</v>
      </c>
      <c r="G8525" s="5">
        <v>4.0234389999999998</v>
      </c>
      <c r="H8525" s="5">
        <v>7.0141296071629996E-3</v>
      </c>
      <c r="I8525" s="5">
        <v>7.41846E-3</v>
      </c>
      <c r="J8525" s="5">
        <v>3.7203880000000002E-10</v>
      </c>
      <c r="K8525" s="5">
        <v>2.8116459999999999E-2</v>
      </c>
      <c r="L8525" s="5">
        <v>1.1076049999999999E-9</v>
      </c>
      <c r="M8525" s="5">
        <v>7.41846E-3</v>
      </c>
      <c r="N8525" s="5">
        <v>0</v>
      </c>
    </row>
    <row r="8526" spans="1:14" x14ac:dyDescent="0.2">
      <c r="A8526" s="1">
        <v>8525</v>
      </c>
      <c r="B8526" s="4">
        <v>83605.724900000001</v>
      </c>
      <c r="C8526" s="4">
        <v>15582.8092</v>
      </c>
      <c r="D8526">
        <v>2</v>
      </c>
      <c r="E8526">
        <v>3</v>
      </c>
      <c r="F8526" s="5">
        <v>1.642227E-3</v>
      </c>
      <c r="G8526" s="5">
        <v>4.024235</v>
      </c>
      <c r="H8526" s="5">
        <v>6.608707371345E-3</v>
      </c>
      <c r="I8526" s="5">
        <v>7.4230670000000002E-3</v>
      </c>
      <c r="J8526" s="5">
        <v>3.7203880000000002E-10</v>
      </c>
      <c r="K8526" s="5">
        <v>2.8135E-2</v>
      </c>
      <c r="L8526" s="5">
        <v>1.1076049999999999E-9</v>
      </c>
      <c r="M8526" s="5">
        <v>7.4230670000000002E-3</v>
      </c>
      <c r="N8526" s="5">
        <v>0</v>
      </c>
    </row>
    <row r="8527" spans="1:14" x14ac:dyDescent="0.2">
      <c r="A8527" s="1">
        <v>8526</v>
      </c>
      <c r="B8527" s="4">
        <v>83615.725399999996</v>
      </c>
      <c r="C8527" s="4">
        <v>15592.8097</v>
      </c>
      <c r="D8527">
        <v>2</v>
      </c>
      <c r="E8527">
        <v>3</v>
      </c>
      <c r="F8527" s="5">
        <v>1.728058E-3</v>
      </c>
      <c r="G8527" s="5">
        <v>4.024864</v>
      </c>
      <c r="H8527" s="5">
        <v>6.9551984341119999E-3</v>
      </c>
      <c r="I8527" s="5">
        <v>7.427655E-3</v>
      </c>
      <c r="J8527" s="5">
        <v>3.7203880000000002E-10</v>
      </c>
      <c r="K8527" s="5">
        <v>2.8153460000000002E-2</v>
      </c>
      <c r="L8527" s="5">
        <v>1.1076049999999999E-9</v>
      </c>
      <c r="M8527" s="5">
        <v>7.427655E-3</v>
      </c>
      <c r="N8527" s="5">
        <v>0</v>
      </c>
    </row>
    <row r="8528" spans="1:14" x14ac:dyDescent="0.2">
      <c r="A8528" s="1">
        <v>8527</v>
      </c>
      <c r="B8528" s="4">
        <v>83625.725399999996</v>
      </c>
      <c r="C8528" s="4">
        <v>15602.8097</v>
      </c>
      <c r="D8528">
        <v>2</v>
      </c>
      <c r="E8528">
        <v>3</v>
      </c>
      <c r="F8528" s="5">
        <v>1.6574859999999999E-3</v>
      </c>
      <c r="G8528" s="5">
        <v>4.0254899999999996</v>
      </c>
      <c r="H8528" s="5">
        <v>6.6721933181400003E-3</v>
      </c>
      <c r="I8528" s="5">
        <v>7.4322379999999999E-3</v>
      </c>
      <c r="J8528" s="5">
        <v>3.7203880000000002E-10</v>
      </c>
      <c r="K8528" s="5">
        <v>2.8171910000000001E-2</v>
      </c>
      <c r="L8528" s="5">
        <v>1.1076049999999999E-9</v>
      </c>
      <c r="M8528" s="5">
        <v>7.4322379999999999E-3</v>
      </c>
      <c r="N8528" s="5">
        <v>0</v>
      </c>
    </row>
    <row r="8529" spans="1:14" x14ac:dyDescent="0.2">
      <c r="A8529" s="1">
        <v>8528</v>
      </c>
      <c r="B8529" s="4">
        <v>83635.7258</v>
      </c>
      <c r="C8529" s="4">
        <v>15612.810100000001</v>
      </c>
      <c r="D8529">
        <v>2</v>
      </c>
      <c r="E8529">
        <v>3</v>
      </c>
      <c r="F8529" s="5">
        <v>1.663208E-3</v>
      </c>
      <c r="G8529" s="5">
        <v>4.0261430000000002</v>
      </c>
      <c r="H8529" s="5">
        <v>6.696313246744E-3</v>
      </c>
      <c r="I8529" s="5">
        <v>7.4368239999999999E-3</v>
      </c>
      <c r="J8529" s="5">
        <v>3.7203880000000002E-10</v>
      </c>
      <c r="K8529" s="5">
        <v>2.8190369999999999E-2</v>
      </c>
      <c r="L8529" s="5">
        <v>1.1076049999999999E-9</v>
      </c>
      <c r="M8529" s="5">
        <v>7.4368239999999999E-3</v>
      </c>
      <c r="N8529" s="5">
        <v>0</v>
      </c>
    </row>
    <row r="8530" spans="1:14" x14ac:dyDescent="0.2">
      <c r="A8530" s="1">
        <v>8529</v>
      </c>
      <c r="B8530" s="4">
        <v>83645.725999999995</v>
      </c>
      <c r="C8530" s="4">
        <v>15622.810299999999</v>
      </c>
      <c r="D8530">
        <v>2</v>
      </c>
      <c r="E8530">
        <v>3</v>
      </c>
      <c r="F8530" s="5">
        <v>1.57547E-3</v>
      </c>
      <c r="G8530" s="5">
        <v>4.0271429999999997</v>
      </c>
      <c r="H8530" s="5">
        <v>6.3446429822100001E-3</v>
      </c>
      <c r="I8530" s="5">
        <v>7.4413919999999998E-3</v>
      </c>
      <c r="J8530" s="5">
        <v>3.7203880000000002E-10</v>
      </c>
      <c r="K8530" s="5">
        <v>2.8208770000000001E-2</v>
      </c>
      <c r="L8530" s="5">
        <v>1.1076049999999999E-9</v>
      </c>
      <c r="M8530" s="5">
        <v>7.4413919999999998E-3</v>
      </c>
      <c r="N8530" s="5">
        <v>0</v>
      </c>
    </row>
    <row r="8531" spans="1:14" x14ac:dyDescent="0.2">
      <c r="A8531" s="1">
        <v>8530</v>
      </c>
      <c r="B8531" s="4">
        <v>83655.726500000004</v>
      </c>
      <c r="C8531" s="4">
        <v>15632.810799999999</v>
      </c>
      <c r="D8531">
        <v>2</v>
      </c>
      <c r="E8531">
        <v>3</v>
      </c>
      <c r="F8531" s="5">
        <v>1.6021729999999999E-3</v>
      </c>
      <c r="G8531" s="5">
        <v>4.0276620000000003</v>
      </c>
      <c r="H8531" s="5">
        <v>6.4530113095260001E-3</v>
      </c>
      <c r="I8531" s="5">
        <v>7.4459729999999998E-3</v>
      </c>
      <c r="J8531" s="5">
        <v>3.7203880000000002E-10</v>
      </c>
      <c r="K8531" s="5">
        <v>2.8227209999999999E-2</v>
      </c>
      <c r="L8531" s="5">
        <v>1.1076049999999999E-9</v>
      </c>
      <c r="M8531" s="5">
        <v>7.4459729999999998E-3</v>
      </c>
      <c r="N8531" s="5">
        <v>0</v>
      </c>
    </row>
    <row r="8532" spans="1:14" x14ac:dyDescent="0.2">
      <c r="A8532" s="1">
        <v>8531</v>
      </c>
      <c r="B8532" s="4">
        <v>83665.726899999994</v>
      </c>
      <c r="C8532" s="4">
        <v>15642.8112</v>
      </c>
      <c r="D8532">
        <v>2</v>
      </c>
      <c r="E8532">
        <v>3</v>
      </c>
      <c r="F8532" s="5">
        <v>1.577377E-3</v>
      </c>
      <c r="G8532" s="5">
        <v>4.0280990000000001</v>
      </c>
      <c r="H8532" s="5">
        <v>6.3538307163229996E-3</v>
      </c>
      <c r="I8532" s="5">
        <v>7.4505450000000003E-3</v>
      </c>
      <c r="J8532" s="5">
        <v>3.7203880000000002E-10</v>
      </c>
      <c r="K8532" s="5">
        <v>2.8245630000000001E-2</v>
      </c>
      <c r="L8532" s="5">
        <v>1.1076049999999999E-9</v>
      </c>
      <c r="M8532" s="5">
        <v>7.4505450000000003E-3</v>
      </c>
      <c r="N8532" s="5">
        <v>0</v>
      </c>
    </row>
    <row r="8533" spans="1:14" x14ac:dyDescent="0.2">
      <c r="A8533" s="1">
        <v>8532</v>
      </c>
      <c r="B8533" s="4">
        <v>83675.727100000004</v>
      </c>
      <c r="C8533" s="4">
        <v>15652.811400000001</v>
      </c>
      <c r="D8533">
        <v>2</v>
      </c>
      <c r="E8533">
        <v>3</v>
      </c>
      <c r="F8533" s="5">
        <v>1.708984E-3</v>
      </c>
      <c r="G8533" s="5">
        <v>4.0292510000000004</v>
      </c>
      <c r="H8533" s="5">
        <v>6.8859254909840002E-3</v>
      </c>
      <c r="I8533" s="5">
        <v>7.4551130000000002E-3</v>
      </c>
      <c r="J8533" s="5">
        <v>3.7203880000000002E-10</v>
      </c>
      <c r="K8533" s="5">
        <v>2.8264029999999999E-2</v>
      </c>
      <c r="L8533" s="5">
        <v>1.1076049999999999E-9</v>
      </c>
      <c r="M8533" s="5">
        <v>7.4551130000000002E-3</v>
      </c>
      <c r="N8533" s="5">
        <v>0</v>
      </c>
    </row>
    <row r="8534" spans="1:14" x14ac:dyDescent="0.2">
      <c r="A8534" s="1">
        <v>8533</v>
      </c>
      <c r="B8534" s="4">
        <v>83685.727299999999</v>
      </c>
      <c r="C8534" s="4">
        <v>15662.811600000001</v>
      </c>
      <c r="D8534">
        <v>2</v>
      </c>
      <c r="E8534">
        <v>3</v>
      </c>
      <c r="F8534" s="5">
        <v>1.672745E-3</v>
      </c>
      <c r="G8534" s="5">
        <v>4.0301600000000004</v>
      </c>
      <c r="H8534" s="5">
        <v>6.7414299891999999E-3</v>
      </c>
      <c r="I8534" s="5">
        <v>7.4597539999999999E-3</v>
      </c>
      <c r="J8534" s="5">
        <v>3.7203880000000002E-10</v>
      </c>
      <c r="K8534" s="5">
        <v>2.8282729999999999E-2</v>
      </c>
      <c r="L8534" s="5">
        <v>1.1076049999999999E-9</v>
      </c>
      <c r="M8534" s="5">
        <v>7.4597539999999999E-3</v>
      </c>
      <c r="N8534" s="5">
        <v>0</v>
      </c>
    </row>
    <row r="8535" spans="1:14" x14ac:dyDescent="0.2">
      <c r="A8535" s="1">
        <v>8534</v>
      </c>
      <c r="B8535" s="4">
        <v>83695.727799999993</v>
      </c>
      <c r="C8535" s="4">
        <v>15672.812099999999</v>
      </c>
      <c r="D8535">
        <v>2</v>
      </c>
      <c r="E8535">
        <v>3</v>
      </c>
      <c r="F8535" s="5">
        <v>1.718521E-3</v>
      </c>
      <c r="G8535" s="5">
        <v>4.0307389999999996</v>
      </c>
      <c r="H8535" s="5">
        <v>6.9269096170190003E-3</v>
      </c>
      <c r="I8535" s="5">
        <v>7.4643599999999997E-3</v>
      </c>
      <c r="J8535" s="5">
        <v>3.7203880000000002E-10</v>
      </c>
      <c r="K8535" s="5">
        <v>2.8301300000000001E-2</v>
      </c>
      <c r="L8535" s="5">
        <v>1.1076049999999999E-9</v>
      </c>
      <c r="M8535" s="5">
        <v>7.4643599999999997E-3</v>
      </c>
      <c r="N8535" s="5">
        <v>0</v>
      </c>
    </row>
    <row r="8536" spans="1:14" x14ac:dyDescent="0.2">
      <c r="A8536" s="1">
        <v>8535</v>
      </c>
      <c r="B8536" s="4">
        <v>83705.728199999998</v>
      </c>
      <c r="C8536" s="4">
        <v>15682.8125</v>
      </c>
      <c r="D8536">
        <v>2</v>
      </c>
      <c r="E8536">
        <v>3</v>
      </c>
      <c r="F8536" s="5">
        <v>1.6365049999999999E-3</v>
      </c>
      <c r="G8536" s="5">
        <v>4.0316039999999997</v>
      </c>
      <c r="H8536" s="5">
        <v>6.5977401040199996E-3</v>
      </c>
      <c r="I8536" s="5">
        <v>7.4689539999999999E-3</v>
      </c>
      <c r="J8536" s="5">
        <v>3.7203880000000002E-10</v>
      </c>
      <c r="K8536" s="5">
        <v>2.8319819999999999E-2</v>
      </c>
      <c r="L8536" s="5">
        <v>1.1076049999999999E-9</v>
      </c>
      <c r="M8536" s="5">
        <v>7.4689539999999999E-3</v>
      </c>
      <c r="N8536" s="5">
        <v>0</v>
      </c>
    </row>
    <row r="8537" spans="1:14" x14ac:dyDescent="0.2">
      <c r="A8537" s="1">
        <v>8536</v>
      </c>
      <c r="B8537" s="4">
        <v>83715.728400000007</v>
      </c>
      <c r="C8537" s="4">
        <v>15692.8127</v>
      </c>
      <c r="D8537">
        <v>2</v>
      </c>
      <c r="E8537">
        <v>3</v>
      </c>
      <c r="F8537" s="5">
        <v>1.693726E-3</v>
      </c>
      <c r="G8537" s="5">
        <v>4.0328200000000001</v>
      </c>
      <c r="H8537" s="5">
        <v>6.8304920873199998E-3</v>
      </c>
      <c r="I8537" s="5">
        <v>7.4735560000000001E-3</v>
      </c>
      <c r="J8537" s="5">
        <v>3.7203880000000002E-10</v>
      </c>
      <c r="K8537" s="5">
        <v>2.8338370000000002E-2</v>
      </c>
      <c r="L8537" s="5">
        <v>1.1076049999999999E-9</v>
      </c>
      <c r="M8537" s="5">
        <v>7.4735560000000001E-3</v>
      </c>
      <c r="N8537" s="5">
        <v>0</v>
      </c>
    </row>
    <row r="8538" spans="1:14" x14ac:dyDescent="0.2">
      <c r="A8538" s="1">
        <v>8537</v>
      </c>
      <c r="B8538" s="4">
        <v>83725.728600000002</v>
      </c>
      <c r="C8538" s="4">
        <v>15702.812900000001</v>
      </c>
      <c r="D8538">
        <v>2</v>
      </c>
      <c r="E8538">
        <v>3</v>
      </c>
      <c r="F8538" s="5">
        <v>1.6040799999999999E-3</v>
      </c>
      <c r="G8538" s="5">
        <v>4.0339020000000003</v>
      </c>
      <c r="H8538" s="5">
        <v>6.4707015201599999E-3</v>
      </c>
      <c r="I8538" s="5">
        <v>7.478185E-3</v>
      </c>
      <c r="J8538" s="5">
        <v>3.7203880000000002E-10</v>
      </c>
      <c r="K8538" s="5">
        <v>2.8357050000000002E-2</v>
      </c>
      <c r="L8538" s="5">
        <v>1.1076049999999999E-9</v>
      </c>
      <c r="M8538" s="5">
        <v>7.478185E-3</v>
      </c>
      <c r="N8538" s="5">
        <v>0</v>
      </c>
    </row>
    <row r="8539" spans="1:14" x14ac:dyDescent="0.2">
      <c r="A8539" s="1">
        <v>8538</v>
      </c>
      <c r="B8539" s="4">
        <v>83735.729000000007</v>
      </c>
      <c r="C8539" s="4">
        <v>15712.8133</v>
      </c>
      <c r="D8539">
        <v>2</v>
      </c>
      <c r="E8539">
        <v>3</v>
      </c>
      <c r="F8539" s="5">
        <v>1.684189E-3</v>
      </c>
      <c r="G8539" s="5">
        <v>4.0348980000000001</v>
      </c>
      <c r="H8539" s="5">
        <v>6.7955308277219996E-3</v>
      </c>
      <c r="I8539" s="5">
        <v>7.4828189999999999E-3</v>
      </c>
      <c r="J8539" s="5">
        <v>3.7203880000000002E-10</v>
      </c>
      <c r="K8539" s="5">
        <v>2.837574E-2</v>
      </c>
      <c r="L8539" s="5">
        <v>1.1076049999999999E-9</v>
      </c>
      <c r="M8539" s="5">
        <v>7.4828189999999999E-3</v>
      </c>
      <c r="N8539" s="5">
        <v>0</v>
      </c>
    </row>
    <row r="8540" spans="1:14" x14ac:dyDescent="0.2">
      <c r="A8540" s="1">
        <v>8539</v>
      </c>
      <c r="B8540" s="4">
        <v>83745.729399999997</v>
      </c>
      <c r="C8540" s="4">
        <v>15722.813700000001</v>
      </c>
      <c r="D8540">
        <v>2</v>
      </c>
      <c r="E8540">
        <v>3</v>
      </c>
      <c r="F8540" s="5">
        <v>1.6994480000000001E-3</v>
      </c>
      <c r="G8540" s="5">
        <v>4.035622</v>
      </c>
      <c r="H8540" s="5">
        <v>6.8583297366559999E-3</v>
      </c>
      <c r="I8540" s="5">
        <v>7.4874390000000002E-3</v>
      </c>
      <c r="J8540" s="5">
        <v>3.7203880000000002E-10</v>
      </c>
      <c r="K8540" s="5">
        <v>2.839438E-2</v>
      </c>
      <c r="L8540" s="5">
        <v>1.1076049999999999E-9</v>
      </c>
      <c r="M8540" s="5">
        <v>7.4874390000000002E-3</v>
      </c>
      <c r="N8540" s="5">
        <v>0</v>
      </c>
    </row>
    <row r="8541" spans="1:14" x14ac:dyDescent="0.2">
      <c r="A8541" s="1">
        <v>8540</v>
      </c>
      <c r="B8541" s="4">
        <v>83755.729900000006</v>
      </c>
      <c r="C8541" s="4">
        <v>15732.814200000001</v>
      </c>
      <c r="D8541">
        <v>2</v>
      </c>
      <c r="E8541">
        <v>3</v>
      </c>
      <c r="F8541" s="5">
        <v>1.7356870000000001E-3</v>
      </c>
      <c r="G8541" s="5">
        <v>4.0365570000000002</v>
      </c>
      <c r="H8541" s="5">
        <v>7.0061995096590002E-3</v>
      </c>
      <c r="I8541" s="5">
        <v>7.4920780000000001E-3</v>
      </c>
      <c r="J8541" s="5">
        <v>3.7203880000000002E-10</v>
      </c>
      <c r="K8541" s="5">
        <v>2.84131E-2</v>
      </c>
      <c r="L8541" s="5">
        <v>1.1076049999999999E-9</v>
      </c>
      <c r="M8541" s="5">
        <v>7.4920780000000001E-3</v>
      </c>
      <c r="N8541" s="5">
        <v>0</v>
      </c>
    </row>
    <row r="8542" spans="1:14" x14ac:dyDescent="0.2">
      <c r="A8542" s="1">
        <v>8541</v>
      </c>
      <c r="B8542" s="4">
        <v>83765.73</v>
      </c>
      <c r="C8542" s="4">
        <v>15742.8143</v>
      </c>
      <c r="D8542">
        <v>2</v>
      </c>
      <c r="E8542">
        <v>3</v>
      </c>
      <c r="F8542" s="5">
        <v>1.684189E-3</v>
      </c>
      <c r="G8542" s="5">
        <v>4.037045</v>
      </c>
      <c r="H8542" s="5">
        <v>6.7991467815050003E-3</v>
      </c>
      <c r="I8542" s="5">
        <v>7.4967130000000003E-3</v>
      </c>
      <c r="J8542" s="5">
        <v>3.7203880000000002E-10</v>
      </c>
      <c r="K8542" s="5">
        <v>2.8431809999999998E-2</v>
      </c>
      <c r="L8542" s="5">
        <v>1.1076049999999999E-9</v>
      </c>
      <c r="M8542" s="5">
        <v>7.4967130000000003E-3</v>
      </c>
      <c r="N8542" s="5">
        <v>0</v>
      </c>
    </row>
    <row r="8543" spans="1:14" x14ac:dyDescent="0.2">
      <c r="A8543" s="1">
        <v>8542</v>
      </c>
      <c r="B8543" s="4">
        <v>83775.73</v>
      </c>
      <c r="C8543" s="4">
        <v>15752.8143</v>
      </c>
      <c r="D8543">
        <v>2</v>
      </c>
      <c r="E8543">
        <v>3</v>
      </c>
      <c r="F8543" s="5">
        <v>1.6269679999999999E-3</v>
      </c>
      <c r="G8543" s="5">
        <v>4.0377960000000002</v>
      </c>
      <c r="H8543" s="5">
        <v>6.5693648825279997E-3</v>
      </c>
      <c r="I8543" s="5">
        <v>7.5013079999999999E-3</v>
      </c>
      <c r="J8543" s="5">
        <v>3.7203880000000002E-10</v>
      </c>
      <c r="K8543" s="5">
        <v>2.8450369999999999E-2</v>
      </c>
      <c r="L8543" s="5">
        <v>1.1076049999999999E-9</v>
      </c>
      <c r="M8543" s="5">
        <v>7.5013079999999999E-3</v>
      </c>
      <c r="N8543" s="5">
        <v>0</v>
      </c>
    </row>
    <row r="8544" spans="1:14" x14ac:dyDescent="0.2">
      <c r="A8544" s="1">
        <v>8543</v>
      </c>
      <c r="B8544" s="4">
        <v>83785.7304</v>
      </c>
      <c r="C8544" s="4">
        <v>15762.814700000001</v>
      </c>
      <c r="D8544">
        <v>2</v>
      </c>
      <c r="E8544">
        <v>3</v>
      </c>
      <c r="F8544" s="5">
        <v>1.665115E-3</v>
      </c>
      <c r="G8544" s="5">
        <v>4.0385080000000002</v>
      </c>
      <c r="H8544" s="5">
        <v>6.7245802484199998E-3</v>
      </c>
      <c r="I8544" s="5">
        <v>7.5059030000000004E-3</v>
      </c>
      <c r="J8544" s="5">
        <v>3.7203880000000002E-10</v>
      </c>
      <c r="K8544" s="5">
        <v>2.8468920000000002E-2</v>
      </c>
      <c r="L8544" s="5">
        <v>1.1076049999999999E-9</v>
      </c>
      <c r="M8544" s="5">
        <v>7.5059030000000004E-3</v>
      </c>
      <c r="N8544" s="5">
        <v>0</v>
      </c>
    </row>
    <row r="8545" spans="1:14" x14ac:dyDescent="0.2">
      <c r="A8545" s="1">
        <v>8544</v>
      </c>
      <c r="B8545" s="4">
        <v>83795.7307</v>
      </c>
      <c r="C8545" s="4">
        <v>15772.815000000001</v>
      </c>
      <c r="D8545">
        <v>2</v>
      </c>
      <c r="E8545">
        <v>3</v>
      </c>
      <c r="F8545" s="5">
        <v>1.6269679999999999E-3</v>
      </c>
      <c r="G8545" s="5">
        <v>4.0395370000000002</v>
      </c>
      <c r="H8545" s="5">
        <v>6.5721974338159997E-3</v>
      </c>
      <c r="I8545" s="5">
        <v>7.5105170000000004E-3</v>
      </c>
      <c r="J8545" s="5">
        <v>3.7203880000000002E-10</v>
      </c>
      <c r="K8545" s="5">
        <v>2.8487559999999999E-2</v>
      </c>
      <c r="L8545" s="5">
        <v>1.1076049999999999E-9</v>
      </c>
      <c r="M8545" s="5">
        <v>7.5105170000000004E-3</v>
      </c>
      <c r="N8545" s="5">
        <v>0</v>
      </c>
    </row>
    <row r="8546" spans="1:14" x14ac:dyDescent="0.2">
      <c r="A8546" s="1">
        <v>8545</v>
      </c>
      <c r="B8546" s="4">
        <v>83805.731400000004</v>
      </c>
      <c r="C8546" s="4">
        <v>15782.815699999999</v>
      </c>
      <c r="D8546">
        <v>2</v>
      </c>
      <c r="E8546">
        <v>3</v>
      </c>
      <c r="F8546" s="5">
        <v>1.6231539999999999E-3</v>
      </c>
      <c r="G8546" s="5">
        <v>4.0403989999999999</v>
      </c>
      <c r="H8546" s="5">
        <v>6.5581897984460001E-3</v>
      </c>
      <c r="I8546" s="5">
        <v>7.5151330000000002E-3</v>
      </c>
      <c r="J8546" s="5">
        <v>3.7203880000000002E-10</v>
      </c>
      <c r="K8546" s="5">
        <v>2.8506210000000001E-2</v>
      </c>
      <c r="L8546" s="5">
        <v>1.1076049999999999E-9</v>
      </c>
      <c r="M8546" s="5">
        <v>7.5151330000000002E-3</v>
      </c>
      <c r="N8546" s="5">
        <v>0</v>
      </c>
    </row>
    <row r="8547" spans="1:14" x14ac:dyDescent="0.2">
      <c r="A8547" s="1">
        <v>8546</v>
      </c>
      <c r="B8547" s="4">
        <v>83815.731400000004</v>
      </c>
      <c r="C8547" s="4">
        <v>15792.815699999999</v>
      </c>
      <c r="D8547">
        <v>2</v>
      </c>
      <c r="E8547">
        <v>3</v>
      </c>
      <c r="F8547" s="5">
        <v>1.6899110000000001E-3</v>
      </c>
      <c r="G8547" s="5">
        <v>4.0416080000000001</v>
      </c>
      <c r="H8547" s="5">
        <v>6.8299578168880002E-3</v>
      </c>
      <c r="I8547" s="5">
        <v>7.5197099999999998E-3</v>
      </c>
      <c r="J8547" s="5">
        <v>3.7203880000000002E-10</v>
      </c>
      <c r="K8547" s="5">
        <v>2.85247E-2</v>
      </c>
      <c r="L8547" s="5">
        <v>1.1076049999999999E-9</v>
      </c>
      <c r="M8547" s="5">
        <v>7.5197099999999998E-3</v>
      </c>
      <c r="N8547" s="5">
        <v>0</v>
      </c>
    </row>
    <row r="8548" spans="1:14" x14ac:dyDescent="0.2">
      <c r="A8548" s="1">
        <v>8547</v>
      </c>
      <c r="B8548" s="4">
        <v>83825.731700000004</v>
      </c>
      <c r="C8548" s="4">
        <v>15802.816000000001</v>
      </c>
      <c r="D8548">
        <v>2</v>
      </c>
      <c r="E8548">
        <v>3</v>
      </c>
      <c r="F8548" s="5">
        <v>1.617432E-3</v>
      </c>
      <c r="G8548" s="5">
        <v>4.0419330000000002</v>
      </c>
      <c r="H8548" s="5">
        <v>6.5375517760559998E-3</v>
      </c>
      <c r="I8548" s="5">
        <v>7.5242879999999996E-3</v>
      </c>
      <c r="J8548" s="5">
        <v>3.7203880000000002E-10</v>
      </c>
      <c r="K8548" s="5">
        <v>2.8543200000000001E-2</v>
      </c>
      <c r="L8548" s="5">
        <v>1.1076049999999999E-9</v>
      </c>
      <c r="M8548" s="5">
        <v>7.5242879999999996E-3</v>
      </c>
      <c r="N8548" s="5">
        <v>0</v>
      </c>
    </row>
    <row r="8549" spans="1:14" x14ac:dyDescent="0.2">
      <c r="A8549" s="1">
        <v>8548</v>
      </c>
      <c r="B8549" s="4">
        <v>83835.732199999999</v>
      </c>
      <c r="C8549" s="4">
        <v>15812.816500000001</v>
      </c>
      <c r="D8549">
        <v>2</v>
      </c>
      <c r="E8549">
        <v>3</v>
      </c>
      <c r="F8549" s="5">
        <v>1.6269679999999999E-3</v>
      </c>
      <c r="G8549" s="5">
        <v>4.0429399999999998</v>
      </c>
      <c r="H8549" s="5">
        <v>6.5777340059199997E-3</v>
      </c>
      <c r="I8549" s="5">
        <v>7.5289010000000002E-3</v>
      </c>
      <c r="J8549" s="5">
        <v>3.7203880000000002E-10</v>
      </c>
      <c r="K8549" s="5">
        <v>2.856185E-2</v>
      </c>
      <c r="L8549" s="5">
        <v>1.1076049999999999E-9</v>
      </c>
      <c r="M8549" s="5">
        <v>7.5289010000000002E-3</v>
      </c>
      <c r="N8549" s="5">
        <v>0</v>
      </c>
    </row>
    <row r="8550" spans="1:14" x14ac:dyDescent="0.2">
      <c r="A8550" s="1">
        <v>8549</v>
      </c>
      <c r="B8550" s="4">
        <v>83845.732799999998</v>
      </c>
      <c r="C8550" s="4">
        <v>15822.8171</v>
      </c>
      <c r="D8550">
        <v>2</v>
      </c>
      <c r="E8550">
        <v>3</v>
      </c>
      <c r="F8550" s="5">
        <v>1.6365049999999999E-3</v>
      </c>
      <c r="G8550" s="5">
        <v>4.0434809999999999</v>
      </c>
      <c r="H8550" s="5">
        <v>6.6171768739050002E-3</v>
      </c>
      <c r="I8550" s="5">
        <v>7.5334959999999998E-3</v>
      </c>
      <c r="J8550" s="5">
        <v>3.7203880000000002E-10</v>
      </c>
      <c r="K8550" s="5">
        <v>2.858043E-2</v>
      </c>
      <c r="L8550" s="5">
        <v>1.1076049999999999E-9</v>
      </c>
      <c r="M8550" s="5">
        <v>7.5334959999999998E-3</v>
      </c>
      <c r="N8550" s="5">
        <v>0</v>
      </c>
    </row>
    <row r="8551" spans="1:14" x14ac:dyDescent="0.2">
      <c r="A8551" s="1">
        <v>8550</v>
      </c>
      <c r="B8551" s="4">
        <v>83855.733399999997</v>
      </c>
      <c r="C8551" s="4">
        <v>15832.8177</v>
      </c>
      <c r="D8551">
        <v>2</v>
      </c>
      <c r="E8551">
        <v>3</v>
      </c>
      <c r="F8551" s="5">
        <v>1.6593929999999999E-3</v>
      </c>
      <c r="G8551" s="5">
        <v>4.0443709999999999</v>
      </c>
      <c r="H8551" s="5">
        <v>6.7112009268030003E-3</v>
      </c>
      <c r="I8551" s="5">
        <v>7.5380990000000004E-3</v>
      </c>
      <c r="J8551" s="5">
        <v>3.7203880000000002E-10</v>
      </c>
      <c r="K8551" s="5">
        <v>2.8599050000000001E-2</v>
      </c>
      <c r="L8551" s="5">
        <v>1.1076049999999999E-9</v>
      </c>
      <c r="M8551" s="5">
        <v>7.5380990000000004E-3</v>
      </c>
      <c r="N8551" s="5">
        <v>0</v>
      </c>
    </row>
    <row r="8552" spans="1:14" x14ac:dyDescent="0.2">
      <c r="A8552" s="1">
        <v>8551</v>
      </c>
      <c r="B8552" s="4">
        <v>83865.733999999997</v>
      </c>
      <c r="C8552" s="4">
        <v>15842.818300000001</v>
      </c>
      <c r="D8552">
        <v>2</v>
      </c>
      <c r="E8552">
        <v>3</v>
      </c>
      <c r="F8552" s="5">
        <v>1.653671E-3</v>
      </c>
      <c r="G8552" s="5">
        <v>4.0455730000000001</v>
      </c>
      <c r="H8552" s="5">
        <v>6.6900467484830002E-3</v>
      </c>
      <c r="I8552" s="5">
        <v>7.5426950000000003E-3</v>
      </c>
      <c r="J8552" s="5">
        <v>3.7203880000000002E-10</v>
      </c>
      <c r="K8552" s="5">
        <v>2.861764E-2</v>
      </c>
      <c r="L8552" s="5">
        <v>1.1076049999999999E-9</v>
      </c>
      <c r="M8552" s="5">
        <v>7.5426950000000003E-3</v>
      </c>
      <c r="N8552" s="5">
        <v>0</v>
      </c>
    </row>
    <row r="8553" spans="1:14" x14ac:dyDescent="0.2">
      <c r="A8553" s="1">
        <v>8552</v>
      </c>
      <c r="B8553" s="4">
        <v>83875.734599999996</v>
      </c>
      <c r="C8553" s="4">
        <v>15852.8189</v>
      </c>
      <c r="D8553">
        <v>2</v>
      </c>
      <c r="E8553">
        <v>3</v>
      </c>
      <c r="F8553" s="5">
        <v>1.720428E-3</v>
      </c>
      <c r="G8553" s="5">
        <v>4.0460370000000001</v>
      </c>
      <c r="H8553" s="5">
        <v>6.9609153438360003E-3</v>
      </c>
      <c r="I8553" s="5">
        <v>7.5473049999999998E-3</v>
      </c>
      <c r="J8553" s="5">
        <v>3.7203880000000002E-10</v>
      </c>
      <c r="K8553" s="5">
        <v>2.8636289999999998E-2</v>
      </c>
      <c r="L8553" s="5">
        <v>1.1076049999999999E-9</v>
      </c>
      <c r="M8553" s="5">
        <v>7.5473049999999998E-3</v>
      </c>
      <c r="N8553" s="5">
        <v>0</v>
      </c>
    </row>
    <row r="8554" spans="1:14" x14ac:dyDescent="0.2">
      <c r="A8554" s="1">
        <v>8553</v>
      </c>
      <c r="B8554" s="4">
        <v>83885.735000000001</v>
      </c>
      <c r="C8554" s="4">
        <v>15862.819299999999</v>
      </c>
      <c r="D8554">
        <v>2</v>
      </c>
      <c r="E8554">
        <v>3</v>
      </c>
      <c r="F8554" s="5">
        <v>1.69754E-3</v>
      </c>
      <c r="G8554" s="5">
        <v>4.0465470000000003</v>
      </c>
      <c r="H8554" s="5">
        <v>6.8691753943799999E-3</v>
      </c>
      <c r="I8554" s="5">
        <v>7.5518529999999999E-3</v>
      </c>
      <c r="J8554" s="5">
        <v>3.7203880000000002E-10</v>
      </c>
      <c r="K8554" s="5">
        <v>2.865469E-2</v>
      </c>
      <c r="L8554" s="5">
        <v>1.1076049999999999E-9</v>
      </c>
      <c r="M8554" s="5">
        <v>7.5518529999999999E-3</v>
      </c>
      <c r="N8554" s="5">
        <v>0</v>
      </c>
    </row>
    <row r="8555" spans="1:14" x14ac:dyDescent="0.2">
      <c r="A8555" s="1">
        <v>8554</v>
      </c>
      <c r="B8555" s="4">
        <v>83895.7353</v>
      </c>
      <c r="C8555" s="4">
        <v>15872.819600000001</v>
      </c>
      <c r="D8555">
        <v>2</v>
      </c>
      <c r="E8555">
        <v>3</v>
      </c>
      <c r="F8555" s="5">
        <v>1.6345979999999999E-3</v>
      </c>
      <c r="G8555" s="5">
        <v>4.0473470000000002</v>
      </c>
      <c r="H8555" s="5">
        <v>6.6157853115059997E-3</v>
      </c>
      <c r="I8555" s="5">
        <v>7.5564129999999997E-3</v>
      </c>
      <c r="J8555" s="5">
        <v>3.7203880000000002E-10</v>
      </c>
      <c r="K8555" s="5">
        <v>2.8673150000000001E-2</v>
      </c>
      <c r="L8555" s="5">
        <v>1.1076049999999999E-9</v>
      </c>
      <c r="M8555" s="5">
        <v>7.5564129999999997E-3</v>
      </c>
      <c r="N8555" s="5">
        <v>0</v>
      </c>
    </row>
    <row r="8556" spans="1:14" x14ac:dyDescent="0.2">
      <c r="A8556" s="1">
        <v>8555</v>
      </c>
      <c r="B8556" s="4">
        <v>83905.735799999995</v>
      </c>
      <c r="C8556" s="4">
        <v>15882.820100000001</v>
      </c>
      <c r="D8556">
        <v>2</v>
      </c>
      <c r="E8556">
        <v>3</v>
      </c>
      <c r="F8556" s="5">
        <v>1.6460419999999999E-3</v>
      </c>
      <c r="G8556" s="5">
        <v>4.0480340000000004</v>
      </c>
      <c r="H8556" s="5">
        <v>6.6632339814279998E-3</v>
      </c>
      <c r="I8556" s="5">
        <v>7.5610039999999996E-3</v>
      </c>
      <c r="J8556" s="5">
        <v>3.7203880000000002E-10</v>
      </c>
      <c r="K8556" s="5">
        <v>2.8691729999999999E-2</v>
      </c>
      <c r="L8556" s="5">
        <v>1.1076049999999999E-9</v>
      </c>
      <c r="M8556" s="5">
        <v>7.5610039999999996E-3</v>
      </c>
      <c r="N8556" s="5">
        <v>0</v>
      </c>
    </row>
    <row r="8557" spans="1:14" x14ac:dyDescent="0.2">
      <c r="A8557" s="1">
        <v>8556</v>
      </c>
      <c r="B8557" s="4">
        <v>83915.735799999995</v>
      </c>
      <c r="C8557" s="4">
        <v>15892.820100000001</v>
      </c>
      <c r="D8557">
        <v>2</v>
      </c>
      <c r="E8557">
        <v>3</v>
      </c>
      <c r="F8557" s="5">
        <v>1.585007E-3</v>
      </c>
      <c r="G8557" s="5">
        <v>4.0485660000000001</v>
      </c>
      <c r="H8557" s="5">
        <v>6.4170054499619999E-3</v>
      </c>
      <c r="I8557" s="5">
        <v>7.5655690000000003E-3</v>
      </c>
      <c r="J8557" s="5">
        <v>3.7203880000000002E-10</v>
      </c>
      <c r="K8557" s="5">
        <v>2.871021E-2</v>
      </c>
      <c r="L8557" s="5">
        <v>1.1076049999999999E-9</v>
      </c>
      <c r="M8557" s="5">
        <v>7.5655690000000003E-3</v>
      </c>
      <c r="N8557" s="5">
        <v>0</v>
      </c>
    </row>
    <row r="8558" spans="1:14" x14ac:dyDescent="0.2">
      <c r="A8558" s="1">
        <v>8557</v>
      </c>
      <c r="B8558" s="4">
        <v>83925.7359</v>
      </c>
      <c r="C8558" s="4">
        <v>15902.8202</v>
      </c>
      <c r="D8558">
        <v>2</v>
      </c>
      <c r="E8558">
        <v>3</v>
      </c>
      <c r="F8558" s="5">
        <v>1.6345979999999999E-3</v>
      </c>
      <c r="G8558" s="5">
        <v>4.0493680000000003</v>
      </c>
      <c r="H8558" s="5">
        <v>6.6190888340639997E-3</v>
      </c>
      <c r="I8558" s="5">
        <v>7.5700799999999999E-3</v>
      </c>
      <c r="J8558" s="5">
        <v>3.7203880000000002E-10</v>
      </c>
      <c r="K8558" s="5">
        <v>2.8728480000000001E-2</v>
      </c>
      <c r="L8558" s="5">
        <v>1.1076049999999999E-9</v>
      </c>
      <c r="M8558" s="5">
        <v>7.5700799999999999E-3</v>
      </c>
      <c r="N8558" s="5">
        <v>0</v>
      </c>
    </row>
    <row r="8559" spans="1:14" x14ac:dyDescent="0.2">
      <c r="A8559" s="1">
        <v>8558</v>
      </c>
      <c r="B8559" s="4">
        <v>83935.736099999995</v>
      </c>
      <c r="C8559" s="4">
        <v>15912.820400000001</v>
      </c>
      <c r="D8559">
        <v>2</v>
      </c>
      <c r="E8559">
        <v>3</v>
      </c>
      <c r="F8559" s="5">
        <v>1.5125270000000001E-3</v>
      </c>
      <c r="G8559" s="5">
        <v>4.0499749999999999</v>
      </c>
      <c r="H8559" s="5">
        <v>6.1256965368250002E-3</v>
      </c>
      <c r="I8559" s="5">
        <v>7.574608E-3</v>
      </c>
      <c r="J8559" s="5">
        <v>3.7203880000000002E-10</v>
      </c>
      <c r="K8559" s="5">
        <v>2.8746810000000001E-2</v>
      </c>
      <c r="L8559" s="5">
        <v>1.1076049999999999E-9</v>
      </c>
      <c r="M8559" s="5">
        <v>7.574608E-3</v>
      </c>
      <c r="N8559" s="5">
        <v>0</v>
      </c>
    </row>
    <row r="8560" spans="1:14" x14ac:dyDescent="0.2">
      <c r="A8560" s="1">
        <v>8559</v>
      </c>
      <c r="B8560" s="4">
        <v>83945.736799999999</v>
      </c>
      <c r="C8560" s="4">
        <v>15922.821099999999</v>
      </c>
      <c r="D8560">
        <v>2</v>
      </c>
      <c r="E8560">
        <v>3</v>
      </c>
      <c r="F8560" s="5">
        <v>1.6231539999999999E-3</v>
      </c>
      <c r="G8560" s="5">
        <v>4.0507949999999999</v>
      </c>
      <c r="H8560" s="5">
        <v>6.57506410743E-3</v>
      </c>
      <c r="I8560" s="5">
        <v>7.5791859999999999E-3</v>
      </c>
      <c r="J8560" s="5">
        <v>3.7203880000000002E-10</v>
      </c>
      <c r="K8560" s="5">
        <v>2.876536E-2</v>
      </c>
      <c r="L8560" s="5">
        <v>1.1076049999999999E-9</v>
      </c>
      <c r="M8560" s="5">
        <v>7.5791859999999999E-3</v>
      </c>
      <c r="N8560" s="5">
        <v>0</v>
      </c>
    </row>
    <row r="8561" spans="1:14" x14ac:dyDescent="0.2">
      <c r="A8561" s="1">
        <v>8560</v>
      </c>
      <c r="B8561" s="4">
        <v>83955.736999999994</v>
      </c>
      <c r="C8561" s="4">
        <v>15932.8213</v>
      </c>
      <c r="D8561">
        <v>2</v>
      </c>
      <c r="E8561">
        <v>3</v>
      </c>
      <c r="F8561" s="5">
        <v>1.63269E-3</v>
      </c>
      <c r="G8561" s="5">
        <v>4.0516160000000001</v>
      </c>
      <c r="H8561" s="5">
        <v>6.6150329270400002E-3</v>
      </c>
      <c r="I8561" s="5">
        <v>7.5837090000000001E-3</v>
      </c>
      <c r="J8561" s="5">
        <v>3.7203880000000002E-10</v>
      </c>
      <c r="K8561" s="5">
        <v>2.8783679999999999E-2</v>
      </c>
      <c r="L8561" s="5">
        <v>1.1076049999999999E-9</v>
      </c>
      <c r="M8561" s="5">
        <v>7.5837090000000001E-3</v>
      </c>
      <c r="N8561" s="5">
        <v>0</v>
      </c>
    </row>
    <row r="8562" spans="1:14" x14ac:dyDescent="0.2">
      <c r="A8562" s="1">
        <v>8561</v>
      </c>
      <c r="B8562" s="4">
        <v>83965.737399999998</v>
      </c>
      <c r="C8562" s="4">
        <v>15942.8217</v>
      </c>
      <c r="D8562">
        <v>2</v>
      </c>
      <c r="E8562">
        <v>3</v>
      </c>
      <c r="F8562" s="5">
        <v>1.6708370000000001E-3</v>
      </c>
      <c r="G8562" s="5">
        <v>4.0525710000000004</v>
      </c>
      <c r="H8562" s="5">
        <v>6.7711855719270004E-3</v>
      </c>
      <c r="I8562" s="5">
        <v>7.588277E-3</v>
      </c>
      <c r="J8562" s="5">
        <v>3.7203880000000002E-10</v>
      </c>
      <c r="K8562" s="5">
        <v>2.880218E-2</v>
      </c>
      <c r="L8562" s="5">
        <v>1.1076049999999999E-9</v>
      </c>
      <c r="M8562" s="5">
        <v>7.588277E-3</v>
      </c>
      <c r="N8562" s="5">
        <v>0</v>
      </c>
    </row>
    <row r="8563" spans="1:14" x14ac:dyDescent="0.2">
      <c r="A8563" s="1">
        <v>8562</v>
      </c>
      <c r="B8563" s="4">
        <v>83975.737399999998</v>
      </c>
      <c r="C8563" s="4">
        <v>15952.8217</v>
      </c>
      <c r="D8563">
        <v>2</v>
      </c>
      <c r="E8563">
        <v>3</v>
      </c>
      <c r="F8563" s="5">
        <v>1.6040799999999999E-3</v>
      </c>
      <c r="G8563" s="5">
        <v>4.0534230000000004</v>
      </c>
      <c r="H8563" s="5">
        <v>6.5020147658400003E-3</v>
      </c>
      <c r="I8563" s="5">
        <v>7.5928610000000002E-3</v>
      </c>
      <c r="J8563" s="5">
        <v>3.7203880000000002E-10</v>
      </c>
      <c r="K8563" s="5">
        <v>2.8820760000000001E-2</v>
      </c>
      <c r="L8563" s="5">
        <v>1.1076049999999999E-9</v>
      </c>
      <c r="M8563" s="5">
        <v>7.5928610000000002E-3</v>
      </c>
      <c r="N8563" s="5">
        <v>0</v>
      </c>
    </row>
    <row r="8564" spans="1:14" x14ac:dyDescent="0.2">
      <c r="A8564" s="1">
        <v>8563</v>
      </c>
      <c r="B8564" s="4">
        <v>83985.737399999998</v>
      </c>
      <c r="C8564" s="4">
        <v>15962.8217</v>
      </c>
      <c r="D8564">
        <v>2</v>
      </c>
      <c r="E8564">
        <v>3</v>
      </c>
      <c r="F8564" s="5">
        <v>1.6593929999999999E-3</v>
      </c>
      <c r="G8564" s="5">
        <v>4.0544339999999996</v>
      </c>
      <c r="H8564" s="5">
        <v>6.7278993985620001E-3</v>
      </c>
      <c r="I8564" s="5">
        <v>7.5974390000000001E-3</v>
      </c>
      <c r="J8564" s="5">
        <v>3.7203880000000002E-10</v>
      </c>
      <c r="K8564" s="5">
        <v>2.8839320000000002E-2</v>
      </c>
      <c r="L8564" s="5">
        <v>1.1076049999999999E-9</v>
      </c>
      <c r="M8564" s="5">
        <v>7.5974390000000001E-3</v>
      </c>
      <c r="N8564" s="5">
        <v>0</v>
      </c>
    </row>
    <row r="8565" spans="1:14" x14ac:dyDescent="0.2">
      <c r="A8565" s="1">
        <v>8564</v>
      </c>
      <c r="B8565" s="4">
        <v>83995.737699999998</v>
      </c>
      <c r="C8565" s="4">
        <v>15972.822</v>
      </c>
      <c r="D8565">
        <v>2</v>
      </c>
      <c r="E8565">
        <v>3</v>
      </c>
      <c r="F8565" s="5">
        <v>1.63269E-3</v>
      </c>
      <c r="G8565" s="5">
        <v>4.0555469999999998</v>
      </c>
      <c r="H8565" s="5">
        <v>6.6214510314299996E-3</v>
      </c>
      <c r="I8565" s="5">
        <v>7.6020230000000003E-3</v>
      </c>
      <c r="J8565" s="5">
        <v>3.7203880000000002E-10</v>
      </c>
      <c r="K8565" s="5">
        <v>2.8857910000000001E-2</v>
      </c>
      <c r="L8565" s="5">
        <v>1.1076049999999999E-9</v>
      </c>
      <c r="M8565" s="5">
        <v>7.6020230000000003E-3</v>
      </c>
      <c r="N8565" s="5">
        <v>0</v>
      </c>
    </row>
    <row r="8566" spans="1:14" x14ac:dyDescent="0.2">
      <c r="A8566" s="1">
        <v>8565</v>
      </c>
      <c r="B8566" s="4">
        <v>84005.737899999993</v>
      </c>
      <c r="C8566" s="4">
        <v>15982.822200000001</v>
      </c>
      <c r="D8566">
        <v>2</v>
      </c>
      <c r="E8566">
        <v>3</v>
      </c>
      <c r="F8566" s="5">
        <v>1.5525820000000001E-3</v>
      </c>
      <c r="G8566" s="5">
        <v>4.0563479999999998</v>
      </c>
      <c r="H8566" s="5">
        <v>6.2978128905359998E-3</v>
      </c>
      <c r="I8566" s="5">
        <v>7.60657E-3</v>
      </c>
      <c r="J8566" s="5">
        <v>3.7203880000000002E-10</v>
      </c>
      <c r="K8566" s="5">
        <v>2.887636E-2</v>
      </c>
      <c r="L8566" s="5">
        <v>1.1076049999999999E-9</v>
      </c>
      <c r="M8566" s="5">
        <v>7.60657E-3</v>
      </c>
      <c r="N8566" s="5">
        <v>0</v>
      </c>
    </row>
    <row r="8567" spans="1:14" x14ac:dyDescent="0.2">
      <c r="A8567" s="1">
        <v>8566</v>
      </c>
      <c r="B8567" s="4">
        <v>84015.737999999998</v>
      </c>
      <c r="C8567" s="4">
        <v>15992.8223</v>
      </c>
      <c r="D8567">
        <v>2</v>
      </c>
      <c r="E8567">
        <v>3</v>
      </c>
      <c r="F8567" s="5">
        <v>1.57547E-3</v>
      </c>
      <c r="G8567" s="5">
        <v>4.0568039999999996</v>
      </c>
      <c r="H8567" s="5">
        <v>6.3913729978800002E-3</v>
      </c>
      <c r="I8567" s="5">
        <v>7.6111110000000003E-3</v>
      </c>
      <c r="J8567" s="5">
        <v>3.7203880000000002E-10</v>
      </c>
      <c r="K8567" s="5">
        <v>2.8894779999999998E-2</v>
      </c>
      <c r="L8567" s="5">
        <v>1.1076049999999999E-9</v>
      </c>
      <c r="M8567" s="5">
        <v>7.6111110000000003E-3</v>
      </c>
      <c r="N8567" s="5">
        <v>0</v>
      </c>
    </row>
    <row r="8568" spans="1:14" x14ac:dyDescent="0.2">
      <c r="A8568" s="1">
        <v>8567</v>
      </c>
      <c r="B8568" s="4">
        <v>84025.738400000002</v>
      </c>
      <c r="C8568" s="4">
        <v>16002.822700000001</v>
      </c>
      <c r="D8568">
        <v>2</v>
      </c>
      <c r="E8568">
        <v>3</v>
      </c>
      <c r="F8568" s="5">
        <v>1.663208E-3</v>
      </c>
      <c r="G8568" s="5">
        <v>4.057709</v>
      </c>
      <c r="H8568" s="5">
        <v>6.7488140704720003E-3</v>
      </c>
      <c r="I8568" s="5">
        <v>7.6156610000000001E-3</v>
      </c>
      <c r="J8568" s="5">
        <v>3.7203880000000002E-10</v>
      </c>
      <c r="K8568" s="5">
        <v>2.891324E-2</v>
      </c>
      <c r="L8568" s="5">
        <v>1.1076049999999999E-9</v>
      </c>
      <c r="M8568" s="5">
        <v>7.6156610000000001E-3</v>
      </c>
      <c r="N8568" s="5">
        <v>0</v>
      </c>
    </row>
    <row r="8569" spans="1:14" x14ac:dyDescent="0.2">
      <c r="A8569" s="1">
        <v>8568</v>
      </c>
      <c r="B8569" s="4">
        <v>84035.738500000007</v>
      </c>
      <c r="C8569" s="4">
        <v>16012.8228</v>
      </c>
      <c r="D8569">
        <v>2</v>
      </c>
      <c r="E8569">
        <v>3</v>
      </c>
      <c r="F8569" s="5">
        <v>1.619339E-3</v>
      </c>
      <c r="G8569" s="5">
        <v>4.0582900000000004</v>
      </c>
      <c r="H8569" s="5">
        <v>6.5717472703100003E-3</v>
      </c>
      <c r="I8569" s="5">
        <v>7.6201899999999998E-3</v>
      </c>
      <c r="J8569" s="5">
        <v>3.7203880000000002E-10</v>
      </c>
      <c r="K8569" s="5">
        <v>2.8931620000000002E-2</v>
      </c>
      <c r="L8569" s="5">
        <v>1.1076049999999999E-9</v>
      </c>
      <c r="M8569" s="5">
        <v>7.6201899999999998E-3</v>
      </c>
      <c r="N8569" s="5">
        <v>0</v>
      </c>
    </row>
    <row r="8570" spans="1:14" x14ac:dyDescent="0.2">
      <c r="A8570" s="1">
        <v>8569</v>
      </c>
      <c r="B8570" s="4">
        <v>84045.738700000002</v>
      </c>
      <c r="C8570" s="4">
        <v>16022.823</v>
      </c>
      <c r="D8570">
        <v>2</v>
      </c>
      <c r="E8570">
        <v>3</v>
      </c>
      <c r="F8570" s="5">
        <v>1.577377E-3</v>
      </c>
      <c r="G8570" s="5">
        <v>4.0589959999999996</v>
      </c>
      <c r="H8570" s="5">
        <v>6.402566933492E-3</v>
      </c>
      <c r="I8570" s="5">
        <v>7.6247579999999997E-3</v>
      </c>
      <c r="J8570" s="5">
        <v>3.7203880000000002E-10</v>
      </c>
      <c r="K8570" s="5">
        <v>2.8950150000000001E-2</v>
      </c>
      <c r="L8570" s="5">
        <v>1.1076049999999999E-9</v>
      </c>
      <c r="M8570" s="5">
        <v>7.6247579999999997E-3</v>
      </c>
      <c r="N8570" s="5">
        <v>0</v>
      </c>
    </row>
    <row r="8571" spans="1:14" x14ac:dyDescent="0.2">
      <c r="A8571" s="1">
        <v>8570</v>
      </c>
      <c r="B8571" s="4">
        <v>84055.738899999997</v>
      </c>
      <c r="C8571" s="4">
        <v>16032.823200000001</v>
      </c>
      <c r="D8571">
        <v>2</v>
      </c>
      <c r="E8571">
        <v>3</v>
      </c>
      <c r="F8571" s="5">
        <v>1.6574859999999999E-3</v>
      </c>
      <c r="G8571" s="5">
        <v>4.0601349999999998</v>
      </c>
      <c r="H8571" s="5">
        <v>6.7296169206099996E-3</v>
      </c>
      <c r="I8571" s="5">
        <v>7.6293339999999998E-3</v>
      </c>
      <c r="J8571" s="5">
        <v>3.7203880000000002E-10</v>
      </c>
      <c r="K8571" s="5">
        <v>2.8968730000000002E-2</v>
      </c>
      <c r="L8571" s="5">
        <v>1.1076049999999999E-9</v>
      </c>
      <c r="M8571" s="5">
        <v>7.6293339999999998E-3</v>
      </c>
      <c r="N8571" s="5">
        <v>0</v>
      </c>
    </row>
    <row r="8572" spans="1:14" x14ac:dyDescent="0.2">
      <c r="A8572" s="1">
        <v>8571</v>
      </c>
      <c r="B8572" s="4">
        <v>84065.739600000001</v>
      </c>
      <c r="C8572" s="4">
        <v>16042.823899999999</v>
      </c>
      <c r="D8572">
        <v>2</v>
      </c>
      <c r="E8572">
        <v>3</v>
      </c>
      <c r="F8572" s="5">
        <v>1.64032E-3</v>
      </c>
      <c r="G8572" s="5">
        <v>4.0611269999999999</v>
      </c>
      <c r="H8572" s="5">
        <v>6.6615478406399998E-3</v>
      </c>
      <c r="I8572" s="5">
        <v>7.6338860000000003E-3</v>
      </c>
      <c r="J8572" s="5">
        <v>3.7203880000000002E-10</v>
      </c>
      <c r="K8572" s="5">
        <v>2.8987220000000001E-2</v>
      </c>
      <c r="L8572" s="5">
        <v>1.1076049999999999E-9</v>
      </c>
      <c r="M8572" s="5">
        <v>7.6338860000000003E-3</v>
      </c>
      <c r="N8572" s="5">
        <v>0</v>
      </c>
    </row>
    <row r="8573" spans="1:14" x14ac:dyDescent="0.2">
      <c r="A8573" s="1">
        <v>8572</v>
      </c>
      <c r="B8573" s="4">
        <v>84075.74</v>
      </c>
      <c r="C8573" s="4">
        <v>16052.8243</v>
      </c>
      <c r="D8573">
        <v>2</v>
      </c>
      <c r="E8573">
        <v>3</v>
      </c>
      <c r="F8573" s="5">
        <v>1.6441349999999999E-3</v>
      </c>
      <c r="G8573" s="5">
        <v>4.0610840000000001</v>
      </c>
      <c r="H8573" s="5">
        <v>6.6769703423400001E-3</v>
      </c>
      <c r="I8573" s="5">
        <v>7.6383609999999998E-3</v>
      </c>
      <c r="J8573" s="5">
        <v>3.7203880000000002E-10</v>
      </c>
      <c r="K8573" s="5">
        <v>2.9005389999999999E-2</v>
      </c>
      <c r="L8573" s="5">
        <v>1.1076049999999999E-9</v>
      </c>
      <c r="M8573" s="5">
        <v>7.6383609999999998E-3</v>
      </c>
      <c r="N8573" s="5">
        <v>0</v>
      </c>
    </row>
    <row r="8574" spans="1:14" x14ac:dyDescent="0.2">
      <c r="A8574" s="1">
        <v>8573</v>
      </c>
      <c r="B8574" s="4">
        <v>84085.740099999995</v>
      </c>
      <c r="C8574" s="4">
        <v>16062.8244</v>
      </c>
      <c r="D8574">
        <v>2</v>
      </c>
      <c r="E8574">
        <v>3</v>
      </c>
      <c r="F8574" s="5">
        <v>1.728058E-3</v>
      </c>
      <c r="G8574" s="5">
        <v>4.0621349999999996</v>
      </c>
      <c r="H8574" s="5">
        <v>7.0196048838300001E-3</v>
      </c>
      <c r="I8574" s="5">
        <v>7.6428820000000001E-3</v>
      </c>
      <c r="J8574" s="5">
        <v>3.7203880000000002E-10</v>
      </c>
      <c r="K8574" s="5">
        <v>2.9023750000000001E-2</v>
      </c>
      <c r="L8574" s="5">
        <v>1.1076049999999999E-9</v>
      </c>
      <c r="M8574" s="5">
        <v>7.6428820000000001E-3</v>
      </c>
      <c r="N8574" s="5">
        <v>0</v>
      </c>
    </row>
    <row r="8575" spans="1:14" x14ac:dyDescent="0.2">
      <c r="A8575" s="1">
        <v>8574</v>
      </c>
      <c r="B8575" s="4">
        <v>84095.740699999995</v>
      </c>
      <c r="C8575" s="4">
        <v>16072.825000000001</v>
      </c>
      <c r="D8575">
        <v>2</v>
      </c>
      <c r="E8575">
        <v>3</v>
      </c>
      <c r="F8575" s="5">
        <v>1.6441349999999999E-3</v>
      </c>
      <c r="G8575" s="5">
        <v>4.0631719999999998</v>
      </c>
      <c r="H8575" s="5">
        <v>6.6804032962199996E-3</v>
      </c>
      <c r="I8575" s="5">
        <v>7.6474239999999999E-3</v>
      </c>
      <c r="J8575" s="5">
        <v>3.7203880000000002E-10</v>
      </c>
      <c r="K8575" s="5">
        <v>2.9042209999999999E-2</v>
      </c>
      <c r="L8575" s="5">
        <v>1.1076049999999999E-9</v>
      </c>
      <c r="M8575" s="5">
        <v>7.6474239999999999E-3</v>
      </c>
      <c r="N8575" s="5">
        <v>0</v>
      </c>
    </row>
    <row r="8576" spans="1:14" x14ac:dyDescent="0.2">
      <c r="A8576" s="1">
        <v>8575</v>
      </c>
      <c r="B8576" s="4">
        <v>84105.740900000004</v>
      </c>
      <c r="C8576" s="4">
        <v>16082.825199999999</v>
      </c>
      <c r="D8576">
        <v>2</v>
      </c>
      <c r="E8576">
        <v>3</v>
      </c>
      <c r="F8576" s="5">
        <v>1.619339E-3</v>
      </c>
      <c r="G8576" s="5">
        <v>4.0642170000000002</v>
      </c>
      <c r="H8576" s="5">
        <v>6.5813450925630004E-3</v>
      </c>
      <c r="I8576" s="5">
        <v>7.6520219999999996E-3</v>
      </c>
      <c r="J8576" s="5">
        <v>3.7203880000000002E-10</v>
      </c>
      <c r="K8576" s="5">
        <v>2.9060889999999999E-2</v>
      </c>
      <c r="L8576" s="5">
        <v>1.1076049999999999E-9</v>
      </c>
      <c r="M8576" s="5">
        <v>7.6520219999999996E-3</v>
      </c>
      <c r="N8576" s="5">
        <v>0</v>
      </c>
    </row>
    <row r="8577" spans="1:14" x14ac:dyDescent="0.2">
      <c r="A8577" s="1">
        <v>8576</v>
      </c>
      <c r="B8577" s="4">
        <v>84115.740900000004</v>
      </c>
      <c r="C8577" s="4">
        <v>16092.825199999999</v>
      </c>
      <c r="D8577">
        <v>2</v>
      </c>
      <c r="E8577">
        <v>3</v>
      </c>
      <c r="F8577" s="5">
        <v>1.693726E-3</v>
      </c>
      <c r="G8577" s="5">
        <v>4.0657629999999996</v>
      </c>
      <c r="H8577" s="5">
        <v>6.8862885029380002E-3</v>
      </c>
      <c r="I8577" s="5">
        <v>7.6566179999999996E-3</v>
      </c>
      <c r="J8577" s="5">
        <v>3.7203880000000002E-10</v>
      </c>
      <c r="K8577" s="5">
        <v>2.9079569999999999E-2</v>
      </c>
      <c r="L8577" s="5">
        <v>1.1076049999999999E-9</v>
      </c>
      <c r="M8577" s="5">
        <v>7.6566179999999996E-3</v>
      </c>
      <c r="N8577" s="5">
        <v>0</v>
      </c>
    </row>
    <row r="8578" spans="1:14" x14ac:dyDescent="0.2">
      <c r="A8578" s="1">
        <v>8577</v>
      </c>
      <c r="B8578" s="4">
        <v>84125.741200000004</v>
      </c>
      <c r="C8578" s="4">
        <v>16102.825500000001</v>
      </c>
      <c r="D8578">
        <v>2</v>
      </c>
      <c r="E8578">
        <v>3</v>
      </c>
      <c r="F8578" s="5">
        <v>1.7147060000000001E-3</v>
      </c>
      <c r="G8578" s="5">
        <v>4.0674530000000004</v>
      </c>
      <c r="H8578" s="5">
        <v>6.9744860638179997E-3</v>
      </c>
      <c r="I8578" s="5">
        <v>7.6612590000000001E-3</v>
      </c>
      <c r="J8578" s="5">
        <v>3.7203880000000002E-10</v>
      </c>
      <c r="K8578" s="5">
        <v>2.909844E-2</v>
      </c>
      <c r="L8578" s="5">
        <v>1.1076049999999999E-9</v>
      </c>
      <c r="M8578" s="5">
        <v>7.6612590000000001E-3</v>
      </c>
      <c r="N8578" s="5">
        <v>0</v>
      </c>
    </row>
    <row r="8579" spans="1:14" x14ac:dyDescent="0.2">
      <c r="A8579" s="1">
        <v>8578</v>
      </c>
      <c r="B8579" s="4">
        <v>84135.741200000004</v>
      </c>
      <c r="C8579" s="4">
        <v>16112.825500000001</v>
      </c>
      <c r="D8579">
        <v>2</v>
      </c>
      <c r="E8579">
        <v>3</v>
      </c>
      <c r="F8579" s="5">
        <v>1.672745E-3</v>
      </c>
      <c r="G8579" s="5">
        <v>4.0686200000000001</v>
      </c>
      <c r="H8579" s="5">
        <v>6.8057637619E-3</v>
      </c>
      <c r="I8579" s="5">
        <v>7.6658990000000003E-3</v>
      </c>
      <c r="J8579" s="5">
        <v>3.7203880000000002E-10</v>
      </c>
      <c r="K8579" s="5">
        <v>2.9117319999999999E-2</v>
      </c>
      <c r="L8579" s="5">
        <v>1.1076049999999999E-9</v>
      </c>
      <c r="M8579" s="5">
        <v>7.6658990000000003E-3</v>
      </c>
      <c r="N8579" s="5">
        <v>0</v>
      </c>
    </row>
    <row r="8580" spans="1:14" x14ac:dyDescent="0.2">
      <c r="A8580" s="1">
        <v>8579</v>
      </c>
      <c r="B8580" s="4">
        <v>84145.741399999999</v>
      </c>
      <c r="C8580" s="4">
        <v>16122.825699999999</v>
      </c>
      <c r="D8580">
        <v>2</v>
      </c>
      <c r="E8580">
        <v>3</v>
      </c>
      <c r="F8580" s="5">
        <v>1.6899110000000001E-3</v>
      </c>
      <c r="G8580" s="5">
        <v>4.0693130000000002</v>
      </c>
      <c r="H8580" s="5">
        <v>6.8767768011430003E-3</v>
      </c>
      <c r="I8580" s="5">
        <v>7.6705430000000002E-3</v>
      </c>
      <c r="J8580" s="5">
        <v>3.7203880000000002E-10</v>
      </c>
      <c r="K8580" s="5">
        <v>2.9136220000000001E-2</v>
      </c>
      <c r="L8580" s="5">
        <v>1.1076049999999999E-9</v>
      </c>
      <c r="M8580" s="5">
        <v>7.6705430000000002E-3</v>
      </c>
      <c r="N8580" s="5">
        <v>0</v>
      </c>
    </row>
    <row r="8581" spans="1:14" x14ac:dyDescent="0.2">
      <c r="A8581" s="1">
        <v>8580</v>
      </c>
      <c r="B8581" s="4">
        <v>84155.741500000004</v>
      </c>
      <c r="C8581" s="4">
        <v>16132.825800000001</v>
      </c>
      <c r="D8581">
        <v>2</v>
      </c>
      <c r="E8581">
        <v>3</v>
      </c>
      <c r="F8581" s="5">
        <v>1.5926359999999999E-3</v>
      </c>
      <c r="G8581" s="5">
        <v>4.0700700000000003</v>
      </c>
      <c r="H8581" s="5">
        <v>6.4821400045199998E-3</v>
      </c>
      <c r="I8581" s="5">
        <v>7.6751340000000001E-3</v>
      </c>
      <c r="J8581" s="5">
        <v>3.7203880000000002E-10</v>
      </c>
      <c r="K8581" s="5">
        <v>2.9154900000000001E-2</v>
      </c>
      <c r="L8581" s="5">
        <v>1.1076049999999999E-9</v>
      </c>
      <c r="M8581" s="5">
        <v>7.6751340000000001E-3</v>
      </c>
      <c r="N8581" s="5">
        <v>0</v>
      </c>
    </row>
    <row r="8582" spans="1:14" x14ac:dyDescent="0.2">
      <c r="A8582" s="1">
        <v>8581</v>
      </c>
      <c r="B8582" s="4">
        <v>84165.741599999994</v>
      </c>
      <c r="C8582" s="4">
        <v>16142.8259</v>
      </c>
      <c r="D8582">
        <v>2</v>
      </c>
      <c r="E8582">
        <v>3</v>
      </c>
      <c r="F8582" s="5">
        <v>1.6365049999999999E-3</v>
      </c>
      <c r="G8582" s="5">
        <v>4.0710410000000001</v>
      </c>
      <c r="H8582" s="5">
        <v>6.6622789517050002E-3</v>
      </c>
      <c r="I8582" s="5">
        <v>7.679717E-3</v>
      </c>
      <c r="J8582" s="5">
        <v>3.7203880000000002E-10</v>
      </c>
      <c r="K8582" s="5">
        <v>2.9173549999999999E-2</v>
      </c>
      <c r="L8582" s="5">
        <v>1.1076049999999999E-9</v>
      </c>
      <c r="M8582" s="5">
        <v>7.679717E-3</v>
      </c>
      <c r="N8582" s="5">
        <v>0</v>
      </c>
    </row>
    <row r="8583" spans="1:14" x14ac:dyDescent="0.2">
      <c r="A8583" s="1">
        <v>8582</v>
      </c>
      <c r="B8583" s="4">
        <v>84175.741899999994</v>
      </c>
      <c r="C8583" s="4">
        <v>16152.8262</v>
      </c>
      <c r="D8583">
        <v>2</v>
      </c>
      <c r="E8583">
        <v>3</v>
      </c>
      <c r="F8583" s="5">
        <v>1.7356870000000001E-3</v>
      </c>
      <c r="G8583" s="5">
        <v>4.0719890000000003</v>
      </c>
      <c r="H8583" s="5">
        <v>7.0676983714430004E-3</v>
      </c>
      <c r="I8583" s="5">
        <v>7.6843409999999999E-3</v>
      </c>
      <c r="J8583" s="5">
        <v>3.7203880000000002E-10</v>
      </c>
      <c r="K8583" s="5">
        <v>2.919238E-2</v>
      </c>
      <c r="L8583" s="5">
        <v>1.1076049999999999E-9</v>
      </c>
      <c r="M8583" s="5">
        <v>7.6843409999999999E-3</v>
      </c>
      <c r="N8583" s="5">
        <v>0</v>
      </c>
    </row>
    <row r="8584" spans="1:14" x14ac:dyDescent="0.2">
      <c r="A8584" s="1">
        <v>8583</v>
      </c>
      <c r="B8584" s="4">
        <v>84185.742299999998</v>
      </c>
      <c r="C8584" s="4">
        <v>16162.8266</v>
      </c>
      <c r="D8584">
        <v>2</v>
      </c>
      <c r="E8584">
        <v>3</v>
      </c>
      <c r="F8584" s="5">
        <v>1.609802E-3</v>
      </c>
      <c r="G8584" s="5">
        <v>4.0726750000000003</v>
      </c>
      <c r="H8584" s="5">
        <v>6.5562003603499997E-3</v>
      </c>
      <c r="I8584" s="5">
        <v>7.688907E-3</v>
      </c>
      <c r="J8584" s="5">
        <v>3.7203880000000002E-10</v>
      </c>
      <c r="K8584" s="5">
        <v>2.9210980000000001E-2</v>
      </c>
      <c r="L8584" s="5">
        <v>1.1076049999999999E-9</v>
      </c>
      <c r="M8584" s="5">
        <v>7.688907E-3</v>
      </c>
      <c r="N8584" s="5">
        <v>0</v>
      </c>
    </row>
    <row r="8585" spans="1:14" x14ac:dyDescent="0.2">
      <c r="A8585" s="1">
        <v>8584</v>
      </c>
      <c r="B8585" s="4">
        <v>84195.742899999997</v>
      </c>
      <c r="C8585" s="4">
        <v>16172.8272</v>
      </c>
      <c r="D8585">
        <v>2</v>
      </c>
      <c r="E8585">
        <v>3</v>
      </c>
      <c r="F8585" s="5">
        <v>1.6689299999999999E-3</v>
      </c>
      <c r="G8585" s="5">
        <v>4.0733740000000003</v>
      </c>
      <c r="H8585" s="5">
        <v>6.79817606982E-3</v>
      </c>
      <c r="I8585" s="5">
        <v>7.6934509999999996E-3</v>
      </c>
      <c r="J8585" s="5">
        <v>3.7203880000000002E-10</v>
      </c>
      <c r="K8585" s="5">
        <v>2.9229479999999999E-2</v>
      </c>
      <c r="L8585" s="5">
        <v>1.1076049999999999E-9</v>
      </c>
      <c r="M8585" s="5">
        <v>7.6934509999999996E-3</v>
      </c>
      <c r="N8585" s="5">
        <v>0</v>
      </c>
    </row>
    <row r="8586" spans="1:14" x14ac:dyDescent="0.2">
      <c r="A8586" s="1">
        <v>8585</v>
      </c>
      <c r="B8586" s="4">
        <v>84205.743300000002</v>
      </c>
      <c r="C8586" s="4">
        <v>16182.827600000001</v>
      </c>
      <c r="D8586">
        <v>2</v>
      </c>
      <c r="E8586">
        <v>3</v>
      </c>
      <c r="F8586" s="5">
        <v>1.6345979999999999E-3</v>
      </c>
      <c r="G8586" s="5">
        <v>4.0738880000000002</v>
      </c>
      <c r="H8586" s="5">
        <v>6.659169177024E-3</v>
      </c>
      <c r="I8586" s="5">
        <v>7.6979609999999997E-3</v>
      </c>
      <c r="J8586" s="5">
        <v>3.7203880000000002E-10</v>
      </c>
      <c r="K8586" s="5">
        <v>2.9247860000000001E-2</v>
      </c>
      <c r="L8586" s="5">
        <v>1.1076049999999999E-9</v>
      </c>
      <c r="M8586" s="5">
        <v>7.6979609999999997E-3</v>
      </c>
      <c r="N8586" s="5">
        <v>0</v>
      </c>
    </row>
    <row r="8587" spans="1:14" x14ac:dyDescent="0.2">
      <c r="A8587" s="1">
        <v>8586</v>
      </c>
      <c r="B8587" s="4">
        <v>84215.743499999997</v>
      </c>
      <c r="C8587" s="4">
        <v>16192.827799999999</v>
      </c>
      <c r="D8587">
        <v>2</v>
      </c>
      <c r="E8587">
        <v>3</v>
      </c>
      <c r="F8587" s="5">
        <v>1.676559E-3</v>
      </c>
      <c r="G8587" s="5">
        <v>4.0745899999999997</v>
      </c>
      <c r="H8587" s="5">
        <v>6.8312905358099999E-3</v>
      </c>
      <c r="I8587" s="5">
        <v>7.7025549999999998E-3</v>
      </c>
      <c r="J8587" s="5">
        <v>3.7203880000000002E-10</v>
      </c>
      <c r="K8587" s="5">
        <v>2.9266569999999999E-2</v>
      </c>
      <c r="L8587" s="5">
        <v>1.1076049999999999E-9</v>
      </c>
      <c r="M8587" s="5">
        <v>7.7025549999999998E-3</v>
      </c>
      <c r="N8587" s="5">
        <v>0</v>
      </c>
    </row>
    <row r="8588" spans="1:14" x14ac:dyDescent="0.2">
      <c r="A8588" s="1">
        <v>8587</v>
      </c>
      <c r="B8588" s="4">
        <v>84225.743799999997</v>
      </c>
      <c r="C8588" s="4">
        <v>16202.828100000001</v>
      </c>
      <c r="D8588">
        <v>2</v>
      </c>
      <c r="E8588">
        <v>3</v>
      </c>
      <c r="F8588" s="5">
        <v>1.665115E-3</v>
      </c>
      <c r="G8588" s="5">
        <v>4.0757580000000004</v>
      </c>
      <c r="H8588" s="5">
        <v>6.78660578217E-3</v>
      </c>
      <c r="I8588" s="5">
        <v>7.7071250000000004E-3</v>
      </c>
      <c r="J8588" s="5">
        <v>3.7203880000000002E-10</v>
      </c>
      <c r="K8588" s="5">
        <v>2.9285189999999999E-2</v>
      </c>
      <c r="L8588" s="5">
        <v>1.1076049999999999E-9</v>
      </c>
      <c r="M8588" s="5">
        <v>7.7071250000000004E-3</v>
      </c>
      <c r="N8588" s="5">
        <v>0</v>
      </c>
    </row>
    <row r="8589" spans="1:14" x14ac:dyDescent="0.2">
      <c r="A8589" s="1">
        <v>8588</v>
      </c>
      <c r="B8589" s="4">
        <v>84235.743900000001</v>
      </c>
      <c r="C8589" s="4">
        <v>16212.8282</v>
      </c>
      <c r="D8589">
        <v>2</v>
      </c>
      <c r="E8589">
        <v>3</v>
      </c>
      <c r="F8589" s="5">
        <v>1.6441349999999999E-3</v>
      </c>
      <c r="G8589" s="5">
        <v>4.07646</v>
      </c>
      <c r="H8589" s="5">
        <v>6.7022505621000001E-3</v>
      </c>
      <c r="I8589" s="5">
        <v>7.7117410000000003E-3</v>
      </c>
      <c r="J8589" s="5">
        <v>3.7203880000000002E-10</v>
      </c>
      <c r="K8589" s="5">
        <v>2.9304009999999998E-2</v>
      </c>
      <c r="L8589" s="5">
        <v>1.1076049999999999E-9</v>
      </c>
      <c r="M8589" s="5">
        <v>7.7117410000000003E-3</v>
      </c>
      <c r="N8589" s="5">
        <v>0</v>
      </c>
    </row>
    <row r="8590" spans="1:14" x14ac:dyDescent="0.2">
      <c r="A8590" s="1">
        <v>8589</v>
      </c>
      <c r="B8590" s="4">
        <v>84245.743900000001</v>
      </c>
      <c r="C8590" s="4">
        <v>16222.8282</v>
      </c>
      <c r="D8590">
        <v>2</v>
      </c>
      <c r="E8590">
        <v>3</v>
      </c>
      <c r="F8590" s="5">
        <v>1.619339E-3</v>
      </c>
      <c r="G8590" s="5">
        <v>4.0768370000000003</v>
      </c>
      <c r="H8590" s="5">
        <v>6.6017811507429998E-3</v>
      </c>
      <c r="I8590" s="5">
        <v>7.7162439999999997E-3</v>
      </c>
      <c r="J8590" s="5">
        <v>3.7203880000000002E-10</v>
      </c>
      <c r="K8590" s="5">
        <v>2.932237E-2</v>
      </c>
      <c r="L8590" s="5">
        <v>1.1076049999999999E-9</v>
      </c>
      <c r="M8590" s="5">
        <v>7.7162439999999997E-3</v>
      </c>
      <c r="N8590" s="5">
        <v>0</v>
      </c>
    </row>
    <row r="8591" spans="1:14" x14ac:dyDescent="0.2">
      <c r="A8591" s="1">
        <v>8590</v>
      </c>
      <c r="B8591" s="4">
        <v>84255.744200000001</v>
      </c>
      <c r="C8591" s="4">
        <v>16232.8285</v>
      </c>
      <c r="D8591">
        <v>2</v>
      </c>
      <c r="E8591">
        <v>3</v>
      </c>
      <c r="F8591" s="5">
        <v>1.6689299999999999E-3</v>
      </c>
      <c r="G8591" s="5">
        <v>4.0775180000000004</v>
      </c>
      <c r="H8591" s="5">
        <v>6.8050921157399996E-3</v>
      </c>
      <c r="I8591" s="5">
        <v>7.7207980000000001E-3</v>
      </c>
      <c r="J8591" s="5">
        <v>3.7203880000000002E-10</v>
      </c>
      <c r="K8591" s="5">
        <v>2.9340939999999999E-2</v>
      </c>
      <c r="L8591" s="5">
        <v>1.1076049999999999E-9</v>
      </c>
      <c r="M8591" s="5">
        <v>7.7207980000000001E-3</v>
      </c>
      <c r="N8591" s="5">
        <v>0</v>
      </c>
    </row>
    <row r="8592" spans="1:14" x14ac:dyDescent="0.2">
      <c r="A8592" s="1">
        <v>8591</v>
      </c>
      <c r="B8592" s="4">
        <v>84265.744200000001</v>
      </c>
      <c r="C8592" s="4">
        <v>16242.8285</v>
      </c>
      <c r="D8592">
        <v>2</v>
      </c>
      <c r="E8592">
        <v>3</v>
      </c>
      <c r="F8592" s="5">
        <v>1.564026E-3</v>
      </c>
      <c r="G8592" s="5">
        <v>4.0783389999999997</v>
      </c>
      <c r="H8592" s="5">
        <v>6.3786282328139998E-3</v>
      </c>
      <c r="I8592" s="5">
        <v>7.7253410000000002E-3</v>
      </c>
      <c r="J8592" s="5">
        <v>3.7203880000000002E-10</v>
      </c>
      <c r="K8592" s="5">
        <v>2.935946E-2</v>
      </c>
      <c r="L8592" s="5">
        <v>1.1076049999999999E-9</v>
      </c>
      <c r="M8592" s="5">
        <v>7.7253410000000002E-3</v>
      </c>
      <c r="N8592" s="5">
        <v>0</v>
      </c>
    </row>
    <row r="8593" spans="1:14" x14ac:dyDescent="0.2">
      <c r="A8593" s="1">
        <v>8592</v>
      </c>
      <c r="B8593" s="4">
        <v>84275.744399999996</v>
      </c>
      <c r="C8593" s="4">
        <v>16252.8287</v>
      </c>
      <c r="D8593">
        <v>2</v>
      </c>
      <c r="E8593">
        <v>3</v>
      </c>
      <c r="F8593" s="5">
        <v>1.64032E-3</v>
      </c>
      <c r="G8593" s="5">
        <v>4.0788409999999997</v>
      </c>
      <c r="H8593" s="5">
        <v>6.69060446912E-3</v>
      </c>
      <c r="I8593" s="5">
        <v>7.7298710000000001E-3</v>
      </c>
      <c r="J8593" s="5">
        <v>3.7203880000000002E-10</v>
      </c>
      <c r="K8593" s="5">
        <v>2.9377940000000002E-2</v>
      </c>
      <c r="L8593" s="5">
        <v>1.1076049999999999E-9</v>
      </c>
      <c r="M8593" s="5">
        <v>7.7298710000000001E-3</v>
      </c>
      <c r="N8593" s="5">
        <v>0</v>
      </c>
    </row>
    <row r="8594" spans="1:14" x14ac:dyDescent="0.2">
      <c r="A8594" s="1">
        <v>8593</v>
      </c>
      <c r="B8594" s="4">
        <v>84285.744699999996</v>
      </c>
      <c r="C8594" s="4">
        <v>16262.829</v>
      </c>
      <c r="D8594">
        <v>2</v>
      </c>
      <c r="E8594">
        <v>3</v>
      </c>
      <c r="F8594" s="5">
        <v>1.63269E-3</v>
      </c>
      <c r="G8594" s="5">
        <v>4.0796869999999998</v>
      </c>
      <c r="H8594" s="5">
        <v>6.6608641680300004E-3</v>
      </c>
      <c r="I8594" s="5">
        <v>7.7343940000000003E-3</v>
      </c>
      <c r="J8594" s="5">
        <v>3.7203880000000002E-10</v>
      </c>
      <c r="K8594" s="5">
        <v>2.9396390000000001E-2</v>
      </c>
      <c r="L8594" s="5">
        <v>1.1076049999999999E-9</v>
      </c>
      <c r="M8594" s="5">
        <v>7.7343940000000003E-3</v>
      </c>
      <c r="N8594" s="5">
        <v>0</v>
      </c>
    </row>
    <row r="8595" spans="1:14" x14ac:dyDescent="0.2">
      <c r="A8595" s="1">
        <v>8594</v>
      </c>
      <c r="B8595" s="4">
        <v>84295.745299999995</v>
      </c>
      <c r="C8595" s="4">
        <v>16272.829599999999</v>
      </c>
      <c r="D8595">
        <v>2</v>
      </c>
      <c r="E8595">
        <v>3</v>
      </c>
      <c r="F8595" s="5">
        <v>1.598358E-3</v>
      </c>
      <c r="G8595" s="5">
        <v>4.0807229999999999</v>
      </c>
      <c r="H8595" s="5">
        <v>6.5224562528339997E-3</v>
      </c>
      <c r="I8595" s="5">
        <v>7.7389210000000002E-3</v>
      </c>
      <c r="J8595" s="5">
        <v>3.7203880000000002E-10</v>
      </c>
      <c r="K8595" s="5">
        <v>2.9414860000000001E-2</v>
      </c>
      <c r="L8595" s="5">
        <v>1.1076049999999999E-9</v>
      </c>
      <c r="M8595" s="5">
        <v>7.7389210000000002E-3</v>
      </c>
      <c r="N8595" s="5">
        <v>0</v>
      </c>
    </row>
    <row r="8596" spans="1:14" x14ac:dyDescent="0.2">
      <c r="A8596" s="1">
        <v>8595</v>
      </c>
      <c r="B8596" s="4">
        <v>84305.745500000005</v>
      </c>
      <c r="C8596" s="4">
        <v>16282.8298</v>
      </c>
      <c r="D8596">
        <v>2</v>
      </c>
      <c r="E8596">
        <v>3</v>
      </c>
      <c r="F8596" s="5">
        <v>1.653671E-3</v>
      </c>
      <c r="G8596" s="5">
        <v>4.0820879999999997</v>
      </c>
      <c r="H8596" s="5">
        <v>6.7504305450479998E-3</v>
      </c>
      <c r="I8596" s="5">
        <v>7.7434920000000003E-3</v>
      </c>
      <c r="J8596" s="5">
        <v>3.7203880000000002E-10</v>
      </c>
      <c r="K8596" s="5">
        <v>2.9433520000000001E-2</v>
      </c>
      <c r="L8596" s="5">
        <v>1.1076049999999999E-9</v>
      </c>
      <c r="M8596" s="5">
        <v>7.7434920000000003E-3</v>
      </c>
      <c r="N8596" s="5">
        <v>0</v>
      </c>
    </row>
    <row r="8597" spans="1:14" x14ac:dyDescent="0.2">
      <c r="A8597" s="1">
        <v>8596</v>
      </c>
      <c r="B8597" s="4">
        <v>84315.746100000004</v>
      </c>
      <c r="C8597" s="4">
        <v>16292.830400000001</v>
      </c>
      <c r="D8597">
        <v>2</v>
      </c>
      <c r="E8597">
        <v>3</v>
      </c>
      <c r="F8597" s="5">
        <v>1.6345979999999999E-3</v>
      </c>
      <c r="G8597" s="5">
        <v>4.0825269999999998</v>
      </c>
      <c r="H8597" s="5">
        <v>6.673290469146E-3</v>
      </c>
      <c r="I8597" s="5">
        <v>7.7479990000000002E-3</v>
      </c>
      <c r="J8597" s="5">
        <v>3.7203880000000002E-10</v>
      </c>
      <c r="K8597" s="5">
        <v>2.9451919999999999E-2</v>
      </c>
      <c r="L8597" s="5">
        <v>1.1076049999999999E-9</v>
      </c>
      <c r="M8597" s="5">
        <v>7.7479990000000002E-3</v>
      </c>
      <c r="N8597" s="5">
        <v>0</v>
      </c>
    </row>
    <row r="8598" spans="1:14" x14ac:dyDescent="0.2">
      <c r="A8598" s="1">
        <v>8597</v>
      </c>
      <c r="B8598" s="4">
        <v>84325.746599999999</v>
      </c>
      <c r="C8598" s="4">
        <v>16302.830900000001</v>
      </c>
      <c r="D8598">
        <v>2</v>
      </c>
      <c r="E8598">
        <v>3</v>
      </c>
      <c r="F8598" s="5">
        <v>1.676559E-3</v>
      </c>
      <c r="G8598" s="5">
        <v>4.0831850000000003</v>
      </c>
      <c r="H8598" s="5">
        <v>6.8457005604149997E-3</v>
      </c>
      <c r="I8598" s="5">
        <v>7.752475E-3</v>
      </c>
      <c r="J8598" s="5">
        <v>3.7203880000000002E-10</v>
      </c>
      <c r="K8598" s="5">
        <v>2.947019E-2</v>
      </c>
      <c r="L8598" s="5">
        <v>1.1076049999999999E-9</v>
      </c>
      <c r="M8598" s="5">
        <v>7.752475E-3</v>
      </c>
      <c r="N8598" s="5">
        <v>0</v>
      </c>
    </row>
    <row r="8599" spans="1:14" x14ac:dyDescent="0.2">
      <c r="A8599" s="1">
        <v>8598</v>
      </c>
      <c r="B8599" s="4">
        <v>84335.747099999993</v>
      </c>
      <c r="C8599" s="4">
        <v>16312.831399999999</v>
      </c>
      <c r="D8599">
        <v>2</v>
      </c>
      <c r="E8599">
        <v>3</v>
      </c>
      <c r="F8599" s="5">
        <v>1.6574859999999999E-3</v>
      </c>
      <c r="G8599" s="5">
        <v>4.0838999999999999</v>
      </c>
      <c r="H8599" s="5">
        <v>6.7690070754000001E-3</v>
      </c>
      <c r="I8599" s="5">
        <v>7.7570099999999999E-3</v>
      </c>
      <c r="J8599" s="5">
        <v>3.7203880000000002E-10</v>
      </c>
      <c r="K8599" s="5">
        <v>2.9488710000000001E-2</v>
      </c>
      <c r="L8599" s="5">
        <v>1.1076049999999999E-9</v>
      </c>
      <c r="M8599" s="5">
        <v>7.7570099999999999E-3</v>
      </c>
      <c r="N8599" s="5">
        <v>0</v>
      </c>
    </row>
    <row r="8600" spans="1:14" x14ac:dyDescent="0.2">
      <c r="A8600" s="1">
        <v>8599</v>
      </c>
      <c r="B8600" s="4">
        <v>84345.747700000007</v>
      </c>
      <c r="C8600" s="4">
        <v>16322.832</v>
      </c>
      <c r="D8600">
        <v>2</v>
      </c>
      <c r="E8600">
        <v>3</v>
      </c>
      <c r="F8600" s="5">
        <v>1.6384119999999999E-3</v>
      </c>
      <c r="G8600" s="5">
        <v>4.0848589999999998</v>
      </c>
      <c r="H8600" s="5">
        <v>6.6926820039079999E-3</v>
      </c>
      <c r="I8600" s="5">
        <v>7.7614950000000002E-3</v>
      </c>
      <c r="J8600" s="5">
        <v>3.7203880000000002E-10</v>
      </c>
      <c r="K8600" s="5">
        <v>2.950703E-2</v>
      </c>
      <c r="L8600" s="5">
        <v>1.1076049999999999E-9</v>
      </c>
      <c r="M8600" s="5">
        <v>7.7614950000000002E-3</v>
      </c>
      <c r="N8600" s="5">
        <v>0</v>
      </c>
    </row>
    <row r="8601" spans="1:14" x14ac:dyDescent="0.2">
      <c r="A8601" s="1">
        <v>8600</v>
      </c>
      <c r="B8601" s="4">
        <v>84355.747799999997</v>
      </c>
      <c r="C8601" s="4">
        <v>16332.8321</v>
      </c>
      <c r="D8601">
        <v>2</v>
      </c>
      <c r="E8601">
        <v>3</v>
      </c>
      <c r="F8601" s="5">
        <v>1.556396E-3</v>
      </c>
      <c r="G8601" s="5">
        <v>4.0855649999999999</v>
      </c>
      <c r="H8601" s="5">
        <v>6.35875702374E-3</v>
      </c>
      <c r="I8601" s="5">
        <v>7.765976E-3</v>
      </c>
      <c r="J8601" s="5">
        <v>3.7203880000000002E-10</v>
      </c>
      <c r="K8601" s="5">
        <v>2.9525329999999999E-2</v>
      </c>
      <c r="L8601" s="5">
        <v>1.1076049999999999E-9</v>
      </c>
      <c r="M8601" s="5">
        <v>7.765976E-3</v>
      </c>
      <c r="N8601" s="5">
        <v>0</v>
      </c>
    </row>
    <row r="8602" spans="1:14" x14ac:dyDescent="0.2">
      <c r="A8602" s="1">
        <v>8601</v>
      </c>
      <c r="B8602" s="4">
        <v>84365.747900000002</v>
      </c>
      <c r="C8602" s="4">
        <v>16342.832200000001</v>
      </c>
      <c r="D8602">
        <v>2</v>
      </c>
      <c r="E8602">
        <v>3</v>
      </c>
      <c r="F8602" s="5">
        <v>1.628876E-3</v>
      </c>
      <c r="G8602" s="5">
        <v>4.0864820000000002</v>
      </c>
      <c r="H8602" s="5">
        <v>6.6563724542319999E-3</v>
      </c>
      <c r="I8602" s="5">
        <v>7.7704590000000004E-3</v>
      </c>
      <c r="J8602" s="5">
        <v>3.7203880000000002E-10</v>
      </c>
      <c r="K8602" s="5">
        <v>2.9543650000000001E-2</v>
      </c>
      <c r="L8602" s="5">
        <v>1.1076049999999999E-9</v>
      </c>
      <c r="M8602" s="5">
        <v>7.7704590000000004E-3</v>
      </c>
      <c r="N8602" s="5">
        <v>0</v>
      </c>
    </row>
    <row r="8603" spans="1:14" x14ac:dyDescent="0.2">
      <c r="A8603" s="1">
        <v>8602</v>
      </c>
      <c r="B8603" s="4">
        <v>84375.748200000002</v>
      </c>
      <c r="C8603" s="4">
        <v>16352.8325</v>
      </c>
      <c r="D8603">
        <v>2</v>
      </c>
      <c r="E8603">
        <v>3</v>
      </c>
      <c r="F8603" s="5">
        <v>1.64032E-3</v>
      </c>
      <c r="G8603" s="5">
        <v>4.0876060000000001</v>
      </c>
      <c r="H8603" s="5">
        <v>6.7049818739200002E-3</v>
      </c>
      <c r="I8603" s="5">
        <v>7.77496E-3</v>
      </c>
      <c r="J8603" s="5">
        <v>3.7203880000000002E-10</v>
      </c>
      <c r="K8603" s="5">
        <v>2.9562049999999999E-2</v>
      </c>
      <c r="L8603" s="5">
        <v>1.1076049999999999E-9</v>
      </c>
      <c r="M8603" s="5">
        <v>7.77496E-3</v>
      </c>
      <c r="N8603" s="5">
        <v>0</v>
      </c>
    </row>
    <row r="8604" spans="1:14" x14ac:dyDescent="0.2">
      <c r="A8604" s="1">
        <v>8603</v>
      </c>
      <c r="B8604" s="4">
        <v>84385.748500000002</v>
      </c>
      <c r="C8604" s="4">
        <v>16362.8328</v>
      </c>
      <c r="D8604">
        <v>2</v>
      </c>
      <c r="E8604">
        <v>3</v>
      </c>
      <c r="F8604" s="5">
        <v>1.6002659999999999E-3</v>
      </c>
      <c r="G8604" s="5">
        <v>4.0882110000000003</v>
      </c>
      <c r="H8604" s="5">
        <v>6.5422250641260001E-3</v>
      </c>
      <c r="I8604" s="5">
        <v>7.7794250000000004E-3</v>
      </c>
      <c r="J8604" s="5">
        <v>3.7203880000000002E-10</v>
      </c>
      <c r="K8604" s="5">
        <v>2.95803E-2</v>
      </c>
      <c r="L8604" s="5">
        <v>1.1076049999999999E-9</v>
      </c>
      <c r="M8604" s="5">
        <v>7.7794250000000004E-3</v>
      </c>
      <c r="N8604" s="5">
        <v>0</v>
      </c>
    </row>
    <row r="8605" spans="1:14" x14ac:dyDescent="0.2">
      <c r="A8605" s="1">
        <v>8604</v>
      </c>
      <c r="B8605" s="4">
        <v>84395.748800000001</v>
      </c>
      <c r="C8605" s="4">
        <v>16372.8331</v>
      </c>
      <c r="D8605">
        <v>2</v>
      </c>
      <c r="E8605">
        <v>3</v>
      </c>
      <c r="F8605" s="5">
        <v>1.586914E-3</v>
      </c>
      <c r="G8605" s="5">
        <v>4.0887419999999999</v>
      </c>
      <c r="H8605" s="5">
        <v>6.4884819221880004E-3</v>
      </c>
      <c r="I8605" s="5">
        <v>7.7839299999999997E-3</v>
      </c>
      <c r="J8605" s="5">
        <v>3.7203880000000002E-10</v>
      </c>
      <c r="K8605" s="5">
        <v>2.9598719999999999E-2</v>
      </c>
      <c r="L8605" s="5">
        <v>1.1076049999999999E-9</v>
      </c>
      <c r="M8605" s="5">
        <v>7.7839299999999997E-3</v>
      </c>
      <c r="N8605" s="5">
        <v>0</v>
      </c>
    </row>
    <row r="8606" spans="1:14" x14ac:dyDescent="0.2">
      <c r="A8606" s="1">
        <v>8605</v>
      </c>
      <c r="B8606" s="4">
        <v>84405.749100000001</v>
      </c>
      <c r="C8606" s="4">
        <v>16382.8334</v>
      </c>
      <c r="D8606">
        <v>2</v>
      </c>
      <c r="E8606">
        <v>3</v>
      </c>
      <c r="F8606" s="5">
        <v>1.6117099999999999E-3</v>
      </c>
      <c r="G8606" s="5">
        <v>4.0897870000000003</v>
      </c>
      <c r="H8606" s="5">
        <v>6.59155060577E-3</v>
      </c>
      <c r="I8606" s="5">
        <v>7.7884460000000001E-3</v>
      </c>
      <c r="J8606" s="5">
        <v>3.7203880000000002E-10</v>
      </c>
      <c r="K8606" s="5">
        <v>2.9617190000000002E-2</v>
      </c>
      <c r="L8606" s="5">
        <v>1.1076049999999999E-9</v>
      </c>
      <c r="M8606" s="5">
        <v>7.7884460000000001E-3</v>
      </c>
      <c r="N8606" s="5">
        <v>0</v>
      </c>
    </row>
    <row r="8607" spans="1:14" x14ac:dyDescent="0.2">
      <c r="A8607" s="1">
        <v>8606</v>
      </c>
      <c r="B8607" s="4">
        <v>84415.749200000006</v>
      </c>
      <c r="C8607" s="4">
        <v>16392.833500000001</v>
      </c>
      <c r="D8607">
        <v>2</v>
      </c>
      <c r="E8607">
        <v>3</v>
      </c>
      <c r="F8607" s="5">
        <v>1.6365049999999999E-3</v>
      </c>
      <c r="G8607" s="5">
        <v>4.090179</v>
      </c>
      <c r="H8607" s="5">
        <v>6.6935983843949996E-3</v>
      </c>
      <c r="I8607" s="5">
        <v>7.7929510000000002E-3</v>
      </c>
      <c r="J8607" s="5">
        <v>3.7203880000000002E-10</v>
      </c>
      <c r="K8607" s="5">
        <v>2.963561E-2</v>
      </c>
      <c r="L8607" s="5">
        <v>1.1076049999999999E-9</v>
      </c>
      <c r="M8607" s="5">
        <v>7.7929510000000002E-3</v>
      </c>
      <c r="N8607" s="5">
        <v>0</v>
      </c>
    </row>
    <row r="8608" spans="1:14" x14ac:dyDescent="0.2">
      <c r="A8608" s="1">
        <v>8607</v>
      </c>
      <c r="B8608" s="4">
        <v>84425.749800000005</v>
      </c>
      <c r="C8608" s="4">
        <v>16402.8341</v>
      </c>
      <c r="D8608">
        <v>2</v>
      </c>
      <c r="E8608">
        <v>3</v>
      </c>
      <c r="F8608" s="5">
        <v>1.6689299999999999E-3</v>
      </c>
      <c r="G8608" s="5">
        <v>4.0910609999999998</v>
      </c>
      <c r="H8608" s="5">
        <v>6.8276944347299999E-3</v>
      </c>
      <c r="I8608" s="5">
        <v>7.797465E-3</v>
      </c>
      <c r="J8608" s="5">
        <v>3.7203880000000002E-10</v>
      </c>
      <c r="K8608" s="5">
        <v>2.9654079999999999E-2</v>
      </c>
      <c r="L8608" s="5">
        <v>1.1076049999999999E-9</v>
      </c>
      <c r="M8608" s="5">
        <v>7.797465E-3</v>
      </c>
      <c r="N8608" s="5">
        <v>0</v>
      </c>
    </row>
    <row r="8609" spans="1:14" x14ac:dyDescent="0.2">
      <c r="A8609" s="1">
        <v>8608</v>
      </c>
      <c r="B8609" s="4">
        <v>84435.750100000005</v>
      </c>
      <c r="C8609" s="4">
        <v>16412.8344</v>
      </c>
      <c r="D8609">
        <v>2</v>
      </c>
      <c r="E8609">
        <v>3</v>
      </c>
      <c r="F8609" s="5">
        <v>1.6269679999999999E-3</v>
      </c>
      <c r="G8609" s="5">
        <v>4.092009</v>
      </c>
      <c r="H8609" s="5">
        <v>6.6575676987120002E-3</v>
      </c>
      <c r="I8609" s="5">
        <v>7.8019389999999999E-3</v>
      </c>
      <c r="J8609" s="5">
        <v>3.7203880000000002E-10</v>
      </c>
      <c r="K8609" s="5">
        <v>2.9672380000000002E-2</v>
      </c>
      <c r="L8609" s="5">
        <v>1.1076049999999999E-9</v>
      </c>
      <c r="M8609" s="5">
        <v>7.8019389999999999E-3</v>
      </c>
      <c r="N8609" s="5">
        <v>0</v>
      </c>
    </row>
    <row r="8610" spans="1:14" x14ac:dyDescent="0.2">
      <c r="A8610" s="1">
        <v>8609</v>
      </c>
      <c r="B8610" s="4">
        <v>84445.750599999999</v>
      </c>
      <c r="C8610" s="4">
        <v>16422.834900000002</v>
      </c>
      <c r="D8610">
        <v>2</v>
      </c>
      <c r="E8610">
        <v>3</v>
      </c>
      <c r="F8610" s="5">
        <v>1.5697479999999999E-3</v>
      </c>
      <c r="G8610" s="5">
        <v>4.0931899999999999</v>
      </c>
      <c r="H8610" s="5">
        <v>6.4252768161200003E-3</v>
      </c>
      <c r="I8610" s="5">
        <v>7.806454E-3</v>
      </c>
      <c r="J8610" s="5">
        <v>3.7203880000000002E-10</v>
      </c>
      <c r="K8610" s="5">
        <v>2.9690859999999999E-2</v>
      </c>
      <c r="L8610" s="5">
        <v>1.1076049999999999E-9</v>
      </c>
      <c r="M8610" s="5">
        <v>7.806454E-3</v>
      </c>
      <c r="N8610" s="5">
        <v>0</v>
      </c>
    </row>
    <row r="8611" spans="1:14" x14ac:dyDescent="0.2">
      <c r="A8611" s="1">
        <v>8610</v>
      </c>
      <c r="B8611" s="4">
        <v>84455.750599999999</v>
      </c>
      <c r="C8611" s="4">
        <v>16432.834900000002</v>
      </c>
      <c r="D8611">
        <v>2</v>
      </c>
      <c r="E8611">
        <v>3</v>
      </c>
      <c r="F8611" s="5">
        <v>1.586914E-3</v>
      </c>
      <c r="G8611" s="5">
        <v>4.0938660000000002</v>
      </c>
      <c r="H8611" s="5">
        <v>6.4966132695240004E-3</v>
      </c>
      <c r="I8611" s="5">
        <v>7.8109499999999997E-3</v>
      </c>
      <c r="J8611" s="5">
        <v>3.7203880000000002E-10</v>
      </c>
      <c r="K8611" s="5">
        <v>2.9709260000000001E-2</v>
      </c>
      <c r="L8611" s="5">
        <v>1.1076049999999999E-9</v>
      </c>
      <c r="M8611" s="5">
        <v>7.8109499999999997E-3</v>
      </c>
      <c r="N8611" s="5">
        <v>0</v>
      </c>
    </row>
    <row r="8612" spans="1:14" x14ac:dyDescent="0.2">
      <c r="A8612" s="1">
        <v>8611</v>
      </c>
      <c r="B8612" s="4">
        <v>84465.751099999994</v>
      </c>
      <c r="C8612" s="4">
        <v>16442.8354</v>
      </c>
      <c r="D8612">
        <v>2</v>
      </c>
      <c r="E8612">
        <v>3</v>
      </c>
      <c r="F8612" s="5">
        <v>1.676559E-3</v>
      </c>
      <c r="G8612" s="5">
        <v>4.0951620000000002</v>
      </c>
      <c r="H8612" s="5">
        <v>6.8657807075580002E-3</v>
      </c>
      <c r="I8612" s="5">
        <v>7.8154629999999999E-3</v>
      </c>
      <c r="J8612" s="5">
        <v>3.7203880000000002E-10</v>
      </c>
      <c r="K8612" s="5">
        <v>2.9727739999999999E-2</v>
      </c>
      <c r="L8612" s="5">
        <v>1.1076049999999999E-9</v>
      </c>
      <c r="M8612" s="5">
        <v>7.8154629999999999E-3</v>
      </c>
      <c r="N8612" s="5">
        <v>0</v>
      </c>
    </row>
    <row r="8613" spans="1:14" x14ac:dyDescent="0.2">
      <c r="A8613" s="1">
        <v>8612</v>
      </c>
      <c r="B8613" s="4">
        <v>84475.751499999998</v>
      </c>
      <c r="C8613" s="4">
        <v>16452.835800000001</v>
      </c>
      <c r="D8613">
        <v>2</v>
      </c>
      <c r="E8613">
        <v>3</v>
      </c>
      <c r="F8613" s="5">
        <v>1.6899110000000001E-3</v>
      </c>
      <c r="G8613" s="5">
        <v>4.0961119999999998</v>
      </c>
      <c r="H8613" s="5">
        <v>6.9220647260319996E-3</v>
      </c>
      <c r="I8613" s="5">
        <v>7.8199770000000005E-3</v>
      </c>
      <c r="J8613" s="5">
        <v>3.7203880000000002E-10</v>
      </c>
      <c r="K8613" s="5">
        <v>2.9746229999999999E-2</v>
      </c>
      <c r="L8613" s="5">
        <v>1.1076049999999999E-9</v>
      </c>
      <c r="M8613" s="5">
        <v>7.8199770000000005E-3</v>
      </c>
      <c r="N8613" s="5">
        <v>0</v>
      </c>
    </row>
    <row r="8614" spans="1:14" x14ac:dyDescent="0.2">
      <c r="A8614" s="1">
        <v>8613</v>
      </c>
      <c r="B8614" s="4">
        <v>84485.751900000003</v>
      </c>
      <c r="C8614" s="4">
        <v>16462.836200000002</v>
      </c>
      <c r="D8614">
        <v>2</v>
      </c>
      <c r="E8614">
        <v>3</v>
      </c>
      <c r="F8614" s="5">
        <v>1.6365049999999999E-3</v>
      </c>
      <c r="G8614" s="5">
        <v>4.0969879999999996</v>
      </c>
      <c r="H8614" s="5">
        <v>6.7047413469400003E-3</v>
      </c>
      <c r="I8614" s="5">
        <v>7.8245420000000003E-3</v>
      </c>
      <c r="J8614" s="5">
        <v>3.7203880000000002E-10</v>
      </c>
      <c r="K8614" s="5">
        <v>2.9764929999999998E-2</v>
      </c>
      <c r="L8614" s="5">
        <v>1.1076049999999999E-9</v>
      </c>
      <c r="M8614" s="5">
        <v>7.8245420000000003E-3</v>
      </c>
      <c r="N8614" s="5">
        <v>0</v>
      </c>
    </row>
    <row r="8615" spans="1:14" x14ac:dyDescent="0.2">
      <c r="A8615" s="1">
        <v>8614</v>
      </c>
      <c r="B8615" s="4">
        <v>84495.751900000003</v>
      </c>
      <c r="C8615" s="4">
        <v>16472.836200000002</v>
      </c>
      <c r="D8615">
        <v>2</v>
      </c>
      <c r="E8615">
        <v>3</v>
      </c>
      <c r="F8615" s="5">
        <v>1.6899110000000001E-3</v>
      </c>
      <c r="G8615" s="5">
        <v>4.0975919999999997</v>
      </c>
      <c r="H8615" s="5">
        <v>6.9245657943119996E-3</v>
      </c>
      <c r="I8615" s="5">
        <v>7.8290300000000007E-3</v>
      </c>
      <c r="J8615" s="5">
        <v>3.7203880000000002E-10</v>
      </c>
      <c r="K8615" s="5">
        <v>2.9783319999999999E-2</v>
      </c>
      <c r="L8615" s="5">
        <v>1.1076049999999999E-9</v>
      </c>
      <c r="M8615" s="5">
        <v>7.8290300000000007E-3</v>
      </c>
      <c r="N8615" s="5">
        <v>0</v>
      </c>
    </row>
    <row r="8616" spans="1:14" x14ac:dyDescent="0.2">
      <c r="A8616" s="1">
        <v>8615</v>
      </c>
      <c r="B8616" s="4">
        <v>84505.752399999998</v>
      </c>
      <c r="C8616" s="4">
        <v>16482.8367</v>
      </c>
      <c r="D8616">
        <v>2</v>
      </c>
      <c r="E8616">
        <v>3</v>
      </c>
      <c r="F8616" s="5">
        <v>1.661301E-3</v>
      </c>
      <c r="G8616" s="5">
        <v>4.0990180000000001</v>
      </c>
      <c r="H8616" s="5">
        <v>6.8097027024179996E-3</v>
      </c>
      <c r="I8616" s="5">
        <v>7.8335939999999993E-3</v>
      </c>
      <c r="J8616" s="5">
        <v>3.7203880000000002E-10</v>
      </c>
      <c r="K8616" s="5">
        <v>2.9802019999999999E-2</v>
      </c>
      <c r="L8616" s="5">
        <v>1.1076049999999999E-9</v>
      </c>
      <c r="M8616" s="5">
        <v>7.8335939999999993E-3</v>
      </c>
      <c r="N8616" s="5">
        <v>0</v>
      </c>
    </row>
    <row r="8617" spans="1:14" x14ac:dyDescent="0.2">
      <c r="A8617" s="1">
        <v>8616</v>
      </c>
      <c r="B8617" s="4">
        <v>84513.610799999995</v>
      </c>
      <c r="C8617" s="4">
        <v>16490.695100000001</v>
      </c>
      <c r="D8617">
        <v>2</v>
      </c>
      <c r="E8617">
        <v>3</v>
      </c>
      <c r="F8617" s="5">
        <v>1.577377E-3</v>
      </c>
      <c r="G8617" s="5">
        <v>4.0999999999999996</v>
      </c>
      <c r="H8617" s="5">
        <v>6.4672456999999997E-3</v>
      </c>
      <c r="I8617" s="5">
        <v>7.8371770000000007E-3</v>
      </c>
      <c r="J8617" s="5">
        <v>3.7203880000000002E-10</v>
      </c>
      <c r="K8617" s="5">
        <v>2.981671E-2</v>
      </c>
      <c r="L8617" s="5">
        <v>1.1076049999999999E-9</v>
      </c>
      <c r="M8617" s="5">
        <v>7.8371770000000007E-3</v>
      </c>
      <c r="N8617" s="5">
        <v>0</v>
      </c>
    </row>
    <row r="8618" spans="1:14" x14ac:dyDescent="0.2">
      <c r="A8618" s="1">
        <v>8617</v>
      </c>
      <c r="B8618" s="4">
        <v>84513.663</v>
      </c>
      <c r="C8618" s="4">
        <v>1.41E-2</v>
      </c>
      <c r="D8618">
        <v>2</v>
      </c>
      <c r="E8618">
        <v>10</v>
      </c>
      <c r="F8618" s="5">
        <v>1.075363E-2</v>
      </c>
      <c r="G8618" s="5">
        <v>4.1125119999999997</v>
      </c>
      <c r="H8618" s="5">
        <v>4.422443241856E-2</v>
      </c>
      <c r="I8618" s="5">
        <v>7.8372000000000008E-3</v>
      </c>
      <c r="J8618" s="5">
        <v>3.7203880000000002E-10</v>
      </c>
      <c r="K8618" s="5">
        <v>2.9816809999999999E-2</v>
      </c>
      <c r="L8618" s="5">
        <v>1.1076049999999999E-9</v>
      </c>
      <c r="M8618" s="5">
        <v>7.8372000000000008E-3</v>
      </c>
      <c r="N8618" s="5">
        <v>0</v>
      </c>
    </row>
    <row r="8619" spans="1:14" x14ac:dyDescent="0.2">
      <c r="A8619" s="1">
        <v>8618</v>
      </c>
      <c r="B8619" s="4">
        <v>84513.67</v>
      </c>
      <c r="C8619" s="4">
        <v>2.1100000000000001E-2</v>
      </c>
      <c r="D8619">
        <v>2</v>
      </c>
      <c r="E8619">
        <v>10</v>
      </c>
      <c r="F8619" s="5">
        <v>1.8983839999999998E-2</v>
      </c>
      <c r="G8619" s="5">
        <v>4.1270660000000001</v>
      </c>
      <c r="H8619" s="5">
        <v>7.8347560613440004E-2</v>
      </c>
      <c r="I8619" s="5">
        <v>7.8372189999999994E-3</v>
      </c>
      <c r="J8619" s="5">
        <v>3.7203880000000002E-10</v>
      </c>
      <c r="K8619" s="5">
        <v>2.9816889999999999E-2</v>
      </c>
      <c r="L8619" s="5">
        <v>1.1076049999999999E-9</v>
      </c>
      <c r="M8619" s="5">
        <v>7.8372189999999994E-3</v>
      </c>
      <c r="N8619" s="5">
        <v>0</v>
      </c>
    </row>
    <row r="8620" spans="1:14" x14ac:dyDescent="0.2">
      <c r="A8620" s="1">
        <v>8619</v>
      </c>
      <c r="B8620" s="4">
        <v>84513.675099999993</v>
      </c>
      <c r="C8620" s="4">
        <v>2.6200000000000001E-2</v>
      </c>
      <c r="D8620">
        <v>2</v>
      </c>
      <c r="E8620">
        <v>10</v>
      </c>
      <c r="F8620" s="5">
        <v>2.561188E-2</v>
      </c>
      <c r="G8620" s="5">
        <v>4.1405390000000004</v>
      </c>
      <c r="H8620" s="5">
        <v>0.10604698800332001</v>
      </c>
      <c r="I8620" s="5">
        <v>7.8372670000000002E-3</v>
      </c>
      <c r="J8620" s="5">
        <v>3.7203880000000002E-10</v>
      </c>
      <c r="K8620" s="5">
        <v>2.9817079999999999E-2</v>
      </c>
      <c r="L8620" s="5">
        <v>1.1076049999999999E-9</v>
      </c>
      <c r="M8620" s="5">
        <v>7.8372670000000002E-3</v>
      </c>
      <c r="N8620" s="5">
        <v>0</v>
      </c>
    </row>
    <row r="8621" spans="1:14" x14ac:dyDescent="0.2">
      <c r="A8621" s="1">
        <v>8620</v>
      </c>
      <c r="B8621" s="4">
        <v>84513.6823</v>
      </c>
      <c r="C8621" s="4">
        <v>3.3399999999999999E-2</v>
      </c>
      <c r="D8621">
        <v>2</v>
      </c>
      <c r="E8621">
        <v>10</v>
      </c>
      <c r="F8621" s="5">
        <v>2.7788159999999999E-2</v>
      </c>
      <c r="G8621" s="5">
        <v>4.1536520000000001</v>
      </c>
      <c r="H8621" s="5">
        <v>0.11542234636032001</v>
      </c>
      <c r="I8621" s="5">
        <v>7.8373220000000007E-3</v>
      </c>
      <c r="J8621" s="5">
        <v>3.7203880000000002E-10</v>
      </c>
      <c r="K8621" s="5">
        <v>2.981731E-2</v>
      </c>
      <c r="L8621" s="5">
        <v>1.1076049999999999E-9</v>
      </c>
      <c r="M8621" s="5">
        <v>7.8373220000000007E-3</v>
      </c>
      <c r="N8621" s="5">
        <v>0</v>
      </c>
    </row>
    <row r="8622" spans="1:14" x14ac:dyDescent="0.2">
      <c r="A8622" s="1">
        <v>8621</v>
      </c>
      <c r="B8622" s="4">
        <v>84513.689299999998</v>
      </c>
      <c r="C8622" s="4">
        <v>4.0399999999999998E-2</v>
      </c>
      <c r="D8622">
        <v>2</v>
      </c>
      <c r="E8622">
        <v>10</v>
      </c>
      <c r="F8622" s="5">
        <v>2.8282169999999999E-2</v>
      </c>
      <c r="G8622" s="5">
        <v>4.1658140000000001</v>
      </c>
      <c r="H8622" s="5">
        <v>0.11781825973637999</v>
      </c>
      <c r="I8622" s="5">
        <v>7.8373760000000001E-3</v>
      </c>
      <c r="J8622" s="5">
        <v>3.7203880000000002E-10</v>
      </c>
      <c r="K8622" s="5">
        <v>2.9817529999999998E-2</v>
      </c>
      <c r="L8622" s="5">
        <v>1.1076049999999999E-9</v>
      </c>
      <c r="M8622" s="5">
        <v>7.8373760000000001E-3</v>
      </c>
      <c r="N8622" s="5">
        <v>0</v>
      </c>
    </row>
    <row r="8623" spans="1:14" x14ac:dyDescent="0.2">
      <c r="A8623" s="1">
        <v>8622</v>
      </c>
      <c r="B8623" s="4">
        <v>84513.694000000003</v>
      </c>
      <c r="C8623" s="4">
        <v>4.5100000000000001E-2</v>
      </c>
      <c r="D8623">
        <v>2</v>
      </c>
      <c r="E8623">
        <v>10</v>
      </c>
      <c r="F8623" s="5">
        <v>2.8306959999999999E-2</v>
      </c>
      <c r="G8623" s="5">
        <v>4.1783250000000001</v>
      </c>
      <c r="H8623" s="5">
        <v>0.118275678642</v>
      </c>
      <c r="I8623" s="5">
        <v>7.8373920000000003E-3</v>
      </c>
      <c r="J8623" s="5">
        <v>3.7203880000000002E-10</v>
      </c>
      <c r="K8623" s="5">
        <v>2.9817610000000001E-2</v>
      </c>
      <c r="L8623" s="5">
        <v>1.1076049999999999E-9</v>
      </c>
      <c r="M8623" s="5">
        <v>7.8373920000000003E-3</v>
      </c>
      <c r="N8623" s="5">
        <v>0</v>
      </c>
    </row>
    <row r="8624" spans="1:14" x14ac:dyDescent="0.2">
      <c r="A8624" s="1">
        <v>8623</v>
      </c>
      <c r="B8624" s="4">
        <v>84513.701100000006</v>
      </c>
      <c r="C8624" s="4">
        <v>5.2200000000000003E-2</v>
      </c>
      <c r="D8624">
        <v>2</v>
      </c>
      <c r="E8624">
        <v>10</v>
      </c>
      <c r="F8624" s="5">
        <v>2.8123860000000001E-2</v>
      </c>
      <c r="G8624" s="5">
        <v>4.1925650000000001</v>
      </c>
      <c r="H8624" s="5">
        <v>0.1179111111009</v>
      </c>
      <c r="I8624" s="5">
        <v>7.8374540000000006E-3</v>
      </c>
      <c r="J8624" s="5">
        <v>3.7203880000000002E-10</v>
      </c>
      <c r="K8624" s="5">
        <v>2.9817860000000002E-2</v>
      </c>
      <c r="L8624" s="5">
        <v>1.1076049999999999E-9</v>
      </c>
      <c r="M8624" s="5">
        <v>7.8374540000000006E-3</v>
      </c>
      <c r="N8624" s="5">
        <v>0</v>
      </c>
    </row>
    <row r="8625" spans="1:14" x14ac:dyDescent="0.2">
      <c r="A8625" s="1">
        <v>8624</v>
      </c>
      <c r="B8625" s="4">
        <v>84513.992400000003</v>
      </c>
      <c r="C8625" s="4">
        <v>0.34350000000000003</v>
      </c>
      <c r="D8625">
        <v>2</v>
      </c>
      <c r="E8625">
        <v>10</v>
      </c>
      <c r="F8625" s="5">
        <v>1.997757E-2</v>
      </c>
      <c r="G8625" s="5">
        <v>4.2004210000000004</v>
      </c>
      <c r="H8625" s="5">
        <v>8.3914204556970004E-2</v>
      </c>
      <c r="I8625" s="5">
        <v>7.8393860000000003E-3</v>
      </c>
      <c r="J8625" s="5">
        <v>3.7203880000000002E-10</v>
      </c>
      <c r="K8625" s="5">
        <v>2.9825979999999998E-2</v>
      </c>
      <c r="L8625" s="5">
        <v>1.1076049999999999E-9</v>
      </c>
      <c r="M8625" s="5">
        <v>7.8393860000000003E-3</v>
      </c>
      <c r="N8625" s="5">
        <v>0</v>
      </c>
    </row>
    <row r="8626" spans="1:14" x14ac:dyDescent="0.2">
      <c r="A8626" s="1">
        <v>8625</v>
      </c>
      <c r="B8626" s="4">
        <v>84514.034599999999</v>
      </c>
      <c r="C8626" s="4">
        <v>5.9999999999999995E-4</v>
      </c>
      <c r="D8626">
        <v>2</v>
      </c>
      <c r="E8626">
        <v>11</v>
      </c>
      <c r="F8626" s="5">
        <v>0</v>
      </c>
      <c r="G8626" s="5">
        <v>4.1508250000000002</v>
      </c>
      <c r="H8626" s="5">
        <v>0</v>
      </c>
      <c r="I8626" s="5">
        <v>7.839403E-3</v>
      </c>
      <c r="J8626" s="5">
        <v>3.7203880000000002E-10</v>
      </c>
      <c r="K8626" s="5">
        <v>2.982605E-2</v>
      </c>
      <c r="L8626" s="5">
        <v>1.1076049999999999E-9</v>
      </c>
      <c r="M8626" s="5">
        <v>3.7203880000000002E-10</v>
      </c>
      <c r="N8626" s="5">
        <v>0</v>
      </c>
    </row>
    <row r="8627" spans="1:14" x14ac:dyDescent="0.2">
      <c r="A8627" s="1">
        <v>8626</v>
      </c>
      <c r="B8627" s="4">
        <v>84514.09</v>
      </c>
      <c r="C8627" s="4">
        <v>5.6000000000000001E-2</v>
      </c>
      <c r="D8627">
        <v>2</v>
      </c>
      <c r="E8627">
        <v>11</v>
      </c>
      <c r="F8627" s="5">
        <v>0</v>
      </c>
      <c r="G8627" s="5">
        <v>4.1408050000000003</v>
      </c>
      <c r="H8627" s="5">
        <v>0</v>
      </c>
      <c r="I8627" s="5">
        <v>7.839403E-3</v>
      </c>
      <c r="J8627" s="5">
        <v>3.7203880000000002E-10</v>
      </c>
      <c r="K8627" s="5">
        <v>2.982605E-2</v>
      </c>
      <c r="L8627" s="5">
        <v>1.1076049999999999E-9</v>
      </c>
      <c r="M8627" s="5">
        <v>3.7203880000000002E-10</v>
      </c>
      <c r="N8627" s="5">
        <v>0</v>
      </c>
    </row>
    <row r="8628" spans="1:14" x14ac:dyDescent="0.2">
      <c r="A8628" s="1">
        <v>8627</v>
      </c>
      <c r="B8628" s="4">
        <v>84514.176600000006</v>
      </c>
      <c r="C8628" s="4">
        <v>0.1426</v>
      </c>
      <c r="D8628">
        <v>2</v>
      </c>
      <c r="E8628">
        <v>11</v>
      </c>
      <c r="F8628" s="5">
        <v>0</v>
      </c>
      <c r="G8628" s="5">
        <v>4.1306620000000001</v>
      </c>
      <c r="H8628" s="5">
        <v>0</v>
      </c>
      <c r="I8628" s="5">
        <v>7.839403E-3</v>
      </c>
      <c r="J8628" s="5">
        <v>3.7203880000000002E-10</v>
      </c>
      <c r="K8628" s="5">
        <v>2.982605E-2</v>
      </c>
      <c r="L8628" s="5">
        <v>1.1076049999999999E-9</v>
      </c>
      <c r="M8628" s="5">
        <v>3.7203880000000002E-10</v>
      </c>
      <c r="N8628" s="5">
        <v>0</v>
      </c>
    </row>
    <row r="8629" spans="1:14" x14ac:dyDescent="0.2">
      <c r="A8629" s="1">
        <v>8628</v>
      </c>
      <c r="B8629" s="4">
        <v>84514.469100000002</v>
      </c>
      <c r="C8629" s="4">
        <v>0.43509999999999999</v>
      </c>
      <c r="D8629">
        <v>2</v>
      </c>
      <c r="E8629">
        <v>11</v>
      </c>
      <c r="F8629" s="5">
        <v>0</v>
      </c>
      <c r="G8629" s="5">
        <v>4.12066</v>
      </c>
      <c r="H8629" s="5">
        <v>0</v>
      </c>
      <c r="I8629" s="5">
        <v>7.839403E-3</v>
      </c>
      <c r="J8629" s="5">
        <v>3.7203880000000002E-10</v>
      </c>
      <c r="K8629" s="5">
        <v>2.982605E-2</v>
      </c>
      <c r="L8629" s="5">
        <v>1.1076049999999999E-9</v>
      </c>
      <c r="M8629" s="5">
        <v>3.7203880000000002E-10</v>
      </c>
      <c r="N8629" s="5">
        <v>0</v>
      </c>
    </row>
    <row r="8630" spans="1:14" x14ac:dyDescent="0.2">
      <c r="A8630" s="1">
        <v>8629</v>
      </c>
      <c r="B8630" s="4">
        <v>84515.263399999996</v>
      </c>
      <c r="C8630" s="4">
        <v>1.2294</v>
      </c>
      <c r="D8630">
        <v>2</v>
      </c>
      <c r="E8630">
        <v>11</v>
      </c>
      <c r="F8630" s="5">
        <v>0</v>
      </c>
      <c r="G8630" s="5">
        <v>4.1106499999999997</v>
      </c>
      <c r="H8630" s="5">
        <v>0</v>
      </c>
      <c r="I8630" s="5">
        <v>7.839403E-3</v>
      </c>
      <c r="J8630" s="5">
        <v>3.7203880000000002E-10</v>
      </c>
      <c r="K8630" s="5">
        <v>2.982605E-2</v>
      </c>
      <c r="L8630" s="5">
        <v>1.1076049999999999E-9</v>
      </c>
      <c r="M8630" s="5">
        <v>3.7203880000000002E-10</v>
      </c>
      <c r="N8630" s="5">
        <v>0</v>
      </c>
    </row>
    <row r="8631" spans="1:14" x14ac:dyDescent="0.2">
      <c r="A8631" s="1">
        <v>8630</v>
      </c>
      <c r="B8631" s="4">
        <v>84516.574399999998</v>
      </c>
      <c r="C8631" s="4">
        <v>2.5404</v>
      </c>
      <c r="D8631">
        <v>2</v>
      </c>
      <c r="E8631">
        <v>11</v>
      </c>
      <c r="F8631" s="5">
        <v>0</v>
      </c>
      <c r="G8631" s="5">
        <v>4.1006359999999997</v>
      </c>
      <c r="H8631" s="5">
        <v>0</v>
      </c>
      <c r="I8631" s="5">
        <v>7.839403E-3</v>
      </c>
      <c r="J8631" s="5">
        <v>3.7203880000000002E-10</v>
      </c>
      <c r="K8631" s="5">
        <v>2.982605E-2</v>
      </c>
      <c r="L8631" s="5">
        <v>1.1076049999999999E-9</v>
      </c>
      <c r="M8631" s="5">
        <v>3.7203880000000002E-10</v>
      </c>
      <c r="N8631" s="5">
        <v>0</v>
      </c>
    </row>
    <row r="8632" spans="1:14" x14ac:dyDescent="0.2">
      <c r="A8632" s="1">
        <v>8631</v>
      </c>
      <c r="B8632" s="4">
        <v>84518.313999999998</v>
      </c>
      <c r="C8632" s="4">
        <v>4.28</v>
      </c>
      <c r="D8632">
        <v>2</v>
      </c>
      <c r="E8632">
        <v>11</v>
      </c>
      <c r="F8632" s="5">
        <v>0</v>
      </c>
      <c r="G8632" s="5">
        <v>4.0906289999999998</v>
      </c>
      <c r="H8632" s="5">
        <v>0</v>
      </c>
      <c r="I8632" s="5">
        <v>7.839403E-3</v>
      </c>
      <c r="J8632" s="5">
        <v>3.7203880000000002E-10</v>
      </c>
      <c r="K8632" s="5">
        <v>2.982605E-2</v>
      </c>
      <c r="L8632" s="5">
        <v>1.1076049999999999E-9</v>
      </c>
      <c r="M8632" s="5">
        <v>3.7203880000000002E-10</v>
      </c>
      <c r="N8632" s="5">
        <v>0</v>
      </c>
    </row>
    <row r="8633" spans="1:14" x14ac:dyDescent="0.2">
      <c r="A8633" s="1">
        <v>8632</v>
      </c>
      <c r="B8633" s="4">
        <v>84520.431599999996</v>
      </c>
      <c r="C8633" s="4">
        <v>6.3975999999999997</v>
      </c>
      <c r="D8633">
        <v>2</v>
      </c>
      <c r="E8633">
        <v>11</v>
      </c>
      <c r="F8633" s="5">
        <v>0</v>
      </c>
      <c r="G8633" s="5">
        <v>4.0806279999999999</v>
      </c>
      <c r="H8633" s="5">
        <v>0</v>
      </c>
      <c r="I8633" s="5">
        <v>7.839403E-3</v>
      </c>
      <c r="J8633" s="5">
        <v>3.7203880000000002E-10</v>
      </c>
      <c r="K8633" s="5">
        <v>2.982605E-2</v>
      </c>
      <c r="L8633" s="5">
        <v>1.1076049999999999E-9</v>
      </c>
      <c r="M8633" s="5">
        <v>3.7203880000000002E-10</v>
      </c>
      <c r="N8633" s="5">
        <v>0</v>
      </c>
    </row>
    <row r="8634" spans="1:14" x14ac:dyDescent="0.2">
      <c r="A8634" s="1">
        <v>8633</v>
      </c>
      <c r="B8634" s="4">
        <v>84522.990099999995</v>
      </c>
      <c r="C8634" s="4">
        <v>8.9560999999999993</v>
      </c>
      <c r="D8634">
        <v>2</v>
      </c>
      <c r="E8634">
        <v>11</v>
      </c>
      <c r="F8634" s="5">
        <v>0</v>
      </c>
      <c r="G8634" s="5">
        <v>4.070621</v>
      </c>
      <c r="H8634" s="5">
        <v>0</v>
      </c>
      <c r="I8634" s="5">
        <v>7.839403E-3</v>
      </c>
      <c r="J8634" s="5">
        <v>3.7203880000000002E-10</v>
      </c>
      <c r="K8634" s="5">
        <v>2.982605E-2</v>
      </c>
      <c r="L8634" s="5">
        <v>1.1076049999999999E-9</v>
      </c>
      <c r="M8634" s="5">
        <v>3.7203880000000002E-10</v>
      </c>
      <c r="N8634" s="5">
        <v>0</v>
      </c>
    </row>
    <row r="8635" spans="1:14" x14ac:dyDescent="0.2">
      <c r="A8635" s="1">
        <v>8634</v>
      </c>
      <c r="B8635" s="4">
        <v>84525.973299999998</v>
      </c>
      <c r="C8635" s="4">
        <v>11.939299999999999</v>
      </c>
      <c r="D8635">
        <v>2</v>
      </c>
      <c r="E8635">
        <v>11</v>
      </c>
      <c r="F8635" s="5">
        <v>0</v>
      </c>
      <c r="G8635" s="5">
        <v>4.0606119999999999</v>
      </c>
      <c r="H8635" s="5">
        <v>0</v>
      </c>
      <c r="I8635" s="5">
        <v>7.839403E-3</v>
      </c>
      <c r="J8635" s="5">
        <v>3.7203880000000002E-10</v>
      </c>
      <c r="K8635" s="5">
        <v>2.982605E-2</v>
      </c>
      <c r="L8635" s="5">
        <v>1.1076049999999999E-9</v>
      </c>
      <c r="M8635" s="5">
        <v>3.7203880000000002E-10</v>
      </c>
      <c r="N8635" s="5">
        <v>0</v>
      </c>
    </row>
    <row r="8636" spans="1:14" x14ac:dyDescent="0.2">
      <c r="A8636" s="1">
        <v>8635</v>
      </c>
      <c r="B8636" s="4">
        <v>84529.468299999993</v>
      </c>
      <c r="C8636" s="4">
        <v>15.4343</v>
      </c>
      <c r="D8636">
        <v>2</v>
      </c>
      <c r="E8636">
        <v>11</v>
      </c>
      <c r="F8636" s="5">
        <v>0</v>
      </c>
      <c r="G8636" s="5">
        <v>4.050605</v>
      </c>
      <c r="H8636" s="5">
        <v>0</v>
      </c>
      <c r="I8636" s="5">
        <v>7.839403E-3</v>
      </c>
      <c r="J8636" s="5">
        <v>3.7203880000000002E-10</v>
      </c>
      <c r="K8636" s="5">
        <v>2.982605E-2</v>
      </c>
      <c r="L8636" s="5">
        <v>1.1076049999999999E-9</v>
      </c>
      <c r="M8636" s="5">
        <v>3.7203880000000002E-10</v>
      </c>
      <c r="N8636" s="5">
        <v>0</v>
      </c>
    </row>
    <row r="8637" spans="1:14" x14ac:dyDescent="0.2">
      <c r="A8637" s="1">
        <v>8636</v>
      </c>
      <c r="B8637" s="4">
        <v>84533.600999999995</v>
      </c>
      <c r="C8637" s="4">
        <v>19.567</v>
      </c>
      <c r="D8637">
        <v>2</v>
      </c>
      <c r="E8637">
        <v>11</v>
      </c>
      <c r="F8637" s="5">
        <v>0</v>
      </c>
      <c r="G8637" s="5">
        <v>4.0406040000000001</v>
      </c>
      <c r="H8637" s="5">
        <v>0</v>
      </c>
      <c r="I8637" s="5">
        <v>7.839403E-3</v>
      </c>
      <c r="J8637" s="5">
        <v>3.7203880000000002E-10</v>
      </c>
      <c r="K8637" s="5">
        <v>2.982605E-2</v>
      </c>
      <c r="L8637" s="5">
        <v>1.1076049999999999E-9</v>
      </c>
      <c r="M8637" s="5">
        <v>3.7203880000000002E-10</v>
      </c>
      <c r="N8637" s="5">
        <v>0</v>
      </c>
    </row>
    <row r="8638" spans="1:14" x14ac:dyDescent="0.2">
      <c r="A8638" s="1">
        <v>8637</v>
      </c>
      <c r="B8638" s="4">
        <v>84538.4516</v>
      </c>
      <c r="C8638" s="4">
        <v>24.4176</v>
      </c>
      <c r="D8638">
        <v>2</v>
      </c>
      <c r="E8638">
        <v>11</v>
      </c>
      <c r="F8638" s="5">
        <v>0</v>
      </c>
      <c r="G8638" s="5">
        <v>4.030602</v>
      </c>
      <c r="H8638" s="5">
        <v>0</v>
      </c>
      <c r="I8638" s="5">
        <v>7.839403E-3</v>
      </c>
      <c r="J8638" s="5">
        <v>3.7203880000000002E-10</v>
      </c>
      <c r="K8638" s="5">
        <v>2.982605E-2</v>
      </c>
      <c r="L8638" s="5">
        <v>1.1076049999999999E-9</v>
      </c>
      <c r="M8638" s="5">
        <v>3.7203880000000002E-10</v>
      </c>
      <c r="N8638" s="5">
        <v>0</v>
      </c>
    </row>
    <row r="8639" spans="1:14" x14ac:dyDescent="0.2">
      <c r="A8639" s="1">
        <v>8638</v>
      </c>
      <c r="B8639" s="4">
        <v>84544.207699999999</v>
      </c>
      <c r="C8639" s="4">
        <v>30.1737</v>
      </c>
      <c r="D8639">
        <v>2</v>
      </c>
      <c r="E8639">
        <v>11</v>
      </c>
      <c r="F8639" s="5">
        <v>0</v>
      </c>
      <c r="G8639" s="5">
        <v>4.0206020000000002</v>
      </c>
      <c r="H8639" s="5">
        <v>0</v>
      </c>
      <c r="I8639" s="5">
        <v>7.839403E-3</v>
      </c>
      <c r="J8639" s="5">
        <v>3.7203880000000002E-10</v>
      </c>
      <c r="K8639" s="5">
        <v>2.982605E-2</v>
      </c>
      <c r="L8639" s="5">
        <v>1.1076049999999999E-9</v>
      </c>
      <c r="M8639" s="5">
        <v>3.7203880000000002E-10</v>
      </c>
      <c r="N8639" s="5">
        <v>0</v>
      </c>
    </row>
    <row r="8640" spans="1:14" x14ac:dyDescent="0.2">
      <c r="A8640" s="1">
        <v>8639</v>
      </c>
      <c r="B8640" s="4">
        <v>84551.088699999993</v>
      </c>
      <c r="C8640" s="4">
        <v>37.054699999999997</v>
      </c>
      <c r="D8640">
        <v>2</v>
      </c>
      <c r="E8640">
        <v>11</v>
      </c>
      <c r="F8640" s="5">
        <v>0</v>
      </c>
      <c r="G8640" s="5">
        <v>4.0105959999999996</v>
      </c>
      <c r="H8640" s="5">
        <v>0</v>
      </c>
      <c r="I8640" s="5">
        <v>7.839403E-3</v>
      </c>
      <c r="J8640" s="5">
        <v>3.7203880000000002E-10</v>
      </c>
      <c r="K8640" s="5">
        <v>2.982605E-2</v>
      </c>
      <c r="L8640" s="5">
        <v>1.1076049999999999E-9</v>
      </c>
      <c r="M8640" s="5">
        <v>3.7203880000000002E-10</v>
      </c>
      <c r="N8640" s="5">
        <v>0</v>
      </c>
    </row>
    <row r="8641" spans="1:14" x14ac:dyDescent="0.2">
      <c r="A8641" s="1">
        <v>8640</v>
      </c>
      <c r="B8641" s="4">
        <v>84559.331099999996</v>
      </c>
      <c r="C8641" s="4">
        <v>45.2971</v>
      </c>
      <c r="D8641">
        <v>2</v>
      </c>
      <c r="E8641">
        <v>11</v>
      </c>
      <c r="F8641" s="5">
        <v>0</v>
      </c>
      <c r="G8641" s="5">
        <v>4.0005949999999997</v>
      </c>
      <c r="H8641" s="5">
        <v>0</v>
      </c>
      <c r="I8641" s="5">
        <v>7.839403E-3</v>
      </c>
      <c r="J8641" s="5">
        <v>3.7203880000000002E-10</v>
      </c>
      <c r="K8641" s="5">
        <v>2.982605E-2</v>
      </c>
      <c r="L8641" s="5">
        <v>1.1076049999999999E-9</v>
      </c>
      <c r="M8641" s="5">
        <v>3.7203880000000002E-10</v>
      </c>
      <c r="N8641" s="5">
        <v>0</v>
      </c>
    </row>
    <row r="8642" spans="1:14" x14ac:dyDescent="0.2">
      <c r="A8642" s="1">
        <v>8641</v>
      </c>
      <c r="B8642" s="4">
        <v>84569.253700000001</v>
      </c>
      <c r="C8642" s="4">
        <v>55.219700000000003</v>
      </c>
      <c r="D8642">
        <v>2</v>
      </c>
      <c r="E8642">
        <v>11</v>
      </c>
      <c r="F8642" s="5">
        <v>0</v>
      </c>
      <c r="G8642" s="5">
        <v>3.9905940000000002</v>
      </c>
      <c r="H8642" s="5">
        <v>0</v>
      </c>
      <c r="I8642" s="5">
        <v>7.839403E-3</v>
      </c>
      <c r="J8642" s="5">
        <v>3.7203880000000002E-10</v>
      </c>
      <c r="K8642" s="5">
        <v>2.982605E-2</v>
      </c>
      <c r="L8642" s="5">
        <v>1.1076049999999999E-9</v>
      </c>
      <c r="M8642" s="5">
        <v>3.7203880000000002E-10</v>
      </c>
      <c r="N8642" s="5">
        <v>0</v>
      </c>
    </row>
    <row r="8643" spans="1:14" x14ac:dyDescent="0.2">
      <c r="A8643" s="1">
        <v>8642</v>
      </c>
      <c r="B8643" s="4">
        <v>84581.417600000001</v>
      </c>
      <c r="C8643" s="4">
        <v>67.383600000000001</v>
      </c>
      <c r="D8643">
        <v>2</v>
      </c>
      <c r="E8643">
        <v>11</v>
      </c>
      <c r="F8643" s="5">
        <v>0</v>
      </c>
      <c r="G8643" s="5">
        <v>3.980594</v>
      </c>
      <c r="H8643" s="5">
        <v>0</v>
      </c>
      <c r="I8643" s="5">
        <v>7.839403E-3</v>
      </c>
      <c r="J8643" s="5">
        <v>3.7203880000000002E-10</v>
      </c>
      <c r="K8643" s="5">
        <v>2.982605E-2</v>
      </c>
      <c r="L8643" s="5">
        <v>1.1076049999999999E-9</v>
      </c>
      <c r="M8643" s="5">
        <v>3.7203880000000002E-10</v>
      </c>
      <c r="N8643" s="5">
        <v>0</v>
      </c>
    </row>
    <row r="8644" spans="1:14" x14ac:dyDescent="0.2">
      <c r="A8644" s="1">
        <v>8643</v>
      </c>
      <c r="B8644" s="4">
        <v>84596.375599999999</v>
      </c>
      <c r="C8644" s="4">
        <v>82.3416</v>
      </c>
      <c r="D8644">
        <v>2</v>
      </c>
      <c r="E8644">
        <v>11</v>
      </c>
      <c r="F8644" s="5">
        <v>0</v>
      </c>
      <c r="G8644" s="5">
        <v>3.9705919999999999</v>
      </c>
      <c r="H8644" s="5">
        <v>0</v>
      </c>
      <c r="I8644" s="5">
        <v>7.839403E-3</v>
      </c>
      <c r="J8644" s="5">
        <v>3.7203880000000002E-10</v>
      </c>
      <c r="K8644" s="5">
        <v>2.982605E-2</v>
      </c>
      <c r="L8644" s="5">
        <v>1.1076049999999999E-9</v>
      </c>
      <c r="M8644" s="5">
        <v>3.7203880000000002E-10</v>
      </c>
      <c r="N8644" s="5">
        <v>0</v>
      </c>
    </row>
    <row r="8645" spans="1:14" x14ac:dyDescent="0.2">
      <c r="A8645" s="1">
        <v>8644</v>
      </c>
      <c r="B8645" s="4">
        <v>84615.351200000005</v>
      </c>
      <c r="C8645" s="4">
        <v>101.3172</v>
      </c>
      <c r="D8645">
        <v>2</v>
      </c>
      <c r="E8645">
        <v>11</v>
      </c>
      <c r="F8645" s="5">
        <v>0</v>
      </c>
      <c r="G8645" s="5">
        <v>3.9605869999999999</v>
      </c>
      <c r="H8645" s="5">
        <v>0</v>
      </c>
      <c r="I8645" s="5">
        <v>7.839403E-3</v>
      </c>
      <c r="J8645" s="5">
        <v>3.7203880000000002E-10</v>
      </c>
      <c r="K8645" s="5">
        <v>2.982605E-2</v>
      </c>
      <c r="L8645" s="5">
        <v>1.1076049999999999E-9</v>
      </c>
      <c r="M8645" s="5">
        <v>3.7203880000000002E-10</v>
      </c>
      <c r="N8645" s="5">
        <v>0</v>
      </c>
    </row>
    <row r="8646" spans="1:14" x14ac:dyDescent="0.2">
      <c r="A8646" s="1">
        <v>8645</v>
      </c>
      <c r="B8646" s="4">
        <v>84639.806700000001</v>
      </c>
      <c r="C8646" s="4">
        <v>125.7727</v>
      </c>
      <c r="D8646">
        <v>2</v>
      </c>
      <c r="E8646">
        <v>11</v>
      </c>
      <c r="F8646" s="5">
        <v>0</v>
      </c>
      <c r="G8646" s="5">
        <v>3.950577</v>
      </c>
      <c r="H8646" s="5">
        <v>0</v>
      </c>
      <c r="I8646" s="5">
        <v>7.839403E-3</v>
      </c>
      <c r="J8646" s="5">
        <v>3.7203880000000002E-10</v>
      </c>
      <c r="K8646" s="5">
        <v>2.982605E-2</v>
      </c>
      <c r="L8646" s="5">
        <v>1.1076049999999999E-9</v>
      </c>
      <c r="M8646" s="5">
        <v>3.7203880000000002E-10</v>
      </c>
      <c r="N8646" s="5">
        <v>0</v>
      </c>
    </row>
    <row r="8647" spans="1:14" x14ac:dyDescent="0.2">
      <c r="A8647" s="1">
        <v>8646</v>
      </c>
      <c r="B8647" s="4">
        <v>84672.509699999995</v>
      </c>
      <c r="C8647" s="4">
        <v>158.47569999999999</v>
      </c>
      <c r="D8647">
        <v>2</v>
      </c>
      <c r="E8647">
        <v>11</v>
      </c>
      <c r="F8647" s="5">
        <v>0</v>
      </c>
      <c r="G8647" s="5">
        <v>3.9405730000000001</v>
      </c>
      <c r="H8647" s="5">
        <v>0</v>
      </c>
      <c r="I8647" s="5">
        <v>7.839403E-3</v>
      </c>
      <c r="J8647" s="5">
        <v>3.7203880000000002E-10</v>
      </c>
      <c r="K8647" s="5">
        <v>2.982605E-2</v>
      </c>
      <c r="L8647" s="5">
        <v>1.1076049999999999E-9</v>
      </c>
      <c r="M8647" s="5">
        <v>3.7203880000000002E-10</v>
      </c>
      <c r="N8647" s="5">
        <v>0</v>
      </c>
    </row>
    <row r="8648" spans="1:14" x14ac:dyDescent="0.2">
      <c r="A8648" s="1">
        <v>8647</v>
      </c>
      <c r="B8648" s="4">
        <v>84717.962100000004</v>
      </c>
      <c r="C8648" s="4">
        <v>203.9281</v>
      </c>
      <c r="D8648">
        <v>2</v>
      </c>
      <c r="E8648">
        <v>11</v>
      </c>
      <c r="F8648" s="5">
        <v>0</v>
      </c>
      <c r="G8648" s="5">
        <v>3.9305699999999999</v>
      </c>
      <c r="H8648" s="5">
        <v>0</v>
      </c>
      <c r="I8648" s="5">
        <v>7.839403E-3</v>
      </c>
      <c r="J8648" s="5">
        <v>3.7203880000000002E-10</v>
      </c>
      <c r="K8648" s="5">
        <v>2.982605E-2</v>
      </c>
      <c r="L8648" s="5">
        <v>1.1076049999999999E-9</v>
      </c>
      <c r="M8648" s="5">
        <v>3.7203880000000002E-10</v>
      </c>
      <c r="N8648" s="5">
        <v>0</v>
      </c>
    </row>
    <row r="8649" spans="1:14" x14ac:dyDescent="0.2">
      <c r="A8649" s="1">
        <v>8648</v>
      </c>
      <c r="B8649" s="4">
        <v>84777.962599999999</v>
      </c>
      <c r="C8649" s="4">
        <v>263.92860000000002</v>
      </c>
      <c r="D8649">
        <v>2</v>
      </c>
      <c r="E8649">
        <v>11</v>
      </c>
      <c r="F8649" s="5">
        <v>0</v>
      </c>
      <c r="G8649" s="5">
        <v>3.9215369999999998</v>
      </c>
      <c r="H8649" s="5">
        <v>0</v>
      </c>
      <c r="I8649" s="5">
        <v>7.839403E-3</v>
      </c>
      <c r="J8649" s="5">
        <v>3.7203880000000002E-10</v>
      </c>
      <c r="K8649" s="5">
        <v>2.982605E-2</v>
      </c>
      <c r="L8649" s="5">
        <v>1.1076049999999999E-9</v>
      </c>
      <c r="M8649" s="5">
        <v>3.7203880000000002E-10</v>
      </c>
      <c r="N8649" s="5">
        <v>0</v>
      </c>
    </row>
    <row r="8650" spans="1:14" x14ac:dyDescent="0.2">
      <c r="A8650" s="1">
        <v>8649</v>
      </c>
      <c r="B8650" s="4">
        <v>84837.962799999994</v>
      </c>
      <c r="C8650" s="4">
        <v>323.92880000000002</v>
      </c>
      <c r="D8650">
        <v>2</v>
      </c>
      <c r="E8650">
        <v>11</v>
      </c>
      <c r="F8650" s="5">
        <v>0</v>
      </c>
      <c r="G8650" s="5">
        <v>3.9152130000000001</v>
      </c>
      <c r="H8650" s="5">
        <v>0</v>
      </c>
      <c r="I8650" s="5">
        <v>7.839403E-3</v>
      </c>
      <c r="J8650" s="5">
        <v>3.7203880000000002E-10</v>
      </c>
      <c r="K8650" s="5">
        <v>2.982605E-2</v>
      </c>
      <c r="L8650" s="5">
        <v>1.1076049999999999E-9</v>
      </c>
      <c r="M8650" s="5">
        <v>3.7203880000000002E-10</v>
      </c>
      <c r="N8650" s="5">
        <v>0</v>
      </c>
    </row>
    <row r="8651" spans="1:14" x14ac:dyDescent="0.2">
      <c r="A8651" s="1">
        <v>8650</v>
      </c>
      <c r="B8651" s="4">
        <v>84897.962899999999</v>
      </c>
      <c r="C8651" s="4">
        <v>383.9289</v>
      </c>
      <c r="D8651">
        <v>2</v>
      </c>
      <c r="E8651">
        <v>11</v>
      </c>
      <c r="F8651" s="5">
        <v>0</v>
      </c>
      <c r="G8651" s="5">
        <v>3.910507</v>
      </c>
      <c r="H8651" s="5">
        <v>0</v>
      </c>
      <c r="I8651" s="5">
        <v>7.839403E-3</v>
      </c>
      <c r="J8651" s="5">
        <v>3.7203880000000002E-10</v>
      </c>
      <c r="K8651" s="5">
        <v>2.982605E-2</v>
      </c>
      <c r="L8651" s="5">
        <v>1.1076049999999999E-9</v>
      </c>
      <c r="M8651" s="5">
        <v>3.7203880000000002E-10</v>
      </c>
      <c r="N8651" s="5">
        <v>0</v>
      </c>
    </row>
    <row r="8652" spans="1:14" x14ac:dyDescent="0.2">
      <c r="A8652" s="1">
        <v>8651</v>
      </c>
      <c r="B8652" s="4">
        <v>84957.963000000003</v>
      </c>
      <c r="C8652" s="4">
        <v>443.92899999999997</v>
      </c>
      <c r="D8652">
        <v>2</v>
      </c>
      <c r="E8652">
        <v>11</v>
      </c>
      <c r="F8652" s="5">
        <v>0</v>
      </c>
      <c r="G8652" s="5">
        <v>3.9068450000000001</v>
      </c>
      <c r="H8652" s="5">
        <v>0</v>
      </c>
      <c r="I8652" s="5">
        <v>7.839403E-3</v>
      </c>
      <c r="J8652" s="5">
        <v>3.7203880000000002E-10</v>
      </c>
      <c r="K8652" s="5">
        <v>2.982605E-2</v>
      </c>
      <c r="L8652" s="5">
        <v>1.1076049999999999E-9</v>
      </c>
      <c r="M8652" s="5">
        <v>3.7203880000000002E-10</v>
      </c>
      <c r="N8652" s="5">
        <v>0</v>
      </c>
    </row>
    <row r="8653" spans="1:14" x14ac:dyDescent="0.2">
      <c r="A8653" s="1">
        <v>8652</v>
      </c>
      <c r="B8653" s="4">
        <v>85017.963300000003</v>
      </c>
      <c r="C8653" s="4">
        <v>503.92930000000001</v>
      </c>
      <c r="D8653">
        <v>2</v>
      </c>
      <c r="E8653">
        <v>11</v>
      </c>
      <c r="F8653" s="5">
        <v>0</v>
      </c>
      <c r="G8653" s="5">
        <v>3.9038889999999999</v>
      </c>
      <c r="H8653" s="5">
        <v>0</v>
      </c>
      <c r="I8653" s="5">
        <v>7.839403E-3</v>
      </c>
      <c r="J8653" s="5">
        <v>3.7203880000000002E-10</v>
      </c>
      <c r="K8653" s="5">
        <v>2.982605E-2</v>
      </c>
      <c r="L8653" s="5">
        <v>1.1076049999999999E-9</v>
      </c>
      <c r="M8653" s="5">
        <v>3.7203880000000002E-10</v>
      </c>
      <c r="N8653" s="5">
        <v>0</v>
      </c>
    </row>
    <row r="8654" spans="1:14" x14ac:dyDescent="0.2">
      <c r="A8654" s="1">
        <v>8653</v>
      </c>
      <c r="B8654" s="4">
        <v>85077.963300000003</v>
      </c>
      <c r="C8654" s="4">
        <v>563.92930000000001</v>
      </c>
      <c r="D8654">
        <v>2</v>
      </c>
      <c r="E8654">
        <v>11</v>
      </c>
      <c r="F8654" s="5">
        <v>0</v>
      </c>
      <c r="G8654" s="5">
        <v>3.9014069999999998</v>
      </c>
      <c r="H8654" s="5">
        <v>0</v>
      </c>
      <c r="I8654" s="5">
        <v>7.839403E-3</v>
      </c>
      <c r="J8654" s="5">
        <v>3.7203880000000002E-10</v>
      </c>
      <c r="K8654" s="5">
        <v>2.982605E-2</v>
      </c>
      <c r="L8654" s="5">
        <v>1.1076049999999999E-9</v>
      </c>
      <c r="M8654" s="5">
        <v>3.7203880000000002E-10</v>
      </c>
      <c r="N8654" s="5">
        <v>0</v>
      </c>
    </row>
    <row r="8655" spans="1:14" x14ac:dyDescent="0.2">
      <c r="A8655" s="1">
        <v>8654</v>
      </c>
      <c r="B8655" s="4">
        <v>85114.034799999994</v>
      </c>
      <c r="C8655" s="4">
        <v>600.00080000000003</v>
      </c>
      <c r="D8655">
        <v>2</v>
      </c>
      <c r="E8655">
        <v>11</v>
      </c>
      <c r="F8655" s="5">
        <v>0</v>
      </c>
      <c r="G8655" s="5">
        <v>3.9001429999999999</v>
      </c>
      <c r="H8655" s="5">
        <v>0</v>
      </c>
      <c r="I8655" s="5">
        <v>7.839403E-3</v>
      </c>
      <c r="J8655" s="5">
        <v>3.7203880000000002E-10</v>
      </c>
      <c r="K8655" s="5">
        <v>2.982605E-2</v>
      </c>
      <c r="L8655" s="5">
        <v>1.1076049999999999E-9</v>
      </c>
      <c r="M8655" s="5">
        <v>3.7203880000000002E-10</v>
      </c>
      <c r="N8655" s="5">
        <v>0</v>
      </c>
    </row>
    <row r="8656" spans="1:14" x14ac:dyDescent="0.2">
      <c r="A8656" s="1">
        <v>8655</v>
      </c>
      <c r="B8656" s="4">
        <v>85115.571500000005</v>
      </c>
      <c r="C8656" s="4">
        <v>1.4902</v>
      </c>
      <c r="D8656">
        <v>2</v>
      </c>
      <c r="E8656">
        <v>12</v>
      </c>
      <c r="F8656" s="5">
        <v>-9.5939639999999997E-4</v>
      </c>
      <c r="G8656" s="5">
        <v>3.8901500000000002</v>
      </c>
      <c r="H8656" s="5">
        <v>-3.7321959054600002E-3</v>
      </c>
      <c r="I8656" s="5">
        <v>7.839403E-3</v>
      </c>
      <c r="J8656" s="5">
        <v>4.3331050000000002E-7</v>
      </c>
      <c r="K8656" s="5">
        <v>2.982605E-2</v>
      </c>
      <c r="L8656" s="5">
        <v>1.6859180000000001E-6</v>
      </c>
      <c r="M8656" s="5">
        <v>4.3331050000000002E-7</v>
      </c>
      <c r="N8656" s="5">
        <v>0</v>
      </c>
    </row>
    <row r="8657" spans="1:14" x14ac:dyDescent="0.2">
      <c r="A8657" s="1">
        <v>8656</v>
      </c>
      <c r="B8657" s="4">
        <v>85125.571500000005</v>
      </c>
      <c r="C8657" s="4">
        <v>11.4902</v>
      </c>
      <c r="D8657">
        <v>2</v>
      </c>
      <c r="E8657">
        <v>12</v>
      </c>
      <c r="F8657" s="5">
        <v>-1.0147089999999999E-3</v>
      </c>
      <c r="G8657" s="5">
        <v>3.8812329999999999</v>
      </c>
      <c r="H8657" s="5">
        <v>-3.9383220561970004E-3</v>
      </c>
      <c r="I8657" s="5">
        <v>7.839403E-3</v>
      </c>
      <c r="J8657" s="5">
        <v>3.1855860000000001E-6</v>
      </c>
      <c r="K8657" s="5">
        <v>2.982605E-2</v>
      </c>
      <c r="L8657" s="5">
        <v>1.2378849999999999E-5</v>
      </c>
      <c r="M8657" s="5">
        <v>3.1855860000000001E-6</v>
      </c>
      <c r="N8657" s="5">
        <v>0</v>
      </c>
    </row>
    <row r="8658" spans="1:14" x14ac:dyDescent="0.2">
      <c r="A8658" s="1">
        <v>8657</v>
      </c>
      <c r="B8658" s="4">
        <v>85135.572</v>
      </c>
      <c r="C8658" s="4">
        <v>21.4907</v>
      </c>
      <c r="D8658">
        <v>2</v>
      </c>
      <c r="E8658">
        <v>12</v>
      </c>
      <c r="F8658" s="5">
        <v>-1.0108949999999999E-3</v>
      </c>
      <c r="G8658" s="5">
        <v>3.876071</v>
      </c>
      <c r="H8658" s="5">
        <v>-3.9183007935450001E-3</v>
      </c>
      <c r="I8658" s="5">
        <v>7.839403E-3</v>
      </c>
      <c r="J8658" s="5">
        <v>5.8891110000000002E-6</v>
      </c>
      <c r="K8658" s="5">
        <v>2.982605E-2</v>
      </c>
      <c r="L8658" s="5">
        <v>2.2864379999999999E-5</v>
      </c>
      <c r="M8658" s="5">
        <v>5.8891110000000002E-6</v>
      </c>
      <c r="N8658" s="5">
        <v>0</v>
      </c>
    </row>
    <row r="8659" spans="1:14" x14ac:dyDescent="0.2">
      <c r="A8659" s="1">
        <v>8658</v>
      </c>
      <c r="B8659" s="4">
        <v>85145.572199999995</v>
      </c>
      <c r="C8659" s="4">
        <v>31.4909</v>
      </c>
      <c r="D8659">
        <v>2</v>
      </c>
      <c r="E8659">
        <v>12</v>
      </c>
      <c r="F8659" s="5">
        <v>-9.5558169999999997E-4</v>
      </c>
      <c r="G8659" s="5">
        <v>3.8723540000000001</v>
      </c>
      <c r="H8659" s="5">
        <v>-3.7003506183217998E-3</v>
      </c>
      <c r="I8659" s="5">
        <v>7.839403E-3</v>
      </c>
      <c r="J8659" s="5">
        <v>8.5825919999999996E-6</v>
      </c>
      <c r="K8659" s="5">
        <v>2.982605E-2</v>
      </c>
      <c r="L8659" s="5">
        <v>3.3299320000000003E-5</v>
      </c>
      <c r="M8659" s="5">
        <v>8.5825919999999996E-6</v>
      </c>
      <c r="N8659" s="5">
        <v>0</v>
      </c>
    </row>
    <row r="8660" spans="1:14" x14ac:dyDescent="0.2">
      <c r="A8660" s="1">
        <v>8659</v>
      </c>
      <c r="B8660" s="4">
        <v>85155.572499999995</v>
      </c>
      <c r="C8660" s="4">
        <v>41.491199999999999</v>
      </c>
      <c r="D8660">
        <v>2</v>
      </c>
      <c r="E8660">
        <v>12</v>
      </c>
      <c r="F8660" s="5">
        <v>-9.5558169999999997E-4</v>
      </c>
      <c r="G8660" s="5">
        <v>3.8690229999999999</v>
      </c>
      <c r="H8660" s="5">
        <v>-3.6971675756791002E-3</v>
      </c>
      <c r="I8660" s="5">
        <v>7.839403E-3</v>
      </c>
      <c r="J8660" s="5">
        <v>1.128098E-5</v>
      </c>
      <c r="K8660" s="5">
        <v>2.982605E-2</v>
      </c>
      <c r="L8660" s="5">
        <v>4.3743779999999998E-5</v>
      </c>
      <c r="M8660" s="5">
        <v>1.128098E-5</v>
      </c>
      <c r="N8660" s="5">
        <v>0</v>
      </c>
    </row>
    <row r="8661" spans="1:14" x14ac:dyDescent="0.2">
      <c r="A8661" s="1">
        <v>8660</v>
      </c>
      <c r="B8661" s="4">
        <v>85165.573000000004</v>
      </c>
      <c r="C8661" s="4">
        <v>51.491700000000002</v>
      </c>
      <c r="D8661">
        <v>2</v>
      </c>
      <c r="E8661">
        <v>12</v>
      </c>
      <c r="F8661" s="5">
        <v>-9.6893309999999998E-4</v>
      </c>
      <c r="G8661" s="5">
        <v>3.8664399999999999</v>
      </c>
      <c r="H8661" s="5">
        <v>-3.7463216951640001E-3</v>
      </c>
      <c r="I8661" s="5">
        <v>7.839403E-3</v>
      </c>
      <c r="J8661" s="5">
        <v>1.399341E-5</v>
      </c>
      <c r="K8661" s="5">
        <v>2.982605E-2</v>
      </c>
      <c r="L8661" s="5">
        <v>5.4234719999999999E-5</v>
      </c>
      <c r="M8661" s="5">
        <v>1.399341E-5</v>
      </c>
      <c r="N8661" s="5">
        <v>0</v>
      </c>
    </row>
    <row r="8662" spans="1:14" x14ac:dyDescent="0.2">
      <c r="A8662" s="1">
        <v>8661</v>
      </c>
      <c r="B8662" s="4">
        <v>85175.573499999999</v>
      </c>
      <c r="C8662" s="4">
        <v>61.492199999999997</v>
      </c>
      <c r="D8662">
        <v>2</v>
      </c>
      <c r="E8662">
        <v>12</v>
      </c>
      <c r="F8662" s="5">
        <v>-9.5558169999999997E-4</v>
      </c>
      <c r="G8662" s="5">
        <v>3.864182</v>
      </c>
      <c r="H8662" s="5">
        <v>-3.6925416046694002E-3</v>
      </c>
      <c r="I8662" s="5">
        <v>7.839403E-3</v>
      </c>
      <c r="J8662" s="5">
        <v>1.672049E-5</v>
      </c>
      <c r="K8662" s="5">
        <v>2.982605E-2</v>
      </c>
      <c r="L8662" s="5">
        <v>6.4775590000000003E-5</v>
      </c>
      <c r="M8662" s="5">
        <v>1.672049E-5</v>
      </c>
      <c r="N8662" s="5">
        <v>0</v>
      </c>
    </row>
    <row r="8663" spans="1:14" x14ac:dyDescent="0.2">
      <c r="A8663" s="1">
        <v>8662</v>
      </c>
      <c r="B8663" s="4">
        <v>85185.573799999998</v>
      </c>
      <c r="C8663" s="4">
        <v>71.492500000000007</v>
      </c>
      <c r="D8663">
        <v>2</v>
      </c>
      <c r="E8663">
        <v>12</v>
      </c>
      <c r="F8663" s="5">
        <v>-9.765625E-4</v>
      </c>
      <c r="G8663" s="5">
        <v>3.8622299999999998</v>
      </c>
      <c r="H8663" s="5">
        <v>-3.7717089843749998E-3</v>
      </c>
      <c r="I8663" s="5">
        <v>7.839403E-3</v>
      </c>
      <c r="J8663" s="5">
        <v>1.9419580000000002E-5</v>
      </c>
      <c r="K8663" s="5">
        <v>2.982605E-2</v>
      </c>
      <c r="L8663" s="5">
        <v>7.5202970000000003E-5</v>
      </c>
      <c r="M8663" s="5">
        <v>1.9419580000000002E-5</v>
      </c>
      <c r="N8663" s="5">
        <v>0</v>
      </c>
    </row>
    <row r="8664" spans="1:14" x14ac:dyDescent="0.2">
      <c r="A8664" s="1">
        <v>8663</v>
      </c>
      <c r="B8664" s="4">
        <v>85195.573900000003</v>
      </c>
      <c r="C8664" s="4">
        <v>81.492599999999996</v>
      </c>
      <c r="D8664">
        <v>2</v>
      </c>
      <c r="E8664">
        <v>12</v>
      </c>
      <c r="F8664" s="5">
        <v>-1.113892E-3</v>
      </c>
      <c r="G8664" s="5">
        <v>3.8607130000000001</v>
      </c>
      <c r="H8664" s="5">
        <v>-4.3004173249959997E-3</v>
      </c>
      <c r="I8664" s="5">
        <v>7.839403E-3</v>
      </c>
      <c r="J8664" s="5">
        <v>2.210453E-5</v>
      </c>
      <c r="K8664" s="5">
        <v>2.982605E-2</v>
      </c>
      <c r="L8664" s="5">
        <v>8.5571100000000005E-5</v>
      </c>
      <c r="M8664" s="5">
        <v>2.210453E-5</v>
      </c>
      <c r="N8664" s="5">
        <v>0</v>
      </c>
    </row>
    <row r="8665" spans="1:14" x14ac:dyDescent="0.2">
      <c r="A8665" s="1">
        <v>8664</v>
      </c>
      <c r="B8665" s="4">
        <v>85205.573900000003</v>
      </c>
      <c r="C8665" s="4">
        <v>91.492599999999996</v>
      </c>
      <c r="D8665">
        <v>2</v>
      </c>
      <c r="E8665">
        <v>12</v>
      </c>
      <c r="F8665" s="5">
        <v>-9.9945070000000006E-4</v>
      </c>
      <c r="G8665" s="5">
        <v>3.8596050000000002</v>
      </c>
      <c r="H8665" s="5">
        <v>-3.8574849189735002E-3</v>
      </c>
      <c r="I8665" s="5">
        <v>7.839403E-3</v>
      </c>
      <c r="J8665" s="5">
        <v>2.4778579999999999E-5</v>
      </c>
      <c r="K8665" s="5">
        <v>2.982605E-2</v>
      </c>
      <c r="L8665" s="5">
        <v>9.5893290000000005E-5</v>
      </c>
      <c r="M8665" s="5">
        <v>2.4778579999999999E-5</v>
      </c>
      <c r="N8665" s="5">
        <v>0</v>
      </c>
    </row>
    <row r="8666" spans="1:14" x14ac:dyDescent="0.2">
      <c r="A8666" s="1">
        <v>8665</v>
      </c>
      <c r="B8666" s="4">
        <v>85215.573999999993</v>
      </c>
      <c r="C8666" s="4">
        <v>101.4927</v>
      </c>
      <c r="D8666">
        <v>2</v>
      </c>
      <c r="E8666">
        <v>12</v>
      </c>
      <c r="F8666" s="5">
        <v>-8.5830689999999996E-4</v>
      </c>
      <c r="G8666" s="5">
        <v>3.8581400000000001</v>
      </c>
      <c r="H8666" s="5">
        <v>-3.3114681831659999E-3</v>
      </c>
      <c r="I8666" s="5">
        <v>7.839403E-3</v>
      </c>
      <c r="J8666" s="5">
        <v>2.738201E-5</v>
      </c>
      <c r="K8666" s="5">
        <v>2.982605E-2</v>
      </c>
      <c r="L8666" s="5">
        <v>1.059395E-4</v>
      </c>
      <c r="M8666" s="5">
        <v>2.738201E-5</v>
      </c>
      <c r="N8666" s="5">
        <v>0</v>
      </c>
    </row>
    <row r="8667" spans="1:14" x14ac:dyDescent="0.2">
      <c r="A8667" s="1">
        <v>8666</v>
      </c>
      <c r="B8667" s="4">
        <v>85225.574500000002</v>
      </c>
      <c r="C8667" s="4">
        <v>111.4932</v>
      </c>
      <c r="D8667">
        <v>2</v>
      </c>
      <c r="E8667">
        <v>12</v>
      </c>
      <c r="F8667" s="5">
        <v>-9.0408329999999996E-4</v>
      </c>
      <c r="G8667" s="5">
        <v>3.8569010000000001</v>
      </c>
      <c r="H8667" s="5">
        <v>-3.4869597838533E-3</v>
      </c>
      <c r="I8667" s="5">
        <v>7.839403E-3</v>
      </c>
      <c r="J8667" s="5">
        <v>3.0033529999999998E-5</v>
      </c>
      <c r="K8667" s="5">
        <v>2.982605E-2</v>
      </c>
      <c r="L8667" s="5">
        <v>1.161679E-4</v>
      </c>
      <c r="M8667" s="5">
        <v>3.0033529999999998E-5</v>
      </c>
      <c r="N8667" s="5">
        <v>0</v>
      </c>
    </row>
    <row r="8668" spans="1:14" x14ac:dyDescent="0.2">
      <c r="A8668" s="1">
        <v>8667</v>
      </c>
      <c r="B8668" s="4">
        <v>85235.574800000002</v>
      </c>
      <c r="C8668" s="4">
        <v>121.4935</v>
      </c>
      <c r="D8668">
        <v>2</v>
      </c>
      <c r="E8668">
        <v>12</v>
      </c>
      <c r="F8668" s="5">
        <v>-9.1552729999999996E-4</v>
      </c>
      <c r="G8668" s="5">
        <v>3.8558240000000001</v>
      </c>
      <c r="H8668" s="5">
        <v>-3.5301121359952001E-3</v>
      </c>
      <c r="I8668" s="5">
        <v>7.839403E-3</v>
      </c>
      <c r="J8668" s="5">
        <v>3.2638919999999998E-5</v>
      </c>
      <c r="K8668" s="5">
        <v>2.982605E-2</v>
      </c>
      <c r="L8668" s="5">
        <v>1.2621529999999999E-4</v>
      </c>
      <c r="M8668" s="5">
        <v>3.2638919999999998E-5</v>
      </c>
      <c r="N8668" s="5">
        <v>0</v>
      </c>
    </row>
    <row r="8669" spans="1:14" x14ac:dyDescent="0.2">
      <c r="A8669" s="1">
        <v>8668</v>
      </c>
      <c r="B8669" s="4">
        <v>85245.574900000007</v>
      </c>
      <c r="C8669" s="4">
        <v>131.49359999999999</v>
      </c>
      <c r="D8669">
        <v>2</v>
      </c>
      <c r="E8669">
        <v>12</v>
      </c>
      <c r="F8669" s="5">
        <v>-9.708405E-4</v>
      </c>
      <c r="G8669" s="5">
        <v>3.8546930000000001</v>
      </c>
      <c r="H8669" s="5">
        <v>-3.7422920794665001E-3</v>
      </c>
      <c r="I8669" s="5">
        <v>7.839403E-3</v>
      </c>
      <c r="J8669" s="5">
        <v>3.5310949999999998E-5</v>
      </c>
      <c r="K8669" s="5">
        <v>2.982605E-2</v>
      </c>
      <c r="L8669" s="5">
        <v>1.3651660000000001E-4</v>
      </c>
      <c r="M8669" s="5">
        <v>3.5310949999999998E-5</v>
      </c>
      <c r="N8669" s="5">
        <v>0</v>
      </c>
    </row>
    <row r="8670" spans="1:14" x14ac:dyDescent="0.2">
      <c r="A8670" s="1">
        <v>8669</v>
      </c>
      <c r="B8670" s="4">
        <v>85255.575400000002</v>
      </c>
      <c r="C8670" s="4">
        <v>141.4941</v>
      </c>
      <c r="D8670">
        <v>2</v>
      </c>
      <c r="E8670">
        <v>12</v>
      </c>
      <c r="F8670" s="5">
        <v>-9.1171259999999995E-4</v>
      </c>
      <c r="G8670" s="5">
        <v>3.8537859999999999</v>
      </c>
      <c r="H8670" s="5">
        <v>-3.5135452539035998E-3</v>
      </c>
      <c r="I8670" s="5">
        <v>7.839403E-3</v>
      </c>
      <c r="J8670" s="5">
        <v>3.7969239999999998E-5</v>
      </c>
      <c r="K8670" s="5">
        <v>2.982605E-2</v>
      </c>
      <c r="L8670" s="5">
        <v>1.4676230000000001E-4</v>
      </c>
      <c r="M8670" s="5">
        <v>3.7969239999999998E-5</v>
      </c>
      <c r="N8670" s="5">
        <v>0</v>
      </c>
    </row>
    <row r="8671" spans="1:14" x14ac:dyDescent="0.2">
      <c r="A8671" s="1">
        <v>8670</v>
      </c>
      <c r="B8671" s="4">
        <v>85265.575800000006</v>
      </c>
      <c r="C8671" s="4">
        <v>151.49449999999999</v>
      </c>
      <c r="D8671">
        <v>2</v>
      </c>
      <c r="E8671">
        <v>12</v>
      </c>
      <c r="F8671" s="5">
        <v>-9.4223020000000002E-4</v>
      </c>
      <c r="G8671" s="5">
        <v>3.8529979999999999</v>
      </c>
      <c r="H8671" s="5">
        <v>-3.6304110761395999E-3</v>
      </c>
      <c r="I8671" s="5">
        <v>7.839403E-3</v>
      </c>
      <c r="J8671" s="5">
        <v>4.0601659999999998E-5</v>
      </c>
      <c r="K8671" s="5">
        <v>2.982605E-2</v>
      </c>
      <c r="L8671" s="5">
        <v>1.5690610000000001E-4</v>
      </c>
      <c r="M8671" s="5">
        <v>4.0601659999999998E-5</v>
      </c>
      <c r="N8671" s="5">
        <v>0</v>
      </c>
    </row>
    <row r="8672" spans="1:14" x14ac:dyDescent="0.2">
      <c r="A8672" s="1">
        <v>8671</v>
      </c>
      <c r="B8672" s="4">
        <v>85275.576000000001</v>
      </c>
      <c r="C8672" s="4">
        <v>161.49469999999999</v>
      </c>
      <c r="D8672">
        <v>2</v>
      </c>
      <c r="E8672">
        <v>12</v>
      </c>
      <c r="F8672" s="5">
        <v>-1.039505E-3</v>
      </c>
      <c r="G8672" s="5">
        <v>3.8521510000000001</v>
      </c>
      <c r="H8672" s="5">
        <v>-4.0043302252549999E-3</v>
      </c>
      <c r="I8672" s="5">
        <v>7.839403E-3</v>
      </c>
      <c r="J8672" s="5">
        <v>4.3252710000000001E-5</v>
      </c>
      <c r="K8672" s="5">
        <v>2.982605E-2</v>
      </c>
      <c r="L8672" s="5">
        <v>1.6711960000000001E-4</v>
      </c>
      <c r="M8672" s="5">
        <v>4.3252710000000001E-5</v>
      </c>
      <c r="N8672" s="5">
        <v>0</v>
      </c>
    </row>
    <row r="8673" spans="1:14" x14ac:dyDescent="0.2">
      <c r="A8673" s="1">
        <v>8672</v>
      </c>
      <c r="B8673" s="4">
        <v>85285.576400000005</v>
      </c>
      <c r="C8673" s="4">
        <v>171.49510000000001</v>
      </c>
      <c r="D8673">
        <v>2</v>
      </c>
      <c r="E8673">
        <v>12</v>
      </c>
      <c r="F8673" s="5">
        <v>-9.1171259999999995E-4</v>
      </c>
      <c r="G8673" s="5">
        <v>3.8513929999999998</v>
      </c>
      <c r="H8673" s="5">
        <v>-3.5113635256517998E-3</v>
      </c>
      <c r="I8673" s="5">
        <v>7.839403E-3</v>
      </c>
      <c r="J8673" s="5">
        <v>4.5884380000000003E-5</v>
      </c>
      <c r="K8673" s="5">
        <v>2.982605E-2</v>
      </c>
      <c r="L8673" s="5">
        <v>1.772562E-4</v>
      </c>
      <c r="M8673" s="5">
        <v>4.5884380000000003E-5</v>
      </c>
      <c r="N8673" s="5">
        <v>0</v>
      </c>
    </row>
    <row r="8674" spans="1:14" x14ac:dyDescent="0.2">
      <c r="A8674" s="1">
        <v>8673</v>
      </c>
      <c r="B8674" s="4">
        <v>85295.5766</v>
      </c>
      <c r="C8674" s="4">
        <v>181.49529999999999</v>
      </c>
      <c r="D8674">
        <v>2</v>
      </c>
      <c r="E8674">
        <v>12</v>
      </c>
      <c r="F8674" s="5">
        <v>-8.8691710000000001E-4</v>
      </c>
      <c r="G8674" s="5">
        <v>3.8506170000000002</v>
      </c>
      <c r="H8674" s="5">
        <v>-3.4151780628507E-3</v>
      </c>
      <c r="I8674" s="5">
        <v>7.839403E-3</v>
      </c>
      <c r="J8674" s="5">
        <v>4.851105E-5</v>
      </c>
      <c r="K8674" s="5">
        <v>2.982605E-2</v>
      </c>
      <c r="L8674" s="5">
        <v>1.8737150000000001E-4</v>
      </c>
      <c r="M8674" s="5">
        <v>4.851105E-5</v>
      </c>
      <c r="N8674" s="5">
        <v>0</v>
      </c>
    </row>
    <row r="8675" spans="1:14" x14ac:dyDescent="0.2">
      <c r="A8675" s="1">
        <v>8674</v>
      </c>
      <c r="B8675" s="4">
        <v>85305.577000000005</v>
      </c>
      <c r="C8675" s="4">
        <v>191.4957</v>
      </c>
      <c r="D8675">
        <v>2</v>
      </c>
      <c r="E8675">
        <v>12</v>
      </c>
      <c r="F8675" s="5">
        <v>-1.018524E-3</v>
      </c>
      <c r="G8675" s="5">
        <v>3.8498049999999999</v>
      </c>
      <c r="H8675" s="5">
        <v>-3.9211187878199997E-3</v>
      </c>
      <c r="I8675" s="5">
        <v>7.839403E-3</v>
      </c>
      <c r="J8675" s="5">
        <v>5.1164639999999997E-5</v>
      </c>
      <c r="K8675" s="5">
        <v>2.982605E-2</v>
      </c>
      <c r="L8675" s="5">
        <v>1.9758840000000001E-4</v>
      </c>
      <c r="M8675" s="5">
        <v>5.1164639999999997E-5</v>
      </c>
      <c r="N8675" s="5">
        <v>0</v>
      </c>
    </row>
    <row r="8676" spans="1:14" x14ac:dyDescent="0.2">
      <c r="A8676" s="1">
        <v>8675</v>
      </c>
      <c r="B8676" s="4">
        <v>85315.577399999995</v>
      </c>
      <c r="C8676" s="4">
        <v>201.49610000000001</v>
      </c>
      <c r="D8676">
        <v>2</v>
      </c>
      <c r="E8676">
        <v>12</v>
      </c>
      <c r="F8676" s="5">
        <v>-9.6893309999999998E-4</v>
      </c>
      <c r="G8676" s="5">
        <v>3.8492639999999998</v>
      </c>
      <c r="H8676" s="5">
        <v>-3.7296793002384002E-3</v>
      </c>
      <c r="I8676" s="5">
        <v>7.839403E-3</v>
      </c>
      <c r="J8676" s="5">
        <v>5.3841729999999999E-5</v>
      </c>
      <c r="K8676" s="5">
        <v>2.982605E-2</v>
      </c>
      <c r="L8676" s="5">
        <v>2.0789389999999999E-4</v>
      </c>
      <c r="M8676" s="5">
        <v>5.3841729999999999E-5</v>
      </c>
      <c r="N8676" s="5">
        <v>0</v>
      </c>
    </row>
    <row r="8677" spans="1:14" x14ac:dyDescent="0.2">
      <c r="A8677" s="1">
        <v>8676</v>
      </c>
      <c r="B8677" s="4">
        <v>85325.577900000004</v>
      </c>
      <c r="C8677" s="4">
        <v>211.4966</v>
      </c>
      <c r="D8677">
        <v>2</v>
      </c>
      <c r="E8677">
        <v>12</v>
      </c>
      <c r="F8677" s="5">
        <v>-9.3650820000000003E-4</v>
      </c>
      <c r="G8677" s="5">
        <v>3.848516</v>
      </c>
      <c r="H8677" s="5">
        <v>-3.6041667918311998E-3</v>
      </c>
      <c r="I8677" s="5">
        <v>7.839403E-3</v>
      </c>
      <c r="J8677" s="5">
        <v>5.6494489999999999E-5</v>
      </c>
      <c r="K8677" s="5">
        <v>2.982605E-2</v>
      </c>
      <c r="L8677" s="5">
        <v>2.18104E-4</v>
      </c>
      <c r="M8677" s="5">
        <v>5.6494489999999999E-5</v>
      </c>
      <c r="N8677" s="5">
        <v>0</v>
      </c>
    </row>
    <row r="8678" spans="1:14" x14ac:dyDescent="0.2">
      <c r="A8678" s="1">
        <v>8677</v>
      </c>
      <c r="B8678" s="4">
        <v>85335.578399999999</v>
      </c>
      <c r="C8678" s="4">
        <v>221.49709999999999</v>
      </c>
      <c r="D8678">
        <v>2</v>
      </c>
      <c r="E8678">
        <v>12</v>
      </c>
      <c r="F8678" s="5">
        <v>-1.0032649999999999E-3</v>
      </c>
      <c r="G8678" s="5">
        <v>3.8480560000000001</v>
      </c>
      <c r="H8678" s="5">
        <v>-3.8606199028399998E-3</v>
      </c>
      <c r="I8678" s="5">
        <v>7.839403E-3</v>
      </c>
      <c r="J8678" s="5">
        <v>5.9159839999999998E-5</v>
      </c>
      <c r="K8678" s="5">
        <v>2.982605E-2</v>
      </c>
      <c r="L8678" s="5">
        <v>2.283609E-4</v>
      </c>
      <c r="M8678" s="5">
        <v>5.9159839999999998E-5</v>
      </c>
      <c r="N8678" s="5">
        <v>0</v>
      </c>
    </row>
    <row r="8679" spans="1:14" x14ac:dyDescent="0.2">
      <c r="A8679" s="1">
        <v>8678</v>
      </c>
      <c r="B8679" s="4">
        <v>85345.578699999998</v>
      </c>
      <c r="C8679" s="4">
        <v>231.4974</v>
      </c>
      <c r="D8679">
        <v>2</v>
      </c>
      <c r="E8679">
        <v>12</v>
      </c>
      <c r="F8679" s="5">
        <v>-9.8991389999999991E-4</v>
      </c>
      <c r="G8679" s="5">
        <v>3.8475350000000001</v>
      </c>
      <c r="H8679" s="5">
        <v>-3.8087283772364998E-3</v>
      </c>
      <c r="I8679" s="5">
        <v>7.839403E-3</v>
      </c>
      <c r="J8679" s="5">
        <v>6.175954E-5</v>
      </c>
      <c r="K8679" s="5">
        <v>2.982605E-2</v>
      </c>
      <c r="L8679" s="5">
        <v>2.38364E-4</v>
      </c>
      <c r="M8679" s="5">
        <v>6.175954E-5</v>
      </c>
      <c r="N8679" s="5">
        <v>0</v>
      </c>
    </row>
    <row r="8680" spans="1:14" x14ac:dyDescent="0.2">
      <c r="A8680" s="1">
        <v>8679</v>
      </c>
      <c r="B8680" s="4">
        <v>85355.578899999993</v>
      </c>
      <c r="C8680" s="4">
        <v>241.49760000000001</v>
      </c>
      <c r="D8680">
        <v>2</v>
      </c>
      <c r="E8680">
        <v>12</v>
      </c>
      <c r="F8680" s="5">
        <v>-8.4304810000000003E-4</v>
      </c>
      <c r="G8680" s="5">
        <v>3.8469890000000002</v>
      </c>
      <c r="H8680" s="5">
        <v>-3.2431967671709E-3</v>
      </c>
      <c r="I8680" s="5">
        <v>7.839403E-3</v>
      </c>
      <c r="J8680" s="5">
        <v>6.4400190000000007E-5</v>
      </c>
      <c r="K8680" s="5">
        <v>2.982605E-2</v>
      </c>
      <c r="L8680" s="5">
        <v>2.4852320000000002E-4</v>
      </c>
      <c r="M8680" s="5">
        <v>6.4400190000000007E-5</v>
      </c>
      <c r="N8680" s="5">
        <v>0</v>
      </c>
    </row>
    <row r="8681" spans="1:14" x14ac:dyDescent="0.2">
      <c r="A8681" s="1">
        <v>8680</v>
      </c>
      <c r="B8681" s="4">
        <v>85365.579299999998</v>
      </c>
      <c r="C8681" s="4">
        <v>251.49799999999999</v>
      </c>
      <c r="D8681">
        <v>2</v>
      </c>
      <c r="E8681">
        <v>12</v>
      </c>
      <c r="F8681" s="5">
        <v>-9.4223020000000002E-4</v>
      </c>
      <c r="G8681" s="5">
        <v>3.8464550000000002</v>
      </c>
      <c r="H8681" s="5">
        <v>-3.6242460639409999E-3</v>
      </c>
      <c r="I8681" s="5">
        <v>7.839403E-3</v>
      </c>
      <c r="J8681" s="5">
        <v>6.7026079999999997E-5</v>
      </c>
      <c r="K8681" s="5">
        <v>2.982605E-2</v>
      </c>
      <c r="L8681" s="5">
        <v>2.5862429999999999E-4</v>
      </c>
      <c r="M8681" s="5">
        <v>6.7026079999999997E-5</v>
      </c>
      <c r="N8681" s="5">
        <v>0</v>
      </c>
    </row>
    <row r="8682" spans="1:14" x14ac:dyDescent="0.2">
      <c r="A8682" s="1">
        <v>8681</v>
      </c>
      <c r="B8682" s="4">
        <v>85375.579299999998</v>
      </c>
      <c r="C8682" s="4">
        <v>261.49799999999999</v>
      </c>
      <c r="D8682">
        <v>2</v>
      </c>
      <c r="E8682">
        <v>12</v>
      </c>
      <c r="F8682" s="5">
        <v>-8.9454650000000003E-4</v>
      </c>
      <c r="G8682" s="5">
        <v>3.845961</v>
      </c>
      <c r="H8682" s="5">
        <v>-3.4403909516865002E-3</v>
      </c>
      <c r="I8682" s="5">
        <v>7.839403E-3</v>
      </c>
      <c r="J8682" s="5">
        <v>6.9634770000000004E-5</v>
      </c>
      <c r="K8682" s="5">
        <v>2.982605E-2</v>
      </c>
      <c r="L8682" s="5">
        <v>2.6865800000000002E-4</v>
      </c>
      <c r="M8682" s="5">
        <v>6.9634770000000004E-5</v>
      </c>
      <c r="N8682" s="5">
        <v>0</v>
      </c>
    </row>
    <row r="8683" spans="1:14" x14ac:dyDescent="0.2">
      <c r="A8683" s="1">
        <v>8682</v>
      </c>
      <c r="B8683" s="4">
        <v>85385.579400000002</v>
      </c>
      <c r="C8683" s="4">
        <v>271.49810000000002</v>
      </c>
      <c r="D8683">
        <v>2</v>
      </c>
      <c r="E8683">
        <v>12</v>
      </c>
      <c r="F8683" s="5">
        <v>-8.7738040000000001E-4</v>
      </c>
      <c r="G8683" s="5">
        <v>3.8454790000000001</v>
      </c>
      <c r="H8683" s="5">
        <v>-3.3739479032116001E-3</v>
      </c>
      <c r="I8683" s="5">
        <v>7.839403E-3</v>
      </c>
      <c r="J8683" s="5">
        <v>7.2274950000000005E-5</v>
      </c>
      <c r="K8683" s="5">
        <v>2.982605E-2</v>
      </c>
      <c r="L8683" s="5">
        <v>2.7881139999999998E-4</v>
      </c>
      <c r="M8683" s="5">
        <v>7.2274950000000005E-5</v>
      </c>
      <c r="N8683" s="5">
        <v>0</v>
      </c>
    </row>
    <row r="8684" spans="1:14" x14ac:dyDescent="0.2">
      <c r="A8684" s="1">
        <v>8683</v>
      </c>
      <c r="B8684" s="4">
        <v>85395.58</v>
      </c>
      <c r="C8684" s="4">
        <v>281.49869999999999</v>
      </c>
      <c r="D8684">
        <v>2</v>
      </c>
      <c r="E8684">
        <v>12</v>
      </c>
      <c r="F8684" s="5">
        <v>-9.765625E-4</v>
      </c>
      <c r="G8684" s="5">
        <v>3.8451420000000001</v>
      </c>
      <c r="H8684" s="5">
        <v>-3.7550214843750001E-3</v>
      </c>
      <c r="I8684" s="5">
        <v>7.839403E-3</v>
      </c>
      <c r="J8684" s="5">
        <v>7.4896419999999998E-5</v>
      </c>
      <c r="K8684" s="5">
        <v>2.982605E-2</v>
      </c>
      <c r="L8684" s="5">
        <v>2.8889189999999998E-4</v>
      </c>
      <c r="M8684" s="5">
        <v>7.4896419999999998E-5</v>
      </c>
      <c r="N8684" s="5">
        <v>0</v>
      </c>
    </row>
    <row r="8685" spans="1:14" x14ac:dyDescent="0.2">
      <c r="A8685" s="1">
        <v>8684</v>
      </c>
      <c r="B8685" s="4">
        <v>85405.580199999997</v>
      </c>
      <c r="C8685" s="4">
        <v>291.49889999999999</v>
      </c>
      <c r="D8685">
        <v>2</v>
      </c>
      <c r="E8685">
        <v>12</v>
      </c>
      <c r="F8685" s="5">
        <v>-9.5748899999999995E-4</v>
      </c>
      <c r="G8685" s="5">
        <v>3.8446479999999998</v>
      </c>
      <c r="H8685" s="5">
        <v>-3.6812081688720002E-3</v>
      </c>
      <c r="I8685" s="5">
        <v>7.839403E-3</v>
      </c>
      <c r="J8685" s="5">
        <v>7.7525450000000005E-5</v>
      </c>
      <c r="K8685" s="5">
        <v>2.982605E-2</v>
      </c>
      <c r="L8685" s="5">
        <v>2.9900050000000001E-4</v>
      </c>
      <c r="M8685" s="5">
        <v>7.7525450000000005E-5</v>
      </c>
      <c r="N8685" s="5">
        <v>0</v>
      </c>
    </row>
    <row r="8686" spans="1:14" x14ac:dyDescent="0.2">
      <c r="A8686" s="1">
        <v>8685</v>
      </c>
      <c r="B8686" s="4">
        <v>85415.580799999996</v>
      </c>
      <c r="C8686" s="4">
        <v>301.49950000000001</v>
      </c>
      <c r="D8686">
        <v>2</v>
      </c>
      <c r="E8686">
        <v>12</v>
      </c>
      <c r="F8686" s="5">
        <v>-8.6975099999999999E-4</v>
      </c>
      <c r="G8686" s="5">
        <v>3.8443239999999999</v>
      </c>
      <c r="H8686" s="5">
        <v>-3.343604643324E-3</v>
      </c>
      <c r="I8686" s="5">
        <v>7.839403E-3</v>
      </c>
      <c r="J8686" s="5">
        <v>8.0147309999999998E-5</v>
      </c>
      <c r="K8686" s="5">
        <v>2.982605E-2</v>
      </c>
      <c r="L8686" s="5">
        <v>3.090802E-4</v>
      </c>
      <c r="M8686" s="5">
        <v>8.0147309999999998E-5</v>
      </c>
      <c r="N8686" s="5">
        <v>0</v>
      </c>
    </row>
    <row r="8687" spans="1:14" x14ac:dyDescent="0.2">
      <c r="A8687" s="1">
        <v>8686</v>
      </c>
      <c r="B8687" s="4">
        <v>85425.581099999996</v>
      </c>
      <c r="C8687" s="4">
        <v>311.49979999999999</v>
      </c>
      <c r="D8687">
        <v>2</v>
      </c>
      <c r="E8687">
        <v>12</v>
      </c>
      <c r="F8687" s="5">
        <v>-9.6321109999999998E-4</v>
      </c>
      <c r="G8687" s="5">
        <v>3.8438629999999998</v>
      </c>
      <c r="H8687" s="5">
        <v>-3.7024515084793002E-3</v>
      </c>
      <c r="I8687" s="5">
        <v>7.839403E-3</v>
      </c>
      <c r="J8687" s="5">
        <v>8.2756940000000003E-5</v>
      </c>
      <c r="K8687" s="5">
        <v>2.982605E-2</v>
      </c>
      <c r="L8687" s="5">
        <v>3.1911199999999998E-4</v>
      </c>
      <c r="M8687" s="5">
        <v>8.2756940000000003E-5</v>
      </c>
      <c r="N8687" s="5">
        <v>0</v>
      </c>
    </row>
    <row r="8688" spans="1:14" x14ac:dyDescent="0.2">
      <c r="A8688" s="1">
        <v>8687</v>
      </c>
      <c r="B8688" s="4">
        <v>85435.581200000001</v>
      </c>
      <c r="C8688" s="4">
        <v>321.49990000000003</v>
      </c>
      <c r="D8688">
        <v>2</v>
      </c>
      <c r="E8688">
        <v>12</v>
      </c>
      <c r="F8688" s="5">
        <v>-9.346008E-4</v>
      </c>
      <c r="G8688" s="5">
        <v>3.8435649999999999</v>
      </c>
      <c r="H8688" s="5">
        <v>-3.5921989238520001E-3</v>
      </c>
      <c r="I8688" s="5">
        <v>7.839403E-3</v>
      </c>
      <c r="J8688" s="5">
        <v>8.5356889999999995E-5</v>
      </c>
      <c r="K8688" s="5">
        <v>2.982605E-2</v>
      </c>
      <c r="L8688" s="5">
        <v>3.2910570000000002E-4</v>
      </c>
      <c r="M8688" s="5">
        <v>8.5356889999999995E-5</v>
      </c>
      <c r="N8688" s="5">
        <v>0</v>
      </c>
    </row>
    <row r="8689" spans="1:14" x14ac:dyDescent="0.2">
      <c r="A8689" s="1">
        <v>8688</v>
      </c>
      <c r="B8689" s="4">
        <v>85445.581399999995</v>
      </c>
      <c r="C8689" s="4">
        <v>331.50009999999997</v>
      </c>
      <c r="D8689">
        <v>2</v>
      </c>
      <c r="E8689">
        <v>12</v>
      </c>
      <c r="F8689" s="5">
        <v>-9.5176699999999996E-4</v>
      </c>
      <c r="G8689" s="5">
        <v>3.843235</v>
      </c>
      <c r="H8689" s="5">
        <v>-3.6578642462449999E-3</v>
      </c>
      <c r="I8689" s="5">
        <v>7.839403E-3</v>
      </c>
      <c r="J8689" s="5">
        <v>8.7925549999999994E-5</v>
      </c>
      <c r="K8689" s="5">
        <v>2.982605E-2</v>
      </c>
      <c r="L8689" s="5">
        <v>3.3897830000000003E-4</v>
      </c>
      <c r="M8689" s="5">
        <v>8.7925549999999994E-5</v>
      </c>
      <c r="N8689" s="5">
        <v>0</v>
      </c>
    </row>
    <row r="8690" spans="1:14" x14ac:dyDescent="0.2">
      <c r="A8690" s="1">
        <v>8689</v>
      </c>
      <c r="B8690" s="4">
        <v>85455.581999999995</v>
      </c>
      <c r="C8690" s="4">
        <v>341.50069999999999</v>
      </c>
      <c r="D8690">
        <v>2</v>
      </c>
      <c r="E8690">
        <v>12</v>
      </c>
      <c r="F8690" s="5">
        <v>-9.4223020000000002E-4</v>
      </c>
      <c r="G8690" s="5">
        <v>3.8428390000000001</v>
      </c>
      <c r="H8690" s="5">
        <v>-3.6208389595377998E-3</v>
      </c>
      <c r="I8690" s="5">
        <v>7.839403E-3</v>
      </c>
      <c r="J8690" s="5">
        <v>9.0561069999999994E-5</v>
      </c>
      <c r="K8690" s="5">
        <v>2.982605E-2</v>
      </c>
      <c r="L8690" s="5">
        <v>3.4910680000000002E-4</v>
      </c>
      <c r="M8690" s="5">
        <v>9.0561069999999994E-5</v>
      </c>
      <c r="N8690" s="5">
        <v>0</v>
      </c>
    </row>
    <row r="8691" spans="1:14" x14ac:dyDescent="0.2">
      <c r="A8691" s="1">
        <v>8690</v>
      </c>
      <c r="B8691" s="4">
        <v>85465.5821</v>
      </c>
      <c r="C8691" s="4">
        <v>351.50080000000003</v>
      </c>
      <c r="D8691">
        <v>2</v>
      </c>
      <c r="E8691">
        <v>12</v>
      </c>
      <c r="F8691" s="5">
        <v>-1.0757449999999999E-3</v>
      </c>
      <c r="G8691" s="5">
        <v>3.8425590000000001</v>
      </c>
      <c r="H8691" s="5">
        <v>-4.1336136314549998E-3</v>
      </c>
      <c r="I8691" s="5">
        <v>7.839403E-3</v>
      </c>
      <c r="J8691" s="5">
        <v>9.3226590000000006E-5</v>
      </c>
      <c r="K8691" s="5">
        <v>2.982605E-2</v>
      </c>
      <c r="L8691" s="5">
        <v>3.5934950000000003E-4</v>
      </c>
      <c r="M8691" s="5">
        <v>9.3226590000000006E-5</v>
      </c>
      <c r="N8691" s="5">
        <v>0</v>
      </c>
    </row>
    <row r="8692" spans="1:14" x14ac:dyDescent="0.2">
      <c r="A8692" s="1">
        <v>8691</v>
      </c>
      <c r="B8692" s="4">
        <v>85475.582399999999</v>
      </c>
      <c r="C8692" s="4">
        <v>361.50110000000001</v>
      </c>
      <c r="D8692">
        <v>2</v>
      </c>
      <c r="E8692">
        <v>12</v>
      </c>
      <c r="F8692" s="5">
        <v>-9.4985960000000004E-4</v>
      </c>
      <c r="G8692" s="5">
        <v>3.842298</v>
      </c>
      <c r="H8692" s="5">
        <v>-3.6496436413608001E-3</v>
      </c>
      <c r="I8692" s="5">
        <v>7.839403E-3</v>
      </c>
      <c r="J8692" s="5">
        <v>9.5837759999999996E-5</v>
      </c>
      <c r="K8692" s="5">
        <v>2.982605E-2</v>
      </c>
      <c r="L8692" s="5">
        <v>3.6938280000000002E-4</v>
      </c>
      <c r="M8692" s="5">
        <v>9.5837759999999996E-5</v>
      </c>
      <c r="N8692" s="5">
        <v>0</v>
      </c>
    </row>
    <row r="8693" spans="1:14" x14ac:dyDescent="0.2">
      <c r="A8693" s="1">
        <v>8692</v>
      </c>
      <c r="B8693" s="4">
        <v>85485.582599999994</v>
      </c>
      <c r="C8693" s="4">
        <v>371.50130000000001</v>
      </c>
      <c r="D8693">
        <v>2</v>
      </c>
      <c r="E8693">
        <v>12</v>
      </c>
      <c r="F8693" s="5">
        <v>-9.346008E-4</v>
      </c>
      <c r="G8693" s="5">
        <v>3.8417729999999999</v>
      </c>
      <c r="H8693" s="5">
        <v>-3.5905241192183998E-3</v>
      </c>
      <c r="I8693" s="5">
        <v>7.839403E-3</v>
      </c>
      <c r="J8693" s="5">
        <v>9.8479180000000003E-5</v>
      </c>
      <c r="K8693" s="5">
        <v>2.982605E-2</v>
      </c>
      <c r="L8693" s="5">
        <v>3.7953100000000001E-4</v>
      </c>
      <c r="M8693" s="5">
        <v>9.8479180000000003E-5</v>
      </c>
      <c r="N8693" s="5">
        <v>0</v>
      </c>
    </row>
    <row r="8694" spans="1:14" x14ac:dyDescent="0.2">
      <c r="A8694" s="1">
        <v>8693</v>
      </c>
      <c r="B8694" s="4">
        <v>85495.582899999994</v>
      </c>
      <c r="C8694" s="4">
        <v>381.5016</v>
      </c>
      <c r="D8694">
        <v>2</v>
      </c>
      <c r="E8694">
        <v>12</v>
      </c>
      <c r="F8694" s="5">
        <v>-9.1361999999999997E-4</v>
      </c>
      <c r="G8694" s="5">
        <v>3.841513</v>
      </c>
      <c r="H8694" s="5">
        <v>-3.5096831070600002E-3</v>
      </c>
      <c r="I8694" s="5">
        <v>7.839403E-3</v>
      </c>
      <c r="J8694" s="5">
        <v>1.011268E-4</v>
      </c>
      <c r="K8694" s="5">
        <v>2.982605E-2</v>
      </c>
      <c r="L8694" s="5">
        <v>3.8970239999999999E-4</v>
      </c>
      <c r="M8694" s="5">
        <v>1.011268E-4</v>
      </c>
      <c r="N8694" s="5">
        <v>0</v>
      </c>
    </row>
    <row r="8695" spans="1:14" x14ac:dyDescent="0.2">
      <c r="A8695" s="1">
        <v>8694</v>
      </c>
      <c r="B8695" s="4">
        <v>85505.583199999994</v>
      </c>
      <c r="C8695" s="4">
        <v>391.50189999999998</v>
      </c>
      <c r="D8695">
        <v>2</v>
      </c>
      <c r="E8695">
        <v>12</v>
      </c>
      <c r="F8695" s="5">
        <v>-8.6212159999999997E-4</v>
      </c>
      <c r="G8695" s="5">
        <v>3.8412709999999999</v>
      </c>
      <c r="H8695" s="5">
        <v>-3.3116427005536E-3</v>
      </c>
      <c r="I8695" s="5">
        <v>7.839403E-3</v>
      </c>
      <c r="J8695" s="5">
        <v>1.037053E-4</v>
      </c>
      <c r="K8695" s="5">
        <v>2.982605E-2</v>
      </c>
      <c r="L8695" s="5">
        <v>3.9960739999999999E-4</v>
      </c>
      <c r="M8695" s="5">
        <v>1.037053E-4</v>
      </c>
      <c r="N8695" s="5">
        <v>0</v>
      </c>
    </row>
    <row r="8696" spans="1:14" x14ac:dyDescent="0.2">
      <c r="A8696" s="1">
        <v>8695</v>
      </c>
      <c r="B8696" s="4">
        <v>85515.583299999998</v>
      </c>
      <c r="C8696" s="4">
        <v>401.50200000000001</v>
      </c>
      <c r="D8696">
        <v>2</v>
      </c>
      <c r="E8696">
        <v>12</v>
      </c>
      <c r="F8696" s="5">
        <v>-9.4413760000000005E-4</v>
      </c>
      <c r="G8696" s="5">
        <v>3.8409460000000002</v>
      </c>
      <c r="H8696" s="5">
        <v>-3.6263815381696002E-3</v>
      </c>
      <c r="I8696" s="5">
        <v>7.839403E-3</v>
      </c>
      <c r="J8696" s="5">
        <v>1.062917E-4</v>
      </c>
      <c r="K8696" s="5">
        <v>2.982605E-2</v>
      </c>
      <c r="L8696" s="5">
        <v>4.0954199999999999E-4</v>
      </c>
      <c r="M8696" s="5">
        <v>1.062917E-4</v>
      </c>
      <c r="N8696" s="5">
        <v>0</v>
      </c>
    </row>
    <row r="8697" spans="1:14" x14ac:dyDescent="0.2">
      <c r="A8697" s="1">
        <v>8696</v>
      </c>
      <c r="B8697" s="4">
        <v>85525.583899999998</v>
      </c>
      <c r="C8697" s="4">
        <v>411.50259999999997</v>
      </c>
      <c r="D8697">
        <v>2</v>
      </c>
      <c r="E8697">
        <v>12</v>
      </c>
      <c r="F8697" s="5">
        <v>-1.039505E-3</v>
      </c>
      <c r="G8697" s="5">
        <v>3.8407279999999999</v>
      </c>
      <c r="H8697" s="5">
        <v>-3.9924559596400001E-3</v>
      </c>
      <c r="I8697" s="5">
        <v>7.839403E-3</v>
      </c>
      <c r="J8697" s="5">
        <v>1.0893140000000001E-4</v>
      </c>
      <c r="K8697" s="5">
        <v>2.982605E-2</v>
      </c>
      <c r="L8697" s="5">
        <v>4.1968060000000001E-4</v>
      </c>
      <c r="M8697" s="5">
        <v>1.0893140000000001E-4</v>
      </c>
      <c r="N8697" s="5">
        <v>0</v>
      </c>
    </row>
    <row r="8698" spans="1:14" x14ac:dyDescent="0.2">
      <c r="A8698" s="1">
        <v>8697</v>
      </c>
      <c r="B8698" s="4">
        <v>85535.584300000002</v>
      </c>
      <c r="C8698" s="4">
        <v>421.50299999999999</v>
      </c>
      <c r="D8698">
        <v>2</v>
      </c>
      <c r="E8698">
        <v>12</v>
      </c>
      <c r="F8698" s="5">
        <v>-9.250641E-4</v>
      </c>
      <c r="G8698" s="5">
        <v>3.8404050000000001</v>
      </c>
      <c r="H8698" s="5">
        <v>-3.5526207949605E-3</v>
      </c>
      <c r="I8698" s="5">
        <v>7.839403E-3</v>
      </c>
      <c r="J8698" s="5">
        <v>1.115538E-4</v>
      </c>
      <c r="K8698" s="5">
        <v>2.982605E-2</v>
      </c>
      <c r="L8698" s="5">
        <v>4.2975229999999998E-4</v>
      </c>
      <c r="M8698" s="5">
        <v>1.115538E-4</v>
      </c>
      <c r="N8698" s="5">
        <v>0</v>
      </c>
    </row>
    <row r="8699" spans="1:14" x14ac:dyDescent="0.2">
      <c r="A8699" s="1">
        <v>8698</v>
      </c>
      <c r="B8699" s="4">
        <v>85545.584400000007</v>
      </c>
      <c r="C8699" s="4">
        <v>431.50310000000002</v>
      </c>
      <c r="D8699">
        <v>2</v>
      </c>
      <c r="E8699">
        <v>12</v>
      </c>
      <c r="F8699" s="5">
        <v>-1.00708E-3</v>
      </c>
      <c r="G8699" s="5">
        <v>3.8401510000000001</v>
      </c>
      <c r="H8699" s="5">
        <v>-3.8673392690800001E-3</v>
      </c>
      <c r="I8699" s="5">
        <v>7.839403E-3</v>
      </c>
      <c r="J8699" s="5">
        <v>1.141685E-4</v>
      </c>
      <c r="K8699" s="5">
        <v>2.982605E-2</v>
      </c>
      <c r="L8699" s="5">
        <v>4.3979350000000002E-4</v>
      </c>
      <c r="M8699" s="5">
        <v>1.141685E-4</v>
      </c>
      <c r="N8699" s="5">
        <v>0</v>
      </c>
    </row>
    <row r="8700" spans="1:14" x14ac:dyDescent="0.2">
      <c r="A8700" s="1">
        <v>8699</v>
      </c>
      <c r="B8700" s="4">
        <v>85555.584600000002</v>
      </c>
      <c r="C8700" s="4">
        <v>441.50330000000002</v>
      </c>
      <c r="D8700">
        <v>2</v>
      </c>
      <c r="E8700">
        <v>12</v>
      </c>
      <c r="F8700" s="5">
        <v>-9.8991389999999991E-4</v>
      </c>
      <c r="G8700" s="5">
        <v>3.839861</v>
      </c>
      <c r="H8700" s="5">
        <v>-3.8011317779678999E-3</v>
      </c>
      <c r="I8700" s="5">
        <v>7.839403E-3</v>
      </c>
      <c r="J8700" s="5">
        <v>1.168117E-4</v>
      </c>
      <c r="K8700" s="5">
        <v>2.982605E-2</v>
      </c>
      <c r="L8700" s="5">
        <v>4.4994339999999999E-4</v>
      </c>
      <c r="M8700" s="5">
        <v>1.168117E-4</v>
      </c>
      <c r="N8700" s="5">
        <v>0</v>
      </c>
    </row>
    <row r="8701" spans="1:14" x14ac:dyDescent="0.2">
      <c r="A8701" s="1">
        <v>8700</v>
      </c>
      <c r="B8701" s="4">
        <v>85565.584600000002</v>
      </c>
      <c r="C8701" s="4">
        <v>451.50330000000002</v>
      </c>
      <c r="D8701">
        <v>2</v>
      </c>
      <c r="E8701">
        <v>12</v>
      </c>
      <c r="F8701" s="5">
        <v>-9.1361999999999997E-4</v>
      </c>
      <c r="G8701" s="5">
        <v>3.8394569999999999</v>
      </c>
      <c r="H8701" s="5">
        <v>-3.5078047043400002E-3</v>
      </c>
      <c r="I8701" s="5">
        <v>7.839403E-3</v>
      </c>
      <c r="J8701" s="5">
        <v>1.194445E-4</v>
      </c>
      <c r="K8701" s="5">
        <v>2.982605E-2</v>
      </c>
      <c r="L8701" s="5">
        <v>4.6005260000000001E-4</v>
      </c>
      <c r="M8701" s="5">
        <v>1.194445E-4</v>
      </c>
      <c r="N8701" s="5">
        <v>0</v>
      </c>
    </row>
    <row r="8702" spans="1:14" x14ac:dyDescent="0.2">
      <c r="A8702" s="1">
        <v>8701</v>
      </c>
      <c r="B8702" s="4">
        <v>85575.584600000002</v>
      </c>
      <c r="C8702" s="4">
        <v>461.50330000000002</v>
      </c>
      <c r="D8702">
        <v>2</v>
      </c>
      <c r="E8702">
        <v>12</v>
      </c>
      <c r="F8702" s="5">
        <v>-7.9727170000000003E-4</v>
      </c>
      <c r="G8702" s="5">
        <v>3.8393549999999999</v>
      </c>
      <c r="H8702" s="5">
        <v>-3.0610090877535002E-3</v>
      </c>
      <c r="I8702" s="5">
        <v>7.839403E-3</v>
      </c>
      <c r="J8702" s="5">
        <v>1.2207050000000001E-4</v>
      </c>
      <c r="K8702" s="5">
        <v>2.982605E-2</v>
      </c>
      <c r="L8702" s="5">
        <v>4.7013490000000002E-4</v>
      </c>
      <c r="M8702" s="5">
        <v>1.2207050000000001E-4</v>
      </c>
      <c r="N8702" s="5">
        <v>0</v>
      </c>
    </row>
    <row r="8703" spans="1:14" x14ac:dyDescent="0.2">
      <c r="A8703" s="1">
        <v>8702</v>
      </c>
      <c r="B8703" s="4">
        <v>85585.584700000007</v>
      </c>
      <c r="C8703" s="4">
        <v>471.5034</v>
      </c>
      <c r="D8703">
        <v>2</v>
      </c>
      <c r="E8703">
        <v>12</v>
      </c>
      <c r="F8703" s="5">
        <v>-9.860991999999999E-4</v>
      </c>
      <c r="G8703" s="5">
        <v>3.8391920000000002</v>
      </c>
      <c r="H8703" s="5">
        <v>-3.7858241598464001E-3</v>
      </c>
      <c r="I8703" s="5">
        <v>7.839403E-3</v>
      </c>
      <c r="J8703" s="5">
        <v>1.2471039999999999E-4</v>
      </c>
      <c r="K8703" s="5">
        <v>2.982605E-2</v>
      </c>
      <c r="L8703" s="5">
        <v>4.8026999999999998E-4</v>
      </c>
      <c r="M8703" s="5">
        <v>1.2471039999999999E-4</v>
      </c>
      <c r="N8703" s="5">
        <v>0</v>
      </c>
    </row>
    <row r="8704" spans="1:14" x14ac:dyDescent="0.2">
      <c r="A8704" s="1">
        <v>8703</v>
      </c>
      <c r="B8704" s="4">
        <v>85595.584799999997</v>
      </c>
      <c r="C8704" s="4">
        <v>481.50349999999997</v>
      </c>
      <c r="D8704">
        <v>2</v>
      </c>
      <c r="E8704">
        <v>12</v>
      </c>
      <c r="F8704" s="5">
        <v>-9.346008E-4</v>
      </c>
      <c r="G8704" s="5">
        <v>3.8389500000000001</v>
      </c>
      <c r="H8704" s="5">
        <v>-3.58788574116E-3</v>
      </c>
      <c r="I8704" s="5">
        <v>7.839403E-3</v>
      </c>
      <c r="J8704" s="5">
        <v>1.2731719999999999E-4</v>
      </c>
      <c r="K8704" s="5">
        <v>2.982605E-2</v>
      </c>
      <c r="L8704" s="5">
        <v>4.9027770000000003E-4</v>
      </c>
      <c r="M8704" s="5">
        <v>1.2731719999999999E-4</v>
      </c>
      <c r="N8704" s="5">
        <v>0</v>
      </c>
    </row>
    <row r="8705" spans="1:14" x14ac:dyDescent="0.2">
      <c r="A8705" s="1">
        <v>8704</v>
      </c>
      <c r="B8705" s="4">
        <v>85605.585099999997</v>
      </c>
      <c r="C8705" s="4">
        <v>491.50380000000001</v>
      </c>
      <c r="D8705">
        <v>2</v>
      </c>
      <c r="E8705">
        <v>12</v>
      </c>
      <c r="F8705" s="5">
        <v>-9.784698000000001E-4</v>
      </c>
      <c r="G8705" s="5">
        <v>3.8386749999999998</v>
      </c>
      <c r="H8705" s="5">
        <v>-3.7560275595150002E-3</v>
      </c>
      <c r="I8705" s="5">
        <v>7.839403E-3</v>
      </c>
      <c r="J8705" s="5">
        <v>1.2994579999999999E-4</v>
      </c>
      <c r="K8705" s="5">
        <v>2.982605E-2</v>
      </c>
      <c r="L8705" s="5">
        <v>5.0036830000000005E-4</v>
      </c>
      <c r="M8705" s="5">
        <v>1.2994579999999999E-4</v>
      </c>
      <c r="N8705" s="5">
        <v>0</v>
      </c>
    </row>
    <row r="8706" spans="1:14" x14ac:dyDescent="0.2">
      <c r="A8706" s="1">
        <v>8705</v>
      </c>
      <c r="B8706" s="4">
        <v>85615.585399999996</v>
      </c>
      <c r="C8706" s="4">
        <v>501.50409999999999</v>
      </c>
      <c r="D8706">
        <v>2</v>
      </c>
      <c r="E8706">
        <v>12</v>
      </c>
      <c r="F8706" s="5">
        <v>-8.5067750000000005E-4</v>
      </c>
      <c r="G8706" s="5">
        <v>3.838463</v>
      </c>
      <c r="H8706" s="5">
        <v>-3.2652941086824998E-3</v>
      </c>
      <c r="I8706" s="5">
        <v>7.839403E-3</v>
      </c>
      <c r="J8706" s="5">
        <v>1.325748E-4</v>
      </c>
      <c r="K8706" s="5">
        <v>2.982605E-2</v>
      </c>
      <c r="L8706" s="5">
        <v>5.1045979999999995E-4</v>
      </c>
      <c r="M8706" s="5">
        <v>1.325748E-4</v>
      </c>
      <c r="N8706" s="5">
        <v>0</v>
      </c>
    </row>
    <row r="8707" spans="1:14" x14ac:dyDescent="0.2">
      <c r="A8707" s="1">
        <v>8706</v>
      </c>
      <c r="B8707" s="4">
        <v>85625.585500000001</v>
      </c>
      <c r="C8707" s="4">
        <v>511.50420000000003</v>
      </c>
      <c r="D8707">
        <v>2</v>
      </c>
      <c r="E8707">
        <v>12</v>
      </c>
      <c r="F8707" s="5">
        <v>-1.008987E-3</v>
      </c>
      <c r="G8707" s="5">
        <v>3.8381880000000002</v>
      </c>
      <c r="H8707" s="5">
        <v>-3.8726817955560002E-3</v>
      </c>
      <c r="I8707" s="5">
        <v>7.839403E-3</v>
      </c>
      <c r="J8707" s="5">
        <v>1.352053E-4</v>
      </c>
      <c r="K8707" s="5">
        <v>2.982605E-2</v>
      </c>
      <c r="L8707" s="5">
        <v>5.2055649999999999E-4</v>
      </c>
      <c r="M8707" s="5">
        <v>1.352053E-4</v>
      </c>
      <c r="N8707" s="5">
        <v>0</v>
      </c>
    </row>
    <row r="8708" spans="1:14" x14ac:dyDescent="0.2">
      <c r="A8708" s="1">
        <v>8707</v>
      </c>
      <c r="B8708" s="4">
        <v>85635.585699999996</v>
      </c>
      <c r="C8708" s="4">
        <v>521.50440000000003</v>
      </c>
      <c r="D8708">
        <v>2</v>
      </c>
      <c r="E8708">
        <v>12</v>
      </c>
      <c r="F8708" s="5">
        <v>-9.2887880000000001E-4</v>
      </c>
      <c r="G8708" s="5">
        <v>3.8379310000000002</v>
      </c>
      <c r="H8708" s="5">
        <v>-3.5649727417628001E-3</v>
      </c>
      <c r="I8708" s="5">
        <v>7.839403E-3</v>
      </c>
      <c r="J8708" s="5">
        <v>1.3784649999999999E-4</v>
      </c>
      <c r="K8708" s="5">
        <v>2.982605E-2</v>
      </c>
      <c r="L8708" s="5">
        <v>5.3069339999999997E-4</v>
      </c>
      <c r="M8708" s="5">
        <v>1.3784649999999999E-4</v>
      </c>
      <c r="N8708" s="5">
        <v>0</v>
      </c>
    </row>
    <row r="8709" spans="1:14" x14ac:dyDescent="0.2">
      <c r="A8709" s="1">
        <v>8708</v>
      </c>
      <c r="B8709" s="4">
        <v>85645.585800000001</v>
      </c>
      <c r="C8709" s="4">
        <v>531.50450000000001</v>
      </c>
      <c r="D8709">
        <v>2</v>
      </c>
      <c r="E8709">
        <v>12</v>
      </c>
      <c r="F8709" s="5">
        <v>-9.5558169999999997E-4</v>
      </c>
      <c r="G8709" s="5">
        <v>3.837628</v>
      </c>
      <c r="H8709" s="5">
        <v>-3.6671670882075999E-3</v>
      </c>
      <c r="I8709" s="5">
        <v>7.839403E-3</v>
      </c>
      <c r="J8709" s="5">
        <v>1.4051579999999999E-4</v>
      </c>
      <c r="K8709" s="5">
        <v>2.982605E-2</v>
      </c>
      <c r="L8709" s="5">
        <v>5.409376E-4</v>
      </c>
      <c r="M8709" s="5">
        <v>1.4051579999999999E-4</v>
      </c>
      <c r="N8709" s="5">
        <v>0</v>
      </c>
    </row>
    <row r="8710" spans="1:14" x14ac:dyDescent="0.2">
      <c r="A8710" s="1">
        <v>8709</v>
      </c>
      <c r="B8710" s="4">
        <v>85655.5864</v>
      </c>
      <c r="C8710" s="4">
        <v>541.50509999999997</v>
      </c>
      <c r="D8710">
        <v>2</v>
      </c>
      <c r="E8710">
        <v>12</v>
      </c>
      <c r="F8710" s="5">
        <v>-9.0599059999999995E-4</v>
      </c>
      <c r="G8710" s="5">
        <v>3.8374489999999999</v>
      </c>
      <c r="H8710" s="5">
        <v>-3.4766927219793999E-3</v>
      </c>
      <c r="I8710" s="5">
        <v>7.839403E-3</v>
      </c>
      <c r="J8710" s="5">
        <v>1.431119E-4</v>
      </c>
      <c r="K8710" s="5">
        <v>2.982605E-2</v>
      </c>
      <c r="L8710" s="5">
        <v>5.5090040000000003E-4</v>
      </c>
      <c r="M8710" s="5">
        <v>1.431119E-4</v>
      </c>
      <c r="N8710" s="5">
        <v>0</v>
      </c>
    </row>
    <row r="8711" spans="1:14" x14ac:dyDescent="0.2">
      <c r="A8711" s="1">
        <v>8710</v>
      </c>
      <c r="B8711" s="4">
        <v>85665.586599999995</v>
      </c>
      <c r="C8711" s="4">
        <v>551.50530000000003</v>
      </c>
      <c r="D8711">
        <v>2</v>
      </c>
      <c r="E8711">
        <v>12</v>
      </c>
      <c r="F8711" s="5">
        <v>-1.016617E-3</v>
      </c>
      <c r="G8711" s="5">
        <v>3.8371599999999999</v>
      </c>
      <c r="H8711" s="5">
        <v>-3.9009220877199999E-3</v>
      </c>
      <c r="I8711" s="5">
        <v>7.839403E-3</v>
      </c>
      <c r="J8711" s="5">
        <v>1.4579370000000001E-4</v>
      </c>
      <c r="K8711" s="5">
        <v>2.982605E-2</v>
      </c>
      <c r="L8711" s="5">
        <v>5.6119139999999997E-4</v>
      </c>
      <c r="M8711" s="5">
        <v>1.4579370000000001E-4</v>
      </c>
      <c r="N8711" s="5">
        <v>0</v>
      </c>
    </row>
    <row r="8712" spans="1:14" x14ac:dyDescent="0.2">
      <c r="A8712" s="1">
        <v>8711</v>
      </c>
      <c r="B8712" s="4">
        <v>85675.586800000005</v>
      </c>
      <c r="C8712" s="4">
        <v>561.50549999999998</v>
      </c>
      <c r="D8712">
        <v>2</v>
      </c>
      <c r="E8712">
        <v>12</v>
      </c>
      <c r="F8712" s="5">
        <v>-9.3650820000000003E-4</v>
      </c>
      <c r="G8712" s="5">
        <v>3.8370190000000002</v>
      </c>
      <c r="H8712" s="5">
        <v>-3.5933997570558002E-3</v>
      </c>
      <c r="I8712" s="5">
        <v>7.839403E-3</v>
      </c>
      <c r="J8712" s="5">
        <v>1.4842220000000001E-4</v>
      </c>
      <c r="K8712" s="5">
        <v>2.982605E-2</v>
      </c>
      <c r="L8712" s="5">
        <v>5.7127719999999999E-4</v>
      </c>
      <c r="M8712" s="5">
        <v>1.4842220000000001E-4</v>
      </c>
      <c r="N8712" s="5">
        <v>0</v>
      </c>
    </row>
    <row r="8713" spans="1:14" x14ac:dyDescent="0.2">
      <c r="A8713" s="1">
        <v>8712</v>
      </c>
      <c r="B8713" s="4">
        <v>85685.586899999995</v>
      </c>
      <c r="C8713" s="4">
        <v>571.50559999999996</v>
      </c>
      <c r="D8713">
        <v>2</v>
      </c>
      <c r="E8713">
        <v>12</v>
      </c>
      <c r="F8713" s="5">
        <v>-9.5939639999999997E-4</v>
      </c>
      <c r="G8713" s="5">
        <v>3.836802</v>
      </c>
      <c r="H8713" s="5">
        <v>-3.6810140263127998E-3</v>
      </c>
      <c r="I8713" s="5">
        <v>7.839403E-3</v>
      </c>
      <c r="J8713" s="5">
        <v>1.5105770000000001E-4</v>
      </c>
      <c r="K8713" s="5">
        <v>2.982605E-2</v>
      </c>
      <c r="L8713" s="5">
        <v>5.8138950000000003E-4</v>
      </c>
      <c r="M8713" s="5">
        <v>1.5105770000000001E-4</v>
      </c>
      <c r="N8713" s="5">
        <v>0</v>
      </c>
    </row>
    <row r="8714" spans="1:14" x14ac:dyDescent="0.2">
      <c r="A8714" s="1">
        <v>8713</v>
      </c>
      <c r="B8714" s="4">
        <v>85695.587299999999</v>
      </c>
      <c r="C8714" s="4">
        <v>581.50599999999997</v>
      </c>
      <c r="D8714">
        <v>2</v>
      </c>
      <c r="E8714">
        <v>12</v>
      </c>
      <c r="F8714" s="5">
        <v>-1.0204319999999999E-3</v>
      </c>
      <c r="G8714" s="5">
        <v>3.8364289999999999</v>
      </c>
      <c r="H8714" s="5">
        <v>-3.914814917328E-3</v>
      </c>
      <c r="I8714" s="5">
        <v>7.839403E-3</v>
      </c>
      <c r="J8714" s="5">
        <v>1.537334E-4</v>
      </c>
      <c r="K8714" s="5">
        <v>2.982605E-2</v>
      </c>
      <c r="L8714" s="5">
        <v>5.9165539999999999E-4</v>
      </c>
      <c r="M8714" s="5">
        <v>1.537334E-4</v>
      </c>
      <c r="N8714" s="5">
        <v>0</v>
      </c>
    </row>
    <row r="8715" spans="1:14" x14ac:dyDescent="0.2">
      <c r="A8715" s="1">
        <v>8714</v>
      </c>
      <c r="B8715" s="4">
        <v>85705.587700000004</v>
      </c>
      <c r="C8715" s="4">
        <v>591.50639999999999</v>
      </c>
      <c r="D8715">
        <v>2</v>
      </c>
      <c r="E8715">
        <v>12</v>
      </c>
      <c r="F8715" s="5">
        <v>-1.0318759999999999E-3</v>
      </c>
      <c r="G8715" s="5">
        <v>3.8363200000000002</v>
      </c>
      <c r="H8715" s="5">
        <v>-3.9586065363199996E-3</v>
      </c>
      <c r="I8715" s="5">
        <v>7.839403E-3</v>
      </c>
      <c r="J8715" s="5">
        <v>1.5642440000000001E-4</v>
      </c>
      <c r="K8715" s="5">
        <v>2.982605E-2</v>
      </c>
      <c r="L8715" s="5">
        <v>6.0197889999999996E-4</v>
      </c>
      <c r="M8715" s="5">
        <v>1.5642440000000001E-4</v>
      </c>
      <c r="N8715" s="5">
        <v>0</v>
      </c>
    </row>
    <row r="8716" spans="1:14" x14ac:dyDescent="0.2">
      <c r="A8716" s="1">
        <v>8715</v>
      </c>
      <c r="B8716" s="4">
        <v>85715.587899999999</v>
      </c>
      <c r="C8716" s="4">
        <v>601.50660000000005</v>
      </c>
      <c r="D8716">
        <v>2</v>
      </c>
      <c r="E8716">
        <v>12</v>
      </c>
      <c r="F8716" s="5">
        <v>-9.8228450000000011E-4</v>
      </c>
      <c r="G8716" s="5">
        <v>3.8360759999999998</v>
      </c>
      <c r="H8716" s="5">
        <v>-3.7681179956219999E-3</v>
      </c>
      <c r="I8716" s="5">
        <v>7.839403E-3</v>
      </c>
      <c r="J8716" s="5">
        <v>1.5911190000000001E-4</v>
      </c>
      <c r="K8716" s="5">
        <v>2.982605E-2</v>
      </c>
      <c r="L8716" s="5">
        <v>6.1228889999999998E-4</v>
      </c>
      <c r="M8716" s="5">
        <v>1.5911190000000001E-4</v>
      </c>
      <c r="N8716" s="5">
        <v>0</v>
      </c>
    </row>
    <row r="8717" spans="1:14" x14ac:dyDescent="0.2">
      <c r="A8717" s="1">
        <v>8716</v>
      </c>
      <c r="B8717" s="4">
        <v>85725.588300000003</v>
      </c>
      <c r="C8717" s="4">
        <v>611.50699999999995</v>
      </c>
      <c r="D8717">
        <v>2</v>
      </c>
      <c r="E8717">
        <v>12</v>
      </c>
      <c r="F8717" s="5">
        <v>-1.039505E-3</v>
      </c>
      <c r="G8717" s="5">
        <v>3.8360280000000002</v>
      </c>
      <c r="H8717" s="5">
        <v>-3.9875702861399999E-3</v>
      </c>
      <c r="I8717" s="5">
        <v>7.839403E-3</v>
      </c>
      <c r="J8717" s="5">
        <v>1.617922E-4</v>
      </c>
      <c r="K8717" s="5">
        <v>2.982605E-2</v>
      </c>
      <c r="L8717" s="5">
        <v>6.2257070000000005E-4</v>
      </c>
      <c r="M8717" s="5">
        <v>1.617922E-4</v>
      </c>
      <c r="N8717" s="5">
        <v>0</v>
      </c>
    </row>
    <row r="8718" spans="1:14" x14ac:dyDescent="0.2">
      <c r="A8718" s="1">
        <v>8717</v>
      </c>
      <c r="B8718" s="4">
        <v>85735.588699999993</v>
      </c>
      <c r="C8718" s="4">
        <v>621.50739999999996</v>
      </c>
      <c r="D8718">
        <v>2</v>
      </c>
      <c r="E8718">
        <v>12</v>
      </c>
      <c r="F8718" s="5">
        <v>-9.765625E-4</v>
      </c>
      <c r="G8718" s="5">
        <v>3.8356219999999999</v>
      </c>
      <c r="H8718" s="5">
        <v>-3.7457246093749999E-3</v>
      </c>
      <c r="I8718" s="5">
        <v>7.839403E-3</v>
      </c>
      <c r="J8718" s="5">
        <v>1.644909E-4</v>
      </c>
      <c r="K8718" s="5">
        <v>2.982605E-2</v>
      </c>
      <c r="L8718" s="5">
        <v>6.3292269999999998E-4</v>
      </c>
      <c r="M8718" s="5">
        <v>1.644909E-4</v>
      </c>
      <c r="N8718" s="5">
        <v>0</v>
      </c>
    </row>
    <row r="8719" spans="1:14" x14ac:dyDescent="0.2">
      <c r="A8719" s="1">
        <v>8718</v>
      </c>
      <c r="B8719" s="4">
        <v>85745.588900000002</v>
      </c>
      <c r="C8719" s="4">
        <v>631.50760000000002</v>
      </c>
      <c r="D8719">
        <v>2</v>
      </c>
      <c r="E8719">
        <v>12</v>
      </c>
      <c r="F8719" s="5">
        <v>-9.784698000000001E-4</v>
      </c>
      <c r="G8719" s="5">
        <v>3.8353950000000001</v>
      </c>
      <c r="H8719" s="5">
        <v>-3.7528181785710002E-3</v>
      </c>
      <c r="I8719" s="5">
        <v>7.839403E-3</v>
      </c>
      <c r="J8719" s="5">
        <v>1.6716760000000001E-4</v>
      </c>
      <c r="K8719" s="5">
        <v>2.982605E-2</v>
      </c>
      <c r="L8719" s="5">
        <v>6.4318939999999998E-4</v>
      </c>
      <c r="M8719" s="5">
        <v>1.6716760000000001E-4</v>
      </c>
      <c r="N8719" s="5">
        <v>0</v>
      </c>
    </row>
    <row r="8720" spans="1:14" x14ac:dyDescent="0.2">
      <c r="A8720" s="1">
        <v>8719</v>
      </c>
      <c r="B8720" s="4">
        <v>85755.589200000002</v>
      </c>
      <c r="C8720" s="4">
        <v>641.50789999999995</v>
      </c>
      <c r="D8720">
        <v>2</v>
      </c>
      <c r="E8720">
        <v>12</v>
      </c>
      <c r="F8720" s="5">
        <v>-9.2315669999999998E-4</v>
      </c>
      <c r="G8720" s="5">
        <v>3.8352650000000001</v>
      </c>
      <c r="H8720" s="5">
        <v>-3.5405505810254998E-3</v>
      </c>
      <c r="I8720" s="5">
        <v>7.839403E-3</v>
      </c>
      <c r="J8720" s="5">
        <v>1.6986E-4</v>
      </c>
      <c r="K8720" s="5">
        <v>2.982605E-2</v>
      </c>
      <c r="L8720" s="5">
        <v>6.5351570000000004E-4</v>
      </c>
      <c r="M8720" s="5">
        <v>1.6986E-4</v>
      </c>
      <c r="N8720" s="5">
        <v>0</v>
      </c>
    </row>
    <row r="8721" spans="1:14" x14ac:dyDescent="0.2">
      <c r="A8721" s="1">
        <v>8720</v>
      </c>
      <c r="B8721" s="4">
        <v>85765.589200000002</v>
      </c>
      <c r="C8721" s="4">
        <v>651.50789999999995</v>
      </c>
      <c r="D8721">
        <v>2</v>
      </c>
      <c r="E8721">
        <v>12</v>
      </c>
      <c r="F8721" s="5">
        <v>-9.6702579999999999E-4</v>
      </c>
      <c r="G8721" s="5">
        <v>3.8350840000000002</v>
      </c>
      <c r="H8721" s="5">
        <v>-3.7086251731671999E-3</v>
      </c>
      <c r="I8721" s="5">
        <v>7.839403E-3</v>
      </c>
      <c r="J8721" s="5">
        <v>1.7254419999999999E-4</v>
      </c>
      <c r="K8721" s="5">
        <v>2.982605E-2</v>
      </c>
      <c r="L8721" s="5">
        <v>6.6381039999999995E-4</v>
      </c>
      <c r="M8721" s="5">
        <v>1.7254419999999999E-4</v>
      </c>
      <c r="N8721" s="5">
        <v>0</v>
      </c>
    </row>
    <row r="8722" spans="1:14" x14ac:dyDescent="0.2">
      <c r="A8722" s="1">
        <v>8721</v>
      </c>
      <c r="B8722" s="4">
        <v>85775.589300000007</v>
      </c>
      <c r="C8722" s="4">
        <v>661.50800000000004</v>
      </c>
      <c r="D8722">
        <v>2</v>
      </c>
      <c r="E8722">
        <v>12</v>
      </c>
      <c r="F8722" s="5">
        <v>-9.6511839999999997E-4</v>
      </c>
      <c r="G8722" s="5">
        <v>3.8348719999999998</v>
      </c>
      <c r="H8722" s="5">
        <v>-3.7011055288448001E-3</v>
      </c>
      <c r="I8722" s="5">
        <v>7.839403E-3</v>
      </c>
      <c r="J8722" s="5">
        <v>1.7526379999999999E-4</v>
      </c>
      <c r="K8722" s="5">
        <v>2.982605E-2</v>
      </c>
      <c r="L8722" s="5">
        <v>6.7423989999999996E-4</v>
      </c>
      <c r="M8722" s="5">
        <v>1.7526379999999999E-4</v>
      </c>
      <c r="N8722" s="5">
        <v>0</v>
      </c>
    </row>
    <row r="8723" spans="1:14" x14ac:dyDescent="0.2">
      <c r="A8723" s="1">
        <v>8722</v>
      </c>
      <c r="B8723" s="4">
        <v>85785.589399999997</v>
      </c>
      <c r="C8723" s="4">
        <v>671.50810000000001</v>
      </c>
      <c r="D8723">
        <v>2</v>
      </c>
      <c r="E8723">
        <v>12</v>
      </c>
      <c r="F8723" s="5">
        <v>-9.4604490000000003E-4</v>
      </c>
      <c r="G8723" s="5">
        <v>3.834724</v>
      </c>
      <c r="H8723" s="5">
        <v>-3.6278210831076001E-3</v>
      </c>
      <c r="I8723" s="5">
        <v>7.839403E-3</v>
      </c>
      <c r="J8723" s="5">
        <v>1.779606E-4</v>
      </c>
      <c r="K8723" s="5">
        <v>2.982605E-2</v>
      </c>
      <c r="L8723" s="5">
        <v>6.8458150000000003E-4</v>
      </c>
      <c r="M8723" s="5">
        <v>1.779606E-4</v>
      </c>
      <c r="N8723" s="5">
        <v>0</v>
      </c>
    </row>
    <row r="8724" spans="1:14" x14ac:dyDescent="0.2">
      <c r="A8724" s="1">
        <v>8723</v>
      </c>
      <c r="B8724" s="4">
        <v>85795.589600000007</v>
      </c>
      <c r="C8724" s="4">
        <v>681.50829999999996</v>
      </c>
      <c r="D8724">
        <v>2</v>
      </c>
      <c r="E8724">
        <v>12</v>
      </c>
      <c r="F8724" s="5">
        <v>-8.3541870000000001E-4</v>
      </c>
      <c r="G8724" s="5">
        <v>3.8345769999999999</v>
      </c>
      <c r="H8724" s="5">
        <v>-3.2034773323899E-3</v>
      </c>
      <c r="I8724" s="5">
        <v>7.839403E-3</v>
      </c>
      <c r="J8724" s="5">
        <v>1.8064310000000001E-4</v>
      </c>
      <c r="K8724" s="5">
        <v>2.982605E-2</v>
      </c>
      <c r="L8724" s="5">
        <v>6.9486820000000003E-4</v>
      </c>
      <c r="M8724" s="5">
        <v>1.8064310000000001E-4</v>
      </c>
      <c r="N8724" s="5">
        <v>0</v>
      </c>
    </row>
    <row r="8725" spans="1:14" x14ac:dyDescent="0.2">
      <c r="A8725" s="1">
        <v>8724</v>
      </c>
      <c r="B8725" s="4">
        <v>85805.590100000001</v>
      </c>
      <c r="C8725" s="4">
        <v>691.50879999999995</v>
      </c>
      <c r="D8725">
        <v>2</v>
      </c>
      <c r="E8725">
        <v>12</v>
      </c>
      <c r="F8725" s="5">
        <v>-9.250641E-4</v>
      </c>
      <c r="G8725" s="5">
        <v>3.8345009999999999</v>
      </c>
      <c r="H8725" s="5">
        <v>-3.5471592165140999E-3</v>
      </c>
      <c r="I8725" s="5">
        <v>7.839403E-3</v>
      </c>
      <c r="J8725" s="5">
        <v>1.832948E-4</v>
      </c>
      <c r="K8725" s="5">
        <v>2.982605E-2</v>
      </c>
      <c r="L8725" s="5">
        <v>7.0503619999999999E-4</v>
      </c>
      <c r="M8725" s="5">
        <v>1.832948E-4</v>
      </c>
      <c r="N8725" s="5">
        <v>0</v>
      </c>
    </row>
    <row r="8726" spans="1:14" x14ac:dyDescent="0.2">
      <c r="A8726" s="1">
        <v>8725</v>
      </c>
      <c r="B8726" s="4">
        <v>85815.590599999996</v>
      </c>
      <c r="C8726" s="4">
        <v>701.50930000000005</v>
      </c>
      <c r="D8726">
        <v>2</v>
      </c>
      <c r="E8726">
        <v>12</v>
      </c>
      <c r="F8726" s="5">
        <v>-9.4604490000000003E-4</v>
      </c>
      <c r="G8726" s="5">
        <v>3.8342930000000002</v>
      </c>
      <c r="H8726" s="5">
        <v>-3.6274133377557E-3</v>
      </c>
      <c r="I8726" s="5">
        <v>7.839403E-3</v>
      </c>
      <c r="J8726" s="5">
        <v>1.8598200000000001E-4</v>
      </c>
      <c r="K8726" s="5">
        <v>2.982605E-2</v>
      </c>
      <c r="L8726" s="5">
        <v>7.153398E-4</v>
      </c>
      <c r="M8726" s="5">
        <v>1.8598200000000001E-4</v>
      </c>
      <c r="N8726" s="5">
        <v>0</v>
      </c>
    </row>
    <row r="8727" spans="1:14" x14ac:dyDescent="0.2">
      <c r="A8727" s="1">
        <v>8726</v>
      </c>
      <c r="B8727" s="4">
        <v>85825.591100000005</v>
      </c>
      <c r="C8727" s="4">
        <v>711.50980000000004</v>
      </c>
      <c r="D8727">
        <v>2</v>
      </c>
      <c r="E8727">
        <v>12</v>
      </c>
      <c r="F8727" s="5">
        <v>-9.3269350000000002E-4</v>
      </c>
      <c r="G8727" s="5">
        <v>3.834263</v>
      </c>
      <c r="H8727" s="5">
        <v>-3.5761921773905E-3</v>
      </c>
      <c r="I8727" s="5">
        <v>7.839403E-3</v>
      </c>
      <c r="J8727" s="5">
        <v>1.886367E-4</v>
      </c>
      <c r="K8727" s="5">
        <v>2.982605E-2</v>
      </c>
      <c r="L8727" s="5">
        <v>7.2551850000000004E-4</v>
      </c>
      <c r="M8727" s="5">
        <v>1.886367E-4</v>
      </c>
      <c r="N8727" s="5">
        <v>0</v>
      </c>
    </row>
    <row r="8728" spans="1:14" x14ac:dyDescent="0.2">
      <c r="A8728" s="1">
        <v>8727</v>
      </c>
      <c r="B8728" s="4">
        <v>85835.591799999995</v>
      </c>
      <c r="C8728" s="4">
        <v>721.51049999999998</v>
      </c>
      <c r="D8728">
        <v>2</v>
      </c>
      <c r="E8728">
        <v>12</v>
      </c>
      <c r="F8728" s="5">
        <v>-1.00708E-3</v>
      </c>
      <c r="G8728" s="5">
        <v>3.833885</v>
      </c>
      <c r="H8728" s="5">
        <v>-3.8610289058E-3</v>
      </c>
      <c r="I8728" s="5">
        <v>7.839403E-3</v>
      </c>
      <c r="J8728" s="5">
        <v>1.9129459999999999E-4</v>
      </c>
      <c r="K8728" s="5">
        <v>2.982605E-2</v>
      </c>
      <c r="L8728" s="5">
        <v>7.3570899999999997E-4</v>
      </c>
      <c r="M8728" s="5">
        <v>1.9129459999999999E-4</v>
      </c>
      <c r="N8728" s="5">
        <v>0</v>
      </c>
    </row>
    <row r="8729" spans="1:14" x14ac:dyDescent="0.2">
      <c r="A8729" s="1">
        <v>8728</v>
      </c>
      <c r="B8729" s="4">
        <v>85845.592000000004</v>
      </c>
      <c r="C8729" s="4">
        <v>731.51070000000004</v>
      </c>
      <c r="D8729">
        <v>2</v>
      </c>
      <c r="E8729">
        <v>12</v>
      </c>
      <c r="F8729" s="5">
        <v>-9.8991389999999991E-4</v>
      </c>
      <c r="G8729" s="5">
        <v>3.8337330000000001</v>
      </c>
      <c r="H8729" s="5">
        <v>-3.7950655855887002E-3</v>
      </c>
      <c r="I8729" s="5">
        <v>7.839403E-3</v>
      </c>
      <c r="J8729" s="5">
        <v>1.9397039999999999E-4</v>
      </c>
      <c r="K8729" s="5">
        <v>2.982605E-2</v>
      </c>
      <c r="L8729" s="5">
        <v>7.4596769999999996E-4</v>
      </c>
      <c r="M8729" s="5">
        <v>1.9397039999999999E-4</v>
      </c>
      <c r="N8729" s="5">
        <v>0</v>
      </c>
    </row>
    <row r="8730" spans="1:14" x14ac:dyDescent="0.2">
      <c r="A8730" s="1">
        <v>8729</v>
      </c>
      <c r="B8730" s="4">
        <v>85855.592699999994</v>
      </c>
      <c r="C8730" s="4">
        <v>741.51139999999998</v>
      </c>
      <c r="D8730">
        <v>2</v>
      </c>
      <c r="E8730">
        <v>12</v>
      </c>
      <c r="F8730" s="5">
        <v>-9.6511839999999997E-4</v>
      </c>
      <c r="G8730" s="5">
        <v>3.833501</v>
      </c>
      <c r="H8730" s="5">
        <v>-3.6997823515183999E-3</v>
      </c>
      <c r="I8730" s="5">
        <v>7.839403E-3</v>
      </c>
      <c r="J8730" s="5">
        <v>1.9666090000000001E-4</v>
      </c>
      <c r="K8730" s="5">
        <v>2.982605E-2</v>
      </c>
      <c r="L8730" s="5">
        <v>7.5628179999999998E-4</v>
      </c>
      <c r="M8730" s="5">
        <v>1.9666090000000001E-4</v>
      </c>
      <c r="N8730" s="5">
        <v>0</v>
      </c>
    </row>
    <row r="8731" spans="1:14" x14ac:dyDescent="0.2">
      <c r="A8731" s="1">
        <v>8730</v>
      </c>
      <c r="B8731" s="4">
        <v>85865.593099999998</v>
      </c>
      <c r="C8731" s="4">
        <v>751.51179999999999</v>
      </c>
      <c r="D8731">
        <v>2</v>
      </c>
      <c r="E8731">
        <v>12</v>
      </c>
      <c r="F8731" s="5">
        <v>-9.1743469999999998E-4</v>
      </c>
      <c r="G8731" s="5">
        <v>3.8334549999999998</v>
      </c>
      <c r="H8731" s="5">
        <v>-3.5169446378885E-3</v>
      </c>
      <c r="I8731" s="5">
        <v>7.839403E-3</v>
      </c>
      <c r="J8731" s="5">
        <v>1.993532E-4</v>
      </c>
      <c r="K8731" s="5">
        <v>2.982605E-2</v>
      </c>
      <c r="L8731" s="5">
        <v>7.666026E-4</v>
      </c>
      <c r="M8731" s="5">
        <v>1.993532E-4</v>
      </c>
      <c r="N8731" s="5">
        <v>0</v>
      </c>
    </row>
    <row r="8732" spans="1:14" x14ac:dyDescent="0.2">
      <c r="A8732" s="1">
        <v>8731</v>
      </c>
      <c r="B8732" s="4">
        <v>85875.593699999998</v>
      </c>
      <c r="C8732" s="4">
        <v>761.51239999999996</v>
      </c>
      <c r="D8732">
        <v>2</v>
      </c>
      <c r="E8732">
        <v>12</v>
      </c>
      <c r="F8732" s="5">
        <v>-1.008987E-3</v>
      </c>
      <c r="G8732" s="5">
        <v>3.8332329999999999</v>
      </c>
      <c r="H8732" s="5">
        <v>-3.8676822649709999E-3</v>
      </c>
      <c r="I8732" s="5">
        <v>7.839403E-3</v>
      </c>
      <c r="J8732" s="5">
        <v>2.020336E-4</v>
      </c>
      <c r="K8732" s="5">
        <v>2.982605E-2</v>
      </c>
      <c r="L8732" s="5">
        <v>7.7687760000000002E-4</v>
      </c>
      <c r="M8732" s="5">
        <v>2.020336E-4</v>
      </c>
      <c r="N8732" s="5">
        <v>0</v>
      </c>
    </row>
    <row r="8733" spans="1:14" x14ac:dyDescent="0.2">
      <c r="A8733" s="1">
        <v>8732</v>
      </c>
      <c r="B8733" s="4">
        <v>85885.593699999998</v>
      </c>
      <c r="C8733" s="4">
        <v>771.51239999999996</v>
      </c>
      <c r="D8733">
        <v>2</v>
      </c>
      <c r="E8733">
        <v>12</v>
      </c>
      <c r="F8733" s="5">
        <v>-8.8882450000000003E-4</v>
      </c>
      <c r="G8733" s="5">
        <v>3.8330250000000001</v>
      </c>
      <c r="H8733" s="5">
        <v>-3.4068865291124999E-3</v>
      </c>
      <c r="I8733" s="5">
        <v>7.839403E-3</v>
      </c>
      <c r="J8733" s="5">
        <v>2.0472310000000001E-4</v>
      </c>
      <c r="K8733" s="5">
        <v>2.982605E-2</v>
      </c>
      <c r="L8733" s="5">
        <v>7.8718660000000004E-4</v>
      </c>
      <c r="M8733" s="5">
        <v>2.0472310000000001E-4</v>
      </c>
      <c r="N8733" s="5">
        <v>0</v>
      </c>
    </row>
    <row r="8734" spans="1:14" x14ac:dyDescent="0.2">
      <c r="A8734" s="1">
        <v>8733</v>
      </c>
      <c r="B8734" s="4">
        <v>85895.593900000007</v>
      </c>
      <c r="C8734" s="4">
        <v>781.51260000000002</v>
      </c>
      <c r="D8734">
        <v>2</v>
      </c>
      <c r="E8734">
        <v>12</v>
      </c>
      <c r="F8734" s="5">
        <v>-9.765625E-4</v>
      </c>
      <c r="G8734" s="5">
        <v>3.8329209999999998</v>
      </c>
      <c r="H8734" s="5">
        <v>-3.7430869140624998E-3</v>
      </c>
      <c r="I8734" s="5">
        <v>7.839403E-3</v>
      </c>
      <c r="J8734" s="5">
        <v>2.073977E-4</v>
      </c>
      <c r="K8734" s="5">
        <v>2.982605E-2</v>
      </c>
      <c r="L8734" s="5">
        <v>7.9743860000000002E-4</v>
      </c>
      <c r="M8734" s="5">
        <v>2.073977E-4</v>
      </c>
      <c r="N8734" s="5">
        <v>0</v>
      </c>
    </row>
    <row r="8735" spans="1:14" x14ac:dyDescent="0.2">
      <c r="A8735" s="1">
        <v>8734</v>
      </c>
      <c r="B8735" s="4">
        <v>85905.594100000002</v>
      </c>
      <c r="C8735" s="4">
        <v>791.51279999999997</v>
      </c>
      <c r="D8735">
        <v>2</v>
      </c>
      <c r="E8735">
        <v>12</v>
      </c>
      <c r="F8735" s="5">
        <v>-9.4985960000000004E-4</v>
      </c>
      <c r="G8735" s="5">
        <v>3.8329219999999999</v>
      </c>
      <c r="H8735" s="5">
        <v>-3.6407377577512001E-3</v>
      </c>
      <c r="I8735" s="5">
        <v>7.839403E-3</v>
      </c>
      <c r="J8735" s="5">
        <v>2.100518E-4</v>
      </c>
      <c r="K8735" s="5">
        <v>2.982605E-2</v>
      </c>
      <c r="L8735" s="5">
        <v>8.0761139999999999E-4</v>
      </c>
      <c r="M8735" s="5">
        <v>2.100518E-4</v>
      </c>
      <c r="N8735" s="5">
        <v>0</v>
      </c>
    </row>
    <row r="8736" spans="1:14" x14ac:dyDescent="0.2">
      <c r="A8736" s="1">
        <v>8735</v>
      </c>
      <c r="B8736" s="4">
        <v>85915.594500000007</v>
      </c>
      <c r="C8736" s="4">
        <v>801.51319999999998</v>
      </c>
      <c r="D8736">
        <v>2</v>
      </c>
      <c r="E8736">
        <v>12</v>
      </c>
      <c r="F8736" s="5">
        <v>-9.765625E-4</v>
      </c>
      <c r="G8736" s="5">
        <v>3.8329520000000001</v>
      </c>
      <c r="H8736" s="5">
        <v>-3.7431171875000001E-3</v>
      </c>
      <c r="I8736" s="5">
        <v>7.839403E-3</v>
      </c>
      <c r="J8736" s="5">
        <v>2.1267829999999999E-4</v>
      </c>
      <c r="K8736" s="5">
        <v>2.982605E-2</v>
      </c>
      <c r="L8736" s="5">
        <v>8.1767880000000002E-4</v>
      </c>
      <c r="M8736" s="5">
        <v>2.1267829999999999E-4</v>
      </c>
      <c r="N8736" s="5">
        <v>0</v>
      </c>
    </row>
    <row r="8737" spans="1:14" x14ac:dyDescent="0.2">
      <c r="A8737" s="1">
        <v>8736</v>
      </c>
      <c r="B8737" s="4">
        <v>85925.594700000001</v>
      </c>
      <c r="C8737" s="4">
        <v>811.51340000000005</v>
      </c>
      <c r="D8737">
        <v>2</v>
      </c>
      <c r="E8737">
        <v>12</v>
      </c>
      <c r="F8737" s="5">
        <v>-9.307861E-4</v>
      </c>
      <c r="G8737" s="5">
        <v>3.8326069999999999</v>
      </c>
      <c r="H8737" s="5">
        <v>-3.5673373223627002E-3</v>
      </c>
      <c r="I8737" s="5">
        <v>7.839403E-3</v>
      </c>
      <c r="J8737" s="5">
        <v>2.153189E-4</v>
      </c>
      <c r="K8737" s="5">
        <v>2.982605E-2</v>
      </c>
      <c r="L8737" s="5">
        <v>8.2779939999999997E-4</v>
      </c>
      <c r="M8737" s="5">
        <v>2.153189E-4</v>
      </c>
      <c r="N8737" s="5">
        <v>0</v>
      </c>
    </row>
    <row r="8738" spans="1:14" x14ac:dyDescent="0.2">
      <c r="A8738" s="1">
        <v>8737</v>
      </c>
      <c r="B8738" s="4">
        <v>85935.595000000001</v>
      </c>
      <c r="C8738" s="4">
        <v>821.51369999999997</v>
      </c>
      <c r="D8738">
        <v>2</v>
      </c>
      <c r="E8738">
        <v>12</v>
      </c>
      <c r="F8738" s="5">
        <v>-9.4223020000000002E-4</v>
      </c>
      <c r="G8738" s="5">
        <v>3.8325849999999999</v>
      </c>
      <c r="H8738" s="5">
        <v>-3.6111773310669999E-3</v>
      </c>
      <c r="I8738" s="5">
        <v>7.839403E-3</v>
      </c>
      <c r="J8738" s="5">
        <v>2.17939E-4</v>
      </c>
      <c r="K8738" s="5">
        <v>2.982605E-2</v>
      </c>
      <c r="L8738" s="5">
        <v>8.378417E-4</v>
      </c>
      <c r="M8738" s="5">
        <v>2.17939E-4</v>
      </c>
      <c r="N8738" s="5">
        <v>0</v>
      </c>
    </row>
    <row r="8739" spans="1:14" x14ac:dyDescent="0.2">
      <c r="A8739" s="1">
        <v>8738</v>
      </c>
      <c r="B8739" s="4">
        <v>85945.595199999996</v>
      </c>
      <c r="C8739" s="4">
        <v>831.51390000000004</v>
      </c>
      <c r="D8739">
        <v>2</v>
      </c>
      <c r="E8739">
        <v>12</v>
      </c>
      <c r="F8739" s="5">
        <v>-9.6702579999999999E-4</v>
      </c>
      <c r="G8739" s="5">
        <v>3.8324129999999998</v>
      </c>
      <c r="H8739" s="5">
        <v>-3.7060422472553999E-3</v>
      </c>
      <c r="I8739" s="5">
        <v>7.839403E-3</v>
      </c>
      <c r="J8739" s="5">
        <v>2.2055830000000001E-4</v>
      </c>
      <c r="K8739" s="5">
        <v>2.982605E-2</v>
      </c>
      <c r="L8739" s="5">
        <v>8.4788020000000003E-4</v>
      </c>
      <c r="M8739" s="5">
        <v>2.2055830000000001E-4</v>
      </c>
      <c r="N8739" s="5">
        <v>0</v>
      </c>
    </row>
    <row r="8740" spans="1:14" x14ac:dyDescent="0.2">
      <c r="A8740" s="1">
        <v>8739</v>
      </c>
      <c r="B8740" s="4">
        <v>85955.595400000006</v>
      </c>
      <c r="C8740" s="4">
        <v>841.51409999999998</v>
      </c>
      <c r="D8740">
        <v>2</v>
      </c>
      <c r="E8740">
        <v>12</v>
      </c>
      <c r="F8740" s="5">
        <v>-9.8419190000000002E-4</v>
      </c>
      <c r="G8740" s="5">
        <v>3.8323369999999999</v>
      </c>
      <c r="H8740" s="5">
        <v>-3.7717550334703002E-3</v>
      </c>
      <c r="I8740" s="5">
        <v>7.839403E-3</v>
      </c>
      <c r="J8740" s="5">
        <v>2.2322229999999999E-4</v>
      </c>
      <c r="K8740" s="5">
        <v>2.982605E-2</v>
      </c>
      <c r="L8740" s="5">
        <v>8.5808960000000002E-4</v>
      </c>
      <c r="M8740" s="5">
        <v>2.2322229999999999E-4</v>
      </c>
      <c r="N8740" s="5">
        <v>0</v>
      </c>
    </row>
    <row r="8741" spans="1:14" x14ac:dyDescent="0.2">
      <c r="A8741" s="1">
        <v>8740</v>
      </c>
      <c r="B8741" s="4">
        <v>85965.595400000006</v>
      </c>
      <c r="C8741" s="4">
        <v>851.51409999999998</v>
      </c>
      <c r="D8741">
        <v>2</v>
      </c>
      <c r="E8741">
        <v>12</v>
      </c>
      <c r="F8741" s="5">
        <v>-9.8991389999999991E-4</v>
      </c>
      <c r="G8741" s="5">
        <v>3.8319709999999998</v>
      </c>
      <c r="H8741" s="5">
        <v>-3.7933213572969001E-3</v>
      </c>
      <c r="I8741" s="5">
        <v>7.839403E-3</v>
      </c>
      <c r="J8741" s="5">
        <v>2.259165E-4</v>
      </c>
      <c r="K8741" s="5">
        <v>2.982605E-2</v>
      </c>
      <c r="L8741" s="5">
        <v>8.6841399999999997E-4</v>
      </c>
      <c r="M8741" s="5">
        <v>2.259165E-4</v>
      </c>
      <c r="N8741" s="5">
        <v>0</v>
      </c>
    </row>
    <row r="8742" spans="1:14" x14ac:dyDescent="0.2">
      <c r="A8742" s="1">
        <v>8741</v>
      </c>
      <c r="B8742" s="4">
        <v>85975.595400000006</v>
      </c>
      <c r="C8742" s="4">
        <v>861.51409999999998</v>
      </c>
      <c r="D8742">
        <v>2</v>
      </c>
      <c r="E8742">
        <v>12</v>
      </c>
      <c r="F8742" s="5">
        <v>-9.765625E-4</v>
      </c>
      <c r="G8742" s="5">
        <v>3.8319459999999999</v>
      </c>
      <c r="H8742" s="5">
        <v>-3.7421347656249999E-3</v>
      </c>
      <c r="I8742" s="5">
        <v>7.839403E-3</v>
      </c>
      <c r="J8742" s="5">
        <v>2.28612E-4</v>
      </c>
      <c r="K8742" s="5">
        <v>2.982605E-2</v>
      </c>
      <c r="L8742" s="5">
        <v>8.7874350000000003E-4</v>
      </c>
      <c r="M8742" s="5">
        <v>2.28612E-4</v>
      </c>
      <c r="N8742" s="5">
        <v>0</v>
      </c>
    </row>
    <row r="8743" spans="1:14" x14ac:dyDescent="0.2">
      <c r="A8743" s="1">
        <v>8742</v>
      </c>
      <c r="B8743" s="4">
        <v>85985.595600000001</v>
      </c>
      <c r="C8743" s="4">
        <v>871.51430000000005</v>
      </c>
      <c r="D8743">
        <v>2</v>
      </c>
      <c r="E8743">
        <v>12</v>
      </c>
      <c r="F8743" s="5">
        <v>-1.0108949999999999E-3</v>
      </c>
      <c r="G8743" s="5">
        <v>3.83182</v>
      </c>
      <c r="H8743" s="5">
        <v>-3.8735676789000001E-3</v>
      </c>
      <c r="I8743" s="5">
        <v>7.839403E-3</v>
      </c>
      <c r="J8743" s="5">
        <v>2.3131049999999999E-4</v>
      </c>
      <c r="K8743" s="5">
        <v>2.982605E-2</v>
      </c>
      <c r="L8743" s="5">
        <v>8.8908399999999995E-4</v>
      </c>
      <c r="M8743" s="5">
        <v>2.3131049999999999E-4</v>
      </c>
      <c r="N8743" s="5">
        <v>0</v>
      </c>
    </row>
    <row r="8744" spans="1:14" x14ac:dyDescent="0.2">
      <c r="A8744" s="1">
        <v>8743</v>
      </c>
      <c r="B8744" s="4">
        <v>85995.595600000001</v>
      </c>
      <c r="C8744" s="4">
        <v>881.51430000000005</v>
      </c>
      <c r="D8744">
        <v>2</v>
      </c>
      <c r="E8744">
        <v>12</v>
      </c>
      <c r="F8744" s="5">
        <v>-9.250641E-4</v>
      </c>
      <c r="G8744" s="5">
        <v>3.831664</v>
      </c>
      <c r="H8744" s="5">
        <v>-3.5445348096623999E-3</v>
      </c>
      <c r="I8744" s="5">
        <v>7.839403E-3</v>
      </c>
      <c r="J8744" s="5">
        <v>2.3399440000000001E-4</v>
      </c>
      <c r="K8744" s="5">
        <v>2.982605E-2</v>
      </c>
      <c r="L8744" s="5">
        <v>8.9936780000000004E-4</v>
      </c>
      <c r="M8744" s="5">
        <v>2.3399440000000001E-4</v>
      </c>
      <c r="N8744" s="5">
        <v>0</v>
      </c>
    </row>
    <row r="8745" spans="1:14" x14ac:dyDescent="0.2">
      <c r="A8745" s="1">
        <v>8744</v>
      </c>
      <c r="B8745" s="4">
        <v>86005.595799999996</v>
      </c>
      <c r="C8745" s="4">
        <v>891.5145</v>
      </c>
      <c r="D8745">
        <v>2</v>
      </c>
      <c r="E8745">
        <v>12</v>
      </c>
      <c r="F8745" s="5">
        <v>-9.9372859999999992E-4</v>
      </c>
      <c r="G8745" s="5">
        <v>3.8316140000000001</v>
      </c>
      <c r="H8745" s="5">
        <v>-3.8075844159603999E-3</v>
      </c>
      <c r="I8745" s="5">
        <v>7.839403E-3</v>
      </c>
      <c r="J8745" s="5">
        <v>2.366886E-4</v>
      </c>
      <c r="K8745" s="5">
        <v>2.982605E-2</v>
      </c>
      <c r="L8745" s="5">
        <v>9.0969119999999998E-4</v>
      </c>
      <c r="M8745" s="5">
        <v>2.366886E-4</v>
      </c>
      <c r="N8745" s="5">
        <v>0</v>
      </c>
    </row>
    <row r="8746" spans="1:14" x14ac:dyDescent="0.2">
      <c r="A8746" s="1">
        <v>8745</v>
      </c>
      <c r="B8746" s="4">
        <v>86015.596000000005</v>
      </c>
      <c r="C8746" s="4">
        <v>901.51469999999995</v>
      </c>
      <c r="D8746">
        <v>2</v>
      </c>
      <c r="E8746">
        <v>12</v>
      </c>
      <c r="F8746" s="5">
        <v>-9.5558169999999997E-4</v>
      </c>
      <c r="G8746" s="5">
        <v>3.8314339999999998</v>
      </c>
      <c r="H8746" s="5">
        <v>-3.6612482151578002E-3</v>
      </c>
      <c r="I8746" s="5">
        <v>7.839403E-3</v>
      </c>
      <c r="J8746" s="5">
        <v>2.393362E-4</v>
      </c>
      <c r="K8746" s="5">
        <v>2.982605E-2</v>
      </c>
      <c r="L8746" s="5">
        <v>9.1983539999999995E-4</v>
      </c>
      <c r="M8746" s="5">
        <v>2.393362E-4</v>
      </c>
      <c r="N8746" s="5">
        <v>0</v>
      </c>
    </row>
    <row r="8747" spans="1:14" x14ac:dyDescent="0.2">
      <c r="A8747" s="1">
        <v>8746</v>
      </c>
      <c r="B8747" s="4">
        <v>86025.596300000005</v>
      </c>
      <c r="C8747" s="4">
        <v>911.51499999999999</v>
      </c>
      <c r="D8747">
        <v>2</v>
      </c>
      <c r="E8747">
        <v>12</v>
      </c>
      <c r="F8747" s="5">
        <v>-9.5939639999999997E-4</v>
      </c>
      <c r="G8747" s="5">
        <v>3.8312740000000001</v>
      </c>
      <c r="H8747" s="5">
        <v>-3.6757104830136E-3</v>
      </c>
      <c r="I8747" s="5">
        <v>7.839403E-3</v>
      </c>
      <c r="J8747" s="5">
        <v>2.420038E-4</v>
      </c>
      <c r="K8747" s="5">
        <v>2.982605E-2</v>
      </c>
      <c r="L8747" s="5">
        <v>9.3005599999999996E-4</v>
      </c>
      <c r="M8747" s="5">
        <v>2.420038E-4</v>
      </c>
      <c r="N8747" s="5">
        <v>0</v>
      </c>
    </row>
    <row r="8748" spans="1:14" x14ac:dyDescent="0.2">
      <c r="A8748" s="1">
        <v>8747</v>
      </c>
      <c r="B8748" s="4">
        <v>86035.596600000004</v>
      </c>
      <c r="C8748" s="4">
        <v>921.51530000000002</v>
      </c>
      <c r="D8748">
        <v>2</v>
      </c>
      <c r="E8748">
        <v>12</v>
      </c>
      <c r="F8748" s="5">
        <v>-8.9073180000000002E-4</v>
      </c>
      <c r="G8748" s="5">
        <v>3.8313100000000002</v>
      </c>
      <c r="H8748" s="5">
        <v>-3.4126696526579998E-3</v>
      </c>
      <c r="I8748" s="5">
        <v>7.839403E-3</v>
      </c>
      <c r="J8748" s="5">
        <v>2.446778E-4</v>
      </c>
      <c r="K8748" s="5">
        <v>2.982605E-2</v>
      </c>
      <c r="L8748" s="5">
        <v>9.4030079999999998E-4</v>
      </c>
      <c r="M8748" s="5">
        <v>2.446778E-4</v>
      </c>
      <c r="N8748" s="5">
        <v>0</v>
      </c>
    </row>
    <row r="8749" spans="1:14" x14ac:dyDescent="0.2">
      <c r="A8749" s="1">
        <v>8748</v>
      </c>
      <c r="B8749" s="4">
        <v>86045.596900000004</v>
      </c>
      <c r="C8749" s="4">
        <v>931.51559999999995</v>
      </c>
      <c r="D8749">
        <v>2</v>
      </c>
      <c r="E8749">
        <v>12</v>
      </c>
      <c r="F8749" s="5">
        <v>-9.5176699999999996E-4</v>
      </c>
      <c r="G8749" s="5">
        <v>3.831223</v>
      </c>
      <c r="H8749" s="5">
        <v>-3.6464316210410002E-3</v>
      </c>
      <c r="I8749" s="5">
        <v>7.839403E-3</v>
      </c>
      <c r="J8749" s="5">
        <v>2.4733920000000003E-4</v>
      </c>
      <c r="K8749" s="5">
        <v>2.982605E-2</v>
      </c>
      <c r="L8749" s="5">
        <v>9.5049740000000005E-4</v>
      </c>
      <c r="M8749" s="5">
        <v>2.4733920000000003E-4</v>
      </c>
      <c r="N8749" s="5">
        <v>0</v>
      </c>
    </row>
    <row r="8750" spans="1:14" x14ac:dyDescent="0.2">
      <c r="A8750" s="1">
        <v>8749</v>
      </c>
      <c r="B8750" s="4">
        <v>86055.597399999999</v>
      </c>
      <c r="C8750" s="4">
        <v>941.51610000000005</v>
      </c>
      <c r="D8750">
        <v>2</v>
      </c>
      <c r="E8750">
        <v>12</v>
      </c>
      <c r="F8750" s="5">
        <v>-1.0108949999999999E-3</v>
      </c>
      <c r="G8750" s="5">
        <v>3.8311109999999999</v>
      </c>
      <c r="H8750" s="5">
        <v>-3.8728509543449999E-3</v>
      </c>
      <c r="I8750" s="5">
        <v>7.839403E-3</v>
      </c>
      <c r="J8750" s="5">
        <v>2.5000549999999998E-4</v>
      </c>
      <c r="K8750" s="5">
        <v>2.982605E-2</v>
      </c>
      <c r="L8750" s="5">
        <v>9.6071269999999998E-4</v>
      </c>
      <c r="M8750" s="5">
        <v>2.5000549999999998E-4</v>
      </c>
      <c r="N8750" s="5">
        <v>0</v>
      </c>
    </row>
    <row r="8751" spans="1:14" x14ac:dyDescent="0.2">
      <c r="A8751" s="1">
        <v>8750</v>
      </c>
      <c r="B8751" s="4">
        <v>86065.597500000003</v>
      </c>
      <c r="C8751" s="4">
        <v>951.51620000000003</v>
      </c>
      <c r="D8751">
        <v>2</v>
      </c>
      <c r="E8751">
        <v>12</v>
      </c>
      <c r="F8751" s="5">
        <v>-9.346008E-4</v>
      </c>
      <c r="G8751" s="5">
        <v>3.8309959999999998</v>
      </c>
      <c r="H8751" s="5">
        <v>-3.5804519263968001E-3</v>
      </c>
      <c r="I8751" s="5">
        <v>7.839403E-3</v>
      </c>
      <c r="J8751" s="5">
        <v>2.5265379999999998E-4</v>
      </c>
      <c r="K8751" s="5">
        <v>2.982605E-2</v>
      </c>
      <c r="L8751" s="5">
        <v>9.7085810000000004E-4</v>
      </c>
      <c r="M8751" s="5">
        <v>2.5265379999999998E-4</v>
      </c>
      <c r="N8751" s="5">
        <v>0</v>
      </c>
    </row>
    <row r="8752" spans="1:14" x14ac:dyDescent="0.2">
      <c r="A8752" s="1">
        <v>8751</v>
      </c>
      <c r="B8752" s="4">
        <v>86075.598800000007</v>
      </c>
      <c r="C8752" s="4">
        <v>961.51750000000004</v>
      </c>
      <c r="D8752">
        <v>2</v>
      </c>
      <c r="E8752">
        <v>12</v>
      </c>
      <c r="F8752" s="5">
        <v>-9.346008E-4</v>
      </c>
      <c r="G8752" s="5">
        <v>3.8310209999999998</v>
      </c>
      <c r="H8752" s="5">
        <v>-3.5804752914168E-3</v>
      </c>
      <c r="I8752" s="5">
        <v>7.839403E-3</v>
      </c>
      <c r="J8752" s="5">
        <v>2.5529539999999997E-4</v>
      </c>
      <c r="K8752" s="5">
        <v>2.982605E-2</v>
      </c>
      <c r="L8752" s="5">
        <v>9.8097810000000001E-4</v>
      </c>
      <c r="M8752" s="5">
        <v>2.5529539999999997E-4</v>
      </c>
      <c r="N8752" s="5">
        <v>0</v>
      </c>
    </row>
    <row r="8753" spans="1:14" x14ac:dyDescent="0.2">
      <c r="A8753" s="1">
        <v>8752</v>
      </c>
      <c r="B8753" s="4">
        <v>86085.599000000002</v>
      </c>
      <c r="C8753" s="4">
        <v>971.51769999999999</v>
      </c>
      <c r="D8753">
        <v>2</v>
      </c>
      <c r="E8753">
        <v>12</v>
      </c>
      <c r="F8753" s="5">
        <v>-9.6321109999999998E-4</v>
      </c>
      <c r="G8753" s="5">
        <v>3.830654</v>
      </c>
      <c r="H8753" s="5">
        <v>-3.6897284530594001E-3</v>
      </c>
      <c r="I8753" s="5">
        <v>7.839403E-3</v>
      </c>
      <c r="J8753" s="5">
        <v>2.5794689999999998E-4</v>
      </c>
      <c r="K8753" s="5">
        <v>2.982605E-2</v>
      </c>
      <c r="L8753" s="5">
        <v>9.911360000000001E-4</v>
      </c>
      <c r="M8753" s="5">
        <v>2.5794689999999998E-4</v>
      </c>
      <c r="N8753" s="5">
        <v>0</v>
      </c>
    </row>
    <row r="8754" spans="1:14" x14ac:dyDescent="0.2">
      <c r="A8754" s="1">
        <v>8753</v>
      </c>
      <c r="B8754" s="4">
        <v>86095.599300000002</v>
      </c>
      <c r="C8754" s="4">
        <v>981.51800000000003</v>
      </c>
      <c r="D8754">
        <v>2</v>
      </c>
      <c r="E8754">
        <v>12</v>
      </c>
      <c r="F8754" s="5">
        <v>-9.2697139999999999E-4</v>
      </c>
      <c r="G8754" s="5">
        <v>3.8306469999999999</v>
      </c>
      <c r="H8754" s="5">
        <v>-3.5509002124958001E-3</v>
      </c>
      <c r="I8754" s="5">
        <v>7.839403E-3</v>
      </c>
      <c r="J8754" s="5">
        <v>2.6063220000000002E-4</v>
      </c>
      <c r="K8754" s="5">
        <v>2.982605E-2</v>
      </c>
      <c r="L8754" s="5">
        <v>1.001423E-3</v>
      </c>
      <c r="M8754" s="5">
        <v>2.6063220000000002E-4</v>
      </c>
      <c r="N8754" s="5">
        <v>0</v>
      </c>
    </row>
    <row r="8755" spans="1:14" x14ac:dyDescent="0.2">
      <c r="A8755" s="1">
        <v>8754</v>
      </c>
      <c r="B8755" s="4">
        <v>86105.599600000001</v>
      </c>
      <c r="C8755" s="4">
        <v>991.51829999999995</v>
      </c>
      <c r="D8755">
        <v>2</v>
      </c>
      <c r="E8755">
        <v>12</v>
      </c>
      <c r="F8755" s="5">
        <v>-1.0242459999999999E-3</v>
      </c>
      <c r="G8755" s="5">
        <v>3.8304809999999998</v>
      </c>
      <c r="H8755" s="5">
        <v>-3.9233548423260002E-3</v>
      </c>
      <c r="I8755" s="5">
        <v>7.839403E-3</v>
      </c>
      <c r="J8755" s="5">
        <v>2.6334319999999999E-4</v>
      </c>
      <c r="K8755" s="5">
        <v>2.982605E-2</v>
      </c>
      <c r="L8755" s="5">
        <v>1.011807E-3</v>
      </c>
      <c r="M8755" s="5">
        <v>2.6334319999999999E-4</v>
      </c>
      <c r="N8755" s="5">
        <v>0</v>
      </c>
    </row>
    <row r="8756" spans="1:14" x14ac:dyDescent="0.2">
      <c r="A8756" s="1">
        <v>8755</v>
      </c>
      <c r="B8756" s="4">
        <v>86115.6</v>
      </c>
      <c r="C8756" s="4">
        <v>1001.5187</v>
      </c>
      <c r="D8756">
        <v>2</v>
      </c>
      <c r="E8756">
        <v>12</v>
      </c>
      <c r="F8756" s="5">
        <v>-9.7465520000000001E-4</v>
      </c>
      <c r="G8756" s="5">
        <v>3.8304149999999999</v>
      </c>
      <c r="H8756" s="5">
        <v>-3.7333338979079998E-3</v>
      </c>
      <c r="I8756" s="5">
        <v>7.839403E-3</v>
      </c>
      <c r="J8756" s="5">
        <v>2.6600229999999999E-4</v>
      </c>
      <c r="K8756" s="5">
        <v>2.982605E-2</v>
      </c>
      <c r="L8756" s="5">
        <v>1.0219929999999999E-3</v>
      </c>
      <c r="M8756" s="5">
        <v>2.6600229999999999E-4</v>
      </c>
      <c r="N8756" s="5">
        <v>0</v>
      </c>
    </row>
    <row r="8757" spans="1:14" x14ac:dyDescent="0.2">
      <c r="A8757" s="1">
        <v>8756</v>
      </c>
      <c r="B8757" s="4">
        <v>86125.6005</v>
      </c>
      <c r="C8757" s="4">
        <v>1011.5192</v>
      </c>
      <c r="D8757">
        <v>2</v>
      </c>
      <c r="E8757">
        <v>12</v>
      </c>
      <c r="F8757" s="5">
        <v>-8.7547299999999998E-4</v>
      </c>
      <c r="G8757" s="5">
        <v>3.8304230000000001</v>
      </c>
      <c r="H8757" s="5">
        <v>-3.353431915079E-3</v>
      </c>
      <c r="I8757" s="5">
        <v>7.839403E-3</v>
      </c>
      <c r="J8757" s="5">
        <v>2.6867610000000001E-4</v>
      </c>
      <c r="K8757" s="5">
        <v>2.982605E-2</v>
      </c>
      <c r="L8757" s="5">
        <v>1.0322339999999999E-3</v>
      </c>
      <c r="M8757" s="5">
        <v>2.6867610000000001E-4</v>
      </c>
      <c r="N8757" s="5">
        <v>0</v>
      </c>
    </row>
    <row r="8758" spans="1:14" x14ac:dyDescent="0.2">
      <c r="A8758" s="1">
        <v>8757</v>
      </c>
      <c r="B8758" s="4">
        <v>86135.600600000005</v>
      </c>
      <c r="C8758" s="4">
        <v>1021.5193</v>
      </c>
      <c r="D8758">
        <v>2</v>
      </c>
      <c r="E8758">
        <v>12</v>
      </c>
      <c r="F8758" s="5">
        <v>-9.8228450000000011E-4</v>
      </c>
      <c r="G8758" s="5">
        <v>3.8301919999999998</v>
      </c>
      <c r="H8758" s="5">
        <v>-3.762338233624E-3</v>
      </c>
      <c r="I8758" s="5">
        <v>7.839403E-3</v>
      </c>
      <c r="J8758" s="5">
        <v>2.713398E-4</v>
      </c>
      <c r="K8758" s="5">
        <v>2.982605E-2</v>
      </c>
      <c r="L8758" s="5">
        <v>1.042437E-3</v>
      </c>
      <c r="M8758" s="5">
        <v>2.713398E-4</v>
      </c>
      <c r="N8758" s="5">
        <v>0</v>
      </c>
    </row>
    <row r="8759" spans="1:14" x14ac:dyDescent="0.2">
      <c r="A8759" s="1">
        <v>8758</v>
      </c>
      <c r="B8759" s="4">
        <v>86145.6008</v>
      </c>
      <c r="C8759" s="4">
        <v>1031.5195000000001</v>
      </c>
      <c r="D8759">
        <v>2</v>
      </c>
      <c r="E8759">
        <v>12</v>
      </c>
      <c r="F8759" s="5">
        <v>-9.4032290000000004E-4</v>
      </c>
      <c r="G8759" s="5">
        <v>3.8300290000000001</v>
      </c>
      <c r="H8759" s="5">
        <v>-3.6014639763640999E-3</v>
      </c>
      <c r="I8759" s="5">
        <v>7.839403E-3</v>
      </c>
      <c r="J8759" s="5">
        <v>2.7400290000000001E-4</v>
      </c>
      <c r="K8759" s="5">
        <v>2.982605E-2</v>
      </c>
      <c r="L8759" s="5">
        <v>1.0526369999999999E-3</v>
      </c>
      <c r="M8759" s="5">
        <v>2.7400290000000001E-4</v>
      </c>
      <c r="N8759" s="5">
        <v>0</v>
      </c>
    </row>
    <row r="8760" spans="1:14" x14ac:dyDescent="0.2">
      <c r="A8760" s="1">
        <v>8759</v>
      </c>
      <c r="B8760" s="4">
        <v>86155.600900000005</v>
      </c>
      <c r="C8760" s="4">
        <v>1041.5196000000001</v>
      </c>
      <c r="D8760">
        <v>2</v>
      </c>
      <c r="E8760">
        <v>12</v>
      </c>
      <c r="F8760" s="5">
        <v>-9.2887880000000001E-4</v>
      </c>
      <c r="G8760" s="5">
        <v>3.830041</v>
      </c>
      <c r="H8760" s="5">
        <v>-3.5576438880308E-3</v>
      </c>
      <c r="I8760" s="5">
        <v>7.839403E-3</v>
      </c>
      <c r="J8760" s="5">
        <v>2.7666730000000002E-4</v>
      </c>
      <c r="K8760" s="5">
        <v>2.982605E-2</v>
      </c>
      <c r="L8760" s="5">
        <v>1.062842E-3</v>
      </c>
      <c r="M8760" s="5">
        <v>2.7666730000000002E-4</v>
      </c>
      <c r="N8760" s="5">
        <v>0</v>
      </c>
    </row>
    <row r="8761" spans="1:14" x14ac:dyDescent="0.2">
      <c r="A8761" s="1">
        <v>8760</v>
      </c>
      <c r="B8761" s="4">
        <v>86165.601200000005</v>
      </c>
      <c r="C8761" s="4">
        <v>1051.5199</v>
      </c>
      <c r="D8761">
        <v>2</v>
      </c>
      <c r="E8761">
        <v>12</v>
      </c>
      <c r="F8761" s="5">
        <v>-9.250641E-4</v>
      </c>
      <c r="G8761" s="5">
        <v>3.8299530000000002</v>
      </c>
      <c r="H8761" s="5">
        <v>-3.5429520249872998E-3</v>
      </c>
      <c r="I8761" s="5">
        <v>7.839403E-3</v>
      </c>
      <c r="J8761" s="5">
        <v>2.7926209999999999E-4</v>
      </c>
      <c r="K8761" s="5">
        <v>2.982605E-2</v>
      </c>
      <c r="L8761" s="5">
        <v>1.07278E-3</v>
      </c>
      <c r="M8761" s="5">
        <v>2.7926209999999999E-4</v>
      </c>
      <c r="N8761" s="5">
        <v>0</v>
      </c>
    </row>
    <row r="8762" spans="1:14" x14ac:dyDescent="0.2">
      <c r="A8762" s="1">
        <v>8761</v>
      </c>
      <c r="B8762" s="4">
        <v>86175.601299999995</v>
      </c>
      <c r="C8762" s="4">
        <v>1061.52</v>
      </c>
      <c r="D8762">
        <v>2</v>
      </c>
      <c r="E8762">
        <v>12</v>
      </c>
      <c r="F8762" s="5">
        <v>-9.9372859999999992E-4</v>
      </c>
      <c r="G8762" s="5">
        <v>3.8299820000000002</v>
      </c>
      <c r="H8762" s="5">
        <v>-3.8059626508851999E-3</v>
      </c>
      <c r="I8762" s="5">
        <v>7.839403E-3</v>
      </c>
      <c r="J8762" s="5">
        <v>2.8188289999999999E-4</v>
      </c>
      <c r="K8762" s="5">
        <v>2.982605E-2</v>
      </c>
      <c r="L8762" s="5">
        <v>1.082817E-3</v>
      </c>
      <c r="M8762" s="5">
        <v>2.8188289999999999E-4</v>
      </c>
      <c r="N8762" s="5">
        <v>0</v>
      </c>
    </row>
    <row r="8763" spans="1:14" x14ac:dyDescent="0.2">
      <c r="A8763" s="1">
        <v>8762</v>
      </c>
      <c r="B8763" s="4">
        <v>86185.601599999995</v>
      </c>
      <c r="C8763" s="4">
        <v>1071.5202999999999</v>
      </c>
      <c r="D8763">
        <v>2</v>
      </c>
      <c r="E8763">
        <v>12</v>
      </c>
      <c r="F8763" s="5">
        <v>-9.250641E-4</v>
      </c>
      <c r="G8763" s="5">
        <v>3.8298800000000002</v>
      </c>
      <c r="H8763" s="5">
        <v>-3.542884495308E-3</v>
      </c>
      <c r="I8763" s="5">
        <v>7.839403E-3</v>
      </c>
      <c r="J8763" s="5">
        <v>2.8448489999999998E-4</v>
      </c>
      <c r="K8763" s="5">
        <v>2.982605E-2</v>
      </c>
      <c r="L8763" s="5">
        <v>1.0927829999999999E-3</v>
      </c>
      <c r="M8763" s="5">
        <v>2.8448489999999998E-4</v>
      </c>
      <c r="N8763" s="5">
        <v>0</v>
      </c>
    </row>
    <row r="8764" spans="1:14" x14ac:dyDescent="0.2">
      <c r="A8764" s="1">
        <v>8763</v>
      </c>
      <c r="B8764" s="4">
        <v>86195.601699999999</v>
      </c>
      <c r="C8764" s="4">
        <v>1081.5204000000001</v>
      </c>
      <c r="D8764">
        <v>2</v>
      </c>
      <c r="E8764">
        <v>12</v>
      </c>
      <c r="F8764" s="5">
        <v>-9.6893309999999998E-4</v>
      </c>
      <c r="G8764" s="5">
        <v>3.8297620000000001</v>
      </c>
      <c r="H8764" s="5">
        <v>-3.7107831669222001E-3</v>
      </c>
      <c r="I8764" s="5">
        <v>7.839403E-3</v>
      </c>
      <c r="J8764" s="5">
        <v>2.8711820000000001E-4</v>
      </c>
      <c r="K8764" s="5">
        <v>2.982605E-2</v>
      </c>
      <c r="L8764" s="5">
        <v>1.1028679999999999E-3</v>
      </c>
      <c r="M8764" s="5">
        <v>2.8711820000000001E-4</v>
      </c>
      <c r="N8764" s="5">
        <v>0</v>
      </c>
    </row>
    <row r="8765" spans="1:14" x14ac:dyDescent="0.2">
      <c r="A8765" s="1">
        <v>8764</v>
      </c>
      <c r="B8765" s="4">
        <v>86205.601999999999</v>
      </c>
      <c r="C8765" s="4">
        <v>1091.5207</v>
      </c>
      <c r="D8765">
        <v>2</v>
      </c>
      <c r="E8765">
        <v>12</v>
      </c>
      <c r="F8765" s="5">
        <v>-9.307861E-4</v>
      </c>
      <c r="G8765" s="5">
        <v>3.8298939999999999</v>
      </c>
      <c r="H8765" s="5">
        <v>-3.5648120996733998E-3</v>
      </c>
      <c r="I8765" s="5">
        <v>7.839403E-3</v>
      </c>
      <c r="J8765" s="5">
        <v>2.8975810000000002E-4</v>
      </c>
      <c r="K8765" s="5">
        <v>2.982605E-2</v>
      </c>
      <c r="L8765" s="5">
        <v>1.1129779999999999E-3</v>
      </c>
      <c r="M8765" s="5">
        <v>2.8975810000000002E-4</v>
      </c>
      <c r="N8765" s="5">
        <v>0</v>
      </c>
    </row>
    <row r="8766" spans="1:14" x14ac:dyDescent="0.2">
      <c r="A8766" s="1">
        <v>8765</v>
      </c>
      <c r="B8766" s="4">
        <v>86215.602100000004</v>
      </c>
      <c r="C8766" s="4">
        <v>1101.5208</v>
      </c>
      <c r="D8766">
        <v>2</v>
      </c>
      <c r="E8766">
        <v>12</v>
      </c>
      <c r="F8766" s="5">
        <v>-9.1934199999999997E-4</v>
      </c>
      <c r="G8766" s="5">
        <v>3.82972</v>
      </c>
      <c r="H8766" s="5">
        <v>-3.5208224442400001E-3</v>
      </c>
      <c r="I8766" s="5">
        <v>7.839403E-3</v>
      </c>
      <c r="J8766" s="5">
        <v>2.9234740000000001E-4</v>
      </c>
      <c r="K8766" s="5">
        <v>2.982605E-2</v>
      </c>
      <c r="L8766" s="5">
        <v>1.1228939999999999E-3</v>
      </c>
      <c r="M8766" s="5">
        <v>2.9234740000000001E-4</v>
      </c>
      <c r="N8766" s="5">
        <v>0</v>
      </c>
    </row>
    <row r="8767" spans="1:14" x14ac:dyDescent="0.2">
      <c r="A8767" s="1">
        <v>8766</v>
      </c>
      <c r="B8767" s="4">
        <v>86225.602700000003</v>
      </c>
      <c r="C8767" s="4">
        <v>1111.5214000000001</v>
      </c>
      <c r="D8767">
        <v>2</v>
      </c>
      <c r="E8767">
        <v>12</v>
      </c>
      <c r="F8767" s="5">
        <v>-9.3841550000000001E-4</v>
      </c>
      <c r="G8767" s="5">
        <v>3.829529</v>
      </c>
      <c r="H8767" s="5">
        <v>-3.5936893712995E-3</v>
      </c>
      <c r="I8767" s="5">
        <v>7.839403E-3</v>
      </c>
      <c r="J8767" s="5">
        <v>2.9496790000000002E-4</v>
      </c>
      <c r="K8767" s="5">
        <v>2.982605E-2</v>
      </c>
      <c r="L8767" s="5">
        <v>1.1329300000000001E-3</v>
      </c>
      <c r="M8767" s="5">
        <v>2.9496790000000002E-4</v>
      </c>
      <c r="N8767" s="5">
        <v>0</v>
      </c>
    </row>
    <row r="8768" spans="1:14" x14ac:dyDescent="0.2">
      <c r="A8768" s="1">
        <v>8767</v>
      </c>
      <c r="B8768" s="4">
        <v>86235.603400000007</v>
      </c>
      <c r="C8768" s="4">
        <v>1121.5220999999999</v>
      </c>
      <c r="D8768">
        <v>2</v>
      </c>
      <c r="E8768">
        <v>12</v>
      </c>
      <c r="F8768" s="5">
        <v>-9.8037720000000001E-4</v>
      </c>
      <c r="G8768" s="5">
        <v>3.829329</v>
      </c>
      <c r="H8768" s="5">
        <v>-3.7541868428987999E-3</v>
      </c>
      <c r="I8768" s="5">
        <v>7.839403E-3</v>
      </c>
      <c r="J8768" s="5">
        <v>2.9757189999999998E-4</v>
      </c>
      <c r="K8768" s="5">
        <v>2.982605E-2</v>
      </c>
      <c r="L8768" s="5">
        <v>1.1429019999999999E-3</v>
      </c>
      <c r="M8768" s="5">
        <v>2.9757189999999998E-4</v>
      </c>
      <c r="N8768" s="5">
        <v>0</v>
      </c>
    </row>
    <row r="8769" spans="1:14" x14ac:dyDescent="0.2">
      <c r="A8769" s="1">
        <v>8768</v>
      </c>
      <c r="B8769" s="4">
        <v>86245.603600000002</v>
      </c>
      <c r="C8769" s="4">
        <v>1131.5223000000001</v>
      </c>
      <c r="D8769">
        <v>2</v>
      </c>
      <c r="E8769">
        <v>12</v>
      </c>
      <c r="F8769" s="5">
        <v>-9.6130369999999996E-4</v>
      </c>
      <c r="G8769" s="5">
        <v>3.8293059999999999</v>
      </c>
      <c r="H8769" s="5">
        <v>-3.6811260262321998E-3</v>
      </c>
      <c r="I8769" s="5">
        <v>7.839403E-3</v>
      </c>
      <c r="J8769" s="5">
        <v>3.0020060000000002E-4</v>
      </c>
      <c r="K8769" s="5">
        <v>2.982605E-2</v>
      </c>
      <c r="L8769" s="5">
        <v>1.1529680000000001E-3</v>
      </c>
      <c r="M8769" s="5">
        <v>3.0020060000000002E-4</v>
      </c>
      <c r="N8769" s="5">
        <v>0</v>
      </c>
    </row>
    <row r="8770" spans="1:14" x14ac:dyDescent="0.2">
      <c r="A8770" s="1">
        <v>8769</v>
      </c>
      <c r="B8770" s="4">
        <v>86255.604099999997</v>
      </c>
      <c r="C8770" s="4">
        <v>1141.5228</v>
      </c>
      <c r="D8770">
        <v>2</v>
      </c>
      <c r="E8770">
        <v>12</v>
      </c>
      <c r="F8770" s="5">
        <v>-9.4032290000000004E-4</v>
      </c>
      <c r="G8770" s="5">
        <v>3.829081</v>
      </c>
      <c r="H8770" s="5">
        <v>-3.6005725502549E-3</v>
      </c>
      <c r="I8770" s="5">
        <v>7.839403E-3</v>
      </c>
      <c r="J8770" s="5">
        <v>3.0285309999999999E-4</v>
      </c>
      <c r="K8770" s="5">
        <v>2.982605E-2</v>
      </c>
      <c r="L8770" s="5">
        <v>1.1631250000000001E-3</v>
      </c>
      <c r="M8770" s="5">
        <v>3.0285309999999999E-4</v>
      </c>
      <c r="N8770" s="5">
        <v>0</v>
      </c>
    </row>
    <row r="8771" spans="1:14" x14ac:dyDescent="0.2">
      <c r="A8771" s="1">
        <v>8770</v>
      </c>
      <c r="B8771" s="4">
        <v>86265.604500000001</v>
      </c>
      <c r="C8771" s="4">
        <v>1151.5232000000001</v>
      </c>
      <c r="D8771">
        <v>2</v>
      </c>
      <c r="E8771">
        <v>12</v>
      </c>
      <c r="F8771" s="5">
        <v>-9.784698000000001E-4</v>
      </c>
      <c r="G8771" s="5">
        <v>3.8290479999999998</v>
      </c>
      <c r="H8771" s="5">
        <v>-3.7466078307503998E-3</v>
      </c>
      <c r="I8771" s="5">
        <v>7.839403E-3</v>
      </c>
      <c r="J8771" s="5">
        <v>3.055248E-4</v>
      </c>
      <c r="K8771" s="5">
        <v>2.982605E-2</v>
      </c>
      <c r="L8771" s="5">
        <v>1.1733550000000001E-3</v>
      </c>
      <c r="M8771" s="5">
        <v>3.055248E-4</v>
      </c>
      <c r="N8771" s="5">
        <v>0</v>
      </c>
    </row>
    <row r="8772" spans="1:14" x14ac:dyDescent="0.2">
      <c r="A8772" s="1">
        <v>8771</v>
      </c>
      <c r="B8772" s="4">
        <v>86275.604500000001</v>
      </c>
      <c r="C8772" s="4">
        <v>1161.5232000000001</v>
      </c>
      <c r="D8772">
        <v>2</v>
      </c>
      <c r="E8772">
        <v>12</v>
      </c>
      <c r="F8772" s="5">
        <v>-9.2887880000000001E-4</v>
      </c>
      <c r="G8772" s="5">
        <v>3.8288600000000002</v>
      </c>
      <c r="H8772" s="5">
        <v>-3.5565468821679999E-3</v>
      </c>
      <c r="I8772" s="5">
        <v>7.839403E-3</v>
      </c>
      <c r="J8772" s="5">
        <v>3.0824550000000002E-4</v>
      </c>
      <c r="K8772" s="5">
        <v>2.982605E-2</v>
      </c>
      <c r="L8772" s="5">
        <v>1.183772E-3</v>
      </c>
      <c r="M8772" s="5">
        <v>3.0824550000000002E-4</v>
      </c>
      <c r="N8772" s="5">
        <v>0</v>
      </c>
    </row>
    <row r="8773" spans="1:14" x14ac:dyDescent="0.2">
      <c r="A8773" s="1">
        <v>8772</v>
      </c>
      <c r="B8773" s="4">
        <v>86285.604600000006</v>
      </c>
      <c r="C8773" s="4">
        <v>1171.5233000000001</v>
      </c>
      <c r="D8773">
        <v>2</v>
      </c>
      <c r="E8773">
        <v>12</v>
      </c>
      <c r="F8773" s="5">
        <v>-1.0032649999999999E-3</v>
      </c>
      <c r="G8773" s="5">
        <v>3.8288359999999999</v>
      </c>
      <c r="H8773" s="5">
        <v>-3.84133714954E-3</v>
      </c>
      <c r="I8773" s="5">
        <v>7.839403E-3</v>
      </c>
      <c r="J8773" s="5">
        <v>3.1094240000000001E-4</v>
      </c>
      <c r="K8773" s="5">
        <v>2.982605E-2</v>
      </c>
      <c r="L8773" s="5">
        <v>1.194098E-3</v>
      </c>
      <c r="M8773" s="5">
        <v>3.1094240000000001E-4</v>
      </c>
      <c r="N8773" s="5">
        <v>0</v>
      </c>
    </row>
    <row r="8774" spans="1:14" x14ac:dyDescent="0.2">
      <c r="A8774" s="1">
        <v>8773</v>
      </c>
      <c r="B8774" s="4">
        <v>86295.604600000006</v>
      </c>
      <c r="C8774" s="4">
        <v>1181.5233000000001</v>
      </c>
      <c r="D8774">
        <v>2</v>
      </c>
      <c r="E8774">
        <v>12</v>
      </c>
      <c r="F8774" s="5">
        <v>-9.1171259999999995E-4</v>
      </c>
      <c r="G8774" s="5">
        <v>3.8286349999999998</v>
      </c>
      <c r="H8774" s="5">
        <v>-3.490614770301E-3</v>
      </c>
      <c r="I8774" s="5">
        <v>7.839403E-3</v>
      </c>
      <c r="J8774" s="5">
        <v>3.1357869999999998E-4</v>
      </c>
      <c r="K8774" s="5">
        <v>2.982605E-2</v>
      </c>
      <c r="L8774" s="5">
        <v>1.204192E-3</v>
      </c>
      <c r="M8774" s="5">
        <v>3.1357869999999998E-4</v>
      </c>
      <c r="N8774" s="5">
        <v>0</v>
      </c>
    </row>
    <row r="8775" spans="1:14" x14ac:dyDescent="0.2">
      <c r="A8775" s="1">
        <v>8774</v>
      </c>
      <c r="B8775" s="4">
        <v>86305.604699999996</v>
      </c>
      <c r="C8775" s="4">
        <v>1191.5234</v>
      </c>
      <c r="D8775">
        <v>2</v>
      </c>
      <c r="E8775">
        <v>12</v>
      </c>
      <c r="F8775" s="5">
        <v>-9.6130369999999996E-4</v>
      </c>
      <c r="G8775" s="5">
        <v>3.8284769999999999</v>
      </c>
      <c r="H8775" s="5">
        <v>-3.6803291054648998E-3</v>
      </c>
      <c r="I8775" s="5">
        <v>7.839403E-3</v>
      </c>
      <c r="J8775" s="5">
        <v>3.1628260000000002E-4</v>
      </c>
      <c r="K8775" s="5">
        <v>2.982605E-2</v>
      </c>
      <c r="L8775" s="5">
        <v>1.214543E-3</v>
      </c>
      <c r="M8775" s="5">
        <v>3.1628260000000002E-4</v>
      </c>
      <c r="N8775" s="5">
        <v>0</v>
      </c>
    </row>
    <row r="8776" spans="1:14" x14ac:dyDescent="0.2">
      <c r="A8776" s="1">
        <v>8775</v>
      </c>
      <c r="B8776" s="4">
        <v>86315.604699999996</v>
      </c>
      <c r="C8776" s="4">
        <v>1201.5234</v>
      </c>
      <c r="D8776">
        <v>2</v>
      </c>
      <c r="E8776">
        <v>12</v>
      </c>
      <c r="F8776" s="5">
        <v>-8.9263920000000004E-4</v>
      </c>
      <c r="G8776" s="5">
        <v>3.828417</v>
      </c>
      <c r="H8776" s="5">
        <v>-3.4173950881464001E-3</v>
      </c>
      <c r="I8776" s="5">
        <v>7.839403E-3</v>
      </c>
      <c r="J8776" s="5">
        <v>3.1896639999999998E-4</v>
      </c>
      <c r="K8776" s="5">
        <v>2.982605E-2</v>
      </c>
      <c r="L8776" s="5">
        <v>1.224819E-3</v>
      </c>
      <c r="M8776" s="5">
        <v>3.1896639999999998E-4</v>
      </c>
      <c r="N8776" s="5">
        <v>0</v>
      </c>
    </row>
    <row r="8777" spans="1:14" x14ac:dyDescent="0.2">
      <c r="A8777" s="1">
        <v>8776</v>
      </c>
      <c r="B8777" s="4">
        <v>86325.605299999996</v>
      </c>
      <c r="C8777" s="4">
        <v>1211.5239999999999</v>
      </c>
      <c r="D8777">
        <v>2</v>
      </c>
      <c r="E8777">
        <v>12</v>
      </c>
      <c r="F8777" s="5">
        <v>-9.5558169999999997E-4</v>
      </c>
      <c r="G8777" s="5">
        <v>3.8284549999999999</v>
      </c>
      <c r="H8777" s="5">
        <v>-3.6584015372734999E-3</v>
      </c>
      <c r="I8777" s="5">
        <v>7.839403E-3</v>
      </c>
      <c r="J8777" s="5">
        <v>3.21668E-4</v>
      </c>
      <c r="K8777" s="5">
        <v>2.982605E-2</v>
      </c>
      <c r="L8777" s="5">
        <v>1.235161E-3</v>
      </c>
      <c r="M8777" s="5">
        <v>3.21668E-4</v>
      </c>
      <c r="N8777" s="5">
        <v>0</v>
      </c>
    </row>
    <row r="8778" spans="1:14" x14ac:dyDescent="0.2">
      <c r="A8778" s="1">
        <v>8777</v>
      </c>
      <c r="B8778" s="4">
        <v>86335.6057</v>
      </c>
      <c r="C8778" s="4">
        <v>1221.5244</v>
      </c>
      <c r="D8778">
        <v>2</v>
      </c>
      <c r="E8778">
        <v>12</v>
      </c>
      <c r="F8778" s="5">
        <v>-9.6893309999999998E-4</v>
      </c>
      <c r="G8778" s="5">
        <v>3.8282609999999999</v>
      </c>
      <c r="H8778" s="5">
        <v>-3.7093287983391001E-3</v>
      </c>
      <c r="I8778" s="5">
        <v>7.839403E-3</v>
      </c>
      <c r="J8778" s="5">
        <v>3.2437120000000002E-4</v>
      </c>
      <c r="K8778" s="5">
        <v>2.982605E-2</v>
      </c>
      <c r="L8778" s="5">
        <v>1.24551E-3</v>
      </c>
      <c r="M8778" s="5">
        <v>3.2437120000000002E-4</v>
      </c>
      <c r="N8778" s="5">
        <v>0</v>
      </c>
    </row>
    <row r="8779" spans="1:14" x14ac:dyDescent="0.2">
      <c r="A8779" s="1">
        <v>8778</v>
      </c>
      <c r="B8779" s="4">
        <v>86345.606400000004</v>
      </c>
      <c r="C8779" s="4">
        <v>1231.5251000000001</v>
      </c>
      <c r="D8779">
        <v>2</v>
      </c>
      <c r="E8779">
        <v>12</v>
      </c>
      <c r="F8779" s="5">
        <v>-9.2315669999999998E-4</v>
      </c>
      <c r="G8779" s="5">
        <v>3.828166</v>
      </c>
      <c r="H8779" s="5">
        <v>-3.5339970916122001E-3</v>
      </c>
      <c r="I8779" s="5">
        <v>7.839403E-3</v>
      </c>
      <c r="J8779" s="5">
        <v>3.2704089999999999E-4</v>
      </c>
      <c r="K8779" s="5">
        <v>2.982605E-2</v>
      </c>
      <c r="L8779" s="5">
        <v>1.25573E-3</v>
      </c>
      <c r="M8779" s="5">
        <v>3.2704089999999999E-4</v>
      </c>
      <c r="N8779" s="5">
        <v>0</v>
      </c>
    </row>
    <row r="8780" spans="1:14" x14ac:dyDescent="0.2">
      <c r="A8780" s="1">
        <v>8779</v>
      </c>
      <c r="B8780" s="4">
        <v>86355.606700000004</v>
      </c>
      <c r="C8780" s="4">
        <v>1241.5254</v>
      </c>
      <c r="D8780">
        <v>2</v>
      </c>
      <c r="E8780">
        <v>12</v>
      </c>
      <c r="F8780" s="5">
        <v>-9.7465520000000001E-4</v>
      </c>
      <c r="G8780" s="5">
        <v>3.8281550000000002</v>
      </c>
      <c r="H8780" s="5">
        <v>-3.7311311771559999E-3</v>
      </c>
      <c r="I8780" s="5">
        <v>7.839403E-3</v>
      </c>
      <c r="J8780" s="5">
        <v>3.297237E-4</v>
      </c>
      <c r="K8780" s="5">
        <v>2.982605E-2</v>
      </c>
      <c r="L8780" s="5">
        <v>1.266E-3</v>
      </c>
      <c r="M8780" s="5">
        <v>3.297237E-4</v>
      </c>
      <c r="N8780" s="5">
        <v>0</v>
      </c>
    </row>
    <row r="8781" spans="1:14" x14ac:dyDescent="0.2">
      <c r="A8781" s="1">
        <v>8780</v>
      </c>
      <c r="B8781" s="4">
        <v>86365.606799999994</v>
      </c>
      <c r="C8781" s="4">
        <v>1251.5255</v>
      </c>
      <c r="D8781">
        <v>2</v>
      </c>
      <c r="E8781">
        <v>12</v>
      </c>
      <c r="F8781" s="5">
        <v>-1.0242459999999999E-3</v>
      </c>
      <c r="G8781" s="5">
        <v>3.8279480000000001</v>
      </c>
      <c r="H8781" s="5">
        <v>-3.9207604272079996E-3</v>
      </c>
      <c r="I8781" s="5">
        <v>7.839403E-3</v>
      </c>
      <c r="J8781" s="5">
        <v>3.3242459999999999E-4</v>
      </c>
      <c r="K8781" s="5">
        <v>2.982605E-2</v>
      </c>
      <c r="L8781" s="5">
        <v>1.2763399999999999E-3</v>
      </c>
      <c r="M8781" s="5">
        <v>3.3242459999999999E-4</v>
      </c>
      <c r="N8781" s="5">
        <v>0</v>
      </c>
    </row>
    <row r="8782" spans="1:14" x14ac:dyDescent="0.2">
      <c r="A8782" s="1">
        <v>8781</v>
      </c>
      <c r="B8782" s="4">
        <v>86375.607199999999</v>
      </c>
      <c r="C8782" s="4">
        <v>1261.5259000000001</v>
      </c>
      <c r="D8782">
        <v>2</v>
      </c>
      <c r="E8782">
        <v>12</v>
      </c>
      <c r="F8782" s="5">
        <v>-9.6130369999999996E-4</v>
      </c>
      <c r="G8782" s="5">
        <v>3.8278219999999998</v>
      </c>
      <c r="H8782" s="5">
        <v>-3.6796994515414E-3</v>
      </c>
      <c r="I8782" s="5">
        <v>7.839403E-3</v>
      </c>
      <c r="J8782" s="5">
        <v>3.3514370000000001E-4</v>
      </c>
      <c r="K8782" s="5">
        <v>2.982605E-2</v>
      </c>
      <c r="L8782" s="5">
        <v>1.2867480000000001E-3</v>
      </c>
      <c r="M8782" s="5">
        <v>3.3514370000000001E-4</v>
      </c>
      <c r="N8782" s="5">
        <v>0</v>
      </c>
    </row>
    <row r="8783" spans="1:14" x14ac:dyDescent="0.2">
      <c r="A8783" s="1">
        <v>8782</v>
      </c>
      <c r="B8783" s="4">
        <v>86385.607199999999</v>
      </c>
      <c r="C8783" s="4">
        <v>1271.5259000000001</v>
      </c>
      <c r="D8783">
        <v>2</v>
      </c>
      <c r="E8783">
        <v>12</v>
      </c>
      <c r="F8783" s="5">
        <v>-9.3841550000000001E-4</v>
      </c>
      <c r="G8783" s="5">
        <v>3.827979</v>
      </c>
      <c r="H8783" s="5">
        <v>-3.5922348272744999E-3</v>
      </c>
      <c r="I8783" s="5">
        <v>7.839403E-3</v>
      </c>
      <c r="J8783" s="5">
        <v>3.3783339999999998E-4</v>
      </c>
      <c r="K8783" s="5">
        <v>2.982605E-2</v>
      </c>
      <c r="L8783" s="5">
        <v>1.297044E-3</v>
      </c>
      <c r="M8783" s="5">
        <v>3.3783339999999998E-4</v>
      </c>
      <c r="N8783" s="5">
        <v>0</v>
      </c>
    </row>
    <row r="8784" spans="1:14" x14ac:dyDescent="0.2">
      <c r="A8784" s="1">
        <v>8783</v>
      </c>
      <c r="B8784" s="4">
        <v>86395.607499999998</v>
      </c>
      <c r="C8784" s="4">
        <v>1281.5262</v>
      </c>
      <c r="D8784">
        <v>2</v>
      </c>
      <c r="E8784">
        <v>12</v>
      </c>
      <c r="F8784" s="5">
        <v>-1.050949E-3</v>
      </c>
      <c r="G8784" s="5">
        <v>3.8279010000000002</v>
      </c>
      <c r="H8784" s="5">
        <v>-4.0229287280489998E-3</v>
      </c>
      <c r="I8784" s="5">
        <v>7.839403E-3</v>
      </c>
      <c r="J8784" s="5">
        <v>3.4045910000000002E-4</v>
      </c>
      <c r="K8784" s="5">
        <v>2.982605E-2</v>
      </c>
      <c r="L8784" s="5">
        <v>1.307094E-3</v>
      </c>
      <c r="M8784" s="5">
        <v>3.4045910000000002E-4</v>
      </c>
      <c r="N8784" s="5">
        <v>0</v>
      </c>
    </row>
    <row r="8785" spans="1:14" x14ac:dyDescent="0.2">
      <c r="A8785" s="1">
        <v>8784</v>
      </c>
      <c r="B8785" s="4">
        <v>86405.608099999998</v>
      </c>
      <c r="C8785" s="4">
        <v>1291.5268000000001</v>
      </c>
      <c r="D8785">
        <v>2</v>
      </c>
      <c r="E8785">
        <v>12</v>
      </c>
      <c r="F8785" s="5">
        <v>-9.3650820000000003E-4</v>
      </c>
      <c r="G8785" s="5">
        <v>3.8277380000000001</v>
      </c>
      <c r="H8785" s="5">
        <v>-3.5847080244515999E-3</v>
      </c>
      <c r="I8785" s="5">
        <v>7.839403E-3</v>
      </c>
      <c r="J8785" s="5">
        <v>3.4311660000000001E-4</v>
      </c>
      <c r="K8785" s="5">
        <v>2.982605E-2</v>
      </c>
      <c r="L8785" s="5">
        <v>1.317267E-3</v>
      </c>
      <c r="M8785" s="5">
        <v>3.4311660000000001E-4</v>
      </c>
      <c r="N8785" s="5">
        <v>0</v>
      </c>
    </row>
    <row r="8786" spans="1:14" x14ac:dyDescent="0.2">
      <c r="A8786" s="1">
        <v>8785</v>
      </c>
      <c r="B8786" s="4">
        <v>86415.608200000002</v>
      </c>
      <c r="C8786" s="4">
        <v>1301.5269000000001</v>
      </c>
      <c r="D8786">
        <v>2</v>
      </c>
      <c r="E8786">
        <v>12</v>
      </c>
      <c r="F8786" s="5">
        <v>-8.5067750000000005E-4</v>
      </c>
      <c r="G8786" s="5">
        <v>3.8277070000000002</v>
      </c>
      <c r="H8786" s="5">
        <v>-3.2561442214925E-3</v>
      </c>
      <c r="I8786" s="5">
        <v>7.839403E-3</v>
      </c>
      <c r="J8786" s="5">
        <v>3.4573779999999999E-4</v>
      </c>
      <c r="K8786" s="5">
        <v>2.982605E-2</v>
      </c>
      <c r="L8786" s="5">
        <v>1.3273E-3</v>
      </c>
      <c r="M8786" s="5">
        <v>3.4573779999999999E-4</v>
      </c>
      <c r="N8786" s="5">
        <v>0</v>
      </c>
    </row>
    <row r="8787" spans="1:14" x14ac:dyDescent="0.2">
      <c r="A8787" s="1">
        <v>8786</v>
      </c>
      <c r="B8787" s="4">
        <v>86425.608200000002</v>
      </c>
      <c r="C8787" s="4">
        <v>1311.5269000000001</v>
      </c>
      <c r="D8787">
        <v>2</v>
      </c>
      <c r="E8787">
        <v>12</v>
      </c>
      <c r="F8787" s="5">
        <v>-8.8500980000000003E-4</v>
      </c>
      <c r="G8787" s="5">
        <v>3.8275730000000001</v>
      </c>
      <c r="H8787" s="5">
        <v>-3.3874396152153998E-3</v>
      </c>
      <c r="I8787" s="5">
        <v>7.839403E-3</v>
      </c>
      <c r="J8787" s="5">
        <v>3.4837559999999999E-4</v>
      </c>
      <c r="K8787" s="5">
        <v>2.982605E-2</v>
      </c>
      <c r="L8787" s="5">
        <v>1.3373969999999999E-3</v>
      </c>
      <c r="M8787" s="5">
        <v>3.4837559999999999E-4</v>
      </c>
      <c r="N8787" s="5">
        <v>0</v>
      </c>
    </row>
    <row r="8788" spans="1:14" x14ac:dyDescent="0.2">
      <c r="A8788" s="1">
        <v>8787</v>
      </c>
      <c r="B8788" s="4">
        <v>86435.608600000007</v>
      </c>
      <c r="C8788" s="4">
        <v>1321.5273</v>
      </c>
      <c r="D8788">
        <v>2</v>
      </c>
      <c r="E8788">
        <v>12</v>
      </c>
      <c r="F8788" s="5">
        <v>-8.9836120000000004E-4</v>
      </c>
      <c r="G8788" s="5">
        <v>3.8275239999999999</v>
      </c>
      <c r="H8788" s="5">
        <v>-3.4384990536688001E-3</v>
      </c>
      <c r="I8788" s="5">
        <v>7.839403E-3</v>
      </c>
      <c r="J8788" s="5">
        <v>3.510268E-4</v>
      </c>
      <c r="K8788" s="5">
        <v>2.982605E-2</v>
      </c>
      <c r="L8788" s="5">
        <v>1.347544E-3</v>
      </c>
      <c r="M8788" s="5">
        <v>3.510268E-4</v>
      </c>
      <c r="N8788" s="5">
        <v>0</v>
      </c>
    </row>
    <row r="8789" spans="1:14" x14ac:dyDescent="0.2">
      <c r="A8789" s="1">
        <v>8788</v>
      </c>
      <c r="B8789" s="4">
        <v>86445.608900000007</v>
      </c>
      <c r="C8789" s="4">
        <v>1331.5275999999999</v>
      </c>
      <c r="D8789">
        <v>2</v>
      </c>
      <c r="E8789">
        <v>12</v>
      </c>
      <c r="F8789" s="5">
        <v>-9.784698000000001E-4</v>
      </c>
      <c r="G8789" s="5">
        <v>3.8274819999999998</v>
      </c>
      <c r="H8789" s="5">
        <v>-3.7450755470436001E-3</v>
      </c>
      <c r="I8789" s="5">
        <v>7.839403E-3</v>
      </c>
      <c r="J8789" s="5">
        <v>3.5368070000000001E-4</v>
      </c>
      <c r="K8789" s="5">
        <v>2.982605E-2</v>
      </c>
      <c r="L8789" s="5">
        <v>1.3577019999999999E-3</v>
      </c>
      <c r="M8789" s="5">
        <v>3.5368070000000001E-4</v>
      </c>
      <c r="N8789" s="5">
        <v>0</v>
      </c>
    </row>
    <row r="8790" spans="1:14" x14ac:dyDescent="0.2">
      <c r="A8790" s="1">
        <v>8789</v>
      </c>
      <c r="B8790" s="4">
        <v>86455.609500000006</v>
      </c>
      <c r="C8790" s="4">
        <v>1341.5282</v>
      </c>
      <c r="D8790">
        <v>2</v>
      </c>
      <c r="E8790">
        <v>12</v>
      </c>
      <c r="F8790" s="5">
        <v>-9.6130369999999996E-4</v>
      </c>
      <c r="G8790" s="5">
        <v>3.8272879999999998</v>
      </c>
      <c r="H8790" s="5">
        <v>-3.6791861153656E-3</v>
      </c>
      <c r="I8790" s="5">
        <v>7.839403E-3</v>
      </c>
      <c r="J8790" s="5">
        <v>3.5630520000000003E-4</v>
      </c>
      <c r="K8790" s="5">
        <v>2.982605E-2</v>
      </c>
      <c r="L8790" s="5">
        <v>1.3677470000000001E-3</v>
      </c>
      <c r="M8790" s="5">
        <v>3.5630520000000003E-4</v>
      </c>
      <c r="N8790" s="5">
        <v>0</v>
      </c>
    </row>
    <row r="8791" spans="1:14" x14ac:dyDescent="0.2">
      <c r="A8791" s="1">
        <v>8790</v>
      </c>
      <c r="B8791" s="4">
        <v>86465.609599999996</v>
      </c>
      <c r="C8791" s="4">
        <v>1351.5282999999999</v>
      </c>
      <c r="D8791">
        <v>2</v>
      </c>
      <c r="E8791">
        <v>12</v>
      </c>
      <c r="F8791" s="5">
        <v>-9.2697139999999999E-4</v>
      </c>
      <c r="G8791" s="5">
        <v>3.827318</v>
      </c>
      <c r="H8791" s="5">
        <v>-3.5478143247052001E-3</v>
      </c>
      <c r="I8791" s="5">
        <v>7.839403E-3</v>
      </c>
      <c r="J8791" s="5">
        <v>3.589636E-4</v>
      </c>
      <c r="K8791" s="5">
        <v>2.982605E-2</v>
      </c>
      <c r="L8791" s="5">
        <v>1.377922E-3</v>
      </c>
      <c r="M8791" s="5">
        <v>3.589636E-4</v>
      </c>
      <c r="N8791" s="5">
        <v>0</v>
      </c>
    </row>
    <row r="8792" spans="1:14" x14ac:dyDescent="0.2">
      <c r="A8792" s="1">
        <v>8791</v>
      </c>
      <c r="B8792" s="4">
        <v>86475.61</v>
      </c>
      <c r="C8792" s="4">
        <v>1361.5287000000001</v>
      </c>
      <c r="D8792">
        <v>2</v>
      </c>
      <c r="E8792">
        <v>12</v>
      </c>
      <c r="F8792" s="5">
        <v>-9.4223020000000002E-4</v>
      </c>
      <c r="G8792" s="5">
        <v>3.827251</v>
      </c>
      <c r="H8792" s="5">
        <v>-3.6061514751802E-3</v>
      </c>
      <c r="I8792" s="5">
        <v>7.839403E-3</v>
      </c>
      <c r="J8792" s="5">
        <v>3.6160100000000002E-4</v>
      </c>
      <c r="K8792" s="5">
        <v>2.982605E-2</v>
      </c>
      <c r="L8792" s="5">
        <v>1.3880159999999999E-3</v>
      </c>
      <c r="M8792" s="5">
        <v>3.6160100000000002E-4</v>
      </c>
      <c r="N8792" s="5">
        <v>0</v>
      </c>
    </row>
    <row r="8793" spans="1:14" x14ac:dyDescent="0.2">
      <c r="A8793" s="1">
        <v>8792</v>
      </c>
      <c r="B8793" s="4">
        <v>86485.610400000005</v>
      </c>
      <c r="C8793" s="4">
        <v>1371.5291</v>
      </c>
      <c r="D8793">
        <v>2</v>
      </c>
      <c r="E8793">
        <v>12</v>
      </c>
      <c r="F8793" s="5">
        <v>-9.8228450000000011E-4</v>
      </c>
      <c r="G8793" s="5">
        <v>3.827064</v>
      </c>
      <c r="H8793" s="5">
        <v>-3.759265647708E-3</v>
      </c>
      <c r="I8793" s="5">
        <v>7.839403E-3</v>
      </c>
      <c r="J8793" s="5">
        <v>3.642807E-4</v>
      </c>
      <c r="K8793" s="5">
        <v>2.982605E-2</v>
      </c>
      <c r="L8793" s="5">
        <v>1.3982720000000001E-3</v>
      </c>
      <c r="M8793" s="5">
        <v>3.642807E-4</v>
      </c>
      <c r="N8793" s="5">
        <v>0</v>
      </c>
    </row>
    <row r="8794" spans="1:14" x14ac:dyDescent="0.2">
      <c r="A8794" s="1">
        <v>8793</v>
      </c>
      <c r="B8794" s="4">
        <v>86495.610700000005</v>
      </c>
      <c r="C8794" s="4">
        <v>1381.5293999999999</v>
      </c>
      <c r="D8794">
        <v>2</v>
      </c>
      <c r="E8794">
        <v>12</v>
      </c>
      <c r="F8794" s="5">
        <v>-9.0789790000000005E-4</v>
      </c>
      <c r="G8794" s="5">
        <v>3.8270140000000001</v>
      </c>
      <c r="H8794" s="5">
        <v>-3.4745379738705998E-3</v>
      </c>
      <c r="I8794" s="5">
        <v>7.839403E-3</v>
      </c>
      <c r="J8794" s="5">
        <v>3.6696679999999998E-4</v>
      </c>
      <c r="K8794" s="5">
        <v>2.982605E-2</v>
      </c>
      <c r="L8794" s="5">
        <v>1.4085510000000001E-3</v>
      </c>
      <c r="M8794" s="5">
        <v>3.6696679999999998E-4</v>
      </c>
      <c r="N8794" s="5">
        <v>0</v>
      </c>
    </row>
    <row r="8795" spans="1:14" x14ac:dyDescent="0.2">
      <c r="A8795" s="1">
        <v>8794</v>
      </c>
      <c r="B8795" s="4">
        <v>86505.610799999995</v>
      </c>
      <c r="C8795" s="4">
        <v>1391.5295000000001</v>
      </c>
      <c r="D8795">
        <v>2</v>
      </c>
      <c r="E8795">
        <v>12</v>
      </c>
      <c r="F8795" s="5">
        <v>-9.5748899999999995E-4</v>
      </c>
      <c r="G8795" s="5">
        <v>3.8269259999999998</v>
      </c>
      <c r="H8795" s="5">
        <v>-3.664239548814E-3</v>
      </c>
      <c r="I8795" s="5">
        <v>7.839403E-3</v>
      </c>
      <c r="J8795" s="5">
        <v>3.696471E-4</v>
      </c>
      <c r="K8795" s="5">
        <v>2.982605E-2</v>
      </c>
      <c r="L8795" s="5">
        <v>1.418809E-3</v>
      </c>
      <c r="M8795" s="5">
        <v>3.696471E-4</v>
      </c>
      <c r="N8795" s="5">
        <v>0</v>
      </c>
    </row>
    <row r="8796" spans="1:14" x14ac:dyDescent="0.2">
      <c r="A8796" s="1">
        <v>8795</v>
      </c>
      <c r="B8796" s="4">
        <v>86515.610799999995</v>
      </c>
      <c r="C8796" s="4">
        <v>1401.5295000000001</v>
      </c>
      <c r="D8796">
        <v>2</v>
      </c>
      <c r="E8796">
        <v>12</v>
      </c>
      <c r="F8796" s="5">
        <v>-9.6893309999999998E-4</v>
      </c>
      <c r="G8796" s="5">
        <v>3.8267570000000002</v>
      </c>
      <c r="H8796" s="5">
        <v>-3.7078715229566998E-3</v>
      </c>
      <c r="I8796" s="5">
        <v>7.839403E-3</v>
      </c>
      <c r="J8796" s="5">
        <v>3.7234619999999998E-4</v>
      </c>
      <c r="K8796" s="5">
        <v>2.982605E-2</v>
      </c>
      <c r="L8796" s="5">
        <v>1.4291379999999999E-3</v>
      </c>
      <c r="M8796" s="5">
        <v>3.7234619999999998E-4</v>
      </c>
      <c r="N8796" s="5">
        <v>0</v>
      </c>
    </row>
    <row r="8797" spans="1:14" x14ac:dyDescent="0.2">
      <c r="A8797" s="1">
        <v>8796</v>
      </c>
      <c r="B8797" s="4">
        <v>86525.6109</v>
      </c>
      <c r="C8797" s="4">
        <v>1411.5296000000001</v>
      </c>
      <c r="D8797">
        <v>2</v>
      </c>
      <c r="E8797">
        <v>12</v>
      </c>
      <c r="F8797" s="5">
        <v>-9.4604490000000003E-4</v>
      </c>
      <c r="G8797" s="5">
        <v>3.8267190000000002</v>
      </c>
      <c r="H8797" s="5">
        <v>-3.6202479936830998E-3</v>
      </c>
      <c r="I8797" s="5">
        <v>7.839403E-3</v>
      </c>
      <c r="J8797" s="5">
        <v>3.7505140000000003E-4</v>
      </c>
      <c r="K8797" s="5">
        <v>2.982605E-2</v>
      </c>
      <c r="L8797" s="5">
        <v>1.4394900000000001E-3</v>
      </c>
      <c r="M8797" s="5">
        <v>3.7505140000000003E-4</v>
      </c>
      <c r="N8797" s="5">
        <v>0</v>
      </c>
    </row>
    <row r="8798" spans="1:14" x14ac:dyDescent="0.2">
      <c r="A8798" s="1">
        <v>8797</v>
      </c>
      <c r="B8798" s="4">
        <v>86535.611199999999</v>
      </c>
      <c r="C8798" s="4">
        <v>1421.5299</v>
      </c>
      <c r="D8798">
        <v>2</v>
      </c>
      <c r="E8798">
        <v>12</v>
      </c>
      <c r="F8798" s="5">
        <v>-9.6130369999999996E-4</v>
      </c>
      <c r="G8798" s="5">
        <v>3.8269009999999999</v>
      </c>
      <c r="H8798" s="5">
        <v>-3.6788140908336998E-3</v>
      </c>
      <c r="I8798" s="5">
        <v>7.839403E-3</v>
      </c>
      <c r="J8798" s="5">
        <v>3.7774020000000001E-4</v>
      </c>
      <c r="K8798" s="5">
        <v>2.982605E-2</v>
      </c>
      <c r="L8798" s="5">
        <v>1.449779E-3</v>
      </c>
      <c r="M8798" s="5">
        <v>3.7774020000000001E-4</v>
      </c>
      <c r="N8798" s="5">
        <v>0</v>
      </c>
    </row>
    <row r="8799" spans="1:14" x14ac:dyDescent="0.2">
      <c r="A8799" s="1">
        <v>8798</v>
      </c>
      <c r="B8799" s="4">
        <v>86545.611300000004</v>
      </c>
      <c r="C8799" s="4">
        <v>1431.53</v>
      </c>
      <c r="D8799">
        <v>2</v>
      </c>
      <c r="E8799">
        <v>12</v>
      </c>
      <c r="F8799" s="5">
        <v>-9.5748899999999995E-4</v>
      </c>
      <c r="G8799" s="5">
        <v>3.8266990000000001</v>
      </c>
      <c r="H8799" s="5">
        <v>-3.6640221988110001E-3</v>
      </c>
      <c r="I8799" s="5">
        <v>7.839403E-3</v>
      </c>
      <c r="J8799" s="5">
        <v>3.803907E-4</v>
      </c>
      <c r="K8799" s="5">
        <v>2.982605E-2</v>
      </c>
      <c r="L8799" s="5">
        <v>1.459922E-3</v>
      </c>
      <c r="M8799" s="5">
        <v>3.803907E-4</v>
      </c>
      <c r="N8799" s="5">
        <v>0</v>
      </c>
    </row>
    <row r="8800" spans="1:14" x14ac:dyDescent="0.2">
      <c r="A8800" s="1">
        <v>8799</v>
      </c>
      <c r="B8800" s="4">
        <v>86555.611399999994</v>
      </c>
      <c r="C8800" s="4">
        <v>1441.5300999999999</v>
      </c>
      <c r="D8800">
        <v>2</v>
      </c>
      <c r="E8800">
        <v>12</v>
      </c>
      <c r="F8800" s="5">
        <v>-9.4032290000000004E-4</v>
      </c>
      <c r="G8800" s="5">
        <v>3.8266960000000001</v>
      </c>
      <c r="H8800" s="5">
        <v>-3.5983298801384E-3</v>
      </c>
      <c r="I8800" s="5">
        <v>7.839403E-3</v>
      </c>
      <c r="J8800" s="5">
        <v>3.8306009999999999E-4</v>
      </c>
      <c r="K8800" s="5">
        <v>2.982605E-2</v>
      </c>
      <c r="L8800" s="5">
        <v>1.470137E-3</v>
      </c>
      <c r="M8800" s="5">
        <v>3.8306009999999999E-4</v>
      </c>
      <c r="N8800" s="5">
        <v>0</v>
      </c>
    </row>
    <row r="8801" spans="1:14" x14ac:dyDescent="0.2">
      <c r="A8801" s="1">
        <v>8800</v>
      </c>
      <c r="B8801" s="4">
        <v>86565.611699999994</v>
      </c>
      <c r="C8801" s="4">
        <v>1451.5304000000001</v>
      </c>
      <c r="D8801">
        <v>2</v>
      </c>
      <c r="E8801">
        <v>12</v>
      </c>
      <c r="F8801" s="5">
        <v>-9.765625E-4</v>
      </c>
      <c r="G8801" s="5">
        <v>3.8265479999999998</v>
      </c>
      <c r="H8801" s="5">
        <v>-3.7368632812499998E-3</v>
      </c>
      <c r="I8801" s="5">
        <v>7.839403E-3</v>
      </c>
      <c r="J8801" s="5">
        <v>3.8566829999999997E-4</v>
      </c>
      <c r="K8801" s="5">
        <v>2.982605E-2</v>
      </c>
      <c r="L8801" s="5">
        <v>1.4801180000000001E-3</v>
      </c>
      <c r="M8801" s="5">
        <v>3.8566829999999997E-4</v>
      </c>
      <c r="N8801" s="5">
        <v>0</v>
      </c>
    </row>
    <row r="8802" spans="1:14" x14ac:dyDescent="0.2">
      <c r="A8802" s="1">
        <v>8801</v>
      </c>
      <c r="B8802" s="4">
        <v>86575.611799999999</v>
      </c>
      <c r="C8802" s="4">
        <v>1461.5305000000001</v>
      </c>
      <c r="D8802">
        <v>2</v>
      </c>
      <c r="E8802">
        <v>12</v>
      </c>
      <c r="F8802" s="5">
        <v>-9.708405E-4</v>
      </c>
      <c r="G8802" s="5">
        <v>3.826473</v>
      </c>
      <c r="H8802" s="5">
        <v>-3.7148949605565001E-3</v>
      </c>
      <c r="I8802" s="5">
        <v>7.839403E-3</v>
      </c>
      <c r="J8802" s="5">
        <v>3.8830960000000003E-4</v>
      </c>
      <c r="K8802" s="5">
        <v>2.982605E-2</v>
      </c>
      <c r="L8802" s="5">
        <v>1.490225E-3</v>
      </c>
      <c r="M8802" s="5">
        <v>3.8830960000000003E-4</v>
      </c>
      <c r="N8802" s="5">
        <v>0</v>
      </c>
    </row>
    <row r="8803" spans="1:14" x14ac:dyDescent="0.2">
      <c r="A8803" s="1">
        <v>8802</v>
      </c>
      <c r="B8803" s="4">
        <v>86585.612099999998</v>
      </c>
      <c r="C8803" s="4">
        <v>1471.5308</v>
      </c>
      <c r="D8803">
        <v>2</v>
      </c>
      <c r="E8803">
        <v>12</v>
      </c>
      <c r="F8803" s="5">
        <v>-1.0128019999999999E-3</v>
      </c>
      <c r="G8803" s="5">
        <v>3.826333</v>
      </c>
      <c r="H8803" s="5">
        <v>-3.875317715066E-3</v>
      </c>
      <c r="I8803" s="5">
        <v>7.839403E-3</v>
      </c>
      <c r="J8803" s="5">
        <v>3.9100680000000001E-4</v>
      </c>
      <c r="K8803" s="5">
        <v>2.982605E-2</v>
      </c>
      <c r="L8803" s="5">
        <v>1.500545E-3</v>
      </c>
      <c r="M8803" s="5">
        <v>3.9100680000000001E-4</v>
      </c>
      <c r="N8803" s="5">
        <v>0</v>
      </c>
    </row>
    <row r="8804" spans="1:14" x14ac:dyDescent="0.2">
      <c r="A8804" s="1">
        <v>8803</v>
      </c>
      <c r="B8804" s="4">
        <v>86595.612099999998</v>
      </c>
      <c r="C8804" s="4">
        <v>1481.5308</v>
      </c>
      <c r="D8804">
        <v>2</v>
      </c>
      <c r="E8804">
        <v>12</v>
      </c>
      <c r="F8804" s="5">
        <v>-9.5939639999999997E-4</v>
      </c>
      <c r="G8804" s="5">
        <v>3.8262320000000001</v>
      </c>
      <c r="H8804" s="5">
        <v>-3.6708732063648001E-3</v>
      </c>
      <c r="I8804" s="5">
        <v>7.839403E-3</v>
      </c>
      <c r="J8804" s="5">
        <v>3.9368619999999998E-4</v>
      </c>
      <c r="K8804" s="5">
        <v>2.982605E-2</v>
      </c>
      <c r="L8804" s="5">
        <v>1.5107969999999999E-3</v>
      </c>
      <c r="M8804" s="5">
        <v>3.9368619999999998E-4</v>
      </c>
      <c r="N8804" s="5">
        <v>0</v>
      </c>
    </row>
    <row r="8805" spans="1:14" x14ac:dyDescent="0.2">
      <c r="A8805" s="1">
        <v>8804</v>
      </c>
      <c r="B8805" s="4">
        <v>86605.612500000003</v>
      </c>
      <c r="C8805" s="4">
        <v>1491.5311999999999</v>
      </c>
      <c r="D8805">
        <v>2</v>
      </c>
      <c r="E8805">
        <v>12</v>
      </c>
      <c r="F8805" s="5">
        <v>-9.8228450000000011E-4</v>
      </c>
      <c r="G8805" s="5">
        <v>3.826263</v>
      </c>
      <c r="H8805" s="5">
        <v>-3.7584788378234998E-3</v>
      </c>
      <c r="I8805" s="5">
        <v>7.839403E-3</v>
      </c>
      <c r="J8805" s="5">
        <v>3.9637800000000002E-4</v>
      </c>
      <c r="K8805" s="5">
        <v>2.982605E-2</v>
      </c>
      <c r="L8805" s="5">
        <v>1.5210969999999999E-3</v>
      </c>
      <c r="M8805" s="5">
        <v>3.9637800000000002E-4</v>
      </c>
      <c r="N8805" s="5">
        <v>0</v>
      </c>
    </row>
    <row r="8806" spans="1:14" x14ac:dyDescent="0.2">
      <c r="A8806" s="1">
        <v>8805</v>
      </c>
      <c r="B8806" s="4">
        <v>86615.612599999993</v>
      </c>
      <c r="C8806" s="4">
        <v>1501.5313000000001</v>
      </c>
      <c r="D8806">
        <v>2</v>
      </c>
      <c r="E8806">
        <v>12</v>
      </c>
      <c r="F8806" s="5">
        <v>-9.6321109999999998E-4</v>
      </c>
      <c r="G8806" s="5">
        <v>3.8261159999999999</v>
      </c>
      <c r="H8806" s="5">
        <v>-3.6853574010876E-3</v>
      </c>
      <c r="I8806" s="5">
        <v>7.839403E-3</v>
      </c>
      <c r="J8806" s="5">
        <v>3.990105E-4</v>
      </c>
      <c r="K8806" s="5">
        <v>2.982605E-2</v>
      </c>
      <c r="L8806" s="5">
        <v>1.531169E-3</v>
      </c>
      <c r="M8806" s="5">
        <v>3.990105E-4</v>
      </c>
      <c r="N8806" s="5">
        <v>0</v>
      </c>
    </row>
    <row r="8807" spans="1:14" x14ac:dyDescent="0.2">
      <c r="A8807" s="1">
        <v>8806</v>
      </c>
      <c r="B8807" s="4">
        <v>86625.612599999993</v>
      </c>
      <c r="C8807" s="4">
        <v>1511.5313000000001</v>
      </c>
      <c r="D8807">
        <v>2</v>
      </c>
      <c r="E8807">
        <v>12</v>
      </c>
      <c r="F8807" s="5">
        <v>-1.085281E-3</v>
      </c>
      <c r="G8807" s="5">
        <v>3.8261240000000001</v>
      </c>
      <c r="H8807" s="5">
        <v>-4.1524196808440002E-3</v>
      </c>
      <c r="I8807" s="5">
        <v>7.839403E-3</v>
      </c>
      <c r="J8807" s="5">
        <v>4.0167669999999998E-4</v>
      </c>
      <c r="K8807" s="5">
        <v>2.982605E-2</v>
      </c>
      <c r="L8807" s="5">
        <v>1.5413709999999999E-3</v>
      </c>
      <c r="M8807" s="5">
        <v>4.0167669999999998E-4</v>
      </c>
      <c r="N8807" s="5">
        <v>0</v>
      </c>
    </row>
    <row r="8808" spans="1:14" x14ac:dyDescent="0.2">
      <c r="A8808" s="1">
        <v>8807</v>
      </c>
      <c r="B8808" s="4">
        <v>86635.613100000002</v>
      </c>
      <c r="C8808" s="4">
        <v>1521.5318</v>
      </c>
      <c r="D8808">
        <v>2</v>
      </c>
      <c r="E8808">
        <v>12</v>
      </c>
      <c r="F8808" s="5">
        <v>-9.1552729999999996E-4</v>
      </c>
      <c r="G8808" s="5">
        <v>3.826031</v>
      </c>
      <c r="H8808" s="5">
        <v>-3.5028358311462999E-3</v>
      </c>
      <c r="I8808" s="5">
        <v>7.839403E-3</v>
      </c>
      <c r="J8808" s="5">
        <v>4.0436420000000001E-4</v>
      </c>
      <c r="K8808" s="5">
        <v>2.982605E-2</v>
      </c>
      <c r="L8808" s="5">
        <v>1.5516530000000001E-3</v>
      </c>
      <c r="M8808" s="5">
        <v>4.0436420000000001E-4</v>
      </c>
      <c r="N8808" s="5">
        <v>0</v>
      </c>
    </row>
    <row r="8809" spans="1:14" x14ac:dyDescent="0.2">
      <c r="A8809" s="1">
        <v>8808</v>
      </c>
      <c r="B8809" s="4">
        <v>86645.613400000002</v>
      </c>
      <c r="C8809" s="4">
        <v>1531.5320999999999</v>
      </c>
      <c r="D8809">
        <v>2</v>
      </c>
      <c r="E8809">
        <v>12</v>
      </c>
      <c r="F8809" s="5">
        <v>-9.8228450000000011E-4</v>
      </c>
      <c r="G8809" s="5">
        <v>3.8259910000000001</v>
      </c>
      <c r="H8809" s="5">
        <v>-3.7582116564395E-3</v>
      </c>
      <c r="I8809" s="5">
        <v>7.839403E-3</v>
      </c>
      <c r="J8809" s="5">
        <v>4.0698189999999998E-4</v>
      </c>
      <c r="K8809" s="5">
        <v>2.982605E-2</v>
      </c>
      <c r="L8809" s="5">
        <v>1.5616689999999999E-3</v>
      </c>
      <c r="M8809" s="5">
        <v>4.0698189999999998E-4</v>
      </c>
      <c r="N8809" s="5">
        <v>0</v>
      </c>
    </row>
    <row r="8810" spans="1:14" x14ac:dyDescent="0.2">
      <c r="A8810" s="1">
        <v>8809</v>
      </c>
      <c r="B8810" s="4">
        <v>86655.613500000007</v>
      </c>
      <c r="C8810" s="4">
        <v>1541.5322000000001</v>
      </c>
      <c r="D8810">
        <v>2</v>
      </c>
      <c r="E8810">
        <v>12</v>
      </c>
      <c r="F8810" s="5">
        <v>-9.6130369999999996E-4</v>
      </c>
      <c r="G8810" s="5">
        <v>3.8258740000000002</v>
      </c>
      <c r="H8810" s="5">
        <v>-3.6778268319338E-3</v>
      </c>
      <c r="I8810" s="5">
        <v>7.839403E-3</v>
      </c>
      <c r="J8810" s="5">
        <v>4.0962479999999998E-4</v>
      </c>
      <c r="K8810" s="5">
        <v>2.982605E-2</v>
      </c>
      <c r="L8810" s="5">
        <v>1.5717800000000001E-3</v>
      </c>
      <c r="M8810" s="5">
        <v>4.0962479999999998E-4</v>
      </c>
      <c r="N8810" s="5">
        <v>0</v>
      </c>
    </row>
    <row r="8811" spans="1:14" x14ac:dyDescent="0.2">
      <c r="A8811" s="1">
        <v>8810</v>
      </c>
      <c r="B8811" s="4">
        <v>86665.613700000002</v>
      </c>
      <c r="C8811" s="4">
        <v>1551.5324000000001</v>
      </c>
      <c r="D8811">
        <v>2</v>
      </c>
      <c r="E8811">
        <v>12</v>
      </c>
      <c r="F8811" s="5">
        <v>-9.5748899999999995E-4</v>
      </c>
      <c r="G8811" s="5">
        <v>3.8257500000000002</v>
      </c>
      <c r="H8811" s="5">
        <v>-3.6631135417499999E-3</v>
      </c>
      <c r="I8811" s="5">
        <v>7.839403E-3</v>
      </c>
      <c r="J8811" s="5">
        <v>4.123167E-4</v>
      </c>
      <c r="K8811" s="5">
        <v>2.982605E-2</v>
      </c>
      <c r="L8811" s="5">
        <v>1.5820789999999999E-3</v>
      </c>
      <c r="M8811" s="5">
        <v>4.123167E-4</v>
      </c>
      <c r="N8811" s="5">
        <v>0</v>
      </c>
    </row>
    <row r="8812" spans="1:14" x14ac:dyDescent="0.2">
      <c r="A8812" s="1">
        <v>8811</v>
      </c>
      <c r="B8812" s="4">
        <v>86675.613899999997</v>
      </c>
      <c r="C8812" s="4">
        <v>1561.5326</v>
      </c>
      <c r="D8812">
        <v>2</v>
      </c>
      <c r="E8812">
        <v>12</v>
      </c>
      <c r="F8812" s="5">
        <v>-9.250641E-4</v>
      </c>
      <c r="G8812" s="5">
        <v>3.825698</v>
      </c>
      <c r="H8812" s="5">
        <v>-3.5390158772418E-3</v>
      </c>
      <c r="I8812" s="5">
        <v>7.839403E-3</v>
      </c>
      <c r="J8812" s="5">
        <v>4.1495529999999999E-4</v>
      </c>
      <c r="K8812" s="5">
        <v>2.982605E-2</v>
      </c>
      <c r="L8812" s="5">
        <v>1.5921729999999999E-3</v>
      </c>
      <c r="M8812" s="5">
        <v>4.1495529999999999E-4</v>
      </c>
      <c r="N8812" s="5">
        <v>0</v>
      </c>
    </row>
    <row r="8813" spans="1:14" x14ac:dyDescent="0.2">
      <c r="A8813" s="1">
        <v>8812</v>
      </c>
      <c r="B8813" s="4">
        <v>86685.614300000001</v>
      </c>
      <c r="C8813" s="4">
        <v>1571.5329999999999</v>
      </c>
      <c r="D8813">
        <v>2</v>
      </c>
      <c r="E8813">
        <v>12</v>
      </c>
      <c r="F8813" s="5">
        <v>-1.005173E-3</v>
      </c>
      <c r="G8813" s="5">
        <v>3.8256009999999998</v>
      </c>
      <c r="H8813" s="5">
        <v>-3.8453908339730002E-3</v>
      </c>
      <c r="I8813" s="5">
        <v>7.839403E-3</v>
      </c>
      <c r="J8813" s="5">
        <v>4.1758779999999997E-4</v>
      </c>
      <c r="K8813" s="5">
        <v>2.982605E-2</v>
      </c>
      <c r="L8813" s="5">
        <v>1.602245E-3</v>
      </c>
      <c r="M8813" s="5">
        <v>4.1758779999999997E-4</v>
      </c>
      <c r="N8813" s="5">
        <v>0</v>
      </c>
    </row>
    <row r="8814" spans="1:14" x14ac:dyDescent="0.2">
      <c r="A8814" s="1">
        <v>8813</v>
      </c>
      <c r="B8814" s="4">
        <v>86695.614799999996</v>
      </c>
      <c r="C8814" s="4">
        <v>1581.5335</v>
      </c>
      <c r="D8814">
        <v>2</v>
      </c>
      <c r="E8814">
        <v>12</v>
      </c>
      <c r="F8814" s="5">
        <v>-9.6130369999999996E-4</v>
      </c>
      <c r="G8814" s="5">
        <v>3.8256290000000002</v>
      </c>
      <c r="H8814" s="5">
        <v>-3.6775913125273001E-3</v>
      </c>
      <c r="I8814" s="5">
        <v>7.839403E-3</v>
      </c>
      <c r="J8814" s="5">
        <v>4.2023270000000001E-4</v>
      </c>
      <c r="K8814" s="5">
        <v>2.982605E-2</v>
      </c>
      <c r="L8814" s="5">
        <v>1.6123629999999999E-3</v>
      </c>
      <c r="M8814" s="5">
        <v>4.2023270000000001E-4</v>
      </c>
      <c r="N8814" s="5">
        <v>0</v>
      </c>
    </row>
    <row r="8815" spans="1:14" x14ac:dyDescent="0.2">
      <c r="A8815" s="1">
        <v>8814</v>
      </c>
      <c r="B8815" s="4">
        <v>86705.615000000005</v>
      </c>
      <c r="C8815" s="4">
        <v>1591.5337</v>
      </c>
      <c r="D8815">
        <v>2</v>
      </c>
      <c r="E8815">
        <v>12</v>
      </c>
      <c r="F8815" s="5">
        <v>-9.2887880000000001E-4</v>
      </c>
      <c r="G8815" s="5">
        <v>3.8255530000000002</v>
      </c>
      <c r="H8815" s="5">
        <v>-3.5534750799764E-3</v>
      </c>
      <c r="I8815" s="5">
        <v>7.839403E-3</v>
      </c>
      <c r="J8815" s="5">
        <v>4.22905E-4</v>
      </c>
      <c r="K8815" s="5">
        <v>2.982605E-2</v>
      </c>
      <c r="L8815" s="5">
        <v>1.6225860000000001E-3</v>
      </c>
      <c r="M8815" s="5">
        <v>4.22905E-4</v>
      </c>
      <c r="N8815" s="5">
        <v>0</v>
      </c>
    </row>
    <row r="8816" spans="1:14" x14ac:dyDescent="0.2">
      <c r="A8816" s="1">
        <v>8815</v>
      </c>
      <c r="B8816" s="4">
        <v>86715.6152</v>
      </c>
      <c r="C8816" s="4">
        <v>1601.5338999999999</v>
      </c>
      <c r="D8816">
        <v>2</v>
      </c>
      <c r="E8816">
        <v>12</v>
      </c>
      <c r="F8816" s="5">
        <v>-9.4223020000000002E-4</v>
      </c>
      <c r="G8816" s="5">
        <v>3.8255710000000001</v>
      </c>
      <c r="H8816" s="5">
        <v>-3.6045685284442001E-3</v>
      </c>
      <c r="I8816" s="5">
        <v>7.839403E-3</v>
      </c>
      <c r="J8816" s="5">
        <v>4.2550660000000002E-4</v>
      </c>
      <c r="K8816" s="5">
        <v>2.982605E-2</v>
      </c>
      <c r="L8816" s="5">
        <v>1.6325389999999999E-3</v>
      </c>
      <c r="M8816" s="5">
        <v>4.2550660000000002E-4</v>
      </c>
      <c r="N8816" s="5">
        <v>0</v>
      </c>
    </row>
    <row r="8817" spans="1:14" x14ac:dyDescent="0.2">
      <c r="A8817" s="1">
        <v>8816</v>
      </c>
      <c r="B8817" s="4">
        <v>86725.6155</v>
      </c>
      <c r="C8817" s="4">
        <v>1611.5342000000001</v>
      </c>
      <c r="D8817">
        <v>2</v>
      </c>
      <c r="E8817">
        <v>12</v>
      </c>
      <c r="F8817" s="5">
        <v>-9.2315669999999998E-4</v>
      </c>
      <c r="G8817" s="5">
        <v>3.8255089999999998</v>
      </c>
      <c r="H8817" s="5">
        <v>-3.5315442642603E-3</v>
      </c>
      <c r="I8817" s="5">
        <v>7.839403E-3</v>
      </c>
      <c r="J8817" s="5">
        <v>4.2814189999999997E-4</v>
      </c>
      <c r="K8817" s="5">
        <v>2.982605E-2</v>
      </c>
      <c r="L8817" s="5">
        <v>1.64262E-3</v>
      </c>
      <c r="M8817" s="5">
        <v>4.2814189999999997E-4</v>
      </c>
      <c r="N8817" s="5">
        <v>0</v>
      </c>
    </row>
    <row r="8818" spans="1:14" x14ac:dyDescent="0.2">
      <c r="A8818" s="1">
        <v>8817</v>
      </c>
      <c r="B8818" s="4">
        <v>86735.615600000005</v>
      </c>
      <c r="C8818" s="4">
        <v>1621.5343</v>
      </c>
      <c r="D8818">
        <v>2</v>
      </c>
      <c r="E8818">
        <v>12</v>
      </c>
      <c r="F8818" s="5">
        <v>-9.765625E-4</v>
      </c>
      <c r="G8818" s="5">
        <v>3.8253529999999998</v>
      </c>
      <c r="H8818" s="5">
        <v>-3.7356962890624998E-3</v>
      </c>
      <c r="I8818" s="5">
        <v>7.839403E-3</v>
      </c>
      <c r="J8818" s="5">
        <v>4.3075189999999998E-4</v>
      </c>
      <c r="K8818" s="5">
        <v>2.982605E-2</v>
      </c>
      <c r="L8818" s="5">
        <v>1.652604E-3</v>
      </c>
      <c r="M8818" s="5">
        <v>4.3075189999999998E-4</v>
      </c>
      <c r="N8818" s="5">
        <v>0</v>
      </c>
    </row>
    <row r="8819" spans="1:14" x14ac:dyDescent="0.2">
      <c r="A8819" s="1">
        <v>8818</v>
      </c>
      <c r="B8819" s="4">
        <v>86745.615699999995</v>
      </c>
      <c r="C8819" s="4">
        <v>1631.5344</v>
      </c>
      <c r="D8819">
        <v>2</v>
      </c>
      <c r="E8819">
        <v>12</v>
      </c>
      <c r="F8819" s="5">
        <v>-9.5367430000000005E-4</v>
      </c>
      <c r="G8819" s="5">
        <v>3.8252579999999998</v>
      </c>
      <c r="H8819" s="5">
        <v>-3.6480502454693999E-3</v>
      </c>
      <c r="I8819" s="5">
        <v>7.839403E-3</v>
      </c>
      <c r="J8819" s="5">
        <v>4.3337719999999999E-4</v>
      </c>
      <c r="K8819" s="5">
        <v>2.982605E-2</v>
      </c>
      <c r="L8819" s="5">
        <v>1.662647E-3</v>
      </c>
      <c r="M8819" s="5">
        <v>4.3337719999999999E-4</v>
      </c>
      <c r="N8819" s="5">
        <v>0</v>
      </c>
    </row>
    <row r="8820" spans="1:14" x14ac:dyDescent="0.2">
      <c r="A8820" s="1">
        <v>8819</v>
      </c>
      <c r="B8820" s="4">
        <v>86755.615699999995</v>
      </c>
      <c r="C8820" s="4">
        <v>1641.5344</v>
      </c>
      <c r="D8820">
        <v>2</v>
      </c>
      <c r="E8820">
        <v>12</v>
      </c>
      <c r="F8820" s="5">
        <v>-8.8119510000000002E-4</v>
      </c>
      <c r="G8820" s="5">
        <v>3.82511</v>
      </c>
      <c r="H8820" s="5">
        <v>-3.3706681889609999E-3</v>
      </c>
      <c r="I8820" s="5">
        <v>7.839403E-3</v>
      </c>
      <c r="J8820" s="5">
        <v>4.3603229999999998E-4</v>
      </c>
      <c r="K8820" s="5">
        <v>2.982605E-2</v>
      </c>
      <c r="L8820" s="5">
        <v>1.6728030000000001E-3</v>
      </c>
      <c r="M8820" s="5">
        <v>4.3603229999999998E-4</v>
      </c>
      <c r="N8820" s="5">
        <v>0</v>
      </c>
    </row>
    <row r="8821" spans="1:14" x14ac:dyDescent="0.2">
      <c r="A8821" s="1">
        <v>8820</v>
      </c>
      <c r="B8821" s="4">
        <v>86765.6158</v>
      </c>
      <c r="C8821" s="4">
        <v>1651.5345</v>
      </c>
      <c r="D8821">
        <v>2</v>
      </c>
      <c r="E8821">
        <v>12</v>
      </c>
      <c r="F8821" s="5">
        <v>-1.0013579999999999E-3</v>
      </c>
      <c r="G8821" s="5">
        <v>3.825091</v>
      </c>
      <c r="H8821" s="5">
        <v>-3.8302854735779998E-3</v>
      </c>
      <c r="I8821" s="5">
        <v>7.839403E-3</v>
      </c>
      <c r="J8821" s="5">
        <v>4.3864119999999999E-4</v>
      </c>
      <c r="K8821" s="5">
        <v>2.982605E-2</v>
      </c>
      <c r="L8821" s="5">
        <v>1.682783E-3</v>
      </c>
      <c r="M8821" s="5">
        <v>4.3864119999999999E-4</v>
      </c>
      <c r="N8821" s="5">
        <v>0</v>
      </c>
    </row>
    <row r="8822" spans="1:14" x14ac:dyDescent="0.2">
      <c r="A8822" s="1">
        <v>8821</v>
      </c>
      <c r="B8822" s="4">
        <v>86775.6158</v>
      </c>
      <c r="C8822" s="4">
        <v>1661.5345</v>
      </c>
      <c r="D8822">
        <v>2</v>
      </c>
      <c r="E8822">
        <v>12</v>
      </c>
      <c r="F8822" s="5">
        <v>-9.5939639999999997E-4</v>
      </c>
      <c r="G8822" s="5">
        <v>3.8250489999999999</v>
      </c>
      <c r="H8822" s="5">
        <v>-3.6697382404235999E-3</v>
      </c>
      <c r="I8822" s="5">
        <v>7.839403E-3</v>
      </c>
      <c r="J8822" s="5">
        <v>4.4127009999999999E-4</v>
      </c>
      <c r="K8822" s="5">
        <v>2.982605E-2</v>
      </c>
      <c r="L8822" s="5">
        <v>1.6928379999999999E-3</v>
      </c>
      <c r="M8822" s="5">
        <v>4.4127009999999999E-4</v>
      </c>
      <c r="N8822" s="5">
        <v>0</v>
      </c>
    </row>
    <row r="8823" spans="1:14" x14ac:dyDescent="0.2">
      <c r="A8823" s="1">
        <v>8822</v>
      </c>
      <c r="B8823" s="4">
        <v>86785.616200000004</v>
      </c>
      <c r="C8823" s="4">
        <v>1671.5349000000001</v>
      </c>
      <c r="D8823">
        <v>2</v>
      </c>
      <c r="E8823">
        <v>12</v>
      </c>
      <c r="F8823" s="5">
        <v>-9.307861E-4</v>
      </c>
      <c r="G8823" s="5">
        <v>3.8247640000000001</v>
      </c>
      <c r="H8823" s="5">
        <v>-3.5600371669803998E-3</v>
      </c>
      <c r="I8823" s="5">
        <v>7.839403E-3</v>
      </c>
      <c r="J8823" s="5">
        <v>4.4395790000000001E-4</v>
      </c>
      <c r="K8823" s="5">
        <v>2.982605E-2</v>
      </c>
      <c r="L8823" s="5">
        <v>1.7031189999999999E-3</v>
      </c>
      <c r="M8823" s="5">
        <v>4.4395790000000001E-4</v>
      </c>
      <c r="N8823" s="5">
        <v>0</v>
      </c>
    </row>
    <row r="8824" spans="1:14" x14ac:dyDescent="0.2">
      <c r="A8824" s="1">
        <v>8823</v>
      </c>
      <c r="B8824" s="4">
        <v>86795.616500000004</v>
      </c>
      <c r="C8824" s="4">
        <v>1681.5352</v>
      </c>
      <c r="D8824">
        <v>2</v>
      </c>
      <c r="E8824">
        <v>12</v>
      </c>
      <c r="F8824" s="5">
        <v>-9.765625E-4</v>
      </c>
      <c r="G8824" s="5">
        <v>3.8248869999999999</v>
      </c>
      <c r="H8824" s="5">
        <v>-3.7352412109374999E-3</v>
      </c>
      <c r="I8824" s="5">
        <v>7.839403E-3</v>
      </c>
      <c r="J8824" s="5">
        <v>4.4662039999999998E-4</v>
      </c>
      <c r="K8824" s="5">
        <v>2.982605E-2</v>
      </c>
      <c r="L8824" s="5">
        <v>1.713303E-3</v>
      </c>
      <c r="M8824" s="5">
        <v>4.4662039999999998E-4</v>
      </c>
      <c r="N8824" s="5">
        <v>0</v>
      </c>
    </row>
    <row r="8825" spans="1:14" x14ac:dyDescent="0.2">
      <c r="A8825" s="1">
        <v>8824</v>
      </c>
      <c r="B8825" s="4">
        <v>86805.616599999994</v>
      </c>
      <c r="C8825" s="4">
        <v>1691.5353</v>
      </c>
      <c r="D8825">
        <v>2</v>
      </c>
      <c r="E8825">
        <v>12</v>
      </c>
      <c r="F8825" s="5">
        <v>-9.9945070000000006E-4</v>
      </c>
      <c r="G8825" s="5">
        <v>3.8247550000000001</v>
      </c>
      <c r="H8825" s="5">
        <v>-3.8226540620784999E-3</v>
      </c>
      <c r="I8825" s="5">
        <v>7.839403E-3</v>
      </c>
      <c r="J8825" s="5">
        <v>4.4925020000000001E-4</v>
      </c>
      <c r="K8825" s="5">
        <v>2.982605E-2</v>
      </c>
      <c r="L8825" s="5">
        <v>1.7233610000000001E-3</v>
      </c>
      <c r="M8825" s="5">
        <v>4.4925020000000001E-4</v>
      </c>
      <c r="N8825" s="5">
        <v>0</v>
      </c>
    </row>
    <row r="8826" spans="1:14" x14ac:dyDescent="0.2">
      <c r="A8826" s="1">
        <v>8825</v>
      </c>
      <c r="B8826" s="4">
        <v>86815.616999999998</v>
      </c>
      <c r="C8826" s="4">
        <v>1701.5356999999999</v>
      </c>
      <c r="D8826">
        <v>2</v>
      </c>
      <c r="E8826">
        <v>12</v>
      </c>
      <c r="F8826" s="5">
        <v>-9.4032290000000004E-4</v>
      </c>
      <c r="G8826" s="5">
        <v>3.8247300000000002</v>
      </c>
      <c r="H8826" s="5">
        <v>-3.5964812053169998E-3</v>
      </c>
      <c r="I8826" s="5">
        <v>7.839403E-3</v>
      </c>
      <c r="J8826" s="5">
        <v>4.5186299999999999E-4</v>
      </c>
      <c r="K8826" s="5">
        <v>2.982605E-2</v>
      </c>
      <c r="L8826" s="5">
        <v>1.733355E-3</v>
      </c>
      <c r="M8826" s="5">
        <v>4.5186299999999999E-4</v>
      </c>
      <c r="N8826" s="5">
        <v>0</v>
      </c>
    </row>
    <row r="8827" spans="1:14" x14ac:dyDescent="0.2">
      <c r="A8827" s="1">
        <v>8826</v>
      </c>
      <c r="B8827" s="4">
        <v>86825.617199999993</v>
      </c>
      <c r="C8827" s="4">
        <v>1711.5359000000001</v>
      </c>
      <c r="D8827">
        <v>2</v>
      </c>
      <c r="E8827">
        <v>12</v>
      </c>
      <c r="F8827" s="5">
        <v>-9.6702579999999999E-4</v>
      </c>
      <c r="G8827" s="5">
        <v>3.8249010000000001</v>
      </c>
      <c r="H8827" s="5">
        <v>-3.6987779494458001E-3</v>
      </c>
      <c r="I8827" s="5">
        <v>7.839403E-3</v>
      </c>
      <c r="J8827" s="5">
        <v>4.5447309999999998E-4</v>
      </c>
      <c r="K8827" s="5">
        <v>2.982605E-2</v>
      </c>
      <c r="L8827" s="5">
        <v>1.7433380000000001E-3</v>
      </c>
      <c r="M8827" s="5">
        <v>4.5447309999999998E-4</v>
      </c>
      <c r="N8827" s="5">
        <v>0</v>
      </c>
    </row>
    <row r="8828" spans="1:14" x14ac:dyDescent="0.2">
      <c r="A8828" s="1">
        <v>8827</v>
      </c>
      <c r="B8828" s="4">
        <v>86835.617499999993</v>
      </c>
      <c r="C8828" s="4">
        <v>1721.5362</v>
      </c>
      <c r="D8828">
        <v>2</v>
      </c>
      <c r="E8828">
        <v>12</v>
      </c>
      <c r="F8828" s="5">
        <v>-8.7547299999999998E-4</v>
      </c>
      <c r="G8828" s="5">
        <v>3.8246880000000001</v>
      </c>
      <c r="H8828" s="5">
        <v>-3.3484110774239999E-3</v>
      </c>
      <c r="I8828" s="5">
        <v>7.839403E-3</v>
      </c>
      <c r="J8828" s="5">
        <v>4.5710830000000001E-4</v>
      </c>
      <c r="K8828" s="5">
        <v>2.982605E-2</v>
      </c>
      <c r="L8828" s="5">
        <v>1.753417E-3</v>
      </c>
      <c r="M8828" s="5">
        <v>4.5710830000000001E-4</v>
      </c>
      <c r="N8828" s="5">
        <v>0</v>
      </c>
    </row>
    <row r="8829" spans="1:14" x14ac:dyDescent="0.2">
      <c r="A8829" s="1">
        <v>8828</v>
      </c>
      <c r="B8829" s="4">
        <v>86845.618100000007</v>
      </c>
      <c r="C8829" s="4">
        <v>1731.5368000000001</v>
      </c>
      <c r="D8829">
        <v>2</v>
      </c>
      <c r="E8829">
        <v>12</v>
      </c>
      <c r="F8829" s="5">
        <v>-8.9073180000000002E-4</v>
      </c>
      <c r="G8829" s="5">
        <v>3.8246540000000002</v>
      </c>
      <c r="H8829" s="5">
        <v>-3.4067409417971998E-3</v>
      </c>
      <c r="I8829" s="5">
        <v>7.839403E-3</v>
      </c>
      <c r="J8829" s="5">
        <v>4.597483E-4</v>
      </c>
      <c r="K8829" s="5">
        <v>2.982605E-2</v>
      </c>
      <c r="L8829" s="5">
        <v>1.7635140000000001E-3</v>
      </c>
      <c r="M8829" s="5">
        <v>4.597483E-4</v>
      </c>
      <c r="N8829" s="5">
        <v>0</v>
      </c>
    </row>
    <row r="8830" spans="1:14" x14ac:dyDescent="0.2">
      <c r="A8830" s="1">
        <v>8829</v>
      </c>
      <c r="B8830" s="4">
        <v>86855.618600000002</v>
      </c>
      <c r="C8830" s="4">
        <v>1741.5373</v>
      </c>
      <c r="D8830">
        <v>2</v>
      </c>
      <c r="E8830">
        <v>12</v>
      </c>
      <c r="F8830" s="5">
        <v>-1.005173E-3</v>
      </c>
      <c r="G8830" s="5">
        <v>3.8245100000000001</v>
      </c>
      <c r="H8830" s="5">
        <v>-3.84429419023E-3</v>
      </c>
      <c r="I8830" s="5">
        <v>7.839403E-3</v>
      </c>
      <c r="J8830" s="5">
        <v>4.624098E-4</v>
      </c>
      <c r="K8830" s="5">
        <v>2.982605E-2</v>
      </c>
      <c r="L8830" s="5">
        <v>1.773693E-3</v>
      </c>
      <c r="M8830" s="5">
        <v>4.624098E-4</v>
      </c>
      <c r="N8830" s="5">
        <v>0</v>
      </c>
    </row>
    <row r="8831" spans="1:14" x14ac:dyDescent="0.2">
      <c r="A8831" s="1">
        <v>8830</v>
      </c>
      <c r="B8831" s="4">
        <v>86865.618900000001</v>
      </c>
      <c r="C8831" s="4">
        <v>1751.5376000000001</v>
      </c>
      <c r="D8831">
        <v>2</v>
      </c>
      <c r="E8831">
        <v>12</v>
      </c>
      <c r="F8831" s="5">
        <v>-9.2315669999999998E-4</v>
      </c>
      <c r="G8831" s="5">
        <v>3.8243800000000001</v>
      </c>
      <c r="H8831" s="5">
        <v>-3.5305020203460001E-3</v>
      </c>
      <c r="I8831" s="5">
        <v>7.839403E-3</v>
      </c>
      <c r="J8831" s="5">
        <v>4.6505469999999998E-4</v>
      </c>
      <c r="K8831" s="5">
        <v>2.982605E-2</v>
      </c>
      <c r="L8831" s="5">
        <v>1.783808E-3</v>
      </c>
      <c r="M8831" s="5">
        <v>4.6505469999999998E-4</v>
      </c>
      <c r="N8831" s="5">
        <v>0</v>
      </c>
    </row>
    <row r="8832" spans="1:14" x14ac:dyDescent="0.2">
      <c r="A8832" s="1">
        <v>8831</v>
      </c>
      <c r="B8832" s="4">
        <v>86875.619099999996</v>
      </c>
      <c r="C8832" s="4">
        <v>1761.5378000000001</v>
      </c>
      <c r="D8832">
        <v>2</v>
      </c>
      <c r="E8832">
        <v>12</v>
      </c>
      <c r="F8832" s="5">
        <v>-9.5939639999999997E-4</v>
      </c>
      <c r="G8832" s="5">
        <v>3.8244030000000002</v>
      </c>
      <c r="H8832" s="5">
        <v>-3.6691184703492E-3</v>
      </c>
      <c r="I8832" s="5">
        <v>7.839403E-3</v>
      </c>
      <c r="J8832" s="5">
        <v>4.6768809999999999E-4</v>
      </c>
      <c r="K8832" s="5">
        <v>2.982605E-2</v>
      </c>
      <c r="L8832" s="5">
        <v>1.7938800000000001E-3</v>
      </c>
      <c r="M8832" s="5">
        <v>4.6768809999999999E-4</v>
      </c>
      <c r="N8832" s="5">
        <v>0</v>
      </c>
    </row>
    <row r="8833" spans="1:14" x14ac:dyDescent="0.2">
      <c r="A8833" s="1">
        <v>8832</v>
      </c>
      <c r="B8833" s="4">
        <v>86885.619500000001</v>
      </c>
      <c r="C8833" s="4">
        <v>1771.5382</v>
      </c>
      <c r="D8833">
        <v>2</v>
      </c>
      <c r="E8833">
        <v>12</v>
      </c>
      <c r="F8833" s="5">
        <v>-8.9836120000000004E-4</v>
      </c>
      <c r="G8833" s="5">
        <v>3.824233</v>
      </c>
      <c r="H8833" s="5">
        <v>-3.4355425469596002E-3</v>
      </c>
      <c r="I8833" s="5">
        <v>7.839403E-3</v>
      </c>
      <c r="J8833" s="5">
        <v>4.7035499999999999E-4</v>
      </c>
      <c r="K8833" s="5">
        <v>2.982605E-2</v>
      </c>
      <c r="L8833" s="5">
        <v>1.8040790000000001E-3</v>
      </c>
      <c r="M8833" s="5">
        <v>4.7035499999999999E-4</v>
      </c>
      <c r="N8833" s="5">
        <v>0</v>
      </c>
    </row>
    <row r="8834" spans="1:14" x14ac:dyDescent="0.2">
      <c r="A8834" s="1">
        <v>8833</v>
      </c>
      <c r="B8834" s="4">
        <v>86895.6201</v>
      </c>
      <c r="C8834" s="4">
        <v>1781.5388</v>
      </c>
      <c r="D8834">
        <v>2</v>
      </c>
      <c r="E8834">
        <v>12</v>
      </c>
      <c r="F8834" s="5">
        <v>-1.016617E-3</v>
      </c>
      <c r="G8834" s="5">
        <v>3.824265</v>
      </c>
      <c r="H8834" s="5">
        <v>-3.887812811505E-3</v>
      </c>
      <c r="I8834" s="5">
        <v>7.839403E-3</v>
      </c>
      <c r="J8834" s="5">
        <v>4.7297570000000001E-4</v>
      </c>
      <c r="K8834" s="5">
        <v>2.982605E-2</v>
      </c>
      <c r="L8834" s="5">
        <v>1.814101E-3</v>
      </c>
      <c r="M8834" s="5">
        <v>4.7297570000000001E-4</v>
      </c>
      <c r="N8834" s="5">
        <v>0</v>
      </c>
    </row>
    <row r="8835" spans="1:14" x14ac:dyDescent="0.2">
      <c r="A8835" s="1">
        <v>8834</v>
      </c>
      <c r="B8835" s="4">
        <v>86905.620500000005</v>
      </c>
      <c r="C8835" s="4">
        <v>1791.5391999999999</v>
      </c>
      <c r="D8835">
        <v>2</v>
      </c>
      <c r="E8835">
        <v>12</v>
      </c>
      <c r="F8835" s="5">
        <v>-8.5639950000000005E-4</v>
      </c>
      <c r="G8835" s="5">
        <v>3.8242609999999999</v>
      </c>
      <c r="H8835" s="5">
        <v>-3.2750952082695002E-3</v>
      </c>
      <c r="I8835" s="5">
        <v>7.839403E-3</v>
      </c>
      <c r="J8835" s="5">
        <v>4.7559829999999998E-4</v>
      </c>
      <c r="K8835" s="5">
        <v>2.982605E-2</v>
      </c>
      <c r="L8835" s="5">
        <v>1.82413E-3</v>
      </c>
      <c r="M8835" s="5">
        <v>4.7559829999999998E-4</v>
      </c>
      <c r="N8835" s="5">
        <v>0</v>
      </c>
    </row>
    <row r="8836" spans="1:14" x14ac:dyDescent="0.2">
      <c r="A8836" s="1">
        <v>8835</v>
      </c>
      <c r="B8836" s="4">
        <v>86915.620800000004</v>
      </c>
      <c r="C8836" s="4">
        <v>1801.5395000000001</v>
      </c>
      <c r="D8836">
        <v>2</v>
      </c>
      <c r="E8836">
        <v>12</v>
      </c>
      <c r="F8836" s="5">
        <v>-1.050949E-3</v>
      </c>
      <c r="G8836" s="5">
        <v>3.8240599999999998</v>
      </c>
      <c r="H8836" s="5">
        <v>-4.0188920329400002E-3</v>
      </c>
      <c r="I8836" s="5">
        <v>7.839403E-3</v>
      </c>
      <c r="J8836" s="5">
        <v>4.7823599999999999E-4</v>
      </c>
      <c r="K8836" s="5">
        <v>2.982605E-2</v>
      </c>
      <c r="L8836" s="5">
        <v>1.834217E-3</v>
      </c>
      <c r="M8836" s="5">
        <v>4.7823599999999999E-4</v>
      </c>
      <c r="N8836" s="5">
        <v>0</v>
      </c>
    </row>
    <row r="8837" spans="1:14" x14ac:dyDescent="0.2">
      <c r="A8837" s="1">
        <v>8836</v>
      </c>
      <c r="B8837" s="4">
        <v>86925.620899999994</v>
      </c>
      <c r="C8837" s="4">
        <v>1811.5396000000001</v>
      </c>
      <c r="D8837">
        <v>2</v>
      </c>
      <c r="E8837">
        <v>12</v>
      </c>
      <c r="F8837" s="5">
        <v>-1.0013579999999999E-3</v>
      </c>
      <c r="G8837" s="5">
        <v>3.8238460000000001</v>
      </c>
      <c r="H8837" s="5">
        <v>-3.8290387828679999E-3</v>
      </c>
      <c r="I8837" s="5">
        <v>7.839403E-3</v>
      </c>
      <c r="J8837" s="5">
        <v>4.8089200000000002E-4</v>
      </c>
      <c r="K8837" s="5">
        <v>2.982605E-2</v>
      </c>
      <c r="L8837" s="5">
        <v>1.844374E-3</v>
      </c>
      <c r="M8837" s="5">
        <v>4.8089200000000002E-4</v>
      </c>
      <c r="N8837" s="5">
        <v>0</v>
      </c>
    </row>
    <row r="8838" spans="1:14" x14ac:dyDescent="0.2">
      <c r="A8838" s="1">
        <v>8837</v>
      </c>
      <c r="B8838" s="4">
        <v>86935.621100000004</v>
      </c>
      <c r="C8838" s="4">
        <v>1821.5398</v>
      </c>
      <c r="D8838">
        <v>2</v>
      </c>
      <c r="E8838">
        <v>12</v>
      </c>
      <c r="F8838" s="5">
        <v>-9.6893309999999998E-4</v>
      </c>
      <c r="G8838" s="5">
        <v>3.8237860000000001</v>
      </c>
      <c r="H8838" s="5">
        <v>-3.7049928227166E-3</v>
      </c>
      <c r="I8838" s="5">
        <v>7.839403E-3</v>
      </c>
      <c r="J8838" s="5">
        <v>4.8354639999999998E-4</v>
      </c>
      <c r="K8838" s="5">
        <v>2.982605E-2</v>
      </c>
      <c r="L8838" s="5">
        <v>1.854524E-3</v>
      </c>
      <c r="M8838" s="5">
        <v>4.8354639999999998E-4</v>
      </c>
      <c r="N8838" s="5">
        <v>0</v>
      </c>
    </row>
    <row r="8839" spans="1:14" x14ac:dyDescent="0.2">
      <c r="A8839" s="1">
        <v>8838</v>
      </c>
      <c r="B8839" s="4">
        <v>86945.621199999994</v>
      </c>
      <c r="C8839" s="4">
        <v>1831.5399</v>
      </c>
      <c r="D8839">
        <v>2</v>
      </c>
      <c r="E8839">
        <v>12</v>
      </c>
      <c r="F8839" s="5">
        <v>-9.6893309999999998E-4</v>
      </c>
      <c r="G8839" s="5">
        <v>3.8237649999999999</v>
      </c>
      <c r="H8839" s="5">
        <v>-3.7049724751214998E-3</v>
      </c>
      <c r="I8839" s="5">
        <v>7.839403E-3</v>
      </c>
      <c r="J8839" s="5">
        <v>4.8622470000000002E-4</v>
      </c>
      <c r="K8839" s="5">
        <v>2.982605E-2</v>
      </c>
      <c r="L8839" s="5">
        <v>1.864765E-3</v>
      </c>
      <c r="M8839" s="5">
        <v>4.8622470000000002E-4</v>
      </c>
      <c r="N8839" s="5">
        <v>0</v>
      </c>
    </row>
    <row r="8840" spans="1:14" x14ac:dyDescent="0.2">
      <c r="A8840" s="1">
        <v>8839</v>
      </c>
      <c r="B8840" s="4">
        <v>86955.621799999994</v>
      </c>
      <c r="C8840" s="4">
        <v>1841.5405000000001</v>
      </c>
      <c r="D8840">
        <v>2</v>
      </c>
      <c r="E8840">
        <v>12</v>
      </c>
      <c r="F8840" s="5">
        <v>-9.5176699999999996E-4</v>
      </c>
      <c r="G8840" s="5">
        <v>3.8237939999999999</v>
      </c>
      <c r="H8840" s="5">
        <v>-3.6393609439979999E-3</v>
      </c>
      <c r="I8840" s="5">
        <v>7.839403E-3</v>
      </c>
      <c r="J8840" s="5">
        <v>4.8884959999999996E-4</v>
      </c>
      <c r="K8840" s="5">
        <v>2.982605E-2</v>
      </c>
      <c r="L8840" s="5">
        <v>1.8748020000000001E-3</v>
      </c>
      <c r="M8840" s="5">
        <v>4.8884959999999996E-4</v>
      </c>
      <c r="N8840" s="5">
        <v>0</v>
      </c>
    </row>
    <row r="8841" spans="1:14" x14ac:dyDescent="0.2">
      <c r="A8841" s="1">
        <v>8840</v>
      </c>
      <c r="B8841" s="4">
        <v>86965.622199999998</v>
      </c>
      <c r="C8841" s="4">
        <v>1851.5409</v>
      </c>
      <c r="D8841">
        <v>2</v>
      </c>
      <c r="E8841">
        <v>12</v>
      </c>
      <c r="F8841" s="5">
        <v>-8.8500980000000003E-4</v>
      </c>
      <c r="G8841" s="5">
        <v>3.8237559999999999</v>
      </c>
      <c r="H8841" s="5">
        <v>-3.3840615328088E-3</v>
      </c>
      <c r="I8841" s="5">
        <v>7.839403E-3</v>
      </c>
      <c r="J8841" s="5">
        <v>4.9149960000000005E-4</v>
      </c>
      <c r="K8841" s="5">
        <v>2.982605E-2</v>
      </c>
      <c r="L8841" s="5">
        <v>1.8849349999999999E-3</v>
      </c>
      <c r="M8841" s="5">
        <v>4.9149960000000005E-4</v>
      </c>
      <c r="N8841" s="5">
        <v>0</v>
      </c>
    </row>
    <row r="8842" spans="1:14" x14ac:dyDescent="0.2">
      <c r="A8842" s="1">
        <v>8841</v>
      </c>
      <c r="B8842" s="4">
        <v>86975.622499999998</v>
      </c>
      <c r="C8842" s="4">
        <v>1861.5411999999999</v>
      </c>
      <c r="D8842">
        <v>2</v>
      </c>
      <c r="E8842">
        <v>12</v>
      </c>
      <c r="F8842" s="5">
        <v>-8.9836120000000004E-4</v>
      </c>
      <c r="G8842" s="5">
        <v>3.8235760000000001</v>
      </c>
      <c r="H8842" s="5">
        <v>-3.4349523236511998E-3</v>
      </c>
      <c r="I8842" s="5">
        <v>7.839403E-3</v>
      </c>
      <c r="J8842" s="5">
        <v>4.9413609999999998E-4</v>
      </c>
      <c r="K8842" s="5">
        <v>2.982605E-2</v>
      </c>
      <c r="L8842" s="5">
        <v>1.895016E-3</v>
      </c>
      <c r="M8842" s="5">
        <v>4.9413609999999998E-4</v>
      </c>
      <c r="N8842" s="5">
        <v>0</v>
      </c>
    </row>
    <row r="8843" spans="1:14" x14ac:dyDescent="0.2">
      <c r="A8843" s="1">
        <v>8842</v>
      </c>
      <c r="B8843" s="4">
        <v>86985.622600000002</v>
      </c>
      <c r="C8843" s="4">
        <v>1871.5413000000001</v>
      </c>
      <c r="D8843">
        <v>2</v>
      </c>
      <c r="E8843">
        <v>12</v>
      </c>
      <c r="F8843" s="5">
        <v>-9.307861E-4</v>
      </c>
      <c r="G8843" s="5">
        <v>3.8236080000000001</v>
      </c>
      <c r="H8843" s="5">
        <v>-3.5589611782488001E-3</v>
      </c>
      <c r="I8843" s="5">
        <v>7.839403E-3</v>
      </c>
      <c r="J8843" s="5">
        <v>4.9677420000000003E-4</v>
      </c>
      <c r="K8843" s="5">
        <v>2.982605E-2</v>
      </c>
      <c r="L8843" s="5">
        <v>1.905103E-3</v>
      </c>
      <c r="M8843" s="5">
        <v>4.9677420000000003E-4</v>
      </c>
      <c r="N8843" s="5">
        <v>0</v>
      </c>
    </row>
    <row r="8844" spans="1:14" x14ac:dyDescent="0.2">
      <c r="A8844" s="1">
        <v>8843</v>
      </c>
      <c r="B8844" s="4">
        <v>86995.622799999997</v>
      </c>
      <c r="C8844" s="4">
        <v>1881.5415</v>
      </c>
      <c r="D8844">
        <v>2</v>
      </c>
      <c r="E8844">
        <v>12</v>
      </c>
      <c r="F8844" s="5">
        <v>-8.9454650000000003E-4</v>
      </c>
      <c r="G8844" s="5">
        <v>3.8233999999999999</v>
      </c>
      <c r="H8844" s="5">
        <v>-3.4202090881E-3</v>
      </c>
      <c r="I8844" s="5">
        <v>7.839403E-3</v>
      </c>
      <c r="J8844" s="5">
        <v>4.9942740000000002E-4</v>
      </c>
      <c r="K8844" s="5">
        <v>2.982605E-2</v>
      </c>
      <c r="L8844" s="5">
        <v>1.9152469999999999E-3</v>
      </c>
      <c r="M8844" s="5">
        <v>4.9942740000000002E-4</v>
      </c>
      <c r="N8844" s="5">
        <v>0</v>
      </c>
    </row>
    <row r="8845" spans="1:14" x14ac:dyDescent="0.2">
      <c r="A8845" s="1">
        <v>8844</v>
      </c>
      <c r="B8845" s="4">
        <v>87005.623200000002</v>
      </c>
      <c r="C8845" s="4">
        <v>1891.5418999999999</v>
      </c>
      <c r="D8845">
        <v>2</v>
      </c>
      <c r="E8845">
        <v>12</v>
      </c>
      <c r="F8845" s="5">
        <v>-9.6130369999999996E-4</v>
      </c>
      <c r="G8845" s="5">
        <v>3.8233549999999998</v>
      </c>
      <c r="H8845" s="5">
        <v>-3.6754053079134999E-3</v>
      </c>
      <c r="I8845" s="5">
        <v>7.839403E-3</v>
      </c>
      <c r="J8845" s="5">
        <v>5.0215769999999995E-4</v>
      </c>
      <c r="K8845" s="5">
        <v>2.982605E-2</v>
      </c>
      <c r="L8845" s="5">
        <v>1.925686E-3</v>
      </c>
      <c r="M8845" s="5">
        <v>5.0215769999999995E-4</v>
      </c>
      <c r="N8845" s="5">
        <v>0</v>
      </c>
    </row>
    <row r="8846" spans="1:14" x14ac:dyDescent="0.2">
      <c r="A8846" s="1">
        <v>8845</v>
      </c>
      <c r="B8846" s="4">
        <v>87015.623200000002</v>
      </c>
      <c r="C8846" s="4">
        <v>1901.5418999999999</v>
      </c>
      <c r="D8846">
        <v>2</v>
      </c>
      <c r="E8846">
        <v>12</v>
      </c>
      <c r="F8846" s="5">
        <v>-9.1552729999999996E-4</v>
      </c>
      <c r="G8846" s="5">
        <v>3.8233630000000001</v>
      </c>
      <c r="H8846" s="5">
        <v>-3.5003932043098998E-3</v>
      </c>
      <c r="I8846" s="5">
        <v>7.839403E-3</v>
      </c>
      <c r="J8846" s="5">
        <v>5.0480230000000004E-4</v>
      </c>
      <c r="K8846" s="5">
        <v>2.982605E-2</v>
      </c>
      <c r="L8846" s="5">
        <v>1.935797E-3</v>
      </c>
      <c r="M8846" s="5">
        <v>5.0480230000000004E-4</v>
      </c>
      <c r="N8846" s="5">
        <v>0</v>
      </c>
    </row>
    <row r="8847" spans="1:14" x14ac:dyDescent="0.2">
      <c r="A8847" s="1">
        <v>8846</v>
      </c>
      <c r="B8847" s="4">
        <v>87025.623699999996</v>
      </c>
      <c r="C8847" s="4">
        <v>1911.5424</v>
      </c>
      <c r="D8847">
        <v>2</v>
      </c>
      <c r="E8847">
        <v>12</v>
      </c>
      <c r="F8847" s="5">
        <v>-8.8691710000000001E-4</v>
      </c>
      <c r="G8847" s="5">
        <v>3.8231890000000002</v>
      </c>
      <c r="H8847" s="5">
        <v>-3.3908517006319E-3</v>
      </c>
      <c r="I8847" s="5">
        <v>7.839403E-3</v>
      </c>
      <c r="J8847" s="5">
        <v>5.0748099999999995E-4</v>
      </c>
      <c r="K8847" s="5">
        <v>2.982605E-2</v>
      </c>
      <c r="L8847" s="5">
        <v>1.9460390000000001E-3</v>
      </c>
      <c r="M8847" s="5">
        <v>5.0748099999999995E-4</v>
      </c>
      <c r="N8847" s="5">
        <v>0</v>
      </c>
    </row>
    <row r="8848" spans="1:14" x14ac:dyDescent="0.2">
      <c r="A8848" s="1">
        <v>8847</v>
      </c>
      <c r="B8848" s="4">
        <v>87035.624299999996</v>
      </c>
      <c r="C8848" s="4">
        <v>1921.5429999999999</v>
      </c>
      <c r="D8848">
        <v>2</v>
      </c>
      <c r="E8848">
        <v>12</v>
      </c>
      <c r="F8848" s="5">
        <v>-9.1171259999999995E-4</v>
      </c>
      <c r="G8848" s="5">
        <v>3.8232979999999999</v>
      </c>
      <c r="H8848" s="5">
        <v>-3.4857489601548002E-3</v>
      </c>
      <c r="I8848" s="5">
        <v>7.839403E-3</v>
      </c>
      <c r="J8848" s="5">
        <v>5.1011990000000005E-4</v>
      </c>
      <c r="K8848" s="5">
        <v>2.982605E-2</v>
      </c>
      <c r="L8848" s="5">
        <v>1.9561280000000001E-3</v>
      </c>
      <c r="M8848" s="5">
        <v>5.1011990000000005E-4</v>
      </c>
      <c r="N8848" s="5">
        <v>0</v>
      </c>
    </row>
    <row r="8849" spans="1:14" x14ac:dyDescent="0.2">
      <c r="A8849" s="1">
        <v>8848</v>
      </c>
      <c r="B8849" s="4">
        <v>87045.624400000001</v>
      </c>
      <c r="C8849" s="4">
        <v>1931.5431000000001</v>
      </c>
      <c r="D8849">
        <v>2</v>
      </c>
      <c r="E8849">
        <v>12</v>
      </c>
      <c r="F8849" s="5">
        <v>-9.1552729999999996E-4</v>
      </c>
      <c r="G8849" s="5">
        <v>3.8230819999999999</v>
      </c>
      <c r="H8849" s="5">
        <v>-3.5001359411385999E-3</v>
      </c>
      <c r="I8849" s="5">
        <v>7.839403E-3</v>
      </c>
      <c r="J8849" s="5">
        <v>5.1274999999999997E-4</v>
      </c>
      <c r="K8849" s="5">
        <v>2.982605E-2</v>
      </c>
      <c r="L8849" s="5">
        <v>1.9661829999999998E-3</v>
      </c>
      <c r="M8849" s="5">
        <v>5.1274999999999997E-4</v>
      </c>
      <c r="N8849" s="5">
        <v>0</v>
      </c>
    </row>
    <row r="8850" spans="1:14" x14ac:dyDescent="0.2">
      <c r="A8850" s="1">
        <v>8849</v>
      </c>
      <c r="B8850" s="4">
        <v>87055.624599999996</v>
      </c>
      <c r="C8850" s="4">
        <v>1941.5433</v>
      </c>
      <c r="D8850">
        <v>2</v>
      </c>
      <c r="E8850">
        <v>12</v>
      </c>
      <c r="F8850" s="5">
        <v>-9.6702579999999999E-4</v>
      </c>
      <c r="G8850" s="5">
        <v>3.8228840000000002</v>
      </c>
      <c r="H8850" s="5">
        <v>-3.6968274584072E-3</v>
      </c>
      <c r="I8850" s="5">
        <v>7.839403E-3</v>
      </c>
      <c r="J8850" s="5">
        <v>5.154173E-4</v>
      </c>
      <c r="K8850" s="5">
        <v>2.982605E-2</v>
      </c>
      <c r="L8850" s="5">
        <v>1.9763799999999998E-3</v>
      </c>
      <c r="M8850" s="5">
        <v>5.154173E-4</v>
      </c>
      <c r="N8850" s="5">
        <v>0</v>
      </c>
    </row>
    <row r="8851" spans="1:14" x14ac:dyDescent="0.2">
      <c r="A8851" s="1">
        <v>8850</v>
      </c>
      <c r="B8851" s="4">
        <v>87065.6247</v>
      </c>
      <c r="C8851" s="4">
        <v>1951.5434</v>
      </c>
      <c r="D8851">
        <v>2</v>
      </c>
      <c r="E8851">
        <v>12</v>
      </c>
      <c r="F8851" s="5">
        <v>-9.0217590000000005E-4</v>
      </c>
      <c r="G8851" s="5">
        <v>3.8230219999999999</v>
      </c>
      <c r="H8851" s="5">
        <v>-3.4490383135698001E-3</v>
      </c>
      <c r="I8851" s="5">
        <v>7.839403E-3</v>
      </c>
      <c r="J8851" s="5">
        <v>5.1807369999999999E-4</v>
      </c>
      <c r="K8851" s="5">
        <v>2.982605E-2</v>
      </c>
      <c r="L8851" s="5">
        <v>1.9865350000000002E-3</v>
      </c>
      <c r="M8851" s="5">
        <v>5.1807369999999999E-4</v>
      </c>
      <c r="N8851" s="5">
        <v>0</v>
      </c>
    </row>
    <row r="8852" spans="1:14" x14ac:dyDescent="0.2">
      <c r="A8852" s="1">
        <v>8851</v>
      </c>
      <c r="B8852" s="4">
        <v>87075.6247</v>
      </c>
      <c r="C8852" s="4">
        <v>1961.5434</v>
      </c>
      <c r="D8852">
        <v>2</v>
      </c>
      <c r="E8852">
        <v>12</v>
      </c>
      <c r="F8852" s="5">
        <v>-9.5939639999999997E-4</v>
      </c>
      <c r="G8852" s="5">
        <v>3.8228680000000002</v>
      </c>
      <c r="H8852" s="5">
        <v>-3.6676457968752001E-3</v>
      </c>
      <c r="I8852" s="5">
        <v>7.839403E-3</v>
      </c>
      <c r="J8852" s="5">
        <v>5.2075419999999997E-4</v>
      </c>
      <c r="K8852" s="5">
        <v>2.982605E-2</v>
      </c>
      <c r="L8852" s="5">
        <v>1.9967829999999998E-3</v>
      </c>
      <c r="M8852" s="5">
        <v>5.2075419999999997E-4</v>
      </c>
      <c r="N8852" s="5">
        <v>0</v>
      </c>
    </row>
    <row r="8853" spans="1:14" x14ac:dyDescent="0.2">
      <c r="A8853" s="1">
        <v>8852</v>
      </c>
      <c r="B8853" s="4">
        <v>87085.6253</v>
      </c>
      <c r="C8853" s="4">
        <v>1971.5440000000001</v>
      </c>
      <c r="D8853">
        <v>2</v>
      </c>
      <c r="E8853">
        <v>12</v>
      </c>
      <c r="F8853" s="5">
        <v>-9.7465520000000001E-4</v>
      </c>
      <c r="G8853" s="5">
        <v>3.823013</v>
      </c>
      <c r="H8853" s="5">
        <v>-3.7261195001176001E-3</v>
      </c>
      <c r="I8853" s="5">
        <v>7.839403E-3</v>
      </c>
      <c r="J8853" s="5">
        <v>5.2337260000000002E-4</v>
      </c>
      <c r="K8853" s="5">
        <v>2.982605E-2</v>
      </c>
      <c r="L8853" s="5">
        <v>2.0067930000000002E-3</v>
      </c>
      <c r="M8853" s="5">
        <v>5.2337260000000002E-4</v>
      </c>
      <c r="N8853" s="5">
        <v>0</v>
      </c>
    </row>
    <row r="8854" spans="1:14" x14ac:dyDescent="0.2">
      <c r="A8854" s="1">
        <v>8853</v>
      </c>
      <c r="B8854" s="4">
        <v>87095.625700000004</v>
      </c>
      <c r="C8854" s="4">
        <v>1981.5444</v>
      </c>
      <c r="D8854">
        <v>2</v>
      </c>
      <c r="E8854">
        <v>12</v>
      </c>
      <c r="F8854" s="5">
        <v>-9.4985960000000004E-4</v>
      </c>
      <c r="G8854" s="5">
        <v>3.8227410000000002</v>
      </c>
      <c r="H8854" s="5">
        <v>-3.6310672371635999E-3</v>
      </c>
      <c r="I8854" s="5">
        <v>7.839403E-3</v>
      </c>
      <c r="J8854" s="5">
        <v>5.2598979999999998E-4</v>
      </c>
      <c r="K8854" s="5">
        <v>2.982605E-2</v>
      </c>
      <c r="L8854" s="5">
        <v>2.0167980000000002E-3</v>
      </c>
      <c r="M8854" s="5">
        <v>5.2598979999999998E-4</v>
      </c>
      <c r="N8854" s="5">
        <v>0</v>
      </c>
    </row>
    <row r="8855" spans="1:14" x14ac:dyDescent="0.2">
      <c r="A8855" s="1">
        <v>8854</v>
      </c>
      <c r="B8855" s="4">
        <v>87105.625899999999</v>
      </c>
      <c r="C8855" s="4">
        <v>1991.5445999999999</v>
      </c>
      <c r="D8855">
        <v>2</v>
      </c>
      <c r="E8855">
        <v>12</v>
      </c>
      <c r="F8855" s="5">
        <v>-9.4032290000000004E-4</v>
      </c>
      <c r="G8855" s="5">
        <v>3.8227139999999999</v>
      </c>
      <c r="H8855" s="5">
        <v>-3.5945855143505998E-3</v>
      </c>
      <c r="I8855" s="5">
        <v>7.839403E-3</v>
      </c>
      <c r="J8855" s="5">
        <v>5.2862009999999997E-4</v>
      </c>
      <c r="K8855" s="5">
        <v>2.982605E-2</v>
      </c>
      <c r="L8855" s="5">
        <v>2.0268529999999999E-3</v>
      </c>
      <c r="M8855" s="5">
        <v>5.2862009999999997E-4</v>
      </c>
      <c r="N8855" s="5">
        <v>0</v>
      </c>
    </row>
    <row r="8856" spans="1:14" x14ac:dyDescent="0.2">
      <c r="A8856" s="1">
        <v>8855</v>
      </c>
      <c r="B8856" s="4">
        <v>87115.626300000004</v>
      </c>
      <c r="C8856" s="4">
        <v>2001.5450000000001</v>
      </c>
      <c r="D8856">
        <v>2</v>
      </c>
      <c r="E8856">
        <v>12</v>
      </c>
      <c r="F8856" s="5">
        <v>-9.3841550000000001E-4</v>
      </c>
      <c r="G8856" s="5">
        <v>3.8226079999999998</v>
      </c>
      <c r="H8856" s="5">
        <v>-3.5871945976239999E-3</v>
      </c>
      <c r="I8856" s="5">
        <v>7.839403E-3</v>
      </c>
      <c r="J8856" s="5">
        <v>5.3127160000000003E-4</v>
      </c>
      <c r="K8856" s="5">
        <v>2.982605E-2</v>
      </c>
      <c r="L8856" s="5">
        <v>2.0369889999999999E-3</v>
      </c>
      <c r="M8856" s="5">
        <v>5.3127160000000003E-4</v>
      </c>
      <c r="N8856" s="5">
        <v>0</v>
      </c>
    </row>
    <row r="8857" spans="1:14" x14ac:dyDescent="0.2">
      <c r="A8857" s="1">
        <v>8856</v>
      </c>
      <c r="B8857" s="4">
        <v>87125.626699999993</v>
      </c>
      <c r="C8857" s="4">
        <v>2011.5454</v>
      </c>
      <c r="D8857">
        <v>2</v>
      </c>
      <c r="E8857">
        <v>12</v>
      </c>
      <c r="F8857" s="5">
        <v>-9.4985960000000004E-4</v>
      </c>
      <c r="G8857" s="5">
        <v>3.822676</v>
      </c>
      <c r="H8857" s="5">
        <v>-3.6310054962896002E-3</v>
      </c>
      <c r="I8857" s="5">
        <v>7.839403E-3</v>
      </c>
      <c r="J8857" s="5">
        <v>5.3389850000000005E-4</v>
      </c>
      <c r="K8857" s="5">
        <v>2.982605E-2</v>
      </c>
      <c r="L8857" s="5">
        <v>2.0470309999999999E-3</v>
      </c>
      <c r="M8857" s="5">
        <v>5.3389850000000005E-4</v>
      </c>
      <c r="N8857" s="5">
        <v>0</v>
      </c>
    </row>
    <row r="8858" spans="1:14" x14ac:dyDescent="0.2">
      <c r="A8858" s="1">
        <v>8857</v>
      </c>
      <c r="B8858" s="4">
        <v>87135.627099999998</v>
      </c>
      <c r="C8858" s="4">
        <v>2021.5458000000001</v>
      </c>
      <c r="D8858">
        <v>2</v>
      </c>
      <c r="E8858">
        <v>12</v>
      </c>
      <c r="F8858" s="5">
        <v>-9.5939639999999997E-4</v>
      </c>
      <c r="G8858" s="5">
        <v>3.8226100000000001</v>
      </c>
      <c r="H8858" s="5">
        <v>-3.6673982726039998E-3</v>
      </c>
      <c r="I8858" s="5">
        <v>7.839403E-3</v>
      </c>
      <c r="J8858" s="5">
        <v>5.3650469999999995E-4</v>
      </c>
      <c r="K8858" s="5">
        <v>2.982605E-2</v>
      </c>
      <c r="L8858" s="5">
        <v>2.056993E-3</v>
      </c>
      <c r="M8858" s="5">
        <v>5.3650469999999995E-4</v>
      </c>
      <c r="N8858" s="5">
        <v>0</v>
      </c>
    </row>
    <row r="8859" spans="1:14" x14ac:dyDescent="0.2">
      <c r="A8859" s="1">
        <v>8858</v>
      </c>
      <c r="B8859" s="4">
        <v>87145.627500000002</v>
      </c>
      <c r="C8859" s="4">
        <v>2031.5462</v>
      </c>
      <c r="D8859">
        <v>2</v>
      </c>
      <c r="E8859">
        <v>12</v>
      </c>
      <c r="F8859" s="5">
        <v>-1.005173E-3</v>
      </c>
      <c r="G8859" s="5">
        <v>3.8225020000000001</v>
      </c>
      <c r="H8859" s="5">
        <v>-3.8422758028460002E-3</v>
      </c>
      <c r="I8859" s="5">
        <v>7.839403E-3</v>
      </c>
      <c r="J8859" s="5">
        <v>5.3914740000000005E-4</v>
      </c>
      <c r="K8859" s="5">
        <v>2.982605E-2</v>
      </c>
      <c r="L8859" s="5">
        <v>2.0670950000000001E-3</v>
      </c>
      <c r="M8859" s="5">
        <v>5.3914740000000005E-4</v>
      </c>
      <c r="N8859" s="5">
        <v>0</v>
      </c>
    </row>
    <row r="8860" spans="1:14" x14ac:dyDescent="0.2">
      <c r="A8860" s="1">
        <v>8859</v>
      </c>
      <c r="B8860" s="4">
        <v>87155.627900000007</v>
      </c>
      <c r="C8860" s="4">
        <v>2041.5465999999999</v>
      </c>
      <c r="D8860">
        <v>2</v>
      </c>
      <c r="E8860">
        <v>12</v>
      </c>
      <c r="F8860" s="5">
        <v>-9.6702579999999999E-4</v>
      </c>
      <c r="G8860" s="5">
        <v>3.8224429999999998</v>
      </c>
      <c r="H8860" s="5">
        <v>-3.6964010000293999E-3</v>
      </c>
      <c r="I8860" s="5">
        <v>7.839403E-3</v>
      </c>
      <c r="J8860" s="5">
        <v>5.4179219999999999E-4</v>
      </c>
      <c r="K8860" s="5">
        <v>2.982605E-2</v>
      </c>
      <c r="L8860" s="5">
        <v>2.0772049999999999E-3</v>
      </c>
      <c r="M8860" s="5">
        <v>5.4179219999999999E-4</v>
      </c>
      <c r="N8860" s="5">
        <v>0</v>
      </c>
    </row>
    <row r="8861" spans="1:14" x14ac:dyDescent="0.2">
      <c r="A8861" s="1">
        <v>8860</v>
      </c>
      <c r="B8861" s="4">
        <v>87165.628200000006</v>
      </c>
      <c r="C8861" s="4">
        <v>2051.5468999999998</v>
      </c>
      <c r="D8861">
        <v>2</v>
      </c>
      <c r="E8861">
        <v>12</v>
      </c>
      <c r="F8861" s="5">
        <v>-8.735657E-4</v>
      </c>
      <c r="G8861" s="5">
        <v>3.8223050000000001</v>
      </c>
      <c r="H8861" s="5">
        <v>-3.3390345429385E-3</v>
      </c>
      <c r="I8861" s="5">
        <v>7.839403E-3</v>
      </c>
      <c r="J8861" s="5">
        <v>5.4442360000000003E-4</v>
      </c>
      <c r="K8861" s="5">
        <v>2.982605E-2</v>
      </c>
      <c r="L8861" s="5">
        <v>2.0872629999999998E-3</v>
      </c>
      <c r="M8861" s="5">
        <v>5.4442360000000003E-4</v>
      </c>
      <c r="N8861" s="5">
        <v>0</v>
      </c>
    </row>
    <row r="8862" spans="1:14" x14ac:dyDescent="0.2">
      <c r="A8862" s="1">
        <v>8861</v>
      </c>
      <c r="B8862" s="4">
        <v>87175.628400000001</v>
      </c>
      <c r="C8862" s="4">
        <v>2061.5470999999998</v>
      </c>
      <c r="D8862">
        <v>2</v>
      </c>
      <c r="E8862">
        <v>12</v>
      </c>
      <c r="F8862" s="5">
        <v>-1.028061E-3</v>
      </c>
      <c r="G8862" s="5">
        <v>3.8223539999999998</v>
      </c>
      <c r="H8862" s="5">
        <v>-3.929613075594E-3</v>
      </c>
      <c r="I8862" s="5">
        <v>7.839403E-3</v>
      </c>
      <c r="J8862" s="5">
        <v>5.4707539999999998E-4</v>
      </c>
      <c r="K8862" s="5">
        <v>2.982605E-2</v>
      </c>
      <c r="L8862" s="5">
        <v>2.0973989999999998E-3</v>
      </c>
      <c r="M8862" s="5">
        <v>5.4707539999999998E-4</v>
      </c>
      <c r="N8862" s="5">
        <v>0</v>
      </c>
    </row>
    <row r="8863" spans="1:14" x14ac:dyDescent="0.2">
      <c r="A8863" s="1">
        <v>8862</v>
      </c>
      <c r="B8863" s="4">
        <v>87185.628700000001</v>
      </c>
      <c r="C8863" s="4">
        <v>2071.5473999999999</v>
      </c>
      <c r="D8863">
        <v>2</v>
      </c>
      <c r="E8863">
        <v>12</v>
      </c>
      <c r="F8863" s="5">
        <v>-9.3650820000000003E-4</v>
      </c>
      <c r="G8863" s="5">
        <v>3.8221859999999999</v>
      </c>
      <c r="H8863" s="5">
        <v>-3.5795085309252E-3</v>
      </c>
      <c r="I8863" s="5">
        <v>7.839403E-3</v>
      </c>
      <c r="J8863" s="5">
        <v>5.4968270000000004E-4</v>
      </c>
      <c r="K8863" s="5">
        <v>2.982605E-2</v>
      </c>
      <c r="L8863" s="5">
        <v>2.1073649999999999E-3</v>
      </c>
      <c r="M8863" s="5">
        <v>5.4968270000000004E-4</v>
      </c>
      <c r="N8863" s="5">
        <v>0</v>
      </c>
    </row>
    <row r="8864" spans="1:14" x14ac:dyDescent="0.2">
      <c r="A8864" s="1">
        <v>8863</v>
      </c>
      <c r="B8864" s="4">
        <v>87195.629100000006</v>
      </c>
      <c r="C8864" s="4">
        <v>2081.5477999999998</v>
      </c>
      <c r="D8864">
        <v>2</v>
      </c>
      <c r="E8864">
        <v>12</v>
      </c>
      <c r="F8864" s="5">
        <v>-8.7928769999999999E-4</v>
      </c>
      <c r="G8864" s="5">
        <v>3.8221349999999998</v>
      </c>
      <c r="H8864" s="5">
        <v>-3.3607562932394999E-3</v>
      </c>
      <c r="I8864" s="5">
        <v>7.839403E-3</v>
      </c>
      <c r="J8864" s="5">
        <v>5.5233509999999997E-4</v>
      </c>
      <c r="K8864" s="5">
        <v>2.982605E-2</v>
      </c>
      <c r="L8864" s="5">
        <v>2.1175019999999998E-3</v>
      </c>
      <c r="M8864" s="5">
        <v>5.5233509999999997E-4</v>
      </c>
      <c r="N8864" s="5">
        <v>0</v>
      </c>
    </row>
    <row r="8865" spans="1:14" x14ac:dyDescent="0.2">
      <c r="A8865" s="1">
        <v>8864</v>
      </c>
      <c r="B8865" s="4">
        <v>87205.629499999995</v>
      </c>
      <c r="C8865" s="4">
        <v>2091.5482000000002</v>
      </c>
      <c r="D8865">
        <v>2</v>
      </c>
      <c r="E8865">
        <v>12</v>
      </c>
      <c r="F8865" s="5">
        <v>-9.7465520000000001E-4</v>
      </c>
      <c r="G8865" s="5">
        <v>3.822063</v>
      </c>
      <c r="H8865" s="5">
        <v>-3.7251935776776001E-3</v>
      </c>
      <c r="I8865" s="5">
        <v>7.839403E-3</v>
      </c>
      <c r="J8865" s="5">
        <v>5.5500549999999997E-4</v>
      </c>
      <c r="K8865" s="5">
        <v>2.982605E-2</v>
      </c>
      <c r="L8865" s="5">
        <v>2.1277090000000002E-3</v>
      </c>
      <c r="M8865" s="5">
        <v>5.5500549999999997E-4</v>
      </c>
      <c r="N8865" s="5">
        <v>0</v>
      </c>
    </row>
    <row r="8866" spans="1:14" x14ac:dyDescent="0.2">
      <c r="A8866" s="1">
        <v>8865</v>
      </c>
      <c r="B8866" s="4">
        <v>87215.6299</v>
      </c>
      <c r="C8866" s="4">
        <v>2101.5486000000001</v>
      </c>
      <c r="D8866">
        <v>2</v>
      </c>
      <c r="E8866">
        <v>12</v>
      </c>
      <c r="F8866" s="5">
        <v>-9.1934199999999997E-4</v>
      </c>
      <c r="G8866" s="5">
        <v>3.8217780000000001</v>
      </c>
      <c r="H8866" s="5">
        <v>-3.5135210300760002E-3</v>
      </c>
      <c r="I8866" s="5">
        <v>7.839403E-3</v>
      </c>
      <c r="J8866" s="5">
        <v>5.5767420000000004E-4</v>
      </c>
      <c r="K8866" s="5">
        <v>2.982605E-2</v>
      </c>
      <c r="L8866" s="5">
        <v>2.137908E-3</v>
      </c>
      <c r="M8866" s="5">
        <v>5.5767420000000004E-4</v>
      </c>
      <c r="N8866" s="5">
        <v>0</v>
      </c>
    </row>
    <row r="8867" spans="1:14" x14ac:dyDescent="0.2">
      <c r="A8867" s="1">
        <v>8866</v>
      </c>
      <c r="B8867" s="4">
        <v>87225.630099999995</v>
      </c>
      <c r="C8867" s="4">
        <v>2111.5488</v>
      </c>
      <c r="D8867">
        <v>2</v>
      </c>
      <c r="E8867">
        <v>12</v>
      </c>
      <c r="F8867" s="5">
        <v>-9.8037720000000001E-4</v>
      </c>
      <c r="G8867" s="5">
        <v>3.8219259999999999</v>
      </c>
      <c r="H8867" s="5">
        <v>-3.7469291104872001E-3</v>
      </c>
      <c r="I8867" s="5">
        <v>7.839403E-3</v>
      </c>
      <c r="J8867" s="5">
        <v>5.6033210000000001E-4</v>
      </c>
      <c r="K8867" s="5">
        <v>2.982605E-2</v>
      </c>
      <c r="L8867" s="5">
        <v>2.148067E-3</v>
      </c>
      <c r="M8867" s="5">
        <v>5.6033210000000001E-4</v>
      </c>
      <c r="N8867" s="5">
        <v>0</v>
      </c>
    </row>
    <row r="8868" spans="1:14" x14ac:dyDescent="0.2">
      <c r="A8868" s="1">
        <v>8867</v>
      </c>
      <c r="B8868" s="4">
        <v>87235.630099999995</v>
      </c>
      <c r="C8868" s="4">
        <v>2121.5488</v>
      </c>
      <c r="D8868">
        <v>2</v>
      </c>
      <c r="E8868">
        <v>12</v>
      </c>
      <c r="F8868" s="5">
        <v>-9.0026859999999995E-4</v>
      </c>
      <c r="G8868" s="5">
        <v>3.8218760000000001</v>
      </c>
      <c r="H8868" s="5">
        <v>-3.4407149558936001E-3</v>
      </c>
      <c r="I8868" s="5">
        <v>7.839403E-3</v>
      </c>
      <c r="J8868" s="5">
        <v>5.6297520000000002E-4</v>
      </c>
      <c r="K8868" s="5">
        <v>2.982605E-2</v>
      </c>
      <c r="L8868" s="5">
        <v>2.1581679999999998E-3</v>
      </c>
      <c r="M8868" s="5">
        <v>5.6297520000000002E-4</v>
      </c>
      <c r="N8868" s="5">
        <v>0</v>
      </c>
    </row>
    <row r="8869" spans="1:14" x14ac:dyDescent="0.2">
      <c r="A8869" s="1">
        <v>8868</v>
      </c>
      <c r="B8869" s="4">
        <v>87245.630600000004</v>
      </c>
      <c r="C8869" s="4">
        <v>2131.5493000000001</v>
      </c>
      <c r="D8869">
        <v>2</v>
      </c>
      <c r="E8869">
        <v>12</v>
      </c>
      <c r="F8869" s="5">
        <v>-9.5748899999999995E-4</v>
      </c>
      <c r="G8869" s="5">
        <v>3.8217530000000002</v>
      </c>
      <c r="H8869" s="5">
        <v>-3.6592864582169998E-3</v>
      </c>
      <c r="I8869" s="5">
        <v>7.839403E-3</v>
      </c>
      <c r="J8869" s="5">
        <v>5.655934E-4</v>
      </c>
      <c r="K8869" s="5">
        <v>2.982605E-2</v>
      </c>
      <c r="L8869" s="5">
        <v>2.1681740000000001E-3</v>
      </c>
      <c r="M8869" s="5">
        <v>5.655934E-4</v>
      </c>
      <c r="N8869" s="5">
        <v>0</v>
      </c>
    </row>
    <row r="8870" spans="1:14" x14ac:dyDescent="0.2">
      <c r="A8870" s="1">
        <v>8869</v>
      </c>
      <c r="B8870" s="4">
        <v>87255.630600000004</v>
      </c>
      <c r="C8870" s="4">
        <v>2141.5493000000001</v>
      </c>
      <c r="D8870">
        <v>2</v>
      </c>
      <c r="E8870">
        <v>12</v>
      </c>
      <c r="F8870" s="5">
        <v>-9.3650820000000003E-4</v>
      </c>
      <c r="G8870" s="5">
        <v>3.8219289999999999</v>
      </c>
      <c r="H8870" s="5">
        <v>-3.5792678483177998E-3</v>
      </c>
      <c r="I8870" s="5">
        <v>7.839403E-3</v>
      </c>
      <c r="J8870" s="5">
        <v>5.6820860000000005E-4</v>
      </c>
      <c r="K8870" s="5">
        <v>2.982605E-2</v>
      </c>
      <c r="L8870" s="5">
        <v>2.1781690000000002E-3</v>
      </c>
      <c r="M8870" s="5">
        <v>5.6820860000000005E-4</v>
      </c>
      <c r="N8870" s="5">
        <v>0</v>
      </c>
    </row>
    <row r="8871" spans="1:14" x14ac:dyDescent="0.2">
      <c r="A8871" s="1">
        <v>8870</v>
      </c>
      <c r="B8871" s="4">
        <v>87265.630699999994</v>
      </c>
      <c r="C8871" s="4">
        <v>2151.5493999999999</v>
      </c>
      <c r="D8871">
        <v>2</v>
      </c>
      <c r="E8871">
        <v>12</v>
      </c>
      <c r="F8871" s="5">
        <v>-9.4604490000000003E-4</v>
      </c>
      <c r="G8871" s="5">
        <v>3.821885</v>
      </c>
      <c r="H8871" s="5">
        <v>-3.6156748126364999E-3</v>
      </c>
      <c r="I8871" s="5">
        <v>7.839403E-3</v>
      </c>
      <c r="J8871" s="5">
        <v>5.7080409999999999E-4</v>
      </c>
      <c r="K8871" s="5">
        <v>2.982605E-2</v>
      </c>
      <c r="L8871" s="5">
        <v>2.1880879999999999E-3</v>
      </c>
      <c r="M8871" s="5">
        <v>5.7080409999999999E-4</v>
      </c>
      <c r="N8871" s="5">
        <v>0</v>
      </c>
    </row>
    <row r="8872" spans="1:14" x14ac:dyDescent="0.2">
      <c r="A8872" s="1">
        <v>8871</v>
      </c>
      <c r="B8872" s="4">
        <v>87275.631099999999</v>
      </c>
      <c r="C8872" s="4">
        <v>2161.5497999999998</v>
      </c>
      <c r="D8872">
        <v>2</v>
      </c>
      <c r="E8872">
        <v>12</v>
      </c>
      <c r="F8872" s="5">
        <v>-9.5176699999999996E-4</v>
      </c>
      <c r="G8872" s="5">
        <v>3.8216320000000001</v>
      </c>
      <c r="H8872" s="5">
        <v>-3.637303223744E-3</v>
      </c>
      <c r="I8872" s="5">
        <v>7.839403E-3</v>
      </c>
      <c r="J8872" s="5">
        <v>5.7340750000000002E-4</v>
      </c>
      <c r="K8872" s="5">
        <v>2.982605E-2</v>
      </c>
      <c r="L8872" s="5">
        <v>2.1980379999999998E-3</v>
      </c>
      <c r="M8872" s="5">
        <v>5.7340750000000002E-4</v>
      </c>
      <c r="N8872" s="5">
        <v>0</v>
      </c>
    </row>
    <row r="8873" spans="1:14" x14ac:dyDescent="0.2">
      <c r="A8873" s="1">
        <v>8872</v>
      </c>
      <c r="B8873" s="4">
        <v>87285.631699999998</v>
      </c>
      <c r="C8873" s="4">
        <v>2171.5504000000001</v>
      </c>
      <c r="D8873">
        <v>2</v>
      </c>
      <c r="E8873">
        <v>12</v>
      </c>
      <c r="F8873" s="5">
        <v>-9.7465520000000001E-4</v>
      </c>
      <c r="G8873" s="5">
        <v>3.821628</v>
      </c>
      <c r="H8873" s="5">
        <v>-3.7247696026655999E-3</v>
      </c>
      <c r="I8873" s="5">
        <v>7.839403E-3</v>
      </c>
      <c r="J8873" s="5">
        <v>5.7604970000000005E-4</v>
      </c>
      <c r="K8873" s="5">
        <v>2.982605E-2</v>
      </c>
      <c r="L8873" s="5">
        <v>2.2081359999999999E-3</v>
      </c>
      <c r="M8873" s="5">
        <v>5.7604970000000005E-4</v>
      </c>
      <c r="N8873" s="5">
        <v>0</v>
      </c>
    </row>
    <row r="8874" spans="1:14" x14ac:dyDescent="0.2">
      <c r="A8874" s="1">
        <v>8873</v>
      </c>
      <c r="B8874" s="4">
        <v>87295.632299999997</v>
      </c>
      <c r="C8874" s="4">
        <v>2181.5509999999999</v>
      </c>
      <c r="D8874">
        <v>2</v>
      </c>
      <c r="E8874">
        <v>12</v>
      </c>
      <c r="F8874" s="5">
        <v>-8.9263920000000004E-4</v>
      </c>
      <c r="G8874" s="5">
        <v>3.8215629999999998</v>
      </c>
      <c r="H8874" s="5">
        <v>-3.4112769390695998E-3</v>
      </c>
      <c r="I8874" s="5">
        <v>7.839403E-3</v>
      </c>
      <c r="J8874" s="5">
        <v>5.7868790000000002E-4</v>
      </c>
      <c r="K8874" s="5">
        <v>2.982605E-2</v>
      </c>
      <c r="L8874" s="5">
        <v>2.2182180000000001E-3</v>
      </c>
      <c r="M8874" s="5">
        <v>5.7868790000000002E-4</v>
      </c>
      <c r="N8874" s="5">
        <v>0</v>
      </c>
    </row>
    <row r="8875" spans="1:14" x14ac:dyDescent="0.2">
      <c r="A8875" s="1">
        <v>8874</v>
      </c>
      <c r="B8875" s="4">
        <v>87305.632599999997</v>
      </c>
      <c r="C8875" s="4">
        <v>2191.5513000000001</v>
      </c>
      <c r="D8875">
        <v>2</v>
      </c>
      <c r="E8875">
        <v>12</v>
      </c>
      <c r="F8875" s="5">
        <v>-9.6130369999999996E-4</v>
      </c>
      <c r="G8875" s="5">
        <v>3.8213050000000002</v>
      </c>
      <c r="H8875" s="5">
        <v>-3.6734346353285E-3</v>
      </c>
      <c r="I8875" s="5">
        <v>7.839403E-3</v>
      </c>
      <c r="J8875" s="5">
        <v>5.8135610000000003E-4</v>
      </c>
      <c r="K8875" s="5">
        <v>2.982605E-2</v>
      </c>
      <c r="L8875" s="5">
        <v>2.2284140000000002E-3</v>
      </c>
      <c r="M8875" s="5">
        <v>5.8135610000000003E-4</v>
      </c>
      <c r="N8875" s="5">
        <v>0</v>
      </c>
    </row>
    <row r="8876" spans="1:14" x14ac:dyDescent="0.2">
      <c r="A8876" s="1">
        <v>8875</v>
      </c>
      <c r="B8876" s="4">
        <v>87315.632899999997</v>
      </c>
      <c r="C8876" s="4">
        <v>2201.5515999999998</v>
      </c>
      <c r="D8876">
        <v>2</v>
      </c>
      <c r="E8876">
        <v>12</v>
      </c>
      <c r="F8876" s="5">
        <v>-8.0299379999999995E-4</v>
      </c>
      <c r="G8876" s="5">
        <v>3.821231</v>
      </c>
      <c r="H8876" s="5">
        <v>-3.0684248013678E-3</v>
      </c>
      <c r="I8876" s="5">
        <v>7.839403E-3</v>
      </c>
      <c r="J8876" s="5">
        <v>5.8403120000000001E-4</v>
      </c>
      <c r="K8876" s="5">
        <v>2.982605E-2</v>
      </c>
      <c r="L8876" s="5">
        <v>2.238636E-3</v>
      </c>
      <c r="M8876" s="5">
        <v>5.8403120000000001E-4</v>
      </c>
      <c r="N8876" s="5">
        <v>0</v>
      </c>
    </row>
    <row r="8877" spans="1:14" x14ac:dyDescent="0.2">
      <c r="A8877" s="1">
        <v>8876</v>
      </c>
      <c r="B8877" s="4">
        <v>87325.633000000002</v>
      </c>
      <c r="C8877" s="4">
        <v>2211.5517</v>
      </c>
      <c r="D8877">
        <v>2</v>
      </c>
      <c r="E8877">
        <v>12</v>
      </c>
      <c r="F8877" s="5">
        <v>-9.5748899999999995E-4</v>
      </c>
      <c r="G8877" s="5">
        <v>3.8209810000000002</v>
      </c>
      <c r="H8877" s="5">
        <v>-3.6585472767090002E-3</v>
      </c>
      <c r="I8877" s="5">
        <v>7.839403E-3</v>
      </c>
      <c r="J8877" s="5">
        <v>5.8671660000000003E-4</v>
      </c>
      <c r="K8877" s="5">
        <v>2.982605E-2</v>
      </c>
      <c r="L8877" s="5">
        <v>2.2488970000000001E-3</v>
      </c>
      <c r="M8877" s="5">
        <v>5.8671660000000003E-4</v>
      </c>
      <c r="N8877" s="5">
        <v>0</v>
      </c>
    </row>
    <row r="8878" spans="1:14" x14ac:dyDescent="0.2">
      <c r="A8878" s="1">
        <v>8877</v>
      </c>
      <c r="B8878" s="4">
        <v>87335.633300000001</v>
      </c>
      <c r="C8878" s="4">
        <v>2221.5520000000001</v>
      </c>
      <c r="D8878">
        <v>2</v>
      </c>
      <c r="E8878">
        <v>12</v>
      </c>
      <c r="F8878" s="5">
        <v>-1.0032649999999999E-3</v>
      </c>
      <c r="G8878" s="5">
        <v>3.8210120000000001</v>
      </c>
      <c r="H8878" s="5">
        <v>-3.8334876041799999E-3</v>
      </c>
      <c r="I8878" s="5">
        <v>7.839403E-3</v>
      </c>
      <c r="J8878" s="5">
        <v>5.8940309999999999E-4</v>
      </c>
      <c r="K8878" s="5">
        <v>2.982605E-2</v>
      </c>
      <c r="L8878" s="5">
        <v>2.2591619999999999E-3</v>
      </c>
      <c r="M8878" s="5">
        <v>5.8940309999999999E-4</v>
      </c>
      <c r="N8878" s="5">
        <v>0</v>
      </c>
    </row>
    <row r="8879" spans="1:14" x14ac:dyDescent="0.2">
      <c r="A8879" s="1">
        <v>8878</v>
      </c>
      <c r="B8879" s="4">
        <v>87345.633300000001</v>
      </c>
      <c r="C8879" s="4">
        <v>2231.5520000000001</v>
      </c>
      <c r="D8879">
        <v>2</v>
      </c>
      <c r="E8879">
        <v>12</v>
      </c>
      <c r="F8879" s="5">
        <v>-8.8691710000000001E-4</v>
      </c>
      <c r="G8879" s="5">
        <v>3.821021</v>
      </c>
      <c r="H8879" s="5">
        <v>-3.3889288643591002E-3</v>
      </c>
      <c r="I8879" s="5">
        <v>7.839403E-3</v>
      </c>
      <c r="J8879" s="5">
        <v>5.9203360000000004E-4</v>
      </c>
      <c r="K8879" s="5">
        <v>2.982605E-2</v>
      </c>
      <c r="L8879" s="5">
        <v>2.269213E-3</v>
      </c>
      <c r="M8879" s="5">
        <v>5.9203360000000004E-4</v>
      </c>
      <c r="N8879" s="5">
        <v>0</v>
      </c>
    </row>
    <row r="8880" spans="1:14" x14ac:dyDescent="0.2">
      <c r="A8880" s="1">
        <v>8879</v>
      </c>
      <c r="B8880" s="4">
        <v>87355.633799999996</v>
      </c>
      <c r="C8880" s="4">
        <v>2241.5524999999998</v>
      </c>
      <c r="D8880">
        <v>2</v>
      </c>
      <c r="E8880">
        <v>12</v>
      </c>
      <c r="F8880" s="5">
        <v>-9.5367430000000005E-4</v>
      </c>
      <c r="G8880" s="5">
        <v>3.8209569999999999</v>
      </c>
      <c r="H8880" s="5">
        <v>-3.6439484923051001E-3</v>
      </c>
      <c r="I8880" s="5">
        <v>7.839403E-3</v>
      </c>
      <c r="J8880" s="5">
        <v>5.9469359999999997E-4</v>
      </c>
      <c r="K8880" s="5">
        <v>2.982605E-2</v>
      </c>
      <c r="L8880" s="5">
        <v>2.2793779999999999E-3</v>
      </c>
      <c r="M8880" s="5">
        <v>5.9469359999999997E-4</v>
      </c>
      <c r="N8880" s="5">
        <v>0</v>
      </c>
    </row>
    <row r="8881" spans="1:14" x14ac:dyDescent="0.2">
      <c r="A8881" s="1">
        <v>8880</v>
      </c>
      <c r="B8881" s="4">
        <v>87365.634000000005</v>
      </c>
      <c r="C8881" s="4">
        <v>2251.5527000000002</v>
      </c>
      <c r="D8881">
        <v>2</v>
      </c>
      <c r="E8881">
        <v>12</v>
      </c>
      <c r="F8881" s="5">
        <v>-1.0757449999999999E-3</v>
      </c>
      <c r="G8881" s="5">
        <v>3.8207110000000002</v>
      </c>
      <c r="H8881" s="5">
        <v>-4.1101107546950002E-3</v>
      </c>
      <c r="I8881" s="5">
        <v>7.839403E-3</v>
      </c>
      <c r="J8881" s="5">
        <v>5.9732860000000004E-4</v>
      </c>
      <c r="K8881" s="5">
        <v>2.982605E-2</v>
      </c>
      <c r="L8881" s="5">
        <v>2.2894460000000001E-3</v>
      </c>
      <c r="M8881" s="5">
        <v>5.9732860000000004E-4</v>
      </c>
      <c r="N8881" s="5">
        <v>0</v>
      </c>
    </row>
    <row r="8882" spans="1:14" x14ac:dyDescent="0.2">
      <c r="A8882" s="1">
        <v>8881</v>
      </c>
      <c r="B8882" s="4">
        <v>87375.634300000005</v>
      </c>
      <c r="C8882" s="4">
        <v>2261.5529999999999</v>
      </c>
      <c r="D8882">
        <v>2</v>
      </c>
      <c r="E8882">
        <v>12</v>
      </c>
      <c r="F8882" s="5">
        <v>-9.6130369999999996E-4</v>
      </c>
      <c r="G8882" s="5">
        <v>3.820783</v>
      </c>
      <c r="H8882" s="5">
        <v>-3.6729328347971002E-3</v>
      </c>
      <c r="I8882" s="5">
        <v>7.839403E-3</v>
      </c>
      <c r="J8882" s="5">
        <v>6.0000509999999995E-4</v>
      </c>
      <c r="K8882" s="5">
        <v>2.982605E-2</v>
      </c>
      <c r="L8882" s="5">
        <v>2.299672E-3</v>
      </c>
      <c r="M8882" s="5">
        <v>6.0000509999999995E-4</v>
      </c>
      <c r="N8882" s="5">
        <v>0</v>
      </c>
    </row>
    <row r="8883" spans="1:14" x14ac:dyDescent="0.2">
      <c r="A8883" s="1">
        <v>8882</v>
      </c>
      <c r="B8883" s="4">
        <v>87385.6348</v>
      </c>
      <c r="C8883" s="4">
        <v>2271.5535</v>
      </c>
      <c r="D8883">
        <v>2</v>
      </c>
      <c r="E8883">
        <v>12</v>
      </c>
      <c r="F8883" s="5">
        <v>-9.8037720000000001E-4</v>
      </c>
      <c r="G8883" s="5">
        <v>3.8206419999999999</v>
      </c>
      <c r="H8883" s="5">
        <v>-3.7456703061624001E-3</v>
      </c>
      <c r="I8883" s="5">
        <v>7.839403E-3</v>
      </c>
      <c r="J8883" s="5">
        <v>6.0261910000000002E-4</v>
      </c>
      <c r="K8883" s="5">
        <v>2.982605E-2</v>
      </c>
      <c r="L8883" s="5">
        <v>2.3096589999999999E-3</v>
      </c>
      <c r="M8883" s="5">
        <v>6.0261910000000002E-4</v>
      </c>
      <c r="N8883" s="5">
        <v>0</v>
      </c>
    </row>
    <row r="8884" spans="1:14" x14ac:dyDescent="0.2">
      <c r="A8884" s="1">
        <v>8883</v>
      </c>
      <c r="B8884" s="4">
        <v>87395.634999999995</v>
      </c>
      <c r="C8884" s="4">
        <v>2281.5536999999999</v>
      </c>
      <c r="D8884">
        <v>2</v>
      </c>
      <c r="E8884">
        <v>12</v>
      </c>
      <c r="F8884" s="5">
        <v>-1.0795589999999999E-3</v>
      </c>
      <c r="G8884" s="5">
        <v>3.8206419999999999</v>
      </c>
      <c r="H8884" s="5">
        <v>-4.1246084568779999E-3</v>
      </c>
      <c r="I8884" s="5">
        <v>7.839403E-3</v>
      </c>
      <c r="J8884" s="5">
        <v>6.0528459999999997E-4</v>
      </c>
      <c r="K8884" s="5">
        <v>2.982605E-2</v>
      </c>
      <c r="L8884" s="5">
        <v>2.3198440000000002E-3</v>
      </c>
      <c r="M8884" s="5">
        <v>6.0528459999999997E-4</v>
      </c>
      <c r="N8884" s="5">
        <v>0</v>
      </c>
    </row>
    <row r="8885" spans="1:14" x14ac:dyDescent="0.2">
      <c r="A8885" s="1">
        <v>8884</v>
      </c>
      <c r="B8885" s="4">
        <v>87405.635500000004</v>
      </c>
      <c r="C8885" s="4">
        <v>2291.5542</v>
      </c>
      <c r="D8885">
        <v>2</v>
      </c>
      <c r="E8885">
        <v>12</v>
      </c>
      <c r="F8885" s="5">
        <v>-8.9836120000000004E-4</v>
      </c>
      <c r="G8885" s="5">
        <v>3.8204889999999998</v>
      </c>
      <c r="H8885" s="5">
        <v>-3.4321790826268E-3</v>
      </c>
      <c r="I8885" s="5">
        <v>7.839403E-3</v>
      </c>
      <c r="J8885" s="5">
        <v>6.0794389999999999E-4</v>
      </c>
      <c r="K8885" s="5">
        <v>2.982605E-2</v>
      </c>
      <c r="L8885" s="5">
        <v>2.3300030000000002E-3</v>
      </c>
      <c r="M8885" s="5">
        <v>6.0794389999999999E-4</v>
      </c>
      <c r="N8885" s="5">
        <v>0</v>
      </c>
    </row>
    <row r="8886" spans="1:14" x14ac:dyDescent="0.2">
      <c r="A8886" s="1">
        <v>8885</v>
      </c>
      <c r="B8886" s="4">
        <v>87415.635899999994</v>
      </c>
      <c r="C8886" s="4">
        <v>2301.5545999999999</v>
      </c>
      <c r="D8886">
        <v>2</v>
      </c>
      <c r="E8886">
        <v>12</v>
      </c>
      <c r="F8886" s="5">
        <v>-9.6893309999999998E-4</v>
      </c>
      <c r="G8886" s="5">
        <v>3.820516</v>
      </c>
      <c r="H8886" s="5">
        <v>-3.7018244114795998E-3</v>
      </c>
      <c r="I8886" s="5">
        <v>7.839403E-3</v>
      </c>
      <c r="J8886" s="5">
        <v>6.1059169999999998E-4</v>
      </c>
      <c r="K8886" s="5">
        <v>2.982605E-2</v>
      </c>
      <c r="L8886" s="5">
        <v>2.3401199999999998E-3</v>
      </c>
      <c r="M8886" s="5">
        <v>6.1059169999999998E-4</v>
      </c>
      <c r="N8886" s="5">
        <v>0</v>
      </c>
    </row>
    <row r="8887" spans="1:14" x14ac:dyDescent="0.2">
      <c r="A8887" s="1">
        <v>8886</v>
      </c>
      <c r="B8887" s="4">
        <v>87425.636299999998</v>
      </c>
      <c r="C8887" s="4">
        <v>2311.5549999999998</v>
      </c>
      <c r="D8887">
        <v>2</v>
      </c>
      <c r="E8887">
        <v>12</v>
      </c>
      <c r="F8887" s="5">
        <v>-9.6893309999999998E-4</v>
      </c>
      <c r="G8887" s="5">
        <v>3.8202449999999999</v>
      </c>
      <c r="H8887" s="5">
        <v>-3.7015618306094999E-3</v>
      </c>
      <c r="I8887" s="5">
        <v>7.839403E-3</v>
      </c>
      <c r="J8887" s="5">
        <v>6.1328019999999997E-4</v>
      </c>
      <c r="K8887" s="5">
        <v>2.982605E-2</v>
      </c>
      <c r="L8887" s="5">
        <v>2.3503899999999999E-3</v>
      </c>
      <c r="M8887" s="5">
        <v>6.1328019999999997E-4</v>
      </c>
      <c r="N8887" s="5">
        <v>0</v>
      </c>
    </row>
    <row r="8888" spans="1:14" x14ac:dyDescent="0.2">
      <c r="A8888" s="1">
        <v>8887</v>
      </c>
      <c r="B8888" s="4">
        <v>87435.636299999998</v>
      </c>
      <c r="C8888" s="4">
        <v>2321.5549999999998</v>
      </c>
      <c r="D8888">
        <v>2</v>
      </c>
      <c r="E8888">
        <v>12</v>
      </c>
      <c r="F8888" s="5">
        <v>-9.9182130000000004E-4</v>
      </c>
      <c r="G8888" s="5">
        <v>3.8202569999999998</v>
      </c>
      <c r="H8888" s="5">
        <v>-3.7890122640740998E-3</v>
      </c>
      <c r="I8888" s="5">
        <v>7.839403E-3</v>
      </c>
      <c r="J8888" s="5">
        <v>6.1593819999999997E-4</v>
      </c>
      <c r="K8888" s="5">
        <v>2.982605E-2</v>
      </c>
      <c r="L8888" s="5">
        <v>2.3605449999999999E-3</v>
      </c>
      <c r="M8888" s="5">
        <v>6.1593819999999997E-4</v>
      </c>
      <c r="N8888" s="5">
        <v>0</v>
      </c>
    </row>
    <row r="8889" spans="1:14" x14ac:dyDescent="0.2">
      <c r="A8889" s="1">
        <v>8888</v>
      </c>
      <c r="B8889" s="4">
        <v>87445.636599999998</v>
      </c>
      <c r="C8889" s="4">
        <v>2331.5553</v>
      </c>
      <c r="D8889">
        <v>2</v>
      </c>
      <c r="E8889">
        <v>12</v>
      </c>
      <c r="F8889" s="5">
        <v>-8.9454650000000003E-4</v>
      </c>
      <c r="G8889" s="5">
        <v>3.8201019999999999</v>
      </c>
      <c r="H8889" s="5">
        <v>-3.4172588737430001E-3</v>
      </c>
      <c r="I8889" s="5">
        <v>7.839403E-3</v>
      </c>
      <c r="J8889" s="5">
        <v>6.1860889999999997E-4</v>
      </c>
      <c r="K8889" s="5">
        <v>2.982605E-2</v>
      </c>
      <c r="L8889" s="5">
        <v>2.3707480000000002E-3</v>
      </c>
      <c r="M8889" s="5">
        <v>6.1860889999999997E-4</v>
      </c>
      <c r="N8889" s="5">
        <v>0</v>
      </c>
    </row>
    <row r="8890" spans="1:14" x14ac:dyDescent="0.2">
      <c r="A8890" s="1">
        <v>8889</v>
      </c>
      <c r="B8890" s="4">
        <v>87455.636700000003</v>
      </c>
      <c r="C8890" s="4">
        <v>2341.5554000000002</v>
      </c>
      <c r="D8890">
        <v>2</v>
      </c>
      <c r="E8890">
        <v>12</v>
      </c>
      <c r="F8890" s="5">
        <v>-9.307861E-4</v>
      </c>
      <c r="G8890" s="5">
        <v>3.8200240000000001</v>
      </c>
      <c r="H8890" s="5">
        <v>-3.5556252408663999E-3</v>
      </c>
      <c r="I8890" s="5">
        <v>7.839403E-3</v>
      </c>
      <c r="J8890" s="5">
        <v>6.2123669999999997E-4</v>
      </c>
      <c r="K8890" s="5">
        <v>2.982605E-2</v>
      </c>
      <c r="L8890" s="5">
        <v>2.3807860000000002E-3</v>
      </c>
      <c r="M8890" s="5">
        <v>6.2123669999999997E-4</v>
      </c>
      <c r="N8890" s="5">
        <v>0</v>
      </c>
    </row>
    <row r="8891" spans="1:14" x14ac:dyDescent="0.2">
      <c r="A8891" s="1">
        <v>8890</v>
      </c>
      <c r="B8891" s="4">
        <v>87465.636899999998</v>
      </c>
      <c r="C8891" s="4">
        <v>2351.5556000000001</v>
      </c>
      <c r="D8891">
        <v>2</v>
      </c>
      <c r="E8891">
        <v>12</v>
      </c>
      <c r="F8891" s="5">
        <v>-9.6511839999999997E-4</v>
      </c>
      <c r="G8891" s="5">
        <v>3.8198379999999998</v>
      </c>
      <c r="H8891" s="5">
        <v>-3.6865959388191999E-3</v>
      </c>
      <c r="I8891" s="5">
        <v>7.839403E-3</v>
      </c>
      <c r="J8891" s="5">
        <v>6.2392199999999995E-4</v>
      </c>
      <c r="K8891" s="5">
        <v>2.982605E-2</v>
      </c>
      <c r="L8891" s="5">
        <v>2.3910440000000002E-3</v>
      </c>
      <c r="M8891" s="5">
        <v>6.2392199999999995E-4</v>
      </c>
      <c r="N8891" s="5">
        <v>0</v>
      </c>
    </row>
    <row r="8892" spans="1:14" x14ac:dyDescent="0.2">
      <c r="A8892" s="1">
        <v>8891</v>
      </c>
      <c r="B8892" s="4">
        <v>87475.636899999998</v>
      </c>
      <c r="C8892" s="4">
        <v>2361.5556000000001</v>
      </c>
      <c r="D8892">
        <v>2</v>
      </c>
      <c r="E8892">
        <v>12</v>
      </c>
      <c r="F8892" s="5">
        <v>-9.5176699999999996E-4</v>
      </c>
      <c r="G8892" s="5">
        <v>3.8198799999999999</v>
      </c>
      <c r="H8892" s="5">
        <v>-3.6356357279599999E-3</v>
      </c>
      <c r="I8892" s="5">
        <v>7.839403E-3</v>
      </c>
      <c r="J8892" s="5">
        <v>6.2661219999999998E-4</v>
      </c>
      <c r="K8892" s="5">
        <v>2.982605E-2</v>
      </c>
      <c r="L8892" s="5">
        <v>2.4013200000000002E-3</v>
      </c>
      <c r="M8892" s="5">
        <v>6.2661219999999998E-4</v>
      </c>
      <c r="N8892" s="5">
        <v>0</v>
      </c>
    </row>
    <row r="8893" spans="1:14" x14ac:dyDescent="0.2">
      <c r="A8893" s="1">
        <v>8892</v>
      </c>
      <c r="B8893" s="4">
        <v>87485.637199999997</v>
      </c>
      <c r="C8893" s="4">
        <v>2371.5558999999998</v>
      </c>
      <c r="D8893">
        <v>2</v>
      </c>
      <c r="E8893">
        <v>12</v>
      </c>
      <c r="F8893" s="5">
        <v>-9.1171259999999995E-4</v>
      </c>
      <c r="G8893" s="5">
        <v>3.819785</v>
      </c>
      <c r="H8893" s="5">
        <v>-3.4825461137910001E-3</v>
      </c>
      <c r="I8893" s="5">
        <v>7.839403E-3</v>
      </c>
      <c r="J8893" s="5">
        <v>6.2929450000000003E-4</v>
      </c>
      <c r="K8893" s="5">
        <v>2.982605E-2</v>
      </c>
      <c r="L8893" s="5">
        <v>2.411566E-3</v>
      </c>
      <c r="M8893" s="5">
        <v>6.2929450000000003E-4</v>
      </c>
      <c r="N8893" s="5">
        <v>0</v>
      </c>
    </row>
    <row r="8894" spans="1:14" x14ac:dyDescent="0.2">
      <c r="A8894" s="1">
        <v>8893</v>
      </c>
      <c r="B8894" s="4">
        <v>87495.637300000002</v>
      </c>
      <c r="C8894" s="4">
        <v>2381.556</v>
      </c>
      <c r="D8894">
        <v>2</v>
      </c>
      <c r="E8894">
        <v>12</v>
      </c>
      <c r="F8894" s="5">
        <v>-1.008987E-3</v>
      </c>
      <c r="G8894" s="5">
        <v>3.8198310000000002</v>
      </c>
      <c r="H8894" s="5">
        <v>-3.854159821197E-3</v>
      </c>
      <c r="I8894" s="5">
        <v>7.839403E-3</v>
      </c>
      <c r="J8894" s="5">
        <v>6.3193129999999996E-4</v>
      </c>
      <c r="K8894" s="5">
        <v>2.982605E-2</v>
      </c>
      <c r="L8894" s="5">
        <v>2.4216379999999998E-3</v>
      </c>
      <c r="M8894" s="5">
        <v>6.3193129999999996E-4</v>
      </c>
      <c r="N8894" s="5">
        <v>0</v>
      </c>
    </row>
    <row r="8895" spans="1:14" x14ac:dyDescent="0.2">
      <c r="A8895" s="1">
        <v>8894</v>
      </c>
      <c r="B8895" s="4">
        <v>87505.637600000002</v>
      </c>
      <c r="C8895" s="4">
        <v>2391.5563000000002</v>
      </c>
      <c r="D8895">
        <v>2</v>
      </c>
      <c r="E8895">
        <v>12</v>
      </c>
      <c r="F8895" s="5">
        <v>-9.5939639999999997E-4</v>
      </c>
      <c r="G8895" s="5">
        <v>3.8197410000000001</v>
      </c>
      <c r="H8895" s="5">
        <v>-3.6646457643324001E-3</v>
      </c>
      <c r="I8895" s="5">
        <v>7.839403E-3</v>
      </c>
      <c r="J8895" s="5">
        <v>6.3459180000000005E-4</v>
      </c>
      <c r="K8895" s="5">
        <v>2.982605E-2</v>
      </c>
      <c r="L8895" s="5">
        <v>2.4318E-3</v>
      </c>
      <c r="M8895" s="5">
        <v>6.3459180000000005E-4</v>
      </c>
      <c r="N8895" s="5">
        <v>0</v>
      </c>
    </row>
    <row r="8896" spans="1:14" x14ac:dyDescent="0.2">
      <c r="A8896" s="1">
        <v>8895</v>
      </c>
      <c r="B8896" s="4">
        <v>87515.638200000001</v>
      </c>
      <c r="C8896" s="4">
        <v>2401.5569</v>
      </c>
      <c r="D8896">
        <v>2</v>
      </c>
      <c r="E8896">
        <v>12</v>
      </c>
      <c r="F8896" s="5">
        <v>-9.860991999999999E-4</v>
      </c>
      <c r="G8896" s="5">
        <v>3.8195429999999999</v>
      </c>
      <c r="H8896" s="5">
        <v>-3.7664482966656E-3</v>
      </c>
      <c r="I8896" s="5">
        <v>7.839403E-3</v>
      </c>
      <c r="J8896" s="5">
        <v>6.3725209999999997E-4</v>
      </c>
      <c r="K8896" s="5">
        <v>2.982605E-2</v>
      </c>
      <c r="L8896" s="5">
        <v>2.4419609999999999E-3</v>
      </c>
      <c r="M8896" s="5">
        <v>6.3725209999999997E-4</v>
      </c>
      <c r="N8896" s="5">
        <v>0</v>
      </c>
    </row>
    <row r="8897" spans="1:14" x14ac:dyDescent="0.2">
      <c r="A8897" s="1">
        <v>8896</v>
      </c>
      <c r="B8897" s="4">
        <v>87525.638600000006</v>
      </c>
      <c r="C8897" s="4">
        <v>2411.5572999999999</v>
      </c>
      <c r="D8897">
        <v>2</v>
      </c>
      <c r="E8897">
        <v>12</v>
      </c>
      <c r="F8897" s="5">
        <v>-1.005173E-3</v>
      </c>
      <c r="G8897" s="5">
        <v>3.8195269999999999</v>
      </c>
      <c r="H8897" s="5">
        <v>-3.839285413171E-3</v>
      </c>
      <c r="I8897" s="5">
        <v>7.839403E-3</v>
      </c>
      <c r="J8897" s="5">
        <v>6.399369E-4</v>
      </c>
      <c r="K8897" s="5">
        <v>2.982605E-2</v>
      </c>
      <c r="L8897" s="5">
        <v>2.452217E-3</v>
      </c>
      <c r="M8897" s="5">
        <v>6.399369E-4</v>
      </c>
      <c r="N8897" s="5">
        <v>0</v>
      </c>
    </row>
    <row r="8898" spans="1:14" x14ac:dyDescent="0.2">
      <c r="A8898" s="1">
        <v>8897</v>
      </c>
      <c r="B8898" s="4">
        <v>87535.639200000005</v>
      </c>
      <c r="C8898" s="4">
        <v>2421.5578999999998</v>
      </c>
      <c r="D8898">
        <v>2</v>
      </c>
      <c r="E8898">
        <v>12</v>
      </c>
      <c r="F8898" s="5">
        <v>-9.6130369999999996E-4</v>
      </c>
      <c r="G8898" s="5">
        <v>3.8195039999999998</v>
      </c>
      <c r="H8898" s="5">
        <v>-3.6717033273647999E-3</v>
      </c>
      <c r="I8898" s="5">
        <v>7.839403E-3</v>
      </c>
      <c r="J8898" s="5">
        <v>6.4256830000000004E-4</v>
      </c>
      <c r="K8898" s="5">
        <v>2.982605E-2</v>
      </c>
      <c r="L8898" s="5">
        <v>2.4622670000000002E-3</v>
      </c>
      <c r="M8898" s="5">
        <v>6.4256830000000004E-4</v>
      </c>
      <c r="N8898" s="5">
        <v>0</v>
      </c>
    </row>
    <row r="8899" spans="1:14" x14ac:dyDescent="0.2">
      <c r="A8899" s="1">
        <v>8898</v>
      </c>
      <c r="B8899" s="4">
        <v>87545.6397</v>
      </c>
      <c r="C8899" s="4">
        <v>2431.5583999999999</v>
      </c>
      <c r="D8899">
        <v>2</v>
      </c>
      <c r="E8899">
        <v>12</v>
      </c>
      <c r="F8899" s="5">
        <v>-9.2315669999999998E-4</v>
      </c>
      <c r="G8899" s="5">
        <v>3.8194680000000001</v>
      </c>
      <c r="H8899" s="5">
        <v>-3.5259674746356E-3</v>
      </c>
      <c r="I8899" s="5">
        <v>7.839403E-3</v>
      </c>
      <c r="J8899" s="5">
        <v>6.4523550000000003E-4</v>
      </c>
      <c r="K8899" s="5">
        <v>2.982605E-2</v>
      </c>
      <c r="L8899" s="5">
        <v>2.4724539999999998E-3</v>
      </c>
      <c r="M8899" s="5">
        <v>6.4523550000000003E-4</v>
      </c>
      <c r="N8899" s="5">
        <v>0</v>
      </c>
    </row>
    <row r="8900" spans="1:14" x14ac:dyDescent="0.2">
      <c r="A8900" s="1">
        <v>8899</v>
      </c>
      <c r="B8900" s="4">
        <v>87555.640199999994</v>
      </c>
      <c r="C8900" s="4">
        <v>2441.5589</v>
      </c>
      <c r="D8900">
        <v>2</v>
      </c>
      <c r="E8900">
        <v>12</v>
      </c>
      <c r="F8900" s="5">
        <v>-9.8228450000000011E-4</v>
      </c>
      <c r="G8900" s="5">
        <v>3.8193049999999999</v>
      </c>
      <c r="H8900" s="5">
        <v>-3.7516441022725001E-3</v>
      </c>
      <c r="I8900" s="5">
        <v>7.839403E-3</v>
      </c>
      <c r="J8900" s="5">
        <v>6.4789399999999999E-4</v>
      </c>
      <c r="K8900" s="5">
        <v>2.982605E-2</v>
      </c>
      <c r="L8900" s="5">
        <v>2.4826079999999999E-3</v>
      </c>
      <c r="M8900" s="5">
        <v>6.4789399999999999E-4</v>
      </c>
      <c r="N8900" s="5">
        <v>0</v>
      </c>
    </row>
    <row r="8901" spans="1:14" x14ac:dyDescent="0.2">
      <c r="A8901" s="1">
        <v>8900</v>
      </c>
      <c r="B8901" s="4">
        <v>87565.640599999999</v>
      </c>
      <c r="C8901" s="4">
        <v>2451.5592999999999</v>
      </c>
      <c r="D8901">
        <v>2</v>
      </c>
      <c r="E8901">
        <v>12</v>
      </c>
      <c r="F8901" s="5">
        <v>-9.3650820000000003E-4</v>
      </c>
      <c r="G8901" s="5">
        <v>3.8192629999999999</v>
      </c>
      <c r="H8901" s="5">
        <v>-3.5767711174565999E-3</v>
      </c>
      <c r="I8901" s="5">
        <v>7.839403E-3</v>
      </c>
      <c r="J8901" s="5">
        <v>6.5056490000000005E-4</v>
      </c>
      <c r="K8901" s="5">
        <v>2.982605E-2</v>
      </c>
      <c r="L8901" s="5">
        <v>2.4928089999999999E-3</v>
      </c>
      <c r="M8901" s="5">
        <v>6.5056490000000005E-4</v>
      </c>
      <c r="N8901" s="5">
        <v>0</v>
      </c>
    </row>
    <row r="8902" spans="1:14" x14ac:dyDescent="0.2">
      <c r="A8902" s="1">
        <v>8901</v>
      </c>
      <c r="B8902" s="4">
        <v>87575.640599999999</v>
      </c>
      <c r="C8902" s="4">
        <v>2461.5592999999999</v>
      </c>
      <c r="D8902">
        <v>2</v>
      </c>
      <c r="E8902">
        <v>12</v>
      </c>
      <c r="F8902" s="5">
        <v>-1.028061E-3</v>
      </c>
      <c r="G8902" s="5">
        <v>3.8193600000000001</v>
      </c>
      <c r="H8902" s="5">
        <v>-3.9265350609600002E-3</v>
      </c>
      <c r="I8902" s="5">
        <v>7.839403E-3</v>
      </c>
      <c r="J8902" s="5">
        <v>6.5315760000000001E-4</v>
      </c>
      <c r="K8902" s="5">
        <v>2.982605E-2</v>
      </c>
      <c r="L8902" s="5">
        <v>2.5027109999999999E-3</v>
      </c>
      <c r="M8902" s="5">
        <v>6.5315760000000001E-4</v>
      </c>
      <c r="N8902" s="5">
        <v>0</v>
      </c>
    </row>
    <row r="8903" spans="1:14" x14ac:dyDescent="0.2">
      <c r="A8903" s="1">
        <v>8902</v>
      </c>
      <c r="B8903" s="4">
        <v>87585.640899999999</v>
      </c>
      <c r="C8903" s="4">
        <v>2471.5596</v>
      </c>
      <c r="D8903">
        <v>2</v>
      </c>
      <c r="E8903">
        <v>12</v>
      </c>
      <c r="F8903" s="5">
        <v>-9.6702579999999999E-4</v>
      </c>
      <c r="G8903" s="5">
        <v>3.8190439999999999</v>
      </c>
      <c r="H8903" s="5">
        <v>-3.6931140793351998E-3</v>
      </c>
      <c r="I8903" s="5">
        <v>7.839403E-3</v>
      </c>
      <c r="J8903" s="5">
        <v>6.557911E-4</v>
      </c>
      <c r="K8903" s="5">
        <v>2.982605E-2</v>
      </c>
      <c r="L8903" s="5">
        <v>2.5127690000000002E-3</v>
      </c>
      <c r="M8903" s="5">
        <v>6.557911E-4</v>
      </c>
      <c r="N8903" s="5">
        <v>0</v>
      </c>
    </row>
    <row r="8904" spans="1:14" x14ac:dyDescent="0.2">
      <c r="A8904" s="1">
        <v>8903</v>
      </c>
      <c r="B8904" s="4">
        <v>87595.640899999999</v>
      </c>
      <c r="C8904" s="4">
        <v>2481.5596</v>
      </c>
      <c r="D8904">
        <v>2</v>
      </c>
      <c r="E8904">
        <v>12</v>
      </c>
      <c r="F8904" s="5">
        <v>-9.784698000000001E-4</v>
      </c>
      <c r="G8904" s="5">
        <v>3.8189129999999998</v>
      </c>
      <c r="H8904" s="5">
        <v>-3.7366910393274002E-3</v>
      </c>
      <c r="I8904" s="5">
        <v>7.839403E-3</v>
      </c>
      <c r="J8904" s="5">
        <v>6.5849409999999995E-4</v>
      </c>
      <c r="K8904" s="5">
        <v>2.982605E-2</v>
      </c>
      <c r="L8904" s="5">
        <v>2.5230920000000002E-3</v>
      </c>
      <c r="M8904" s="5">
        <v>6.5849409999999995E-4</v>
      </c>
      <c r="N8904" s="5">
        <v>0</v>
      </c>
    </row>
    <row r="8905" spans="1:14" x14ac:dyDescent="0.2">
      <c r="A8905" s="1">
        <v>8904</v>
      </c>
      <c r="B8905" s="4">
        <v>87605.641399999993</v>
      </c>
      <c r="C8905" s="4">
        <v>2491.5601000000001</v>
      </c>
      <c r="D8905">
        <v>2</v>
      </c>
      <c r="E8905">
        <v>12</v>
      </c>
      <c r="F8905" s="5">
        <v>-9.1934199999999997E-4</v>
      </c>
      <c r="G8905" s="5">
        <v>3.8188219999999999</v>
      </c>
      <c r="H8905" s="5">
        <v>-3.510803455124E-3</v>
      </c>
      <c r="I8905" s="5">
        <v>7.839403E-3</v>
      </c>
      <c r="J8905" s="5">
        <v>6.6116299999999999E-4</v>
      </c>
      <c r="K8905" s="5">
        <v>2.982605E-2</v>
      </c>
      <c r="L8905" s="5">
        <v>2.5332839999999998E-3</v>
      </c>
      <c r="M8905" s="5">
        <v>6.6116299999999999E-4</v>
      </c>
      <c r="N8905" s="5">
        <v>0</v>
      </c>
    </row>
    <row r="8906" spans="1:14" x14ac:dyDescent="0.2">
      <c r="A8906" s="1">
        <v>8905</v>
      </c>
      <c r="B8906" s="4">
        <v>87615.641699999993</v>
      </c>
      <c r="C8906" s="4">
        <v>2501.5603999999998</v>
      </c>
      <c r="D8906">
        <v>2</v>
      </c>
      <c r="E8906">
        <v>12</v>
      </c>
      <c r="F8906" s="5">
        <v>-1.0337829999999999E-3</v>
      </c>
      <c r="G8906" s="5">
        <v>3.8186969999999998</v>
      </c>
      <c r="H8906" s="5">
        <v>-3.9477040407509996E-3</v>
      </c>
      <c r="I8906" s="5">
        <v>7.839403E-3</v>
      </c>
      <c r="J8906" s="5">
        <v>6.6385269999999995E-4</v>
      </c>
      <c r="K8906" s="5">
        <v>2.982605E-2</v>
      </c>
      <c r="L8906" s="5">
        <v>2.5435549999999999E-3</v>
      </c>
      <c r="M8906" s="5">
        <v>6.6385269999999995E-4</v>
      </c>
      <c r="N8906" s="5">
        <v>0</v>
      </c>
    </row>
    <row r="8907" spans="1:14" x14ac:dyDescent="0.2">
      <c r="A8907" s="1">
        <v>8906</v>
      </c>
      <c r="B8907" s="4">
        <v>87625.641699999993</v>
      </c>
      <c r="C8907" s="4">
        <v>2511.5603999999998</v>
      </c>
      <c r="D8907">
        <v>2</v>
      </c>
      <c r="E8907">
        <v>12</v>
      </c>
      <c r="F8907" s="5">
        <v>-9.1171259999999995E-4</v>
      </c>
      <c r="G8907" s="5">
        <v>3.8188399999999998</v>
      </c>
      <c r="H8907" s="5">
        <v>-3.4816845453840002E-3</v>
      </c>
      <c r="I8907" s="5">
        <v>7.839403E-3</v>
      </c>
      <c r="J8907" s="5">
        <v>6.6654319999999998E-4</v>
      </c>
      <c r="K8907" s="5">
        <v>2.982605E-2</v>
      </c>
      <c r="L8907" s="5">
        <v>2.55383E-3</v>
      </c>
      <c r="M8907" s="5">
        <v>6.6654319999999998E-4</v>
      </c>
      <c r="N8907" s="5">
        <v>0</v>
      </c>
    </row>
    <row r="8908" spans="1:14" x14ac:dyDescent="0.2">
      <c r="A8908" s="1">
        <v>8907</v>
      </c>
      <c r="B8908" s="4">
        <v>87635.642000000007</v>
      </c>
      <c r="C8908" s="4">
        <v>2521.5607</v>
      </c>
      <c r="D8908">
        <v>2</v>
      </c>
      <c r="E8908">
        <v>12</v>
      </c>
      <c r="F8908" s="5">
        <v>-9.8419190000000002E-4</v>
      </c>
      <c r="G8908" s="5">
        <v>3.818632</v>
      </c>
      <c r="H8908" s="5">
        <v>-3.7582666834807999E-3</v>
      </c>
      <c r="I8908" s="5">
        <v>7.839403E-3</v>
      </c>
      <c r="J8908" s="5">
        <v>6.6922840000000004E-4</v>
      </c>
      <c r="K8908" s="5">
        <v>2.982605E-2</v>
      </c>
      <c r="L8908" s="5">
        <v>2.5640839999999999E-3</v>
      </c>
      <c r="M8908" s="5">
        <v>6.6922840000000004E-4</v>
      </c>
      <c r="N8908" s="5">
        <v>0</v>
      </c>
    </row>
    <row r="8909" spans="1:14" x14ac:dyDescent="0.2">
      <c r="A8909" s="1">
        <v>8908</v>
      </c>
      <c r="B8909" s="4">
        <v>87645.642000000007</v>
      </c>
      <c r="C8909" s="4">
        <v>2531.5607</v>
      </c>
      <c r="D8909">
        <v>2</v>
      </c>
      <c r="E8909">
        <v>12</v>
      </c>
      <c r="F8909" s="5">
        <v>-9.4223020000000002E-4</v>
      </c>
      <c r="G8909" s="5">
        <v>3.8185639999999998</v>
      </c>
      <c r="H8909" s="5">
        <v>-3.5979663214327998E-3</v>
      </c>
      <c r="I8909" s="5">
        <v>7.839403E-3</v>
      </c>
      <c r="J8909" s="5">
        <v>6.719505E-4</v>
      </c>
      <c r="K8909" s="5">
        <v>2.982605E-2</v>
      </c>
      <c r="L8909" s="5">
        <v>2.5744790000000002E-3</v>
      </c>
      <c r="M8909" s="5">
        <v>6.719505E-4</v>
      </c>
      <c r="N8909" s="5">
        <v>0</v>
      </c>
    </row>
    <row r="8910" spans="1:14" x14ac:dyDescent="0.2">
      <c r="A8910" s="1">
        <v>8909</v>
      </c>
      <c r="B8910" s="4">
        <v>87655.642200000002</v>
      </c>
      <c r="C8910" s="4">
        <v>2541.5608999999999</v>
      </c>
      <c r="D8910">
        <v>2</v>
      </c>
      <c r="E8910">
        <v>12</v>
      </c>
      <c r="F8910" s="5">
        <v>-8.735657E-4</v>
      </c>
      <c r="G8910" s="5">
        <v>3.818511</v>
      </c>
      <c r="H8910" s="5">
        <v>-3.3357202346727E-3</v>
      </c>
      <c r="I8910" s="5">
        <v>7.839403E-3</v>
      </c>
      <c r="J8910" s="5">
        <v>6.7460280000000001E-4</v>
      </c>
      <c r="K8910" s="5">
        <v>2.982605E-2</v>
      </c>
      <c r="L8910" s="5">
        <v>2.5846060000000001E-3</v>
      </c>
      <c r="M8910" s="5">
        <v>6.7460280000000001E-4</v>
      </c>
      <c r="N8910" s="5">
        <v>0</v>
      </c>
    </row>
    <row r="8911" spans="1:14" x14ac:dyDescent="0.2">
      <c r="A8911" s="1">
        <v>8910</v>
      </c>
      <c r="B8911" s="4">
        <v>87665.642200000002</v>
      </c>
      <c r="C8911" s="4">
        <v>2551.5608999999999</v>
      </c>
      <c r="D8911">
        <v>2</v>
      </c>
      <c r="E8911">
        <v>12</v>
      </c>
      <c r="F8911" s="5">
        <v>-1.026154E-3</v>
      </c>
      <c r="G8911" s="5">
        <v>3.818352</v>
      </c>
      <c r="H8911" s="5">
        <v>-3.9182171782080003E-3</v>
      </c>
      <c r="I8911" s="5">
        <v>7.839403E-3</v>
      </c>
      <c r="J8911" s="5">
        <v>6.7726910000000002E-4</v>
      </c>
      <c r="K8911" s="5">
        <v>2.982605E-2</v>
      </c>
      <c r="L8911" s="5">
        <v>2.5947869999999999E-3</v>
      </c>
      <c r="M8911" s="5">
        <v>6.7726910000000002E-4</v>
      </c>
      <c r="N8911" s="5">
        <v>0</v>
      </c>
    </row>
    <row r="8912" spans="1:14" x14ac:dyDescent="0.2">
      <c r="A8912" s="1">
        <v>8911</v>
      </c>
      <c r="B8912" s="4">
        <v>87675.642600000006</v>
      </c>
      <c r="C8912" s="4">
        <v>2561.5612999999998</v>
      </c>
      <c r="D8912">
        <v>2</v>
      </c>
      <c r="E8912">
        <v>12</v>
      </c>
      <c r="F8912" s="5">
        <v>-9.8800660000000003E-4</v>
      </c>
      <c r="G8912" s="5">
        <v>3.8183739999999999</v>
      </c>
      <c r="H8912" s="5">
        <v>-3.7725787132684E-3</v>
      </c>
      <c r="I8912" s="5">
        <v>7.839403E-3</v>
      </c>
      <c r="J8912" s="5">
        <v>6.799299E-4</v>
      </c>
      <c r="K8912" s="5">
        <v>2.982605E-2</v>
      </c>
      <c r="L8912" s="5">
        <v>2.6049469999999998E-3</v>
      </c>
      <c r="M8912" s="5">
        <v>6.799299E-4</v>
      </c>
      <c r="N8912" s="5">
        <v>0</v>
      </c>
    </row>
    <row r="8913" spans="1:14" x14ac:dyDescent="0.2">
      <c r="A8913" s="1">
        <v>8912</v>
      </c>
      <c r="B8913" s="4">
        <v>87685.642900000006</v>
      </c>
      <c r="C8913" s="4">
        <v>2571.5616</v>
      </c>
      <c r="D8913">
        <v>2</v>
      </c>
      <c r="E8913">
        <v>12</v>
      </c>
      <c r="F8913" s="5">
        <v>-9.6321109999999998E-4</v>
      </c>
      <c r="G8913" s="5">
        <v>3.8181479999999999</v>
      </c>
      <c r="H8913" s="5">
        <v>-3.6776825350427998E-3</v>
      </c>
      <c r="I8913" s="5">
        <v>7.839403E-3</v>
      </c>
      <c r="J8913" s="5">
        <v>6.8257750000000003E-4</v>
      </c>
      <c r="K8913" s="5">
        <v>2.982605E-2</v>
      </c>
      <c r="L8913" s="5">
        <v>2.6150570000000001E-3</v>
      </c>
      <c r="M8913" s="5">
        <v>6.8257750000000003E-4</v>
      </c>
      <c r="N8913" s="5">
        <v>0</v>
      </c>
    </row>
    <row r="8914" spans="1:14" x14ac:dyDescent="0.2">
      <c r="A8914" s="1">
        <v>8913</v>
      </c>
      <c r="B8914" s="4">
        <v>87695.643299999996</v>
      </c>
      <c r="C8914" s="4">
        <v>2581.5619999999999</v>
      </c>
      <c r="D8914">
        <v>2</v>
      </c>
      <c r="E8914">
        <v>12</v>
      </c>
      <c r="F8914" s="5">
        <v>-1.0204319999999999E-3</v>
      </c>
      <c r="G8914" s="5">
        <v>3.8181690000000001</v>
      </c>
      <c r="H8914" s="5">
        <v>-3.8961818290080001E-3</v>
      </c>
      <c r="I8914" s="5">
        <v>7.839403E-3</v>
      </c>
      <c r="J8914" s="5">
        <v>6.8522899999999998E-4</v>
      </c>
      <c r="K8914" s="5">
        <v>2.982605E-2</v>
      </c>
      <c r="L8914" s="5">
        <v>2.62518E-3</v>
      </c>
      <c r="M8914" s="5">
        <v>6.8522899999999998E-4</v>
      </c>
      <c r="N8914" s="5">
        <v>0</v>
      </c>
    </row>
    <row r="8915" spans="1:14" x14ac:dyDescent="0.2">
      <c r="A8915" s="1">
        <v>8914</v>
      </c>
      <c r="B8915" s="4">
        <v>87705.643700000001</v>
      </c>
      <c r="C8915" s="4">
        <v>2591.5623999999998</v>
      </c>
      <c r="D8915">
        <v>2</v>
      </c>
      <c r="E8915">
        <v>12</v>
      </c>
      <c r="F8915" s="5">
        <v>-1.0471339999999999E-3</v>
      </c>
      <c r="G8915" s="5">
        <v>3.8180230000000002</v>
      </c>
      <c r="H8915" s="5">
        <v>-3.9979816960819996E-3</v>
      </c>
      <c r="I8915" s="5">
        <v>7.839403E-3</v>
      </c>
      <c r="J8915" s="5">
        <v>6.8792850000000004E-4</v>
      </c>
      <c r="K8915" s="5">
        <v>2.982605E-2</v>
      </c>
      <c r="L8915" s="5">
        <v>2.6354880000000001E-3</v>
      </c>
      <c r="M8915" s="5">
        <v>6.8792850000000004E-4</v>
      </c>
      <c r="N8915" s="5">
        <v>0</v>
      </c>
    </row>
    <row r="8916" spans="1:14" x14ac:dyDescent="0.2">
      <c r="A8916" s="1">
        <v>8915</v>
      </c>
      <c r="B8916" s="4">
        <v>87715.643700000001</v>
      </c>
      <c r="C8916" s="4">
        <v>2601.5623999999998</v>
      </c>
      <c r="D8916">
        <v>2</v>
      </c>
      <c r="E8916">
        <v>12</v>
      </c>
      <c r="F8916" s="5">
        <v>-9.250641E-4</v>
      </c>
      <c r="G8916" s="5">
        <v>3.8180619999999998</v>
      </c>
      <c r="H8916" s="5">
        <v>-3.5319520877741999E-3</v>
      </c>
      <c r="I8916" s="5">
        <v>7.839403E-3</v>
      </c>
      <c r="J8916" s="5">
        <v>6.905743E-4</v>
      </c>
      <c r="K8916" s="5">
        <v>2.982605E-2</v>
      </c>
      <c r="L8916" s="5">
        <v>2.6455889999999998E-3</v>
      </c>
      <c r="M8916" s="5">
        <v>6.905743E-4</v>
      </c>
      <c r="N8916" s="5">
        <v>0</v>
      </c>
    </row>
    <row r="8917" spans="1:14" x14ac:dyDescent="0.2">
      <c r="A8917" s="1">
        <v>8916</v>
      </c>
      <c r="B8917" s="4">
        <v>87725.644100000005</v>
      </c>
      <c r="C8917" s="4">
        <v>2611.5628000000002</v>
      </c>
      <c r="D8917">
        <v>2</v>
      </c>
      <c r="E8917">
        <v>12</v>
      </c>
      <c r="F8917" s="5">
        <v>-9.250641E-4</v>
      </c>
      <c r="G8917" s="5">
        <v>3.8178339999999999</v>
      </c>
      <c r="H8917" s="5">
        <v>-3.5317411731594001E-3</v>
      </c>
      <c r="I8917" s="5">
        <v>7.839403E-3</v>
      </c>
      <c r="J8917" s="5">
        <v>6.9328300000000005E-4</v>
      </c>
      <c r="K8917" s="5">
        <v>2.982605E-2</v>
      </c>
      <c r="L8917" s="5">
        <v>2.6559309999999998E-3</v>
      </c>
      <c r="M8917" s="5">
        <v>6.9328300000000005E-4</v>
      </c>
      <c r="N8917" s="5">
        <v>0</v>
      </c>
    </row>
    <row r="8918" spans="1:14" x14ac:dyDescent="0.2">
      <c r="A8918" s="1">
        <v>8917</v>
      </c>
      <c r="B8918" s="4">
        <v>87735.644400000005</v>
      </c>
      <c r="C8918" s="4">
        <v>2621.5630999999998</v>
      </c>
      <c r="D8918">
        <v>2</v>
      </c>
      <c r="E8918">
        <v>12</v>
      </c>
      <c r="F8918" s="5">
        <v>-9.8419190000000002E-4</v>
      </c>
      <c r="G8918" s="5">
        <v>3.8177759999999998</v>
      </c>
      <c r="H8918" s="5">
        <v>-3.7574242152144002E-3</v>
      </c>
      <c r="I8918" s="5">
        <v>7.839403E-3</v>
      </c>
      <c r="J8918" s="5">
        <v>6.9599340000000003E-4</v>
      </c>
      <c r="K8918" s="5">
        <v>2.982605E-2</v>
      </c>
      <c r="L8918" s="5">
        <v>2.6662790000000001E-3</v>
      </c>
      <c r="M8918" s="5">
        <v>6.9599340000000003E-4</v>
      </c>
      <c r="N8918" s="5">
        <v>0</v>
      </c>
    </row>
    <row r="8919" spans="1:14" x14ac:dyDescent="0.2">
      <c r="A8919" s="1">
        <v>8918</v>
      </c>
      <c r="B8919" s="4">
        <v>87745.644799999995</v>
      </c>
      <c r="C8919" s="4">
        <v>2631.5635000000002</v>
      </c>
      <c r="D8919">
        <v>2</v>
      </c>
      <c r="E8919">
        <v>12</v>
      </c>
      <c r="F8919" s="5">
        <v>-9.784698000000001E-4</v>
      </c>
      <c r="G8919" s="5">
        <v>3.817841</v>
      </c>
      <c r="H8919" s="5">
        <v>-3.7356421197018001E-3</v>
      </c>
      <c r="I8919" s="5">
        <v>7.839403E-3</v>
      </c>
      <c r="J8919" s="5">
        <v>6.9867300000000002E-4</v>
      </c>
      <c r="K8919" s="5">
        <v>2.982605E-2</v>
      </c>
      <c r="L8919" s="5">
        <v>2.6765080000000002E-3</v>
      </c>
      <c r="M8919" s="5">
        <v>6.9867300000000002E-4</v>
      </c>
      <c r="N8919" s="5">
        <v>0</v>
      </c>
    </row>
    <row r="8920" spans="1:14" x14ac:dyDescent="0.2">
      <c r="A8920" s="1">
        <v>8919</v>
      </c>
      <c r="B8920" s="4">
        <v>87755.645399999994</v>
      </c>
      <c r="C8920" s="4">
        <v>2641.5641000000001</v>
      </c>
      <c r="D8920">
        <v>2</v>
      </c>
      <c r="E8920">
        <v>12</v>
      </c>
      <c r="F8920" s="5">
        <v>-9.8037720000000001E-4</v>
      </c>
      <c r="G8920" s="5">
        <v>3.817669</v>
      </c>
      <c r="H8920" s="5">
        <v>-3.7427556447468002E-3</v>
      </c>
      <c r="I8920" s="5">
        <v>7.839403E-3</v>
      </c>
      <c r="J8920" s="5">
        <v>7.0134500000000003E-4</v>
      </c>
      <c r="K8920" s="5">
        <v>2.982605E-2</v>
      </c>
      <c r="L8920" s="5">
        <v>2.6867100000000001E-3</v>
      </c>
      <c r="M8920" s="5">
        <v>7.0134500000000003E-4</v>
      </c>
      <c r="N8920" s="5">
        <v>0</v>
      </c>
    </row>
    <row r="8921" spans="1:14" x14ac:dyDescent="0.2">
      <c r="A8921" s="1">
        <v>8920</v>
      </c>
      <c r="B8921" s="4">
        <v>87765.645600000003</v>
      </c>
      <c r="C8921" s="4">
        <v>2651.5643</v>
      </c>
      <c r="D8921">
        <v>2</v>
      </c>
      <c r="E8921">
        <v>12</v>
      </c>
      <c r="F8921" s="5">
        <v>-9.1171259999999995E-4</v>
      </c>
      <c r="G8921" s="5">
        <v>3.8176109999999999</v>
      </c>
      <c r="H8921" s="5">
        <v>-3.4805640505986002E-3</v>
      </c>
      <c r="I8921" s="5">
        <v>7.839403E-3</v>
      </c>
      <c r="J8921" s="5">
        <v>7.0399939999999999E-4</v>
      </c>
      <c r="K8921" s="5">
        <v>2.982605E-2</v>
      </c>
      <c r="L8921" s="5">
        <v>2.696843E-3</v>
      </c>
      <c r="M8921" s="5">
        <v>7.0399939999999999E-4</v>
      </c>
      <c r="N8921" s="5">
        <v>0</v>
      </c>
    </row>
    <row r="8922" spans="1:14" x14ac:dyDescent="0.2">
      <c r="A8922" s="1">
        <v>8921</v>
      </c>
      <c r="B8922" s="4">
        <v>87775.645799999998</v>
      </c>
      <c r="C8922" s="4">
        <v>2661.5645</v>
      </c>
      <c r="D8922">
        <v>2</v>
      </c>
      <c r="E8922">
        <v>12</v>
      </c>
      <c r="F8922" s="5">
        <v>-9.2697139999999999E-4</v>
      </c>
      <c r="G8922" s="5">
        <v>3.8174920000000001</v>
      </c>
      <c r="H8922" s="5">
        <v>-3.5387059037288002E-3</v>
      </c>
      <c r="I8922" s="5">
        <v>7.839403E-3</v>
      </c>
      <c r="J8922" s="5">
        <v>7.0665590000000003E-4</v>
      </c>
      <c r="K8922" s="5">
        <v>2.982605E-2</v>
      </c>
      <c r="L8922" s="5">
        <v>2.7069849999999999E-3</v>
      </c>
      <c r="M8922" s="5">
        <v>7.0665590000000003E-4</v>
      </c>
      <c r="N8922" s="5">
        <v>0</v>
      </c>
    </row>
    <row r="8923" spans="1:14" x14ac:dyDescent="0.2">
      <c r="A8923" s="1">
        <v>8922</v>
      </c>
      <c r="B8923" s="4">
        <v>87785.645900000003</v>
      </c>
      <c r="C8923" s="4">
        <v>2671.5646000000002</v>
      </c>
      <c r="D8923">
        <v>2</v>
      </c>
      <c r="E8923">
        <v>12</v>
      </c>
      <c r="F8923" s="5">
        <v>-9.9372859999999992E-4</v>
      </c>
      <c r="G8923" s="5">
        <v>3.8174709999999998</v>
      </c>
      <c r="H8923" s="5">
        <v>-3.7935301123706001E-3</v>
      </c>
      <c r="I8923" s="5">
        <v>7.839403E-3</v>
      </c>
      <c r="J8923" s="5">
        <v>7.0930549999999998E-4</v>
      </c>
      <c r="K8923" s="5">
        <v>2.982605E-2</v>
      </c>
      <c r="L8923" s="5">
        <v>2.7170990000000002E-3</v>
      </c>
      <c r="M8923" s="5">
        <v>7.0930549999999998E-4</v>
      </c>
      <c r="N8923" s="5">
        <v>0</v>
      </c>
    </row>
    <row r="8924" spans="1:14" x14ac:dyDescent="0.2">
      <c r="A8924" s="1">
        <v>8923</v>
      </c>
      <c r="B8924" s="4">
        <v>87795.646099999998</v>
      </c>
      <c r="C8924" s="4">
        <v>2681.5648000000001</v>
      </c>
      <c r="D8924">
        <v>2</v>
      </c>
      <c r="E8924">
        <v>12</v>
      </c>
      <c r="F8924" s="5">
        <v>-9.860991999999999E-4</v>
      </c>
      <c r="G8924" s="5">
        <v>3.8173889999999999</v>
      </c>
      <c r="H8924" s="5">
        <v>-3.7643242389888E-3</v>
      </c>
      <c r="I8924" s="5">
        <v>7.839403E-3</v>
      </c>
      <c r="J8924" s="5">
        <v>7.1199269999999996E-4</v>
      </c>
      <c r="K8924" s="5">
        <v>2.982605E-2</v>
      </c>
      <c r="L8924" s="5">
        <v>2.727358E-3</v>
      </c>
      <c r="M8924" s="5">
        <v>7.1199269999999996E-4</v>
      </c>
      <c r="N8924" s="5">
        <v>0</v>
      </c>
    </row>
    <row r="8925" spans="1:14" x14ac:dyDescent="0.2">
      <c r="A8925" s="1">
        <v>8924</v>
      </c>
      <c r="B8925" s="4">
        <v>87805.646099999998</v>
      </c>
      <c r="C8925" s="4">
        <v>2691.5648000000001</v>
      </c>
      <c r="D8925">
        <v>2</v>
      </c>
      <c r="E8925">
        <v>12</v>
      </c>
      <c r="F8925" s="5">
        <v>-1.094818E-3</v>
      </c>
      <c r="G8925" s="5">
        <v>3.8172570000000001</v>
      </c>
      <c r="H8925" s="5">
        <v>-4.1792016742260001E-3</v>
      </c>
      <c r="I8925" s="5">
        <v>7.839403E-3</v>
      </c>
      <c r="J8925" s="5">
        <v>7.1468539999999998E-4</v>
      </c>
      <c r="K8925" s="5">
        <v>2.982605E-2</v>
      </c>
      <c r="L8925" s="5">
        <v>2.7376359999999999E-3</v>
      </c>
      <c r="M8925" s="5">
        <v>7.1468539999999998E-4</v>
      </c>
      <c r="N8925" s="5">
        <v>0</v>
      </c>
    </row>
    <row r="8926" spans="1:14" x14ac:dyDescent="0.2">
      <c r="A8926" s="1">
        <v>8925</v>
      </c>
      <c r="B8926" s="4">
        <v>87815.646500000003</v>
      </c>
      <c r="C8926" s="4">
        <v>2701.5652</v>
      </c>
      <c r="D8926">
        <v>2</v>
      </c>
      <c r="E8926">
        <v>12</v>
      </c>
      <c r="F8926" s="5">
        <v>-9.4223020000000002E-4</v>
      </c>
      <c r="G8926" s="5">
        <v>3.8172130000000002</v>
      </c>
      <c r="H8926" s="5">
        <v>-3.5966933684326002E-3</v>
      </c>
      <c r="I8926" s="5">
        <v>7.839403E-3</v>
      </c>
      <c r="J8926" s="5">
        <v>7.1737820000000003E-4</v>
      </c>
      <c r="K8926" s="5">
        <v>2.982605E-2</v>
      </c>
      <c r="L8926" s="5">
        <v>2.7479150000000001E-3</v>
      </c>
      <c r="M8926" s="5">
        <v>7.1737820000000003E-4</v>
      </c>
      <c r="N8926" s="5">
        <v>0</v>
      </c>
    </row>
    <row r="8927" spans="1:14" x14ac:dyDescent="0.2">
      <c r="A8927" s="1">
        <v>8926</v>
      </c>
      <c r="B8927" s="4">
        <v>87825.646599999993</v>
      </c>
      <c r="C8927" s="4">
        <v>2711.5653000000002</v>
      </c>
      <c r="D8927">
        <v>2</v>
      </c>
      <c r="E8927">
        <v>12</v>
      </c>
      <c r="F8927" s="5">
        <v>-9.708405E-4</v>
      </c>
      <c r="G8927" s="5">
        <v>3.8171249999999999</v>
      </c>
      <c r="H8927" s="5">
        <v>-3.7058195435625001E-3</v>
      </c>
      <c r="I8927" s="5">
        <v>7.839403E-3</v>
      </c>
      <c r="J8927" s="5">
        <v>7.2005799999999998E-4</v>
      </c>
      <c r="K8927" s="5">
        <v>2.982605E-2</v>
      </c>
      <c r="L8927" s="5">
        <v>2.758145E-3</v>
      </c>
      <c r="M8927" s="5">
        <v>7.2005799999999998E-4</v>
      </c>
      <c r="N8927" s="5">
        <v>0</v>
      </c>
    </row>
    <row r="8928" spans="1:14" x14ac:dyDescent="0.2">
      <c r="A8928" s="1">
        <v>8927</v>
      </c>
      <c r="B8928" s="4">
        <v>87835.646999999997</v>
      </c>
      <c r="C8928" s="4">
        <v>2721.5657000000001</v>
      </c>
      <c r="D8928">
        <v>2</v>
      </c>
      <c r="E8928">
        <v>12</v>
      </c>
      <c r="F8928" s="5">
        <v>-9.1934199999999997E-4</v>
      </c>
      <c r="G8928" s="5">
        <v>3.816983</v>
      </c>
      <c r="H8928" s="5">
        <v>-3.509112785186E-3</v>
      </c>
      <c r="I8928" s="5">
        <v>7.839403E-3</v>
      </c>
      <c r="J8928" s="5">
        <v>7.2267930000000005E-4</v>
      </c>
      <c r="K8928" s="5">
        <v>2.982605E-2</v>
      </c>
      <c r="L8928" s="5">
        <v>2.76815E-3</v>
      </c>
      <c r="M8928" s="5">
        <v>7.2267930000000005E-4</v>
      </c>
      <c r="N8928" s="5">
        <v>0</v>
      </c>
    </row>
    <row r="8929" spans="1:14" x14ac:dyDescent="0.2">
      <c r="A8929" s="1">
        <v>8928</v>
      </c>
      <c r="B8929" s="4">
        <v>87845.647299999997</v>
      </c>
      <c r="C8929" s="4">
        <v>2731.5659999999998</v>
      </c>
      <c r="D8929">
        <v>2</v>
      </c>
      <c r="E8929">
        <v>12</v>
      </c>
      <c r="F8929" s="5">
        <v>-9.5748899999999995E-4</v>
      </c>
      <c r="G8929" s="5">
        <v>3.816967</v>
      </c>
      <c r="H8929" s="5">
        <v>-3.6547039158630001E-3</v>
      </c>
      <c r="I8929" s="5">
        <v>7.839403E-3</v>
      </c>
      <c r="J8929" s="5">
        <v>7.2533470000000003E-4</v>
      </c>
      <c r="K8929" s="5">
        <v>2.982605E-2</v>
      </c>
      <c r="L8929" s="5">
        <v>2.778286E-3</v>
      </c>
      <c r="M8929" s="5">
        <v>7.2533470000000003E-4</v>
      </c>
      <c r="N8929" s="5">
        <v>0</v>
      </c>
    </row>
    <row r="8930" spans="1:14" x14ac:dyDescent="0.2">
      <c r="A8930" s="1">
        <v>8929</v>
      </c>
      <c r="B8930" s="4">
        <v>87855.647400000002</v>
      </c>
      <c r="C8930" s="4">
        <v>2741.5661</v>
      </c>
      <c r="D8930">
        <v>2</v>
      </c>
      <c r="E8930">
        <v>12</v>
      </c>
      <c r="F8930" s="5">
        <v>-9.3841550000000001E-4</v>
      </c>
      <c r="G8930" s="5">
        <v>3.8169849999999999</v>
      </c>
      <c r="H8930" s="5">
        <v>-3.5819178872674999E-3</v>
      </c>
      <c r="I8930" s="5">
        <v>7.839403E-3</v>
      </c>
      <c r="J8930" s="5">
        <v>7.279392E-4</v>
      </c>
      <c r="K8930" s="5">
        <v>2.982605E-2</v>
      </c>
      <c r="L8930" s="5">
        <v>2.7882269999999999E-3</v>
      </c>
      <c r="M8930" s="5">
        <v>7.279392E-4</v>
      </c>
      <c r="N8930" s="5">
        <v>0</v>
      </c>
    </row>
    <row r="8931" spans="1:14" x14ac:dyDescent="0.2">
      <c r="A8931" s="1">
        <v>8930</v>
      </c>
      <c r="B8931" s="4">
        <v>87865.647899999996</v>
      </c>
      <c r="C8931" s="4">
        <v>2751.5666000000001</v>
      </c>
      <c r="D8931">
        <v>2</v>
      </c>
      <c r="E8931">
        <v>12</v>
      </c>
      <c r="F8931" s="5">
        <v>-8.9263920000000004E-4</v>
      </c>
      <c r="G8931" s="5">
        <v>3.8169179999999998</v>
      </c>
      <c r="H8931" s="5">
        <v>-3.4071306299856001E-3</v>
      </c>
      <c r="I8931" s="5">
        <v>7.839403E-3</v>
      </c>
      <c r="J8931" s="5">
        <v>7.305298E-4</v>
      </c>
      <c r="K8931" s="5">
        <v>2.982605E-2</v>
      </c>
      <c r="L8931" s="5">
        <v>2.7981159999999998E-3</v>
      </c>
      <c r="M8931" s="5">
        <v>7.305298E-4</v>
      </c>
      <c r="N8931" s="5">
        <v>0</v>
      </c>
    </row>
    <row r="8932" spans="1:14" x14ac:dyDescent="0.2">
      <c r="A8932" s="1">
        <v>8931</v>
      </c>
      <c r="B8932" s="4">
        <v>87875.647899999996</v>
      </c>
      <c r="C8932" s="4">
        <v>2761.5666000000001</v>
      </c>
      <c r="D8932">
        <v>2</v>
      </c>
      <c r="E8932">
        <v>12</v>
      </c>
      <c r="F8932" s="5">
        <v>-9.346008E-4</v>
      </c>
      <c r="G8932" s="5">
        <v>3.8168060000000001</v>
      </c>
      <c r="H8932" s="5">
        <v>-3.5671899410447999E-3</v>
      </c>
      <c r="I8932" s="5">
        <v>7.839403E-3</v>
      </c>
      <c r="J8932" s="5">
        <v>7.3313519999999995E-4</v>
      </c>
      <c r="K8932" s="5">
        <v>2.982605E-2</v>
      </c>
      <c r="L8932" s="5">
        <v>2.8080599999999998E-3</v>
      </c>
      <c r="M8932" s="5">
        <v>7.3313519999999995E-4</v>
      </c>
      <c r="N8932" s="5">
        <v>0</v>
      </c>
    </row>
    <row r="8933" spans="1:14" x14ac:dyDescent="0.2">
      <c r="A8933" s="1">
        <v>8932</v>
      </c>
      <c r="B8933" s="4">
        <v>87885.648300000001</v>
      </c>
      <c r="C8933" s="4">
        <v>2771.567</v>
      </c>
      <c r="D8933">
        <v>2</v>
      </c>
      <c r="E8933">
        <v>12</v>
      </c>
      <c r="F8933" s="5">
        <v>-9.8419190000000002E-4</v>
      </c>
      <c r="G8933" s="5">
        <v>3.816719</v>
      </c>
      <c r="H8933" s="5">
        <v>-3.7563839243760998E-3</v>
      </c>
      <c r="I8933" s="5">
        <v>7.839403E-3</v>
      </c>
      <c r="J8933" s="5">
        <v>7.3572730000000003E-4</v>
      </c>
      <c r="K8933" s="5">
        <v>2.982605E-2</v>
      </c>
      <c r="L8933" s="5">
        <v>2.8179540000000001E-3</v>
      </c>
      <c r="M8933" s="5">
        <v>7.3572730000000003E-4</v>
      </c>
      <c r="N8933" s="5">
        <v>0</v>
      </c>
    </row>
    <row r="8934" spans="1:14" x14ac:dyDescent="0.2">
      <c r="A8934" s="1">
        <v>8933</v>
      </c>
      <c r="B8934" s="4">
        <v>87895.6489</v>
      </c>
      <c r="C8934" s="4">
        <v>2781.5675999999999</v>
      </c>
      <c r="D8934">
        <v>2</v>
      </c>
      <c r="E8934">
        <v>12</v>
      </c>
      <c r="F8934" s="5">
        <v>-9.3269350000000002E-4</v>
      </c>
      <c r="G8934" s="5">
        <v>3.8167689999999999</v>
      </c>
      <c r="H8934" s="5">
        <v>-3.5598756373014999E-3</v>
      </c>
      <c r="I8934" s="5">
        <v>7.839403E-3</v>
      </c>
      <c r="J8934" s="5">
        <v>7.3833190000000004E-4</v>
      </c>
      <c r="K8934" s="5">
        <v>2.982605E-2</v>
      </c>
      <c r="L8934" s="5">
        <v>2.827895E-3</v>
      </c>
      <c r="M8934" s="5">
        <v>7.3833190000000004E-4</v>
      </c>
      <c r="N8934" s="5">
        <v>0</v>
      </c>
    </row>
    <row r="8935" spans="1:14" x14ac:dyDescent="0.2">
      <c r="A8935" s="1">
        <v>8934</v>
      </c>
      <c r="B8935" s="4">
        <v>87905.649099999995</v>
      </c>
      <c r="C8935" s="4">
        <v>2791.5677999999998</v>
      </c>
      <c r="D8935">
        <v>2</v>
      </c>
      <c r="E8935">
        <v>12</v>
      </c>
      <c r="F8935" s="5">
        <v>-9.4985960000000004E-4</v>
      </c>
      <c r="G8935" s="5">
        <v>3.8165640000000001</v>
      </c>
      <c r="H8935" s="5">
        <v>-3.6251999544143999E-3</v>
      </c>
      <c r="I8935" s="5">
        <v>7.839403E-3</v>
      </c>
      <c r="J8935" s="5">
        <v>7.409634E-4</v>
      </c>
      <c r="K8935" s="5">
        <v>2.982605E-2</v>
      </c>
      <c r="L8935" s="5">
        <v>2.8379389999999998E-3</v>
      </c>
      <c r="M8935" s="5">
        <v>7.409634E-4</v>
      </c>
      <c r="N8935" s="5">
        <v>0</v>
      </c>
    </row>
    <row r="8936" spans="1:14" x14ac:dyDescent="0.2">
      <c r="A8936" s="1">
        <v>8935</v>
      </c>
      <c r="B8936" s="4">
        <v>87915.6495</v>
      </c>
      <c r="C8936" s="4">
        <v>2801.5682000000002</v>
      </c>
      <c r="D8936">
        <v>2</v>
      </c>
      <c r="E8936">
        <v>12</v>
      </c>
      <c r="F8936" s="5">
        <v>-9.4032290000000004E-4</v>
      </c>
      <c r="G8936" s="5">
        <v>3.8164400000000001</v>
      </c>
      <c r="H8936" s="5">
        <v>-3.588685928476E-3</v>
      </c>
      <c r="I8936" s="5">
        <v>7.839403E-3</v>
      </c>
      <c r="J8936" s="5">
        <v>7.4359139999999996E-4</v>
      </c>
      <c r="K8936" s="5">
        <v>2.982605E-2</v>
      </c>
      <c r="L8936" s="5">
        <v>2.8479680000000002E-3</v>
      </c>
      <c r="M8936" s="5">
        <v>7.4359139999999996E-4</v>
      </c>
      <c r="N8936" s="5">
        <v>0</v>
      </c>
    </row>
    <row r="8937" spans="1:14" x14ac:dyDescent="0.2">
      <c r="A8937" s="1">
        <v>8936</v>
      </c>
      <c r="B8937" s="4">
        <v>87925.649600000004</v>
      </c>
      <c r="C8937" s="4">
        <v>2811.5682999999999</v>
      </c>
      <c r="D8937">
        <v>2</v>
      </c>
      <c r="E8937">
        <v>12</v>
      </c>
      <c r="F8937" s="5">
        <v>-9.8037720000000001E-4</v>
      </c>
      <c r="G8937" s="5">
        <v>3.816227</v>
      </c>
      <c r="H8937" s="5">
        <v>-3.7413419408244002E-3</v>
      </c>
      <c r="I8937" s="5">
        <v>7.839403E-3</v>
      </c>
      <c r="J8937" s="5">
        <v>7.4617379999999999E-4</v>
      </c>
      <c r="K8937" s="5">
        <v>2.982605E-2</v>
      </c>
      <c r="L8937" s="5">
        <v>2.8578240000000001E-3</v>
      </c>
      <c r="M8937" s="5">
        <v>7.4617379999999999E-4</v>
      </c>
      <c r="N8937" s="5">
        <v>0</v>
      </c>
    </row>
    <row r="8938" spans="1:14" x14ac:dyDescent="0.2">
      <c r="A8938" s="1">
        <v>8937</v>
      </c>
      <c r="B8938" s="4">
        <v>87935.650099999999</v>
      </c>
      <c r="C8938" s="4">
        <v>2821.5688</v>
      </c>
      <c r="D8938">
        <v>2</v>
      </c>
      <c r="E8938">
        <v>12</v>
      </c>
      <c r="F8938" s="5">
        <v>-9.8228450000000011E-4</v>
      </c>
      <c r="G8938" s="5">
        <v>3.8163830000000001</v>
      </c>
      <c r="H8938" s="5">
        <v>-3.7487738669635001E-3</v>
      </c>
      <c r="I8938" s="5">
        <v>7.839403E-3</v>
      </c>
      <c r="J8938" s="5">
        <v>7.4878330000000004E-4</v>
      </c>
      <c r="K8938" s="5">
        <v>2.982605E-2</v>
      </c>
      <c r="L8938" s="5">
        <v>2.8677820000000001E-3</v>
      </c>
      <c r="M8938" s="5">
        <v>7.4878330000000004E-4</v>
      </c>
      <c r="N8938" s="5">
        <v>0</v>
      </c>
    </row>
    <row r="8939" spans="1:14" x14ac:dyDescent="0.2">
      <c r="A8939" s="1">
        <v>8938</v>
      </c>
      <c r="B8939" s="4">
        <v>87945.650599999994</v>
      </c>
      <c r="C8939" s="4">
        <v>2831.5693000000001</v>
      </c>
      <c r="D8939">
        <v>2</v>
      </c>
      <c r="E8939">
        <v>12</v>
      </c>
      <c r="F8939" s="5">
        <v>-9.4223020000000002E-4</v>
      </c>
      <c r="G8939" s="5">
        <v>3.8162250000000002</v>
      </c>
      <c r="H8939" s="5">
        <v>-3.5957624449949998E-3</v>
      </c>
      <c r="I8939" s="5">
        <v>7.839403E-3</v>
      </c>
      <c r="J8939" s="5">
        <v>7.5138349999999995E-4</v>
      </c>
      <c r="K8939" s="5">
        <v>2.982605E-2</v>
      </c>
      <c r="L8939" s="5">
        <v>2.8777049999999999E-3</v>
      </c>
      <c r="M8939" s="5">
        <v>7.5138349999999995E-4</v>
      </c>
      <c r="N8939" s="5">
        <v>0</v>
      </c>
    </row>
    <row r="8940" spans="1:14" x14ac:dyDescent="0.2">
      <c r="A8940" s="1">
        <v>8939</v>
      </c>
      <c r="B8940" s="4">
        <v>87955.650599999994</v>
      </c>
      <c r="C8940" s="4">
        <v>2841.5693000000001</v>
      </c>
      <c r="D8940">
        <v>2</v>
      </c>
      <c r="E8940">
        <v>12</v>
      </c>
      <c r="F8940" s="5">
        <v>-9.9372859999999992E-4</v>
      </c>
      <c r="G8940" s="5">
        <v>3.8161749999999999</v>
      </c>
      <c r="H8940" s="5">
        <v>-3.792242240105E-3</v>
      </c>
      <c r="I8940" s="5">
        <v>7.839403E-3</v>
      </c>
      <c r="J8940" s="5">
        <v>7.5401009999999998E-4</v>
      </c>
      <c r="K8940" s="5">
        <v>2.982605E-2</v>
      </c>
      <c r="L8940" s="5">
        <v>2.8877289999999999E-3</v>
      </c>
      <c r="M8940" s="5">
        <v>7.5401009999999998E-4</v>
      </c>
      <c r="N8940" s="5">
        <v>0</v>
      </c>
    </row>
    <row r="8941" spans="1:14" x14ac:dyDescent="0.2">
      <c r="A8941" s="1">
        <v>8940</v>
      </c>
      <c r="B8941" s="4">
        <v>87965.650800000003</v>
      </c>
      <c r="C8941" s="4">
        <v>2851.5695000000001</v>
      </c>
      <c r="D8941">
        <v>2</v>
      </c>
      <c r="E8941">
        <v>12</v>
      </c>
      <c r="F8941" s="5">
        <v>-1.028061E-3</v>
      </c>
      <c r="G8941" s="5">
        <v>3.8159619999999999</v>
      </c>
      <c r="H8941" s="5">
        <v>-3.9230417096820002E-3</v>
      </c>
      <c r="I8941" s="5">
        <v>7.839403E-3</v>
      </c>
      <c r="J8941" s="5">
        <v>7.5667970000000003E-4</v>
      </c>
      <c r="K8941" s="5">
        <v>2.982605E-2</v>
      </c>
      <c r="L8941" s="5">
        <v>2.8979169999999999E-3</v>
      </c>
      <c r="M8941" s="5">
        <v>7.5667970000000003E-4</v>
      </c>
      <c r="N8941" s="5">
        <v>0</v>
      </c>
    </row>
    <row r="8942" spans="1:14" x14ac:dyDescent="0.2">
      <c r="A8942" s="1">
        <v>8941</v>
      </c>
      <c r="B8942" s="4">
        <v>87975.651100000003</v>
      </c>
      <c r="C8942" s="4">
        <v>2861.5698000000002</v>
      </c>
      <c r="D8942">
        <v>2</v>
      </c>
      <c r="E8942">
        <v>12</v>
      </c>
      <c r="F8942" s="5">
        <v>-9.708405E-4</v>
      </c>
      <c r="G8942" s="5">
        <v>3.8157220000000001</v>
      </c>
      <c r="H8942" s="5">
        <v>-3.7044574543410001E-3</v>
      </c>
      <c r="I8942" s="5">
        <v>7.839403E-3</v>
      </c>
      <c r="J8942" s="5">
        <v>7.5930609999999999E-4</v>
      </c>
      <c r="K8942" s="5">
        <v>2.982605E-2</v>
      </c>
      <c r="L8942" s="5">
        <v>2.9079380000000001E-3</v>
      </c>
      <c r="M8942" s="5">
        <v>7.5930609999999999E-4</v>
      </c>
      <c r="N8942" s="5">
        <v>0</v>
      </c>
    </row>
    <row r="8943" spans="1:14" x14ac:dyDescent="0.2">
      <c r="A8943" s="1">
        <v>8942</v>
      </c>
      <c r="B8943" s="4">
        <v>87985.651400000002</v>
      </c>
      <c r="C8943" s="4">
        <v>2871.5700999999999</v>
      </c>
      <c r="D8943">
        <v>2</v>
      </c>
      <c r="E8943">
        <v>12</v>
      </c>
      <c r="F8943" s="5">
        <v>-9.5176699999999996E-4</v>
      </c>
      <c r="G8943" s="5">
        <v>3.8158940000000001</v>
      </c>
      <c r="H8943" s="5">
        <v>-3.631841984698E-3</v>
      </c>
      <c r="I8943" s="5">
        <v>7.839403E-3</v>
      </c>
      <c r="J8943" s="5">
        <v>7.6196670000000001E-4</v>
      </c>
      <c r="K8943" s="5">
        <v>2.982605E-2</v>
      </c>
      <c r="L8943" s="5">
        <v>2.9180909999999998E-3</v>
      </c>
      <c r="M8943" s="5">
        <v>7.6196670000000001E-4</v>
      </c>
      <c r="N8943" s="5">
        <v>0</v>
      </c>
    </row>
    <row r="8944" spans="1:14" x14ac:dyDescent="0.2">
      <c r="A8944" s="1">
        <v>8943</v>
      </c>
      <c r="B8944" s="4">
        <v>87995.651800000007</v>
      </c>
      <c r="C8944" s="4">
        <v>2881.5704999999998</v>
      </c>
      <c r="D8944">
        <v>2</v>
      </c>
      <c r="E8944">
        <v>12</v>
      </c>
      <c r="F8944" s="5">
        <v>-1.028061E-3</v>
      </c>
      <c r="G8944" s="5">
        <v>3.8156050000000001</v>
      </c>
      <c r="H8944" s="5">
        <v>-3.9226746919049996E-3</v>
      </c>
      <c r="I8944" s="5">
        <v>7.839403E-3</v>
      </c>
      <c r="J8944" s="5">
        <v>7.645862E-4</v>
      </c>
      <c r="K8944" s="5">
        <v>2.982605E-2</v>
      </c>
      <c r="L8944" s="5">
        <v>2.9280859999999999E-3</v>
      </c>
      <c r="M8944" s="5">
        <v>7.645862E-4</v>
      </c>
      <c r="N8944" s="5">
        <v>0</v>
      </c>
    </row>
    <row r="8945" spans="1:14" x14ac:dyDescent="0.2">
      <c r="A8945" s="1">
        <v>8944</v>
      </c>
      <c r="B8945" s="4">
        <v>88005.652300000002</v>
      </c>
      <c r="C8945" s="4">
        <v>2891.5709999999999</v>
      </c>
      <c r="D8945">
        <v>2</v>
      </c>
      <c r="E8945">
        <v>12</v>
      </c>
      <c r="F8945" s="5">
        <v>-9.784698000000001E-4</v>
      </c>
      <c r="G8945" s="5">
        <v>3.8156300000000001</v>
      </c>
      <c r="H8945" s="5">
        <v>-3.7334787229739998E-3</v>
      </c>
      <c r="I8945" s="5">
        <v>7.839403E-3</v>
      </c>
      <c r="J8945" s="5">
        <v>7.6725800000000005E-4</v>
      </c>
      <c r="K8945" s="5">
        <v>2.982605E-2</v>
      </c>
      <c r="L8945" s="5">
        <v>2.9382810000000001E-3</v>
      </c>
      <c r="M8945" s="5">
        <v>7.6725800000000005E-4</v>
      </c>
      <c r="N8945" s="5">
        <v>0</v>
      </c>
    </row>
    <row r="8946" spans="1:14" x14ac:dyDescent="0.2">
      <c r="A8946" s="1">
        <v>8945</v>
      </c>
      <c r="B8946" s="4">
        <v>88015.652900000001</v>
      </c>
      <c r="C8946" s="4">
        <v>2901.5716000000002</v>
      </c>
      <c r="D8946">
        <v>2</v>
      </c>
      <c r="E8946">
        <v>12</v>
      </c>
      <c r="F8946" s="5">
        <v>-9.4223020000000002E-4</v>
      </c>
      <c r="G8946" s="5">
        <v>3.815623</v>
      </c>
      <c r="H8946" s="5">
        <v>-3.5951952224146E-3</v>
      </c>
      <c r="I8946" s="5">
        <v>7.839403E-3</v>
      </c>
      <c r="J8946" s="5">
        <v>7.6989280000000005E-4</v>
      </c>
      <c r="K8946" s="5">
        <v>2.982605E-2</v>
      </c>
      <c r="L8946" s="5">
        <v>2.9483339999999999E-3</v>
      </c>
      <c r="M8946" s="5">
        <v>7.6989280000000005E-4</v>
      </c>
      <c r="N8946" s="5">
        <v>0</v>
      </c>
    </row>
    <row r="8947" spans="1:14" x14ac:dyDescent="0.2">
      <c r="A8947" s="1">
        <v>8946</v>
      </c>
      <c r="B8947" s="4">
        <v>88025.6535</v>
      </c>
      <c r="C8947" s="4">
        <v>2911.5722000000001</v>
      </c>
      <c r="D8947">
        <v>2</v>
      </c>
      <c r="E8947">
        <v>12</v>
      </c>
      <c r="F8947" s="5">
        <v>-9.250641E-4</v>
      </c>
      <c r="G8947" s="5">
        <v>3.8156979999999998</v>
      </c>
      <c r="H8947" s="5">
        <v>-3.5297652362417998E-3</v>
      </c>
      <c r="I8947" s="5">
        <v>7.839403E-3</v>
      </c>
      <c r="J8947" s="5">
        <v>7.7255110000000004E-4</v>
      </c>
      <c r="K8947" s="5">
        <v>2.982605E-2</v>
      </c>
      <c r="L8947" s="5">
        <v>2.9584770000000002E-3</v>
      </c>
      <c r="M8947" s="5">
        <v>7.7255110000000004E-4</v>
      </c>
      <c r="N8947" s="5">
        <v>0</v>
      </c>
    </row>
    <row r="8948" spans="1:14" x14ac:dyDescent="0.2">
      <c r="A8948" s="1">
        <v>8947</v>
      </c>
      <c r="B8948" s="4">
        <v>88035.6535</v>
      </c>
      <c r="C8948" s="4">
        <v>2921.5722000000001</v>
      </c>
      <c r="D8948">
        <v>2</v>
      </c>
      <c r="E8948">
        <v>12</v>
      </c>
      <c r="F8948" s="5">
        <v>-9.5939639999999997E-4</v>
      </c>
      <c r="G8948" s="5">
        <v>3.815474</v>
      </c>
      <c r="H8948" s="5">
        <v>-3.6605520198935999E-3</v>
      </c>
      <c r="I8948" s="5">
        <v>7.839403E-3</v>
      </c>
      <c r="J8948" s="5">
        <v>7.7512589999999997E-4</v>
      </c>
      <c r="K8948" s="5">
        <v>2.982605E-2</v>
      </c>
      <c r="L8948" s="5">
        <v>2.968301E-3</v>
      </c>
      <c r="M8948" s="5">
        <v>7.7512589999999997E-4</v>
      </c>
      <c r="N8948" s="5">
        <v>0</v>
      </c>
    </row>
    <row r="8949" spans="1:14" x14ac:dyDescent="0.2">
      <c r="A8949" s="1">
        <v>8948</v>
      </c>
      <c r="B8949" s="4">
        <v>88045.6535</v>
      </c>
      <c r="C8949" s="4">
        <v>2931.5722000000001</v>
      </c>
      <c r="D8949">
        <v>2</v>
      </c>
      <c r="E8949">
        <v>12</v>
      </c>
      <c r="F8949" s="5">
        <v>-9.1171259999999995E-4</v>
      </c>
      <c r="G8949" s="5">
        <v>3.8154509999999999</v>
      </c>
      <c r="H8949" s="5">
        <v>-3.4785947513826E-3</v>
      </c>
      <c r="I8949" s="5">
        <v>7.839403E-3</v>
      </c>
      <c r="J8949" s="5">
        <v>7.7772639999999999E-4</v>
      </c>
      <c r="K8949" s="5">
        <v>2.982605E-2</v>
      </c>
      <c r="L8949" s="5">
        <v>2.9782229999999999E-3</v>
      </c>
      <c r="M8949" s="5">
        <v>7.7772639999999999E-4</v>
      </c>
      <c r="N8949" s="5">
        <v>0</v>
      </c>
    </row>
    <row r="8950" spans="1:14" x14ac:dyDescent="0.2">
      <c r="A8950" s="1">
        <v>8949</v>
      </c>
      <c r="B8950" s="4">
        <v>88055.653600000005</v>
      </c>
      <c r="C8950" s="4">
        <v>2941.5722999999998</v>
      </c>
      <c r="D8950">
        <v>2</v>
      </c>
      <c r="E8950">
        <v>12</v>
      </c>
      <c r="F8950" s="5">
        <v>-9.4985960000000004E-4</v>
      </c>
      <c r="G8950" s="5">
        <v>3.815347</v>
      </c>
      <c r="H8950" s="5">
        <v>-3.6240439752812E-3</v>
      </c>
      <c r="I8950" s="5">
        <v>7.839403E-3</v>
      </c>
      <c r="J8950" s="5">
        <v>7.8034260000000005E-4</v>
      </c>
      <c r="K8950" s="5">
        <v>2.982605E-2</v>
      </c>
      <c r="L8950" s="5">
        <v>2.9882049999999999E-3</v>
      </c>
      <c r="M8950" s="5">
        <v>7.8034260000000005E-4</v>
      </c>
      <c r="N8950" s="5">
        <v>0</v>
      </c>
    </row>
    <row r="8951" spans="1:14" x14ac:dyDescent="0.2">
      <c r="A8951" s="1">
        <v>8950</v>
      </c>
      <c r="B8951" s="4">
        <v>88065.6538</v>
      </c>
      <c r="C8951" s="4">
        <v>2951.5725000000002</v>
      </c>
      <c r="D8951">
        <v>2</v>
      </c>
      <c r="E8951">
        <v>12</v>
      </c>
      <c r="F8951" s="5">
        <v>-9.8991389999999991E-4</v>
      </c>
      <c r="G8951" s="5">
        <v>3.8152029999999999</v>
      </c>
      <c r="H8951" s="5">
        <v>-3.7767224810217001E-3</v>
      </c>
      <c r="I8951" s="5">
        <v>7.839403E-3</v>
      </c>
      <c r="J8951" s="5">
        <v>7.8293000000000004E-4</v>
      </c>
      <c r="K8951" s="5">
        <v>2.982605E-2</v>
      </c>
      <c r="L8951" s="5">
        <v>2.998077E-3</v>
      </c>
      <c r="M8951" s="5">
        <v>7.8293000000000004E-4</v>
      </c>
      <c r="N8951" s="5">
        <v>0</v>
      </c>
    </row>
    <row r="8952" spans="1:14" x14ac:dyDescent="0.2">
      <c r="A8952" s="1">
        <v>8951</v>
      </c>
      <c r="B8952" s="4">
        <v>88075.653999999995</v>
      </c>
      <c r="C8952" s="4">
        <v>2961.5727000000002</v>
      </c>
      <c r="D8952">
        <v>2</v>
      </c>
      <c r="E8952">
        <v>12</v>
      </c>
      <c r="F8952" s="5">
        <v>-9.9182130000000004E-4</v>
      </c>
      <c r="G8952" s="5">
        <v>3.815048</v>
      </c>
      <c r="H8952" s="5">
        <v>-3.7838458669223998E-3</v>
      </c>
      <c r="I8952" s="5">
        <v>7.839403E-3</v>
      </c>
      <c r="J8952" s="5">
        <v>7.8555020000000005E-4</v>
      </c>
      <c r="K8952" s="5">
        <v>2.982605E-2</v>
      </c>
      <c r="L8952" s="5">
        <v>3.008073E-3</v>
      </c>
      <c r="M8952" s="5">
        <v>7.8555020000000005E-4</v>
      </c>
      <c r="N8952" s="5">
        <v>0</v>
      </c>
    </row>
    <row r="8953" spans="1:14" x14ac:dyDescent="0.2">
      <c r="A8953" s="1">
        <v>8952</v>
      </c>
      <c r="B8953" s="4">
        <v>88085.654200000004</v>
      </c>
      <c r="C8953" s="4">
        <v>2971.5729000000001</v>
      </c>
      <c r="D8953">
        <v>2</v>
      </c>
      <c r="E8953">
        <v>12</v>
      </c>
      <c r="F8953" s="5">
        <v>-9.4413760000000005E-4</v>
      </c>
      <c r="G8953" s="5">
        <v>3.8149709999999999</v>
      </c>
      <c r="H8953" s="5">
        <v>-3.6018575640095998E-3</v>
      </c>
      <c r="I8953" s="5">
        <v>7.839403E-3</v>
      </c>
      <c r="J8953" s="5">
        <v>7.8815269999999999E-4</v>
      </c>
      <c r="K8953" s="5">
        <v>2.982605E-2</v>
      </c>
      <c r="L8953" s="5">
        <v>3.0180020000000001E-3</v>
      </c>
      <c r="M8953" s="5">
        <v>7.8815269999999999E-4</v>
      </c>
      <c r="N8953" s="5">
        <v>0</v>
      </c>
    </row>
    <row r="8954" spans="1:14" x14ac:dyDescent="0.2">
      <c r="A8954" s="1">
        <v>8953</v>
      </c>
      <c r="B8954" s="4">
        <v>88095.654699999999</v>
      </c>
      <c r="C8954" s="4">
        <v>2981.5734000000002</v>
      </c>
      <c r="D8954">
        <v>2</v>
      </c>
      <c r="E8954">
        <v>12</v>
      </c>
      <c r="F8954" s="5">
        <v>-9.3269350000000002E-4</v>
      </c>
      <c r="G8954" s="5">
        <v>3.8149570000000002</v>
      </c>
      <c r="H8954" s="5">
        <v>-3.5581855966794998E-3</v>
      </c>
      <c r="I8954" s="5">
        <v>7.839403E-3</v>
      </c>
      <c r="J8954" s="5">
        <v>7.9074579999999998E-4</v>
      </c>
      <c r="K8954" s="5">
        <v>2.982605E-2</v>
      </c>
      <c r="L8954" s="5">
        <v>3.0278950000000001E-3</v>
      </c>
      <c r="M8954" s="5">
        <v>7.9074579999999998E-4</v>
      </c>
      <c r="N8954" s="5">
        <v>0</v>
      </c>
    </row>
    <row r="8955" spans="1:14" x14ac:dyDescent="0.2">
      <c r="A8955" s="1">
        <v>8954</v>
      </c>
      <c r="B8955" s="4">
        <v>88105.654899999994</v>
      </c>
      <c r="C8955" s="4">
        <v>2991.5736000000002</v>
      </c>
      <c r="D8955">
        <v>2</v>
      </c>
      <c r="E8955">
        <v>12</v>
      </c>
      <c r="F8955" s="5">
        <v>-9.5367430000000005E-4</v>
      </c>
      <c r="G8955" s="5">
        <v>3.814737</v>
      </c>
      <c r="H8955" s="5">
        <v>-3.6380166381591002E-3</v>
      </c>
      <c r="I8955" s="5">
        <v>7.839403E-3</v>
      </c>
      <c r="J8955" s="5">
        <v>7.9335310000000004E-4</v>
      </c>
      <c r="K8955" s="5">
        <v>2.982605E-2</v>
      </c>
      <c r="L8955" s="5">
        <v>3.0378409999999999E-3</v>
      </c>
      <c r="M8955" s="5">
        <v>7.9335310000000004E-4</v>
      </c>
      <c r="N8955" s="5">
        <v>0</v>
      </c>
    </row>
    <row r="8956" spans="1:14" x14ac:dyDescent="0.2">
      <c r="A8956" s="1">
        <v>8955</v>
      </c>
      <c r="B8956" s="4">
        <v>88115.654999999999</v>
      </c>
      <c r="C8956" s="4">
        <v>3001.5736999999999</v>
      </c>
      <c r="D8956">
        <v>2</v>
      </c>
      <c r="E8956">
        <v>12</v>
      </c>
      <c r="F8956" s="5">
        <v>-9.0599059999999995E-4</v>
      </c>
      <c r="G8956" s="5">
        <v>3.814883</v>
      </c>
      <c r="H8956" s="5">
        <v>-3.4562481380998001E-3</v>
      </c>
      <c r="I8956" s="5">
        <v>7.839403E-3</v>
      </c>
      <c r="J8956" s="5">
        <v>7.9594940000000003E-4</v>
      </c>
      <c r="K8956" s="5">
        <v>2.982605E-2</v>
      </c>
      <c r="L8956" s="5">
        <v>3.0477450000000001E-3</v>
      </c>
      <c r="M8956" s="5">
        <v>7.9594940000000003E-4</v>
      </c>
      <c r="N8956" s="5">
        <v>0</v>
      </c>
    </row>
    <row r="8957" spans="1:14" x14ac:dyDescent="0.2">
      <c r="A8957" s="1">
        <v>8956</v>
      </c>
      <c r="B8957" s="4">
        <v>88125.655100000004</v>
      </c>
      <c r="C8957" s="4">
        <v>3011.5738000000001</v>
      </c>
      <c r="D8957">
        <v>2</v>
      </c>
      <c r="E8957">
        <v>12</v>
      </c>
      <c r="F8957" s="5">
        <v>-8.6593629999999998E-4</v>
      </c>
      <c r="G8957" s="5">
        <v>3.8146909999999998</v>
      </c>
      <c r="H8957" s="5">
        <v>-3.3032794101833002E-3</v>
      </c>
      <c r="I8957" s="5">
        <v>7.839403E-3</v>
      </c>
      <c r="J8957" s="5">
        <v>7.9851409999999999E-4</v>
      </c>
      <c r="K8957" s="5">
        <v>2.982605E-2</v>
      </c>
      <c r="L8957" s="5">
        <v>3.0575289999999998E-3</v>
      </c>
      <c r="M8957" s="5">
        <v>7.9851409999999999E-4</v>
      </c>
      <c r="N8957" s="5">
        <v>0</v>
      </c>
    </row>
    <row r="8958" spans="1:14" x14ac:dyDescent="0.2">
      <c r="A8958" s="1">
        <v>8957</v>
      </c>
      <c r="B8958" s="4">
        <v>88135.655499999993</v>
      </c>
      <c r="C8958" s="4">
        <v>3021.5742</v>
      </c>
      <c r="D8958">
        <v>2</v>
      </c>
      <c r="E8958">
        <v>12</v>
      </c>
      <c r="F8958" s="5">
        <v>-9.2697139999999999E-4</v>
      </c>
      <c r="G8958" s="5">
        <v>3.8144140000000002</v>
      </c>
      <c r="H8958" s="5">
        <v>-3.5358526857596001E-3</v>
      </c>
      <c r="I8958" s="5">
        <v>7.839403E-3</v>
      </c>
      <c r="J8958" s="5">
        <v>8.0113180000000001E-4</v>
      </c>
      <c r="K8958" s="5">
        <v>2.982605E-2</v>
      </c>
      <c r="L8958" s="5">
        <v>3.0675139999999999E-3</v>
      </c>
      <c r="M8958" s="5">
        <v>8.0113180000000001E-4</v>
      </c>
      <c r="N8958" s="5">
        <v>0</v>
      </c>
    </row>
    <row r="8959" spans="1:14" x14ac:dyDescent="0.2">
      <c r="A8959" s="1">
        <v>8958</v>
      </c>
      <c r="B8959" s="4">
        <v>88145.655899999998</v>
      </c>
      <c r="C8959" s="4">
        <v>3031.5745999999999</v>
      </c>
      <c r="D8959">
        <v>2</v>
      </c>
      <c r="E8959">
        <v>12</v>
      </c>
      <c r="F8959" s="5">
        <v>-9.5939639999999997E-4</v>
      </c>
      <c r="G8959" s="5">
        <v>3.814527</v>
      </c>
      <c r="H8959" s="5">
        <v>-3.6596434715028001E-3</v>
      </c>
      <c r="I8959" s="5">
        <v>7.839403E-3</v>
      </c>
      <c r="J8959" s="5">
        <v>8.0373840000000005E-4</v>
      </c>
      <c r="K8959" s="5">
        <v>2.982605E-2</v>
      </c>
      <c r="L8959" s="5">
        <v>3.077457E-3</v>
      </c>
      <c r="M8959" s="5">
        <v>8.0373840000000005E-4</v>
      </c>
      <c r="N8959" s="5">
        <v>0</v>
      </c>
    </row>
    <row r="8960" spans="1:14" x14ac:dyDescent="0.2">
      <c r="A8960" s="1">
        <v>8959</v>
      </c>
      <c r="B8960" s="4">
        <v>88155.656499999997</v>
      </c>
      <c r="C8960" s="4">
        <v>3041.5752000000002</v>
      </c>
      <c r="D8960">
        <v>2</v>
      </c>
      <c r="E8960">
        <v>12</v>
      </c>
      <c r="F8960" s="5">
        <v>-9.2887880000000001E-4</v>
      </c>
      <c r="G8960" s="5">
        <v>3.8141780000000001</v>
      </c>
      <c r="H8960" s="5">
        <v>-3.5429090836264E-3</v>
      </c>
      <c r="I8960" s="5">
        <v>7.839403E-3</v>
      </c>
      <c r="J8960" s="5">
        <v>8.0638659999999996E-4</v>
      </c>
      <c r="K8960" s="5">
        <v>2.982605E-2</v>
      </c>
      <c r="L8960" s="5">
        <v>3.0875579999999998E-3</v>
      </c>
      <c r="M8960" s="5">
        <v>8.0638659999999996E-4</v>
      </c>
      <c r="N8960" s="5">
        <v>0</v>
      </c>
    </row>
    <row r="8961" spans="1:14" x14ac:dyDescent="0.2">
      <c r="A8961" s="1">
        <v>8960</v>
      </c>
      <c r="B8961" s="4">
        <v>88165.656799999997</v>
      </c>
      <c r="C8961" s="4">
        <v>3051.5754999999999</v>
      </c>
      <c r="D8961">
        <v>2</v>
      </c>
      <c r="E8961">
        <v>12</v>
      </c>
      <c r="F8961" s="5">
        <v>-9.8037720000000001E-4</v>
      </c>
      <c r="G8961" s="5">
        <v>3.8141949999999998</v>
      </c>
      <c r="H8961" s="5">
        <v>-3.7393498143539999E-3</v>
      </c>
      <c r="I8961" s="5">
        <v>7.839403E-3</v>
      </c>
      <c r="J8961" s="5">
        <v>8.0898790000000003E-4</v>
      </c>
      <c r="K8961" s="5">
        <v>2.982605E-2</v>
      </c>
      <c r="L8961" s="5">
        <v>3.0974800000000001E-3</v>
      </c>
      <c r="M8961" s="5">
        <v>8.0898790000000003E-4</v>
      </c>
      <c r="N8961" s="5">
        <v>0</v>
      </c>
    </row>
    <row r="8962" spans="1:14" x14ac:dyDescent="0.2">
      <c r="A8962" s="1">
        <v>8961</v>
      </c>
      <c r="B8962" s="4">
        <v>88175.656900000002</v>
      </c>
      <c r="C8962" s="4">
        <v>3061.5756000000001</v>
      </c>
      <c r="D8962">
        <v>2</v>
      </c>
      <c r="E8962">
        <v>12</v>
      </c>
      <c r="F8962" s="5">
        <v>-1.008987E-3</v>
      </c>
      <c r="G8962" s="5">
        <v>3.814082</v>
      </c>
      <c r="H8962" s="5">
        <v>-3.8483591549340001E-3</v>
      </c>
      <c r="I8962" s="5">
        <v>7.839403E-3</v>
      </c>
      <c r="J8962" s="5">
        <v>8.1160369999999996E-4</v>
      </c>
      <c r="K8962" s="5">
        <v>2.982605E-2</v>
      </c>
      <c r="L8962" s="5">
        <v>3.1074570000000001E-3</v>
      </c>
      <c r="M8962" s="5">
        <v>8.1160369999999996E-4</v>
      </c>
      <c r="N8962" s="5">
        <v>0</v>
      </c>
    </row>
    <row r="8963" spans="1:14" x14ac:dyDescent="0.2">
      <c r="A8963" s="1">
        <v>8962</v>
      </c>
      <c r="B8963" s="4">
        <v>88185.657099999997</v>
      </c>
      <c r="C8963" s="4">
        <v>3071.5758000000001</v>
      </c>
      <c r="D8963">
        <v>2</v>
      </c>
      <c r="E8963">
        <v>12</v>
      </c>
      <c r="F8963" s="5">
        <v>-8.9454650000000003E-4</v>
      </c>
      <c r="G8963" s="5">
        <v>3.8139940000000001</v>
      </c>
      <c r="H8963" s="5">
        <v>-3.4117949837210002E-3</v>
      </c>
      <c r="I8963" s="5">
        <v>7.839403E-3</v>
      </c>
      <c r="J8963" s="5">
        <v>8.1421230000000002E-4</v>
      </c>
      <c r="K8963" s="5">
        <v>2.982605E-2</v>
      </c>
      <c r="L8963" s="5">
        <v>3.117407E-3</v>
      </c>
      <c r="M8963" s="5">
        <v>8.1421230000000002E-4</v>
      </c>
      <c r="N8963" s="5">
        <v>0</v>
      </c>
    </row>
    <row r="8964" spans="1:14" x14ac:dyDescent="0.2">
      <c r="A8964" s="1">
        <v>8963</v>
      </c>
      <c r="B8964" s="4">
        <v>88195.657099999997</v>
      </c>
      <c r="C8964" s="4">
        <v>3081.5758000000001</v>
      </c>
      <c r="D8964">
        <v>2</v>
      </c>
      <c r="E8964">
        <v>12</v>
      </c>
      <c r="F8964" s="5">
        <v>-9.0217590000000005E-4</v>
      </c>
      <c r="G8964" s="5">
        <v>3.8139910000000001</v>
      </c>
      <c r="H8964" s="5">
        <v>-3.4408907630168999E-3</v>
      </c>
      <c r="I8964" s="5">
        <v>7.839403E-3</v>
      </c>
      <c r="J8964" s="5">
        <v>8.1682339999999997E-4</v>
      </c>
      <c r="K8964" s="5">
        <v>2.982605E-2</v>
      </c>
      <c r="L8964" s="5">
        <v>3.1273659999999999E-3</v>
      </c>
      <c r="M8964" s="5">
        <v>8.1682339999999997E-4</v>
      </c>
      <c r="N8964" s="5">
        <v>0</v>
      </c>
    </row>
    <row r="8965" spans="1:14" x14ac:dyDescent="0.2">
      <c r="A8965" s="1">
        <v>8964</v>
      </c>
      <c r="B8965" s="4">
        <v>88205.657300000006</v>
      </c>
      <c r="C8965" s="4">
        <v>3091.576</v>
      </c>
      <c r="D8965">
        <v>2</v>
      </c>
      <c r="E8965">
        <v>12</v>
      </c>
      <c r="F8965" s="5">
        <v>-9.3269350000000002E-4</v>
      </c>
      <c r="G8965" s="5">
        <v>3.813796</v>
      </c>
      <c r="H8965" s="5">
        <v>-3.5571027395259998E-3</v>
      </c>
      <c r="I8965" s="5">
        <v>7.839403E-3</v>
      </c>
      <c r="J8965" s="5">
        <v>8.194834E-4</v>
      </c>
      <c r="K8965" s="5">
        <v>2.982605E-2</v>
      </c>
      <c r="L8965" s="5">
        <v>3.13751E-3</v>
      </c>
      <c r="M8965" s="5">
        <v>8.194834E-4</v>
      </c>
      <c r="N8965" s="5">
        <v>0</v>
      </c>
    </row>
    <row r="8966" spans="1:14" x14ac:dyDescent="0.2">
      <c r="A8966" s="1">
        <v>8965</v>
      </c>
      <c r="B8966" s="4">
        <v>88215.657800000001</v>
      </c>
      <c r="C8966" s="4">
        <v>3101.5765000000001</v>
      </c>
      <c r="D8966">
        <v>2</v>
      </c>
      <c r="E8966">
        <v>12</v>
      </c>
      <c r="F8966" s="5">
        <v>-9.4413760000000005E-4</v>
      </c>
      <c r="G8966" s="5">
        <v>3.8136589999999999</v>
      </c>
      <c r="H8966" s="5">
        <v>-3.6006188554783998E-3</v>
      </c>
      <c r="I8966" s="5">
        <v>7.839403E-3</v>
      </c>
      <c r="J8966" s="5">
        <v>8.2209690000000001E-4</v>
      </c>
      <c r="K8966" s="5">
        <v>2.982605E-2</v>
      </c>
      <c r="L8966" s="5">
        <v>3.147478E-3</v>
      </c>
      <c r="M8966" s="5">
        <v>8.2209690000000001E-4</v>
      </c>
      <c r="N8966" s="5">
        <v>0</v>
      </c>
    </row>
    <row r="8967" spans="1:14" x14ac:dyDescent="0.2">
      <c r="A8967" s="1">
        <v>8966</v>
      </c>
      <c r="B8967" s="4">
        <v>88225.657800000001</v>
      </c>
      <c r="C8967" s="4">
        <v>3111.5765000000001</v>
      </c>
      <c r="D8967">
        <v>2</v>
      </c>
      <c r="E8967">
        <v>12</v>
      </c>
      <c r="F8967" s="5">
        <v>-9.8037720000000001E-4</v>
      </c>
      <c r="G8967" s="5">
        <v>3.813485</v>
      </c>
      <c r="H8967" s="5">
        <v>-3.7386537465419999E-3</v>
      </c>
      <c r="I8967" s="5">
        <v>7.839403E-3</v>
      </c>
      <c r="J8967" s="5">
        <v>8.2476230000000004E-4</v>
      </c>
      <c r="K8967" s="5">
        <v>2.982605E-2</v>
      </c>
      <c r="L8967" s="5">
        <v>3.157642E-3</v>
      </c>
      <c r="M8967" s="5">
        <v>8.2476230000000004E-4</v>
      </c>
      <c r="N8967" s="5">
        <v>0</v>
      </c>
    </row>
    <row r="8968" spans="1:14" x14ac:dyDescent="0.2">
      <c r="A8968" s="1">
        <v>8967</v>
      </c>
      <c r="B8968" s="4">
        <v>88235.657999999996</v>
      </c>
      <c r="C8968" s="4">
        <v>3121.5767000000001</v>
      </c>
      <c r="D8968">
        <v>2</v>
      </c>
      <c r="E8968">
        <v>12</v>
      </c>
      <c r="F8968" s="5">
        <v>-1.00708E-3</v>
      </c>
      <c r="G8968" s="5">
        <v>3.8134440000000001</v>
      </c>
      <c r="H8968" s="5">
        <v>-3.8404431835199998E-3</v>
      </c>
      <c r="I8968" s="5">
        <v>7.839403E-3</v>
      </c>
      <c r="J8968" s="5">
        <v>8.2743189999999998E-4</v>
      </c>
      <c r="K8968" s="5">
        <v>2.982605E-2</v>
      </c>
      <c r="L8968" s="5">
        <v>3.1678230000000002E-3</v>
      </c>
      <c r="M8968" s="5">
        <v>8.2743189999999998E-4</v>
      </c>
      <c r="N8968" s="5">
        <v>0</v>
      </c>
    </row>
    <row r="8969" spans="1:14" x14ac:dyDescent="0.2">
      <c r="A8969" s="1">
        <v>8968</v>
      </c>
      <c r="B8969" s="4">
        <v>88245.657999999996</v>
      </c>
      <c r="C8969" s="4">
        <v>3131.5767000000001</v>
      </c>
      <c r="D8969">
        <v>2</v>
      </c>
      <c r="E8969">
        <v>12</v>
      </c>
      <c r="F8969" s="5">
        <v>-9.6321109999999998E-4</v>
      </c>
      <c r="G8969" s="5">
        <v>3.8131970000000002</v>
      </c>
      <c r="H8969" s="5">
        <v>-3.6729136768867002E-3</v>
      </c>
      <c r="I8969" s="5">
        <v>7.839403E-3</v>
      </c>
      <c r="J8969" s="5">
        <v>8.3008409999999996E-4</v>
      </c>
      <c r="K8969" s="5">
        <v>2.982605E-2</v>
      </c>
      <c r="L8969" s="5">
        <v>3.177937E-3</v>
      </c>
      <c r="M8969" s="5">
        <v>8.3008409999999996E-4</v>
      </c>
      <c r="N8969" s="5">
        <v>0</v>
      </c>
    </row>
    <row r="8970" spans="1:14" x14ac:dyDescent="0.2">
      <c r="A8970" s="1">
        <v>8969</v>
      </c>
      <c r="B8970" s="4">
        <v>88255.658100000001</v>
      </c>
      <c r="C8970" s="4">
        <v>3141.5767999999998</v>
      </c>
      <c r="D8970">
        <v>2</v>
      </c>
      <c r="E8970">
        <v>12</v>
      </c>
      <c r="F8970" s="5">
        <v>-9.3269350000000002E-4</v>
      </c>
      <c r="G8970" s="5">
        <v>3.81331</v>
      </c>
      <c r="H8970" s="5">
        <v>-3.5566494504849998E-3</v>
      </c>
      <c r="I8970" s="5">
        <v>7.839403E-3</v>
      </c>
      <c r="J8970" s="5">
        <v>8.3274290000000001E-4</v>
      </c>
      <c r="K8970" s="5">
        <v>2.982605E-2</v>
      </c>
      <c r="L8970" s="5">
        <v>3.1880749999999998E-3</v>
      </c>
      <c r="M8970" s="5">
        <v>8.3274290000000001E-4</v>
      </c>
      <c r="N8970" s="5">
        <v>0</v>
      </c>
    </row>
    <row r="8971" spans="1:14" x14ac:dyDescent="0.2">
      <c r="A8971" s="1">
        <v>8970</v>
      </c>
      <c r="B8971" s="4">
        <v>88265.658800000005</v>
      </c>
      <c r="C8971" s="4">
        <v>3151.5774999999999</v>
      </c>
      <c r="D8971">
        <v>2</v>
      </c>
      <c r="E8971">
        <v>12</v>
      </c>
      <c r="F8971" s="5">
        <v>-8.6212159999999997E-4</v>
      </c>
      <c r="G8971" s="5">
        <v>3.8133159999999999</v>
      </c>
      <c r="H8971" s="5">
        <v>-3.2875420912256001E-3</v>
      </c>
      <c r="I8971" s="5">
        <v>7.839403E-3</v>
      </c>
      <c r="J8971" s="5">
        <v>8.3530699999999998E-4</v>
      </c>
      <c r="K8971" s="5">
        <v>2.982605E-2</v>
      </c>
      <c r="L8971" s="5">
        <v>3.197854E-3</v>
      </c>
      <c r="M8971" s="5">
        <v>8.3530699999999998E-4</v>
      </c>
      <c r="N8971" s="5">
        <v>0</v>
      </c>
    </row>
    <row r="8972" spans="1:14" x14ac:dyDescent="0.2">
      <c r="A8972" s="1">
        <v>8971</v>
      </c>
      <c r="B8972" s="4">
        <v>88275.659100000004</v>
      </c>
      <c r="C8972" s="4">
        <v>3161.5778</v>
      </c>
      <c r="D8972">
        <v>2</v>
      </c>
      <c r="E8972">
        <v>12</v>
      </c>
      <c r="F8972" s="5">
        <v>-9.784698000000001E-4</v>
      </c>
      <c r="G8972" s="5">
        <v>3.8130069999999998</v>
      </c>
      <c r="H8972" s="5">
        <v>-3.7309121966886002E-3</v>
      </c>
      <c r="I8972" s="5">
        <v>7.839403E-3</v>
      </c>
      <c r="J8972" s="5">
        <v>8.3798290000000001E-4</v>
      </c>
      <c r="K8972" s="5">
        <v>2.982605E-2</v>
      </c>
      <c r="L8972" s="5">
        <v>3.2080569999999998E-3</v>
      </c>
      <c r="M8972" s="5">
        <v>8.3798290000000001E-4</v>
      </c>
      <c r="N8972" s="5">
        <v>0</v>
      </c>
    </row>
    <row r="8973" spans="1:14" x14ac:dyDescent="0.2">
      <c r="A8973" s="1">
        <v>8972</v>
      </c>
      <c r="B8973" s="4">
        <v>88285.659400000004</v>
      </c>
      <c r="C8973" s="4">
        <v>3171.5781000000002</v>
      </c>
      <c r="D8973">
        <v>2</v>
      </c>
      <c r="E8973">
        <v>12</v>
      </c>
      <c r="F8973" s="5">
        <v>-8.4304810000000003E-4</v>
      </c>
      <c r="G8973" s="5">
        <v>3.8130000000000002</v>
      </c>
      <c r="H8973" s="5">
        <v>-3.2145424053000001E-3</v>
      </c>
      <c r="I8973" s="5">
        <v>7.839403E-3</v>
      </c>
      <c r="J8973" s="5">
        <v>8.4062410000000003E-4</v>
      </c>
      <c r="K8973" s="5">
        <v>2.982605E-2</v>
      </c>
      <c r="L8973" s="5">
        <v>3.2181279999999998E-3</v>
      </c>
      <c r="M8973" s="5">
        <v>8.4062410000000003E-4</v>
      </c>
      <c r="N8973" s="5">
        <v>0</v>
      </c>
    </row>
    <row r="8974" spans="1:14" x14ac:dyDescent="0.2">
      <c r="A8974" s="1">
        <v>8973</v>
      </c>
      <c r="B8974" s="4">
        <v>88295.659499999994</v>
      </c>
      <c r="C8974" s="4">
        <v>3181.5781999999999</v>
      </c>
      <c r="D8974">
        <v>2</v>
      </c>
      <c r="E8974">
        <v>12</v>
      </c>
      <c r="F8974" s="5">
        <v>-9.2887880000000001E-4</v>
      </c>
      <c r="G8974" s="5">
        <v>3.8128769999999998</v>
      </c>
      <c r="H8974" s="5">
        <v>-3.5417006123076001E-3</v>
      </c>
      <c r="I8974" s="5">
        <v>7.839403E-3</v>
      </c>
      <c r="J8974" s="5">
        <v>8.4324720000000005E-4</v>
      </c>
      <c r="K8974" s="5">
        <v>2.982605E-2</v>
      </c>
      <c r="L8974" s="5">
        <v>3.2281300000000001E-3</v>
      </c>
      <c r="M8974" s="5">
        <v>8.4324720000000005E-4</v>
      </c>
      <c r="N8974" s="5">
        <v>0</v>
      </c>
    </row>
    <row r="8975" spans="1:14" x14ac:dyDescent="0.2">
      <c r="A8975" s="1">
        <v>8974</v>
      </c>
      <c r="B8975" s="4">
        <v>88305.659599999999</v>
      </c>
      <c r="C8975" s="4">
        <v>3191.5783000000001</v>
      </c>
      <c r="D8975">
        <v>2</v>
      </c>
      <c r="E8975">
        <v>12</v>
      </c>
      <c r="F8975" s="5">
        <v>-9.784698000000001E-4</v>
      </c>
      <c r="G8975" s="5">
        <v>3.8126709999999999</v>
      </c>
      <c r="H8975" s="5">
        <v>-3.7305834308358002E-3</v>
      </c>
      <c r="I8975" s="5">
        <v>7.839403E-3</v>
      </c>
      <c r="J8975" s="5">
        <v>8.4591880000000003E-4</v>
      </c>
      <c r="K8975" s="5">
        <v>2.982605E-2</v>
      </c>
      <c r="L8975" s="5">
        <v>3.2383160000000002E-3</v>
      </c>
      <c r="M8975" s="5">
        <v>8.4591880000000003E-4</v>
      </c>
      <c r="N8975" s="5">
        <v>0</v>
      </c>
    </row>
    <row r="8976" spans="1:14" x14ac:dyDescent="0.2">
      <c r="A8976" s="1">
        <v>8975</v>
      </c>
      <c r="B8976" s="4">
        <v>88315.659599999999</v>
      </c>
      <c r="C8976" s="4">
        <v>3201.5783000000001</v>
      </c>
      <c r="D8976">
        <v>2</v>
      </c>
      <c r="E8976">
        <v>12</v>
      </c>
      <c r="F8976" s="5">
        <v>-8.831024E-4</v>
      </c>
      <c r="G8976" s="5">
        <v>3.812519</v>
      </c>
      <c r="H8976" s="5">
        <v>-3.3668446789456002E-3</v>
      </c>
      <c r="I8976" s="5">
        <v>7.839403E-3</v>
      </c>
      <c r="J8976" s="5">
        <v>8.486228E-4</v>
      </c>
      <c r="K8976" s="5">
        <v>2.982605E-2</v>
      </c>
      <c r="L8976" s="5">
        <v>3.2486250000000002E-3</v>
      </c>
      <c r="M8976" s="5">
        <v>8.486228E-4</v>
      </c>
      <c r="N8976" s="5">
        <v>0</v>
      </c>
    </row>
    <row r="8977" spans="1:14" x14ac:dyDescent="0.2">
      <c r="A8977" s="1">
        <v>8976</v>
      </c>
      <c r="B8977" s="4">
        <v>88325.66</v>
      </c>
      <c r="C8977" s="4">
        <v>3211.5787</v>
      </c>
      <c r="D8977">
        <v>2</v>
      </c>
      <c r="E8977">
        <v>12</v>
      </c>
      <c r="F8977" s="5">
        <v>-9.784698000000001E-4</v>
      </c>
      <c r="G8977" s="5">
        <v>3.8125599999999999</v>
      </c>
      <c r="H8977" s="5">
        <v>-3.7304748206879999E-3</v>
      </c>
      <c r="I8977" s="5">
        <v>7.839403E-3</v>
      </c>
      <c r="J8977" s="5">
        <v>8.5127870000000004E-4</v>
      </c>
      <c r="K8977" s="5">
        <v>2.982605E-2</v>
      </c>
      <c r="L8977" s="5">
        <v>3.2587499999999999E-3</v>
      </c>
      <c r="M8977" s="5">
        <v>8.5127870000000004E-4</v>
      </c>
      <c r="N8977" s="5">
        <v>0</v>
      </c>
    </row>
    <row r="8978" spans="1:14" x14ac:dyDescent="0.2">
      <c r="A8978" s="1">
        <v>8977</v>
      </c>
      <c r="B8978" s="4">
        <v>88335.660399999993</v>
      </c>
      <c r="C8978" s="4">
        <v>3221.5790999999999</v>
      </c>
      <c r="D8978">
        <v>2</v>
      </c>
      <c r="E8978">
        <v>12</v>
      </c>
      <c r="F8978" s="5">
        <v>-9.6702579999999999E-4</v>
      </c>
      <c r="G8978" s="5">
        <v>3.8123749999999998</v>
      </c>
      <c r="H8978" s="5">
        <v>-3.6866649842750001E-3</v>
      </c>
      <c r="I8978" s="5">
        <v>7.839403E-3</v>
      </c>
      <c r="J8978" s="5">
        <v>8.5392550000000002E-4</v>
      </c>
      <c r="K8978" s="5">
        <v>2.982605E-2</v>
      </c>
      <c r="L8978" s="5">
        <v>3.2688410000000002E-3</v>
      </c>
      <c r="M8978" s="5">
        <v>8.5392550000000002E-4</v>
      </c>
      <c r="N8978" s="5">
        <v>0</v>
      </c>
    </row>
    <row r="8979" spans="1:14" x14ac:dyDescent="0.2">
      <c r="A8979" s="1">
        <v>8978</v>
      </c>
      <c r="B8979" s="4">
        <v>88345.660799999998</v>
      </c>
      <c r="C8979" s="4">
        <v>3231.5794999999998</v>
      </c>
      <c r="D8979">
        <v>2</v>
      </c>
      <c r="E8979">
        <v>12</v>
      </c>
      <c r="F8979" s="5">
        <v>-1.0585779999999999E-3</v>
      </c>
      <c r="G8979" s="5">
        <v>3.8123089999999999</v>
      </c>
      <c r="H8979" s="5">
        <v>-4.0356264366019998E-3</v>
      </c>
      <c r="I8979" s="5">
        <v>7.839403E-3</v>
      </c>
      <c r="J8979" s="5">
        <v>8.5655720000000005E-4</v>
      </c>
      <c r="K8979" s="5">
        <v>2.982605E-2</v>
      </c>
      <c r="L8979" s="5">
        <v>3.2788740000000002E-3</v>
      </c>
      <c r="M8979" s="5">
        <v>8.5655720000000005E-4</v>
      </c>
      <c r="N8979" s="5">
        <v>0</v>
      </c>
    </row>
    <row r="8980" spans="1:14" x14ac:dyDescent="0.2">
      <c r="A8980" s="1">
        <v>8979</v>
      </c>
      <c r="B8980" s="4">
        <v>88355.661099999998</v>
      </c>
      <c r="C8980" s="4">
        <v>3241.5798</v>
      </c>
      <c r="D8980">
        <v>2</v>
      </c>
      <c r="E8980">
        <v>12</v>
      </c>
      <c r="F8980" s="5">
        <v>-9.6511839999999997E-4</v>
      </c>
      <c r="G8980" s="5">
        <v>3.8121800000000001</v>
      </c>
      <c r="H8980" s="5">
        <v>-3.6792050621120001E-3</v>
      </c>
      <c r="I8980" s="5">
        <v>7.839403E-3</v>
      </c>
      <c r="J8980" s="5">
        <v>8.5919540000000002E-4</v>
      </c>
      <c r="K8980" s="5">
        <v>2.982605E-2</v>
      </c>
      <c r="L8980" s="5">
        <v>3.2889320000000001E-3</v>
      </c>
      <c r="M8980" s="5">
        <v>8.5919540000000002E-4</v>
      </c>
      <c r="N8980" s="5">
        <v>0</v>
      </c>
    </row>
    <row r="8981" spans="1:14" x14ac:dyDescent="0.2">
      <c r="A8981" s="1">
        <v>8980</v>
      </c>
      <c r="B8981" s="4">
        <v>88365.661300000007</v>
      </c>
      <c r="C8981" s="4">
        <v>3251.58</v>
      </c>
      <c r="D8981">
        <v>2</v>
      </c>
      <c r="E8981">
        <v>12</v>
      </c>
      <c r="F8981" s="5">
        <v>-1.00708E-3</v>
      </c>
      <c r="G8981" s="5">
        <v>3.8121689999999999</v>
      </c>
      <c r="H8981" s="5">
        <v>-3.8391591565200001E-3</v>
      </c>
      <c r="I8981" s="5">
        <v>7.839403E-3</v>
      </c>
      <c r="J8981" s="5">
        <v>8.6182380000000001E-4</v>
      </c>
      <c r="K8981" s="5">
        <v>2.982605E-2</v>
      </c>
      <c r="L8981" s="5">
        <v>3.298952E-3</v>
      </c>
      <c r="M8981" s="5">
        <v>8.6182380000000001E-4</v>
      </c>
      <c r="N8981" s="5">
        <v>0</v>
      </c>
    </row>
    <row r="8982" spans="1:14" x14ac:dyDescent="0.2">
      <c r="A8982" s="1">
        <v>8981</v>
      </c>
      <c r="B8982" s="4">
        <v>88375.661600000007</v>
      </c>
      <c r="C8982" s="4">
        <v>3261.5803000000001</v>
      </c>
      <c r="D8982">
        <v>2</v>
      </c>
      <c r="E8982">
        <v>12</v>
      </c>
      <c r="F8982" s="5">
        <v>-9.0217590000000005E-4</v>
      </c>
      <c r="G8982" s="5">
        <v>3.8119130000000001</v>
      </c>
      <c r="H8982" s="5">
        <v>-3.4390160414967002E-3</v>
      </c>
      <c r="I8982" s="5">
        <v>7.839403E-3</v>
      </c>
      <c r="J8982" s="5">
        <v>8.6449189999999998E-4</v>
      </c>
      <c r="K8982" s="5">
        <v>2.982605E-2</v>
      </c>
      <c r="L8982" s="5">
        <v>3.3091219999999998E-3</v>
      </c>
      <c r="M8982" s="5">
        <v>8.6449189999999998E-4</v>
      </c>
      <c r="N8982" s="5">
        <v>0</v>
      </c>
    </row>
    <row r="8983" spans="1:14" x14ac:dyDescent="0.2">
      <c r="A8983" s="1">
        <v>8982</v>
      </c>
      <c r="B8983" s="4">
        <v>88385.661800000002</v>
      </c>
      <c r="C8983" s="4">
        <v>3271.5805</v>
      </c>
      <c r="D8983">
        <v>2</v>
      </c>
      <c r="E8983">
        <v>12</v>
      </c>
      <c r="F8983" s="5">
        <v>-9.4985960000000004E-4</v>
      </c>
      <c r="G8983" s="5">
        <v>3.8119019999999999</v>
      </c>
      <c r="H8983" s="5">
        <v>-3.6207717089592E-3</v>
      </c>
      <c r="I8983" s="5">
        <v>7.839403E-3</v>
      </c>
      <c r="J8983" s="5">
        <v>8.6711809999999998E-4</v>
      </c>
      <c r="K8983" s="5">
        <v>2.982605E-2</v>
      </c>
      <c r="L8983" s="5">
        <v>3.3191330000000002E-3</v>
      </c>
      <c r="M8983" s="5">
        <v>8.6711809999999998E-4</v>
      </c>
      <c r="N8983" s="5">
        <v>0</v>
      </c>
    </row>
    <row r="8984" spans="1:14" x14ac:dyDescent="0.2">
      <c r="A8984" s="1">
        <v>8983</v>
      </c>
      <c r="B8984" s="4">
        <v>88395.661900000006</v>
      </c>
      <c r="C8984" s="4">
        <v>3281.5805999999998</v>
      </c>
      <c r="D8984">
        <v>2</v>
      </c>
      <c r="E8984">
        <v>12</v>
      </c>
      <c r="F8984" s="5">
        <v>-9.346008E-4</v>
      </c>
      <c r="G8984" s="5">
        <v>3.8118609999999999</v>
      </c>
      <c r="H8984" s="5">
        <v>-3.5625683400887999E-3</v>
      </c>
      <c r="I8984" s="5">
        <v>7.839403E-3</v>
      </c>
      <c r="J8984" s="5">
        <v>8.6971200000000002E-4</v>
      </c>
      <c r="K8984" s="5">
        <v>2.982605E-2</v>
      </c>
      <c r="L8984" s="5">
        <v>3.3290210000000002E-3</v>
      </c>
      <c r="M8984" s="5">
        <v>8.6971200000000002E-4</v>
      </c>
      <c r="N8984" s="5">
        <v>0</v>
      </c>
    </row>
    <row r="8985" spans="1:14" x14ac:dyDescent="0.2">
      <c r="A8985" s="1">
        <v>8984</v>
      </c>
      <c r="B8985" s="4">
        <v>88405.662400000001</v>
      </c>
      <c r="C8985" s="4">
        <v>3291.5810999999999</v>
      </c>
      <c r="D8985">
        <v>2</v>
      </c>
      <c r="E8985">
        <v>12</v>
      </c>
      <c r="F8985" s="5">
        <v>-9.0408329999999996E-4</v>
      </c>
      <c r="G8985" s="5">
        <v>3.811674</v>
      </c>
      <c r="H8985" s="5">
        <v>-3.4460708084441999E-3</v>
      </c>
      <c r="I8985" s="5">
        <v>7.839403E-3</v>
      </c>
      <c r="J8985" s="5">
        <v>8.7230540000000001E-4</v>
      </c>
      <c r="K8985" s="5">
        <v>2.982605E-2</v>
      </c>
      <c r="L8985" s="5">
        <v>3.338906E-3</v>
      </c>
      <c r="M8985" s="5">
        <v>8.7230540000000001E-4</v>
      </c>
      <c r="N8985" s="5">
        <v>0</v>
      </c>
    </row>
    <row r="8986" spans="1:14" x14ac:dyDescent="0.2">
      <c r="A8986" s="1">
        <v>8985</v>
      </c>
      <c r="B8986" s="4">
        <v>88415.662500000006</v>
      </c>
      <c r="C8986" s="4">
        <v>3301.5812000000001</v>
      </c>
      <c r="D8986">
        <v>2</v>
      </c>
      <c r="E8986">
        <v>12</v>
      </c>
      <c r="F8986" s="5">
        <v>-9.250641E-4</v>
      </c>
      <c r="G8986" s="5">
        <v>3.811512</v>
      </c>
      <c r="H8986" s="5">
        <v>-3.5258929179191999E-3</v>
      </c>
      <c r="I8986" s="5">
        <v>7.839403E-3</v>
      </c>
      <c r="J8986" s="5">
        <v>8.7492980000000004E-4</v>
      </c>
      <c r="K8986" s="5">
        <v>2.982605E-2</v>
      </c>
      <c r="L8986" s="5">
        <v>3.3489100000000001E-3</v>
      </c>
      <c r="M8986" s="5">
        <v>8.7492980000000004E-4</v>
      </c>
      <c r="N8986" s="5">
        <v>0</v>
      </c>
    </row>
    <row r="8987" spans="1:14" x14ac:dyDescent="0.2">
      <c r="A8987" s="1">
        <v>8986</v>
      </c>
      <c r="B8987" s="4">
        <v>88425.662599999996</v>
      </c>
      <c r="C8987" s="4">
        <v>3311.5812999999998</v>
      </c>
      <c r="D8987">
        <v>2</v>
      </c>
      <c r="E8987">
        <v>12</v>
      </c>
      <c r="F8987" s="5">
        <v>-9.2315669999999998E-4</v>
      </c>
      <c r="G8987" s="5">
        <v>3.8113610000000002</v>
      </c>
      <c r="H8987" s="5">
        <v>-3.5184834432687002E-3</v>
      </c>
      <c r="I8987" s="5">
        <v>7.839403E-3</v>
      </c>
      <c r="J8987" s="5">
        <v>8.7757359999999997E-4</v>
      </c>
      <c r="K8987" s="5">
        <v>2.982605E-2</v>
      </c>
      <c r="L8987" s="5">
        <v>3.358986E-3</v>
      </c>
      <c r="M8987" s="5">
        <v>8.7757359999999997E-4</v>
      </c>
      <c r="N8987" s="5">
        <v>0</v>
      </c>
    </row>
    <row r="8988" spans="1:14" x14ac:dyDescent="0.2">
      <c r="A8988" s="1">
        <v>8987</v>
      </c>
      <c r="B8988" s="4">
        <v>88435.663</v>
      </c>
      <c r="C8988" s="4">
        <v>3321.5817000000002</v>
      </c>
      <c r="D8988">
        <v>2</v>
      </c>
      <c r="E8988">
        <v>12</v>
      </c>
      <c r="F8988" s="5">
        <v>-9.346008E-4</v>
      </c>
      <c r="G8988" s="5">
        <v>3.811515</v>
      </c>
      <c r="H8988" s="5">
        <v>-3.5622449682120002E-3</v>
      </c>
      <c r="I8988" s="5">
        <v>7.839403E-3</v>
      </c>
      <c r="J8988" s="5">
        <v>8.801983E-4</v>
      </c>
      <c r="K8988" s="5">
        <v>2.982605E-2</v>
      </c>
      <c r="L8988" s="5">
        <v>3.3689900000000001E-3</v>
      </c>
      <c r="M8988" s="5">
        <v>8.801983E-4</v>
      </c>
      <c r="N8988" s="5">
        <v>0</v>
      </c>
    </row>
    <row r="8989" spans="1:14" x14ac:dyDescent="0.2">
      <c r="A8989" s="1">
        <v>8988</v>
      </c>
      <c r="B8989" s="4">
        <v>88445.663199999995</v>
      </c>
      <c r="C8989" s="4">
        <v>3331.5819000000001</v>
      </c>
      <c r="D8989">
        <v>2</v>
      </c>
      <c r="E8989">
        <v>12</v>
      </c>
      <c r="F8989" s="5">
        <v>-9.784698000000001E-4</v>
      </c>
      <c r="G8989" s="5">
        <v>3.8113739999999998</v>
      </c>
      <c r="H8989" s="5">
        <v>-3.7293143555052E-3</v>
      </c>
      <c r="I8989" s="5">
        <v>7.839403E-3</v>
      </c>
      <c r="J8989" s="5">
        <v>8.8282499999999995E-4</v>
      </c>
      <c r="K8989" s="5">
        <v>2.982605E-2</v>
      </c>
      <c r="L8989" s="5">
        <v>3.379001E-3</v>
      </c>
      <c r="M8989" s="5">
        <v>8.8282499999999995E-4</v>
      </c>
      <c r="N8989" s="5">
        <v>0</v>
      </c>
    </row>
    <row r="8990" spans="1:14" x14ac:dyDescent="0.2">
      <c r="A8990" s="1">
        <v>8989</v>
      </c>
      <c r="B8990" s="4">
        <v>88455.663499999995</v>
      </c>
      <c r="C8990" s="4">
        <v>3341.5821999999998</v>
      </c>
      <c r="D8990">
        <v>2</v>
      </c>
      <c r="E8990">
        <v>12</v>
      </c>
      <c r="F8990" s="5">
        <v>-7.4958800000000003E-4</v>
      </c>
      <c r="G8990" s="5">
        <v>3.8113090000000001</v>
      </c>
      <c r="H8990" s="5">
        <v>-2.8569114906919998E-3</v>
      </c>
      <c r="I8990" s="5">
        <v>7.839403E-3</v>
      </c>
      <c r="J8990" s="5">
        <v>8.8542289999999995E-4</v>
      </c>
      <c r="K8990" s="5">
        <v>2.982605E-2</v>
      </c>
      <c r="L8990" s="5">
        <v>3.3889020000000001E-3</v>
      </c>
      <c r="M8990" s="5">
        <v>8.8542289999999995E-4</v>
      </c>
      <c r="N8990" s="5">
        <v>0</v>
      </c>
    </row>
    <row r="8991" spans="1:14" x14ac:dyDescent="0.2">
      <c r="A8991" s="1">
        <v>8990</v>
      </c>
      <c r="B8991" s="4">
        <v>88465.6639</v>
      </c>
      <c r="C8991" s="4">
        <v>3351.5826000000002</v>
      </c>
      <c r="D8991">
        <v>2</v>
      </c>
      <c r="E8991">
        <v>12</v>
      </c>
      <c r="F8991" s="5">
        <v>-9.708405E-4</v>
      </c>
      <c r="G8991" s="5">
        <v>3.8110840000000001</v>
      </c>
      <c r="H8991" s="5">
        <v>-3.6999546961019999E-3</v>
      </c>
      <c r="I8991" s="5">
        <v>7.839403E-3</v>
      </c>
      <c r="J8991" s="5">
        <v>8.8800249999999999E-4</v>
      </c>
      <c r="K8991" s="5">
        <v>2.982605E-2</v>
      </c>
      <c r="L8991" s="5">
        <v>3.3987330000000001E-3</v>
      </c>
      <c r="M8991" s="5">
        <v>8.8800249999999999E-4</v>
      </c>
      <c r="N8991" s="5">
        <v>0</v>
      </c>
    </row>
    <row r="8992" spans="1:14" x14ac:dyDescent="0.2">
      <c r="A8992" s="1">
        <v>8991</v>
      </c>
      <c r="B8992" s="4">
        <v>88475.664000000004</v>
      </c>
      <c r="C8992" s="4">
        <v>3361.5826999999999</v>
      </c>
      <c r="D8992">
        <v>2</v>
      </c>
      <c r="E8992">
        <v>12</v>
      </c>
      <c r="F8992" s="5">
        <v>-9.7465520000000001E-4</v>
      </c>
      <c r="G8992" s="5">
        <v>3.811023</v>
      </c>
      <c r="H8992" s="5">
        <v>-3.7144333842696001E-3</v>
      </c>
      <c r="I8992" s="5">
        <v>7.839403E-3</v>
      </c>
      <c r="J8992" s="5">
        <v>8.9066670000000005E-4</v>
      </c>
      <c r="K8992" s="5">
        <v>2.982605E-2</v>
      </c>
      <c r="L8992" s="5">
        <v>3.4088859999999999E-3</v>
      </c>
      <c r="M8992" s="5">
        <v>8.9066670000000005E-4</v>
      </c>
      <c r="N8992" s="5">
        <v>0</v>
      </c>
    </row>
    <row r="8993" spans="1:14" x14ac:dyDescent="0.2">
      <c r="A8993" s="1">
        <v>8992</v>
      </c>
      <c r="B8993" s="4">
        <v>88485.664499999999</v>
      </c>
      <c r="C8993" s="4">
        <v>3371.5832</v>
      </c>
      <c r="D8993">
        <v>2</v>
      </c>
      <c r="E8993">
        <v>12</v>
      </c>
      <c r="F8993" s="5">
        <v>-8.3923340000000002E-4</v>
      </c>
      <c r="G8993" s="5">
        <v>3.8107199999999999</v>
      </c>
      <c r="H8993" s="5">
        <v>-3.198083502048E-3</v>
      </c>
      <c r="I8993" s="5">
        <v>7.839403E-3</v>
      </c>
      <c r="J8993" s="5">
        <v>8.9331700000000003E-4</v>
      </c>
      <c r="K8993" s="5">
        <v>2.982605E-2</v>
      </c>
      <c r="L8993" s="5">
        <v>3.4189870000000001E-3</v>
      </c>
      <c r="M8993" s="5">
        <v>8.9331700000000003E-4</v>
      </c>
      <c r="N8993" s="5">
        <v>0</v>
      </c>
    </row>
    <row r="8994" spans="1:14" x14ac:dyDescent="0.2">
      <c r="A8994" s="1">
        <v>8993</v>
      </c>
      <c r="B8994" s="4">
        <v>88495.664900000003</v>
      </c>
      <c r="C8994" s="4">
        <v>3381.5835999999999</v>
      </c>
      <c r="D8994">
        <v>2</v>
      </c>
      <c r="E8994">
        <v>12</v>
      </c>
      <c r="F8994" s="5">
        <v>-9.3841550000000001E-4</v>
      </c>
      <c r="G8994" s="5">
        <v>3.8106460000000002</v>
      </c>
      <c r="H8994" s="5">
        <v>-3.5759692714130002E-3</v>
      </c>
      <c r="I8994" s="5">
        <v>7.839403E-3</v>
      </c>
      <c r="J8994" s="5">
        <v>8.9594529999999998E-4</v>
      </c>
      <c r="K8994" s="5">
        <v>2.982605E-2</v>
      </c>
      <c r="L8994" s="5">
        <v>3.429002E-3</v>
      </c>
      <c r="M8994" s="5">
        <v>8.9594529999999998E-4</v>
      </c>
      <c r="N8994" s="5">
        <v>0</v>
      </c>
    </row>
    <row r="8995" spans="1:14" x14ac:dyDescent="0.2">
      <c r="A8995" s="1">
        <v>8994</v>
      </c>
      <c r="B8995" s="4">
        <v>88505.664900000003</v>
      </c>
      <c r="C8995" s="4">
        <v>3391.5835999999999</v>
      </c>
      <c r="D8995">
        <v>2</v>
      </c>
      <c r="E8995">
        <v>12</v>
      </c>
      <c r="F8995" s="5">
        <v>-9.4223020000000002E-4</v>
      </c>
      <c r="G8995" s="5">
        <v>3.810565</v>
      </c>
      <c r="H8995" s="5">
        <v>-3.590429422063E-3</v>
      </c>
      <c r="I8995" s="5">
        <v>7.839403E-3</v>
      </c>
      <c r="J8995" s="5">
        <v>8.9850059999999998E-4</v>
      </c>
      <c r="K8995" s="5">
        <v>2.982605E-2</v>
      </c>
      <c r="L8995" s="5">
        <v>3.4387390000000001E-3</v>
      </c>
      <c r="M8995" s="5">
        <v>8.9850059999999998E-4</v>
      </c>
      <c r="N8995" s="5">
        <v>0</v>
      </c>
    </row>
    <row r="8996" spans="1:14" x14ac:dyDescent="0.2">
      <c r="A8996" s="1">
        <v>8995</v>
      </c>
      <c r="B8996" s="4">
        <v>88515.664900000003</v>
      </c>
      <c r="C8996" s="4">
        <v>3401.5835999999999</v>
      </c>
      <c r="D8996">
        <v>2</v>
      </c>
      <c r="E8996">
        <v>12</v>
      </c>
      <c r="F8996" s="5">
        <v>-8.9073180000000002E-4</v>
      </c>
      <c r="G8996" s="5">
        <v>3.8102529999999999</v>
      </c>
      <c r="H8996" s="5">
        <v>-3.3939135131454E-3</v>
      </c>
      <c r="I8996" s="5">
        <v>7.839403E-3</v>
      </c>
      <c r="J8996" s="5">
        <v>9.0110690000000002E-4</v>
      </c>
      <c r="K8996" s="5">
        <v>2.982605E-2</v>
      </c>
      <c r="L8996" s="5">
        <v>3.44867E-3</v>
      </c>
      <c r="M8996" s="5">
        <v>9.0110690000000002E-4</v>
      </c>
      <c r="N8996" s="5">
        <v>0</v>
      </c>
    </row>
    <row r="8997" spans="1:14" x14ac:dyDescent="0.2">
      <c r="A8997" s="1">
        <v>8996</v>
      </c>
      <c r="B8997" s="4">
        <v>88525.665099999998</v>
      </c>
      <c r="C8997" s="4">
        <v>3411.5837999999999</v>
      </c>
      <c r="D8997">
        <v>2</v>
      </c>
      <c r="E8997">
        <v>12</v>
      </c>
      <c r="F8997" s="5">
        <v>-9.4985960000000004E-4</v>
      </c>
      <c r="G8997" s="5">
        <v>3.8103220000000002</v>
      </c>
      <c r="H8997" s="5">
        <v>-3.6192709307912001E-3</v>
      </c>
      <c r="I8997" s="5">
        <v>7.839403E-3</v>
      </c>
      <c r="J8997" s="5">
        <v>9.0370049999999996E-4</v>
      </c>
      <c r="K8997" s="5">
        <v>2.982605E-2</v>
      </c>
      <c r="L8997" s="5">
        <v>3.4585530000000001E-3</v>
      </c>
      <c r="M8997" s="5">
        <v>9.0370049999999996E-4</v>
      </c>
      <c r="N8997" s="5">
        <v>0</v>
      </c>
    </row>
    <row r="8998" spans="1:14" x14ac:dyDescent="0.2">
      <c r="A8998" s="1">
        <v>8997</v>
      </c>
      <c r="B8998" s="4">
        <v>88535.665599999993</v>
      </c>
      <c r="C8998" s="4">
        <v>3421.5843</v>
      </c>
      <c r="D8998">
        <v>2</v>
      </c>
      <c r="E8998">
        <v>12</v>
      </c>
      <c r="F8998" s="5">
        <v>-9.4985960000000004E-4</v>
      </c>
      <c r="G8998" s="5">
        <v>3.8100670000000001</v>
      </c>
      <c r="H8998" s="5">
        <v>-3.6190287165932E-3</v>
      </c>
      <c r="I8998" s="5">
        <v>7.839403E-3</v>
      </c>
      <c r="J8998" s="5">
        <v>9.0631520000000005E-4</v>
      </c>
      <c r="K8998" s="5">
        <v>2.982605E-2</v>
      </c>
      <c r="L8998" s="5">
        <v>3.468516E-3</v>
      </c>
      <c r="M8998" s="5">
        <v>9.0631520000000005E-4</v>
      </c>
      <c r="N8998" s="5">
        <v>0</v>
      </c>
    </row>
    <row r="8999" spans="1:14" x14ac:dyDescent="0.2">
      <c r="A8999" s="1">
        <v>8998</v>
      </c>
      <c r="B8999" s="4">
        <v>88545.665800000002</v>
      </c>
      <c r="C8999" s="4">
        <v>3431.5844999999999</v>
      </c>
      <c r="D8999">
        <v>2</v>
      </c>
      <c r="E8999">
        <v>12</v>
      </c>
      <c r="F8999" s="5">
        <v>-8.9836120000000004E-4</v>
      </c>
      <c r="G8999" s="5">
        <v>3.8098369999999999</v>
      </c>
      <c r="H8999" s="5">
        <v>-3.4226097391244002E-3</v>
      </c>
      <c r="I8999" s="5">
        <v>7.839403E-3</v>
      </c>
      <c r="J8999" s="5">
        <v>9.0892529999999998E-4</v>
      </c>
      <c r="K8999" s="5">
        <v>2.982605E-2</v>
      </c>
      <c r="L8999" s="5">
        <v>3.4784600000000001E-3</v>
      </c>
      <c r="M8999" s="5">
        <v>9.0892529999999998E-4</v>
      </c>
      <c r="N8999" s="5">
        <v>0</v>
      </c>
    </row>
    <row r="9000" spans="1:14" x14ac:dyDescent="0.2">
      <c r="A9000" s="1">
        <v>8999</v>
      </c>
      <c r="B9000" s="4">
        <v>88555.665999999997</v>
      </c>
      <c r="C9000" s="4">
        <v>3441.5846999999999</v>
      </c>
      <c r="D9000">
        <v>2</v>
      </c>
      <c r="E9000">
        <v>12</v>
      </c>
      <c r="F9000" s="5">
        <v>-9.8228450000000011E-4</v>
      </c>
      <c r="G9000" s="5">
        <v>3.8099159999999999</v>
      </c>
      <c r="H9000" s="5">
        <v>-3.7424214331020001E-3</v>
      </c>
      <c r="I9000" s="5">
        <v>7.839403E-3</v>
      </c>
      <c r="J9000" s="5">
        <v>9.1154799999999998E-4</v>
      </c>
      <c r="K9000" s="5">
        <v>2.982605E-2</v>
      </c>
      <c r="L9000" s="5">
        <v>3.488452E-3</v>
      </c>
      <c r="M9000" s="5">
        <v>9.1154799999999998E-4</v>
      </c>
      <c r="N9000" s="5">
        <v>0</v>
      </c>
    </row>
    <row r="9001" spans="1:14" x14ac:dyDescent="0.2">
      <c r="A9001" s="1">
        <v>9000</v>
      </c>
      <c r="B9001" s="4">
        <v>88565.666299999997</v>
      </c>
      <c r="C9001" s="4">
        <v>3451.585</v>
      </c>
      <c r="D9001">
        <v>2</v>
      </c>
      <c r="E9001">
        <v>12</v>
      </c>
      <c r="F9001" s="5">
        <v>-9.5558169999999997E-4</v>
      </c>
      <c r="G9001" s="5">
        <v>3.8096679999999998</v>
      </c>
      <c r="H9001" s="5">
        <v>-3.6404490238755999E-3</v>
      </c>
      <c r="I9001" s="5">
        <v>7.839403E-3</v>
      </c>
      <c r="J9001" s="5">
        <v>9.1422919999999998E-4</v>
      </c>
      <c r="K9001" s="5">
        <v>2.982605E-2</v>
      </c>
      <c r="L9001" s="5">
        <v>3.498667E-3</v>
      </c>
      <c r="M9001" s="5">
        <v>9.1422919999999998E-4</v>
      </c>
      <c r="N9001" s="5">
        <v>0</v>
      </c>
    </row>
    <row r="9002" spans="1:14" x14ac:dyDescent="0.2">
      <c r="A9002" s="1">
        <v>9001</v>
      </c>
      <c r="B9002" s="4">
        <v>88575.666500000007</v>
      </c>
      <c r="C9002" s="4">
        <v>3461.5852</v>
      </c>
      <c r="D9002">
        <v>2</v>
      </c>
      <c r="E9002">
        <v>12</v>
      </c>
      <c r="F9002" s="5">
        <v>-9.4413760000000005E-4</v>
      </c>
      <c r="G9002" s="5">
        <v>3.8094519999999998</v>
      </c>
      <c r="H9002" s="5">
        <v>-3.5966468685951999E-3</v>
      </c>
      <c r="I9002" s="5">
        <v>7.839403E-3</v>
      </c>
      <c r="J9002" s="5">
        <v>9.1687660000000005E-4</v>
      </c>
      <c r="K9002" s="5">
        <v>2.982605E-2</v>
      </c>
      <c r="L9002" s="5">
        <v>3.5087529999999999E-3</v>
      </c>
      <c r="M9002" s="5">
        <v>9.1687660000000005E-4</v>
      </c>
      <c r="N9002" s="5">
        <v>0</v>
      </c>
    </row>
    <row r="9003" spans="1:14" x14ac:dyDescent="0.2">
      <c r="A9003" s="1">
        <v>9002</v>
      </c>
      <c r="B9003" s="4">
        <v>88585.666500000007</v>
      </c>
      <c r="C9003" s="4">
        <v>3471.5852</v>
      </c>
      <c r="D9003">
        <v>2</v>
      </c>
      <c r="E9003">
        <v>12</v>
      </c>
      <c r="F9003" s="5">
        <v>-8.831024E-4</v>
      </c>
      <c r="G9003" s="5">
        <v>3.809625</v>
      </c>
      <c r="H9003" s="5">
        <v>-3.3642889806000001E-3</v>
      </c>
      <c r="I9003" s="5">
        <v>7.839403E-3</v>
      </c>
      <c r="J9003" s="5">
        <v>9.1954259999999996E-4</v>
      </c>
      <c r="K9003" s="5">
        <v>2.982605E-2</v>
      </c>
      <c r="L9003" s="5">
        <v>3.5189090000000002E-3</v>
      </c>
      <c r="M9003" s="5">
        <v>9.1954259999999996E-4</v>
      </c>
      <c r="N9003" s="5">
        <v>0</v>
      </c>
    </row>
    <row r="9004" spans="1:14" x14ac:dyDescent="0.2">
      <c r="A9004" s="1">
        <v>9003</v>
      </c>
      <c r="B9004" s="4">
        <v>88595.667000000001</v>
      </c>
      <c r="C9004" s="4">
        <v>3481.5857000000001</v>
      </c>
      <c r="D9004">
        <v>2</v>
      </c>
      <c r="E9004">
        <v>12</v>
      </c>
      <c r="F9004" s="5">
        <v>-9.346008E-4</v>
      </c>
      <c r="G9004" s="5">
        <v>3.8093210000000002</v>
      </c>
      <c r="H9004" s="5">
        <v>-3.5601944540568E-3</v>
      </c>
      <c r="I9004" s="5">
        <v>7.839403E-3</v>
      </c>
      <c r="J9004" s="5">
        <v>9.2216680000000004E-4</v>
      </c>
      <c r="K9004" s="5">
        <v>2.982605E-2</v>
      </c>
      <c r="L9004" s="5">
        <v>3.5289050000000001E-3</v>
      </c>
      <c r="M9004" s="5">
        <v>9.2216680000000004E-4</v>
      </c>
      <c r="N9004" s="5">
        <v>0</v>
      </c>
    </row>
    <row r="9005" spans="1:14" x14ac:dyDescent="0.2">
      <c r="A9005" s="1">
        <v>9004</v>
      </c>
      <c r="B9005" s="4">
        <v>88605.667499999996</v>
      </c>
      <c r="C9005" s="4">
        <v>3491.5862000000002</v>
      </c>
      <c r="D9005">
        <v>2</v>
      </c>
      <c r="E9005">
        <v>12</v>
      </c>
      <c r="F9005" s="5">
        <v>-9.2887880000000001E-4</v>
      </c>
      <c r="G9005" s="5">
        <v>3.809345</v>
      </c>
      <c r="H9005" s="5">
        <v>-3.5384198123860002E-3</v>
      </c>
      <c r="I9005" s="5">
        <v>7.839403E-3</v>
      </c>
      <c r="J9005" s="5">
        <v>9.2485739999999999E-4</v>
      </c>
      <c r="K9005" s="5">
        <v>2.982605E-2</v>
      </c>
      <c r="L9005" s="5">
        <v>3.539155E-3</v>
      </c>
      <c r="M9005" s="5">
        <v>9.2485739999999999E-4</v>
      </c>
      <c r="N9005" s="5">
        <v>0</v>
      </c>
    </row>
    <row r="9006" spans="1:14" x14ac:dyDescent="0.2">
      <c r="A9006" s="1">
        <v>9005</v>
      </c>
      <c r="B9006" s="4">
        <v>88615.667700000005</v>
      </c>
      <c r="C9006" s="4">
        <v>3501.5864000000001</v>
      </c>
      <c r="D9006">
        <v>2</v>
      </c>
      <c r="E9006">
        <v>12</v>
      </c>
      <c r="F9006" s="5">
        <v>-9.2697139999999999E-4</v>
      </c>
      <c r="G9006" s="5">
        <v>3.8089900000000001</v>
      </c>
      <c r="H9006" s="5">
        <v>-3.530824792886E-3</v>
      </c>
      <c r="I9006" s="5">
        <v>7.839403E-3</v>
      </c>
      <c r="J9006" s="5">
        <v>9.2745610000000004E-4</v>
      </c>
      <c r="K9006" s="5">
        <v>2.982605E-2</v>
      </c>
      <c r="L9006" s="5">
        <v>3.5490539999999998E-3</v>
      </c>
      <c r="M9006" s="5">
        <v>9.2745610000000004E-4</v>
      </c>
      <c r="N9006" s="5">
        <v>0</v>
      </c>
    </row>
    <row r="9007" spans="1:14" x14ac:dyDescent="0.2">
      <c r="A9007" s="1">
        <v>9006</v>
      </c>
      <c r="B9007" s="4">
        <v>88625.667799999996</v>
      </c>
      <c r="C9007" s="4">
        <v>3511.5864999999999</v>
      </c>
      <c r="D9007">
        <v>2</v>
      </c>
      <c r="E9007">
        <v>12</v>
      </c>
      <c r="F9007" s="5">
        <v>-1.026154E-3</v>
      </c>
      <c r="G9007" s="5">
        <v>3.8088880000000001</v>
      </c>
      <c r="H9007" s="5">
        <v>-3.9085056567519996E-3</v>
      </c>
      <c r="I9007" s="5">
        <v>7.839403E-3</v>
      </c>
      <c r="J9007" s="5">
        <v>9.3010840000000005E-4</v>
      </c>
      <c r="K9007" s="5">
        <v>2.982605E-2</v>
      </c>
      <c r="L9007" s="5">
        <v>3.559156E-3</v>
      </c>
      <c r="M9007" s="5">
        <v>9.3010840000000005E-4</v>
      </c>
      <c r="N9007" s="5">
        <v>0</v>
      </c>
    </row>
    <row r="9008" spans="1:14" x14ac:dyDescent="0.2">
      <c r="A9008" s="1">
        <v>9007</v>
      </c>
      <c r="B9008" s="4">
        <v>88635.668000000005</v>
      </c>
      <c r="C9008" s="4">
        <v>3521.5866999999998</v>
      </c>
      <c r="D9008">
        <v>2</v>
      </c>
      <c r="E9008">
        <v>12</v>
      </c>
      <c r="F9008" s="5">
        <v>-8.7928769999999999E-4</v>
      </c>
      <c r="G9008" s="5">
        <v>3.808716</v>
      </c>
      <c r="H9008" s="5">
        <v>-3.3489571315931999E-3</v>
      </c>
      <c r="I9008" s="5">
        <v>7.839403E-3</v>
      </c>
      <c r="J9008" s="5">
        <v>9.3275439999999997E-4</v>
      </c>
      <c r="K9008" s="5">
        <v>2.982605E-2</v>
      </c>
      <c r="L9008" s="5">
        <v>3.5692340000000001E-3</v>
      </c>
      <c r="M9008" s="5">
        <v>9.3275439999999997E-4</v>
      </c>
      <c r="N9008" s="5">
        <v>0</v>
      </c>
    </row>
    <row r="9009" spans="1:14" x14ac:dyDescent="0.2">
      <c r="A9009" s="1">
        <v>9008</v>
      </c>
      <c r="B9009" s="4">
        <v>88645.668099999995</v>
      </c>
      <c r="C9009" s="4">
        <v>3531.5868</v>
      </c>
      <c r="D9009">
        <v>2</v>
      </c>
      <c r="E9009">
        <v>12</v>
      </c>
      <c r="F9009" s="5">
        <v>-9.3841550000000001E-4</v>
      </c>
      <c r="G9009" s="5">
        <v>3.8086739999999999</v>
      </c>
      <c r="H9009" s="5">
        <v>-3.5741187160470002E-3</v>
      </c>
      <c r="I9009" s="5">
        <v>7.839403E-3</v>
      </c>
      <c r="J9009" s="5">
        <v>9.3539549999999995E-4</v>
      </c>
      <c r="K9009" s="5">
        <v>2.982605E-2</v>
      </c>
      <c r="L9009" s="5">
        <v>3.5792939999999998E-3</v>
      </c>
      <c r="M9009" s="5">
        <v>9.3539549999999995E-4</v>
      </c>
      <c r="N9009" s="5">
        <v>0</v>
      </c>
    </row>
    <row r="9010" spans="1:14" x14ac:dyDescent="0.2">
      <c r="A9010" s="1">
        <v>9009</v>
      </c>
      <c r="B9010" s="4">
        <v>88655.668300000005</v>
      </c>
      <c r="C9010" s="4">
        <v>3541.587</v>
      </c>
      <c r="D9010">
        <v>2</v>
      </c>
      <c r="E9010">
        <v>12</v>
      </c>
      <c r="F9010" s="5">
        <v>-9.1934199999999997E-4</v>
      </c>
      <c r="G9010" s="5">
        <v>3.8085420000000001</v>
      </c>
      <c r="H9010" s="5">
        <v>-3.5013526193639999E-3</v>
      </c>
      <c r="I9010" s="5">
        <v>7.839403E-3</v>
      </c>
      <c r="J9010" s="5">
        <v>9.380158E-4</v>
      </c>
      <c r="K9010" s="5">
        <v>2.982605E-2</v>
      </c>
      <c r="L9010" s="5">
        <v>3.589273E-3</v>
      </c>
      <c r="M9010" s="5">
        <v>9.380158E-4</v>
      </c>
      <c r="N9010" s="5">
        <v>0</v>
      </c>
    </row>
    <row r="9011" spans="1:14" x14ac:dyDescent="0.2">
      <c r="A9011" s="1">
        <v>9010</v>
      </c>
      <c r="B9011" s="4">
        <v>88665.6685</v>
      </c>
      <c r="C9011" s="4">
        <v>3551.5871999999999</v>
      </c>
      <c r="D9011">
        <v>2</v>
      </c>
      <c r="E9011">
        <v>12</v>
      </c>
      <c r="F9011" s="5">
        <v>-9.8419190000000002E-4</v>
      </c>
      <c r="G9011" s="5">
        <v>3.808519</v>
      </c>
      <c r="H9011" s="5">
        <v>-3.7483135507961002E-3</v>
      </c>
      <c r="I9011" s="5">
        <v>7.839403E-3</v>
      </c>
      <c r="J9011" s="5">
        <v>9.4061079999999998E-4</v>
      </c>
      <c r="K9011" s="5">
        <v>2.982605E-2</v>
      </c>
      <c r="L9011" s="5">
        <v>3.5991560000000001E-3</v>
      </c>
      <c r="M9011" s="5">
        <v>9.4061079999999998E-4</v>
      </c>
      <c r="N9011" s="5">
        <v>0</v>
      </c>
    </row>
    <row r="9012" spans="1:14" x14ac:dyDescent="0.2">
      <c r="A9012" s="1">
        <v>9011</v>
      </c>
      <c r="B9012" s="4">
        <v>88675.668600000005</v>
      </c>
      <c r="C9012" s="4">
        <v>3561.5873000000001</v>
      </c>
      <c r="D9012">
        <v>2</v>
      </c>
      <c r="E9012">
        <v>12</v>
      </c>
      <c r="F9012" s="5">
        <v>-9.708405E-4</v>
      </c>
      <c r="G9012" s="5">
        <v>3.8082660000000002</v>
      </c>
      <c r="H9012" s="5">
        <v>-3.6972188675729999E-3</v>
      </c>
      <c r="I9012" s="5">
        <v>7.839403E-3</v>
      </c>
      <c r="J9012" s="5">
        <v>9.4327810000000001E-4</v>
      </c>
      <c r="K9012" s="5">
        <v>2.982605E-2</v>
      </c>
      <c r="L9012" s="5">
        <v>3.6093140000000002E-3</v>
      </c>
      <c r="M9012" s="5">
        <v>9.4327810000000001E-4</v>
      </c>
      <c r="N9012" s="5">
        <v>0</v>
      </c>
    </row>
    <row r="9013" spans="1:14" x14ac:dyDescent="0.2">
      <c r="A9013" s="1">
        <v>9012</v>
      </c>
      <c r="B9013" s="4">
        <v>88685.668799999999</v>
      </c>
      <c r="C9013" s="4">
        <v>3571.5875000000001</v>
      </c>
      <c r="D9013">
        <v>2</v>
      </c>
      <c r="E9013">
        <v>12</v>
      </c>
      <c r="F9013" s="5">
        <v>-9.2315669999999998E-4</v>
      </c>
      <c r="G9013" s="5">
        <v>3.8080419999999999</v>
      </c>
      <c r="H9013" s="5">
        <v>-3.5154194861813999E-3</v>
      </c>
      <c r="I9013" s="5">
        <v>7.839403E-3</v>
      </c>
      <c r="J9013" s="5">
        <v>9.4592180000000001E-4</v>
      </c>
      <c r="K9013" s="5">
        <v>2.982605E-2</v>
      </c>
      <c r="L9013" s="5">
        <v>3.619382E-3</v>
      </c>
      <c r="M9013" s="5">
        <v>9.4592180000000001E-4</v>
      </c>
      <c r="N9013" s="5">
        <v>0</v>
      </c>
    </row>
    <row r="9014" spans="1:14" x14ac:dyDescent="0.2">
      <c r="A9014" s="1">
        <v>9013</v>
      </c>
      <c r="B9014" s="4">
        <v>88695.669200000004</v>
      </c>
      <c r="C9014" s="4">
        <v>3581.5879</v>
      </c>
      <c r="D9014">
        <v>2</v>
      </c>
      <c r="E9014">
        <v>12</v>
      </c>
      <c r="F9014" s="5">
        <v>-1.0433199999999999E-3</v>
      </c>
      <c r="G9014" s="5">
        <v>3.8079559999999999</v>
      </c>
      <c r="H9014" s="5">
        <v>-3.9729166539199997E-3</v>
      </c>
      <c r="I9014" s="5">
        <v>7.839403E-3</v>
      </c>
      <c r="J9014" s="5">
        <v>9.485788E-4</v>
      </c>
      <c r="K9014" s="5">
        <v>2.982605E-2</v>
      </c>
      <c r="L9014" s="5">
        <v>3.6294999999999999E-3</v>
      </c>
      <c r="M9014" s="5">
        <v>9.485788E-4</v>
      </c>
      <c r="N9014" s="5">
        <v>0</v>
      </c>
    </row>
    <row r="9015" spans="1:14" x14ac:dyDescent="0.2">
      <c r="A9015" s="1">
        <v>9014</v>
      </c>
      <c r="B9015" s="4">
        <v>88705.669800000003</v>
      </c>
      <c r="C9015" s="4">
        <v>3591.5884999999998</v>
      </c>
      <c r="D9015">
        <v>2</v>
      </c>
      <c r="E9015">
        <v>12</v>
      </c>
      <c r="F9015" s="5">
        <v>-9.3269350000000002E-4</v>
      </c>
      <c r="G9015" s="5">
        <v>3.8078419999999999</v>
      </c>
      <c r="H9015" s="5">
        <v>-3.551549482427E-3</v>
      </c>
      <c r="I9015" s="5">
        <v>7.839403E-3</v>
      </c>
      <c r="J9015" s="5">
        <v>9.5125540000000005E-4</v>
      </c>
      <c r="K9015" s="5">
        <v>2.982605E-2</v>
      </c>
      <c r="L9015" s="5">
        <v>3.6396919999999999E-3</v>
      </c>
      <c r="M9015" s="5">
        <v>9.5125540000000005E-4</v>
      </c>
      <c r="N9015" s="5">
        <v>0</v>
      </c>
    </row>
    <row r="9016" spans="1:14" x14ac:dyDescent="0.2">
      <c r="A9016" s="1">
        <v>9015</v>
      </c>
      <c r="B9016" s="4">
        <v>88715.670100000003</v>
      </c>
      <c r="C9016" s="4">
        <v>3601.5888</v>
      </c>
      <c r="D9016">
        <v>2</v>
      </c>
      <c r="E9016">
        <v>12</v>
      </c>
      <c r="F9016" s="5">
        <v>-9.7465520000000001E-4</v>
      </c>
      <c r="G9016" s="5">
        <v>3.8077109999999998</v>
      </c>
      <c r="H9016" s="5">
        <v>-3.7112053262471998E-3</v>
      </c>
      <c r="I9016" s="5">
        <v>7.839403E-3</v>
      </c>
      <c r="J9016" s="5">
        <v>9.5387520000000004E-4</v>
      </c>
      <c r="K9016" s="5">
        <v>2.982605E-2</v>
      </c>
      <c r="L9016" s="5">
        <v>3.6496670000000001E-3</v>
      </c>
      <c r="M9016" s="5">
        <v>9.5387520000000004E-4</v>
      </c>
      <c r="N9016" s="5">
        <v>0</v>
      </c>
    </row>
    <row r="9017" spans="1:14" x14ac:dyDescent="0.2">
      <c r="A9017" s="1">
        <v>9016</v>
      </c>
      <c r="B9017" s="4">
        <v>88725.670499999993</v>
      </c>
      <c r="C9017" s="4">
        <v>3611.5891999999999</v>
      </c>
      <c r="D9017">
        <v>2</v>
      </c>
      <c r="E9017">
        <v>12</v>
      </c>
      <c r="F9017" s="5">
        <v>-1.0757449999999999E-3</v>
      </c>
      <c r="G9017" s="5">
        <v>3.80749</v>
      </c>
      <c r="H9017" s="5">
        <v>-4.0958883300500001E-3</v>
      </c>
      <c r="I9017" s="5">
        <v>7.839403E-3</v>
      </c>
      <c r="J9017" s="5">
        <v>9.565741E-4</v>
      </c>
      <c r="K9017" s="5">
        <v>2.982605E-2</v>
      </c>
      <c r="L9017" s="5">
        <v>3.6599430000000001E-3</v>
      </c>
      <c r="M9017" s="5">
        <v>9.565741E-4</v>
      </c>
      <c r="N9017" s="5">
        <v>0</v>
      </c>
    </row>
    <row r="9018" spans="1:14" x14ac:dyDescent="0.2">
      <c r="A9018" s="1">
        <v>9017</v>
      </c>
      <c r="B9018" s="4">
        <v>88735.671100000007</v>
      </c>
      <c r="C9018" s="4">
        <v>3621.5898000000002</v>
      </c>
      <c r="D9018">
        <v>2</v>
      </c>
      <c r="E9018">
        <v>12</v>
      </c>
      <c r="F9018" s="5">
        <v>-9.1361999999999997E-4</v>
      </c>
      <c r="G9018" s="5">
        <v>3.807518</v>
      </c>
      <c r="H9018" s="5">
        <v>-3.4786245951599999E-3</v>
      </c>
      <c r="I9018" s="5">
        <v>7.839403E-3</v>
      </c>
      <c r="J9018" s="5">
        <v>9.5923190000000004E-4</v>
      </c>
      <c r="K9018" s="5">
        <v>2.982605E-2</v>
      </c>
      <c r="L9018" s="5">
        <v>3.6700629999999999E-3</v>
      </c>
      <c r="M9018" s="5">
        <v>9.5923190000000004E-4</v>
      </c>
      <c r="N9018" s="5">
        <v>0</v>
      </c>
    </row>
    <row r="9019" spans="1:14" x14ac:dyDescent="0.2">
      <c r="A9019" s="1">
        <v>9018</v>
      </c>
      <c r="B9019" s="4">
        <v>88745.671100000007</v>
      </c>
      <c r="C9019" s="4">
        <v>3631.5898000000002</v>
      </c>
      <c r="D9019">
        <v>2</v>
      </c>
      <c r="E9019">
        <v>12</v>
      </c>
      <c r="F9019" s="5">
        <v>-9.784698000000001E-4</v>
      </c>
      <c r="G9019" s="5">
        <v>3.8072910000000002</v>
      </c>
      <c r="H9019" s="5">
        <v>-3.7253192633117998E-3</v>
      </c>
      <c r="I9019" s="5">
        <v>7.839403E-3</v>
      </c>
      <c r="J9019" s="5">
        <v>9.6187620000000003E-4</v>
      </c>
      <c r="K9019" s="5">
        <v>2.982605E-2</v>
      </c>
      <c r="L9019" s="5">
        <v>3.6801310000000001E-3</v>
      </c>
      <c r="M9019" s="5">
        <v>9.6187620000000003E-4</v>
      </c>
      <c r="N9019" s="5">
        <v>0</v>
      </c>
    </row>
    <row r="9020" spans="1:14" x14ac:dyDescent="0.2">
      <c r="A9020" s="1">
        <v>9019</v>
      </c>
      <c r="B9020" s="4">
        <v>88755.671100000007</v>
      </c>
      <c r="C9020" s="4">
        <v>3641.5898000000002</v>
      </c>
      <c r="D9020">
        <v>2</v>
      </c>
      <c r="E9020">
        <v>12</v>
      </c>
      <c r="F9020" s="5">
        <v>-9.4985960000000004E-4</v>
      </c>
      <c r="G9020" s="5">
        <v>3.8072650000000001</v>
      </c>
      <c r="H9020" s="5">
        <v>-3.6163672099940002E-3</v>
      </c>
      <c r="I9020" s="5">
        <v>7.839403E-3</v>
      </c>
      <c r="J9020" s="5">
        <v>9.6451139999999996E-4</v>
      </c>
      <c r="K9020" s="5">
        <v>2.982605E-2</v>
      </c>
      <c r="L9020" s="5">
        <v>3.6901630000000002E-3</v>
      </c>
      <c r="M9020" s="5">
        <v>9.6451139999999996E-4</v>
      </c>
      <c r="N9020" s="5">
        <v>0</v>
      </c>
    </row>
    <row r="9021" spans="1:14" x14ac:dyDescent="0.2">
      <c r="A9021" s="1">
        <v>9020</v>
      </c>
      <c r="B9021" s="4">
        <v>88765.671499999997</v>
      </c>
      <c r="C9021" s="4">
        <v>3651.5902000000001</v>
      </c>
      <c r="D9021">
        <v>2</v>
      </c>
      <c r="E9021">
        <v>12</v>
      </c>
      <c r="F9021" s="5">
        <v>-9.5748899999999995E-4</v>
      </c>
      <c r="G9021" s="5">
        <v>3.8069929999999998</v>
      </c>
      <c r="H9021" s="5">
        <v>-3.645153920577E-3</v>
      </c>
      <c r="I9021" s="5">
        <v>7.839403E-3</v>
      </c>
      <c r="J9021" s="5">
        <v>9.6716550000000004E-4</v>
      </c>
      <c r="K9021" s="5">
        <v>2.982605E-2</v>
      </c>
      <c r="L9021" s="5">
        <v>3.700268E-3</v>
      </c>
      <c r="M9021" s="5">
        <v>9.6716550000000004E-4</v>
      </c>
      <c r="N9021" s="5">
        <v>0</v>
      </c>
    </row>
    <row r="9022" spans="1:14" x14ac:dyDescent="0.2">
      <c r="A9022" s="1">
        <v>9021</v>
      </c>
      <c r="B9022" s="4">
        <v>88775.671600000001</v>
      </c>
      <c r="C9022" s="4">
        <v>3661.5902999999998</v>
      </c>
      <c r="D9022">
        <v>2</v>
      </c>
      <c r="E9022">
        <v>12</v>
      </c>
      <c r="F9022" s="5">
        <v>-9.3841550000000001E-4</v>
      </c>
      <c r="G9022" s="5">
        <v>3.806778</v>
      </c>
      <c r="H9022" s="5">
        <v>-3.572339480259E-3</v>
      </c>
      <c r="I9022" s="5">
        <v>7.839403E-3</v>
      </c>
      <c r="J9022" s="5">
        <v>9.6984450000000004E-4</v>
      </c>
      <c r="K9022" s="5">
        <v>2.982605E-2</v>
      </c>
      <c r="L9022" s="5">
        <v>3.7104659999999999E-3</v>
      </c>
      <c r="M9022" s="5">
        <v>9.6984450000000004E-4</v>
      </c>
      <c r="N9022" s="5">
        <v>0</v>
      </c>
    </row>
    <row r="9023" spans="1:14" x14ac:dyDescent="0.2">
      <c r="A9023" s="1">
        <v>9022</v>
      </c>
      <c r="B9023" s="4">
        <v>88785.671799999996</v>
      </c>
      <c r="C9023" s="4">
        <v>3671.5904999999998</v>
      </c>
      <c r="D9023">
        <v>2</v>
      </c>
      <c r="E9023">
        <v>12</v>
      </c>
      <c r="F9023" s="5">
        <v>-9.346008E-4</v>
      </c>
      <c r="G9023" s="5">
        <v>3.8065790000000002</v>
      </c>
      <c r="H9023" s="5">
        <v>-3.5576317786631998E-3</v>
      </c>
      <c r="I9023" s="5">
        <v>7.839403E-3</v>
      </c>
      <c r="J9023" s="5">
        <v>9.7248630000000005E-4</v>
      </c>
      <c r="K9023" s="5">
        <v>2.982605E-2</v>
      </c>
      <c r="L9023" s="5">
        <v>3.7205229999999999E-3</v>
      </c>
      <c r="M9023" s="5">
        <v>9.7248630000000005E-4</v>
      </c>
      <c r="N9023" s="5">
        <v>0</v>
      </c>
    </row>
    <row r="9024" spans="1:14" x14ac:dyDescent="0.2">
      <c r="A9024" s="1">
        <v>9023</v>
      </c>
      <c r="B9024" s="4">
        <v>88795.672300000006</v>
      </c>
      <c r="C9024" s="4">
        <v>3681.5909999999999</v>
      </c>
      <c r="D9024">
        <v>2</v>
      </c>
      <c r="E9024">
        <v>12</v>
      </c>
      <c r="F9024" s="5">
        <v>-9.4413760000000005E-4</v>
      </c>
      <c r="G9024" s="5">
        <v>3.8066469999999999</v>
      </c>
      <c r="H9024" s="5">
        <v>-3.5939985626272002E-3</v>
      </c>
      <c r="I9024" s="5">
        <v>7.839403E-3</v>
      </c>
      <c r="J9024" s="5">
        <v>9.7515929999999996E-4</v>
      </c>
      <c r="K9024" s="5">
        <v>2.982605E-2</v>
      </c>
      <c r="L9024" s="5">
        <v>3.7306980000000002E-3</v>
      </c>
      <c r="M9024" s="5">
        <v>9.7515929999999996E-4</v>
      </c>
      <c r="N9024" s="5">
        <v>0</v>
      </c>
    </row>
    <row r="9025" spans="1:14" x14ac:dyDescent="0.2">
      <c r="A9025" s="1">
        <v>9024</v>
      </c>
      <c r="B9025" s="4">
        <v>88805.6728</v>
      </c>
      <c r="C9025" s="4">
        <v>3691.5915</v>
      </c>
      <c r="D9025">
        <v>2</v>
      </c>
      <c r="E9025">
        <v>12</v>
      </c>
      <c r="F9025" s="5">
        <v>-9.5176699999999996E-4</v>
      </c>
      <c r="G9025" s="5">
        <v>3.8063980000000002</v>
      </c>
      <c r="H9025" s="5">
        <v>-3.6228040052660002E-3</v>
      </c>
      <c r="I9025" s="5">
        <v>7.839403E-3</v>
      </c>
      <c r="J9025" s="5">
        <v>9.7779859999999998E-4</v>
      </c>
      <c r="K9025" s="5">
        <v>2.982605E-2</v>
      </c>
      <c r="L9025" s="5">
        <v>3.7407439999999998E-3</v>
      </c>
      <c r="M9025" s="5">
        <v>9.7779859999999998E-4</v>
      </c>
      <c r="N9025" s="5">
        <v>0</v>
      </c>
    </row>
    <row r="9026" spans="1:14" x14ac:dyDescent="0.2">
      <c r="A9026" s="1">
        <v>9025</v>
      </c>
      <c r="B9026" s="4">
        <v>88815.672999999995</v>
      </c>
      <c r="C9026" s="4">
        <v>3701.5916999999999</v>
      </c>
      <c r="D9026">
        <v>2</v>
      </c>
      <c r="E9026">
        <v>12</v>
      </c>
      <c r="F9026" s="5">
        <v>-1.0147089999999999E-3</v>
      </c>
      <c r="G9026" s="5">
        <v>3.8061799999999999</v>
      </c>
      <c r="H9026" s="5">
        <v>-3.86216510162E-3</v>
      </c>
      <c r="I9026" s="5">
        <v>7.839403E-3</v>
      </c>
      <c r="J9026" s="5">
        <v>9.8046820000000003E-4</v>
      </c>
      <c r="K9026" s="5">
        <v>2.982605E-2</v>
      </c>
      <c r="L9026" s="5">
        <v>3.750906E-3</v>
      </c>
      <c r="M9026" s="5">
        <v>9.8046820000000003E-4</v>
      </c>
      <c r="N9026" s="5">
        <v>0</v>
      </c>
    </row>
    <row r="9027" spans="1:14" x14ac:dyDescent="0.2">
      <c r="A9027" s="1">
        <v>9026</v>
      </c>
      <c r="B9027" s="4">
        <v>88825.6734</v>
      </c>
      <c r="C9027" s="4">
        <v>3711.5920999999998</v>
      </c>
      <c r="D9027">
        <v>2</v>
      </c>
      <c r="E9027">
        <v>12</v>
      </c>
      <c r="F9027" s="5">
        <v>-9.1743469999999998E-4</v>
      </c>
      <c r="G9027" s="5">
        <v>3.8061780000000001</v>
      </c>
      <c r="H9027" s="5">
        <v>-3.4919197715765999E-3</v>
      </c>
      <c r="I9027" s="5">
        <v>7.839403E-3</v>
      </c>
      <c r="J9027" s="5">
        <v>9.831013E-4</v>
      </c>
      <c r="K9027" s="5">
        <v>2.982605E-2</v>
      </c>
      <c r="L9027" s="5">
        <v>3.7609280000000002E-3</v>
      </c>
      <c r="M9027" s="5">
        <v>9.831013E-4</v>
      </c>
      <c r="N9027" s="5">
        <v>0</v>
      </c>
    </row>
    <row r="9028" spans="1:14" x14ac:dyDescent="0.2">
      <c r="A9028" s="1">
        <v>9027</v>
      </c>
      <c r="B9028" s="4">
        <v>88835.673899999994</v>
      </c>
      <c r="C9028" s="4">
        <v>3721.5925999999999</v>
      </c>
      <c r="D9028">
        <v>2</v>
      </c>
      <c r="E9028">
        <v>12</v>
      </c>
      <c r="F9028" s="5">
        <v>-9.1743469999999998E-4</v>
      </c>
      <c r="G9028" s="5">
        <v>3.805796</v>
      </c>
      <c r="H9028" s="5">
        <v>-3.4915693115211998E-3</v>
      </c>
      <c r="I9028" s="5">
        <v>7.839403E-3</v>
      </c>
      <c r="J9028" s="5">
        <v>9.857415E-4</v>
      </c>
      <c r="K9028" s="5">
        <v>2.982605E-2</v>
      </c>
      <c r="L9028" s="5">
        <v>3.7709760000000001E-3</v>
      </c>
      <c r="M9028" s="5">
        <v>9.857415E-4</v>
      </c>
      <c r="N9028" s="5">
        <v>0</v>
      </c>
    </row>
    <row r="9029" spans="1:14" x14ac:dyDescent="0.2">
      <c r="A9029" s="1">
        <v>9028</v>
      </c>
      <c r="B9029" s="4">
        <v>88845.674400000004</v>
      </c>
      <c r="C9029" s="4">
        <v>3731.5931</v>
      </c>
      <c r="D9029">
        <v>2</v>
      </c>
      <c r="E9029">
        <v>12</v>
      </c>
      <c r="F9029" s="5">
        <v>-9.5367430000000005E-4</v>
      </c>
      <c r="G9029" s="5">
        <v>3.805682</v>
      </c>
      <c r="H9029" s="5">
        <v>-3.6293811173726E-3</v>
      </c>
      <c r="I9029" s="5">
        <v>7.839403E-3</v>
      </c>
      <c r="J9029" s="5">
        <v>9.883851999999999E-4</v>
      </c>
      <c r="K9029" s="5">
        <v>2.982605E-2</v>
      </c>
      <c r="L9029" s="5">
        <v>3.781038E-3</v>
      </c>
      <c r="M9029" s="5">
        <v>9.883851999999999E-4</v>
      </c>
      <c r="N9029" s="5">
        <v>0</v>
      </c>
    </row>
    <row r="9030" spans="1:14" x14ac:dyDescent="0.2">
      <c r="A9030" s="1">
        <v>9029</v>
      </c>
      <c r="B9030" s="4">
        <v>88855.675000000003</v>
      </c>
      <c r="C9030" s="4">
        <v>3741.5936999999999</v>
      </c>
      <c r="D9030">
        <v>2</v>
      </c>
      <c r="E9030">
        <v>12</v>
      </c>
      <c r="F9030" s="5">
        <v>-9.3269350000000002E-4</v>
      </c>
      <c r="G9030" s="5">
        <v>3.8057289999999999</v>
      </c>
      <c r="H9030" s="5">
        <v>-3.5495787010614999E-3</v>
      </c>
      <c r="I9030" s="5">
        <v>7.839403E-3</v>
      </c>
      <c r="J9030" s="5">
        <v>9.9101139999999989E-4</v>
      </c>
      <c r="K9030" s="5">
        <v>2.982605E-2</v>
      </c>
      <c r="L9030" s="5">
        <v>3.7910320000000002E-3</v>
      </c>
      <c r="M9030" s="5">
        <v>9.9101139999999989E-4</v>
      </c>
      <c r="N9030" s="5">
        <v>0</v>
      </c>
    </row>
    <row r="9031" spans="1:14" x14ac:dyDescent="0.2">
      <c r="A9031" s="1">
        <v>9030</v>
      </c>
      <c r="B9031" s="4">
        <v>88865.675199999998</v>
      </c>
      <c r="C9031" s="4">
        <v>3751.5938999999998</v>
      </c>
      <c r="D9031">
        <v>2</v>
      </c>
      <c r="E9031">
        <v>12</v>
      </c>
      <c r="F9031" s="5">
        <v>-8.735657E-4</v>
      </c>
      <c r="G9031" s="5">
        <v>3.8054480000000002</v>
      </c>
      <c r="H9031" s="5">
        <v>-3.3243088459335999E-3</v>
      </c>
      <c r="I9031" s="5">
        <v>7.839403E-3</v>
      </c>
      <c r="J9031" s="5">
        <v>9.9364849999999992E-4</v>
      </c>
      <c r="K9031" s="5">
        <v>2.982605E-2</v>
      </c>
      <c r="L9031" s="5">
        <v>3.8010689999999998E-3</v>
      </c>
      <c r="M9031" s="5">
        <v>9.9364849999999992E-4</v>
      </c>
      <c r="N9031" s="5">
        <v>0</v>
      </c>
    </row>
    <row r="9032" spans="1:14" x14ac:dyDescent="0.2">
      <c r="A9032" s="1">
        <v>9031</v>
      </c>
      <c r="B9032" s="4">
        <v>88875.675399999993</v>
      </c>
      <c r="C9032" s="4">
        <v>3761.5940999999998</v>
      </c>
      <c r="D9032">
        <v>2</v>
      </c>
      <c r="E9032">
        <v>12</v>
      </c>
      <c r="F9032" s="5">
        <v>-9.0980529999999996E-4</v>
      </c>
      <c r="G9032" s="5">
        <v>3.8051270000000001</v>
      </c>
      <c r="H9032" s="5">
        <v>-3.4619247117731E-3</v>
      </c>
      <c r="I9032" s="5">
        <v>7.839403E-3</v>
      </c>
      <c r="J9032" s="5">
        <v>9.9627690000000002E-4</v>
      </c>
      <c r="K9032" s="5">
        <v>2.982605E-2</v>
      </c>
      <c r="L9032" s="5">
        <v>3.8110700000000002E-3</v>
      </c>
      <c r="M9032" s="5">
        <v>9.9627690000000002E-4</v>
      </c>
      <c r="N9032" s="5">
        <v>0</v>
      </c>
    </row>
    <row r="9033" spans="1:14" x14ac:dyDescent="0.2">
      <c r="A9033" s="1">
        <v>9032</v>
      </c>
      <c r="B9033" s="4">
        <v>88885.675600000002</v>
      </c>
      <c r="C9033" s="4">
        <v>3771.5943000000002</v>
      </c>
      <c r="D9033">
        <v>2</v>
      </c>
      <c r="E9033">
        <v>12</v>
      </c>
      <c r="F9033" s="5">
        <v>-9.0980529999999996E-4</v>
      </c>
      <c r="G9033" s="5">
        <v>3.805151</v>
      </c>
      <c r="H9033" s="5">
        <v>-3.4619465471003E-3</v>
      </c>
      <c r="I9033" s="5">
        <v>7.839403E-3</v>
      </c>
      <c r="J9033" s="5">
        <v>9.9894460000000008E-4</v>
      </c>
      <c r="K9033" s="5">
        <v>2.982605E-2</v>
      </c>
      <c r="L9033" s="5">
        <v>3.8212210000000001E-3</v>
      </c>
      <c r="M9033" s="5">
        <v>9.9894460000000008E-4</v>
      </c>
      <c r="N9033" s="5">
        <v>0</v>
      </c>
    </row>
    <row r="9034" spans="1:14" x14ac:dyDescent="0.2">
      <c r="A9034" s="1">
        <v>9033</v>
      </c>
      <c r="B9034" s="4">
        <v>88895.676000000007</v>
      </c>
      <c r="C9034" s="4">
        <v>3781.5947000000001</v>
      </c>
      <c r="D9034">
        <v>2</v>
      </c>
      <c r="E9034">
        <v>12</v>
      </c>
      <c r="F9034" s="5">
        <v>-9.8419190000000002E-4</v>
      </c>
      <c r="G9034" s="5">
        <v>3.8048060000000001</v>
      </c>
      <c r="H9034" s="5">
        <v>-3.7446592462714E-3</v>
      </c>
      <c r="I9034" s="5">
        <v>7.839403E-3</v>
      </c>
      <c r="J9034" s="5">
        <v>1.001584E-3</v>
      </c>
      <c r="K9034" s="5">
        <v>2.982605E-2</v>
      </c>
      <c r="L9034" s="5">
        <v>3.8312620000000002E-3</v>
      </c>
      <c r="M9034" s="5">
        <v>1.001584E-3</v>
      </c>
      <c r="N9034" s="5">
        <v>0</v>
      </c>
    </row>
    <row r="9035" spans="1:14" x14ac:dyDescent="0.2">
      <c r="A9035" s="1">
        <v>9034</v>
      </c>
      <c r="B9035" s="4">
        <v>88905.676500000001</v>
      </c>
      <c r="C9035" s="4">
        <v>3791.5952000000002</v>
      </c>
      <c r="D9035">
        <v>2</v>
      </c>
      <c r="E9035">
        <v>12</v>
      </c>
      <c r="F9035" s="5">
        <v>-9.1361999999999997E-4</v>
      </c>
      <c r="G9035" s="5">
        <v>3.8047520000000001</v>
      </c>
      <c r="H9035" s="5">
        <v>-3.47609752224E-3</v>
      </c>
      <c r="I9035" s="5">
        <v>7.839403E-3</v>
      </c>
      <c r="J9035" s="5">
        <v>1.0042689999999999E-3</v>
      </c>
      <c r="K9035" s="5">
        <v>2.982605E-2</v>
      </c>
      <c r="L9035" s="5">
        <v>3.8414780000000002E-3</v>
      </c>
      <c r="M9035" s="5">
        <v>1.0042689999999999E-3</v>
      </c>
      <c r="N9035" s="5">
        <v>0</v>
      </c>
    </row>
    <row r="9036" spans="1:14" x14ac:dyDescent="0.2">
      <c r="A9036" s="1">
        <v>9035</v>
      </c>
      <c r="B9036" s="4">
        <v>88915.676600000006</v>
      </c>
      <c r="C9036" s="4">
        <v>3801.5953</v>
      </c>
      <c r="D9036">
        <v>2</v>
      </c>
      <c r="E9036">
        <v>12</v>
      </c>
      <c r="F9036" s="5">
        <v>-9.5748899999999995E-4</v>
      </c>
      <c r="G9036" s="5">
        <v>3.8044760000000002</v>
      </c>
      <c r="H9036" s="5">
        <v>-3.6427439207640001E-3</v>
      </c>
      <c r="I9036" s="5">
        <v>7.839403E-3</v>
      </c>
      <c r="J9036" s="5">
        <v>1.0069639999999999E-3</v>
      </c>
      <c r="K9036" s="5">
        <v>2.982605E-2</v>
      </c>
      <c r="L9036" s="5">
        <v>3.851733E-3</v>
      </c>
      <c r="M9036" s="5">
        <v>1.0069639999999999E-3</v>
      </c>
      <c r="N9036" s="5">
        <v>0</v>
      </c>
    </row>
    <row r="9037" spans="1:14" x14ac:dyDescent="0.2">
      <c r="A9037" s="1">
        <v>9036</v>
      </c>
      <c r="B9037" s="4">
        <v>88925.676699999996</v>
      </c>
      <c r="C9037" s="4">
        <v>3811.5954000000002</v>
      </c>
      <c r="D9037">
        <v>2</v>
      </c>
      <c r="E9037">
        <v>12</v>
      </c>
      <c r="F9037" s="5">
        <v>-9.8037720000000001E-4</v>
      </c>
      <c r="G9037" s="5">
        <v>3.804284</v>
      </c>
      <c r="H9037" s="5">
        <v>-3.7296332959247998E-3</v>
      </c>
      <c r="I9037" s="5">
        <v>7.839403E-3</v>
      </c>
      <c r="J9037" s="5">
        <v>1.0096409999999999E-3</v>
      </c>
      <c r="K9037" s="5">
        <v>2.982605E-2</v>
      </c>
      <c r="L9037" s="5">
        <v>3.8619190000000001E-3</v>
      </c>
      <c r="M9037" s="5">
        <v>1.0096409999999999E-3</v>
      </c>
      <c r="N9037" s="5">
        <v>0</v>
      </c>
    </row>
    <row r="9038" spans="1:14" x14ac:dyDescent="0.2">
      <c r="A9038" s="1">
        <v>9037</v>
      </c>
      <c r="B9038" s="4">
        <v>88935.677299999996</v>
      </c>
      <c r="C9038" s="4">
        <v>3821.596</v>
      </c>
      <c r="D9038">
        <v>2</v>
      </c>
      <c r="E9038">
        <v>12</v>
      </c>
      <c r="F9038" s="5">
        <v>-9.346008E-4</v>
      </c>
      <c r="G9038" s="5">
        <v>3.8042440000000002</v>
      </c>
      <c r="H9038" s="5">
        <v>-3.5554494857952001E-3</v>
      </c>
      <c r="I9038" s="5">
        <v>7.839403E-3</v>
      </c>
      <c r="J9038" s="5">
        <v>1.0123059999999999E-3</v>
      </c>
      <c r="K9038" s="5">
        <v>2.982605E-2</v>
      </c>
      <c r="L9038" s="5">
        <v>3.8720569999999999E-3</v>
      </c>
      <c r="M9038" s="5">
        <v>1.0123059999999999E-3</v>
      </c>
      <c r="N9038" s="5">
        <v>0</v>
      </c>
    </row>
    <row r="9039" spans="1:14" x14ac:dyDescent="0.2">
      <c r="A9039" s="1">
        <v>9038</v>
      </c>
      <c r="B9039" s="4">
        <v>88945.6774</v>
      </c>
      <c r="C9039" s="4">
        <v>3831.5961000000002</v>
      </c>
      <c r="D9039">
        <v>2</v>
      </c>
      <c r="E9039">
        <v>12</v>
      </c>
      <c r="F9039" s="5">
        <v>-9.3650820000000003E-4</v>
      </c>
      <c r="G9039" s="5">
        <v>3.804154</v>
      </c>
      <c r="H9039" s="5">
        <v>-3.5626214150627999E-3</v>
      </c>
      <c r="I9039" s="5">
        <v>7.839403E-3</v>
      </c>
      <c r="J9039" s="5">
        <v>1.0149740000000001E-3</v>
      </c>
      <c r="K9039" s="5">
        <v>2.982605E-2</v>
      </c>
      <c r="L9039" s="5">
        <v>3.8822040000000002E-3</v>
      </c>
      <c r="M9039" s="5">
        <v>1.0149740000000001E-3</v>
      </c>
      <c r="N9039" s="5">
        <v>0</v>
      </c>
    </row>
    <row r="9040" spans="1:14" x14ac:dyDescent="0.2">
      <c r="A9040" s="1">
        <v>9039</v>
      </c>
      <c r="B9040" s="4">
        <v>88955.677899999995</v>
      </c>
      <c r="C9040" s="4">
        <v>3841.5965999999999</v>
      </c>
      <c r="D9040">
        <v>2</v>
      </c>
      <c r="E9040">
        <v>12</v>
      </c>
      <c r="F9040" s="5">
        <v>-8.6975099999999999E-4</v>
      </c>
      <c r="G9040" s="5">
        <v>3.8039109999999998</v>
      </c>
      <c r="H9040" s="5">
        <v>-3.3084553961609999E-3</v>
      </c>
      <c r="I9040" s="5">
        <v>7.839403E-3</v>
      </c>
      <c r="J9040" s="5">
        <v>1.0176600000000001E-3</v>
      </c>
      <c r="K9040" s="5">
        <v>2.982605E-2</v>
      </c>
      <c r="L9040" s="5">
        <v>3.8924239999999998E-3</v>
      </c>
      <c r="M9040" s="5">
        <v>1.0176600000000001E-3</v>
      </c>
      <c r="N9040" s="5">
        <v>0</v>
      </c>
    </row>
    <row r="9041" spans="1:14" x14ac:dyDescent="0.2">
      <c r="A9041" s="1">
        <v>9040</v>
      </c>
      <c r="B9041" s="4">
        <v>88965.6783</v>
      </c>
      <c r="C9041" s="4">
        <v>3851.5970000000002</v>
      </c>
      <c r="D9041">
        <v>2</v>
      </c>
      <c r="E9041">
        <v>12</v>
      </c>
      <c r="F9041" s="5">
        <v>-9.5367430000000005E-4</v>
      </c>
      <c r="G9041" s="5">
        <v>3.8035269999999999</v>
      </c>
      <c r="H9041" s="5">
        <v>-3.6273259492561002E-3</v>
      </c>
      <c r="I9041" s="5">
        <v>7.839403E-3</v>
      </c>
      <c r="J9041" s="5">
        <v>1.020333E-3</v>
      </c>
      <c r="K9041" s="5">
        <v>2.982605E-2</v>
      </c>
      <c r="L9041" s="5">
        <v>3.9025919999999999E-3</v>
      </c>
      <c r="M9041" s="5">
        <v>1.020333E-3</v>
      </c>
      <c r="N9041" s="5">
        <v>0</v>
      </c>
    </row>
    <row r="9042" spans="1:14" x14ac:dyDescent="0.2">
      <c r="A9042" s="1">
        <v>9041</v>
      </c>
      <c r="B9042" s="4">
        <v>88975.678599999999</v>
      </c>
      <c r="C9042" s="4">
        <v>3861.5972999999999</v>
      </c>
      <c r="D9042">
        <v>2</v>
      </c>
      <c r="E9042">
        <v>12</v>
      </c>
      <c r="F9042" s="5">
        <v>-8.831024E-4</v>
      </c>
      <c r="G9042" s="5">
        <v>3.8035570000000001</v>
      </c>
      <c r="H9042" s="5">
        <v>-3.3589303152368002E-3</v>
      </c>
      <c r="I9042" s="5">
        <v>7.839403E-3</v>
      </c>
      <c r="J9042" s="5">
        <v>1.023003E-3</v>
      </c>
      <c r="K9042" s="5">
        <v>2.982605E-2</v>
      </c>
      <c r="L9042" s="5">
        <v>3.9127479999999997E-3</v>
      </c>
      <c r="M9042" s="5">
        <v>1.023003E-3</v>
      </c>
      <c r="N9042" s="5">
        <v>0</v>
      </c>
    </row>
    <row r="9043" spans="1:14" x14ac:dyDescent="0.2">
      <c r="A9043" s="1">
        <v>9042</v>
      </c>
      <c r="B9043" s="4">
        <v>88985.678700000004</v>
      </c>
      <c r="C9043" s="4">
        <v>3871.5974000000001</v>
      </c>
      <c r="D9043">
        <v>2</v>
      </c>
      <c r="E9043">
        <v>12</v>
      </c>
      <c r="F9043" s="5">
        <v>-9.4985960000000004E-4</v>
      </c>
      <c r="G9043" s="5">
        <v>3.8034080000000001</v>
      </c>
      <c r="H9043" s="5">
        <v>-3.6127036015168E-3</v>
      </c>
      <c r="I9043" s="5">
        <v>7.839403E-3</v>
      </c>
      <c r="J9043" s="5">
        <v>1.025677E-3</v>
      </c>
      <c r="K9043" s="5">
        <v>2.982605E-2</v>
      </c>
      <c r="L9043" s="5">
        <v>3.9229180000000001E-3</v>
      </c>
      <c r="M9043" s="5">
        <v>1.025677E-3</v>
      </c>
      <c r="N9043" s="5">
        <v>0</v>
      </c>
    </row>
    <row r="9044" spans="1:14" x14ac:dyDescent="0.2">
      <c r="A9044" s="1">
        <v>9043</v>
      </c>
      <c r="B9044" s="4">
        <v>88995.679099999994</v>
      </c>
      <c r="C9044" s="4">
        <v>3881.5978</v>
      </c>
      <c r="D9044">
        <v>2</v>
      </c>
      <c r="E9044">
        <v>12</v>
      </c>
      <c r="F9044" s="5">
        <v>-9.2697139999999999E-4</v>
      </c>
      <c r="G9044" s="5">
        <v>3.8031109999999999</v>
      </c>
      <c r="H9044" s="5">
        <v>-3.5253751280254E-3</v>
      </c>
      <c r="I9044" s="5">
        <v>7.839403E-3</v>
      </c>
      <c r="J9044" s="5">
        <v>1.028358E-3</v>
      </c>
      <c r="K9044" s="5">
        <v>2.982605E-2</v>
      </c>
      <c r="L9044" s="5">
        <v>3.933115E-3</v>
      </c>
      <c r="M9044" s="5">
        <v>1.028358E-3</v>
      </c>
      <c r="N9044" s="5">
        <v>0</v>
      </c>
    </row>
    <row r="9045" spans="1:14" x14ac:dyDescent="0.2">
      <c r="A9045" s="1">
        <v>9044</v>
      </c>
      <c r="B9045" s="4">
        <v>89005.679399999994</v>
      </c>
      <c r="C9045" s="4">
        <v>3891.5981000000002</v>
      </c>
      <c r="D9045">
        <v>2</v>
      </c>
      <c r="E9045">
        <v>12</v>
      </c>
      <c r="F9045" s="5">
        <v>-9.8800660000000003E-4</v>
      </c>
      <c r="G9045" s="5">
        <v>3.8029120000000001</v>
      </c>
      <c r="H9045" s="5">
        <v>-3.7573021552192E-3</v>
      </c>
      <c r="I9045" s="5">
        <v>7.839403E-3</v>
      </c>
      <c r="J9045" s="5">
        <v>1.0310320000000001E-3</v>
      </c>
      <c r="K9045" s="5">
        <v>2.982605E-2</v>
      </c>
      <c r="L9045" s="5">
        <v>3.9432809999999999E-3</v>
      </c>
      <c r="M9045" s="5">
        <v>1.0310320000000001E-3</v>
      </c>
      <c r="N9045" s="5">
        <v>0</v>
      </c>
    </row>
    <row r="9046" spans="1:14" x14ac:dyDescent="0.2">
      <c r="A9046" s="1">
        <v>9045</v>
      </c>
      <c r="B9046" s="4">
        <v>89015.679600000003</v>
      </c>
      <c r="C9046" s="4">
        <v>3901.5983000000001</v>
      </c>
      <c r="D9046">
        <v>2</v>
      </c>
      <c r="E9046">
        <v>12</v>
      </c>
      <c r="F9046" s="5">
        <v>-9.2887880000000001E-4</v>
      </c>
      <c r="G9046" s="5">
        <v>3.8028469999999999</v>
      </c>
      <c r="H9046" s="5">
        <v>-3.5323839579435999E-3</v>
      </c>
      <c r="I9046" s="5">
        <v>7.839403E-3</v>
      </c>
      <c r="J9046" s="5">
        <v>1.0336480000000001E-3</v>
      </c>
      <c r="K9046" s="5">
        <v>2.982605E-2</v>
      </c>
      <c r="L9046" s="5">
        <v>3.9532320000000001E-3</v>
      </c>
      <c r="M9046" s="5">
        <v>1.0336480000000001E-3</v>
      </c>
      <c r="N9046" s="5">
        <v>0</v>
      </c>
    </row>
    <row r="9047" spans="1:14" x14ac:dyDescent="0.2">
      <c r="A9047" s="1">
        <v>9046</v>
      </c>
      <c r="B9047" s="4">
        <v>89025.679900000003</v>
      </c>
      <c r="C9047" s="4">
        <v>3911.5985999999998</v>
      </c>
      <c r="D9047">
        <v>2</v>
      </c>
      <c r="E9047">
        <v>12</v>
      </c>
      <c r="F9047" s="5">
        <v>-9.2697139999999999E-4</v>
      </c>
      <c r="G9047" s="5">
        <v>3.8026990000000001</v>
      </c>
      <c r="H9047" s="5">
        <v>-3.5249932158085999E-3</v>
      </c>
      <c r="I9047" s="5">
        <v>7.839403E-3</v>
      </c>
      <c r="J9047" s="5">
        <v>1.0363E-3</v>
      </c>
      <c r="K9047" s="5">
        <v>2.982605E-2</v>
      </c>
      <c r="L9047" s="5">
        <v>3.9633139999999999E-3</v>
      </c>
      <c r="M9047" s="5">
        <v>1.0363E-3</v>
      </c>
      <c r="N9047" s="5">
        <v>0</v>
      </c>
    </row>
    <row r="9048" spans="1:14" x14ac:dyDescent="0.2">
      <c r="A9048" s="1">
        <v>9047</v>
      </c>
      <c r="B9048" s="4">
        <v>89035.680200000003</v>
      </c>
      <c r="C9048" s="4">
        <v>3921.5989</v>
      </c>
      <c r="D9048">
        <v>2</v>
      </c>
      <c r="E9048">
        <v>12</v>
      </c>
      <c r="F9048" s="5">
        <v>-9.860991999999999E-4</v>
      </c>
      <c r="G9048" s="5">
        <v>3.8022960000000001</v>
      </c>
      <c r="H9048" s="5">
        <v>-3.7494410437632002E-3</v>
      </c>
      <c r="I9048" s="5">
        <v>7.839403E-3</v>
      </c>
      <c r="J9048" s="5">
        <v>1.038939E-3</v>
      </c>
      <c r="K9048" s="5">
        <v>2.982605E-2</v>
      </c>
      <c r="L9048" s="5">
        <v>3.9733490000000002E-3</v>
      </c>
      <c r="M9048" s="5">
        <v>1.038939E-3</v>
      </c>
      <c r="N9048" s="5">
        <v>0</v>
      </c>
    </row>
    <row r="9049" spans="1:14" x14ac:dyDescent="0.2">
      <c r="A9049" s="1">
        <v>9048</v>
      </c>
      <c r="B9049" s="4">
        <v>89045.680300000007</v>
      </c>
      <c r="C9049" s="4">
        <v>3931.5990000000002</v>
      </c>
      <c r="D9049">
        <v>2</v>
      </c>
      <c r="E9049">
        <v>12</v>
      </c>
      <c r="F9049" s="5">
        <v>-9.5367430000000005E-4</v>
      </c>
      <c r="G9049" s="5">
        <v>3.802127</v>
      </c>
      <c r="H9049" s="5">
        <v>-3.6259908052361E-3</v>
      </c>
      <c r="I9049" s="5">
        <v>7.839403E-3</v>
      </c>
      <c r="J9049" s="5">
        <v>1.0416100000000001E-3</v>
      </c>
      <c r="K9049" s="5">
        <v>2.982605E-2</v>
      </c>
      <c r="L9049" s="5">
        <v>3.9835060000000004E-3</v>
      </c>
      <c r="M9049" s="5">
        <v>1.0416100000000001E-3</v>
      </c>
      <c r="N9049" s="5">
        <v>0</v>
      </c>
    </row>
    <row r="9050" spans="1:14" x14ac:dyDescent="0.2">
      <c r="A9050" s="1">
        <v>9049</v>
      </c>
      <c r="B9050" s="4">
        <v>89055.680600000007</v>
      </c>
      <c r="C9050" s="4">
        <v>3941.5992999999999</v>
      </c>
      <c r="D9050">
        <v>2</v>
      </c>
      <c r="E9050">
        <v>12</v>
      </c>
      <c r="F9050" s="5">
        <v>-9.6893309999999998E-4</v>
      </c>
      <c r="G9050" s="5">
        <v>3.8018160000000001</v>
      </c>
      <c r="H9050" s="5">
        <v>-3.6837053625095998E-3</v>
      </c>
      <c r="I9050" s="5">
        <v>7.839403E-3</v>
      </c>
      <c r="J9050" s="5">
        <v>1.044271E-3</v>
      </c>
      <c r="K9050" s="5">
        <v>2.982605E-2</v>
      </c>
      <c r="L9050" s="5">
        <v>3.993623E-3</v>
      </c>
      <c r="M9050" s="5">
        <v>1.044271E-3</v>
      </c>
      <c r="N9050" s="5">
        <v>0</v>
      </c>
    </row>
    <row r="9051" spans="1:14" x14ac:dyDescent="0.2">
      <c r="A9051" s="1">
        <v>9050</v>
      </c>
      <c r="B9051" s="4">
        <v>89065.680699999997</v>
      </c>
      <c r="C9051" s="4">
        <v>3951.5994000000001</v>
      </c>
      <c r="D9051">
        <v>2</v>
      </c>
      <c r="E9051">
        <v>12</v>
      </c>
      <c r="F9051" s="5">
        <v>-9.1934199999999997E-4</v>
      </c>
      <c r="G9051" s="5">
        <v>3.8018179999999999</v>
      </c>
      <c r="H9051" s="5">
        <v>-3.4951709637560001E-3</v>
      </c>
      <c r="I9051" s="5">
        <v>7.839403E-3</v>
      </c>
      <c r="J9051" s="5">
        <v>1.046932E-3</v>
      </c>
      <c r="K9051" s="5">
        <v>2.982605E-2</v>
      </c>
      <c r="L9051" s="5">
        <v>4.0037400000000004E-3</v>
      </c>
      <c r="M9051" s="5">
        <v>1.046932E-3</v>
      </c>
      <c r="N9051" s="5">
        <v>0</v>
      </c>
    </row>
    <row r="9052" spans="1:14" x14ac:dyDescent="0.2">
      <c r="A9052" s="1">
        <v>9051</v>
      </c>
      <c r="B9052" s="4">
        <v>89075.680999999997</v>
      </c>
      <c r="C9052" s="4">
        <v>3961.5997000000002</v>
      </c>
      <c r="D9052">
        <v>2</v>
      </c>
      <c r="E9052">
        <v>12</v>
      </c>
      <c r="F9052" s="5">
        <v>-9.708405E-4</v>
      </c>
      <c r="G9052" s="5">
        <v>3.8017240000000001</v>
      </c>
      <c r="H9052" s="5">
        <v>-3.6908676290219999E-3</v>
      </c>
      <c r="I9052" s="5">
        <v>7.839403E-3</v>
      </c>
      <c r="J9052" s="5">
        <v>1.049601E-3</v>
      </c>
      <c r="K9052" s="5">
        <v>2.982605E-2</v>
      </c>
      <c r="L9052" s="5">
        <v>4.0138889999999997E-3</v>
      </c>
      <c r="M9052" s="5">
        <v>1.049601E-3</v>
      </c>
      <c r="N9052" s="5">
        <v>0</v>
      </c>
    </row>
    <row r="9053" spans="1:14" x14ac:dyDescent="0.2">
      <c r="A9053" s="1">
        <v>9052</v>
      </c>
      <c r="B9053" s="4">
        <v>89085.681500000006</v>
      </c>
      <c r="C9053" s="4">
        <v>3971.6001999999999</v>
      </c>
      <c r="D9053">
        <v>2</v>
      </c>
      <c r="E9053">
        <v>12</v>
      </c>
      <c r="F9053" s="5">
        <v>-9.0980529999999996E-4</v>
      </c>
      <c r="G9053" s="5">
        <v>3.8016030000000001</v>
      </c>
      <c r="H9053" s="5">
        <v>-3.4587185578959E-3</v>
      </c>
      <c r="I9053" s="5">
        <v>7.839403E-3</v>
      </c>
      <c r="J9053" s="5">
        <v>1.0522050000000001E-3</v>
      </c>
      <c r="K9053" s="5">
        <v>2.982605E-2</v>
      </c>
      <c r="L9053" s="5">
        <v>4.0237880000000004E-3</v>
      </c>
      <c r="M9053" s="5">
        <v>1.0522050000000001E-3</v>
      </c>
      <c r="N9053" s="5">
        <v>0</v>
      </c>
    </row>
    <row r="9054" spans="1:14" x14ac:dyDescent="0.2">
      <c r="A9054" s="1">
        <v>9053</v>
      </c>
      <c r="B9054" s="4">
        <v>89095.681700000001</v>
      </c>
      <c r="C9054" s="4">
        <v>3981.6003999999998</v>
      </c>
      <c r="D9054">
        <v>2</v>
      </c>
      <c r="E9054">
        <v>12</v>
      </c>
      <c r="F9054" s="5">
        <v>-1.00708E-3</v>
      </c>
      <c r="G9054" s="5">
        <v>3.8013970000000001</v>
      </c>
      <c r="H9054" s="5">
        <v>-3.8283108907600002E-3</v>
      </c>
      <c r="I9054" s="5">
        <v>7.839403E-3</v>
      </c>
      <c r="J9054" s="5">
        <v>1.0548949999999999E-3</v>
      </c>
      <c r="K9054" s="5">
        <v>2.982605E-2</v>
      </c>
      <c r="L9054" s="5">
        <v>4.0340139999999998E-3</v>
      </c>
      <c r="M9054" s="5">
        <v>1.0548949999999999E-3</v>
      </c>
      <c r="N9054" s="5">
        <v>0</v>
      </c>
    </row>
    <row r="9055" spans="1:14" x14ac:dyDescent="0.2">
      <c r="A9055" s="1">
        <v>9054</v>
      </c>
      <c r="B9055" s="4">
        <v>89105.682000000001</v>
      </c>
      <c r="C9055" s="4">
        <v>3991.6007</v>
      </c>
      <c r="D9055">
        <v>2</v>
      </c>
      <c r="E9055">
        <v>12</v>
      </c>
      <c r="F9055" s="5">
        <v>-9.765625E-4</v>
      </c>
      <c r="G9055" s="5">
        <v>3.801158</v>
      </c>
      <c r="H9055" s="5">
        <v>-3.712068359375E-3</v>
      </c>
      <c r="I9055" s="5">
        <v>7.839403E-3</v>
      </c>
      <c r="J9055" s="5">
        <v>1.0575490000000001E-3</v>
      </c>
      <c r="K9055" s="5">
        <v>2.982605E-2</v>
      </c>
      <c r="L9055" s="5">
        <v>4.0441019999999999E-3</v>
      </c>
      <c r="M9055" s="5">
        <v>1.0575490000000001E-3</v>
      </c>
      <c r="N9055" s="5">
        <v>0</v>
      </c>
    </row>
    <row r="9056" spans="1:14" x14ac:dyDescent="0.2">
      <c r="A9056" s="1">
        <v>9055</v>
      </c>
      <c r="B9056" s="4">
        <v>89115.682100000005</v>
      </c>
      <c r="C9056" s="4">
        <v>4001.6008000000002</v>
      </c>
      <c r="D9056">
        <v>2</v>
      </c>
      <c r="E9056">
        <v>12</v>
      </c>
      <c r="F9056" s="5">
        <v>-8.6975099999999999E-4</v>
      </c>
      <c r="G9056" s="5">
        <v>3.800948</v>
      </c>
      <c r="H9056" s="5">
        <v>-3.3058783239479999E-3</v>
      </c>
      <c r="I9056" s="5">
        <v>7.839403E-3</v>
      </c>
      <c r="J9056" s="5">
        <v>1.0601919999999999E-3</v>
      </c>
      <c r="K9056" s="5">
        <v>2.982605E-2</v>
      </c>
      <c r="L9056" s="5">
        <v>4.0541470000000001E-3</v>
      </c>
      <c r="M9056" s="5">
        <v>1.0601919999999999E-3</v>
      </c>
      <c r="N9056" s="5">
        <v>0</v>
      </c>
    </row>
    <row r="9057" spans="1:14" x14ac:dyDescent="0.2">
      <c r="A9057" s="1">
        <v>9056</v>
      </c>
      <c r="B9057" s="4">
        <v>89125.682499999995</v>
      </c>
      <c r="C9057" s="4">
        <v>4011.6012000000001</v>
      </c>
      <c r="D9057">
        <v>2</v>
      </c>
      <c r="E9057">
        <v>12</v>
      </c>
      <c r="F9057" s="5">
        <v>-1.0681149999999999E-3</v>
      </c>
      <c r="G9057" s="5">
        <v>3.8007919999999999</v>
      </c>
      <c r="H9057" s="5">
        <v>-4.0596829470799997E-3</v>
      </c>
      <c r="I9057" s="5">
        <v>7.839403E-3</v>
      </c>
      <c r="J9057" s="5">
        <v>1.0628110000000001E-3</v>
      </c>
      <c r="K9057" s="5">
        <v>2.982605E-2</v>
      </c>
      <c r="L9057" s="5">
        <v>4.0641039999999998E-3</v>
      </c>
      <c r="M9057" s="5">
        <v>1.0628110000000001E-3</v>
      </c>
      <c r="N9057" s="5">
        <v>0</v>
      </c>
    </row>
    <row r="9058" spans="1:14" x14ac:dyDescent="0.2">
      <c r="A9058" s="1">
        <v>9057</v>
      </c>
      <c r="B9058" s="4">
        <v>89135.682700000005</v>
      </c>
      <c r="C9058" s="4">
        <v>4021.6014</v>
      </c>
      <c r="D9058">
        <v>2</v>
      </c>
      <c r="E9058">
        <v>12</v>
      </c>
      <c r="F9058" s="5">
        <v>-9.8419190000000002E-4</v>
      </c>
      <c r="G9058" s="5">
        <v>3.8004359999999999</v>
      </c>
      <c r="H9058" s="5">
        <v>-3.7403583276683998E-3</v>
      </c>
      <c r="I9058" s="5">
        <v>7.839403E-3</v>
      </c>
      <c r="J9058" s="5">
        <v>1.065538E-3</v>
      </c>
      <c r="K9058" s="5">
        <v>2.982605E-2</v>
      </c>
      <c r="L9058" s="5">
        <v>4.0744659999999997E-3</v>
      </c>
      <c r="M9058" s="5">
        <v>1.065538E-3</v>
      </c>
      <c r="N9058" s="5">
        <v>0</v>
      </c>
    </row>
    <row r="9059" spans="1:14" x14ac:dyDescent="0.2">
      <c r="A9059" s="1">
        <v>9058</v>
      </c>
      <c r="B9059" s="4">
        <v>89145.682700000005</v>
      </c>
      <c r="C9059" s="4">
        <v>4031.6014</v>
      </c>
      <c r="D9059">
        <v>2</v>
      </c>
      <c r="E9059">
        <v>12</v>
      </c>
      <c r="F9059" s="5">
        <v>-1.0032649999999999E-3</v>
      </c>
      <c r="G9059" s="5">
        <v>3.8000280000000002</v>
      </c>
      <c r="H9059" s="5">
        <v>-3.8124350914199999E-3</v>
      </c>
      <c r="I9059" s="5">
        <v>7.839403E-3</v>
      </c>
      <c r="J9059" s="5">
        <v>1.0682440000000001E-3</v>
      </c>
      <c r="K9059" s="5">
        <v>2.982605E-2</v>
      </c>
      <c r="L9059" s="5">
        <v>4.0847510000000002E-3</v>
      </c>
      <c r="M9059" s="5">
        <v>1.0682440000000001E-3</v>
      </c>
      <c r="N9059" s="5">
        <v>0</v>
      </c>
    </row>
    <row r="9060" spans="1:14" x14ac:dyDescent="0.2">
      <c r="A9060" s="1">
        <v>9059</v>
      </c>
      <c r="B9060" s="4">
        <v>89155.683199999999</v>
      </c>
      <c r="C9060" s="4">
        <v>4041.6019000000001</v>
      </c>
      <c r="D9060">
        <v>2</v>
      </c>
      <c r="E9060">
        <v>12</v>
      </c>
      <c r="F9060" s="5">
        <v>-9.6893309999999998E-4</v>
      </c>
      <c r="G9060" s="5">
        <v>3.8003140000000002</v>
      </c>
      <c r="H9060" s="5">
        <v>-3.6822500249933999E-3</v>
      </c>
      <c r="I9060" s="5">
        <v>7.839403E-3</v>
      </c>
      <c r="J9060" s="5">
        <v>1.070891E-3</v>
      </c>
      <c r="K9060" s="5">
        <v>2.982605E-2</v>
      </c>
      <c r="L9060" s="5">
        <v>4.0948099999999999E-3</v>
      </c>
      <c r="M9060" s="5">
        <v>1.070891E-3</v>
      </c>
      <c r="N9060" s="5">
        <v>0</v>
      </c>
    </row>
    <row r="9061" spans="1:14" x14ac:dyDescent="0.2">
      <c r="A9061" s="1">
        <v>9060</v>
      </c>
      <c r="B9061" s="4">
        <v>89165.683300000004</v>
      </c>
      <c r="C9061" s="4">
        <v>4051.6019999999999</v>
      </c>
      <c r="D9061">
        <v>2</v>
      </c>
      <c r="E9061">
        <v>12</v>
      </c>
      <c r="F9061" s="5">
        <v>-8.8119510000000002E-4</v>
      </c>
      <c r="G9061" s="5">
        <v>3.8000630000000002</v>
      </c>
      <c r="H9061" s="5">
        <v>-3.3485968952913E-3</v>
      </c>
      <c r="I9061" s="5">
        <v>7.839403E-3</v>
      </c>
      <c r="J9061" s="5">
        <v>1.073482E-3</v>
      </c>
      <c r="K9061" s="5">
        <v>2.982605E-2</v>
      </c>
      <c r="L9061" s="5">
        <v>4.1046540000000001E-3</v>
      </c>
      <c r="M9061" s="5">
        <v>1.073482E-3</v>
      </c>
      <c r="N9061" s="5">
        <v>0</v>
      </c>
    </row>
    <row r="9062" spans="1:14" x14ac:dyDescent="0.2">
      <c r="A9062" s="1">
        <v>9061</v>
      </c>
      <c r="B9062" s="4">
        <v>89175.683600000004</v>
      </c>
      <c r="C9062" s="4">
        <v>4061.6023</v>
      </c>
      <c r="D9062">
        <v>2</v>
      </c>
      <c r="E9062">
        <v>12</v>
      </c>
      <c r="F9062" s="5">
        <v>-1.052856E-3</v>
      </c>
      <c r="G9062" s="5">
        <v>3.7997839999999998</v>
      </c>
      <c r="H9062" s="5">
        <v>-4.0006253831039998E-3</v>
      </c>
      <c r="I9062" s="5">
        <v>7.839403E-3</v>
      </c>
      <c r="J9062" s="5">
        <v>1.0761200000000001E-3</v>
      </c>
      <c r="K9062" s="5">
        <v>2.982605E-2</v>
      </c>
      <c r="L9062" s="5">
        <v>4.1146799999999999E-3</v>
      </c>
      <c r="M9062" s="5">
        <v>1.0761200000000001E-3</v>
      </c>
      <c r="N9062" s="5">
        <v>0</v>
      </c>
    </row>
    <row r="9063" spans="1:14" x14ac:dyDescent="0.2">
      <c r="A9063" s="1">
        <v>9062</v>
      </c>
      <c r="B9063" s="4">
        <v>89185.683900000004</v>
      </c>
      <c r="C9063" s="4">
        <v>4071.6026000000002</v>
      </c>
      <c r="D9063">
        <v>2</v>
      </c>
      <c r="E9063">
        <v>12</v>
      </c>
      <c r="F9063" s="5">
        <v>-9.5939639999999997E-4</v>
      </c>
      <c r="G9063" s="5">
        <v>3.7997559999999999</v>
      </c>
      <c r="H9063" s="5">
        <v>-3.6454722272784E-3</v>
      </c>
      <c r="I9063" s="5">
        <v>7.839403E-3</v>
      </c>
      <c r="J9063" s="5">
        <v>1.07872E-3</v>
      </c>
      <c r="K9063" s="5">
        <v>2.982605E-2</v>
      </c>
      <c r="L9063" s="5">
        <v>4.1245580000000004E-3</v>
      </c>
      <c r="M9063" s="5">
        <v>1.07872E-3</v>
      </c>
      <c r="N9063" s="5">
        <v>0</v>
      </c>
    </row>
    <row r="9064" spans="1:14" x14ac:dyDescent="0.2">
      <c r="A9064" s="1">
        <v>9063</v>
      </c>
      <c r="B9064" s="4">
        <v>89195.684299999994</v>
      </c>
      <c r="C9064" s="4">
        <v>4081.6030000000001</v>
      </c>
      <c r="D9064">
        <v>2</v>
      </c>
      <c r="E9064">
        <v>12</v>
      </c>
      <c r="F9064" s="5">
        <v>-9.2887880000000001E-4</v>
      </c>
      <c r="G9064" s="5">
        <v>3.7994050000000001</v>
      </c>
      <c r="H9064" s="5">
        <v>-3.5291867571140001E-3</v>
      </c>
      <c r="I9064" s="5">
        <v>7.839403E-3</v>
      </c>
      <c r="J9064" s="5">
        <v>1.0813439999999999E-3</v>
      </c>
      <c r="K9064" s="5">
        <v>2.982605E-2</v>
      </c>
      <c r="L9064" s="5">
        <v>4.1345289999999996E-3</v>
      </c>
      <c r="M9064" s="5">
        <v>1.0813439999999999E-3</v>
      </c>
      <c r="N9064" s="5">
        <v>0</v>
      </c>
    </row>
    <row r="9065" spans="1:14" x14ac:dyDescent="0.2">
      <c r="A9065" s="1">
        <v>9064</v>
      </c>
      <c r="B9065" s="4">
        <v>89205.684500000003</v>
      </c>
      <c r="C9065" s="4">
        <v>4091.6032</v>
      </c>
      <c r="D9065">
        <v>2</v>
      </c>
      <c r="E9065">
        <v>12</v>
      </c>
      <c r="F9065" s="5">
        <v>-8.7738040000000001E-4</v>
      </c>
      <c r="G9065" s="5">
        <v>3.7992659999999998</v>
      </c>
      <c r="H9065" s="5">
        <v>-3.3334015227863998E-3</v>
      </c>
      <c r="I9065" s="5">
        <v>7.839403E-3</v>
      </c>
      <c r="J9065" s="5">
        <v>1.0839770000000001E-3</v>
      </c>
      <c r="K9065" s="5">
        <v>2.982605E-2</v>
      </c>
      <c r="L9065" s="5">
        <v>4.1445340000000001E-3</v>
      </c>
      <c r="M9065" s="5">
        <v>1.0839770000000001E-3</v>
      </c>
      <c r="N9065" s="5">
        <v>0</v>
      </c>
    </row>
    <row r="9066" spans="1:14" x14ac:dyDescent="0.2">
      <c r="A9066" s="1">
        <v>9065</v>
      </c>
      <c r="B9066" s="4">
        <v>89215.684800000003</v>
      </c>
      <c r="C9066" s="4">
        <v>4101.6035000000002</v>
      </c>
      <c r="D9066">
        <v>2</v>
      </c>
      <c r="E9066">
        <v>12</v>
      </c>
      <c r="F9066" s="5">
        <v>-8.9836120000000004E-4</v>
      </c>
      <c r="G9066" s="5">
        <v>3.7990469999999998</v>
      </c>
      <c r="H9066" s="5">
        <v>-3.4129164217764E-3</v>
      </c>
      <c r="I9066" s="5">
        <v>7.839403E-3</v>
      </c>
      <c r="J9066" s="5">
        <v>1.086591E-3</v>
      </c>
      <c r="K9066" s="5">
        <v>2.982605E-2</v>
      </c>
      <c r="L9066" s="5">
        <v>4.1544629999999997E-3</v>
      </c>
      <c r="M9066" s="5">
        <v>1.086591E-3</v>
      </c>
      <c r="N9066" s="5">
        <v>0</v>
      </c>
    </row>
    <row r="9067" spans="1:14" x14ac:dyDescent="0.2">
      <c r="A9067" s="1">
        <v>9066</v>
      </c>
      <c r="B9067" s="4">
        <v>89225.684899999993</v>
      </c>
      <c r="C9067" s="4">
        <v>4111.6036000000004</v>
      </c>
      <c r="D9067">
        <v>2</v>
      </c>
      <c r="E9067">
        <v>12</v>
      </c>
      <c r="F9067" s="5">
        <v>-9.3269350000000002E-4</v>
      </c>
      <c r="G9067" s="5">
        <v>3.7987220000000002</v>
      </c>
      <c r="H9067" s="5">
        <v>-3.5430433177070001E-3</v>
      </c>
      <c r="I9067" s="5">
        <v>7.839403E-3</v>
      </c>
      <c r="J9067" s="5">
        <v>1.089219E-3</v>
      </c>
      <c r="K9067" s="5">
        <v>2.982605E-2</v>
      </c>
      <c r="L9067" s="5">
        <v>4.1644480000000003E-3</v>
      </c>
      <c r="M9067" s="5">
        <v>1.089219E-3</v>
      </c>
      <c r="N9067" s="5">
        <v>0</v>
      </c>
    </row>
    <row r="9068" spans="1:14" x14ac:dyDescent="0.2">
      <c r="A9068" s="1">
        <v>9067</v>
      </c>
      <c r="B9068" s="4">
        <v>89235.685100000002</v>
      </c>
      <c r="C9068" s="4">
        <v>4121.6037999999999</v>
      </c>
      <c r="D9068">
        <v>2</v>
      </c>
      <c r="E9068">
        <v>12</v>
      </c>
      <c r="F9068" s="5">
        <v>-1.0776519999999999E-3</v>
      </c>
      <c r="G9068" s="5">
        <v>3.798727</v>
      </c>
      <c r="H9068" s="5">
        <v>-4.0937057490039999E-3</v>
      </c>
      <c r="I9068" s="5">
        <v>7.839403E-3</v>
      </c>
      <c r="J9068" s="5">
        <v>1.0919E-3</v>
      </c>
      <c r="K9068" s="5">
        <v>2.982605E-2</v>
      </c>
      <c r="L9068" s="5">
        <v>4.1746320000000002E-3</v>
      </c>
      <c r="M9068" s="5">
        <v>1.0919E-3</v>
      </c>
      <c r="N9068" s="5">
        <v>0</v>
      </c>
    </row>
    <row r="9069" spans="1:14" x14ac:dyDescent="0.2">
      <c r="A9069" s="1">
        <v>9068</v>
      </c>
      <c r="B9069" s="4">
        <v>89245.685200000007</v>
      </c>
      <c r="C9069" s="4">
        <v>4131.6039000000001</v>
      </c>
      <c r="D9069">
        <v>2</v>
      </c>
      <c r="E9069">
        <v>12</v>
      </c>
      <c r="F9069" s="5">
        <v>-8.7738040000000001E-4</v>
      </c>
      <c r="G9069" s="5">
        <v>3.7984290000000001</v>
      </c>
      <c r="H9069" s="5">
        <v>-3.3326671553915999E-3</v>
      </c>
      <c r="I9069" s="5">
        <v>7.839403E-3</v>
      </c>
      <c r="J9069" s="5">
        <v>1.094533E-3</v>
      </c>
      <c r="K9069" s="5">
        <v>2.982605E-2</v>
      </c>
      <c r="L9069" s="5">
        <v>4.1846319999999998E-3</v>
      </c>
      <c r="M9069" s="5">
        <v>1.094533E-3</v>
      </c>
      <c r="N9069" s="5">
        <v>0</v>
      </c>
    </row>
    <row r="9070" spans="1:14" x14ac:dyDescent="0.2">
      <c r="A9070" s="1">
        <v>9069</v>
      </c>
      <c r="B9070" s="4">
        <v>89255.685299999997</v>
      </c>
      <c r="C9070" s="4">
        <v>4141.6040000000003</v>
      </c>
      <c r="D9070">
        <v>2</v>
      </c>
      <c r="E9070">
        <v>12</v>
      </c>
      <c r="F9070" s="5">
        <v>-9.2315669999999998E-4</v>
      </c>
      <c r="G9070" s="5">
        <v>3.7981790000000002</v>
      </c>
      <c r="H9070" s="5">
        <v>-3.5063143916493002E-3</v>
      </c>
      <c r="I9070" s="5">
        <v>7.839403E-3</v>
      </c>
      <c r="J9070" s="5">
        <v>1.097167E-3</v>
      </c>
      <c r="K9070" s="5">
        <v>2.982605E-2</v>
      </c>
      <c r="L9070" s="5">
        <v>4.1946359999999999E-3</v>
      </c>
      <c r="M9070" s="5">
        <v>1.097167E-3</v>
      </c>
      <c r="N9070" s="5">
        <v>0</v>
      </c>
    </row>
    <row r="9071" spans="1:14" x14ac:dyDescent="0.2">
      <c r="A9071" s="1">
        <v>9070</v>
      </c>
      <c r="B9071" s="4">
        <v>89265.685700000002</v>
      </c>
      <c r="C9071" s="4">
        <v>4151.6044000000002</v>
      </c>
      <c r="D9071">
        <v>2</v>
      </c>
      <c r="E9071">
        <v>12</v>
      </c>
      <c r="F9071" s="5">
        <v>-9.5939639999999997E-4</v>
      </c>
      <c r="G9071" s="5">
        <v>3.7979150000000002</v>
      </c>
      <c r="H9071" s="5">
        <v>-3.6437059785059999E-3</v>
      </c>
      <c r="I9071" s="5">
        <v>7.839403E-3</v>
      </c>
      <c r="J9071" s="5">
        <v>1.099769E-3</v>
      </c>
      <c r="K9071" s="5">
        <v>2.982605E-2</v>
      </c>
      <c r="L9071" s="5">
        <v>4.2045199999999998E-3</v>
      </c>
      <c r="M9071" s="5">
        <v>1.099769E-3</v>
      </c>
      <c r="N9071" s="5">
        <v>0</v>
      </c>
    </row>
    <row r="9072" spans="1:14" x14ac:dyDescent="0.2">
      <c r="A9072" s="1">
        <v>9071</v>
      </c>
      <c r="B9072" s="4">
        <v>89275.685800000007</v>
      </c>
      <c r="C9072" s="4">
        <v>4161.6045000000004</v>
      </c>
      <c r="D9072">
        <v>2</v>
      </c>
      <c r="E9072">
        <v>12</v>
      </c>
      <c r="F9072" s="5">
        <v>-9.860991999999999E-4</v>
      </c>
      <c r="G9072" s="5">
        <v>3.797628</v>
      </c>
      <c r="H9072" s="5">
        <v>-3.7448379326976001E-3</v>
      </c>
      <c r="I9072" s="5">
        <v>7.839403E-3</v>
      </c>
      <c r="J9072" s="5">
        <v>1.1023980000000001E-3</v>
      </c>
      <c r="K9072" s="5">
        <v>2.982605E-2</v>
      </c>
      <c r="L9072" s="5">
        <v>4.2145020000000002E-3</v>
      </c>
      <c r="M9072" s="5">
        <v>1.1023980000000001E-3</v>
      </c>
      <c r="N9072" s="5">
        <v>0</v>
      </c>
    </row>
    <row r="9073" spans="1:14" x14ac:dyDescent="0.2">
      <c r="A9073" s="1">
        <v>9072</v>
      </c>
      <c r="B9073" s="4">
        <v>89285.685899999997</v>
      </c>
      <c r="C9073" s="4">
        <v>4171.6045999999997</v>
      </c>
      <c r="D9073">
        <v>2</v>
      </c>
      <c r="E9073">
        <v>12</v>
      </c>
      <c r="F9073" s="5">
        <v>-9.8800660000000003E-4</v>
      </c>
      <c r="G9073" s="5">
        <v>3.7974079999999999</v>
      </c>
      <c r="H9073" s="5">
        <v>-3.7518641668928001E-3</v>
      </c>
      <c r="I9073" s="5">
        <v>7.839403E-3</v>
      </c>
      <c r="J9073" s="5">
        <v>1.1050770000000001E-3</v>
      </c>
      <c r="K9073" s="5">
        <v>2.982605E-2</v>
      </c>
      <c r="L9073" s="5">
        <v>4.2246760000000001E-3</v>
      </c>
      <c r="M9073" s="5">
        <v>1.1050770000000001E-3</v>
      </c>
      <c r="N9073" s="5">
        <v>0</v>
      </c>
    </row>
    <row r="9074" spans="1:14" x14ac:dyDescent="0.2">
      <c r="A9074" s="1">
        <v>9073</v>
      </c>
      <c r="B9074" s="4">
        <v>89295.686199999996</v>
      </c>
      <c r="C9074" s="4">
        <v>4181.6049000000003</v>
      </c>
      <c r="D9074">
        <v>2</v>
      </c>
      <c r="E9074">
        <v>12</v>
      </c>
      <c r="F9074" s="5">
        <v>-9.307861E-4</v>
      </c>
      <c r="G9074" s="5">
        <v>3.7970980000000001</v>
      </c>
      <c r="H9074" s="5">
        <v>-3.5342860387378001E-3</v>
      </c>
      <c r="I9074" s="5">
        <v>7.839403E-3</v>
      </c>
      <c r="J9074" s="5">
        <v>1.107638E-3</v>
      </c>
      <c r="K9074" s="5">
        <v>2.982605E-2</v>
      </c>
      <c r="L9074" s="5">
        <v>4.2344039999999998E-3</v>
      </c>
      <c r="M9074" s="5">
        <v>1.107638E-3</v>
      </c>
      <c r="N9074" s="5">
        <v>0</v>
      </c>
    </row>
    <row r="9075" spans="1:14" x14ac:dyDescent="0.2">
      <c r="A9075" s="1">
        <v>9074</v>
      </c>
      <c r="B9075" s="4">
        <v>89305.686499999996</v>
      </c>
      <c r="C9075" s="4">
        <v>4191.6052</v>
      </c>
      <c r="D9075">
        <v>2</v>
      </c>
      <c r="E9075">
        <v>12</v>
      </c>
      <c r="F9075" s="5">
        <v>-9.4985960000000004E-4</v>
      </c>
      <c r="G9075" s="5">
        <v>3.7966630000000001</v>
      </c>
      <c r="H9075" s="5">
        <v>-3.6062967985148E-3</v>
      </c>
      <c r="I9075" s="5">
        <v>7.839403E-3</v>
      </c>
      <c r="J9075" s="5">
        <v>1.1102740000000001E-3</v>
      </c>
      <c r="K9075" s="5">
        <v>2.982605E-2</v>
      </c>
      <c r="L9075" s="5">
        <v>4.2444120000000004E-3</v>
      </c>
      <c r="M9075" s="5">
        <v>1.1102740000000001E-3</v>
      </c>
      <c r="N9075" s="5">
        <v>0</v>
      </c>
    </row>
    <row r="9076" spans="1:14" x14ac:dyDescent="0.2">
      <c r="A9076" s="1">
        <v>9075</v>
      </c>
      <c r="B9076" s="4">
        <v>89315.686700000006</v>
      </c>
      <c r="C9076" s="4">
        <v>4201.6054000000004</v>
      </c>
      <c r="D9076">
        <v>2</v>
      </c>
      <c r="E9076">
        <v>12</v>
      </c>
      <c r="F9076" s="5">
        <v>-8.9073180000000002E-4</v>
      </c>
      <c r="G9076" s="5">
        <v>3.7965779999999998</v>
      </c>
      <c r="H9076" s="5">
        <v>-3.3817327557804002E-3</v>
      </c>
      <c r="I9076" s="5">
        <v>7.839403E-3</v>
      </c>
      <c r="J9076" s="5">
        <v>1.1129029999999999E-3</v>
      </c>
      <c r="K9076" s="5">
        <v>2.982605E-2</v>
      </c>
      <c r="L9076" s="5">
        <v>4.2543950000000002E-3</v>
      </c>
      <c r="M9076" s="5">
        <v>1.1129029999999999E-3</v>
      </c>
      <c r="N9076" s="5">
        <v>0</v>
      </c>
    </row>
    <row r="9077" spans="1:14" x14ac:dyDescent="0.2">
      <c r="A9077" s="1">
        <v>9076</v>
      </c>
      <c r="B9077" s="4">
        <v>89325.687399999995</v>
      </c>
      <c r="C9077" s="4">
        <v>4211.6061</v>
      </c>
      <c r="D9077">
        <v>2</v>
      </c>
      <c r="E9077">
        <v>12</v>
      </c>
      <c r="F9077" s="5">
        <v>-9.2315669999999998E-4</v>
      </c>
      <c r="G9077" s="5">
        <v>3.796373</v>
      </c>
      <c r="H9077" s="5">
        <v>-3.5046471706490999E-3</v>
      </c>
      <c r="I9077" s="5">
        <v>7.839403E-3</v>
      </c>
      <c r="J9077" s="5">
        <v>1.115532E-3</v>
      </c>
      <c r="K9077" s="5">
        <v>2.982605E-2</v>
      </c>
      <c r="L9077" s="5">
        <v>4.2643730000000001E-3</v>
      </c>
      <c r="M9077" s="5">
        <v>1.115532E-3</v>
      </c>
      <c r="N9077" s="5">
        <v>0</v>
      </c>
    </row>
    <row r="9078" spans="1:14" x14ac:dyDescent="0.2">
      <c r="A9078" s="1">
        <v>9077</v>
      </c>
      <c r="B9078" s="4">
        <v>89335.6878</v>
      </c>
      <c r="C9078" s="4">
        <v>4221.6064999999999</v>
      </c>
      <c r="D9078">
        <v>2</v>
      </c>
      <c r="E9078">
        <v>12</v>
      </c>
      <c r="F9078" s="5">
        <v>-9.4604490000000003E-4</v>
      </c>
      <c r="G9078" s="5">
        <v>3.7960970000000001</v>
      </c>
      <c r="H9078" s="5">
        <v>-3.5912782067553002E-3</v>
      </c>
      <c r="I9078" s="5">
        <v>7.839403E-3</v>
      </c>
      <c r="J9078" s="5">
        <v>1.118165E-3</v>
      </c>
      <c r="K9078" s="5">
        <v>2.982605E-2</v>
      </c>
      <c r="L9078" s="5">
        <v>4.2743709999999999E-3</v>
      </c>
      <c r="M9078" s="5">
        <v>1.118165E-3</v>
      </c>
      <c r="N9078" s="5">
        <v>0</v>
      </c>
    </row>
    <row r="9079" spans="1:14" x14ac:dyDescent="0.2">
      <c r="A9079" s="1">
        <v>9078</v>
      </c>
      <c r="B9079" s="4">
        <v>89345.688099999999</v>
      </c>
      <c r="C9079" s="4">
        <v>4231.6067999999996</v>
      </c>
      <c r="D9079">
        <v>2</v>
      </c>
      <c r="E9079">
        <v>12</v>
      </c>
      <c r="F9079" s="5">
        <v>-9.6130369999999996E-4</v>
      </c>
      <c r="G9079" s="5">
        <v>3.7958729999999998</v>
      </c>
      <c r="H9079" s="5">
        <v>-3.6489867596301E-3</v>
      </c>
      <c r="I9079" s="5">
        <v>7.839403E-3</v>
      </c>
      <c r="J9079" s="5">
        <v>1.1207999999999999E-3</v>
      </c>
      <c r="K9079" s="5">
        <v>2.982605E-2</v>
      </c>
      <c r="L9079" s="5">
        <v>4.2843730000000002E-3</v>
      </c>
      <c r="M9079" s="5">
        <v>1.1207999999999999E-3</v>
      </c>
      <c r="N9079" s="5">
        <v>0</v>
      </c>
    </row>
    <row r="9080" spans="1:14" x14ac:dyDescent="0.2">
      <c r="A9080" s="1">
        <v>9079</v>
      </c>
      <c r="B9080" s="4">
        <v>89355.688299999994</v>
      </c>
      <c r="C9080" s="4">
        <v>4241.607</v>
      </c>
      <c r="D9080">
        <v>2</v>
      </c>
      <c r="E9080">
        <v>12</v>
      </c>
      <c r="F9080" s="5">
        <v>-9.9372859999999992E-4</v>
      </c>
      <c r="G9080" s="5">
        <v>3.795442</v>
      </c>
      <c r="H9080" s="5">
        <v>-3.7716392650412002E-3</v>
      </c>
      <c r="I9080" s="5">
        <v>7.839403E-3</v>
      </c>
      <c r="J9080" s="5">
        <v>1.123422E-3</v>
      </c>
      <c r="K9080" s="5">
        <v>2.982605E-2</v>
      </c>
      <c r="L9080" s="5">
        <v>4.2943240000000004E-3</v>
      </c>
      <c r="M9080" s="5">
        <v>1.123422E-3</v>
      </c>
      <c r="N9080" s="5">
        <v>0</v>
      </c>
    </row>
    <row r="9081" spans="1:14" x14ac:dyDescent="0.2">
      <c r="A9081" s="1">
        <v>9080</v>
      </c>
      <c r="B9081" s="4">
        <v>89365.688399999999</v>
      </c>
      <c r="C9081" s="4">
        <v>4251.6071000000002</v>
      </c>
      <c r="D9081">
        <v>2</v>
      </c>
      <c r="E9081">
        <v>12</v>
      </c>
      <c r="F9081" s="5">
        <v>-9.860991999999999E-4</v>
      </c>
      <c r="G9081" s="5">
        <v>3.7950539999999999</v>
      </c>
      <c r="H9081" s="5">
        <v>-3.7422997133568E-3</v>
      </c>
      <c r="I9081" s="5">
        <v>7.839403E-3</v>
      </c>
      <c r="J9081" s="5">
        <v>1.1261050000000001E-3</v>
      </c>
      <c r="K9081" s="5">
        <v>2.982605E-2</v>
      </c>
      <c r="L9081" s="5">
        <v>4.3045059999999996E-3</v>
      </c>
      <c r="M9081" s="5">
        <v>1.1261050000000001E-3</v>
      </c>
      <c r="N9081" s="5">
        <v>0</v>
      </c>
    </row>
    <row r="9082" spans="1:14" x14ac:dyDescent="0.2">
      <c r="A9082" s="1">
        <v>9081</v>
      </c>
      <c r="B9082" s="4">
        <v>89375.688500000004</v>
      </c>
      <c r="C9082" s="4">
        <v>4261.6072000000004</v>
      </c>
      <c r="D9082">
        <v>2</v>
      </c>
      <c r="E9082">
        <v>12</v>
      </c>
      <c r="F9082" s="5">
        <v>-9.8228450000000011E-4</v>
      </c>
      <c r="G9082" s="5">
        <v>3.7950219999999999</v>
      </c>
      <c r="H9082" s="5">
        <v>-3.7277912877590001E-3</v>
      </c>
      <c r="I9082" s="5">
        <v>7.839403E-3</v>
      </c>
      <c r="J9082" s="5">
        <v>1.128778E-3</v>
      </c>
      <c r="K9082" s="5">
        <v>2.982605E-2</v>
      </c>
      <c r="L9082" s="5">
        <v>4.3146529999999999E-3</v>
      </c>
      <c r="M9082" s="5">
        <v>1.128778E-3</v>
      </c>
      <c r="N9082" s="5">
        <v>0</v>
      </c>
    </row>
    <row r="9083" spans="1:14" x14ac:dyDescent="0.2">
      <c r="A9083" s="1">
        <v>9082</v>
      </c>
      <c r="B9083" s="4">
        <v>89385.688999999998</v>
      </c>
      <c r="C9083" s="4">
        <v>4271.6076999999996</v>
      </c>
      <c r="D9083">
        <v>2</v>
      </c>
      <c r="E9083">
        <v>12</v>
      </c>
      <c r="F9083" s="5">
        <v>-1.005173E-3</v>
      </c>
      <c r="G9083" s="5">
        <v>3.7944659999999999</v>
      </c>
      <c r="H9083" s="5">
        <v>-3.814094772618E-3</v>
      </c>
      <c r="I9083" s="5">
        <v>7.839403E-3</v>
      </c>
      <c r="J9083" s="5">
        <v>1.131452E-3</v>
      </c>
      <c r="K9083" s="5">
        <v>2.982605E-2</v>
      </c>
      <c r="L9083" s="5">
        <v>4.324797E-3</v>
      </c>
      <c r="M9083" s="5">
        <v>1.131452E-3</v>
      </c>
      <c r="N9083" s="5">
        <v>0</v>
      </c>
    </row>
    <row r="9084" spans="1:14" x14ac:dyDescent="0.2">
      <c r="A9084" s="1">
        <v>9083</v>
      </c>
      <c r="B9084" s="4">
        <v>89395.689599999998</v>
      </c>
      <c r="C9084" s="4">
        <v>4281.6082999999999</v>
      </c>
      <c r="D9084">
        <v>2</v>
      </c>
      <c r="E9084">
        <v>12</v>
      </c>
      <c r="F9084" s="5">
        <v>-9.307861E-4</v>
      </c>
      <c r="G9084" s="5">
        <v>3.794397</v>
      </c>
      <c r="H9084" s="5">
        <v>-3.5317719854817001E-3</v>
      </c>
      <c r="I9084" s="5">
        <v>7.839403E-3</v>
      </c>
      <c r="J9084" s="5">
        <v>1.1341560000000001E-3</v>
      </c>
      <c r="K9084" s="5">
        <v>2.982605E-2</v>
      </c>
      <c r="L9084" s="5">
        <v>4.33506E-3</v>
      </c>
      <c r="M9084" s="5">
        <v>1.1341560000000001E-3</v>
      </c>
      <c r="N9084" s="5">
        <v>0</v>
      </c>
    </row>
    <row r="9085" spans="1:14" x14ac:dyDescent="0.2">
      <c r="A9085" s="1">
        <v>9084</v>
      </c>
      <c r="B9085" s="4">
        <v>89405.689799999993</v>
      </c>
      <c r="C9085" s="4">
        <v>4291.6085000000003</v>
      </c>
      <c r="D9085">
        <v>2</v>
      </c>
      <c r="E9085">
        <v>12</v>
      </c>
      <c r="F9085" s="5">
        <v>-9.1552729999999996E-4</v>
      </c>
      <c r="G9085" s="5">
        <v>3.7940619999999998</v>
      </c>
      <c r="H9085" s="5">
        <v>-3.4735673388926001E-3</v>
      </c>
      <c r="I9085" s="5">
        <v>7.839403E-3</v>
      </c>
      <c r="J9085" s="5">
        <v>1.136848E-3</v>
      </c>
      <c r="K9085" s="5">
        <v>2.982605E-2</v>
      </c>
      <c r="L9085" s="5">
        <v>4.3452710000000004E-3</v>
      </c>
      <c r="M9085" s="5">
        <v>1.136848E-3</v>
      </c>
      <c r="N9085" s="5">
        <v>0</v>
      </c>
    </row>
    <row r="9086" spans="1:14" x14ac:dyDescent="0.2">
      <c r="A9086" s="1">
        <v>9085</v>
      </c>
      <c r="B9086" s="4">
        <v>89415.690300000002</v>
      </c>
      <c r="C9086" s="4">
        <v>4301.6090000000004</v>
      </c>
      <c r="D9086">
        <v>2</v>
      </c>
      <c r="E9086">
        <v>12</v>
      </c>
      <c r="F9086" s="5">
        <v>-1.0128019999999999E-3</v>
      </c>
      <c r="G9086" s="5">
        <v>3.7939769999999999</v>
      </c>
      <c r="H9086" s="5">
        <v>-3.8425474935540002E-3</v>
      </c>
      <c r="I9086" s="5">
        <v>7.839403E-3</v>
      </c>
      <c r="J9086" s="5">
        <v>1.1394529999999999E-3</v>
      </c>
      <c r="K9086" s="5">
        <v>2.982605E-2</v>
      </c>
      <c r="L9086" s="5">
        <v>4.3551570000000001E-3</v>
      </c>
      <c r="M9086" s="5">
        <v>1.1394529999999999E-3</v>
      </c>
      <c r="N9086" s="5">
        <v>0</v>
      </c>
    </row>
    <row r="9087" spans="1:14" x14ac:dyDescent="0.2">
      <c r="A9087" s="1">
        <v>9086</v>
      </c>
      <c r="B9087" s="4">
        <v>89425.690300000002</v>
      </c>
      <c r="C9087" s="4">
        <v>4311.6090000000004</v>
      </c>
      <c r="D9087">
        <v>2</v>
      </c>
      <c r="E9087">
        <v>12</v>
      </c>
      <c r="F9087" s="5">
        <v>-9.784698000000001E-4</v>
      </c>
      <c r="G9087" s="5">
        <v>3.7934239999999999</v>
      </c>
      <c r="H9087" s="5">
        <v>-3.7117508225952001E-3</v>
      </c>
      <c r="I9087" s="5">
        <v>7.839403E-3</v>
      </c>
      <c r="J9087" s="5">
        <v>1.1421269999999999E-3</v>
      </c>
      <c r="K9087" s="5">
        <v>2.982605E-2</v>
      </c>
      <c r="L9087" s="5">
        <v>4.3652980000000001E-3</v>
      </c>
      <c r="M9087" s="5">
        <v>1.1421269999999999E-3</v>
      </c>
      <c r="N9087" s="5">
        <v>0</v>
      </c>
    </row>
    <row r="9088" spans="1:14" x14ac:dyDescent="0.2">
      <c r="A9088" s="1">
        <v>9087</v>
      </c>
      <c r="B9088" s="4">
        <v>89435.690900000001</v>
      </c>
      <c r="C9088" s="4">
        <v>4321.6095999999998</v>
      </c>
      <c r="D9088">
        <v>2</v>
      </c>
      <c r="E9088">
        <v>12</v>
      </c>
      <c r="F9088" s="5">
        <v>-9.307861E-4</v>
      </c>
      <c r="G9088" s="5">
        <v>3.793126</v>
      </c>
      <c r="H9088" s="5">
        <v>-3.5305889563486E-3</v>
      </c>
      <c r="I9088" s="5">
        <v>7.839403E-3</v>
      </c>
      <c r="J9088" s="5">
        <v>1.144782E-3</v>
      </c>
      <c r="K9088" s="5">
        <v>2.982605E-2</v>
      </c>
      <c r="L9088" s="5">
        <v>4.3753710000000003E-3</v>
      </c>
      <c r="M9088" s="5">
        <v>1.144782E-3</v>
      </c>
      <c r="N9088" s="5">
        <v>0</v>
      </c>
    </row>
    <row r="9089" spans="1:14" x14ac:dyDescent="0.2">
      <c r="A9089" s="1">
        <v>9088</v>
      </c>
      <c r="B9089" s="4">
        <v>89445.690900000001</v>
      </c>
      <c r="C9089" s="4">
        <v>4331.6095999999998</v>
      </c>
      <c r="D9089">
        <v>2</v>
      </c>
      <c r="E9089">
        <v>12</v>
      </c>
      <c r="F9089" s="5">
        <v>-9.4413760000000005E-4</v>
      </c>
      <c r="G9089" s="5">
        <v>3.7929759999999999</v>
      </c>
      <c r="H9089" s="5">
        <v>-3.5810912574975999E-3</v>
      </c>
      <c r="I9089" s="5">
        <v>7.839403E-3</v>
      </c>
      <c r="J9089" s="5">
        <v>1.1474759999999999E-3</v>
      </c>
      <c r="K9089" s="5">
        <v>2.982605E-2</v>
      </c>
      <c r="L9089" s="5">
        <v>4.3855910000000003E-3</v>
      </c>
      <c r="M9089" s="5">
        <v>1.1474759999999999E-3</v>
      </c>
      <c r="N9089" s="5">
        <v>0</v>
      </c>
    </row>
    <row r="9090" spans="1:14" x14ac:dyDescent="0.2">
      <c r="A9090" s="1">
        <v>9089</v>
      </c>
      <c r="B9090" s="4">
        <v>89455.691099999996</v>
      </c>
      <c r="C9090" s="4">
        <v>4341.6098000000002</v>
      </c>
      <c r="D9090">
        <v>2</v>
      </c>
      <c r="E9090">
        <v>12</v>
      </c>
      <c r="F9090" s="5">
        <v>-9.6702579999999999E-4</v>
      </c>
      <c r="G9090" s="5">
        <v>3.7925219999999999</v>
      </c>
      <c r="H9090" s="5">
        <v>-3.6674666210676E-3</v>
      </c>
      <c r="I9090" s="5">
        <v>7.839403E-3</v>
      </c>
      <c r="J9090" s="5">
        <v>1.1501650000000001E-3</v>
      </c>
      <c r="K9090" s="5">
        <v>2.982605E-2</v>
      </c>
      <c r="L9090" s="5">
        <v>4.3957880000000003E-3</v>
      </c>
      <c r="M9090" s="5">
        <v>1.1501650000000001E-3</v>
      </c>
      <c r="N9090" s="5">
        <v>0</v>
      </c>
    </row>
    <row r="9091" spans="1:14" x14ac:dyDescent="0.2">
      <c r="A9091" s="1">
        <v>9090</v>
      </c>
      <c r="B9091" s="4">
        <v>89465.691500000001</v>
      </c>
      <c r="C9091" s="4">
        <v>4351.6102000000001</v>
      </c>
      <c r="D9091">
        <v>2</v>
      </c>
      <c r="E9091">
        <v>12</v>
      </c>
      <c r="F9091" s="5">
        <v>-9.9182130000000004E-4</v>
      </c>
      <c r="G9091" s="5">
        <v>3.792351</v>
      </c>
      <c r="H9091" s="5">
        <v>-3.7613344988762999E-3</v>
      </c>
      <c r="I9091" s="5">
        <v>7.839403E-3</v>
      </c>
      <c r="J9091" s="5">
        <v>1.152833E-3</v>
      </c>
      <c r="K9091" s="5">
        <v>2.982605E-2</v>
      </c>
      <c r="L9091" s="5">
        <v>4.4059060000000002E-3</v>
      </c>
      <c r="M9091" s="5">
        <v>1.152833E-3</v>
      </c>
      <c r="N9091" s="5">
        <v>0</v>
      </c>
    </row>
    <row r="9092" spans="1:14" x14ac:dyDescent="0.2">
      <c r="A9092" s="1">
        <v>9091</v>
      </c>
      <c r="B9092" s="4">
        <v>89475.691999999995</v>
      </c>
      <c r="C9092" s="4">
        <v>4361.6107000000002</v>
      </c>
      <c r="D9092">
        <v>2</v>
      </c>
      <c r="E9092">
        <v>12</v>
      </c>
      <c r="F9092" s="5">
        <v>-9.7465520000000001E-4</v>
      </c>
      <c r="G9092" s="5">
        <v>3.792205</v>
      </c>
      <c r="H9092" s="5">
        <v>-3.696092322716E-3</v>
      </c>
      <c r="I9092" s="5">
        <v>7.839403E-3</v>
      </c>
      <c r="J9092" s="5">
        <v>1.1554790000000001E-3</v>
      </c>
      <c r="K9092" s="5">
        <v>2.982605E-2</v>
      </c>
      <c r="L9092" s="5">
        <v>4.4159400000000001E-3</v>
      </c>
      <c r="M9092" s="5">
        <v>1.1554790000000001E-3</v>
      </c>
      <c r="N9092" s="5">
        <v>0</v>
      </c>
    </row>
    <row r="9093" spans="1:14" x14ac:dyDescent="0.2">
      <c r="A9093" s="1">
        <v>9092</v>
      </c>
      <c r="B9093" s="4">
        <v>89485.692299999995</v>
      </c>
      <c r="C9093" s="4">
        <v>4371.6109999999999</v>
      </c>
      <c r="D9093">
        <v>2</v>
      </c>
      <c r="E9093">
        <v>12</v>
      </c>
      <c r="F9093" s="5">
        <v>-9.4604490000000003E-4</v>
      </c>
      <c r="G9093" s="5">
        <v>3.7919860000000001</v>
      </c>
      <c r="H9093" s="5">
        <v>-3.5873890161714E-3</v>
      </c>
      <c r="I9093" s="5">
        <v>7.839403E-3</v>
      </c>
      <c r="J9093" s="5">
        <v>1.1581079999999999E-3</v>
      </c>
      <c r="K9093" s="5">
        <v>2.982605E-2</v>
      </c>
      <c r="L9093" s="5">
        <v>4.4259119999999997E-3</v>
      </c>
      <c r="M9093" s="5">
        <v>1.1581079999999999E-3</v>
      </c>
      <c r="N9093" s="5">
        <v>0</v>
      </c>
    </row>
    <row r="9094" spans="1:14" x14ac:dyDescent="0.2">
      <c r="A9094" s="1">
        <v>9093</v>
      </c>
      <c r="B9094" s="4">
        <v>89495.6927</v>
      </c>
      <c r="C9094" s="4">
        <v>4381.6113999999998</v>
      </c>
      <c r="D9094">
        <v>2</v>
      </c>
      <c r="E9094">
        <v>12</v>
      </c>
      <c r="F9094" s="5">
        <v>-1.018524E-3</v>
      </c>
      <c r="G9094" s="5">
        <v>3.7916340000000002</v>
      </c>
      <c r="H9094" s="5">
        <v>-3.8618702282159998E-3</v>
      </c>
      <c r="I9094" s="5">
        <v>7.839403E-3</v>
      </c>
      <c r="J9094" s="5">
        <v>1.160728E-3</v>
      </c>
      <c r="K9094" s="5">
        <v>2.982605E-2</v>
      </c>
      <c r="L9094" s="5">
        <v>4.4358449999999999E-3</v>
      </c>
      <c r="M9094" s="5">
        <v>1.160728E-3</v>
      </c>
      <c r="N9094" s="5">
        <v>0</v>
      </c>
    </row>
    <row r="9095" spans="1:14" x14ac:dyDescent="0.2">
      <c r="A9095" s="1">
        <v>9094</v>
      </c>
      <c r="B9095" s="4">
        <v>89505.692999999999</v>
      </c>
      <c r="C9095" s="4">
        <v>4391.6117000000004</v>
      </c>
      <c r="D9095">
        <v>2</v>
      </c>
      <c r="E9095">
        <v>12</v>
      </c>
      <c r="F9095" s="5">
        <v>-9.8037720000000001E-4</v>
      </c>
      <c r="G9095" s="5">
        <v>3.7911890000000001</v>
      </c>
      <c r="H9095" s="5">
        <v>-3.7167952564908001E-3</v>
      </c>
      <c r="I9095" s="5">
        <v>7.839403E-3</v>
      </c>
      <c r="J9095" s="5">
        <v>1.1633909999999999E-3</v>
      </c>
      <c r="K9095" s="5">
        <v>2.982605E-2</v>
      </c>
      <c r="L9095" s="5">
        <v>4.4459410000000001E-3</v>
      </c>
      <c r="M9095" s="5">
        <v>1.1633909999999999E-3</v>
      </c>
      <c r="N9095" s="5">
        <v>0</v>
      </c>
    </row>
    <row r="9096" spans="1:14" x14ac:dyDescent="0.2">
      <c r="A9096" s="1">
        <v>9095</v>
      </c>
      <c r="B9096" s="4">
        <v>89515.693400000004</v>
      </c>
      <c r="C9096" s="4">
        <v>4401.6121000000003</v>
      </c>
      <c r="D9096">
        <v>2</v>
      </c>
      <c r="E9096">
        <v>12</v>
      </c>
      <c r="F9096" s="5">
        <v>-9.9372859999999992E-4</v>
      </c>
      <c r="G9096" s="5">
        <v>3.7909079999999999</v>
      </c>
      <c r="H9096" s="5">
        <v>-3.7671336995687998E-3</v>
      </c>
      <c r="I9096" s="5">
        <v>7.839403E-3</v>
      </c>
      <c r="J9096" s="5">
        <v>1.1660419999999999E-3</v>
      </c>
      <c r="K9096" s="5">
        <v>2.982605E-2</v>
      </c>
      <c r="L9096" s="5">
        <v>4.4559919999999998E-3</v>
      </c>
      <c r="M9096" s="5">
        <v>1.1660419999999999E-3</v>
      </c>
      <c r="N9096" s="5">
        <v>0</v>
      </c>
    </row>
    <row r="9097" spans="1:14" x14ac:dyDescent="0.2">
      <c r="A9097" s="1">
        <v>9096</v>
      </c>
      <c r="B9097" s="4">
        <v>89525.693499999994</v>
      </c>
      <c r="C9097" s="4">
        <v>4411.6121999999996</v>
      </c>
      <c r="D9097">
        <v>2</v>
      </c>
      <c r="E9097">
        <v>12</v>
      </c>
      <c r="F9097" s="5">
        <v>-9.1361999999999997E-4</v>
      </c>
      <c r="G9097" s="5">
        <v>3.790791</v>
      </c>
      <c r="H9097" s="5">
        <v>-3.4633424734200001E-3</v>
      </c>
      <c r="I9097" s="5">
        <v>7.839403E-3</v>
      </c>
      <c r="J9097" s="5">
        <v>1.168685E-3</v>
      </c>
      <c r="K9097" s="5">
        <v>2.982605E-2</v>
      </c>
      <c r="L9097" s="5">
        <v>4.4660100000000003E-3</v>
      </c>
      <c r="M9097" s="5">
        <v>1.168685E-3</v>
      </c>
      <c r="N9097" s="5">
        <v>0</v>
      </c>
    </row>
    <row r="9098" spans="1:14" x14ac:dyDescent="0.2">
      <c r="A9098" s="1">
        <v>9097</v>
      </c>
      <c r="B9098" s="4">
        <v>89535.693899999998</v>
      </c>
      <c r="C9098" s="4">
        <v>4421.6126000000004</v>
      </c>
      <c r="D9098">
        <v>2</v>
      </c>
      <c r="E9098">
        <v>12</v>
      </c>
      <c r="F9098" s="5">
        <v>-9.5558169999999997E-4</v>
      </c>
      <c r="G9098" s="5">
        <v>3.790435</v>
      </c>
      <c r="H9098" s="5">
        <v>-3.6220703210394999E-3</v>
      </c>
      <c r="I9098" s="5">
        <v>7.839403E-3</v>
      </c>
      <c r="J9098" s="5">
        <v>1.1712649999999999E-3</v>
      </c>
      <c r="K9098" s="5">
        <v>2.982605E-2</v>
      </c>
      <c r="L9098" s="5">
        <v>4.4757909999999998E-3</v>
      </c>
      <c r="M9098" s="5">
        <v>1.1712649999999999E-3</v>
      </c>
      <c r="N9098" s="5">
        <v>0</v>
      </c>
    </row>
    <row r="9099" spans="1:14" x14ac:dyDescent="0.2">
      <c r="A9099" s="1">
        <v>9098</v>
      </c>
      <c r="B9099" s="4">
        <v>89545.694199999998</v>
      </c>
      <c r="C9099" s="4">
        <v>4431.6129000000001</v>
      </c>
      <c r="D9099">
        <v>2</v>
      </c>
      <c r="E9099">
        <v>12</v>
      </c>
      <c r="F9099" s="5">
        <v>-9.4032290000000004E-4</v>
      </c>
      <c r="G9099" s="5">
        <v>3.7900580000000001</v>
      </c>
      <c r="H9099" s="5">
        <v>-3.5638783297282E-3</v>
      </c>
      <c r="I9099" s="5">
        <v>7.839403E-3</v>
      </c>
      <c r="J9099" s="5">
        <v>1.173913E-3</v>
      </c>
      <c r="K9099" s="5">
        <v>2.982605E-2</v>
      </c>
      <c r="L9099" s="5">
        <v>4.4858290000000002E-3</v>
      </c>
      <c r="M9099" s="5">
        <v>1.173913E-3</v>
      </c>
      <c r="N9099" s="5">
        <v>0</v>
      </c>
    </row>
    <row r="9100" spans="1:14" x14ac:dyDescent="0.2">
      <c r="A9100" s="1">
        <v>9099</v>
      </c>
      <c r="B9100" s="4">
        <v>89555.694499999998</v>
      </c>
      <c r="C9100" s="4">
        <v>4441.6131999999998</v>
      </c>
      <c r="D9100">
        <v>2</v>
      </c>
      <c r="E9100">
        <v>12</v>
      </c>
      <c r="F9100" s="5">
        <v>-9.0789790000000005E-4</v>
      </c>
      <c r="G9100" s="5">
        <v>3.789631</v>
      </c>
      <c r="H9100" s="5">
        <v>-3.4405980266749001E-3</v>
      </c>
      <c r="I9100" s="5">
        <v>7.839403E-3</v>
      </c>
      <c r="J9100" s="5">
        <v>1.1765619999999999E-3</v>
      </c>
      <c r="K9100" s="5">
        <v>2.982605E-2</v>
      </c>
      <c r="L9100" s="5">
        <v>4.4958680000000001E-3</v>
      </c>
      <c r="M9100" s="5">
        <v>1.1765619999999999E-3</v>
      </c>
      <c r="N9100" s="5">
        <v>0</v>
      </c>
    </row>
    <row r="9101" spans="1:14" x14ac:dyDescent="0.2">
      <c r="A9101" s="1">
        <v>9100</v>
      </c>
      <c r="B9101" s="4">
        <v>89565.694499999998</v>
      </c>
      <c r="C9101" s="4">
        <v>4451.6131999999998</v>
      </c>
      <c r="D9101">
        <v>2</v>
      </c>
      <c r="E9101">
        <v>12</v>
      </c>
      <c r="F9101" s="5">
        <v>-9.6702579999999999E-4</v>
      </c>
      <c r="G9101" s="5">
        <v>3.7891759999999999</v>
      </c>
      <c r="H9101" s="5">
        <v>-3.6642309527408E-3</v>
      </c>
      <c r="I9101" s="5">
        <v>7.839403E-3</v>
      </c>
      <c r="J9101" s="5">
        <v>1.1792160000000001E-3</v>
      </c>
      <c r="K9101" s="5">
        <v>2.982605E-2</v>
      </c>
      <c r="L9101" s="5">
        <v>4.5059269999999998E-3</v>
      </c>
      <c r="M9101" s="5">
        <v>1.1792160000000001E-3</v>
      </c>
      <c r="N9101" s="5">
        <v>0</v>
      </c>
    </row>
    <row r="9102" spans="1:14" x14ac:dyDescent="0.2">
      <c r="A9102" s="1">
        <v>9101</v>
      </c>
      <c r="B9102" s="4">
        <v>89575.695000000007</v>
      </c>
      <c r="C9102" s="4">
        <v>4461.6136999999999</v>
      </c>
      <c r="D9102">
        <v>2</v>
      </c>
      <c r="E9102">
        <v>12</v>
      </c>
      <c r="F9102" s="5">
        <v>-9.3841550000000001E-4</v>
      </c>
      <c r="G9102" s="5">
        <v>3.788859</v>
      </c>
      <c r="H9102" s="5">
        <v>-3.5555240129145002E-3</v>
      </c>
      <c r="I9102" s="5">
        <v>7.839403E-3</v>
      </c>
      <c r="J9102" s="5">
        <v>1.1818690000000001E-3</v>
      </c>
      <c r="K9102" s="5">
        <v>2.982605E-2</v>
      </c>
      <c r="L9102" s="5">
        <v>4.515977E-3</v>
      </c>
      <c r="M9102" s="5">
        <v>1.1818690000000001E-3</v>
      </c>
      <c r="N9102" s="5">
        <v>0</v>
      </c>
    </row>
    <row r="9103" spans="1:14" x14ac:dyDescent="0.2">
      <c r="A9103" s="1">
        <v>9102</v>
      </c>
      <c r="B9103" s="4">
        <v>89585.695000000007</v>
      </c>
      <c r="C9103" s="4">
        <v>4471.6136999999999</v>
      </c>
      <c r="D9103">
        <v>2</v>
      </c>
      <c r="E9103">
        <v>12</v>
      </c>
      <c r="F9103" s="5">
        <v>-9.0599059999999995E-4</v>
      </c>
      <c r="G9103" s="5">
        <v>3.7887979999999999</v>
      </c>
      <c r="H9103" s="5">
        <v>-3.4326153732987998E-3</v>
      </c>
      <c r="I9103" s="5">
        <v>7.839403E-3</v>
      </c>
      <c r="J9103" s="5">
        <v>1.1844900000000001E-3</v>
      </c>
      <c r="K9103" s="5">
        <v>2.982605E-2</v>
      </c>
      <c r="L9103" s="5">
        <v>4.5259080000000004E-3</v>
      </c>
      <c r="M9103" s="5">
        <v>1.1844900000000001E-3</v>
      </c>
      <c r="N9103" s="5">
        <v>0</v>
      </c>
    </row>
    <row r="9104" spans="1:14" x14ac:dyDescent="0.2">
      <c r="A9104" s="1">
        <v>9103</v>
      </c>
      <c r="B9104" s="4">
        <v>89595.695399999997</v>
      </c>
      <c r="C9104" s="4">
        <v>4481.6140999999998</v>
      </c>
      <c r="D9104">
        <v>2</v>
      </c>
      <c r="E9104">
        <v>12</v>
      </c>
      <c r="F9104" s="5">
        <v>-8.7547299999999998E-4</v>
      </c>
      <c r="G9104" s="5">
        <v>3.7882750000000001</v>
      </c>
      <c r="H9104" s="5">
        <v>-3.3165324790749998E-3</v>
      </c>
      <c r="I9104" s="5">
        <v>7.839403E-3</v>
      </c>
      <c r="J9104" s="5">
        <v>1.1871119999999999E-3</v>
      </c>
      <c r="K9104" s="5">
        <v>2.982605E-2</v>
      </c>
      <c r="L9104" s="5">
        <v>4.5358409999999997E-3</v>
      </c>
      <c r="M9104" s="5">
        <v>1.1871119999999999E-3</v>
      </c>
      <c r="N9104" s="5">
        <v>0</v>
      </c>
    </row>
    <row r="9105" spans="1:14" x14ac:dyDescent="0.2">
      <c r="A9105" s="1">
        <v>9104</v>
      </c>
      <c r="B9105" s="4">
        <v>89605.695800000001</v>
      </c>
      <c r="C9105" s="4">
        <v>4491.6144999999997</v>
      </c>
      <c r="D9105">
        <v>2</v>
      </c>
      <c r="E9105">
        <v>12</v>
      </c>
      <c r="F9105" s="5">
        <v>-9.1934199999999997E-4</v>
      </c>
      <c r="G9105" s="5">
        <v>3.7883439999999999</v>
      </c>
      <c r="H9105" s="5">
        <v>-3.4827837496480001E-3</v>
      </c>
      <c r="I9105" s="5">
        <v>7.839403E-3</v>
      </c>
      <c r="J9105" s="5">
        <v>1.189685E-3</v>
      </c>
      <c r="K9105" s="5">
        <v>2.982605E-2</v>
      </c>
      <c r="L9105" s="5">
        <v>4.5455900000000004E-3</v>
      </c>
      <c r="M9105" s="5">
        <v>1.189685E-3</v>
      </c>
      <c r="N9105" s="5">
        <v>0</v>
      </c>
    </row>
    <row r="9106" spans="1:14" x14ac:dyDescent="0.2">
      <c r="A9106" s="1">
        <v>9105</v>
      </c>
      <c r="B9106" s="4">
        <v>89615.695999999996</v>
      </c>
      <c r="C9106" s="4">
        <v>4501.6147000000001</v>
      </c>
      <c r="D9106">
        <v>2</v>
      </c>
      <c r="E9106">
        <v>12</v>
      </c>
      <c r="F9106" s="5">
        <v>-9.5939639999999997E-4</v>
      </c>
      <c r="G9106" s="5">
        <v>3.7877879999999999</v>
      </c>
      <c r="H9106" s="5">
        <v>-3.6339901711632001E-3</v>
      </c>
      <c r="I9106" s="5">
        <v>7.839403E-3</v>
      </c>
      <c r="J9106" s="5">
        <v>1.1922899999999999E-3</v>
      </c>
      <c r="K9106" s="5">
        <v>2.982605E-2</v>
      </c>
      <c r="L9106" s="5">
        <v>4.5554560000000003E-3</v>
      </c>
      <c r="M9106" s="5">
        <v>1.1922899999999999E-3</v>
      </c>
      <c r="N9106" s="5">
        <v>0</v>
      </c>
    </row>
    <row r="9107" spans="1:14" x14ac:dyDescent="0.2">
      <c r="A9107" s="1">
        <v>9106</v>
      </c>
      <c r="B9107" s="4">
        <v>89625.696599999996</v>
      </c>
      <c r="C9107" s="4">
        <v>4511.6153000000004</v>
      </c>
      <c r="D9107">
        <v>2</v>
      </c>
      <c r="E9107">
        <v>12</v>
      </c>
      <c r="F9107" s="5">
        <v>-9.3841550000000001E-4</v>
      </c>
      <c r="G9107" s="5">
        <v>3.787255</v>
      </c>
      <c r="H9107" s="5">
        <v>-3.5540187944524998E-3</v>
      </c>
      <c r="I9107" s="5">
        <v>7.839403E-3</v>
      </c>
      <c r="J9107" s="5">
        <v>1.1949009999999999E-3</v>
      </c>
      <c r="K9107" s="5">
        <v>2.982605E-2</v>
      </c>
      <c r="L9107" s="5">
        <v>4.5653439999999998E-3</v>
      </c>
      <c r="M9107" s="5">
        <v>1.1949009999999999E-3</v>
      </c>
      <c r="N9107" s="5">
        <v>0</v>
      </c>
    </row>
    <row r="9108" spans="1:14" x14ac:dyDescent="0.2">
      <c r="A9108" s="1">
        <v>9107</v>
      </c>
      <c r="B9108" s="4">
        <v>89635.696800000005</v>
      </c>
      <c r="C9108" s="4">
        <v>4521.6154999999999</v>
      </c>
      <c r="D9108">
        <v>2</v>
      </c>
      <c r="E9108">
        <v>12</v>
      </c>
      <c r="F9108" s="5">
        <v>-9.4604490000000003E-4</v>
      </c>
      <c r="G9108" s="5">
        <v>3.787039</v>
      </c>
      <c r="H9108" s="5">
        <v>-3.5827089320510999E-3</v>
      </c>
      <c r="I9108" s="5">
        <v>7.839403E-3</v>
      </c>
      <c r="J9108" s="5">
        <v>1.1975239999999999E-3</v>
      </c>
      <c r="K9108" s="5">
        <v>2.982605E-2</v>
      </c>
      <c r="L9108" s="5">
        <v>4.5752780000000003E-3</v>
      </c>
      <c r="M9108" s="5">
        <v>1.1975239999999999E-3</v>
      </c>
      <c r="N9108" s="5">
        <v>0</v>
      </c>
    </row>
    <row r="9109" spans="1:14" x14ac:dyDescent="0.2">
      <c r="A9109" s="1">
        <v>9108</v>
      </c>
      <c r="B9109" s="4">
        <v>89645.697199999995</v>
      </c>
      <c r="C9109" s="4">
        <v>4531.6158999999998</v>
      </c>
      <c r="D9109">
        <v>2</v>
      </c>
      <c r="E9109">
        <v>12</v>
      </c>
      <c r="F9109" s="5">
        <v>-9.4604490000000003E-4</v>
      </c>
      <c r="G9109" s="5">
        <v>3.7866900000000001</v>
      </c>
      <c r="H9109" s="5">
        <v>-3.5823787623810001E-3</v>
      </c>
      <c r="I9109" s="5">
        <v>7.839403E-3</v>
      </c>
      <c r="J9109" s="5">
        <v>1.2001570000000001E-3</v>
      </c>
      <c r="K9109" s="5">
        <v>2.982605E-2</v>
      </c>
      <c r="L9109" s="5">
        <v>4.5852499999999999E-3</v>
      </c>
      <c r="M9109" s="5">
        <v>1.2001570000000001E-3</v>
      </c>
      <c r="N9109" s="5">
        <v>0</v>
      </c>
    </row>
    <row r="9110" spans="1:14" x14ac:dyDescent="0.2">
      <c r="A9110" s="1">
        <v>9109</v>
      </c>
      <c r="B9110" s="4">
        <v>89655.6973</v>
      </c>
      <c r="C9110" s="4">
        <v>4541.616</v>
      </c>
      <c r="D9110">
        <v>2</v>
      </c>
      <c r="E9110">
        <v>12</v>
      </c>
      <c r="F9110" s="5">
        <v>-9.0980529999999996E-4</v>
      </c>
      <c r="G9110" s="5">
        <v>3.7864559999999998</v>
      </c>
      <c r="H9110" s="5">
        <v>-3.4449377370167999E-3</v>
      </c>
      <c r="I9110" s="5">
        <v>7.839403E-3</v>
      </c>
      <c r="J9110" s="5">
        <v>1.2027979999999999E-3</v>
      </c>
      <c r="K9110" s="5">
        <v>2.982605E-2</v>
      </c>
      <c r="L9110" s="5">
        <v>4.5952500000000004E-3</v>
      </c>
      <c r="M9110" s="5">
        <v>1.2027979999999999E-3</v>
      </c>
      <c r="N9110" s="5">
        <v>0</v>
      </c>
    </row>
    <row r="9111" spans="1:14" x14ac:dyDescent="0.2">
      <c r="A9111" s="1">
        <v>9110</v>
      </c>
      <c r="B9111" s="4">
        <v>89665.697799999994</v>
      </c>
      <c r="C9111" s="4">
        <v>4551.6165000000001</v>
      </c>
      <c r="D9111">
        <v>2</v>
      </c>
      <c r="E9111">
        <v>12</v>
      </c>
      <c r="F9111" s="5">
        <v>-9.0980529999999996E-4</v>
      </c>
      <c r="G9111" s="5">
        <v>3.7861549999999999</v>
      </c>
      <c r="H9111" s="5">
        <v>-3.4446638856214999E-3</v>
      </c>
      <c r="I9111" s="5">
        <v>7.839403E-3</v>
      </c>
      <c r="J9111" s="5">
        <v>1.205364E-3</v>
      </c>
      <c r="K9111" s="5">
        <v>2.982605E-2</v>
      </c>
      <c r="L9111" s="5">
        <v>4.6049649999999999E-3</v>
      </c>
      <c r="M9111" s="5">
        <v>1.205364E-3</v>
      </c>
      <c r="N9111" s="5">
        <v>0</v>
      </c>
    </row>
    <row r="9112" spans="1:14" x14ac:dyDescent="0.2">
      <c r="A9112" s="1">
        <v>9111</v>
      </c>
      <c r="B9112" s="4">
        <v>89675.698199999999</v>
      </c>
      <c r="C9112" s="4">
        <v>4561.6169</v>
      </c>
      <c r="D9112">
        <v>2</v>
      </c>
      <c r="E9112">
        <v>12</v>
      </c>
      <c r="F9112" s="5">
        <v>-9.5748899999999995E-4</v>
      </c>
      <c r="G9112" s="5">
        <v>3.785784</v>
      </c>
      <c r="H9112" s="5">
        <v>-3.6248465363760002E-3</v>
      </c>
      <c r="I9112" s="5">
        <v>7.839403E-3</v>
      </c>
      <c r="J9112" s="5">
        <v>1.2079879999999999E-3</v>
      </c>
      <c r="K9112" s="5">
        <v>2.982605E-2</v>
      </c>
      <c r="L9112" s="5">
        <v>4.6149019999999997E-3</v>
      </c>
      <c r="M9112" s="5">
        <v>1.2079879999999999E-3</v>
      </c>
      <c r="N9112" s="5">
        <v>0</v>
      </c>
    </row>
    <row r="9113" spans="1:14" x14ac:dyDescent="0.2">
      <c r="A9113" s="1">
        <v>9112</v>
      </c>
      <c r="B9113" s="4">
        <v>89685.698499999999</v>
      </c>
      <c r="C9113" s="4">
        <v>4571.6171999999997</v>
      </c>
      <c r="D9113">
        <v>2</v>
      </c>
      <c r="E9113">
        <v>12</v>
      </c>
      <c r="F9113" s="5">
        <v>-8.735657E-4</v>
      </c>
      <c r="G9113" s="5">
        <v>3.785406</v>
      </c>
      <c r="H9113" s="5">
        <v>-3.3068008421742001E-3</v>
      </c>
      <c r="I9113" s="5">
        <v>7.839403E-3</v>
      </c>
      <c r="J9113" s="5">
        <v>1.210601E-3</v>
      </c>
      <c r="K9113" s="5">
        <v>2.982605E-2</v>
      </c>
      <c r="L9113" s="5">
        <v>4.624792E-3</v>
      </c>
      <c r="M9113" s="5">
        <v>1.210601E-3</v>
      </c>
      <c r="N9113" s="5">
        <v>0</v>
      </c>
    </row>
    <row r="9114" spans="1:14" x14ac:dyDescent="0.2">
      <c r="A9114" s="1">
        <v>9113</v>
      </c>
      <c r="B9114" s="4">
        <v>89695.698799999998</v>
      </c>
      <c r="C9114" s="4">
        <v>4581.6175000000003</v>
      </c>
      <c r="D9114">
        <v>2</v>
      </c>
      <c r="E9114">
        <v>12</v>
      </c>
      <c r="F9114" s="5">
        <v>-9.3841550000000001E-4</v>
      </c>
      <c r="G9114" s="5">
        <v>3.7850069999999998</v>
      </c>
      <c r="H9114" s="5">
        <v>-3.5519092364085002E-3</v>
      </c>
      <c r="I9114" s="5">
        <v>7.839403E-3</v>
      </c>
      <c r="J9114" s="5">
        <v>1.213202E-3</v>
      </c>
      <c r="K9114" s="5">
        <v>2.982605E-2</v>
      </c>
      <c r="L9114" s="5">
        <v>4.634638E-3</v>
      </c>
      <c r="M9114" s="5">
        <v>1.213202E-3</v>
      </c>
      <c r="N9114" s="5">
        <v>0</v>
      </c>
    </row>
    <row r="9115" spans="1:14" x14ac:dyDescent="0.2">
      <c r="A9115" s="1">
        <v>9114</v>
      </c>
      <c r="B9115" s="4">
        <v>89705.698900000003</v>
      </c>
      <c r="C9115" s="4">
        <v>4591.6175999999996</v>
      </c>
      <c r="D9115">
        <v>2</v>
      </c>
      <c r="E9115">
        <v>12</v>
      </c>
      <c r="F9115" s="5">
        <v>-1.0108949999999999E-3</v>
      </c>
      <c r="G9115" s="5">
        <v>3.784786</v>
      </c>
      <c r="H9115" s="5">
        <v>-3.82602124347E-3</v>
      </c>
      <c r="I9115" s="5">
        <v>7.839403E-3</v>
      </c>
      <c r="J9115" s="5">
        <v>1.215835E-3</v>
      </c>
      <c r="K9115" s="5">
        <v>2.982605E-2</v>
      </c>
      <c r="L9115" s="5">
        <v>4.6446040000000001E-3</v>
      </c>
      <c r="M9115" s="5">
        <v>1.215835E-3</v>
      </c>
      <c r="N9115" s="5">
        <v>0</v>
      </c>
    </row>
    <row r="9116" spans="1:14" x14ac:dyDescent="0.2">
      <c r="A9116" s="1">
        <v>9115</v>
      </c>
      <c r="B9116" s="4">
        <v>89715.698900000003</v>
      </c>
      <c r="C9116" s="4">
        <v>4601.6175999999996</v>
      </c>
      <c r="D9116">
        <v>2</v>
      </c>
      <c r="E9116">
        <v>12</v>
      </c>
      <c r="F9116" s="5">
        <v>-9.4223020000000002E-4</v>
      </c>
      <c r="G9116" s="5">
        <v>3.7840069999999999</v>
      </c>
      <c r="H9116" s="5">
        <v>-3.5654056724113998E-3</v>
      </c>
      <c r="I9116" s="5">
        <v>7.839403E-3</v>
      </c>
      <c r="J9116" s="5">
        <v>1.2184959999999999E-3</v>
      </c>
      <c r="K9116" s="5">
        <v>2.982605E-2</v>
      </c>
      <c r="L9116" s="5">
        <v>4.6546720000000003E-3</v>
      </c>
      <c r="M9116" s="5">
        <v>1.2184959999999999E-3</v>
      </c>
      <c r="N9116" s="5">
        <v>0</v>
      </c>
    </row>
    <row r="9117" spans="1:14" x14ac:dyDescent="0.2">
      <c r="A9117" s="1">
        <v>9116</v>
      </c>
      <c r="B9117" s="4">
        <v>89725.698900000003</v>
      </c>
      <c r="C9117" s="4">
        <v>4611.6175999999996</v>
      </c>
      <c r="D9117">
        <v>2</v>
      </c>
      <c r="E9117">
        <v>12</v>
      </c>
      <c r="F9117" s="5">
        <v>-8.8119510000000002E-4</v>
      </c>
      <c r="G9117" s="5">
        <v>3.783595</v>
      </c>
      <c r="H9117" s="5">
        <v>-3.3340853743845001E-3</v>
      </c>
      <c r="I9117" s="5">
        <v>7.839403E-3</v>
      </c>
      <c r="J9117" s="5">
        <v>1.2211710000000001E-3</v>
      </c>
      <c r="K9117" s="5">
        <v>2.982605E-2</v>
      </c>
      <c r="L9117" s="5">
        <v>4.664797E-3</v>
      </c>
      <c r="M9117" s="5">
        <v>1.2211710000000001E-3</v>
      </c>
      <c r="N9117" s="5">
        <v>0</v>
      </c>
    </row>
    <row r="9118" spans="1:14" x14ac:dyDescent="0.2">
      <c r="A9118" s="1">
        <v>9117</v>
      </c>
      <c r="B9118" s="4">
        <v>89735.699600000007</v>
      </c>
      <c r="C9118" s="4">
        <v>4621.6183000000001</v>
      </c>
      <c r="D9118">
        <v>2</v>
      </c>
      <c r="E9118">
        <v>12</v>
      </c>
      <c r="F9118" s="5">
        <v>-9.9563600000000005E-4</v>
      </c>
      <c r="G9118" s="5">
        <v>3.783347</v>
      </c>
      <c r="H9118" s="5">
        <v>-3.7668364736920001E-3</v>
      </c>
      <c r="I9118" s="5">
        <v>7.839403E-3</v>
      </c>
      <c r="J9118" s="5">
        <v>1.2237979999999999E-3</v>
      </c>
      <c r="K9118" s="5">
        <v>2.982605E-2</v>
      </c>
      <c r="L9118" s="5">
        <v>4.6747339999999998E-3</v>
      </c>
      <c r="M9118" s="5">
        <v>1.2237979999999999E-3</v>
      </c>
      <c r="N9118" s="5">
        <v>0</v>
      </c>
    </row>
    <row r="9119" spans="1:14" x14ac:dyDescent="0.2">
      <c r="A9119" s="1">
        <v>9118</v>
      </c>
      <c r="B9119" s="4">
        <v>89745.699600000007</v>
      </c>
      <c r="C9119" s="4">
        <v>4631.6183000000001</v>
      </c>
      <c r="D9119">
        <v>2</v>
      </c>
      <c r="E9119">
        <v>12</v>
      </c>
      <c r="F9119" s="5">
        <v>-9.8800660000000003E-4</v>
      </c>
      <c r="G9119" s="5">
        <v>3.7828539999999999</v>
      </c>
      <c r="H9119" s="5">
        <v>-3.7374847188363998E-3</v>
      </c>
      <c r="I9119" s="5">
        <v>7.839403E-3</v>
      </c>
      <c r="J9119" s="5">
        <v>1.226469E-3</v>
      </c>
      <c r="K9119" s="5">
        <v>2.982605E-2</v>
      </c>
      <c r="L9119" s="5">
        <v>4.6848410000000004E-3</v>
      </c>
      <c r="M9119" s="5">
        <v>1.226469E-3</v>
      </c>
      <c r="N9119" s="5">
        <v>0</v>
      </c>
    </row>
    <row r="9120" spans="1:14" x14ac:dyDescent="0.2">
      <c r="A9120" s="1">
        <v>9119</v>
      </c>
      <c r="B9120" s="4">
        <v>89755.699699999997</v>
      </c>
      <c r="C9120" s="4">
        <v>4641.6184000000003</v>
      </c>
      <c r="D9120">
        <v>2</v>
      </c>
      <c r="E9120">
        <v>12</v>
      </c>
      <c r="F9120" s="5">
        <v>-9.8037720000000001E-4</v>
      </c>
      <c r="G9120" s="5">
        <v>3.7824049999999998</v>
      </c>
      <c r="H9120" s="5">
        <v>-3.708183623166E-3</v>
      </c>
      <c r="I9120" s="5">
        <v>7.839403E-3</v>
      </c>
      <c r="J9120" s="5">
        <v>1.2291369999999999E-3</v>
      </c>
      <c r="K9120" s="5">
        <v>2.982605E-2</v>
      </c>
      <c r="L9120" s="5">
        <v>4.6949319999999998E-3</v>
      </c>
      <c r="M9120" s="5">
        <v>1.2291369999999999E-3</v>
      </c>
      <c r="N9120" s="5">
        <v>0</v>
      </c>
    </row>
    <row r="9121" spans="1:14" x14ac:dyDescent="0.2">
      <c r="A9121" s="1">
        <v>9120</v>
      </c>
      <c r="B9121" s="4">
        <v>89765.699800000002</v>
      </c>
      <c r="C9121" s="4">
        <v>4651.6184999999996</v>
      </c>
      <c r="D9121">
        <v>2</v>
      </c>
      <c r="E9121">
        <v>12</v>
      </c>
      <c r="F9121" s="5">
        <v>-1.018524E-3</v>
      </c>
      <c r="G9121" s="5">
        <v>3.7818399999999999</v>
      </c>
      <c r="H9121" s="5">
        <v>-3.8518948041600001E-3</v>
      </c>
      <c r="I9121" s="5">
        <v>7.839403E-3</v>
      </c>
      <c r="J9121" s="5">
        <v>1.2318050000000001E-3</v>
      </c>
      <c r="K9121" s="5">
        <v>2.982605E-2</v>
      </c>
      <c r="L9121" s="5">
        <v>4.7050210000000002E-3</v>
      </c>
      <c r="M9121" s="5">
        <v>1.2318050000000001E-3</v>
      </c>
      <c r="N9121" s="5">
        <v>0</v>
      </c>
    </row>
    <row r="9122" spans="1:14" x14ac:dyDescent="0.2">
      <c r="A9122" s="1">
        <v>9121</v>
      </c>
      <c r="B9122" s="4">
        <v>89775.700200000007</v>
      </c>
      <c r="C9122" s="4">
        <v>4661.6189000000004</v>
      </c>
      <c r="D9122">
        <v>2</v>
      </c>
      <c r="E9122">
        <v>12</v>
      </c>
      <c r="F9122" s="5">
        <v>-9.0408329999999996E-4</v>
      </c>
      <c r="G9122" s="5">
        <v>3.781628</v>
      </c>
      <c r="H9122" s="5">
        <v>-3.4189067216123998E-3</v>
      </c>
      <c r="I9122" s="5">
        <v>7.839403E-3</v>
      </c>
      <c r="J9122" s="5">
        <v>1.234476E-3</v>
      </c>
      <c r="K9122" s="5">
        <v>2.982605E-2</v>
      </c>
      <c r="L9122" s="5">
        <v>4.7151229999999999E-3</v>
      </c>
      <c r="M9122" s="5">
        <v>1.234476E-3</v>
      </c>
      <c r="N9122" s="5">
        <v>0</v>
      </c>
    </row>
    <row r="9123" spans="1:14" x14ac:dyDescent="0.2">
      <c r="A9123" s="1">
        <v>9122</v>
      </c>
      <c r="B9123" s="4">
        <v>89785.700500000006</v>
      </c>
      <c r="C9123" s="4">
        <v>4671.6192000000001</v>
      </c>
      <c r="D9123">
        <v>2</v>
      </c>
      <c r="E9123">
        <v>12</v>
      </c>
      <c r="F9123" s="5">
        <v>-9.765625E-4</v>
      </c>
      <c r="G9123" s="5">
        <v>3.7812039999999998</v>
      </c>
      <c r="H9123" s="5">
        <v>-3.6925820312499998E-3</v>
      </c>
      <c r="I9123" s="5">
        <v>7.839403E-3</v>
      </c>
      <c r="J9123" s="5">
        <v>1.2371470000000001E-3</v>
      </c>
      <c r="K9123" s="5">
        <v>2.982605E-2</v>
      </c>
      <c r="L9123" s="5">
        <v>4.7252259999999999E-3</v>
      </c>
      <c r="M9123" s="5">
        <v>1.2371470000000001E-3</v>
      </c>
      <c r="N9123" s="5">
        <v>0</v>
      </c>
    </row>
    <row r="9124" spans="1:14" x14ac:dyDescent="0.2">
      <c r="A9124" s="1">
        <v>9123</v>
      </c>
      <c r="B9124" s="4">
        <v>89795.700800000006</v>
      </c>
      <c r="C9124" s="4">
        <v>4681.6194999999998</v>
      </c>
      <c r="D9124">
        <v>2</v>
      </c>
      <c r="E9124">
        <v>12</v>
      </c>
      <c r="F9124" s="5">
        <v>-9.6511839999999997E-4</v>
      </c>
      <c r="G9124" s="5">
        <v>3.7807279999999999</v>
      </c>
      <c r="H9124" s="5">
        <v>-3.6488501581951999E-3</v>
      </c>
      <c r="I9124" s="5">
        <v>7.839403E-3</v>
      </c>
      <c r="J9124" s="5">
        <v>1.2397980000000001E-3</v>
      </c>
      <c r="K9124" s="5">
        <v>2.982605E-2</v>
      </c>
      <c r="L9124" s="5">
        <v>4.7352480000000001E-3</v>
      </c>
      <c r="M9124" s="5">
        <v>1.2397980000000001E-3</v>
      </c>
      <c r="N9124" s="5">
        <v>0</v>
      </c>
    </row>
    <row r="9125" spans="1:14" x14ac:dyDescent="0.2">
      <c r="A9125" s="1">
        <v>9124</v>
      </c>
      <c r="B9125" s="4">
        <v>89805.701199999996</v>
      </c>
      <c r="C9125" s="4">
        <v>4691.6198999999997</v>
      </c>
      <c r="D9125">
        <v>2</v>
      </c>
      <c r="E9125">
        <v>12</v>
      </c>
      <c r="F9125" s="5">
        <v>-1.008987E-3</v>
      </c>
      <c r="G9125" s="5">
        <v>3.780224</v>
      </c>
      <c r="H9125" s="5">
        <v>-3.8141968730880001E-3</v>
      </c>
      <c r="I9125" s="5">
        <v>7.839403E-3</v>
      </c>
      <c r="J9125" s="5">
        <v>1.2424580000000001E-3</v>
      </c>
      <c r="K9125" s="5">
        <v>2.982605E-2</v>
      </c>
      <c r="L9125" s="5">
        <v>4.745305E-3</v>
      </c>
      <c r="M9125" s="5">
        <v>1.2424580000000001E-3</v>
      </c>
      <c r="N9125" s="5">
        <v>0</v>
      </c>
    </row>
    <row r="9126" spans="1:14" x14ac:dyDescent="0.2">
      <c r="A9126" s="1">
        <v>9125</v>
      </c>
      <c r="B9126" s="4">
        <v>89815.7016</v>
      </c>
      <c r="C9126" s="4">
        <v>4701.6202999999996</v>
      </c>
      <c r="D9126">
        <v>2</v>
      </c>
      <c r="E9126">
        <v>12</v>
      </c>
      <c r="F9126" s="5">
        <v>-9.0026859999999995E-4</v>
      </c>
      <c r="G9126" s="5">
        <v>3.779881</v>
      </c>
      <c r="H9126" s="5">
        <v>-3.4029081760365999E-3</v>
      </c>
      <c r="I9126" s="5">
        <v>7.839403E-3</v>
      </c>
      <c r="J9126" s="5">
        <v>1.245112E-3</v>
      </c>
      <c r="K9126" s="5">
        <v>2.982605E-2</v>
      </c>
      <c r="L9126" s="5">
        <v>4.7553359999999998E-3</v>
      </c>
      <c r="M9126" s="5">
        <v>1.245112E-3</v>
      </c>
      <c r="N9126" s="5">
        <v>0</v>
      </c>
    </row>
    <row r="9127" spans="1:14" x14ac:dyDescent="0.2">
      <c r="A9127" s="1">
        <v>9126</v>
      </c>
      <c r="B9127" s="4">
        <v>89825.702000000005</v>
      </c>
      <c r="C9127" s="4">
        <v>4711.6207000000004</v>
      </c>
      <c r="D9127">
        <v>2</v>
      </c>
      <c r="E9127">
        <v>12</v>
      </c>
      <c r="F9127" s="5">
        <v>-9.6511839999999997E-4</v>
      </c>
      <c r="G9127" s="5">
        <v>3.7793009999999998</v>
      </c>
      <c r="H9127" s="5">
        <v>-3.6474729342383999E-3</v>
      </c>
      <c r="I9127" s="5">
        <v>7.839403E-3</v>
      </c>
      <c r="J9127" s="5">
        <v>1.247787E-3</v>
      </c>
      <c r="K9127" s="5">
        <v>2.982605E-2</v>
      </c>
      <c r="L9127" s="5">
        <v>4.7654450000000001E-3</v>
      </c>
      <c r="M9127" s="5">
        <v>1.247787E-3</v>
      </c>
      <c r="N9127" s="5">
        <v>0</v>
      </c>
    </row>
    <row r="9128" spans="1:14" x14ac:dyDescent="0.2">
      <c r="A9128" s="1">
        <v>9127</v>
      </c>
      <c r="B9128" s="4">
        <v>89835.702499999999</v>
      </c>
      <c r="C9128" s="4">
        <v>4721.6211999999996</v>
      </c>
      <c r="D9128">
        <v>2</v>
      </c>
      <c r="E9128">
        <v>12</v>
      </c>
      <c r="F9128" s="5">
        <v>-9.8228450000000011E-4</v>
      </c>
      <c r="G9128" s="5">
        <v>3.7790020000000002</v>
      </c>
      <c r="H9128" s="5">
        <v>-3.7120550900690001E-3</v>
      </c>
      <c r="I9128" s="5">
        <v>7.839403E-3</v>
      </c>
      <c r="J9128" s="5">
        <v>1.25048E-3</v>
      </c>
      <c r="K9128" s="5">
        <v>2.982605E-2</v>
      </c>
      <c r="L9128" s="5">
        <v>4.775624E-3</v>
      </c>
      <c r="M9128" s="5">
        <v>1.25048E-3</v>
      </c>
      <c r="N9128" s="5">
        <v>0</v>
      </c>
    </row>
    <row r="9129" spans="1:14" x14ac:dyDescent="0.2">
      <c r="A9129" s="1">
        <v>9128</v>
      </c>
      <c r="B9129" s="4">
        <v>89845.702900000004</v>
      </c>
      <c r="C9129" s="4">
        <v>4731.6216000000004</v>
      </c>
      <c r="D9129">
        <v>2</v>
      </c>
      <c r="E9129">
        <v>12</v>
      </c>
      <c r="F9129" s="5">
        <v>-9.8228450000000011E-4</v>
      </c>
      <c r="G9129" s="5">
        <v>3.7786080000000002</v>
      </c>
      <c r="H9129" s="5">
        <v>-3.7116680699759998E-3</v>
      </c>
      <c r="I9129" s="5">
        <v>7.839403E-3</v>
      </c>
      <c r="J9129" s="5">
        <v>1.2531420000000001E-3</v>
      </c>
      <c r="K9129" s="5">
        <v>2.982605E-2</v>
      </c>
      <c r="L9129" s="5">
        <v>4.785681E-3</v>
      </c>
      <c r="M9129" s="5">
        <v>1.2531420000000001E-3</v>
      </c>
      <c r="N9129" s="5">
        <v>0</v>
      </c>
    </row>
    <row r="9130" spans="1:14" x14ac:dyDescent="0.2">
      <c r="A9130" s="1">
        <v>9129</v>
      </c>
      <c r="B9130" s="4">
        <v>89855.703399999999</v>
      </c>
      <c r="C9130" s="4">
        <v>4741.6220999999996</v>
      </c>
      <c r="D9130">
        <v>2</v>
      </c>
      <c r="E9130">
        <v>12</v>
      </c>
      <c r="F9130" s="5">
        <v>-9.0980529999999996E-4</v>
      </c>
      <c r="G9130" s="5">
        <v>3.7784520000000001</v>
      </c>
      <c r="H9130" s="5">
        <v>-3.4376556553956002E-3</v>
      </c>
      <c r="I9130" s="5">
        <v>7.839403E-3</v>
      </c>
      <c r="J9130" s="5">
        <v>1.255803E-3</v>
      </c>
      <c r="K9130" s="5">
        <v>2.982605E-2</v>
      </c>
      <c r="L9130" s="5">
        <v>4.7957360000000001E-3</v>
      </c>
      <c r="M9130" s="5">
        <v>1.255803E-3</v>
      </c>
      <c r="N9130" s="5">
        <v>0</v>
      </c>
    </row>
    <row r="9131" spans="1:14" x14ac:dyDescent="0.2">
      <c r="A9131" s="1">
        <v>9130</v>
      </c>
      <c r="B9131" s="4">
        <v>89865.703599999993</v>
      </c>
      <c r="C9131" s="4">
        <v>4751.6223</v>
      </c>
      <c r="D9131">
        <v>2</v>
      </c>
      <c r="E9131">
        <v>12</v>
      </c>
      <c r="F9131" s="5">
        <v>-9.2887880000000001E-4</v>
      </c>
      <c r="G9131" s="5">
        <v>3.7779180000000001</v>
      </c>
      <c r="H9131" s="5">
        <v>-3.5092279383384002E-3</v>
      </c>
      <c r="I9131" s="5">
        <v>7.839403E-3</v>
      </c>
      <c r="J9131" s="5">
        <v>1.258391E-3</v>
      </c>
      <c r="K9131" s="5">
        <v>2.982605E-2</v>
      </c>
      <c r="L9131" s="5">
        <v>4.8055140000000003E-3</v>
      </c>
      <c r="M9131" s="5">
        <v>1.258391E-3</v>
      </c>
      <c r="N9131" s="5">
        <v>0</v>
      </c>
    </row>
    <row r="9132" spans="1:14" x14ac:dyDescent="0.2">
      <c r="A9132" s="1">
        <v>9131</v>
      </c>
      <c r="B9132" s="4">
        <v>89875.703699999998</v>
      </c>
      <c r="C9132" s="4">
        <v>4761.6224000000002</v>
      </c>
      <c r="D9132">
        <v>2</v>
      </c>
      <c r="E9132">
        <v>12</v>
      </c>
      <c r="F9132" s="5">
        <v>-9.4413760000000005E-4</v>
      </c>
      <c r="G9132" s="5">
        <v>3.7774559999999999</v>
      </c>
      <c r="H9132" s="5">
        <v>-3.5664382419456002E-3</v>
      </c>
      <c r="I9132" s="5">
        <v>7.839403E-3</v>
      </c>
      <c r="J9132" s="5">
        <v>1.261025E-3</v>
      </c>
      <c r="K9132" s="5">
        <v>2.982605E-2</v>
      </c>
      <c r="L9132" s="5">
        <v>4.815466E-3</v>
      </c>
      <c r="M9132" s="5">
        <v>1.261025E-3</v>
      </c>
      <c r="N9132" s="5">
        <v>0</v>
      </c>
    </row>
    <row r="9133" spans="1:14" x14ac:dyDescent="0.2">
      <c r="A9133" s="1">
        <v>9132</v>
      </c>
      <c r="B9133" s="4">
        <v>89885.703699999998</v>
      </c>
      <c r="C9133" s="4">
        <v>4771.6224000000002</v>
      </c>
      <c r="D9133">
        <v>2</v>
      </c>
      <c r="E9133">
        <v>12</v>
      </c>
      <c r="F9133" s="5">
        <v>-9.3650820000000003E-4</v>
      </c>
      <c r="G9133" s="5">
        <v>3.7770079999999999</v>
      </c>
      <c r="H9133" s="5">
        <v>-3.5371989634655999E-3</v>
      </c>
      <c r="I9133" s="5">
        <v>7.839403E-3</v>
      </c>
      <c r="J9133" s="5">
        <v>1.26366E-3</v>
      </c>
      <c r="K9133" s="5">
        <v>2.982605E-2</v>
      </c>
      <c r="L9133" s="5">
        <v>4.8254179999999997E-3</v>
      </c>
      <c r="M9133" s="5">
        <v>1.26366E-3</v>
      </c>
      <c r="N9133" s="5">
        <v>0</v>
      </c>
    </row>
    <row r="9134" spans="1:14" x14ac:dyDescent="0.2">
      <c r="A9134" s="1">
        <v>9133</v>
      </c>
      <c r="B9134" s="4">
        <v>89895.704100000003</v>
      </c>
      <c r="C9134" s="4">
        <v>4781.6228000000001</v>
      </c>
      <c r="D9134">
        <v>2</v>
      </c>
      <c r="E9134">
        <v>12</v>
      </c>
      <c r="F9134" s="5">
        <v>-9.3841550000000001E-4</v>
      </c>
      <c r="G9134" s="5">
        <v>3.776583</v>
      </c>
      <c r="H9134" s="5">
        <v>-3.5440040242364999E-3</v>
      </c>
      <c r="I9134" s="5">
        <v>7.839403E-3</v>
      </c>
      <c r="J9134" s="5">
        <v>1.266295E-3</v>
      </c>
      <c r="K9134" s="5">
        <v>2.982605E-2</v>
      </c>
      <c r="L9134" s="5">
        <v>4.8353709999999998E-3</v>
      </c>
      <c r="M9134" s="5">
        <v>1.266295E-3</v>
      </c>
      <c r="N9134" s="5">
        <v>0</v>
      </c>
    </row>
    <row r="9135" spans="1:14" x14ac:dyDescent="0.2">
      <c r="A9135" s="1">
        <v>9134</v>
      </c>
      <c r="B9135" s="4">
        <v>89905.704299999998</v>
      </c>
      <c r="C9135" s="4">
        <v>4791.6229999999996</v>
      </c>
      <c r="D9135">
        <v>2</v>
      </c>
      <c r="E9135">
        <v>12</v>
      </c>
      <c r="F9135" s="5">
        <v>-9.5367430000000005E-4</v>
      </c>
      <c r="G9135" s="5">
        <v>3.776011</v>
      </c>
      <c r="H9135" s="5">
        <v>-3.6010846472173002E-3</v>
      </c>
      <c r="I9135" s="5">
        <v>7.839403E-3</v>
      </c>
      <c r="J9135" s="5">
        <v>1.2688829999999999E-3</v>
      </c>
      <c r="K9135" s="5">
        <v>2.982605E-2</v>
      </c>
      <c r="L9135" s="5">
        <v>4.8451450000000004E-3</v>
      </c>
      <c r="M9135" s="5">
        <v>1.2688829999999999E-3</v>
      </c>
      <c r="N9135" s="5">
        <v>0</v>
      </c>
    </row>
    <row r="9136" spans="1:14" x14ac:dyDescent="0.2">
      <c r="A9136" s="1">
        <v>9135</v>
      </c>
      <c r="B9136" s="4">
        <v>89915.704400000002</v>
      </c>
      <c r="C9136" s="4">
        <v>4801.6230999999998</v>
      </c>
      <c r="D9136">
        <v>2</v>
      </c>
      <c r="E9136">
        <v>12</v>
      </c>
      <c r="F9136" s="5">
        <v>-9.4604490000000003E-4</v>
      </c>
      <c r="G9136" s="5">
        <v>3.7757499999999999</v>
      </c>
      <c r="H9136" s="5">
        <v>-3.5720290311750001E-3</v>
      </c>
      <c r="I9136" s="5">
        <v>7.839403E-3</v>
      </c>
      <c r="J9136" s="5">
        <v>1.271517E-3</v>
      </c>
      <c r="K9136" s="5">
        <v>2.982605E-2</v>
      </c>
      <c r="L9136" s="5">
        <v>4.8550870000000001E-3</v>
      </c>
      <c r="M9136" s="5">
        <v>1.271517E-3</v>
      </c>
      <c r="N9136" s="5">
        <v>0</v>
      </c>
    </row>
    <row r="9137" spans="1:14" x14ac:dyDescent="0.2">
      <c r="A9137" s="1">
        <v>9136</v>
      </c>
      <c r="B9137" s="4">
        <v>89925.704899999997</v>
      </c>
      <c r="C9137" s="4">
        <v>4811.6235999999999</v>
      </c>
      <c r="D9137">
        <v>2</v>
      </c>
      <c r="E9137">
        <v>12</v>
      </c>
      <c r="F9137" s="5">
        <v>-1.113892E-3</v>
      </c>
      <c r="G9137" s="5">
        <v>3.7751320000000002</v>
      </c>
      <c r="H9137" s="5">
        <v>-4.2050893337439998E-3</v>
      </c>
      <c r="I9137" s="5">
        <v>7.839403E-3</v>
      </c>
      <c r="J9137" s="5">
        <v>1.274145E-3</v>
      </c>
      <c r="K9137" s="5">
        <v>2.982605E-2</v>
      </c>
      <c r="L9137" s="5">
        <v>4.8650100000000003E-3</v>
      </c>
      <c r="M9137" s="5">
        <v>1.274145E-3</v>
      </c>
      <c r="N9137" s="5">
        <v>0</v>
      </c>
    </row>
    <row r="9138" spans="1:14" x14ac:dyDescent="0.2">
      <c r="A9138" s="1">
        <v>9137</v>
      </c>
      <c r="B9138" s="4">
        <v>89935.704899999997</v>
      </c>
      <c r="C9138" s="4">
        <v>4821.6235999999999</v>
      </c>
      <c r="D9138">
        <v>2</v>
      </c>
      <c r="E9138">
        <v>12</v>
      </c>
      <c r="F9138" s="5">
        <v>-8.7547299999999998E-4</v>
      </c>
      <c r="G9138" s="5">
        <v>3.7748560000000002</v>
      </c>
      <c r="H9138" s="5">
        <v>-3.3047845068880002E-3</v>
      </c>
      <c r="I9138" s="5">
        <v>7.839403E-3</v>
      </c>
      <c r="J9138" s="5">
        <v>1.2767709999999999E-3</v>
      </c>
      <c r="K9138" s="5">
        <v>2.982605E-2</v>
      </c>
      <c r="L9138" s="5">
        <v>4.8749240000000001E-3</v>
      </c>
      <c r="M9138" s="5">
        <v>1.2767709999999999E-3</v>
      </c>
      <c r="N9138" s="5">
        <v>0</v>
      </c>
    </row>
    <row r="9139" spans="1:14" x14ac:dyDescent="0.2">
      <c r="A9139" s="1">
        <v>9138</v>
      </c>
      <c r="B9139" s="4">
        <v>89945.705300000001</v>
      </c>
      <c r="C9139" s="4">
        <v>4831.6239999999998</v>
      </c>
      <c r="D9139">
        <v>2</v>
      </c>
      <c r="E9139">
        <v>12</v>
      </c>
      <c r="F9139" s="5">
        <v>-9.860991999999999E-4</v>
      </c>
      <c r="G9139" s="5">
        <v>3.7741470000000001</v>
      </c>
      <c r="H9139" s="5">
        <v>-3.7216833373824002E-3</v>
      </c>
      <c r="I9139" s="5">
        <v>7.839403E-3</v>
      </c>
      <c r="J9139" s="5">
        <v>1.2794410000000001E-3</v>
      </c>
      <c r="K9139" s="5">
        <v>2.982605E-2</v>
      </c>
      <c r="L9139" s="5">
        <v>4.8849999999999996E-3</v>
      </c>
      <c r="M9139" s="5">
        <v>1.2794410000000001E-3</v>
      </c>
      <c r="N9139" s="5">
        <v>0</v>
      </c>
    </row>
    <row r="9140" spans="1:14" x14ac:dyDescent="0.2">
      <c r="A9140" s="1">
        <v>9139</v>
      </c>
      <c r="B9140" s="4">
        <v>89955.705700000006</v>
      </c>
      <c r="C9140" s="4">
        <v>4841.6243999999997</v>
      </c>
      <c r="D9140">
        <v>2</v>
      </c>
      <c r="E9140">
        <v>12</v>
      </c>
      <c r="F9140" s="5">
        <v>-9.2697139999999999E-4</v>
      </c>
      <c r="G9140" s="5">
        <v>3.7738710000000002</v>
      </c>
      <c r="H9140" s="5">
        <v>-3.4982704842894002E-3</v>
      </c>
      <c r="I9140" s="5">
        <v>7.839403E-3</v>
      </c>
      <c r="J9140" s="5">
        <v>1.282114E-3</v>
      </c>
      <c r="K9140" s="5">
        <v>2.982605E-2</v>
      </c>
      <c r="L9140" s="5">
        <v>4.8950909999999999E-3</v>
      </c>
      <c r="M9140" s="5">
        <v>1.282114E-3</v>
      </c>
      <c r="N9140" s="5">
        <v>0</v>
      </c>
    </row>
    <row r="9141" spans="1:14" x14ac:dyDescent="0.2">
      <c r="A9141" s="1">
        <v>9140</v>
      </c>
      <c r="B9141" s="4">
        <v>89965.706200000001</v>
      </c>
      <c r="C9141" s="4">
        <v>4851.6248999999998</v>
      </c>
      <c r="D9141">
        <v>2</v>
      </c>
      <c r="E9141">
        <v>12</v>
      </c>
      <c r="F9141" s="5">
        <v>-9.1171259999999995E-4</v>
      </c>
      <c r="G9141" s="5">
        <v>3.7731379999999999</v>
      </c>
      <c r="H9141" s="5">
        <v>-3.4400174561388E-3</v>
      </c>
      <c r="I9141" s="5">
        <v>7.839403E-3</v>
      </c>
      <c r="J9141" s="5">
        <v>1.2847970000000001E-3</v>
      </c>
      <c r="K9141" s="5">
        <v>2.982605E-2</v>
      </c>
      <c r="L9141" s="5">
        <v>4.9052150000000001E-3</v>
      </c>
      <c r="M9141" s="5">
        <v>1.2847970000000001E-3</v>
      </c>
      <c r="N9141" s="5">
        <v>0</v>
      </c>
    </row>
    <row r="9142" spans="1:14" x14ac:dyDescent="0.2">
      <c r="A9142" s="1">
        <v>9141</v>
      </c>
      <c r="B9142" s="4">
        <v>89975.706399999995</v>
      </c>
      <c r="C9142" s="4">
        <v>4861.6251000000002</v>
      </c>
      <c r="D9142">
        <v>2</v>
      </c>
      <c r="E9142">
        <v>12</v>
      </c>
      <c r="F9142" s="5">
        <v>-8.9454650000000003E-4</v>
      </c>
      <c r="G9142" s="5">
        <v>3.7725529999999998</v>
      </c>
      <c r="H9142" s="5">
        <v>-3.3747240822144999E-3</v>
      </c>
      <c r="I9142" s="5">
        <v>7.839403E-3</v>
      </c>
      <c r="J9142" s="5">
        <v>1.287456E-3</v>
      </c>
      <c r="K9142" s="5">
        <v>2.982605E-2</v>
      </c>
      <c r="L9142" s="5">
        <v>4.9152479999999997E-3</v>
      </c>
      <c r="M9142" s="5">
        <v>1.287456E-3</v>
      </c>
      <c r="N9142" s="5">
        <v>0</v>
      </c>
    </row>
    <row r="9143" spans="1:14" x14ac:dyDescent="0.2">
      <c r="A9143" s="1">
        <v>9142</v>
      </c>
      <c r="B9143" s="4">
        <v>89985.706699999995</v>
      </c>
      <c r="C9143" s="4">
        <v>4871.6253999999999</v>
      </c>
      <c r="D9143">
        <v>2</v>
      </c>
      <c r="E9143">
        <v>12</v>
      </c>
      <c r="F9143" s="5">
        <v>-9.4223020000000002E-4</v>
      </c>
      <c r="G9143" s="5">
        <v>3.7724380000000002</v>
      </c>
      <c r="H9143" s="5">
        <v>-3.5545050112275999E-3</v>
      </c>
      <c r="I9143" s="5">
        <v>7.839403E-3</v>
      </c>
      <c r="J9143" s="5">
        <v>1.290111E-3</v>
      </c>
      <c r="K9143" s="5">
        <v>2.982605E-2</v>
      </c>
      <c r="L9143" s="5">
        <v>4.925263E-3</v>
      </c>
      <c r="M9143" s="5">
        <v>1.290111E-3</v>
      </c>
      <c r="N9143" s="5">
        <v>0</v>
      </c>
    </row>
    <row r="9144" spans="1:14" x14ac:dyDescent="0.2">
      <c r="A9144" s="1">
        <v>9143</v>
      </c>
      <c r="B9144" s="4">
        <v>89995.7071</v>
      </c>
      <c r="C9144" s="4">
        <v>4881.6257999999998</v>
      </c>
      <c r="D9144">
        <v>2</v>
      </c>
      <c r="E9144">
        <v>12</v>
      </c>
      <c r="F9144" s="5">
        <v>-9.4985960000000004E-4</v>
      </c>
      <c r="G9144" s="5">
        <v>3.771773</v>
      </c>
      <c r="H9144" s="5">
        <v>-3.5826547930707998E-3</v>
      </c>
      <c r="I9144" s="5">
        <v>7.839403E-3</v>
      </c>
      <c r="J9144" s="5">
        <v>1.292793E-3</v>
      </c>
      <c r="K9144" s="5">
        <v>2.982605E-2</v>
      </c>
      <c r="L9144" s="5">
        <v>4.9353799999999996E-3</v>
      </c>
      <c r="M9144" s="5">
        <v>1.292793E-3</v>
      </c>
      <c r="N9144" s="5">
        <v>0</v>
      </c>
    </row>
    <row r="9145" spans="1:14" x14ac:dyDescent="0.2">
      <c r="A9145" s="1">
        <v>9144</v>
      </c>
      <c r="B9145" s="4">
        <v>90005.707200000004</v>
      </c>
      <c r="C9145" s="4">
        <v>4891.6259</v>
      </c>
      <c r="D9145">
        <v>2</v>
      </c>
      <c r="E9145">
        <v>12</v>
      </c>
      <c r="F9145" s="5">
        <v>-9.8800660000000003E-4</v>
      </c>
      <c r="G9145" s="5">
        <v>3.7712310000000002</v>
      </c>
      <c r="H9145" s="5">
        <v>-3.7260011181246E-3</v>
      </c>
      <c r="I9145" s="5">
        <v>7.839403E-3</v>
      </c>
      <c r="J9145" s="5">
        <v>1.295413E-3</v>
      </c>
      <c r="K9145" s="5">
        <v>2.982605E-2</v>
      </c>
      <c r="L9145" s="5">
        <v>4.9452599999999999E-3</v>
      </c>
      <c r="M9145" s="5">
        <v>1.295413E-3</v>
      </c>
      <c r="N9145" s="5">
        <v>0</v>
      </c>
    </row>
    <row r="9146" spans="1:14" x14ac:dyDescent="0.2">
      <c r="A9146" s="1">
        <v>9145</v>
      </c>
      <c r="B9146" s="4">
        <v>90015.707399999999</v>
      </c>
      <c r="C9146" s="4">
        <v>4901.6261000000004</v>
      </c>
      <c r="D9146">
        <v>2</v>
      </c>
      <c r="E9146">
        <v>12</v>
      </c>
      <c r="F9146" s="5">
        <v>-9.8419190000000002E-4</v>
      </c>
      <c r="G9146" s="5">
        <v>3.7707069999999998</v>
      </c>
      <c r="H9146" s="5">
        <v>-3.7110992866732999E-3</v>
      </c>
      <c r="I9146" s="5">
        <v>7.839403E-3</v>
      </c>
      <c r="J9146" s="5">
        <v>1.2980470000000001E-3</v>
      </c>
      <c r="K9146" s="5">
        <v>2.982605E-2</v>
      </c>
      <c r="L9146" s="5">
        <v>4.9551919999999998E-3</v>
      </c>
      <c r="M9146" s="5">
        <v>1.2980470000000001E-3</v>
      </c>
      <c r="N9146" s="5">
        <v>0</v>
      </c>
    </row>
    <row r="9147" spans="1:14" x14ac:dyDescent="0.2">
      <c r="A9147" s="1">
        <v>9146</v>
      </c>
      <c r="B9147" s="4">
        <v>90025.707699999999</v>
      </c>
      <c r="C9147" s="4">
        <v>4911.6264000000001</v>
      </c>
      <c r="D9147">
        <v>2</v>
      </c>
      <c r="E9147">
        <v>12</v>
      </c>
      <c r="F9147" s="5">
        <v>-9.1552729999999996E-4</v>
      </c>
      <c r="G9147" s="5">
        <v>3.7704240000000002</v>
      </c>
      <c r="H9147" s="5">
        <v>-3.4519261045752002E-3</v>
      </c>
      <c r="I9147" s="5">
        <v>7.839403E-3</v>
      </c>
      <c r="J9147" s="5">
        <v>1.300685E-3</v>
      </c>
      <c r="K9147" s="5">
        <v>2.982605E-2</v>
      </c>
      <c r="L9147" s="5">
        <v>4.9651399999999998E-3</v>
      </c>
      <c r="M9147" s="5">
        <v>1.300685E-3</v>
      </c>
      <c r="N9147" s="5">
        <v>0</v>
      </c>
    </row>
    <row r="9148" spans="1:14" x14ac:dyDescent="0.2">
      <c r="A9148" s="1">
        <v>9147</v>
      </c>
      <c r="B9148" s="4">
        <v>90035.707800000004</v>
      </c>
      <c r="C9148" s="4">
        <v>4921.6265000000003</v>
      </c>
      <c r="D9148">
        <v>2</v>
      </c>
      <c r="E9148">
        <v>12</v>
      </c>
      <c r="F9148" s="5">
        <v>-9.1361999999999997E-4</v>
      </c>
      <c r="G9148" s="5">
        <v>3.7697980000000002</v>
      </c>
      <c r="H9148" s="5">
        <v>-3.44416284876E-3</v>
      </c>
      <c r="I9148" s="5">
        <v>7.839403E-3</v>
      </c>
      <c r="J9148" s="5">
        <v>1.303303E-3</v>
      </c>
      <c r="K9148" s="5">
        <v>2.982605E-2</v>
      </c>
      <c r="L9148" s="5">
        <v>4.9750100000000002E-3</v>
      </c>
      <c r="M9148" s="5">
        <v>1.303303E-3</v>
      </c>
      <c r="N9148" s="5">
        <v>0</v>
      </c>
    </row>
    <row r="9149" spans="1:14" x14ac:dyDescent="0.2">
      <c r="A9149" s="1">
        <v>9148</v>
      </c>
      <c r="B9149" s="4">
        <v>90045.708100000003</v>
      </c>
      <c r="C9149" s="4">
        <v>4931.6268</v>
      </c>
      <c r="D9149">
        <v>2</v>
      </c>
      <c r="E9149">
        <v>12</v>
      </c>
      <c r="F9149" s="5">
        <v>-1.018524E-3</v>
      </c>
      <c r="G9149" s="5">
        <v>3.76919</v>
      </c>
      <c r="H9149" s="5">
        <v>-3.8390104755600001E-3</v>
      </c>
      <c r="I9149" s="5">
        <v>7.839403E-3</v>
      </c>
      <c r="J9149" s="5">
        <v>1.3059650000000001E-3</v>
      </c>
      <c r="K9149" s="5">
        <v>2.982605E-2</v>
      </c>
      <c r="L9149" s="5">
        <v>4.9850459999999999E-3</v>
      </c>
      <c r="M9149" s="5">
        <v>1.3059650000000001E-3</v>
      </c>
      <c r="N9149" s="5">
        <v>0</v>
      </c>
    </row>
    <row r="9150" spans="1:14" x14ac:dyDescent="0.2">
      <c r="A9150" s="1">
        <v>9149</v>
      </c>
      <c r="B9150" s="4">
        <v>90055.708100000003</v>
      </c>
      <c r="C9150" s="4">
        <v>4941.6268</v>
      </c>
      <c r="D9150">
        <v>2</v>
      </c>
      <c r="E9150">
        <v>12</v>
      </c>
      <c r="F9150" s="5">
        <v>-9.4032290000000004E-4</v>
      </c>
      <c r="G9150" s="5">
        <v>3.7687970000000002</v>
      </c>
      <c r="H9150" s="5">
        <v>-3.5438861245512998E-3</v>
      </c>
      <c r="I9150" s="5">
        <v>7.839403E-3</v>
      </c>
      <c r="J9150" s="5">
        <v>1.3086090000000001E-3</v>
      </c>
      <c r="K9150" s="5">
        <v>2.982605E-2</v>
      </c>
      <c r="L9150" s="5">
        <v>4.9950109999999997E-3</v>
      </c>
      <c r="M9150" s="5">
        <v>1.3086090000000001E-3</v>
      </c>
      <c r="N9150" s="5">
        <v>0</v>
      </c>
    </row>
    <row r="9151" spans="1:14" x14ac:dyDescent="0.2">
      <c r="A9151" s="1">
        <v>9150</v>
      </c>
      <c r="B9151" s="4">
        <v>90065.708700000003</v>
      </c>
      <c r="C9151" s="4">
        <v>4951.6274000000003</v>
      </c>
      <c r="D9151">
        <v>2</v>
      </c>
      <c r="E9151">
        <v>12</v>
      </c>
      <c r="F9151" s="5">
        <v>-9.784698000000001E-4</v>
      </c>
      <c r="G9151" s="5">
        <v>3.768545</v>
      </c>
      <c r="H9151" s="5">
        <v>-3.6874074724410001E-3</v>
      </c>
      <c r="I9151" s="5">
        <v>7.839403E-3</v>
      </c>
      <c r="J9151" s="5">
        <v>1.311195E-3</v>
      </c>
      <c r="K9151" s="5">
        <v>2.982605E-2</v>
      </c>
      <c r="L9151" s="5">
        <v>5.004756E-3</v>
      </c>
      <c r="M9151" s="5">
        <v>1.311195E-3</v>
      </c>
      <c r="N9151" s="5">
        <v>0</v>
      </c>
    </row>
    <row r="9152" spans="1:14" x14ac:dyDescent="0.2">
      <c r="A9152" s="1">
        <v>9151</v>
      </c>
      <c r="B9152" s="4">
        <v>90075.708899999998</v>
      </c>
      <c r="C9152" s="4">
        <v>4961.6275999999998</v>
      </c>
      <c r="D9152">
        <v>2</v>
      </c>
      <c r="E9152">
        <v>12</v>
      </c>
      <c r="F9152" s="5">
        <v>-9.4223020000000002E-4</v>
      </c>
      <c r="G9152" s="5">
        <v>3.7681260000000001</v>
      </c>
      <c r="H9152" s="5">
        <v>-3.5504421146051999E-3</v>
      </c>
      <c r="I9152" s="5">
        <v>7.839403E-3</v>
      </c>
      <c r="J9152" s="5">
        <v>1.3138E-3</v>
      </c>
      <c r="K9152" s="5">
        <v>2.982605E-2</v>
      </c>
      <c r="L9152" s="5">
        <v>5.0145709999999998E-3</v>
      </c>
      <c r="M9152" s="5">
        <v>1.3138E-3</v>
      </c>
      <c r="N9152" s="5">
        <v>0</v>
      </c>
    </row>
    <row r="9153" spans="1:14" x14ac:dyDescent="0.2">
      <c r="A9153" s="1">
        <v>9152</v>
      </c>
      <c r="B9153" s="4">
        <v>90085.709199999998</v>
      </c>
      <c r="C9153" s="4">
        <v>4971.6279000000004</v>
      </c>
      <c r="D9153">
        <v>2</v>
      </c>
      <c r="E9153">
        <v>12</v>
      </c>
      <c r="F9153" s="5">
        <v>-9.1934199999999997E-4</v>
      </c>
      <c r="G9153" s="5">
        <v>3.7674669999999999</v>
      </c>
      <c r="H9153" s="5">
        <v>-3.463590646714E-3</v>
      </c>
      <c r="I9153" s="5">
        <v>7.839403E-3</v>
      </c>
      <c r="J9153" s="5">
        <v>1.3164100000000001E-3</v>
      </c>
      <c r="K9153" s="5">
        <v>2.982605E-2</v>
      </c>
      <c r="L9153" s="5">
        <v>5.0244060000000004E-3</v>
      </c>
      <c r="M9153" s="5">
        <v>1.3164100000000001E-3</v>
      </c>
      <c r="N9153" s="5">
        <v>0</v>
      </c>
    </row>
    <row r="9154" spans="1:14" x14ac:dyDescent="0.2">
      <c r="A9154" s="1">
        <v>9153</v>
      </c>
      <c r="B9154" s="4">
        <v>90095.709300000002</v>
      </c>
      <c r="C9154" s="4">
        <v>4981.6279999999997</v>
      </c>
      <c r="D9154">
        <v>2</v>
      </c>
      <c r="E9154">
        <v>12</v>
      </c>
      <c r="F9154" s="5">
        <v>-9.2887880000000001E-4</v>
      </c>
      <c r="G9154" s="5">
        <v>3.7669969999999999</v>
      </c>
      <c r="H9154" s="5">
        <v>-3.4990836529635999E-3</v>
      </c>
      <c r="I9154" s="5">
        <v>7.839403E-3</v>
      </c>
      <c r="J9154" s="5">
        <v>1.3190140000000001E-3</v>
      </c>
      <c r="K9154" s="5">
        <v>2.982605E-2</v>
      </c>
      <c r="L9154" s="5">
        <v>5.0342149999999999E-3</v>
      </c>
      <c r="M9154" s="5">
        <v>1.3190140000000001E-3</v>
      </c>
      <c r="N9154" s="5">
        <v>0</v>
      </c>
    </row>
    <row r="9155" spans="1:14" x14ac:dyDescent="0.2">
      <c r="A9155" s="1">
        <v>9154</v>
      </c>
      <c r="B9155" s="4">
        <v>90105.709499999997</v>
      </c>
      <c r="C9155" s="4">
        <v>4991.6282000000001</v>
      </c>
      <c r="D9155">
        <v>2</v>
      </c>
      <c r="E9155">
        <v>12</v>
      </c>
      <c r="F9155" s="5">
        <v>-9.1743469999999998E-4</v>
      </c>
      <c r="G9155" s="5">
        <v>3.766616</v>
      </c>
      <c r="H9155" s="5">
        <v>-3.4556242199752E-3</v>
      </c>
      <c r="I9155" s="5">
        <v>7.839403E-3</v>
      </c>
      <c r="J9155" s="5">
        <v>1.321628E-3</v>
      </c>
      <c r="K9155" s="5">
        <v>2.982605E-2</v>
      </c>
      <c r="L9155" s="5">
        <v>5.0440629999999997E-3</v>
      </c>
      <c r="M9155" s="5">
        <v>1.321628E-3</v>
      </c>
      <c r="N9155" s="5">
        <v>0</v>
      </c>
    </row>
    <row r="9156" spans="1:14" x14ac:dyDescent="0.2">
      <c r="A9156" s="1">
        <v>9155</v>
      </c>
      <c r="B9156" s="4">
        <v>90115.71</v>
      </c>
      <c r="C9156" s="4">
        <v>5001.6287000000002</v>
      </c>
      <c r="D9156">
        <v>2</v>
      </c>
      <c r="E9156">
        <v>12</v>
      </c>
      <c r="F9156" s="5">
        <v>-9.3269350000000002E-4</v>
      </c>
      <c r="G9156" s="5">
        <v>3.766073</v>
      </c>
      <c r="H9156" s="5">
        <v>-3.5125918076255001E-3</v>
      </c>
      <c r="I9156" s="5">
        <v>7.839403E-3</v>
      </c>
      <c r="J9156" s="5">
        <v>1.324219E-3</v>
      </c>
      <c r="K9156" s="5">
        <v>2.982605E-2</v>
      </c>
      <c r="L9156" s="5">
        <v>5.053821E-3</v>
      </c>
      <c r="M9156" s="5">
        <v>1.324219E-3</v>
      </c>
      <c r="N9156" s="5">
        <v>0</v>
      </c>
    </row>
    <row r="9157" spans="1:14" x14ac:dyDescent="0.2">
      <c r="A9157" s="1">
        <v>9156</v>
      </c>
      <c r="B9157" s="4">
        <v>90125.710399999996</v>
      </c>
      <c r="C9157" s="4">
        <v>5011.6291000000001</v>
      </c>
      <c r="D9157">
        <v>2</v>
      </c>
      <c r="E9157">
        <v>12</v>
      </c>
      <c r="F9157" s="5">
        <v>-9.1934199999999997E-4</v>
      </c>
      <c r="G9157" s="5">
        <v>3.7655409999999998</v>
      </c>
      <c r="H9157" s="5">
        <v>-3.4618199940219998E-3</v>
      </c>
      <c r="I9157" s="5">
        <v>7.839403E-3</v>
      </c>
      <c r="J9157" s="5">
        <v>1.3267890000000001E-3</v>
      </c>
      <c r="K9157" s="5">
        <v>2.982605E-2</v>
      </c>
      <c r="L9157" s="5">
        <v>5.063499E-3</v>
      </c>
      <c r="M9157" s="5">
        <v>1.3267890000000001E-3</v>
      </c>
      <c r="N9157" s="5">
        <v>0</v>
      </c>
    </row>
    <row r="9158" spans="1:14" x14ac:dyDescent="0.2">
      <c r="A9158" s="1">
        <v>9157</v>
      </c>
      <c r="B9158" s="4">
        <v>90135.710600000006</v>
      </c>
      <c r="C9158" s="4">
        <v>5021.6292999999996</v>
      </c>
      <c r="D9158">
        <v>2</v>
      </c>
      <c r="E9158">
        <v>12</v>
      </c>
      <c r="F9158" s="5">
        <v>-9.4032290000000004E-4</v>
      </c>
      <c r="G9158" s="5">
        <v>3.7648950000000001</v>
      </c>
      <c r="H9158" s="5">
        <v>-3.5402169845954999E-3</v>
      </c>
      <c r="I9158" s="5">
        <v>7.839403E-3</v>
      </c>
      <c r="J9158" s="5">
        <v>1.329408E-3</v>
      </c>
      <c r="K9158" s="5">
        <v>2.982605E-2</v>
      </c>
      <c r="L9158" s="5">
        <v>5.0733619999999997E-3</v>
      </c>
      <c r="M9158" s="5">
        <v>1.329408E-3</v>
      </c>
      <c r="N9158" s="5">
        <v>0</v>
      </c>
    </row>
    <row r="9159" spans="1:14" x14ac:dyDescent="0.2">
      <c r="A9159" s="1">
        <v>9158</v>
      </c>
      <c r="B9159" s="4">
        <v>90145.710999999996</v>
      </c>
      <c r="C9159" s="4">
        <v>5031.6297000000004</v>
      </c>
      <c r="D9159">
        <v>2</v>
      </c>
      <c r="E9159">
        <v>12</v>
      </c>
      <c r="F9159" s="5">
        <v>-9.3841550000000001E-4</v>
      </c>
      <c r="G9159" s="5">
        <v>3.7643960000000001</v>
      </c>
      <c r="H9159" s="5">
        <v>-3.5325675545380001E-3</v>
      </c>
      <c r="I9159" s="5">
        <v>7.839403E-3</v>
      </c>
      <c r="J9159" s="5">
        <v>1.3320020000000001E-3</v>
      </c>
      <c r="K9159" s="5">
        <v>2.982605E-2</v>
      </c>
      <c r="L9159" s="5">
        <v>5.0831260000000003E-3</v>
      </c>
      <c r="M9159" s="5">
        <v>1.3320020000000001E-3</v>
      </c>
      <c r="N9159" s="5">
        <v>0</v>
      </c>
    </row>
    <row r="9160" spans="1:14" x14ac:dyDescent="0.2">
      <c r="A9160" s="1">
        <v>9159</v>
      </c>
      <c r="B9160" s="4">
        <v>90155.7114</v>
      </c>
      <c r="C9160" s="4">
        <v>5041.6301000000003</v>
      </c>
      <c r="D9160">
        <v>2</v>
      </c>
      <c r="E9160">
        <v>12</v>
      </c>
      <c r="F9160" s="5">
        <v>-9.0217590000000005E-4</v>
      </c>
      <c r="G9160" s="5">
        <v>3.7639100000000001</v>
      </c>
      <c r="H9160" s="5">
        <v>-3.3957088917690001E-3</v>
      </c>
      <c r="I9160" s="5">
        <v>7.839403E-3</v>
      </c>
      <c r="J9160" s="5">
        <v>1.334586E-3</v>
      </c>
      <c r="K9160" s="5">
        <v>2.982605E-2</v>
      </c>
      <c r="L9160" s="5">
        <v>5.0928529999999996E-3</v>
      </c>
      <c r="M9160" s="5">
        <v>1.334586E-3</v>
      </c>
      <c r="N9160" s="5">
        <v>0</v>
      </c>
    </row>
    <row r="9161" spans="1:14" x14ac:dyDescent="0.2">
      <c r="A9161" s="1">
        <v>9160</v>
      </c>
      <c r="B9161" s="4">
        <v>90165.7114</v>
      </c>
      <c r="C9161" s="4">
        <v>5051.6301000000003</v>
      </c>
      <c r="D9161">
        <v>2</v>
      </c>
      <c r="E9161">
        <v>12</v>
      </c>
      <c r="F9161" s="5">
        <v>-9.307861E-4</v>
      </c>
      <c r="G9161" s="5">
        <v>3.7633909999999999</v>
      </c>
      <c r="H9161" s="5">
        <v>-3.5029120316651002E-3</v>
      </c>
      <c r="I9161" s="5">
        <v>7.839403E-3</v>
      </c>
      <c r="J9161" s="5">
        <v>1.337219E-3</v>
      </c>
      <c r="K9161" s="5">
        <v>2.982605E-2</v>
      </c>
      <c r="L9161" s="5">
        <v>5.1027620000000003E-3</v>
      </c>
      <c r="M9161" s="5">
        <v>1.337219E-3</v>
      </c>
      <c r="N9161" s="5">
        <v>0</v>
      </c>
    </row>
    <row r="9162" spans="1:14" x14ac:dyDescent="0.2">
      <c r="A9162" s="1">
        <v>9161</v>
      </c>
      <c r="B9162" s="4">
        <v>90175.711800000005</v>
      </c>
      <c r="C9162" s="4">
        <v>5061.6305000000002</v>
      </c>
      <c r="D9162">
        <v>2</v>
      </c>
      <c r="E9162">
        <v>12</v>
      </c>
      <c r="F9162" s="5">
        <v>-8.5258480000000004E-4</v>
      </c>
      <c r="G9162" s="5">
        <v>3.7627830000000002</v>
      </c>
      <c r="H9162" s="5">
        <v>-3.2080915914983999E-3</v>
      </c>
      <c r="I9162" s="5">
        <v>7.839403E-3</v>
      </c>
      <c r="J9162" s="5">
        <v>1.339853E-3</v>
      </c>
      <c r="K9162" s="5">
        <v>2.982605E-2</v>
      </c>
      <c r="L9162" s="5">
        <v>5.1126740000000002E-3</v>
      </c>
      <c r="M9162" s="5">
        <v>1.339853E-3</v>
      </c>
      <c r="N9162" s="5">
        <v>0</v>
      </c>
    </row>
    <row r="9163" spans="1:14" x14ac:dyDescent="0.2">
      <c r="A9163" s="1">
        <v>9162</v>
      </c>
      <c r="B9163" s="4">
        <v>90185.711800000005</v>
      </c>
      <c r="C9163" s="4">
        <v>5071.6305000000002</v>
      </c>
      <c r="D9163">
        <v>2</v>
      </c>
      <c r="E9163">
        <v>12</v>
      </c>
      <c r="F9163" s="5">
        <v>-9.5748899999999995E-4</v>
      </c>
      <c r="G9163" s="5">
        <v>3.7620909999999999</v>
      </c>
      <c r="H9163" s="5">
        <v>-3.6021607494989998E-3</v>
      </c>
      <c r="I9163" s="5">
        <v>7.839403E-3</v>
      </c>
      <c r="J9163" s="5">
        <v>1.342497E-3</v>
      </c>
      <c r="K9163" s="5">
        <v>2.982605E-2</v>
      </c>
      <c r="L9163" s="5">
        <v>5.1226229999999998E-3</v>
      </c>
      <c r="M9163" s="5">
        <v>1.342497E-3</v>
      </c>
      <c r="N9163" s="5">
        <v>0</v>
      </c>
    </row>
    <row r="9164" spans="1:14" x14ac:dyDescent="0.2">
      <c r="A9164" s="1">
        <v>9163</v>
      </c>
      <c r="B9164" s="4">
        <v>90195.712199999994</v>
      </c>
      <c r="C9164" s="4">
        <v>5081.6309000000001</v>
      </c>
      <c r="D9164">
        <v>2</v>
      </c>
      <c r="E9164">
        <v>12</v>
      </c>
      <c r="F9164" s="5">
        <v>-1.0108949999999999E-3</v>
      </c>
      <c r="G9164" s="5">
        <v>3.761765</v>
      </c>
      <c r="H9164" s="5">
        <v>-3.8027494296749998E-3</v>
      </c>
      <c r="I9164" s="5">
        <v>7.839403E-3</v>
      </c>
      <c r="J9164" s="5">
        <v>1.345139E-3</v>
      </c>
      <c r="K9164" s="5">
        <v>2.982605E-2</v>
      </c>
      <c r="L9164" s="5">
        <v>5.1325629999999997E-3</v>
      </c>
      <c r="M9164" s="5">
        <v>1.345139E-3</v>
      </c>
      <c r="N9164" s="5">
        <v>0</v>
      </c>
    </row>
    <row r="9165" spans="1:14" x14ac:dyDescent="0.2">
      <c r="A9165" s="1">
        <v>9164</v>
      </c>
      <c r="B9165" s="4">
        <v>90205.712499999994</v>
      </c>
      <c r="C9165" s="4">
        <v>5091.6311999999998</v>
      </c>
      <c r="D9165">
        <v>2</v>
      </c>
      <c r="E9165">
        <v>12</v>
      </c>
      <c r="F9165" s="5">
        <v>-9.307861E-4</v>
      </c>
      <c r="G9165" s="5">
        <v>3.7612519999999998</v>
      </c>
      <c r="H9165" s="5">
        <v>-3.5009210801972002E-3</v>
      </c>
      <c r="I9165" s="5">
        <v>7.839403E-3</v>
      </c>
      <c r="J9165" s="5">
        <v>1.347787E-3</v>
      </c>
      <c r="K9165" s="5">
        <v>2.982605E-2</v>
      </c>
      <c r="L9165" s="5">
        <v>5.1425220000000001E-3</v>
      </c>
      <c r="M9165" s="5">
        <v>1.347787E-3</v>
      </c>
      <c r="N9165" s="5">
        <v>0</v>
      </c>
    </row>
    <row r="9166" spans="1:14" x14ac:dyDescent="0.2">
      <c r="A9166" s="1">
        <v>9165</v>
      </c>
      <c r="B9166" s="4">
        <v>90215.712599999999</v>
      </c>
      <c r="C9166" s="4">
        <v>5101.6313</v>
      </c>
      <c r="D9166">
        <v>2</v>
      </c>
      <c r="E9166">
        <v>12</v>
      </c>
      <c r="F9166" s="5">
        <v>-9.9182130000000004E-4</v>
      </c>
      <c r="G9166" s="5">
        <v>3.7606999999999999</v>
      </c>
      <c r="H9166" s="5">
        <v>-3.7299423629100002E-3</v>
      </c>
      <c r="I9166" s="5">
        <v>7.839403E-3</v>
      </c>
      <c r="J9166" s="5">
        <v>1.3503949999999999E-3</v>
      </c>
      <c r="K9166" s="5">
        <v>2.982605E-2</v>
      </c>
      <c r="L9166" s="5">
        <v>5.1523300000000001E-3</v>
      </c>
      <c r="M9166" s="5">
        <v>1.3503949999999999E-3</v>
      </c>
      <c r="N9166" s="5">
        <v>0</v>
      </c>
    </row>
    <row r="9167" spans="1:14" x14ac:dyDescent="0.2">
      <c r="A9167" s="1">
        <v>9166</v>
      </c>
      <c r="B9167" s="4">
        <v>90225.712899999999</v>
      </c>
      <c r="C9167" s="4">
        <v>5111.6315999999997</v>
      </c>
      <c r="D9167">
        <v>2</v>
      </c>
      <c r="E9167">
        <v>12</v>
      </c>
      <c r="F9167" s="5">
        <v>-9.2887880000000001E-4</v>
      </c>
      <c r="G9167" s="5">
        <v>3.7600310000000001</v>
      </c>
      <c r="H9167" s="5">
        <v>-3.4926130832428001E-3</v>
      </c>
      <c r="I9167" s="5">
        <v>7.839403E-3</v>
      </c>
      <c r="J9167" s="5">
        <v>1.353045E-3</v>
      </c>
      <c r="K9167" s="5">
        <v>2.982605E-2</v>
      </c>
      <c r="L9167" s="5">
        <v>5.1622980000000001E-3</v>
      </c>
      <c r="M9167" s="5">
        <v>1.353045E-3</v>
      </c>
      <c r="N9167" s="5">
        <v>0</v>
      </c>
    </row>
    <row r="9168" spans="1:14" x14ac:dyDescent="0.2">
      <c r="A9168" s="1">
        <v>9167</v>
      </c>
      <c r="B9168" s="4">
        <v>90235.713000000003</v>
      </c>
      <c r="C9168" s="4">
        <v>5121.6316999999999</v>
      </c>
      <c r="D9168">
        <v>2</v>
      </c>
      <c r="E9168">
        <v>12</v>
      </c>
      <c r="F9168" s="5">
        <v>-9.6130369999999996E-4</v>
      </c>
      <c r="G9168" s="5">
        <v>3.7596790000000002</v>
      </c>
      <c r="H9168" s="5">
        <v>-3.6141933335123002E-3</v>
      </c>
      <c r="I9168" s="5">
        <v>7.839403E-3</v>
      </c>
      <c r="J9168" s="5">
        <v>1.3556429999999999E-3</v>
      </c>
      <c r="K9168" s="5">
        <v>2.982605E-2</v>
      </c>
      <c r="L9168" s="5">
        <v>5.172065E-3</v>
      </c>
      <c r="M9168" s="5">
        <v>1.3556429999999999E-3</v>
      </c>
      <c r="N9168" s="5">
        <v>0</v>
      </c>
    </row>
    <row r="9169" spans="1:14" x14ac:dyDescent="0.2">
      <c r="A9169" s="1">
        <v>9168</v>
      </c>
      <c r="B9169" s="4">
        <v>90245.713300000003</v>
      </c>
      <c r="C9169" s="4">
        <v>5131.6319999999996</v>
      </c>
      <c r="D9169">
        <v>2</v>
      </c>
      <c r="E9169">
        <v>12</v>
      </c>
      <c r="F9169" s="5">
        <v>-9.0599059999999995E-4</v>
      </c>
      <c r="G9169" s="5">
        <v>3.759226</v>
      </c>
      <c r="H9169" s="5">
        <v>-3.4058234192756E-3</v>
      </c>
      <c r="I9169" s="5">
        <v>7.839403E-3</v>
      </c>
      <c r="J9169" s="5">
        <v>1.3583099999999999E-3</v>
      </c>
      <c r="K9169" s="5">
        <v>2.982605E-2</v>
      </c>
      <c r="L9169" s="5">
        <v>5.1820929999999996E-3</v>
      </c>
      <c r="M9169" s="5">
        <v>1.3583099999999999E-3</v>
      </c>
      <c r="N9169" s="5">
        <v>0</v>
      </c>
    </row>
    <row r="9170" spans="1:14" x14ac:dyDescent="0.2">
      <c r="A9170" s="1">
        <v>9169</v>
      </c>
      <c r="B9170" s="4">
        <v>90255.713499999998</v>
      </c>
      <c r="C9170" s="4">
        <v>5141.6322</v>
      </c>
      <c r="D9170">
        <v>2</v>
      </c>
      <c r="E9170">
        <v>12</v>
      </c>
      <c r="F9170" s="5">
        <v>-9.9182130000000004E-4</v>
      </c>
      <c r="G9170" s="5">
        <v>3.7587660000000001</v>
      </c>
      <c r="H9170" s="5">
        <v>-3.7280241805158001E-3</v>
      </c>
      <c r="I9170" s="5">
        <v>7.839403E-3</v>
      </c>
      <c r="J9170" s="5">
        <v>1.3609010000000001E-3</v>
      </c>
      <c r="K9170" s="5">
        <v>2.982605E-2</v>
      </c>
      <c r="L9170" s="5">
        <v>5.1918310000000001E-3</v>
      </c>
      <c r="M9170" s="5">
        <v>1.3609010000000001E-3</v>
      </c>
      <c r="N9170" s="5">
        <v>0</v>
      </c>
    </row>
    <row r="9171" spans="1:14" x14ac:dyDescent="0.2">
      <c r="A9171" s="1">
        <v>9170</v>
      </c>
      <c r="B9171" s="4">
        <v>90265.713900000002</v>
      </c>
      <c r="C9171" s="4">
        <v>5151.6325999999999</v>
      </c>
      <c r="D9171">
        <v>2</v>
      </c>
      <c r="E9171">
        <v>12</v>
      </c>
      <c r="F9171" s="5">
        <v>-9.4604490000000003E-4</v>
      </c>
      <c r="G9171" s="5">
        <v>3.7579950000000002</v>
      </c>
      <c r="H9171" s="5">
        <v>-3.5552320039754998E-3</v>
      </c>
      <c r="I9171" s="5">
        <v>7.839403E-3</v>
      </c>
      <c r="J9171" s="5">
        <v>1.363539E-3</v>
      </c>
      <c r="K9171" s="5">
        <v>2.982605E-2</v>
      </c>
      <c r="L9171" s="5">
        <v>5.2017460000000001E-3</v>
      </c>
      <c r="M9171" s="5">
        <v>1.363539E-3</v>
      </c>
      <c r="N9171" s="5">
        <v>0</v>
      </c>
    </row>
    <row r="9172" spans="1:14" x14ac:dyDescent="0.2">
      <c r="A9172" s="1">
        <v>9171</v>
      </c>
      <c r="B9172" s="4">
        <v>90275.713900000002</v>
      </c>
      <c r="C9172" s="4">
        <v>5161.6325999999999</v>
      </c>
      <c r="D9172">
        <v>2</v>
      </c>
      <c r="E9172">
        <v>12</v>
      </c>
      <c r="F9172" s="5">
        <v>-9.4604490000000003E-4</v>
      </c>
      <c r="G9172" s="5">
        <v>3.7576339999999999</v>
      </c>
      <c r="H9172" s="5">
        <v>-3.5548904817665999E-3</v>
      </c>
      <c r="I9172" s="5">
        <v>7.839403E-3</v>
      </c>
      <c r="J9172" s="5">
        <v>1.3661820000000001E-3</v>
      </c>
      <c r="K9172" s="5">
        <v>2.982605E-2</v>
      </c>
      <c r="L9172" s="5">
        <v>5.2116769999999996E-3</v>
      </c>
      <c r="M9172" s="5">
        <v>1.3661820000000001E-3</v>
      </c>
      <c r="N9172" s="5">
        <v>0</v>
      </c>
    </row>
    <row r="9173" spans="1:14" x14ac:dyDescent="0.2">
      <c r="A9173" s="1">
        <v>9172</v>
      </c>
      <c r="B9173" s="4">
        <v>90285.714500000002</v>
      </c>
      <c r="C9173" s="4">
        <v>5171.6332000000002</v>
      </c>
      <c r="D9173">
        <v>2</v>
      </c>
      <c r="E9173">
        <v>12</v>
      </c>
      <c r="F9173" s="5">
        <v>-9.8419190000000002E-4</v>
      </c>
      <c r="G9173" s="5">
        <v>3.7568739999999998</v>
      </c>
      <c r="H9173" s="5">
        <v>-3.6974849601205998E-3</v>
      </c>
      <c r="I9173" s="5">
        <v>7.839403E-3</v>
      </c>
      <c r="J9173" s="5">
        <v>1.368869E-3</v>
      </c>
      <c r="K9173" s="5">
        <v>2.982605E-2</v>
      </c>
      <c r="L9173" s="5">
        <v>5.2217699999999997E-3</v>
      </c>
      <c r="M9173" s="5">
        <v>1.368869E-3</v>
      </c>
      <c r="N9173" s="5">
        <v>0</v>
      </c>
    </row>
    <row r="9174" spans="1:14" x14ac:dyDescent="0.2">
      <c r="A9174" s="1">
        <v>9173</v>
      </c>
      <c r="B9174" s="4">
        <v>90295.714800000002</v>
      </c>
      <c r="C9174" s="4">
        <v>5181.6334999999999</v>
      </c>
      <c r="D9174">
        <v>2</v>
      </c>
      <c r="E9174">
        <v>12</v>
      </c>
      <c r="F9174" s="5">
        <v>-9.5939639999999997E-4</v>
      </c>
      <c r="G9174" s="5">
        <v>3.7564489999999999</v>
      </c>
      <c r="H9174" s="5">
        <v>-3.6039236473836E-3</v>
      </c>
      <c r="I9174" s="5">
        <v>7.839403E-3</v>
      </c>
      <c r="J9174" s="5">
        <v>1.3715019999999999E-3</v>
      </c>
      <c r="K9174" s="5">
        <v>2.982605E-2</v>
      </c>
      <c r="L9174" s="5">
        <v>5.2316619999999998E-3</v>
      </c>
      <c r="M9174" s="5">
        <v>1.3715019999999999E-3</v>
      </c>
      <c r="N9174" s="5">
        <v>0</v>
      </c>
    </row>
    <row r="9175" spans="1:14" x14ac:dyDescent="0.2">
      <c r="A9175" s="1">
        <v>9174</v>
      </c>
      <c r="B9175" s="4">
        <v>90305.714900000006</v>
      </c>
      <c r="C9175" s="4">
        <v>5191.6336000000001</v>
      </c>
      <c r="D9175">
        <v>2</v>
      </c>
      <c r="E9175">
        <v>12</v>
      </c>
      <c r="F9175" s="5">
        <v>-9.4985960000000004E-4</v>
      </c>
      <c r="G9175" s="5">
        <v>3.7555999999999998</v>
      </c>
      <c r="H9175" s="5">
        <v>-3.56729271376E-3</v>
      </c>
      <c r="I9175" s="5">
        <v>7.839403E-3</v>
      </c>
      <c r="J9175" s="5">
        <v>1.3741339999999999E-3</v>
      </c>
      <c r="K9175" s="5">
        <v>2.982605E-2</v>
      </c>
      <c r="L9175" s="5">
        <v>5.2415480000000004E-3</v>
      </c>
      <c r="M9175" s="5">
        <v>1.3741339999999999E-3</v>
      </c>
      <c r="N9175" s="5">
        <v>0</v>
      </c>
    </row>
    <row r="9176" spans="1:14" x14ac:dyDescent="0.2">
      <c r="A9176" s="1">
        <v>9175</v>
      </c>
      <c r="B9176" s="4">
        <v>90315.715100000001</v>
      </c>
      <c r="C9176" s="4">
        <v>5201.6337999999996</v>
      </c>
      <c r="D9176">
        <v>2</v>
      </c>
      <c r="E9176">
        <v>12</v>
      </c>
      <c r="F9176" s="5">
        <v>-9.4413760000000005E-4</v>
      </c>
      <c r="G9176" s="5">
        <v>3.755226</v>
      </c>
      <c r="H9176" s="5">
        <v>-3.5454500630976E-3</v>
      </c>
      <c r="I9176" s="5">
        <v>7.839403E-3</v>
      </c>
      <c r="J9176" s="5">
        <v>1.376791E-3</v>
      </c>
      <c r="K9176" s="5">
        <v>2.982605E-2</v>
      </c>
      <c r="L9176" s="5">
        <v>5.2515289999999996E-3</v>
      </c>
      <c r="M9176" s="5">
        <v>1.376791E-3</v>
      </c>
      <c r="N9176" s="5">
        <v>0</v>
      </c>
    </row>
    <row r="9177" spans="1:14" x14ac:dyDescent="0.2">
      <c r="A9177" s="1">
        <v>9176</v>
      </c>
      <c r="B9177" s="4">
        <v>90325.715599999996</v>
      </c>
      <c r="C9177" s="4">
        <v>5211.6342999999997</v>
      </c>
      <c r="D9177">
        <v>2</v>
      </c>
      <c r="E9177">
        <v>12</v>
      </c>
      <c r="F9177" s="5">
        <v>-9.346008E-4</v>
      </c>
      <c r="G9177" s="5">
        <v>3.7546900000000001</v>
      </c>
      <c r="H9177" s="5">
        <v>-3.5091362777520002E-3</v>
      </c>
      <c r="I9177" s="5">
        <v>7.839403E-3</v>
      </c>
      <c r="J9177" s="5">
        <v>1.3794980000000001E-3</v>
      </c>
      <c r="K9177" s="5">
        <v>2.982605E-2</v>
      </c>
      <c r="L9177" s="5">
        <v>5.2616909999999998E-3</v>
      </c>
      <c r="M9177" s="5">
        <v>1.3794980000000001E-3</v>
      </c>
      <c r="N9177" s="5">
        <v>0</v>
      </c>
    </row>
    <row r="9178" spans="1:14" x14ac:dyDescent="0.2">
      <c r="A9178" s="1">
        <v>9177</v>
      </c>
      <c r="B9178" s="4">
        <v>90335.716199999995</v>
      </c>
      <c r="C9178" s="4">
        <v>5221.6349</v>
      </c>
      <c r="D9178">
        <v>2</v>
      </c>
      <c r="E9178">
        <v>12</v>
      </c>
      <c r="F9178" s="5">
        <v>-9.8037720000000001E-4</v>
      </c>
      <c r="G9178" s="5">
        <v>3.7541470000000001</v>
      </c>
      <c r="H9178" s="5">
        <v>-3.6804801242484001E-3</v>
      </c>
      <c r="I9178" s="5">
        <v>7.839403E-3</v>
      </c>
      <c r="J9178" s="5">
        <v>1.3821599999999999E-3</v>
      </c>
      <c r="K9178" s="5">
        <v>2.982605E-2</v>
      </c>
      <c r="L9178" s="5">
        <v>5.2716860000000003E-3</v>
      </c>
      <c r="M9178" s="5">
        <v>1.3821599999999999E-3</v>
      </c>
      <c r="N9178" s="5">
        <v>0</v>
      </c>
    </row>
    <row r="9179" spans="1:14" x14ac:dyDescent="0.2">
      <c r="A9179" s="1">
        <v>9178</v>
      </c>
      <c r="B9179" s="4">
        <v>90345.716400000005</v>
      </c>
      <c r="C9179" s="4">
        <v>5231.6351000000004</v>
      </c>
      <c r="D9179">
        <v>2</v>
      </c>
      <c r="E9179">
        <v>12</v>
      </c>
      <c r="F9179" s="5">
        <v>-9.4985960000000004E-4</v>
      </c>
      <c r="G9179" s="5">
        <v>3.7539579999999999</v>
      </c>
      <c r="H9179" s="5">
        <v>-3.5657330442967999E-3</v>
      </c>
      <c r="I9179" s="5">
        <v>7.839403E-3</v>
      </c>
      <c r="J9179" s="5">
        <v>1.384805E-3</v>
      </c>
      <c r="K9179" s="5">
        <v>2.982605E-2</v>
      </c>
      <c r="L9179" s="5">
        <v>5.2816149999999999E-3</v>
      </c>
      <c r="M9179" s="5">
        <v>1.384805E-3</v>
      </c>
      <c r="N9179" s="5">
        <v>0</v>
      </c>
    </row>
    <row r="9180" spans="1:14" x14ac:dyDescent="0.2">
      <c r="A9180" s="1">
        <v>9179</v>
      </c>
      <c r="B9180" s="4">
        <v>90355.716799999995</v>
      </c>
      <c r="C9180" s="4">
        <v>5241.6355000000003</v>
      </c>
      <c r="D9180">
        <v>2</v>
      </c>
      <c r="E9180">
        <v>12</v>
      </c>
      <c r="F9180" s="5">
        <v>-9.0789790000000005E-4</v>
      </c>
      <c r="G9180" s="5">
        <v>3.7533720000000002</v>
      </c>
      <c r="H9180" s="5">
        <v>-3.4076785567187999E-3</v>
      </c>
      <c r="I9180" s="5">
        <v>7.839403E-3</v>
      </c>
      <c r="J9180" s="5">
        <v>1.38743E-3</v>
      </c>
      <c r="K9180" s="5">
        <v>2.982605E-2</v>
      </c>
      <c r="L9180" s="5">
        <v>5.2914679999999997E-3</v>
      </c>
      <c r="M9180" s="5">
        <v>1.38743E-3</v>
      </c>
      <c r="N9180" s="5">
        <v>0</v>
      </c>
    </row>
    <row r="9181" spans="1:14" x14ac:dyDescent="0.2">
      <c r="A9181" s="1">
        <v>9180</v>
      </c>
      <c r="B9181" s="4">
        <v>90365.717000000004</v>
      </c>
      <c r="C9181" s="4">
        <v>5251.6356999999998</v>
      </c>
      <c r="D9181">
        <v>2</v>
      </c>
      <c r="E9181">
        <v>12</v>
      </c>
      <c r="F9181" s="5">
        <v>-9.4985960000000004E-4</v>
      </c>
      <c r="G9181" s="5">
        <v>3.7525919999999999</v>
      </c>
      <c r="H9181" s="5">
        <v>-3.5644355360831999E-3</v>
      </c>
      <c r="I9181" s="5">
        <v>7.839403E-3</v>
      </c>
      <c r="J9181" s="5">
        <v>1.390112E-3</v>
      </c>
      <c r="K9181" s="5">
        <v>2.982605E-2</v>
      </c>
      <c r="L9181" s="5">
        <v>5.3015340000000001E-3</v>
      </c>
      <c r="M9181" s="5">
        <v>1.390112E-3</v>
      </c>
      <c r="N9181" s="5">
        <v>0</v>
      </c>
    </row>
    <row r="9182" spans="1:14" x14ac:dyDescent="0.2">
      <c r="A9182" s="1">
        <v>9181</v>
      </c>
      <c r="B9182" s="4">
        <v>90375.717300000004</v>
      </c>
      <c r="C9182" s="4">
        <v>5261.6360000000004</v>
      </c>
      <c r="D9182">
        <v>2</v>
      </c>
      <c r="E9182">
        <v>12</v>
      </c>
      <c r="F9182" s="5">
        <v>-9.5367430000000005E-4</v>
      </c>
      <c r="G9182" s="5">
        <v>3.7520739999999999</v>
      </c>
      <c r="H9182" s="5">
        <v>-3.5782565454982001E-3</v>
      </c>
      <c r="I9182" s="5">
        <v>7.839403E-3</v>
      </c>
      <c r="J9182" s="5">
        <v>1.392793E-3</v>
      </c>
      <c r="K9182" s="5">
        <v>2.982605E-2</v>
      </c>
      <c r="L9182" s="5">
        <v>5.311596E-3</v>
      </c>
      <c r="M9182" s="5">
        <v>1.392793E-3</v>
      </c>
      <c r="N9182" s="5">
        <v>0</v>
      </c>
    </row>
    <row r="9183" spans="1:14" x14ac:dyDescent="0.2">
      <c r="A9183" s="1">
        <v>9182</v>
      </c>
      <c r="B9183" s="4">
        <v>90385.717699999994</v>
      </c>
      <c r="C9183" s="4">
        <v>5271.6364000000003</v>
      </c>
      <c r="D9183">
        <v>2</v>
      </c>
      <c r="E9183">
        <v>12</v>
      </c>
      <c r="F9183" s="5">
        <v>-9.0789790000000005E-4</v>
      </c>
      <c r="G9183" s="5">
        <v>3.751725</v>
      </c>
      <c r="H9183" s="5">
        <v>-3.4061832488774999E-3</v>
      </c>
      <c r="I9183" s="5">
        <v>7.839403E-3</v>
      </c>
      <c r="J9183" s="5">
        <v>1.395414E-3</v>
      </c>
      <c r="K9183" s="5">
        <v>2.982605E-2</v>
      </c>
      <c r="L9183" s="5">
        <v>5.3214300000000003E-3</v>
      </c>
      <c r="M9183" s="5">
        <v>1.395414E-3</v>
      </c>
      <c r="N9183" s="5">
        <v>0</v>
      </c>
    </row>
    <row r="9184" spans="1:14" x14ac:dyDescent="0.2">
      <c r="A9184" s="1">
        <v>9183</v>
      </c>
      <c r="B9184" s="4">
        <v>90395.717900000003</v>
      </c>
      <c r="C9184" s="4">
        <v>5281.6365999999998</v>
      </c>
      <c r="D9184">
        <v>2</v>
      </c>
      <c r="E9184">
        <v>12</v>
      </c>
      <c r="F9184" s="5">
        <v>-1.085281E-3</v>
      </c>
      <c r="G9184" s="5">
        <v>3.7492800000000002</v>
      </c>
      <c r="H9184" s="5">
        <v>-4.0690223476799996E-3</v>
      </c>
      <c r="I9184" s="5">
        <v>7.839403E-3</v>
      </c>
      <c r="J9184" s="5">
        <v>1.398369E-3</v>
      </c>
      <c r="K9184" s="5">
        <v>2.982605E-2</v>
      </c>
      <c r="L9184" s="5">
        <v>5.332509E-3</v>
      </c>
      <c r="M9184" s="5">
        <v>1.398369E-3</v>
      </c>
      <c r="N9184" s="5">
        <v>0</v>
      </c>
    </row>
    <row r="9185" spans="1:14" x14ac:dyDescent="0.2">
      <c r="A9185" s="1">
        <v>9184</v>
      </c>
      <c r="B9185" s="4">
        <v>90405.717999999993</v>
      </c>
      <c r="C9185" s="4">
        <v>5291.6367</v>
      </c>
      <c r="D9185">
        <v>2</v>
      </c>
      <c r="E9185">
        <v>12</v>
      </c>
      <c r="F9185" s="5">
        <v>-1.102448E-3</v>
      </c>
      <c r="G9185" s="5">
        <v>3.7487349999999999</v>
      </c>
      <c r="H9185" s="5">
        <v>-4.1327854032799996E-3</v>
      </c>
      <c r="I9185" s="5">
        <v>7.839403E-3</v>
      </c>
      <c r="J9185" s="5">
        <v>1.4012880000000001E-3</v>
      </c>
      <c r="K9185" s="5">
        <v>2.982605E-2</v>
      </c>
      <c r="L9185" s="5">
        <v>5.3434540000000001E-3</v>
      </c>
      <c r="M9185" s="5">
        <v>1.4012880000000001E-3</v>
      </c>
      <c r="N9185" s="5">
        <v>0</v>
      </c>
    </row>
    <row r="9186" spans="1:14" x14ac:dyDescent="0.2">
      <c r="A9186" s="1">
        <v>9185</v>
      </c>
      <c r="B9186" s="4">
        <v>90415.718099999998</v>
      </c>
      <c r="C9186" s="4">
        <v>5301.6368000000002</v>
      </c>
      <c r="D9186">
        <v>2</v>
      </c>
      <c r="E9186">
        <v>12</v>
      </c>
      <c r="F9186" s="5">
        <v>-1.0337829999999999E-3</v>
      </c>
      <c r="G9186" s="5">
        <v>3.7479659999999999</v>
      </c>
      <c r="H9186" s="5">
        <v>-3.8745835353780002E-3</v>
      </c>
      <c r="I9186" s="5">
        <v>7.839403E-3</v>
      </c>
      <c r="J9186" s="5">
        <v>1.404258E-3</v>
      </c>
      <c r="K9186" s="5">
        <v>2.982605E-2</v>
      </c>
      <c r="L9186" s="5">
        <v>5.3545839999999999E-3</v>
      </c>
      <c r="M9186" s="5">
        <v>1.404258E-3</v>
      </c>
      <c r="N9186" s="5">
        <v>0</v>
      </c>
    </row>
    <row r="9187" spans="1:14" x14ac:dyDescent="0.2">
      <c r="A9187" s="1">
        <v>9186</v>
      </c>
      <c r="B9187" s="4">
        <v>90425.718200000003</v>
      </c>
      <c r="C9187" s="4">
        <v>5311.6369000000004</v>
      </c>
      <c r="D9187">
        <v>2</v>
      </c>
      <c r="E9187">
        <v>12</v>
      </c>
      <c r="F9187" s="5">
        <v>-1.0662079999999999E-3</v>
      </c>
      <c r="G9187" s="5">
        <v>3.7470949999999998</v>
      </c>
      <c r="H9187" s="5">
        <v>-3.99518266576E-3</v>
      </c>
      <c r="I9187" s="5">
        <v>7.839403E-3</v>
      </c>
      <c r="J9187" s="5">
        <v>1.4072620000000001E-3</v>
      </c>
      <c r="K9187" s="5">
        <v>2.982605E-2</v>
      </c>
      <c r="L9187" s="5">
        <v>5.3658409999999997E-3</v>
      </c>
      <c r="M9187" s="5">
        <v>1.4072620000000001E-3</v>
      </c>
      <c r="N9187" s="5">
        <v>0</v>
      </c>
    </row>
    <row r="9188" spans="1:14" x14ac:dyDescent="0.2">
      <c r="A9188" s="1">
        <v>9187</v>
      </c>
      <c r="B9188" s="4">
        <v>90435.718299999993</v>
      </c>
      <c r="C9188" s="4">
        <v>5321.6369999999997</v>
      </c>
      <c r="D9188">
        <v>2</v>
      </c>
      <c r="E9188">
        <v>12</v>
      </c>
      <c r="F9188" s="5">
        <v>-1.102448E-3</v>
      </c>
      <c r="G9188" s="5">
        <v>3.746556</v>
      </c>
      <c r="H9188" s="5">
        <v>-4.1303831690880002E-3</v>
      </c>
      <c r="I9188" s="5">
        <v>7.839403E-3</v>
      </c>
      <c r="J9188" s="5">
        <v>1.4102660000000001E-3</v>
      </c>
      <c r="K9188" s="5">
        <v>2.982605E-2</v>
      </c>
      <c r="L9188" s="5">
        <v>5.3770980000000003E-3</v>
      </c>
      <c r="M9188" s="5">
        <v>1.4102660000000001E-3</v>
      </c>
      <c r="N9188" s="5">
        <v>0</v>
      </c>
    </row>
    <row r="9189" spans="1:14" x14ac:dyDescent="0.2">
      <c r="A9189" s="1">
        <v>9188</v>
      </c>
      <c r="B9189" s="4">
        <v>90445.718500000003</v>
      </c>
      <c r="C9189" s="4">
        <v>5331.6372000000001</v>
      </c>
      <c r="D9189">
        <v>2</v>
      </c>
      <c r="E9189">
        <v>12</v>
      </c>
      <c r="F9189" s="5">
        <v>-1.1348720000000001E-3</v>
      </c>
      <c r="G9189" s="5">
        <v>3.7458490000000002</v>
      </c>
      <c r="H9189" s="5">
        <v>-4.2510591463279998E-3</v>
      </c>
      <c r="I9189" s="5">
        <v>7.839403E-3</v>
      </c>
      <c r="J9189" s="5">
        <v>1.413245E-3</v>
      </c>
      <c r="K9189" s="5">
        <v>2.982605E-2</v>
      </c>
      <c r="L9189" s="5">
        <v>5.3882579999999999E-3</v>
      </c>
      <c r="M9189" s="5">
        <v>1.413245E-3</v>
      </c>
      <c r="N9189" s="5">
        <v>0</v>
      </c>
    </row>
    <row r="9190" spans="1:14" x14ac:dyDescent="0.2">
      <c r="A9190" s="1">
        <v>9189</v>
      </c>
      <c r="B9190" s="4">
        <v>90455.718699999998</v>
      </c>
      <c r="C9190" s="4">
        <v>5341.6373999999996</v>
      </c>
      <c r="D9190">
        <v>2</v>
      </c>
      <c r="E9190">
        <v>12</v>
      </c>
      <c r="F9190" s="5">
        <v>-1.0128019999999999E-3</v>
      </c>
      <c r="G9190" s="5">
        <v>3.7449599999999998</v>
      </c>
      <c r="H9190" s="5">
        <v>-3.7929029779200001E-3</v>
      </c>
      <c r="I9190" s="5">
        <v>7.839403E-3</v>
      </c>
      <c r="J9190" s="5">
        <v>1.4162479999999999E-3</v>
      </c>
      <c r="K9190" s="5">
        <v>2.982605E-2</v>
      </c>
      <c r="L9190" s="5">
        <v>5.3995049999999998E-3</v>
      </c>
      <c r="M9190" s="5">
        <v>1.4162479999999999E-3</v>
      </c>
      <c r="N9190" s="5">
        <v>0</v>
      </c>
    </row>
    <row r="9191" spans="1:14" x14ac:dyDescent="0.2">
      <c r="A9191" s="1">
        <v>9190</v>
      </c>
      <c r="B9191" s="4">
        <v>90465.718800000002</v>
      </c>
      <c r="C9191" s="4">
        <v>5351.6374999999998</v>
      </c>
      <c r="D9191">
        <v>2</v>
      </c>
      <c r="E9191">
        <v>12</v>
      </c>
      <c r="F9191" s="5">
        <v>-1.0471339999999999E-3</v>
      </c>
      <c r="G9191" s="5">
        <v>3.7444540000000002</v>
      </c>
      <c r="H9191" s="5">
        <v>-3.9209450948359996E-3</v>
      </c>
      <c r="I9191" s="5">
        <v>7.839403E-3</v>
      </c>
      <c r="J9191" s="5">
        <v>1.419287E-3</v>
      </c>
      <c r="K9191" s="5">
        <v>2.982605E-2</v>
      </c>
      <c r="L9191" s="5">
        <v>5.4108849999999998E-3</v>
      </c>
      <c r="M9191" s="5">
        <v>1.419287E-3</v>
      </c>
      <c r="N9191" s="5">
        <v>0</v>
      </c>
    </row>
    <row r="9192" spans="1:14" x14ac:dyDescent="0.2">
      <c r="A9192" s="1">
        <v>9191</v>
      </c>
      <c r="B9192" s="4">
        <v>90475.719299999997</v>
      </c>
      <c r="C9192" s="4">
        <v>5361.6379999999999</v>
      </c>
      <c r="D9192">
        <v>2</v>
      </c>
      <c r="E9192">
        <v>12</v>
      </c>
      <c r="F9192" s="5">
        <v>-1.0871889999999999E-3</v>
      </c>
      <c r="G9192" s="5">
        <v>3.7436609999999999</v>
      </c>
      <c r="H9192" s="5">
        <v>-4.0700670589289998E-3</v>
      </c>
      <c r="I9192" s="5">
        <v>7.839403E-3</v>
      </c>
      <c r="J9192" s="5">
        <v>1.4223129999999999E-3</v>
      </c>
      <c r="K9192" s="5">
        <v>2.982605E-2</v>
      </c>
      <c r="L9192" s="5">
        <v>5.4222130000000004E-3</v>
      </c>
      <c r="M9192" s="5">
        <v>1.4223129999999999E-3</v>
      </c>
      <c r="N9192" s="5">
        <v>0</v>
      </c>
    </row>
    <row r="9193" spans="1:14" x14ac:dyDescent="0.2">
      <c r="A9193" s="1">
        <v>9192</v>
      </c>
      <c r="B9193" s="4">
        <v>90485.719500000007</v>
      </c>
      <c r="C9193" s="4">
        <v>5371.6382000000003</v>
      </c>
      <c r="D9193">
        <v>2</v>
      </c>
      <c r="E9193">
        <v>12</v>
      </c>
      <c r="F9193" s="5">
        <v>-1.0871889999999999E-3</v>
      </c>
      <c r="G9193" s="5">
        <v>3.742947</v>
      </c>
      <c r="H9193" s="5">
        <v>-4.0692908059829997E-3</v>
      </c>
      <c r="I9193" s="5">
        <v>7.839403E-3</v>
      </c>
      <c r="J9193" s="5">
        <v>1.4253619999999999E-3</v>
      </c>
      <c r="K9193" s="5">
        <v>2.982605E-2</v>
      </c>
      <c r="L9193" s="5">
        <v>5.4336280000000002E-3</v>
      </c>
      <c r="M9193" s="5">
        <v>1.4253619999999999E-3</v>
      </c>
      <c r="N9193" s="5">
        <v>0</v>
      </c>
    </row>
    <row r="9194" spans="1:14" x14ac:dyDescent="0.2">
      <c r="A9194" s="1">
        <v>9193</v>
      </c>
      <c r="B9194" s="4">
        <v>90495.719500000007</v>
      </c>
      <c r="C9194" s="4">
        <v>5381.6382000000003</v>
      </c>
      <c r="D9194">
        <v>2</v>
      </c>
      <c r="E9194">
        <v>12</v>
      </c>
      <c r="F9194" s="5">
        <v>-1.083374E-3</v>
      </c>
      <c r="G9194" s="5">
        <v>3.742321</v>
      </c>
      <c r="H9194" s="5">
        <v>-4.0543332710539998E-3</v>
      </c>
      <c r="I9194" s="5">
        <v>7.839403E-3</v>
      </c>
      <c r="J9194" s="5">
        <v>1.4284339999999999E-3</v>
      </c>
      <c r="K9194" s="5">
        <v>2.982605E-2</v>
      </c>
      <c r="L9194" s="5">
        <v>5.4451270000000001E-3</v>
      </c>
      <c r="M9194" s="5">
        <v>1.4284339999999999E-3</v>
      </c>
      <c r="N9194" s="5">
        <v>0</v>
      </c>
    </row>
    <row r="9195" spans="1:14" x14ac:dyDescent="0.2">
      <c r="A9195" s="1">
        <v>9194</v>
      </c>
      <c r="B9195" s="4">
        <v>90505.719800000006</v>
      </c>
      <c r="C9195" s="4">
        <v>5391.6385</v>
      </c>
      <c r="D9195">
        <v>2</v>
      </c>
      <c r="E9195">
        <v>12</v>
      </c>
      <c r="F9195" s="5">
        <v>-1.0643009999999999E-3</v>
      </c>
      <c r="G9195" s="5">
        <v>3.7417760000000002</v>
      </c>
      <c r="H9195" s="5">
        <v>-3.9823759385759997E-3</v>
      </c>
      <c r="I9195" s="5">
        <v>7.839403E-3</v>
      </c>
      <c r="J9195" s="5">
        <v>1.4314729999999999E-3</v>
      </c>
      <c r="K9195" s="5">
        <v>2.982605E-2</v>
      </c>
      <c r="L9195" s="5">
        <v>5.4564959999999999E-3</v>
      </c>
      <c r="M9195" s="5">
        <v>1.4314729999999999E-3</v>
      </c>
      <c r="N9195" s="5">
        <v>0</v>
      </c>
    </row>
    <row r="9196" spans="1:14" x14ac:dyDescent="0.2">
      <c r="A9196" s="1">
        <v>9195</v>
      </c>
      <c r="B9196" s="4">
        <v>90515.720300000001</v>
      </c>
      <c r="C9196" s="4">
        <v>5401.6390000000001</v>
      </c>
      <c r="D9196">
        <v>2</v>
      </c>
      <c r="E9196">
        <v>12</v>
      </c>
      <c r="F9196" s="5">
        <v>-1.092911E-3</v>
      </c>
      <c r="G9196" s="5">
        <v>3.7412380000000001</v>
      </c>
      <c r="H9196" s="5">
        <v>-4.0888401638179998E-3</v>
      </c>
      <c r="I9196" s="5">
        <v>7.839403E-3</v>
      </c>
      <c r="J9196" s="5">
        <v>1.4344830000000001E-3</v>
      </c>
      <c r="K9196" s="5">
        <v>2.982605E-2</v>
      </c>
      <c r="L9196" s="5">
        <v>5.467759E-3</v>
      </c>
      <c r="M9196" s="5">
        <v>1.4344830000000001E-3</v>
      </c>
      <c r="N9196" s="5">
        <v>0</v>
      </c>
    </row>
    <row r="9197" spans="1:14" x14ac:dyDescent="0.2">
      <c r="A9197" s="1">
        <v>9196</v>
      </c>
      <c r="B9197" s="4">
        <v>90525.720799999996</v>
      </c>
      <c r="C9197" s="4">
        <v>5411.6395000000002</v>
      </c>
      <c r="D9197">
        <v>2</v>
      </c>
      <c r="E9197">
        <v>12</v>
      </c>
      <c r="F9197" s="5">
        <v>-1.070023E-3</v>
      </c>
      <c r="G9197" s="5">
        <v>3.7407270000000001</v>
      </c>
      <c r="H9197" s="5">
        <v>-4.0026639267210003E-3</v>
      </c>
      <c r="I9197" s="5">
        <v>7.839403E-3</v>
      </c>
      <c r="J9197" s="5">
        <v>1.4374990000000001E-3</v>
      </c>
      <c r="K9197" s="5">
        <v>2.982605E-2</v>
      </c>
      <c r="L9197" s="5">
        <v>5.4790439999999998E-3</v>
      </c>
      <c r="M9197" s="5">
        <v>1.4374990000000001E-3</v>
      </c>
      <c r="N9197" s="5">
        <v>0</v>
      </c>
    </row>
    <row r="9198" spans="1:14" x14ac:dyDescent="0.2">
      <c r="A9198" s="1">
        <v>9197</v>
      </c>
      <c r="B9198" s="4">
        <v>90535.721099999995</v>
      </c>
      <c r="C9198" s="4">
        <v>5421.6397999999999</v>
      </c>
      <c r="D9198">
        <v>2</v>
      </c>
      <c r="E9198">
        <v>12</v>
      </c>
      <c r="F9198" s="5">
        <v>-1.0547639999999999E-3</v>
      </c>
      <c r="G9198" s="5">
        <v>3.7398859999999998</v>
      </c>
      <c r="H9198" s="5">
        <v>-3.944697116904E-3</v>
      </c>
      <c r="I9198" s="5">
        <v>7.839403E-3</v>
      </c>
      <c r="J9198" s="5">
        <v>1.4405349999999999E-3</v>
      </c>
      <c r="K9198" s="5">
        <v>2.982605E-2</v>
      </c>
      <c r="L9198" s="5">
        <v>5.490399E-3</v>
      </c>
      <c r="M9198" s="5">
        <v>1.4405349999999999E-3</v>
      </c>
      <c r="N9198" s="5">
        <v>0</v>
      </c>
    </row>
    <row r="9199" spans="1:14" x14ac:dyDescent="0.2">
      <c r="A9199" s="1">
        <v>9198</v>
      </c>
      <c r="B9199" s="4">
        <v>90545.721600000004</v>
      </c>
      <c r="C9199" s="4">
        <v>5431.6403</v>
      </c>
      <c r="D9199">
        <v>2</v>
      </c>
      <c r="E9199">
        <v>12</v>
      </c>
      <c r="F9199" s="5">
        <v>-1.0433199999999999E-3</v>
      </c>
      <c r="G9199" s="5">
        <v>3.7394720000000001</v>
      </c>
      <c r="H9199" s="5">
        <v>-3.9014659270400001E-3</v>
      </c>
      <c r="I9199" s="5">
        <v>7.839403E-3</v>
      </c>
      <c r="J9199" s="5">
        <v>1.443567E-3</v>
      </c>
      <c r="K9199" s="5">
        <v>2.982605E-2</v>
      </c>
      <c r="L9199" s="5">
        <v>5.5017369999999996E-3</v>
      </c>
      <c r="M9199" s="5">
        <v>1.443567E-3</v>
      </c>
      <c r="N9199" s="5">
        <v>0</v>
      </c>
    </row>
    <row r="9200" spans="1:14" x14ac:dyDescent="0.2">
      <c r="A9200" s="1">
        <v>9199</v>
      </c>
      <c r="B9200" s="4">
        <v>90555.721600000004</v>
      </c>
      <c r="C9200" s="4">
        <v>5441.6403</v>
      </c>
      <c r="D9200">
        <v>2</v>
      </c>
      <c r="E9200">
        <v>12</v>
      </c>
      <c r="F9200" s="5">
        <v>-1.096725E-3</v>
      </c>
      <c r="G9200" s="5">
        <v>3.7386560000000002</v>
      </c>
      <c r="H9200" s="5">
        <v>-4.1002775015999996E-3</v>
      </c>
      <c r="I9200" s="5">
        <v>7.839403E-3</v>
      </c>
      <c r="J9200" s="5">
        <v>1.4465909999999999E-3</v>
      </c>
      <c r="K9200" s="5">
        <v>2.982605E-2</v>
      </c>
      <c r="L9200" s="5">
        <v>5.5130420000000001E-3</v>
      </c>
      <c r="M9200" s="5">
        <v>1.4465909999999999E-3</v>
      </c>
      <c r="N9200" s="5">
        <v>0</v>
      </c>
    </row>
    <row r="9201" spans="1:14" x14ac:dyDescent="0.2">
      <c r="A9201" s="1">
        <v>9200</v>
      </c>
      <c r="B9201" s="4">
        <v>90565.721799999999</v>
      </c>
      <c r="C9201" s="4">
        <v>5451.6405000000004</v>
      </c>
      <c r="D9201">
        <v>2</v>
      </c>
      <c r="E9201">
        <v>12</v>
      </c>
      <c r="F9201" s="5">
        <v>-1.0108949999999999E-3</v>
      </c>
      <c r="G9201" s="5">
        <v>3.7381630000000001</v>
      </c>
      <c r="H9201" s="5">
        <v>-3.7788902858850002E-3</v>
      </c>
      <c r="I9201" s="5">
        <v>7.839403E-3</v>
      </c>
      <c r="J9201" s="5">
        <v>1.449627E-3</v>
      </c>
      <c r="K9201" s="5">
        <v>2.982605E-2</v>
      </c>
      <c r="L9201" s="5">
        <v>5.524391E-3</v>
      </c>
      <c r="M9201" s="5">
        <v>1.449627E-3</v>
      </c>
      <c r="N9201" s="5">
        <v>0</v>
      </c>
    </row>
    <row r="9202" spans="1:14" x14ac:dyDescent="0.2">
      <c r="A9202" s="1">
        <v>9201</v>
      </c>
      <c r="B9202" s="4">
        <v>90575.722099999999</v>
      </c>
      <c r="C9202" s="4">
        <v>5461.6408000000001</v>
      </c>
      <c r="D9202">
        <v>2</v>
      </c>
      <c r="E9202">
        <v>12</v>
      </c>
      <c r="F9202" s="5">
        <v>-1.1196139999999999E-3</v>
      </c>
      <c r="G9202" s="5">
        <v>3.737406</v>
      </c>
      <c r="H9202" s="5">
        <v>-4.1844520812840003E-3</v>
      </c>
      <c r="I9202" s="5">
        <v>7.839403E-3</v>
      </c>
      <c r="J9202" s="5">
        <v>1.4526750000000001E-3</v>
      </c>
      <c r="K9202" s="5">
        <v>2.982605E-2</v>
      </c>
      <c r="L9202" s="5">
        <v>5.5357870000000003E-3</v>
      </c>
      <c r="M9202" s="5">
        <v>1.4526750000000001E-3</v>
      </c>
      <c r="N9202" s="5">
        <v>0</v>
      </c>
    </row>
    <row r="9203" spans="1:14" x14ac:dyDescent="0.2">
      <c r="A9203" s="1">
        <v>9202</v>
      </c>
      <c r="B9203" s="4">
        <v>90585.722099999999</v>
      </c>
      <c r="C9203" s="4">
        <v>5471.6408000000001</v>
      </c>
      <c r="D9203">
        <v>2</v>
      </c>
      <c r="E9203">
        <v>12</v>
      </c>
      <c r="F9203" s="5">
        <v>-1.0356899999999999E-3</v>
      </c>
      <c r="G9203" s="5">
        <v>3.736809</v>
      </c>
      <c r="H9203" s="5">
        <v>-3.8701757132100002E-3</v>
      </c>
      <c r="I9203" s="5">
        <v>7.839403E-3</v>
      </c>
      <c r="J9203" s="5">
        <v>1.455722E-3</v>
      </c>
      <c r="K9203" s="5">
        <v>2.982605E-2</v>
      </c>
      <c r="L9203" s="5">
        <v>5.5471720000000004E-3</v>
      </c>
      <c r="M9203" s="5">
        <v>1.455722E-3</v>
      </c>
      <c r="N9203" s="5">
        <v>0</v>
      </c>
    </row>
    <row r="9204" spans="1:14" x14ac:dyDescent="0.2">
      <c r="A9204" s="1">
        <v>9203</v>
      </c>
      <c r="B9204" s="4">
        <v>90595.722299999994</v>
      </c>
      <c r="C9204" s="4">
        <v>5481.6409999999996</v>
      </c>
      <c r="D9204">
        <v>2</v>
      </c>
      <c r="E9204">
        <v>12</v>
      </c>
      <c r="F9204" s="5">
        <v>-1.062393E-3</v>
      </c>
      <c r="G9204" s="5">
        <v>3.7361689999999999</v>
      </c>
      <c r="H9204" s="5">
        <v>-3.9692797924170001E-3</v>
      </c>
      <c r="I9204" s="5">
        <v>7.839403E-3</v>
      </c>
      <c r="J9204" s="5">
        <v>1.458801E-3</v>
      </c>
      <c r="K9204" s="5">
        <v>2.982605E-2</v>
      </c>
      <c r="L9204" s="5">
        <v>5.5586769999999997E-3</v>
      </c>
      <c r="M9204" s="5">
        <v>1.458801E-3</v>
      </c>
      <c r="N9204" s="5">
        <v>0</v>
      </c>
    </row>
    <row r="9205" spans="1:14" x14ac:dyDescent="0.2">
      <c r="A9205" s="1">
        <v>9204</v>
      </c>
      <c r="B9205" s="4">
        <v>90605.722599999994</v>
      </c>
      <c r="C9205" s="4">
        <v>5491.6413000000002</v>
      </c>
      <c r="D9205">
        <v>2</v>
      </c>
      <c r="E9205">
        <v>12</v>
      </c>
      <c r="F9205" s="5">
        <v>-1.1558530000000001E-3</v>
      </c>
      <c r="G9205" s="5">
        <v>3.7357269999999998</v>
      </c>
      <c r="H9205" s="5">
        <v>-4.3179512601309996E-3</v>
      </c>
      <c r="I9205" s="5">
        <v>7.839403E-3</v>
      </c>
      <c r="J9205" s="5">
        <v>1.4618260000000001E-3</v>
      </c>
      <c r="K9205" s="5">
        <v>2.982605E-2</v>
      </c>
      <c r="L9205" s="5">
        <v>5.5699790000000001E-3</v>
      </c>
      <c r="M9205" s="5">
        <v>1.4618260000000001E-3</v>
      </c>
      <c r="N9205" s="5">
        <v>0</v>
      </c>
    </row>
    <row r="9206" spans="1:14" x14ac:dyDescent="0.2">
      <c r="A9206" s="1">
        <v>9205</v>
      </c>
      <c r="B9206" s="4">
        <v>90615.722999999998</v>
      </c>
      <c r="C9206" s="4">
        <v>5501.6417000000001</v>
      </c>
      <c r="D9206">
        <v>2</v>
      </c>
      <c r="E9206">
        <v>12</v>
      </c>
      <c r="F9206" s="5">
        <v>-1.081467E-3</v>
      </c>
      <c r="G9206" s="5">
        <v>3.7351079999999999</v>
      </c>
      <c r="H9206" s="5">
        <v>-4.0393960434360002E-3</v>
      </c>
      <c r="I9206" s="5">
        <v>7.839403E-3</v>
      </c>
      <c r="J9206" s="5">
        <v>1.464861E-3</v>
      </c>
      <c r="K9206" s="5">
        <v>2.982605E-2</v>
      </c>
      <c r="L9206" s="5">
        <v>5.5813169999999997E-3</v>
      </c>
      <c r="M9206" s="5">
        <v>1.464861E-3</v>
      </c>
      <c r="N9206" s="5">
        <v>0</v>
      </c>
    </row>
    <row r="9207" spans="1:14" x14ac:dyDescent="0.2">
      <c r="A9207" s="1">
        <v>9206</v>
      </c>
      <c r="B9207" s="4">
        <v>90625.723599999998</v>
      </c>
      <c r="C9207" s="4">
        <v>5511.6423000000004</v>
      </c>
      <c r="D9207">
        <v>2</v>
      </c>
      <c r="E9207">
        <v>12</v>
      </c>
      <c r="F9207" s="5">
        <v>-1.060486E-3</v>
      </c>
      <c r="G9207" s="5">
        <v>3.7347269999999999</v>
      </c>
      <c r="H9207" s="5">
        <v>-3.9606256973220002E-3</v>
      </c>
      <c r="I9207" s="5">
        <v>7.839403E-3</v>
      </c>
      <c r="J9207" s="5">
        <v>1.467905E-3</v>
      </c>
      <c r="K9207" s="5">
        <v>2.982605E-2</v>
      </c>
      <c r="L9207" s="5">
        <v>5.5926869999999998E-3</v>
      </c>
      <c r="M9207" s="5">
        <v>1.467905E-3</v>
      </c>
      <c r="N9207" s="5">
        <v>0</v>
      </c>
    </row>
    <row r="9208" spans="1:14" x14ac:dyDescent="0.2">
      <c r="A9208" s="1">
        <v>9207</v>
      </c>
      <c r="B9208" s="4">
        <v>90635.723700000002</v>
      </c>
      <c r="C9208" s="4">
        <v>5521.6423999999997</v>
      </c>
      <c r="D9208">
        <v>2</v>
      </c>
      <c r="E9208">
        <v>12</v>
      </c>
      <c r="F9208" s="5">
        <v>-1.083374E-3</v>
      </c>
      <c r="G9208" s="5">
        <v>3.73421</v>
      </c>
      <c r="H9208" s="5">
        <v>-4.0455460245399999E-3</v>
      </c>
      <c r="I9208" s="5">
        <v>7.839403E-3</v>
      </c>
      <c r="J9208" s="5">
        <v>1.470977E-3</v>
      </c>
      <c r="K9208" s="5">
        <v>2.982605E-2</v>
      </c>
      <c r="L9208" s="5">
        <v>5.6041550000000004E-3</v>
      </c>
      <c r="M9208" s="5">
        <v>1.470977E-3</v>
      </c>
      <c r="N9208" s="5">
        <v>0</v>
      </c>
    </row>
    <row r="9209" spans="1:14" x14ac:dyDescent="0.2">
      <c r="A9209" s="1">
        <v>9208</v>
      </c>
      <c r="B9209" s="4">
        <v>90645.723700000002</v>
      </c>
      <c r="C9209" s="4">
        <v>5531.6423999999997</v>
      </c>
      <c r="D9209">
        <v>2</v>
      </c>
      <c r="E9209">
        <v>12</v>
      </c>
      <c r="F9209" s="5">
        <v>-1.096725E-3</v>
      </c>
      <c r="G9209" s="5">
        <v>3.7334960000000001</v>
      </c>
      <c r="H9209" s="5">
        <v>-4.0946184005999997E-3</v>
      </c>
      <c r="I9209" s="5">
        <v>7.839403E-3</v>
      </c>
      <c r="J9209" s="5">
        <v>1.4740059999999999E-3</v>
      </c>
      <c r="K9209" s="5">
        <v>2.982605E-2</v>
      </c>
      <c r="L9209" s="5">
        <v>5.6154689999999997E-3</v>
      </c>
      <c r="M9209" s="5">
        <v>1.4740059999999999E-3</v>
      </c>
      <c r="N9209" s="5">
        <v>0</v>
      </c>
    </row>
    <row r="9210" spans="1:14" x14ac:dyDescent="0.2">
      <c r="A9210" s="1">
        <v>9209</v>
      </c>
      <c r="B9210" s="4">
        <v>90655.724300000002</v>
      </c>
      <c r="C9210" s="4">
        <v>5541.643</v>
      </c>
      <c r="D9210">
        <v>2</v>
      </c>
      <c r="E9210">
        <v>12</v>
      </c>
      <c r="F9210" s="5">
        <v>-1.1348720000000001E-3</v>
      </c>
      <c r="G9210" s="5">
        <v>3.7331449999999999</v>
      </c>
      <c r="H9210" s="5">
        <v>-4.2366417324400003E-3</v>
      </c>
      <c r="I9210" s="5">
        <v>7.839403E-3</v>
      </c>
      <c r="J9210" s="5">
        <v>1.477019E-3</v>
      </c>
      <c r="K9210" s="5">
        <v>2.982605E-2</v>
      </c>
      <c r="L9210" s="5">
        <v>5.6267169999999998E-3</v>
      </c>
      <c r="M9210" s="5">
        <v>1.477019E-3</v>
      </c>
      <c r="N9210" s="5">
        <v>0</v>
      </c>
    </row>
    <row r="9211" spans="1:14" x14ac:dyDescent="0.2">
      <c r="A9211" s="1">
        <v>9210</v>
      </c>
      <c r="B9211" s="4">
        <v>90665.724400000006</v>
      </c>
      <c r="C9211" s="4">
        <v>5551.6431000000002</v>
      </c>
      <c r="D9211">
        <v>2</v>
      </c>
      <c r="E9211">
        <v>12</v>
      </c>
      <c r="F9211" s="5">
        <v>-1.050949E-3</v>
      </c>
      <c r="G9211" s="5">
        <v>3.7325140000000001</v>
      </c>
      <c r="H9211" s="5">
        <v>-3.9226818557860001E-3</v>
      </c>
      <c r="I9211" s="5">
        <v>7.839403E-3</v>
      </c>
      <c r="J9211" s="5">
        <v>1.4800379999999999E-3</v>
      </c>
      <c r="K9211" s="5">
        <v>2.982605E-2</v>
      </c>
      <c r="L9211" s="5">
        <v>5.6379840000000004E-3</v>
      </c>
      <c r="M9211" s="5">
        <v>1.4800379999999999E-3</v>
      </c>
      <c r="N9211" s="5">
        <v>0</v>
      </c>
    </row>
    <row r="9212" spans="1:14" x14ac:dyDescent="0.2">
      <c r="A9212" s="1">
        <v>9211</v>
      </c>
      <c r="B9212" s="4">
        <v>90675.724400000006</v>
      </c>
      <c r="C9212" s="4">
        <v>5561.6431000000002</v>
      </c>
      <c r="D9212">
        <v>2</v>
      </c>
      <c r="E9212">
        <v>12</v>
      </c>
      <c r="F9212" s="5">
        <v>-1.092911E-3</v>
      </c>
      <c r="G9212" s="5">
        <v>3.7320350000000002</v>
      </c>
      <c r="H9212" s="5">
        <v>-4.078782103885E-3</v>
      </c>
      <c r="I9212" s="5">
        <v>7.839403E-3</v>
      </c>
      <c r="J9212" s="5">
        <v>1.4830710000000001E-3</v>
      </c>
      <c r="K9212" s="5">
        <v>2.982605E-2</v>
      </c>
      <c r="L9212" s="5">
        <v>5.649304E-3</v>
      </c>
      <c r="M9212" s="5">
        <v>1.4830710000000001E-3</v>
      </c>
      <c r="N9212" s="5">
        <v>0</v>
      </c>
    </row>
    <row r="9213" spans="1:14" x14ac:dyDescent="0.2">
      <c r="A9213" s="1">
        <v>9212</v>
      </c>
      <c r="B9213" s="4">
        <v>90685.724600000001</v>
      </c>
      <c r="C9213" s="4">
        <v>5571.6432999999997</v>
      </c>
      <c r="D9213">
        <v>2</v>
      </c>
      <c r="E9213">
        <v>12</v>
      </c>
      <c r="F9213" s="5">
        <v>-1.026154E-3</v>
      </c>
      <c r="G9213" s="5">
        <v>3.7316729999999998</v>
      </c>
      <c r="H9213" s="5">
        <v>-3.8292711756420001E-3</v>
      </c>
      <c r="I9213" s="5">
        <v>7.839403E-3</v>
      </c>
      <c r="J9213" s="5">
        <v>1.4860749999999999E-3</v>
      </c>
      <c r="K9213" s="5">
        <v>2.982605E-2</v>
      </c>
      <c r="L9213" s="5">
        <v>5.6605149999999996E-3</v>
      </c>
      <c r="M9213" s="5">
        <v>1.4860749999999999E-3</v>
      </c>
      <c r="N9213" s="5">
        <v>0</v>
      </c>
    </row>
    <row r="9214" spans="1:14" x14ac:dyDescent="0.2">
      <c r="A9214" s="1">
        <v>9213</v>
      </c>
      <c r="B9214" s="4">
        <v>90695.724799999996</v>
      </c>
      <c r="C9214" s="4">
        <v>5581.6435000000001</v>
      </c>
      <c r="D9214">
        <v>2</v>
      </c>
      <c r="E9214">
        <v>12</v>
      </c>
      <c r="F9214" s="5">
        <v>-1.1215210000000001E-3</v>
      </c>
      <c r="G9214" s="5">
        <v>3.7309429999999999</v>
      </c>
      <c r="H9214" s="5">
        <v>-4.1843309243029996E-3</v>
      </c>
      <c r="I9214" s="5">
        <v>7.839403E-3</v>
      </c>
      <c r="J9214" s="5">
        <v>1.4891080000000001E-3</v>
      </c>
      <c r="K9214" s="5">
        <v>2.982605E-2</v>
      </c>
      <c r="L9214" s="5">
        <v>5.6718300000000001E-3</v>
      </c>
      <c r="M9214" s="5">
        <v>1.4891080000000001E-3</v>
      </c>
      <c r="N9214" s="5">
        <v>0</v>
      </c>
    </row>
    <row r="9215" spans="1:14" x14ac:dyDescent="0.2">
      <c r="A9215" s="1">
        <v>9214</v>
      </c>
      <c r="B9215" s="4">
        <v>90705.724799999996</v>
      </c>
      <c r="C9215" s="4">
        <v>5591.6435000000001</v>
      </c>
      <c r="D9215">
        <v>2</v>
      </c>
      <c r="E9215">
        <v>12</v>
      </c>
      <c r="F9215" s="5">
        <v>-1.085281E-3</v>
      </c>
      <c r="G9215" s="5">
        <v>3.7302040000000001</v>
      </c>
      <c r="H9215" s="5">
        <v>-4.0483195273240003E-3</v>
      </c>
      <c r="I9215" s="5">
        <v>7.839403E-3</v>
      </c>
      <c r="J9215" s="5">
        <v>1.492099E-3</v>
      </c>
      <c r="K9215" s="5">
        <v>2.982605E-2</v>
      </c>
      <c r="L9215" s="5">
        <v>5.6829910000000001E-3</v>
      </c>
      <c r="M9215" s="5">
        <v>1.492099E-3</v>
      </c>
      <c r="N9215" s="5">
        <v>0</v>
      </c>
    </row>
    <row r="9216" spans="1:14" x14ac:dyDescent="0.2">
      <c r="A9216" s="1">
        <v>9215</v>
      </c>
      <c r="B9216" s="4">
        <v>90715.724799999996</v>
      </c>
      <c r="C9216" s="4">
        <v>5601.6435000000001</v>
      </c>
      <c r="D9216">
        <v>2</v>
      </c>
      <c r="E9216">
        <v>12</v>
      </c>
      <c r="F9216" s="5">
        <v>-1.083374E-3</v>
      </c>
      <c r="G9216" s="5">
        <v>3.729759</v>
      </c>
      <c r="H9216" s="5">
        <v>-4.0407239268660002E-3</v>
      </c>
      <c r="I9216" s="5">
        <v>7.839403E-3</v>
      </c>
      <c r="J9216" s="5">
        <v>1.4951540000000001E-3</v>
      </c>
      <c r="K9216" s="5">
        <v>2.982605E-2</v>
      </c>
      <c r="L9216" s="5">
        <v>5.6943860000000001E-3</v>
      </c>
      <c r="M9216" s="5">
        <v>1.4951540000000001E-3</v>
      </c>
      <c r="N9216" s="5">
        <v>0</v>
      </c>
    </row>
    <row r="9217" spans="1:14" x14ac:dyDescent="0.2">
      <c r="A9217" s="1">
        <v>9216</v>
      </c>
      <c r="B9217" s="4">
        <v>90725.724900000001</v>
      </c>
      <c r="C9217" s="4">
        <v>5611.6436000000003</v>
      </c>
      <c r="D9217">
        <v>2</v>
      </c>
      <c r="E9217">
        <v>12</v>
      </c>
      <c r="F9217" s="5">
        <v>-1.092911E-3</v>
      </c>
      <c r="G9217" s="5">
        <v>3.7292860000000001</v>
      </c>
      <c r="H9217" s="5">
        <v>-4.0757776915460002E-3</v>
      </c>
      <c r="I9217" s="5">
        <v>7.839403E-3</v>
      </c>
      <c r="J9217" s="5">
        <v>1.4981840000000001E-3</v>
      </c>
      <c r="K9217" s="5">
        <v>2.982605E-2</v>
      </c>
      <c r="L9217" s="5">
        <v>5.7056870000000001E-3</v>
      </c>
      <c r="M9217" s="5">
        <v>1.4981840000000001E-3</v>
      </c>
      <c r="N9217" s="5">
        <v>0</v>
      </c>
    </row>
    <row r="9218" spans="1:14" x14ac:dyDescent="0.2">
      <c r="A9218" s="1">
        <v>9217</v>
      </c>
      <c r="B9218" s="4">
        <v>90735.725000000006</v>
      </c>
      <c r="C9218" s="4">
        <v>5621.6436999999996</v>
      </c>
      <c r="D9218">
        <v>2</v>
      </c>
      <c r="E9218">
        <v>12</v>
      </c>
      <c r="F9218" s="5">
        <v>-1.0871889999999999E-3</v>
      </c>
      <c r="G9218" s="5">
        <v>3.7288109999999999</v>
      </c>
      <c r="H9218" s="5">
        <v>-4.0539223022790002E-3</v>
      </c>
      <c r="I9218" s="5">
        <v>7.839403E-3</v>
      </c>
      <c r="J9218" s="5">
        <v>1.501247E-3</v>
      </c>
      <c r="K9218" s="5">
        <v>2.982605E-2</v>
      </c>
      <c r="L9218" s="5">
        <v>5.7171059999999996E-3</v>
      </c>
      <c r="M9218" s="5">
        <v>1.501247E-3</v>
      </c>
      <c r="N9218" s="5">
        <v>0</v>
      </c>
    </row>
    <row r="9219" spans="1:14" x14ac:dyDescent="0.2">
      <c r="A9219" s="1">
        <v>9218</v>
      </c>
      <c r="B9219" s="4">
        <v>90745.7255</v>
      </c>
      <c r="C9219" s="4">
        <v>5631.6441999999997</v>
      </c>
      <c r="D9219">
        <v>2</v>
      </c>
      <c r="E9219">
        <v>12</v>
      </c>
      <c r="F9219" s="5">
        <v>-1.1520390000000001E-3</v>
      </c>
      <c r="G9219" s="5">
        <v>3.7280760000000002</v>
      </c>
      <c r="H9219" s="5">
        <v>-4.2948889469639996E-3</v>
      </c>
      <c r="I9219" s="5">
        <v>7.839403E-3</v>
      </c>
      <c r="J9219" s="5">
        <v>1.5043050000000001E-3</v>
      </c>
      <c r="K9219" s="5">
        <v>2.982605E-2</v>
      </c>
      <c r="L9219" s="5">
        <v>5.7285110000000004E-3</v>
      </c>
      <c r="M9219" s="5">
        <v>1.5043050000000001E-3</v>
      </c>
      <c r="N9219" s="5">
        <v>0</v>
      </c>
    </row>
    <row r="9220" spans="1:14" x14ac:dyDescent="0.2">
      <c r="A9220" s="1">
        <v>9219</v>
      </c>
      <c r="B9220" s="4">
        <v>90755.7258</v>
      </c>
      <c r="C9220" s="4">
        <v>5641.6445000000003</v>
      </c>
      <c r="D9220">
        <v>2</v>
      </c>
      <c r="E9220">
        <v>12</v>
      </c>
      <c r="F9220" s="5">
        <v>-1.115799E-3</v>
      </c>
      <c r="G9220" s="5">
        <v>3.7276210000000001</v>
      </c>
      <c r="H9220" s="5">
        <v>-4.159275784179E-3</v>
      </c>
      <c r="I9220" s="5">
        <v>7.839403E-3</v>
      </c>
      <c r="J9220" s="5">
        <v>1.5073829999999999E-3</v>
      </c>
      <c r="K9220" s="5">
        <v>2.982605E-2</v>
      </c>
      <c r="L9220" s="5">
        <v>5.7399829999999997E-3</v>
      </c>
      <c r="M9220" s="5">
        <v>1.5073829999999999E-3</v>
      </c>
      <c r="N9220" s="5">
        <v>0</v>
      </c>
    </row>
    <row r="9221" spans="1:14" x14ac:dyDescent="0.2">
      <c r="A9221" s="1">
        <v>9220</v>
      </c>
      <c r="B9221" s="4">
        <v>90765.725900000005</v>
      </c>
      <c r="C9221" s="4">
        <v>5651.6445999999996</v>
      </c>
      <c r="D9221">
        <v>2</v>
      </c>
      <c r="E9221">
        <v>12</v>
      </c>
      <c r="F9221" s="5">
        <v>-1.102448E-3</v>
      </c>
      <c r="G9221" s="5">
        <v>3.7271580000000002</v>
      </c>
      <c r="H9221" s="5">
        <v>-4.1089978827840001E-3</v>
      </c>
      <c r="I9221" s="5">
        <v>7.839403E-3</v>
      </c>
      <c r="J9221" s="5">
        <v>1.5104109999999999E-3</v>
      </c>
      <c r="K9221" s="5">
        <v>2.982605E-2</v>
      </c>
      <c r="L9221" s="5">
        <v>5.7512689999999998E-3</v>
      </c>
      <c r="M9221" s="5">
        <v>1.5104109999999999E-3</v>
      </c>
      <c r="N9221" s="5">
        <v>0</v>
      </c>
    </row>
    <row r="9222" spans="1:14" x14ac:dyDescent="0.2">
      <c r="A9222" s="1">
        <v>9221</v>
      </c>
      <c r="B9222" s="4">
        <v>90775.725999999995</v>
      </c>
      <c r="C9222" s="4">
        <v>5661.6446999999998</v>
      </c>
      <c r="D9222">
        <v>2</v>
      </c>
      <c r="E9222">
        <v>12</v>
      </c>
      <c r="F9222" s="5">
        <v>-1.092911E-3</v>
      </c>
      <c r="G9222" s="5">
        <v>3.7262840000000002</v>
      </c>
      <c r="H9222" s="5">
        <v>-4.0724967727240003E-3</v>
      </c>
      <c r="I9222" s="5">
        <v>7.839403E-3</v>
      </c>
      <c r="J9222" s="5">
        <v>1.513433E-3</v>
      </c>
      <c r="K9222" s="5">
        <v>2.982605E-2</v>
      </c>
      <c r="L9222" s="5">
        <v>5.7625330000000002E-3</v>
      </c>
      <c r="M9222" s="5">
        <v>1.513433E-3</v>
      </c>
      <c r="N9222" s="5">
        <v>0</v>
      </c>
    </row>
    <row r="9223" spans="1:14" x14ac:dyDescent="0.2">
      <c r="A9223" s="1">
        <v>9222</v>
      </c>
      <c r="B9223" s="4">
        <v>90785.725999999995</v>
      </c>
      <c r="C9223" s="4">
        <v>5671.6446999999998</v>
      </c>
      <c r="D9223">
        <v>2</v>
      </c>
      <c r="E9223">
        <v>12</v>
      </c>
      <c r="F9223" s="5">
        <v>-1.0890959999999999E-3</v>
      </c>
      <c r="G9223" s="5">
        <v>3.7259920000000002</v>
      </c>
      <c r="H9223" s="5">
        <v>-4.0579629832320002E-3</v>
      </c>
      <c r="I9223" s="5">
        <v>7.839403E-3</v>
      </c>
      <c r="J9223" s="5">
        <v>1.5165059999999999E-3</v>
      </c>
      <c r="K9223" s="5">
        <v>2.982605E-2</v>
      </c>
      <c r="L9223" s="5">
        <v>5.7739829999999999E-3</v>
      </c>
      <c r="M9223" s="5">
        <v>1.5165059999999999E-3</v>
      </c>
      <c r="N9223" s="5">
        <v>0</v>
      </c>
    </row>
    <row r="9224" spans="1:14" x14ac:dyDescent="0.2">
      <c r="A9224" s="1">
        <v>9223</v>
      </c>
      <c r="B9224" s="4">
        <v>90795.726500000004</v>
      </c>
      <c r="C9224" s="4">
        <v>5681.6451999999999</v>
      </c>
      <c r="D9224">
        <v>2</v>
      </c>
      <c r="E9224">
        <v>12</v>
      </c>
      <c r="F9224" s="5">
        <v>-1.041412E-3</v>
      </c>
      <c r="G9224" s="5">
        <v>3.725651</v>
      </c>
      <c r="H9224" s="5">
        <v>-3.8799376592120001E-3</v>
      </c>
      <c r="I9224" s="5">
        <v>7.839403E-3</v>
      </c>
      <c r="J9224" s="5">
        <v>1.5195499999999999E-3</v>
      </c>
      <c r="K9224" s="5">
        <v>2.982605E-2</v>
      </c>
      <c r="L9224" s="5">
        <v>5.785325E-3</v>
      </c>
      <c r="M9224" s="5">
        <v>1.5195499999999999E-3</v>
      </c>
      <c r="N9224" s="5">
        <v>0</v>
      </c>
    </row>
    <row r="9225" spans="1:14" x14ac:dyDescent="0.2">
      <c r="A9225" s="1">
        <v>9224</v>
      </c>
      <c r="B9225" s="4">
        <v>90805.726999999999</v>
      </c>
      <c r="C9225" s="4">
        <v>5691.6457</v>
      </c>
      <c r="D9225">
        <v>2</v>
      </c>
      <c r="E9225">
        <v>12</v>
      </c>
      <c r="F9225" s="5">
        <v>-9.765625E-4</v>
      </c>
      <c r="G9225" s="5">
        <v>3.7252830000000001</v>
      </c>
      <c r="H9225" s="5">
        <v>-3.6379716796875001E-3</v>
      </c>
      <c r="I9225" s="5">
        <v>7.839403E-3</v>
      </c>
      <c r="J9225" s="5">
        <v>1.5225950000000001E-3</v>
      </c>
      <c r="K9225" s="5">
        <v>2.982605E-2</v>
      </c>
      <c r="L9225" s="5">
        <v>5.7966700000000003E-3</v>
      </c>
      <c r="M9225" s="5">
        <v>1.5225950000000001E-3</v>
      </c>
      <c r="N9225" s="5">
        <v>0</v>
      </c>
    </row>
    <row r="9226" spans="1:14" x14ac:dyDescent="0.2">
      <c r="A9226" s="1">
        <v>9225</v>
      </c>
      <c r="B9226" s="4">
        <v>90815.727400000003</v>
      </c>
      <c r="C9226" s="4">
        <v>5701.6460999999999</v>
      </c>
      <c r="D9226">
        <v>2</v>
      </c>
      <c r="E9226">
        <v>12</v>
      </c>
      <c r="F9226" s="5">
        <v>-1.070023E-3</v>
      </c>
      <c r="G9226" s="5">
        <v>3.7246990000000002</v>
      </c>
      <c r="H9226" s="5">
        <v>-3.9855135980769998E-3</v>
      </c>
      <c r="I9226" s="5">
        <v>7.839403E-3</v>
      </c>
      <c r="J9226" s="5">
        <v>1.5256110000000001E-3</v>
      </c>
      <c r="K9226" s="5">
        <v>2.982605E-2</v>
      </c>
      <c r="L9226" s="5">
        <v>5.8079020000000002E-3</v>
      </c>
      <c r="M9226" s="5">
        <v>1.5256110000000001E-3</v>
      </c>
      <c r="N9226" s="5">
        <v>0</v>
      </c>
    </row>
    <row r="9227" spans="1:14" x14ac:dyDescent="0.2">
      <c r="A9227" s="1">
        <v>9226</v>
      </c>
      <c r="B9227" s="4">
        <v>90825.727700000003</v>
      </c>
      <c r="C9227" s="4">
        <v>5711.6463999999996</v>
      </c>
      <c r="D9227">
        <v>2</v>
      </c>
      <c r="E9227">
        <v>12</v>
      </c>
      <c r="F9227" s="5">
        <v>-1.018524E-3</v>
      </c>
      <c r="G9227" s="5">
        <v>3.7240920000000002</v>
      </c>
      <c r="H9227" s="5">
        <v>-3.7930770802080001E-3</v>
      </c>
      <c r="I9227" s="5">
        <v>7.839403E-3</v>
      </c>
      <c r="J9227" s="5">
        <v>1.528623E-3</v>
      </c>
      <c r="K9227" s="5">
        <v>2.982605E-2</v>
      </c>
      <c r="L9227" s="5">
        <v>5.8191229999999998E-3</v>
      </c>
      <c r="M9227" s="5">
        <v>1.528623E-3</v>
      </c>
      <c r="N9227" s="5">
        <v>0</v>
      </c>
    </row>
    <row r="9228" spans="1:14" x14ac:dyDescent="0.2">
      <c r="A9228" s="1">
        <v>9227</v>
      </c>
      <c r="B9228" s="4">
        <v>90835.728099999993</v>
      </c>
      <c r="C9228" s="4">
        <v>5721.6468000000004</v>
      </c>
      <c r="D9228">
        <v>2</v>
      </c>
      <c r="E9228">
        <v>12</v>
      </c>
      <c r="F9228" s="5">
        <v>-1.0662079999999999E-3</v>
      </c>
      <c r="G9228" s="5">
        <v>3.723646</v>
      </c>
      <c r="H9228" s="5">
        <v>-3.9701811543679999E-3</v>
      </c>
      <c r="I9228" s="5">
        <v>7.839403E-3</v>
      </c>
      <c r="J9228" s="5">
        <v>1.531606E-3</v>
      </c>
      <c r="K9228" s="5">
        <v>2.982605E-2</v>
      </c>
      <c r="L9228" s="5">
        <v>5.830231E-3</v>
      </c>
      <c r="M9228" s="5">
        <v>1.531606E-3</v>
      </c>
      <c r="N9228" s="5">
        <v>0</v>
      </c>
    </row>
    <row r="9229" spans="1:14" x14ac:dyDescent="0.2">
      <c r="A9229" s="1">
        <v>9228</v>
      </c>
      <c r="B9229" s="4">
        <v>90845.728700000007</v>
      </c>
      <c r="C9229" s="4">
        <v>5731.6473999999998</v>
      </c>
      <c r="D9229">
        <v>2</v>
      </c>
      <c r="E9229">
        <v>12</v>
      </c>
      <c r="F9229" s="5">
        <v>-1.138687E-3</v>
      </c>
      <c r="G9229" s="5">
        <v>3.7230259999999999</v>
      </c>
      <c r="H9229" s="5">
        <v>-4.2393613068619999E-3</v>
      </c>
      <c r="I9229" s="5">
        <v>7.839403E-3</v>
      </c>
      <c r="J9229" s="5">
        <v>1.5346139999999999E-3</v>
      </c>
      <c r="K9229" s="5">
        <v>2.982605E-2</v>
      </c>
      <c r="L9229" s="5">
        <v>5.8414299999999999E-3</v>
      </c>
      <c r="M9229" s="5">
        <v>1.5346139999999999E-3</v>
      </c>
      <c r="N9229" s="5">
        <v>0</v>
      </c>
    </row>
    <row r="9230" spans="1:14" x14ac:dyDescent="0.2">
      <c r="A9230" s="1">
        <v>9229</v>
      </c>
      <c r="B9230" s="4">
        <v>90855.729300000006</v>
      </c>
      <c r="C9230" s="4">
        <v>5741.6480000000001</v>
      </c>
      <c r="D9230">
        <v>2</v>
      </c>
      <c r="E9230">
        <v>12</v>
      </c>
      <c r="F9230" s="5">
        <v>-1.0910029999999999E-3</v>
      </c>
      <c r="G9230" s="5">
        <v>3.7226910000000002</v>
      </c>
      <c r="H9230" s="5">
        <v>-4.061467049073E-3</v>
      </c>
      <c r="I9230" s="5">
        <v>7.839403E-3</v>
      </c>
      <c r="J9230" s="5">
        <v>1.537585E-3</v>
      </c>
      <c r="K9230" s="5">
        <v>2.982605E-2</v>
      </c>
      <c r="L9230" s="5">
        <v>5.8524900000000001E-3</v>
      </c>
      <c r="M9230" s="5">
        <v>1.537585E-3</v>
      </c>
      <c r="N9230" s="5">
        <v>0</v>
      </c>
    </row>
    <row r="9231" spans="1:14" x14ac:dyDescent="0.2">
      <c r="A9231" s="1">
        <v>9230</v>
      </c>
      <c r="B9231" s="4">
        <v>90865.729300000006</v>
      </c>
      <c r="C9231" s="4">
        <v>5751.6480000000001</v>
      </c>
      <c r="D9231">
        <v>2</v>
      </c>
      <c r="E9231">
        <v>12</v>
      </c>
      <c r="F9231" s="5">
        <v>-1.0757449999999999E-3</v>
      </c>
      <c r="G9231" s="5">
        <v>3.7221890000000002</v>
      </c>
      <c r="H9231" s="5">
        <v>-4.004126205805E-3</v>
      </c>
      <c r="I9231" s="5">
        <v>7.839403E-3</v>
      </c>
      <c r="J9231" s="5">
        <v>1.540619E-3</v>
      </c>
      <c r="K9231" s="5">
        <v>2.982605E-2</v>
      </c>
      <c r="L9231" s="5">
        <v>5.863783E-3</v>
      </c>
      <c r="M9231" s="5">
        <v>1.540619E-3</v>
      </c>
      <c r="N9231" s="5">
        <v>0</v>
      </c>
    </row>
    <row r="9232" spans="1:14" x14ac:dyDescent="0.2">
      <c r="A9232" s="1">
        <v>9231</v>
      </c>
      <c r="B9232" s="4">
        <v>90875.729399999997</v>
      </c>
      <c r="C9232" s="4">
        <v>5761.6481000000003</v>
      </c>
      <c r="D9232">
        <v>2</v>
      </c>
      <c r="E9232">
        <v>12</v>
      </c>
      <c r="F9232" s="5">
        <v>-1.0795589999999999E-3</v>
      </c>
      <c r="G9232" s="5">
        <v>3.7216109999999998</v>
      </c>
      <c r="H9232" s="5">
        <v>-4.0176986495489998E-3</v>
      </c>
      <c r="I9232" s="5">
        <v>7.839403E-3</v>
      </c>
      <c r="J9232" s="5">
        <v>1.543623E-3</v>
      </c>
      <c r="K9232" s="5">
        <v>2.982605E-2</v>
      </c>
      <c r="L9232" s="5">
        <v>5.8749650000000002E-3</v>
      </c>
      <c r="M9232" s="5">
        <v>1.543623E-3</v>
      </c>
      <c r="N9232" s="5">
        <v>0</v>
      </c>
    </row>
    <row r="9233" spans="1:14" x14ac:dyDescent="0.2">
      <c r="A9233" s="1">
        <v>9232</v>
      </c>
      <c r="B9233" s="4">
        <v>90885.729500000001</v>
      </c>
      <c r="C9233" s="4">
        <v>5771.6481999999996</v>
      </c>
      <c r="D9233">
        <v>2</v>
      </c>
      <c r="E9233">
        <v>12</v>
      </c>
      <c r="F9233" s="5">
        <v>-1.1081699999999999E-3</v>
      </c>
      <c r="G9233" s="5">
        <v>3.7207910000000002</v>
      </c>
      <c r="H9233" s="5">
        <v>-4.1232689624699998E-3</v>
      </c>
      <c r="I9233" s="5">
        <v>7.839403E-3</v>
      </c>
      <c r="J9233" s="5">
        <v>1.5466189999999999E-3</v>
      </c>
      <c r="K9233" s="5">
        <v>2.982605E-2</v>
      </c>
      <c r="L9233" s="5">
        <v>5.8861160000000003E-3</v>
      </c>
      <c r="M9233" s="5">
        <v>1.5466189999999999E-3</v>
      </c>
      <c r="N9233" s="5">
        <v>0</v>
      </c>
    </row>
    <row r="9234" spans="1:14" x14ac:dyDescent="0.2">
      <c r="A9234" s="1">
        <v>9233</v>
      </c>
      <c r="B9234" s="4">
        <v>90895.729800000001</v>
      </c>
      <c r="C9234" s="4">
        <v>5781.6485000000002</v>
      </c>
      <c r="D9234">
        <v>2</v>
      </c>
      <c r="E9234">
        <v>12</v>
      </c>
      <c r="F9234" s="5">
        <v>-1.037598E-3</v>
      </c>
      <c r="G9234" s="5">
        <v>3.720342</v>
      </c>
      <c r="H9234" s="5">
        <v>-3.8602194185159999E-3</v>
      </c>
      <c r="I9234" s="5">
        <v>7.839403E-3</v>
      </c>
      <c r="J9234" s="5">
        <v>1.5496749999999999E-3</v>
      </c>
      <c r="K9234" s="5">
        <v>2.982605E-2</v>
      </c>
      <c r="L9234" s="5">
        <v>5.8974839999999997E-3</v>
      </c>
      <c r="M9234" s="5">
        <v>1.5496749999999999E-3</v>
      </c>
      <c r="N9234" s="5">
        <v>0</v>
      </c>
    </row>
    <row r="9235" spans="1:14" x14ac:dyDescent="0.2">
      <c r="A9235" s="1">
        <v>9234</v>
      </c>
      <c r="B9235" s="4">
        <v>90905.73</v>
      </c>
      <c r="C9235" s="4">
        <v>5791.6486999999997</v>
      </c>
      <c r="D9235">
        <v>2</v>
      </c>
      <c r="E9235">
        <v>12</v>
      </c>
      <c r="F9235" s="5">
        <v>-1.0795589999999999E-3</v>
      </c>
      <c r="G9235" s="5">
        <v>3.7199719999999998</v>
      </c>
      <c r="H9235" s="5">
        <v>-4.0159292523479998E-3</v>
      </c>
      <c r="I9235" s="5">
        <v>7.839403E-3</v>
      </c>
      <c r="J9235" s="5">
        <v>1.552676E-3</v>
      </c>
      <c r="K9235" s="5">
        <v>2.982605E-2</v>
      </c>
      <c r="L9235" s="5">
        <v>5.9086490000000002E-3</v>
      </c>
      <c r="M9235" s="5">
        <v>1.552676E-3</v>
      </c>
      <c r="N9235" s="5">
        <v>0</v>
      </c>
    </row>
    <row r="9236" spans="1:14" x14ac:dyDescent="0.2">
      <c r="A9236" s="1">
        <v>9235</v>
      </c>
      <c r="B9236" s="4">
        <v>90915.73</v>
      </c>
      <c r="C9236" s="4">
        <v>5801.6486999999997</v>
      </c>
      <c r="D9236">
        <v>2</v>
      </c>
      <c r="E9236">
        <v>12</v>
      </c>
      <c r="F9236" s="5">
        <v>-9.7465520000000001E-4</v>
      </c>
      <c r="G9236" s="5">
        <v>3.7194440000000002</v>
      </c>
      <c r="H9236" s="5">
        <v>-3.6251754357088002E-3</v>
      </c>
      <c r="I9236" s="5">
        <v>7.839403E-3</v>
      </c>
      <c r="J9236" s="5">
        <v>1.5556789999999999E-3</v>
      </c>
      <c r="K9236" s="5">
        <v>2.982605E-2</v>
      </c>
      <c r="L9236" s="5">
        <v>5.9198209999999996E-3</v>
      </c>
      <c r="M9236" s="5">
        <v>1.5556789999999999E-3</v>
      </c>
      <c r="N9236" s="5">
        <v>0</v>
      </c>
    </row>
    <row r="9237" spans="1:14" x14ac:dyDescent="0.2">
      <c r="A9237" s="1">
        <v>9236</v>
      </c>
      <c r="B9237" s="4">
        <v>90925.730200000005</v>
      </c>
      <c r="C9237" s="4">
        <v>5811.6489000000001</v>
      </c>
      <c r="D9237">
        <v>2</v>
      </c>
      <c r="E9237">
        <v>12</v>
      </c>
      <c r="F9237" s="5">
        <v>-1.092911E-3</v>
      </c>
      <c r="G9237" s="5">
        <v>3.7192810000000001</v>
      </c>
      <c r="H9237" s="5">
        <v>-4.0648431169909996E-3</v>
      </c>
      <c r="I9237" s="5">
        <v>7.839403E-3</v>
      </c>
      <c r="J9237" s="5">
        <v>1.5586949999999999E-3</v>
      </c>
      <c r="K9237" s="5">
        <v>2.982605E-2</v>
      </c>
      <c r="L9237" s="5">
        <v>5.9310370000000001E-3</v>
      </c>
      <c r="M9237" s="5">
        <v>1.5586949999999999E-3</v>
      </c>
      <c r="N9237" s="5">
        <v>0</v>
      </c>
    </row>
    <row r="9238" spans="1:14" x14ac:dyDescent="0.2">
      <c r="A9238" s="1">
        <v>9237</v>
      </c>
      <c r="B9238" s="4">
        <v>90935.730200000005</v>
      </c>
      <c r="C9238" s="4">
        <v>5821.6489000000001</v>
      </c>
      <c r="D9238">
        <v>2</v>
      </c>
      <c r="E9238">
        <v>12</v>
      </c>
      <c r="F9238" s="5">
        <v>-1.062393E-3</v>
      </c>
      <c r="G9238" s="5">
        <v>3.7183090000000001</v>
      </c>
      <c r="H9238" s="5">
        <v>-3.9503054534370001E-3</v>
      </c>
      <c r="I9238" s="5">
        <v>7.839403E-3</v>
      </c>
      <c r="J9238" s="5">
        <v>1.5617179999999999E-3</v>
      </c>
      <c r="K9238" s="5">
        <v>2.982605E-2</v>
      </c>
      <c r="L9238" s="5">
        <v>5.9422770000000001E-3</v>
      </c>
      <c r="M9238" s="5">
        <v>1.5617179999999999E-3</v>
      </c>
      <c r="N9238" s="5">
        <v>0</v>
      </c>
    </row>
    <row r="9239" spans="1:14" x14ac:dyDescent="0.2">
      <c r="A9239" s="1">
        <v>9238</v>
      </c>
      <c r="B9239" s="4">
        <v>90945.7304</v>
      </c>
      <c r="C9239" s="4">
        <v>5831.6490999999996</v>
      </c>
      <c r="D9239">
        <v>2</v>
      </c>
      <c r="E9239">
        <v>12</v>
      </c>
      <c r="F9239" s="5">
        <v>-1.0890959999999999E-3</v>
      </c>
      <c r="G9239" s="5">
        <v>3.717975</v>
      </c>
      <c r="H9239" s="5">
        <v>-4.0492317006000002E-3</v>
      </c>
      <c r="I9239" s="5">
        <v>7.839403E-3</v>
      </c>
      <c r="J9239" s="5">
        <v>1.564742E-3</v>
      </c>
      <c r="K9239" s="5">
        <v>2.982605E-2</v>
      </c>
      <c r="L9239" s="5">
        <v>5.9535229999999996E-3</v>
      </c>
      <c r="M9239" s="5">
        <v>1.564742E-3</v>
      </c>
      <c r="N9239" s="5">
        <v>0</v>
      </c>
    </row>
    <row r="9240" spans="1:14" x14ac:dyDescent="0.2">
      <c r="A9240" s="1">
        <v>9239</v>
      </c>
      <c r="B9240" s="4">
        <v>90955.730500000005</v>
      </c>
      <c r="C9240" s="4">
        <v>5841.6491999999998</v>
      </c>
      <c r="D9240">
        <v>2</v>
      </c>
      <c r="E9240">
        <v>12</v>
      </c>
      <c r="F9240" s="5">
        <v>-1.0356899999999999E-3</v>
      </c>
      <c r="G9240" s="5">
        <v>3.7175389999999999</v>
      </c>
      <c r="H9240" s="5">
        <v>-3.8502179669099999E-3</v>
      </c>
      <c r="I9240" s="5">
        <v>7.839403E-3</v>
      </c>
      <c r="J9240" s="5">
        <v>1.567749E-3</v>
      </c>
      <c r="K9240" s="5">
        <v>2.982605E-2</v>
      </c>
      <c r="L9240" s="5">
        <v>5.964703E-3</v>
      </c>
      <c r="M9240" s="5">
        <v>1.567749E-3</v>
      </c>
      <c r="N9240" s="5">
        <v>0</v>
      </c>
    </row>
    <row r="9241" spans="1:14" x14ac:dyDescent="0.2">
      <c r="A9241" s="1">
        <v>9240</v>
      </c>
      <c r="B9241" s="4">
        <v>90965.731</v>
      </c>
      <c r="C9241" s="4">
        <v>5851.6496999999999</v>
      </c>
      <c r="D9241">
        <v>2</v>
      </c>
      <c r="E9241">
        <v>12</v>
      </c>
      <c r="F9241" s="5">
        <v>-1.092911E-3</v>
      </c>
      <c r="G9241" s="5">
        <v>3.717168</v>
      </c>
      <c r="H9241" s="5">
        <v>-4.0625337960480002E-3</v>
      </c>
      <c r="I9241" s="5">
        <v>7.839403E-3</v>
      </c>
      <c r="J9241" s="5">
        <v>1.5707690000000001E-3</v>
      </c>
      <c r="K9241" s="5">
        <v>2.982605E-2</v>
      </c>
      <c r="L9241" s="5">
        <v>5.9759289999999996E-3</v>
      </c>
      <c r="M9241" s="5">
        <v>1.5707690000000001E-3</v>
      </c>
      <c r="N9241" s="5">
        <v>0</v>
      </c>
    </row>
    <row r="9242" spans="1:14" x14ac:dyDescent="0.2">
      <c r="A9242" s="1">
        <v>9241</v>
      </c>
      <c r="B9242" s="4">
        <v>90975.731100000005</v>
      </c>
      <c r="C9242" s="4">
        <v>5861.6498000000001</v>
      </c>
      <c r="D9242">
        <v>2</v>
      </c>
      <c r="E9242">
        <v>12</v>
      </c>
      <c r="F9242" s="5">
        <v>-1.085281E-3</v>
      </c>
      <c r="G9242" s="5">
        <v>3.716618</v>
      </c>
      <c r="H9242" s="5">
        <v>-4.0335748996579998E-3</v>
      </c>
      <c r="I9242" s="5">
        <v>7.839403E-3</v>
      </c>
      <c r="J9242" s="5">
        <v>1.5737839999999999E-3</v>
      </c>
      <c r="K9242" s="5">
        <v>2.982605E-2</v>
      </c>
      <c r="L9242" s="5">
        <v>5.9871330000000004E-3</v>
      </c>
      <c r="M9242" s="5">
        <v>1.5737839999999999E-3</v>
      </c>
      <c r="N9242" s="5">
        <v>0</v>
      </c>
    </row>
    <row r="9243" spans="1:14" x14ac:dyDescent="0.2">
      <c r="A9243" s="1">
        <v>9242</v>
      </c>
      <c r="B9243" s="4">
        <v>90985.731299999999</v>
      </c>
      <c r="C9243" s="4">
        <v>5871.65</v>
      </c>
      <c r="D9243">
        <v>2</v>
      </c>
      <c r="E9243">
        <v>12</v>
      </c>
      <c r="F9243" s="5">
        <v>-1.1310580000000001E-3</v>
      </c>
      <c r="G9243" s="5">
        <v>3.7159589999999998</v>
      </c>
      <c r="H9243" s="5">
        <v>-4.2029651546219996E-3</v>
      </c>
      <c r="I9243" s="5">
        <v>7.839403E-3</v>
      </c>
      <c r="J9243" s="5">
        <v>1.576811E-3</v>
      </c>
      <c r="K9243" s="5">
        <v>2.982605E-2</v>
      </c>
      <c r="L9243" s="5">
        <v>5.9983830000000004E-3</v>
      </c>
      <c r="M9243" s="5">
        <v>1.576811E-3</v>
      </c>
      <c r="N9243" s="5">
        <v>0</v>
      </c>
    </row>
    <row r="9244" spans="1:14" x14ac:dyDescent="0.2">
      <c r="A9244" s="1">
        <v>9243</v>
      </c>
      <c r="B9244" s="4">
        <v>90995.731499999994</v>
      </c>
      <c r="C9244" s="4">
        <v>5881.6502</v>
      </c>
      <c r="D9244">
        <v>2</v>
      </c>
      <c r="E9244">
        <v>12</v>
      </c>
      <c r="F9244" s="5">
        <v>-1.106262E-3</v>
      </c>
      <c r="G9244" s="5">
        <v>3.715198</v>
      </c>
      <c r="H9244" s="5">
        <v>-4.1099823698760004E-3</v>
      </c>
      <c r="I9244" s="5">
        <v>7.839403E-3</v>
      </c>
      <c r="J9244" s="5">
        <v>1.5798699999999999E-3</v>
      </c>
      <c r="K9244" s="5">
        <v>2.982605E-2</v>
      </c>
      <c r="L9244" s="5">
        <v>6.0097500000000003E-3</v>
      </c>
      <c r="M9244" s="5">
        <v>1.5798699999999999E-3</v>
      </c>
      <c r="N9244" s="5">
        <v>0</v>
      </c>
    </row>
    <row r="9245" spans="1:14" x14ac:dyDescent="0.2">
      <c r="A9245" s="1">
        <v>9244</v>
      </c>
      <c r="B9245" s="4">
        <v>91005.731700000004</v>
      </c>
      <c r="C9245" s="4">
        <v>5891.6504000000004</v>
      </c>
      <c r="D9245">
        <v>2</v>
      </c>
      <c r="E9245">
        <v>12</v>
      </c>
      <c r="F9245" s="5">
        <v>-1.117706E-3</v>
      </c>
      <c r="G9245" s="5">
        <v>3.7148810000000001</v>
      </c>
      <c r="H9245" s="5">
        <v>-4.1521447829859998E-3</v>
      </c>
      <c r="I9245" s="5">
        <v>7.839403E-3</v>
      </c>
      <c r="J9245" s="5">
        <v>1.5829170000000001E-3</v>
      </c>
      <c r="K9245" s="5">
        <v>2.982605E-2</v>
      </c>
      <c r="L9245" s="5">
        <v>6.0210690000000004E-3</v>
      </c>
      <c r="M9245" s="5">
        <v>1.5829170000000001E-3</v>
      </c>
      <c r="N9245" s="5">
        <v>0</v>
      </c>
    </row>
    <row r="9246" spans="1:14" x14ac:dyDescent="0.2">
      <c r="A9246" s="1">
        <v>9245</v>
      </c>
      <c r="B9246" s="4">
        <v>91015.731799999994</v>
      </c>
      <c r="C9246" s="4">
        <v>5901.6504999999997</v>
      </c>
      <c r="D9246">
        <v>2</v>
      </c>
      <c r="E9246">
        <v>12</v>
      </c>
      <c r="F9246" s="5">
        <v>-1.1081699999999999E-3</v>
      </c>
      <c r="G9246" s="5">
        <v>3.7145899999999998</v>
      </c>
      <c r="H9246" s="5">
        <v>-4.1163972002999996E-3</v>
      </c>
      <c r="I9246" s="5">
        <v>7.839403E-3</v>
      </c>
      <c r="J9246" s="5">
        <v>1.5859520000000001E-3</v>
      </c>
      <c r="K9246" s="5">
        <v>2.982605E-2</v>
      </c>
      <c r="L9246" s="5">
        <v>6.0323449999999997E-3</v>
      </c>
      <c r="M9246" s="5">
        <v>1.5859520000000001E-3</v>
      </c>
      <c r="N9246" s="5">
        <v>0</v>
      </c>
    </row>
    <row r="9247" spans="1:14" x14ac:dyDescent="0.2">
      <c r="A9247" s="1">
        <v>9246</v>
      </c>
      <c r="B9247" s="4">
        <v>91025.732000000004</v>
      </c>
      <c r="C9247" s="4">
        <v>5911.6507000000001</v>
      </c>
      <c r="D9247">
        <v>2</v>
      </c>
      <c r="E9247">
        <v>12</v>
      </c>
      <c r="F9247" s="5">
        <v>-1.0452269999999999E-3</v>
      </c>
      <c r="G9247" s="5">
        <v>3.7139570000000002</v>
      </c>
      <c r="H9247" s="5">
        <v>-3.8819281332389999E-3</v>
      </c>
      <c r="I9247" s="5">
        <v>7.839403E-3</v>
      </c>
      <c r="J9247" s="5">
        <v>1.5889610000000001E-3</v>
      </c>
      <c r="K9247" s="5">
        <v>2.982605E-2</v>
      </c>
      <c r="L9247" s="5">
        <v>6.0435209999999996E-3</v>
      </c>
      <c r="M9247" s="5">
        <v>1.5889610000000001E-3</v>
      </c>
      <c r="N9247" s="5">
        <v>0</v>
      </c>
    </row>
    <row r="9248" spans="1:14" x14ac:dyDescent="0.2">
      <c r="A9248" s="1">
        <v>9247</v>
      </c>
      <c r="B9248" s="4">
        <v>91035.732300000003</v>
      </c>
      <c r="C9248" s="4">
        <v>5921.6509999999998</v>
      </c>
      <c r="D9248">
        <v>2</v>
      </c>
      <c r="E9248">
        <v>12</v>
      </c>
      <c r="F9248" s="5">
        <v>-1.060486E-3</v>
      </c>
      <c r="G9248" s="5">
        <v>3.7135829999999999</v>
      </c>
      <c r="H9248" s="5">
        <v>-3.9382027813380004E-3</v>
      </c>
      <c r="I9248" s="5">
        <v>7.839403E-3</v>
      </c>
      <c r="J9248" s="5">
        <v>1.592008E-3</v>
      </c>
      <c r="K9248" s="5">
        <v>2.982605E-2</v>
      </c>
      <c r="L9248" s="5">
        <v>6.0548370000000004E-3</v>
      </c>
      <c r="M9248" s="5">
        <v>1.592008E-3</v>
      </c>
      <c r="N9248" s="5">
        <v>0</v>
      </c>
    </row>
    <row r="9249" spans="1:14" x14ac:dyDescent="0.2">
      <c r="A9249" s="1">
        <v>9248</v>
      </c>
      <c r="B9249" s="4">
        <v>91045.732300000003</v>
      </c>
      <c r="C9249" s="4">
        <v>5931.6509999999998</v>
      </c>
      <c r="D9249">
        <v>2</v>
      </c>
      <c r="E9249">
        <v>12</v>
      </c>
      <c r="F9249" s="5">
        <v>-1.070023E-3</v>
      </c>
      <c r="G9249" s="5">
        <v>3.7129189999999999</v>
      </c>
      <c r="H9249" s="5">
        <v>-3.9729087271369997E-3</v>
      </c>
      <c r="I9249" s="5">
        <v>7.839403E-3</v>
      </c>
      <c r="J9249" s="5">
        <v>1.595043E-3</v>
      </c>
      <c r="K9249" s="5">
        <v>2.982605E-2</v>
      </c>
      <c r="L9249" s="5">
        <v>6.0661029999999998E-3</v>
      </c>
      <c r="M9249" s="5">
        <v>1.595043E-3</v>
      </c>
      <c r="N9249" s="5">
        <v>0</v>
      </c>
    </row>
    <row r="9250" spans="1:14" x14ac:dyDescent="0.2">
      <c r="A9250" s="1">
        <v>9249</v>
      </c>
      <c r="B9250" s="4">
        <v>91055.732499999998</v>
      </c>
      <c r="C9250" s="4">
        <v>5941.6512000000002</v>
      </c>
      <c r="D9250">
        <v>2</v>
      </c>
      <c r="E9250">
        <v>12</v>
      </c>
      <c r="F9250" s="5">
        <v>-1.070023E-3</v>
      </c>
      <c r="G9250" s="5">
        <v>3.7125659999999998</v>
      </c>
      <c r="H9250" s="5">
        <v>-3.9725310090180004E-3</v>
      </c>
      <c r="I9250" s="5">
        <v>7.839403E-3</v>
      </c>
      <c r="J9250" s="5">
        <v>1.5980090000000001E-3</v>
      </c>
      <c r="K9250" s="5">
        <v>2.982605E-2</v>
      </c>
      <c r="L9250" s="5">
        <v>6.0771180000000003E-3</v>
      </c>
      <c r="M9250" s="5">
        <v>1.5980090000000001E-3</v>
      </c>
      <c r="N9250" s="5">
        <v>0</v>
      </c>
    </row>
    <row r="9251" spans="1:14" x14ac:dyDescent="0.2">
      <c r="A9251" s="1">
        <v>9250</v>
      </c>
      <c r="B9251" s="4">
        <v>91065.732900000003</v>
      </c>
      <c r="C9251" s="4">
        <v>5951.6516000000001</v>
      </c>
      <c r="D9251">
        <v>2</v>
      </c>
      <c r="E9251">
        <v>12</v>
      </c>
      <c r="F9251" s="5">
        <v>-1.052856E-3</v>
      </c>
      <c r="G9251" s="5">
        <v>3.712046</v>
      </c>
      <c r="H9251" s="5">
        <v>-3.9082499033759998E-3</v>
      </c>
      <c r="I9251" s="5">
        <v>7.839403E-3</v>
      </c>
      <c r="J9251" s="5">
        <v>1.600955E-3</v>
      </c>
      <c r="K9251" s="5">
        <v>2.982605E-2</v>
      </c>
      <c r="L9251" s="5">
        <v>6.0880559999999997E-3</v>
      </c>
      <c r="M9251" s="5">
        <v>1.600955E-3</v>
      </c>
      <c r="N9251" s="5">
        <v>0</v>
      </c>
    </row>
    <row r="9252" spans="1:14" x14ac:dyDescent="0.2">
      <c r="A9252" s="1">
        <v>9251</v>
      </c>
      <c r="B9252" s="4">
        <v>91075.733300000007</v>
      </c>
      <c r="C9252" s="4">
        <v>5961.652</v>
      </c>
      <c r="D9252">
        <v>2</v>
      </c>
      <c r="E9252">
        <v>12</v>
      </c>
      <c r="F9252" s="5">
        <v>-1.1863710000000001E-3</v>
      </c>
      <c r="G9252" s="5">
        <v>3.711633</v>
      </c>
      <c r="H9252" s="5">
        <v>-4.4033737538429997E-3</v>
      </c>
      <c r="I9252" s="5">
        <v>7.839403E-3</v>
      </c>
      <c r="J9252" s="5">
        <v>1.603927E-3</v>
      </c>
      <c r="K9252" s="5">
        <v>2.982605E-2</v>
      </c>
      <c r="L9252" s="5">
        <v>6.0990840000000003E-3</v>
      </c>
      <c r="M9252" s="5">
        <v>1.603927E-3</v>
      </c>
      <c r="N9252" s="5">
        <v>0</v>
      </c>
    </row>
    <row r="9253" spans="1:14" x14ac:dyDescent="0.2">
      <c r="A9253" s="1">
        <v>9252</v>
      </c>
      <c r="B9253" s="4">
        <v>91085.733600000007</v>
      </c>
      <c r="C9253" s="4">
        <v>5971.6522999999997</v>
      </c>
      <c r="D9253">
        <v>2</v>
      </c>
      <c r="E9253">
        <v>12</v>
      </c>
      <c r="F9253" s="5">
        <v>-1.060486E-3</v>
      </c>
      <c r="G9253" s="5">
        <v>3.7110560000000001</v>
      </c>
      <c r="H9253" s="5">
        <v>-3.9355229332159996E-3</v>
      </c>
      <c r="I9253" s="5">
        <v>7.839403E-3</v>
      </c>
      <c r="J9253" s="5">
        <v>1.6069299999999999E-3</v>
      </c>
      <c r="K9253" s="5">
        <v>2.982605E-2</v>
      </c>
      <c r="L9253" s="5">
        <v>6.1102300000000003E-3</v>
      </c>
      <c r="M9253" s="5">
        <v>1.6069299999999999E-3</v>
      </c>
      <c r="N9253" s="5">
        <v>0</v>
      </c>
    </row>
    <row r="9254" spans="1:14" x14ac:dyDescent="0.2">
      <c r="A9254" s="1">
        <v>9253</v>
      </c>
      <c r="B9254" s="4">
        <v>91095.733800000002</v>
      </c>
      <c r="C9254" s="4">
        <v>5981.6525000000001</v>
      </c>
      <c r="D9254">
        <v>2</v>
      </c>
      <c r="E9254">
        <v>12</v>
      </c>
      <c r="F9254" s="5">
        <v>-1.0585779999999999E-3</v>
      </c>
      <c r="G9254" s="5">
        <v>3.7105239999999999</v>
      </c>
      <c r="H9254" s="5">
        <v>-3.9278790748719997E-3</v>
      </c>
      <c r="I9254" s="5">
        <v>7.839403E-3</v>
      </c>
      <c r="J9254" s="5">
        <v>1.609971E-3</v>
      </c>
      <c r="K9254" s="5">
        <v>2.982605E-2</v>
      </c>
      <c r="L9254" s="5">
        <v>6.1215150000000001E-3</v>
      </c>
      <c r="M9254" s="5">
        <v>1.609971E-3</v>
      </c>
      <c r="N9254" s="5">
        <v>0</v>
      </c>
    </row>
    <row r="9255" spans="1:14" x14ac:dyDescent="0.2">
      <c r="A9255" s="1">
        <v>9254</v>
      </c>
      <c r="B9255" s="4">
        <v>91105.734100000001</v>
      </c>
      <c r="C9255" s="4">
        <v>5991.6527999999998</v>
      </c>
      <c r="D9255">
        <v>2</v>
      </c>
      <c r="E9255">
        <v>12</v>
      </c>
      <c r="F9255" s="5">
        <v>-1.0890959999999999E-3</v>
      </c>
      <c r="G9255" s="5">
        <v>3.7099869999999999</v>
      </c>
      <c r="H9255" s="5">
        <v>-4.0405320017519999E-3</v>
      </c>
      <c r="I9255" s="5">
        <v>7.839403E-3</v>
      </c>
      <c r="J9255" s="5">
        <v>1.6129919999999999E-3</v>
      </c>
      <c r="K9255" s="5">
        <v>2.982605E-2</v>
      </c>
      <c r="L9255" s="5">
        <v>6.1327220000000002E-3</v>
      </c>
      <c r="M9255" s="5">
        <v>1.6129919999999999E-3</v>
      </c>
      <c r="N9255" s="5">
        <v>0</v>
      </c>
    </row>
    <row r="9256" spans="1:14" x14ac:dyDescent="0.2">
      <c r="A9256" s="1">
        <v>9255</v>
      </c>
      <c r="B9256" s="4">
        <v>91115.734400000001</v>
      </c>
      <c r="C9256" s="4">
        <v>6001.6531000000004</v>
      </c>
      <c r="D9256">
        <v>2</v>
      </c>
      <c r="E9256">
        <v>12</v>
      </c>
      <c r="F9256" s="5">
        <v>-1.0871889999999999E-3</v>
      </c>
      <c r="G9256" s="5">
        <v>3.7093940000000001</v>
      </c>
      <c r="H9256" s="5">
        <v>-4.0328123534659997E-3</v>
      </c>
      <c r="I9256" s="5">
        <v>7.839403E-3</v>
      </c>
      <c r="J9256" s="5">
        <v>1.6160199999999999E-3</v>
      </c>
      <c r="K9256" s="5">
        <v>2.982605E-2</v>
      </c>
      <c r="L9256" s="5">
        <v>6.1439570000000002E-3</v>
      </c>
      <c r="M9256" s="5">
        <v>1.6160199999999999E-3</v>
      </c>
      <c r="N9256" s="5">
        <v>0</v>
      </c>
    </row>
    <row r="9257" spans="1:14" x14ac:dyDescent="0.2">
      <c r="A9257" s="1">
        <v>9256</v>
      </c>
      <c r="B9257" s="4">
        <v>91125.734500000006</v>
      </c>
      <c r="C9257" s="4">
        <v>6011.6531999999997</v>
      </c>
      <c r="D9257">
        <v>2</v>
      </c>
      <c r="E9257">
        <v>12</v>
      </c>
      <c r="F9257" s="5">
        <v>-1.0871889999999999E-3</v>
      </c>
      <c r="G9257" s="5">
        <v>3.709003</v>
      </c>
      <c r="H9257" s="5">
        <v>-4.0323872625670004E-3</v>
      </c>
      <c r="I9257" s="5">
        <v>7.839403E-3</v>
      </c>
      <c r="J9257" s="5">
        <v>1.619049E-3</v>
      </c>
      <c r="K9257" s="5">
        <v>2.982605E-2</v>
      </c>
      <c r="L9257" s="5">
        <v>6.1551940000000001E-3</v>
      </c>
      <c r="M9257" s="5">
        <v>1.619049E-3</v>
      </c>
      <c r="N9257" s="5">
        <v>0</v>
      </c>
    </row>
    <row r="9258" spans="1:14" x14ac:dyDescent="0.2">
      <c r="A9258" s="1">
        <v>9257</v>
      </c>
      <c r="B9258" s="4">
        <v>91135.735000000001</v>
      </c>
      <c r="C9258" s="4">
        <v>6021.6536999999998</v>
      </c>
      <c r="D9258">
        <v>2</v>
      </c>
      <c r="E9258">
        <v>12</v>
      </c>
      <c r="F9258" s="5">
        <v>-1.050949E-3</v>
      </c>
      <c r="G9258" s="5">
        <v>3.7085509999999999</v>
      </c>
      <c r="H9258" s="5">
        <v>-3.8974979648989999E-3</v>
      </c>
      <c r="I9258" s="5">
        <v>7.839403E-3</v>
      </c>
      <c r="J9258" s="5">
        <v>1.622079E-3</v>
      </c>
      <c r="K9258" s="5">
        <v>2.982605E-2</v>
      </c>
      <c r="L9258" s="5">
        <v>6.166431E-3</v>
      </c>
      <c r="M9258" s="5">
        <v>1.622079E-3</v>
      </c>
      <c r="N9258" s="5">
        <v>0</v>
      </c>
    </row>
    <row r="9259" spans="1:14" x14ac:dyDescent="0.2">
      <c r="A9259" s="1">
        <v>9258</v>
      </c>
      <c r="B9259" s="4">
        <v>91145.735199999996</v>
      </c>
      <c r="C9259" s="4">
        <v>6031.6539000000002</v>
      </c>
      <c r="D9259">
        <v>2</v>
      </c>
      <c r="E9259">
        <v>12</v>
      </c>
      <c r="F9259" s="5">
        <v>-1.052856E-3</v>
      </c>
      <c r="G9259" s="5">
        <v>3.708253</v>
      </c>
      <c r="H9259" s="5">
        <v>-3.9042564205680002E-3</v>
      </c>
      <c r="I9259" s="5">
        <v>7.839403E-3</v>
      </c>
      <c r="J9259" s="5">
        <v>1.6250640000000001E-3</v>
      </c>
      <c r="K9259" s="5">
        <v>2.982605E-2</v>
      </c>
      <c r="L9259" s="5">
        <v>6.1775010000000002E-3</v>
      </c>
      <c r="M9259" s="5">
        <v>1.6250640000000001E-3</v>
      </c>
      <c r="N9259" s="5">
        <v>0</v>
      </c>
    </row>
    <row r="9260" spans="1:14" x14ac:dyDescent="0.2">
      <c r="A9260" s="1">
        <v>9259</v>
      </c>
      <c r="B9260" s="4">
        <v>91155.7353</v>
      </c>
      <c r="C9260" s="4">
        <v>6041.6540000000005</v>
      </c>
      <c r="D9260">
        <v>2</v>
      </c>
      <c r="E9260">
        <v>12</v>
      </c>
      <c r="F9260" s="5">
        <v>-1.0013579999999999E-3</v>
      </c>
      <c r="G9260" s="5">
        <v>3.7076980000000002</v>
      </c>
      <c r="H9260" s="5">
        <v>-3.7127330538839999E-3</v>
      </c>
      <c r="I9260" s="5">
        <v>7.839403E-3</v>
      </c>
      <c r="J9260" s="5">
        <v>1.627989E-3</v>
      </c>
      <c r="K9260" s="5">
        <v>2.982605E-2</v>
      </c>
      <c r="L9260" s="5">
        <v>6.1883470000000003E-3</v>
      </c>
      <c r="M9260" s="5">
        <v>1.627989E-3</v>
      </c>
      <c r="N9260" s="5">
        <v>0</v>
      </c>
    </row>
    <row r="9261" spans="1:14" x14ac:dyDescent="0.2">
      <c r="A9261" s="1">
        <v>9260</v>
      </c>
      <c r="B9261" s="4">
        <v>91165.735700000005</v>
      </c>
      <c r="C9261" s="4">
        <v>6051.6544000000004</v>
      </c>
      <c r="D9261">
        <v>2</v>
      </c>
      <c r="E9261">
        <v>12</v>
      </c>
      <c r="F9261" s="5">
        <v>-1.0662079999999999E-3</v>
      </c>
      <c r="G9261" s="5">
        <v>3.707503</v>
      </c>
      <c r="H9261" s="5">
        <v>-3.952969358624E-3</v>
      </c>
      <c r="I9261" s="5">
        <v>7.839403E-3</v>
      </c>
      <c r="J9261" s="5">
        <v>1.630984E-3</v>
      </c>
      <c r="K9261" s="5">
        <v>2.982605E-2</v>
      </c>
      <c r="L9261" s="5">
        <v>6.1994509999999999E-3</v>
      </c>
      <c r="M9261" s="5">
        <v>1.630984E-3</v>
      </c>
      <c r="N9261" s="5">
        <v>0</v>
      </c>
    </row>
    <row r="9262" spans="1:14" x14ac:dyDescent="0.2">
      <c r="A9262" s="1">
        <v>9261</v>
      </c>
      <c r="B9262" s="4">
        <v>91175.736300000004</v>
      </c>
      <c r="C9262" s="4">
        <v>6061.6549999999997</v>
      </c>
      <c r="D9262">
        <v>2</v>
      </c>
      <c r="E9262">
        <v>12</v>
      </c>
      <c r="F9262" s="5">
        <v>-1.092911E-3</v>
      </c>
      <c r="G9262" s="5">
        <v>3.7068129999999999</v>
      </c>
      <c r="H9262" s="5">
        <v>-4.0512167026430001E-3</v>
      </c>
      <c r="I9262" s="5">
        <v>7.839403E-3</v>
      </c>
      <c r="J9262" s="5">
        <v>1.633942E-3</v>
      </c>
      <c r="K9262" s="5">
        <v>2.982605E-2</v>
      </c>
      <c r="L9262" s="5">
        <v>6.2104170000000002E-3</v>
      </c>
      <c r="M9262" s="5">
        <v>1.633942E-3</v>
      </c>
      <c r="N9262" s="5">
        <v>0</v>
      </c>
    </row>
    <row r="9263" spans="1:14" x14ac:dyDescent="0.2">
      <c r="A9263" s="1">
        <v>9262</v>
      </c>
      <c r="B9263" s="4">
        <v>91185.736499999999</v>
      </c>
      <c r="C9263" s="4">
        <v>6071.6552000000001</v>
      </c>
      <c r="D9263">
        <v>2</v>
      </c>
      <c r="E9263">
        <v>12</v>
      </c>
      <c r="F9263" s="5">
        <v>-1.0871889999999999E-3</v>
      </c>
      <c r="G9263" s="5">
        <v>3.7062300000000001</v>
      </c>
      <c r="H9263" s="5">
        <v>-4.0293724874699999E-3</v>
      </c>
      <c r="I9263" s="5">
        <v>7.839403E-3</v>
      </c>
      <c r="J9263" s="5">
        <v>1.6369550000000001E-3</v>
      </c>
      <c r="K9263" s="5">
        <v>2.982605E-2</v>
      </c>
      <c r="L9263" s="5">
        <v>6.221585E-3</v>
      </c>
      <c r="M9263" s="5">
        <v>1.6369550000000001E-3</v>
      </c>
      <c r="N9263" s="5">
        <v>0</v>
      </c>
    </row>
    <row r="9264" spans="1:14" x14ac:dyDescent="0.2">
      <c r="A9264" s="1">
        <v>9263</v>
      </c>
      <c r="B9264" s="4">
        <v>91195.736900000004</v>
      </c>
      <c r="C9264" s="4">
        <v>6081.6556</v>
      </c>
      <c r="D9264">
        <v>2</v>
      </c>
      <c r="E9264">
        <v>12</v>
      </c>
      <c r="F9264" s="5">
        <v>-1.0757449999999999E-3</v>
      </c>
      <c r="G9264" s="5">
        <v>3.7057060000000002</v>
      </c>
      <c r="H9264" s="5">
        <v>-3.9863947009699998E-3</v>
      </c>
      <c r="I9264" s="5">
        <v>7.839403E-3</v>
      </c>
      <c r="J9264" s="5">
        <v>1.639958E-3</v>
      </c>
      <c r="K9264" s="5">
        <v>2.982605E-2</v>
      </c>
      <c r="L9264" s="5">
        <v>6.232713E-3</v>
      </c>
      <c r="M9264" s="5">
        <v>1.639958E-3</v>
      </c>
      <c r="N9264" s="5">
        <v>0</v>
      </c>
    </row>
    <row r="9265" spans="1:14" x14ac:dyDescent="0.2">
      <c r="A9265" s="1">
        <v>9264</v>
      </c>
      <c r="B9265" s="4">
        <v>91205.737200000003</v>
      </c>
      <c r="C9265" s="4">
        <v>6091.6558999999997</v>
      </c>
      <c r="D9265">
        <v>2</v>
      </c>
      <c r="E9265">
        <v>12</v>
      </c>
      <c r="F9265" s="5">
        <v>-1.083374E-3</v>
      </c>
      <c r="G9265" s="5">
        <v>3.7051150000000002</v>
      </c>
      <c r="H9265" s="5">
        <v>-4.0140252580099997E-3</v>
      </c>
      <c r="I9265" s="5">
        <v>7.839403E-3</v>
      </c>
      <c r="J9265" s="5">
        <v>1.64299E-3</v>
      </c>
      <c r="K9265" s="5">
        <v>2.982605E-2</v>
      </c>
      <c r="L9265" s="5">
        <v>6.2439469999999997E-3</v>
      </c>
      <c r="M9265" s="5">
        <v>1.64299E-3</v>
      </c>
      <c r="N9265" s="5">
        <v>0</v>
      </c>
    </row>
    <row r="9266" spans="1:14" x14ac:dyDescent="0.2">
      <c r="A9266" s="1">
        <v>9265</v>
      </c>
      <c r="B9266" s="4">
        <v>91215.737699999998</v>
      </c>
      <c r="C9266" s="4">
        <v>6101.6563999999998</v>
      </c>
      <c r="D9266">
        <v>2</v>
      </c>
      <c r="E9266">
        <v>12</v>
      </c>
      <c r="F9266" s="5">
        <v>-1.146317E-3</v>
      </c>
      <c r="G9266" s="5">
        <v>3.7045219999999999</v>
      </c>
      <c r="H9266" s="5">
        <v>-4.2465565454739996E-3</v>
      </c>
      <c r="I9266" s="5">
        <v>7.839403E-3</v>
      </c>
      <c r="J9266" s="5">
        <v>1.6460229999999999E-3</v>
      </c>
      <c r="K9266" s="5">
        <v>2.982605E-2</v>
      </c>
      <c r="L9266" s="5">
        <v>6.2551849999999999E-3</v>
      </c>
      <c r="M9266" s="5">
        <v>1.6460229999999999E-3</v>
      </c>
      <c r="N9266" s="5">
        <v>0</v>
      </c>
    </row>
    <row r="9267" spans="1:14" x14ac:dyDescent="0.2">
      <c r="A9267" s="1">
        <v>9266</v>
      </c>
      <c r="B9267" s="4">
        <v>91225.738100000002</v>
      </c>
      <c r="C9267" s="4">
        <v>6111.6567999999997</v>
      </c>
      <c r="D9267">
        <v>2</v>
      </c>
      <c r="E9267">
        <v>12</v>
      </c>
      <c r="F9267" s="5">
        <v>-1.0147089999999999E-3</v>
      </c>
      <c r="G9267" s="5">
        <v>3.7043680000000001</v>
      </c>
      <c r="H9267" s="5">
        <v>-3.7588555489119998E-3</v>
      </c>
      <c r="I9267" s="5">
        <v>7.839403E-3</v>
      </c>
      <c r="J9267" s="5">
        <v>1.649022E-3</v>
      </c>
      <c r="K9267" s="5">
        <v>2.982605E-2</v>
      </c>
      <c r="L9267" s="5">
        <v>6.2662949999999999E-3</v>
      </c>
      <c r="M9267" s="5">
        <v>1.649022E-3</v>
      </c>
      <c r="N9267" s="5">
        <v>0</v>
      </c>
    </row>
    <row r="9268" spans="1:14" x14ac:dyDescent="0.2">
      <c r="A9268" s="1">
        <v>9267</v>
      </c>
      <c r="B9268" s="4">
        <v>91235.738200000007</v>
      </c>
      <c r="C9268" s="4">
        <v>6121.6569</v>
      </c>
      <c r="D9268">
        <v>2</v>
      </c>
      <c r="E9268">
        <v>12</v>
      </c>
      <c r="F9268" s="5">
        <v>-1.1329650000000001E-3</v>
      </c>
      <c r="G9268" s="5">
        <v>3.7037399999999998</v>
      </c>
      <c r="H9268" s="5">
        <v>-4.1962077891000002E-3</v>
      </c>
      <c r="I9268" s="5">
        <v>7.839403E-3</v>
      </c>
      <c r="J9268" s="5">
        <v>1.6520059999999999E-3</v>
      </c>
      <c r="K9268" s="5">
        <v>2.982605E-2</v>
      </c>
      <c r="L9268" s="5">
        <v>6.2773459999999996E-3</v>
      </c>
      <c r="M9268" s="5">
        <v>1.6520059999999999E-3</v>
      </c>
      <c r="N9268" s="5">
        <v>0</v>
      </c>
    </row>
    <row r="9269" spans="1:14" x14ac:dyDescent="0.2">
      <c r="A9269" s="1">
        <v>9268</v>
      </c>
      <c r="B9269" s="4">
        <v>91245.738400000002</v>
      </c>
      <c r="C9269" s="4">
        <v>6131.6571000000004</v>
      </c>
      <c r="D9269">
        <v>2</v>
      </c>
      <c r="E9269">
        <v>12</v>
      </c>
      <c r="F9269" s="5">
        <v>-1.094818E-3</v>
      </c>
      <c r="G9269" s="5">
        <v>3.7032940000000001</v>
      </c>
      <c r="H9269" s="5">
        <v>-4.0544329304919996E-3</v>
      </c>
      <c r="I9269" s="5">
        <v>7.839403E-3</v>
      </c>
      <c r="J9269" s="5">
        <v>1.655031E-3</v>
      </c>
      <c r="K9269" s="5">
        <v>2.982605E-2</v>
      </c>
      <c r="L9269" s="5">
        <v>6.2885479999999997E-3</v>
      </c>
      <c r="M9269" s="5">
        <v>1.655031E-3</v>
      </c>
      <c r="N9269" s="5">
        <v>0</v>
      </c>
    </row>
    <row r="9270" spans="1:14" x14ac:dyDescent="0.2">
      <c r="A9270" s="1">
        <v>9269</v>
      </c>
      <c r="B9270" s="4">
        <v>91255.738800000006</v>
      </c>
      <c r="C9270" s="4">
        <v>6141.6575000000003</v>
      </c>
      <c r="D9270">
        <v>2</v>
      </c>
      <c r="E9270">
        <v>12</v>
      </c>
      <c r="F9270" s="5">
        <v>-1.0433199999999999E-3</v>
      </c>
      <c r="G9270" s="5">
        <v>3.7026409999999998</v>
      </c>
      <c r="H9270" s="5">
        <v>-3.86303940812E-3</v>
      </c>
      <c r="I9270" s="5">
        <v>7.839403E-3</v>
      </c>
      <c r="J9270" s="5">
        <v>1.658058E-3</v>
      </c>
      <c r="K9270" s="5">
        <v>2.982605E-2</v>
      </c>
      <c r="L9270" s="5">
        <v>6.2997569999999996E-3</v>
      </c>
      <c r="M9270" s="5">
        <v>1.658058E-3</v>
      </c>
      <c r="N9270" s="5">
        <v>0</v>
      </c>
    </row>
    <row r="9271" spans="1:14" x14ac:dyDescent="0.2">
      <c r="A9271" s="1">
        <v>9270</v>
      </c>
      <c r="B9271" s="4">
        <v>91265.738899999997</v>
      </c>
      <c r="C9271" s="4">
        <v>6151.6575999999995</v>
      </c>
      <c r="D9271">
        <v>2</v>
      </c>
      <c r="E9271">
        <v>12</v>
      </c>
      <c r="F9271" s="5">
        <v>-1.1081699999999999E-3</v>
      </c>
      <c r="G9271" s="5">
        <v>3.7022550000000001</v>
      </c>
      <c r="H9271" s="5">
        <v>-4.1027279233500002E-3</v>
      </c>
      <c r="I9271" s="5">
        <v>7.839403E-3</v>
      </c>
      <c r="J9271" s="5">
        <v>1.661081E-3</v>
      </c>
      <c r="K9271" s="5">
        <v>2.982605E-2</v>
      </c>
      <c r="L9271" s="5">
        <v>6.3109500000000001E-3</v>
      </c>
      <c r="M9271" s="5">
        <v>1.661081E-3</v>
      </c>
      <c r="N9271" s="5">
        <v>0</v>
      </c>
    </row>
    <row r="9272" spans="1:14" x14ac:dyDescent="0.2">
      <c r="A9272" s="1">
        <v>9271</v>
      </c>
      <c r="B9272" s="4">
        <v>91275.739300000001</v>
      </c>
      <c r="C9272" s="4">
        <v>6161.6580000000004</v>
      </c>
      <c r="D9272">
        <v>2</v>
      </c>
      <c r="E9272">
        <v>12</v>
      </c>
      <c r="F9272" s="5">
        <v>-1.039505E-3</v>
      </c>
      <c r="G9272" s="5">
        <v>3.7017419999999999</v>
      </c>
      <c r="H9272" s="5">
        <v>-3.8479793177099999E-3</v>
      </c>
      <c r="I9272" s="5">
        <v>7.839403E-3</v>
      </c>
      <c r="J9272" s="5">
        <v>1.6641340000000001E-3</v>
      </c>
      <c r="K9272" s="5">
        <v>2.982605E-2</v>
      </c>
      <c r="L9272" s="5">
        <v>6.3222529999999999E-3</v>
      </c>
      <c r="M9272" s="5">
        <v>1.6641340000000001E-3</v>
      </c>
      <c r="N9272" s="5">
        <v>0</v>
      </c>
    </row>
    <row r="9273" spans="1:14" x14ac:dyDescent="0.2">
      <c r="A9273" s="1">
        <v>9272</v>
      </c>
      <c r="B9273" s="4">
        <v>91285.739600000001</v>
      </c>
      <c r="C9273" s="4">
        <v>6171.6583000000001</v>
      </c>
      <c r="D9273">
        <v>2</v>
      </c>
      <c r="E9273">
        <v>12</v>
      </c>
      <c r="F9273" s="5">
        <v>-1.0681149999999999E-3</v>
      </c>
      <c r="G9273" s="5">
        <v>3.7013189999999998</v>
      </c>
      <c r="H9273" s="5">
        <v>-3.9534343436850002E-3</v>
      </c>
      <c r="I9273" s="5">
        <v>7.839403E-3</v>
      </c>
      <c r="J9273" s="5">
        <v>1.6671399999999999E-3</v>
      </c>
      <c r="K9273" s="5">
        <v>2.982605E-2</v>
      </c>
      <c r="L9273" s="5">
        <v>6.3333790000000001E-3</v>
      </c>
      <c r="M9273" s="5">
        <v>1.6671399999999999E-3</v>
      </c>
      <c r="N9273" s="5">
        <v>0</v>
      </c>
    </row>
    <row r="9274" spans="1:14" x14ac:dyDescent="0.2">
      <c r="A9274" s="1">
        <v>9273</v>
      </c>
      <c r="B9274" s="4">
        <v>91295.740099999995</v>
      </c>
      <c r="C9274" s="4">
        <v>6181.6588000000002</v>
      </c>
      <c r="D9274">
        <v>2</v>
      </c>
      <c r="E9274">
        <v>12</v>
      </c>
      <c r="F9274" s="5">
        <v>-1.0910029999999999E-3</v>
      </c>
      <c r="G9274" s="5">
        <v>3.7008320000000001</v>
      </c>
      <c r="H9274" s="5">
        <v>-4.0376188144959999E-3</v>
      </c>
      <c r="I9274" s="5">
        <v>7.839403E-3</v>
      </c>
      <c r="J9274" s="5">
        <v>1.6701470000000001E-3</v>
      </c>
      <c r="K9274" s="5">
        <v>2.982605E-2</v>
      </c>
      <c r="L9274" s="5">
        <v>6.3445059999999998E-3</v>
      </c>
      <c r="M9274" s="5">
        <v>1.6701470000000001E-3</v>
      </c>
      <c r="N9274" s="5">
        <v>0</v>
      </c>
    </row>
    <row r="9275" spans="1:14" x14ac:dyDescent="0.2">
      <c r="A9275" s="1">
        <v>9274</v>
      </c>
      <c r="B9275" s="4">
        <v>91305.740399999995</v>
      </c>
      <c r="C9275" s="4">
        <v>6191.6590999999999</v>
      </c>
      <c r="D9275">
        <v>2</v>
      </c>
      <c r="E9275">
        <v>12</v>
      </c>
      <c r="F9275" s="5">
        <v>-1.081467E-3</v>
      </c>
      <c r="G9275" s="5">
        <v>3.7004380000000001</v>
      </c>
      <c r="H9275" s="5">
        <v>-4.0019015825459997E-3</v>
      </c>
      <c r="I9275" s="5">
        <v>7.839403E-3</v>
      </c>
      <c r="J9275" s="5">
        <v>1.673159E-3</v>
      </c>
      <c r="K9275" s="5">
        <v>2.982605E-2</v>
      </c>
      <c r="L9275" s="5">
        <v>6.3556530000000002E-3</v>
      </c>
      <c r="M9275" s="5">
        <v>1.673159E-3</v>
      </c>
      <c r="N9275" s="5">
        <v>0</v>
      </c>
    </row>
    <row r="9276" spans="1:14" x14ac:dyDescent="0.2">
      <c r="A9276" s="1">
        <v>9275</v>
      </c>
      <c r="B9276" s="4">
        <v>91315.7408</v>
      </c>
      <c r="C9276" s="4">
        <v>6201.6594999999998</v>
      </c>
      <c r="D9276">
        <v>2</v>
      </c>
      <c r="E9276">
        <v>12</v>
      </c>
      <c r="F9276" s="5">
        <v>-1.0643009999999999E-3</v>
      </c>
      <c r="G9276" s="5">
        <v>3.6998799999999998</v>
      </c>
      <c r="H9276" s="5">
        <v>-3.9377859838800001E-3</v>
      </c>
      <c r="I9276" s="5">
        <v>7.839403E-3</v>
      </c>
      <c r="J9276" s="5">
        <v>1.6761759999999999E-3</v>
      </c>
      <c r="K9276" s="5">
        <v>2.982605E-2</v>
      </c>
      <c r="L9276" s="5">
        <v>6.3668190000000001E-3</v>
      </c>
      <c r="M9276" s="5">
        <v>1.6761759999999999E-3</v>
      </c>
      <c r="N9276" s="5">
        <v>0</v>
      </c>
    </row>
    <row r="9277" spans="1:14" x14ac:dyDescent="0.2">
      <c r="A9277" s="1">
        <v>9276</v>
      </c>
      <c r="B9277" s="4">
        <v>91325.7408</v>
      </c>
      <c r="C9277" s="4">
        <v>6211.6594999999998</v>
      </c>
      <c r="D9277">
        <v>2</v>
      </c>
      <c r="E9277">
        <v>12</v>
      </c>
      <c r="F9277" s="5">
        <v>-1.115799E-3</v>
      </c>
      <c r="G9277" s="5">
        <v>3.699157</v>
      </c>
      <c r="H9277" s="5">
        <v>-4.1275156814430001E-3</v>
      </c>
      <c r="I9277" s="5">
        <v>7.839403E-3</v>
      </c>
      <c r="J9277" s="5">
        <v>1.679224E-3</v>
      </c>
      <c r="K9277" s="5">
        <v>2.982605E-2</v>
      </c>
      <c r="L9277" s="5">
        <v>6.378094E-3</v>
      </c>
      <c r="M9277" s="5">
        <v>1.679224E-3</v>
      </c>
      <c r="N9277" s="5">
        <v>0</v>
      </c>
    </row>
    <row r="9278" spans="1:14" x14ac:dyDescent="0.2">
      <c r="A9278" s="1">
        <v>9277</v>
      </c>
      <c r="B9278" s="4">
        <v>91335.741099999999</v>
      </c>
      <c r="C9278" s="4">
        <v>6221.6598000000004</v>
      </c>
      <c r="D9278">
        <v>2</v>
      </c>
      <c r="E9278">
        <v>12</v>
      </c>
      <c r="F9278" s="5">
        <v>-1.115799E-3</v>
      </c>
      <c r="G9278" s="5">
        <v>3.6988089999999998</v>
      </c>
      <c r="H9278" s="5">
        <v>-4.1271273833909999E-3</v>
      </c>
      <c r="I9278" s="5">
        <v>7.839403E-3</v>
      </c>
      <c r="J9278" s="5">
        <v>1.682261E-3</v>
      </c>
      <c r="K9278" s="5">
        <v>2.982605E-2</v>
      </c>
      <c r="L9278" s="5">
        <v>6.3893259999999999E-3</v>
      </c>
      <c r="M9278" s="5">
        <v>1.682261E-3</v>
      </c>
      <c r="N9278" s="5">
        <v>0</v>
      </c>
    </row>
    <row r="9279" spans="1:14" x14ac:dyDescent="0.2">
      <c r="A9279" s="1">
        <v>9278</v>
      </c>
      <c r="B9279" s="4">
        <v>91345.741099999999</v>
      </c>
      <c r="C9279" s="4">
        <v>6231.6598000000004</v>
      </c>
      <c r="D9279">
        <v>2</v>
      </c>
      <c r="E9279">
        <v>12</v>
      </c>
      <c r="F9279" s="5">
        <v>-1.117706E-3</v>
      </c>
      <c r="G9279" s="5">
        <v>3.69828</v>
      </c>
      <c r="H9279" s="5">
        <v>-4.1335897456800004E-3</v>
      </c>
      <c r="I9279" s="5">
        <v>7.839403E-3</v>
      </c>
      <c r="J9279" s="5">
        <v>1.6852219999999999E-3</v>
      </c>
      <c r="K9279" s="5">
        <v>2.982605E-2</v>
      </c>
      <c r="L9279" s="5">
        <v>6.4002800000000004E-3</v>
      </c>
      <c r="M9279" s="5">
        <v>1.6852219999999999E-3</v>
      </c>
      <c r="N9279" s="5">
        <v>0</v>
      </c>
    </row>
    <row r="9280" spans="1:14" x14ac:dyDescent="0.2">
      <c r="A9280" s="1">
        <v>9279</v>
      </c>
      <c r="B9280" s="4">
        <v>91355.741299999994</v>
      </c>
      <c r="C9280" s="4">
        <v>6241.66</v>
      </c>
      <c r="D9280">
        <v>2</v>
      </c>
      <c r="E9280">
        <v>12</v>
      </c>
      <c r="F9280" s="5">
        <v>-1.096725E-3</v>
      </c>
      <c r="G9280" s="5">
        <v>3.697597</v>
      </c>
      <c r="H9280" s="5">
        <v>-4.0552470698249996E-3</v>
      </c>
      <c r="I9280" s="5">
        <v>7.839403E-3</v>
      </c>
      <c r="J9280" s="5">
        <v>1.688227E-3</v>
      </c>
      <c r="K9280" s="5">
        <v>2.982605E-2</v>
      </c>
      <c r="L9280" s="5">
        <v>6.4113900000000003E-3</v>
      </c>
      <c r="M9280" s="5">
        <v>1.688227E-3</v>
      </c>
      <c r="N9280" s="5">
        <v>0</v>
      </c>
    </row>
    <row r="9281" spans="1:14" x14ac:dyDescent="0.2">
      <c r="A9281" s="1">
        <v>9280</v>
      </c>
      <c r="B9281" s="4">
        <v>91365.741500000004</v>
      </c>
      <c r="C9281" s="4">
        <v>6251.6602000000003</v>
      </c>
      <c r="D9281">
        <v>2</v>
      </c>
      <c r="E9281">
        <v>12</v>
      </c>
      <c r="F9281" s="5">
        <v>-1.0757449999999999E-3</v>
      </c>
      <c r="G9281" s="5">
        <v>3.6973509999999998</v>
      </c>
      <c r="H9281" s="5">
        <v>-3.9774068514949997E-3</v>
      </c>
      <c r="I9281" s="5">
        <v>7.839403E-3</v>
      </c>
      <c r="J9281" s="5">
        <v>1.6912170000000001E-3</v>
      </c>
      <c r="K9281" s="5">
        <v>2.982605E-2</v>
      </c>
      <c r="L9281" s="5">
        <v>6.4224460000000001E-3</v>
      </c>
      <c r="M9281" s="5">
        <v>1.6912170000000001E-3</v>
      </c>
      <c r="N9281" s="5">
        <v>0</v>
      </c>
    </row>
    <row r="9282" spans="1:14" x14ac:dyDescent="0.2">
      <c r="A9282" s="1">
        <v>9281</v>
      </c>
      <c r="B9282" s="4">
        <v>91375.741899999994</v>
      </c>
      <c r="C9282" s="4">
        <v>6261.6606000000002</v>
      </c>
      <c r="D9282">
        <v>2</v>
      </c>
      <c r="E9282">
        <v>12</v>
      </c>
      <c r="F9282" s="5">
        <v>-1.0776519999999999E-3</v>
      </c>
      <c r="G9282" s="5">
        <v>3.6967400000000001</v>
      </c>
      <c r="H9282" s="5">
        <v>-3.9837992544800001E-3</v>
      </c>
      <c r="I9282" s="5">
        <v>7.839403E-3</v>
      </c>
      <c r="J9282" s="5">
        <v>1.6942190000000001E-3</v>
      </c>
      <c r="K9282" s="5">
        <v>2.982605E-2</v>
      </c>
      <c r="L9282" s="5">
        <v>6.4335449999999997E-3</v>
      </c>
      <c r="M9282" s="5">
        <v>1.6942190000000001E-3</v>
      </c>
      <c r="N9282" s="5">
        <v>0</v>
      </c>
    </row>
    <row r="9283" spans="1:14" x14ac:dyDescent="0.2">
      <c r="A9283" s="1">
        <v>9282</v>
      </c>
      <c r="B9283" s="4">
        <v>91385.742100000003</v>
      </c>
      <c r="C9283" s="4">
        <v>6271.6607999999997</v>
      </c>
      <c r="D9283">
        <v>2</v>
      </c>
      <c r="E9283">
        <v>12</v>
      </c>
      <c r="F9283" s="5">
        <v>-1.1100769999999999E-3</v>
      </c>
      <c r="G9283" s="5">
        <v>3.6964579999999998</v>
      </c>
      <c r="H9283" s="5">
        <v>-4.103353007266E-3</v>
      </c>
      <c r="I9283" s="5">
        <v>7.839403E-3</v>
      </c>
      <c r="J9283" s="5">
        <v>1.697208E-3</v>
      </c>
      <c r="K9283" s="5">
        <v>2.982605E-2</v>
      </c>
      <c r="L9283" s="5">
        <v>6.444595E-3</v>
      </c>
      <c r="M9283" s="5">
        <v>1.697208E-3</v>
      </c>
      <c r="N9283" s="5">
        <v>0</v>
      </c>
    </row>
    <row r="9284" spans="1:14" x14ac:dyDescent="0.2">
      <c r="A9284" s="1">
        <v>9283</v>
      </c>
      <c r="B9284" s="4">
        <v>91395.742299999998</v>
      </c>
      <c r="C9284" s="4">
        <v>6281.6610000000001</v>
      </c>
      <c r="D9284">
        <v>2</v>
      </c>
      <c r="E9284">
        <v>12</v>
      </c>
      <c r="F9284" s="5">
        <v>-1.113892E-3</v>
      </c>
      <c r="G9284" s="5">
        <v>3.695913</v>
      </c>
      <c r="H9284" s="5">
        <v>-4.1168479233960002E-3</v>
      </c>
      <c r="I9284" s="5">
        <v>7.839403E-3</v>
      </c>
      <c r="J9284" s="5">
        <v>1.700214E-3</v>
      </c>
      <c r="K9284" s="5">
        <v>2.982605E-2</v>
      </c>
      <c r="L9284" s="5">
        <v>6.455705E-3</v>
      </c>
      <c r="M9284" s="5">
        <v>1.700214E-3</v>
      </c>
      <c r="N9284" s="5">
        <v>0</v>
      </c>
    </row>
    <row r="9285" spans="1:14" x14ac:dyDescent="0.2">
      <c r="A9285" s="1">
        <v>9284</v>
      </c>
      <c r="B9285" s="4">
        <v>91405.742700000003</v>
      </c>
      <c r="C9285" s="4">
        <v>6291.6614</v>
      </c>
      <c r="D9285">
        <v>2</v>
      </c>
      <c r="E9285">
        <v>12</v>
      </c>
      <c r="F9285" s="5">
        <v>-1.146317E-3</v>
      </c>
      <c r="G9285" s="5">
        <v>3.6956349999999998</v>
      </c>
      <c r="H9285" s="5">
        <v>-4.2363692262950003E-3</v>
      </c>
      <c r="I9285" s="5">
        <v>7.839403E-3</v>
      </c>
      <c r="J9285" s="5">
        <v>1.7032480000000001E-3</v>
      </c>
      <c r="K9285" s="5">
        <v>2.982605E-2</v>
      </c>
      <c r="L9285" s="5">
        <v>6.466917E-3</v>
      </c>
      <c r="M9285" s="5">
        <v>1.7032480000000001E-3</v>
      </c>
      <c r="N9285" s="5">
        <v>0</v>
      </c>
    </row>
    <row r="9286" spans="1:14" x14ac:dyDescent="0.2">
      <c r="A9286" s="1">
        <v>9285</v>
      </c>
      <c r="B9286" s="4">
        <v>91415.742899999997</v>
      </c>
      <c r="C9286" s="4">
        <v>6301.6616000000004</v>
      </c>
      <c r="D9286">
        <v>2</v>
      </c>
      <c r="E9286">
        <v>12</v>
      </c>
      <c r="F9286" s="5">
        <v>-1.104355E-3</v>
      </c>
      <c r="G9286" s="5">
        <v>3.6950769999999999</v>
      </c>
      <c r="H9286" s="5">
        <v>-4.0806767603349999E-3</v>
      </c>
      <c r="I9286" s="5">
        <v>7.839403E-3</v>
      </c>
      <c r="J9286" s="5">
        <v>1.7061719999999999E-3</v>
      </c>
      <c r="K9286" s="5">
        <v>2.982605E-2</v>
      </c>
      <c r="L9286" s="5">
        <v>6.477722E-3</v>
      </c>
      <c r="M9286" s="5">
        <v>1.7061719999999999E-3</v>
      </c>
      <c r="N9286" s="5">
        <v>0</v>
      </c>
    </row>
    <row r="9287" spans="1:14" x14ac:dyDescent="0.2">
      <c r="A9287" s="1">
        <v>9286</v>
      </c>
      <c r="B9287" s="4">
        <v>91425.743199999997</v>
      </c>
      <c r="C9287" s="4">
        <v>6311.6619000000001</v>
      </c>
      <c r="D9287">
        <v>2</v>
      </c>
      <c r="E9287">
        <v>12</v>
      </c>
      <c r="F9287" s="5">
        <v>-1.0204319999999999E-3</v>
      </c>
      <c r="G9287" s="5">
        <v>3.694785</v>
      </c>
      <c r="H9287" s="5">
        <v>-3.7702768471199999E-3</v>
      </c>
      <c r="I9287" s="5">
        <v>7.839403E-3</v>
      </c>
      <c r="J9287" s="5">
        <v>1.709141E-3</v>
      </c>
      <c r="K9287" s="5">
        <v>2.982605E-2</v>
      </c>
      <c r="L9287" s="5">
        <v>6.4886919999999999E-3</v>
      </c>
      <c r="M9287" s="5">
        <v>1.709141E-3</v>
      </c>
      <c r="N9287" s="5">
        <v>0</v>
      </c>
    </row>
    <row r="9288" spans="1:14" x14ac:dyDescent="0.2">
      <c r="A9288" s="1">
        <v>9287</v>
      </c>
      <c r="B9288" s="4">
        <v>91435.743600000002</v>
      </c>
      <c r="C9288" s="4">
        <v>6321.6623</v>
      </c>
      <c r="D9288">
        <v>2</v>
      </c>
      <c r="E9288">
        <v>12</v>
      </c>
      <c r="F9288" s="5">
        <v>-1.125336E-3</v>
      </c>
      <c r="G9288" s="5">
        <v>3.6940819999999999</v>
      </c>
      <c r="H9288" s="5">
        <v>-4.1570834615520004E-3</v>
      </c>
      <c r="I9288" s="5">
        <v>7.839403E-3</v>
      </c>
      <c r="J9288" s="5">
        <v>1.7121370000000001E-3</v>
      </c>
      <c r="K9288" s="5">
        <v>2.982605E-2</v>
      </c>
      <c r="L9288" s="5">
        <v>6.4997589999999999E-3</v>
      </c>
      <c r="M9288" s="5">
        <v>1.7121370000000001E-3</v>
      </c>
      <c r="N9288" s="5">
        <v>0</v>
      </c>
    </row>
    <row r="9289" spans="1:14" x14ac:dyDescent="0.2">
      <c r="A9289" s="1">
        <v>9288</v>
      </c>
      <c r="B9289" s="4">
        <v>91445.743799999997</v>
      </c>
      <c r="C9289" s="4">
        <v>6331.6625000000004</v>
      </c>
      <c r="D9289">
        <v>2</v>
      </c>
      <c r="E9289">
        <v>12</v>
      </c>
      <c r="F9289" s="5">
        <v>-1.081467E-3</v>
      </c>
      <c r="G9289" s="5">
        <v>3.6935539999999998</v>
      </c>
      <c r="H9289" s="5">
        <v>-3.9944567637179998E-3</v>
      </c>
      <c r="I9289" s="5">
        <v>7.839403E-3</v>
      </c>
      <c r="J9289" s="5">
        <v>1.7151250000000001E-3</v>
      </c>
      <c r="K9289" s="5">
        <v>2.982605E-2</v>
      </c>
      <c r="L9289" s="5">
        <v>6.5107969999999996E-3</v>
      </c>
      <c r="M9289" s="5">
        <v>1.7151250000000001E-3</v>
      </c>
      <c r="N9289" s="5">
        <v>0</v>
      </c>
    </row>
    <row r="9290" spans="1:14" x14ac:dyDescent="0.2">
      <c r="A9290" s="1">
        <v>9289</v>
      </c>
      <c r="B9290" s="4">
        <v>91455.744099999996</v>
      </c>
      <c r="C9290" s="4">
        <v>6341.6628000000001</v>
      </c>
      <c r="D9290">
        <v>2</v>
      </c>
      <c r="E9290">
        <v>12</v>
      </c>
      <c r="F9290" s="5">
        <v>-1.0585779999999999E-3</v>
      </c>
      <c r="G9290" s="5">
        <v>3.6930160000000001</v>
      </c>
      <c r="H9290" s="5">
        <v>-3.9093454912479996E-3</v>
      </c>
      <c r="I9290" s="5">
        <v>7.839403E-3</v>
      </c>
      <c r="J9290" s="5">
        <v>1.718104E-3</v>
      </c>
      <c r="K9290" s="5">
        <v>2.982605E-2</v>
      </c>
      <c r="L9290" s="5">
        <v>6.5218009999999998E-3</v>
      </c>
      <c r="M9290" s="5">
        <v>1.718104E-3</v>
      </c>
      <c r="N9290" s="5">
        <v>0</v>
      </c>
    </row>
    <row r="9291" spans="1:14" x14ac:dyDescent="0.2">
      <c r="A9291" s="1">
        <v>9290</v>
      </c>
      <c r="B9291" s="4">
        <v>91465.744500000001</v>
      </c>
      <c r="C9291" s="4">
        <v>6351.6632</v>
      </c>
      <c r="D9291">
        <v>2</v>
      </c>
      <c r="E9291">
        <v>12</v>
      </c>
      <c r="F9291" s="5">
        <v>-1.169205E-3</v>
      </c>
      <c r="G9291" s="5">
        <v>3.692593</v>
      </c>
      <c r="H9291" s="5">
        <v>-4.3173981985649996E-3</v>
      </c>
      <c r="I9291" s="5">
        <v>7.839403E-3</v>
      </c>
      <c r="J9291" s="5">
        <v>1.7210979999999999E-3</v>
      </c>
      <c r="K9291" s="5">
        <v>2.982605E-2</v>
      </c>
      <c r="L9291" s="5">
        <v>6.5328560000000001E-3</v>
      </c>
      <c r="M9291" s="5">
        <v>1.7210979999999999E-3</v>
      </c>
      <c r="N9291" s="5">
        <v>0</v>
      </c>
    </row>
    <row r="9292" spans="1:14" x14ac:dyDescent="0.2">
      <c r="A9292" s="1">
        <v>9291</v>
      </c>
      <c r="B9292" s="4">
        <v>91475.744500000001</v>
      </c>
      <c r="C9292" s="4">
        <v>6361.6632</v>
      </c>
      <c r="D9292">
        <v>2</v>
      </c>
      <c r="E9292">
        <v>12</v>
      </c>
      <c r="F9292" s="5">
        <v>-1.0585779999999999E-3</v>
      </c>
      <c r="G9292" s="5">
        <v>3.6917219999999999</v>
      </c>
      <c r="H9292" s="5">
        <v>-3.9079756913160003E-3</v>
      </c>
      <c r="I9292" s="5">
        <v>7.839403E-3</v>
      </c>
      <c r="J9292" s="5">
        <v>1.724134E-3</v>
      </c>
      <c r="K9292" s="5">
        <v>2.982605E-2</v>
      </c>
      <c r="L9292" s="5">
        <v>6.5440660000000003E-3</v>
      </c>
      <c r="M9292" s="5">
        <v>1.724134E-3</v>
      </c>
      <c r="N9292" s="5">
        <v>0</v>
      </c>
    </row>
    <row r="9293" spans="1:14" x14ac:dyDescent="0.2">
      <c r="A9293" s="1">
        <v>9292</v>
      </c>
      <c r="B9293" s="4">
        <v>91485.744699999996</v>
      </c>
      <c r="C9293" s="4">
        <v>6371.6634000000004</v>
      </c>
      <c r="D9293">
        <v>2</v>
      </c>
      <c r="E9293">
        <v>12</v>
      </c>
      <c r="F9293" s="5">
        <v>-1.106262E-3</v>
      </c>
      <c r="G9293" s="5">
        <v>3.6912630000000002</v>
      </c>
      <c r="H9293" s="5">
        <v>-4.0835039889060001E-3</v>
      </c>
      <c r="I9293" s="5">
        <v>7.839403E-3</v>
      </c>
      <c r="J9293" s="5">
        <v>1.727117E-3</v>
      </c>
      <c r="K9293" s="5">
        <v>2.982605E-2</v>
      </c>
      <c r="L9293" s="5">
        <v>6.5550790000000001E-3</v>
      </c>
      <c r="M9293" s="5">
        <v>1.727117E-3</v>
      </c>
      <c r="N9293" s="5">
        <v>0</v>
      </c>
    </row>
    <row r="9294" spans="1:14" x14ac:dyDescent="0.2">
      <c r="A9294" s="1">
        <v>9293</v>
      </c>
      <c r="B9294" s="4">
        <v>91495.744900000005</v>
      </c>
      <c r="C9294" s="4">
        <v>6381.6635999999999</v>
      </c>
      <c r="D9294">
        <v>2</v>
      </c>
      <c r="E9294">
        <v>12</v>
      </c>
      <c r="F9294" s="5">
        <v>-1.00708E-3</v>
      </c>
      <c r="G9294" s="5">
        <v>3.6907459999999999</v>
      </c>
      <c r="H9294" s="5">
        <v>-3.7168764816800002E-3</v>
      </c>
      <c r="I9294" s="5">
        <v>7.839403E-3</v>
      </c>
      <c r="J9294" s="5">
        <v>1.730114E-3</v>
      </c>
      <c r="K9294" s="5">
        <v>2.982605E-2</v>
      </c>
      <c r="L9294" s="5">
        <v>6.566138E-3</v>
      </c>
      <c r="M9294" s="5">
        <v>1.730114E-3</v>
      </c>
      <c r="N9294" s="5">
        <v>0</v>
      </c>
    </row>
    <row r="9295" spans="1:14" x14ac:dyDescent="0.2">
      <c r="A9295" s="1">
        <v>9294</v>
      </c>
      <c r="B9295" s="4">
        <v>91505.745299999995</v>
      </c>
      <c r="C9295" s="4">
        <v>6391.6639999999998</v>
      </c>
      <c r="D9295">
        <v>2</v>
      </c>
      <c r="E9295">
        <v>12</v>
      </c>
      <c r="F9295" s="5">
        <v>-1.0910029999999999E-3</v>
      </c>
      <c r="G9295" s="5">
        <v>3.6901540000000002</v>
      </c>
      <c r="H9295" s="5">
        <v>-4.0259690844619998E-3</v>
      </c>
      <c r="I9295" s="5">
        <v>7.839403E-3</v>
      </c>
      <c r="J9295" s="5">
        <v>1.733119E-3</v>
      </c>
      <c r="K9295" s="5">
        <v>2.982605E-2</v>
      </c>
      <c r="L9295" s="5">
        <v>6.5772310000000002E-3</v>
      </c>
      <c r="M9295" s="5">
        <v>1.733119E-3</v>
      </c>
      <c r="N9295" s="5">
        <v>0</v>
      </c>
    </row>
    <row r="9296" spans="1:14" x14ac:dyDescent="0.2">
      <c r="A9296" s="1">
        <v>9295</v>
      </c>
      <c r="B9296" s="4">
        <v>91515.745500000005</v>
      </c>
      <c r="C9296" s="4">
        <v>6401.6642000000002</v>
      </c>
      <c r="D9296">
        <v>2</v>
      </c>
      <c r="E9296">
        <v>12</v>
      </c>
      <c r="F9296" s="5">
        <v>-1.0757449999999999E-3</v>
      </c>
      <c r="G9296" s="5">
        <v>3.6896800000000001</v>
      </c>
      <c r="H9296" s="5">
        <v>-3.9691548115999998E-3</v>
      </c>
      <c r="I9296" s="5">
        <v>7.839403E-3</v>
      </c>
      <c r="J9296" s="5">
        <v>1.7361010000000001E-3</v>
      </c>
      <c r="K9296" s="5">
        <v>2.982605E-2</v>
      </c>
      <c r="L9296" s="5">
        <v>6.5882320000000003E-3</v>
      </c>
      <c r="M9296" s="5">
        <v>1.7361010000000001E-3</v>
      </c>
      <c r="N9296" s="5">
        <v>0</v>
      </c>
    </row>
    <row r="9297" spans="1:14" x14ac:dyDescent="0.2">
      <c r="A9297" s="1">
        <v>9296</v>
      </c>
      <c r="B9297" s="4">
        <v>91525.745699999999</v>
      </c>
      <c r="C9297" s="4">
        <v>6411.6643999999997</v>
      </c>
      <c r="D9297">
        <v>2</v>
      </c>
      <c r="E9297">
        <v>12</v>
      </c>
      <c r="F9297" s="5">
        <v>-1.0757449999999999E-3</v>
      </c>
      <c r="G9297" s="5">
        <v>3.6889409999999998</v>
      </c>
      <c r="H9297" s="5">
        <v>-3.968359836045E-3</v>
      </c>
      <c r="I9297" s="5">
        <v>7.839403E-3</v>
      </c>
      <c r="J9297" s="5">
        <v>1.7390979999999999E-3</v>
      </c>
      <c r="K9297" s="5">
        <v>2.982605E-2</v>
      </c>
      <c r="L9297" s="5">
        <v>6.5992899999999998E-3</v>
      </c>
      <c r="M9297" s="5">
        <v>1.7390979999999999E-3</v>
      </c>
      <c r="N9297" s="5">
        <v>0</v>
      </c>
    </row>
    <row r="9298" spans="1:14" x14ac:dyDescent="0.2">
      <c r="A9298" s="1">
        <v>9297</v>
      </c>
      <c r="B9298" s="4">
        <v>91535.746199999994</v>
      </c>
      <c r="C9298" s="4">
        <v>6421.6648999999998</v>
      </c>
      <c r="D9298">
        <v>2</v>
      </c>
      <c r="E9298">
        <v>12</v>
      </c>
      <c r="F9298" s="5">
        <v>-1.085281E-3</v>
      </c>
      <c r="G9298" s="5">
        <v>3.6884600000000001</v>
      </c>
      <c r="H9298" s="5">
        <v>-4.0030155572599998E-3</v>
      </c>
      <c r="I9298" s="5">
        <v>7.839403E-3</v>
      </c>
      <c r="J9298" s="5">
        <v>1.7420910000000001E-3</v>
      </c>
      <c r="K9298" s="5">
        <v>2.982605E-2</v>
      </c>
      <c r="L9298" s="5">
        <v>6.610332E-3</v>
      </c>
      <c r="M9298" s="5">
        <v>1.7420910000000001E-3</v>
      </c>
      <c r="N9298" s="5">
        <v>0</v>
      </c>
    </row>
    <row r="9299" spans="1:14" x14ac:dyDescent="0.2">
      <c r="A9299" s="1">
        <v>9298</v>
      </c>
      <c r="B9299" s="4">
        <v>91545.746700000003</v>
      </c>
      <c r="C9299" s="4">
        <v>6431.6653999999999</v>
      </c>
      <c r="D9299">
        <v>2</v>
      </c>
      <c r="E9299">
        <v>12</v>
      </c>
      <c r="F9299" s="5">
        <v>-1.0662079999999999E-3</v>
      </c>
      <c r="G9299" s="5">
        <v>3.68804</v>
      </c>
      <c r="H9299" s="5">
        <v>-3.9322177523199997E-3</v>
      </c>
      <c r="I9299" s="5">
        <v>7.839403E-3</v>
      </c>
      <c r="J9299" s="5">
        <v>1.745113E-3</v>
      </c>
      <c r="K9299" s="5">
        <v>2.982605E-2</v>
      </c>
      <c r="L9299" s="5">
        <v>6.6214760000000003E-3</v>
      </c>
      <c r="M9299" s="5">
        <v>1.745113E-3</v>
      </c>
      <c r="N9299" s="5">
        <v>0</v>
      </c>
    </row>
    <row r="9300" spans="1:14" x14ac:dyDescent="0.2">
      <c r="A9300" s="1">
        <v>9299</v>
      </c>
      <c r="B9300" s="4">
        <v>91555.747099999993</v>
      </c>
      <c r="C9300" s="4">
        <v>6441.6657999999998</v>
      </c>
      <c r="D9300">
        <v>2</v>
      </c>
      <c r="E9300">
        <v>12</v>
      </c>
      <c r="F9300" s="5">
        <v>-1.0128019999999999E-3</v>
      </c>
      <c r="G9300" s="5">
        <v>3.6875689999999999</v>
      </c>
      <c r="H9300" s="5">
        <v>-3.7347772583380002E-3</v>
      </c>
      <c r="I9300" s="5">
        <v>7.839403E-3</v>
      </c>
      <c r="J9300" s="5">
        <v>1.7481249999999999E-3</v>
      </c>
      <c r="K9300" s="5">
        <v>2.982605E-2</v>
      </c>
      <c r="L9300" s="5">
        <v>6.6325849999999999E-3</v>
      </c>
      <c r="M9300" s="5">
        <v>1.7481249999999999E-3</v>
      </c>
      <c r="N9300" s="5">
        <v>0</v>
      </c>
    </row>
    <row r="9301" spans="1:14" x14ac:dyDescent="0.2">
      <c r="A9301" s="1">
        <v>9300</v>
      </c>
      <c r="B9301" s="4">
        <v>91565.747499999998</v>
      </c>
      <c r="C9301" s="4">
        <v>6451.6661999999997</v>
      </c>
      <c r="D9301">
        <v>2</v>
      </c>
      <c r="E9301">
        <v>12</v>
      </c>
      <c r="F9301" s="5">
        <v>-1.0757449999999999E-3</v>
      </c>
      <c r="G9301" s="5">
        <v>3.6867390000000002</v>
      </c>
      <c r="H9301" s="5">
        <v>-3.9659910455550002E-3</v>
      </c>
      <c r="I9301" s="5">
        <v>7.839403E-3</v>
      </c>
      <c r="J9301" s="5">
        <v>1.751117E-3</v>
      </c>
      <c r="K9301" s="5">
        <v>2.982605E-2</v>
      </c>
      <c r="L9301" s="5">
        <v>6.6436159999999998E-3</v>
      </c>
      <c r="M9301" s="5">
        <v>1.751117E-3</v>
      </c>
      <c r="N9301" s="5">
        <v>0</v>
      </c>
    </row>
    <row r="9302" spans="1:14" x14ac:dyDescent="0.2">
      <c r="A9302" s="1">
        <v>9301</v>
      </c>
      <c r="B9302" s="4">
        <v>91575.747900000002</v>
      </c>
      <c r="C9302" s="4">
        <v>6461.6665999999996</v>
      </c>
      <c r="D9302">
        <v>2</v>
      </c>
      <c r="E9302">
        <v>12</v>
      </c>
      <c r="F9302" s="5">
        <v>-1.148224E-3</v>
      </c>
      <c r="G9302" s="5">
        <v>3.6860759999999999</v>
      </c>
      <c r="H9302" s="5">
        <v>-4.2324409290239997E-3</v>
      </c>
      <c r="I9302" s="5">
        <v>7.839403E-3</v>
      </c>
      <c r="J9302" s="5">
        <v>1.754175E-3</v>
      </c>
      <c r="K9302" s="5">
        <v>2.982605E-2</v>
      </c>
      <c r="L9302" s="5">
        <v>6.6548880000000003E-3</v>
      </c>
      <c r="M9302" s="5">
        <v>1.754175E-3</v>
      </c>
      <c r="N9302" s="5">
        <v>0</v>
      </c>
    </row>
    <row r="9303" spans="1:14" x14ac:dyDescent="0.2">
      <c r="A9303" s="1">
        <v>9302</v>
      </c>
      <c r="B9303" s="4">
        <v>91585.748200000002</v>
      </c>
      <c r="C9303" s="4">
        <v>6471.6669000000002</v>
      </c>
      <c r="D9303">
        <v>2</v>
      </c>
      <c r="E9303">
        <v>12</v>
      </c>
      <c r="F9303" s="5">
        <v>-1.060486E-3</v>
      </c>
      <c r="G9303" s="5">
        <v>3.6856949999999999</v>
      </c>
      <c r="H9303" s="5">
        <v>-3.9086279477700001E-3</v>
      </c>
      <c r="I9303" s="5">
        <v>7.839403E-3</v>
      </c>
      <c r="J9303" s="5">
        <v>1.7571920000000001E-3</v>
      </c>
      <c r="K9303" s="5">
        <v>2.982605E-2</v>
      </c>
      <c r="L9303" s="5">
        <v>6.6660089999999996E-3</v>
      </c>
      <c r="M9303" s="5">
        <v>1.7571920000000001E-3</v>
      </c>
      <c r="N9303" s="5">
        <v>0</v>
      </c>
    </row>
    <row r="9304" spans="1:14" x14ac:dyDescent="0.2">
      <c r="A9304" s="1">
        <v>9303</v>
      </c>
      <c r="B9304" s="4">
        <v>91595.748600000006</v>
      </c>
      <c r="C9304" s="4">
        <v>6481.6673000000001</v>
      </c>
      <c r="D9304">
        <v>2</v>
      </c>
      <c r="E9304">
        <v>12</v>
      </c>
      <c r="F9304" s="5">
        <v>-1.0643009999999999E-3</v>
      </c>
      <c r="G9304" s="5">
        <v>3.6852480000000001</v>
      </c>
      <c r="H9304" s="5">
        <v>-3.9222131316479997E-3</v>
      </c>
      <c r="I9304" s="5">
        <v>7.839403E-3</v>
      </c>
      <c r="J9304" s="5">
        <v>1.760192E-3</v>
      </c>
      <c r="K9304" s="5">
        <v>2.982605E-2</v>
      </c>
      <c r="L9304" s="5">
        <v>6.6770629999999996E-3</v>
      </c>
      <c r="M9304" s="5">
        <v>1.760192E-3</v>
      </c>
      <c r="N9304" s="5">
        <v>0</v>
      </c>
    </row>
    <row r="9305" spans="1:14" x14ac:dyDescent="0.2">
      <c r="A9305" s="1">
        <v>9304</v>
      </c>
      <c r="B9305" s="4">
        <v>91605.748699999996</v>
      </c>
      <c r="C9305" s="4">
        <v>6491.6674000000003</v>
      </c>
      <c r="D9305">
        <v>2</v>
      </c>
      <c r="E9305">
        <v>12</v>
      </c>
      <c r="F9305" s="5">
        <v>-1.041412E-3</v>
      </c>
      <c r="G9305" s="5">
        <v>3.6846100000000002</v>
      </c>
      <c r="H9305" s="5">
        <v>-3.8371970693199999E-3</v>
      </c>
      <c r="I9305" s="5">
        <v>7.839403E-3</v>
      </c>
      <c r="J9305" s="5">
        <v>1.7631960000000001E-3</v>
      </c>
      <c r="K9305" s="5">
        <v>2.982605E-2</v>
      </c>
      <c r="L9305" s="5">
        <v>6.6881320000000003E-3</v>
      </c>
      <c r="M9305" s="5">
        <v>1.7631960000000001E-3</v>
      </c>
      <c r="N9305" s="5">
        <v>0</v>
      </c>
    </row>
    <row r="9306" spans="1:14" x14ac:dyDescent="0.2">
      <c r="A9306" s="1">
        <v>9305</v>
      </c>
      <c r="B9306" s="4">
        <v>91615.748999999996</v>
      </c>
      <c r="C9306" s="4">
        <v>6501.6677</v>
      </c>
      <c r="D9306">
        <v>2</v>
      </c>
      <c r="E9306">
        <v>12</v>
      </c>
      <c r="F9306" s="5">
        <v>-1.0757449999999999E-3</v>
      </c>
      <c r="G9306" s="5">
        <v>3.6838839999999999</v>
      </c>
      <c r="H9306" s="5">
        <v>-3.96291979358E-3</v>
      </c>
      <c r="I9306" s="5">
        <v>7.839403E-3</v>
      </c>
      <c r="J9306" s="5">
        <v>1.766213E-3</v>
      </c>
      <c r="K9306" s="5">
        <v>2.982605E-2</v>
      </c>
      <c r="L9306" s="5">
        <v>6.6992470000000002E-3</v>
      </c>
      <c r="M9306" s="5">
        <v>1.766213E-3</v>
      </c>
      <c r="N9306" s="5">
        <v>0</v>
      </c>
    </row>
    <row r="9307" spans="1:14" x14ac:dyDescent="0.2">
      <c r="A9307" s="1">
        <v>9306</v>
      </c>
      <c r="B9307" s="4">
        <v>91625.749100000001</v>
      </c>
      <c r="C9307" s="4">
        <v>6511.6678000000002</v>
      </c>
      <c r="D9307">
        <v>2</v>
      </c>
      <c r="E9307">
        <v>12</v>
      </c>
      <c r="F9307" s="5">
        <v>-1.094818E-3</v>
      </c>
      <c r="G9307" s="5">
        <v>3.6833649999999998</v>
      </c>
      <c r="H9307" s="5">
        <v>-4.0326143025699998E-3</v>
      </c>
      <c r="I9307" s="5">
        <v>7.839403E-3</v>
      </c>
      <c r="J9307" s="5">
        <v>1.7692750000000001E-3</v>
      </c>
      <c r="K9307" s="5">
        <v>2.982605E-2</v>
      </c>
      <c r="L9307" s="5">
        <v>6.710527E-3</v>
      </c>
      <c r="M9307" s="5">
        <v>1.7692750000000001E-3</v>
      </c>
      <c r="N9307" s="5">
        <v>0</v>
      </c>
    </row>
    <row r="9308" spans="1:14" x14ac:dyDescent="0.2">
      <c r="A9308" s="1">
        <v>9307</v>
      </c>
      <c r="B9308" s="4">
        <v>91635.749500000005</v>
      </c>
      <c r="C9308" s="4">
        <v>6521.6682000000001</v>
      </c>
      <c r="D9308">
        <v>2</v>
      </c>
      <c r="E9308">
        <v>12</v>
      </c>
      <c r="F9308" s="5">
        <v>-9.8419190000000002E-4</v>
      </c>
      <c r="G9308" s="5">
        <v>3.6830409999999998</v>
      </c>
      <c r="H9308" s="5">
        <v>-3.6248191195678999E-3</v>
      </c>
      <c r="I9308" s="5">
        <v>7.839403E-3</v>
      </c>
      <c r="J9308" s="5">
        <v>1.772247E-3</v>
      </c>
      <c r="K9308" s="5">
        <v>2.982605E-2</v>
      </c>
      <c r="L9308" s="5">
        <v>6.7214750000000002E-3</v>
      </c>
      <c r="M9308" s="5">
        <v>1.772247E-3</v>
      </c>
      <c r="N9308" s="5">
        <v>0</v>
      </c>
    </row>
    <row r="9309" spans="1:14" x14ac:dyDescent="0.2">
      <c r="A9309" s="1">
        <v>9308</v>
      </c>
      <c r="B9309" s="4">
        <v>91645.749800000005</v>
      </c>
      <c r="C9309" s="4">
        <v>6531.6684999999998</v>
      </c>
      <c r="D9309">
        <v>2</v>
      </c>
      <c r="E9309">
        <v>12</v>
      </c>
      <c r="F9309" s="5">
        <v>-1.0910029999999999E-3</v>
      </c>
      <c r="G9309" s="5">
        <v>3.6823399999999999</v>
      </c>
      <c r="H9309" s="5">
        <v>-4.0174439870200003E-3</v>
      </c>
      <c r="I9309" s="5">
        <v>7.839403E-3</v>
      </c>
      <c r="J9309" s="5">
        <v>1.7752130000000001E-3</v>
      </c>
      <c r="K9309" s="5">
        <v>2.982605E-2</v>
      </c>
      <c r="L9309" s="5">
        <v>6.7323970000000002E-3</v>
      </c>
      <c r="M9309" s="5">
        <v>1.7752130000000001E-3</v>
      </c>
      <c r="N9309" s="5">
        <v>0</v>
      </c>
    </row>
    <row r="9310" spans="1:14" x14ac:dyDescent="0.2">
      <c r="A9310" s="1">
        <v>9309</v>
      </c>
      <c r="B9310" s="4">
        <v>91655.750199999995</v>
      </c>
      <c r="C9310" s="4">
        <v>6541.6688999999997</v>
      </c>
      <c r="D9310">
        <v>2</v>
      </c>
      <c r="E9310">
        <v>12</v>
      </c>
      <c r="F9310" s="5">
        <v>-1.070023E-3</v>
      </c>
      <c r="G9310" s="5">
        <v>3.6817850000000001</v>
      </c>
      <c r="H9310" s="5">
        <v>-3.9395946310550002E-3</v>
      </c>
      <c r="I9310" s="5">
        <v>7.839403E-3</v>
      </c>
      <c r="J9310" s="5">
        <v>1.778223E-3</v>
      </c>
      <c r="K9310" s="5">
        <v>2.982605E-2</v>
      </c>
      <c r="L9310" s="5">
        <v>6.7434790000000001E-3</v>
      </c>
      <c r="M9310" s="5">
        <v>1.778223E-3</v>
      </c>
      <c r="N9310" s="5">
        <v>0</v>
      </c>
    </row>
    <row r="9311" spans="1:14" x14ac:dyDescent="0.2">
      <c r="A9311" s="1">
        <v>9310</v>
      </c>
      <c r="B9311" s="4">
        <v>91665.750199999995</v>
      </c>
      <c r="C9311" s="4">
        <v>6551.6688999999997</v>
      </c>
      <c r="D9311">
        <v>2</v>
      </c>
      <c r="E9311">
        <v>12</v>
      </c>
      <c r="F9311" s="5">
        <v>-1.0547639999999999E-3</v>
      </c>
      <c r="G9311" s="5">
        <v>3.6811259999999999</v>
      </c>
      <c r="H9311" s="5">
        <v>-3.8827191842640001E-3</v>
      </c>
      <c r="I9311" s="5">
        <v>7.839403E-3</v>
      </c>
      <c r="J9311" s="5">
        <v>1.781237E-3</v>
      </c>
      <c r="K9311" s="5">
        <v>2.982605E-2</v>
      </c>
      <c r="L9311" s="5">
        <v>6.754576E-3</v>
      </c>
      <c r="M9311" s="5">
        <v>1.781237E-3</v>
      </c>
      <c r="N9311" s="5">
        <v>0</v>
      </c>
    </row>
    <row r="9312" spans="1:14" x14ac:dyDescent="0.2">
      <c r="A9312" s="1">
        <v>9311</v>
      </c>
      <c r="B9312" s="4">
        <v>91675.7503</v>
      </c>
      <c r="C9312" s="4">
        <v>6561.6689999999999</v>
      </c>
      <c r="D9312">
        <v>2</v>
      </c>
      <c r="E9312">
        <v>12</v>
      </c>
      <c r="F9312" s="5">
        <v>-1.102448E-3</v>
      </c>
      <c r="G9312" s="5">
        <v>3.680491</v>
      </c>
      <c r="H9312" s="5">
        <v>-4.0575499419679998E-3</v>
      </c>
      <c r="I9312" s="5">
        <v>7.839403E-3</v>
      </c>
      <c r="J9312" s="5">
        <v>1.7842489999999999E-3</v>
      </c>
      <c r="K9312" s="5">
        <v>2.982605E-2</v>
      </c>
      <c r="L9312" s="5">
        <v>6.7656620000000004E-3</v>
      </c>
      <c r="M9312" s="5">
        <v>1.7842489999999999E-3</v>
      </c>
      <c r="N9312" s="5">
        <v>0</v>
      </c>
    </row>
    <row r="9313" spans="1:14" x14ac:dyDescent="0.2">
      <c r="A9313" s="1">
        <v>9312</v>
      </c>
      <c r="B9313" s="4">
        <v>91685.750599999999</v>
      </c>
      <c r="C9313" s="4">
        <v>6571.6692999999996</v>
      </c>
      <c r="D9313">
        <v>2</v>
      </c>
      <c r="E9313">
        <v>12</v>
      </c>
      <c r="F9313" s="5">
        <v>-1.115799E-3</v>
      </c>
      <c r="G9313" s="5">
        <v>3.6796829999999998</v>
      </c>
      <c r="H9313" s="5">
        <v>-4.1057866117170001E-3</v>
      </c>
      <c r="I9313" s="5">
        <v>7.839403E-3</v>
      </c>
      <c r="J9313" s="5">
        <v>1.7872739999999999E-3</v>
      </c>
      <c r="K9313" s="5">
        <v>2.982605E-2</v>
      </c>
      <c r="L9313" s="5">
        <v>6.7767959999999999E-3</v>
      </c>
      <c r="M9313" s="5">
        <v>1.7872739999999999E-3</v>
      </c>
      <c r="N9313" s="5">
        <v>0</v>
      </c>
    </row>
    <row r="9314" spans="1:14" x14ac:dyDescent="0.2">
      <c r="A9314" s="1">
        <v>9313</v>
      </c>
      <c r="B9314" s="4">
        <v>91695.750799999994</v>
      </c>
      <c r="C9314" s="4">
        <v>6581.6695</v>
      </c>
      <c r="D9314">
        <v>2</v>
      </c>
      <c r="E9314">
        <v>12</v>
      </c>
      <c r="F9314" s="5">
        <v>-1.052856E-3</v>
      </c>
      <c r="G9314" s="5">
        <v>3.679224</v>
      </c>
      <c r="H9314" s="5">
        <v>-3.8736930637440002E-3</v>
      </c>
      <c r="I9314" s="5">
        <v>7.839403E-3</v>
      </c>
      <c r="J9314" s="5">
        <v>1.7902599999999999E-3</v>
      </c>
      <c r="K9314" s="5">
        <v>2.982605E-2</v>
      </c>
      <c r="L9314" s="5">
        <v>6.7877789999999999E-3</v>
      </c>
      <c r="M9314" s="5">
        <v>1.7902599999999999E-3</v>
      </c>
      <c r="N9314" s="5">
        <v>0</v>
      </c>
    </row>
    <row r="9315" spans="1:14" x14ac:dyDescent="0.2">
      <c r="A9315" s="1">
        <v>9314</v>
      </c>
      <c r="B9315" s="4">
        <v>91705.751000000004</v>
      </c>
      <c r="C9315" s="4">
        <v>6591.6697000000004</v>
      </c>
      <c r="D9315">
        <v>2</v>
      </c>
      <c r="E9315">
        <v>12</v>
      </c>
      <c r="F9315" s="5">
        <v>-1.041412E-3</v>
      </c>
      <c r="G9315" s="5">
        <v>3.6786319999999999</v>
      </c>
      <c r="H9315" s="5">
        <v>-3.8309715083840001E-3</v>
      </c>
      <c r="I9315" s="5">
        <v>7.839403E-3</v>
      </c>
      <c r="J9315" s="5">
        <v>1.7932790000000001E-3</v>
      </c>
      <c r="K9315" s="5">
        <v>2.982605E-2</v>
      </c>
      <c r="L9315" s="5">
        <v>6.7988859999999996E-3</v>
      </c>
      <c r="M9315" s="5">
        <v>1.7932790000000001E-3</v>
      </c>
      <c r="N9315" s="5">
        <v>0</v>
      </c>
    </row>
    <row r="9316" spans="1:14" x14ac:dyDescent="0.2">
      <c r="A9316" s="1">
        <v>9315</v>
      </c>
      <c r="B9316" s="4">
        <v>91715.751199999999</v>
      </c>
      <c r="C9316" s="4">
        <v>6601.6698999999999</v>
      </c>
      <c r="D9316">
        <v>2</v>
      </c>
      <c r="E9316">
        <v>12</v>
      </c>
      <c r="F9316" s="5">
        <v>-1.115799E-3</v>
      </c>
      <c r="G9316" s="5">
        <v>3.677886</v>
      </c>
      <c r="H9316" s="5">
        <v>-4.1037815209140002E-3</v>
      </c>
      <c r="I9316" s="5">
        <v>7.839403E-3</v>
      </c>
      <c r="J9316" s="5">
        <v>1.7963040000000001E-3</v>
      </c>
      <c r="K9316" s="5">
        <v>2.982605E-2</v>
      </c>
      <c r="L9316" s="5">
        <v>6.8100139999999997E-3</v>
      </c>
      <c r="M9316" s="5">
        <v>1.7963040000000001E-3</v>
      </c>
      <c r="N9316" s="5">
        <v>0</v>
      </c>
    </row>
    <row r="9317" spans="1:14" x14ac:dyDescent="0.2">
      <c r="A9317" s="1">
        <v>9316</v>
      </c>
      <c r="B9317" s="4">
        <v>91725.751499999998</v>
      </c>
      <c r="C9317" s="4">
        <v>6611.6701999999996</v>
      </c>
      <c r="D9317">
        <v>2</v>
      </c>
      <c r="E9317">
        <v>12</v>
      </c>
      <c r="F9317" s="5">
        <v>-1.0776519999999999E-3</v>
      </c>
      <c r="G9317" s="5">
        <v>3.6773600000000002</v>
      </c>
      <c r="H9317" s="5">
        <v>-3.9629143587200004E-3</v>
      </c>
      <c r="I9317" s="5">
        <v>7.839403E-3</v>
      </c>
      <c r="J9317" s="5">
        <v>1.7993900000000001E-3</v>
      </c>
      <c r="K9317" s="5">
        <v>2.982605E-2</v>
      </c>
      <c r="L9317" s="5">
        <v>6.8213639999999999E-3</v>
      </c>
      <c r="M9317" s="5">
        <v>1.7993900000000001E-3</v>
      </c>
      <c r="N9317" s="5">
        <v>0</v>
      </c>
    </row>
    <row r="9318" spans="1:14" x14ac:dyDescent="0.2">
      <c r="A9318" s="1">
        <v>9317</v>
      </c>
      <c r="B9318" s="4">
        <v>91735.751699999993</v>
      </c>
      <c r="C9318" s="4">
        <v>6621.6704</v>
      </c>
      <c r="D9318">
        <v>2</v>
      </c>
      <c r="E9318">
        <v>12</v>
      </c>
      <c r="F9318" s="5">
        <v>-1.060486E-3</v>
      </c>
      <c r="G9318" s="5">
        <v>3.6768559999999999</v>
      </c>
      <c r="H9318" s="5">
        <v>-3.8992543120159998E-3</v>
      </c>
      <c r="I9318" s="5">
        <v>7.839403E-3</v>
      </c>
      <c r="J9318" s="5">
        <v>1.802388E-3</v>
      </c>
      <c r="K9318" s="5">
        <v>2.982605E-2</v>
      </c>
      <c r="L9318" s="5">
        <v>6.8323860000000002E-3</v>
      </c>
      <c r="M9318" s="5">
        <v>1.802388E-3</v>
      </c>
      <c r="N9318" s="5">
        <v>0</v>
      </c>
    </row>
    <row r="9319" spans="1:14" x14ac:dyDescent="0.2">
      <c r="A9319" s="1">
        <v>9318</v>
      </c>
      <c r="B9319" s="4">
        <v>91745.751999999993</v>
      </c>
      <c r="C9319" s="4">
        <v>6631.6706999999997</v>
      </c>
      <c r="D9319">
        <v>2</v>
      </c>
      <c r="E9319">
        <v>12</v>
      </c>
      <c r="F9319" s="5">
        <v>-1.138687E-3</v>
      </c>
      <c r="G9319" s="5">
        <v>3.6762640000000002</v>
      </c>
      <c r="H9319" s="5">
        <v>-4.1861140253679997E-3</v>
      </c>
      <c r="I9319" s="5">
        <v>7.839403E-3</v>
      </c>
      <c r="J9319" s="5">
        <v>1.8053990000000001E-3</v>
      </c>
      <c r="K9319" s="5">
        <v>2.982605E-2</v>
      </c>
      <c r="L9319" s="5">
        <v>6.8434569999999998E-3</v>
      </c>
      <c r="M9319" s="5">
        <v>1.8053990000000001E-3</v>
      </c>
      <c r="N9319" s="5">
        <v>0</v>
      </c>
    </row>
    <row r="9320" spans="1:14" x14ac:dyDescent="0.2">
      <c r="A9320" s="1">
        <v>9319</v>
      </c>
      <c r="B9320" s="4">
        <v>91755.752200000003</v>
      </c>
      <c r="C9320" s="4">
        <v>6641.6709000000001</v>
      </c>
      <c r="D9320">
        <v>2</v>
      </c>
      <c r="E9320">
        <v>12</v>
      </c>
      <c r="F9320" s="5">
        <v>-1.0890959999999999E-3</v>
      </c>
      <c r="G9320" s="5">
        <v>3.675414</v>
      </c>
      <c r="H9320" s="5">
        <v>-4.0028786857440003E-3</v>
      </c>
      <c r="I9320" s="5">
        <v>7.839403E-3</v>
      </c>
      <c r="J9320" s="5">
        <v>1.8084189999999999E-3</v>
      </c>
      <c r="K9320" s="5">
        <v>2.982605E-2</v>
      </c>
      <c r="L9320" s="5">
        <v>6.85456E-3</v>
      </c>
      <c r="M9320" s="5">
        <v>1.8084189999999999E-3</v>
      </c>
      <c r="N9320" s="5">
        <v>0</v>
      </c>
    </row>
    <row r="9321" spans="1:14" x14ac:dyDescent="0.2">
      <c r="A9321" s="1">
        <v>9320</v>
      </c>
      <c r="B9321" s="4">
        <v>91765.752500000002</v>
      </c>
      <c r="C9321" s="4">
        <v>6651.6711999999998</v>
      </c>
      <c r="D9321">
        <v>2</v>
      </c>
      <c r="E9321">
        <v>12</v>
      </c>
      <c r="F9321" s="5">
        <v>-1.0681149999999999E-3</v>
      </c>
      <c r="G9321" s="5">
        <v>3.6751900000000002</v>
      </c>
      <c r="H9321" s="5">
        <v>-3.9255255668500001E-3</v>
      </c>
      <c r="I9321" s="5">
        <v>7.839403E-3</v>
      </c>
      <c r="J9321" s="5">
        <v>1.8114260000000001E-3</v>
      </c>
      <c r="K9321" s="5">
        <v>2.982605E-2</v>
      </c>
      <c r="L9321" s="5">
        <v>6.8656089999999999E-3</v>
      </c>
      <c r="M9321" s="5">
        <v>1.8114260000000001E-3</v>
      </c>
      <c r="N9321" s="5">
        <v>0</v>
      </c>
    </row>
    <row r="9322" spans="1:14" x14ac:dyDescent="0.2">
      <c r="A9322" s="1">
        <v>9321</v>
      </c>
      <c r="B9322" s="4">
        <v>91775.752699999997</v>
      </c>
      <c r="C9322" s="4">
        <v>6661.6714000000002</v>
      </c>
      <c r="D9322">
        <v>2</v>
      </c>
      <c r="E9322">
        <v>12</v>
      </c>
      <c r="F9322" s="5">
        <v>-1.062393E-3</v>
      </c>
      <c r="G9322" s="5">
        <v>3.6743549999999998</v>
      </c>
      <c r="H9322" s="5">
        <v>-3.903609031515E-3</v>
      </c>
      <c r="I9322" s="5">
        <v>7.839403E-3</v>
      </c>
      <c r="J9322" s="5">
        <v>1.8144299999999999E-3</v>
      </c>
      <c r="K9322" s="5">
        <v>2.982605E-2</v>
      </c>
      <c r="L9322" s="5">
        <v>6.8766490000000003E-3</v>
      </c>
      <c r="M9322" s="5">
        <v>1.8144299999999999E-3</v>
      </c>
      <c r="N9322" s="5">
        <v>0</v>
      </c>
    </row>
    <row r="9323" spans="1:14" x14ac:dyDescent="0.2">
      <c r="A9323" s="1">
        <v>9322</v>
      </c>
      <c r="B9323" s="4">
        <v>91785.752999999997</v>
      </c>
      <c r="C9323" s="4">
        <v>6671.6716999999999</v>
      </c>
      <c r="D9323">
        <v>2</v>
      </c>
      <c r="E9323">
        <v>12</v>
      </c>
      <c r="F9323" s="5">
        <v>-1.060486E-3</v>
      </c>
      <c r="G9323" s="5">
        <v>3.6739519999999999</v>
      </c>
      <c r="H9323" s="5">
        <v>-3.8961746606719998E-3</v>
      </c>
      <c r="I9323" s="5">
        <v>7.839403E-3</v>
      </c>
      <c r="J9323" s="5">
        <v>1.817445E-3</v>
      </c>
      <c r="K9323" s="5">
        <v>2.982605E-2</v>
      </c>
      <c r="L9323" s="5">
        <v>6.8877260000000003E-3</v>
      </c>
      <c r="M9323" s="5">
        <v>1.817445E-3</v>
      </c>
      <c r="N9323" s="5">
        <v>0</v>
      </c>
    </row>
    <row r="9324" spans="1:14" x14ac:dyDescent="0.2">
      <c r="A9324" s="1">
        <v>9323</v>
      </c>
      <c r="B9324" s="4">
        <v>91795.753100000002</v>
      </c>
      <c r="C9324" s="4">
        <v>6681.6718000000001</v>
      </c>
      <c r="D9324">
        <v>2</v>
      </c>
      <c r="E9324">
        <v>12</v>
      </c>
      <c r="F9324" s="5">
        <v>-1.0776519999999999E-3</v>
      </c>
      <c r="G9324" s="5">
        <v>3.6732300000000002</v>
      </c>
      <c r="H9324" s="5">
        <v>-3.9584636559599996E-3</v>
      </c>
      <c r="I9324" s="5">
        <v>7.839403E-3</v>
      </c>
      <c r="J9324" s="5">
        <v>1.820454E-3</v>
      </c>
      <c r="K9324" s="5">
        <v>2.982605E-2</v>
      </c>
      <c r="L9324" s="5">
        <v>6.898782E-3</v>
      </c>
      <c r="M9324" s="5">
        <v>1.820454E-3</v>
      </c>
      <c r="N9324" s="5">
        <v>0</v>
      </c>
    </row>
    <row r="9325" spans="1:14" x14ac:dyDescent="0.2">
      <c r="A9325" s="1">
        <v>9324</v>
      </c>
      <c r="B9325" s="4">
        <v>91805.753299999997</v>
      </c>
      <c r="C9325" s="4">
        <v>6691.6719999999996</v>
      </c>
      <c r="D9325">
        <v>2</v>
      </c>
      <c r="E9325">
        <v>12</v>
      </c>
      <c r="F9325" s="5">
        <v>-1.113892E-3</v>
      </c>
      <c r="G9325" s="5">
        <v>3.6725310000000002</v>
      </c>
      <c r="H9325" s="5">
        <v>-4.0908029006520002E-3</v>
      </c>
      <c r="I9325" s="5">
        <v>7.839403E-3</v>
      </c>
      <c r="J9325" s="5">
        <v>1.8234830000000001E-3</v>
      </c>
      <c r="K9325" s="5">
        <v>2.982605E-2</v>
      </c>
      <c r="L9325" s="5">
        <v>6.909905E-3</v>
      </c>
      <c r="M9325" s="5">
        <v>1.8234830000000001E-3</v>
      </c>
      <c r="N9325" s="5">
        <v>0</v>
      </c>
    </row>
    <row r="9326" spans="1:14" x14ac:dyDescent="0.2">
      <c r="A9326" s="1">
        <v>9325</v>
      </c>
      <c r="B9326" s="4">
        <v>91815.753899999996</v>
      </c>
      <c r="C9326" s="4">
        <v>6701.6725999999999</v>
      </c>
      <c r="D9326">
        <v>2</v>
      </c>
      <c r="E9326">
        <v>12</v>
      </c>
      <c r="F9326" s="5">
        <v>-1.115799E-3</v>
      </c>
      <c r="G9326" s="5">
        <v>3.6720760000000001</v>
      </c>
      <c r="H9326" s="5">
        <v>-4.0972987287239996E-3</v>
      </c>
      <c r="I9326" s="5">
        <v>7.839403E-3</v>
      </c>
      <c r="J9326" s="5">
        <v>1.826523E-3</v>
      </c>
      <c r="K9326" s="5">
        <v>2.982605E-2</v>
      </c>
      <c r="L9326" s="5">
        <v>6.9210690000000002E-3</v>
      </c>
      <c r="M9326" s="5">
        <v>1.826523E-3</v>
      </c>
      <c r="N9326" s="5">
        <v>0</v>
      </c>
    </row>
    <row r="9327" spans="1:14" x14ac:dyDescent="0.2">
      <c r="A9327" s="1">
        <v>9326</v>
      </c>
      <c r="B9327" s="4">
        <v>91825.754100000006</v>
      </c>
      <c r="C9327" s="4">
        <v>6711.6728000000003</v>
      </c>
      <c r="D9327">
        <v>2</v>
      </c>
      <c r="E9327">
        <v>12</v>
      </c>
      <c r="F9327" s="5">
        <v>-1.0795589999999999E-3</v>
      </c>
      <c r="G9327" s="5">
        <v>3.6712829999999999</v>
      </c>
      <c r="H9327" s="5">
        <v>-3.963366604197E-3</v>
      </c>
      <c r="I9327" s="5">
        <v>7.839403E-3</v>
      </c>
      <c r="J9327" s="5">
        <v>1.829607E-3</v>
      </c>
      <c r="K9327" s="5">
        <v>2.982605E-2</v>
      </c>
      <c r="L9327" s="5">
        <v>6.9323919999999999E-3</v>
      </c>
      <c r="M9327" s="5">
        <v>1.829607E-3</v>
      </c>
      <c r="N9327" s="5">
        <v>0</v>
      </c>
    </row>
    <row r="9328" spans="1:14" x14ac:dyDescent="0.2">
      <c r="A9328" s="1">
        <v>9327</v>
      </c>
      <c r="B9328" s="4">
        <v>91835.7546</v>
      </c>
      <c r="C9328" s="4">
        <v>6721.6733000000004</v>
      </c>
      <c r="D9328">
        <v>2</v>
      </c>
      <c r="E9328">
        <v>12</v>
      </c>
      <c r="F9328" s="5">
        <v>-1.117706E-3</v>
      </c>
      <c r="G9328" s="5">
        <v>3.6706509999999999</v>
      </c>
      <c r="H9328" s="5">
        <v>-4.1027086466059997E-3</v>
      </c>
      <c r="I9328" s="5">
        <v>7.839403E-3</v>
      </c>
      <c r="J9328" s="5">
        <v>1.832682E-3</v>
      </c>
      <c r="K9328" s="5">
        <v>2.982605E-2</v>
      </c>
      <c r="L9328" s="5">
        <v>6.9436819999999996E-3</v>
      </c>
      <c r="M9328" s="5">
        <v>1.832682E-3</v>
      </c>
      <c r="N9328" s="5">
        <v>0</v>
      </c>
    </row>
    <row r="9329" spans="1:14" x14ac:dyDescent="0.2">
      <c r="A9329" s="1">
        <v>9328</v>
      </c>
      <c r="B9329" s="4">
        <v>91845.7549</v>
      </c>
      <c r="C9329" s="4">
        <v>6731.6736000000001</v>
      </c>
      <c r="D9329">
        <v>2</v>
      </c>
      <c r="E9329">
        <v>12</v>
      </c>
      <c r="F9329" s="5">
        <v>-1.113892E-3</v>
      </c>
      <c r="G9329" s="5">
        <v>3.6700879999999998</v>
      </c>
      <c r="H9329" s="5">
        <v>-4.0880816624960003E-3</v>
      </c>
      <c r="I9329" s="5">
        <v>7.839403E-3</v>
      </c>
      <c r="J9329" s="5">
        <v>1.8357429999999999E-3</v>
      </c>
      <c r="K9329" s="5">
        <v>2.982605E-2</v>
      </c>
      <c r="L9329" s="5">
        <v>6.9549149999999999E-3</v>
      </c>
      <c r="M9329" s="5">
        <v>1.8357429999999999E-3</v>
      </c>
      <c r="N9329" s="5">
        <v>0</v>
      </c>
    </row>
    <row r="9330" spans="1:14" x14ac:dyDescent="0.2">
      <c r="A9330" s="1">
        <v>9329</v>
      </c>
      <c r="B9330" s="4">
        <v>91855.755399999995</v>
      </c>
      <c r="C9330" s="4">
        <v>6741.6741000000002</v>
      </c>
      <c r="D9330">
        <v>2</v>
      </c>
      <c r="E9330">
        <v>12</v>
      </c>
      <c r="F9330" s="5">
        <v>-1.1119840000000001E-3</v>
      </c>
      <c r="G9330" s="5">
        <v>3.6695899999999999</v>
      </c>
      <c r="H9330" s="5">
        <v>-4.08052536656E-3</v>
      </c>
      <c r="I9330" s="5">
        <v>7.839403E-3</v>
      </c>
      <c r="J9330" s="5">
        <v>1.838768E-3</v>
      </c>
      <c r="K9330" s="5">
        <v>2.982605E-2</v>
      </c>
      <c r="L9330" s="5">
        <v>6.966018E-3</v>
      </c>
      <c r="M9330" s="5">
        <v>1.838768E-3</v>
      </c>
      <c r="N9330" s="5">
        <v>0</v>
      </c>
    </row>
    <row r="9331" spans="1:14" x14ac:dyDescent="0.2">
      <c r="A9331" s="1">
        <v>9330</v>
      </c>
      <c r="B9331" s="4">
        <v>91865.755799999999</v>
      </c>
      <c r="C9331" s="4">
        <v>6751.6745000000001</v>
      </c>
      <c r="D9331">
        <v>2</v>
      </c>
      <c r="E9331">
        <v>12</v>
      </c>
      <c r="F9331" s="5">
        <v>-1.0547639999999999E-3</v>
      </c>
      <c r="G9331" s="5">
        <v>3.6692559999999999</v>
      </c>
      <c r="H9331" s="5">
        <v>-3.8701991355840001E-3</v>
      </c>
      <c r="I9331" s="5">
        <v>7.839403E-3</v>
      </c>
      <c r="J9331" s="5">
        <v>1.8417590000000001E-3</v>
      </c>
      <c r="K9331" s="5">
        <v>2.982605E-2</v>
      </c>
      <c r="L9331" s="5">
        <v>6.9769940000000003E-3</v>
      </c>
      <c r="M9331" s="5">
        <v>1.8417590000000001E-3</v>
      </c>
      <c r="N9331" s="5">
        <v>0</v>
      </c>
    </row>
    <row r="9332" spans="1:14" x14ac:dyDescent="0.2">
      <c r="A9332" s="1">
        <v>9331</v>
      </c>
      <c r="B9332" s="4">
        <v>91875.756399999998</v>
      </c>
      <c r="C9332" s="4">
        <v>6761.6751000000004</v>
      </c>
      <c r="D9332">
        <v>2</v>
      </c>
      <c r="E9332">
        <v>12</v>
      </c>
      <c r="F9332" s="5">
        <v>-1.0776519999999999E-3</v>
      </c>
      <c r="G9332" s="5">
        <v>3.668768</v>
      </c>
      <c r="H9332" s="5">
        <v>-3.9536551727360003E-3</v>
      </c>
      <c r="I9332" s="5">
        <v>7.839403E-3</v>
      </c>
      <c r="J9332" s="5">
        <v>1.844762E-3</v>
      </c>
      <c r="K9332" s="5">
        <v>2.982605E-2</v>
      </c>
      <c r="L9332" s="5">
        <v>6.9880100000000002E-3</v>
      </c>
      <c r="M9332" s="5">
        <v>1.844762E-3</v>
      </c>
      <c r="N9332" s="5">
        <v>0</v>
      </c>
    </row>
    <row r="9333" spans="1:14" x14ac:dyDescent="0.2">
      <c r="A9333" s="1">
        <v>9332</v>
      </c>
      <c r="B9333" s="4">
        <v>91885.756399999998</v>
      </c>
      <c r="C9333" s="4">
        <v>6771.6751000000004</v>
      </c>
      <c r="D9333">
        <v>2</v>
      </c>
      <c r="E9333">
        <v>12</v>
      </c>
      <c r="F9333" s="5">
        <v>-9.6893309999999998E-4</v>
      </c>
      <c r="G9333" s="5">
        <v>3.6683500000000002</v>
      </c>
      <c r="H9333" s="5">
        <v>-3.554385737385E-3</v>
      </c>
      <c r="I9333" s="5">
        <v>7.839403E-3</v>
      </c>
      <c r="J9333" s="5">
        <v>1.8477019999999999E-3</v>
      </c>
      <c r="K9333" s="5">
        <v>2.982605E-2</v>
      </c>
      <c r="L9333" s="5">
        <v>6.9987950000000004E-3</v>
      </c>
      <c r="M9333" s="5">
        <v>1.8477019999999999E-3</v>
      </c>
      <c r="N9333" s="5">
        <v>0</v>
      </c>
    </row>
    <row r="9334" spans="1:14" x14ac:dyDescent="0.2">
      <c r="A9334" s="1">
        <v>9333</v>
      </c>
      <c r="B9334" s="4">
        <v>91895.756899999993</v>
      </c>
      <c r="C9334" s="4">
        <v>6781.6755999999996</v>
      </c>
      <c r="D9334">
        <v>2</v>
      </c>
      <c r="E9334">
        <v>12</v>
      </c>
      <c r="F9334" s="5">
        <v>-1.081467E-3</v>
      </c>
      <c r="G9334" s="5">
        <v>3.6675409999999999</v>
      </c>
      <c r="H9334" s="5">
        <v>-3.9663245626470004E-3</v>
      </c>
      <c r="I9334" s="5">
        <v>7.839403E-3</v>
      </c>
      <c r="J9334" s="5">
        <v>1.8507350000000001E-3</v>
      </c>
      <c r="K9334" s="5">
        <v>2.982605E-2</v>
      </c>
      <c r="L9334" s="5">
        <v>7.009922E-3</v>
      </c>
      <c r="M9334" s="5">
        <v>1.8507350000000001E-3</v>
      </c>
      <c r="N9334" s="5">
        <v>0</v>
      </c>
    </row>
    <row r="9335" spans="1:14" x14ac:dyDescent="0.2">
      <c r="A9335" s="1">
        <v>9334</v>
      </c>
      <c r="B9335" s="4">
        <v>91905.757100000003</v>
      </c>
      <c r="C9335" s="4">
        <v>6791.6758</v>
      </c>
      <c r="D9335">
        <v>2</v>
      </c>
      <c r="E9335">
        <v>12</v>
      </c>
      <c r="F9335" s="5">
        <v>-1.1329650000000001E-3</v>
      </c>
      <c r="G9335" s="5">
        <v>3.6668050000000001</v>
      </c>
      <c r="H9335" s="5">
        <v>-4.154361726825E-3</v>
      </c>
      <c r="I9335" s="5">
        <v>7.839403E-3</v>
      </c>
      <c r="J9335" s="5">
        <v>1.8537720000000001E-3</v>
      </c>
      <c r="K9335" s="5">
        <v>2.982605E-2</v>
      </c>
      <c r="L9335" s="5">
        <v>7.0210569999999998E-3</v>
      </c>
      <c r="M9335" s="5">
        <v>1.8537720000000001E-3</v>
      </c>
      <c r="N9335" s="5">
        <v>0</v>
      </c>
    </row>
    <row r="9336" spans="1:14" x14ac:dyDescent="0.2">
      <c r="A9336" s="1">
        <v>9335</v>
      </c>
      <c r="B9336" s="4">
        <v>91915.757500000007</v>
      </c>
      <c r="C9336" s="4">
        <v>6801.6761999999999</v>
      </c>
      <c r="D9336">
        <v>2</v>
      </c>
      <c r="E9336">
        <v>12</v>
      </c>
      <c r="F9336" s="5">
        <v>-1.1672970000000001E-3</v>
      </c>
      <c r="G9336" s="5">
        <v>3.6661190000000001</v>
      </c>
      <c r="H9336" s="5">
        <v>-4.279449710343E-3</v>
      </c>
      <c r="I9336" s="5">
        <v>7.839403E-3</v>
      </c>
      <c r="J9336" s="5">
        <v>1.856812E-3</v>
      </c>
      <c r="K9336" s="5">
        <v>2.982605E-2</v>
      </c>
      <c r="L9336" s="5">
        <v>7.0322040000000002E-3</v>
      </c>
      <c r="M9336" s="5">
        <v>1.856812E-3</v>
      </c>
      <c r="N9336" s="5">
        <v>0</v>
      </c>
    </row>
    <row r="9337" spans="1:14" x14ac:dyDescent="0.2">
      <c r="A9337" s="1">
        <v>9336</v>
      </c>
      <c r="B9337" s="4">
        <v>91925.758199999997</v>
      </c>
      <c r="C9337" s="4">
        <v>6811.6769000000004</v>
      </c>
      <c r="D9337">
        <v>2</v>
      </c>
      <c r="E9337">
        <v>12</v>
      </c>
      <c r="F9337" s="5">
        <v>-1.0871889999999999E-3</v>
      </c>
      <c r="G9337" s="5">
        <v>3.6657109999999999</v>
      </c>
      <c r="H9337" s="5">
        <v>-3.9853206763790002E-3</v>
      </c>
      <c r="I9337" s="5">
        <v>7.839403E-3</v>
      </c>
      <c r="J9337" s="5">
        <v>1.8598639999999999E-3</v>
      </c>
      <c r="K9337" s="5">
        <v>2.982605E-2</v>
      </c>
      <c r="L9337" s="5">
        <v>7.0433919999999999E-3</v>
      </c>
      <c r="M9337" s="5">
        <v>1.8598639999999999E-3</v>
      </c>
      <c r="N9337" s="5">
        <v>0</v>
      </c>
    </row>
    <row r="9338" spans="1:14" x14ac:dyDescent="0.2">
      <c r="A9338" s="1">
        <v>9337</v>
      </c>
      <c r="B9338" s="4">
        <v>91935.758499999996</v>
      </c>
      <c r="C9338" s="4">
        <v>6821.6772000000001</v>
      </c>
      <c r="D9338">
        <v>2</v>
      </c>
      <c r="E9338">
        <v>12</v>
      </c>
      <c r="F9338" s="5">
        <v>-1.0910029999999999E-3</v>
      </c>
      <c r="G9338" s="5">
        <v>3.664682</v>
      </c>
      <c r="H9338" s="5">
        <v>-3.9981790560459996E-3</v>
      </c>
      <c r="I9338" s="5">
        <v>7.839403E-3</v>
      </c>
      <c r="J9338" s="5">
        <v>1.862896E-3</v>
      </c>
      <c r="K9338" s="5">
        <v>2.982605E-2</v>
      </c>
      <c r="L9338" s="5">
        <v>7.0545060000000003E-3</v>
      </c>
      <c r="M9338" s="5">
        <v>1.862896E-3</v>
      </c>
      <c r="N9338" s="5">
        <v>0</v>
      </c>
    </row>
    <row r="9339" spans="1:14" x14ac:dyDescent="0.2">
      <c r="A9339" s="1">
        <v>9338</v>
      </c>
      <c r="B9339" s="4">
        <v>91945.758600000001</v>
      </c>
      <c r="C9339" s="4">
        <v>6831.6773000000003</v>
      </c>
      <c r="D9339">
        <v>2</v>
      </c>
      <c r="E9339">
        <v>12</v>
      </c>
      <c r="F9339" s="5">
        <v>-1.1978150000000001E-3</v>
      </c>
      <c r="G9339" s="5">
        <v>3.6647120000000002</v>
      </c>
      <c r="H9339" s="5">
        <v>-4.38964700428E-3</v>
      </c>
      <c r="I9339" s="5">
        <v>7.839403E-3</v>
      </c>
      <c r="J9339" s="5">
        <v>1.8659900000000001E-3</v>
      </c>
      <c r="K9339" s="5">
        <v>2.982605E-2</v>
      </c>
      <c r="L9339" s="5">
        <v>7.0658470000000001E-3</v>
      </c>
      <c r="M9339" s="5">
        <v>1.8659900000000001E-3</v>
      </c>
      <c r="N9339" s="5">
        <v>0</v>
      </c>
    </row>
    <row r="9340" spans="1:14" x14ac:dyDescent="0.2">
      <c r="A9340" s="1">
        <v>9339</v>
      </c>
      <c r="B9340" s="4">
        <v>91955.758900000001</v>
      </c>
      <c r="C9340" s="4">
        <v>6841.6776</v>
      </c>
      <c r="D9340">
        <v>2</v>
      </c>
      <c r="E9340">
        <v>12</v>
      </c>
      <c r="F9340" s="5">
        <v>-1.0910029999999999E-3</v>
      </c>
      <c r="G9340" s="5">
        <v>3.6639200000000001</v>
      </c>
      <c r="H9340" s="5">
        <v>-3.9973477117599999E-3</v>
      </c>
      <c r="I9340" s="5">
        <v>7.839403E-3</v>
      </c>
      <c r="J9340" s="5">
        <v>1.8689620000000001E-3</v>
      </c>
      <c r="K9340" s="5">
        <v>2.982605E-2</v>
      </c>
      <c r="L9340" s="5">
        <v>7.0767360000000001E-3</v>
      </c>
      <c r="M9340" s="5">
        <v>1.8689620000000001E-3</v>
      </c>
      <c r="N9340" s="5">
        <v>0</v>
      </c>
    </row>
    <row r="9341" spans="1:14" x14ac:dyDescent="0.2">
      <c r="A9341" s="1">
        <v>9340</v>
      </c>
      <c r="B9341" s="4">
        <v>91965.7592</v>
      </c>
      <c r="C9341" s="4">
        <v>6851.6778999999997</v>
      </c>
      <c r="D9341">
        <v>2</v>
      </c>
      <c r="E9341">
        <v>12</v>
      </c>
      <c r="F9341" s="5">
        <v>-1.018524E-3</v>
      </c>
      <c r="G9341" s="5">
        <v>3.6636139999999999</v>
      </c>
      <c r="H9341" s="5">
        <v>-3.731478785736E-3</v>
      </c>
      <c r="I9341" s="5">
        <v>7.839403E-3</v>
      </c>
      <c r="J9341" s="5">
        <v>1.871939E-3</v>
      </c>
      <c r="K9341" s="5">
        <v>2.982605E-2</v>
      </c>
      <c r="L9341" s="5">
        <v>7.0876419999999999E-3</v>
      </c>
      <c r="M9341" s="5">
        <v>1.871939E-3</v>
      </c>
      <c r="N9341" s="5">
        <v>0</v>
      </c>
    </row>
    <row r="9342" spans="1:14" x14ac:dyDescent="0.2">
      <c r="A9342" s="1">
        <v>9341</v>
      </c>
      <c r="B9342" s="4">
        <v>91975.759300000005</v>
      </c>
      <c r="C9342" s="4">
        <v>6861.6779999999999</v>
      </c>
      <c r="D9342">
        <v>2</v>
      </c>
      <c r="E9342">
        <v>12</v>
      </c>
      <c r="F9342" s="5">
        <v>-1.0204319999999999E-3</v>
      </c>
      <c r="G9342" s="5">
        <v>3.6632039999999999</v>
      </c>
      <c r="H9342" s="5">
        <v>-3.738050584128E-3</v>
      </c>
      <c r="I9342" s="5">
        <v>7.839403E-3</v>
      </c>
      <c r="J9342" s="5">
        <v>1.874906E-3</v>
      </c>
      <c r="K9342" s="5">
        <v>2.982605E-2</v>
      </c>
      <c r="L9342" s="5">
        <v>7.0985110000000001E-3</v>
      </c>
      <c r="M9342" s="5">
        <v>1.874906E-3</v>
      </c>
      <c r="N9342" s="5">
        <v>0</v>
      </c>
    </row>
    <row r="9343" spans="1:14" x14ac:dyDescent="0.2">
      <c r="A9343" s="1">
        <v>9342</v>
      </c>
      <c r="B9343" s="4">
        <v>91985.759900000005</v>
      </c>
      <c r="C9343" s="4">
        <v>6871.6786000000002</v>
      </c>
      <c r="D9343">
        <v>2</v>
      </c>
      <c r="E9343">
        <v>12</v>
      </c>
      <c r="F9343" s="5">
        <v>-1.104355E-3</v>
      </c>
      <c r="G9343" s="5">
        <v>3.6626219999999998</v>
      </c>
      <c r="H9343" s="5">
        <v>-4.0448349188100001E-3</v>
      </c>
      <c r="I9343" s="5">
        <v>7.839403E-3</v>
      </c>
      <c r="J9343" s="5">
        <v>1.8779280000000001E-3</v>
      </c>
      <c r="K9343" s="5">
        <v>2.982605E-2</v>
      </c>
      <c r="L9343" s="5">
        <v>7.1095799999999999E-3</v>
      </c>
      <c r="M9343" s="5">
        <v>1.8779280000000001E-3</v>
      </c>
      <c r="N9343" s="5">
        <v>0</v>
      </c>
    </row>
    <row r="9344" spans="1:14" x14ac:dyDescent="0.2">
      <c r="A9344" s="1">
        <v>9343</v>
      </c>
      <c r="B9344" s="4">
        <v>91995.759900000005</v>
      </c>
      <c r="C9344" s="4">
        <v>6881.6786000000002</v>
      </c>
      <c r="D9344">
        <v>2</v>
      </c>
      <c r="E9344">
        <v>12</v>
      </c>
      <c r="F9344" s="5">
        <v>-1.117706E-3</v>
      </c>
      <c r="G9344" s="5">
        <v>3.6621169999999998</v>
      </c>
      <c r="H9344" s="5">
        <v>-4.0931701436020002E-3</v>
      </c>
      <c r="I9344" s="5">
        <v>7.839403E-3</v>
      </c>
      <c r="J9344" s="5">
        <v>1.880935E-3</v>
      </c>
      <c r="K9344" s="5">
        <v>2.982605E-2</v>
      </c>
      <c r="L9344" s="5">
        <v>7.1205940000000001E-3</v>
      </c>
      <c r="M9344" s="5">
        <v>1.880935E-3</v>
      </c>
      <c r="N9344" s="5">
        <v>0</v>
      </c>
    </row>
    <row r="9345" spans="1:14" x14ac:dyDescent="0.2">
      <c r="A9345" s="1">
        <v>9344</v>
      </c>
      <c r="B9345" s="4">
        <v>92005.760500000004</v>
      </c>
      <c r="C9345" s="4">
        <v>6891.6791999999996</v>
      </c>
      <c r="D9345">
        <v>2</v>
      </c>
      <c r="E9345">
        <v>12</v>
      </c>
      <c r="F9345" s="5">
        <v>-1.1081699999999999E-3</v>
      </c>
      <c r="G9345" s="5">
        <v>3.6616949999999999</v>
      </c>
      <c r="H9345" s="5">
        <v>-4.0577805481499998E-3</v>
      </c>
      <c r="I9345" s="5">
        <v>7.839403E-3</v>
      </c>
      <c r="J9345" s="5">
        <v>1.8838920000000001E-3</v>
      </c>
      <c r="K9345" s="5">
        <v>2.982605E-2</v>
      </c>
      <c r="L9345" s="5">
        <v>7.1314229999999996E-3</v>
      </c>
      <c r="M9345" s="5">
        <v>1.8838920000000001E-3</v>
      </c>
      <c r="N9345" s="5">
        <v>0</v>
      </c>
    </row>
    <row r="9346" spans="1:14" x14ac:dyDescent="0.2">
      <c r="A9346" s="1">
        <v>9345</v>
      </c>
      <c r="B9346" s="4">
        <v>92015.760500000004</v>
      </c>
      <c r="C9346" s="4">
        <v>6901.6791999999996</v>
      </c>
      <c r="D9346">
        <v>2</v>
      </c>
      <c r="E9346">
        <v>12</v>
      </c>
      <c r="F9346" s="5">
        <v>-1.0795589999999999E-3</v>
      </c>
      <c r="G9346" s="5">
        <v>3.6612719999999999</v>
      </c>
      <c r="H9346" s="5">
        <v>-3.9525591390480001E-3</v>
      </c>
      <c r="I9346" s="5">
        <v>7.839403E-3</v>
      </c>
      <c r="J9346" s="5">
        <v>1.8868730000000001E-3</v>
      </c>
      <c r="K9346" s="5">
        <v>2.982605E-2</v>
      </c>
      <c r="L9346" s="5">
        <v>7.1423370000000003E-3</v>
      </c>
      <c r="M9346" s="5">
        <v>1.8868730000000001E-3</v>
      </c>
      <c r="N9346" s="5">
        <v>0</v>
      </c>
    </row>
    <row r="9347" spans="1:14" x14ac:dyDescent="0.2">
      <c r="A9347" s="1">
        <v>9346</v>
      </c>
      <c r="B9347" s="4">
        <v>92025.760800000004</v>
      </c>
      <c r="C9347" s="4">
        <v>6911.6795000000002</v>
      </c>
      <c r="D9347">
        <v>2</v>
      </c>
      <c r="E9347">
        <v>12</v>
      </c>
      <c r="F9347" s="5">
        <v>-1.060486E-3</v>
      </c>
      <c r="G9347" s="5">
        <v>3.6609129999999999</v>
      </c>
      <c r="H9347" s="5">
        <v>-3.8823469837179999E-3</v>
      </c>
      <c r="I9347" s="5">
        <v>7.839403E-3</v>
      </c>
      <c r="J9347" s="5">
        <v>1.8898090000000001E-3</v>
      </c>
      <c r="K9347" s="5">
        <v>2.982605E-2</v>
      </c>
      <c r="L9347" s="5">
        <v>7.1530860000000003E-3</v>
      </c>
      <c r="M9347" s="5">
        <v>1.8898090000000001E-3</v>
      </c>
      <c r="N9347" s="5">
        <v>0</v>
      </c>
    </row>
    <row r="9348" spans="1:14" x14ac:dyDescent="0.2">
      <c r="A9348" s="1">
        <v>9347</v>
      </c>
      <c r="B9348" s="4">
        <v>92035.761400000003</v>
      </c>
      <c r="C9348" s="4">
        <v>6921.6800999999996</v>
      </c>
      <c r="D9348">
        <v>2</v>
      </c>
      <c r="E9348">
        <v>12</v>
      </c>
      <c r="F9348" s="5">
        <v>-1.0757449999999999E-3</v>
      </c>
      <c r="G9348" s="5">
        <v>3.6603780000000001</v>
      </c>
      <c r="H9348" s="5">
        <v>-3.9376333316100002E-3</v>
      </c>
      <c r="I9348" s="5">
        <v>7.839403E-3</v>
      </c>
      <c r="J9348" s="5">
        <v>1.892705E-3</v>
      </c>
      <c r="K9348" s="5">
        <v>2.982605E-2</v>
      </c>
      <c r="L9348" s="5">
        <v>7.163689E-3</v>
      </c>
      <c r="M9348" s="5">
        <v>1.892705E-3</v>
      </c>
      <c r="N9348" s="5">
        <v>0</v>
      </c>
    </row>
    <row r="9349" spans="1:14" x14ac:dyDescent="0.2">
      <c r="A9349" s="1">
        <v>9348</v>
      </c>
      <c r="B9349" s="4">
        <v>92045.761499999993</v>
      </c>
      <c r="C9349" s="4">
        <v>6931.6801999999998</v>
      </c>
      <c r="D9349">
        <v>2</v>
      </c>
      <c r="E9349">
        <v>12</v>
      </c>
      <c r="F9349" s="5">
        <v>-1.13678E-3</v>
      </c>
      <c r="G9349" s="5">
        <v>3.6599360000000001</v>
      </c>
      <c r="H9349" s="5">
        <v>-4.1605420460799998E-3</v>
      </c>
      <c r="I9349" s="5">
        <v>7.839403E-3</v>
      </c>
      <c r="J9349" s="5">
        <v>1.8956719999999999E-3</v>
      </c>
      <c r="K9349" s="5">
        <v>2.982605E-2</v>
      </c>
      <c r="L9349" s="5">
        <v>7.1745489999999997E-3</v>
      </c>
      <c r="M9349" s="5">
        <v>1.8956719999999999E-3</v>
      </c>
      <c r="N9349" s="5">
        <v>0</v>
      </c>
    </row>
    <row r="9350" spans="1:14" x14ac:dyDescent="0.2">
      <c r="A9350" s="1">
        <v>9349</v>
      </c>
      <c r="B9350" s="4">
        <v>92055.761899999998</v>
      </c>
      <c r="C9350" s="4">
        <v>6941.6805999999997</v>
      </c>
      <c r="D9350">
        <v>2</v>
      </c>
      <c r="E9350">
        <v>12</v>
      </c>
      <c r="F9350" s="5">
        <v>-1.050949E-3</v>
      </c>
      <c r="G9350" s="5">
        <v>3.6594229999999999</v>
      </c>
      <c r="H9350" s="5">
        <v>-3.845866942427E-3</v>
      </c>
      <c r="I9350" s="5">
        <v>7.839403E-3</v>
      </c>
      <c r="J9350" s="5">
        <v>1.898641E-3</v>
      </c>
      <c r="K9350" s="5">
        <v>2.982605E-2</v>
      </c>
      <c r="L9350" s="5">
        <v>7.1854140000000002E-3</v>
      </c>
      <c r="M9350" s="5">
        <v>1.898641E-3</v>
      </c>
      <c r="N9350" s="5">
        <v>0</v>
      </c>
    </row>
    <row r="9351" spans="1:14" x14ac:dyDescent="0.2">
      <c r="A9351" s="1">
        <v>9350</v>
      </c>
      <c r="B9351" s="4">
        <v>92065.762100000007</v>
      </c>
      <c r="C9351" s="4">
        <v>6951.6808000000001</v>
      </c>
      <c r="D9351">
        <v>2</v>
      </c>
      <c r="E9351">
        <v>12</v>
      </c>
      <c r="F9351" s="5">
        <v>-1.0452269999999999E-3</v>
      </c>
      <c r="G9351" s="5">
        <v>3.6590280000000002</v>
      </c>
      <c r="H9351" s="5">
        <v>-3.8245148593560002E-3</v>
      </c>
      <c r="I9351" s="5">
        <v>7.839403E-3</v>
      </c>
      <c r="J9351" s="5">
        <v>1.9015950000000001E-3</v>
      </c>
      <c r="K9351" s="5">
        <v>2.982605E-2</v>
      </c>
      <c r="L9351" s="5">
        <v>7.1962229999999999E-3</v>
      </c>
      <c r="M9351" s="5">
        <v>1.9015950000000001E-3</v>
      </c>
      <c r="N9351" s="5">
        <v>0</v>
      </c>
    </row>
    <row r="9352" spans="1:14" x14ac:dyDescent="0.2">
      <c r="A9352" s="1">
        <v>9351</v>
      </c>
      <c r="B9352" s="4">
        <v>92075.762400000007</v>
      </c>
      <c r="C9352" s="4">
        <v>6961.6810999999998</v>
      </c>
      <c r="D9352">
        <v>2</v>
      </c>
      <c r="E9352">
        <v>12</v>
      </c>
      <c r="F9352" s="5">
        <v>-1.0795589999999999E-3</v>
      </c>
      <c r="G9352" s="5">
        <v>3.6586479999999999</v>
      </c>
      <c r="H9352" s="5">
        <v>-3.9497263762320002E-3</v>
      </c>
      <c r="I9352" s="5">
        <v>7.839403E-3</v>
      </c>
      <c r="J9352" s="5">
        <v>1.9045589999999999E-3</v>
      </c>
      <c r="K9352" s="5">
        <v>2.982605E-2</v>
      </c>
      <c r="L9352" s="5">
        <v>7.2070650000000003E-3</v>
      </c>
      <c r="M9352" s="5">
        <v>1.9045589999999999E-3</v>
      </c>
      <c r="N9352" s="5">
        <v>0</v>
      </c>
    </row>
    <row r="9353" spans="1:14" x14ac:dyDescent="0.2">
      <c r="A9353" s="1">
        <v>9352</v>
      </c>
      <c r="B9353" s="4">
        <v>92085.762499999997</v>
      </c>
      <c r="C9353" s="4">
        <v>6971.6812</v>
      </c>
      <c r="D9353">
        <v>2</v>
      </c>
      <c r="E9353">
        <v>12</v>
      </c>
      <c r="F9353" s="5">
        <v>-1.0890959999999999E-3</v>
      </c>
      <c r="G9353" s="5">
        <v>3.6582729999999999</v>
      </c>
      <c r="H9353" s="5">
        <v>-3.9842104912079998E-3</v>
      </c>
      <c r="I9353" s="5">
        <v>7.839403E-3</v>
      </c>
      <c r="J9353" s="5">
        <v>1.9074540000000001E-3</v>
      </c>
      <c r="K9353" s="5">
        <v>2.982605E-2</v>
      </c>
      <c r="L9353" s="5">
        <v>7.2176580000000001E-3</v>
      </c>
      <c r="M9353" s="5">
        <v>1.9074540000000001E-3</v>
      </c>
      <c r="N9353" s="5">
        <v>0</v>
      </c>
    </row>
    <row r="9354" spans="1:14" x14ac:dyDescent="0.2">
      <c r="A9354" s="1">
        <v>9353</v>
      </c>
      <c r="B9354" s="4">
        <v>92095.762700000007</v>
      </c>
      <c r="C9354" s="4">
        <v>6981.6814000000004</v>
      </c>
      <c r="D9354">
        <v>2</v>
      </c>
      <c r="E9354">
        <v>12</v>
      </c>
      <c r="F9354" s="5">
        <v>-9.6321109999999998E-4</v>
      </c>
      <c r="G9354" s="5">
        <v>3.6579709999999999</v>
      </c>
      <c r="H9354" s="5">
        <v>-3.5233982706780998E-3</v>
      </c>
      <c r="I9354" s="5">
        <v>7.839403E-3</v>
      </c>
      <c r="J9354" s="5">
        <v>1.9103760000000001E-3</v>
      </c>
      <c r="K9354" s="5">
        <v>2.982605E-2</v>
      </c>
      <c r="L9354" s="5">
        <v>7.2283449999999997E-3</v>
      </c>
      <c r="M9354" s="5">
        <v>1.9103760000000001E-3</v>
      </c>
      <c r="N9354" s="5">
        <v>0</v>
      </c>
    </row>
    <row r="9355" spans="1:14" x14ac:dyDescent="0.2">
      <c r="A9355" s="1">
        <v>9354</v>
      </c>
      <c r="B9355" s="4">
        <v>92105.762900000002</v>
      </c>
      <c r="C9355" s="4">
        <v>6991.6815999999999</v>
      </c>
      <c r="D9355">
        <v>2</v>
      </c>
      <c r="E9355">
        <v>12</v>
      </c>
      <c r="F9355" s="5">
        <v>-1.0643009999999999E-3</v>
      </c>
      <c r="G9355" s="5">
        <v>3.6571410000000002</v>
      </c>
      <c r="H9355" s="5">
        <v>-3.892298823441E-3</v>
      </c>
      <c r="I9355" s="5">
        <v>7.839403E-3</v>
      </c>
      <c r="J9355" s="5">
        <v>1.9133690000000001E-3</v>
      </c>
      <c r="K9355" s="5">
        <v>2.982605E-2</v>
      </c>
      <c r="L9355" s="5">
        <v>7.2392929999999999E-3</v>
      </c>
      <c r="M9355" s="5">
        <v>1.9133690000000001E-3</v>
      </c>
      <c r="N9355" s="5">
        <v>0</v>
      </c>
    </row>
    <row r="9356" spans="1:14" x14ac:dyDescent="0.2">
      <c r="A9356" s="1">
        <v>9355</v>
      </c>
      <c r="B9356" s="4">
        <v>92115.763099999996</v>
      </c>
      <c r="C9356" s="4">
        <v>7001.6818000000003</v>
      </c>
      <c r="D9356">
        <v>2</v>
      </c>
      <c r="E9356">
        <v>12</v>
      </c>
      <c r="F9356" s="5">
        <v>-9.8991389999999991E-4</v>
      </c>
      <c r="G9356" s="5">
        <v>3.6566709999999998</v>
      </c>
      <c r="H9356" s="5">
        <v>-3.6197894506268999E-3</v>
      </c>
      <c r="I9356" s="5">
        <v>7.839403E-3</v>
      </c>
      <c r="J9356" s="5">
        <v>1.916308E-3</v>
      </c>
      <c r="K9356" s="5">
        <v>2.982605E-2</v>
      </c>
      <c r="L9356" s="5">
        <v>7.2500419999999999E-3</v>
      </c>
      <c r="M9356" s="5">
        <v>1.916308E-3</v>
      </c>
      <c r="N9356" s="5">
        <v>0</v>
      </c>
    </row>
    <row r="9357" spans="1:14" x14ac:dyDescent="0.2">
      <c r="A9357" s="1">
        <v>9356</v>
      </c>
      <c r="B9357" s="4">
        <v>92125.763399999996</v>
      </c>
      <c r="C9357" s="4">
        <v>7011.6821</v>
      </c>
      <c r="D9357">
        <v>2</v>
      </c>
      <c r="E9357">
        <v>12</v>
      </c>
      <c r="F9357" s="5">
        <v>-1.1348720000000001E-3</v>
      </c>
      <c r="G9357" s="5">
        <v>3.6561050000000002</v>
      </c>
      <c r="H9357" s="5">
        <v>-4.1492111935600004E-3</v>
      </c>
      <c r="I9357" s="5">
        <v>7.839403E-3</v>
      </c>
      <c r="J9357" s="5">
        <v>1.919247E-3</v>
      </c>
      <c r="K9357" s="5">
        <v>2.982605E-2</v>
      </c>
      <c r="L9357" s="5">
        <v>7.2607899999999996E-3</v>
      </c>
      <c r="M9357" s="5">
        <v>1.919247E-3</v>
      </c>
      <c r="N9357" s="5">
        <v>0</v>
      </c>
    </row>
    <row r="9358" spans="1:14" x14ac:dyDescent="0.2">
      <c r="A9358" s="1">
        <v>9357</v>
      </c>
      <c r="B9358" s="4">
        <v>92135.763500000001</v>
      </c>
      <c r="C9358" s="4">
        <v>7021.6822000000002</v>
      </c>
      <c r="D9358">
        <v>2</v>
      </c>
      <c r="E9358">
        <v>12</v>
      </c>
      <c r="F9358" s="5">
        <v>-1.0795589999999999E-3</v>
      </c>
      <c r="G9358" s="5">
        <v>3.6557089999999999</v>
      </c>
      <c r="H9358" s="5">
        <v>-3.9465535523309997E-3</v>
      </c>
      <c r="I9358" s="5">
        <v>7.839403E-3</v>
      </c>
      <c r="J9358" s="5">
        <v>1.9222029999999999E-3</v>
      </c>
      <c r="K9358" s="5">
        <v>2.982605E-2</v>
      </c>
      <c r="L9358" s="5">
        <v>7.271596E-3</v>
      </c>
      <c r="M9358" s="5">
        <v>1.9222029999999999E-3</v>
      </c>
      <c r="N9358" s="5">
        <v>0</v>
      </c>
    </row>
    <row r="9359" spans="1:14" x14ac:dyDescent="0.2">
      <c r="A9359" s="1">
        <v>9358</v>
      </c>
      <c r="B9359" s="4">
        <v>92145.763999999996</v>
      </c>
      <c r="C9359" s="4">
        <v>7031.6827000000003</v>
      </c>
      <c r="D9359">
        <v>2</v>
      </c>
      <c r="E9359">
        <v>12</v>
      </c>
      <c r="F9359" s="5">
        <v>-1.1005399999999999E-3</v>
      </c>
      <c r="G9359" s="5">
        <v>3.655103</v>
      </c>
      <c r="H9359" s="5">
        <v>-4.0225870556200001E-3</v>
      </c>
      <c r="I9359" s="5">
        <v>7.839403E-3</v>
      </c>
      <c r="J9359" s="5">
        <v>1.925193E-3</v>
      </c>
      <c r="K9359" s="5">
        <v>2.982605E-2</v>
      </c>
      <c r="L9359" s="5">
        <v>7.2825229999999999E-3</v>
      </c>
      <c r="M9359" s="5">
        <v>1.925193E-3</v>
      </c>
      <c r="N9359" s="5">
        <v>0</v>
      </c>
    </row>
    <row r="9360" spans="1:14" x14ac:dyDescent="0.2">
      <c r="A9360" s="1">
        <v>9359</v>
      </c>
      <c r="B9360" s="4">
        <v>92155.7644</v>
      </c>
      <c r="C9360" s="4">
        <v>7041.6831000000002</v>
      </c>
      <c r="D9360">
        <v>2</v>
      </c>
      <c r="E9360">
        <v>12</v>
      </c>
      <c r="F9360" s="5">
        <v>-1.018524E-3</v>
      </c>
      <c r="G9360" s="5">
        <v>3.6544349999999999</v>
      </c>
      <c r="H9360" s="5">
        <v>-3.7221297539400001E-3</v>
      </c>
      <c r="I9360" s="5">
        <v>7.839403E-3</v>
      </c>
      <c r="J9360" s="5">
        <v>1.928152E-3</v>
      </c>
      <c r="K9360" s="5">
        <v>2.982605E-2</v>
      </c>
      <c r="L9360" s="5">
        <v>7.2933379999999999E-3</v>
      </c>
      <c r="M9360" s="5">
        <v>1.928152E-3</v>
      </c>
      <c r="N9360" s="5">
        <v>0</v>
      </c>
    </row>
    <row r="9361" spans="1:14" x14ac:dyDescent="0.2">
      <c r="A9361" s="1">
        <v>9360</v>
      </c>
      <c r="B9361" s="4">
        <v>92165.7644</v>
      </c>
      <c r="C9361" s="4">
        <v>7051.6831000000002</v>
      </c>
      <c r="D9361">
        <v>2</v>
      </c>
      <c r="E9361">
        <v>12</v>
      </c>
      <c r="F9361" s="5">
        <v>-1.161575E-3</v>
      </c>
      <c r="G9361" s="5">
        <v>3.653934</v>
      </c>
      <c r="H9361" s="5">
        <v>-4.2443183860499997E-3</v>
      </c>
      <c r="I9361" s="5">
        <v>7.839403E-3</v>
      </c>
      <c r="J9361" s="5">
        <v>1.931192E-3</v>
      </c>
      <c r="K9361" s="5">
        <v>2.982605E-2</v>
      </c>
      <c r="L9361" s="5">
        <v>7.304446E-3</v>
      </c>
      <c r="M9361" s="5">
        <v>1.931192E-3</v>
      </c>
      <c r="N9361" s="5">
        <v>0</v>
      </c>
    </row>
    <row r="9362" spans="1:14" x14ac:dyDescent="0.2">
      <c r="A9362" s="1">
        <v>9361</v>
      </c>
      <c r="B9362" s="4">
        <v>92175.764899999995</v>
      </c>
      <c r="C9362" s="4">
        <v>7061.6836000000003</v>
      </c>
      <c r="D9362">
        <v>2</v>
      </c>
      <c r="E9362">
        <v>12</v>
      </c>
      <c r="F9362" s="5">
        <v>-1.041412E-3</v>
      </c>
      <c r="G9362" s="5">
        <v>3.6534930000000001</v>
      </c>
      <c r="H9362" s="5">
        <v>-3.8047914521160001E-3</v>
      </c>
      <c r="I9362" s="5">
        <v>7.839403E-3</v>
      </c>
      <c r="J9362" s="5">
        <v>1.934163E-3</v>
      </c>
      <c r="K9362" s="5">
        <v>2.982605E-2</v>
      </c>
      <c r="L9362" s="5">
        <v>7.3153039999999999E-3</v>
      </c>
      <c r="M9362" s="5">
        <v>1.934163E-3</v>
      </c>
      <c r="N9362" s="5">
        <v>0</v>
      </c>
    </row>
    <row r="9363" spans="1:14" x14ac:dyDescent="0.2">
      <c r="A9363" s="1">
        <v>9362</v>
      </c>
      <c r="B9363" s="4">
        <v>92185.765199999994</v>
      </c>
      <c r="C9363" s="4">
        <v>7071.6839</v>
      </c>
      <c r="D9363">
        <v>2</v>
      </c>
      <c r="E9363">
        <v>12</v>
      </c>
      <c r="F9363" s="5">
        <v>-1.07193E-3</v>
      </c>
      <c r="G9363" s="5">
        <v>3.6527919999999998</v>
      </c>
      <c r="H9363" s="5">
        <v>-3.9155373285599997E-3</v>
      </c>
      <c r="I9363" s="5">
        <v>7.839403E-3</v>
      </c>
      <c r="J9363" s="5">
        <v>1.937168E-3</v>
      </c>
      <c r="K9363" s="5">
        <v>2.982605E-2</v>
      </c>
      <c r="L9363" s="5">
        <v>7.3262809999999996E-3</v>
      </c>
      <c r="M9363" s="5">
        <v>1.937168E-3</v>
      </c>
      <c r="N9363" s="5">
        <v>0</v>
      </c>
    </row>
    <row r="9364" spans="1:14" x14ac:dyDescent="0.2">
      <c r="A9364" s="1">
        <v>9363</v>
      </c>
      <c r="B9364" s="4">
        <v>92195.765299999999</v>
      </c>
      <c r="C9364" s="4">
        <v>7081.6840000000002</v>
      </c>
      <c r="D9364">
        <v>2</v>
      </c>
      <c r="E9364">
        <v>12</v>
      </c>
      <c r="F9364" s="5">
        <v>-1.07193E-3</v>
      </c>
      <c r="G9364" s="5">
        <v>3.6521970000000001</v>
      </c>
      <c r="H9364" s="5">
        <v>-3.9148995302100004E-3</v>
      </c>
      <c r="I9364" s="5">
        <v>7.839403E-3</v>
      </c>
      <c r="J9364" s="5">
        <v>1.9401570000000001E-3</v>
      </c>
      <c r="K9364" s="5">
        <v>2.982605E-2</v>
      </c>
      <c r="L9364" s="5">
        <v>7.3371979999999996E-3</v>
      </c>
      <c r="M9364" s="5">
        <v>1.9401570000000001E-3</v>
      </c>
      <c r="N9364" s="5">
        <v>0</v>
      </c>
    </row>
    <row r="9365" spans="1:14" x14ac:dyDescent="0.2">
      <c r="A9365" s="1">
        <v>9364</v>
      </c>
      <c r="B9365" s="4">
        <v>92205.765499999994</v>
      </c>
      <c r="C9365" s="4">
        <v>7091.6841999999997</v>
      </c>
      <c r="D9365">
        <v>2</v>
      </c>
      <c r="E9365">
        <v>12</v>
      </c>
      <c r="F9365" s="5">
        <v>-1.060486E-3</v>
      </c>
      <c r="G9365" s="5">
        <v>3.6520229999999998</v>
      </c>
      <c r="H9365" s="5">
        <v>-3.8729192631780001E-3</v>
      </c>
      <c r="I9365" s="5">
        <v>7.839403E-3</v>
      </c>
      <c r="J9365" s="5">
        <v>1.943171E-3</v>
      </c>
      <c r="K9365" s="5">
        <v>2.982605E-2</v>
      </c>
      <c r="L9365" s="5">
        <v>7.348205E-3</v>
      </c>
      <c r="M9365" s="5">
        <v>1.943171E-3</v>
      </c>
      <c r="N9365" s="5">
        <v>0</v>
      </c>
    </row>
    <row r="9366" spans="1:14" x14ac:dyDescent="0.2">
      <c r="A9366" s="1">
        <v>9365</v>
      </c>
      <c r="B9366" s="4">
        <v>92215.766000000003</v>
      </c>
      <c r="C9366" s="4">
        <v>7101.6846999999998</v>
      </c>
      <c r="D9366">
        <v>2</v>
      </c>
      <c r="E9366">
        <v>12</v>
      </c>
      <c r="F9366" s="5">
        <v>-1.180649E-3</v>
      </c>
      <c r="G9366" s="5">
        <v>3.6516449999999998</v>
      </c>
      <c r="H9366" s="5">
        <v>-4.3113110176049999E-3</v>
      </c>
      <c r="I9366" s="5">
        <v>7.839403E-3</v>
      </c>
      <c r="J9366" s="5">
        <v>1.946178E-3</v>
      </c>
      <c r="K9366" s="5">
        <v>2.982605E-2</v>
      </c>
      <c r="L9366" s="5">
        <v>7.3591860000000002E-3</v>
      </c>
      <c r="M9366" s="5">
        <v>1.946178E-3</v>
      </c>
      <c r="N9366" s="5">
        <v>0</v>
      </c>
    </row>
    <row r="9367" spans="1:14" x14ac:dyDescent="0.2">
      <c r="A9367" s="1">
        <v>9366</v>
      </c>
      <c r="B9367" s="4">
        <v>92225.765899999999</v>
      </c>
      <c r="C9367" s="4">
        <v>7111.6845999999996</v>
      </c>
      <c r="D9367">
        <v>2</v>
      </c>
      <c r="E9367">
        <v>12</v>
      </c>
      <c r="F9367" s="5">
        <v>-1.026154E-3</v>
      </c>
      <c r="G9367" s="5">
        <v>3.6511339999999999</v>
      </c>
      <c r="H9367" s="5">
        <v>-3.7466257586359999E-3</v>
      </c>
      <c r="I9367" s="5">
        <v>7.839403E-3</v>
      </c>
      <c r="J9367" s="5">
        <v>1.9491809999999999E-3</v>
      </c>
      <c r="K9367" s="5">
        <v>2.982605E-2</v>
      </c>
      <c r="L9367" s="5">
        <v>7.3701499999999998E-3</v>
      </c>
      <c r="M9367" s="5">
        <v>1.9491809999999999E-3</v>
      </c>
      <c r="N9367" s="5">
        <v>0</v>
      </c>
    </row>
    <row r="9368" spans="1:14" x14ac:dyDescent="0.2">
      <c r="A9368" s="1">
        <v>9367</v>
      </c>
      <c r="B9368" s="4">
        <v>92235.766300000003</v>
      </c>
      <c r="C9368" s="4">
        <v>7121.6850000000004</v>
      </c>
      <c r="D9368">
        <v>2</v>
      </c>
      <c r="E9368">
        <v>12</v>
      </c>
      <c r="F9368" s="5">
        <v>-1.102448E-3</v>
      </c>
      <c r="G9368" s="5">
        <v>3.650417</v>
      </c>
      <c r="H9368" s="5">
        <v>-4.0243949208160004E-3</v>
      </c>
      <c r="I9368" s="5">
        <v>7.839403E-3</v>
      </c>
      <c r="J9368" s="5">
        <v>1.952168E-3</v>
      </c>
      <c r="K9368" s="5">
        <v>2.982605E-2</v>
      </c>
      <c r="L9368" s="5">
        <v>7.3810560000000004E-3</v>
      </c>
      <c r="M9368" s="5">
        <v>1.952168E-3</v>
      </c>
      <c r="N9368" s="5">
        <v>0</v>
      </c>
    </row>
    <row r="9369" spans="1:14" x14ac:dyDescent="0.2">
      <c r="A9369" s="1">
        <v>9368</v>
      </c>
      <c r="B9369" s="4">
        <v>92245.766499999998</v>
      </c>
      <c r="C9369" s="4">
        <v>7131.6851999999999</v>
      </c>
      <c r="D9369">
        <v>2</v>
      </c>
      <c r="E9369">
        <v>12</v>
      </c>
      <c r="F9369" s="5">
        <v>-1.062393E-3</v>
      </c>
      <c r="G9369" s="5">
        <v>3.6501039999999998</v>
      </c>
      <c r="H9369" s="5">
        <v>-3.8778449388720002E-3</v>
      </c>
      <c r="I9369" s="5">
        <v>7.839403E-3</v>
      </c>
      <c r="J9369" s="5">
        <v>1.9551460000000001E-3</v>
      </c>
      <c r="K9369" s="5">
        <v>2.982605E-2</v>
      </c>
      <c r="L9369" s="5">
        <v>7.3919260000000001E-3</v>
      </c>
      <c r="M9369" s="5">
        <v>1.9551460000000001E-3</v>
      </c>
      <c r="N9369" s="5">
        <v>0</v>
      </c>
    </row>
    <row r="9370" spans="1:14" x14ac:dyDescent="0.2">
      <c r="A9370" s="1">
        <v>9369</v>
      </c>
      <c r="B9370" s="4">
        <v>92255.767000000007</v>
      </c>
      <c r="C9370" s="4">
        <v>7141.6857</v>
      </c>
      <c r="D9370">
        <v>2</v>
      </c>
      <c r="E9370">
        <v>12</v>
      </c>
      <c r="F9370" s="5">
        <v>-1.060486E-3</v>
      </c>
      <c r="G9370" s="5">
        <v>3.649689</v>
      </c>
      <c r="H9370" s="5">
        <v>-3.8704440888539999E-3</v>
      </c>
      <c r="I9370" s="5">
        <v>7.839403E-3</v>
      </c>
      <c r="J9370" s="5">
        <v>1.9581590000000001E-3</v>
      </c>
      <c r="K9370" s="5">
        <v>2.982605E-2</v>
      </c>
      <c r="L9370" s="5">
        <v>7.4029229999999996E-3</v>
      </c>
      <c r="M9370" s="5">
        <v>1.9581590000000001E-3</v>
      </c>
      <c r="N9370" s="5">
        <v>0</v>
      </c>
    </row>
    <row r="9371" spans="1:14" x14ac:dyDescent="0.2">
      <c r="A9371" s="1">
        <v>9370</v>
      </c>
      <c r="B9371" s="4">
        <v>92265.767500000002</v>
      </c>
      <c r="C9371" s="4">
        <v>7151.6862000000001</v>
      </c>
      <c r="D9371">
        <v>2</v>
      </c>
      <c r="E9371">
        <v>12</v>
      </c>
      <c r="F9371" s="5">
        <v>-1.2111660000000001E-3</v>
      </c>
      <c r="G9371" s="5">
        <v>3.6491699999999998</v>
      </c>
      <c r="H9371" s="5">
        <v>-4.4197506322200004E-3</v>
      </c>
      <c r="I9371" s="5">
        <v>7.839403E-3</v>
      </c>
      <c r="J9371" s="5">
        <v>1.9611580000000002E-3</v>
      </c>
      <c r="K9371" s="5">
        <v>2.982605E-2</v>
      </c>
      <c r="L9371" s="5">
        <v>7.413869E-3</v>
      </c>
      <c r="M9371" s="5">
        <v>1.9611580000000002E-3</v>
      </c>
      <c r="N9371" s="5">
        <v>0</v>
      </c>
    </row>
    <row r="9372" spans="1:14" x14ac:dyDescent="0.2">
      <c r="A9372" s="1">
        <v>9371</v>
      </c>
      <c r="B9372" s="4">
        <v>92275.767999999996</v>
      </c>
      <c r="C9372" s="4">
        <v>7161.6867000000002</v>
      </c>
      <c r="D9372">
        <v>2</v>
      </c>
      <c r="E9372">
        <v>12</v>
      </c>
      <c r="F9372" s="5">
        <v>-1.1882780000000001E-3</v>
      </c>
      <c r="G9372" s="5">
        <v>3.6488580000000002</v>
      </c>
      <c r="H9372" s="5">
        <v>-4.3358576865240002E-3</v>
      </c>
      <c r="I9372" s="5">
        <v>7.839403E-3</v>
      </c>
      <c r="J9372" s="5">
        <v>1.9641649999999999E-3</v>
      </c>
      <c r="K9372" s="5">
        <v>2.982605E-2</v>
      </c>
      <c r="L9372" s="5">
        <v>7.4248389999999999E-3</v>
      </c>
      <c r="M9372" s="5">
        <v>1.9641649999999999E-3</v>
      </c>
      <c r="N9372" s="5">
        <v>0</v>
      </c>
    </row>
    <row r="9373" spans="1:14" x14ac:dyDescent="0.2">
      <c r="A9373" s="1">
        <v>9372</v>
      </c>
      <c r="B9373" s="4">
        <v>92285.768100000001</v>
      </c>
      <c r="C9373" s="4">
        <v>7171.6868000000004</v>
      </c>
      <c r="D9373">
        <v>2</v>
      </c>
      <c r="E9373">
        <v>12</v>
      </c>
      <c r="F9373" s="5">
        <v>-1.07193E-3</v>
      </c>
      <c r="G9373" s="5">
        <v>3.6484040000000002</v>
      </c>
      <c r="H9373" s="5">
        <v>-3.9108336997199997E-3</v>
      </c>
      <c r="I9373" s="5">
        <v>7.839403E-3</v>
      </c>
      <c r="J9373" s="5">
        <v>1.9671879999999999E-3</v>
      </c>
      <c r="K9373" s="5">
        <v>2.982605E-2</v>
      </c>
      <c r="L9373" s="5">
        <v>7.435868E-3</v>
      </c>
      <c r="M9373" s="5">
        <v>1.9671879999999999E-3</v>
      </c>
      <c r="N9373" s="5">
        <v>0</v>
      </c>
    </row>
    <row r="9374" spans="1:14" x14ac:dyDescent="0.2">
      <c r="A9374" s="1">
        <v>9373</v>
      </c>
      <c r="B9374" s="4">
        <v>92295.768200000006</v>
      </c>
      <c r="C9374" s="4">
        <v>7181.6868999999997</v>
      </c>
      <c r="D9374">
        <v>2</v>
      </c>
      <c r="E9374">
        <v>12</v>
      </c>
      <c r="F9374" s="5">
        <v>-1.0547639999999999E-3</v>
      </c>
      <c r="G9374" s="5">
        <v>3.6481729999999999</v>
      </c>
      <c r="H9374" s="5">
        <v>-3.847961546172E-3</v>
      </c>
      <c r="I9374" s="5">
        <v>7.839403E-3</v>
      </c>
      <c r="J9374" s="5">
        <v>1.9701879999999999E-3</v>
      </c>
      <c r="K9374" s="5">
        <v>2.982605E-2</v>
      </c>
      <c r="L9374" s="5">
        <v>7.4468149999999999E-3</v>
      </c>
      <c r="M9374" s="5">
        <v>1.9701879999999999E-3</v>
      </c>
      <c r="N9374" s="5">
        <v>0</v>
      </c>
    </row>
    <row r="9375" spans="1:14" x14ac:dyDescent="0.2">
      <c r="A9375" s="1">
        <v>9374</v>
      </c>
      <c r="B9375" s="4">
        <v>92305.768500000006</v>
      </c>
      <c r="C9375" s="4">
        <v>7191.6872000000003</v>
      </c>
      <c r="D9375">
        <v>2</v>
      </c>
      <c r="E9375">
        <v>12</v>
      </c>
      <c r="F9375" s="5">
        <v>-1.0776519999999999E-3</v>
      </c>
      <c r="G9375" s="5">
        <v>3.6474929999999999</v>
      </c>
      <c r="H9375" s="5">
        <v>-3.9307281264360002E-3</v>
      </c>
      <c r="I9375" s="5">
        <v>7.839403E-3</v>
      </c>
      <c r="J9375" s="5">
        <v>1.9731620000000001E-3</v>
      </c>
      <c r="K9375" s="5">
        <v>2.982605E-2</v>
      </c>
      <c r="L9375" s="5">
        <v>7.4576620000000003E-3</v>
      </c>
      <c r="M9375" s="5">
        <v>1.9731620000000001E-3</v>
      </c>
      <c r="N9375" s="5">
        <v>0</v>
      </c>
    </row>
    <row r="9376" spans="1:14" x14ac:dyDescent="0.2">
      <c r="A9376" s="1">
        <v>9375</v>
      </c>
      <c r="B9376" s="4">
        <v>92315.769100000005</v>
      </c>
      <c r="C9376" s="4">
        <v>7201.6877999999997</v>
      </c>
      <c r="D9376">
        <v>2</v>
      </c>
      <c r="E9376">
        <v>12</v>
      </c>
      <c r="F9376" s="5">
        <v>-1.0795589999999999E-3</v>
      </c>
      <c r="G9376" s="5">
        <v>3.6470980000000002</v>
      </c>
      <c r="H9376" s="5">
        <v>-3.9372574697820002E-3</v>
      </c>
      <c r="I9376" s="5">
        <v>7.839403E-3</v>
      </c>
      <c r="J9376" s="5">
        <v>1.9761710000000001E-3</v>
      </c>
      <c r="K9376" s="5">
        <v>2.982605E-2</v>
      </c>
      <c r="L9376" s="5">
        <v>7.4686350000000004E-3</v>
      </c>
      <c r="M9376" s="5">
        <v>1.9761710000000001E-3</v>
      </c>
      <c r="N9376" s="5">
        <v>0</v>
      </c>
    </row>
    <row r="9377" spans="1:14" x14ac:dyDescent="0.2">
      <c r="A9377" s="1">
        <v>9376</v>
      </c>
      <c r="B9377" s="4">
        <v>92325.769199999995</v>
      </c>
      <c r="C9377" s="4">
        <v>7211.6878999999999</v>
      </c>
      <c r="D9377">
        <v>2</v>
      </c>
      <c r="E9377">
        <v>12</v>
      </c>
      <c r="F9377" s="5">
        <v>-1.1005399999999999E-3</v>
      </c>
      <c r="G9377" s="5">
        <v>3.6467909999999999</v>
      </c>
      <c r="H9377" s="5">
        <v>-4.0134393671400004E-3</v>
      </c>
      <c r="I9377" s="5">
        <v>7.839403E-3</v>
      </c>
      <c r="J9377" s="5">
        <v>1.9791489999999999E-3</v>
      </c>
      <c r="K9377" s="5">
        <v>2.982605E-2</v>
      </c>
      <c r="L9377" s="5">
        <v>7.4794980000000002E-3</v>
      </c>
      <c r="M9377" s="5">
        <v>1.9791489999999999E-3</v>
      </c>
      <c r="N9377" s="5">
        <v>0</v>
      </c>
    </row>
    <row r="9378" spans="1:14" x14ac:dyDescent="0.2">
      <c r="A9378" s="1">
        <v>9377</v>
      </c>
      <c r="B9378" s="4">
        <v>92335.769400000005</v>
      </c>
      <c r="C9378" s="4">
        <v>7221.6881000000003</v>
      </c>
      <c r="D9378">
        <v>2</v>
      </c>
      <c r="E9378">
        <v>12</v>
      </c>
      <c r="F9378" s="5">
        <v>-1.1081699999999999E-3</v>
      </c>
      <c r="G9378" s="5">
        <v>3.6461999999999999</v>
      </c>
      <c r="H9378" s="5">
        <v>-4.0406094539999996E-3</v>
      </c>
      <c r="I9378" s="5">
        <v>7.839403E-3</v>
      </c>
      <c r="J9378" s="5">
        <v>1.982143E-3</v>
      </c>
      <c r="K9378" s="5">
        <v>2.982605E-2</v>
      </c>
      <c r="L9378" s="5">
        <v>7.4904129999999996E-3</v>
      </c>
      <c r="M9378" s="5">
        <v>1.982143E-3</v>
      </c>
      <c r="N9378" s="5">
        <v>0</v>
      </c>
    </row>
    <row r="9379" spans="1:14" x14ac:dyDescent="0.2">
      <c r="A9379" s="1">
        <v>9378</v>
      </c>
      <c r="B9379" s="4">
        <v>92345.769499999995</v>
      </c>
      <c r="C9379" s="4">
        <v>7231.6881999999996</v>
      </c>
      <c r="D9379">
        <v>2</v>
      </c>
      <c r="E9379">
        <v>12</v>
      </c>
      <c r="F9379" s="5">
        <v>-1.0318759999999999E-3</v>
      </c>
      <c r="G9379" s="5">
        <v>3.64594</v>
      </c>
      <c r="H9379" s="5">
        <v>-3.7621579834399999E-3</v>
      </c>
      <c r="I9379" s="5">
        <v>7.839403E-3</v>
      </c>
      <c r="J9379" s="5">
        <v>1.9851069999999998E-3</v>
      </c>
      <c r="K9379" s="5">
        <v>2.982605E-2</v>
      </c>
      <c r="L9379" s="5">
        <v>7.5012209999999998E-3</v>
      </c>
      <c r="M9379" s="5">
        <v>1.9851069999999998E-3</v>
      </c>
      <c r="N9379" s="5">
        <v>0</v>
      </c>
    </row>
    <row r="9380" spans="1:14" x14ac:dyDescent="0.2">
      <c r="A9380" s="1">
        <v>9379</v>
      </c>
      <c r="B9380" s="4">
        <v>92355.769799999995</v>
      </c>
      <c r="C9380" s="4">
        <v>7241.6885000000002</v>
      </c>
      <c r="D9380">
        <v>2</v>
      </c>
      <c r="E9380">
        <v>12</v>
      </c>
      <c r="F9380" s="5">
        <v>-1.008987E-3</v>
      </c>
      <c r="G9380" s="5">
        <v>3.6455120000000001</v>
      </c>
      <c r="H9380" s="5">
        <v>-3.678274216344E-3</v>
      </c>
      <c r="I9380" s="5">
        <v>7.839403E-3</v>
      </c>
      <c r="J9380" s="5">
        <v>1.988077E-3</v>
      </c>
      <c r="K9380" s="5">
        <v>2.982605E-2</v>
      </c>
      <c r="L9380" s="5">
        <v>7.5120480000000003E-3</v>
      </c>
      <c r="M9380" s="5">
        <v>1.988077E-3</v>
      </c>
      <c r="N9380" s="5">
        <v>0</v>
      </c>
    </row>
    <row r="9381" spans="1:14" x14ac:dyDescent="0.2">
      <c r="A9381" s="1">
        <v>9380</v>
      </c>
      <c r="B9381" s="4">
        <v>92365.769899999999</v>
      </c>
      <c r="C9381" s="4">
        <v>7251.6886000000004</v>
      </c>
      <c r="D9381">
        <v>2</v>
      </c>
      <c r="E9381">
        <v>12</v>
      </c>
      <c r="F9381" s="5">
        <v>-1.1215210000000001E-3</v>
      </c>
      <c r="G9381" s="5">
        <v>3.6450900000000002</v>
      </c>
      <c r="H9381" s="5">
        <v>-4.0880449818899997E-3</v>
      </c>
      <c r="I9381" s="5">
        <v>7.839403E-3</v>
      </c>
      <c r="J9381" s="5">
        <v>1.9910430000000001E-3</v>
      </c>
      <c r="K9381" s="5">
        <v>2.982605E-2</v>
      </c>
      <c r="L9381" s="5">
        <v>7.522862E-3</v>
      </c>
      <c r="M9381" s="5">
        <v>1.9910430000000001E-3</v>
      </c>
      <c r="N9381" s="5">
        <v>0</v>
      </c>
    </row>
    <row r="9382" spans="1:14" x14ac:dyDescent="0.2">
      <c r="A9382" s="1">
        <v>9381</v>
      </c>
      <c r="B9382" s="4">
        <v>92375.770199999999</v>
      </c>
      <c r="C9382" s="4">
        <v>7261.6889000000001</v>
      </c>
      <c r="D9382">
        <v>2</v>
      </c>
      <c r="E9382">
        <v>12</v>
      </c>
      <c r="F9382" s="5">
        <v>-1.041412E-3</v>
      </c>
      <c r="G9382" s="5">
        <v>3.644584</v>
      </c>
      <c r="H9382" s="5">
        <v>-3.7955135126079998E-3</v>
      </c>
      <c r="I9382" s="5">
        <v>7.839403E-3</v>
      </c>
      <c r="J9382" s="5">
        <v>1.9940439999999999E-3</v>
      </c>
      <c r="K9382" s="5">
        <v>2.982605E-2</v>
      </c>
      <c r="L9382" s="5">
        <v>7.5337980000000004E-3</v>
      </c>
      <c r="M9382" s="5">
        <v>1.9940439999999999E-3</v>
      </c>
      <c r="N9382" s="5">
        <v>0</v>
      </c>
    </row>
    <row r="9383" spans="1:14" x14ac:dyDescent="0.2">
      <c r="A9383" s="1">
        <v>9382</v>
      </c>
      <c r="B9383" s="4">
        <v>92385.770300000004</v>
      </c>
      <c r="C9383" s="4">
        <v>7271.6890000000003</v>
      </c>
      <c r="D9383">
        <v>2</v>
      </c>
      <c r="E9383">
        <v>12</v>
      </c>
      <c r="F9383" s="5">
        <v>-1.0433199999999999E-3</v>
      </c>
      <c r="G9383" s="5">
        <v>3.6444709999999998</v>
      </c>
      <c r="H9383" s="5">
        <v>-3.8023494837199998E-3</v>
      </c>
      <c r="I9383" s="5">
        <v>7.839403E-3</v>
      </c>
      <c r="J9383" s="5">
        <v>1.9970029999999998E-3</v>
      </c>
      <c r="K9383" s="5">
        <v>2.982605E-2</v>
      </c>
      <c r="L9383" s="5">
        <v>7.544584E-3</v>
      </c>
      <c r="M9383" s="5">
        <v>1.9970029999999998E-3</v>
      </c>
      <c r="N9383" s="5">
        <v>0</v>
      </c>
    </row>
    <row r="9384" spans="1:14" x14ac:dyDescent="0.2">
      <c r="A9384" s="1">
        <v>9383</v>
      </c>
      <c r="B9384" s="4">
        <v>92395.770399999994</v>
      </c>
      <c r="C9384" s="4">
        <v>7281.6890999999996</v>
      </c>
      <c r="D9384">
        <v>2</v>
      </c>
      <c r="E9384">
        <v>12</v>
      </c>
      <c r="F9384" s="5">
        <v>-1.070023E-3</v>
      </c>
      <c r="G9384" s="5">
        <v>3.6439029999999999</v>
      </c>
      <c r="H9384" s="5">
        <v>-3.899060019769E-3</v>
      </c>
      <c r="I9384" s="5">
        <v>7.839403E-3</v>
      </c>
      <c r="J9384" s="5">
        <v>1.9999039999999998E-3</v>
      </c>
      <c r="K9384" s="5">
        <v>2.982605E-2</v>
      </c>
      <c r="L9384" s="5">
        <v>7.5551560000000004E-3</v>
      </c>
      <c r="M9384" s="5">
        <v>1.9999039999999998E-3</v>
      </c>
      <c r="N9384" s="5">
        <v>0</v>
      </c>
    </row>
    <row r="9385" spans="1:14" x14ac:dyDescent="0.2">
      <c r="A9385" s="1">
        <v>9384</v>
      </c>
      <c r="B9385" s="4">
        <v>92405.770799999998</v>
      </c>
      <c r="C9385" s="4">
        <v>7291.6895000000004</v>
      </c>
      <c r="D9385">
        <v>2</v>
      </c>
      <c r="E9385">
        <v>12</v>
      </c>
      <c r="F9385" s="5">
        <v>-1.106262E-3</v>
      </c>
      <c r="G9385" s="5">
        <v>3.6435879999999998</v>
      </c>
      <c r="H9385" s="5">
        <v>-4.0307629480560003E-3</v>
      </c>
      <c r="I9385" s="5">
        <v>7.839403E-3</v>
      </c>
      <c r="J9385" s="5">
        <v>2.002883E-3</v>
      </c>
      <c r="K9385" s="5">
        <v>2.982605E-2</v>
      </c>
      <c r="L9385" s="5">
        <v>7.5660069999999996E-3</v>
      </c>
      <c r="M9385" s="5">
        <v>2.002883E-3</v>
      </c>
      <c r="N9385" s="5">
        <v>0</v>
      </c>
    </row>
    <row r="9386" spans="1:14" x14ac:dyDescent="0.2">
      <c r="A9386" s="1">
        <v>9385</v>
      </c>
      <c r="B9386" s="4">
        <v>92415.770999999993</v>
      </c>
      <c r="C9386" s="4">
        <v>7301.6896999999999</v>
      </c>
      <c r="D9386">
        <v>2</v>
      </c>
      <c r="E9386">
        <v>12</v>
      </c>
      <c r="F9386" s="5">
        <v>-1.0643009999999999E-3</v>
      </c>
      <c r="G9386" s="5">
        <v>3.6433469999999999</v>
      </c>
      <c r="H9386" s="5">
        <v>-3.877617855447E-3</v>
      </c>
      <c r="I9386" s="5">
        <v>7.839403E-3</v>
      </c>
      <c r="J9386" s="5">
        <v>2.0058670000000002E-3</v>
      </c>
      <c r="K9386" s="5">
        <v>2.982605E-2</v>
      </c>
      <c r="L9386" s="5">
        <v>7.5768809999999997E-3</v>
      </c>
      <c r="M9386" s="5">
        <v>2.0058670000000002E-3</v>
      </c>
      <c r="N9386" s="5">
        <v>0</v>
      </c>
    </row>
    <row r="9387" spans="1:14" x14ac:dyDescent="0.2">
      <c r="A9387" s="1">
        <v>9386</v>
      </c>
      <c r="B9387" s="4">
        <v>92425.771500000003</v>
      </c>
      <c r="C9387" s="4">
        <v>7311.6902</v>
      </c>
      <c r="D9387">
        <v>2</v>
      </c>
      <c r="E9387">
        <v>12</v>
      </c>
      <c r="F9387" s="5">
        <v>-1.039505E-3</v>
      </c>
      <c r="G9387" s="5">
        <v>3.6428189999999998</v>
      </c>
      <c r="H9387" s="5">
        <v>-3.7867285645950001E-3</v>
      </c>
      <c r="I9387" s="5">
        <v>7.839403E-3</v>
      </c>
      <c r="J9387" s="5">
        <v>2.0088250000000001E-3</v>
      </c>
      <c r="K9387" s="5">
        <v>2.982605E-2</v>
      </c>
      <c r="L9387" s="5">
        <v>7.5876570000000003E-3</v>
      </c>
      <c r="M9387" s="5">
        <v>2.0088250000000001E-3</v>
      </c>
      <c r="N9387" s="5">
        <v>0</v>
      </c>
    </row>
    <row r="9388" spans="1:14" x14ac:dyDescent="0.2">
      <c r="A9388" s="1">
        <v>9387</v>
      </c>
      <c r="B9388" s="4">
        <v>92435.771699999998</v>
      </c>
      <c r="C9388" s="4">
        <v>7321.6904000000004</v>
      </c>
      <c r="D9388">
        <v>2</v>
      </c>
      <c r="E9388">
        <v>12</v>
      </c>
      <c r="F9388" s="5">
        <v>-1.052856E-3</v>
      </c>
      <c r="G9388" s="5">
        <v>3.642293</v>
      </c>
      <c r="H9388" s="5">
        <v>-3.8348100388079999E-3</v>
      </c>
      <c r="I9388" s="5">
        <v>7.839403E-3</v>
      </c>
      <c r="J9388" s="5">
        <v>2.0117820000000002E-3</v>
      </c>
      <c r="K9388" s="5">
        <v>2.982605E-2</v>
      </c>
      <c r="L9388" s="5">
        <v>7.5984269999999996E-3</v>
      </c>
      <c r="M9388" s="5">
        <v>2.0117820000000002E-3</v>
      </c>
      <c r="N9388" s="5">
        <v>0</v>
      </c>
    </row>
    <row r="9389" spans="1:14" x14ac:dyDescent="0.2">
      <c r="A9389" s="1">
        <v>9388</v>
      </c>
      <c r="B9389" s="4">
        <v>92445.772100000002</v>
      </c>
      <c r="C9389" s="4">
        <v>7331.6908000000003</v>
      </c>
      <c r="D9389">
        <v>2</v>
      </c>
      <c r="E9389">
        <v>12</v>
      </c>
      <c r="F9389" s="5">
        <v>-1.039505E-3</v>
      </c>
      <c r="G9389" s="5">
        <v>3.6421589999999999</v>
      </c>
      <c r="H9389" s="5">
        <v>-3.7860424912949998E-3</v>
      </c>
      <c r="I9389" s="5">
        <v>7.839403E-3</v>
      </c>
      <c r="J9389" s="5">
        <v>2.0147960000000001E-3</v>
      </c>
      <c r="K9389" s="5">
        <v>2.982605E-2</v>
      </c>
      <c r="L9389" s="5">
        <v>7.6094040000000002E-3</v>
      </c>
      <c r="M9389" s="5">
        <v>2.0147960000000001E-3</v>
      </c>
      <c r="N9389" s="5">
        <v>0</v>
      </c>
    </row>
    <row r="9390" spans="1:14" x14ac:dyDescent="0.2">
      <c r="A9390" s="1">
        <v>9389</v>
      </c>
      <c r="B9390" s="4">
        <v>92455.772500000006</v>
      </c>
      <c r="C9390" s="4">
        <v>7341.6912000000002</v>
      </c>
      <c r="D9390">
        <v>2</v>
      </c>
      <c r="E9390">
        <v>12</v>
      </c>
      <c r="F9390" s="5">
        <v>-9.765625E-4</v>
      </c>
      <c r="G9390" s="5">
        <v>3.6418550000000001</v>
      </c>
      <c r="H9390" s="5">
        <v>-3.5564990234375001E-3</v>
      </c>
      <c r="I9390" s="5">
        <v>7.839403E-3</v>
      </c>
      <c r="J9390" s="5">
        <v>2.0177749999999999E-3</v>
      </c>
      <c r="K9390" s="5">
        <v>2.982605E-2</v>
      </c>
      <c r="L9390" s="5">
        <v>7.6202559999999997E-3</v>
      </c>
      <c r="M9390" s="5">
        <v>2.0177749999999999E-3</v>
      </c>
      <c r="N9390" s="5">
        <v>0</v>
      </c>
    </row>
    <row r="9391" spans="1:14" x14ac:dyDescent="0.2">
      <c r="A9391" s="1">
        <v>9390</v>
      </c>
      <c r="B9391" s="4">
        <v>92465.772800000006</v>
      </c>
      <c r="C9391" s="4">
        <v>7351.6914999999999</v>
      </c>
      <c r="D9391">
        <v>2</v>
      </c>
      <c r="E9391">
        <v>12</v>
      </c>
      <c r="F9391" s="5">
        <v>-1.070023E-3</v>
      </c>
      <c r="G9391" s="5">
        <v>3.641016</v>
      </c>
      <c r="H9391" s="5">
        <v>-3.8959708633679998E-3</v>
      </c>
      <c r="I9391" s="5">
        <v>7.839403E-3</v>
      </c>
      <c r="J9391" s="5">
        <v>2.020768E-3</v>
      </c>
      <c r="K9391" s="5">
        <v>2.982605E-2</v>
      </c>
      <c r="L9391" s="5">
        <v>7.6311540000000002E-3</v>
      </c>
      <c r="M9391" s="5">
        <v>2.020768E-3</v>
      </c>
      <c r="N9391" s="5">
        <v>0</v>
      </c>
    </row>
    <row r="9392" spans="1:14" x14ac:dyDescent="0.2">
      <c r="A9392" s="1">
        <v>9391</v>
      </c>
      <c r="B9392" s="4">
        <v>92475.772899999996</v>
      </c>
      <c r="C9392" s="4">
        <v>7361.6916000000001</v>
      </c>
      <c r="D9392">
        <v>2</v>
      </c>
      <c r="E9392">
        <v>12</v>
      </c>
      <c r="F9392" s="5">
        <v>-1.0337829999999999E-3</v>
      </c>
      <c r="G9392" s="5">
        <v>3.6408450000000001</v>
      </c>
      <c r="H9392" s="5">
        <v>-3.763843666635E-3</v>
      </c>
      <c r="I9392" s="5">
        <v>7.839403E-3</v>
      </c>
      <c r="J9392" s="5">
        <v>2.0237829999999999E-3</v>
      </c>
      <c r="K9392" s="5">
        <v>2.982605E-2</v>
      </c>
      <c r="L9392" s="5">
        <v>7.6421320000000003E-3</v>
      </c>
      <c r="M9392" s="5">
        <v>2.0237829999999999E-3</v>
      </c>
      <c r="N9392" s="5">
        <v>0</v>
      </c>
    </row>
    <row r="9393" spans="1:14" x14ac:dyDescent="0.2">
      <c r="A9393" s="1">
        <v>9392</v>
      </c>
      <c r="B9393" s="4">
        <v>92485.773199999996</v>
      </c>
      <c r="C9393" s="4">
        <v>7371.6918999999998</v>
      </c>
      <c r="D9393">
        <v>2</v>
      </c>
      <c r="E9393">
        <v>12</v>
      </c>
      <c r="F9393" s="5">
        <v>-9.3269350000000002E-4</v>
      </c>
      <c r="G9393" s="5">
        <v>3.6406550000000002</v>
      </c>
      <c r="H9393" s="5">
        <v>-3.3956152542425001E-3</v>
      </c>
      <c r="I9393" s="5">
        <v>7.839403E-3</v>
      </c>
      <c r="J9393" s="5">
        <v>2.0267110000000001E-3</v>
      </c>
      <c r="K9393" s="5">
        <v>2.982605E-2</v>
      </c>
      <c r="L9393" s="5">
        <v>7.6527909999999999E-3</v>
      </c>
      <c r="M9393" s="5">
        <v>2.0267110000000001E-3</v>
      </c>
      <c r="N9393" s="5">
        <v>0</v>
      </c>
    </row>
    <row r="9394" spans="1:14" x14ac:dyDescent="0.2">
      <c r="A9394" s="1">
        <v>9393</v>
      </c>
      <c r="B9394" s="4">
        <v>92495.773799999995</v>
      </c>
      <c r="C9394" s="4">
        <v>7381.6925000000001</v>
      </c>
      <c r="D9394">
        <v>2</v>
      </c>
      <c r="E9394">
        <v>12</v>
      </c>
      <c r="F9394" s="5">
        <v>-1.060486E-3</v>
      </c>
      <c r="G9394" s="5">
        <v>3.6401479999999999</v>
      </c>
      <c r="H9394" s="5">
        <v>-3.8603259919280002E-3</v>
      </c>
      <c r="I9394" s="5">
        <v>7.839403E-3</v>
      </c>
      <c r="J9394" s="5">
        <v>2.029707E-3</v>
      </c>
      <c r="K9394" s="5">
        <v>2.982605E-2</v>
      </c>
      <c r="L9394" s="5">
        <v>7.6636969999999997E-3</v>
      </c>
      <c r="M9394" s="5">
        <v>2.029707E-3</v>
      </c>
      <c r="N9394" s="5">
        <v>0</v>
      </c>
    </row>
    <row r="9395" spans="1:14" x14ac:dyDescent="0.2">
      <c r="A9395" s="1">
        <v>9394</v>
      </c>
      <c r="B9395" s="4">
        <v>92505.774099999995</v>
      </c>
      <c r="C9395" s="4">
        <v>7391.6927999999998</v>
      </c>
      <c r="D9395">
        <v>2</v>
      </c>
      <c r="E9395">
        <v>12</v>
      </c>
      <c r="F9395" s="5">
        <v>-1.125336E-3</v>
      </c>
      <c r="G9395" s="5">
        <v>3.6396850000000001</v>
      </c>
      <c r="H9395" s="5">
        <v>-4.0958685591600003E-3</v>
      </c>
      <c r="I9395" s="5">
        <v>7.839403E-3</v>
      </c>
      <c r="J9395" s="5">
        <v>2.032673E-3</v>
      </c>
      <c r="K9395" s="5">
        <v>2.982605E-2</v>
      </c>
      <c r="L9395" s="5">
        <v>7.6744949999999999E-3</v>
      </c>
      <c r="M9395" s="5">
        <v>2.032673E-3</v>
      </c>
      <c r="N9395" s="5">
        <v>0</v>
      </c>
    </row>
    <row r="9396" spans="1:14" x14ac:dyDescent="0.2">
      <c r="A9396" s="1">
        <v>9395</v>
      </c>
      <c r="B9396" s="4">
        <v>92515.7742</v>
      </c>
      <c r="C9396" s="4">
        <v>7401.6929</v>
      </c>
      <c r="D9396">
        <v>2</v>
      </c>
      <c r="E9396">
        <v>12</v>
      </c>
      <c r="F9396" s="5">
        <v>-1.018524E-3</v>
      </c>
      <c r="G9396" s="5">
        <v>3.6393599999999999</v>
      </c>
      <c r="H9396" s="5">
        <v>-3.7067755046400002E-3</v>
      </c>
      <c r="I9396" s="5">
        <v>7.839403E-3</v>
      </c>
      <c r="J9396" s="5">
        <v>2.0356699999999998E-3</v>
      </c>
      <c r="K9396" s="5">
        <v>2.982605E-2</v>
      </c>
      <c r="L9396" s="5">
        <v>7.685402E-3</v>
      </c>
      <c r="M9396" s="5">
        <v>2.0356699999999998E-3</v>
      </c>
      <c r="N9396" s="5">
        <v>0</v>
      </c>
    </row>
    <row r="9397" spans="1:14" x14ac:dyDescent="0.2">
      <c r="A9397" s="1">
        <v>9396</v>
      </c>
      <c r="B9397" s="4">
        <v>92525.774399999995</v>
      </c>
      <c r="C9397" s="4">
        <v>7411.6931000000004</v>
      </c>
      <c r="D9397">
        <v>2</v>
      </c>
      <c r="E9397">
        <v>12</v>
      </c>
      <c r="F9397" s="5">
        <v>-1.039505E-3</v>
      </c>
      <c r="G9397" s="5">
        <v>3.6390530000000001</v>
      </c>
      <c r="H9397" s="5">
        <v>-3.7828137887649998E-3</v>
      </c>
      <c r="I9397" s="5">
        <v>7.839403E-3</v>
      </c>
      <c r="J9397" s="5">
        <v>2.0386340000000001E-3</v>
      </c>
      <c r="K9397" s="5">
        <v>2.982605E-2</v>
      </c>
      <c r="L9397" s="5">
        <v>7.696189E-3</v>
      </c>
      <c r="M9397" s="5">
        <v>2.0386340000000001E-3</v>
      </c>
      <c r="N9397" s="5">
        <v>0</v>
      </c>
    </row>
    <row r="9398" spans="1:14" x14ac:dyDescent="0.2">
      <c r="A9398" s="1">
        <v>9397</v>
      </c>
      <c r="B9398" s="4">
        <v>92535.774699999994</v>
      </c>
      <c r="C9398" s="4">
        <v>7421.6934000000001</v>
      </c>
      <c r="D9398">
        <v>2</v>
      </c>
      <c r="E9398">
        <v>12</v>
      </c>
      <c r="F9398" s="5">
        <v>-1.083374E-3</v>
      </c>
      <c r="G9398" s="5">
        <v>3.6388050000000001</v>
      </c>
      <c r="H9398" s="5">
        <v>-3.9421867280700004E-3</v>
      </c>
      <c r="I9398" s="5">
        <v>7.839403E-3</v>
      </c>
      <c r="J9398" s="5">
        <v>2.0416190000000002E-3</v>
      </c>
      <c r="K9398" s="5">
        <v>2.982605E-2</v>
      </c>
      <c r="L9398" s="5">
        <v>7.7070489999999997E-3</v>
      </c>
      <c r="M9398" s="5">
        <v>2.0416190000000002E-3</v>
      </c>
      <c r="N9398" s="5">
        <v>0</v>
      </c>
    </row>
    <row r="9399" spans="1:14" x14ac:dyDescent="0.2">
      <c r="A9399" s="1">
        <v>9398</v>
      </c>
      <c r="B9399" s="4">
        <v>92545.774900000004</v>
      </c>
      <c r="C9399" s="4">
        <v>7431.6935999999996</v>
      </c>
      <c r="D9399">
        <v>2</v>
      </c>
      <c r="E9399">
        <v>12</v>
      </c>
      <c r="F9399" s="5">
        <v>-1.0471339999999999E-3</v>
      </c>
      <c r="G9399" s="5">
        <v>3.6385239999999999</v>
      </c>
      <c r="H9399" s="5">
        <v>-3.8100221902159998E-3</v>
      </c>
      <c r="I9399" s="5">
        <v>7.839403E-3</v>
      </c>
      <c r="J9399" s="5">
        <v>2.044574E-3</v>
      </c>
      <c r="K9399" s="5">
        <v>2.982605E-2</v>
      </c>
      <c r="L9399" s="5">
        <v>7.7178020000000002E-3</v>
      </c>
      <c r="M9399" s="5">
        <v>2.044574E-3</v>
      </c>
      <c r="N9399" s="5">
        <v>0</v>
      </c>
    </row>
    <row r="9400" spans="1:14" x14ac:dyDescent="0.2">
      <c r="A9400" s="1">
        <v>9399</v>
      </c>
      <c r="B9400" s="4">
        <v>92555.775299999994</v>
      </c>
      <c r="C9400" s="4">
        <v>7441.6940000000004</v>
      </c>
      <c r="D9400">
        <v>2</v>
      </c>
      <c r="E9400">
        <v>12</v>
      </c>
      <c r="F9400" s="5">
        <v>-1.016617E-3</v>
      </c>
      <c r="G9400" s="5">
        <v>3.6385169999999998</v>
      </c>
      <c r="H9400" s="5">
        <v>-3.6989782369889999E-3</v>
      </c>
      <c r="I9400" s="5">
        <v>7.839403E-3</v>
      </c>
      <c r="J9400" s="5">
        <v>2.0475150000000002E-3</v>
      </c>
      <c r="K9400" s="5">
        <v>2.982605E-2</v>
      </c>
      <c r="L9400" s="5">
        <v>7.7285030000000003E-3</v>
      </c>
      <c r="M9400" s="5">
        <v>2.0475150000000002E-3</v>
      </c>
      <c r="N9400" s="5">
        <v>0</v>
      </c>
    </row>
    <row r="9401" spans="1:14" x14ac:dyDescent="0.2">
      <c r="A9401" s="1">
        <v>9400</v>
      </c>
      <c r="B9401" s="4">
        <v>92565.775800000003</v>
      </c>
      <c r="C9401" s="4">
        <v>7451.6944999999996</v>
      </c>
      <c r="D9401">
        <v>2</v>
      </c>
      <c r="E9401">
        <v>12</v>
      </c>
      <c r="F9401" s="5">
        <v>-1.041412E-3</v>
      </c>
      <c r="G9401" s="5">
        <v>3.6380880000000002</v>
      </c>
      <c r="H9401" s="5">
        <v>-3.788748500256E-3</v>
      </c>
      <c r="I9401" s="5">
        <v>7.839403E-3</v>
      </c>
      <c r="J9401" s="5">
        <v>2.0504709999999999E-3</v>
      </c>
      <c r="K9401" s="5">
        <v>2.982605E-2</v>
      </c>
      <c r="L9401" s="5">
        <v>7.7392579999999997E-3</v>
      </c>
      <c r="M9401" s="5">
        <v>2.0504709999999999E-3</v>
      </c>
      <c r="N9401" s="5">
        <v>0</v>
      </c>
    </row>
    <row r="9402" spans="1:14" x14ac:dyDescent="0.2">
      <c r="A9402" s="1">
        <v>9401</v>
      </c>
      <c r="B9402" s="4">
        <v>92575.776299999998</v>
      </c>
      <c r="C9402" s="4">
        <v>7461.6949999999997</v>
      </c>
      <c r="D9402">
        <v>2</v>
      </c>
      <c r="E9402">
        <v>12</v>
      </c>
      <c r="F9402" s="5">
        <v>-1.0566709999999999E-3</v>
      </c>
      <c r="G9402" s="5">
        <v>3.6379709999999998</v>
      </c>
      <c r="H9402" s="5">
        <v>-3.8441384545409999E-3</v>
      </c>
      <c r="I9402" s="5">
        <v>7.839403E-3</v>
      </c>
      <c r="J9402" s="5">
        <v>2.0534070000000001E-3</v>
      </c>
      <c r="K9402" s="5">
        <v>2.982605E-2</v>
      </c>
      <c r="L9402" s="5">
        <v>7.7499400000000003E-3</v>
      </c>
      <c r="M9402" s="5">
        <v>2.0534070000000001E-3</v>
      </c>
      <c r="N9402" s="5">
        <v>0</v>
      </c>
    </row>
    <row r="9403" spans="1:14" x14ac:dyDescent="0.2">
      <c r="A9403" s="1">
        <v>9402</v>
      </c>
      <c r="B9403" s="4">
        <v>92585.776500000007</v>
      </c>
      <c r="C9403" s="4">
        <v>7471.6952000000001</v>
      </c>
      <c r="D9403">
        <v>2</v>
      </c>
      <c r="E9403">
        <v>12</v>
      </c>
      <c r="F9403" s="5">
        <v>-1.094818E-3</v>
      </c>
      <c r="G9403" s="5">
        <v>3.6375570000000002</v>
      </c>
      <c r="H9403" s="5">
        <v>-3.9824628796259996E-3</v>
      </c>
      <c r="I9403" s="5">
        <v>7.839403E-3</v>
      </c>
      <c r="J9403" s="5">
        <v>2.0563629999999999E-3</v>
      </c>
      <c r="K9403" s="5">
        <v>2.982605E-2</v>
      </c>
      <c r="L9403" s="5">
        <v>7.7606929999999999E-3</v>
      </c>
      <c r="M9403" s="5">
        <v>2.0563629999999999E-3</v>
      </c>
      <c r="N9403" s="5">
        <v>0</v>
      </c>
    </row>
    <row r="9404" spans="1:14" x14ac:dyDescent="0.2">
      <c r="A9404" s="1">
        <v>9403</v>
      </c>
      <c r="B9404" s="4">
        <v>92595.777000000002</v>
      </c>
      <c r="C9404" s="4">
        <v>7481.6957000000002</v>
      </c>
      <c r="D9404">
        <v>2</v>
      </c>
      <c r="E9404">
        <v>12</v>
      </c>
      <c r="F9404" s="5">
        <v>-1.0757449999999999E-3</v>
      </c>
      <c r="G9404" s="5">
        <v>3.637197</v>
      </c>
      <c r="H9404" s="5">
        <v>-3.9126964867650001E-3</v>
      </c>
      <c r="I9404" s="5">
        <v>7.839403E-3</v>
      </c>
      <c r="J9404" s="5">
        <v>2.059272E-3</v>
      </c>
      <c r="K9404" s="5">
        <v>2.982605E-2</v>
      </c>
      <c r="L9404" s="5">
        <v>7.7712750000000002E-3</v>
      </c>
      <c r="M9404" s="5">
        <v>2.059272E-3</v>
      </c>
      <c r="N9404" s="5">
        <v>0</v>
      </c>
    </row>
    <row r="9405" spans="1:14" x14ac:dyDescent="0.2">
      <c r="A9405" s="1">
        <v>9404</v>
      </c>
      <c r="B9405" s="4">
        <v>92605.777499999997</v>
      </c>
      <c r="C9405" s="4">
        <v>7491.6962000000003</v>
      </c>
      <c r="D9405">
        <v>2</v>
      </c>
      <c r="E9405">
        <v>12</v>
      </c>
      <c r="F9405" s="5">
        <v>-1.062393E-3</v>
      </c>
      <c r="G9405" s="5">
        <v>3.6369189999999998</v>
      </c>
      <c r="H9405" s="5">
        <v>-3.863837287167E-3</v>
      </c>
      <c r="I9405" s="5">
        <v>7.839403E-3</v>
      </c>
      <c r="J9405" s="5">
        <v>2.0622190000000001E-3</v>
      </c>
      <c r="K9405" s="5">
        <v>2.982605E-2</v>
      </c>
      <c r="L9405" s="5">
        <v>7.7819919999999997E-3</v>
      </c>
      <c r="M9405" s="5">
        <v>2.0622190000000001E-3</v>
      </c>
      <c r="N9405" s="5">
        <v>0</v>
      </c>
    </row>
    <row r="9406" spans="1:14" x14ac:dyDescent="0.2">
      <c r="A9406" s="1">
        <v>9405</v>
      </c>
      <c r="B9406" s="4">
        <v>92615.777799999996</v>
      </c>
      <c r="C9406" s="4">
        <v>7501.6965</v>
      </c>
      <c r="D9406">
        <v>2</v>
      </c>
      <c r="E9406">
        <v>12</v>
      </c>
      <c r="F9406" s="5">
        <v>-1.0547639999999999E-3</v>
      </c>
      <c r="G9406" s="5">
        <v>3.6365910000000001</v>
      </c>
      <c r="H9406" s="5">
        <v>-3.8357452695240001E-3</v>
      </c>
      <c r="I9406" s="5">
        <v>7.839403E-3</v>
      </c>
      <c r="J9406" s="5">
        <v>2.0651789999999999E-3</v>
      </c>
      <c r="K9406" s="5">
        <v>2.982605E-2</v>
      </c>
      <c r="L9406" s="5">
        <v>7.7927589999999998E-3</v>
      </c>
      <c r="M9406" s="5">
        <v>2.0651789999999999E-3</v>
      </c>
      <c r="N9406" s="5">
        <v>0</v>
      </c>
    </row>
    <row r="9407" spans="1:14" x14ac:dyDescent="0.2">
      <c r="A9407" s="1">
        <v>9406</v>
      </c>
      <c r="B9407" s="4">
        <v>92625.778300000005</v>
      </c>
      <c r="C9407" s="4">
        <v>7511.6970000000001</v>
      </c>
      <c r="D9407">
        <v>2</v>
      </c>
      <c r="E9407">
        <v>12</v>
      </c>
      <c r="F9407" s="5">
        <v>-1.018524E-3</v>
      </c>
      <c r="G9407" s="5">
        <v>3.635939</v>
      </c>
      <c r="H9407" s="5">
        <v>-3.7032911340359998E-3</v>
      </c>
      <c r="I9407" s="5">
        <v>7.839403E-3</v>
      </c>
      <c r="J9407" s="5">
        <v>2.0681889999999998E-3</v>
      </c>
      <c r="K9407" s="5">
        <v>2.982605E-2</v>
      </c>
      <c r="L9407" s="5">
        <v>7.803702E-3</v>
      </c>
      <c r="M9407" s="5">
        <v>2.0681889999999998E-3</v>
      </c>
      <c r="N9407" s="5">
        <v>0</v>
      </c>
    </row>
    <row r="9408" spans="1:14" x14ac:dyDescent="0.2">
      <c r="A9408" s="1">
        <v>9407</v>
      </c>
      <c r="B9408" s="4">
        <v>92635.7788</v>
      </c>
      <c r="C9408" s="4">
        <v>7521.6975000000002</v>
      </c>
      <c r="D9408">
        <v>2</v>
      </c>
      <c r="E9408">
        <v>12</v>
      </c>
      <c r="F9408" s="5">
        <v>-1.138687E-3</v>
      </c>
      <c r="G9408" s="5">
        <v>3.6357659999999998</v>
      </c>
      <c r="H9408" s="5">
        <v>-4.1399994792420004E-3</v>
      </c>
      <c r="I9408" s="5">
        <v>7.839403E-3</v>
      </c>
      <c r="J9408" s="5">
        <v>2.0712159999999999E-3</v>
      </c>
      <c r="K9408" s="5">
        <v>2.982605E-2</v>
      </c>
      <c r="L9408" s="5">
        <v>7.8147100000000008E-3</v>
      </c>
      <c r="M9408" s="5">
        <v>2.0712159999999999E-3</v>
      </c>
      <c r="N9408" s="5">
        <v>0</v>
      </c>
    </row>
    <row r="9409" spans="1:14" x14ac:dyDescent="0.2">
      <c r="A9409" s="1">
        <v>9408</v>
      </c>
      <c r="B9409" s="4">
        <v>92645.779200000004</v>
      </c>
      <c r="C9409" s="4">
        <v>7531.6979000000001</v>
      </c>
      <c r="D9409">
        <v>2</v>
      </c>
      <c r="E9409">
        <v>12</v>
      </c>
      <c r="F9409" s="5">
        <v>-1.0452269999999999E-3</v>
      </c>
      <c r="G9409" s="5">
        <v>3.6356290000000002</v>
      </c>
      <c r="H9409" s="5">
        <v>-3.8000575927830001E-3</v>
      </c>
      <c r="I9409" s="5">
        <v>7.839403E-3</v>
      </c>
      <c r="J9409" s="5">
        <v>2.0742489999999998E-3</v>
      </c>
      <c r="K9409" s="5">
        <v>2.982605E-2</v>
      </c>
      <c r="L9409" s="5">
        <v>7.8257359999999998E-3</v>
      </c>
      <c r="M9409" s="5">
        <v>2.0742489999999998E-3</v>
      </c>
      <c r="N9409" s="5">
        <v>0</v>
      </c>
    </row>
    <row r="9410" spans="1:14" x14ac:dyDescent="0.2">
      <c r="A9410" s="1">
        <v>9409</v>
      </c>
      <c r="B9410" s="4">
        <v>92655.779699999999</v>
      </c>
      <c r="C9410" s="4">
        <v>7541.6984000000002</v>
      </c>
      <c r="D9410">
        <v>2</v>
      </c>
      <c r="E9410">
        <v>12</v>
      </c>
      <c r="F9410" s="5">
        <v>-1.0585779999999999E-3</v>
      </c>
      <c r="G9410" s="5">
        <v>3.6352850000000001</v>
      </c>
      <c r="H9410" s="5">
        <v>-3.84823272473E-3</v>
      </c>
      <c r="I9410" s="5">
        <v>7.839403E-3</v>
      </c>
      <c r="J9410" s="5">
        <v>2.0772429999999999E-3</v>
      </c>
      <c r="K9410" s="5">
        <v>2.982605E-2</v>
      </c>
      <c r="L9410" s="5">
        <v>7.8366200000000007E-3</v>
      </c>
      <c r="M9410" s="5">
        <v>2.0772429999999999E-3</v>
      </c>
      <c r="N9410" s="5">
        <v>0</v>
      </c>
    </row>
    <row r="9411" spans="1:14" x14ac:dyDescent="0.2">
      <c r="A9411" s="1">
        <v>9410</v>
      </c>
      <c r="B9411" s="4">
        <v>92665.78</v>
      </c>
      <c r="C9411" s="4">
        <v>7551.6986999999999</v>
      </c>
      <c r="D9411">
        <v>2</v>
      </c>
      <c r="E9411">
        <v>12</v>
      </c>
      <c r="F9411" s="5">
        <v>-1.117706E-3</v>
      </c>
      <c r="G9411" s="5">
        <v>3.6349809999999998</v>
      </c>
      <c r="H9411" s="5">
        <v>-4.062840073586E-3</v>
      </c>
      <c r="I9411" s="5">
        <v>7.839403E-3</v>
      </c>
      <c r="J9411" s="5">
        <v>2.0802030000000001E-3</v>
      </c>
      <c r="K9411" s="5">
        <v>2.982605E-2</v>
      </c>
      <c r="L9411" s="5">
        <v>7.8473780000000003E-3</v>
      </c>
      <c r="M9411" s="5">
        <v>2.0802030000000001E-3</v>
      </c>
      <c r="N9411" s="5">
        <v>0</v>
      </c>
    </row>
    <row r="9412" spans="1:14" x14ac:dyDescent="0.2">
      <c r="A9412" s="1">
        <v>9411</v>
      </c>
      <c r="B9412" s="4">
        <v>92675.780499999993</v>
      </c>
      <c r="C9412" s="4">
        <v>7561.6992</v>
      </c>
      <c r="D9412">
        <v>2</v>
      </c>
      <c r="E9412">
        <v>12</v>
      </c>
      <c r="F9412" s="5">
        <v>-1.052856E-3</v>
      </c>
      <c r="G9412" s="5">
        <v>3.6347049999999999</v>
      </c>
      <c r="H9412" s="5">
        <v>-3.8268209674800001E-3</v>
      </c>
      <c r="I9412" s="5">
        <v>7.839403E-3</v>
      </c>
      <c r="J9412" s="5">
        <v>2.0831840000000001E-3</v>
      </c>
      <c r="K9412" s="5">
        <v>2.982605E-2</v>
      </c>
      <c r="L9412" s="5">
        <v>7.858215E-3</v>
      </c>
      <c r="M9412" s="5">
        <v>2.0831840000000001E-3</v>
      </c>
      <c r="N9412" s="5">
        <v>0</v>
      </c>
    </row>
    <row r="9413" spans="1:14" x14ac:dyDescent="0.2">
      <c r="A9413" s="1">
        <v>9412</v>
      </c>
      <c r="B9413" s="4">
        <v>92685.780700000003</v>
      </c>
      <c r="C9413" s="4">
        <v>7571.6994000000004</v>
      </c>
      <c r="D9413">
        <v>2</v>
      </c>
      <c r="E9413">
        <v>12</v>
      </c>
      <c r="F9413" s="5">
        <v>-1.0356899999999999E-3</v>
      </c>
      <c r="G9413" s="5">
        <v>3.634442</v>
      </c>
      <c r="H9413" s="5">
        <v>-3.7641552349799998E-3</v>
      </c>
      <c r="I9413" s="5">
        <v>7.839403E-3</v>
      </c>
      <c r="J9413" s="5">
        <v>2.0861780000000002E-3</v>
      </c>
      <c r="K9413" s="5">
        <v>2.982605E-2</v>
      </c>
      <c r="L9413" s="5">
        <v>7.8690960000000008E-3</v>
      </c>
      <c r="M9413" s="5">
        <v>2.0861780000000002E-3</v>
      </c>
      <c r="N9413" s="5">
        <v>0</v>
      </c>
    </row>
    <row r="9414" spans="1:14" x14ac:dyDescent="0.2">
      <c r="A9414" s="1">
        <v>9413</v>
      </c>
      <c r="B9414" s="4">
        <v>92695.780799999993</v>
      </c>
      <c r="C9414" s="4">
        <v>7581.6994999999997</v>
      </c>
      <c r="D9414">
        <v>2</v>
      </c>
      <c r="E9414">
        <v>12</v>
      </c>
      <c r="F9414" s="5">
        <v>-1.070023E-3</v>
      </c>
      <c r="G9414" s="5">
        <v>3.634125</v>
      </c>
      <c r="H9414" s="5">
        <v>-3.8885973348749998E-3</v>
      </c>
      <c r="I9414" s="5">
        <v>7.839403E-3</v>
      </c>
      <c r="J9414" s="5">
        <v>2.0891719999999998E-3</v>
      </c>
      <c r="K9414" s="5">
        <v>2.982605E-2</v>
      </c>
      <c r="L9414" s="5">
        <v>7.8799779999999993E-3</v>
      </c>
      <c r="M9414" s="5">
        <v>2.0891719999999998E-3</v>
      </c>
      <c r="N9414" s="5">
        <v>0</v>
      </c>
    </row>
    <row r="9415" spans="1:14" x14ac:dyDescent="0.2">
      <c r="A9415" s="1">
        <v>9414</v>
      </c>
      <c r="B9415" s="4">
        <v>92705.780899999998</v>
      </c>
      <c r="C9415" s="4">
        <v>7591.6995999999999</v>
      </c>
      <c r="D9415">
        <v>2</v>
      </c>
      <c r="E9415">
        <v>12</v>
      </c>
      <c r="F9415" s="5">
        <v>-1.159668E-3</v>
      </c>
      <c r="G9415" s="5">
        <v>3.633731</v>
      </c>
      <c r="H9415" s="5">
        <v>-4.2139215613079999E-3</v>
      </c>
      <c r="I9415" s="5">
        <v>7.839403E-3</v>
      </c>
      <c r="J9415" s="5">
        <v>2.0921939999999999E-3</v>
      </c>
      <c r="K9415" s="5">
        <v>2.982605E-2</v>
      </c>
      <c r="L9415" s="5">
        <v>7.8909610000000002E-3</v>
      </c>
      <c r="M9415" s="5">
        <v>2.0921939999999999E-3</v>
      </c>
      <c r="N9415" s="5">
        <v>0</v>
      </c>
    </row>
    <row r="9416" spans="1:14" x14ac:dyDescent="0.2">
      <c r="A9416" s="1">
        <v>9415</v>
      </c>
      <c r="B9416" s="4">
        <v>92715.781499999997</v>
      </c>
      <c r="C9416" s="4">
        <v>7601.7002000000002</v>
      </c>
      <c r="D9416">
        <v>2</v>
      </c>
      <c r="E9416">
        <v>12</v>
      </c>
      <c r="F9416" s="5">
        <v>-1.026154E-3</v>
      </c>
      <c r="G9416" s="5">
        <v>3.6333700000000002</v>
      </c>
      <c r="H9416" s="5">
        <v>-3.7283971589799998E-3</v>
      </c>
      <c r="I9416" s="5">
        <v>7.839403E-3</v>
      </c>
      <c r="J9416" s="5">
        <v>2.095258E-3</v>
      </c>
      <c r="K9416" s="5">
        <v>2.982605E-2</v>
      </c>
      <c r="L9416" s="5">
        <v>7.9020930000000007E-3</v>
      </c>
      <c r="M9416" s="5">
        <v>2.095258E-3</v>
      </c>
      <c r="N9416" s="5">
        <v>0</v>
      </c>
    </row>
    <row r="9417" spans="1:14" x14ac:dyDescent="0.2">
      <c r="A9417" s="1">
        <v>9416</v>
      </c>
      <c r="B9417" s="4">
        <v>92725.781799999997</v>
      </c>
      <c r="C9417" s="4">
        <v>7611.7004999999999</v>
      </c>
      <c r="D9417">
        <v>2</v>
      </c>
      <c r="E9417">
        <v>12</v>
      </c>
      <c r="F9417" s="5">
        <v>-1.052856E-3</v>
      </c>
      <c r="G9417" s="5">
        <v>3.6333120000000001</v>
      </c>
      <c r="H9417" s="5">
        <v>-3.8253543390720001E-3</v>
      </c>
      <c r="I9417" s="5">
        <v>7.839403E-3</v>
      </c>
      <c r="J9417" s="5">
        <v>2.098248E-3</v>
      </c>
      <c r="K9417" s="5">
        <v>2.982605E-2</v>
      </c>
      <c r="L9417" s="5">
        <v>7.9129579999999995E-3</v>
      </c>
      <c r="M9417" s="5">
        <v>2.098248E-3</v>
      </c>
      <c r="N9417" s="5">
        <v>0</v>
      </c>
    </row>
    <row r="9418" spans="1:14" x14ac:dyDescent="0.2">
      <c r="A9418" s="1">
        <v>9417</v>
      </c>
      <c r="B9418" s="4">
        <v>92735.781799999997</v>
      </c>
      <c r="C9418" s="4">
        <v>7621.7004999999999</v>
      </c>
      <c r="D9418">
        <v>2</v>
      </c>
      <c r="E9418">
        <v>12</v>
      </c>
      <c r="F9418" s="5">
        <v>-1.113892E-3</v>
      </c>
      <c r="G9418" s="5">
        <v>3.6331220000000002</v>
      </c>
      <c r="H9418" s="5">
        <v>-4.0469055308240002E-3</v>
      </c>
      <c r="I9418" s="5">
        <v>7.839403E-3</v>
      </c>
      <c r="J9418" s="5">
        <v>2.1012660000000001E-3</v>
      </c>
      <c r="K9418" s="5">
        <v>2.982605E-2</v>
      </c>
      <c r="L9418" s="5">
        <v>7.9239229999999994E-3</v>
      </c>
      <c r="M9418" s="5">
        <v>2.1012660000000001E-3</v>
      </c>
      <c r="N9418" s="5">
        <v>0</v>
      </c>
    </row>
    <row r="9419" spans="1:14" x14ac:dyDescent="0.2">
      <c r="A9419" s="1">
        <v>9418</v>
      </c>
      <c r="B9419" s="4">
        <v>92745.782099999997</v>
      </c>
      <c r="C9419" s="4">
        <v>7631.7007999999996</v>
      </c>
      <c r="D9419">
        <v>2</v>
      </c>
      <c r="E9419">
        <v>12</v>
      </c>
      <c r="F9419" s="5">
        <v>-9.9372859999999992E-4</v>
      </c>
      <c r="G9419" s="5">
        <v>3.6328900000000002</v>
      </c>
      <c r="H9419" s="5">
        <v>-3.6101066936540002E-3</v>
      </c>
      <c r="I9419" s="5">
        <v>7.839403E-3</v>
      </c>
      <c r="J9419" s="5">
        <v>2.1042589999999998E-3</v>
      </c>
      <c r="K9419" s="5">
        <v>2.982605E-2</v>
      </c>
      <c r="L9419" s="5">
        <v>7.9347949999999997E-3</v>
      </c>
      <c r="M9419" s="5">
        <v>2.1042589999999998E-3</v>
      </c>
      <c r="N9419" s="5">
        <v>0</v>
      </c>
    </row>
    <row r="9420" spans="1:14" x14ac:dyDescent="0.2">
      <c r="A9420" s="1">
        <v>9419</v>
      </c>
      <c r="B9420" s="4">
        <v>92755.782200000001</v>
      </c>
      <c r="C9420" s="4">
        <v>7641.7008999999998</v>
      </c>
      <c r="D9420">
        <v>2</v>
      </c>
      <c r="E9420">
        <v>12</v>
      </c>
      <c r="F9420" s="5">
        <v>-1.102448E-3</v>
      </c>
      <c r="G9420" s="5">
        <v>3.6325319999999999</v>
      </c>
      <c r="H9420" s="5">
        <v>-4.0046776383360003E-3</v>
      </c>
      <c r="I9420" s="5">
        <v>7.839403E-3</v>
      </c>
      <c r="J9420" s="5">
        <v>2.1072510000000001E-3</v>
      </c>
      <c r="K9420" s="5">
        <v>2.982605E-2</v>
      </c>
      <c r="L9420" s="5">
        <v>7.9456660000000005E-3</v>
      </c>
      <c r="M9420" s="5">
        <v>2.1072510000000001E-3</v>
      </c>
      <c r="N9420" s="5">
        <v>0</v>
      </c>
    </row>
    <row r="9421" spans="1:14" x14ac:dyDescent="0.2">
      <c r="A9421" s="1">
        <v>9420</v>
      </c>
      <c r="B9421" s="4">
        <v>92765.782399999996</v>
      </c>
      <c r="C9421" s="4">
        <v>7651.7011000000002</v>
      </c>
      <c r="D9421">
        <v>2</v>
      </c>
      <c r="E9421">
        <v>12</v>
      </c>
      <c r="F9421" s="5">
        <v>-1.1005399999999999E-3</v>
      </c>
      <c r="G9421" s="5">
        <v>3.6321500000000002</v>
      </c>
      <c r="H9421" s="5">
        <v>-3.9973263609999997E-3</v>
      </c>
      <c r="I9421" s="5">
        <v>7.839403E-3</v>
      </c>
      <c r="J9421" s="5">
        <v>2.1102820000000002E-3</v>
      </c>
      <c r="K9421" s="5">
        <v>2.982605E-2</v>
      </c>
      <c r="L9421" s="5">
        <v>7.9566749999999999E-3</v>
      </c>
      <c r="M9421" s="5">
        <v>2.1102820000000002E-3</v>
      </c>
      <c r="N9421" s="5">
        <v>0</v>
      </c>
    </row>
    <row r="9422" spans="1:14" x14ac:dyDescent="0.2">
      <c r="A9422" s="1">
        <v>9421</v>
      </c>
      <c r="B9422" s="4">
        <v>92775.782699999996</v>
      </c>
      <c r="C9422" s="4">
        <v>7661.7013999999999</v>
      </c>
      <c r="D9422">
        <v>2</v>
      </c>
      <c r="E9422">
        <v>12</v>
      </c>
      <c r="F9422" s="5">
        <v>-1.0318759999999999E-3</v>
      </c>
      <c r="G9422" s="5">
        <v>3.6320049999999999</v>
      </c>
      <c r="H9422" s="5">
        <v>-3.7477787913799999E-3</v>
      </c>
      <c r="I9422" s="5">
        <v>7.839403E-3</v>
      </c>
      <c r="J9422" s="5">
        <v>2.1132590000000001E-3</v>
      </c>
      <c r="K9422" s="5">
        <v>2.982605E-2</v>
      </c>
      <c r="L9422" s="5">
        <v>7.967488E-3</v>
      </c>
      <c r="M9422" s="5">
        <v>2.1132590000000001E-3</v>
      </c>
      <c r="N9422" s="5">
        <v>0</v>
      </c>
    </row>
    <row r="9423" spans="1:14" x14ac:dyDescent="0.2">
      <c r="A9423" s="1">
        <v>9422</v>
      </c>
      <c r="B9423" s="4">
        <v>92785.782900000006</v>
      </c>
      <c r="C9423" s="4">
        <v>7671.7016000000003</v>
      </c>
      <c r="D9423">
        <v>2</v>
      </c>
      <c r="E9423">
        <v>12</v>
      </c>
      <c r="F9423" s="5">
        <v>-1.117706E-3</v>
      </c>
      <c r="G9423" s="5">
        <v>3.6317210000000002</v>
      </c>
      <c r="H9423" s="5">
        <v>-4.0591963520259997E-3</v>
      </c>
      <c r="I9423" s="5">
        <v>7.839403E-3</v>
      </c>
      <c r="J9423" s="5">
        <v>2.1162569999999999E-3</v>
      </c>
      <c r="K9423" s="5">
        <v>2.982605E-2</v>
      </c>
      <c r="L9423" s="5">
        <v>7.9783749999999994E-3</v>
      </c>
      <c r="M9423" s="5">
        <v>2.1162569999999999E-3</v>
      </c>
      <c r="N9423" s="5">
        <v>0</v>
      </c>
    </row>
    <row r="9424" spans="1:14" x14ac:dyDescent="0.2">
      <c r="A9424" s="1">
        <v>9423</v>
      </c>
      <c r="B9424" s="4">
        <v>92795.783299999996</v>
      </c>
      <c r="C9424" s="4">
        <v>7681.7020000000002</v>
      </c>
      <c r="D9424">
        <v>2</v>
      </c>
      <c r="E9424">
        <v>12</v>
      </c>
      <c r="F9424" s="5">
        <v>-1.104355E-3</v>
      </c>
      <c r="G9424" s="5">
        <v>3.6312350000000002</v>
      </c>
      <c r="H9424" s="5">
        <v>-4.0101725284250002E-3</v>
      </c>
      <c r="I9424" s="5">
        <v>7.839403E-3</v>
      </c>
      <c r="J9424" s="5">
        <v>2.1192659999999999E-3</v>
      </c>
      <c r="K9424" s="5">
        <v>2.982605E-2</v>
      </c>
      <c r="L9424" s="5">
        <v>7.9893029999999997E-3</v>
      </c>
      <c r="M9424" s="5">
        <v>2.1192659999999999E-3</v>
      </c>
      <c r="N9424" s="5">
        <v>0</v>
      </c>
    </row>
    <row r="9425" spans="1:14" x14ac:dyDescent="0.2">
      <c r="A9425" s="1">
        <v>9424</v>
      </c>
      <c r="B9425" s="4">
        <v>92805.7834</v>
      </c>
      <c r="C9425" s="4">
        <v>7691.7021000000004</v>
      </c>
      <c r="D9425">
        <v>2</v>
      </c>
      <c r="E9425">
        <v>12</v>
      </c>
      <c r="F9425" s="5">
        <v>-1.102448E-3</v>
      </c>
      <c r="G9425" s="5">
        <v>3.6309260000000001</v>
      </c>
      <c r="H9425" s="5">
        <v>-4.0029071068480001E-3</v>
      </c>
      <c r="I9425" s="5">
        <v>7.839403E-3</v>
      </c>
      <c r="J9425" s="5">
        <v>2.1222910000000001E-3</v>
      </c>
      <c r="K9425" s="5">
        <v>2.982605E-2</v>
      </c>
      <c r="L9425" s="5">
        <v>8.000287E-3</v>
      </c>
      <c r="M9425" s="5">
        <v>2.1222910000000001E-3</v>
      </c>
      <c r="N9425" s="5">
        <v>0</v>
      </c>
    </row>
    <row r="9426" spans="1:14" x14ac:dyDescent="0.2">
      <c r="A9426" s="1">
        <v>9425</v>
      </c>
      <c r="B9426" s="4">
        <v>92815.783500000005</v>
      </c>
      <c r="C9426" s="4">
        <v>7701.7021999999997</v>
      </c>
      <c r="D9426">
        <v>2</v>
      </c>
      <c r="E9426">
        <v>12</v>
      </c>
      <c r="F9426" s="5">
        <v>-1.0566709999999999E-3</v>
      </c>
      <c r="G9426" s="5">
        <v>3.6307209999999999</v>
      </c>
      <c r="H9426" s="5">
        <v>-3.8364775897909999E-3</v>
      </c>
      <c r="I9426" s="5">
        <v>7.839403E-3</v>
      </c>
      <c r="J9426" s="5">
        <v>2.1253069999999999E-3</v>
      </c>
      <c r="K9426" s="5">
        <v>2.982605E-2</v>
      </c>
      <c r="L9426" s="5">
        <v>8.0112359999999997E-3</v>
      </c>
      <c r="M9426" s="5">
        <v>2.1253069999999999E-3</v>
      </c>
      <c r="N9426" s="5">
        <v>0</v>
      </c>
    </row>
    <row r="9427" spans="1:14" x14ac:dyDescent="0.2">
      <c r="A9427" s="1">
        <v>9426</v>
      </c>
      <c r="B9427" s="4">
        <v>92825.783899999995</v>
      </c>
      <c r="C9427" s="4">
        <v>7711.7025999999996</v>
      </c>
      <c r="D9427">
        <v>2</v>
      </c>
      <c r="E9427">
        <v>12</v>
      </c>
      <c r="F9427" s="5">
        <v>-1.083374E-3</v>
      </c>
      <c r="G9427" s="5">
        <v>3.6305589999999999</v>
      </c>
      <c r="H9427" s="5">
        <v>-3.9332532260660004E-3</v>
      </c>
      <c r="I9427" s="5">
        <v>7.839403E-3</v>
      </c>
      <c r="J9427" s="5">
        <v>2.1283000000000001E-3</v>
      </c>
      <c r="K9427" s="5">
        <v>2.982605E-2</v>
      </c>
      <c r="L9427" s="5">
        <v>8.0221049999999999E-3</v>
      </c>
      <c r="M9427" s="5">
        <v>2.1283000000000001E-3</v>
      </c>
      <c r="N9427" s="5">
        <v>0</v>
      </c>
    </row>
    <row r="9428" spans="1:14" x14ac:dyDescent="0.2">
      <c r="A9428" s="1">
        <v>9427</v>
      </c>
      <c r="B9428" s="4">
        <v>92835.783899999995</v>
      </c>
      <c r="C9428" s="4">
        <v>7721.7025999999996</v>
      </c>
      <c r="D9428">
        <v>2</v>
      </c>
      <c r="E9428">
        <v>12</v>
      </c>
      <c r="F9428" s="5">
        <v>-1.0681149999999999E-3</v>
      </c>
      <c r="G9428" s="5">
        <v>3.6305360000000002</v>
      </c>
      <c r="H9428" s="5">
        <v>-3.87782995964E-3</v>
      </c>
      <c r="I9428" s="5">
        <v>7.839403E-3</v>
      </c>
      <c r="J9428" s="5">
        <v>2.1312649999999998E-3</v>
      </c>
      <c r="K9428" s="5">
        <v>2.982605E-2</v>
      </c>
      <c r="L9428" s="5">
        <v>8.0328689999999998E-3</v>
      </c>
      <c r="M9428" s="5">
        <v>2.1312649999999998E-3</v>
      </c>
      <c r="N9428" s="5">
        <v>0</v>
      </c>
    </row>
    <row r="9429" spans="1:14" x14ac:dyDescent="0.2">
      <c r="A9429" s="1">
        <v>9428</v>
      </c>
      <c r="B9429" s="4">
        <v>92845.784100000004</v>
      </c>
      <c r="C9429" s="4">
        <v>7731.7028</v>
      </c>
      <c r="D9429">
        <v>2</v>
      </c>
      <c r="E9429">
        <v>12</v>
      </c>
      <c r="F9429" s="5">
        <v>-1.008987E-3</v>
      </c>
      <c r="G9429" s="5">
        <v>3.6303139999999998</v>
      </c>
      <c r="H9429" s="5">
        <v>-3.6629396319180002E-3</v>
      </c>
      <c r="I9429" s="5">
        <v>7.839403E-3</v>
      </c>
      <c r="J9429" s="5">
        <v>2.134267E-3</v>
      </c>
      <c r="K9429" s="5">
        <v>2.982605E-2</v>
      </c>
      <c r="L9429" s="5">
        <v>8.0437689999999992E-3</v>
      </c>
      <c r="M9429" s="5">
        <v>2.134267E-3</v>
      </c>
      <c r="N9429" s="5">
        <v>0</v>
      </c>
    </row>
    <row r="9430" spans="1:14" x14ac:dyDescent="0.2">
      <c r="A9430" s="1">
        <v>9429</v>
      </c>
      <c r="B9430" s="4">
        <v>92855.784400000004</v>
      </c>
      <c r="C9430" s="4">
        <v>7741.7030999999997</v>
      </c>
      <c r="D9430">
        <v>2</v>
      </c>
      <c r="E9430">
        <v>12</v>
      </c>
      <c r="F9430" s="5">
        <v>-1.1081699999999999E-3</v>
      </c>
      <c r="G9430" s="5">
        <v>3.6299709999999998</v>
      </c>
      <c r="H9430" s="5">
        <v>-4.0226249630700003E-3</v>
      </c>
      <c r="I9430" s="5">
        <v>7.839403E-3</v>
      </c>
      <c r="J9430" s="5">
        <v>2.137234E-3</v>
      </c>
      <c r="K9430" s="5">
        <v>2.982605E-2</v>
      </c>
      <c r="L9430" s="5">
        <v>8.0545370000000005E-3</v>
      </c>
      <c r="M9430" s="5">
        <v>2.137234E-3</v>
      </c>
      <c r="N9430" s="5">
        <v>0</v>
      </c>
    </row>
    <row r="9431" spans="1:14" x14ac:dyDescent="0.2">
      <c r="A9431" s="1">
        <v>9430</v>
      </c>
      <c r="B9431" s="4">
        <v>92865.784799999994</v>
      </c>
      <c r="C9431" s="4">
        <v>7751.7034999999996</v>
      </c>
      <c r="D9431">
        <v>2</v>
      </c>
      <c r="E9431">
        <v>12</v>
      </c>
      <c r="F9431" s="5">
        <v>-1.1081699999999999E-3</v>
      </c>
      <c r="G9431" s="5">
        <v>3.6297830000000002</v>
      </c>
      <c r="H9431" s="5">
        <v>-4.0224166271100002E-3</v>
      </c>
      <c r="I9431" s="5">
        <v>7.839403E-3</v>
      </c>
      <c r="J9431" s="5">
        <v>2.1402539999999999E-3</v>
      </c>
      <c r="K9431" s="5">
        <v>2.982605E-2</v>
      </c>
      <c r="L9431" s="5">
        <v>8.0655009999999992E-3</v>
      </c>
      <c r="M9431" s="5">
        <v>2.1402539999999999E-3</v>
      </c>
      <c r="N9431" s="5">
        <v>0</v>
      </c>
    </row>
    <row r="9432" spans="1:14" x14ac:dyDescent="0.2">
      <c r="A9432" s="1">
        <v>9431</v>
      </c>
      <c r="B9432" s="4">
        <v>92875.785199999998</v>
      </c>
      <c r="C9432" s="4">
        <v>7761.7039000000004</v>
      </c>
      <c r="D9432">
        <v>2</v>
      </c>
      <c r="E9432">
        <v>12</v>
      </c>
      <c r="F9432" s="5">
        <v>-1.1100769999999999E-3</v>
      </c>
      <c r="G9432" s="5">
        <v>3.6293709999999999</v>
      </c>
      <c r="H9432" s="5">
        <v>-4.0288812715669996E-3</v>
      </c>
      <c r="I9432" s="5">
        <v>7.839403E-3</v>
      </c>
      <c r="J9432" s="5">
        <v>2.1432560000000001E-3</v>
      </c>
      <c r="K9432" s="5">
        <v>2.982605E-2</v>
      </c>
      <c r="L9432" s="5">
        <v>8.0763950000000001E-3</v>
      </c>
      <c r="M9432" s="5">
        <v>2.1432560000000001E-3</v>
      </c>
      <c r="N9432" s="5">
        <v>0</v>
      </c>
    </row>
    <row r="9433" spans="1:14" x14ac:dyDescent="0.2">
      <c r="A9433" s="1">
        <v>9432</v>
      </c>
      <c r="B9433" s="4">
        <v>92885.785600000003</v>
      </c>
      <c r="C9433" s="4">
        <v>7771.7043000000003</v>
      </c>
      <c r="D9433">
        <v>2</v>
      </c>
      <c r="E9433">
        <v>12</v>
      </c>
      <c r="F9433" s="5">
        <v>-1.092911E-3</v>
      </c>
      <c r="G9433" s="5">
        <v>3.6292659999999999</v>
      </c>
      <c r="H9433" s="5">
        <v>-3.966464733326E-3</v>
      </c>
      <c r="I9433" s="5">
        <v>7.839403E-3</v>
      </c>
      <c r="J9433" s="5">
        <v>2.146345E-3</v>
      </c>
      <c r="K9433" s="5">
        <v>2.982605E-2</v>
      </c>
      <c r="L9433" s="5">
        <v>8.0876060000000007E-3</v>
      </c>
      <c r="M9433" s="5">
        <v>2.146345E-3</v>
      </c>
      <c r="N9433" s="5">
        <v>0</v>
      </c>
    </row>
    <row r="9434" spans="1:14" x14ac:dyDescent="0.2">
      <c r="A9434" s="1">
        <v>9433</v>
      </c>
      <c r="B9434" s="4">
        <v>92895.785999999993</v>
      </c>
      <c r="C9434" s="4">
        <v>7781.7047000000002</v>
      </c>
      <c r="D9434">
        <v>2</v>
      </c>
      <c r="E9434">
        <v>12</v>
      </c>
      <c r="F9434" s="5">
        <v>-1.104355E-3</v>
      </c>
      <c r="G9434" s="5">
        <v>3.629105</v>
      </c>
      <c r="H9434" s="5">
        <v>-4.007820252275E-3</v>
      </c>
      <c r="I9434" s="5">
        <v>7.839403E-3</v>
      </c>
      <c r="J9434" s="5">
        <v>2.1493570000000002E-3</v>
      </c>
      <c r="K9434" s="5">
        <v>2.982605E-2</v>
      </c>
      <c r="L9434" s="5">
        <v>8.0985369999999994E-3</v>
      </c>
      <c r="M9434" s="5">
        <v>2.1493570000000002E-3</v>
      </c>
      <c r="N9434" s="5">
        <v>0</v>
      </c>
    </row>
    <row r="9435" spans="1:14" x14ac:dyDescent="0.2">
      <c r="A9435" s="1">
        <v>9434</v>
      </c>
      <c r="B9435" s="4">
        <v>92905.786500000002</v>
      </c>
      <c r="C9435" s="4">
        <v>7791.7052000000003</v>
      </c>
      <c r="D9435">
        <v>2</v>
      </c>
      <c r="E9435">
        <v>12</v>
      </c>
      <c r="F9435" s="5">
        <v>-1.092911E-3</v>
      </c>
      <c r="G9435" s="5">
        <v>3.6288309999999999</v>
      </c>
      <c r="H9435" s="5">
        <v>-3.9659893170409998E-3</v>
      </c>
      <c r="I9435" s="5">
        <v>7.839403E-3</v>
      </c>
      <c r="J9435" s="5">
        <v>2.1523419999999998E-3</v>
      </c>
      <c r="K9435" s="5">
        <v>2.982605E-2</v>
      </c>
      <c r="L9435" s="5">
        <v>8.1093710000000006E-3</v>
      </c>
      <c r="M9435" s="5">
        <v>2.1523419999999998E-3</v>
      </c>
      <c r="N9435" s="5">
        <v>0</v>
      </c>
    </row>
    <row r="9436" spans="1:14" x14ac:dyDescent="0.2">
      <c r="A9436" s="1">
        <v>9435</v>
      </c>
      <c r="B9436" s="4">
        <v>92915.786999999997</v>
      </c>
      <c r="C9436" s="4">
        <v>7801.7057000000004</v>
      </c>
      <c r="D9436">
        <v>2</v>
      </c>
      <c r="E9436">
        <v>12</v>
      </c>
      <c r="F9436" s="5">
        <v>-1.0795589999999999E-3</v>
      </c>
      <c r="G9436" s="5">
        <v>3.62832</v>
      </c>
      <c r="H9436" s="5">
        <v>-3.9169855108800002E-3</v>
      </c>
      <c r="I9436" s="5">
        <v>7.839403E-3</v>
      </c>
      <c r="J9436" s="5">
        <v>2.1553940000000001E-3</v>
      </c>
      <c r="K9436" s="5">
        <v>2.982605E-2</v>
      </c>
      <c r="L9436" s="5">
        <v>8.1204459999999999E-3</v>
      </c>
      <c r="M9436" s="5">
        <v>2.1553940000000001E-3</v>
      </c>
      <c r="N9436" s="5">
        <v>0</v>
      </c>
    </row>
    <row r="9437" spans="1:14" x14ac:dyDescent="0.2">
      <c r="A9437" s="1">
        <v>9436</v>
      </c>
      <c r="B9437" s="4">
        <v>92925.787400000001</v>
      </c>
      <c r="C9437" s="4">
        <v>7811.7061000000003</v>
      </c>
      <c r="D9437">
        <v>2</v>
      </c>
      <c r="E9437">
        <v>12</v>
      </c>
      <c r="F9437" s="5">
        <v>-1.106262E-3</v>
      </c>
      <c r="G9437" s="5">
        <v>3.6282480000000001</v>
      </c>
      <c r="H9437" s="5">
        <v>-4.013792888976E-3</v>
      </c>
      <c r="I9437" s="5">
        <v>7.839403E-3</v>
      </c>
      <c r="J9437" s="5">
        <v>2.1584909999999998E-3</v>
      </c>
      <c r="K9437" s="5">
        <v>2.982605E-2</v>
      </c>
      <c r="L9437" s="5">
        <v>8.1316819999999995E-3</v>
      </c>
      <c r="M9437" s="5">
        <v>2.1584909999999998E-3</v>
      </c>
      <c r="N9437" s="5">
        <v>0</v>
      </c>
    </row>
    <row r="9438" spans="1:14" x14ac:dyDescent="0.2">
      <c r="A9438" s="1">
        <v>9437</v>
      </c>
      <c r="B9438" s="4">
        <v>92935.787700000001</v>
      </c>
      <c r="C9438" s="4">
        <v>7821.7064</v>
      </c>
      <c r="D9438">
        <v>2</v>
      </c>
      <c r="E9438">
        <v>12</v>
      </c>
      <c r="F9438" s="5">
        <v>-1.0681149999999999E-3</v>
      </c>
      <c r="G9438" s="5">
        <v>3.628053</v>
      </c>
      <c r="H9438" s="5">
        <v>-3.8751778300950002E-3</v>
      </c>
      <c r="I9438" s="5">
        <v>7.839403E-3</v>
      </c>
      <c r="J9438" s="5">
        <v>2.1615440000000001E-3</v>
      </c>
      <c r="K9438" s="5">
        <v>2.982605E-2</v>
      </c>
      <c r="L9438" s="5">
        <v>8.1427579999999999E-3</v>
      </c>
      <c r="M9438" s="5">
        <v>2.1615440000000001E-3</v>
      </c>
      <c r="N9438" s="5">
        <v>0</v>
      </c>
    </row>
    <row r="9439" spans="1:14" x14ac:dyDescent="0.2">
      <c r="A9439" s="1">
        <v>9438</v>
      </c>
      <c r="B9439" s="4">
        <v>92945.787800000006</v>
      </c>
      <c r="C9439" s="4">
        <v>7831.7065000000002</v>
      </c>
      <c r="D9439">
        <v>2</v>
      </c>
      <c r="E9439">
        <v>12</v>
      </c>
      <c r="F9439" s="5">
        <v>-1.1310580000000001E-3</v>
      </c>
      <c r="G9439" s="5">
        <v>3.6276890000000002</v>
      </c>
      <c r="H9439" s="5">
        <v>-4.1031266649619999E-3</v>
      </c>
      <c r="I9439" s="5">
        <v>7.839403E-3</v>
      </c>
      <c r="J9439" s="5">
        <v>2.1645900000000001E-3</v>
      </c>
      <c r="K9439" s="5">
        <v>2.982605E-2</v>
      </c>
      <c r="L9439" s="5">
        <v>8.1538089999999997E-3</v>
      </c>
      <c r="M9439" s="5">
        <v>2.1645900000000001E-3</v>
      </c>
      <c r="N9439" s="5">
        <v>0</v>
      </c>
    </row>
    <row r="9440" spans="1:14" x14ac:dyDescent="0.2">
      <c r="A9440" s="1">
        <v>9439</v>
      </c>
      <c r="B9440" s="4">
        <v>92955.787899999996</v>
      </c>
      <c r="C9440" s="4">
        <v>7841.7066000000004</v>
      </c>
      <c r="D9440">
        <v>2</v>
      </c>
      <c r="E9440">
        <v>12</v>
      </c>
      <c r="F9440" s="5">
        <v>-1.0910029999999999E-3</v>
      </c>
      <c r="G9440" s="5">
        <v>3.627596</v>
      </c>
      <c r="H9440" s="5">
        <v>-3.9577181187880001E-3</v>
      </c>
      <c r="I9440" s="5">
        <v>7.839403E-3</v>
      </c>
      <c r="J9440" s="5">
        <v>2.1675959999999999E-3</v>
      </c>
      <c r="K9440" s="5">
        <v>2.982605E-2</v>
      </c>
      <c r="L9440" s="5">
        <v>8.1647130000000005E-3</v>
      </c>
      <c r="M9440" s="5">
        <v>2.1675959999999999E-3</v>
      </c>
      <c r="N9440" s="5">
        <v>0</v>
      </c>
    </row>
    <row r="9441" spans="1:14" x14ac:dyDescent="0.2">
      <c r="A9441" s="1">
        <v>9440</v>
      </c>
      <c r="B9441" s="4">
        <v>92965.788</v>
      </c>
      <c r="C9441" s="4">
        <v>7851.7066999999997</v>
      </c>
      <c r="D9441">
        <v>2</v>
      </c>
      <c r="E9441">
        <v>12</v>
      </c>
      <c r="F9441" s="5">
        <v>-1.0566709999999999E-3</v>
      </c>
      <c r="G9441" s="5">
        <v>3.627348</v>
      </c>
      <c r="H9441" s="5">
        <v>-3.8329134385080002E-3</v>
      </c>
      <c r="I9441" s="5">
        <v>7.839403E-3</v>
      </c>
      <c r="J9441" s="5">
        <v>2.1705880000000002E-3</v>
      </c>
      <c r="K9441" s="5">
        <v>2.982605E-2</v>
      </c>
      <c r="L9441" s="5">
        <v>8.1755690000000006E-3</v>
      </c>
      <c r="M9441" s="5">
        <v>2.1705880000000002E-3</v>
      </c>
      <c r="N9441" s="5">
        <v>0</v>
      </c>
    </row>
    <row r="9442" spans="1:14" x14ac:dyDescent="0.2">
      <c r="A9442" s="1">
        <v>9441</v>
      </c>
      <c r="B9442" s="4">
        <v>92975.788199999995</v>
      </c>
      <c r="C9442" s="4">
        <v>7861.7069000000001</v>
      </c>
      <c r="D9442">
        <v>2</v>
      </c>
      <c r="E9442">
        <v>12</v>
      </c>
      <c r="F9442" s="5">
        <v>-1.0566709999999999E-3</v>
      </c>
      <c r="G9442" s="5">
        <v>3.6272009999999999</v>
      </c>
      <c r="H9442" s="5">
        <v>-3.8327581078709998E-3</v>
      </c>
      <c r="I9442" s="5">
        <v>7.839403E-3</v>
      </c>
      <c r="J9442" s="5">
        <v>2.1736339999999998E-3</v>
      </c>
      <c r="K9442" s="5">
        <v>2.982605E-2</v>
      </c>
      <c r="L9442" s="5">
        <v>8.1866170000000002E-3</v>
      </c>
      <c r="M9442" s="5">
        <v>2.1736339999999998E-3</v>
      </c>
      <c r="N9442" s="5">
        <v>0</v>
      </c>
    </row>
    <row r="9443" spans="1:14" x14ac:dyDescent="0.2">
      <c r="A9443" s="1">
        <v>9442</v>
      </c>
      <c r="B9443" s="4">
        <v>92985.788199999995</v>
      </c>
      <c r="C9443" s="4">
        <v>7871.7069000000001</v>
      </c>
      <c r="D9443">
        <v>2</v>
      </c>
      <c r="E9443">
        <v>12</v>
      </c>
      <c r="F9443" s="5">
        <v>-1.081467E-3</v>
      </c>
      <c r="G9443" s="5">
        <v>3.6269019999999998</v>
      </c>
      <c r="H9443" s="5">
        <v>-3.9223748252340002E-3</v>
      </c>
      <c r="I9443" s="5">
        <v>7.839403E-3</v>
      </c>
      <c r="J9443" s="5">
        <v>2.1766620000000002E-3</v>
      </c>
      <c r="K9443" s="5">
        <v>2.982605E-2</v>
      </c>
      <c r="L9443" s="5">
        <v>8.1975999999999993E-3</v>
      </c>
      <c r="M9443" s="5">
        <v>2.1766620000000002E-3</v>
      </c>
      <c r="N9443" s="5">
        <v>0</v>
      </c>
    </row>
    <row r="9444" spans="1:14" x14ac:dyDescent="0.2">
      <c r="A9444" s="1">
        <v>9443</v>
      </c>
      <c r="B9444" s="4">
        <v>92995.788499999995</v>
      </c>
      <c r="C9444" s="4">
        <v>7881.7071999999998</v>
      </c>
      <c r="D9444">
        <v>2</v>
      </c>
      <c r="E9444">
        <v>12</v>
      </c>
      <c r="F9444" s="5">
        <v>-1.094818E-3</v>
      </c>
      <c r="G9444" s="5">
        <v>3.6267109999999998</v>
      </c>
      <c r="H9444" s="5">
        <v>-3.9705884835979999E-3</v>
      </c>
      <c r="I9444" s="5">
        <v>7.839403E-3</v>
      </c>
      <c r="J9444" s="5">
        <v>2.1797000000000001E-3</v>
      </c>
      <c r="K9444" s="5">
        <v>2.982605E-2</v>
      </c>
      <c r="L9444" s="5">
        <v>8.2086180000000009E-3</v>
      </c>
      <c r="M9444" s="5">
        <v>2.1797000000000001E-3</v>
      </c>
      <c r="N9444" s="5">
        <v>0</v>
      </c>
    </row>
    <row r="9445" spans="1:14" x14ac:dyDescent="0.2">
      <c r="A9445" s="1">
        <v>9444</v>
      </c>
      <c r="B9445" s="4">
        <v>93005.788700000005</v>
      </c>
      <c r="C9445" s="4">
        <v>7891.7074000000002</v>
      </c>
      <c r="D9445">
        <v>2</v>
      </c>
      <c r="E9445">
        <v>12</v>
      </c>
      <c r="F9445" s="5">
        <v>-1.1100769999999999E-3</v>
      </c>
      <c r="G9445" s="5">
        <v>3.6265369999999999</v>
      </c>
      <c r="H9445" s="5">
        <v>-4.0257353133490003E-3</v>
      </c>
      <c r="I9445" s="5">
        <v>7.839403E-3</v>
      </c>
      <c r="J9445" s="5">
        <v>2.1827439999999999E-3</v>
      </c>
      <c r="K9445" s="5">
        <v>2.982605E-2</v>
      </c>
      <c r="L9445" s="5">
        <v>8.2196579999999995E-3</v>
      </c>
      <c r="M9445" s="5">
        <v>2.1827439999999999E-3</v>
      </c>
      <c r="N9445" s="5">
        <v>0</v>
      </c>
    </row>
    <row r="9446" spans="1:14" x14ac:dyDescent="0.2">
      <c r="A9446" s="1">
        <v>9445</v>
      </c>
      <c r="B9446" s="4">
        <v>93015.7889</v>
      </c>
      <c r="C9446" s="4">
        <v>7901.7075999999997</v>
      </c>
      <c r="D9446">
        <v>2</v>
      </c>
      <c r="E9446">
        <v>12</v>
      </c>
      <c r="F9446" s="5">
        <v>-1.085281E-3</v>
      </c>
      <c r="G9446" s="5">
        <v>3.6263070000000002</v>
      </c>
      <c r="H9446" s="5">
        <v>-3.9355620872670001E-3</v>
      </c>
      <c r="I9446" s="5">
        <v>7.839403E-3</v>
      </c>
      <c r="J9446" s="5">
        <v>2.1857840000000001E-3</v>
      </c>
      <c r="K9446" s="5">
        <v>2.982605E-2</v>
      </c>
      <c r="L9446" s="5">
        <v>8.2306800000000006E-3</v>
      </c>
      <c r="M9446" s="5">
        <v>2.1857840000000001E-3</v>
      </c>
      <c r="N9446" s="5">
        <v>0</v>
      </c>
    </row>
    <row r="9447" spans="1:14" x14ac:dyDescent="0.2">
      <c r="A9447" s="1">
        <v>9446</v>
      </c>
      <c r="B9447" s="4">
        <v>93025.789099999995</v>
      </c>
      <c r="C9447" s="4">
        <v>7911.7078000000001</v>
      </c>
      <c r="D9447">
        <v>2</v>
      </c>
      <c r="E9447">
        <v>12</v>
      </c>
      <c r="F9447" s="5">
        <v>-1.0795589999999999E-3</v>
      </c>
      <c r="G9447" s="5">
        <v>3.6258849999999998</v>
      </c>
      <c r="H9447" s="5">
        <v>-3.9143567847150004E-3</v>
      </c>
      <c r="I9447" s="5">
        <v>7.839403E-3</v>
      </c>
      <c r="J9447" s="5">
        <v>2.1888459999999999E-3</v>
      </c>
      <c r="K9447" s="5">
        <v>2.982605E-2</v>
      </c>
      <c r="L9447" s="5">
        <v>8.2417830000000008E-3</v>
      </c>
      <c r="M9447" s="5">
        <v>2.1888459999999999E-3</v>
      </c>
      <c r="N9447" s="5">
        <v>0</v>
      </c>
    </row>
    <row r="9448" spans="1:14" x14ac:dyDescent="0.2">
      <c r="A9448" s="1">
        <v>9447</v>
      </c>
      <c r="B9448" s="4">
        <v>93035.789199999999</v>
      </c>
      <c r="C9448" s="4">
        <v>7921.7079000000003</v>
      </c>
      <c r="D9448">
        <v>2</v>
      </c>
      <c r="E9448">
        <v>12</v>
      </c>
      <c r="F9448" s="5">
        <v>-1.081467E-3</v>
      </c>
      <c r="G9448" s="5">
        <v>3.6260870000000001</v>
      </c>
      <c r="H9448" s="5">
        <v>-3.9214934296289998E-3</v>
      </c>
      <c r="I9448" s="5">
        <v>7.839403E-3</v>
      </c>
      <c r="J9448" s="5">
        <v>2.1918900000000002E-3</v>
      </c>
      <c r="K9448" s="5">
        <v>2.982605E-2</v>
      </c>
      <c r="L9448" s="5">
        <v>8.2528229999999994E-3</v>
      </c>
      <c r="M9448" s="5">
        <v>2.1918900000000002E-3</v>
      </c>
      <c r="N9448" s="5">
        <v>0</v>
      </c>
    </row>
    <row r="9449" spans="1:14" x14ac:dyDescent="0.2">
      <c r="A9449" s="1">
        <v>9448</v>
      </c>
      <c r="B9449" s="4">
        <v>93045.789499999999</v>
      </c>
      <c r="C9449" s="4">
        <v>7931.7082</v>
      </c>
      <c r="D9449">
        <v>2</v>
      </c>
      <c r="E9449">
        <v>12</v>
      </c>
      <c r="F9449" s="5">
        <v>-1.0871889999999999E-3</v>
      </c>
      <c r="G9449" s="5">
        <v>3.625813</v>
      </c>
      <c r="H9449" s="5">
        <v>-3.9419440096570002E-3</v>
      </c>
      <c r="I9449" s="5">
        <v>7.839403E-3</v>
      </c>
      <c r="J9449" s="5">
        <v>2.1949220000000002E-3</v>
      </c>
      <c r="K9449" s="5">
        <v>2.982605E-2</v>
      </c>
      <c r="L9449" s="5">
        <v>8.2638139999999995E-3</v>
      </c>
      <c r="M9449" s="5">
        <v>2.1949220000000002E-3</v>
      </c>
      <c r="N9449" s="5">
        <v>0</v>
      </c>
    </row>
    <row r="9450" spans="1:14" x14ac:dyDescent="0.2">
      <c r="A9450" s="1">
        <v>9449</v>
      </c>
      <c r="B9450" s="4">
        <v>93055.789799999999</v>
      </c>
      <c r="C9450" s="4">
        <v>7941.7084999999997</v>
      </c>
      <c r="D9450">
        <v>2</v>
      </c>
      <c r="E9450">
        <v>12</v>
      </c>
      <c r="F9450" s="5">
        <v>-1.13678E-3</v>
      </c>
      <c r="G9450" s="5">
        <v>3.6256849999999998</v>
      </c>
      <c r="H9450" s="5">
        <v>-4.1216061942999996E-3</v>
      </c>
      <c r="I9450" s="5">
        <v>7.839403E-3</v>
      </c>
      <c r="J9450" s="5">
        <v>2.1979090000000001E-3</v>
      </c>
      <c r="K9450" s="5">
        <v>2.982605E-2</v>
      </c>
      <c r="L9450" s="5">
        <v>8.2746460000000001E-3</v>
      </c>
      <c r="M9450" s="5">
        <v>2.1979090000000001E-3</v>
      </c>
      <c r="N9450" s="5">
        <v>0</v>
      </c>
    </row>
    <row r="9451" spans="1:14" x14ac:dyDescent="0.2">
      <c r="A9451" s="1">
        <v>9450</v>
      </c>
      <c r="B9451" s="4">
        <v>93065.79</v>
      </c>
      <c r="C9451" s="4">
        <v>7951.7087000000001</v>
      </c>
      <c r="D9451">
        <v>2</v>
      </c>
      <c r="E9451">
        <v>12</v>
      </c>
      <c r="F9451" s="5">
        <v>-1.1348720000000001E-3</v>
      </c>
      <c r="G9451" s="5">
        <v>3.6252879999999998</v>
      </c>
      <c r="H9451" s="5">
        <v>-4.114237843136E-3</v>
      </c>
      <c r="I9451" s="5">
        <v>7.839403E-3</v>
      </c>
      <c r="J9451" s="5">
        <v>2.2009550000000001E-3</v>
      </c>
      <c r="K9451" s="5">
        <v>2.982605E-2</v>
      </c>
      <c r="L9451" s="5">
        <v>8.2856900000000001E-3</v>
      </c>
      <c r="M9451" s="5">
        <v>2.2009550000000001E-3</v>
      </c>
      <c r="N9451" s="5">
        <v>0</v>
      </c>
    </row>
    <row r="9452" spans="1:14" x14ac:dyDescent="0.2">
      <c r="A9452" s="1">
        <v>9451</v>
      </c>
      <c r="B9452" s="4">
        <v>93075.790200000003</v>
      </c>
      <c r="C9452" s="4">
        <v>7961.7088999999996</v>
      </c>
      <c r="D9452">
        <v>2</v>
      </c>
      <c r="E9452">
        <v>12</v>
      </c>
      <c r="F9452" s="5">
        <v>-1.0681149999999999E-3</v>
      </c>
      <c r="G9452" s="5">
        <v>3.6252</v>
      </c>
      <c r="H9452" s="5">
        <v>-3.8721304979999998E-3</v>
      </c>
      <c r="I9452" s="5">
        <v>7.839403E-3</v>
      </c>
      <c r="J9452" s="5">
        <v>2.204002E-3</v>
      </c>
      <c r="K9452" s="5">
        <v>2.982605E-2</v>
      </c>
      <c r="L9452" s="5">
        <v>8.2967360000000007E-3</v>
      </c>
      <c r="M9452" s="5">
        <v>2.204002E-3</v>
      </c>
      <c r="N9452" s="5">
        <v>0</v>
      </c>
    </row>
    <row r="9453" spans="1:14" x14ac:dyDescent="0.2">
      <c r="A9453" s="1">
        <v>9452</v>
      </c>
      <c r="B9453" s="4">
        <v>93085.790299999993</v>
      </c>
      <c r="C9453" s="4">
        <v>7971.7089999999998</v>
      </c>
      <c r="D9453">
        <v>2</v>
      </c>
      <c r="E9453">
        <v>12</v>
      </c>
      <c r="F9453" s="5">
        <v>-1.081467E-3</v>
      </c>
      <c r="G9453" s="5">
        <v>3.6251129999999998</v>
      </c>
      <c r="H9453" s="5">
        <v>-3.920440080771E-3</v>
      </c>
      <c r="I9453" s="5">
        <v>7.839403E-3</v>
      </c>
      <c r="J9453" s="5">
        <v>2.2069989999999999E-3</v>
      </c>
      <c r="K9453" s="5">
        <v>2.982605E-2</v>
      </c>
      <c r="L9453" s="5">
        <v>8.3076000000000001E-3</v>
      </c>
      <c r="M9453" s="5">
        <v>2.2069989999999999E-3</v>
      </c>
      <c r="N9453" s="5">
        <v>0</v>
      </c>
    </row>
    <row r="9454" spans="1:14" x14ac:dyDescent="0.2">
      <c r="A9454" s="1">
        <v>9453</v>
      </c>
      <c r="B9454" s="4">
        <v>93095.790699999998</v>
      </c>
      <c r="C9454" s="4">
        <v>7981.7093999999997</v>
      </c>
      <c r="D9454">
        <v>2</v>
      </c>
      <c r="E9454">
        <v>12</v>
      </c>
      <c r="F9454" s="5">
        <v>-1.1100769999999999E-3</v>
      </c>
      <c r="G9454" s="5">
        <v>3.624625</v>
      </c>
      <c r="H9454" s="5">
        <v>-4.0236128461250001E-3</v>
      </c>
      <c r="I9454" s="5">
        <v>7.839403E-3</v>
      </c>
      <c r="J9454" s="5">
        <v>2.209974E-3</v>
      </c>
      <c r="K9454" s="5">
        <v>2.982605E-2</v>
      </c>
      <c r="L9454" s="5">
        <v>8.3183839999999998E-3</v>
      </c>
      <c r="M9454" s="5">
        <v>2.209974E-3</v>
      </c>
      <c r="N9454" s="5">
        <v>0</v>
      </c>
    </row>
    <row r="9455" spans="1:14" x14ac:dyDescent="0.2">
      <c r="A9455" s="1">
        <v>9454</v>
      </c>
      <c r="B9455" s="4">
        <v>93105.791100000002</v>
      </c>
      <c r="C9455" s="4">
        <v>7991.7097999999996</v>
      </c>
      <c r="D9455">
        <v>2</v>
      </c>
      <c r="E9455">
        <v>12</v>
      </c>
      <c r="F9455" s="5">
        <v>-1.028061E-3</v>
      </c>
      <c r="G9455" s="5">
        <v>3.6245669999999999</v>
      </c>
      <c r="H9455" s="5">
        <v>-3.7262759745869999E-3</v>
      </c>
      <c r="I9455" s="5">
        <v>7.839403E-3</v>
      </c>
      <c r="J9455" s="5">
        <v>2.2130079999999998E-3</v>
      </c>
      <c r="K9455" s="5">
        <v>2.982605E-2</v>
      </c>
      <c r="L9455" s="5">
        <v>8.3293829999999992E-3</v>
      </c>
      <c r="M9455" s="5">
        <v>2.2130079999999998E-3</v>
      </c>
      <c r="N9455" s="5">
        <v>0</v>
      </c>
    </row>
    <row r="9456" spans="1:14" x14ac:dyDescent="0.2">
      <c r="A9456" s="1">
        <v>9455</v>
      </c>
      <c r="B9456" s="4">
        <v>93115.791400000002</v>
      </c>
      <c r="C9456" s="4">
        <v>8001.7101000000002</v>
      </c>
      <c r="D9456">
        <v>2</v>
      </c>
      <c r="E9456">
        <v>12</v>
      </c>
      <c r="F9456" s="5">
        <v>-1.07193E-3</v>
      </c>
      <c r="G9456" s="5">
        <v>3.624403</v>
      </c>
      <c r="H9456" s="5">
        <v>-3.8851063077899998E-3</v>
      </c>
      <c r="I9456" s="5">
        <v>7.839403E-3</v>
      </c>
      <c r="J9456" s="5">
        <v>2.2160470000000001E-3</v>
      </c>
      <c r="K9456" s="5">
        <v>2.982605E-2</v>
      </c>
      <c r="L9456" s="5">
        <v>8.3403969999999994E-3</v>
      </c>
      <c r="M9456" s="5">
        <v>2.2160470000000001E-3</v>
      </c>
      <c r="N9456" s="5">
        <v>0</v>
      </c>
    </row>
    <row r="9457" spans="1:14" x14ac:dyDescent="0.2">
      <c r="A9457" s="1">
        <v>9456</v>
      </c>
      <c r="B9457" s="4">
        <v>93125.791500000007</v>
      </c>
      <c r="C9457" s="4">
        <v>8011.7102000000004</v>
      </c>
      <c r="D9457">
        <v>2</v>
      </c>
      <c r="E9457">
        <v>12</v>
      </c>
      <c r="F9457" s="5">
        <v>-1.106262E-3</v>
      </c>
      <c r="G9457" s="5">
        <v>3.6239810000000001</v>
      </c>
      <c r="H9457" s="5">
        <v>-4.0090724690219999E-3</v>
      </c>
      <c r="I9457" s="5">
        <v>7.839403E-3</v>
      </c>
      <c r="J9457" s="5">
        <v>2.2191020000000001E-3</v>
      </c>
      <c r="K9457" s="5">
        <v>2.982605E-2</v>
      </c>
      <c r="L9457" s="5">
        <v>8.3514660000000001E-3</v>
      </c>
      <c r="M9457" s="5">
        <v>2.2191020000000001E-3</v>
      </c>
      <c r="N9457" s="5">
        <v>0</v>
      </c>
    </row>
    <row r="9458" spans="1:14" x14ac:dyDescent="0.2">
      <c r="A9458" s="1">
        <v>9457</v>
      </c>
      <c r="B9458" s="4">
        <v>93135.791800000006</v>
      </c>
      <c r="C9458" s="4">
        <v>8021.7105000000001</v>
      </c>
      <c r="D9458">
        <v>2</v>
      </c>
      <c r="E9458">
        <v>12</v>
      </c>
      <c r="F9458" s="5">
        <v>-1.092911E-3</v>
      </c>
      <c r="G9458" s="5">
        <v>3.6239690000000002</v>
      </c>
      <c r="H9458" s="5">
        <v>-3.9606755837589998E-3</v>
      </c>
      <c r="I9458" s="5">
        <v>7.839403E-3</v>
      </c>
      <c r="J9458" s="5">
        <v>2.2221340000000002E-3</v>
      </c>
      <c r="K9458" s="5">
        <v>2.982605E-2</v>
      </c>
      <c r="L9458" s="5">
        <v>8.3624570000000002E-3</v>
      </c>
      <c r="M9458" s="5">
        <v>2.2221340000000002E-3</v>
      </c>
      <c r="N9458" s="5">
        <v>0</v>
      </c>
    </row>
    <row r="9459" spans="1:14" x14ac:dyDescent="0.2">
      <c r="A9459" s="1">
        <v>9458</v>
      </c>
      <c r="B9459" s="4">
        <v>93145.792100000006</v>
      </c>
      <c r="C9459" s="4">
        <v>8031.7107999999998</v>
      </c>
      <c r="D9459">
        <v>2</v>
      </c>
      <c r="E9459">
        <v>12</v>
      </c>
      <c r="F9459" s="5">
        <v>-1.0643009999999999E-3</v>
      </c>
      <c r="G9459" s="5">
        <v>3.6240049999999999</v>
      </c>
      <c r="H9459" s="5">
        <v>-3.8570321455049998E-3</v>
      </c>
      <c r="I9459" s="5">
        <v>7.839403E-3</v>
      </c>
      <c r="J9459" s="5">
        <v>2.225131E-3</v>
      </c>
      <c r="K9459" s="5">
        <v>2.982605E-2</v>
      </c>
      <c r="L9459" s="5">
        <v>8.3733149999999992E-3</v>
      </c>
      <c r="M9459" s="5">
        <v>2.225131E-3</v>
      </c>
      <c r="N9459" s="5">
        <v>0</v>
      </c>
    </row>
    <row r="9460" spans="1:14" x14ac:dyDescent="0.2">
      <c r="A9460" s="1">
        <v>9459</v>
      </c>
      <c r="B9460" s="4">
        <v>93155.792600000001</v>
      </c>
      <c r="C9460" s="4">
        <v>8041.7112999999999</v>
      </c>
      <c r="D9460">
        <v>2</v>
      </c>
      <c r="E9460">
        <v>12</v>
      </c>
      <c r="F9460" s="5">
        <v>-1.1672970000000001E-3</v>
      </c>
      <c r="G9460" s="5">
        <v>3.6236410000000001</v>
      </c>
      <c r="H9460" s="5">
        <v>-4.2298652683769996E-3</v>
      </c>
      <c r="I9460" s="5">
        <v>7.839403E-3</v>
      </c>
      <c r="J9460" s="5">
        <v>2.2281269999999999E-3</v>
      </c>
      <c r="K9460" s="5">
        <v>2.982605E-2</v>
      </c>
      <c r="L9460" s="5">
        <v>8.3841739999999994E-3</v>
      </c>
      <c r="M9460" s="5">
        <v>2.2281269999999999E-3</v>
      </c>
      <c r="N9460" s="5">
        <v>0</v>
      </c>
    </row>
    <row r="9461" spans="1:14" x14ac:dyDescent="0.2">
      <c r="A9461" s="1">
        <v>9460</v>
      </c>
      <c r="B9461" s="4">
        <v>93165.793000000005</v>
      </c>
      <c r="C9461" s="4">
        <v>8051.7116999999998</v>
      </c>
      <c r="D9461">
        <v>2</v>
      </c>
      <c r="E9461">
        <v>12</v>
      </c>
      <c r="F9461" s="5">
        <v>-1.037598E-3</v>
      </c>
      <c r="G9461" s="5">
        <v>3.6233430000000002</v>
      </c>
      <c r="H9461" s="5">
        <v>-3.7595734501139999E-3</v>
      </c>
      <c r="I9461" s="5">
        <v>7.839403E-3</v>
      </c>
      <c r="J9461" s="5">
        <v>2.2311800000000001E-3</v>
      </c>
      <c r="K9461" s="5">
        <v>2.982605E-2</v>
      </c>
      <c r="L9461" s="5">
        <v>8.3952360000000004E-3</v>
      </c>
      <c r="M9461" s="5">
        <v>2.2311800000000001E-3</v>
      </c>
      <c r="N9461" s="5">
        <v>0</v>
      </c>
    </row>
    <row r="9462" spans="1:14" x14ac:dyDescent="0.2">
      <c r="A9462" s="1">
        <v>9461</v>
      </c>
      <c r="B9462" s="4">
        <v>93175.793399999995</v>
      </c>
      <c r="C9462" s="4">
        <v>8061.7120999999997</v>
      </c>
      <c r="D9462">
        <v>2</v>
      </c>
      <c r="E9462">
        <v>12</v>
      </c>
      <c r="F9462" s="5">
        <v>-1.050949E-3</v>
      </c>
      <c r="G9462" s="5">
        <v>3.6232530000000001</v>
      </c>
      <c r="H9462" s="5">
        <v>-3.8078541170969999E-3</v>
      </c>
      <c r="I9462" s="5">
        <v>7.839403E-3</v>
      </c>
      <c r="J9462" s="5">
        <v>2.234219E-3</v>
      </c>
      <c r="K9462" s="5">
        <v>2.982605E-2</v>
      </c>
      <c r="L9462" s="5">
        <v>8.4062470000000004E-3</v>
      </c>
      <c r="M9462" s="5">
        <v>2.234219E-3</v>
      </c>
      <c r="N9462" s="5">
        <v>0</v>
      </c>
    </row>
    <row r="9463" spans="1:14" x14ac:dyDescent="0.2">
      <c r="A9463" s="1">
        <v>9462</v>
      </c>
      <c r="B9463" s="4">
        <v>93185.793900000004</v>
      </c>
      <c r="C9463" s="4">
        <v>8071.7125999999998</v>
      </c>
      <c r="D9463">
        <v>2</v>
      </c>
      <c r="E9463">
        <v>12</v>
      </c>
      <c r="F9463" s="5">
        <v>-9.9945070000000006E-4</v>
      </c>
      <c r="G9463" s="5">
        <v>3.6227969999999998</v>
      </c>
      <c r="H9463" s="5">
        <v>-3.6208069976078998E-3</v>
      </c>
      <c r="I9463" s="5">
        <v>7.839403E-3</v>
      </c>
      <c r="J9463" s="5">
        <v>2.2372569999999999E-3</v>
      </c>
      <c r="K9463" s="5">
        <v>2.982605E-2</v>
      </c>
      <c r="L9463" s="5">
        <v>8.4172529999999995E-3</v>
      </c>
      <c r="M9463" s="5">
        <v>2.2372569999999999E-3</v>
      </c>
      <c r="N9463" s="5">
        <v>0</v>
      </c>
    </row>
    <row r="9464" spans="1:14" x14ac:dyDescent="0.2">
      <c r="A9464" s="1">
        <v>9463</v>
      </c>
      <c r="B9464" s="4">
        <v>93195.793999999994</v>
      </c>
      <c r="C9464" s="4">
        <v>8081.7127</v>
      </c>
      <c r="D9464">
        <v>2</v>
      </c>
      <c r="E9464">
        <v>12</v>
      </c>
      <c r="F9464" s="5">
        <v>-1.092911E-3</v>
      </c>
      <c r="G9464" s="5">
        <v>3.6228359999999999</v>
      </c>
      <c r="H9464" s="5">
        <v>-3.9594373155960004E-3</v>
      </c>
      <c r="I9464" s="5">
        <v>7.839403E-3</v>
      </c>
      <c r="J9464" s="5">
        <v>2.2402849999999998E-3</v>
      </c>
      <c r="K9464" s="5">
        <v>2.982605E-2</v>
      </c>
      <c r="L9464" s="5">
        <v>8.4282260000000005E-3</v>
      </c>
      <c r="M9464" s="5">
        <v>2.2402849999999998E-3</v>
      </c>
      <c r="N9464" s="5">
        <v>0</v>
      </c>
    </row>
    <row r="9465" spans="1:14" x14ac:dyDescent="0.2">
      <c r="A9465" s="1">
        <v>9464</v>
      </c>
      <c r="B9465" s="4">
        <v>93205.794599999994</v>
      </c>
      <c r="C9465" s="4">
        <v>8091.7133000000003</v>
      </c>
      <c r="D9465">
        <v>2</v>
      </c>
      <c r="E9465">
        <v>12</v>
      </c>
      <c r="F9465" s="5">
        <v>-1.0566709999999999E-3</v>
      </c>
      <c r="G9465" s="5">
        <v>3.6226539999999998</v>
      </c>
      <c r="H9465" s="5">
        <v>-3.8279534248339998E-3</v>
      </c>
      <c r="I9465" s="5">
        <v>7.839403E-3</v>
      </c>
      <c r="J9465" s="5">
        <v>2.2433449999999999E-3</v>
      </c>
      <c r="K9465" s="5">
        <v>2.982605E-2</v>
      </c>
      <c r="L9465" s="5">
        <v>8.4393100000000002E-3</v>
      </c>
      <c r="M9465" s="5">
        <v>2.2433449999999999E-3</v>
      </c>
      <c r="N9465" s="5">
        <v>0</v>
      </c>
    </row>
    <row r="9466" spans="1:14" x14ac:dyDescent="0.2">
      <c r="A9466" s="1">
        <v>9465</v>
      </c>
      <c r="B9466" s="4">
        <v>93215.794599999994</v>
      </c>
      <c r="C9466" s="4">
        <v>8101.7133000000003</v>
      </c>
      <c r="D9466">
        <v>2</v>
      </c>
      <c r="E9466">
        <v>12</v>
      </c>
      <c r="F9466" s="5">
        <v>-1.1558530000000001E-3</v>
      </c>
      <c r="G9466" s="5">
        <v>3.622239</v>
      </c>
      <c r="H9466" s="5">
        <v>-4.1867758148669996E-3</v>
      </c>
      <c r="I9466" s="5">
        <v>7.839403E-3</v>
      </c>
      <c r="J9466" s="5">
        <v>2.246353E-3</v>
      </c>
      <c r="K9466" s="5">
        <v>2.982605E-2</v>
      </c>
      <c r="L9466" s="5">
        <v>8.4502069999999995E-3</v>
      </c>
      <c r="M9466" s="5">
        <v>2.246353E-3</v>
      </c>
      <c r="N9466" s="5">
        <v>0</v>
      </c>
    </row>
    <row r="9467" spans="1:14" x14ac:dyDescent="0.2">
      <c r="A9467" s="1">
        <v>9466</v>
      </c>
      <c r="B9467" s="4">
        <v>93225.794800000003</v>
      </c>
      <c r="C9467" s="4">
        <v>8111.7134999999998</v>
      </c>
      <c r="D9467">
        <v>2</v>
      </c>
      <c r="E9467">
        <v>12</v>
      </c>
      <c r="F9467" s="5">
        <v>-1.102448E-3</v>
      </c>
      <c r="G9467" s="5">
        <v>3.6222569999999998</v>
      </c>
      <c r="H9467" s="5">
        <v>-3.9933499851359999E-3</v>
      </c>
      <c r="I9467" s="5">
        <v>7.839403E-3</v>
      </c>
      <c r="J9467" s="5">
        <v>2.2494220000000001E-3</v>
      </c>
      <c r="K9467" s="5">
        <v>2.982605E-2</v>
      </c>
      <c r="L9467" s="5">
        <v>8.4613250000000004E-3</v>
      </c>
      <c r="M9467" s="5">
        <v>2.2494220000000001E-3</v>
      </c>
      <c r="N9467" s="5">
        <v>0</v>
      </c>
    </row>
    <row r="9468" spans="1:14" x14ac:dyDescent="0.2">
      <c r="A9468" s="1">
        <v>9467</v>
      </c>
      <c r="B9468" s="4">
        <v>93235.795100000003</v>
      </c>
      <c r="C9468" s="4">
        <v>8121.7138000000004</v>
      </c>
      <c r="D9468">
        <v>2</v>
      </c>
      <c r="E9468">
        <v>12</v>
      </c>
      <c r="F9468" s="5">
        <v>-1.0547639999999999E-3</v>
      </c>
      <c r="G9468" s="5">
        <v>3.6219960000000002</v>
      </c>
      <c r="H9468" s="5">
        <v>-3.8203509889440002E-3</v>
      </c>
      <c r="I9468" s="5">
        <v>7.839403E-3</v>
      </c>
      <c r="J9468" s="5">
        <v>2.2524379999999998E-3</v>
      </c>
      <c r="K9468" s="5">
        <v>2.982605E-2</v>
      </c>
      <c r="L9468" s="5">
        <v>8.4722489999999994E-3</v>
      </c>
      <c r="M9468" s="5">
        <v>2.2524379999999998E-3</v>
      </c>
      <c r="N9468" s="5">
        <v>0</v>
      </c>
    </row>
    <row r="9469" spans="1:14" x14ac:dyDescent="0.2">
      <c r="A9469" s="1">
        <v>9468</v>
      </c>
      <c r="B9469" s="4">
        <v>93245.795100000003</v>
      </c>
      <c r="C9469" s="4">
        <v>8131.7138000000004</v>
      </c>
      <c r="D9469">
        <v>2</v>
      </c>
      <c r="E9469">
        <v>12</v>
      </c>
      <c r="F9469" s="5">
        <v>-1.1005399999999999E-3</v>
      </c>
      <c r="G9469" s="5">
        <v>3.6218460000000001</v>
      </c>
      <c r="H9469" s="5">
        <v>-3.9859863968399996E-3</v>
      </c>
      <c r="I9469" s="5">
        <v>7.839403E-3</v>
      </c>
      <c r="J9469" s="5">
        <v>2.2554839999999999E-3</v>
      </c>
      <c r="K9469" s="5">
        <v>2.982605E-2</v>
      </c>
      <c r="L9469" s="5">
        <v>8.4832789999999998E-3</v>
      </c>
      <c r="M9469" s="5">
        <v>2.2554839999999999E-3</v>
      </c>
      <c r="N9469" s="5">
        <v>0</v>
      </c>
    </row>
    <row r="9470" spans="1:14" x14ac:dyDescent="0.2">
      <c r="A9470" s="1">
        <v>9469</v>
      </c>
      <c r="B9470" s="4">
        <v>93255.795299999998</v>
      </c>
      <c r="C9470" s="4">
        <v>8141.7139999999999</v>
      </c>
      <c r="D9470">
        <v>2</v>
      </c>
      <c r="E9470">
        <v>12</v>
      </c>
      <c r="F9470" s="5">
        <v>-1.127243E-3</v>
      </c>
      <c r="G9470" s="5">
        <v>3.6215570000000001</v>
      </c>
      <c r="H9470" s="5">
        <v>-4.0823747773510001E-3</v>
      </c>
      <c r="I9470" s="5">
        <v>7.839403E-3</v>
      </c>
      <c r="J9470" s="5">
        <v>2.2585259999999998E-3</v>
      </c>
      <c r="K9470" s="5">
        <v>2.982605E-2</v>
      </c>
      <c r="L9470" s="5">
        <v>8.4942999999999998E-3</v>
      </c>
      <c r="M9470" s="5">
        <v>2.2585259999999998E-3</v>
      </c>
      <c r="N9470" s="5">
        <v>0</v>
      </c>
    </row>
    <row r="9471" spans="1:14" x14ac:dyDescent="0.2">
      <c r="A9471" s="1">
        <v>9470</v>
      </c>
      <c r="B9471" s="4">
        <v>93265.795499999993</v>
      </c>
      <c r="C9471" s="4">
        <v>8151.7142000000003</v>
      </c>
      <c r="D9471">
        <v>2</v>
      </c>
      <c r="E9471">
        <v>12</v>
      </c>
      <c r="F9471" s="5">
        <v>-1.0681149999999999E-3</v>
      </c>
      <c r="G9471" s="5">
        <v>3.6215660000000001</v>
      </c>
      <c r="H9471" s="5">
        <v>-3.86824896809E-3</v>
      </c>
      <c r="I9471" s="5">
        <v>7.839403E-3</v>
      </c>
      <c r="J9471" s="5">
        <v>2.2615999999999999E-3</v>
      </c>
      <c r="K9471" s="5">
        <v>2.982605E-2</v>
      </c>
      <c r="L9471" s="5">
        <v>8.5054290000000001E-3</v>
      </c>
      <c r="M9471" s="5">
        <v>2.2615999999999999E-3</v>
      </c>
      <c r="N9471" s="5">
        <v>0</v>
      </c>
    </row>
    <row r="9472" spans="1:14" x14ac:dyDescent="0.2">
      <c r="A9472" s="1">
        <v>9471</v>
      </c>
      <c r="B9472" s="4">
        <v>93275.795599999998</v>
      </c>
      <c r="C9472" s="4">
        <v>8161.7142999999996</v>
      </c>
      <c r="D9472">
        <v>2</v>
      </c>
      <c r="E9472">
        <v>12</v>
      </c>
      <c r="F9472" s="5">
        <v>-1.12915E-3</v>
      </c>
      <c r="G9472" s="5">
        <v>3.6212939999999998</v>
      </c>
      <c r="H9472" s="5">
        <v>-4.0889841200999998E-3</v>
      </c>
      <c r="I9472" s="5">
        <v>7.839403E-3</v>
      </c>
      <c r="J9472" s="5">
        <v>2.2646580000000001E-3</v>
      </c>
      <c r="K9472" s="5">
        <v>2.982605E-2</v>
      </c>
      <c r="L9472" s="5">
        <v>8.5165060000000001E-3</v>
      </c>
      <c r="M9472" s="5">
        <v>2.2646580000000001E-3</v>
      </c>
      <c r="N9472" s="5">
        <v>0</v>
      </c>
    </row>
    <row r="9473" spans="1:14" x14ac:dyDescent="0.2">
      <c r="A9473" s="1">
        <v>9472</v>
      </c>
      <c r="B9473" s="4">
        <v>93285.795700000002</v>
      </c>
      <c r="C9473" s="4">
        <v>8171.7143999999998</v>
      </c>
      <c r="D9473">
        <v>2</v>
      </c>
      <c r="E9473">
        <v>12</v>
      </c>
      <c r="F9473" s="5">
        <v>-1.113892E-3</v>
      </c>
      <c r="G9473" s="5">
        <v>3.6212080000000002</v>
      </c>
      <c r="H9473" s="5">
        <v>-4.0336346215360001E-3</v>
      </c>
      <c r="I9473" s="5">
        <v>7.839403E-3</v>
      </c>
      <c r="J9473" s="5">
        <v>2.267687E-3</v>
      </c>
      <c r="K9473" s="5">
        <v>2.982605E-2</v>
      </c>
      <c r="L9473" s="5">
        <v>8.5274740000000002E-3</v>
      </c>
      <c r="M9473" s="5">
        <v>2.267687E-3</v>
      </c>
      <c r="N9473" s="5">
        <v>0</v>
      </c>
    </row>
    <row r="9474" spans="1:14" x14ac:dyDescent="0.2">
      <c r="A9474" s="1">
        <v>9473</v>
      </c>
      <c r="B9474" s="4">
        <v>93295.796199999997</v>
      </c>
      <c r="C9474" s="4">
        <v>8181.7148999999999</v>
      </c>
      <c r="D9474">
        <v>2</v>
      </c>
      <c r="E9474">
        <v>12</v>
      </c>
      <c r="F9474" s="5">
        <v>-1.0643009999999999E-3</v>
      </c>
      <c r="G9474" s="5">
        <v>3.6210559999999998</v>
      </c>
      <c r="H9474" s="5">
        <v>-3.853893521856E-3</v>
      </c>
      <c r="I9474" s="5">
        <v>7.839403E-3</v>
      </c>
      <c r="J9474" s="5">
        <v>2.2707180000000001E-3</v>
      </c>
      <c r="K9474" s="5">
        <v>2.982605E-2</v>
      </c>
      <c r="L9474" s="5">
        <v>8.5384499999999995E-3</v>
      </c>
      <c r="M9474" s="5">
        <v>2.2707180000000001E-3</v>
      </c>
      <c r="N9474" s="5">
        <v>0</v>
      </c>
    </row>
    <row r="9475" spans="1:14" x14ac:dyDescent="0.2">
      <c r="A9475" s="1">
        <v>9474</v>
      </c>
      <c r="B9475" s="4">
        <v>93305.796499999997</v>
      </c>
      <c r="C9475" s="4">
        <v>8191.7151999999996</v>
      </c>
      <c r="D9475">
        <v>2</v>
      </c>
      <c r="E9475">
        <v>12</v>
      </c>
      <c r="F9475" s="5">
        <v>-9.9945070000000006E-4</v>
      </c>
      <c r="G9475" s="5">
        <v>3.620943</v>
      </c>
      <c r="H9475" s="5">
        <v>-3.6189540160101001E-3</v>
      </c>
      <c r="I9475" s="5">
        <v>7.839403E-3</v>
      </c>
      <c r="J9475" s="5">
        <v>2.2737640000000002E-3</v>
      </c>
      <c r="K9475" s="5">
        <v>2.982605E-2</v>
      </c>
      <c r="L9475" s="5">
        <v>8.5494809999999994E-3</v>
      </c>
      <c r="M9475" s="5">
        <v>2.2737640000000002E-3</v>
      </c>
      <c r="N9475" s="5">
        <v>0</v>
      </c>
    </row>
    <row r="9476" spans="1:14" x14ac:dyDescent="0.2">
      <c r="A9476" s="1">
        <v>9475</v>
      </c>
      <c r="B9476" s="4">
        <v>93315.796799999996</v>
      </c>
      <c r="C9476" s="4">
        <v>8201.7155000000002</v>
      </c>
      <c r="D9476">
        <v>2</v>
      </c>
      <c r="E9476">
        <v>12</v>
      </c>
      <c r="F9476" s="5">
        <v>-1.104355E-3</v>
      </c>
      <c r="G9476" s="5">
        <v>3.6208200000000001</v>
      </c>
      <c r="H9476" s="5">
        <v>-3.9986706711000004E-3</v>
      </c>
      <c r="I9476" s="5">
        <v>7.839403E-3</v>
      </c>
      <c r="J9476" s="5">
        <v>2.276775E-3</v>
      </c>
      <c r="K9476" s="5">
        <v>2.982605E-2</v>
      </c>
      <c r="L9476" s="5">
        <v>8.5603829999999995E-3</v>
      </c>
      <c r="M9476" s="5">
        <v>2.276775E-3</v>
      </c>
      <c r="N9476" s="5">
        <v>0</v>
      </c>
    </row>
    <row r="9477" spans="1:14" x14ac:dyDescent="0.2">
      <c r="A9477" s="1">
        <v>9476</v>
      </c>
      <c r="B9477" s="4">
        <v>93325.796799999996</v>
      </c>
      <c r="C9477" s="4">
        <v>8211.7155000000002</v>
      </c>
      <c r="D9477">
        <v>2</v>
      </c>
      <c r="E9477">
        <v>12</v>
      </c>
      <c r="F9477" s="5">
        <v>-1.1215210000000001E-3</v>
      </c>
      <c r="G9477" s="5">
        <v>3.6206360000000002</v>
      </c>
      <c r="H9477" s="5">
        <v>-4.0606193073559997E-3</v>
      </c>
      <c r="I9477" s="5">
        <v>7.839403E-3</v>
      </c>
      <c r="J9477" s="5">
        <v>2.2798269999999999E-3</v>
      </c>
      <c r="K9477" s="5">
        <v>2.982605E-2</v>
      </c>
      <c r="L9477" s="5">
        <v>8.5714320000000004E-3</v>
      </c>
      <c r="M9477" s="5">
        <v>2.2798269999999999E-3</v>
      </c>
      <c r="N9477" s="5">
        <v>0</v>
      </c>
    </row>
    <row r="9478" spans="1:14" x14ac:dyDescent="0.2">
      <c r="A9478" s="1">
        <v>9477</v>
      </c>
      <c r="B9478" s="4">
        <v>93335.796900000001</v>
      </c>
      <c r="C9478" s="4">
        <v>8221.7155999999995</v>
      </c>
      <c r="D9478">
        <v>2</v>
      </c>
      <c r="E9478">
        <v>12</v>
      </c>
      <c r="F9478" s="5">
        <v>-1.1520390000000001E-3</v>
      </c>
      <c r="G9478" s="5">
        <v>3.6205400000000001</v>
      </c>
      <c r="H9478" s="5">
        <v>-4.1710032810600003E-3</v>
      </c>
      <c r="I9478" s="5">
        <v>7.839403E-3</v>
      </c>
      <c r="J9478" s="5">
        <v>2.282886E-3</v>
      </c>
      <c r="K9478" s="5">
        <v>2.982605E-2</v>
      </c>
      <c r="L9478" s="5">
        <v>8.5825069999999996E-3</v>
      </c>
      <c r="M9478" s="5">
        <v>2.282886E-3</v>
      </c>
      <c r="N9478" s="5">
        <v>0</v>
      </c>
    </row>
    <row r="9479" spans="1:14" x14ac:dyDescent="0.2">
      <c r="A9479" s="1">
        <v>9478</v>
      </c>
      <c r="B9479" s="4">
        <v>93345.797099999996</v>
      </c>
      <c r="C9479" s="4">
        <v>8231.7157999999999</v>
      </c>
      <c r="D9479">
        <v>2</v>
      </c>
      <c r="E9479">
        <v>12</v>
      </c>
      <c r="F9479" s="5">
        <v>-1.1539460000000001E-3</v>
      </c>
      <c r="G9479" s="5">
        <v>3.6200770000000002</v>
      </c>
      <c r="H9479" s="5">
        <v>-4.1773733738419997E-3</v>
      </c>
      <c r="I9479" s="5">
        <v>7.839403E-3</v>
      </c>
      <c r="J9479" s="5">
        <v>2.285914E-3</v>
      </c>
      <c r="K9479" s="5">
        <v>2.982605E-2</v>
      </c>
      <c r="L9479" s="5">
        <v>8.5934710000000001E-3</v>
      </c>
      <c r="M9479" s="5">
        <v>2.285914E-3</v>
      </c>
      <c r="N9479" s="5">
        <v>0</v>
      </c>
    </row>
    <row r="9480" spans="1:14" x14ac:dyDescent="0.2">
      <c r="A9480" s="1">
        <v>9479</v>
      </c>
      <c r="B9480" s="4">
        <v>93355.797500000001</v>
      </c>
      <c r="C9480" s="4">
        <v>8241.7162000000008</v>
      </c>
      <c r="D9480">
        <v>2</v>
      </c>
      <c r="E9480">
        <v>12</v>
      </c>
      <c r="F9480" s="5">
        <v>-1.0242459999999999E-3</v>
      </c>
      <c r="G9480" s="5">
        <v>3.61998</v>
      </c>
      <c r="H9480" s="5">
        <v>-3.7077500350800002E-3</v>
      </c>
      <c r="I9480" s="5">
        <v>7.839403E-3</v>
      </c>
      <c r="J9480" s="5">
        <v>2.288993E-3</v>
      </c>
      <c r="K9480" s="5">
        <v>2.982605E-2</v>
      </c>
      <c r="L9480" s="5">
        <v>8.6046149999999995E-3</v>
      </c>
      <c r="M9480" s="5">
        <v>2.288993E-3</v>
      </c>
      <c r="N9480" s="5">
        <v>0</v>
      </c>
    </row>
    <row r="9481" spans="1:14" x14ac:dyDescent="0.2">
      <c r="A9481" s="1">
        <v>9480</v>
      </c>
      <c r="B9481" s="4">
        <v>93365.7978</v>
      </c>
      <c r="C9481" s="4">
        <v>8251.7165000000005</v>
      </c>
      <c r="D9481">
        <v>2</v>
      </c>
      <c r="E9481">
        <v>12</v>
      </c>
      <c r="F9481" s="5">
        <v>-1.07193E-3</v>
      </c>
      <c r="G9481" s="5">
        <v>3.619882</v>
      </c>
      <c r="H9481" s="5">
        <v>-3.8802601122599999E-3</v>
      </c>
      <c r="I9481" s="5">
        <v>7.839403E-3</v>
      </c>
      <c r="J9481" s="5">
        <v>2.2920229999999998E-3</v>
      </c>
      <c r="K9481" s="5">
        <v>2.982605E-2</v>
      </c>
      <c r="L9481" s="5">
        <v>8.6155810000000006E-3</v>
      </c>
      <c r="M9481" s="5">
        <v>2.2920229999999998E-3</v>
      </c>
      <c r="N9481" s="5">
        <v>0</v>
      </c>
    </row>
    <row r="9482" spans="1:14" x14ac:dyDescent="0.2">
      <c r="A9482" s="1">
        <v>9481</v>
      </c>
      <c r="B9482" s="4">
        <v>93375.797999999995</v>
      </c>
      <c r="C9482" s="4">
        <v>8261.7167000000009</v>
      </c>
      <c r="D9482">
        <v>2</v>
      </c>
      <c r="E9482">
        <v>12</v>
      </c>
      <c r="F9482" s="5">
        <v>-1.094818E-3</v>
      </c>
      <c r="G9482" s="5">
        <v>3.6197050000000002</v>
      </c>
      <c r="H9482" s="5">
        <v>-3.9629181886900004E-3</v>
      </c>
      <c r="I9482" s="5">
        <v>7.839403E-3</v>
      </c>
      <c r="J9482" s="5">
        <v>2.2950409999999998E-3</v>
      </c>
      <c r="K9482" s="5">
        <v>2.982605E-2</v>
      </c>
      <c r="L9482" s="5">
        <v>8.6265089999999992E-3</v>
      </c>
      <c r="M9482" s="5">
        <v>2.2950409999999998E-3</v>
      </c>
      <c r="N9482" s="5">
        <v>0</v>
      </c>
    </row>
    <row r="9483" spans="1:14" x14ac:dyDescent="0.2">
      <c r="A9483" s="1">
        <v>9482</v>
      </c>
      <c r="B9483" s="4">
        <v>93385.798200000005</v>
      </c>
      <c r="C9483" s="4">
        <v>8271.7168999999994</v>
      </c>
      <c r="D9483">
        <v>2</v>
      </c>
      <c r="E9483">
        <v>12</v>
      </c>
      <c r="F9483" s="5">
        <v>-1.041412E-3</v>
      </c>
      <c r="G9483" s="5">
        <v>3.6194510000000002</v>
      </c>
      <c r="H9483" s="5">
        <v>-3.769339704812E-3</v>
      </c>
      <c r="I9483" s="5">
        <v>7.839403E-3</v>
      </c>
      <c r="J9483" s="5">
        <v>2.2980549999999998E-3</v>
      </c>
      <c r="K9483" s="5">
        <v>2.982605E-2</v>
      </c>
      <c r="L9483" s="5">
        <v>8.6374169999999997E-3</v>
      </c>
      <c r="M9483" s="5">
        <v>2.2980549999999998E-3</v>
      </c>
      <c r="N9483" s="5">
        <v>0</v>
      </c>
    </row>
    <row r="9484" spans="1:14" x14ac:dyDescent="0.2">
      <c r="A9484" s="1">
        <v>9483</v>
      </c>
      <c r="B9484" s="4">
        <v>93395.798599999995</v>
      </c>
      <c r="C9484" s="4">
        <v>8281.7173000000003</v>
      </c>
      <c r="D9484">
        <v>2</v>
      </c>
      <c r="E9484">
        <v>12</v>
      </c>
      <c r="F9484" s="5">
        <v>-1.0795589999999999E-3</v>
      </c>
      <c r="G9484" s="5">
        <v>3.619275</v>
      </c>
      <c r="H9484" s="5">
        <v>-3.9072208997249997E-3</v>
      </c>
      <c r="I9484" s="5">
        <v>7.839403E-3</v>
      </c>
      <c r="J9484" s="5">
        <v>2.3010610000000001E-3</v>
      </c>
      <c r="K9484" s="5">
        <v>2.982605E-2</v>
      </c>
      <c r="L9484" s="5">
        <v>8.6482959999999998E-3</v>
      </c>
      <c r="M9484" s="5">
        <v>2.3010610000000001E-3</v>
      </c>
      <c r="N9484" s="5">
        <v>0</v>
      </c>
    </row>
    <row r="9485" spans="1:14" x14ac:dyDescent="0.2">
      <c r="A9485" s="1">
        <v>9484</v>
      </c>
      <c r="B9485" s="4">
        <v>93405.798699999999</v>
      </c>
      <c r="C9485" s="4">
        <v>8291.7173999999995</v>
      </c>
      <c r="D9485">
        <v>2</v>
      </c>
      <c r="E9485">
        <v>12</v>
      </c>
      <c r="F9485" s="5">
        <v>-1.0890959999999999E-3</v>
      </c>
      <c r="G9485" s="5">
        <v>3.6189909999999998</v>
      </c>
      <c r="H9485" s="5">
        <v>-3.9414286221360001E-3</v>
      </c>
      <c r="I9485" s="5">
        <v>7.839403E-3</v>
      </c>
      <c r="J9485" s="5">
        <v>2.304057E-3</v>
      </c>
      <c r="K9485" s="5">
        <v>2.982605E-2</v>
      </c>
      <c r="L9485" s="5">
        <v>8.6591380000000003E-3</v>
      </c>
      <c r="M9485" s="5">
        <v>2.304057E-3</v>
      </c>
      <c r="N9485" s="5">
        <v>0</v>
      </c>
    </row>
    <row r="9486" spans="1:14" x14ac:dyDescent="0.2">
      <c r="A9486" s="1">
        <v>9485</v>
      </c>
      <c r="B9486" s="4">
        <v>93415.798999999999</v>
      </c>
      <c r="C9486" s="4">
        <v>8301.7176999999992</v>
      </c>
      <c r="D9486">
        <v>2</v>
      </c>
      <c r="E9486">
        <v>12</v>
      </c>
      <c r="F9486" s="5">
        <v>-1.0566709999999999E-3</v>
      </c>
      <c r="G9486" s="5">
        <v>3.6188760000000002</v>
      </c>
      <c r="H9486" s="5">
        <v>-3.8239613217959999E-3</v>
      </c>
      <c r="I9486" s="5">
        <v>7.839403E-3</v>
      </c>
      <c r="J9486" s="5">
        <v>2.3070899999999999E-3</v>
      </c>
      <c r="K9486" s="5">
        <v>2.982605E-2</v>
      </c>
      <c r="L9486" s="5">
        <v>8.6701150000000008E-3</v>
      </c>
      <c r="M9486" s="5">
        <v>2.3070899999999999E-3</v>
      </c>
      <c r="N9486" s="5">
        <v>0</v>
      </c>
    </row>
    <row r="9487" spans="1:14" x14ac:dyDescent="0.2">
      <c r="A9487" s="1">
        <v>9486</v>
      </c>
      <c r="B9487" s="4">
        <v>93425.799100000004</v>
      </c>
      <c r="C9487" s="4">
        <v>8311.7178000000004</v>
      </c>
      <c r="D9487">
        <v>2</v>
      </c>
      <c r="E9487">
        <v>12</v>
      </c>
      <c r="F9487" s="5">
        <v>-1.092911E-3</v>
      </c>
      <c r="G9487" s="5">
        <v>3.6187680000000002</v>
      </c>
      <c r="H9487" s="5">
        <v>-3.9549913536480004E-3</v>
      </c>
      <c r="I9487" s="5">
        <v>7.839403E-3</v>
      </c>
      <c r="J9487" s="5">
        <v>2.3101390000000001E-3</v>
      </c>
      <c r="K9487" s="5">
        <v>2.982605E-2</v>
      </c>
      <c r="L9487" s="5">
        <v>8.6811509999999998E-3</v>
      </c>
      <c r="M9487" s="5">
        <v>2.3101390000000001E-3</v>
      </c>
      <c r="N9487" s="5">
        <v>0</v>
      </c>
    </row>
    <row r="9488" spans="1:14" x14ac:dyDescent="0.2">
      <c r="A9488" s="1">
        <v>9487</v>
      </c>
      <c r="B9488" s="4">
        <v>93435.799499999994</v>
      </c>
      <c r="C9488" s="4">
        <v>8321.7181999999993</v>
      </c>
      <c r="D9488">
        <v>2</v>
      </c>
      <c r="E9488">
        <v>12</v>
      </c>
      <c r="F9488" s="5">
        <v>-1.0681149999999999E-3</v>
      </c>
      <c r="G9488" s="5">
        <v>3.618649</v>
      </c>
      <c r="H9488" s="5">
        <v>-3.8651332766349998E-3</v>
      </c>
      <c r="I9488" s="5">
        <v>7.839403E-3</v>
      </c>
      <c r="J9488" s="5">
        <v>2.3131750000000002E-3</v>
      </c>
      <c r="K9488" s="5">
        <v>2.982605E-2</v>
      </c>
      <c r="L9488" s="5">
        <v>8.6921359999999996E-3</v>
      </c>
      <c r="M9488" s="5">
        <v>2.3131750000000002E-3</v>
      </c>
      <c r="N9488" s="5">
        <v>0</v>
      </c>
    </row>
    <row r="9489" spans="1:14" x14ac:dyDescent="0.2">
      <c r="A9489" s="1">
        <v>9488</v>
      </c>
      <c r="B9489" s="4">
        <v>93445.799700000003</v>
      </c>
      <c r="C9489" s="4">
        <v>8331.7183999999997</v>
      </c>
      <c r="D9489">
        <v>2</v>
      </c>
      <c r="E9489">
        <v>12</v>
      </c>
      <c r="F9489" s="5">
        <v>-1.0643009999999999E-3</v>
      </c>
      <c r="G9489" s="5">
        <v>3.6185670000000001</v>
      </c>
      <c r="H9489" s="5">
        <v>-3.8512444766669999E-3</v>
      </c>
      <c r="I9489" s="5">
        <v>7.839403E-3</v>
      </c>
      <c r="J9489" s="5">
        <v>2.3161459999999998E-3</v>
      </c>
      <c r="K9489" s="5">
        <v>2.982605E-2</v>
      </c>
      <c r="L9489" s="5">
        <v>8.7028869999999994E-3</v>
      </c>
      <c r="M9489" s="5">
        <v>2.3161459999999998E-3</v>
      </c>
      <c r="N9489" s="5">
        <v>0</v>
      </c>
    </row>
    <row r="9490" spans="1:14" x14ac:dyDescent="0.2">
      <c r="A9490" s="1">
        <v>9489</v>
      </c>
      <c r="B9490" s="4">
        <v>93455.800099999993</v>
      </c>
      <c r="C9490" s="4">
        <v>8341.7188000000006</v>
      </c>
      <c r="D9490">
        <v>2</v>
      </c>
      <c r="E9490">
        <v>12</v>
      </c>
      <c r="F9490" s="5">
        <v>-1.0681149999999999E-3</v>
      </c>
      <c r="G9490" s="5">
        <v>3.6184599999999998</v>
      </c>
      <c r="H9490" s="5">
        <v>-3.8649314029000001E-3</v>
      </c>
      <c r="I9490" s="5">
        <v>7.839403E-3</v>
      </c>
      <c r="J9490" s="5">
        <v>2.319125E-3</v>
      </c>
      <c r="K9490" s="5">
        <v>2.982605E-2</v>
      </c>
      <c r="L9490" s="5">
        <v>8.7136650000000006E-3</v>
      </c>
      <c r="M9490" s="5">
        <v>2.319125E-3</v>
      </c>
      <c r="N9490" s="5">
        <v>0</v>
      </c>
    </row>
    <row r="9491" spans="1:14" x14ac:dyDescent="0.2">
      <c r="A9491" s="1">
        <v>9490</v>
      </c>
      <c r="B9491" s="4">
        <v>93465.800199999998</v>
      </c>
      <c r="C9491" s="4">
        <v>8351.7188999999998</v>
      </c>
      <c r="D9491">
        <v>2</v>
      </c>
      <c r="E9491">
        <v>12</v>
      </c>
      <c r="F9491" s="5">
        <v>-1.0757449999999999E-3</v>
      </c>
      <c r="G9491" s="5">
        <v>3.6181549999999998</v>
      </c>
      <c r="H9491" s="5">
        <v>-3.892212150475E-3</v>
      </c>
      <c r="I9491" s="5">
        <v>7.839403E-3</v>
      </c>
      <c r="J9491" s="5">
        <v>2.322068E-3</v>
      </c>
      <c r="K9491" s="5">
        <v>2.982605E-2</v>
      </c>
      <c r="L9491" s="5">
        <v>8.7243140000000004E-3</v>
      </c>
      <c r="M9491" s="5">
        <v>2.322068E-3</v>
      </c>
      <c r="N9491" s="5">
        <v>0</v>
      </c>
    </row>
    <row r="9492" spans="1:14" x14ac:dyDescent="0.2">
      <c r="A9492" s="1">
        <v>9491</v>
      </c>
      <c r="B9492" s="4">
        <v>93475.800499999998</v>
      </c>
      <c r="C9492" s="4">
        <v>8361.7191999999995</v>
      </c>
      <c r="D9492">
        <v>2</v>
      </c>
      <c r="E9492">
        <v>12</v>
      </c>
      <c r="F9492" s="5">
        <v>-1.085281E-3</v>
      </c>
      <c r="G9492" s="5">
        <v>3.6179100000000002</v>
      </c>
      <c r="H9492" s="5">
        <v>-3.9264489827100001E-3</v>
      </c>
      <c r="I9492" s="5">
        <v>7.839403E-3</v>
      </c>
      <c r="J9492" s="5">
        <v>2.325078E-3</v>
      </c>
      <c r="K9492" s="5">
        <v>2.982605E-2</v>
      </c>
      <c r="L9492" s="5">
        <v>8.735207E-3</v>
      </c>
      <c r="M9492" s="5">
        <v>2.325078E-3</v>
      </c>
      <c r="N9492" s="5">
        <v>0</v>
      </c>
    </row>
    <row r="9493" spans="1:14" x14ac:dyDescent="0.2">
      <c r="A9493" s="1">
        <v>9492</v>
      </c>
      <c r="B9493" s="4">
        <v>93485.801000000007</v>
      </c>
      <c r="C9493" s="4">
        <v>8371.7196999999996</v>
      </c>
      <c r="D9493">
        <v>2</v>
      </c>
      <c r="E9493">
        <v>12</v>
      </c>
      <c r="F9493" s="5">
        <v>-1.0662079999999999E-3</v>
      </c>
      <c r="G9493" s="5">
        <v>3.6177649999999999</v>
      </c>
      <c r="H9493" s="5">
        <v>-3.8572899851200002E-3</v>
      </c>
      <c r="I9493" s="5">
        <v>7.839403E-3</v>
      </c>
      <c r="J9493" s="5">
        <v>2.3280649999999998E-3</v>
      </c>
      <c r="K9493" s="5">
        <v>2.982605E-2</v>
      </c>
      <c r="L9493" s="5">
        <v>8.7460100000000002E-3</v>
      </c>
      <c r="M9493" s="5">
        <v>2.3280649999999998E-3</v>
      </c>
      <c r="N9493" s="5">
        <v>0</v>
      </c>
    </row>
    <row r="9494" spans="1:14" x14ac:dyDescent="0.2">
      <c r="A9494" s="1">
        <v>9493</v>
      </c>
      <c r="B9494" s="4">
        <v>93495.801200000002</v>
      </c>
      <c r="C9494" s="4">
        <v>8381.7199000000001</v>
      </c>
      <c r="D9494">
        <v>2</v>
      </c>
      <c r="E9494">
        <v>12</v>
      </c>
      <c r="F9494" s="5">
        <v>-1.00708E-3</v>
      </c>
      <c r="G9494" s="5">
        <v>3.6175549999999999</v>
      </c>
      <c r="H9494" s="5">
        <v>-3.6431672894000002E-3</v>
      </c>
      <c r="I9494" s="5">
        <v>7.839403E-3</v>
      </c>
      <c r="J9494" s="5">
        <v>2.3310539999999999E-3</v>
      </c>
      <c r="K9494" s="5">
        <v>2.982605E-2</v>
      </c>
      <c r="L9494" s="5">
        <v>8.7568249999999993E-3</v>
      </c>
      <c r="M9494" s="5">
        <v>2.3310539999999999E-3</v>
      </c>
      <c r="N9494" s="5">
        <v>0</v>
      </c>
    </row>
    <row r="9495" spans="1:14" x14ac:dyDescent="0.2">
      <c r="A9495" s="1">
        <v>9494</v>
      </c>
      <c r="B9495" s="4">
        <v>93505.801699999996</v>
      </c>
      <c r="C9495" s="4">
        <v>8391.7204000000002</v>
      </c>
      <c r="D9495">
        <v>2</v>
      </c>
      <c r="E9495">
        <v>12</v>
      </c>
      <c r="F9495" s="5">
        <v>-1.0585779999999999E-3</v>
      </c>
      <c r="G9495" s="5">
        <v>3.6174650000000002</v>
      </c>
      <c r="H9495" s="5">
        <v>-3.8293688647700001E-3</v>
      </c>
      <c r="I9495" s="5">
        <v>7.839403E-3</v>
      </c>
      <c r="J9495" s="5">
        <v>2.3340190000000001E-3</v>
      </c>
      <c r="K9495" s="5">
        <v>2.982605E-2</v>
      </c>
      <c r="L9495" s="5">
        <v>8.7675530000000008E-3</v>
      </c>
      <c r="M9495" s="5">
        <v>2.3340190000000001E-3</v>
      </c>
      <c r="N9495" s="5">
        <v>0</v>
      </c>
    </row>
    <row r="9496" spans="1:14" x14ac:dyDescent="0.2">
      <c r="A9496" s="1">
        <v>9495</v>
      </c>
      <c r="B9496" s="4">
        <v>93515.801900000006</v>
      </c>
      <c r="C9496" s="4">
        <v>8401.7206000000006</v>
      </c>
      <c r="D9496">
        <v>2</v>
      </c>
      <c r="E9496">
        <v>12</v>
      </c>
      <c r="F9496" s="5">
        <v>-1.07193E-3</v>
      </c>
      <c r="G9496" s="5">
        <v>3.6171660000000001</v>
      </c>
      <c r="H9496" s="5">
        <v>-3.87734875038E-3</v>
      </c>
      <c r="I9496" s="5">
        <v>7.839403E-3</v>
      </c>
      <c r="J9496" s="5">
        <v>2.3369910000000001E-3</v>
      </c>
      <c r="K9496" s="5">
        <v>2.982605E-2</v>
      </c>
      <c r="L9496" s="5">
        <v>8.778302E-3</v>
      </c>
      <c r="M9496" s="5">
        <v>2.3369910000000001E-3</v>
      </c>
      <c r="N9496" s="5">
        <v>0</v>
      </c>
    </row>
    <row r="9497" spans="1:14" x14ac:dyDescent="0.2">
      <c r="A9497" s="1">
        <v>9496</v>
      </c>
      <c r="B9497" s="4">
        <v>93525.802200000006</v>
      </c>
      <c r="C9497" s="4">
        <v>8411.7209000000003</v>
      </c>
      <c r="D9497">
        <v>2</v>
      </c>
      <c r="E9497">
        <v>12</v>
      </c>
      <c r="F9497" s="5">
        <v>-1.062393E-3</v>
      </c>
      <c r="G9497" s="5">
        <v>3.6170230000000001</v>
      </c>
      <c r="H9497" s="5">
        <v>-3.8426999160390001E-3</v>
      </c>
      <c r="I9497" s="5">
        <v>7.839403E-3</v>
      </c>
      <c r="J9497" s="5">
        <v>2.3399839999999998E-3</v>
      </c>
      <c r="K9497" s="5">
        <v>2.982605E-2</v>
      </c>
      <c r="L9497" s="5">
        <v>8.7891289999999997E-3</v>
      </c>
      <c r="M9497" s="5">
        <v>2.3399839999999998E-3</v>
      </c>
      <c r="N9497" s="5">
        <v>0</v>
      </c>
    </row>
    <row r="9498" spans="1:14" x14ac:dyDescent="0.2">
      <c r="A9498" s="1">
        <v>9497</v>
      </c>
      <c r="B9498" s="4">
        <v>93535.802599999995</v>
      </c>
      <c r="C9498" s="4">
        <v>8421.7212999999992</v>
      </c>
      <c r="D9498">
        <v>2</v>
      </c>
      <c r="E9498">
        <v>12</v>
      </c>
      <c r="F9498" s="5">
        <v>-9.6702579999999999E-4</v>
      </c>
      <c r="G9498" s="5">
        <v>3.6168019999999999</v>
      </c>
      <c r="H9498" s="5">
        <v>-3.4975408474915998E-3</v>
      </c>
      <c r="I9498" s="5">
        <v>7.839403E-3</v>
      </c>
      <c r="J9498" s="5">
        <v>2.3429309999999999E-3</v>
      </c>
      <c r="K9498" s="5">
        <v>2.982605E-2</v>
      </c>
      <c r="L9498" s="5">
        <v>8.7997860000000004E-3</v>
      </c>
      <c r="M9498" s="5">
        <v>2.3429309999999999E-3</v>
      </c>
      <c r="N9498" s="5">
        <v>0</v>
      </c>
    </row>
    <row r="9499" spans="1:14" x14ac:dyDescent="0.2">
      <c r="A9499" s="1">
        <v>9498</v>
      </c>
      <c r="B9499" s="4">
        <v>93545.802599999995</v>
      </c>
      <c r="C9499" s="4">
        <v>8431.7212999999992</v>
      </c>
      <c r="D9499">
        <v>2</v>
      </c>
      <c r="E9499">
        <v>12</v>
      </c>
      <c r="F9499" s="5">
        <v>-1.029968E-3</v>
      </c>
      <c r="G9499" s="5">
        <v>3.6165530000000001</v>
      </c>
      <c r="H9499" s="5">
        <v>-3.7249338603040001E-3</v>
      </c>
      <c r="I9499" s="5">
        <v>7.839403E-3</v>
      </c>
      <c r="J9499" s="5">
        <v>2.34593E-3</v>
      </c>
      <c r="K9499" s="5">
        <v>2.982605E-2</v>
      </c>
      <c r="L9499" s="5">
        <v>8.8106350000000007E-3</v>
      </c>
      <c r="M9499" s="5">
        <v>2.34593E-3</v>
      </c>
      <c r="N9499" s="5">
        <v>0</v>
      </c>
    </row>
    <row r="9500" spans="1:14" x14ac:dyDescent="0.2">
      <c r="A9500" s="1">
        <v>9499</v>
      </c>
      <c r="B9500" s="4">
        <v>93555.802899999995</v>
      </c>
      <c r="C9500" s="4">
        <v>8441.7216000000008</v>
      </c>
      <c r="D9500">
        <v>2</v>
      </c>
      <c r="E9500">
        <v>12</v>
      </c>
      <c r="F9500" s="5">
        <v>-1.1348720000000001E-3</v>
      </c>
      <c r="G9500" s="5">
        <v>3.6166130000000001</v>
      </c>
      <c r="H9500" s="5">
        <v>-4.1043928285360003E-3</v>
      </c>
      <c r="I9500" s="5">
        <v>7.839403E-3</v>
      </c>
      <c r="J9500" s="5">
        <v>2.3489869999999999E-3</v>
      </c>
      <c r="K9500" s="5">
        <v>2.982605E-2</v>
      </c>
      <c r="L9500" s="5">
        <v>8.8216900000000001E-3</v>
      </c>
      <c r="M9500" s="5">
        <v>2.3489869999999999E-3</v>
      </c>
      <c r="N9500" s="5">
        <v>0</v>
      </c>
    </row>
    <row r="9501" spans="1:14" x14ac:dyDescent="0.2">
      <c r="A9501" s="1">
        <v>9500</v>
      </c>
      <c r="B9501" s="4">
        <v>93565.8033</v>
      </c>
      <c r="C9501" s="4">
        <v>8451.7219999999998</v>
      </c>
      <c r="D9501">
        <v>2</v>
      </c>
      <c r="E9501">
        <v>12</v>
      </c>
      <c r="F9501" s="5">
        <v>-1.0871889999999999E-3</v>
      </c>
      <c r="G9501" s="5">
        <v>3.6161810000000001</v>
      </c>
      <c r="H9501" s="5">
        <v>-3.9314722052090001E-3</v>
      </c>
      <c r="I9501" s="5">
        <v>7.839403E-3</v>
      </c>
      <c r="J9501" s="5">
        <v>2.352121E-3</v>
      </c>
      <c r="K9501" s="5">
        <v>2.982605E-2</v>
      </c>
      <c r="L9501" s="5">
        <v>8.8330219999999994E-3</v>
      </c>
      <c r="M9501" s="5">
        <v>2.352121E-3</v>
      </c>
      <c r="N9501" s="5">
        <v>0</v>
      </c>
    </row>
    <row r="9502" spans="1:14" x14ac:dyDescent="0.2">
      <c r="A9502" s="1">
        <v>9501</v>
      </c>
      <c r="B9502" s="4">
        <v>93575.803899999999</v>
      </c>
      <c r="C9502" s="4">
        <v>8461.7225999999991</v>
      </c>
      <c r="D9502">
        <v>2</v>
      </c>
      <c r="E9502">
        <v>12</v>
      </c>
      <c r="F9502" s="5">
        <v>-1.2207030000000001E-3</v>
      </c>
      <c r="G9502" s="5">
        <v>3.6160619999999999</v>
      </c>
      <c r="H9502" s="5">
        <v>-4.4141377315860004E-3</v>
      </c>
      <c r="I9502" s="5">
        <v>7.839403E-3</v>
      </c>
      <c r="J9502" s="5">
        <v>2.3552310000000002E-3</v>
      </c>
      <c r="K9502" s="5">
        <v>2.982605E-2</v>
      </c>
      <c r="L9502" s="5">
        <v>8.8442690000000001E-3</v>
      </c>
      <c r="M9502" s="5">
        <v>2.3552310000000002E-3</v>
      </c>
      <c r="N9502" s="5">
        <v>0</v>
      </c>
    </row>
    <row r="9503" spans="1:14" x14ac:dyDescent="0.2">
      <c r="A9503" s="1">
        <v>9502</v>
      </c>
      <c r="B9503" s="4">
        <v>93585.804499999998</v>
      </c>
      <c r="C9503" s="4">
        <v>8471.7232000000004</v>
      </c>
      <c r="D9503">
        <v>2</v>
      </c>
      <c r="E9503">
        <v>12</v>
      </c>
      <c r="F9503" s="5">
        <v>-1.060486E-3</v>
      </c>
      <c r="G9503" s="5">
        <v>3.6159819999999998</v>
      </c>
      <c r="H9503" s="5">
        <v>-3.8346982872520001E-3</v>
      </c>
      <c r="I9503" s="5">
        <v>7.839403E-3</v>
      </c>
      <c r="J9503" s="5">
        <v>2.3583459999999999E-3</v>
      </c>
      <c r="K9503" s="5">
        <v>2.982605E-2</v>
      </c>
      <c r="L9503" s="5">
        <v>8.8555330000000005E-3</v>
      </c>
      <c r="M9503" s="5">
        <v>2.3583459999999999E-3</v>
      </c>
      <c r="N9503" s="5">
        <v>0</v>
      </c>
    </row>
    <row r="9504" spans="1:14" x14ac:dyDescent="0.2">
      <c r="A9504" s="1">
        <v>9503</v>
      </c>
      <c r="B9504" s="4">
        <v>93595.804600000003</v>
      </c>
      <c r="C9504" s="4">
        <v>8481.7232999999997</v>
      </c>
      <c r="D9504">
        <v>2</v>
      </c>
      <c r="E9504">
        <v>12</v>
      </c>
      <c r="F9504" s="5">
        <v>-1.117706E-3</v>
      </c>
      <c r="G9504" s="5">
        <v>3.6155179999999998</v>
      </c>
      <c r="H9504" s="5">
        <v>-4.0410861617079996E-3</v>
      </c>
      <c r="I9504" s="5">
        <v>7.839403E-3</v>
      </c>
      <c r="J9504" s="5">
        <v>2.3614180000000001E-3</v>
      </c>
      <c r="K9504" s="5">
        <v>2.982605E-2</v>
      </c>
      <c r="L9504" s="5">
        <v>8.8666409999999998E-3</v>
      </c>
      <c r="M9504" s="5">
        <v>2.3614180000000001E-3</v>
      </c>
      <c r="N9504" s="5">
        <v>0</v>
      </c>
    </row>
    <row r="9505" spans="1:14" x14ac:dyDescent="0.2">
      <c r="A9505" s="1">
        <v>9504</v>
      </c>
      <c r="B9505" s="4">
        <v>93605.804900000003</v>
      </c>
      <c r="C9505" s="4">
        <v>8491.7235999999994</v>
      </c>
      <c r="D9505">
        <v>2</v>
      </c>
      <c r="E9505">
        <v>12</v>
      </c>
      <c r="F9505" s="5">
        <v>-1.1119840000000001E-3</v>
      </c>
      <c r="G9505" s="5">
        <v>3.6155539999999999</v>
      </c>
      <c r="H9505" s="5">
        <v>-4.0204381991359997E-3</v>
      </c>
      <c r="I9505" s="5">
        <v>7.839403E-3</v>
      </c>
      <c r="J9505" s="5">
        <v>2.36447E-3</v>
      </c>
      <c r="K9505" s="5">
        <v>2.982605E-2</v>
      </c>
      <c r="L9505" s="5">
        <v>8.877678E-3</v>
      </c>
      <c r="M9505" s="5">
        <v>2.36447E-3</v>
      </c>
      <c r="N9505" s="5">
        <v>0</v>
      </c>
    </row>
    <row r="9506" spans="1:14" x14ac:dyDescent="0.2">
      <c r="A9506" s="1">
        <v>9505</v>
      </c>
      <c r="B9506" s="4">
        <v>93615.805200000003</v>
      </c>
      <c r="C9506" s="4">
        <v>8501.7239000000009</v>
      </c>
      <c r="D9506">
        <v>2</v>
      </c>
      <c r="E9506">
        <v>12</v>
      </c>
      <c r="F9506" s="5">
        <v>-1.12915E-3</v>
      </c>
      <c r="G9506" s="5">
        <v>3.61558</v>
      </c>
      <c r="H9506" s="5">
        <v>-4.0825321569999996E-3</v>
      </c>
      <c r="I9506" s="5">
        <v>7.839403E-3</v>
      </c>
      <c r="J9506" s="5">
        <v>2.3675089999999998E-3</v>
      </c>
      <c r="K9506" s="5">
        <v>2.982605E-2</v>
      </c>
      <c r="L9506" s="5">
        <v>8.8886629999999998E-3</v>
      </c>
      <c r="M9506" s="5">
        <v>2.3675089999999998E-3</v>
      </c>
      <c r="N9506" s="5">
        <v>0</v>
      </c>
    </row>
    <row r="9507" spans="1:14" x14ac:dyDescent="0.2">
      <c r="A9507" s="1">
        <v>9506</v>
      </c>
      <c r="B9507" s="4">
        <v>93625.805500000002</v>
      </c>
      <c r="C9507" s="4">
        <v>8511.7242000000006</v>
      </c>
      <c r="D9507">
        <v>2</v>
      </c>
      <c r="E9507">
        <v>12</v>
      </c>
      <c r="F9507" s="5">
        <v>-1.1215210000000001E-3</v>
      </c>
      <c r="G9507" s="5">
        <v>3.6151219999999999</v>
      </c>
      <c r="H9507" s="5">
        <v>-4.0544352405620003E-3</v>
      </c>
      <c r="I9507" s="5">
        <v>7.839403E-3</v>
      </c>
      <c r="J9507" s="5">
        <v>2.3705789999999998E-3</v>
      </c>
      <c r="K9507" s="5">
        <v>2.982605E-2</v>
      </c>
      <c r="L9507" s="5">
        <v>8.8997629999999998E-3</v>
      </c>
      <c r="M9507" s="5">
        <v>2.3705789999999998E-3</v>
      </c>
      <c r="N9507" s="5">
        <v>0</v>
      </c>
    </row>
    <row r="9508" spans="1:14" x14ac:dyDescent="0.2">
      <c r="A9508" s="1">
        <v>9507</v>
      </c>
      <c r="B9508" s="4">
        <v>93635.805800000002</v>
      </c>
      <c r="C9508" s="4">
        <v>8521.7245000000003</v>
      </c>
      <c r="D9508">
        <v>2</v>
      </c>
      <c r="E9508">
        <v>12</v>
      </c>
      <c r="F9508" s="5">
        <v>-1.1653900000000001E-3</v>
      </c>
      <c r="G9508" s="5">
        <v>3.6149269999999998</v>
      </c>
      <c r="H9508" s="5">
        <v>-4.2127997765299997E-3</v>
      </c>
      <c r="I9508" s="5">
        <v>7.839403E-3</v>
      </c>
      <c r="J9508" s="5">
        <v>2.3736569999999999E-3</v>
      </c>
      <c r="K9508" s="5">
        <v>2.982605E-2</v>
      </c>
      <c r="L9508" s="5">
        <v>8.9108880000000005E-3</v>
      </c>
      <c r="M9508" s="5">
        <v>2.3736569999999999E-3</v>
      </c>
      <c r="N9508" s="5">
        <v>0</v>
      </c>
    </row>
    <row r="9509" spans="1:14" x14ac:dyDescent="0.2">
      <c r="A9509" s="1">
        <v>9508</v>
      </c>
      <c r="B9509" s="4">
        <v>93645.806299999997</v>
      </c>
      <c r="C9509" s="4">
        <v>8531.7250000000004</v>
      </c>
      <c r="D9509">
        <v>2</v>
      </c>
      <c r="E9509">
        <v>12</v>
      </c>
      <c r="F9509" s="5">
        <v>-1.1444090000000001E-3</v>
      </c>
      <c r="G9509" s="5">
        <v>3.6147019999999999</v>
      </c>
      <c r="H9509" s="5">
        <v>-4.1366975011180003E-3</v>
      </c>
      <c r="I9509" s="5">
        <v>7.839403E-3</v>
      </c>
      <c r="J9509" s="5">
        <v>2.376792E-3</v>
      </c>
      <c r="K9509" s="5">
        <v>2.982605E-2</v>
      </c>
      <c r="L9509" s="5">
        <v>8.9222209999999993E-3</v>
      </c>
      <c r="M9509" s="5">
        <v>2.376792E-3</v>
      </c>
      <c r="N9509" s="5">
        <v>0</v>
      </c>
    </row>
    <row r="9510" spans="1:14" x14ac:dyDescent="0.2">
      <c r="A9510" s="1">
        <v>9509</v>
      </c>
      <c r="B9510" s="4">
        <v>93655.806899999996</v>
      </c>
      <c r="C9510" s="4">
        <v>8541.7255999999998</v>
      </c>
      <c r="D9510">
        <v>2</v>
      </c>
      <c r="E9510">
        <v>12</v>
      </c>
      <c r="F9510" s="5">
        <v>-1.203537E-3</v>
      </c>
      <c r="G9510" s="5">
        <v>3.614652</v>
      </c>
      <c r="H9510" s="5">
        <v>-4.3503674241239998E-3</v>
      </c>
      <c r="I9510" s="5">
        <v>7.839403E-3</v>
      </c>
      <c r="J9510" s="5">
        <v>2.3798410000000002E-3</v>
      </c>
      <c r="K9510" s="5">
        <v>2.982605E-2</v>
      </c>
      <c r="L9510" s="5">
        <v>8.9332439999999999E-3</v>
      </c>
      <c r="M9510" s="5">
        <v>2.3798410000000002E-3</v>
      </c>
      <c r="N9510" s="5">
        <v>0</v>
      </c>
    </row>
    <row r="9511" spans="1:14" x14ac:dyDescent="0.2">
      <c r="A9511" s="1">
        <v>9510</v>
      </c>
      <c r="B9511" s="4">
        <v>93665.8073</v>
      </c>
      <c r="C9511" s="4">
        <v>8551.7260000000006</v>
      </c>
      <c r="D9511">
        <v>2</v>
      </c>
      <c r="E9511">
        <v>12</v>
      </c>
      <c r="F9511" s="5">
        <v>-1.050949E-3</v>
      </c>
      <c r="G9511" s="5">
        <v>3.614312</v>
      </c>
      <c r="H9511" s="5">
        <v>-3.7984575820880001E-3</v>
      </c>
      <c r="I9511" s="5">
        <v>7.839403E-3</v>
      </c>
      <c r="J9511" s="5">
        <v>2.3829329999999998E-3</v>
      </c>
      <c r="K9511" s="5">
        <v>2.982605E-2</v>
      </c>
      <c r="L9511" s="5">
        <v>8.9444169999999996E-3</v>
      </c>
      <c r="M9511" s="5">
        <v>2.3829329999999998E-3</v>
      </c>
      <c r="N9511" s="5">
        <v>0</v>
      </c>
    </row>
    <row r="9512" spans="1:14" x14ac:dyDescent="0.2">
      <c r="A9512" s="1">
        <v>9511</v>
      </c>
      <c r="B9512" s="4">
        <v>93675.807799999995</v>
      </c>
      <c r="C9512" s="4">
        <v>8561.7265000000007</v>
      </c>
      <c r="D9512">
        <v>2</v>
      </c>
      <c r="E9512">
        <v>12</v>
      </c>
      <c r="F9512" s="5">
        <v>-1.0643009999999999E-3</v>
      </c>
      <c r="G9512" s="5">
        <v>3.614058</v>
      </c>
      <c r="H9512" s="5">
        <v>-3.8464455434579999E-3</v>
      </c>
      <c r="I9512" s="5">
        <v>7.839403E-3</v>
      </c>
      <c r="J9512" s="5">
        <v>2.385964E-3</v>
      </c>
      <c r="K9512" s="5">
        <v>2.982605E-2</v>
      </c>
      <c r="L9512" s="5">
        <v>8.9553740000000003E-3</v>
      </c>
      <c r="M9512" s="5">
        <v>2.385964E-3</v>
      </c>
      <c r="N9512" s="5">
        <v>0</v>
      </c>
    </row>
    <row r="9513" spans="1:14" x14ac:dyDescent="0.2">
      <c r="A9513" s="1">
        <v>9512</v>
      </c>
      <c r="B9513" s="4">
        <v>93685.808199999999</v>
      </c>
      <c r="C9513" s="4">
        <v>8571.7268999999997</v>
      </c>
      <c r="D9513">
        <v>2</v>
      </c>
      <c r="E9513">
        <v>12</v>
      </c>
      <c r="F9513" s="5">
        <v>-1.0890959999999999E-3</v>
      </c>
      <c r="G9513" s="5">
        <v>3.6139869999999998</v>
      </c>
      <c r="H9513" s="5">
        <v>-3.9359787857519996E-3</v>
      </c>
      <c r="I9513" s="5">
        <v>7.839403E-3</v>
      </c>
      <c r="J9513" s="5">
        <v>2.3890349999999999E-3</v>
      </c>
      <c r="K9513" s="5">
        <v>2.982605E-2</v>
      </c>
      <c r="L9513" s="5">
        <v>8.9664730000000008E-3</v>
      </c>
      <c r="M9513" s="5">
        <v>2.3890349999999999E-3</v>
      </c>
      <c r="N9513" s="5">
        <v>0</v>
      </c>
    </row>
    <row r="9514" spans="1:14" x14ac:dyDescent="0.2">
      <c r="A9514" s="1">
        <v>9513</v>
      </c>
      <c r="B9514" s="4">
        <v>93695.808699999994</v>
      </c>
      <c r="C9514" s="4">
        <v>8581.7273999999998</v>
      </c>
      <c r="D9514">
        <v>2</v>
      </c>
      <c r="E9514">
        <v>12</v>
      </c>
      <c r="F9514" s="5">
        <v>-1.062393E-3</v>
      </c>
      <c r="G9514" s="5">
        <v>3.6136200000000001</v>
      </c>
      <c r="H9514" s="5">
        <v>-3.8390845926600001E-3</v>
      </c>
      <c r="I9514" s="5">
        <v>7.839403E-3</v>
      </c>
      <c r="J9514" s="5">
        <v>2.3921189999999998E-3</v>
      </c>
      <c r="K9514" s="5">
        <v>2.982605E-2</v>
      </c>
      <c r="L9514" s="5">
        <v>8.9776149999999996E-3</v>
      </c>
      <c r="M9514" s="5">
        <v>2.3921189999999998E-3</v>
      </c>
      <c r="N9514" s="5">
        <v>0</v>
      </c>
    </row>
    <row r="9515" spans="1:14" x14ac:dyDescent="0.2">
      <c r="A9515" s="1">
        <v>9514</v>
      </c>
      <c r="B9515" s="4">
        <v>93705.809200000003</v>
      </c>
      <c r="C9515" s="4">
        <v>8591.7278999999999</v>
      </c>
      <c r="D9515">
        <v>2</v>
      </c>
      <c r="E9515">
        <v>12</v>
      </c>
      <c r="F9515" s="5">
        <v>-1.125336E-3</v>
      </c>
      <c r="G9515" s="5">
        <v>3.6133959999999998</v>
      </c>
      <c r="H9515" s="5">
        <v>-4.066284601056E-3</v>
      </c>
      <c r="I9515" s="5">
        <v>7.839403E-3</v>
      </c>
      <c r="J9515" s="5">
        <v>2.3951770000000001E-3</v>
      </c>
      <c r="K9515" s="5">
        <v>2.982605E-2</v>
      </c>
      <c r="L9515" s="5">
        <v>8.9886670000000005E-3</v>
      </c>
      <c r="M9515" s="5">
        <v>2.3951770000000001E-3</v>
      </c>
      <c r="N9515" s="5">
        <v>0</v>
      </c>
    </row>
    <row r="9516" spans="1:14" x14ac:dyDescent="0.2">
      <c r="A9516" s="1">
        <v>9515</v>
      </c>
      <c r="B9516" s="4">
        <v>93715.809299999994</v>
      </c>
      <c r="C9516" s="4">
        <v>8601.7279999999992</v>
      </c>
      <c r="D9516">
        <v>2</v>
      </c>
      <c r="E9516">
        <v>12</v>
      </c>
      <c r="F9516" s="5">
        <v>-1.096725E-3</v>
      </c>
      <c r="G9516" s="5">
        <v>3.613318</v>
      </c>
      <c r="H9516" s="5">
        <v>-3.9628161835499999E-3</v>
      </c>
      <c r="I9516" s="5">
        <v>7.839403E-3</v>
      </c>
      <c r="J9516" s="5">
        <v>2.3982090000000001E-3</v>
      </c>
      <c r="K9516" s="5">
        <v>2.982605E-2</v>
      </c>
      <c r="L9516" s="5">
        <v>8.999623E-3</v>
      </c>
      <c r="M9516" s="5">
        <v>2.3982090000000001E-3</v>
      </c>
      <c r="N9516" s="5">
        <v>0</v>
      </c>
    </row>
    <row r="9517" spans="1:14" x14ac:dyDescent="0.2">
      <c r="A9517" s="1">
        <v>9516</v>
      </c>
      <c r="B9517" s="4">
        <v>93725.809899999993</v>
      </c>
      <c r="C9517" s="4">
        <v>8611.7286000000004</v>
      </c>
      <c r="D9517">
        <v>2</v>
      </c>
      <c r="E9517">
        <v>12</v>
      </c>
      <c r="F9517" s="5">
        <v>-1.1444090000000001E-3</v>
      </c>
      <c r="G9517" s="5">
        <v>3.6131030000000002</v>
      </c>
      <c r="H9517" s="5">
        <v>-4.1348675911270002E-3</v>
      </c>
      <c r="I9517" s="5">
        <v>7.839403E-3</v>
      </c>
      <c r="J9517" s="5">
        <v>2.4012880000000001E-3</v>
      </c>
      <c r="K9517" s="5">
        <v>2.982605E-2</v>
      </c>
      <c r="L9517" s="5">
        <v>9.0107490000000002E-3</v>
      </c>
      <c r="M9517" s="5">
        <v>2.4012880000000001E-3</v>
      </c>
      <c r="N9517" s="5">
        <v>0</v>
      </c>
    </row>
    <row r="9518" spans="1:14" x14ac:dyDescent="0.2">
      <c r="A9518" s="1">
        <v>9517</v>
      </c>
      <c r="B9518" s="4">
        <v>93735.810100000002</v>
      </c>
      <c r="C9518" s="4">
        <v>8621.7288000000008</v>
      </c>
      <c r="D9518">
        <v>2</v>
      </c>
      <c r="E9518">
        <v>12</v>
      </c>
      <c r="F9518" s="5">
        <v>-1.0871889999999999E-3</v>
      </c>
      <c r="G9518" s="5">
        <v>3.6130070000000001</v>
      </c>
      <c r="H9518" s="5">
        <v>-3.928021467323E-3</v>
      </c>
      <c r="I9518" s="5">
        <v>7.839403E-3</v>
      </c>
      <c r="J9518" s="5">
        <v>2.4043070000000001E-3</v>
      </c>
      <c r="K9518" s="5">
        <v>2.982605E-2</v>
      </c>
      <c r="L9518" s="5">
        <v>9.021655E-3</v>
      </c>
      <c r="M9518" s="5">
        <v>2.4043070000000001E-3</v>
      </c>
      <c r="N9518" s="5">
        <v>0</v>
      </c>
    </row>
    <row r="9519" spans="1:14" x14ac:dyDescent="0.2">
      <c r="A9519" s="1">
        <v>9518</v>
      </c>
      <c r="B9519" s="4">
        <v>93745.810299999997</v>
      </c>
      <c r="C9519" s="4">
        <v>8631.7289999999994</v>
      </c>
      <c r="D9519">
        <v>2</v>
      </c>
      <c r="E9519">
        <v>12</v>
      </c>
      <c r="F9519" s="5">
        <v>-1.1215210000000001E-3</v>
      </c>
      <c r="G9519" s="5">
        <v>3.6124909999999999</v>
      </c>
      <c r="H9519" s="5">
        <v>-4.0514845188110004E-3</v>
      </c>
      <c r="I9519" s="5">
        <v>7.839403E-3</v>
      </c>
      <c r="J9519" s="5">
        <v>2.407396E-3</v>
      </c>
      <c r="K9519" s="5">
        <v>2.982605E-2</v>
      </c>
      <c r="L9519" s="5">
        <v>9.0328140000000001E-3</v>
      </c>
      <c r="M9519" s="5">
        <v>2.407396E-3</v>
      </c>
      <c r="N9519" s="5">
        <v>0</v>
      </c>
    </row>
    <row r="9520" spans="1:14" x14ac:dyDescent="0.2">
      <c r="A9520" s="1">
        <v>9519</v>
      </c>
      <c r="B9520" s="4">
        <v>93755.810500000007</v>
      </c>
      <c r="C9520" s="4">
        <v>8641.7291999999998</v>
      </c>
      <c r="D9520">
        <v>2</v>
      </c>
      <c r="E9520">
        <v>12</v>
      </c>
      <c r="F9520" s="5">
        <v>-1.1844640000000001E-3</v>
      </c>
      <c r="G9520" s="5">
        <v>3.612082</v>
      </c>
      <c r="H9520" s="5">
        <v>-4.2783810940479998E-3</v>
      </c>
      <c r="I9520" s="5">
        <v>7.839403E-3</v>
      </c>
      <c r="J9520" s="5">
        <v>2.4104759999999999E-3</v>
      </c>
      <c r="K9520" s="5">
        <v>2.982605E-2</v>
      </c>
      <c r="L9520" s="5">
        <v>9.0439390000000008E-3</v>
      </c>
      <c r="M9520" s="5">
        <v>2.4104759999999999E-3</v>
      </c>
      <c r="N9520" s="5">
        <v>0</v>
      </c>
    </row>
    <row r="9521" spans="1:14" x14ac:dyDescent="0.2">
      <c r="A9521" s="1">
        <v>9520</v>
      </c>
      <c r="B9521" s="4">
        <v>93765.810700000002</v>
      </c>
      <c r="C9521" s="4">
        <v>8651.7294000000002</v>
      </c>
      <c r="D9521">
        <v>2</v>
      </c>
      <c r="E9521">
        <v>12</v>
      </c>
      <c r="F9521" s="5">
        <v>-1.214981E-3</v>
      </c>
      <c r="G9521" s="5">
        <v>3.6121319999999999</v>
      </c>
      <c r="H9521" s="5">
        <v>-4.388671749492E-3</v>
      </c>
      <c r="I9521" s="5">
        <v>7.839403E-3</v>
      </c>
      <c r="J9521" s="5">
        <v>2.4135760000000002E-3</v>
      </c>
      <c r="K9521" s="5">
        <v>2.982605E-2</v>
      </c>
      <c r="L9521" s="5">
        <v>9.0551390000000002E-3</v>
      </c>
      <c r="M9521" s="5">
        <v>2.4135760000000002E-3</v>
      </c>
      <c r="N9521" s="5">
        <v>0</v>
      </c>
    </row>
    <row r="9522" spans="1:14" x14ac:dyDescent="0.2">
      <c r="A9522" s="1">
        <v>9521</v>
      </c>
      <c r="B9522" s="4">
        <v>93775.810700000002</v>
      </c>
      <c r="C9522" s="4">
        <v>8661.7294000000002</v>
      </c>
      <c r="D9522">
        <v>2</v>
      </c>
      <c r="E9522">
        <v>12</v>
      </c>
      <c r="F9522" s="5">
        <v>-1.1100769999999999E-3</v>
      </c>
      <c r="G9522" s="5">
        <v>3.6119590000000001</v>
      </c>
      <c r="H9522" s="5">
        <v>-4.0095526108429999E-3</v>
      </c>
      <c r="I9522" s="5">
        <v>7.839403E-3</v>
      </c>
      <c r="J9522" s="5">
        <v>2.416606E-3</v>
      </c>
      <c r="K9522" s="5">
        <v>2.982605E-2</v>
      </c>
      <c r="L9522" s="5">
        <v>9.0660819999999996E-3</v>
      </c>
      <c r="M9522" s="5">
        <v>2.416606E-3</v>
      </c>
      <c r="N9522" s="5">
        <v>0</v>
      </c>
    </row>
    <row r="9523" spans="1:14" x14ac:dyDescent="0.2">
      <c r="A9523" s="1">
        <v>9522</v>
      </c>
      <c r="B9523" s="4">
        <v>93785.810700000002</v>
      </c>
      <c r="C9523" s="4">
        <v>8671.7294000000002</v>
      </c>
      <c r="D9523">
        <v>2</v>
      </c>
      <c r="E9523">
        <v>12</v>
      </c>
      <c r="F9523" s="5">
        <v>-1.13678E-3</v>
      </c>
      <c r="G9523" s="5">
        <v>3.6117110000000001</v>
      </c>
      <c r="H9523" s="5">
        <v>-4.1057208305799999E-3</v>
      </c>
      <c r="I9523" s="5">
        <v>7.839403E-3</v>
      </c>
      <c r="J9523" s="5">
        <v>2.419647E-3</v>
      </c>
      <c r="K9523" s="5">
        <v>2.982605E-2</v>
      </c>
      <c r="L9523" s="5">
        <v>9.0770669999999994E-3</v>
      </c>
      <c r="M9523" s="5">
        <v>2.419647E-3</v>
      </c>
      <c r="N9523" s="5">
        <v>0</v>
      </c>
    </row>
    <row r="9524" spans="1:14" x14ac:dyDescent="0.2">
      <c r="A9524" s="1">
        <v>9523</v>
      </c>
      <c r="B9524" s="4">
        <v>93795.810899999997</v>
      </c>
      <c r="C9524" s="4">
        <v>8681.7296000000006</v>
      </c>
      <c r="D9524">
        <v>2</v>
      </c>
      <c r="E9524">
        <v>12</v>
      </c>
      <c r="F9524" s="5">
        <v>-1.0452269999999999E-3</v>
      </c>
      <c r="G9524" s="5">
        <v>3.6114929999999998</v>
      </c>
      <c r="H9524" s="5">
        <v>-3.7748299939109999E-3</v>
      </c>
      <c r="I9524" s="5">
        <v>7.839403E-3</v>
      </c>
      <c r="J9524" s="5">
        <v>2.4227350000000001E-3</v>
      </c>
      <c r="K9524" s="5">
        <v>2.982605E-2</v>
      </c>
      <c r="L9524" s="5">
        <v>9.0882170000000009E-3</v>
      </c>
      <c r="M9524" s="5">
        <v>2.4227350000000001E-3</v>
      </c>
      <c r="N9524" s="5">
        <v>0</v>
      </c>
    </row>
    <row r="9525" spans="1:14" x14ac:dyDescent="0.2">
      <c r="A9525" s="1">
        <v>9524</v>
      </c>
      <c r="B9525" s="4">
        <v>93805.811000000002</v>
      </c>
      <c r="C9525" s="4">
        <v>8691.7296999999999</v>
      </c>
      <c r="D9525">
        <v>2</v>
      </c>
      <c r="E9525">
        <v>12</v>
      </c>
      <c r="F9525" s="5">
        <v>-1.1787410000000001E-3</v>
      </c>
      <c r="G9525" s="5">
        <v>3.611154</v>
      </c>
      <c r="H9525" s="5">
        <v>-4.2566152771140002E-3</v>
      </c>
      <c r="I9525" s="5">
        <v>7.839403E-3</v>
      </c>
      <c r="J9525" s="5">
        <v>2.4258040000000002E-3</v>
      </c>
      <c r="K9525" s="5">
        <v>2.982605E-2</v>
      </c>
      <c r="L9525" s="5">
        <v>9.0992999999999994E-3</v>
      </c>
      <c r="M9525" s="5">
        <v>2.4258040000000002E-3</v>
      </c>
      <c r="N9525" s="5">
        <v>0</v>
      </c>
    </row>
    <row r="9526" spans="1:14" x14ac:dyDescent="0.2">
      <c r="A9526" s="1">
        <v>9525</v>
      </c>
      <c r="B9526" s="4">
        <v>93815.811100000006</v>
      </c>
      <c r="C9526" s="4">
        <v>8701.7297999999992</v>
      </c>
      <c r="D9526">
        <v>2</v>
      </c>
      <c r="E9526">
        <v>12</v>
      </c>
      <c r="F9526" s="5">
        <v>-1.1310580000000001E-3</v>
      </c>
      <c r="G9526" s="5">
        <v>3.6109599999999999</v>
      </c>
      <c r="H9526" s="5">
        <v>-4.0842051956799996E-3</v>
      </c>
      <c r="I9526" s="5">
        <v>7.839403E-3</v>
      </c>
      <c r="J9526" s="5">
        <v>2.4288640000000002E-3</v>
      </c>
      <c r="K9526" s="5">
        <v>2.982605E-2</v>
      </c>
      <c r="L9526" s="5">
        <v>9.1103529999999999E-3</v>
      </c>
      <c r="M9526" s="5">
        <v>2.4288640000000002E-3</v>
      </c>
      <c r="N9526" s="5">
        <v>0</v>
      </c>
    </row>
    <row r="9527" spans="1:14" x14ac:dyDescent="0.2">
      <c r="A9527" s="1">
        <v>9526</v>
      </c>
      <c r="B9527" s="4">
        <v>93825.811100000006</v>
      </c>
      <c r="C9527" s="4">
        <v>8711.7297999999992</v>
      </c>
      <c r="D9527">
        <v>2</v>
      </c>
      <c r="E9527">
        <v>12</v>
      </c>
      <c r="F9527" s="5">
        <v>-1.115799E-3</v>
      </c>
      <c r="G9527" s="5">
        <v>3.6108150000000001</v>
      </c>
      <c r="H9527" s="5">
        <v>-4.0289437661850001E-3</v>
      </c>
      <c r="I9527" s="5">
        <v>7.839403E-3</v>
      </c>
      <c r="J9527" s="5">
        <v>2.4319210000000001E-3</v>
      </c>
      <c r="K9527" s="5">
        <v>2.982605E-2</v>
      </c>
      <c r="L9527" s="5">
        <v>9.1213909999999995E-3</v>
      </c>
      <c r="M9527" s="5">
        <v>2.4319210000000001E-3</v>
      </c>
      <c r="N9527" s="5">
        <v>0</v>
      </c>
    </row>
    <row r="9528" spans="1:14" x14ac:dyDescent="0.2">
      <c r="A9528" s="1">
        <v>9527</v>
      </c>
      <c r="B9528" s="4">
        <v>93835.811199999996</v>
      </c>
      <c r="C9528" s="4">
        <v>8721.7299000000003</v>
      </c>
      <c r="D9528">
        <v>2</v>
      </c>
      <c r="E9528">
        <v>12</v>
      </c>
      <c r="F9528" s="5">
        <v>-1.1005399999999999E-3</v>
      </c>
      <c r="G9528" s="5">
        <v>3.6106790000000002</v>
      </c>
      <c r="H9528" s="5">
        <v>-3.9736966666600003E-3</v>
      </c>
      <c r="I9528" s="5">
        <v>7.839403E-3</v>
      </c>
      <c r="J9528" s="5">
        <v>2.4349699999999998E-3</v>
      </c>
      <c r="K9528" s="5">
        <v>2.982605E-2</v>
      </c>
      <c r="L9528" s="5">
        <v>9.1323989999999994E-3</v>
      </c>
      <c r="M9528" s="5">
        <v>2.4349699999999998E-3</v>
      </c>
      <c r="N9528" s="5">
        <v>0</v>
      </c>
    </row>
    <row r="9529" spans="1:14" x14ac:dyDescent="0.2">
      <c r="A9529" s="1">
        <v>9528</v>
      </c>
      <c r="B9529" s="4">
        <v>93845.811600000001</v>
      </c>
      <c r="C9529" s="4">
        <v>8731.7302999999993</v>
      </c>
      <c r="D9529">
        <v>2</v>
      </c>
      <c r="E9529">
        <v>12</v>
      </c>
      <c r="F9529" s="5">
        <v>-1.0585779999999999E-3</v>
      </c>
      <c r="G9529" s="5">
        <v>3.610433</v>
      </c>
      <c r="H9529" s="5">
        <v>-3.8219249442740001E-3</v>
      </c>
      <c r="I9529" s="5">
        <v>7.839403E-3</v>
      </c>
      <c r="J9529" s="5">
        <v>2.438038E-3</v>
      </c>
      <c r="K9529" s="5">
        <v>2.982605E-2</v>
      </c>
      <c r="L9529" s="5">
        <v>9.1434749999999999E-3</v>
      </c>
      <c r="M9529" s="5">
        <v>2.438038E-3</v>
      </c>
      <c r="N9529" s="5">
        <v>0</v>
      </c>
    </row>
    <row r="9530" spans="1:14" x14ac:dyDescent="0.2">
      <c r="A9530" s="1">
        <v>9529</v>
      </c>
      <c r="B9530" s="4">
        <v>93855.811600000001</v>
      </c>
      <c r="C9530" s="4">
        <v>8741.7302999999993</v>
      </c>
      <c r="D9530">
        <v>2</v>
      </c>
      <c r="E9530">
        <v>12</v>
      </c>
      <c r="F9530" s="5">
        <v>-1.0871889999999999E-3</v>
      </c>
      <c r="G9530" s="5">
        <v>3.6102880000000002</v>
      </c>
      <c r="H9530" s="5">
        <v>-3.9250654004320002E-3</v>
      </c>
      <c r="I9530" s="5">
        <v>7.839403E-3</v>
      </c>
      <c r="J9530" s="5">
        <v>2.4410600000000001E-3</v>
      </c>
      <c r="K9530" s="5">
        <v>2.982605E-2</v>
      </c>
      <c r="L9530" s="5">
        <v>9.1543890000000006E-3</v>
      </c>
      <c r="M9530" s="5">
        <v>2.4410600000000001E-3</v>
      </c>
      <c r="N9530" s="5">
        <v>0</v>
      </c>
    </row>
    <row r="9531" spans="1:14" x14ac:dyDescent="0.2">
      <c r="A9531" s="1">
        <v>9530</v>
      </c>
      <c r="B9531" s="4">
        <v>93865.812099999996</v>
      </c>
      <c r="C9531" s="4">
        <v>8751.7307999999994</v>
      </c>
      <c r="D9531">
        <v>2</v>
      </c>
      <c r="E9531">
        <v>12</v>
      </c>
      <c r="F9531" s="5">
        <v>-1.1558530000000001E-3</v>
      </c>
      <c r="G9531" s="5">
        <v>3.609953</v>
      </c>
      <c r="H9531" s="5">
        <v>-4.1725750049089998E-3</v>
      </c>
      <c r="I9531" s="5">
        <v>7.839403E-3</v>
      </c>
      <c r="J9531" s="5">
        <v>2.4440920000000001E-3</v>
      </c>
      <c r="K9531" s="5">
        <v>2.982605E-2</v>
      </c>
      <c r="L9531" s="5">
        <v>9.1653329999999995E-3</v>
      </c>
      <c r="M9531" s="5">
        <v>2.4440920000000001E-3</v>
      </c>
      <c r="N9531" s="5">
        <v>0</v>
      </c>
    </row>
    <row r="9532" spans="1:14" x14ac:dyDescent="0.2">
      <c r="A9532" s="1">
        <v>9531</v>
      </c>
      <c r="B9532" s="4">
        <v>93875.812399999995</v>
      </c>
      <c r="C9532" s="4">
        <v>8761.7311000000009</v>
      </c>
      <c r="D9532">
        <v>2</v>
      </c>
      <c r="E9532">
        <v>12</v>
      </c>
      <c r="F9532" s="5">
        <v>-1.1005399999999999E-3</v>
      </c>
      <c r="G9532" s="5">
        <v>3.6096080000000001</v>
      </c>
      <c r="H9532" s="5">
        <v>-3.9725179883199997E-3</v>
      </c>
      <c r="I9532" s="5">
        <v>7.839403E-3</v>
      </c>
      <c r="J9532" s="5">
        <v>2.4471929999999999E-3</v>
      </c>
      <c r="K9532" s="5">
        <v>2.982605E-2</v>
      </c>
      <c r="L9532" s="5">
        <v>9.1765279999999998E-3</v>
      </c>
      <c r="M9532" s="5">
        <v>2.4471929999999999E-3</v>
      </c>
      <c r="N9532" s="5">
        <v>0</v>
      </c>
    </row>
    <row r="9533" spans="1:14" x14ac:dyDescent="0.2">
      <c r="A9533" s="1">
        <v>9532</v>
      </c>
      <c r="B9533" s="4">
        <v>93885.812699999995</v>
      </c>
      <c r="C9533" s="4">
        <v>8771.7314000000006</v>
      </c>
      <c r="D9533">
        <v>2</v>
      </c>
      <c r="E9533">
        <v>12</v>
      </c>
      <c r="F9533" s="5">
        <v>-1.085281E-3</v>
      </c>
      <c r="G9533" s="5">
        <v>3.6094469999999998</v>
      </c>
      <c r="H9533" s="5">
        <v>-3.9172642496070002E-3</v>
      </c>
      <c r="I9533" s="5">
        <v>7.839403E-3</v>
      </c>
      <c r="J9533" s="5">
        <v>2.4502209999999998E-3</v>
      </c>
      <c r="K9533" s="5">
        <v>2.982605E-2</v>
      </c>
      <c r="L9533" s="5">
        <v>9.1874580000000008E-3</v>
      </c>
      <c r="M9533" s="5">
        <v>2.4502209999999998E-3</v>
      </c>
      <c r="N9533" s="5">
        <v>0</v>
      </c>
    </row>
    <row r="9534" spans="1:14" x14ac:dyDescent="0.2">
      <c r="A9534" s="1">
        <v>9533</v>
      </c>
      <c r="B9534" s="4">
        <v>93895.812699999995</v>
      </c>
      <c r="C9534" s="4">
        <v>8781.7314000000006</v>
      </c>
      <c r="D9534">
        <v>2</v>
      </c>
      <c r="E9534">
        <v>12</v>
      </c>
      <c r="F9534" s="5">
        <v>-1.0890959999999999E-3</v>
      </c>
      <c r="G9534" s="5">
        <v>3.6092559999999998</v>
      </c>
      <c r="H9534" s="5">
        <v>-3.9308262725760001E-3</v>
      </c>
      <c r="I9534" s="5">
        <v>7.839403E-3</v>
      </c>
      <c r="J9534" s="5">
        <v>2.4532859999999998E-3</v>
      </c>
      <c r="K9534" s="5">
        <v>2.982605E-2</v>
      </c>
      <c r="L9534" s="5">
        <v>9.1985179999999993E-3</v>
      </c>
      <c r="M9534" s="5">
        <v>2.4532859999999998E-3</v>
      </c>
      <c r="N9534" s="5">
        <v>0</v>
      </c>
    </row>
    <row r="9535" spans="1:14" x14ac:dyDescent="0.2">
      <c r="A9535" s="1">
        <v>9534</v>
      </c>
      <c r="B9535" s="4">
        <v>93905.813200000004</v>
      </c>
      <c r="C9535" s="4">
        <v>8791.7319000000007</v>
      </c>
      <c r="D9535">
        <v>2</v>
      </c>
      <c r="E9535">
        <v>12</v>
      </c>
      <c r="F9535" s="5">
        <v>-1.0452269999999999E-3</v>
      </c>
      <c r="G9535" s="5">
        <v>3.6092939999999998</v>
      </c>
      <c r="H9535" s="5">
        <v>-3.7725315397379999E-3</v>
      </c>
      <c r="I9535" s="5">
        <v>7.839403E-3</v>
      </c>
      <c r="J9535" s="5">
        <v>2.4563549999999999E-3</v>
      </c>
      <c r="K9535" s="5">
        <v>2.982605E-2</v>
      </c>
      <c r="L9535" s="5">
        <v>9.2095969999999999E-3</v>
      </c>
      <c r="M9535" s="5">
        <v>2.4563549999999999E-3</v>
      </c>
      <c r="N9535" s="5">
        <v>0</v>
      </c>
    </row>
    <row r="9536" spans="1:14" x14ac:dyDescent="0.2">
      <c r="A9536" s="1">
        <v>9535</v>
      </c>
      <c r="B9536" s="4">
        <v>93915.813399999999</v>
      </c>
      <c r="C9536" s="4">
        <v>8801.7320999999993</v>
      </c>
      <c r="D9536">
        <v>2</v>
      </c>
      <c r="E9536">
        <v>12</v>
      </c>
      <c r="F9536" s="5">
        <v>-1.1119840000000001E-3</v>
      </c>
      <c r="G9536" s="5">
        <v>3.6087009999999999</v>
      </c>
      <c r="H9536" s="5">
        <v>-4.0128177727840001E-3</v>
      </c>
      <c r="I9536" s="5">
        <v>7.839403E-3</v>
      </c>
      <c r="J9536" s="5">
        <v>2.4593810000000001E-3</v>
      </c>
      <c r="K9536" s="5">
        <v>2.982605E-2</v>
      </c>
      <c r="L9536" s="5">
        <v>9.2205150000000003E-3</v>
      </c>
      <c r="M9536" s="5">
        <v>2.4593810000000001E-3</v>
      </c>
      <c r="N9536" s="5">
        <v>0</v>
      </c>
    </row>
    <row r="9537" spans="1:14" x14ac:dyDescent="0.2">
      <c r="A9537" s="1">
        <v>9536</v>
      </c>
      <c r="B9537" s="4">
        <v>93925.813699999999</v>
      </c>
      <c r="C9537" s="4">
        <v>8811.7324000000008</v>
      </c>
      <c r="D9537">
        <v>2</v>
      </c>
      <c r="E9537">
        <v>12</v>
      </c>
      <c r="F9537" s="5">
        <v>-1.1005399999999999E-3</v>
      </c>
      <c r="G9537" s="5">
        <v>3.6084879999999999</v>
      </c>
      <c r="H9537" s="5">
        <v>-3.9712853835200002E-3</v>
      </c>
      <c r="I9537" s="5">
        <v>7.839403E-3</v>
      </c>
      <c r="J9537" s="5">
        <v>2.4624450000000002E-3</v>
      </c>
      <c r="K9537" s="5">
        <v>2.982605E-2</v>
      </c>
      <c r="L9537" s="5">
        <v>9.2315739999999993E-3</v>
      </c>
      <c r="M9537" s="5">
        <v>2.4624450000000002E-3</v>
      </c>
      <c r="N9537" s="5">
        <v>0</v>
      </c>
    </row>
    <row r="9538" spans="1:14" x14ac:dyDescent="0.2">
      <c r="A9538" s="1">
        <v>9537</v>
      </c>
      <c r="B9538" s="4">
        <v>93935.813800000004</v>
      </c>
      <c r="C9538" s="4">
        <v>8821.7325000000001</v>
      </c>
      <c r="D9538">
        <v>2</v>
      </c>
      <c r="E9538">
        <v>12</v>
      </c>
      <c r="F9538" s="5">
        <v>-1.0871889999999999E-3</v>
      </c>
      <c r="G9538" s="5">
        <v>3.6083850000000002</v>
      </c>
      <c r="H9538" s="5">
        <v>-3.9229964797650001E-3</v>
      </c>
      <c r="I9538" s="5">
        <v>7.839403E-3</v>
      </c>
      <c r="J9538" s="5">
        <v>2.4655100000000002E-3</v>
      </c>
      <c r="K9538" s="5">
        <v>2.982605E-2</v>
      </c>
      <c r="L9538" s="5">
        <v>9.2426330000000001E-3</v>
      </c>
      <c r="M9538" s="5">
        <v>2.4655100000000002E-3</v>
      </c>
      <c r="N9538" s="5">
        <v>0</v>
      </c>
    </row>
    <row r="9539" spans="1:14" x14ac:dyDescent="0.2">
      <c r="A9539" s="1">
        <v>9538</v>
      </c>
      <c r="B9539" s="4">
        <v>93945.814400000003</v>
      </c>
      <c r="C9539" s="4">
        <v>8831.7330999999995</v>
      </c>
      <c r="D9539">
        <v>2</v>
      </c>
      <c r="E9539">
        <v>12</v>
      </c>
      <c r="F9539" s="5">
        <v>-1.1196139999999999E-3</v>
      </c>
      <c r="G9539" s="5">
        <v>3.6082130000000001</v>
      </c>
      <c r="H9539" s="5">
        <v>-4.0398057897819998E-3</v>
      </c>
      <c r="I9539" s="5">
        <v>7.839403E-3</v>
      </c>
      <c r="J9539" s="5">
        <v>2.4685699999999998E-3</v>
      </c>
      <c r="K9539" s="5">
        <v>2.982605E-2</v>
      </c>
      <c r="L9539" s="5">
        <v>9.2536760000000006E-3</v>
      </c>
      <c r="M9539" s="5">
        <v>2.4685699999999998E-3</v>
      </c>
      <c r="N9539" s="5">
        <v>0</v>
      </c>
    </row>
    <row r="9540" spans="1:14" x14ac:dyDescent="0.2">
      <c r="A9540" s="1">
        <v>9539</v>
      </c>
      <c r="B9540" s="4">
        <v>93955.814499999993</v>
      </c>
      <c r="C9540" s="4">
        <v>8841.7332000000006</v>
      </c>
      <c r="D9540">
        <v>2</v>
      </c>
      <c r="E9540">
        <v>12</v>
      </c>
      <c r="F9540" s="5">
        <v>-1.037598E-3</v>
      </c>
      <c r="G9540" s="5">
        <v>3.6078389999999998</v>
      </c>
      <c r="H9540" s="5">
        <v>-3.7434865307220001E-3</v>
      </c>
      <c r="I9540" s="5">
        <v>7.839403E-3</v>
      </c>
      <c r="J9540" s="5">
        <v>2.471633E-3</v>
      </c>
      <c r="K9540" s="5">
        <v>2.982605E-2</v>
      </c>
      <c r="L9540" s="5">
        <v>9.2647270000000004E-3</v>
      </c>
      <c r="M9540" s="5">
        <v>2.471633E-3</v>
      </c>
      <c r="N9540" s="5">
        <v>0</v>
      </c>
    </row>
    <row r="9541" spans="1:14" x14ac:dyDescent="0.2">
      <c r="A9541" s="1">
        <v>9540</v>
      </c>
      <c r="B9541" s="4">
        <v>93965.814700000003</v>
      </c>
      <c r="C9541" s="4">
        <v>8851.7333999999992</v>
      </c>
      <c r="D9541">
        <v>2</v>
      </c>
      <c r="E9541">
        <v>12</v>
      </c>
      <c r="F9541" s="5">
        <v>-1.081467E-3</v>
      </c>
      <c r="G9541" s="5">
        <v>3.6076440000000001</v>
      </c>
      <c r="H9541" s="5">
        <v>-3.9015479337479999E-3</v>
      </c>
      <c r="I9541" s="5">
        <v>7.839403E-3</v>
      </c>
      <c r="J9541" s="5">
        <v>2.474689E-3</v>
      </c>
      <c r="K9541" s="5">
        <v>2.982605E-2</v>
      </c>
      <c r="L9541" s="5">
        <v>9.2757510000000005E-3</v>
      </c>
      <c r="M9541" s="5">
        <v>2.474689E-3</v>
      </c>
      <c r="N9541" s="5">
        <v>0</v>
      </c>
    </row>
    <row r="9542" spans="1:14" x14ac:dyDescent="0.2">
      <c r="A9542" s="1">
        <v>9541</v>
      </c>
      <c r="B9542" s="4">
        <v>93975.815000000002</v>
      </c>
      <c r="C9542" s="4">
        <v>8861.7337000000007</v>
      </c>
      <c r="D9542">
        <v>2</v>
      </c>
      <c r="E9542">
        <v>12</v>
      </c>
      <c r="F9542" s="5">
        <v>-1.037598E-3</v>
      </c>
      <c r="G9542" s="5">
        <v>3.6075910000000002</v>
      </c>
      <c r="H9542" s="5">
        <v>-3.7432292064180001E-3</v>
      </c>
      <c r="I9542" s="5">
        <v>7.839403E-3</v>
      </c>
      <c r="J9542" s="5">
        <v>2.4777359999999999E-3</v>
      </c>
      <c r="K9542" s="5">
        <v>2.982605E-2</v>
      </c>
      <c r="L9542" s="5">
        <v>9.2867450000000008E-3</v>
      </c>
      <c r="M9542" s="5">
        <v>2.4777359999999999E-3</v>
      </c>
      <c r="N9542" s="5">
        <v>0</v>
      </c>
    </row>
    <row r="9543" spans="1:14" x14ac:dyDescent="0.2">
      <c r="A9543" s="1">
        <v>9542</v>
      </c>
      <c r="B9543" s="4">
        <v>93985.815400000007</v>
      </c>
      <c r="C9543" s="4">
        <v>8871.7340999999997</v>
      </c>
      <c r="D9543">
        <v>2</v>
      </c>
      <c r="E9543">
        <v>12</v>
      </c>
      <c r="F9543" s="5">
        <v>-1.127243E-3</v>
      </c>
      <c r="G9543" s="5">
        <v>3.6072190000000002</v>
      </c>
      <c r="H9543" s="5">
        <v>-4.0662123672170003E-3</v>
      </c>
      <c r="I9543" s="5">
        <v>7.839403E-3</v>
      </c>
      <c r="J9543" s="5">
        <v>2.4807969999999999E-3</v>
      </c>
      <c r="K9543" s="5">
        <v>2.982605E-2</v>
      </c>
      <c r="L9543" s="5">
        <v>9.2977860000000006E-3</v>
      </c>
      <c r="M9543" s="5">
        <v>2.4807969999999999E-3</v>
      </c>
      <c r="N9543" s="5">
        <v>0</v>
      </c>
    </row>
    <row r="9544" spans="1:14" x14ac:dyDescent="0.2">
      <c r="A9544" s="1">
        <v>9543</v>
      </c>
      <c r="B9544" s="4">
        <v>93995.815900000001</v>
      </c>
      <c r="C9544" s="4">
        <v>8881.7345999999998</v>
      </c>
      <c r="D9544">
        <v>2</v>
      </c>
      <c r="E9544">
        <v>12</v>
      </c>
      <c r="F9544" s="5">
        <v>-1.0681149999999999E-3</v>
      </c>
      <c r="G9544" s="5">
        <v>3.6068980000000002</v>
      </c>
      <c r="H9544" s="5">
        <v>-3.8525818572700001E-3</v>
      </c>
      <c r="I9544" s="5">
        <v>7.839403E-3</v>
      </c>
      <c r="J9544" s="5">
        <v>2.483856E-3</v>
      </c>
      <c r="K9544" s="5">
        <v>2.982605E-2</v>
      </c>
      <c r="L9544" s="5">
        <v>9.3088200000000006E-3</v>
      </c>
      <c r="M9544" s="5">
        <v>2.483856E-3</v>
      </c>
      <c r="N9544" s="5">
        <v>0</v>
      </c>
    </row>
    <row r="9545" spans="1:14" x14ac:dyDescent="0.2">
      <c r="A9545" s="1">
        <v>9544</v>
      </c>
      <c r="B9545" s="4">
        <v>94005.816399999996</v>
      </c>
      <c r="C9545" s="4">
        <v>8891.7350999999999</v>
      </c>
      <c r="D9545">
        <v>2</v>
      </c>
      <c r="E9545">
        <v>12</v>
      </c>
      <c r="F9545" s="5">
        <v>-1.070023E-3</v>
      </c>
      <c r="G9545" s="5">
        <v>3.6068500000000001</v>
      </c>
      <c r="H9545" s="5">
        <v>-3.8594124575500001E-3</v>
      </c>
      <c r="I9545" s="5">
        <v>7.839403E-3</v>
      </c>
      <c r="J9545" s="5">
        <v>2.486944E-3</v>
      </c>
      <c r="K9545" s="5">
        <v>2.982605E-2</v>
      </c>
      <c r="L9545" s="5">
        <v>9.3199560000000008E-3</v>
      </c>
      <c r="M9545" s="5">
        <v>2.486944E-3</v>
      </c>
      <c r="N9545" s="5">
        <v>0</v>
      </c>
    </row>
    <row r="9546" spans="1:14" x14ac:dyDescent="0.2">
      <c r="A9546" s="1">
        <v>9545</v>
      </c>
      <c r="B9546" s="4">
        <v>94015.816699999996</v>
      </c>
      <c r="C9546" s="4">
        <v>8901.7353999999996</v>
      </c>
      <c r="D9546">
        <v>2</v>
      </c>
      <c r="E9546">
        <v>12</v>
      </c>
      <c r="F9546" s="5">
        <v>-1.0585779999999999E-3</v>
      </c>
      <c r="G9546" s="5">
        <v>3.6064829999999999</v>
      </c>
      <c r="H9546" s="5">
        <v>-3.8177435611739998E-3</v>
      </c>
      <c r="I9546" s="5">
        <v>7.839403E-3</v>
      </c>
      <c r="J9546" s="5">
        <v>2.490014E-3</v>
      </c>
      <c r="K9546" s="5">
        <v>2.982605E-2</v>
      </c>
      <c r="L9546" s="5">
        <v>9.331031E-3</v>
      </c>
      <c r="M9546" s="5">
        <v>2.490014E-3</v>
      </c>
      <c r="N9546" s="5">
        <v>0</v>
      </c>
    </row>
    <row r="9547" spans="1:14" x14ac:dyDescent="0.2">
      <c r="A9547" s="1">
        <v>9546</v>
      </c>
      <c r="B9547" s="4">
        <v>94025.8171</v>
      </c>
      <c r="C9547" s="4">
        <v>8911.7358000000004</v>
      </c>
      <c r="D9547">
        <v>2</v>
      </c>
      <c r="E9547">
        <v>12</v>
      </c>
      <c r="F9547" s="5">
        <v>-1.117706E-3</v>
      </c>
      <c r="G9547" s="5">
        <v>3.6062289999999999</v>
      </c>
      <c r="H9547" s="5">
        <v>-4.0307037906740003E-3</v>
      </c>
      <c r="I9547" s="5">
        <v>7.839403E-3</v>
      </c>
      <c r="J9547" s="5">
        <v>2.4931150000000002E-3</v>
      </c>
      <c r="K9547" s="5">
        <v>2.982605E-2</v>
      </c>
      <c r="L9547" s="5">
        <v>9.3422120000000008E-3</v>
      </c>
      <c r="M9547" s="5">
        <v>2.4931150000000002E-3</v>
      </c>
      <c r="N9547" s="5">
        <v>0</v>
      </c>
    </row>
    <row r="9548" spans="1:14" x14ac:dyDescent="0.2">
      <c r="A9548" s="1">
        <v>9547</v>
      </c>
      <c r="B9548" s="4">
        <v>94035.817500000005</v>
      </c>
      <c r="C9548" s="4">
        <v>8921.7361999999994</v>
      </c>
      <c r="D9548">
        <v>2</v>
      </c>
      <c r="E9548">
        <v>12</v>
      </c>
      <c r="F9548" s="5">
        <v>-1.2321470000000001E-3</v>
      </c>
      <c r="G9548" s="5">
        <v>3.6059830000000002</v>
      </c>
      <c r="H9548" s="5">
        <v>-4.4431011355009998E-3</v>
      </c>
      <c r="I9548" s="5">
        <v>7.839403E-3</v>
      </c>
      <c r="J9548" s="5">
        <v>2.4961689999999999E-3</v>
      </c>
      <c r="K9548" s="5">
        <v>2.982605E-2</v>
      </c>
      <c r="L9548" s="5">
        <v>9.3532270000000004E-3</v>
      </c>
      <c r="M9548" s="5">
        <v>2.4961689999999999E-3</v>
      </c>
      <c r="N9548" s="5">
        <v>0</v>
      </c>
    </row>
    <row r="9549" spans="1:14" x14ac:dyDescent="0.2">
      <c r="A9549" s="1">
        <v>9548</v>
      </c>
      <c r="B9549" s="4">
        <v>94045.818100000004</v>
      </c>
      <c r="C9549" s="4">
        <v>8931.7368000000006</v>
      </c>
      <c r="D9549">
        <v>2</v>
      </c>
      <c r="E9549">
        <v>12</v>
      </c>
      <c r="F9549" s="5">
        <v>-1.213074E-3</v>
      </c>
      <c r="G9549" s="5">
        <v>3.6056889999999999</v>
      </c>
      <c r="H9549" s="5">
        <v>-4.3739675779859996E-3</v>
      </c>
      <c r="I9549" s="5">
        <v>7.839403E-3</v>
      </c>
      <c r="J9549" s="5">
        <v>2.4992780000000002E-3</v>
      </c>
      <c r="K9549" s="5">
        <v>2.982605E-2</v>
      </c>
      <c r="L9549" s="5">
        <v>9.3644379999999992E-3</v>
      </c>
      <c r="M9549" s="5">
        <v>2.4992780000000002E-3</v>
      </c>
      <c r="N9549" s="5">
        <v>0</v>
      </c>
    </row>
    <row r="9550" spans="1:14" x14ac:dyDescent="0.2">
      <c r="A9550" s="1">
        <v>9549</v>
      </c>
      <c r="B9550" s="4">
        <v>94055.818499999994</v>
      </c>
      <c r="C9550" s="4">
        <v>8941.7371999999996</v>
      </c>
      <c r="D9550">
        <v>2</v>
      </c>
      <c r="E9550">
        <v>12</v>
      </c>
      <c r="F9550" s="5">
        <v>-1.117706E-3</v>
      </c>
      <c r="G9550" s="5">
        <v>3.6056020000000002</v>
      </c>
      <c r="H9550" s="5">
        <v>-4.0300029890120003E-3</v>
      </c>
      <c r="I9550" s="5">
        <v>7.839403E-3</v>
      </c>
      <c r="J9550" s="5">
        <v>2.5023770000000001E-3</v>
      </c>
      <c r="K9550" s="5">
        <v>2.982605E-2</v>
      </c>
      <c r="L9550" s="5">
        <v>9.3756120000000002E-3</v>
      </c>
      <c r="M9550" s="5">
        <v>2.5023770000000001E-3</v>
      </c>
      <c r="N9550" s="5">
        <v>0</v>
      </c>
    </row>
    <row r="9551" spans="1:14" x14ac:dyDescent="0.2">
      <c r="A9551" s="1">
        <v>9550</v>
      </c>
      <c r="B9551" s="4">
        <v>94065.818799999994</v>
      </c>
      <c r="C9551" s="4">
        <v>8951.7374999999993</v>
      </c>
      <c r="D9551">
        <v>2</v>
      </c>
      <c r="E9551">
        <v>12</v>
      </c>
      <c r="F9551" s="5">
        <v>-1.092911E-3</v>
      </c>
      <c r="G9551" s="5">
        <v>3.605375</v>
      </c>
      <c r="H9551" s="5">
        <v>-3.9403539966250001E-3</v>
      </c>
      <c r="I9551" s="5">
        <v>7.839403E-3</v>
      </c>
      <c r="J9551" s="5">
        <v>2.5054640000000002E-3</v>
      </c>
      <c r="K9551" s="5">
        <v>2.982605E-2</v>
      </c>
      <c r="L9551" s="5">
        <v>9.386742E-3</v>
      </c>
      <c r="M9551" s="5">
        <v>2.5054640000000002E-3</v>
      </c>
      <c r="N9551" s="5">
        <v>0</v>
      </c>
    </row>
    <row r="9552" spans="1:14" x14ac:dyDescent="0.2">
      <c r="A9552" s="1">
        <v>9551</v>
      </c>
      <c r="B9552" s="4">
        <v>94075.819000000003</v>
      </c>
      <c r="C9552" s="4">
        <v>8961.7376999999997</v>
      </c>
      <c r="D9552">
        <v>2</v>
      </c>
      <c r="E9552">
        <v>12</v>
      </c>
      <c r="F9552" s="5">
        <v>-1.052856E-3</v>
      </c>
      <c r="G9552" s="5">
        <v>3.6053920000000002</v>
      </c>
      <c r="H9552" s="5">
        <v>-3.7959585995519999E-3</v>
      </c>
      <c r="I9552" s="5">
        <v>7.839403E-3</v>
      </c>
      <c r="J9552" s="5">
        <v>2.5085070000000001E-3</v>
      </c>
      <c r="K9552" s="5">
        <v>2.982605E-2</v>
      </c>
      <c r="L9552" s="5">
        <v>9.3977130000000002E-3</v>
      </c>
      <c r="M9552" s="5">
        <v>2.5085070000000001E-3</v>
      </c>
      <c r="N9552" s="5">
        <v>0</v>
      </c>
    </row>
    <row r="9553" spans="1:14" x14ac:dyDescent="0.2">
      <c r="A9553" s="1">
        <v>9552</v>
      </c>
      <c r="B9553" s="4">
        <v>94085.819199999998</v>
      </c>
      <c r="C9553" s="4">
        <v>8971.7379000000001</v>
      </c>
      <c r="D9553">
        <v>2</v>
      </c>
      <c r="E9553">
        <v>12</v>
      </c>
      <c r="F9553" s="5">
        <v>-1.1329650000000001E-3</v>
      </c>
      <c r="G9553" s="5">
        <v>3.604997</v>
      </c>
      <c r="H9553" s="5">
        <v>-4.0843354261049999E-3</v>
      </c>
      <c r="I9553" s="5">
        <v>7.839403E-3</v>
      </c>
      <c r="J9553" s="5">
        <v>2.5115200000000002E-3</v>
      </c>
      <c r="K9553" s="5">
        <v>2.982605E-2</v>
      </c>
      <c r="L9553" s="5">
        <v>9.4085750000000006E-3</v>
      </c>
      <c r="M9553" s="5">
        <v>2.5115200000000002E-3</v>
      </c>
      <c r="N9553" s="5">
        <v>0</v>
      </c>
    </row>
    <row r="9554" spans="1:14" x14ac:dyDescent="0.2">
      <c r="A9554" s="1">
        <v>9553</v>
      </c>
      <c r="B9554" s="4">
        <v>94095.819600000003</v>
      </c>
      <c r="C9554" s="4">
        <v>8981.7383000000009</v>
      </c>
      <c r="D9554">
        <v>2</v>
      </c>
      <c r="E9554">
        <v>12</v>
      </c>
      <c r="F9554" s="5">
        <v>-1.1215210000000001E-3</v>
      </c>
      <c r="G9554" s="5">
        <v>3.6045029999999998</v>
      </c>
      <c r="H9554" s="5">
        <v>-4.0425258090629997E-3</v>
      </c>
      <c r="I9554" s="5">
        <v>7.839403E-3</v>
      </c>
      <c r="J9554" s="5">
        <v>2.5145950000000001E-3</v>
      </c>
      <c r="K9554" s="5">
        <v>2.982605E-2</v>
      </c>
      <c r="L9554" s="5">
        <v>9.4196590000000004E-3</v>
      </c>
      <c r="M9554" s="5">
        <v>2.5145950000000001E-3</v>
      </c>
      <c r="N9554" s="5">
        <v>0</v>
      </c>
    </row>
    <row r="9555" spans="1:14" x14ac:dyDescent="0.2">
      <c r="A9555" s="1">
        <v>9554</v>
      </c>
      <c r="B9555" s="4">
        <v>94105.82</v>
      </c>
      <c r="C9555" s="4">
        <v>8991.7386999999999</v>
      </c>
      <c r="D9555">
        <v>2</v>
      </c>
      <c r="E9555">
        <v>12</v>
      </c>
      <c r="F9555" s="5">
        <v>-1.1005399999999999E-3</v>
      </c>
      <c r="G9555" s="5">
        <v>3.604473</v>
      </c>
      <c r="H9555" s="5">
        <v>-3.9668667154199996E-3</v>
      </c>
      <c r="I9555" s="5">
        <v>7.839403E-3</v>
      </c>
      <c r="J9555" s="5">
        <v>2.5176679999999998E-3</v>
      </c>
      <c r="K9555" s="5">
        <v>2.982605E-2</v>
      </c>
      <c r="L9555" s="5">
        <v>9.4307379999999993E-3</v>
      </c>
      <c r="M9555" s="5">
        <v>2.5176679999999998E-3</v>
      </c>
      <c r="N9555" s="5">
        <v>0</v>
      </c>
    </row>
    <row r="9556" spans="1:14" x14ac:dyDescent="0.2">
      <c r="A9556" s="1">
        <v>9555</v>
      </c>
      <c r="B9556" s="4">
        <v>94115.820500000002</v>
      </c>
      <c r="C9556" s="4">
        <v>9001.7392</v>
      </c>
      <c r="D9556">
        <v>2</v>
      </c>
      <c r="E9556">
        <v>12</v>
      </c>
      <c r="F9556" s="5">
        <v>-1.140594E-3</v>
      </c>
      <c r="G9556" s="5">
        <v>3.604457</v>
      </c>
      <c r="H9556" s="5">
        <v>-4.1112220274579997E-3</v>
      </c>
      <c r="I9556" s="5">
        <v>7.839403E-3</v>
      </c>
      <c r="J9556" s="5">
        <v>2.5207160000000001E-3</v>
      </c>
      <c r="K9556" s="5">
        <v>2.982605E-2</v>
      </c>
      <c r="L9556" s="5">
        <v>9.4417240000000003E-3</v>
      </c>
      <c r="M9556" s="5">
        <v>2.5207160000000001E-3</v>
      </c>
      <c r="N9556" s="5">
        <v>0</v>
      </c>
    </row>
    <row r="9557" spans="1:14" x14ac:dyDescent="0.2">
      <c r="A9557" s="1">
        <v>9556</v>
      </c>
      <c r="B9557" s="4">
        <v>94125.820699999997</v>
      </c>
      <c r="C9557" s="4">
        <v>9011.7394000000004</v>
      </c>
      <c r="D9557">
        <v>2</v>
      </c>
      <c r="E9557">
        <v>12</v>
      </c>
      <c r="F9557" s="5">
        <v>-1.127243E-3</v>
      </c>
      <c r="G9557" s="5">
        <v>3.60405</v>
      </c>
      <c r="H9557" s="5">
        <v>-4.0626401341500003E-3</v>
      </c>
      <c r="I9557" s="5">
        <v>7.839403E-3</v>
      </c>
      <c r="J9557" s="5">
        <v>2.5237329999999998E-3</v>
      </c>
      <c r="K9557" s="5">
        <v>2.982605E-2</v>
      </c>
      <c r="L9557" s="5">
        <v>9.4525979999999996E-3</v>
      </c>
      <c r="M9557" s="5">
        <v>2.5237329999999998E-3</v>
      </c>
      <c r="N9557" s="5">
        <v>0</v>
      </c>
    </row>
    <row r="9558" spans="1:14" x14ac:dyDescent="0.2">
      <c r="A9558" s="1">
        <v>9557</v>
      </c>
      <c r="B9558" s="4">
        <v>94135.821100000001</v>
      </c>
      <c r="C9558" s="4">
        <v>9021.7397999999994</v>
      </c>
      <c r="D9558">
        <v>2</v>
      </c>
      <c r="E9558">
        <v>12</v>
      </c>
      <c r="F9558" s="5">
        <v>-1.12915E-3</v>
      </c>
      <c r="G9558" s="5">
        <v>3.6040909999999999</v>
      </c>
      <c r="H9558" s="5">
        <v>-4.0695593526499999E-3</v>
      </c>
      <c r="I9558" s="5">
        <v>7.839403E-3</v>
      </c>
      <c r="J9558" s="5">
        <v>2.5267449999999999E-3</v>
      </c>
      <c r="K9558" s="5">
        <v>2.982605E-2</v>
      </c>
      <c r="L9558" s="5">
        <v>9.4634550000000008E-3</v>
      </c>
      <c r="M9558" s="5">
        <v>2.5267449999999999E-3</v>
      </c>
      <c r="N9558" s="5">
        <v>0</v>
      </c>
    </row>
    <row r="9559" spans="1:14" x14ac:dyDescent="0.2">
      <c r="A9559" s="1">
        <v>9558</v>
      </c>
      <c r="B9559" s="4">
        <v>94145.821100000001</v>
      </c>
      <c r="C9559" s="4">
        <v>9031.7397999999994</v>
      </c>
      <c r="D9559">
        <v>2</v>
      </c>
      <c r="E9559">
        <v>12</v>
      </c>
      <c r="F9559" s="5">
        <v>-1.092911E-3</v>
      </c>
      <c r="G9559" s="5">
        <v>3.6035940000000002</v>
      </c>
      <c r="H9559" s="5">
        <v>-3.9384075221339998E-3</v>
      </c>
      <c r="I9559" s="5">
        <v>7.839403E-3</v>
      </c>
      <c r="J9559" s="5">
        <v>2.5297649999999998E-3</v>
      </c>
      <c r="K9559" s="5">
        <v>2.982605E-2</v>
      </c>
      <c r="L9559" s="5">
        <v>9.4743369999999993E-3</v>
      </c>
      <c r="M9559" s="5">
        <v>2.5297649999999998E-3</v>
      </c>
      <c r="N9559" s="5">
        <v>0</v>
      </c>
    </row>
    <row r="9560" spans="1:14" x14ac:dyDescent="0.2">
      <c r="A9560" s="1">
        <v>9559</v>
      </c>
      <c r="B9560" s="4">
        <v>94155.821400000001</v>
      </c>
      <c r="C9560" s="4">
        <v>9041.7401000000009</v>
      </c>
      <c r="D9560">
        <v>2</v>
      </c>
      <c r="E9560">
        <v>12</v>
      </c>
      <c r="F9560" s="5">
        <v>-1.0871889999999999E-3</v>
      </c>
      <c r="G9560" s="5">
        <v>3.6033330000000001</v>
      </c>
      <c r="H9560" s="5">
        <v>-3.9175040009370001E-3</v>
      </c>
      <c r="I9560" s="5">
        <v>7.839403E-3</v>
      </c>
      <c r="J9560" s="5">
        <v>2.532814E-3</v>
      </c>
      <c r="K9560" s="5">
        <v>2.982605E-2</v>
      </c>
      <c r="L9560" s="5">
        <v>9.4853239999999998E-3</v>
      </c>
      <c r="M9560" s="5">
        <v>2.532814E-3</v>
      </c>
      <c r="N9560" s="5">
        <v>0</v>
      </c>
    </row>
    <row r="9561" spans="1:14" x14ac:dyDescent="0.2">
      <c r="A9561" s="1">
        <v>9560</v>
      </c>
      <c r="B9561" s="4">
        <v>94165.822</v>
      </c>
      <c r="C9561" s="4">
        <v>9051.7407000000003</v>
      </c>
      <c r="D9561">
        <v>2</v>
      </c>
      <c r="E9561">
        <v>12</v>
      </c>
      <c r="F9561" s="5">
        <v>-1.104355E-3</v>
      </c>
      <c r="G9561" s="5">
        <v>3.6030850000000001</v>
      </c>
      <c r="H9561" s="5">
        <v>-3.9790849351749999E-3</v>
      </c>
      <c r="I9561" s="5">
        <v>7.839403E-3</v>
      </c>
      <c r="J9561" s="5">
        <v>2.5358619999999998E-3</v>
      </c>
      <c r="K9561" s="5">
        <v>2.982605E-2</v>
      </c>
      <c r="L9561" s="5">
        <v>9.496305E-3</v>
      </c>
      <c r="M9561" s="5">
        <v>2.5358619999999998E-3</v>
      </c>
      <c r="N9561" s="5">
        <v>0</v>
      </c>
    </row>
    <row r="9562" spans="1:14" x14ac:dyDescent="0.2">
      <c r="A9562" s="1">
        <v>9561</v>
      </c>
      <c r="B9562" s="4">
        <v>94175.8223</v>
      </c>
      <c r="C9562" s="4">
        <v>9061.741</v>
      </c>
      <c r="D9562">
        <v>2</v>
      </c>
      <c r="E9562">
        <v>12</v>
      </c>
      <c r="F9562" s="5">
        <v>-1.1100769999999999E-3</v>
      </c>
      <c r="G9562" s="5">
        <v>3.6029420000000001</v>
      </c>
      <c r="H9562" s="5">
        <v>-3.9995430465340001E-3</v>
      </c>
      <c r="I9562" s="5">
        <v>7.839403E-3</v>
      </c>
      <c r="J9562" s="5">
        <v>2.5389219999999999E-3</v>
      </c>
      <c r="K9562" s="5">
        <v>2.982605E-2</v>
      </c>
      <c r="L9562" s="5">
        <v>9.5073329999999998E-3</v>
      </c>
      <c r="M9562" s="5">
        <v>2.5389219999999999E-3</v>
      </c>
      <c r="N9562" s="5">
        <v>0</v>
      </c>
    </row>
    <row r="9563" spans="1:14" x14ac:dyDescent="0.2">
      <c r="A9563" s="1">
        <v>9562</v>
      </c>
      <c r="B9563" s="4">
        <v>94185.822700000004</v>
      </c>
      <c r="C9563" s="4">
        <v>9071.7414000000008</v>
      </c>
      <c r="D9563">
        <v>2</v>
      </c>
      <c r="E9563">
        <v>12</v>
      </c>
      <c r="F9563" s="5">
        <v>-1.085281E-3</v>
      </c>
      <c r="G9563" s="5">
        <v>3.6026959999999999</v>
      </c>
      <c r="H9563" s="5">
        <v>-3.9099375175759999E-3</v>
      </c>
      <c r="I9563" s="5">
        <v>7.839403E-3</v>
      </c>
      <c r="J9563" s="5">
        <v>2.541977E-3</v>
      </c>
      <c r="K9563" s="5">
        <v>2.982605E-2</v>
      </c>
      <c r="L9563" s="5">
        <v>9.518337E-3</v>
      </c>
      <c r="M9563" s="5">
        <v>2.541977E-3</v>
      </c>
      <c r="N9563" s="5">
        <v>0</v>
      </c>
    </row>
    <row r="9564" spans="1:14" x14ac:dyDescent="0.2">
      <c r="A9564" s="1">
        <v>9563</v>
      </c>
      <c r="B9564" s="4">
        <v>94195.823199999999</v>
      </c>
      <c r="C9564" s="4">
        <v>9081.7419000000009</v>
      </c>
      <c r="D9564">
        <v>2</v>
      </c>
      <c r="E9564">
        <v>12</v>
      </c>
      <c r="F9564" s="5">
        <v>-1.1310580000000001E-3</v>
      </c>
      <c r="G9564" s="5">
        <v>3.602363</v>
      </c>
      <c r="H9564" s="5">
        <v>-4.0744814900539996E-3</v>
      </c>
      <c r="I9564" s="5">
        <v>7.839403E-3</v>
      </c>
      <c r="J9564" s="5">
        <v>2.5450270000000001E-3</v>
      </c>
      <c r="K9564" s="5">
        <v>2.982605E-2</v>
      </c>
      <c r="L9564" s="5">
        <v>9.5293240000000005E-3</v>
      </c>
      <c r="M9564" s="5">
        <v>2.5450270000000001E-3</v>
      </c>
      <c r="N9564" s="5">
        <v>0</v>
      </c>
    </row>
    <row r="9565" spans="1:14" x14ac:dyDescent="0.2">
      <c r="A9565" s="1">
        <v>9564</v>
      </c>
      <c r="B9565" s="4">
        <v>94205.823600000003</v>
      </c>
      <c r="C9565" s="4">
        <v>9091.7422999999999</v>
      </c>
      <c r="D9565">
        <v>2</v>
      </c>
      <c r="E9565">
        <v>12</v>
      </c>
      <c r="F9565" s="5">
        <v>-1.0795589999999999E-3</v>
      </c>
      <c r="G9565" s="5">
        <v>3.6022669999999999</v>
      </c>
      <c r="H9565" s="5">
        <v>-3.888859760253E-3</v>
      </c>
      <c r="I9565" s="5">
        <v>7.839403E-3</v>
      </c>
      <c r="J9565" s="5">
        <v>2.5480590000000001E-3</v>
      </c>
      <c r="K9565" s="5">
        <v>2.982605E-2</v>
      </c>
      <c r="L9565" s="5">
        <v>9.5402500000000001E-3</v>
      </c>
      <c r="M9565" s="5">
        <v>2.5480590000000001E-3</v>
      </c>
      <c r="N9565" s="5">
        <v>0</v>
      </c>
    </row>
    <row r="9566" spans="1:14" x14ac:dyDescent="0.2">
      <c r="A9566" s="1">
        <v>9565</v>
      </c>
      <c r="B9566" s="4">
        <v>94215.823699999994</v>
      </c>
      <c r="C9566" s="4">
        <v>9101.7423999999992</v>
      </c>
      <c r="D9566">
        <v>2</v>
      </c>
      <c r="E9566">
        <v>12</v>
      </c>
      <c r="F9566" s="5">
        <v>-1.050949E-3</v>
      </c>
      <c r="G9566" s="5">
        <v>3.6019760000000001</v>
      </c>
      <c r="H9566" s="5">
        <v>-3.7854930752239998E-3</v>
      </c>
      <c r="I9566" s="5">
        <v>7.839403E-3</v>
      </c>
      <c r="J9566" s="5">
        <v>2.5510929999999999E-3</v>
      </c>
      <c r="K9566" s="5">
        <v>2.982605E-2</v>
      </c>
      <c r="L9566" s="5">
        <v>9.5511780000000004E-3</v>
      </c>
      <c r="M9566" s="5">
        <v>2.5510929999999999E-3</v>
      </c>
      <c r="N9566" s="5">
        <v>0</v>
      </c>
    </row>
    <row r="9567" spans="1:14" x14ac:dyDescent="0.2">
      <c r="A9567" s="1">
        <v>9566</v>
      </c>
      <c r="B9567" s="4">
        <v>94225.824299999993</v>
      </c>
      <c r="C9567" s="4">
        <v>9111.7430000000004</v>
      </c>
      <c r="D9567">
        <v>2</v>
      </c>
      <c r="E9567">
        <v>12</v>
      </c>
      <c r="F9567" s="5">
        <v>-1.138687E-3</v>
      </c>
      <c r="G9567" s="5">
        <v>3.6014849999999998</v>
      </c>
      <c r="H9567" s="5">
        <v>-4.100964150195E-3</v>
      </c>
      <c r="I9567" s="5">
        <v>7.839403E-3</v>
      </c>
      <c r="J9567" s="5">
        <v>2.5541689999999998E-3</v>
      </c>
      <c r="K9567" s="5">
        <v>2.982605E-2</v>
      </c>
      <c r="L9567" s="5">
        <v>9.5622539999999992E-3</v>
      </c>
      <c r="M9567" s="5">
        <v>2.5541689999999998E-3</v>
      </c>
      <c r="N9567" s="5">
        <v>0</v>
      </c>
    </row>
    <row r="9568" spans="1:14" x14ac:dyDescent="0.2">
      <c r="A9568" s="1">
        <v>9567</v>
      </c>
      <c r="B9568" s="4">
        <v>94235.824299999993</v>
      </c>
      <c r="C9568" s="4">
        <v>9121.7430000000004</v>
      </c>
      <c r="D9568">
        <v>2</v>
      </c>
      <c r="E9568">
        <v>12</v>
      </c>
      <c r="F9568" s="5">
        <v>-1.13678E-3</v>
      </c>
      <c r="G9568" s="5">
        <v>3.6010960000000001</v>
      </c>
      <c r="H9568" s="5">
        <v>-4.0936539108799999E-3</v>
      </c>
      <c r="I9568" s="5">
        <v>7.839403E-3</v>
      </c>
      <c r="J9568" s="5">
        <v>2.557237E-3</v>
      </c>
      <c r="K9568" s="5">
        <v>2.982605E-2</v>
      </c>
      <c r="L9568" s="5">
        <v>9.5733050000000007E-3</v>
      </c>
      <c r="M9568" s="5">
        <v>2.557237E-3</v>
      </c>
      <c r="N9568" s="5">
        <v>0</v>
      </c>
    </row>
    <row r="9569" spans="1:14" x14ac:dyDescent="0.2">
      <c r="A9569" s="1">
        <v>9568</v>
      </c>
      <c r="B9569" s="4">
        <v>94245.824699999997</v>
      </c>
      <c r="C9569" s="4">
        <v>9131.7433999999994</v>
      </c>
      <c r="D9569">
        <v>2</v>
      </c>
      <c r="E9569">
        <v>12</v>
      </c>
      <c r="F9569" s="5">
        <v>-1.1425020000000001E-3</v>
      </c>
      <c r="G9569" s="5">
        <v>3.6009060000000002</v>
      </c>
      <c r="H9569" s="5">
        <v>-4.1140423068120003E-3</v>
      </c>
      <c r="I9569" s="5">
        <v>7.839403E-3</v>
      </c>
      <c r="J9569" s="5">
        <v>2.5602979999999999E-3</v>
      </c>
      <c r="K9569" s="5">
        <v>2.982605E-2</v>
      </c>
      <c r="L9569" s="5">
        <v>9.5843270000000001E-3</v>
      </c>
      <c r="M9569" s="5">
        <v>2.5602979999999999E-3</v>
      </c>
      <c r="N9569" s="5">
        <v>0</v>
      </c>
    </row>
    <row r="9570" spans="1:14" x14ac:dyDescent="0.2">
      <c r="A9570" s="1">
        <v>9569</v>
      </c>
      <c r="B9570" s="4">
        <v>94255.824800000002</v>
      </c>
      <c r="C9570" s="4">
        <v>9141.7435000000005</v>
      </c>
      <c r="D9570">
        <v>2</v>
      </c>
      <c r="E9570">
        <v>12</v>
      </c>
      <c r="F9570" s="5">
        <v>-1.0910029999999999E-3</v>
      </c>
      <c r="G9570" s="5">
        <v>3.6009449999999998</v>
      </c>
      <c r="H9570" s="5">
        <v>-3.9286417978350004E-3</v>
      </c>
      <c r="I9570" s="5">
        <v>7.839403E-3</v>
      </c>
      <c r="J9570" s="5">
        <v>2.5633779999999998E-3</v>
      </c>
      <c r="K9570" s="5">
        <v>2.982605E-2</v>
      </c>
      <c r="L9570" s="5">
        <v>9.5954170000000002E-3</v>
      </c>
      <c r="M9570" s="5">
        <v>2.5633779999999998E-3</v>
      </c>
      <c r="N9570" s="5">
        <v>0</v>
      </c>
    </row>
    <row r="9571" spans="1:14" x14ac:dyDescent="0.2">
      <c r="A9571" s="1">
        <v>9570</v>
      </c>
      <c r="B9571" s="4">
        <v>94265.824900000007</v>
      </c>
      <c r="C9571" s="4">
        <v>9151.7435999999998</v>
      </c>
      <c r="D9571">
        <v>2</v>
      </c>
      <c r="E9571">
        <v>12</v>
      </c>
      <c r="F9571" s="5">
        <v>-1.0585779999999999E-3</v>
      </c>
      <c r="G9571" s="5">
        <v>3.600511</v>
      </c>
      <c r="H9571" s="5">
        <v>-3.8114217333579999E-3</v>
      </c>
      <c r="I9571" s="5">
        <v>7.839403E-3</v>
      </c>
      <c r="J9571" s="5">
        <v>2.566427E-3</v>
      </c>
      <c r="K9571" s="5">
        <v>2.982605E-2</v>
      </c>
      <c r="L9571" s="5">
        <v>9.6063989999999998E-3</v>
      </c>
      <c r="M9571" s="5">
        <v>2.566427E-3</v>
      </c>
      <c r="N9571" s="5">
        <v>0</v>
      </c>
    </row>
    <row r="9572" spans="1:14" x14ac:dyDescent="0.2">
      <c r="A9572" s="1">
        <v>9571</v>
      </c>
      <c r="B9572" s="4">
        <v>94275.824999999997</v>
      </c>
      <c r="C9572" s="4">
        <v>9161.7437000000009</v>
      </c>
      <c r="D9572">
        <v>2</v>
      </c>
      <c r="E9572">
        <v>12</v>
      </c>
      <c r="F9572" s="5">
        <v>-1.1215210000000001E-3</v>
      </c>
      <c r="G9572" s="5">
        <v>3.6003720000000001</v>
      </c>
      <c r="H9572" s="5">
        <v>-4.037892805812E-3</v>
      </c>
      <c r="I9572" s="5">
        <v>7.839403E-3</v>
      </c>
      <c r="J9572" s="5">
        <v>2.5694590000000001E-3</v>
      </c>
      <c r="K9572" s="5">
        <v>2.982605E-2</v>
      </c>
      <c r="L9572" s="5">
        <v>9.6173119999999994E-3</v>
      </c>
      <c r="M9572" s="5">
        <v>2.5694590000000001E-3</v>
      </c>
      <c r="N9572" s="5">
        <v>0</v>
      </c>
    </row>
    <row r="9573" spans="1:14" x14ac:dyDescent="0.2">
      <c r="A9573" s="1">
        <v>9572</v>
      </c>
      <c r="B9573" s="4">
        <v>94285.825400000002</v>
      </c>
      <c r="C9573" s="4">
        <v>9171.7440999999999</v>
      </c>
      <c r="D9573">
        <v>2</v>
      </c>
      <c r="E9573">
        <v>12</v>
      </c>
      <c r="F9573" s="5">
        <v>-1.102448E-3</v>
      </c>
      <c r="G9573" s="5">
        <v>3.6000359999999998</v>
      </c>
      <c r="H9573" s="5">
        <v>-3.968852488128E-3</v>
      </c>
      <c r="I9573" s="5">
        <v>7.839403E-3</v>
      </c>
      <c r="J9573" s="5">
        <v>2.5725079999999998E-3</v>
      </c>
      <c r="K9573" s="5">
        <v>2.982605E-2</v>
      </c>
      <c r="L9573" s="5">
        <v>9.6282910000000006E-3</v>
      </c>
      <c r="M9573" s="5">
        <v>2.5725079999999998E-3</v>
      </c>
      <c r="N9573" s="5">
        <v>0</v>
      </c>
    </row>
    <row r="9574" spans="1:14" x14ac:dyDescent="0.2">
      <c r="A9574" s="1">
        <v>9573</v>
      </c>
      <c r="B9574" s="4">
        <v>94295.826000000001</v>
      </c>
      <c r="C9574" s="4">
        <v>9181.7446999999993</v>
      </c>
      <c r="D9574">
        <v>2</v>
      </c>
      <c r="E9574">
        <v>12</v>
      </c>
      <c r="F9574" s="5">
        <v>-1.0433199999999999E-3</v>
      </c>
      <c r="G9574" s="5">
        <v>3.6000420000000002</v>
      </c>
      <c r="H9574" s="5">
        <v>-3.75599581944E-3</v>
      </c>
      <c r="I9574" s="5">
        <v>7.839403E-3</v>
      </c>
      <c r="J9574" s="5">
        <v>2.5755539999999999E-3</v>
      </c>
      <c r="K9574" s="5">
        <v>2.982605E-2</v>
      </c>
      <c r="L9574" s="5">
        <v>9.6392549999999994E-3</v>
      </c>
      <c r="M9574" s="5">
        <v>2.5755539999999999E-3</v>
      </c>
      <c r="N9574" s="5">
        <v>0</v>
      </c>
    </row>
    <row r="9575" spans="1:14" x14ac:dyDescent="0.2">
      <c r="A9575" s="1">
        <v>9574</v>
      </c>
      <c r="B9575" s="4">
        <v>94305.826100000006</v>
      </c>
      <c r="C9575" s="4">
        <v>9191.7448000000004</v>
      </c>
      <c r="D9575">
        <v>2</v>
      </c>
      <c r="E9575">
        <v>12</v>
      </c>
      <c r="F9575" s="5">
        <v>-1.140594E-3</v>
      </c>
      <c r="G9575" s="5">
        <v>3.599602</v>
      </c>
      <c r="H9575" s="5">
        <v>-4.1056844435879997E-3</v>
      </c>
      <c r="I9575" s="5">
        <v>7.839403E-3</v>
      </c>
      <c r="J9575" s="5">
        <v>2.5785920000000002E-3</v>
      </c>
      <c r="K9575" s="5">
        <v>2.982605E-2</v>
      </c>
      <c r="L9575" s="5">
        <v>9.6501899999999995E-3</v>
      </c>
      <c r="M9575" s="5">
        <v>2.5785920000000002E-3</v>
      </c>
      <c r="N9575" s="5">
        <v>0</v>
      </c>
    </row>
    <row r="9576" spans="1:14" x14ac:dyDescent="0.2">
      <c r="A9576" s="1">
        <v>9575</v>
      </c>
      <c r="B9576" s="4">
        <v>94315.8266</v>
      </c>
      <c r="C9576" s="4">
        <v>9201.7453000000005</v>
      </c>
      <c r="D9576">
        <v>2</v>
      </c>
      <c r="E9576">
        <v>12</v>
      </c>
      <c r="F9576" s="5">
        <v>-1.050949E-3</v>
      </c>
      <c r="G9576" s="5">
        <v>3.5995219999999999</v>
      </c>
      <c r="H9576" s="5">
        <v>-3.782914046378E-3</v>
      </c>
      <c r="I9576" s="5">
        <v>7.839403E-3</v>
      </c>
      <c r="J9576" s="5">
        <v>2.581603E-3</v>
      </c>
      <c r="K9576" s="5">
        <v>2.982605E-2</v>
      </c>
      <c r="L9576" s="5">
        <v>9.6610310000000005E-3</v>
      </c>
      <c r="M9576" s="5">
        <v>2.581603E-3</v>
      </c>
      <c r="N9576" s="5">
        <v>0</v>
      </c>
    </row>
    <row r="9577" spans="1:14" x14ac:dyDescent="0.2">
      <c r="A9577" s="1">
        <v>9576</v>
      </c>
      <c r="B9577" s="4">
        <v>94325.8269</v>
      </c>
      <c r="C9577" s="4">
        <v>9211.7456000000002</v>
      </c>
      <c r="D9577">
        <v>2</v>
      </c>
      <c r="E9577">
        <v>12</v>
      </c>
      <c r="F9577" s="5">
        <v>-1.0547639999999999E-3</v>
      </c>
      <c r="G9577" s="5">
        <v>3.5993949999999999</v>
      </c>
      <c r="H9577" s="5">
        <v>-3.7965122677800001E-3</v>
      </c>
      <c r="I9577" s="5">
        <v>7.839403E-3</v>
      </c>
      <c r="J9577" s="5">
        <v>2.5845809999999999E-3</v>
      </c>
      <c r="K9577" s="5">
        <v>2.982605E-2</v>
      </c>
      <c r="L9577" s="5">
        <v>9.6717499999999998E-3</v>
      </c>
      <c r="M9577" s="5">
        <v>2.5845809999999999E-3</v>
      </c>
      <c r="N9577" s="5">
        <v>0</v>
      </c>
    </row>
    <row r="9578" spans="1:14" x14ac:dyDescent="0.2">
      <c r="A9578" s="1">
        <v>9577</v>
      </c>
      <c r="B9578" s="4">
        <v>94335.827300000004</v>
      </c>
      <c r="C9578" s="4">
        <v>9221.7459999999992</v>
      </c>
      <c r="D9578">
        <v>2</v>
      </c>
      <c r="E9578">
        <v>12</v>
      </c>
      <c r="F9578" s="5">
        <v>-1.085281E-3</v>
      </c>
      <c r="G9578" s="5">
        <v>3.5990129999999998</v>
      </c>
      <c r="H9578" s="5">
        <v>-3.9059404276529999E-3</v>
      </c>
      <c r="I9578" s="5">
        <v>7.839403E-3</v>
      </c>
      <c r="J9578" s="5">
        <v>2.587579E-3</v>
      </c>
      <c r="K9578" s="5">
        <v>2.982605E-2</v>
      </c>
      <c r="L9578" s="5">
        <v>9.6825390000000004E-3</v>
      </c>
      <c r="M9578" s="5">
        <v>2.587579E-3</v>
      </c>
      <c r="N9578" s="5">
        <v>0</v>
      </c>
    </row>
    <row r="9579" spans="1:14" x14ac:dyDescent="0.2">
      <c r="A9579" s="1">
        <v>9578</v>
      </c>
      <c r="B9579" s="4">
        <v>94345.827300000004</v>
      </c>
      <c r="C9579" s="4">
        <v>9231.7459999999992</v>
      </c>
      <c r="D9579">
        <v>2</v>
      </c>
      <c r="E9579">
        <v>12</v>
      </c>
      <c r="F9579" s="5">
        <v>-1.0871889999999999E-3</v>
      </c>
      <c r="G9579" s="5">
        <v>3.5989249999999999</v>
      </c>
      <c r="H9579" s="5">
        <v>-3.9127116718250003E-3</v>
      </c>
      <c r="I9579" s="5">
        <v>7.839403E-3</v>
      </c>
      <c r="J9579" s="5">
        <v>2.590569E-3</v>
      </c>
      <c r="K9579" s="5">
        <v>2.982605E-2</v>
      </c>
      <c r="L9579" s="5">
        <v>9.6933000000000002E-3</v>
      </c>
      <c r="M9579" s="5">
        <v>2.590569E-3</v>
      </c>
      <c r="N9579" s="5">
        <v>0</v>
      </c>
    </row>
    <row r="9580" spans="1:14" x14ac:dyDescent="0.2">
      <c r="A9580" s="1">
        <v>9579</v>
      </c>
      <c r="B9580" s="4">
        <v>94355.827600000004</v>
      </c>
      <c r="C9580" s="4">
        <v>9241.7463000000007</v>
      </c>
      <c r="D9580">
        <v>2</v>
      </c>
      <c r="E9580">
        <v>12</v>
      </c>
      <c r="F9580" s="5">
        <v>-1.0204319999999999E-3</v>
      </c>
      <c r="G9580" s="5">
        <v>3.598573</v>
      </c>
      <c r="H9580" s="5">
        <v>-3.6720990435360002E-3</v>
      </c>
      <c r="I9580" s="5">
        <v>7.839403E-3</v>
      </c>
      <c r="J9580" s="5">
        <v>2.5935870000000001E-3</v>
      </c>
      <c r="K9580" s="5">
        <v>2.982605E-2</v>
      </c>
      <c r="L9580" s="5">
        <v>9.7041599999999999E-3</v>
      </c>
      <c r="M9580" s="5">
        <v>2.5935870000000001E-3</v>
      </c>
      <c r="N9580" s="5">
        <v>0</v>
      </c>
    </row>
    <row r="9581" spans="1:14" x14ac:dyDescent="0.2">
      <c r="A9581" s="1">
        <v>9580</v>
      </c>
      <c r="B9581" s="4">
        <v>94365.827699999994</v>
      </c>
      <c r="C9581" s="4">
        <v>9251.7464</v>
      </c>
      <c r="D9581">
        <v>2</v>
      </c>
      <c r="E9581">
        <v>12</v>
      </c>
      <c r="F9581" s="5">
        <v>-1.0471339999999999E-3</v>
      </c>
      <c r="G9581" s="5">
        <v>3.5983040000000002</v>
      </c>
      <c r="H9581" s="5">
        <v>-3.7679064607359998E-3</v>
      </c>
      <c r="I9581" s="5">
        <v>7.839403E-3</v>
      </c>
      <c r="J9581" s="5">
        <v>2.596578E-3</v>
      </c>
      <c r="K9581" s="5">
        <v>2.982605E-2</v>
      </c>
      <c r="L9581" s="5">
        <v>9.7149249999999993E-3</v>
      </c>
      <c r="M9581" s="5">
        <v>2.596578E-3</v>
      </c>
      <c r="N9581" s="5">
        <v>0</v>
      </c>
    </row>
    <row r="9582" spans="1:14" x14ac:dyDescent="0.2">
      <c r="A9582" s="1">
        <v>9581</v>
      </c>
      <c r="B9582" s="4">
        <v>94375.827799999999</v>
      </c>
      <c r="C9582" s="4">
        <v>9261.7464999999993</v>
      </c>
      <c r="D9582">
        <v>2</v>
      </c>
      <c r="E9582">
        <v>12</v>
      </c>
      <c r="F9582" s="5">
        <v>-1.0757449999999999E-3</v>
      </c>
      <c r="G9582" s="5">
        <v>3.5979800000000002</v>
      </c>
      <c r="H9582" s="5">
        <v>-3.8705089951000002E-3</v>
      </c>
      <c r="I9582" s="5">
        <v>7.839403E-3</v>
      </c>
      <c r="J9582" s="5">
        <v>2.5995860000000001E-3</v>
      </c>
      <c r="K9582" s="5">
        <v>2.982605E-2</v>
      </c>
      <c r="L9582" s="5">
        <v>9.7257469999999999E-3</v>
      </c>
      <c r="M9582" s="5">
        <v>2.5995860000000001E-3</v>
      </c>
      <c r="N9582" s="5">
        <v>0</v>
      </c>
    </row>
    <row r="9583" spans="1:14" x14ac:dyDescent="0.2">
      <c r="A9583" s="1">
        <v>9582</v>
      </c>
      <c r="B9583" s="4">
        <v>94385.828200000004</v>
      </c>
      <c r="C9583" s="4">
        <v>9271.7469000000001</v>
      </c>
      <c r="D9583">
        <v>2</v>
      </c>
      <c r="E9583">
        <v>12</v>
      </c>
      <c r="F9583" s="5">
        <v>-1.0890959999999999E-3</v>
      </c>
      <c r="G9583" s="5">
        <v>3.5975429999999999</v>
      </c>
      <c r="H9583" s="5">
        <v>-3.918069691128E-3</v>
      </c>
      <c r="I9583" s="5">
        <v>7.839403E-3</v>
      </c>
      <c r="J9583" s="5">
        <v>2.6026249999999999E-3</v>
      </c>
      <c r="K9583" s="5">
        <v>2.982605E-2</v>
      </c>
      <c r="L9583" s="5">
        <v>9.736682E-3</v>
      </c>
      <c r="M9583" s="5">
        <v>2.6026249999999999E-3</v>
      </c>
      <c r="N9583" s="5">
        <v>0</v>
      </c>
    </row>
    <row r="9584" spans="1:14" x14ac:dyDescent="0.2">
      <c r="A9584" s="1">
        <v>9583</v>
      </c>
      <c r="B9584" s="4">
        <v>94395.828699999998</v>
      </c>
      <c r="C9584" s="4">
        <v>9281.7474000000002</v>
      </c>
      <c r="D9584">
        <v>2</v>
      </c>
      <c r="E9584">
        <v>12</v>
      </c>
      <c r="F9584" s="5">
        <v>-1.018524E-3</v>
      </c>
      <c r="G9584" s="5">
        <v>3.5973920000000001</v>
      </c>
      <c r="H9584" s="5">
        <v>-3.6640300894080001E-3</v>
      </c>
      <c r="I9584" s="5">
        <v>7.839403E-3</v>
      </c>
      <c r="J9584" s="5">
        <v>2.6056410000000001E-3</v>
      </c>
      <c r="K9584" s="5">
        <v>2.982605E-2</v>
      </c>
      <c r="L9584" s="5">
        <v>9.7475289999999996E-3</v>
      </c>
      <c r="M9584" s="5">
        <v>2.6056410000000001E-3</v>
      </c>
      <c r="N9584" s="5">
        <v>0</v>
      </c>
    </row>
    <row r="9585" spans="1:14" x14ac:dyDescent="0.2">
      <c r="A9585" s="1">
        <v>9584</v>
      </c>
      <c r="B9585" s="4">
        <v>94405.828699999998</v>
      </c>
      <c r="C9585" s="4">
        <v>9291.7474000000002</v>
      </c>
      <c r="D9585">
        <v>2</v>
      </c>
      <c r="E9585">
        <v>12</v>
      </c>
      <c r="F9585" s="5">
        <v>-1.1444090000000001E-3</v>
      </c>
      <c r="G9585" s="5">
        <v>3.597073</v>
      </c>
      <c r="H9585" s="5">
        <v>-4.116522714857E-3</v>
      </c>
      <c r="I9585" s="5">
        <v>7.839403E-3</v>
      </c>
      <c r="J9585" s="5">
        <v>2.6086439999999998E-3</v>
      </c>
      <c r="K9585" s="5">
        <v>2.982605E-2</v>
      </c>
      <c r="L9585" s="5">
        <v>9.7583349999999999E-3</v>
      </c>
      <c r="M9585" s="5">
        <v>2.6086439999999998E-3</v>
      </c>
      <c r="N9585" s="5">
        <v>0</v>
      </c>
    </row>
    <row r="9586" spans="1:14" x14ac:dyDescent="0.2">
      <c r="A9586" s="1">
        <v>9585</v>
      </c>
      <c r="B9586" s="4">
        <v>94415.828899999993</v>
      </c>
      <c r="C9586" s="4">
        <v>9301.7476000000006</v>
      </c>
      <c r="D9586">
        <v>2</v>
      </c>
      <c r="E9586">
        <v>12</v>
      </c>
      <c r="F9586" s="5">
        <v>-1.0871889999999999E-3</v>
      </c>
      <c r="G9586" s="5">
        <v>3.5969899999999999</v>
      </c>
      <c r="H9586" s="5">
        <v>-3.9106079611099997E-3</v>
      </c>
      <c r="I9586" s="5">
        <v>7.839403E-3</v>
      </c>
      <c r="J9586" s="5">
        <v>2.6116780000000001E-3</v>
      </c>
      <c r="K9586" s="5">
        <v>2.982605E-2</v>
      </c>
      <c r="L9586" s="5">
        <v>9.7692460000000005E-3</v>
      </c>
      <c r="M9586" s="5">
        <v>2.6116780000000001E-3</v>
      </c>
      <c r="N9586" s="5">
        <v>0</v>
      </c>
    </row>
    <row r="9587" spans="1:14" x14ac:dyDescent="0.2">
      <c r="A9587" s="1">
        <v>9586</v>
      </c>
      <c r="B9587" s="4">
        <v>94425.829400000002</v>
      </c>
      <c r="C9587" s="4">
        <v>9311.7481000000007</v>
      </c>
      <c r="D9587">
        <v>2</v>
      </c>
      <c r="E9587">
        <v>12</v>
      </c>
      <c r="F9587" s="5">
        <v>-1.0871889999999999E-3</v>
      </c>
      <c r="G9587" s="5">
        <v>3.5965699999999998</v>
      </c>
      <c r="H9587" s="5">
        <v>-3.9101513417299999E-3</v>
      </c>
      <c r="I9587" s="5">
        <v>7.839403E-3</v>
      </c>
      <c r="J9587" s="5">
        <v>2.6147179999999998E-3</v>
      </c>
      <c r="K9587" s="5">
        <v>2.982605E-2</v>
      </c>
      <c r="L9587" s="5">
        <v>9.7801820000000001E-3</v>
      </c>
      <c r="M9587" s="5">
        <v>2.6147179999999998E-3</v>
      </c>
      <c r="N9587" s="5">
        <v>0</v>
      </c>
    </row>
    <row r="9588" spans="1:14" x14ac:dyDescent="0.2">
      <c r="A9588" s="1">
        <v>9587</v>
      </c>
      <c r="B9588" s="4">
        <v>94435.829400000002</v>
      </c>
      <c r="C9588" s="4">
        <v>9321.7481000000007</v>
      </c>
      <c r="D9588">
        <v>2</v>
      </c>
      <c r="E9588">
        <v>12</v>
      </c>
      <c r="F9588" s="5">
        <v>-1.0337829999999999E-3</v>
      </c>
      <c r="G9588" s="5">
        <v>3.5964719999999999</v>
      </c>
      <c r="H9588" s="5">
        <v>-3.7179716135759999E-3</v>
      </c>
      <c r="I9588" s="5">
        <v>7.839403E-3</v>
      </c>
      <c r="J9588" s="5">
        <v>2.6177119999999999E-3</v>
      </c>
      <c r="K9588" s="5">
        <v>2.982605E-2</v>
      </c>
      <c r="L9588" s="5">
        <v>9.7909499999999997E-3</v>
      </c>
      <c r="M9588" s="5">
        <v>2.6177119999999999E-3</v>
      </c>
      <c r="N9588" s="5">
        <v>0</v>
      </c>
    </row>
    <row r="9589" spans="1:14" x14ac:dyDescent="0.2">
      <c r="A9589" s="1">
        <v>9588</v>
      </c>
      <c r="B9589" s="4">
        <v>94445.829599999997</v>
      </c>
      <c r="C9589" s="4">
        <v>9331.7482999999993</v>
      </c>
      <c r="D9589">
        <v>2</v>
      </c>
      <c r="E9589">
        <v>12</v>
      </c>
      <c r="F9589" s="5">
        <v>-1.12915E-3</v>
      </c>
      <c r="G9589" s="5">
        <v>3.5960860000000001</v>
      </c>
      <c r="H9589" s="5">
        <v>-4.0605205069E-3</v>
      </c>
      <c r="I9589" s="5">
        <v>7.839403E-3</v>
      </c>
      <c r="J9589" s="5">
        <v>2.6207299999999999E-3</v>
      </c>
      <c r="K9589" s="5">
        <v>2.982605E-2</v>
      </c>
      <c r="L9589" s="5">
        <v>9.8018040000000008E-3</v>
      </c>
      <c r="M9589" s="5">
        <v>2.6207299999999999E-3</v>
      </c>
      <c r="N9589" s="5">
        <v>0</v>
      </c>
    </row>
    <row r="9590" spans="1:14" x14ac:dyDescent="0.2">
      <c r="A9590" s="1">
        <v>9589</v>
      </c>
      <c r="B9590" s="4">
        <v>94455.829899999997</v>
      </c>
      <c r="C9590" s="4">
        <v>9341.7486000000008</v>
      </c>
      <c r="D9590">
        <v>2</v>
      </c>
      <c r="E9590">
        <v>12</v>
      </c>
      <c r="F9590" s="5">
        <v>-1.085281E-3</v>
      </c>
      <c r="G9590" s="5">
        <v>3.5958239999999999</v>
      </c>
      <c r="H9590" s="5">
        <v>-3.902479466544E-3</v>
      </c>
      <c r="I9590" s="5">
        <v>7.839403E-3</v>
      </c>
      <c r="J9590" s="5">
        <v>2.6238120000000001E-3</v>
      </c>
      <c r="K9590" s="5">
        <v>2.982605E-2</v>
      </c>
      <c r="L9590" s="5">
        <v>9.8128859999999998E-3</v>
      </c>
      <c r="M9590" s="5">
        <v>2.6238120000000001E-3</v>
      </c>
      <c r="N9590" s="5">
        <v>0</v>
      </c>
    </row>
    <row r="9591" spans="1:14" x14ac:dyDescent="0.2">
      <c r="A9591" s="1">
        <v>9590</v>
      </c>
      <c r="B9591" s="4">
        <v>94465.830400000006</v>
      </c>
      <c r="C9591" s="4">
        <v>9351.7491000000009</v>
      </c>
      <c r="D9591">
        <v>2</v>
      </c>
      <c r="E9591">
        <v>12</v>
      </c>
      <c r="F9591" s="5">
        <v>-1.085281E-3</v>
      </c>
      <c r="G9591" s="5">
        <v>3.5956860000000002</v>
      </c>
      <c r="H9591" s="5">
        <v>-3.9023296977659999E-3</v>
      </c>
      <c r="I9591" s="5">
        <v>7.839403E-3</v>
      </c>
      <c r="J9591" s="5">
        <v>2.6268160000000001E-3</v>
      </c>
      <c r="K9591" s="5">
        <v>2.982605E-2</v>
      </c>
      <c r="L9591" s="5">
        <v>9.8236859999999999E-3</v>
      </c>
      <c r="M9591" s="5">
        <v>2.6268160000000001E-3</v>
      </c>
      <c r="N9591" s="5">
        <v>0</v>
      </c>
    </row>
    <row r="9592" spans="1:14" x14ac:dyDescent="0.2">
      <c r="A9592" s="1">
        <v>9591</v>
      </c>
      <c r="B9592" s="4">
        <v>94475.830400000006</v>
      </c>
      <c r="C9592" s="4">
        <v>9361.7491000000009</v>
      </c>
      <c r="D9592">
        <v>2</v>
      </c>
      <c r="E9592">
        <v>12</v>
      </c>
      <c r="F9592" s="5">
        <v>-1.113892E-3</v>
      </c>
      <c r="G9592" s="5">
        <v>3.5952679999999999</v>
      </c>
      <c r="H9592" s="5">
        <v>-4.0047402630560003E-3</v>
      </c>
      <c r="I9592" s="5">
        <v>7.839403E-3</v>
      </c>
      <c r="J9592" s="5">
        <v>2.6298530000000001E-3</v>
      </c>
      <c r="K9592" s="5">
        <v>2.982605E-2</v>
      </c>
      <c r="L9592" s="5">
        <v>9.8346070000000004E-3</v>
      </c>
      <c r="M9592" s="5">
        <v>2.6298530000000001E-3</v>
      </c>
      <c r="N9592" s="5">
        <v>0</v>
      </c>
    </row>
    <row r="9593" spans="1:14" x14ac:dyDescent="0.2">
      <c r="A9593" s="1">
        <v>9592</v>
      </c>
      <c r="B9593" s="4">
        <v>94485.830799999996</v>
      </c>
      <c r="C9593" s="4">
        <v>9371.7494999999999</v>
      </c>
      <c r="D9593">
        <v>2</v>
      </c>
      <c r="E9593">
        <v>12</v>
      </c>
      <c r="F9593" s="5">
        <v>-1.106262E-3</v>
      </c>
      <c r="G9593" s="5">
        <v>3.5950690000000001</v>
      </c>
      <c r="H9593" s="5">
        <v>-3.9770882220780002E-3</v>
      </c>
      <c r="I9593" s="5">
        <v>7.839403E-3</v>
      </c>
      <c r="J9593" s="5">
        <v>2.632859E-3</v>
      </c>
      <c r="K9593" s="5">
        <v>2.982605E-2</v>
      </c>
      <c r="L9593" s="5">
        <v>9.8454119999999996E-3</v>
      </c>
      <c r="M9593" s="5">
        <v>2.632859E-3</v>
      </c>
      <c r="N9593" s="5">
        <v>0</v>
      </c>
    </row>
    <row r="9594" spans="1:14" x14ac:dyDescent="0.2">
      <c r="A9594" s="1">
        <v>9593</v>
      </c>
      <c r="B9594" s="4">
        <v>94495.830900000001</v>
      </c>
      <c r="C9594" s="4">
        <v>9381.7495999999992</v>
      </c>
      <c r="D9594">
        <v>2</v>
      </c>
      <c r="E9594">
        <v>12</v>
      </c>
      <c r="F9594" s="5">
        <v>-1.0471339999999999E-3</v>
      </c>
      <c r="G9594" s="5">
        <v>3.5948310000000001</v>
      </c>
      <c r="H9594" s="5">
        <v>-3.764269764354E-3</v>
      </c>
      <c r="I9594" s="5">
        <v>7.839403E-3</v>
      </c>
      <c r="J9594" s="5">
        <v>2.6358839999999998E-3</v>
      </c>
      <c r="K9594" s="5">
        <v>2.982605E-2</v>
      </c>
      <c r="L9594" s="5">
        <v>9.856287E-3</v>
      </c>
      <c r="M9594" s="5">
        <v>2.6358839999999998E-3</v>
      </c>
      <c r="N9594" s="5">
        <v>0</v>
      </c>
    </row>
    <row r="9595" spans="1:14" x14ac:dyDescent="0.2">
      <c r="A9595" s="1">
        <v>9594</v>
      </c>
      <c r="B9595" s="4">
        <v>94505.831000000006</v>
      </c>
      <c r="C9595" s="4">
        <v>9391.7497000000003</v>
      </c>
      <c r="D9595">
        <v>2</v>
      </c>
      <c r="E9595">
        <v>12</v>
      </c>
      <c r="F9595" s="5">
        <v>-1.115799E-3</v>
      </c>
      <c r="G9595" s="5">
        <v>3.5945239999999998</v>
      </c>
      <c r="H9595" s="5">
        <v>-4.0107662846759996E-3</v>
      </c>
      <c r="I9595" s="5">
        <v>7.839403E-3</v>
      </c>
      <c r="J9595" s="5">
        <v>2.6388689999999999E-3</v>
      </c>
      <c r="K9595" s="5">
        <v>2.982605E-2</v>
      </c>
      <c r="L9595" s="5">
        <v>9.8670170000000005E-3</v>
      </c>
      <c r="M9595" s="5">
        <v>2.6388689999999999E-3</v>
      </c>
      <c r="N9595" s="5">
        <v>0</v>
      </c>
    </row>
    <row r="9596" spans="1:14" x14ac:dyDescent="0.2">
      <c r="A9596" s="1">
        <v>9595</v>
      </c>
      <c r="B9596" s="4">
        <v>94515.831099999996</v>
      </c>
      <c r="C9596" s="4">
        <v>9401.7497999999996</v>
      </c>
      <c r="D9596">
        <v>2</v>
      </c>
      <c r="E9596">
        <v>12</v>
      </c>
      <c r="F9596" s="5">
        <v>-1.0681149999999999E-3</v>
      </c>
      <c r="G9596" s="5">
        <v>3.5940829999999999</v>
      </c>
      <c r="H9596" s="5">
        <v>-3.8388939635450002E-3</v>
      </c>
      <c r="I9596" s="5">
        <v>7.839403E-3</v>
      </c>
      <c r="J9596" s="5">
        <v>2.6418819999999999E-3</v>
      </c>
      <c r="K9596" s="5">
        <v>2.982605E-2</v>
      </c>
      <c r="L9596" s="5">
        <v>9.8778479999999998E-3</v>
      </c>
      <c r="M9596" s="5">
        <v>2.6418819999999999E-3</v>
      </c>
      <c r="N9596" s="5">
        <v>0</v>
      </c>
    </row>
    <row r="9597" spans="1:14" x14ac:dyDescent="0.2">
      <c r="A9597" s="1">
        <v>9596</v>
      </c>
      <c r="B9597" s="4">
        <v>94525.831200000001</v>
      </c>
      <c r="C9597" s="4">
        <v>9411.7499000000007</v>
      </c>
      <c r="D9597">
        <v>2</v>
      </c>
      <c r="E9597">
        <v>12</v>
      </c>
      <c r="F9597" s="5">
        <v>-1.0776519999999999E-3</v>
      </c>
      <c r="G9597" s="5">
        <v>3.593947</v>
      </c>
      <c r="H9597" s="5">
        <v>-3.8730241724440001E-3</v>
      </c>
      <c r="I9597" s="5">
        <v>7.839403E-3</v>
      </c>
      <c r="J9597" s="5">
        <v>2.644913E-3</v>
      </c>
      <c r="K9597" s="5">
        <v>2.982605E-2</v>
      </c>
      <c r="L9597" s="5">
        <v>9.8887430000000002E-3</v>
      </c>
      <c r="M9597" s="5">
        <v>2.644913E-3</v>
      </c>
      <c r="N9597" s="5">
        <v>0</v>
      </c>
    </row>
    <row r="9598" spans="1:14" x14ac:dyDescent="0.2">
      <c r="A9598" s="1">
        <v>9597</v>
      </c>
      <c r="B9598" s="4">
        <v>94535.831200000001</v>
      </c>
      <c r="C9598" s="4">
        <v>9421.7499000000007</v>
      </c>
      <c r="D9598">
        <v>2</v>
      </c>
      <c r="E9598">
        <v>12</v>
      </c>
      <c r="F9598" s="5">
        <v>-1.0108949999999999E-3</v>
      </c>
      <c r="G9598" s="5">
        <v>3.5939839999999998</v>
      </c>
      <c r="H9598" s="5">
        <v>-3.6331404556799998E-3</v>
      </c>
      <c r="I9598" s="5">
        <v>7.839403E-3</v>
      </c>
      <c r="J9598" s="5">
        <v>2.6479059999999998E-3</v>
      </c>
      <c r="K9598" s="5">
        <v>2.982605E-2</v>
      </c>
      <c r="L9598" s="5">
        <v>9.8994990000000008E-3</v>
      </c>
      <c r="M9598" s="5">
        <v>2.6479059999999998E-3</v>
      </c>
      <c r="N9598" s="5">
        <v>0</v>
      </c>
    </row>
    <row r="9599" spans="1:14" x14ac:dyDescent="0.2">
      <c r="A9599" s="1">
        <v>9598</v>
      </c>
      <c r="B9599" s="4">
        <v>94545.831399999995</v>
      </c>
      <c r="C9599" s="4">
        <v>9431.7500999999993</v>
      </c>
      <c r="D9599">
        <v>2</v>
      </c>
      <c r="E9599">
        <v>12</v>
      </c>
      <c r="F9599" s="5">
        <v>-1.0433199999999999E-3</v>
      </c>
      <c r="G9599" s="5">
        <v>3.593734</v>
      </c>
      <c r="H9599" s="5">
        <v>-3.74941455688E-3</v>
      </c>
      <c r="I9599" s="5">
        <v>7.839403E-3</v>
      </c>
      <c r="J9599" s="5">
        <v>2.6508759999999999E-3</v>
      </c>
      <c r="K9599" s="5">
        <v>2.982605E-2</v>
      </c>
      <c r="L9599" s="5">
        <v>9.9101729999999996E-3</v>
      </c>
      <c r="M9599" s="5">
        <v>2.6508759999999999E-3</v>
      </c>
      <c r="N9599" s="5">
        <v>0</v>
      </c>
    </row>
    <row r="9600" spans="1:14" x14ac:dyDescent="0.2">
      <c r="A9600" s="1">
        <v>9599</v>
      </c>
      <c r="B9600" s="4">
        <v>94555.831699999995</v>
      </c>
      <c r="C9600" s="4">
        <v>9441.7504000000008</v>
      </c>
      <c r="D9600">
        <v>2</v>
      </c>
      <c r="E9600">
        <v>12</v>
      </c>
      <c r="F9600" s="5">
        <v>-1.0433199999999999E-3</v>
      </c>
      <c r="G9600" s="5">
        <v>3.5933619999999999</v>
      </c>
      <c r="H9600" s="5">
        <v>-3.7490264418399998E-3</v>
      </c>
      <c r="I9600" s="5">
        <v>7.839403E-3</v>
      </c>
      <c r="J9600" s="5">
        <v>2.6538669999999999E-3</v>
      </c>
      <c r="K9600" s="5">
        <v>2.982605E-2</v>
      </c>
      <c r="L9600" s="5">
        <v>9.9209220000000004E-3</v>
      </c>
      <c r="M9600" s="5">
        <v>2.6538669999999999E-3</v>
      </c>
      <c r="N9600" s="5">
        <v>0</v>
      </c>
    </row>
    <row r="9601" spans="1:14" x14ac:dyDescent="0.2">
      <c r="A9601" s="1">
        <v>9600</v>
      </c>
      <c r="B9601" s="4">
        <v>94565.8321</v>
      </c>
      <c r="C9601" s="4">
        <v>9451.7507999999998</v>
      </c>
      <c r="D9601">
        <v>2</v>
      </c>
      <c r="E9601">
        <v>12</v>
      </c>
      <c r="F9601" s="5">
        <v>-1.005173E-3</v>
      </c>
      <c r="G9601" s="5">
        <v>3.5932409999999999</v>
      </c>
      <c r="H9601" s="5">
        <v>-3.6118288356930001E-3</v>
      </c>
      <c r="I9601" s="5">
        <v>7.839403E-3</v>
      </c>
      <c r="J9601" s="5">
        <v>2.6568849999999999E-3</v>
      </c>
      <c r="K9601" s="5">
        <v>2.982605E-2</v>
      </c>
      <c r="L9601" s="5">
        <v>9.9317650000000004E-3</v>
      </c>
      <c r="M9601" s="5">
        <v>2.6568849999999999E-3</v>
      </c>
      <c r="N9601" s="5">
        <v>0</v>
      </c>
    </row>
    <row r="9602" spans="1:14" x14ac:dyDescent="0.2">
      <c r="A9602" s="1">
        <v>9601</v>
      </c>
      <c r="B9602" s="4">
        <v>94575.8321</v>
      </c>
      <c r="C9602" s="4">
        <v>9461.7507999999998</v>
      </c>
      <c r="D9602">
        <v>2</v>
      </c>
      <c r="E9602">
        <v>12</v>
      </c>
      <c r="F9602" s="5">
        <v>-1.102448E-3</v>
      </c>
      <c r="G9602" s="5">
        <v>3.5928420000000001</v>
      </c>
      <c r="H9602" s="5">
        <v>-3.9609214772160003E-3</v>
      </c>
      <c r="I9602" s="5">
        <v>7.839403E-3</v>
      </c>
      <c r="J9602" s="5">
        <v>2.6598780000000001E-3</v>
      </c>
      <c r="K9602" s="5">
        <v>2.982605E-2</v>
      </c>
      <c r="L9602" s="5">
        <v>9.9425190000000004E-3</v>
      </c>
      <c r="M9602" s="5">
        <v>2.6598780000000001E-3</v>
      </c>
      <c r="N9602" s="5">
        <v>0</v>
      </c>
    </row>
    <row r="9603" spans="1:14" x14ac:dyDescent="0.2">
      <c r="A9603" s="1">
        <v>9602</v>
      </c>
      <c r="B9603" s="4">
        <v>94585.8321</v>
      </c>
      <c r="C9603" s="4">
        <v>9471.7507999999998</v>
      </c>
      <c r="D9603">
        <v>2</v>
      </c>
      <c r="E9603">
        <v>12</v>
      </c>
      <c r="F9603" s="5">
        <v>-1.0871889999999999E-3</v>
      </c>
      <c r="G9603" s="5">
        <v>3.5926179999999999</v>
      </c>
      <c r="H9603" s="5">
        <v>-3.9058547708020002E-3</v>
      </c>
      <c r="I9603" s="5">
        <v>7.839403E-3</v>
      </c>
      <c r="J9603" s="5">
        <v>2.6629010000000001E-3</v>
      </c>
      <c r="K9603" s="5">
        <v>2.982605E-2</v>
      </c>
      <c r="L9603" s="5">
        <v>9.953379E-3</v>
      </c>
      <c r="M9603" s="5">
        <v>2.6629010000000001E-3</v>
      </c>
      <c r="N9603" s="5">
        <v>0</v>
      </c>
    </row>
    <row r="9604" spans="1:14" x14ac:dyDescent="0.2">
      <c r="A9604" s="1">
        <v>9603</v>
      </c>
      <c r="B9604" s="4">
        <v>94595.832500000004</v>
      </c>
      <c r="C9604" s="4">
        <v>9481.7512000000006</v>
      </c>
      <c r="D9604">
        <v>2</v>
      </c>
      <c r="E9604">
        <v>12</v>
      </c>
      <c r="F9604" s="5">
        <v>-1.0643009999999999E-3</v>
      </c>
      <c r="G9604" s="5">
        <v>3.5923560000000001</v>
      </c>
      <c r="H9604" s="5">
        <v>-3.8233480831560002E-3</v>
      </c>
      <c r="I9604" s="5">
        <v>7.839403E-3</v>
      </c>
      <c r="J9604" s="5">
        <v>2.665897E-3</v>
      </c>
      <c r="K9604" s="5">
        <v>2.982605E-2</v>
      </c>
      <c r="L9604" s="5">
        <v>9.9641450000000006E-3</v>
      </c>
      <c r="M9604" s="5">
        <v>2.665897E-3</v>
      </c>
      <c r="N9604" s="5">
        <v>0</v>
      </c>
    </row>
    <row r="9605" spans="1:14" x14ac:dyDescent="0.2">
      <c r="A9605" s="1">
        <v>9604</v>
      </c>
      <c r="B9605" s="4">
        <v>94605.832699999999</v>
      </c>
      <c r="C9605" s="4">
        <v>9491.7513999999992</v>
      </c>
      <c r="D9605">
        <v>2</v>
      </c>
      <c r="E9605">
        <v>12</v>
      </c>
      <c r="F9605" s="5">
        <v>-1.0128019999999999E-3</v>
      </c>
      <c r="G9605" s="5">
        <v>3.5922900000000002</v>
      </c>
      <c r="H9605" s="5">
        <v>-3.6382784965800002E-3</v>
      </c>
      <c r="I9605" s="5">
        <v>7.839403E-3</v>
      </c>
      <c r="J9605" s="5">
        <v>2.6688979999999998E-3</v>
      </c>
      <c r="K9605" s="5">
        <v>2.982605E-2</v>
      </c>
      <c r="L9605" s="5">
        <v>9.9749239999999996E-3</v>
      </c>
      <c r="M9605" s="5">
        <v>2.6688979999999998E-3</v>
      </c>
      <c r="N9605" s="5">
        <v>0</v>
      </c>
    </row>
    <row r="9606" spans="1:14" x14ac:dyDescent="0.2">
      <c r="A9606" s="1">
        <v>9605</v>
      </c>
      <c r="B9606" s="4">
        <v>94615.833100000003</v>
      </c>
      <c r="C9606" s="4">
        <v>9501.7518</v>
      </c>
      <c r="D9606">
        <v>2</v>
      </c>
      <c r="E9606">
        <v>12</v>
      </c>
      <c r="F9606" s="5">
        <v>-1.096725E-3</v>
      </c>
      <c r="G9606" s="5">
        <v>3.592082</v>
      </c>
      <c r="H9606" s="5">
        <v>-3.9395261314499998E-3</v>
      </c>
      <c r="I9606" s="5">
        <v>7.839403E-3</v>
      </c>
      <c r="J9606" s="5">
        <v>2.671858E-3</v>
      </c>
      <c r="K9606" s="5">
        <v>2.982605E-2</v>
      </c>
      <c r="L9606" s="5">
        <v>9.9855540000000007E-3</v>
      </c>
      <c r="M9606" s="5">
        <v>2.671858E-3</v>
      </c>
      <c r="N9606" s="5">
        <v>0</v>
      </c>
    </row>
    <row r="9607" spans="1:14" x14ac:dyDescent="0.2">
      <c r="A9607" s="1">
        <v>9606</v>
      </c>
      <c r="B9607" s="4">
        <v>94625.833599999998</v>
      </c>
      <c r="C9607" s="4">
        <v>9511.7523000000001</v>
      </c>
      <c r="D9607">
        <v>2</v>
      </c>
      <c r="E9607">
        <v>12</v>
      </c>
      <c r="F9607" s="5">
        <v>-1.0643009999999999E-3</v>
      </c>
      <c r="G9607" s="5">
        <v>3.5915300000000001</v>
      </c>
      <c r="H9607" s="5">
        <v>-3.82246897053E-3</v>
      </c>
      <c r="I9607" s="5">
        <v>7.839403E-3</v>
      </c>
      <c r="J9607" s="5">
        <v>2.6748409999999999E-3</v>
      </c>
      <c r="K9607" s="5">
        <v>2.982605E-2</v>
      </c>
      <c r="L9607" s="5">
        <v>9.9962709999999993E-3</v>
      </c>
      <c r="M9607" s="5">
        <v>2.6748409999999999E-3</v>
      </c>
      <c r="N9607" s="5">
        <v>0</v>
      </c>
    </row>
    <row r="9608" spans="1:14" x14ac:dyDescent="0.2">
      <c r="A9608" s="1">
        <v>9607</v>
      </c>
      <c r="B9608" s="4">
        <v>94635.833899999998</v>
      </c>
      <c r="C9608" s="4">
        <v>9521.7525999999998</v>
      </c>
      <c r="D9608">
        <v>2</v>
      </c>
      <c r="E9608">
        <v>12</v>
      </c>
      <c r="F9608" s="5">
        <v>-1.060486E-3</v>
      </c>
      <c r="G9608" s="5">
        <v>3.5911390000000001</v>
      </c>
      <c r="H9608" s="5">
        <v>-3.8083526335540002E-3</v>
      </c>
      <c r="I9608" s="5">
        <v>7.839403E-3</v>
      </c>
      <c r="J9608" s="5">
        <v>2.6778420000000002E-3</v>
      </c>
      <c r="K9608" s="5">
        <v>2.982605E-2</v>
      </c>
      <c r="L9608" s="5">
        <v>1.000705E-2</v>
      </c>
      <c r="M9608" s="5">
        <v>2.6778420000000002E-3</v>
      </c>
      <c r="N9608" s="5">
        <v>0</v>
      </c>
    </row>
    <row r="9609" spans="1:14" x14ac:dyDescent="0.2">
      <c r="A9609" s="1">
        <v>9608</v>
      </c>
      <c r="B9609" s="4">
        <v>94645.834000000003</v>
      </c>
      <c r="C9609" s="4">
        <v>9531.7526999999991</v>
      </c>
      <c r="D9609">
        <v>2</v>
      </c>
      <c r="E9609">
        <v>12</v>
      </c>
      <c r="F9609" s="5">
        <v>-1.092911E-3</v>
      </c>
      <c r="G9609" s="5">
        <v>3.5908690000000001</v>
      </c>
      <c r="H9609" s="5">
        <v>-3.9245002296590002E-3</v>
      </c>
      <c r="I9609" s="5">
        <v>7.839403E-3</v>
      </c>
      <c r="J9609" s="5">
        <v>2.6808959999999999E-3</v>
      </c>
      <c r="K9609" s="5">
        <v>2.982605E-2</v>
      </c>
      <c r="L9609" s="5">
        <v>1.0018020000000001E-2</v>
      </c>
      <c r="M9609" s="5">
        <v>2.6808959999999999E-3</v>
      </c>
      <c r="N9609" s="5">
        <v>0</v>
      </c>
    </row>
    <row r="9610" spans="1:14" x14ac:dyDescent="0.2">
      <c r="A9610" s="1">
        <v>9609</v>
      </c>
      <c r="B9610" s="4">
        <v>94655.834400000007</v>
      </c>
      <c r="C9610" s="4">
        <v>9541.7530999999999</v>
      </c>
      <c r="D9610">
        <v>2</v>
      </c>
      <c r="E9610">
        <v>12</v>
      </c>
      <c r="F9610" s="5">
        <v>-1.1196139999999999E-3</v>
      </c>
      <c r="G9610" s="5">
        <v>3.5907040000000001</v>
      </c>
      <c r="H9610" s="5">
        <v>-4.0202024682559996E-3</v>
      </c>
      <c r="I9610" s="5">
        <v>7.839403E-3</v>
      </c>
      <c r="J9610" s="5">
        <v>2.6839030000000001E-3</v>
      </c>
      <c r="K9610" s="5">
        <v>2.982605E-2</v>
      </c>
      <c r="L9610" s="5">
        <v>1.0028810000000001E-2</v>
      </c>
      <c r="M9610" s="5">
        <v>2.6839030000000001E-3</v>
      </c>
      <c r="N9610" s="5">
        <v>0</v>
      </c>
    </row>
    <row r="9611" spans="1:14" x14ac:dyDescent="0.2">
      <c r="A9611" s="1">
        <v>9610</v>
      </c>
      <c r="B9611" s="4">
        <v>94665.835099999997</v>
      </c>
      <c r="C9611" s="4">
        <v>9551.7538000000004</v>
      </c>
      <c r="D9611">
        <v>2</v>
      </c>
      <c r="E9611">
        <v>12</v>
      </c>
      <c r="F9611" s="5">
        <v>-1.062393E-3</v>
      </c>
      <c r="G9611" s="5">
        <v>3.5903149999999999</v>
      </c>
      <c r="H9611" s="5">
        <v>-3.8143255237949999E-3</v>
      </c>
      <c r="I9611" s="5">
        <v>7.839403E-3</v>
      </c>
      <c r="J9611" s="5">
        <v>2.6869760000000002E-3</v>
      </c>
      <c r="K9611" s="5">
        <v>2.982605E-2</v>
      </c>
      <c r="L9611" s="5">
        <v>1.0039849999999999E-2</v>
      </c>
      <c r="M9611" s="5">
        <v>2.6869760000000002E-3</v>
      </c>
      <c r="N9611" s="5">
        <v>0</v>
      </c>
    </row>
    <row r="9612" spans="1:14" x14ac:dyDescent="0.2">
      <c r="A9612" s="1">
        <v>9611</v>
      </c>
      <c r="B9612" s="4">
        <v>94675.835200000001</v>
      </c>
      <c r="C9612" s="4">
        <v>9561.7538999999997</v>
      </c>
      <c r="D9612">
        <v>2</v>
      </c>
      <c r="E9612">
        <v>12</v>
      </c>
      <c r="F9612" s="5">
        <v>-1.07193E-3</v>
      </c>
      <c r="G9612" s="5">
        <v>3.5900810000000001</v>
      </c>
      <c r="H9612" s="5">
        <v>-3.8483155263300001E-3</v>
      </c>
      <c r="I9612" s="5">
        <v>7.839403E-3</v>
      </c>
      <c r="J9612" s="5">
        <v>2.6899649999999999E-3</v>
      </c>
      <c r="K9612" s="5">
        <v>2.982605E-2</v>
      </c>
      <c r="L9612" s="5">
        <v>1.005058E-2</v>
      </c>
      <c r="M9612" s="5">
        <v>2.6899649999999999E-3</v>
      </c>
      <c r="N9612" s="5">
        <v>0</v>
      </c>
    </row>
    <row r="9613" spans="1:14" x14ac:dyDescent="0.2">
      <c r="A9613" s="1">
        <v>9612</v>
      </c>
      <c r="B9613" s="4">
        <v>94685.835300000006</v>
      </c>
      <c r="C9613" s="4">
        <v>9571.7540000000008</v>
      </c>
      <c r="D9613">
        <v>2</v>
      </c>
      <c r="E9613">
        <v>12</v>
      </c>
      <c r="F9613" s="5">
        <v>-1.018524E-3</v>
      </c>
      <c r="G9613" s="5">
        <v>3.59</v>
      </c>
      <c r="H9613" s="5">
        <v>-3.6565011600000002E-3</v>
      </c>
      <c r="I9613" s="5">
        <v>7.839403E-3</v>
      </c>
      <c r="J9613" s="5">
        <v>2.6930140000000001E-3</v>
      </c>
      <c r="K9613" s="5">
        <v>2.982605E-2</v>
      </c>
      <c r="L9613" s="5">
        <v>1.0061519999999999E-2</v>
      </c>
      <c r="M9613" s="5">
        <v>2.6930140000000001E-3</v>
      </c>
      <c r="N9613" s="5">
        <v>0</v>
      </c>
    </row>
    <row r="9614" spans="1:14" x14ac:dyDescent="0.2">
      <c r="A9614" s="1">
        <v>9613</v>
      </c>
      <c r="B9614" s="4">
        <v>94695.835399999996</v>
      </c>
      <c r="C9614" s="4">
        <v>9581.7541000000001</v>
      </c>
      <c r="D9614">
        <v>2</v>
      </c>
      <c r="E9614">
        <v>12</v>
      </c>
      <c r="F9614" s="5">
        <v>-1.125336E-3</v>
      </c>
      <c r="G9614" s="5">
        <v>3.5895830000000002</v>
      </c>
      <c r="H9614" s="5">
        <v>-4.0394869748880003E-3</v>
      </c>
      <c r="I9614" s="5">
        <v>7.839403E-3</v>
      </c>
      <c r="J9614" s="5">
        <v>2.6960299999999999E-3</v>
      </c>
      <c r="K9614" s="5">
        <v>2.982605E-2</v>
      </c>
      <c r="L9614" s="5">
        <v>1.0072350000000001E-2</v>
      </c>
      <c r="M9614" s="5">
        <v>2.6960299999999999E-3</v>
      </c>
      <c r="N9614" s="5">
        <v>0</v>
      </c>
    </row>
    <row r="9615" spans="1:14" x14ac:dyDescent="0.2">
      <c r="A9615" s="1">
        <v>9614</v>
      </c>
      <c r="B9615" s="4">
        <v>94705.835699999996</v>
      </c>
      <c r="C9615" s="4">
        <v>9591.7543999999998</v>
      </c>
      <c r="D9615">
        <v>2</v>
      </c>
      <c r="E9615">
        <v>12</v>
      </c>
      <c r="F9615" s="5">
        <v>-1.094818E-3</v>
      </c>
      <c r="G9615" s="5">
        <v>3.5892689999999998</v>
      </c>
      <c r="H9615" s="5">
        <v>-3.9295963080420004E-3</v>
      </c>
      <c r="I9615" s="5">
        <v>7.839403E-3</v>
      </c>
      <c r="J9615" s="5">
        <v>2.6990680000000002E-3</v>
      </c>
      <c r="K9615" s="5">
        <v>2.982605E-2</v>
      </c>
      <c r="L9615" s="5">
        <v>1.008326E-2</v>
      </c>
      <c r="M9615" s="5">
        <v>2.6990680000000002E-3</v>
      </c>
      <c r="N9615" s="5">
        <v>0</v>
      </c>
    </row>
    <row r="9616" spans="1:14" x14ac:dyDescent="0.2">
      <c r="A9616" s="1">
        <v>9615</v>
      </c>
      <c r="B9616" s="4">
        <v>94715.835900000005</v>
      </c>
      <c r="C9616" s="4">
        <v>9601.7546000000002</v>
      </c>
      <c r="D9616">
        <v>2</v>
      </c>
      <c r="E9616">
        <v>12</v>
      </c>
      <c r="F9616" s="5">
        <v>-1.0662079999999999E-3</v>
      </c>
      <c r="G9616" s="5">
        <v>3.5890029999999999</v>
      </c>
      <c r="H9616" s="5">
        <v>-3.8266237106240001E-3</v>
      </c>
      <c r="I9616" s="5">
        <v>7.839403E-3</v>
      </c>
      <c r="J9616" s="5">
        <v>2.7020730000000001E-3</v>
      </c>
      <c r="K9616" s="5">
        <v>2.982605E-2</v>
      </c>
      <c r="L9616" s="5">
        <v>1.009404E-2</v>
      </c>
      <c r="M9616" s="5">
        <v>2.7020730000000001E-3</v>
      </c>
      <c r="N9616" s="5">
        <v>0</v>
      </c>
    </row>
    <row r="9617" spans="1:14" x14ac:dyDescent="0.2">
      <c r="A9617" s="1">
        <v>9616</v>
      </c>
      <c r="B9617" s="4">
        <v>94725.8361</v>
      </c>
      <c r="C9617" s="4">
        <v>9611.7548000000006</v>
      </c>
      <c r="D9617">
        <v>2</v>
      </c>
      <c r="E9617">
        <v>12</v>
      </c>
      <c r="F9617" s="5">
        <v>-9.3841550000000001E-4</v>
      </c>
      <c r="G9617" s="5">
        <v>3.5885479999999998</v>
      </c>
      <c r="H9617" s="5">
        <v>-3.3675490656940002E-3</v>
      </c>
      <c r="I9617" s="5">
        <v>7.839403E-3</v>
      </c>
      <c r="J9617" s="5">
        <v>2.7050939999999999E-3</v>
      </c>
      <c r="K9617" s="5">
        <v>2.982605E-2</v>
      </c>
      <c r="L9617" s="5">
        <v>1.010488E-2</v>
      </c>
      <c r="M9617" s="5">
        <v>2.7050939999999999E-3</v>
      </c>
      <c r="N9617" s="5">
        <v>0</v>
      </c>
    </row>
    <row r="9618" spans="1:14" x14ac:dyDescent="0.2">
      <c r="A9618" s="1">
        <v>9617</v>
      </c>
      <c r="B9618" s="4">
        <v>94735.8361</v>
      </c>
      <c r="C9618" s="4">
        <v>9621.7548000000006</v>
      </c>
      <c r="D9618">
        <v>2</v>
      </c>
      <c r="E9618">
        <v>12</v>
      </c>
      <c r="F9618" s="5">
        <v>-1.0795589999999999E-3</v>
      </c>
      <c r="G9618" s="5">
        <v>3.5884770000000001</v>
      </c>
      <c r="H9618" s="5">
        <v>-3.8739726416429998E-3</v>
      </c>
      <c r="I9618" s="5">
        <v>7.839403E-3</v>
      </c>
      <c r="J9618" s="5">
        <v>2.7081269999999998E-3</v>
      </c>
      <c r="K9618" s="5">
        <v>2.982605E-2</v>
      </c>
      <c r="L9618" s="5">
        <v>1.011577E-2</v>
      </c>
      <c r="M9618" s="5">
        <v>2.7081269999999998E-3</v>
      </c>
      <c r="N9618" s="5">
        <v>0</v>
      </c>
    </row>
    <row r="9619" spans="1:14" x14ac:dyDescent="0.2">
      <c r="A9619" s="1">
        <v>9618</v>
      </c>
      <c r="B9619" s="4">
        <v>94745.8364</v>
      </c>
      <c r="C9619" s="4">
        <v>9631.7551000000003</v>
      </c>
      <c r="D9619">
        <v>2</v>
      </c>
      <c r="E9619">
        <v>12</v>
      </c>
      <c r="F9619" s="5">
        <v>-1.062393E-3</v>
      </c>
      <c r="G9619" s="5">
        <v>3.5880990000000001</v>
      </c>
      <c r="H9619" s="5">
        <v>-3.8119712609069999E-3</v>
      </c>
      <c r="I9619" s="5">
        <v>7.839403E-3</v>
      </c>
      <c r="J9619" s="5">
        <v>2.7111309999999999E-3</v>
      </c>
      <c r="K9619" s="5">
        <v>2.982605E-2</v>
      </c>
      <c r="L9619" s="5">
        <v>1.012655E-2</v>
      </c>
      <c r="M9619" s="5">
        <v>2.7111309999999999E-3</v>
      </c>
      <c r="N9619" s="5">
        <v>0</v>
      </c>
    </row>
    <row r="9620" spans="1:14" x14ac:dyDescent="0.2">
      <c r="A9620" s="1">
        <v>9619</v>
      </c>
      <c r="B9620" s="4">
        <v>94755.836899999995</v>
      </c>
      <c r="C9620" s="4">
        <v>9641.7556000000004</v>
      </c>
      <c r="D9620">
        <v>2</v>
      </c>
      <c r="E9620">
        <v>12</v>
      </c>
      <c r="F9620" s="5">
        <v>-1.106262E-3</v>
      </c>
      <c r="G9620" s="5">
        <v>3.5878109999999999</v>
      </c>
      <c r="H9620" s="5">
        <v>-3.9690589724819996E-3</v>
      </c>
      <c r="I9620" s="5">
        <v>7.839403E-3</v>
      </c>
      <c r="J9620" s="5">
        <v>2.7141470000000001E-3</v>
      </c>
      <c r="K9620" s="5">
        <v>2.982605E-2</v>
      </c>
      <c r="L9620" s="5">
        <v>1.013737E-2</v>
      </c>
      <c r="M9620" s="5">
        <v>2.7141470000000001E-3</v>
      </c>
      <c r="N9620" s="5">
        <v>0</v>
      </c>
    </row>
    <row r="9621" spans="1:14" x14ac:dyDescent="0.2">
      <c r="A9621" s="1">
        <v>9620</v>
      </c>
      <c r="B9621" s="4">
        <v>94765.837199999994</v>
      </c>
      <c r="C9621" s="4">
        <v>9651.7559000000001</v>
      </c>
      <c r="D9621">
        <v>2</v>
      </c>
      <c r="E9621">
        <v>12</v>
      </c>
      <c r="F9621" s="5">
        <v>-1.096725E-3</v>
      </c>
      <c r="G9621" s="5">
        <v>3.5872820000000001</v>
      </c>
      <c r="H9621" s="5">
        <v>-3.9342618514499996E-3</v>
      </c>
      <c r="I9621" s="5">
        <v>7.839403E-3</v>
      </c>
      <c r="J9621" s="5">
        <v>2.7172339999999998E-3</v>
      </c>
      <c r="K9621" s="5">
        <v>2.982605E-2</v>
      </c>
      <c r="L9621" s="5">
        <v>1.014844E-2</v>
      </c>
      <c r="M9621" s="5">
        <v>2.7172339999999998E-3</v>
      </c>
      <c r="N9621" s="5">
        <v>0</v>
      </c>
    </row>
    <row r="9622" spans="1:14" x14ac:dyDescent="0.2">
      <c r="A9622" s="1">
        <v>9621</v>
      </c>
      <c r="B9622" s="4">
        <v>94775.837700000004</v>
      </c>
      <c r="C9622" s="4">
        <v>9661.7564000000002</v>
      </c>
      <c r="D9622">
        <v>2</v>
      </c>
      <c r="E9622">
        <v>12</v>
      </c>
      <c r="F9622" s="5">
        <v>-1.157761E-3</v>
      </c>
      <c r="G9622" s="5">
        <v>3.5869430000000002</v>
      </c>
      <c r="H9622" s="5">
        <v>-4.1528227146230001E-3</v>
      </c>
      <c r="I9622" s="5">
        <v>7.839403E-3</v>
      </c>
      <c r="J9622" s="5">
        <v>2.7203230000000002E-3</v>
      </c>
      <c r="K9622" s="5">
        <v>2.982605E-2</v>
      </c>
      <c r="L9622" s="5">
        <v>1.015952E-2</v>
      </c>
      <c r="M9622" s="5">
        <v>2.7203230000000002E-3</v>
      </c>
      <c r="N9622" s="5">
        <v>0</v>
      </c>
    </row>
    <row r="9623" spans="1:14" x14ac:dyDescent="0.2">
      <c r="A9623" s="1">
        <v>9622</v>
      </c>
      <c r="B9623" s="4">
        <v>94785.838000000003</v>
      </c>
      <c r="C9623" s="4">
        <v>9671.7566999999999</v>
      </c>
      <c r="D9623">
        <v>2</v>
      </c>
      <c r="E9623">
        <v>12</v>
      </c>
      <c r="F9623" s="5">
        <v>-1.0452269999999999E-3</v>
      </c>
      <c r="G9623" s="5">
        <v>3.5869420000000001</v>
      </c>
      <c r="H9623" s="5">
        <v>-3.7491686258339998E-3</v>
      </c>
      <c r="I9623" s="5">
        <v>7.839403E-3</v>
      </c>
      <c r="J9623" s="5">
        <v>2.7233719999999999E-3</v>
      </c>
      <c r="K9623" s="5">
        <v>2.982605E-2</v>
      </c>
      <c r="L9623" s="5">
        <v>1.0170459999999999E-2</v>
      </c>
      <c r="M9623" s="5">
        <v>2.7233719999999999E-3</v>
      </c>
      <c r="N9623" s="5">
        <v>0</v>
      </c>
    </row>
    <row r="9624" spans="1:14" x14ac:dyDescent="0.2">
      <c r="A9624" s="1">
        <v>9623</v>
      </c>
      <c r="B9624" s="4">
        <v>94795.838300000003</v>
      </c>
      <c r="C9624" s="4">
        <v>9681.7569999999996</v>
      </c>
      <c r="D9624">
        <v>2</v>
      </c>
      <c r="E9624">
        <v>12</v>
      </c>
      <c r="F9624" s="5">
        <v>-1.102448E-3</v>
      </c>
      <c r="G9624" s="5">
        <v>3.5865809999999998</v>
      </c>
      <c r="H9624" s="5">
        <v>-3.9540190502879999E-3</v>
      </c>
      <c r="I9624" s="5">
        <v>7.839403E-3</v>
      </c>
      <c r="J9624" s="5">
        <v>2.7263830000000002E-3</v>
      </c>
      <c r="K9624" s="5">
        <v>2.982605E-2</v>
      </c>
      <c r="L9624" s="5">
        <v>1.0181259999999999E-2</v>
      </c>
      <c r="M9624" s="5">
        <v>2.7263830000000002E-3</v>
      </c>
      <c r="N9624" s="5">
        <v>0</v>
      </c>
    </row>
    <row r="9625" spans="1:14" x14ac:dyDescent="0.2">
      <c r="A9625" s="1">
        <v>9624</v>
      </c>
      <c r="B9625" s="4">
        <v>94805.838600000003</v>
      </c>
      <c r="C9625" s="4">
        <v>9691.7572999999993</v>
      </c>
      <c r="D9625">
        <v>2</v>
      </c>
      <c r="E9625">
        <v>12</v>
      </c>
      <c r="F9625" s="5">
        <v>-1.1634830000000001E-3</v>
      </c>
      <c r="G9625" s="5">
        <v>3.5862669999999999</v>
      </c>
      <c r="H9625" s="5">
        <v>-4.1725606879610003E-3</v>
      </c>
      <c r="I9625" s="5">
        <v>7.839403E-3</v>
      </c>
      <c r="J9625" s="5">
        <v>2.729469E-3</v>
      </c>
      <c r="K9625" s="5">
        <v>2.982605E-2</v>
      </c>
      <c r="L9625" s="5">
        <v>1.0192329999999999E-2</v>
      </c>
      <c r="M9625" s="5">
        <v>2.729469E-3</v>
      </c>
      <c r="N9625" s="5">
        <v>0</v>
      </c>
    </row>
    <row r="9626" spans="1:14" x14ac:dyDescent="0.2">
      <c r="A9626" s="1">
        <v>9625</v>
      </c>
      <c r="B9626" s="4">
        <v>94815.838699999993</v>
      </c>
      <c r="C9626" s="4">
        <v>9701.7574000000004</v>
      </c>
      <c r="D9626">
        <v>2</v>
      </c>
      <c r="E9626">
        <v>12</v>
      </c>
      <c r="F9626" s="5">
        <v>-1.113892E-3</v>
      </c>
      <c r="G9626" s="5">
        <v>3.5860059999999998</v>
      </c>
      <c r="H9626" s="5">
        <v>-3.9944233953519998E-3</v>
      </c>
      <c r="I9626" s="5">
        <v>7.839403E-3</v>
      </c>
      <c r="J9626" s="5">
        <v>2.7324889999999998E-3</v>
      </c>
      <c r="K9626" s="5">
        <v>2.982605E-2</v>
      </c>
      <c r="L9626" s="5">
        <v>1.0203159999999999E-2</v>
      </c>
      <c r="M9626" s="5">
        <v>2.7324889999999998E-3</v>
      </c>
      <c r="N9626" s="5">
        <v>0</v>
      </c>
    </row>
    <row r="9627" spans="1:14" x14ac:dyDescent="0.2">
      <c r="A9627" s="1">
        <v>9626</v>
      </c>
      <c r="B9627" s="4">
        <v>94825.839300000007</v>
      </c>
      <c r="C9627" s="4">
        <v>9711.7579999999998</v>
      </c>
      <c r="D9627">
        <v>2</v>
      </c>
      <c r="E9627">
        <v>12</v>
      </c>
      <c r="F9627" s="5">
        <v>-1.092911E-3</v>
      </c>
      <c r="G9627" s="5">
        <v>3.585804</v>
      </c>
      <c r="H9627" s="5">
        <v>-3.918964635444E-3</v>
      </c>
      <c r="I9627" s="5">
        <v>7.839403E-3</v>
      </c>
      <c r="J9627" s="5">
        <v>2.735543E-3</v>
      </c>
      <c r="K9627" s="5">
        <v>2.982605E-2</v>
      </c>
      <c r="L9627" s="5">
        <v>1.021411E-2</v>
      </c>
      <c r="M9627" s="5">
        <v>2.735543E-3</v>
      </c>
      <c r="N9627" s="5">
        <v>0</v>
      </c>
    </row>
    <row r="9628" spans="1:14" x14ac:dyDescent="0.2">
      <c r="A9628" s="1">
        <v>9627</v>
      </c>
      <c r="B9628" s="4">
        <v>94835.839800000002</v>
      </c>
      <c r="C9628" s="4">
        <v>9721.7584999999999</v>
      </c>
      <c r="D9628">
        <v>2</v>
      </c>
      <c r="E9628">
        <v>12</v>
      </c>
      <c r="F9628" s="5">
        <v>-1.159668E-3</v>
      </c>
      <c r="G9628" s="5">
        <v>3.5858099999999999</v>
      </c>
      <c r="H9628" s="5">
        <v>-4.1583491110799998E-3</v>
      </c>
      <c r="I9628" s="5">
        <v>7.839403E-3</v>
      </c>
      <c r="J9628" s="5">
        <v>2.7385690000000002E-3</v>
      </c>
      <c r="K9628" s="5">
        <v>2.982605E-2</v>
      </c>
      <c r="L9628" s="5">
        <v>1.022496E-2</v>
      </c>
      <c r="M9628" s="5">
        <v>2.7385690000000002E-3</v>
      </c>
      <c r="N9628" s="5">
        <v>0</v>
      </c>
    </row>
    <row r="9629" spans="1:14" x14ac:dyDescent="0.2">
      <c r="A9629" s="1">
        <v>9628</v>
      </c>
      <c r="B9629" s="4">
        <v>94845.839800000002</v>
      </c>
      <c r="C9629" s="4">
        <v>9731.7584999999999</v>
      </c>
      <c r="D9629">
        <v>2</v>
      </c>
      <c r="E9629">
        <v>12</v>
      </c>
      <c r="F9629" s="5">
        <v>-1.083374E-3</v>
      </c>
      <c r="G9629" s="5">
        <v>3.585324</v>
      </c>
      <c r="H9629" s="5">
        <v>-3.8842468031760002E-3</v>
      </c>
      <c r="I9629" s="5">
        <v>7.839403E-3</v>
      </c>
      <c r="J9629" s="5">
        <v>2.7416369999999999E-3</v>
      </c>
      <c r="K9629" s="5">
        <v>2.982605E-2</v>
      </c>
      <c r="L9629" s="5">
        <v>1.0235960000000001E-2</v>
      </c>
      <c r="M9629" s="5">
        <v>2.7416369999999999E-3</v>
      </c>
      <c r="N9629" s="5">
        <v>0</v>
      </c>
    </row>
    <row r="9630" spans="1:14" x14ac:dyDescent="0.2">
      <c r="A9630" s="1">
        <v>9629</v>
      </c>
      <c r="B9630" s="4">
        <v>94855.840100000001</v>
      </c>
      <c r="C9630" s="4">
        <v>9741.7587999999996</v>
      </c>
      <c r="D9630">
        <v>2</v>
      </c>
      <c r="E9630">
        <v>12</v>
      </c>
      <c r="F9630" s="5">
        <v>-1.140594E-3</v>
      </c>
      <c r="G9630" s="5">
        <v>3.5851030000000002</v>
      </c>
      <c r="H9630" s="5">
        <v>-4.0891469711820004E-3</v>
      </c>
      <c r="I9630" s="5">
        <v>7.839403E-3</v>
      </c>
      <c r="J9630" s="5">
        <v>2.7446699999999998E-3</v>
      </c>
      <c r="K9630" s="5">
        <v>2.982605E-2</v>
      </c>
      <c r="L9630" s="5">
        <v>1.024683E-2</v>
      </c>
      <c r="M9630" s="5">
        <v>2.7446699999999998E-3</v>
      </c>
      <c r="N9630" s="5">
        <v>0</v>
      </c>
    </row>
    <row r="9631" spans="1:14" x14ac:dyDescent="0.2">
      <c r="A9631" s="1">
        <v>9630</v>
      </c>
      <c r="B9631" s="4">
        <v>94865.840200000006</v>
      </c>
      <c r="C9631" s="4">
        <v>9751.7589000000007</v>
      </c>
      <c r="D9631">
        <v>2</v>
      </c>
      <c r="E9631">
        <v>12</v>
      </c>
      <c r="F9631" s="5">
        <v>-1.127243E-3</v>
      </c>
      <c r="G9631" s="5">
        <v>3.5847349999999998</v>
      </c>
      <c r="H9631" s="5">
        <v>-4.0408674356050001E-3</v>
      </c>
      <c r="I9631" s="5">
        <v>7.839403E-3</v>
      </c>
      <c r="J9631" s="5">
        <v>2.7477069999999998E-3</v>
      </c>
      <c r="K9631" s="5">
        <v>2.982605E-2</v>
      </c>
      <c r="L9631" s="5">
        <v>1.025772E-2</v>
      </c>
      <c r="M9631" s="5">
        <v>2.7477069999999998E-3</v>
      </c>
      <c r="N9631" s="5">
        <v>0</v>
      </c>
    </row>
    <row r="9632" spans="1:14" x14ac:dyDescent="0.2">
      <c r="A9632" s="1">
        <v>9631</v>
      </c>
      <c r="B9632" s="4">
        <v>94875.840599999996</v>
      </c>
      <c r="C9632" s="4">
        <v>9761.7592999999997</v>
      </c>
      <c r="D9632">
        <v>2</v>
      </c>
      <c r="E9632">
        <v>12</v>
      </c>
      <c r="F9632" s="5">
        <v>-1.1425020000000001E-3</v>
      </c>
      <c r="G9632" s="5">
        <v>3.5846619999999998</v>
      </c>
      <c r="H9632" s="5">
        <v>-4.0954835043239997E-3</v>
      </c>
      <c r="I9632" s="5">
        <v>7.839403E-3</v>
      </c>
      <c r="J9632" s="5">
        <v>2.7507439999999998E-3</v>
      </c>
      <c r="K9632" s="5">
        <v>2.982605E-2</v>
      </c>
      <c r="L9632" s="5">
        <v>1.0268609999999999E-2</v>
      </c>
      <c r="M9632" s="5">
        <v>2.7507439999999998E-3</v>
      </c>
      <c r="N9632" s="5">
        <v>0</v>
      </c>
    </row>
    <row r="9633" spans="1:14" x14ac:dyDescent="0.2">
      <c r="A9633" s="1">
        <v>9632</v>
      </c>
      <c r="B9633" s="4">
        <v>94885.840599999996</v>
      </c>
      <c r="C9633" s="4">
        <v>9771.7592999999997</v>
      </c>
      <c r="D9633">
        <v>2</v>
      </c>
      <c r="E9633">
        <v>12</v>
      </c>
      <c r="F9633" s="5">
        <v>-1.092911E-3</v>
      </c>
      <c r="G9633" s="5">
        <v>3.5841069999999999</v>
      </c>
      <c r="H9633" s="5">
        <v>-3.9171099654769998E-3</v>
      </c>
      <c r="I9633" s="5">
        <v>7.839403E-3</v>
      </c>
      <c r="J9633" s="5">
        <v>2.7538139999999998E-3</v>
      </c>
      <c r="K9633" s="5">
        <v>2.982605E-2</v>
      </c>
      <c r="L9633" s="5">
        <v>1.027961E-2</v>
      </c>
      <c r="M9633" s="5">
        <v>2.7538139999999998E-3</v>
      </c>
      <c r="N9633" s="5">
        <v>0</v>
      </c>
    </row>
    <row r="9634" spans="1:14" x14ac:dyDescent="0.2">
      <c r="A9634" s="1">
        <v>9633</v>
      </c>
      <c r="B9634" s="4">
        <v>94895.840700000001</v>
      </c>
      <c r="C9634" s="4">
        <v>9781.7594000000008</v>
      </c>
      <c r="D9634">
        <v>2</v>
      </c>
      <c r="E9634">
        <v>12</v>
      </c>
      <c r="F9634" s="5">
        <v>-1.1196139999999999E-3</v>
      </c>
      <c r="G9634" s="5">
        <v>3.5838009999999998</v>
      </c>
      <c r="H9634" s="5">
        <v>-4.0124737728140002E-3</v>
      </c>
      <c r="I9634" s="5">
        <v>7.839403E-3</v>
      </c>
      <c r="J9634" s="5">
        <v>2.7568919999999999E-3</v>
      </c>
      <c r="K9634" s="5">
        <v>2.982605E-2</v>
      </c>
      <c r="L9634" s="5">
        <v>1.029064E-2</v>
      </c>
      <c r="M9634" s="5">
        <v>2.7568919999999999E-3</v>
      </c>
      <c r="N9634" s="5">
        <v>0</v>
      </c>
    </row>
    <row r="9635" spans="1:14" x14ac:dyDescent="0.2">
      <c r="A9635" s="1">
        <v>9634</v>
      </c>
      <c r="B9635" s="4">
        <v>94905.841</v>
      </c>
      <c r="C9635" s="4">
        <v>9791.7597000000005</v>
      </c>
      <c r="D9635">
        <v>2</v>
      </c>
      <c r="E9635">
        <v>12</v>
      </c>
      <c r="F9635" s="5">
        <v>-1.1215210000000001E-3</v>
      </c>
      <c r="G9635" s="5">
        <v>3.583412</v>
      </c>
      <c r="H9635" s="5">
        <v>-4.0188718096520002E-3</v>
      </c>
      <c r="I9635" s="5">
        <v>7.839403E-3</v>
      </c>
      <c r="J9635" s="5">
        <v>2.7599619999999999E-3</v>
      </c>
      <c r="K9635" s="5">
        <v>2.982605E-2</v>
      </c>
      <c r="L9635" s="5">
        <v>1.0301640000000001E-2</v>
      </c>
      <c r="M9635" s="5">
        <v>2.7599619999999999E-3</v>
      </c>
      <c r="N9635" s="5">
        <v>0</v>
      </c>
    </row>
    <row r="9636" spans="1:14" x14ac:dyDescent="0.2">
      <c r="A9636" s="1">
        <v>9635</v>
      </c>
      <c r="B9636" s="4">
        <v>94915.841</v>
      </c>
      <c r="C9636" s="4">
        <v>9801.7597000000005</v>
      </c>
      <c r="D9636">
        <v>2</v>
      </c>
      <c r="E9636">
        <v>12</v>
      </c>
      <c r="F9636" s="5">
        <v>-9.8800660000000003E-4</v>
      </c>
      <c r="G9636" s="5">
        <v>3.583272</v>
      </c>
      <c r="H9636" s="5">
        <v>-3.5402963855951999E-3</v>
      </c>
      <c r="I9636" s="5">
        <v>7.839403E-3</v>
      </c>
      <c r="J9636" s="5">
        <v>2.7629999999999998E-3</v>
      </c>
      <c r="K9636" s="5">
        <v>2.982605E-2</v>
      </c>
      <c r="L9636" s="5">
        <v>1.031253E-2</v>
      </c>
      <c r="M9636" s="5">
        <v>2.7629999999999998E-3</v>
      </c>
      <c r="N9636" s="5">
        <v>0</v>
      </c>
    </row>
    <row r="9637" spans="1:14" x14ac:dyDescent="0.2">
      <c r="A9637" s="1">
        <v>9636</v>
      </c>
      <c r="B9637" s="4">
        <v>94925.841400000005</v>
      </c>
      <c r="C9637" s="4">
        <v>9811.7600999999995</v>
      </c>
      <c r="D9637">
        <v>2</v>
      </c>
      <c r="E9637">
        <v>12</v>
      </c>
      <c r="F9637" s="5">
        <v>-1.094818E-3</v>
      </c>
      <c r="G9637" s="5">
        <v>3.582948</v>
      </c>
      <c r="H9637" s="5">
        <v>-3.922675963464E-3</v>
      </c>
      <c r="I9637" s="5">
        <v>7.839403E-3</v>
      </c>
      <c r="J9637" s="5">
        <v>2.766068E-3</v>
      </c>
      <c r="K9637" s="5">
        <v>2.982605E-2</v>
      </c>
      <c r="L9637" s="5">
        <v>1.0323519999999999E-2</v>
      </c>
      <c r="M9637" s="5">
        <v>2.766068E-3</v>
      </c>
      <c r="N9637" s="5">
        <v>0</v>
      </c>
    </row>
    <row r="9638" spans="1:14" x14ac:dyDescent="0.2">
      <c r="A9638" s="1">
        <v>9637</v>
      </c>
      <c r="B9638" s="4">
        <v>94935.8416</v>
      </c>
      <c r="C9638" s="4">
        <v>9821.7602999999999</v>
      </c>
      <c r="D9638">
        <v>2</v>
      </c>
      <c r="E9638">
        <v>12</v>
      </c>
      <c r="F9638" s="5">
        <v>-1.0662079999999999E-3</v>
      </c>
      <c r="G9638" s="5">
        <v>3.582627</v>
      </c>
      <c r="H9638" s="5">
        <v>-3.8198255684159998E-3</v>
      </c>
      <c r="I9638" s="5">
        <v>7.839403E-3</v>
      </c>
      <c r="J9638" s="5">
        <v>2.7691289999999999E-3</v>
      </c>
      <c r="K9638" s="5">
        <v>2.982605E-2</v>
      </c>
      <c r="L9638" s="5">
        <v>1.033449E-2</v>
      </c>
      <c r="M9638" s="5">
        <v>2.7691289999999999E-3</v>
      </c>
      <c r="N9638" s="5">
        <v>0</v>
      </c>
    </row>
    <row r="9639" spans="1:14" x14ac:dyDescent="0.2">
      <c r="A9639" s="1">
        <v>9638</v>
      </c>
      <c r="B9639" s="4">
        <v>94945.842099999994</v>
      </c>
      <c r="C9639" s="4">
        <v>9831.7608</v>
      </c>
      <c r="D9639">
        <v>2</v>
      </c>
      <c r="E9639">
        <v>12</v>
      </c>
      <c r="F9639" s="5">
        <v>-1.0566709999999999E-3</v>
      </c>
      <c r="G9639" s="5">
        <v>3.5822590000000001</v>
      </c>
      <c r="H9639" s="5">
        <v>-3.785269199789E-3</v>
      </c>
      <c r="I9639" s="5">
        <v>7.839403E-3</v>
      </c>
      <c r="J9639" s="5">
        <v>2.7722189999999998E-3</v>
      </c>
      <c r="K9639" s="5">
        <v>2.982605E-2</v>
      </c>
      <c r="L9639" s="5">
        <v>1.034556E-2</v>
      </c>
      <c r="M9639" s="5">
        <v>2.7722189999999998E-3</v>
      </c>
      <c r="N9639" s="5">
        <v>0</v>
      </c>
    </row>
    <row r="9640" spans="1:14" x14ac:dyDescent="0.2">
      <c r="A9640" s="1">
        <v>9639</v>
      </c>
      <c r="B9640" s="4">
        <v>94955.842499999999</v>
      </c>
      <c r="C9640" s="4">
        <v>9841.7612000000008</v>
      </c>
      <c r="D9640">
        <v>2</v>
      </c>
      <c r="E9640">
        <v>12</v>
      </c>
      <c r="F9640" s="5">
        <v>-1.117706E-3</v>
      </c>
      <c r="G9640" s="5">
        <v>3.5819040000000002</v>
      </c>
      <c r="H9640" s="5">
        <v>-4.0035155922239999E-3</v>
      </c>
      <c r="I9640" s="5">
        <v>7.839403E-3</v>
      </c>
      <c r="J9640" s="5">
        <v>2.7752639999999999E-3</v>
      </c>
      <c r="K9640" s="5">
        <v>2.982605E-2</v>
      </c>
      <c r="L9640" s="5">
        <v>1.035647E-2</v>
      </c>
      <c r="M9640" s="5">
        <v>2.7752639999999999E-3</v>
      </c>
      <c r="N9640" s="5">
        <v>0</v>
      </c>
    </row>
    <row r="9641" spans="1:14" x14ac:dyDescent="0.2">
      <c r="A9641" s="1">
        <v>9640</v>
      </c>
      <c r="B9641" s="4">
        <v>94965.842699999994</v>
      </c>
      <c r="C9641" s="4">
        <v>9851.7613999999994</v>
      </c>
      <c r="D9641">
        <v>2</v>
      </c>
      <c r="E9641">
        <v>12</v>
      </c>
      <c r="F9641" s="5">
        <v>-1.0795589999999999E-3</v>
      </c>
      <c r="G9641" s="5">
        <v>3.581585</v>
      </c>
      <c r="H9641" s="5">
        <v>-3.866532321015E-3</v>
      </c>
      <c r="I9641" s="5">
        <v>7.839403E-3</v>
      </c>
      <c r="J9641" s="5">
        <v>2.778343E-3</v>
      </c>
      <c r="K9641" s="5">
        <v>2.982605E-2</v>
      </c>
      <c r="L9641" s="5">
        <v>1.03675E-2</v>
      </c>
      <c r="M9641" s="5">
        <v>2.778343E-3</v>
      </c>
      <c r="N9641" s="5">
        <v>0</v>
      </c>
    </row>
    <row r="9642" spans="1:14" x14ac:dyDescent="0.2">
      <c r="A9642" s="1">
        <v>9641</v>
      </c>
      <c r="B9642" s="4">
        <v>94975.842799999999</v>
      </c>
      <c r="C9642" s="4">
        <v>9861.7615000000005</v>
      </c>
      <c r="D9642">
        <v>2</v>
      </c>
      <c r="E9642">
        <v>12</v>
      </c>
      <c r="F9642" s="5">
        <v>-1.0662079999999999E-3</v>
      </c>
      <c r="G9642" s="5">
        <v>3.581461</v>
      </c>
      <c r="H9642" s="5">
        <v>-3.8185823698880001E-3</v>
      </c>
      <c r="I9642" s="5">
        <v>7.839403E-3</v>
      </c>
      <c r="J9642" s="5">
        <v>2.781398E-3</v>
      </c>
      <c r="K9642" s="5">
        <v>2.982605E-2</v>
      </c>
      <c r="L9642" s="5">
        <v>1.0378439999999999E-2</v>
      </c>
      <c r="M9642" s="5">
        <v>2.781398E-3</v>
      </c>
      <c r="N9642" s="5">
        <v>0</v>
      </c>
    </row>
    <row r="9643" spans="1:14" x14ac:dyDescent="0.2">
      <c r="A9643" s="1">
        <v>9642</v>
      </c>
      <c r="B9643" s="4">
        <v>94985.842999999993</v>
      </c>
      <c r="C9643" s="4">
        <v>9871.7616999999991</v>
      </c>
      <c r="D9643">
        <v>2</v>
      </c>
      <c r="E9643">
        <v>12</v>
      </c>
      <c r="F9643" s="5">
        <v>-1.146317E-3</v>
      </c>
      <c r="G9643" s="5">
        <v>3.5810849999999999</v>
      </c>
      <c r="H9643" s="5">
        <v>-4.1050586139449998E-3</v>
      </c>
      <c r="I9643" s="5">
        <v>7.839403E-3</v>
      </c>
      <c r="J9643" s="5">
        <v>2.7844559999999998E-3</v>
      </c>
      <c r="K9643" s="5">
        <v>2.982605E-2</v>
      </c>
      <c r="L9643" s="5">
        <v>1.038939E-2</v>
      </c>
      <c r="M9643" s="5">
        <v>2.7844559999999998E-3</v>
      </c>
      <c r="N9643" s="5">
        <v>0</v>
      </c>
    </row>
    <row r="9644" spans="1:14" x14ac:dyDescent="0.2">
      <c r="A9644" s="1">
        <v>9643</v>
      </c>
      <c r="B9644" s="4">
        <v>94995.843399999998</v>
      </c>
      <c r="C9644" s="4">
        <v>9881.7620999999999</v>
      </c>
      <c r="D9644">
        <v>2</v>
      </c>
      <c r="E9644">
        <v>12</v>
      </c>
      <c r="F9644" s="5">
        <v>-1.0147089999999999E-3</v>
      </c>
      <c r="G9644" s="5">
        <v>3.5808529999999998</v>
      </c>
      <c r="H9644" s="5">
        <v>-3.633523766777E-3</v>
      </c>
      <c r="I9644" s="5">
        <v>7.839403E-3</v>
      </c>
      <c r="J9644" s="5">
        <v>2.7875450000000002E-3</v>
      </c>
      <c r="K9644" s="5">
        <v>2.982605E-2</v>
      </c>
      <c r="L9644" s="5">
        <v>1.040045E-2</v>
      </c>
      <c r="M9644" s="5">
        <v>2.7875450000000002E-3</v>
      </c>
      <c r="N9644" s="5">
        <v>0</v>
      </c>
    </row>
    <row r="9645" spans="1:14" x14ac:dyDescent="0.2">
      <c r="A9645" s="1">
        <v>9644</v>
      </c>
      <c r="B9645" s="4">
        <v>95005.843900000007</v>
      </c>
      <c r="C9645" s="4">
        <v>9891.7626</v>
      </c>
      <c r="D9645">
        <v>2</v>
      </c>
      <c r="E9645">
        <v>12</v>
      </c>
      <c r="F9645" s="5">
        <v>-1.083374E-3</v>
      </c>
      <c r="G9645" s="5">
        <v>3.5805440000000002</v>
      </c>
      <c r="H9645" s="5">
        <v>-3.8790682754559999E-3</v>
      </c>
      <c r="I9645" s="5">
        <v>7.839403E-3</v>
      </c>
      <c r="J9645" s="5">
        <v>2.790556E-3</v>
      </c>
      <c r="K9645" s="5">
        <v>2.982605E-2</v>
      </c>
      <c r="L9645" s="5">
        <v>1.041123E-2</v>
      </c>
      <c r="M9645" s="5">
        <v>2.790556E-3</v>
      </c>
      <c r="N9645" s="5">
        <v>0</v>
      </c>
    </row>
    <row r="9646" spans="1:14" x14ac:dyDescent="0.2">
      <c r="A9646" s="1">
        <v>9645</v>
      </c>
      <c r="B9646" s="4">
        <v>95015.844100000002</v>
      </c>
      <c r="C9646" s="4">
        <v>9901.7628000000004</v>
      </c>
      <c r="D9646">
        <v>2</v>
      </c>
      <c r="E9646">
        <v>12</v>
      </c>
      <c r="F9646" s="5">
        <v>-1.102448E-3</v>
      </c>
      <c r="G9646" s="5">
        <v>3.5802960000000001</v>
      </c>
      <c r="H9646" s="5">
        <v>-3.9470901646080003E-3</v>
      </c>
      <c r="I9646" s="5">
        <v>7.839403E-3</v>
      </c>
      <c r="J9646" s="5">
        <v>2.7936219999999999E-3</v>
      </c>
      <c r="K9646" s="5">
        <v>2.982605E-2</v>
      </c>
      <c r="L9646" s="5">
        <v>1.0422209999999999E-2</v>
      </c>
      <c r="M9646" s="5">
        <v>2.7936219999999999E-3</v>
      </c>
      <c r="N9646" s="5">
        <v>0</v>
      </c>
    </row>
    <row r="9647" spans="1:14" x14ac:dyDescent="0.2">
      <c r="A9647" s="1">
        <v>9646</v>
      </c>
      <c r="B9647" s="4">
        <v>95025.844100000002</v>
      </c>
      <c r="C9647" s="4">
        <v>9911.7628000000004</v>
      </c>
      <c r="D9647">
        <v>2</v>
      </c>
      <c r="E9647">
        <v>12</v>
      </c>
      <c r="F9647" s="5">
        <v>-1.1310580000000001E-3</v>
      </c>
      <c r="G9647" s="5">
        <v>3.5803099999999999</v>
      </c>
      <c r="H9647" s="5">
        <v>-4.0495382679800003E-3</v>
      </c>
      <c r="I9647" s="5">
        <v>7.839403E-3</v>
      </c>
      <c r="J9647" s="5">
        <v>2.7966380000000002E-3</v>
      </c>
      <c r="K9647" s="5">
        <v>2.982605E-2</v>
      </c>
      <c r="L9647" s="5">
        <v>1.043301E-2</v>
      </c>
      <c r="M9647" s="5">
        <v>2.7966380000000002E-3</v>
      </c>
      <c r="N9647" s="5">
        <v>0</v>
      </c>
    </row>
    <row r="9648" spans="1:14" x14ac:dyDescent="0.2">
      <c r="A9648" s="1">
        <v>9647</v>
      </c>
      <c r="B9648" s="4">
        <v>95035.844599999997</v>
      </c>
      <c r="C9648" s="4">
        <v>9921.7633000000005</v>
      </c>
      <c r="D9648">
        <v>2</v>
      </c>
      <c r="E9648">
        <v>12</v>
      </c>
      <c r="F9648" s="5">
        <v>-1.0242459999999999E-3</v>
      </c>
      <c r="G9648" s="5">
        <v>3.5796649999999999</v>
      </c>
      <c r="H9648" s="5">
        <v>-3.6664575575899999E-3</v>
      </c>
      <c r="I9648" s="5">
        <v>7.839403E-3</v>
      </c>
      <c r="J9648" s="5">
        <v>2.7996179999999998E-3</v>
      </c>
      <c r="K9648" s="5">
        <v>2.982605E-2</v>
      </c>
      <c r="L9648" s="5">
        <v>1.044368E-2</v>
      </c>
      <c r="M9648" s="5">
        <v>2.7996179999999998E-3</v>
      </c>
      <c r="N9648" s="5">
        <v>0</v>
      </c>
    </row>
    <row r="9649" spans="1:14" x14ac:dyDescent="0.2">
      <c r="A9649" s="1">
        <v>9648</v>
      </c>
      <c r="B9649" s="4">
        <v>95045.845199999996</v>
      </c>
      <c r="C9649" s="4">
        <v>9931.7638999999999</v>
      </c>
      <c r="D9649">
        <v>2</v>
      </c>
      <c r="E9649">
        <v>12</v>
      </c>
      <c r="F9649" s="5">
        <v>-1.117706E-3</v>
      </c>
      <c r="G9649" s="5">
        <v>3.5794959999999998</v>
      </c>
      <c r="H9649" s="5">
        <v>-4.0008241561760001E-3</v>
      </c>
      <c r="I9649" s="5">
        <v>7.839403E-3</v>
      </c>
      <c r="J9649" s="5">
        <v>2.8026520000000001E-3</v>
      </c>
      <c r="K9649" s="5">
        <v>2.982605E-2</v>
      </c>
      <c r="L9649" s="5">
        <v>1.045454E-2</v>
      </c>
      <c r="M9649" s="5">
        <v>2.8026520000000001E-3</v>
      </c>
      <c r="N9649" s="5">
        <v>0</v>
      </c>
    </row>
    <row r="9650" spans="1:14" x14ac:dyDescent="0.2">
      <c r="A9650" s="1">
        <v>9649</v>
      </c>
      <c r="B9650" s="4">
        <v>95055.845199999996</v>
      </c>
      <c r="C9650" s="4">
        <v>9941.7638999999999</v>
      </c>
      <c r="D9650">
        <v>2</v>
      </c>
      <c r="E9650">
        <v>12</v>
      </c>
      <c r="F9650" s="5">
        <v>-1.083374E-3</v>
      </c>
      <c r="G9650" s="5">
        <v>3.579342</v>
      </c>
      <c r="H9650" s="5">
        <v>-3.8777660599079999E-3</v>
      </c>
      <c r="I9650" s="5">
        <v>7.839403E-3</v>
      </c>
      <c r="J9650" s="5">
        <v>2.805681E-3</v>
      </c>
      <c r="K9650" s="5">
        <v>2.982605E-2</v>
      </c>
      <c r="L9650" s="5">
        <v>1.046538E-2</v>
      </c>
      <c r="M9650" s="5">
        <v>2.805681E-3</v>
      </c>
      <c r="N9650" s="5">
        <v>0</v>
      </c>
    </row>
    <row r="9651" spans="1:14" x14ac:dyDescent="0.2">
      <c r="A9651" s="1">
        <v>9650</v>
      </c>
      <c r="B9651" s="4">
        <v>95065.845300000001</v>
      </c>
      <c r="C9651" s="4">
        <v>9951.7639999999992</v>
      </c>
      <c r="D9651">
        <v>2</v>
      </c>
      <c r="E9651">
        <v>12</v>
      </c>
      <c r="F9651" s="5">
        <v>-1.096725E-3</v>
      </c>
      <c r="G9651" s="5">
        <v>3.5789650000000002</v>
      </c>
      <c r="H9651" s="5">
        <v>-3.9251403896250004E-3</v>
      </c>
      <c r="I9651" s="5">
        <v>7.839403E-3</v>
      </c>
      <c r="J9651" s="5">
        <v>2.808727E-3</v>
      </c>
      <c r="K9651" s="5">
        <v>2.982605E-2</v>
      </c>
      <c r="L9651" s="5">
        <v>1.0476279999999999E-2</v>
      </c>
      <c r="M9651" s="5">
        <v>2.808727E-3</v>
      </c>
      <c r="N9651" s="5">
        <v>0</v>
      </c>
    </row>
    <row r="9652" spans="1:14" x14ac:dyDescent="0.2">
      <c r="A9652" s="1">
        <v>9651</v>
      </c>
      <c r="B9652" s="4">
        <v>95075.8459</v>
      </c>
      <c r="C9652" s="4">
        <v>9961.7646000000004</v>
      </c>
      <c r="D9652">
        <v>2</v>
      </c>
      <c r="E9652">
        <v>12</v>
      </c>
      <c r="F9652" s="5">
        <v>-1.1425020000000001E-3</v>
      </c>
      <c r="G9652" s="5">
        <v>3.5784449999999999</v>
      </c>
      <c r="H9652" s="5">
        <v>-4.0883805693900004E-3</v>
      </c>
      <c r="I9652" s="5">
        <v>7.839403E-3</v>
      </c>
      <c r="J9652" s="5">
        <v>2.8117960000000001E-3</v>
      </c>
      <c r="K9652" s="5">
        <v>2.982605E-2</v>
      </c>
      <c r="L9652" s="5">
        <v>1.048726E-2</v>
      </c>
      <c r="M9652" s="5">
        <v>2.8117960000000001E-3</v>
      </c>
      <c r="N9652" s="5">
        <v>0</v>
      </c>
    </row>
    <row r="9653" spans="1:14" x14ac:dyDescent="0.2">
      <c r="A9653" s="1">
        <v>9652</v>
      </c>
      <c r="B9653" s="4">
        <v>95085.846300000005</v>
      </c>
      <c r="C9653" s="4">
        <v>9971.7649999999994</v>
      </c>
      <c r="D9653">
        <v>2</v>
      </c>
      <c r="E9653">
        <v>12</v>
      </c>
      <c r="F9653" s="5">
        <v>-1.1100769999999999E-3</v>
      </c>
      <c r="G9653" s="5">
        <v>3.5782799999999999</v>
      </c>
      <c r="H9653" s="5">
        <v>-3.97216632756E-3</v>
      </c>
      <c r="I9653" s="5">
        <v>7.839403E-3</v>
      </c>
      <c r="J9653" s="5">
        <v>2.814843E-3</v>
      </c>
      <c r="K9653" s="5">
        <v>2.982605E-2</v>
      </c>
      <c r="L9653" s="5">
        <v>1.0498169999999999E-2</v>
      </c>
      <c r="M9653" s="5">
        <v>2.814843E-3</v>
      </c>
      <c r="N9653" s="5">
        <v>0</v>
      </c>
    </row>
    <row r="9654" spans="1:14" x14ac:dyDescent="0.2">
      <c r="A9654" s="1">
        <v>9653</v>
      </c>
      <c r="B9654" s="4">
        <v>95095.846399999995</v>
      </c>
      <c r="C9654" s="4">
        <v>9981.7651000000005</v>
      </c>
      <c r="D9654">
        <v>2</v>
      </c>
      <c r="E9654">
        <v>12</v>
      </c>
      <c r="F9654" s="5">
        <v>-1.0356899999999999E-3</v>
      </c>
      <c r="G9654" s="5">
        <v>3.5782050000000001</v>
      </c>
      <c r="H9654" s="5">
        <v>-3.7059111364499998E-3</v>
      </c>
      <c r="I9654" s="5">
        <v>7.839403E-3</v>
      </c>
      <c r="J9654" s="5">
        <v>2.8178579999999999E-3</v>
      </c>
      <c r="K9654" s="5">
        <v>2.982605E-2</v>
      </c>
      <c r="L9654" s="5">
        <v>1.0508959999999999E-2</v>
      </c>
      <c r="M9654" s="5">
        <v>2.8178579999999999E-3</v>
      </c>
      <c r="N9654" s="5">
        <v>0</v>
      </c>
    </row>
    <row r="9655" spans="1:14" x14ac:dyDescent="0.2">
      <c r="A9655" s="1">
        <v>9654</v>
      </c>
      <c r="B9655" s="4">
        <v>95105.846799999999</v>
      </c>
      <c r="C9655" s="4">
        <v>9991.7654999999995</v>
      </c>
      <c r="D9655">
        <v>2</v>
      </c>
      <c r="E9655">
        <v>12</v>
      </c>
      <c r="F9655" s="5">
        <v>-1.0566709999999999E-3</v>
      </c>
      <c r="G9655" s="5">
        <v>3.5778880000000002</v>
      </c>
      <c r="H9655" s="5">
        <v>-3.7806504908479998E-3</v>
      </c>
      <c r="I9655" s="5">
        <v>7.839403E-3</v>
      </c>
      <c r="J9655" s="5">
        <v>2.8208780000000002E-3</v>
      </c>
      <c r="K9655" s="5">
        <v>2.982605E-2</v>
      </c>
      <c r="L9655" s="5">
        <v>1.051976E-2</v>
      </c>
      <c r="M9655" s="5">
        <v>2.8208780000000002E-3</v>
      </c>
      <c r="N9655" s="5">
        <v>0</v>
      </c>
    </row>
    <row r="9656" spans="1:14" x14ac:dyDescent="0.2">
      <c r="A9656" s="1">
        <v>9655</v>
      </c>
      <c r="B9656" s="4">
        <v>95115.846999999994</v>
      </c>
      <c r="C9656" s="4">
        <v>10001.7657</v>
      </c>
      <c r="D9656">
        <v>2</v>
      </c>
      <c r="E9656">
        <v>12</v>
      </c>
      <c r="F9656" s="5">
        <v>-1.0471339999999999E-3</v>
      </c>
      <c r="G9656" s="5">
        <v>3.577626</v>
      </c>
      <c r="H9656" s="5">
        <v>-3.7462538238839998E-3</v>
      </c>
      <c r="I9656" s="5">
        <v>7.839403E-3</v>
      </c>
      <c r="J9656" s="5">
        <v>2.823894E-3</v>
      </c>
      <c r="K9656" s="5">
        <v>2.982605E-2</v>
      </c>
      <c r="L9656" s="5">
        <v>1.053055E-2</v>
      </c>
      <c r="M9656" s="5">
        <v>2.823894E-3</v>
      </c>
      <c r="N9656" s="5">
        <v>0</v>
      </c>
    </row>
    <row r="9657" spans="1:14" x14ac:dyDescent="0.2">
      <c r="A9657" s="1">
        <v>9656</v>
      </c>
      <c r="B9657" s="4">
        <v>95125.847500000003</v>
      </c>
      <c r="C9657" s="4">
        <v>10011.7662</v>
      </c>
      <c r="D9657">
        <v>2</v>
      </c>
      <c r="E9657">
        <v>12</v>
      </c>
      <c r="F9657" s="5">
        <v>-1.104355E-3</v>
      </c>
      <c r="G9657" s="5">
        <v>3.5769500000000001</v>
      </c>
      <c r="H9657" s="5">
        <v>-3.95022261725E-3</v>
      </c>
      <c r="I9657" s="5">
        <v>7.839403E-3</v>
      </c>
      <c r="J9657" s="5">
        <v>2.826945E-3</v>
      </c>
      <c r="K9657" s="5">
        <v>2.982605E-2</v>
      </c>
      <c r="L9657" s="5">
        <v>1.0541470000000001E-2</v>
      </c>
      <c r="M9657" s="5">
        <v>2.826945E-3</v>
      </c>
      <c r="N9657" s="5">
        <v>0</v>
      </c>
    </row>
    <row r="9658" spans="1:14" x14ac:dyDescent="0.2">
      <c r="A9658" s="1">
        <v>9657</v>
      </c>
      <c r="B9658" s="4">
        <v>95135.847599999994</v>
      </c>
      <c r="C9658" s="4">
        <v>10021.766299999999</v>
      </c>
      <c r="D9658">
        <v>2</v>
      </c>
      <c r="E9658">
        <v>12</v>
      </c>
      <c r="F9658" s="5">
        <v>-1.1634830000000001E-3</v>
      </c>
      <c r="G9658" s="5">
        <v>3.5768140000000002</v>
      </c>
      <c r="H9658" s="5">
        <v>-4.1615622831619997E-3</v>
      </c>
      <c r="I9658" s="5">
        <v>7.839403E-3</v>
      </c>
      <c r="J9658" s="5">
        <v>2.829991E-3</v>
      </c>
      <c r="K9658" s="5">
        <v>2.982605E-2</v>
      </c>
      <c r="L9658" s="5">
        <v>1.055236E-2</v>
      </c>
      <c r="M9658" s="5">
        <v>2.829991E-3</v>
      </c>
      <c r="N9658" s="5">
        <v>0</v>
      </c>
    </row>
    <row r="9659" spans="1:14" x14ac:dyDescent="0.2">
      <c r="A9659" s="1">
        <v>9658</v>
      </c>
      <c r="B9659" s="4">
        <v>95145.847800000003</v>
      </c>
      <c r="C9659" s="4">
        <v>10031.7665</v>
      </c>
      <c r="D9659">
        <v>2</v>
      </c>
      <c r="E9659">
        <v>12</v>
      </c>
      <c r="F9659" s="5">
        <v>-1.125336E-3</v>
      </c>
      <c r="G9659" s="5">
        <v>3.5764429999999998</v>
      </c>
      <c r="H9659" s="5">
        <v>-4.0247000598479998E-3</v>
      </c>
      <c r="I9659" s="5">
        <v>7.839403E-3</v>
      </c>
      <c r="J9659" s="5">
        <v>2.833014E-3</v>
      </c>
      <c r="K9659" s="5">
        <v>2.982605E-2</v>
      </c>
      <c r="L9659" s="5">
        <v>1.056317E-2</v>
      </c>
      <c r="M9659" s="5">
        <v>2.833014E-3</v>
      </c>
      <c r="N9659" s="5">
        <v>0</v>
      </c>
    </row>
    <row r="9660" spans="1:14" x14ac:dyDescent="0.2">
      <c r="A9660" s="1">
        <v>9659</v>
      </c>
      <c r="B9660" s="4">
        <v>95155.848100000003</v>
      </c>
      <c r="C9660" s="4">
        <v>10041.766799999999</v>
      </c>
      <c r="D9660">
        <v>2</v>
      </c>
      <c r="E9660">
        <v>12</v>
      </c>
      <c r="F9660" s="5">
        <v>-1.1196139999999999E-3</v>
      </c>
      <c r="G9660" s="5">
        <v>3.576336</v>
      </c>
      <c r="H9660" s="5">
        <v>-4.0041158543039999E-3</v>
      </c>
      <c r="I9660" s="5">
        <v>7.839403E-3</v>
      </c>
      <c r="J9660" s="5">
        <v>2.836051E-3</v>
      </c>
      <c r="K9660" s="5">
        <v>2.982605E-2</v>
      </c>
      <c r="L9660" s="5">
        <v>1.057403E-2</v>
      </c>
      <c r="M9660" s="5">
        <v>2.836051E-3</v>
      </c>
      <c r="N9660" s="5">
        <v>0</v>
      </c>
    </row>
    <row r="9661" spans="1:14" x14ac:dyDescent="0.2">
      <c r="A9661" s="1">
        <v>9660</v>
      </c>
      <c r="B9661" s="4">
        <v>95165.848499999993</v>
      </c>
      <c r="C9661" s="4">
        <v>10051.7672</v>
      </c>
      <c r="D9661">
        <v>2</v>
      </c>
      <c r="E9661">
        <v>12</v>
      </c>
      <c r="F9661" s="5">
        <v>-1.1081699999999999E-3</v>
      </c>
      <c r="G9661" s="5">
        <v>3.5759050000000001</v>
      </c>
      <c r="H9661" s="5">
        <v>-3.9627106438499997E-3</v>
      </c>
      <c r="I9661" s="5">
        <v>7.839403E-3</v>
      </c>
      <c r="J9661" s="5">
        <v>2.83906E-3</v>
      </c>
      <c r="K9661" s="5">
        <v>2.982605E-2</v>
      </c>
      <c r="L9661" s="5">
        <v>1.05848E-2</v>
      </c>
      <c r="M9661" s="5">
        <v>2.83906E-3</v>
      </c>
      <c r="N9661" s="5">
        <v>0</v>
      </c>
    </row>
    <row r="9662" spans="1:14" x14ac:dyDescent="0.2">
      <c r="A9662" s="1">
        <v>9661</v>
      </c>
      <c r="B9662" s="4">
        <v>95175.848700000002</v>
      </c>
      <c r="C9662" s="4">
        <v>10061.767400000001</v>
      </c>
      <c r="D9662">
        <v>2</v>
      </c>
      <c r="E9662">
        <v>12</v>
      </c>
      <c r="F9662" s="5">
        <v>-1.104355E-3</v>
      </c>
      <c r="G9662" s="5">
        <v>3.5757940000000001</v>
      </c>
      <c r="H9662" s="5">
        <v>-3.9489459828700004E-3</v>
      </c>
      <c r="I9662" s="5">
        <v>7.839403E-3</v>
      </c>
      <c r="J9662" s="5">
        <v>2.842046E-3</v>
      </c>
      <c r="K9662" s="5">
        <v>2.982605E-2</v>
      </c>
      <c r="L9662" s="5">
        <v>1.0595469999999999E-2</v>
      </c>
      <c r="M9662" s="5">
        <v>2.842046E-3</v>
      </c>
      <c r="N9662" s="5">
        <v>0</v>
      </c>
    </row>
    <row r="9663" spans="1:14" x14ac:dyDescent="0.2">
      <c r="A9663" s="1">
        <v>9662</v>
      </c>
      <c r="B9663" s="4">
        <v>95185.848700000002</v>
      </c>
      <c r="C9663" s="4">
        <v>10071.767400000001</v>
      </c>
      <c r="D9663">
        <v>2</v>
      </c>
      <c r="E9663">
        <v>12</v>
      </c>
      <c r="F9663" s="5">
        <v>-1.094818E-3</v>
      </c>
      <c r="G9663" s="5">
        <v>3.575612</v>
      </c>
      <c r="H9663" s="5">
        <v>-3.9146443786159998E-3</v>
      </c>
      <c r="I9663" s="5">
        <v>7.839403E-3</v>
      </c>
      <c r="J9663" s="5">
        <v>2.845036E-3</v>
      </c>
      <c r="K9663" s="5">
        <v>2.982605E-2</v>
      </c>
      <c r="L9663" s="5">
        <v>1.060617E-2</v>
      </c>
      <c r="M9663" s="5">
        <v>2.845036E-3</v>
      </c>
      <c r="N9663" s="5">
        <v>0</v>
      </c>
    </row>
    <row r="9664" spans="1:14" x14ac:dyDescent="0.2">
      <c r="A9664" s="1">
        <v>9663</v>
      </c>
      <c r="B9664" s="4">
        <v>95195.849100000007</v>
      </c>
      <c r="C9664" s="4">
        <v>10081.7678</v>
      </c>
      <c r="D9664">
        <v>2</v>
      </c>
      <c r="E9664">
        <v>12</v>
      </c>
      <c r="F9664" s="5">
        <v>-1.070023E-3</v>
      </c>
      <c r="G9664" s="5">
        <v>3.5751300000000001</v>
      </c>
      <c r="H9664" s="5">
        <v>-3.8254713279900002E-3</v>
      </c>
      <c r="I9664" s="5">
        <v>7.839403E-3</v>
      </c>
      <c r="J9664" s="5">
        <v>2.8479830000000001E-3</v>
      </c>
      <c r="K9664" s="5">
        <v>2.982605E-2</v>
      </c>
      <c r="L9664" s="5">
        <v>1.06167E-2</v>
      </c>
      <c r="M9664" s="5">
        <v>2.8479830000000001E-3</v>
      </c>
      <c r="N9664" s="5">
        <v>0</v>
      </c>
    </row>
    <row r="9665" spans="1:14" x14ac:dyDescent="0.2">
      <c r="A9665" s="1">
        <v>9664</v>
      </c>
      <c r="B9665" s="4">
        <v>95205.849400000006</v>
      </c>
      <c r="C9665" s="4">
        <v>10091.768099999999</v>
      </c>
      <c r="D9665">
        <v>2</v>
      </c>
      <c r="E9665">
        <v>12</v>
      </c>
      <c r="F9665" s="5">
        <v>-1.0662079999999999E-3</v>
      </c>
      <c r="G9665" s="5">
        <v>3.5749930000000001</v>
      </c>
      <c r="H9665" s="5">
        <v>-3.811686136544E-3</v>
      </c>
      <c r="I9665" s="5">
        <v>7.839403E-3</v>
      </c>
      <c r="J9665" s="5">
        <v>2.8509410000000001E-3</v>
      </c>
      <c r="K9665" s="5">
        <v>2.982605E-2</v>
      </c>
      <c r="L9665" s="5">
        <v>1.0627279999999999E-2</v>
      </c>
      <c r="M9665" s="5">
        <v>2.8509410000000001E-3</v>
      </c>
      <c r="N9665" s="5">
        <v>0</v>
      </c>
    </row>
    <row r="9666" spans="1:14" x14ac:dyDescent="0.2">
      <c r="A9666" s="1">
        <v>9665</v>
      </c>
      <c r="B9666" s="4">
        <v>95215.85</v>
      </c>
      <c r="C9666" s="4">
        <v>10101.768700000001</v>
      </c>
      <c r="D9666">
        <v>2</v>
      </c>
      <c r="E9666">
        <v>12</v>
      </c>
      <c r="F9666" s="5">
        <v>-1.0662079999999999E-3</v>
      </c>
      <c r="G9666" s="5">
        <v>3.5745580000000001</v>
      </c>
      <c r="H9666" s="5">
        <v>-3.8112223360639999E-3</v>
      </c>
      <c r="I9666" s="5">
        <v>7.839403E-3</v>
      </c>
      <c r="J9666" s="5">
        <v>2.853895E-3</v>
      </c>
      <c r="K9666" s="5">
        <v>2.982605E-2</v>
      </c>
      <c r="L9666" s="5">
        <v>1.0637840000000001E-2</v>
      </c>
      <c r="M9666" s="5">
        <v>2.853895E-3</v>
      </c>
      <c r="N9666" s="5">
        <v>0</v>
      </c>
    </row>
    <row r="9667" spans="1:14" x14ac:dyDescent="0.2">
      <c r="A9667" s="1">
        <v>9666</v>
      </c>
      <c r="B9667" s="4">
        <v>95225.850200000001</v>
      </c>
      <c r="C9667" s="4">
        <v>10111.768899999999</v>
      </c>
      <c r="D9667">
        <v>2</v>
      </c>
      <c r="E9667">
        <v>12</v>
      </c>
      <c r="F9667" s="5">
        <v>-1.0681149999999999E-3</v>
      </c>
      <c r="G9667" s="5">
        <v>3.5741000000000001</v>
      </c>
      <c r="H9667" s="5">
        <v>-3.8175498214999999E-3</v>
      </c>
      <c r="I9667" s="5">
        <v>7.839403E-3</v>
      </c>
      <c r="J9667" s="5">
        <v>2.8568930000000001E-3</v>
      </c>
      <c r="K9667" s="5">
        <v>2.982605E-2</v>
      </c>
      <c r="L9667" s="5">
        <v>1.064855E-2</v>
      </c>
      <c r="M9667" s="5">
        <v>2.8568930000000001E-3</v>
      </c>
      <c r="N9667" s="5">
        <v>0</v>
      </c>
    </row>
    <row r="9668" spans="1:14" x14ac:dyDescent="0.2">
      <c r="A9668" s="1">
        <v>9667</v>
      </c>
      <c r="B9668" s="4">
        <v>95235.8505</v>
      </c>
      <c r="C9668" s="4">
        <v>10121.769200000001</v>
      </c>
      <c r="D9668">
        <v>2</v>
      </c>
      <c r="E9668">
        <v>12</v>
      </c>
      <c r="F9668" s="5">
        <v>-1.094818E-3</v>
      </c>
      <c r="G9668" s="5">
        <v>3.5738599999999998</v>
      </c>
      <c r="H9668" s="5">
        <v>-3.91272625748E-3</v>
      </c>
      <c r="I9668" s="5">
        <v>7.839403E-3</v>
      </c>
      <c r="J9668" s="5">
        <v>2.8599200000000002E-3</v>
      </c>
      <c r="K9668" s="5">
        <v>2.982605E-2</v>
      </c>
      <c r="L9668" s="5">
        <v>1.065937E-2</v>
      </c>
      <c r="M9668" s="5">
        <v>2.8599200000000002E-3</v>
      </c>
      <c r="N9668" s="5">
        <v>0</v>
      </c>
    </row>
    <row r="9669" spans="1:14" x14ac:dyDescent="0.2">
      <c r="A9669" s="1">
        <v>9668</v>
      </c>
      <c r="B9669" s="4">
        <v>95245.8505</v>
      </c>
      <c r="C9669" s="4">
        <v>10131.769200000001</v>
      </c>
      <c r="D9669">
        <v>2</v>
      </c>
      <c r="E9669">
        <v>12</v>
      </c>
      <c r="F9669" s="5">
        <v>-1.1119840000000001E-3</v>
      </c>
      <c r="G9669" s="5">
        <v>3.5735190000000001</v>
      </c>
      <c r="H9669" s="5">
        <v>-3.973695951696E-3</v>
      </c>
      <c r="I9669" s="5">
        <v>7.839403E-3</v>
      </c>
      <c r="J9669" s="5">
        <v>2.8629319999999999E-3</v>
      </c>
      <c r="K9669" s="5">
        <v>2.982605E-2</v>
      </c>
      <c r="L9669" s="5">
        <v>1.067013E-2</v>
      </c>
      <c r="M9669" s="5">
        <v>2.8629319999999999E-3</v>
      </c>
      <c r="N9669" s="5">
        <v>0</v>
      </c>
    </row>
    <row r="9670" spans="1:14" x14ac:dyDescent="0.2">
      <c r="A9670" s="1">
        <v>9669</v>
      </c>
      <c r="B9670" s="4">
        <v>95255.850900000005</v>
      </c>
      <c r="C9670" s="4">
        <v>10141.7696</v>
      </c>
      <c r="D9670">
        <v>2</v>
      </c>
      <c r="E9670">
        <v>12</v>
      </c>
      <c r="F9670" s="5">
        <v>-1.062393E-3</v>
      </c>
      <c r="G9670" s="5">
        <v>3.5730599999999999</v>
      </c>
      <c r="H9670" s="5">
        <v>-3.7959939325799999E-3</v>
      </c>
      <c r="I9670" s="5">
        <v>7.839403E-3</v>
      </c>
      <c r="J9670" s="5">
        <v>2.86593E-3</v>
      </c>
      <c r="K9670" s="5">
        <v>2.982605E-2</v>
      </c>
      <c r="L9670" s="5">
        <v>1.068085E-2</v>
      </c>
      <c r="M9670" s="5">
        <v>2.86593E-3</v>
      </c>
      <c r="N9670" s="5">
        <v>0</v>
      </c>
    </row>
    <row r="9671" spans="1:14" x14ac:dyDescent="0.2">
      <c r="A9671" s="1">
        <v>9670</v>
      </c>
      <c r="B9671" s="4">
        <v>95265.850999999995</v>
      </c>
      <c r="C9671" s="4">
        <v>10151.769700000001</v>
      </c>
      <c r="D9671">
        <v>2</v>
      </c>
      <c r="E9671">
        <v>12</v>
      </c>
      <c r="F9671" s="5">
        <v>-1.050949E-3</v>
      </c>
      <c r="G9671" s="5">
        <v>3.5728879999999998</v>
      </c>
      <c r="H9671" s="5">
        <v>-3.7549230707119999E-3</v>
      </c>
      <c r="I9671" s="5">
        <v>7.839403E-3</v>
      </c>
      <c r="J9671" s="5">
        <v>2.8689520000000001E-3</v>
      </c>
      <c r="K9671" s="5">
        <v>2.982605E-2</v>
      </c>
      <c r="L9671" s="5">
        <v>1.0691640000000001E-2</v>
      </c>
      <c r="M9671" s="5">
        <v>2.8689520000000001E-3</v>
      </c>
      <c r="N9671" s="5">
        <v>0</v>
      </c>
    </row>
    <row r="9672" spans="1:14" x14ac:dyDescent="0.2">
      <c r="A9672" s="1">
        <v>9671</v>
      </c>
      <c r="B9672" s="4">
        <v>95275.850999999995</v>
      </c>
      <c r="C9672" s="4">
        <v>10161.769700000001</v>
      </c>
      <c r="D9672">
        <v>2</v>
      </c>
      <c r="E9672">
        <v>12</v>
      </c>
      <c r="F9672" s="5">
        <v>-1.081467E-3</v>
      </c>
      <c r="G9672" s="5">
        <v>3.5725030000000002</v>
      </c>
      <c r="H9672" s="5">
        <v>-3.8635441019009998E-3</v>
      </c>
      <c r="I9672" s="5">
        <v>7.839403E-3</v>
      </c>
      <c r="J9672" s="5">
        <v>2.8719129999999998E-3</v>
      </c>
      <c r="K9672" s="5">
        <v>2.982605E-2</v>
      </c>
      <c r="L9672" s="5">
        <v>1.070222E-2</v>
      </c>
      <c r="M9672" s="5">
        <v>2.8719129999999998E-3</v>
      </c>
      <c r="N9672" s="5">
        <v>0</v>
      </c>
    </row>
    <row r="9673" spans="1:14" x14ac:dyDescent="0.2">
      <c r="A9673" s="1">
        <v>9672</v>
      </c>
      <c r="B9673" s="4">
        <v>95285.8514</v>
      </c>
      <c r="C9673" s="4">
        <v>10171.7701</v>
      </c>
      <c r="D9673">
        <v>2</v>
      </c>
      <c r="E9673">
        <v>12</v>
      </c>
      <c r="F9673" s="5">
        <v>-1.1348720000000001E-3</v>
      </c>
      <c r="G9673" s="5">
        <v>3.5722330000000002</v>
      </c>
      <c r="H9673" s="5">
        <v>-4.0540272091760003E-3</v>
      </c>
      <c r="I9673" s="5">
        <v>7.839403E-3</v>
      </c>
      <c r="J9673" s="5">
        <v>2.8749370000000002E-3</v>
      </c>
      <c r="K9673" s="5">
        <v>2.982605E-2</v>
      </c>
      <c r="L9673" s="5">
        <v>1.071303E-2</v>
      </c>
      <c r="M9673" s="5">
        <v>2.8749370000000002E-3</v>
      </c>
      <c r="N9673" s="5">
        <v>0</v>
      </c>
    </row>
    <row r="9674" spans="1:14" x14ac:dyDescent="0.2">
      <c r="A9674" s="1">
        <v>9673</v>
      </c>
      <c r="B9674" s="4">
        <v>95295.851699999999</v>
      </c>
      <c r="C9674" s="4">
        <v>10181.770399999999</v>
      </c>
      <c r="D9674">
        <v>2</v>
      </c>
      <c r="E9674">
        <v>12</v>
      </c>
      <c r="F9674" s="5">
        <v>-1.0585779999999999E-3</v>
      </c>
      <c r="G9674" s="5">
        <v>3.571701</v>
      </c>
      <c r="H9674" s="5">
        <v>-3.7809241011780002E-3</v>
      </c>
      <c r="I9674" s="5">
        <v>7.839403E-3</v>
      </c>
      <c r="J9674" s="5">
        <v>2.8779460000000001E-3</v>
      </c>
      <c r="K9674" s="5">
        <v>2.982605E-2</v>
      </c>
      <c r="L9674" s="5">
        <v>1.0723770000000001E-2</v>
      </c>
      <c r="M9674" s="5">
        <v>2.8779460000000001E-3</v>
      </c>
      <c r="N9674" s="5">
        <v>0</v>
      </c>
    </row>
    <row r="9675" spans="1:14" x14ac:dyDescent="0.2">
      <c r="A9675" s="1">
        <v>9674</v>
      </c>
      <c r="B9675" s="4">
        <v>95305.851999999999</v>
      </c>
      <c r="C9675" s="4">
        <v>10191.770699999999</v>
      </c>
      <c r="D9675">
        <v>2</v>
      </c>
      <c r="E9675">
        <v>12</v>
      </c>
      <c r="F9675" s="5">
        <v>-1.0776519999999999E-3</v>
      </c>
      <c r="G9675" s="5">
        <v>3.571367</v>
      </c>
      <c r="H9675" s="5">
        <v>-3.8486907902839998E-3</v>
      </c>
      <c r="I9675" s="5">
        <v>7.839403E-3</v>
      </c>
      <c r="J9675" s="5">
        <v>2.881008E-3</v>
      </c>
      <c r="K9675" s="5">
        <v>2.982605E-2</v>
      </c>
      <c r="L9675" s="5">
        <v>1.073471E-2</v>
      </c>
      <c r="M9675" s="5">
        <v>2.881008E-3</v>
      </c>
      <c r="N9675" s="5">
        <v>0</v>
      </c>
    </row>
    <row r="9676" spans="1:14" x14ac:dyDescent="0.2">
      <c r="A9676" s="1">
        <v>9675</v>
      </c>
      <c r="B9676" s="4">
        <v>95315.852199999994</v>
      </c>
      <c r="C9676" s="4">
        <v>10201.7709</v>
      </c>
      <c r="D9676">
        <v>2</v>
      </c>
      <c r="E9676">
        <v>12</v>
      </c>
      <c r="F9676" s="5">
        <v>-1.083374E-3</v>
      </c>
      <c r="G9676" s="5">
        <v>3.5710259999999998</v>
      </c>
      <c r="H9676" s="5">
        <v>-3.8687567217240001E-3</v>
      </c>
      <c r="I9676" s="5">
        <v>7.839403E-3</v>
      </c>
      <c r="J9676" s="5">
        <v>2.8840720000000001E-3</v>
      </c>
      <c r="K9676" s="5">
        <v>2.982605E-2</v>
      </c>
      <c r="L9676" s="5">
        <v>1.0745650000000001E-2</v>
      </c>
      <c r="M9676" s="5">
        <v>2.8840720000000001E-3</v>
      </c>
      <c r="N9676" s="5">
        <v>0</v>
      </c>
    </row>
    <row r="9677" spans="1:14" x14ac:dyDescent="0.2">
      <c r="A9677" s="1">
        <v>9676</v>
      </c>
      <c r="B9677" s="4">
        <v>95325.852400000003</v>
      </c>
      <c r="C9677" s="4">
        <v>10211.7711</v>
      </c>
      <c r="D9677">
        <v>2</v>
      </c>
      <c r="E9677">
        <v>12</v>
      </c>
      <c r="F9677" s="5">
        <v>-1.096725E-3</v>
      </c>
      <c r="G9677" s="5">
        <v>3.5705559999999998</v>
      </c>
      <c r="H9677" s="5">
        <v>-3.9159180291000002E-3</v>
      </c>
      <c r="I9677" s="5">
        <v>7.839403E-3</v>
      </c>
      <c r="J9677" s="5">
        <v>2.8871679999999999E-3</v>
      </c>
      <c r="K9677" s="5">
        <v>2.982605E-2</v>
      </c>
      <c r="L9677" s="5">
        <v>1.0756709999999999E-2</v>
      </c>
      <c r="M9677" s="5">
        <v>2.8871679999999999E-3</v>
      </c>
      <c r="N9677" s="5">
        <v>0</v>
      </c>
    </row>
    <row r="9678" spans="1:14" x14ac:dyDescent="0.2">
      <c r="A9678" s="1">
        <v>9677</v>
      </c>
      <c r="B9678" s="4">
        <v>95335.852799999993</v>
      </c>
      <c r="C9678" s="4">
        <v>10221.771500000001</v>
      </c>
      <c r="D9678">
        <v>2</v>
      </c>
      <c r="E9678">
        <v>12</v>
      </c>
      <c r="F9678" s="5">
        <v>-1.096725E-3</v>
      </c>
      <c r="G9678" s="5">
        <v>3.5703680000000002</v>
      </c>
      <c r="H9678" s="5">
        <v>-3.9157118447999996E-3</v>
      </c>
      <c r="I9678" s="5">
        <v>7.839403E-3</v>
      </c>
      <c r="J9678" s="5">
        <v>2.890264E-3</v>
      </c>
      <c r="K9678" s="5">
        <v>2.982605E-2</v>
      </c>
      <c r="L9678" s="5">
        <v>1.0767759999999999E-2</v>
      </c>
      <c r="M9678" s="5">
        <v>2.890264E-3</v>
      </c>
      <c r="N9678" s="5">
        <v>0</v>
      </c>
    </row>
    <row r="9679" spans="1:14" x14ac:dyDescent="0.2">
      <c r="A9679" s="1">
        <v>9678</v>
      </c>
      <c r="B9679" s="4">
        <v>95345.853199999998</v>
      </c>
      <c r="C9679" s="4">
        <v>10231.7719</v>
      </c>
      <c r="D9679">
        <v>2</v>
      </c>
      <c r="E9679">
        <v>12</v>
      </c>
      <c r="F9679" s="5">
        <v>-1.039505E-3</v>
      </c>
      <c r="G9679" s="5">
        <v>3.5702720000000001</v>
      </c>
      <c r="H9679" s="5">
        <v>-3.7113155953600002E-3</v>
      </c>
      <c r="I9679" s="5">
        <v>7.839403E-3</v>
      </c>
      <c r="J9679" s="5">
        <v>2.8932839999999999E-3</v>
      </c>
      <c r="K9679" s="5">
        <v>2.982605E-2</v>
      </c>
      <c r="L9679" s="5">
        <v>1.077854E-2</v>
      </c>
      <c r="M9679" s="5">
        <v>2.8932839999999999E-3</v>
      </c>
      <c r="N9679" s="5">
        <v>0</v>
      </c>
    </row>
    <row r="9680" spans="1:14" x14ac:dyDescent="0.2">
      <c r="A9680" s="1">
        <v>9679</v>
      </c>
      <c r="B9680" s="4">
        <v>95355.853600000002</v>
      </c>
      <c r="C9680" s="4">
        <v>10241.772300000001</v>
      </c>
      <c r="D9680">
        <v>2</v>
      </c>
      <c r="E9680">
        <v>12</v>
      </c>
      <c r="F9680" s="5">
        <v>-1.07193E-3</v>
      </c>
      <c r="G9680" s="5">
        <v>3.5698989999999999</v>
      </c>
      <c r="H9680" s="5">
        <v>-3.8266818350699999E-3</v>
      </c>
      <c r="I9680" s="5">
        <v>7.839403E-3</v>
      </c>
      <c r="J9680" s="5">
        <v>2.896264E-3</v>
      </c>
      <c r="K9680" s="5">
        <v>2.982605E-2</v>
      </c>
      <c r="L9680" s="5">
        <v>1.0789180000000001E-2</v>
      </c>
      <c r="M9680" s="5">
        <v>2.896264E-3</v>
      </c>
      <c r="N9680" s="5">
        <v>0</v>
      </c>
    </row>
    <row r="9681" spans="1:14" x14ac:dyDescent="0.2">
      <c r="A9681" s="1">
        <v>9680</v>
      </c>
      <c r="B9681" s="4">
        <v>95365.853600000002</v>
      </c>
      <c r="C9681" s="4">
        <v>10251.772300000001</v>
      </c>
      <c r="D9681">
        <v>2</v>
      </c>
      <c r="E9681">
        <v>12</v>
      </c>
      <c r="F9681" s="5">
        <v>-1.102448E-3</v>
      </c>
      <c r="G9681" s="5">
        <v>3.5697350000000001</v>
      </c>
      <c r="H9681" s="5">
        <v>-3.9354472112800003E-3</v>
      </c>
      <c r="I9681" s="5">
        <v>7.839403E-3</v>
      </c>
      <c r="J9681" s="5">
        <v>2.8992670000000001E-3</v>
      </c>
      <c r="K9681" s="5">
        <v>2.982605E-2</v>
      </c>
      <c r="L9681" s="5">
        <v>1.0799899999999999E-2</v>
      </c>
      <c r="M9681" s="5">
        <v>2.8992670000000001E-3</v>
      </c>
      <c r="N9681" s="5">
        <v>0</v>
      </c>
    </row>
    <row r="9682" spans="1:14" x14ac:dyDescent="0.2">
      <c r="A9682" s="1">
        <v>9681</v>
      </c>
      <c r="B9682" s="4">
        <v>95375.853600000002</v>
      </c>
      <c r="C9682" s="4">
        <v>10261.772300000001</v>
      </c>
      <c r="D9682">
        <v>2</v>
      </c>
      <c r="E9682">
        <v>12</v>
      </c>
      <c r="F9682" s="5">
        <v>-1.083374E-3</v>
      </c>
      <c r="G9682" s="5">
        <v>3.5691959999999998</v>
      </c>
      <c r="H9682" s="5">
        <v>-3.8667741473040001E-3</v>
      </c>
      <c r="I9682" s="5">
        <v>7.839403E-3</v>
      </c>
      <c r="J9682" s="5">
        <v>2.9022649999999998E-3</v>
      </c>
      <c r="K9682" s="5">
        <v>2.982605E-2</v>
      </c>
      <c r="L9682" s="5">
        <v>1.081061E-2</v>
      </c>
      <c r="M9682" s="5">
        <v>2.9022649999999998E-3</v>
      </c>
      <c r="N9682" s="5">
        <v>0</v>
      </c>
    </row>
    <row r="9683" spans="1:14" x14ac:dyDescent="0.2">
      <c r="A9683" s="1">
        <v>9682</v>
      </c>
      <c r="B9683" s="4">
        <v>95385.853700000007</v>
      </c>
      <c r="C9683" s="4">
        <v>10271.7724</v>
      </c>
      <c r="D9683">
        <v>2</v>
      </c>
      <c r="E9683">
        <v>12</v>
      </c>
      <c r="F9683" s="5">
        <v>-1.138687E-3</v>
      </c>
      <c r="G9683" s="5">
        <v>3.5690189999999999</v>
      </c>
      <c r="H9683" s="5">
        <v>-4.0639955380529997E-3</v>
      </c>
      <c r="I9683" s="5">
        <v>7.839403E-3</v>
      </c>
      <c r="J9683" s="5">
        <v>2.9052290000000001E-3</v>
      </c>
      <c r="K9683" s="5">
        <v>2.982605E-2</v>
      </c>
      <c r="L9683" s="5">
        <v>1.082118E-2</v>
      </c>
      <c r="M9683" s="5">
        <v>2.9052290000000001E-3</v>
      </c>
      <c r="N9683" s="5">
        <v>0</v>
      </c>
    </row>
    <row r="9684" spans="1:14" x14ac:dyDescent="0.2">
      <c r="A9684" s="1">
        <v>9683</v>
      </c>
      <c r="B9684" s="4">
        <v>95395.853900000002</v>
      </c>
      <c r="C9684" s="4">
        <v>10281.7726</v>
      </c>
      <c r="D9684">
        <v>2</v>
      </c>
      <c r="E9684">
        <v>12</v>
      </c>
      <c r="F9684" s="5">
        <v>-1.008987E-3</v>
      </c>
      <c r="G9684" s="5">
        <v>3.5688249999999999</v>
      </c>
      <c r="H9684" s="5">
        <v>-3.6008980302749999E-3</v>
      </c>
      <c r="I9684" s="5">
        <v>7.839403E-3</v>
      </c>
      <c r="J9684" s="5">
        <v>2.9082520000000001E-3</v>
      </c>
      <c r="K9684" s="5">
        <v>2.982605E-2</v>
      </c>
      <c r="L9684" s="5">
        <v>1.083197E-2</v>
      </c>
      <c r="M9684" s="5">
        <v>2.9082520000000001E-3</v>
      </c>
      <c r="N9684" s="5">
        <v>0</v>
      </c>
    </row>
    <row r="9685" spans="1:14" x14ac:dyDescent="0.2">
      <c r="A9685" s="1">
        <v>9684</v>
      </c>
      <c r="B9685" s="4">
        <v>95405.854000000007</v>
      </c>
      <c r="C9685" s="4">
        <v>10291.7727</v>
      </c>
      <c r="D9685">
        <v>2</v>
      </c>
      <c r="E9685">
        <v>12</v>
      </c>
      <c r="F9685" s="5">
        <v>-1.0585779999999999E-3</v>
      </c>
      <c r="G9685" s="5">
        <v>3.5682510000000001</v>
      </c>
      <c r="H9685" s="5">
        <v>-3.777272007078E-3</v>
      </c>
      <c r="I9685" s="5">
        <v>7.839403E-3</v>
      </c>
      <c r="J9685" s="5">
        <v>2.9112169999999998E-3</v>
      </c>
      <c r="K9685" s="5">
        <v>2.982605E-2</v>
      </c>
      <c r="L9685" s="5">
        <v>1.0842549999999999E-2</v>
      </c>
      <c r="M9685" s="5">
        <v>2.9112169999999998E-3</v>
      </c>
      <c r="N9685" s="5">
        <v>0</v>
      </c>
    </row>
    <row r="9686" spans="1:14" x14ac:dyDescent="0.2">
      <c r="A9686" s="1">
        <v>9685</v>
      </c>
      <c r="B9686" s="4">
        <v>95415.854200000002</v>
      </c>
      <c r="C9686" s="4">
        <v>10301.7729</v>
      </c>
      <c r="D9686">
        <v>2</v>
      </c>
      <c r="E9686">
        <v>12</v>
      </c>
      <c r="F9686" s="5">
        <v>-1.0662079999999999E-3</v>
      </c>
      <c r="G9686" s="5">
        <v>3.5680610000000001</v>
      </c>
      <c r="H9686" s="5">
        <v>-3.8042951826880002E-3</v>
      </c>
      <c r="I9686" s="5">
        <v>7.839403E-3</v>
      </c>
      <c r="J9686" s="5">
        <v>2.914177E-3</v>
      </c>
      <c r="K9686" s="5">
        <v>2.982605E-2</v>
      </c>
      <c r="L9686" s="5">
        <v>1.0853109999999999E-2</v>
      </c>
      <c r="M9686" s="5">
        <v>2.914177E-3</v>
      </c>
      <c r="N9686" s="5">
        <v>0</v>
      </c>
    </row>
    <row r="9687" spans="1:14" x14ac:dyDescent="0.2">
      <c r="A9687" s="1">
        <v>9686</v>
      </c>
      <c r="B9687" s="4">
        <v>95425.854399999997</v>
      </c>
      <c r="C9687" s="4">
        <v>10311.7731</v>
      </c>
      <c r="D9687">
        <v>2</v>
      </c>
      <c r="E9687">
        <v>12</v>
      </c>
      <c r="F9687" s="5">
        <v>-1.085281E-3</v>
      </c>
      <c r="G9687" s="5">
        <v>3.5676420000000002</v>
      </c>
      <c r="H9687" s="5">
        <v>-3.871894077402E-3</v>
      </c>
      <c r="I9687" s="5">
        <v>7.839403E-3</v>
      </c>
      <c r="J9687" s="5">
        <v>2.9171639999999999E-3</v>
      </c>
      <c r="K9687" s="5">
        <v>2.982605E-2</v>
      </c>
      <c r="L9687" s="5">
        <v>1.086377E-2</v>
      </c>
      <c r="M9687" s="5">
        <v>2.9171639999999999E-3</v>
      </c>
      <c r="N9687" s="5">
        <v>0</v>
      </c>
    </row>
    <row r="9688" spans="1:14" x14ac:dyDescent="0.2">
      <c r="A9688" s="1">
        <v>9687</v>
      </c>
      <c r="B9688" s="4">
        <v>95435.854900000006</v>
      </c>
      <c r="C9688" s="4">
        <v>10321.7736</v>
      </c>
      <c r="D9688">
        <v>2</v>
      </c>
      <c r="E9688">
        <v>12</v>
      </c>
      <c r="F9688" s="5">
        <v>-1.085281E-3</v>
      </c>
      <c r="G9688" s="5">
        <v>3.5674950000000001</v>
      </c>
      <c r="H9688" s="5">
        <v>-3.8717345410949999E-3</v>
      </c>
      <c r="I9688" s="5">
        <v>7.839403E-3</v>
      </c>
      <c r="J9688" s="5">
        <v>2.92012E-3</v>
      </c>
      <c r="K9688" s="5">
        <v>2.982605E-2</v>
      </c>
      <c r="L9688" s="5">
        <v>1.087432E-2</v>
      </c>
      <c r="M9688" s="5">
        <v>2.92012E-3</v>
      </c>
      <c r="N9688" s="5">
        <v>0</v>
      </c>
    </row>
    <row r="9689" spans="1:14" x14ac:dyDescent="0.2">
      <c r="A9689" s="1">
        <v>9688</v>
      </c>
      <c r="B9689" s="4">
        <v>95445.855299999996</v>
      </c>
      <c r="C9689" s="4">
        <v>10331.773999999999</v>
      </c>
      <c r="D9689">
        <v>2</v>
      </c>
      <c r="E9689">
        <v>12</v>
      </c>
      <c r="F9689" s="5">
        <v>-1.083374E-3</v>
      </c>
      <c r="G9689" s="5">
        <v>3.5672489999999999</v>
      </c>
      <c r="H9689" s="5">
        <v>-3.864664818126E-3</v>
      </c>
      <c r="I9689" s="5">
        <v>7.839403E-3</v>
      </c>
      <c r="J9689" s="5">
        <v>2.9230979999999998E-3</v>
      </c>
      <c r="K9689" s="5">
        <v>2.982605E-2</v>
      </c>
      <c r="L9689" s="5">
        <v>1.0884939999999999E-2</v>
      </c>
      <c r="M9689" s="5">
        <v>2.9230979999999998E-3</v>
      </c>
      <c r="N9689" s="5">
        <v>0</v>
      </c>
    </row>
    <row r="9690" spans="1:14" x14ac:dyDescent="0.2">
      <c r="A9690" s="1">
        <v>9689</v>
      </c>
      <c r="B9690" s="4">
        <v>95455.855599999995</v>
      </c>
      <c r="C9690" s="4">
        <v>10341.774299999999</v>
      </c>
      <c r="D9690">
        <v>2</v>
      </c>
      <c r="E9690">
        <v>12</v>
      </c>
      <c r="F9690" s="5">
        <v>-1.12915E-3</v>
      </c>
      <c r="G9690" s="5">
        <v>3.566729</v>
      </c>
      <c r="H9690" s="5">
        <v>-4.0273720503499998E-3</v>
      </c>
      <c r="I9690" s="5">
        <v>7.839403E-3</v>
      </c>
      <c r="J9690" s="5">
        <v>2.9260990000000001E-3</v>
      </c>
      <c r="K9690" s="5">
        <v>2.982605E-2</v>
      </c>
      <c r="L9690" s="5">
        <v>1.089565E-2</v>
      </c>
      <c r="M9690" s="5">
        <v>2.9260990000000001E-3</v>
      </c>
      <c r="N9690" s="5">
        <v>0</v>
      </c>
    </row>
    <row r="9691" spans="1:14" x14ac:dyDescent="0.2">
      <c r="A9691" s="1">
        <v>9690</v>
      </c>
      <c r="B9691" s="4">
        <v>95465.855800000005</v>
      </c>
      <c r="C9691" s="4">
        <v>10351.7745</v>
      </c>
      <c r="D9691">
        <v>2</v>
      </c>
      <c r="E9691">
        <v>12</v>
      </c>
      <c r="F9691" s="5">
        <v>-1.1653900000000001E-3</v>
      </c>
      <c r="G9691" s="5">
        <v>3.5660780000000001</v>
      </c>
      <c r="H9691" s="5">
        <v>-4.1558716404200002E-3</v>
      </c>
      <c r="I9691" s="5">
        <v>7.839403E-3</v>
      </c>
      <c r="J9691" s="5">
        <v>2.9291439999999998E-3</v>
      </c>
      <c r="K9691" s="5">
        <v>2.982605E-2</v>
      </c>
      <c r="L9691" s="5">
        <v>1.09065E-2</v>
      </c>
      <c r="M9691" s="5">
        <v>2.9291439999999998E-3</v>
      </c>
      <c r="N9691" s="5">
        <v>0</v>
      </c>
    </row>
    <row r="9692" spans="1:14" x14ac:dyDescent="0.2">
      <c r="A9692" s="1">
        <v>9691</v>
      </c>
      <c r="B9692" s="4">
        <v>95475.855800000005</v>
      </c>
      <c r="C9692" s="4">
        <v>10361.7745</v>
      </c>
      <c r="D9692">
        <v>2</v>
      </c>
      <c r="E9692">
        <v>12</v>
      </c>
      <c r="F9692" s="5">
        <v>-1.1520390000000001E-3</v>
      </c>
      <c r="G9692" s="5">
        <v>3.5658859999999999</v>
      </c>
      <c r="H9692" s="5">
        <v>-4.1080397415539996E-3</v>
      </c>
      <c r="I9692" s="5">
        <v>7.839403E-3</v>
      </c>
      <c r="J9692" s="5">
        <v>2.932175E-3</v>
      </c>
      <c r="K9692" s="5">
        <v>2.982605E-2</v>
      </c>
      <c r="L9692" s="5">
        <v>1.091731E-2</v>
      </c>
      <c r="M9692" s="5">
        <v>2.932175E-3</v>
      </c>
      <c r="N9692" s="5">
        <v>0</v>
      </c>
    </row>
    <row r="9693" spans="1:14" x14ac:dyDescent="0.2">
      <c r="A9693" s="1">
        <v>9692</v>
      </c>
      <c r="B9693" s="4">
        <v>95485.855899999995</v>
      </c>
      <c r="C9693" s="4">
        <v>10371.774600000001</v>
      </c>
      <c r="D9693">
        <v>2</v>
      </c>
      <c r="E9693">
        <v>12</v>
      </c>
      <c r="F9693" s="5">
        <v>-1.070023E-3</v>
      </c>
      <c r="G9693" s="5">
        <v>3.5656340000000002</v>
      </c>
      <c r="H9693" s="5">
        <v>-3.815310389582E-3</v>
      </c>
      <c r="I9693" s="5">
        <v>7.839403E-3</v>
      </c>
      <c r="J9693" s="5">
        <v>2.9351780000000001E-3</v>
      </c>
      <c r="K9693" s="5">
        <v>2.982605E-2</v>
      </c>
      <c r="L9693" s="5">
        <v>1.092802E-2</v>
      </c>
      <c r="M9693" s="5">
        <v>2.9351780000000001E-3</v>
      </c>
      <c r="N9693" s="5">
        <v>0</v>
      </c>
    </row>
    <row r="9694" spans="1:14" x14ac:dyDescent="0.2">
      <c r="A9694" s="1">
        <v>9693</v>
      </c>
      <c r="B9694" s="4">
        <v>95495.856</v>
      </c>
      <c r="C9694" s="4">
        <v>10381.7747</v>
      </c>
      <c r="D9694">
        <v>2</v>
      </c>
      <c r="E9694">
        <v>12</v>
      </c>
      <c r="F9694" s="5">
        <v>-1.083374E-3</v>
      </c>
      <c r="G9694" s="5">
        <v>3.5653950000000001</v>
      </c>
      <c r="H9694" s="5">
        <v>-3.8626562427300001E-3</v>
      </c>
      <c r="I9694" s="5">
        <v>7.839403E-3</v>
      </c>
      <c r="J9694" s="5">
        <v>2.938146E-3</v>
      </c>
      <c r="K9694" s="5">
        <v>2.982605E-2</v>
      </c>
      <c r="L9694" s="5">
        <v>1.09386E-2</v>
      </c>
      <c r="M9694" s="5">
        <v>2.938146E-3</v>
      </c>
      <c r="N9694" s="5">
        <v>0</v>
      </c>
    </row>
    <row r="9695" spans="1:14" x14ac:dyDescent="0.2">
      <c r="A9695" s="1">
        <v>9694</v>
      </c>
      <c r="B9695" s="4">
        <v>95505.856199999995</v>
      </c>
      <c r="C9695" s="4">
        <v>10391.7749</v>
      </c>
      <c r="D9695">
        <v>2</v>
      </c>
      <c r="E9695">
        <v>12</v>
      </c>
      <c r="F9695" s="5">
        <v>-1.083374E-3</v>
      </c>
      <c r="G9695" s="5">
        <v>3.56514</v>
      </c>
      <c r="H9695" s="5">
        <v>-3.8623799823600002E-3</v>
      </c>
      <c r="I9695" s="5">
        <v>7.839403E-3</v>
      </c>
      <c r="J9695" s="5">
        <v>2.9411229999999999E-3</v>
      </c>
      <c r="K9695" s="5">
        <v>2.982605E-2</v>
      </c>
      <c r="L9695" s="5">
        <v>1.0949220000000001E-2</v>
      </c>
      <c r="M9695" s="5">
        <v>2.9411229999999999E-3</v>
      </c>
      <c r="N9695" s="5">
        <v>0</v>
      </c>
    </row>
    <row r="9696" spans="1:14" x14ac:dyDescent="0.2">
      <c r="A9696" s="1">
        <v>9695</v>
      </c>
      <c r="B9696" s="4">
        <v>95515.856599999999</v>
      </c>
      <c r="C9696" s="4">
        <v>10401.775299999999</v>
      </c>
      <c r="D9696">
        <v>2</v>
      </c>
      <c r="E9696">
        <v>12</v>
      </c>
      <c r="F9696" s="5">
        <v>-1.0471339999999999E-3</v>
      </c>
      <c r="G9696" s="5">
        <v>3.564727</v>
      </c>
      <c r="H9696" s="5">
        <v>-3.7327468424179998E-3</v>
      </c>
      <c r="I9696" s="5">
        <v>7.839403E-3</v>
      </c>
      <c r="J9696" s="5">
        <v>2.9440949999999999E-3</v>
      </c>
      <c r="K9696" s="5">
        <v>2.982605E-2</v>
      </c>
      <c r="L9696" s="5">
        <v>1.095981E-2</v>
      </c>
      <c r="M9696" s="5">
        <v>2.9440949999999999E-3</v>
      </c>
      <c r="N9696" s="5">
        <v>0</v>
      </c>
    </row>
    <row r="9697" spans="1:14" x14ac:dyDescent="0.2">
      <c r="A9697" s="1">
        <v>9696</v>
      </c>
      <c r="B9697" s="4">
        <v>95525.857099999994</v>
      </c>
      <c r="C9697" s="4">
        <v>10411.775799999999</v>
      </c>
      <c r="D9697">
        <v>2</v>
      </c>
      <c r="E9697">
        <v>12</v>
      </c>
      <c r="F9697" s="5">
        <v>-1.0337829999999999E-3</v>
      </c>
      <c r="G9697" s="5">
        <v>3.5642969999999998</v>
      </c>
      <c r="H9697" s="5">
        <v>-3.6847096455509998E-3</v>
      </c>
      <c r="I9697" s="5">
        <v>7.839403E-3</v>
      </c>
      <c r="J9697" s="5">
        <v>2.9470619999999999E-3</v>
      </c>
      <c r="K9697" s="5">
        <v>2.982605E-2</v>
      </c>
      <c r="L9697" s="5">
        <v>1.097039E-2</v>
      </c>
      <c r="M9697" s="5">
        <v>2.9470619999999999E-3</v>
      </c>
      <c r="N9697" s="5">
        <v>0</v>
      </c>
    </row>
    <row r="9698" spans="1:14" x14ac:dyDescent="0.2">
      <c r="A9698" s="1">
        <v>9697</v>
      </c>
      <c r="B9698" s="4">
        <v>95535.857600000003</v>
      </c>
      <c r="C9698" s="4">
        <v>10421.7763</v>
      </c>
      <c r="D9698">
        <v>2</v>
      </c>
      <c r="E9698">
        <v>12</v>
      </c>
      <c r="F9698" s="5">
        <v>-1.096725E-3</v>
      </c>
      <c r="G9698" s="5">
        <v>3.5640809999999998</v>
      </c>
      <c r="H9698" s="5">
        <v>-3.9088167347250003E-3</v>
      </c>
      <c r="I9698" s="5">
        <v>7.839403E-3</v>
      </c>
      <c r="J9698" s="5">
        <v>2.9500559999999999E-3</v>
      </c>
      <c r="K9698" s="5">
        <v>2.982605E-2</v>
      </c>
      <c r="L9698" s="5">
        <v>1.0981060000000001E-2</v>
      </c>
      <c r="M9698" s="5">
        <v>2.9500559999999999E-3</v>
      </c>
      <c r="N9698" s="5">
        <v>0</v>
      </c>
    </row>
    <row r="9699" spans="1:14" x14ac:dyDescent="0.2">
      <c r="A9699" s="1">
        <v>9698</v>
      </c>
      <c r="B9699" s="4">
        <v>95545.857799999998</v>
      </c>
      <c r="C9699" s="4">
        <v>10431.7765</v>
      </c>
      <c r="D9699">
        <v>2</v>
      </c>
      <c r="E9699">
        <v>12</v>
      </c>
      <c r="F9699" s="5">
        <v>-1.104355E-3</v>
      </c>
      <c r="G9699" s="5">
        <v>3.563545</v>
      </c>
      <c r="H9699" s="5">
        <v>-3.9354187384750003E-3</v>
      </c>
      <c r="I9699" s="5">
        <v>7.839403E-3</v>
      </c>
      <c r="J9699" s="5">
        <v>2.9530870000000001E-3</v>
      </c>
      <c r="K9699" s="5">
        <v>2.982605E-2</v>
      </c>
      <c r="L9699" s="5">
        <v>1.0991860000000001E-2</v>
      </c>
      <c r="M9699" s="5">
        <v>2.9530870000000001E-3</v>
      </c>
      <c r="N9699" s="5">
        <v>0</v>
      </c>
    </row>
    <row r="9700" spans="1:14" x14ac:dyDescent="0.2">
      <c r="A9700" s="1">
        <v>9699</v>
      </c>
      <c r="B9700" s="4">
        <v>95555.857999999993</v>
      </c>
      <c r="C9700" s="4">
        <v>10441.7767</v>
      </c>
      <c r="D9700">
        <v>2</v>
      </c>
      <c r="E9700">
        <v>12</v>
      </c>
      <c r="F9700" s="5">
        <v>-1.1005399999999999E-3</v>
      </c>
      <c r="G9700" s="5">
        <v>3.5633430000000001</v>
      </c>
      <c r="H9700" s="5">
        <v>-3.9216015052199998E-3</v>
      </c>
      <c r="I9700" s="5">
        <v>7.839403E-3</v>
      </c>
      <c r="J9700" s="5">
        <v>2.9560879999999999E-3</v>
      </c>
      <c r="K9700" s="5">
        <v>2.982605E-2</v>
      </c>
      <c r="L9700" s="5">
        <v>1.100256E-2</v>
      </c>
      <c r="M9700" s="5">
        <v>2.9560879999999999E-3</v>
      </c>
      <c r="N9700" s="5">
        <v>0</v>
      </c>
    </row>
    <row r="9701" spans="1:14" x14ac:dyDescent="0.2">
      <c r="A9701" s="1">
        <v>9700</v>
      </c>
      <c r="B9701" s="4">
        <v>95565.858500000002</v>
      </c>
      <c r="C9701" s="4">
        <v>10451.7772</v>
      </c>
      <c r="D9701">
        <v>2</v>
      </c>
      <c r="E9701">
        <v>12</v>
      </c>
      <c r="F9701" s="5">
        <v>-1.094818E-3</v>
      </c>
      <c r="G9701" s="5">
        <v>3.5629010000000001</v>
      </c>
      <c r="H9701" s="5">
        <v>-3.9007281470180002E-3</v>
      </c>
      <c r="I9701" s="5">
        <v>7.839403E-3</v>
      </c>
      <c r="J9701" s="5">
        <v>2.959078E-3</v>
      </c>
      <c r="K9701" s="5">
        <v>2.982605E-2</v>
      </c>
      <c r="L9701" s="5">
        <v>1.1013210000000001E-2</v>
      </c>
      <c r="M9701" s="5">
        <v>2.959078E-3</v>
      </c>
      <c r="N9701" s="5">
        <v>0</v>
      </c>
    </row>
    <row r="9702" spans="1:14" x14ac:dyDescent="0.2">
      <c r="A9702" s="1">
        <v>9701</v>
      </c>
      <c r="B9702" s="4">
        <v>95575.858500000002</v>
      </c>
      <c r="C9702" s="4">
        <v>10461.7772</v>
      </c>
      <c r="D9702">
        <v>2</v>
      </c>
      <c r="E9702">
        <v>12</v>
      </c>
      <c r="F9702" s="5">
        <v>-1.008987E-3</v>
      </c>
      <c r="G9702" s="5">
        <v>3.562541</v>
      </c>
      <c r="H9702" s="5">
        <v>-3.5945575559669998E-3</v>
      </c>
      <c r="I9702" s="5">
        <v>7.839403E-3</v>
      </c>
      <c r="J9702" s="5">
        <v>2.9620900000000001E-3</v>
      </c>
      <c r="K9702" s="5">
        <v>2.982605E-2</v>
      </c>
      <c r="L9702" s="5">
        <v>1.1023939999999999E-2</v>
      </c>
      <c r="M9702" s="5">
        <v>2.9620900000000001E-3</v>
      </c>
      <c r="N9702" s="5">
        <v>0</v>
      </c>
    </row>
    <row r="9703" spans="1:14" x14ac:dyDescent="0.2">
      <c r="A9703" s="1">
        <v>9702</v>
      </c>
      <c r="B9703" s="4">
        <v>95585.858699999997</v>
      </c>
      <c r="C9703" s="4">
        <v>10471.777400000001</v>
      </c>
      <c r="D9703">
        <v>2</v>
      </c>
      <c r="E9703">
        <v>12</v>
      </c>
      <c r="F9703" s="5">
        <v>-1.1196139999999999E-3</v>
      </c>
      <c r="G9703" s="5">
        <v>3.5620470000000002</v>
      </c>
      <c r="H9703" s="5">
        <v>-3.9881176898579999E-3</v>
      </c>
      <c r="I9703" s="5">
        <v>7.839403E-3</v>
      </c>
      <c r="J9703" s="5">
        <v>2.9651059999999999E-3</v>
      </c>
      <c r="K9703" s="5">
        <v>2.982605E-2</v>
      </c>
      <c r="L9703" s="5">
        <v>1.103469E-2</v>
      </c>
      <c r="M9703" s="5">
        <v>2.9651059999999999E-3</v>
      </c>
      <c r="N9703" s="5">
        <v>0</v>
      </c>
    </row>
    <row r="9704" spans="1:14" x14ac:dyDescent="0.2">
      <c r="A9704" s="1">
        <v>9703</v>
      </c>
      <c r="B9704" s="4">
        <v>95595.858699999997</v>
      </c>
      <c r="C9704" s="4">
        <v>10481.777400000001</v>
      </c>
      <c r="D9704">
        <v>2</v>
      </c>
      <c r="E9704">
        <v>12</v>
      </c>
      <c r="F9704" s="5">
        <v>-1.146317E-3</v>
      </c>
      <c r="G9704" s="5">
        <v>3.5619139999999998</v>
      </c>
      <c r="H9704" s="5">
        <v>-4.0830825707380003E-3</v>
      </c>
      <c r="I9704" s="5">
        <v>7.839403E-3</v>
      </c>
      <c r="J9704" s="5">
        <v>2.9681460000000001E-3</v>
      </c>
      <c r="K9704" s="5">
        <v>2.982605E-2</v>
      </c>
      <c r="L9704" s="5">
        <v>1.104551E-2</v>
      </c>
      <c r="M9704" s="5">
        <v>2.9681460000000001E-3</v>
      </c>
      <c r="N9704" s="5">
        <v>0</v>
      </c>
    </row>
    <row r="9705" spans="1:14" x14ac:dyDescent="0.2">
      <c r="A9705" s="1">
        <v>9704</v>
      </c>
      <c r="B9705" s="4">
        <v>95605.858800000002</v>
      </c>
      <c r="C9705" s="4">
        <v>10491.7775</v>
      </c>
      <c r="D9705">
        <v>2</v>
      </c>
      <c r="E9705">
        <v>12</v>
      </c>
      <c r="F9705" s="5">
        <v>-1.0871889999999999E-3</v>
      </c>
      <c r="G9705" s="5">
        <v>3.5616910000000002</v>
      </c>
      <c r="H9705" s="5">
        <v>-3.8722312765990001E-3</v>
      </c>
      <c r="I9705" s="5">
        <v>7.839403E-3</v>
      </c>
      <c r="J9705" s="5">
        <v>2.9711220000000001E-3</v>
      </c>
      <c r="K9705" s="5">
        <v>2.982605E-2</v>
      </c>
      <c r="L9705" s="5">
        <v>1.1056109999999999E-2</v>
      </c>
      <c r="M9705" s="5">
        <v>2.9711220000000001E-3</v>
      </c>
      <c r="N9705" s="5">
        <v>0</v>
      </c>
    </row>
    <row r="9706" spans="1:14" x14ac:dyDescent="0.2">
      <c r="A9706" s="1">
        <v>9705</v>
      </c>
      <c r="B9706" s="4">
        <v>95615.858999999997</v>
      </c>
      <c r="C9706" s="4">
        <v>10501.777700000001</v>
      </c>
      <c r="D9706">
        <v>2</v>
      </c>
      <c r="E9706">
        <v>12</v>
      </c>
      <c r="F9706" s="5">
        <v>-1.0452269999999999E-3</v>
      </c>
      <c r="G9706" s="5">
        <v>3.561588</v>
      </c>
      <c r="H9706" s="5">
        <v>-3.7226679404759998E-3</v>
      </c>
      <c r="I9706" s="5">
        <v>7.839403E-3</v>
      </c>
      <c r="J9706" s="5">
        <v>2.9741189999999999E-3</v>
      </c>
      <c r="K9706" s="5">
        <v>2.982605E-2</v>
      </c>
      <c r="L9706" s="5">
        <v>1.106679E-2</v>
      </c>
      <c r="M9706" s="5">
        <v>2.9741189999999999E-3</v>
      </c>
      <c r="N9706" s="5">
        <v>0</v>
      </c>
    </row>
    <row r="9707" spans="1:14" x14ac:dyDescent="0.2">
      <c r="A9707" s="1">
        <v>9706</v>
      </c>
      <c r="B9707" s="4">
        <v>95625.859200000006</v>
      </c>
      <c r="C9707" s="4">
        <v>10511.777899999999</v>
      </c>
      <c r="D9707">
        <v>2</v>
      </c>
      <c r="E9707">
        <v>12</v>
      </c>
      <c r="F9707" s="5">
        <v>-1.0757449999999999E-3</v>
      </c>
      <c r="G9707" s="5">
        <v>3.56108</v>
      </c>
      <c r="H9707" s="5">
        <v>-3.8308140046000002E-3</v>
      </c>
      <c r="I9707" s="5">
        <v>7.839403E-3</v>
      </c>
      <c r="J9707" s="5">
        <v>2.9771189999999999E-3</v>
      </c>
      <c r="K9707" s="5">
        <v>2.982605E-2</v>
      </c>
      <c r="L9707" s="5">
        <v>1.1077470000000001E-2</v>
      </c>
      <c r="M9707" s="5">
        <v>2.9771189999999999E-3</v>
      </c>
      <c r="N9707" s="5">
        <v>0</v>
      </c>
    </row>
    <row r="9708" spans="1:14" x14ac:dyDescent="0.2">
      <c r="A9708" s="1">
        <v>9707</v>
      </c>
      <c r="B9708" s="4">
        <v>95635.859500000006</v>
      </c>
      <c r="C9708" s="4">
        <v>10521.778200000001</v>
      </c>
      <c r="D9708">
        <v>2</v>
      </c>
      <c r="E9708">
        <v>12</v>
      </c>
      <c r="F9708" s="5">
        <v>-1.0871889999999999E-3</v>
      </c>
      <c r="G9708" s="5">
        <v>3.5609169999999999</v>
      </c>
      <c r="H9708" s="5">
        <v>-3.8713897923130002E-3</v>
      </c>
      <c r="I9708" s="5">
        <v>7.839403E-3</v>
      </c>
      <c r="J9708" s="5">
        <v>2.9800899999999999E-3</v>
      </c>
      <c r="K9708" s="5">
        <v>2.982605E-2</v>
      </c>
      <c r="L9708" s="5">
        <v>1.108805E-2</v>
      </c>
      <c r="M9708" s="5">
        <v>2.9800899999999999E-3</v>
      </c>
      <c r="N9708" s="5">
        <v>0</v>
      </c>
    </row>
    <row r="9709" spans="1:14" x14ac:dyDescent="0.2">
      <c r="A9709" s="1">
        <v>9708</v>
      </c>
      <c r="B9709" s="4">
        <v>95645.859800000006</v>
      </c>
      <c r="C9709" s="4">
        <v>10531.7785</v>
      </c>
      <c r="D9709">
        <v>2</v>
      </c>
      <c r="E9709">
        <v>12</v>
      </c>
      <c r="F9709" s="5">
        <v>-1.092911E-3</v>
      </c>
      <c r="G9709" s="5">
        <v>3.5609459999999999</v>
      </c>
      <c r="H9709" s="5">
        <v>-3.8917970538059998E-3</v>
      </c>
      <c r="I9709" s="5">
        <v>7.839403E-3</v>
      </c>
      <c r="J9709" s="5">
        <v>2.983046E-3</v>
      </c>
      <c r="K9709" s="5">
        <v>2.982605E-2</v>
      </c>
      <c r="L9709" s="5">
        <v>1.109857E-2</v>
      </c>
      <c r="M9709" s="5">
        <v>2.983046E-3</v>
      </c>
      <c r="N9709" s="5">
        <v>0</v>
      </c>
    </row>
    <row r="9710" spans="1:14" x14ac:dyDescent="0.2">
      <c r="A9710" s="1">
        <v>9709</v>
      </c>
      <c r="B9710" s="4">
        <v>95655.860400000005</v>
      </c>
      <c r="C9710" s="4">
        <v>10541.7791</v>
      </c>
      <c r="D9710">
        <v>2</v>
      </c>
      <c r="E9710">
        <v>12</v>
      </c>
      <c r="F9710" s="5">
        <v>-1.060486E-3</v>
      </c>
      <c r="G9710" s="5">
        <v>3.5604559999999998</v>
      </c>
      <c r="H9710" s="5">
        <v>-3.7758137416160002E-3</v>
      </c>
      <c r="I9710" s="5">
        <v>7.839403E-3</v>
      </c>
      <c r="J9710" s="5">
        <v>2.985999E-3</v>
      </c>
      <c r="K9710" s="5">
        <v>2.982605E-2</v>
      </c>
      <c r="L9710" s="5">
        <v>1.110909E-2</v>
      </c>
      <c r="M9710" s="5">
        <v>2.985999E-3</v>
      </c>
      <c r="N9710" s="5">
        <v>0</v>
      </c>
    </row>
    <row r="9711" spans="1:14" x14ac:dyDescent="0.2">
      <c r="A9711" s="1">
        <v>9710</v>
      </c>
      <c r="B9711" s="4">
        <v>95665.860700000005</v>
      </c>
      <c r="C9711" s="4">
        <v>10551.779399999999</v>
      </c>
      <c r="D9711">
        <v>2</v>
      </c>
      <c r="E9711">
        <v>12</v>
      </c>
      <c r="F9711" s="5">
        <v>-1.148224E-3</v>
      </c>
      <c r="G9711" s="5">
        <v>3.560187</v>
      </c>
      <c r="H9711" s="5">
        <v>-4.0878921578879996E-3</v>
      </c>
      <c r="I9711" s="5">
        <v>7.839403E-3</v>
      </c>
      <c r="J9711" s="5">
        <v>2.9890060000000002E-3</v>
      </c>
      <c r="K9711" s="5">
        <v>2.982605E-2</v>
      </c>
      <c r="L9711" s="5">
        <v>1.1119800000000001E-2</v>
      </c>
      <c r="M9711" s="5">
        <v>2.9890060000000002E-3</v>
      </c>
      <c r="N9711" s="5">
        <v>0</v>
      </c>
    </row>
    <row r="9712" spans="1:14" x14ac:dyDescent="0.2">
      <c r="A9712" s="1">
        <v>9711</v>
      </c>
      <c r="B9712" s="4">
        <v>95675.8609</v>
      </c>
      <c r="C9712" s="4">
        <v>10561.7796</v>
      </c>
      <c r="D9712">
        <v>2</v>
      </c>
      <c r="E9712">
        <v>12</v>
      </c>
      <c r="F9712" s="5">
        <v>-1.106262E-3</v>
      </c>
      <c r="G9712" s="5">
        <v>3.5598169999999998</v>
      </c>
      <c r="H9712" s="5">
        <v>-3.938090274054E-3</v>
      </c>
      <c r="I9712" s="5">
        <v>7.839403E-3</v>
      </c>
      <c r="J9712" s="5">
        <v>2.9920010000000002E-3</v>
      </c>
      <c r="K9712" s="5">
        <v>2.982605E-2</v>
      </c>
      <c r="L9712" s="5">
        <v>1.113046E-2</v>
      </c>
      <c r="M9712" s="5">
        <v>2.9920010000000002E-3</v>
      </c>
      <c r="N9712" s="5">
        <v>0</v>
      </c>
    </row>
    <row r="9713" spans="1:14" x14ac:dyDescent="0.2">
      <c r="A9713" s="1">
        <v>9712</v>
      </c>
      <c r="B9713" s="4">
        <v>95685.861000000004</v>
      </c>
      <c r="C9713" s="4">
        <v>10571.779699999999</v>
      </c>
      <c r="D9713">
        <v>2</v>
      </c>
      <c r="E9713">
        <v>12</v>
      </c>
      <c r="F9713" s="5">
        <v>-9.9563600000000005E-4</v>
      </c>
      <c r="G9713" s="5">
        <v>3.5596800000000002</v>
      </c>
      <c r="H9713" s="5">
        <v>-3.5441455564799999E-3</v>
      </c>
      <c r="I9713" s="5">
        <v>7.839403E-3</v>
      </c>
      <c r="J9713" s="5">
        <v>2.9949759999999999E-3</v>
      </c>
      <c r="K9713" s="5">
        <v>2.982605E-2</v>
      </c>
      <c r="L9713" s="5">
        <v>1.114105E-2</v>
      </c>
      <c r="M9713" s="5">
        <v>2.9949759999999999E-3</v>
      </c>
      <c r="N9713" s="5">
        <v>0</v>
      </c>
    </row>
    <row r="9714" spans="1:14" x14ac:dyDescent="0.2">
      <c r="A9714" s="1">
        <v>9713</v>
      </c>
      <c r="B9714" s="4">
        <v>95695.861600000004</v>
      </c>
      <c r="C9714" s="4">
        <v>10581.7803</v>
      </c>
      <c r="D9714">
        <v>2</v>
      </c>
      <c r="E9714">
        <v>12</v>
      </c>
      <c r="F9714" s="5">
        <v>-1.12915E-3</v>
      </c>
      <c r="G9714" s="5">
        <v>3.559288</v>
      </c>
      <c r="H9714" s="5">
        <v>-4.0189700452000002E-3</v>
      </c>
      <c r="I9714" s="5">
        <v>7.839403E-3</v>
      </c>
      <c r="J9714" s="5">
        <v>2.9979490000000002E-3</v>
      </c>
      <c r="K9714" s="5">
        <v>2.982605E-2</v>
      </c>
      <c r="L9714" s="5">
        <v>1.1151629999999999E-2</v>
      </c>
      <c r="M9714" s="5">
        <v>2.9979490000000002E-3</v>
      </c>
      <c r="N9714" s="5">
        <v>0</v>
      </c>
    </row>
    <row r="9715" spans="1:14" x14ac:dyDescent="0.2">
      <c r="A9715" s="1">
        <v>9714</v>
      </c>
      <c r="B9715" s="4">
        <v>95705.861699999994</v>
      </c>
      <c r="C9715" s="4">
        <v>10591.7804</v>
      </c>
      <c r="D9715">
        <v>2</v>
      </c>
      <c r="E9715">
        <v>12</v>
      </c>
      <c r="F9715" s="5">
        <v>-1.094818E-3</v>
      </c>
      <c r="G9715" s="5">
        <v>3.5590639999999998</v>
      </c>
      <c r="H9715" s="5">
        <v>-3.896527330352E-3</v>
      </c>
      <c r="I9715" s="5">
        <v>7.839403E-3</v>
      </c>
      <c r="J9715" s="5">
        <v>3.0009030000000001E-3</v>
      </c>
      <c r="K9715" s="5">
        <v>2.982605E-2</v>
      </c>
      <c r="L9715" s="5">
        <v>1.1162149999999999E-2</v>
      </c>
      <c r="M9715" s="5">
        <v>3.0009030000000001E-3</v>
      </c>
      <c r="N9715" s="5">
        <v>0</v>
      </c>
    </row>
    <row r="9716" spans="1:14" x14ac:dyDescent="0.2">
      <c r="A9716" s="1">
        <v>9715</v>
      </c>
      <c r="B9716" s="4">
        <v>95715.861699999994</v>
      </c>
      <c r="C9716" s="4">
        <v>10601.7804</v>
      </c>
      <c r="D9716">
        <v>2</v>
      </c>
      <c r="E9716">
        <v>12</v>
      </c>
      <c r="F9716" s="5">
        <v>-1.102448E-3</v>
      </c>
      <c r="G9716" s="5">
        <v>3.5587789999999999</v>
      </c>
      <c r="H9716" s="5">
        <v>-3.9233687909920002E-3</v>
      </c>
      <c r="I9716" s="5">
        <v>7.839403E-3</v>
      </c>
      <c r="J9716" s="5">
        <v>3.0038869999999998E-3</v>
      </c>
      <c r="K9716" s="5">
        <v>2.982605E-2</v>
      </c>
      <c r="L9716" s="5">
        <v>1.117277E-2</v>
      </c>
      <c r="M9716" s="5">
        <v>3.0038869999999998E-3</v>
      </c>
      <c r="N9716" s="5">
        <v>0</v>
      </c>
    </row>
    <row r="9717" spans="1:14" x14ac:dyDescent="0.2">
      <c r="A9717" s="1">
        <v>9716</v>
      </c>
      <c r="B9717" s="4">
        <v>95725.862099999998</v>
      </c>
      <c r="C9717" s="4">
        <v>10611.7808</v>
      </c>
      <c r="D9717">
        <v>2</v>
      </c>
      <c r="E9717">
        <v>12</v>
      </c>
      <c r="F9717" s="5">
        <v>-1.0471339999999999E-3</v>
      </c>
      <c r="G9717" s="5">
        <v>3.5585089999999999</v>
      </c>
      <c r="H9717" s="5">
        <v>-3.7262357632060002E-3</v>
      </c>
      <c r="I9717" s="5">
        <v>7.839403E-3</v>
      </c>
      <c r="J9717" s="5">
        <v>3.0068629999999998E-3</v>
      </c>
      <c r="K9717" s="5">
        <v>2.982605E-2</v>
      </c>
      <c r="L9717" s="5">
        <v>1.118335E-2</v>
      </c>
      <c r="M9717" s="5">
        <v>3.0068629999999998E-3</v>
      </c>
      <c r="N9717" s="5">
        <v>0</v>
      </c>
    </row>
    <row r="9718" spans="1:14" x14ac:dyDescent="0.2">
      <c r="A9718" s="1">
        <v>9717</v>
      </c>
      <c r="B9718" s="4">
        <v>95735.862500000003</v>
      </c>
      <c r="C9718" s="4">
        <v>10621.781199999999</v>
      </c>
      <c r="D9718">
        <v>2</v>
      </c>
      <c r="E9718">
        <v>12</v>
      </c>
      <c r="F9718" s="5">
        <v>-1.0471339999999999E-3</v>
      </c>
      <c r="G9718" s="5">
        <v>3.5581320000000001</v>
      </c>
      <c r="H9718" s="5">
        <v>-3.7258409936880002E-3</v>
      </c>
      <c r="I9718" s="5">
        <v>7.839403E-3</v>
      </c>
      <c r="J9718" s="5">
        <v>3.009861E-3</v>
      </c>
      <c r="K9718" s="5">
        <v>2.982605E-2</v>
      </c>
      <c r="L9718" s="5">
        <v>1.1194020000000001E-2</v>
      </c>
      <c r="M9718" s="5">
        <v>3.009861E-3</v>
      </c>
      <c r="N9718" s="5">
        <v>0</v>
      </c>
    </row>
    <row r="9719" spans="1:14" x14ac:dyDescent="0.2">
      <c r="A9719" s="1">
        <v>9718</v>
      </c>
      <c r="B9719" s="4">
        <v>95745.862599999993</v>
      </c>
      <c r="C9719" s="4">
        <v>10631.781300000001</v>
      </c>
      <c r="D9719">
        <v>2</v>
      </c>
      <c r="E9719">
        <v>12</v>
      </c>
      <c r="F9719" s="5">
        <v>-1.0318759999999999E-3</v>
      </c>
      <c r="G9719" s="5">
        <v>3.5578270000000001</v>
      </c>
      <c r="H9719" s="5">
        <v>-3.6712362934520001E-3</v>
      </c>
      <c r="I9719" s="5">
        <v>7.839403E-3</v>
      </c>
      <c r="J9719" s="5">
        <v>3.0128329999999999E-3</v>
      </c>
      <c r="K9719" s="5">
        <v>2.982605E-2</v>
      </c>
      <c r="L9719" s="5">
        <v>1.12046E-2</v>
      </c>
      <c r="M9719" s="5">
        <v>3.0128329999999999E-3</v>
      </c>
      <c r="N9719" s="5">
        <v>0</v>
      </c>
    </row>
    <row r="9720" spans="1:14" x14ac:dyDescent="0.2">
      <c r="A9720" s="1">
        <v>9719</v>
      </c>
      <c r="B9720" s="4">
        <v>95755.862699999998</v>
      </c>
      <c r="C9720" s="4">
        <v>10641.7814</v>
      </c>
      <c r="D9720">
        <v>2</v>
      </c>
      <c r="E9720">
        <v>12</v>
      </c>
      <c r="F9720" s="5">
        <v>-1.07193E-3</v>
      </c>
      <c r="G9720" s="5">
        <v>3.5574340000000002</v>
      </c>
      <c r="H9720" s="5">
        <v>-3.8133202276199999E-3</v>
      </c>
      <c r="I9720" s="5">
        <v>7.839403E-3</v>
      </c>
      <c r="J9720" s="5">
        <v>3.015804E-3</v>
      </c>
      <c r="K9720" s="5">
        <v>2.982605E-2</v>
      </c>
      <c r="L9720" s="5">
        <v>1.121517E-2</v>
      </c>
      <c r="M9720" s="5">
        <v>3.015804E-3</v>
      </c>
      <c r="N9720" s="5">
        <v>0</v>
      </c>
    </row>
    <row r="9721" spans="1:14" x14ac:dyDescent="0.2">
      <c r="A9721" s="1">
        <v>9720</v>
      </c>
      <c r="B9721" s="4">
        <v>95765.862899999993</v>
      </c>
      <c r="C9721" s="4">
        <v>10651.7816</v>
      </c>
      <c r="D9721">
        <v>2</v>
      </c>
      <c r="E9721">
        <v>12</v>
      </c>
      <c r="F9721" s="5">
        <v>-9.6130369999999996E-4</v>
      </c>
      <c r="G9721" s="5">
        <v>3.5570010000000001</v>
      </c>
      <c r="H9721" s="5">
        <v>-3.4193582222036998E-3</v>
      </c>
      <c r="I9721" s="5">
        <v>7.839403E-3</v>
      </c>
      <c r="J9721" s="5">
        <v>3.018733E-3</v>
      </c>
      <c r="K9721" s="5">
        <v>2.982605E-2</v>
      </c>
      <c r="L9721" s="5">
        <v>1.1225590000000001E-2</v>
      </c>
      <c r="M9721" s="5">
        <v>3.018733E-3</v>
      </c>
      <c r="N9721" s="5">
        <v>0</v>
      </c>
    </row>
    <row r="9722" spans="1:14" x14ac:dyDescent="0.2">
      <c r="A9722" s="1">
        <v>9721</v>
      </c>
      <c r="B9722" s="4">
        <v>95775.862999999998</v>
      </c>
      <c r="C9722" s="4">
        <v>10661.7817</v>
      </c>
      <c r="D9722">
        <v>2</v>
      </c>
      <c r="E9722">
        <v>12</v>
      </c>
      <c r="F9722" s="5">
        <v>-1.07193E-3</v>
      </c>
      <c r="G9722" s="5">
        <v>3.5567299999999999</v>
      </c>
      <c r="H9722" s="5">
        <v>-3.8125655888999999E-3</v>
      </c>
      <c r="I9722" s="5">
        <v>7.839403E-3</v>
      </c>
      <c r="J9722" s="5">
        <v>3.0217830000000001E-3</v>
      </c>
      <c r="K9722" s="5">
        <v>2.982605E-2</v>
      </c>
      <c r="L9722" s="5">
        <v>1.123643E-2</v>
      </c>
      <c r="M9722" s="5">
        <v>3.0217830000000001E-3</v>
      </c>
      <c r="N9722" s="5">
        <v>0</v>
      </c>
    </row>
    <row r="9723" spans="1:14" x14ac:dyDescent="0.2">
      <c r="A9723" s="1">
        <v>9722</v>
      </c>
      <c r="B9723" s="4">
        <v>95785.863100000002</v>
      </c>
      <c r="C9723" s="4">
        <v>10671.781800000001</v>
      </c>
      <c r="D9723">
        <v>2</v>
      </c>
      <c r="E9723">
        <v>12</v>
      </c>
      <c r="F9723" s="5">
        <v>-1.0681149999999999E-3</v>
      </c>
      <c r="G9723" s="5">
        <v>3.5565169999999999</v>
      </c>
      <c r="H9723" s="5">
        <v>-3.798769155455E-3</v>
      </c>
      <c r="I9723" s="5">
        <v>7.839403E-3</v>
      </c>
      <c r="J9723" s="5">
        <v>3.0247759999999999E-3</v>
      </c>
      <c r="K9723" s="5">
        <v>2.982605E-2</v>
      </c>
      <c r="L9723" s="5">
        <v>1.124708E-2</v>
      </c>
      <c r="M9723" s="5">
        <v>3.0247759999999999E-3</v>
      </c>
      <c r="N9723" s="5">
        <v>0</v>
      </c>
    </row>
    <row r="9724" spans="1:14" x14ac:dyDescent="0.2">
      <c r="A9724" s="1">
        <v>9723</v>
      </c>
      <c r="B9724" s="4">
        <v>95795.863200000007</v>
      </c>
      <c r="C9724" s="4">
        <v>10681.7819</v>
      </c>
      <c r="D9724">
        <v>2</v>
      </c>
      <c r="E9724">
        <v>12</v>
      </c>
      <c r="F9724" s="5">
        <v>-1.094818E-3</v>
      </c>
      <c r="G9724" s="5">
        <v>3.5561500000000001</v>
      </c>
      <c r="H9724" s="5">
        <v>-3.8933370307E-3</v>
      </c>
      <c r="I9724" s="5">
        <v>7.839403E-3</v>
      </c>
      <c r="J9724" s="5">
        <v>3.0277630000000002E-3</v>
      </c>
      <c r="K9724" s="5">
        <v>2.982605E-2</v>
      </c>
      <c r="L9724" s="5">
        <v>1.1257700000000001E-2</v>
      </c>
      <c r="M9724" s="5">
        <v>3.0277630000000002E-3</v>
      </c>
      <c r="N9724" s="5">
        <v>0</v>
      </c>
    </row>
    <row r="9725" spans="1:14" x14ac:dyDescent="0.2">
      <c r="A9725" s="1">
        <v>9724</v>
      </c>
      <c r="B9725" s="4">
        <v>95805.863599999997</v>
      </c>
      <c r="C9725" s="4">
        <v>10691.782300000001</v>
      </c>
      <c r="D9725">
        <v>2</v>
      </c>
      <c r="E9725">
        <v>12</v>
      </c>
      <c r="F9725" s="5">
        <v>-1.037598E-3</v>
      </c>
      <c r="G9725" s="5">
        <v>3.555857</v>
      </c>
      <c r="H9725" s="5">
        <v>-3.6895501114859999E-3</v>
      </c>
      <c r="I9725" s="5">
        <v>7.839403E-3</v>
      </c>
      <c r="J9725" s="5">
        <v>3.030774E-3</v>
      </c>
      <c r="K9725" s="5">
        <v>2.982605E-2</v>
      </c>
      <c r="L9725" s="5">
        <v>1.126841E-2</v>
      </c>
      <c r="M9725" s="5">
        <v>3.030774E-3</v>
      </c>
      <c r="N9725" s="5">
        <v>0</v>
      </c>
    </row>
    <row r="9726" spans="1:14" x14ac:dyDescent="0.2">
      <c r="A9726" s="1">
        <v>9725</v>
      </c>
      <c r="B9726" s="4">
        <v>95815.863899999997</v>
      </c>
      <c r="C9726" s="4">
        <v>10701.7826</v>
      </c>
      <c r="D9726">
        <v>2</v>
      </c>
      <c r="E9726">
        <v>12</v>
      </c>
      <c r="F9726" s="5">
        <v>-1.085281E-3</v>
      </c>
      <c r="G9726" s="5">
        <v>3.5557020000000001</v>
      </c>
      <c r="H9726" s="5">
        <v>-3.8589358222620002E-3</v>
      </c>
      <c r="I9726" s="5">
        <v>7.839403E-3</v>
      </c>
      <c r="J9726" s="5">
        <v>3.0337989999999998E-3</v>
      </c>
      <c r="K9726" s="5">
        <v>2.982605E-2</v>
      </c>
      <c r="L9726" s="5">
        <v>1.127917E-2</v>
      </c>
      <c r="M9726" s="5">
        <v>3.0337989999999998E-3</v>
      </c>
      <c r="N9726" s="5">
        <v>0</v>
      </c>
    </row>
    <row r="9727" spans="1:14" x14ac:dyDescent="0.2">
      <c r="A9727" s="1">
        <v>9726</v>
      </c>
      <c r="B9727" s="4">
        <v>95825.864400000006</v>
      </c>
      <c r="C9727" s="4">
        <v>10711.783100000001</v>
      </c>
      <c r="D9727">
        <v>2</v>
      </c>
      <c r="E9727">
        <v>12</v>
      </c>
      <c r="F9727" s="5">
        <v>-1.0890959999999999E-3</v>
      </c>
      <c r="G9727" s="5">
        <v>3.5552450000000002</v>
      </c>
      <c r="H9727" s="5">
        <v>-3.87200310852E-3</v>
      </c>
      <c r="I9727" s="5">
        <v>7.839403E-3</v>
      </c>
      <c r="J9727" s="5">
        <v>3.0367969999999999E-3</v>
      </c>
      <c r="K9727" s="5">
        <v>2.982605E-2</v>
      </c>
      <c r="L9727" s="5">
        <v>1.1289820000000001E-2</v>
      </c>
      <c r="M9727" s="5">
        <v>3.0367969999999999E-3</v>
      </c>
      <c r="N9727" s="5">
        <v>0</v>
      </c>
    </row>
    <row r="9728" spans="1:14" x14ac:dyDescent="0.2">
      <c r="A9728" s="1">
        <v>9727</v>
      </c>
      <c r="B9728" s="4">
        <v>95835.864499999996</v>
      </c>
      <c r="C9728" s="4">
        <v>10721.7832</v>
      </c>
      <c r="D9728">
        <v>2</v>
      </c>
      <c r="E9728">
        <v>12</v>
      </c>
      <c r="F9728" s="5">
        <v>-1.125336E-3</v>
      </c>
      <c r="G9728" s="5">
        <v>3.5549680000000001</v>
      </c>
      <c r="H9728" s="5">
        <v>-4.0005334692480004E-3</v>
      </c>
      <c r="I9728" s="5">
        <v>7.839403E-3</v>
      </c>
      <c r="J9728" s="5">
        <v>3.0398560000000001E-3</v>
      </c>
      <c r="K9728" s="5">
        <v>2.982605E-2</v>
      </c>
      <c r="L9728" s="5">
        <v>1.13007E-2</v>
      </c>
      <c r="M9728" s="5">
        <v>3.0398560000000001E-3</v>
      </c>
      <c r="N9728" s="5">
        <v>0</v>
      </c>
    </row>
    <row r="9729" spans="1:14" x14ac:dyDescent="0.2">
      <c r="A9729" s="1">
        <v>9728</v>
      </c>
      <c r="B9729" s="4">
        <v>95845.864700000006</v>
      </c>
      <c r="C9729" s="4">
        <v>10731.7834</v>
      </c>
      <c r="D9729">
        <v>2</v>
      </c>
      <c r="E9729">
        <v>12</v>
      </c>
      <c r="F9729" s="5">
        <v>-1.1119840000000001E-3</v>
      </c>
      <c r="G9729" s="5">
        <v>3.5545740000000001</v>
      </c>
      <c r="H9729" s="5">
        <v>-3.9526294148160002E-3</v>
      </c>
      <c r="I9729" s="5">
        <v>7.839403E-3</v>
      </c>
      <c r="J9729" s="5">
        <v>3.0428719999999999E-3</v>
      </c>
      <c r="K9729" s="5">
        <v>2.982605E-2</v>
      </c>
      <c r="L9729" s="5">
        <v>1.1311420000000001E-2</v>
      </c>
      <c r="M9729" s="5">
        <v>3.0428719999999999E-3</v>
      </c>
      <c r="N9729" s="5">
        <v>0</v>
      </c>
    </row>
    <row r="9730" spans="1:14" x14ac:dyDescent="0.2">
      <c r="A9730" s="1">
        <v>9729</v>
      </c>
      <c r="B9730" s="4">
        <v>95855.8649</v>
      </c>
      <c r="C9730" s="4">
        <v>10741.783600000001</v>
      </c>
      <c r="D9730">
        <v>2</v>
      </c>
      <c r="E9730">
        <v>12</v>
      </c>
      <c r="F9730" s="5">
        <v>-1.070023E-3</v>
      </c>
      <c r="G9730" s="5">
        <v>3.5544989999999999</v>
      </c>
      <c r="H9730" s="5">
        <v>-3.803395683477E-3</v>
      </c>
      <c r="I9730" s="5">
        <v>7.839403E-3</v>
      </c>
      <c r="J9730" s="5">
        <v>3.045879E-3</v>
      </c>
      <c r="K9730" s="5">
        <v>2.982605E-2</v>
      </c>
      <c r="L9730" s="5">
        <v>1.132211E-2</v>
      </c>
      <c r="M9730" s="5">
        <v>3.045879E-3</v>
      </c>
      <c r="N9730" s="5">
        <v>0</v>
      </c>
    </row>
    <row r="9731" spans="1:14" x14ac:dyDescent="0.2">
      <c r="A9731" s="1">
        <v>9730</v>
      </c>
      <c r="B9731" s="4">
        <v>95865.865000000005</v>
      </c>
      <c r="C9731" s="4">
        <v>10751.7837</v>
      </c>
      <c r="D9731">
        <v>2</v>
      </c>
      <c r="E9731">
        <v>12</v>
      </c>
      <c r="F9731" s="5">
        <v>-1.0204319999999999E-3</v>
      </c>
      <c r="G9731" s="5">
        <v>3.554144</v>
      </c>
      <c r="H9731" s="5">
        <v>-3.626762270208E-3</v>
      </c>
      <c r="I9731" s="5">
        <v>7.839403E-3</v>
      </c>
      <c r="J9731" s="5">
        <v>3.0488799999999999E-3</v>
      </c>
      <c r="K9731" s="5">
        <v>2.982605E-2</v>
      </c>
      <c r="L9731" s="5">
        <v>1.1332780000000001E-2</v>
      </c>
      <c r="M9731" s="5">
        <v>3.0488799999999999E-3</v>
      </c>
      <c r="N9731" s="5">
        <v>0</v>
      </c>
    </row>
    <row r="9732" spans="1:14" x14ac:dyDescent="0.2">
      <c r="A9732" s="1">
        <v>9731</v>
      </c>
      <c r="B9732" s="4">
        <v>95875.865300000005</v>
      </c>
      <c r="C9732" s="4">
        <v>10761.784</v>
      </c>
      <c r="D9732">
        <v>2</v>
      </c>
      <c r="E9732">
        <v>12</v>
      </c>
      <c r="F9732" s="5">
        <v>-1.085281E-3</v>
      </c>
      <c r="G9732" s="5">
        <v>3.553858</v>
      </c>
      <c r="H9732" s="5">
        <v>-3.8569345640979999E-3</v>
      </c>
      <c r="I9732" s="5">
        <v>7.839403E-3</v>
      </c>
      <c r="J9732" s="5">
        <v>3.0518329999999999E-3</v>
      </c>
      <c r="K9732" s="5">
        <v>2.982605E-2</v>
      </c>
      <c r="L9732" s="5">
        <v>1.1343270000000001E-2</v>
      </c>
      <c r="M9732" s="5">
        <v>3.0518329999999999E-3</v>
      </c>
      <c r="N9732" s="5">
        <v>0</v>
      </c>
    </row>
    <row r="9733" spans="1:14" x14ac:dyDescent="0.2">
      <c r="A9733" s="1">
        <v>9732</v>
      </c>
      <c r="B9733" s="4">
        <v>95885.865600000005</v>
      </c>
      <c r="C9733" s="4">
        <v>10771.784299999999</v>
      </c>
      <c r="D9733">
        <v>2</v>
      </c>
      <c r="E9733">
        <v>12</v>
      </c>
      <c r="F9733" s="5">
        <v>-1.029968E-3</v>
      </c>
      <c r="G9733" s="5">
        <v>3.5536029999999998</v>
      </c>
      <c r="H9733" s="5">
        <v>-3.6600973747040002E-3</v>
      </c>
      <c r="I9733" s="5">
        <v>7.839403E-3</v>
      </c>
      <c r="J9733" s="5">
        <v>3.0548300000000001E-3</v>
      </c>
      <c r="K9733" s="5">
        <v>2.982605E-2</v>
      </c>
      <c r="L9733" s="5">
        <v>1.135392E-2</v>
      </c>
      <c r="M9733" s="5">
        <v>3.0548300000000001E-3</v>
      </c>
      <c r="N9733" s="5">
        <v>0</v>
      </c>
    </row>
    <row r="9734" spans="1:14" x14ac:dyDescent="0.2">
      <c r="A9734" s="1">
        <v>9733</v>
      </c>
      <c r="B9734" s="4">
        <v>95895.865999999995</v>
      </c>
      <c r="C9734" s="4">
        <v>10781.7847</v>
      </c>
      <c r="D9734">
        <v>2</v>
      </c>
      <c r="E9734">
        <v>12</v>
      </c>
      <c r="F9734" s="5">
        <v>-1.085281E-3</v>
      </c>
      <c r="G9734" s="5">
        <v>3.5532249999999999</v>
      </c>
      <c r="H9734" s="5">
        <v>-3.8562475812250001E-3</v>
      </c>
      <c r="I9734" s="5">
        <v>7.839403E-3</v>
      </c>
      <c r="J9734" s="5">
        <v>3.057817E-3</v>
      </c>
      <c r="K9734" s="5">
        <v>2.982605E-2</v>
      </c>
      <c r="L9734" s="5">
        <v>1.1364529999999999E-2</v>
      </c>
      <c r="M9734" s="5">
        <v>3.057817E-3</v>
      </c>
      <c r="N9734" s="5">
        <v>0</v>
      </c>
    </row>
    <row r="9735" spans="1:14" x14ac:dyDescent="0.2">
      <c r="A9735" s="1">
        <v>9734</v>
      </c>
      <c r="B9735" s="4">
        <v>95905.866500000004</v>
      </c>
      <c r="C9735" s="4">
        <v>10791.7852</v>
      </c>
      <c r="D9735">
        <v>2</v>
      </c>
      <c r="E9735">
        <v>12</v>
      </c>
      <c r="F9735" s="5">
        <v>-9.860991999999999E-4</v>
      </c>
      <c r="G9735" s="5">
        <v>3.5529350000000002</v>
      </c>
      <c r="H9735" s="5">
        <v>-3.503546361152E-3</v>
      </c>
      <c r="I9735" s="5">
        <v>7.839403E-3</v>
      </c>
      <c r="J9735" s="5">
        <v>3.0608129999999999E-3</v>
      </c>
      <c r="K9735" s="5">
        <v>2.982605E-2</v>
      </c>
      <c r="L9735" s="5">
        <v>1.137518E-2</v>
      </c>
      <c r="M9735" s="5">
        <v>3.0608129999999999E-3</v>
      </c>
      <c r="N9735" s="5">
        <v>0</v>
      </c>
    </row>
    <row r="9736" spans="1:14" x14ac:dyDescent="0.2">
      <c r="A9736" s="1">
        <v>9735</v>
      </c>
      <c r="B9736" s="4">
        <v>95915.866899999994</v>
      </c>
      <c r="C9736" s="4">
        <v>10801.785599999999</v>
      </c>
      <c r="D9736">
        <v>2</v>
      </c>
      <c r="E9736">
        <v>12</v>
      </c>
      <c r="F9736" s="5">
        <v>-1.094818E-3</v>
      </c>
      <c r="G9736" s="5">
        <v>3.5528249999999999</v>
      </c>
      <c r="H9736" s="5">
        <v>-3.88969676085E-3</v>
      </c>
      <c r="I9736" s="5">
        <v>7.839403E-3</v>
      </c>
      <c r="J9736" s="5">
        <v>3.0638169999999999E-3</v>
      </c>
      <c r="K9736" s="5">
        <v>2.982605E-2</v>
      </c>
      <c r="L9736" s="5">
        <v>1.1385849999999999E-2</v>
      </c>
      <c r="M9736" s="5">
        <v>3.0638169999999999E-3</v>
      </c>
      <c r="N9736" s="5">
        <v>0</v>
      </c>
    </row>
    <row r="9737" spans="1:14" x14ac:dyDescent="0.2">
      <c r="A9737" s="1">
        <v>9736</v>
      </c>
      <c r="B9737" s="4">
        <v>95925.866999999998</v>
      </c>
      <c r="C9737" s="4">
        <v>10811.7857</v>
      </c>
      <c r="D9737">
        <v>2</v>
      </c>
      <c r="E9737">
        <v>12</v>
      </c>
      <c r="F9737" s="5">
        <v>-1.0871889999999999E-3</v>
      </c>
      <c r="G9737" s="5">
        <v>3.5524520000000002</v>
      </c>
      <c r="H9737" s="5">
        <v>-3.8621867374279998E-3</v>
      </c>
      <c r="I9737" s="5">
        <v>7.839403E-3</v>
      </c>
      <c r="J9737" s="5">
        <v>3.066811E-3</v>
      </c>
      <c r="K9737" s="5">
        <v>2.982605E-2</v>
      </c>
      <c r="L9737" s="5">
        <v>1.139649E-2</v>
      </c>
      <c r="M9737" s="5">
        <v>3.066811E-3</v>
      </c>
      <c r="N9737" s="5">
        <v>0</v>
      </c>
    </row>
    <row r="9738" spans="1:14" x14ac:dyDescent="0.2">
      <c r="A9738" s="1">
        <v>9737</v>
      </c>
      <c r="B9738" s="4">
        <v>95935.867499999993</v>
      </c>
      <c r="C9738" s="4">
        <v>10821.7862</v>
      </c>
      <c r="D9738">
        <v>2</v>
      </c>
      <c r="E9738">
        <v>12</v>
      </c>
      <c r="F9738" s="5">
        <v>-1.0032649999999999E-3</v>
      </c>
      <c r="G9738" s="5">
        <v>3.5523180000000001</v>
      </c>
      <c r="H9738" s="5">
        <v>-3.5639163182700001E-3</v>
      </c>
      <c r="I9738" s="5">
        <v>7.839403E-3</v>
      </c>
      <c r="J9738" s="5">
        <v>3.0697609999999998E-3</v>
      </c>
      <c r="K9738" s="5">
        <v>2.982605E-2</v>
      </c>
      <c r="L9738" s="5">
        <v>1.1406970000000001E-2</v>
      </c>
      <c r="M9738" s="5">
        <v>3.0697609999999998E-3</v>
      </c>
      <c r="N9738" s="5">
        <v>0</v>
      </c>
    </row>
    <row r="9739" spans="1:14" x14ac:dyDescent="0.2">
      <c r="A9739" s="1">
        <v>9738</v>
      </c>
      <c r="B9739" s="4">
        <v>95945.867800000007</v>
      </c>
      <c r="C9739" s="4">
        <v>10831.7865</v>
      </c>
      <c r="D9739">
        <v>2</v>
      </c>
      <c r="E9739">
        <v>12</v>
      </c>
      <c r="F9739" s="5">
        <v>-1.026154E-3</v>
      </c>
      <c r="G9739" s="5">
        <v>3.5521500000000001</v>
      </c>
      <c r="H9739" s="5">
        <v>-3.6450529310999998E-3</v>
      </c>
      <c r="I9739" s="5">
        <v>7.839403E-3</v>
      </c>
      <c r="J9739" s="5">
        <v>3.072731E-3</v>
      </c>
      <c r="K9739" s="5">
        <v>2.982605E-2</v>
      </c>
      <c r="L9739" s="5">
        <v>1.141752E-2</v>
      </c>
      <c r="M9739" s="5">
        <v>3.072731E-3</v>
      </c>
      <c r="N9739" s="5">
        <v>0</v>
      </c>
    </row>
    <row r="9740" spans="1:14" x14ac:dyDescent="0.2">
      <c r="A9740" s="1">
        <v>9739</v>
      </c>
      <c r="B9740" s="4">
        <v>95955.867899999997</v>
      </c>
      <c r="C9740" s="4">
        <v>10841.786599999999</v>
      </c>
      <c r="D9740">
        <v>2</v>
      </c>
      <c r="E9740">
        <v>12</v>
      </c>
      <c r="F9740" s="5">
        <v>-1.037598E-3</v>
      </c>
      <c r="G9740" s="5">
        <v>3.5520320000000001</v>
      </c>
      <c r="H9740" s="5">
        <v>-3.6855812991360001E-3</v>
      </c>
      <c r="I9740" s="5">
        <v>7.839403E-3</v>
      </c>
      <c r="J9740" s="5">
        <v>3.0756680000000002E-3</v>
      </c>
      <c r="K9740" s="5">
        <v>2.982605E-2</v>
      </c>
      <c r="L9740" s="5">
        <v>1.1427949999999999E-2</v>
      </c>
      <c r="M9740" s="5">
        <v>3.0756680000000002E-3</v>
      </c>
      <c r="N9740" s="5">
        <v>0</v>
      </c>
    </row>
    <row r="9741" spans="1:14" x14ac:dyDescent="0.2">
      <c r="A9741" s="1">
        <v>9740</v>
      </c>
      <c r="B9741" s="4">
        <v>95965.868300000002</v>
      </c>
      <c r="C9741" s="4">
        <v>10851.787</v>
      </c>
      <c r="D9741">
        <v>2</v>
      </c>
      <c r="E9741">
        <v>12</v>
      </c>
      <c r="F9741" s="5">
        <v>-1.0871889999999999E-3</v>
      </c>
      <c r="G9741" s="5">
        <v>3.5516580000000002</v>
      </c>
      <c r="H9741" s="5">
        <v>-3.8613235093619999E-3</v>
      </c>
      <c r="I9741" s="5">
        <v>7.839403E-3</v>
      </c>
      <c r="J9741" s="5">
        <v>3.0786049999999999E-3</v>
      </c>
      <c r="K9741" s="5">
        <v>2.982605E-2</v>
      </c>
      <c r="L9741" s="5">
        <v>1.143838E-2</v>
      </c>
      <c r="M9741" s="5">
        <v>3.0786049999999999E-3</v>
      </c>
      <c r="N9741" s="5">
        <v>0</v>
      </c>
    </row>
    <row r="9742" spans="1:14" x14ac:dyDescent="0.2">
      <c r="A9742" s="1">
        <v>9741</v>
      </c>
      <c r="B9742" s="4">
        <v>95975.868600000002</v>
      </c>
      <c r="C9742" s="4">
        <v>10861.7873</v>
      </c>
      <c r="D9742">
        <v>2</v>
      </c>
      <c r="E9742">
        <v>12</v>
      </c>
      <c r="F9742" s="5">
        <v>-1.0128019999999999E-3</v>
      </c>
      <c r="G9742" s="5">
        <v>3.5515720000000002</v>
      </c>
      <c r="H9742" s="5">
        <v>-3.5970392247440001E-3</v>
      </c>
      <c r="I9742" s="5">
        <v>7.839403E-3</v>
      </c>
      <c r="J9742" s="5">
        <v>3.0815180000000001E-3</v>
      </c>
      <c r="K9742" s="5">
        <v>2.982605E-2</v>
      </c>
      <c r="L9742" s="5">
        <v>1.1448730000000001E-2</v>
      </c>
      <c r="M9742" s="5">
        <v>3.0815180000000001E-3</v>
      </c>
      <c r="N9742" s="5">
        <v>0</v>
      </c>
    </row>
    <row r="9743" spans="1:14" x14ac:dyDescent="0.2">
      <c r="A9743" s="1">
        <v>9742</v>
      </c>
      <c r="B9743" s="4">
        <v>95985.868799999997</v>
      </c>
      <c r="C9743" s="4">
        <v>10871.7875</v>
      </c>
      <c r="D9743">
        <v>2</v>
      </c>
      <c r="E9743">
        <v>12</v>
      </c>
      <c r="F9743" s="5">
        <v>-1.018524E-3</v>
      </c>
      <c r="G9743" s="5">
        <v>3.5513509999999999</v>
      </c>
      <c r="H9743" s="5">
        <v>-3.617136225924E-3</v>
      </c>
      <c r="I9743" s="5">
        <v>7.839403E-3</v>
      </c>
      <c r="J9743" s="5">
        <v>3.084467E-3</v>
      </c>
      <c r="K9743" s="5">
        <v>2.982605E-2</v>
      </c>
      <c r="L9743" s="5">
        <v>1.1459199999999999E-2</v>
      </c>
      <c r="M9743" s="5">
        <v>3.084467E-3</v>
      </c>
      <c r="N9743" s="5">
        <v>0</v>
      </c>
    </row>
    <row r="9744" spans="1:14" x14ac:dyDescent="0.2">
      <c r="A9744" s="1">
        <v>9743</v>
      </c>
      <c r="B9744" s="4">
        <v>95995.868900000001</v>
      </c>
      <c r="C9744" s="4">
        <v>10881.7876</v>
      </c>
      <c r="D9744">
        <v>2</v>
      </c>
      <c r="E9744">
        <v>12</v>
      </c>
      <c r="F9744" s="5">
        <v>-1.0452269999999999E-3</v>
      </c>
      <c r="G9744" s="5">
        <v>3.5509529999999998</v>
      </c>
      <c r="H9744" s="5">
        <v>-3.7115519513310001E-3</v>
      </c>
      <c r="I9744" s="5">
        <v>7.839403E-3</v>
      </c>
      <c r="J9744" s="5">
        <v>3.0874100000000001E-3</v>
      </c>
      <c r="K9744" s="5">
        <v>2.982605E-2</v>
      </c>
      <c r="L9744" s="5">
        <v>1.146965E-2</v>
      </c>
      <c r="M9744" s="5">
        <v>3.0874100000000001E-3</v>
      </c>
      <c r="N9744" s="5">
        <v>0</v>
      </c>
    </row>
    <row r="9745" spans="1:14" x14ac:dyDescent="0.2">
      <c r="A9745" s="1">
        <v>9744</v>
      </c>
      <c r="B9745" s="4">
        <v>96005.868900000001</v>
      </c>
      <c r="C9745" s="4">
        <v>10891.7876</v>
      </c>
      <c r="D9745">
        <v>2</v>
      </c>
      <c r="E9745">
        <v>12</v>
      </c>
      <c r="F9745" s="5">
        <v>-1.0757449999999999E-3</v>
      </c>
      <c r="G9745" s="5">
        <v>3.5508929999999999</v>
      </c>
      <c r="H9745" s="5">
        <v>-3.8198553902850001E-3</v>
      </c>
      <c r="I9745" s="5">
        <v>7.839403E-3</v>
      </c>
      <c r="J9745" s="5">
        <v>3.090335E-3</v>
      </c>
      <c r="K9745" s="5">
        <v>2.982605E-2</v>
      </c>
      <c r="L9745" s="5">
        <v>1.148004E-2</v>
      </c>
      <c r="M9745" s="5">
        <v>3.090335E-3</v>
      </c>
      <c r="N9745" s="5">
        <v>0</v>
      </c>
    </row>
    <row r="9746" spans="1:14" x14ac:dyDescent="0.2">
      <c r="A9746" s="1">
        <v>9745</v>
      </c>
      <c r="B9746" s="4">
        <v>96015.869200000001</v>
      </c>
      <c r="C9746" s="4">
        <v>10901.787899999999</v>
      </c>
      <c r="D9746">
        <v>2</v>
      </c>
      <c r="E9746">
        <v>12</v>
      </c>
      <c r="F9746" s="5">
        <v>-1.081467E-3</v>
      </c>
      <c r="G9746" s="5">
        <v>3.5505450000000001</v>
      </c>
      <c r="H9746" s="5">
        <v>-3.8397972495150001E-3</v>
      </c>
      <c r="I9746" s="5">
        <v>7.839403E-3</v>
      </c>
      <c r="J9746" s="5">
        <v>3.0933029999999999E-3</v>
      </c>
      <c r="K9746" s="5">
        <v>2.982605E-2</v>
      </c>
      <c r="L9746" s="5">
        <v>1.149058E-2</v>
      </c>
      <c r="M9746" s="5">
        <v>3.0933029999999999E-3</v>
      </c>
      <c r="N9746" s="5">
        <v>0</v>
      </c>
    </row>
    <row r="9747" spans="1:14" x14ac:dyDescent="0.2">
      <c r="A9747" s="1">
        <v>9746</v>
      </c>
      <c r="B9747" s="4">
        <v>96025.869399999996</v>
      </c>
      <c r="C9747" s="4">
        <v>10911.7881</v>
      </c>
      <c r="D9747">
        <v>2</v>
      </c>
      <c r="E9747">
        <v>12</v>
      </c>
      <c r="F9747" s="5">
        <v>-1.0643009999999999E-3</v>
      </c>
      <c r="G9747" s="5">
        <v>3.5501580000000001</v>
      </c>
      <c r="H9747" s="5">
        <v>-3.7784367095580001E-3</v>
      </c>
      <c r="I9747" s="5">
        <v>7.839403E-3</v>
      </c>
      <c r="J9747" s="5">
        <v>3.0962759999999998E-3</v>
      </c>
      <c r="K9747" s="5">
        <v>2.982605E-2</v>
      </c>
      <c r="L9747" s="5">
        <v>1.150113E-2</v>
      </c>
      <c r="M9747" s="5">
        <v>3.0962759999999998E-3</v>
      </c>
      <c r="N9747" s="5">
        <v>0</v>
      </c>
    </row>
    <row r="9748" spans="1:14" x14ac:dyDescent="0.2">
      <c r="A9748" s="1">
        <v>9747</v>
      </c>
      <c r="B9748" s="4">
        <v>96035.8698</v>
      </c>
      <c r="C9748" s="4">
        <v>10921.788500000001</v>
      </c>
      <c r="D9748">
        <v>2</v>
      </c>
      <c r="E9748">
        <v>12</v>
      </c>
      <c r="F9748" s="5">
        <v>-1.0547639999999999E-3</v>
      </c>
      <c r="G9748" s="5">
        <v>3.5497109999999998</v>
      </c>
      <c r="H9748" s="5">
        <v>-3.7441073732039998E-3</v>
      </c>
      <c r="I9748" s="5">
        <v>7.839403E-3</v>
      </c>
      <c r="J9748" s="5">
        <v>3.0992720000000001E-3</v>
      </c>
      <c r="K9748" s="5">
        <v>2.982605E-2</v>
      </c>
      <c r="L9748" s="5">
        <v>1.1511769999999999E-2</v>
      </c>
      <c r="M9748" s="5">
        <v>3.0992720000000001E-3</v>
      </c>
      <c r="N9748" s="5">
        <v>0</v>
      </c>
    </row>
    <row r="9749" spans="1:14" x14ac:dyDescent="0.2">
      <c r="A9749" s="1">
        <v>9748</v>
      </c>
      <c r="B9749" s="4">
        <v>96045.8701</v>
      </c>
      <c r="C9749" s="4">
        <v>10931.7888</v>
      </c>
      <c r="D9749">
        <v>2</v>
      </c>
      <c r="E9749">
        <v>12</v>
      </c>
      <c r="F9749" s="5">
        <v>-1.07193E-3</v>
      </c>
      <c r="G9749" s="5">
        <v>3.5494669999999999</v>
      </c>
      <c r="H9749" s="5">
        <v>-3.8047801613099999E-3</v>
      </c>
      <c r="I9749" s="5">
        <v>7.839403E-3</v>
      </c>
      <c r="J9749" s="5">
        <v>3.1022770000000001E-3</v>
      </c>
      <c r="K9749" s="5">
        <v>2.982605E-2</v>
      </c>
      <c r="L9749" s="5">
        <v>1.152244E-2</v>
      </c>
      <c r="M9749" s="5">
        <v>3.1022770000000001E-3</v>
      </c>
      <c r="N9749" s="5">
        <v>0</v>
      </c>
    </row>
    <row r="9750" spans="1:14" x14ac:dyDescent="0.2">
      <c r="A9750" s="1">
        <v>9749</v>
      </c>
      <c r="B9750" s="4">
        <v>96055.870200000005</v>
      </c>
      <c r="C9750" s="4">
        <v>10941.7889</v>
      </c>
      <c r="D9750">
        <v>2</v>
      </c>
      <c r="E9750">
        <v>12</v>
      </c>
      <c r="F9750" s="5">
        <v>-1.1215210000000001E-3</v>
      </c>
      <c r="G9750" s="5">
        <v>3.5491030000000001</v>
      </c>
      <c r="H9750" s="5">
        <v>-3.9803935456629996E-3</v>
      </c>
      <c r="I9750" s="5">
        <v>7.839403E-3</v>
      </c>
      <c r="J9750" s="5">
        <v>3.1052839999999998E-3</v>
      </c>
      <c r="K9750" s="5">
        <v>2.982605E-2</v>
      </c>
      <c r="L9750" s="5">
        <v>1.1533109999999999E-2</v>
      </c>
      <c r="M9750" s="5">
        <v>3.1052839999999998E-3</v>
      </c>
      <c r="N9750" s="5">
        <v>0</v>
      </c>
    </row>
    <row r="9751" spans="1:14" x14ac:dyDescent="0.2">
      <c r="A9751" s="1">
        <v>9750</v>
      </c>
      <c r="B9751" s="4">
        <v>96065.870500000005</v>
      </c>
      <c r="C9751" s="4">
        <v>10951.789199999999</v>
      </c>
      <c r="D9751">
        <v>2</v>
      </c>
      <c r="E9751">
        <v>12</v>
      </c>
      <c r="F9751" s="5">
        <v>-1.041412E-3</v>
      </c>
      <c r="G9751" s="5">
        <v>3.5491489999999999</v>
      </c>
      <c r="H9751" s="5">
        <v>-3.6961263583879999E-3</v>
      </c>
      <c r="I9751" s="5">
        <v>7.839403E-3</v>
      </c>
      <c r="J9751" s="5">
        <v>3.108244E-3</v>
      </c>
      <c r="K9751" s="5">
        <v>2.982605E-2</v>
      </c>
      <c r="L9751" s="5">
        <v>1.1543609999999999E-2</v>
      </c>
      <c r="M9751" s="5">
        <v>3.108244E-3</v>
      </c>
      <c r="N9751" s="5">
        <v>0</v>
      </c>
    </row>
    <row r="9752" spans="1:14" x14ac:dyDescent="0.2">
      <c r="A9752" s="1">
        <v>9751</v>
      </c>
      <c r="B9752" s="4">
        <v>96075.870800000004</v>
      </c>
      <c r="C9752" s="4">
        <v>10961.789500000001</v>
      </c>
      <c r="D9752">
        <v>2</v>
      </c>
      <c r="E9752">
        <v>12</v>
      </c>
      <c r="F9752" s="5">
        <v>-1.127243E-3</v>
      </c>
      <c r="G9752" s="5">
        <v>3.5487259999999998</v>
      </c>
      <c r="H9752" s="5">
        <v>-4.0002765424179999E-3</v>
      </c>
      <c r="I9752" s="5">
        <v>7.839403E-3</v>
      </c>
      <c r="J9752" s="5">
        <v>3.111267E-3</v>
      </c>
      <c r="K9752" s="5">
        <v>2.982605E-2</v>
      </c>
      <c r="L9752" s="5">
        <v>1.155434E-2</v>
      </c>
      <c r="M9752" s="5">
        <v>3.111267E-3</v>
      </c>
      <c r="N9752" s="5">
        <v>0</v>
      </c>
    </row>
    <row r="9753" spans="1:14" x14ac:dyDescent="0.2">
      <c r="A9753" s="1">
        <v>9752</v>
      </c>
      <c r="B9753" s="4">
        <v>96085.870999999999</v>
      </c>
      <c r="C9753" s="4">
        <v>10971.789699999999</v>
      </c>
      <c r="D9753">
        <v>2</v>
      </c>
      <c r="E9753">
        <v>12</v>
      </c>
      <c r="F9753" s="5">
        <v>-1.070023E-3</v>
      </c>
      <c r="G9753" s="5">
        <v>3.5485679999999999</v>
      </c>
      <c r="H9753" s="5">
        <v>-3.7970493770640001E-3</v>
      </c>
      <c r="I9753" s="5">
        <v>7.839403E-3</v>
      </c>
      <c r="J9753" s="5">
        <v>3.1142190000000001E-3</v>
      </c>
      <c r="K9753" s="5">
        <v>2.982605E-2</v>
      </c>
      <c r="L9753" s="5">
        <v>1.156482E-2</v>
      </c>
      <c r="M9753" s="5">
        <v>3.1142190000000001E-3</v>
      </c>
      <c r="N9753" s="5">
        <v>0</v>
      </c>
    </row>
    <row r="9754" spans="1:14" x14ac:dyDescent="0.2">
      <c r="A9754" s="1">
        <v>9753</v>
      </c>
      <c r="B9754" s="4">
        <v>96095.871199999994</v>
      </c>
      <c r="C9754" s="4">
        <v>10981.7899</v>
      </c>
      <c r="D9754">
        <v>2</v>
      </c>
      <c r="E9754">
        <v>12</v>
      </c>
      <c r="F9754" s="5">
        <v>-1.0356899999999999E-3</v>
      </c>
      <c r="G9754" s="5">
        <v>3.5484070000000001</v>
      </c>
      <c r="H9754" s="5">
        <v>-3.6750496458299998E-3</v>
      </c>
      <c r="I9754" s="5">
        <v>7.839403E-3</v>
      </c>
      <c r="J9754" s="5">
        <v>3.1172029999999998E-3</v>
      </c>
      <c r="K9754" s="5">
        <v>2.982605E-2</v>
      </c>
      <c r="L9754" s="5">
        <v>1.157541E-2</v>
      </c>
      <c r="M9754" s="5">
        <v>3.1172029999999998E-3</v>
      </c>
      <c r="N9754" s="5">
        <v>0</v>
      </c>
    </row>
    <row r="9755" spans="1:14" x14ac:dyDescent="0.2">
      <c r="A9755" s="1">
        <v>9754</v>
      </c>
      <c r="B9755" s="4">
        <v>96105.871199999994</v>
      </c>
      <c r="C9755" s="4">
        <v>10991.7899</v>
      </c>
      <c r="D9755">
        <v>2</v>
      </c>
      <c r="E9755">
        <v>12</v>
      </c>
      <c r="F9755" s="5">
        <v>-1.161575E-3</v>
      </c>
      <c r="G9755" s="5">
        <v>3.5480680000000002</v>
      </c>
      <c r="H9755" s="5">
        <v>-4.1213470871E-3</v>
      </c>
      <c r="I9755" s="5">
        <v>7.839403E-3</v>
      </c>
      <c r="J9755" s="5">
        <v>3.1201879999999999E-3</v>
      </c>
      <c r="K9755" s="5">
        <v>2.982605E-2</v>
      </c>
      <c r="L9755" s="5">
        <v>1.1586000000000001E-2</v>
      </c>
      <c r="M9755" s="5">
        <v>3.1201879999999999E-3</v>
      </c>
      <c r="N9755" s="5">
        <v>0</v>
      </c>
    </row>
    <row r="9756" spans="1:14" x14ac:dyDescent="0.2">
      <c r="A9756" s="1">
        <v>9755</v>
      </c>
      <c r="B9756" s="4">
        <v>96115.871299999999</v>
      </c>
      <c r="C9756" s="4">
        <v>11001.79</v>
      </c>
      <c r="D9756">
        <v>2</v>
      </c>
      <c r="E9756">
        <v>12</v>
      </c>
      <c r="F9756" s="5">
        <v>-1.081467E-3</v>
      </c>
      <c r="G9756" s="5">
        <v>3.547787</v>
      </c>
      <c r="H9756" s="5">
        <v>-3.836814563529E-3</v>
      </c>
      <c r="I9756" s="5">
        <v>7.839403E-3</v>
      </c>
      <c r="J9756" s="5">
        <v>3.1231890000000002E-3</v>
      </c>
      <c r="K9756" s="5">
        <v>2.982605E-2</v>
      </c>
      <c r="L9756" s="5">
        <v>1.159665E-2</v>
      </c>
      <c r="M9756" s="5">
        <v>3.1231890000000002E-3</v>
      </c>
      <c r="N9756" s="5">
        <v>0</v>
      </c>
    </row>
    <row r="9757" spans="1:14" x14ac:dyDescent="0.2">
      <c r="A9757" s="1">
        <v>9756</v>
      </c>
      <c r="B9757" s="4">
        <v>96125.871899999998</v>
      </c>
      <c r="C9757" s="4">
        <v>11011.7906</v>
      </c>
      <c r="D9757">
        <v>2</v>
      </c>
      <c r="E9757">
        <v>12</v>
      </c>
      <c r="F9757" s="5">
        <v>-1.052856E-3</v>
      </c>
      <c r="G9757" s="5">
        <v>3.5477889999999999</v>
      </c>
      <c r="H9757" s="5">
        <v>-3.7353109353839998E-3</v>
      </c>
      <c r="I9757" s="5">
        <v>7.839403E-3</v>
      </c>
      <c r="J9757" s="5">
        <v>3.126153E-3</v>
      </c>
      <c r="K9757" s="5">
        <v>2.982605E-2</v>
      </c>
      <c r="L9757" s="5">
        <v>1.160716E-2</v>
      </c>
      <c r="M9757" s="5">
        <v>3.126153E-3</v>
      </c>
      <c r="N9757" s="5">
        <v>0</v>
      </c>
    </row>
    <row r="9758" spans="1:14" x14ac:dyDescent="0.2">
      <c r="A9758" s="1">
        <v>9757</v>
      </c>
      <c r="B9758" s="4">
        <v>96135.872000000003</v>
      </c>
      <c r="C9758" s="4">
        <v>11021.7907</v>
      </c>
      <c r="D9758">
        <v>2</v>
      </c>
      <c r="E9758">
        <v>12</v>
      </c>
      <c r="F9758" s="5">
        <v>-1.018524E-3</v>
      </c>
      <c r="G9758" s="5">
        <v>3.5475319999999999</v>
      </c>
      <c r="H9758" s="5">
        <v>-3.6132464827680001E-3</v>
      </c>
      <c r="I9758" s="5">
        <v>7.839403E-3</v>
      </c>
      <c r="J9758" s="5">
        <v>3.129111E-3</v>
      </c>
      <c r="K9758" s="5">
        <v>2.982605E-2</v>
      </c>
      <c r="L9758" s="5">
        <v>1.161766E-2</v>
      </c>
      <c r="M9758" s="5">
        <v>3.129111E-3</v>
      </c>
      <c r="N9758" s="5">
        <v>0</v>
      </c>
    </row>
    <row r="9759" spans="1:14" x14ac:dyDescent="0.2">
      <c r="A9759" s="1">
        <v>9758</v>
      </c>
      <c r="B9759" s="4">
        <v>96145.872000000003</v>
      </c>
      <c r="C9759" s="4">
        <v>11031.7907</v>
      </c>
      <c r="D9759">
        <v>2</v>
      </c>
      <c r="E9759">
        <v>12</v>
      </c>
      <c r="F9759" s="5">
        <v>-1.029968E-3</v>
      </c>
      <c r="G9759" s="5">
        <v>3.5474570000000001</v>
      </c>
      <c r="H9759" s="5">
        <v>-3.6537671913760002E-3</v>
      </c>
      <c r="I9759" s="5">
        <v>7.839403E-3</v>
      </c>
      <c r="J9759" s="5">
        <v>3.1321209999999999E-3</v>
      </c>
      <c r="K9759" s="5">
        <v>2.982605E-2</v>
      </c>
      <c r="L9759" s="5">
        <v>1.1628329999999999E-2</v>
      </c>
      <c r="M9759" s="5">
        <v>3.1321209999999999E-3</v>
      </c>
      <c r="N9759" s="5">
        <v>0</v>
      </c>
    </row>
    <row r="9760" spans="1:14" x14ac:dyDescent="0.2">
      <c r="A9760" s="1">
        <v>9759</v>
      </c>
      <c r="B9760" s="4">
        <v>96155.872199999998</v>
      </c>
      <c r="C9760" s="4">
        <v>11041.7909</v>
      </c>
      <c r="D9760">
        <v>2</v>
      </c>
      <c r="E9760">
        <v>12</v>
      </c>
      <c r="F9760" s="5">
        <v>-1.1520390000000001E-3</v>
      </c>
      <c r="G9760" s="5">
        <v>3.5469460000000002</v>
      </c>
      <c r="H9760" s="5">
        <v>-4.0862201228940003E-3</v>
      </c>
      <c r="I9760" s="5">
        <v>7.839403E-3</v>
      </c>
      <c r="J9760" s="5">
        <v>3.1351500000000002E-3</v>
      </c>
      <c r="K9760" s="5">
        <v>2.982605E-2</v>
      </c>
      <c r="L9760" s="5">
        <v>1.163908E-2</v>
      </c>
      <c r="M9760" s="5">
        <v>3.1351500000000002E-3</v>
      </c>
      <c r="N9760" s="5">
        <v>0</v>
      </c>
    </row>
    <row r="9761" spans="1:14" x14ac:dyDescent="0.2">
      <c r="A9761" s="1">
        <v>9760</v>
      </c>
      <c r="B9761" s="4">
        <v>96165.872600000002</v>
      </c>
      <c r="C9761" s="4">
        <v>11051.791300000001</v>
      </c>
      <c r="D9761">
        <v>2</v>
      </c>
      <c r="E9761">
        <v>12</v>
      </c>
      <c r="F9761" s="5">
        <v>-1.140594E-3</v>
      </c>
      <c r="G9761" s="5">
        <v>3.5466099999999998</v>
      </c>
      <c r="H9761" s="5">
        <v>-4.0452420863400004E-3</v>
      </c>
      <c r="I9761" s="5">
        <v>7.839403E-3</v>
      </c>
      <c r="J9761" s="5">
        <v>3.1381600000000001E-3</v>
      </c>
      <c r="K9761" s="5">
        <v>2.982605E-2</v>
      </c>
      <c r="L9761" s="5">
        <v>1.164975E-2</v>
      </c>
      <c r="M9761" s="5">
        <v>3.1381600000000001E-3</v>
      </c>
      <c r="N9761" s="5">
        <v>0</v>
      </c>
    </row>
    <row r="9762" spans="1:14" x14ac:dyDescent="0.2">
      <c r="A9762" s="1">
        <v>9761</v>
      </c>
      <c r="B9762" s="4">
        <v>96175.873099999997</v>
      </c>
      <c r="C9762" s="4">
        <v>11061.791800000001</v>
      </c>
      <c r="D9762">
        <v>2</v>
      </c>
      <c r="E9762">
        <v>12</v>
      </c>
      <c r="F9762" s="5">
        <v>-9.6321109999999998E-4</v>
      </c>
      <c r="G9762" s="5">
        <v>3.546618</v>
      </c>
      <c r="H9762" s="5">
        <v>-3.4161418250598001E-3</v>
      </c>
      <c r="I9762" s="5">
        <v>7.839403E-3</v>
      </c>
      <c r="J9762" s="5">
        <v>3.1411859999999998E-3</v>
      </c>
      <c r="K9762" s="5">
        <v>2.982605E-2</v>
      </c>
      <c r="L9762" s="5">
        <v>1.1660490000000001E-2</v>
      </c>
      <c r="M9762" s="5">
        <v>3.1411859999999998E-3</v>
      </c>
      <c r="N9762" s="5">
        <v>0</v>
      </c>
    </row>
    <row r="9763" spans="1:14" x14ac:dyDescent="0.2">
      <c r="A9763" s="1">
        <v>9762</v>
      </c>
      <c r="B9763" s="4">
        <v>96185.873600000006</v>
      </c>
      <c r="C9763" s="4">
        <v>11071.792299999999</v>
      </c>
      <c r="D9763">
        <v>2</v>
      </c>
      <c r="E9763">
        <v>12</v>
      </c>
      <c r="F9763" s="5">
        <v>-1.0585779999999999E-3</v>
      </c>
      <c r="G9763" s="5">
        <v>3.5464220000000002</v>
      </c>
      <c r="H9763" s="5">
        <v>-3.7541643079159999E-3</v>
      </c>
      <c r="I9763" s="5">
        <v>7.839403E-3</v>
      </c>
      <c r="J9763" s="5">
        <v>3.1441160000000002E-3</v>
      </c>
      <c r="K9763" s="5">
        <v>2.982605E-2</v>
      </c>
      <c r="L9763" s="5">
        <v>1.167088E-2</v>
      </c>
      <c r="M9763" s="5">
        <v>3.1441160000000002E-3</v>
      </c>
      <c r="N9763" s="5">
        <v>0</v>
      </c>
    </row>
    <row r="9764" spans="1:14" x14ac:dyDescent="0.2">
      <c r="A9764" s="1">
        <v>9763</v>
      </c>
      <c r="B9764" s="4">
        <v>96195.873699999996</v>
      </c>
      <c r="C9764" s="4">
        <v>11081.7924</v>
      </c>
      <c r="D9764">
        <v>2</v>
      </c>
      <c r="E9764">
        <v>12</v>
      </c>
      <c r="F9764" s="5">
        <v>-1.0662079999999999E-3</v>
      </c>
      <c r="G9764" s="5">
        <v>3.546154</v>
      </c>
      <c r="H9764" s="5">
        <v>-3.7809377640319998E-3</v>
      </c>
      <c r="I9764" s="5">
        <v>7.839403E-3</v>
      </c>
      <c r="J9764" s="5">
        <v>3.147057E-3</v>
      </c>
      <c r="K9764" s="5">
        <v>2.982605E-2</v>
      </c>
      <c r="L9764" s="5">
        <v>1.168131E-2</v>
      </c>
      <c r="M9764" s="5">
        <v>3.147057E-3</v>
      </c>
      <c r="N9764" s="5">
        <v>0</v>
      </c>
    </row>
    <row r="9765" spans="1:14" x14ac:dyDescent="0.2">
      <c r="A9765" s="1">
        <v>9764</v>
      </c>
      <c r="B9765" s="4">
        <v>96205.873900000006</v>
      </c>
      <c r="C9765" s="4">
        <v>11091.792600000001</v>
      </c>
      <c r="D9765">
        <v>2</v>
      </c>
      <c r="E9765">
        <v>12</v>
      </c>
      <c r="F9765" s="5">
        <v>-9.9372859999999992E-4</v>
      </c>
      <c r="G9765" s="5">
        <v>3.5459849999999999</v>
      </c>
      <c r="H9765" s="5">
        <v>-3.5237467096709998E-3</v>
      </c>
      <c r="I9765" s="5">
        <v>7.839403E-3</v>
      </c>
      <c r="J9765" s="5">
        <v>3.1500040000000001E-3</v>
      </c>
      <c r="K9765" s="5">
        <v>2.982605E-2</v>
      </c>
      <c r="L9765" s="5">
        <v>1.1691760000000001E-2</v>
      </c>
      <c r="M9765" s="5">
        <v>3.1500040000000001E-3</v>
      </c>
      <c r="N9765" s="5">
        <v>0</v>
      </c>
    </row>
    <row r="9766" spans="1:14" x14ac:dyDescent="0.2">
      <c r="A9766" s="1">
        <v>9765</v>
      </c>
      <c r="B9766" s="4">
        <v>96215.873999999996</v>
      </c>
      <c r="C9766" s="4">
        <v>11101.7927</v>
      </c>
      <c r="D9766">
        <v>2</v>
      </c>
      <c r="E9766">
        <v>12</v>
      </c>
      <c r="F9766" s="5">
        <v>-1.096725E-3</v>
      </c>
      <c r="G9766" s="5">
        <v>3.5457369999999999</v>
      </c>
      <c r="H9766" s="5">
        <v>-3.888698411325E-3</v>
      </c>
      <c r="I9766" s="5">
        <v>7.839403E-3</v>
      </c>
      <c r="J9766" s="5">
        <v>3.1529409999999998E-3</v>
      </c>
      <c r="K9766" s="5">
        <v>2.982605E-2</v>
      </c>
      <c r="L9766" s="5">
        <v>1.170217E-2</v>
      </c>
      <c r="M9766" s="5">
        <v>3.1529409999999998E-3</v>
      </c>
      <c r="N9766" s="5">
        <v>0</v>
      </c>
    </row>
    <row r="9767" spans="1:14" x14ac:dyDescent="0.2">
      <c r="A9767" s="1">
        <v>9766</v>
      </c>
      <c r="B9767" s="4">
        <v>96225.874200000006</v>
      </c>
      <c r="C9767" s="4">
        <v>11111.7929</v>
      </c>
      <c r="D9767">
        <v>2</v>
      </c>
      <c r="E9767">
        <v>12</v>
      </c>
      <c r="F9767" s="5">
        <v>-1.0910029999999999E-3</v>
      </c>
      <c r="G9767" s="5">
        <v>3.5453769999999998</v>
      </c>
      <c r="H9767" s="5">
        <v>-3.8680169431310001E-3</v>
      </c>
      <c r="I9767" s="5">
        <v>7.839403E-3</v>
      </c>
      <c r="J9767" s="5">
        <v>3.155934E-3</v>
      </c>
      <c r="K9767" s="5">
        <v>2.982605E-2</v>
      </c>
      <c r="L9767" s="5">
        <v>1.1712780000000001E-2</v>
      </c>
      <c r="M9767" s="5">
        <v>3.155934E-3</v>
      </c>
      <c r="N9767" s="5">
        <v>0</v>
      </c>
    </row>
    <row r="9768" spans="1:14" x14ac:dyDescent="0.2">
      <c r="A9768" s="1">
        <v>9767</v>
      </c>
      <c r="B9768" s="4">
        <v>96235.874500000005</v>
      </c>
      <c r="C9768" s="4">
        <v>11121.7932</v>
      </c>
      <c r="D9768">
        <v>2</v>
      </c>
      <c r="E9768">
        <v>12</v>
      </c>
      <c r="F9768" s="5">
        <v>-1.1005399999999999E-3</v>
      </c>
      <c r="G9768" s="5">
        <v>3.5451540000000001</v>
      </c>
      <c r="H9768" s="5">
        <v>-3.9015837831600001E-3</v>
      </c>
      <c r="I9768" s="5">
        <v>7.839403E-3</v>
      </c>
      <c r="J9768" s="5">
        <v>3.1589119999999998E-3</v>
      </c>
      <c r="K9768" s="5">
        <v>2.982605E-2</v>
      </c>
      <c r="L9768" s="5">
        <v>1.172334E-2</v>
      </c>
      <c r="M9768" s="5">
        <v>3.1589119999999998E-3</v>
      </c>
      <c r="N9768" s="5">
        <v>0</v>
      </c>
    </row>
    <row r="9769" spans="1:14" x14ac:dyDescent="0.2">
      <c r="A9769" s="1">
        <v>9768</v>
      </c>
      <c r="B9769" s="4">
        <v>96245.874599999996</v>
      </c>
      <c r="C9769" s="4">
        <v>11131.793299999999</v>
      </c>
      <c r="D9769">
        <v>2</v>
      </c>
      <c r="E9769">
        <v>12</v>
      </c>
      <c r="F9769" s="5">
        <v>-1.0452269999999999E-3</v>
      </c>
      <c r="G9769" s="5">
        <v>3.5449730000000002</v>
      </c>
      <c r="H9769" s="5">
        <v>-3.7053014938709999E-3</v>
      </c>
      <c r="I9769" s="5">
        <v>7.839403E-3</v>
      </c>
      <c r="J9769" s="5">
        <v>3.161914E-3</v>
      </c>
      <c r="K9769" s="5">
        <v>2.982605E-2</v>
      </c>
      <c r="L9769" s="5">
        <v>1.173398E-2</v>
      </c>
      <c r="M9769" s="5">
        <v>3.161914E-3</v>
      </c>
      <c r="N9769" s="5">
        <v>0</v>
      </c>
    </row>
    <row r="9770" spans="1:14" x14ac:dyDescent="0.2">
      <c r="A9770" s="1">
        <v>9769</v>
      </c>
      <c r="B9770" s="4">
        <v>96255.875100000005</v>
      </c>
      <c r="C9770" s="4">
        <v>11141.793799999999</v>
      </c>
      <c r="D9770">
        <v>2</v>
      </c>
      <c r="E9770">
        <v>12</v>
      </c>
      <c r="F9770" s="5">
        <v>-1.016617E-3</v>
      </c>
      <c r="G9770" s="5">
        <v>3.544915</v>
      </c>
      <c r="H9770" s="5">
        <v>-3.6038208525549999E-3</v>
      </c>
      <c r="I9770" s="5">
        <v>7.839403E-3</v>
      </c>
      <c r="J9770" s="5">
        <v>3.1648650000000002E-3</v>
      </c>
      <c r="K9770" s="5">
        <v>2.982605E-2</v>
      </c>
      <c r="L9770" s="5">
        <v>1.174444E-2</v>
      </c>
      <c r="M9770" s="5">
        <v>3.1648650000000002E-3</v>
      </c>
      <c r="N9770" s="5">
        <v>0</v>
      </c>
    </row>
    <row r="9771" spans="1:14" x14ac:dyDescent="0.2">
      <c r="A9771" s="1">
        <v>9770</v>
      </c>
      <c r="B9771" s="4">
        <v>96265.8753</v>
      </c>
      <c r="C9771" s="4">
        <v>11151.794</v>
      </c>
      <c r="D9771">
        <v>2</v>
      </c>
      <c r="E9771">
        <v>12</v>
      </c>
      <c r="F9771" s="5">
        <v>-9.2697139999999999E-4</v>
      </c>
      <c r="G9771" s="5">
        <v>3.544807</v>
      </c>
      <c r="H9771" s="5">
        <v>-3.2859347075198E-3</v>
      </c>
      <c r="I9771" s="5">
        <v>7.839403E-3</v>
      </c>
      <c r="J9771" s="5">
        <v>3.1677939999999998E-3</v>
      </c>
      <c r="K9771" s="5">
        <v>2.982605E-2</v>
      </c>
      <c r="L9771" s="5">
        <v>1.1754830000000001E-2</v>
      </c>
      <c r="M9771" s="5">
        <v>3.1677939999999998E-3</v>
      </c>
      <c r="N9771" s="5">
        <v>0</v>
      </c>
    </row>
    <row r="9772" spans="1:14" x14ac:dyDescent="0.2">
      <c r="A9772" s="1">
        <v>9771</v>
      </c>
      <c r="B9772" s="4">
        <v>96275.875899999999</v>
      </c>
      <c r="C9772" s="4">
        <v>11161.794599999999</v>
      </c>
      <c r="D9772">
        <v>2</v>
      </c>
      <c r="E9772">
        <v>12</v>
      </c>
      <c r="F9772" s="5">
        <v>-1.106262E-3</v>
      </c>
      <c r="G9772" s="5">
        <v>3.5444059999999999</v>
      </c>
      <c r="H9772" s="5">
        <v>-3.9210416703720002E-3</v>
      </c>
      <c r="I9772" s="5">
        <v>7.839403E-3</v>
      </c>
      <c r="J9772" s="5">
        <v>3.170721E-3</v>
      </c>
      <c r="K9772" s="5">
        <v>2.982605E-2</v>
      </c>
      <c r="L9772" s="5">
        <v>1.17652E-2</v>
      </c>
      <c r="M9772" s="5">
        <v>3.170721E-3</v>
      </c>
      <c r="N9772" s="5">
        <v>0</v>
      </c>
    </row>
    <row r="9773" spans="1:14" x14ac:dyDescent="0.2">
      <c r="A9773" s="1">
        <v>9772</v>
      </c>
      <c r="B9773" s="4">
        <v>96285.875899999999</v>
      </c>
      <c r="C9773" s="4">
        <v>11171.794599999999</v>
      </c>
      <c r="D9773">
        <v>2</v>
      </c>
      <c r="E9773">
        <v>12</v>
      </c>
      <c r="F9773" s="5">
        <v>-1.102448E-3</v>
      </c>
      <c r="G9773" s="5">
        <v>3.5439720000000001</v>
      </c>
      <c r="H9773" s="5">
        <v>-3.9070448434559996E-3</v>
      </c>
      <c r="I9773" s="5">
        <v>7.839403E-3</v>
      </c>
      <c r="J9773" s="5">
        <v>3.1737150000000001E-3</v>
      </c>
      <c r="K9773" s="5">
        <v>2.982605E-2</v>
      </c>
      <c r="L9773" s="5">
        <v>1.1775809999999999E-2</v>
      </c>
      <c r="M9773" s="5">
        <v>3.1737150000000001E-3</v>
      </c>
      <c r="N9773" s="5">
        <v>0</v>
      </c>
    </row>
    <row r="9774" spans="1:14" x14ac:dyDescent="0.2">
      <c r="A9774" s="1">
        <v>9773</v>
      </c>
      <c r="B9774" s="4">
        <v>96295.876000000004</v>
      </c>
      <c r="C9774" s="4">
        <v>11181.7947</v>
      </c>
      <c r="D9774">
        <v>2</v>
      </c>
      <c r="E9774">
        <v>12</v>
      </c>
      <c r="F9774" s="5">
        <v>-1.083374E-3</v>
      </c>
      <c r="G9774" s="5">
        <v>3.544003</v>
      </c>
      <c r="H9774" s="5">
        <v>-3.839480706122E-3</v>
      </c>
      <c r="I9774" s="5">
        <v>7.839403E-3</v>
      </c>
      <c r="J9774" s="5">
        <v>3.1766920000000001E-3</v>
      </c>
      <c r="K9774" s="5">
        <v>2.982605E-2</v>
      </c>
      <c r="L9774" s="5">
        <v>1.1786359999999999E-2</v>
      </c>
      <c r="M9774" s="5">
        <v>3.1766920000000001E-3</v>
      </c>
      <c r="N9774" s="5">
        <v>0</v>
      </c>
    </row>
    <row r="9775" spans="1:14" x14ac:dyDescent="0.2">
      <c r="A9775" s="1">
        <v>9774</v>
      </c>
      <c r="B9775" s="4">
        <v>96305.876499999998</v>
      </c>
      <c r="C9775" s="4">
        <v>11191.7952</v>
      </c>
      <c r="D9775">
        <v>2</v>
      </c>
      <c r="E9775">
        <v>12</v>
      </c>
      <c r="F9775" s="5">
        <v>-1.1425020000000001E-3</v>
      </c>
      <c r="G9775" s="5">
        <v>3.5437409999999998</v>
      </c>
      <c r="H9775" s="5">
        <v>-4.0487311799819996E-3</v>
      </c>
      <c r="I9775" s="5">
        <v>7.839403E-3</v>
      </c>
      <c r="J9775" s="5">
        <v>3.1796490000000001E-3</v>
      </c>
      <c r="K9775" s="5">
        <v>2.982605E-2</v>
      </c>
      <c r="L9775" s="5">
        <v>1.1796839999999999E-2</v>
      </c>
      <c r="M9775" s="5">
        <v>3.1796490000000001E-3</v>
      </c>
      <c r="N9775" s="5">
        <v>0</v>
      </c>
    </row>
    <row r="9776" spans="1:14" x14ac:dyDescent="0.2">
      <c r="A9776" s="1">
        <v>9775</v>
      </c>
      <c r="B9776" s="4">
        <v>96315.876600000003</v>
      </c>
      <c r="C9776" s="4">
        <v>11201.7953</v>
      </c>
      <c r="D9776">
        <v>2</v>
      </c>
      <c r="E9776">
        <v>12</v>
      </c>
      <c r="F9776" s="5">
        <v>-1.062393E-3</v>
      </c>
      <c r="G9776" s="5">
        <v>3.543396</v>
      </c>
      <c r="H9776" s="5">
        <v>-3.7644791066280001E-3</v>
      </c>
      <c r="I9776" s="5">
        <v>7.839403E-3</v>
      </c>
      <c r="J9776" s="5">
        <v>3.1826229999999999E-3</v>
      </c>
      <c r="K9776" s="5">
        <v>2.982605E-2</v>
      </c>
      <c r="L9776" s="5">
        <v>1.1807379999999999E-2</v>
      </c>
      <c r="M9776" s="5">
        <v>3.1826229999999999E-3</v>
      </c>
      <c r="N9776" s="5">
        <v>0</v>
      </c>
    </row>
    <row r="9777" spans="1:14" x14ac:dyDescent="0.2">
      <c r="A9777" s="1">
        <v>9776</v>
      </c>
      <c r="B9777" s="4">
        <v>96325.876799999998</v>
      </c>
      <c r="C9777" s="4">
        <v>11211.7955</v>
      </c>
      <c r="D9777">
        <v>2</v>
      </c>
      <c r="E9777">
        <v>12</v>
      </c>
      <c r="F9777" s="5">
        <v>-1.0871889999999999E-3</v>
      </c>
      <c r="G9777" s="5">
        <v>3.5431110000000001</v>
      </c>
      <c r="H9777" s="5">
        <v>-3.8520313049790001E-3</v>
      </c>
      <c r="I9777" s="5">
        <v>7.839403E-3</v>
      </c>
      <c r="J9777" s="5">
        <v>3.1855999999999998E-3</v>
      </c>
      <c r="K9777" s="5">
        <v>2.982605E-2</v>
      </c>
      <c r="L9777" s="5">
        <v>1.1817930000000001E-2</v>
      </c>
      <c r="M9777" s="5">
        <v>3.1855999999999998E-3</v>
      </c>
      <c r="N9777" s="5">
        <v>0</v>
      </c>
    </row>
    <row r="9778" spans="1:14" x14ac:dyDescent="0.2">
      <c r="A9778" s="1">
        <v>9777</v>
      </c>
      <c r="B9778" s="4">
        <v>96335.876999999993</v>
      </c>
      <c r="C9778" s="4">
        <v>11221.795700000001</v>
      </c>
      <c r="D9778">
        <v>2</v>
      </c>
      <c r="E9778">
        <v>12</v>
      </c>
      <c r="F9778" s="5">
        <v>-1.127243E-3</v>
      </c>
      <c r="G9778" s="5">
        <v>3.5429740000000001</v>
      </c>
      <c r="H9778" s="5">
        <v>-3.993792640682E-3</v>
      </c>
      <c r="I9778" s="5">
        <v>7.839403E-3</v>
      </c>
      <c r="J9778" s="5">
        <v>3.188612E-3</v>
      </c>
      <c r="K9778" s="5">
        <v>2.982605E-2</v>
      </c>
      <c r="L9778" s="5">
        <v>1.18286E-2</v>
      </c>
      <c r="M9778" s="5">
        <v>3.188612E-3</v>
      </c>
      <c r="N9778" s="5">
        <v>0</v>
      </c>
    </row>
    <row r="9779" spans="1:14" x14ac:dyDescent="0.2">
      <c r="A9779" s="1">
        <v>9778</v>
      </c>
      <c r="B9779" s="4">
        <v>96345.877600000007</v>
      </c>
      <c r="C9779" s="4">
        <v>11231.7963</v>
      </c>
      <c r="D9779">
        <v>2</v>
      </c>
      <c r="E9779">
        <v>12</v>
      </c>
      <c r="F9779" s="5">
        <v>-1.0433199999999999E-3</v>
      </c>
      <c r="G9779" s="5">
        <v>3.5427919999999999</v>
      </c>
      <c r="H9779" s="5">
        <v>-3.6962657494399999E-3</v>
      </c>
      <c r="I9779" s="5">
        <v>7.839403E-3</v>
      </c>
      <c r="J9779" s="5">
        <v>3.1915759999999998E-3</v>
      </c>
      <c r="K9779" s="5">
        <v>2.982605E-2</v>
      </c>
      <c r="L9779" s="5">
        <v>1.18391E-2</v>
      </c>
      <c r="M9779" s="5">
        <v>3.1915759999999998E-3</v>
      </c>
      <c r="N9779" s="5">
        <v>0</v>
      </c>
    </row>
    <row r="9780" spans="1:14" x14ac:dyDescent="0.2">
      <c r="A9780" s="1">
        <v>9779</v>
      </c>
      <c r="B9780" s="4">
        <v>96355.878200000006</v>
      </c>
      <c r="C9780" s="4">
        <v>11241.796899999999</v>
      </c>
      <c r="D9780">
        <v>2</v>
      </c>
      <c r="E9780">
        <v>12</v>
      </c>
      <c r="F9780" s="5">
        <v>-1.0147089999999999E-3</v>
      </c>
      <c r="G9780" s="5">
        <v>3.5426630000000001</v>
      </c>
      <c r="H9780" s="5">
        <v>-3.5947720300670001E-3</v>
      </c>
      <c r="I9780" s="5">
        <v>7.839403E-3</v>
      </c>
      <c r="J9780" s="5">
        <v>3.1945630000000001E-3</v>
      </c>
      <c r="K9780" s="5">
        <v>2.982605E-2</v>
      </c>
      <c r="L9780" s="5">
        <v>1.184969E-2</v>
      </c>
      <c r="M9780" s="5">
        <v>3.1945630000000001E-3</v>
      </c>
      <c r="N9780" s="5">
        <v>0</v>
      </c>
    </row>
    <row r="9781" spans="1:14" x14ac:dyDescent="0.2">
      <c r="A9781" s="1">
        <v>9780</v>
      </c>
      <c r="B9781" s="4">
        <v>96365.878400000001</v>
      </c>
      <c r="C9781" s="4">
        <v>11251.7971</v>
      </c>
      <c r="D9781">
        <v>2</v>
      </c>
      <c r="E9781">
        <v>12</v>
      </c>
      <c r="F9781" s="5">
        <v>-1.052856E-3</v>
      </c>
      <c r="G9781" s="5">
        <v>3.5424159999999998</v>
      </c>
      <c r="H9781" s="5">
        <v>-3.7296539400960001E-3</v>
      </c>
      <c r="I9781" s="5">
        <v>7.839403E-3</v>
      </c>
      <c r="J9781" s="5">
        <v>3.1974820000000002E-3</v>
      </c>
      <c r="K9781" s="5">
        <v>2.982605E-2</v>
      </c>
      <c r="L9781" s="5">
        <v>1.1860020000000001E-2</v>
      </c>
      <c r="M9781" s="5">
        <v>3.1974820000000002E-3</v>
      </c>
      <c r="N9781" s="5">
        <v>0</v>
      </c>
    </row>
    <row r="9782" spans="1:14" x14ac:dyDescent="0.2">
      <c r="A9782" s="1">
        <v>9781</v>
      </c>
      <c r="B9782" s="4">
        <v>96375.878700000001</v>
      </c>
      <c r="C9782" s="4">
        <v>11261.797399999999</v>
      </c>
      <c r="D9782">
        <v>2</v>
      </c>
      <c r="E9782">
        <v>12</v>
      </c>
      <c r="F9782" s="5">
        <v>-1.0795589999999999E-3</v>
      </c>
      <c r="G9782" s="5">
        <v>3.5422280000000002</v>
      </c>
      <c r="H9782" s="5">
        <v>-3.8240441174519999E-3</v>
      </c>
      <c r="I9782" s="5">
        <v>7.839403E-3</v>
      </c>
      <c r="J9782" s="5">
        <v>3.2004149999999999E-3</v>
      </c>
      <c r="K9782" s="5">
        <v>2.982605E-2</v>
      </c>
      <c r="L9782" s="5">
        <v>1.187041E-2</v>
      </c>
      <c r="M9782" s="5">
        <v>3.2004149999999999E-3</v>
      </c>
      <c r="N9782" s="5">
        <v>0</v>
      </c>
    </row>
    <row r="9783" spans="1:14" x14ac:dyDescent="0.2">
      <c r="A9783" s="1">
        <v>9782</v>
      </c>
      <c r="B9783" s="4">
        <v>96385.879300000001</v>
      </c>
      <c r="C9783" s="4">
        <v>11271.798000000001</v>
      </c>
      <c r="D9783">
        <v>2</v>
      </c>
      <c r="E9783">
        <v>12</v>
      </c>
      <c r="F9783" s="5">
        <v>-1.0643009999999999E-3</v>
      </c>
      <c r="G9783" s="5">
        <v>3.5419299999999998</v>
      </c>
      <c r="H9783" s="5">
        <v>-3.7696796409299998E-3</v>
      </c>
      <c r="I9783" s="5">
        <v>7.839403E-3</v>
      </c>
      <c r="J9783" s="5">
        <v>3.2033640000000002E-3</v>
      </c>
      <c r="K9783" s="5">
        <v>2.982605E-2</v>
      </c>
      <c r="L9783" s="5">
        <v>1.188086E-2</v>
      </c>
      <c r="M9783" s="5">
        <v>3.2033640000000002E-3</v>
      </c>
      <c r="N9783" s="5">
        <v>0</v>
      </c>
    </row>
    <row r="9784" spans="1:14" x14ac:dyDescent="0.2">
      <c r="A9784" s="1">
        <v>9783</v>
      </c>
      <c r="B9784" s="4">
        <v>96395.879499999995</v>
      </c>
      <c r="C9784" s="4">
        <v>11281.798199999999</v>
      </c>
      <c r="D9784">
        <v>2</v>
      </c>
      <c r="E9784">
        <v>12</v>
      </c>
      <c r="F9784" s="5">
        <v>-1.12915E-3</v>
      </c>
      <c r="G9784" s="5">
        <v>3.541855</v>
      </c>
      <c r="H9784" s="5">
        <v>-3.9992855732500004E-3</v>
      </c>
      <c r="I9784" s="5">
        <v>7.839403E-3</v>
      </c>
      <c r="J9784" s="5">
        <v>3.2063080000000002E-3</v>
      </c>
      <c r="K9784" s="5">
        <v>2.982605E-2</v>
      </c>
      <c r="L9784" s="5">
        <v>1.1891290000000001E-2</v>
      </c>
      <c r="M9784" s="5">
        <v>3.2063080000000002E-3</v>
      </c>
      <c r="N9784" s="5">
        <v>0</v>
      </c>
    </row>
    <row r="9785" spans="1:14" x14ac:dyDescent="0.2">
      <c r="A9785" s="1">
        <v>9784</v>
      </c>
      <c r="B9785" s="4">
        <v>96405.879799999995</v>
      </c>
      <c r="C9785" s="4">
        <v>11291.798500000001</v>
      </c>
      <c r="D9785">
        <v>2</v>
      </c>
      <c r="E9785">
        <v>12</v>
      </c>
      <c r="F9785" s="5">
        <v>-1.029968E-3</v>
      </c>
      <c r="G9785" s="5">
        <v>3.541776</v>
      </c>
      <c r="H9785" s="5">
        <v>-3.6479159431680001E-3</v>
      </c>
      <c r="I9785" s="5">
        <v>7.839403E-3</v>
      </c>
      <c r="J9785" s="5">
        <v>3.2092549999999998E-3</v>
      </c>
      <c r="K9785" s="5">
        <v>2.982605E-2</v>
      </c>
      <c r="L9785" s="5">
        <v>1.1901729999999999E-2</v>
      </c>
      <c r="M9785" s="5">
        <v>3.2092549999999998E-3</v>
      </c>
      <c r="N9785" s="5">
        <v>0</v>
      </c>
    </row>
    <row r="9786" spans="1:14" x14ac:dyDescent="0.2">
      <c r="A9786" s="1">
        <v>9785</v>
      </c>
      <c r="B9786" s="4">
        <v>96415.880300000004</v>
      </c>
      <c r="C9786" s="4">
        <v>11301.799000000001</v>
      </c>
      <c r="D9786">
        <v>2</v>
      </c>
      <c r="E9786">
        <v>12</v>
      </c>
      <c r="F9786" s="5">
        <v>-9.784698000000001E-4</v>
      </c>
      <c r="G9786" s="5">
        <v>3.541423</v>
      </c>
      <c r="H9786" s="5">
        <v>-3.4651754545254E-3</v>
      </c>
      <c r="I9786" s="5">
        <v>7.839403E-3</v>
      </c>
      <c r="J9786" s="5">
        <v>3.2122000000000001E-3</v>
      </c>
      <c r="K9786" s="5">
        <v>2.982605E-2</v>
      </c>
      <c r="L9786" s="5">
        <v>1.191216E-2</v>
      </c>
      <c r="M9786" s="5">
        <v>3.2122000000000001E-3</v>
      </c>
      <c r="N9786" s="5">
        <v>0</v>
      </c>
    </row>
    <row r="9787" spans="1:14" x14ac:dyDescent="0.2">
      <c r="A9787" s="1">
        <v>9786</v>
      </c>
      <c r="B9787" s="4">
        <v>96425.880699999994</v>
      </c>
      <c r="C9787" s="4">
        <v>11311.7994</v>
      </c>
      <c r="D9787">
        <v>2</v>
      </c>
      <c r="E9787">
        <v>12</v>
      </c>
      <c r="F9787" s="5">
        <v>-1.085281E-3</v>
      </c>
      <c r="G9787" s="5">
        <v>3.5411649999999999</v>
      </c>
      <c r="H9787" s="5">
        <v>-3.8431590923649998E-3</v>
      </c>
      <c r="I9787" s="5">
        <v>7.839403E-3</v>
      </c>
      <c r="J9787" s="5">
        <v>3.2151409999999999E-3</v>
      </c>
      <c r="K9787" s="5">
        <v>2.982605E-2</v>
      </c>
      <c r="L9787" s="5">
        <v>1.192257E-2</v>
      </c>
      <c r="M9787" s="5">
        <v>3.2151409999999999E-3</v>
      </c>
      <c r="N9787" s="5">
        <v>0</v>
      </c>
    </row>
    <row r="9788" spans="1:14" x14ac:dyDescent="0.2">
      <c r="A9788" s="1">
        <v>9787</v>
      </c>
      <c r="B9788" s="4">
        <v>96435.880799999999</v>
      </c>
      <c r="C9788" s="4">
        <v>11321.799499999999</v>
      </c>
      <c r="D9788">
        <v>2</v>
      </c>
      <c r="E9788">
        <v>12</v>
      </c>
      <c r="F9788" s="5">
        <v>-1.070023E-3</v>
      </c>
      <c r="G9788" s="5">
        <v>3.5410789999999999</v>
      </c>
      <c r="H9788" s="5">
        <v>-3.7890359748170002E-3</v>
      </c>
      <c r="I9788" s="5">
        <v>7.839403E-3</v>
      </c>
      <c r="J9788" s="5">
        <v>3.2181219999999999E-3</v>
      </c>
      <c r="K9788" s="5">
        <v>2.982605E-2</v>
      </c>
      <c r="L9788" s="5">
        <v>1.193313E-2</v>
      </c>
      <c r="M9788" s="5">
        <v>3.2181219999999999E-3</v>
      </c>
      <c r="N9788" s="5">
        <v>0</v>
      </c>
    </row>
    <row r="9789" spans="1:14" x14ac:dyDescent="0.2">
      <c r="A9789" s="1">
        <v>9788</v>
      </c>
      <c r="B9789" s="4">
        <v>96445.880799999999</v>
      </c>
      <c r="C9789" s="4">
        <v>11331.799499999999</v>
      </c>
      <c r="D9789">
        <v>2</v>
      </c>
      <c r="E9789">
        <v>12</v>
      </c>
      <c r="F9789" s="5">
        <v>-1.070023E-3</v>
      </c>
      <c r="G9789" s="5">
        <v>3.5404360000000001</v>
      </c>
      <c r="H9789" s="5">
        <v>-3.7883479500279999E-3</v>
      </c>
      <c r="I9789" s="5">
        <v>7.839403E-3</v>
      </c>
      <c r="J9789" s="5">
        <v>3.2211169999999999E-3</v>
      </c>
      <c r="K9789" s="5">
        <v>2.982605E-2</v>
      </c>
      <c r="L9789" s="5">
        <v>1.194373E-2</v>
      </c>
      <c r="M9789" s="5">
        <v>3.2211169999999999E-3</v>
      </c>
      <c r="N9789" s="5">
        <v>0</v>
      </c>
    </row>
    <row r="9790" spans="1:14" x14ac:dyDescent="0.2">
      <c r="A9790" s="1">
        <v>9789</v>
      </c>
      <c r="B9790" s="4">
        <v>96455.880999999994</v>
      </c>
      <c r="C9790" s="4">
        <v>11341.7997</v>
      </c>
      <c r="D9790">
        <v>2</v>
      </c>
      <c r="E9790">
        <v>12</v>
      </c>
      <c r="F9790" s="5">
        <v>-1.07193E-3</v>
      </c>
      <c r="G9790" s="5">
        <v>3.5403799999999999</v>
      </c>
      <c r="H9790" s="5">
        <v>-3.7950395334E-3</v>
      </c>
      <c r="I9790" s="5">
        <v>7.839403E-3</v>
      </c>
      <c r="J9790" s="5">
        <v>3.224111E-3</v>
      </c>
      <c r="K9790" s="5">
        <v>2.982605E-2</v>
      </c>
      <c r="L9790" s="5">
        <v>1.1954330000000001E-2</v>
      </c>
      <c r="M9790" s="5">
        <v>3.224111E-3</v>
      </c>
      <c r="N9790" s="5">
        <v>0</v>
      </c>
    </row>
    <row r="9791" spans="1:14" x14ac:dyDescent="0.2">
      <c r="A9791" s="1">
        <v>9790</v>
      </c>
      <c r="B9791" s="4">
        <v>96465.881599999993</v>
      </c>
      <c r="C9791" s="4">
        <v>11351.800300000001</v>
      </c>
      <c r="D9791">
        <v>2</v>
      </c>
      <c r="E9791">
        <v>12</v>
      </c>
      <c r="F9791" s="5">
        <v>-1.085281E-3</v>
      </c>
      <c r="G9791" s="5">
        <v>3.540394</v>
      </c>
      <c r="H9791" s="5">
        <v>-3.842322340714E-3</v>
      </c>
      <c r="I9791" s="5">
        <v>7.839403E-3</v>
      </c>
      <c r="J9791" s="5">
        <v>3.2270850000000002E-3</v>
      </c>
      <c r="K9791" s="5">
        <v>2.982605E-2</v>
      </c>
      <c r="L9791" s="5">
        <v>1.1964860000000001E-2</v>
      </c>
      <c r="M9791" s="5">
        <v>3.2270850000000002E-3</v>
      </c>
      <c r="N9791" s="5">
        <v>0</v>
      </c>
    </row>
    <row r="9792" spans="1:14" x14ac:dyDescent="0.2">
      <c r="A9792" s="1">
        <v>9791</v>
      </c>
      <c r="B9792" s="4">
        <v>96475.881599999993</v>
      </c>
      <c r="C9792" s="4">
        <v>11361.800300000001</v>
      </c>
      <c r="D9792">
        <v>2</v>
      </c>
      <c r="E9792">
        <v>12</v>
      </c>
      <c r="F9792" s="5">
        <v>-1.127243E-3</v>
      </c>
      <c r="G9792" s="5">
        <v>3.540225</v>
      </c>
      <c r="H9792" s="5">
        <v>-3.9906938496749996E-3</v>
      </c>
      <c r="I9792" s="5">
        <v>7.839403E-3</v>
      </c>
      <c r="J9792" s="5">
        <v>3.2300559999999998E-3</v>
      </c>
      <c r="K9792" s="5">
        <v>2.982605E-2</v>
      </c>
      <c r="L9792" s="5">
        <v>1.1975380000000001E-2</v>
      </c>
      <c r="M9792" s="5">
        <v>3.2300559999999998E-3</v>
      </c>
      <c r="N9792" s="5">
        <v>0</v>
      </c>
    </row>
    <row r="9793" spans="1:14" x14ac:dyDescent="0.2">
      <c r="A9793" s="1">
        <v>9792</v>
      </c>
      <c r="B9793" s="4">
        <v>96485.881899999993</v>
      </c>
      <c r="C9793" s="4">
        <v>11371.8006</v>
      </c>
      <c r="D9793">
        <v>2</v>
      </c>
      <c r="E9793">
        <v>12</v>
      </c>
      <c r="F9793" s="5">
        <v>-1.029968E-3</v>
      </c>
      <c r="G9793" s="5">
        <v>3.5412309999999998</v>
      </c>
      <c r="H9793" s="5">
        <v>-3.6473546106080001E-3</v>
      </c>
      <c r="I9793" s="5">
        <v>7.839403E-3</v>
      </c>
      <c r="J9793" s="5">
        <v>3.2330309999999999E-3</v>
      </c>
      <c r="K9793" s="5">
        <v>2.982605E-2</v>
      </c>
      <c r="L9793" s="5">
        <v>1.1985910000000001E-2</v>
      </c>
      <c r="M9793" s="5">
        <v>3.2330309999999999E-3</v>
      </c>
      <c r="N9793" s="5">
        <v>0</v>
      </c>
    </row>
    <row r="9794" spans="1:14" x14ac:dyDescent="0.2">
      <c r="A9794" s="1">
        <v>9793</v>
      </c>
      <c r="B9794" s="4">
        <v>96495.882299999997</v>
      </c>
      <c r="C9794" s="4">
        <v>11381.800999999999</v>
      </c>
      <c r="D9794">
        <v>2</v>
      </c>
      <c r="E9794">
        <v>12</v>
      </c>
      <c r="F9794" s="5">
        <v>-1.0013579999999999E-3</v>
      </c>
      <c r="G9794" s="5">
        <v>3.541496</v>
      </c>
      <c r="H9794" s="5">
        <v>-3.546305351568E-3</v>
      </c>
      <c r="I9794" s="5">
        <v>7.839403E-3</v>
      </c>
      <c r="J9794" s="5">
        <v>3.2358249999999999E-3</v>
      </c>
      <c r="K9794" s="5">
        <v>2.982605E-2</v>
      </c>
      <c r="L9794" s="5">
        <v>1.1995799999999999E-2</v>
      </c>
      <c r="M9794" s="5">
        <v>3.2358249999999999E-3</v>
      </c>
      <c r="N9794" s="5">
        <v>0</v>
      </c>
    </row>
    <row r="9795" spans="1:14" x14ac:dyDescent="0.2">
      <c r="A9795" s="1">
        <v>9794</v>
      </c>
      <c r="B9795" s="4">
        <v>96505.882299999997</v>
      </c>
      <c r="C9795" s="4">
        <v>11391.800999999999</v>
      </c>
      <c r="D9795">
        <v>2</v>
      </c>
      <c r="E9795">
        <v>12</v>
      </c>
      <c r="F9795" s="5">
        <v>-1.0795589999999999E-3</v>
      </c>
      <c r="G9795" s="5">
        <v>3.5415489999999998</v>
      </c>
      <c r="H9795" s="5">
        <v>-3.8233110968909998E-3</v>
      </c>
      <c r="I9795" s="5">
        <v>7.839403E-3</v>
      </c>
      <c r="J9795" s="5">
        <v>3.238632E-3</v>
      </c>
      <c r="K9795" s="5">
        <v>2.982605E-2</v>
      </c>
      <c r="L9795" s="5">
        <v>1.2005750000000001E-2</v>
      </c>
      <c r="M9795" s="5">
        <v>3.238632E-3</v>
      </c>
      <c r="N9795" s="5">
        <v>0</v>
      </c>
    </row>
    <row r="9796" spans="1:14" x14ac:dyDescent="0.2">
      <c r="A9796" s="1">
        <v>9795</v>
      </c>
      <c r="B9796" s="4">
        <v>96515.882400000002</v>
      </c>
      <c r="C9796" s="4">
        <v>11401.801100000001</v>
      </c>
      <c r="D9796">
        <v>2</v>
      </c>
      <c r="E9796">
        <v>12</v>
      </c>
      <c r="F9796" s="5">
        <v>-9.8419190000000002E-4</v>
      </c>
      <c r="G9796" s="5">
        <v>3.5414140000000001</v>
      </c>
      <c r="H9796" s="5">
        <v>-3.4854309733465998E-3</v>
      </c>
      <c r="I9796" s="5">
        <v>7.839403E-3</v>
      </c>
      <c r="J9796" s="5">
        <v>3.2414499999999999E-3</v>
      </c>
      <c r="K9796" s="5">
        <v>2.982605E-2</v>
      </c>
      <c r="L9796" s="5">
        <v>1.2015730000000001E-2</v>
      </c>
      <c r="M9796" s="5">
        <v>3.2414499999999999E-3</v>
      </c>
      <c r="N9796" s="5">
        <v>0</v>
      </c>
    </row>
    <row r="9797" spans="1:14" x14ac:dyDescent="0.2">
      <c r="A9797" s="1">
        <v>9796</v>
      </c>
      <c r="B9797" s="4">
        <v>96525.882599999997</v>
      </c>
      <c r="C9797" s="4">
        <v>11411.801299999999</v>
      </c>
      <c r="D9797">
        <v>2</v>
      </c>
      <c r="E9797">
        <v>12</v>
      </c>
      <c r="F9797" s="5">
        <v>-9.8037720000000001E-4</v>
      </c>
      <c r="G9797" s="5">
        <v>3.5413670000000002</v>
      </c>
      <c r="H9797" s="5">
        <v>-3.4718754636324E-3</v>
      </c>
      <c r="I9797" s="5">
        <v>7.839403E-3</v>
      </c>
      <c r="J9797" s="5">
        <v>3.2442389999999999E-3</v>
      </c>
      <c r="K9797" s="5">
        <v>2.982605E-2</v>
      </c>
      <c r="L9797" s="5">
        <v>1.2025599999999999E-2</v>
      </c>
      <c r="M9797" s="5">
        <v>3.2442389999999999E-3</v>
      </c>
      <c r="N9797" s="5">
        <v>0</v>
      </c>
    </row>
    <row r="9798" spans="1:14" x14ac:dyDescent="0.2">
      <c r="A9798" s="1">
        <v>9797</v>
      </c>
      <c r="B9798" s="4">
        <v>96535.883000000002</v>
      </c>
      <c r="C9798" s="4">
        <v>11421.8017</v>
      </c>
      <c r="D9798">
        <v>2</v>
      </c>
      <c r="E9798">
        <v>12</v>
      </c>
      <c r="F9798" s="5">
        <v>-1.0242459999999999E-3</v>
      </c>
      <c r="G9798" s="5">
        <v>3.5412189999999999</v>
      </c>
      <c r="H9798" s="5">
        <v>-3.6270793958739999E-3</v>
      </c>
      <c r="I9798" s="5">
        <v>7.839403E-3</v>
      </c>
      <c r="J9798" s="5">
        <v>3.2470649999999999E-3</v>
      </c>
      <c r="K9798" s="5">
        <v>2.982605E-2</v>
      </c>
      <c r="L9798" s="5">
        <v>1.203561E-2</v>
      </c>
      <c r="M9798" s="5">
        <v>3.2470649999999999E-3</v>
      </c>
      <c r="N9798" s="5">
        <v>0</v>
      </c>
    </row>
    <row r="9799" spans="1:14" x14ac:dyDescent="0.2">
      <c r="A9799" s="1">
        <v>9798</v>
      </c>
      <c r="B9799" s="4">
        <v>96545.883100000006</v>
      </c>
      <c r="C9799" s="4">
        <v>11431.801799999999</v>
      </c>
      <c r="D9799">
        <v>2</v>
      </c>
      <c r="E9799">
        <v>12</v>
      </c>
      <c r="F9799" s="5">
        <v>-1.050949E-3</v>
      </c>
      <c r="G9799" s="5">
        <v>3.5409250000000001</v>
      </c>
      <c r="H9799" s="5">
        <v>-3.7213315878250001E-3</v>
      </c>
      <c r="I9799" s="5">
        <v>7.839403E-3</v>
      </c>
      <c r="J9799" s="5">
        <v>3.2499E-3</v>
      </c>
      <c r="K9799" s="5">
        <v>2.982605E-2</v>
      </c>
      <c r="L9799" s="5">
        <v>1.204565E-2</v>
      </c>
      <c r="M9799" s="5">
        <v>3.2499E-3</v>
      </c>
      <c r="N9799" s="5">
        <v>0</v>
      </c>
    </row>
    <row r="9800" spans="1:14" x14ac:dyDescent="0.2">
      <c r="A9800" s="1">
        <v>9799</v>
      </c>
      <c r="B9800" s="4">
        <v>96555.883400000006</v>
      </c>
      <c r="C9800" s="4">
        <v>11441.802100000001</v>
      </c>
      <c r="D9800">
        <v>2</v>
      </c>
      <c r="E9800">
        <v>12</v>
      </c>
      <c r="F9800" s="5">
        <v>-9.8228450000000011E-4</v>
      </c>
      <c r="G9800" s="5">
        <v>3.5409039999999998</v>
      </c>
      <c r="H9800" s="5">
        <v>-3.4781751151880002E-3</v>
      </c>
      <c r="I9800" s="5">
        <v>7.839403E-3</v>
      </c>
      <c r="J9800" s="5">
        <v>3.2527139999999999E-3</v>
      </c>
      <c r="K9800" s="5">
        <v>2.982605E-2</v>
      </c>
      <c r="L9800" s="5">
        <v>1.205561E-2</v>
      </c>
      <c r="M9800" s="5">
        <v>3.2527139999999999E-3</v>
      </c>
      <c r="N9800" s="5">
        <v>0</v>
      </c>
    </row>
    <row r="9801" spans="1:14" x14ac:dyDescent="0.2">
      <c r="A9801" s="1">
        <v>9800</v>
      </c>
      <c r="B9801" s="4">
        <v>96565.883900000001</v>
      </c>
      <c r="C9801" s="4">
        <v>11451.802600000001</v>
      </c>
      <c r="D9801">
        <v>2</v>
      </c>
      <c r="E9801">
        <v>12</v>
      </c>
      <c r="F9801" s="5">
        <v>-9.708405E-4</v>
      </c>
      <c r="G9801" s="5">
        <v>3.5406689999999998</v>
      </c>
      <c r="H9801" s="5">
        <v>-3.4374248622944998E-3</v>
      </c>
      <c r="I9801" s="5">
        <v>7.839403E-3</v>
      </c>
      <c r="J9801" s="5">
        <v>3.2555180000000002E-3</v>
      </c>
      <c r="K9801" s="5">
        <v>2.982605E-2</v>
      </c>
      <c r="L9801" s="5">
        <v>1.206554E-2</v>
      </c>
      <c r="M9801" s="5">
        <v>3.2555180000000002E-3</v>
      </c>
      <c r="N9801" s="5">
        <v>0</v>
      </c>
    </row>
    <row r="9802" spans="1:14" x14ac:dyDescent="0.2">
      <c r="A9802" s="1">
        <v>9801</v>
      </c>
      <c r="B9802" s="4">
        <v>96575.884399999995</v>
      </c>
      <c r="C9802" s="4">
        <v>11461.803099999999</v>
      </c>
      <c r="D9802">
        <v>2</v>
      </c>
      <c r="E9802">
        <v>12</v>
      </c>
      <c r="F9802" s="5">
        <v>-8.9836120000000004E-4</v>
      </c>
      <c r="G9802" s="5">
        <v>3.5405669999999998</v>
      </c>
      <c r="H9802" s="5">
        <v>-3.1807080188004E-3</v>
      </c>
      <c r="I9802" s="5">
        <v>7.839403E-3</v>
      </c>
      <c r="J9802" s="5">
        <v>3.2583069999999998E-3</v>
      </c>
      <c r="K9802" s="5">
        <v>2.982605E-2</v>
      </c>
      <c r="L9802" s="5">
        <v>1.207542E-2</v>
      </c>
      <c r="M9802" s="5">
        <v>3.2583069999999998E-3</v>
      </c>
      <c r="N9802" s="5">
        <v>0</v>
      </c>
    </row>
    <row r="9803" spans="1:14" x14ac:dyDescent="0.2">
      <c r="A9803" s="1">
        <v>9802</v>
      </c>
      <c r="B9803" s="4">
        <v>96585.884999999995</v>
      </c>
      <c r="C9803" s="4">
        <v>11471.8037</v>
      </c>
      <c r="D9803">
        <v>2</v>
      </c>
      <c r="E9803">
        <v>12</v>
      </c>
      <c r="F9803" s="5">
        <v>-1.083374E-3</v>
      </c>
      <c r="G9803" s="5">
        <v>3.5394429999999999</v>
      </c>
      <c r="H9803" s="5">
        <v>-3.8345405206820001E-3</v>
      </c>
      <c r="I9803" s="5">
        <v>7.839403E-3</v>
      </c>
      <c r="J9803" s="5">
        <v>3.261112E-3</v>
      </c>
      <c r="K9803" s="5">
        <v>2.982605E-2</v>
      </c>
      <c r="L9803" s="5">
        <v>1.208535E-2</v>
      </c>
      <c r="M9803" s="5">
        <v>3.261112E-3</v>
      </c>
      <c r="N9803" s="5">
        <v>0</v>
      </c>
    </row>
    <row r="9804" spans="1:14" x14ac:dyDescent="0.2">
      <c r="A9804" s="1">
        <v>9803</v>
      </c>
      <c r="B9804" s="4">
        <v>96595.8851</v>
      </c>
      <c r="C9804" s="4">
        <v>11481.8038</v>
      </c>
      <c r="D9804">
        <v>2</v>
      </c>
      <c r="E9804">
        <v>12</v>
      </c>
      <c r="F9804" s="5">
        <v>-1.102448E-3</v>
      </c>
      <c r="G9804" s="5">
        <v>3.5391910000000002</v>
      </c>
      <c r="H9804" s="5">
        <v>-3.9017740395680001E-3</v>
      </c>
      <c r="I9804" s="5">
        <v>7.839403E-3</v>
      </c>
      <c r="J9804" s="5">
        <v>3.2641390000000001E-3</v>
      </c>
      <c r="K9804" s="5">
        <v>2.982605E-2</v>
      </c>
      <c r="L9804" s="5">
        <v>1.209606E-2</v>
      </c>
      <c r="M9804" s="5">
        <v>3.2641390000000001E-3</v>
      </c>
      <c r="N9804" s="5">
        <v>0</v>
      </c>
    </row>
    <row r="9805" spans="1:14" x14ac:dyDescent="0.2">
      <c r="A9805" s="1">
        <v>9804</v>
      </c>
      <c r="B9805" s="4">
        <v>96605.885500000004</v>
      </c>
      <c r="C9805" s="4">
        <v>11491.8042</v>
      </c>
      <c r="D9805">
        <v>2</v>
      </c>
      <c r="E9805">
        <v>12</v>
      </c>
      <c r="F9805" s="5">
        <v>-1.1081699999999999E-3</v>
      </c>
      <c r="G9805" s="5">
        <v>3.538805</v>
      </c>
      <c r="H9805" s="5">
        <v>-3.92159753685E-3</v>
      </c>
      <c r="I9805" s="5">
        <v>7.839403E-3</v>
      </c>
      <c r="J9805" s="5">
        <v>3.2671470000000002E-3</v>
      </c>
      <c r="K9805" s="5">
        <v>2.982605E-2</v>
      </c>
      <c r="L9805" s="5">
        <v>1.210671E-2</v>
      </c>
      <c r="M9805" s="5">
        <v>3.2671470000000002E-3</v>
      </c>
      <c r="N9805" s="5">
        <v>0</v>
      </c>
    </row>
    <row r="9806" spans="1:14" x14ac:dyDescent="0.2">
      <c r="A9806" s="1">
        <v>9805</v>
      </c>
      <c r="B9806" s="4">
        <v>96615.885899999994</v>
      </c>
      <c r="C9806" s="4">
        <v>11501.804599999999</v>
      </c>
      <c r="D9806">
        <v>2</v>
      </c>
      <c r="E9806">
        <v>12</v>
      </c>
      <c r="F9806" s="5">
        <v>-1.1005399999999999E-3</v>
      </c>
      <c r="G9806" s="5">
        <v>3.538484</v>
      </c>
      <c r="H9806" s="5">
        <v>-3.8942431813599999E-3</v>
      </c>
      <c r="I9806" s="5">
        <v>7.839403E-3</v>
      </c>
      <c r="J9806" s="5">
        <v>3.2701879999999998E-3</v>
      </c>
      <c r="K9806" s="5">
        <v>2.982605E-2</v>
      </c>
      <c r="L9806" s="5">
        <v>1.211747E-2</v>
      </c>
      <c r="M9806" s="5">
        <v>3.2701879999999998E-3</v>
      </c>
      <c r="N9806" s="5">
        <v>0</v>
      </c>
    </row>
    <row r="9807" spans="1:14" x14ac:dyDescent="0.2">
      <c r="A9807" s="1">
        <v>9806</v>
      </c>
      <c r="B9807" s="4">
        <v>96625.886299999998</v>
      </c>
      <c r="C9807" s="4">
        <v>11511.805</v>
      </c>
      <c r="D9807">
        <v>2</v>
      </c>
      <c r="E9807">
        <v>12</v>
      </c>
      <c r="F9807" s="5">
        <v>-1.1520390000000001E-3</v>
      </c>
      <c r="G9807" s="5">
        <v>3.5381499999999999</v>
      </c>
      <c r="H9807" s="5">
        <v>-4.0760867878500001E-3</v>
      </c>
      <c r="I9807" s="5">
        <v>7.839403E-3</v>
      </c>
      <c r="J9807" s="5">
        <v>3.2732059999999999E-3</v>
      </c>
      <c r="K9807" s="5">
        <v>2.982605E-2</v>
      </c>
      <c r="L9807" s="5">
        <v>1.2128150000000001E-2</v>
      </c>
      <c r="M9807" s="5">
        <v>3.2732059999999999E-3</v>
      </c>
      <c r="N9807" s="5">
        <v>0</v>
      </c>
    </row>
    <row r="9808" spans="1:14" x14ac:dyDescent="0.2">
      <c r="A9808" s="1">
        <v>9807</v>
      </c>
      <c r="B9808" s="4">
        <v>96635.886400000003</v>
      </c>
      <c r="C9808" s="4">
        <v>11521.8051</v>
      </c>
      <c r="D9808">
        <v>2</v>
      </c>
      <c r="E9808">
        <v>12</v>
      </c>
      <c r="F9808" s="5">
        <v>-1.0776519999999999E-3</v>
      </c>
      <c r="G9808" s="5">
        <v>3.5378639999999999</v>
      </c>
      <c r="H9808" s="5">
        <v>-3.812586215328E-3</v>
      </c>
      <c r="I9808" s="5">
        <v>7.839403E-3</v>
      </c>
      <c r="J9808" s="5">
        <v>3.2762590000000001E-3</v>
      </c>
      <c r="K9808" s="5">
        <v>2.982605E-2</v>
      </c>
      <c r="L9808" s="5">
        <v>1.2138950000000001E-2</v>
      </c>
      <c r="M9808" s="5">
        <v>3.2762590000000001E-3</v>
      </c>
      <c r="N9808" s="5">
        <v>0</v>
      </c>
    </row>
    <row r="9809" spans="1:14" x14ac:dyDescent="0.2">
      <c r="A9809" s="1">
        <v>9808</v>
      </c>
      <c r="B9809" s="4">
        <v>96645.886799999993</v>
      </c>
      <c r="C9809" s="4">
        <v>11531.8055</v>
      </c>
      <c r="D9809">
        <v>2</v>
      </c>
      <c r="E9809">
        <v>12</v>
      </c>
      <c r="F9809" s="5">
        <v>-1.0681149999999999E-3</v>
      </c>
      <c r="G9809" s="5">
        <v>3.5376609999999999</v>
      </c>
      <c r="H9809" s="5">
        <v>-3.7786287790150001E-3</v>
      </c>
      <c r="I9809" s="5">
        <v>7.839403E-3</v>
      </c>
      <c r="J9809" s="5">
        <v>3.2793319999999998E-3</v>
      </c>
      <c r="K9809" s="5">
        <v>2.982605E-2</v>
      </c>
      <c r="L9809" s="5">
        <v>1.214982E-2</v>
      </c>
      <c r="M9809" s="5">
        <v>3.2793319999999998E-3</v>
      </c>
      <c r="N9809" s="5">
        <v>0</v>
      </c>
    </row>
    <row r="9810" spans="1:14" x14ac:dyDescent="0.2">
      <c r="A9810" s="1">
        <v>9809</v>
      </c>
      <c r="B9810" s="4">
        <v>96655.887100000007</v>
      </c>
      <c r="C9810" s="4">
        <v>11541.8058</v>
      </c>
      <c r="D9810">
        <v>2</v>
      </c>
      <c r="E9810">
        <v>12</v>
      </c>
      <c r="F9810" s="5">
        <v>-1.1672970000000001E-3</v>
      </c>
      <c r="G9810" s="5">
        <v>3.5375079999999999</v>
      </c>
      <c r="H9810" s="5">
        <v>-4.1293224758759996E-3</v>
      </c>
      <c r="I9810" s="5">
        <v>7.839403E-3</v>
      </c>
      <c r="J9810" s="5">
        <v>3.282381E-3</v>
      </c>
      <c r="K9810" s="5">
        <v>2.982605E-2</v>
      </c>
      <c r="L9810" s="5">
        <v>1.2160610000000001E-2</v>
      </c>
      <c r="M9810" s="5">
        <v>3.282381E-3</v>
      </c>
      <c r="N9810" s="5">
        <v>0</v>
      </c>
    </row>
    <row r="9811" spans="1:14" x14ac:dyDescent="0.2">
      <c r="A9811" s="1">
        <v>9810</v>
      </c>
      <c r="B9811" s="4">
        <v>96665.887400000007</v>
      </c>
      <c r="C9811" s="4">
        <v>11551.8061</v>
      </c>
      <c r="D9811">
        <v>2</v>
      </c>
      <c r="E9811">
        <v>12</v>
      </c>
      <c r="F9811" s="5">
        <v>-1.0452269999999999E-3</v>
      </c>
      <c r="G9811" s="5">
        <v>3.5374409999999998</v>
      </c>
      <c r="H9811" s="5">
        <v>-3.697428844107E-3</v>
      </c>
      <c r="I9811" s="5">
        <v>7.839403E-3</v>
      </c>
      <c r="J9811" s="5">
        <v>3.2854120000000001E-3</v>
      </c>
      <c r="K9811" s="5">
        <v>2.982605E-2</v>
      </c>
      <c r="L9811" s="5">
        <v>1.2171329999999999E-2</v>
      </c>
      <c r="M9811" s="5">
        <v>3.2854120000000001E-3</v>
      </c>
      <c r="N9811" s="5">
        <v>0</v>
      </c>
    </row>
    <row r="9812" spans="1:14" x14ac:dyDescent="0.2">
      <c r="A9812" s="1">
        <v>9811</v>
      </c>
      <c r="B9812" s="4">
        <v>96675.887799999997</v>
      </c>
      <c r="C9812" s="4">
        <v>11561.806500000001</v>
      </c>
      <c r="D9812">
        <v>2</v>
      </c>
      <c r="E9812">
        <v>12</v>
      </c>
      <c r="F9812" s="5">
        <v>-1.0757449999999999E-3</v>
      </c>
      <c r="G9812" s="5">
        <v>3.5369989999999998</v>
      </c>
      <c r="H9812" s="5">
        <v>-3.804908989255E-3</v>
      </c>
      <c r="I9812" s="5">
        <v>7.839403E-3</v>
      </c>
      <c r="J9812" s="5">
        <v>3.2884469999999999E-3</v>
      </c>
      <c r="K9812" s="5">
        <v>2.982605E-2</v>
      </c>
      <c r="L9812" s="5">
        <v>1.218206E-2</v>
      </c>
      <c r="M9812" s="5">
        <v>3.2884469999999999E-3</v>
      </c>
      <c r="N9812" s="5">
        <v>0</v>
      </c>
    </row>
    <row r="9813" spans="1:14" x14ac:dyDescent="0.2">
      <c r="A9813" s="1">
        <v>9812</v>
      </c>
      <c r="B9813" s="4">
        <v>96685.888200000001</v>
      </c>
      <c r="C9813" s="4">
        <v>11571.8069</v>
      </c>
      <c r="D9813">
        <v>2</v>
      </c>
      <c r="E9813">
        <v>12</v>
      </c>
      <c r="F9813" s="5">
        <v>-1.192093E-3</v>
      </c>
      <c r="G9813" s="5">
        <v>3.5367320000000002</v>
      </c>
      <c r="H9813" s="5">
        <v>-4.2161134600760004E-3</v>
      </c>
      <c r="I9813" s="5">
        <v>7.839403E-3</v>
      </c>
      <c r="J9813" s="5">
        <v>3.2915100000000001E-3</v>
      </c>
      <c r="K9813" s="5">
        <v>2.982605E-2</v>
      </c>
      <c r="L9813" s="5">
        <v>1.21929E-2</v>
      </c>
      <c r="M9813" s="5">
        <v>3.2915100000000001E-3</v>
      </c>
      <c r="N9813" s="5">
        <v>0</v>
      </c>
    </row>
    <row r="9814" spans="1:14" x14ac:dyDescent="0.2">
      <c r="A9814" s="1">
        <v>9813</v>
      </c>
      <c r="B9814" s="4">
        <v>96695.888699999996</v>
      </c>
      <c r="C9814" s="4">
        <v>11581.8074</v>
      </c>
      <c r="D9814">
        <v>2</v>
      </c>
      <c r="E9814">
        <v>12</v>
      </c>
      <c r="F9814" s="5">
        <v>-1.094818E-3</v>
      </c>
      <c r="G9814" s="5">
        <v>3.53653</v>
      </c>
      <c r="H9814" s="5">
        <v>-3.87185670154E-3</v>
      </c>
      <c r="I9814" s="5">
        <v>7.839403E-3</v>
      </c>
      <c r="J9814" s="5">
        <v>3.2945700000000001E-3</v>
      </c>
      <c r="K9814" s="5">
        <v>2.982605E-2</v>
      </c>
      <c r="L9814" s="5">
        <v>1.2203719999999999E-2</v>
      </c>
      <c r="M9814" s="5">
        <v>3.2945700000000001E-3</v>
      </c>
      <c r="N9814" s="5">
        <v>0</v>
      </c>
    </row>
    <row r="9815" spans="1:14" x14ac:dyDescent="0.2">
      <c r="A9815" s="1">
        <v>9814</v>
      </c>
      <c r="B9815" s="4">
        <v>96705.889200000005</v>
      </c>
      <c r="C9815" s="4">
        <v>11591.8079</v>
      </c>
      <c r="D9815">
        <v>2</v>
      </c>
      <c r="E9815">
        <v>12</v>
      </c>
      <c r="F9815" s="5">
        <v>-1.0471339999999999E-3</v>
      </c>
      <c r="G9815" s="5">
        <v>3.5362230000000001</v>
      </c>
      <c r="H9815" s="5">
        <v>-3.7028993348820001E-3</v>
      </c>
      <c r="I9815" s="5">
        <v>7.839403E-3</v>
      </c>
      <c r="J9815" s="5">
        <v>3.2975959999999999E-3</v>
      </c>
      <c r="K9815" s="5">
        <v>2.982605E-2</v>
      </c>
      <c r="L9815" s="5">
        <v>1.221442E-2</v>
      </c>
      <c r="M9815" s="5">
        <v>3.2975959999999999E-3</v>
      </c>
      <c r="N9815" s="5">
        <v>0</v>
      </c>
    </row>
    <row r="9816" spans="1:14" x14ac:dyDescent="0.2">
      <c r="A9816" s="1">
        <v>9815</v>
      </c>
      <c r="B9816" s="4">
        <v>96715.8897</v>
      </c>
      <c r="C9816" s="4">
        <v>11601.8084</v>
      </c>
      <c r="D9816">
        <v>2</v>
      </c>
      <c r="E9816">
        <v>12</v>
      </c>
      <c r="F9816" s="5">
        <v>-1.0566709999999999E-3</v>
      </c>
      <c r="G9816" s="5">
        <v>3.5361579999999999</v>
      </c>
      <c r="H9816" s="5">
        <v>-3.736555610018E-3</v>
      </c>
      <c r="I9816" s="5">
        <v>7.839403E-3</v>
      </c>
      <c r="J9816" s="5">
        <v>3.3006239999999998E-3</v>
      </c>
      <c r="K9816" s="5">
        <v>2.982605E-2</v>
      </c>
      <c r="L9816" s="5">
        <v>1.2225130000000001E-2</v>
      </c>
      <c r="M9816" s="5">
        <v>3.3006239999999998E-3</v>
      </c>
      <c r="N9816" s="5">
        <v>0</v>
      </c>
    </row>
    <row r="9817" spans="1:14" x14ac:dyDescent="0.2">
      <c r="A9817" s="1">
        <v>9816</v>
      </c>
      <c r="B9817" s="4">
        <v>96725.8897</v>
      </c>
      <c r="C9817" s="4">
        <v>11611.8084</v>
      </c>
      <c r="D9817">
        <v>2</v>
      </c>
      <c r="E9817">
        <v>12</v>
      </c>
      <c r="F9817" s="5">
        <v>-1.0318759999999999E-3</v>
      </c>
      <c r="G9817" s="5">
        <v>3.5360580000000001</v>
      </c>
      <c r="H9817" s="5">
        <v>-3.6487733848079998E-3</v>
      </c>
      <c r="I9817" s="5">
        <v>7.839403E-3</v>
      </c>
      <c r="J9817" s="5">
        <v>3.3036369999999999E-3</v>
      </c>
      <c r="K9817" s="5">
        <v>2.982605E-2</v>
      </c>
      <c r="L9817" s="5">
        <v>1.223578E-2</v>
      </c>
      <c r="M9817" s="5">
        <v>3.3036369999999999E-3</v>
      </c>
      <c r="N9817" s="5">
        <v>0</v>
      </c>
    </row>
    <row r="9818" spans="1:14" x14ac:dyDescent="0.2">
      <c r="A9818" s="1">
        <v>9817</v>
      </c>
      <c r="B9818" s="4">
        <v>96735.89</v>
      </c>
      <c r="C9818" s="4">
        <v>11621.8087</v>
      </c>
      <c r="D9818">
        <v>2</v>
      </c>
      <c r="E9818">
        <v>12</v>
      </c>
      <c r="F9818" s="5">
        <v>-1.102448E-3</v>
      </c>
      <c r="G9818" s="5">
        <v>3.5358040000000002</v>
      </c>
      <c r="H9818" s="5">
        <v>-3.8980400481920001E-3</v>
      </c>
      <c r="I9818" s="5">
        <v>7.839403E-3</v>
      </c>
      <c r="J9818" s="5">
        <v>3.3066380000000002E-3</v>
      </c>
      <c r="K9818" s="5">
        <v>2.982605E-2</v>
      </c>
      <c r="L9818" s="5">
        <v>1.2246389999999999E-2</v>
      </c>
      <c r="M9818" s="5">
        <v>3.3066380000000002E-3</v>
      </c>
      <c r="N9818" s="5">
        <v>0</v>
      </c>
    </row>
    <row r="9819" spans="1:14" x14ac:dyDescent="0.2">
      <c r="A9819" s="1">
        <v>9818</v>
      </c>
      <c r="B9819" s="4">
        <v>96745.890100000004</v>
      </c>
      <c r="C9819" s="4">
        <v>11631.808800000001</v>
      </c>
      <c r="D9819">
        <v>2</v>
      </c>
      <c r="E9819">
        <v>12</v>
      </c>
      <c r="F9819" s="5">
        <v>-1.0795589999999999E-3</v>
      </c>
      <c r="G9819" s="5">
        <v>3.5353680000000001</v>
      </c>
      <c r="H9819" s="5">
        <v>-3.8166383427120001E-3</v>
      </c>
      <c r="I9819" s="5">
        <v>7.839403E-3</v>
      </c>
      <c r="J9819" s="5">
        <v>3.3096599999999999E-3</v>
      </c>
      <c r="K9819" s="5">
        <v>2.982605E-2</v>
      </c>
      <c r="L9819" s="5">
        <v>1.225708E-2</v>
      </c>
      <c r="M9819" s="5">
        <v>3.3096599999999999E-3</v>
      </c>
      <c r="N9819" s="5">
        <v>0</v>
      </c>
    </row>
    <row r="9820" spans="1:14" x14ac:dyDescent="0.2">
      <c r="A9820" s="1">
        <v>9819</v>
      </c>
      <c r="B9820" s="4">
        <v>96755.890299999999</v>
      </c>
      <c r="C9820" s="4">
        <v>11641.808999999999</v>
      </c>
      <c r="D9820">
        <v>2</v>
      </c>
      <c r="E9820">
        <v>12</v>
      </c>
      <c r="F9820" s="5">
        <v>-1.0871889999999999E-3</v>
      </c>
      <c r="G9820" s="5">
        <v>3.535091</v>
      </c>
      <c r="H9820" s="5">
        <v>-3.8433120491990001E-3</v>
      </c>
      <c r="I9820" s="5">
        <v>7.839403E-3</v>
      </c>
      <c r="J9820" s="5">
        <v>3.3127479999999999E-3</v>
      </c>
      <c r="K9820" s="5">
        <v>2.982605E-2</v>
      </c>
      <c r="L9820" s="5">
        <v>1.2267989999999999E-2</v>
      </c>
      <c r="M9820" s="5">
        <v>3.3127479999999999E-3</v>
      </c>
      <c r="N9820" s="5">
        <v>0</v>
      </c>
    </row>
    <row r="9821" spans="1:14" x14ac:dyDescent="0.2">
      <c r="A9821" s="1">
        <v>9820</v>
      </c>
      <c r="B9821" s="4">
        <v>96765.890400000004</v>
      </c>
      <c r="C9821" s="4">
        <v>11651.8091</v>
      </c>
      <c r="D9821">
        <v>2</v>
      </c>
      <c r="E9821">
        <v>12</v>
      </c>
      <c r="F9821" s="5">
        <v>-1.083374E-3</v>
      </c>
      <c r="G9821" s="5">
        <v>3.535104</v>
      </c>
      <c r="H9821" s="5">
        <v>-3.8298397608960001E-3</v>
      </c>
      <c r="I9821" s="5">
        <v>7.839403E-3</v>
      </c>
      <c r="J9821" s="5">
        <v>3.315789E-3</v>
      </c>
      <c r="K9821" s="5">
        <v>2.982605E-2</v>
      </c>
      <c r="L9821" s="5">
        <v>1.227874E-2</v>
      </c>
      <c r="M9821" s="5">
        <v>3.315789E-3</v>
      </c>
      <c r="N9821" s="5">
        <v>0</v>
      </c>
    </row>
    <row r="9822" spans="1:14" x14ac:dyDescent="0.2">
      <c r="A9822" s="1">
        <v>9821</v>
      </c>
      <c r="B9822" s="4">
        <v>96775.890400000004</v>
      </c>
      <c r="C9822" s="4">
        <v>11661.8091</v>
      </c>
      <c r="D9822">
        <v>2</v>
      </c>
      <c r="E9822">
        <v>12</v>
      </c>
      <c r="F9822" s="5">
        <v>-1.0871889999999999E-3</v>
      </c>
      <c r="G9822" s="5">
        <v>3.5348920000000001</v>
      </c>
      <c r="H9822" s="5">
        <v>-3.8430956985879999E-3</v>
      </c>
      <c r="I9822" s="5">
        <v>7.839403E-3</v>
      </c>
      <c r="J9822" s="5">
        <v>3.3187749999999999E-3</v>
      </c>
      <c r="K9822" s="5">
        <v>2.982605E-2</v>
      </c>
      <c r="L9822" s="5">
        <v>1.22893E-2</v>
      </c>
      <c r="M9822" s="5">
        <v>3.3187749999999999E-3</v>
      </c>
      <c r="N9822" s="5">
        <v>0</v>
      </c>
    </row>
    <row r="9823" spans="1:14" x14ac:dyDescent="0.2">
      <c r="A9823" s="1">
        <v>9822</v>
      </c>
      <c r="B9823" s="4">
        <v>96785.890499999994</v>
      </c>
      <c r="C9823" s="4">
        <v>11671.8092</v>
      </c>
      <c r="D9823">
        <v>2</v>
      </c>
      <c r="E9823">
        <v>12</v>
      </c>
      <c r="F9823" s="5">
        <v>-1.0643009999999999E-3</v>
      </c>
      <c r="G9823" s="5">
        <v>3.5344500000000001</v>
      </c>
      <c r="H9823" s="5">
        <v>-3.76171866945E-3</v>
      </c>
      <c r="I9823" s="5">
        <v>7.839403E-3</v>
      </c>
      <c r="J9823" s="5">
        <v>3.32183E-3</v>
      </c>
      <c r="K9823" s="5">
        <v>2.982605E-2</v>
      </c>
      <c r="L9823" s="5">
        <v>1.23001E-2</v>
      </c>
      <c r="M9823" s="5">
        <v>3.32183E-3</v>
      </c>
      <c r="N9823" s="5">
        <v>0</v>
      </c>
    </row>
    <row r="9824" spans="1:14" x14ac:dyDescent="0.2">
      <c r="A9824" s="1">
        <v>9823</v>
      </c>
      <c r="B9824" s="4">
        <v>96795.891000000003</v>
      </c>
      <c r="C9824" s="4">
        <v>11681.8097</v>
      </c>
      <c r="D9824">
        <v>2</v>
      </c>
      <c r="E9824">
        <v>12</v>
      </c>
      <c r="F9824" s="5">
        <v>-1.070023E-3</v>
      </c>
      <c r="G9824" s="5">
        <v>3.5345569999999999</v>
      </c>
      <c r="H9824" s="5">
        <v>-3.782057284811E-3</v>
      </c>
      <c r="I9824" s="5">
        <v>7.839403E-3</v>
      </c>
      <c r="J9824" s="5">
        <v>3.3248169999999999E-3</v>
      </c>
      <c r="K9824" s="5">
        <v>2.982605E-2</v>
      </c>
      <c r="L9824" s="5">
        <v>1.2310659999999999E-2</v>
      </c>
      <c r="M9824" s="5">
        <v>3.3248169999999999E-3</v>
      </c>
      <c r="N9824" s="5">
        <v>0</v>
      </c>
    </row>
    <row r="9825" spans="1:14" x14ac:dyDescent="0.2">
      <c r="A9825" s="1">
        <v>9824</v>
      </c>
      <c r="B9825" s="4">
        <v>96805.891300000003</v>
      </c>
      <c r="C9825" s="4">
        <v>11691.81</v>
      </c>
      <c r="D9825">
        <v>2</v>
      </c>
      <c r="E9825">
        <v>12</v>
      </c>
      <c r="F9825" s="5">
        <v>-1.0757449999999999E-3</v>
      </c>
      <c r="G9825" s="5">
        <v>3.5342699999999998</v>
      </c>
      <c r="H9825" s="5">
        <v>-3.8019732811500001E-3</v>
      </c>
      <c r="I9825" s="5">
        <v>7.839403E-3</v>
      </c>
      <c r="J9825" s="5">
        <v>3.3277929999999999E-3</v>
      </c>
      <c r="K9825" s="5">
        <v>2.982605E-2</v>
      </c>
      <c r="L9825" s="5">
        <v>1.2321169999999999E-2</v>
      </c>
      <c r="M9825" s="5">
        <v>3.3277929999999999E-3</v>
      </c>
      <c r="N9825" s="5">
        <v>0</v>
      </c>
    </row>
    <row r="9826" spans="1:14" x14ac:dyDescent="0.2">
      <c r="A9826" s="1">
        <v>9825</v>
      </c>
      <c r="B9826" s="4">
        <v>96815.891600000003</v>
      </c>
      <c r="C9826" s="4">
        <v>11701.810299999999</v>
      </c>
      <c r="D9826">
        <v>2</v>
      </c>
      <c r="E9826">
        <v>12</v>
      </c>
      <c r="F9826" s="5">
        <v>-1.0471339999999999E-3</v>
      </c>
      <c r="G9826" s="5">
        <v>3.5341070000000001</v>
      </c>
      <c r="H9826" s="5">
        <v>-3.700683599338E-3</v>
      </c>
      <c r="I9826" s="5">
        <v>7.839403E-3</v>
      </c>
      <c r="J9826" s="5">
        <v>3.3307969999999999E-3</v>
      </c>
      <c r="K9826" s="5">
        <v>2.982605E-2</v>
      </c>
      <c r="L9826" s="5">
        <v>1.233179E-2</v>
      </c>
      <c r="M9826" s="5">
        <v>3.3307969999999999E-3</v>
      </c>
      <c r="N9826" s="5">
        <v>0</v>
      </c>
    </row>
    <row r="9827" spans="1:14" x14ac:dyDescent="0.2">
      <c r="A9827" s="1">
        <v>9826</v>
      </c>
      <c r="B9827" s="4">
        <v>96825.891799999998</v>
      </c>
      <c r="C9827" s="4">
        <v>11711.8105</v>
      </c>
      <c r="D9827">
        <v>2</v>
      </c>
      <c r="E9827">
        <v>12</v>
      </c>
      <c r="F9827" s="5">
        <v>-1.0643009999999999E-3</v>
      </c>
      <c r="G9827" s="5">
        <v>3.5340199999999999</v>
      </c>
      <c r="H9827" s="5">
        <v>-3.7612610200200001E-3</v>
      </c>
      <c r="I9827" s="5">
        <v>7.839403E-3</v>
      </c>
      <c r="J9827" s="5">
        <v>3.3338E-3</v>
      </c>
      <c r="K9827" s="5">
        <v>2.982605E-2</v>
      </c>
      <c r="L9827" s="5">
        <v>1.23424E-2</v>
      </c>
      <c r="M9827" s="5">
        <v>3.3338E-3</v>
      </c>
      <c r="N9827" s="5">
        <v>0</v>
      </c>
    </row>
    <row r="9828" spans="1:14" x14ac:dyDescent="0.2">
      <c r="A9828" s="1">
        <v>9827</v>
      </c>
      <c r="B9828" s="4">
        <v>96835.892099999997</v>
      </c>
      <c r="C9828" s="4">
        <v>11721.810799999999</v>
      </c>
      <c r="D9828">
        <v>2</v>
      </c>
      <c r="E9828">
        <v>12</v>
      </c>
      <c r="F9828" s="5">
        <v>-9.9182130000000004E-4</v>
      </c>
      <c r="G9828" s="5">
        <v>3.533814</v>
      </c>
      <c r="H9828" s="5">
        <v>-3.5049119954382001E-3</v>
      </c>
      <c r="I9828" s="5">
        <v>7.839403E-3</v>
      </c>
      <c r="J9828" s="5">
        <v>3.3367679999999999E-3</v>
      </c>
      <c r="K9828" s="5">
        <v>2.982605E-2</v>
      </c>
      <c r="L9828" s="5">
        <v>1.235289E-2</v>
      </c>
      <c r="M9828" s="5">
        <v>3.3367679999999999E-3</v>
      </c>
      <c r="N9828" s="5">
        <v>0</v>
      </c>
    </row>
    <row r="9829" spans="1:14" x14ac:dyDescent="0.2">
      <c r="A9829" s="1">
        <v>9828</v>
      </c>
      <c r="B9829" s="4">
        <v>96845.892099999997</v>
      </c>
      <c r="C9829" s="4">
        <v>11731.810799999999</v>
      </c>
      <c r="D9829">
        <v>2</v>
      </c>
      <c r="E9829">
        <v>12</v>
      </c>
      <c r="F9829" s="5">
        <v>-1.102448E-3</v>
      </c>
      <c r="G9829" s="5">
        <v>3.5335130000000001</v>
      </c>
      <c r="H9829" s="5">
        <v>-3.8955143398240002E-3</v>
      </c>
      <c r="I9829" s="5">
        <v>7.839403E-3</v>
      </c>
      <c r="J9829" s="5">
        <v>3.3397980000000002E-3</v>
      </c>
      <c r="K9829" s="5">
        <v>2.982605E-2</v>
      </c>
      <c r="L9829" s="5">
        <v>1.2363600000000001E-2</v>
      </c>
      <c r="M9829" s="5">
        <v>3.3397980000000002E-3</v>
      </c>
      <c r="N9829" s="5">
        <v>0</v>
      </c>
    </row>
    <row r="9830" spans="1:14" x14ac:dyDescent="0.2">
      <c r="A9830" s="1">
        <v>9829</v>
      </c>
      <c r="B9830" s="4">
        <v>96855.892099999997</v>
      </c>
      <c r="C9830" s="4">
        <v>11741.810799999999</v>
      </c>
      <c r="D9830">
        <v>2</v>
      </c>
      <c r="E9830">
        <v>12</v>
      </c>
      <c r="F9830" s="5">
        <v>-1.0566709999999999E-3</v>
      </c>
      <c r="G9830" s="5">
        <v>3.533185</v>
      </c>
      <c r="H9830" s="5">
        <v>-3.733414127135E-3</v>
      </c>
      <c r="I9830" s="5">
        <v>7.839403E-3</v>
      </c>
      <c r="J9830" s="5">
        <v>3.342856E-3</v>
      </c>
      <c r="K9830" s="5">
        <v>2.982605E-2</v>
      </c>
      <c r="L9830" s="5">
        <v>1.2374410000000001E-2</v>
      </c>
      <c r="M9830" s="5">
        <v>3.342856E-3</v>
      </c>
      <c r="N9830" s="5">
        <v>0</v>
      </c>
    </row>
    <row r="9831" spans="1:14" x14ac:dyDescent="0.2">
      <c r="A9831" s="1">
        <v>9830</v>
      </c>
      <c r="B9831" s="4">
        <v>96865.892600000006</v>
      </c>
      <c r="C9831" s="4">
        <v>11751.811299999999</v>
      </c>
      <c r="D9831">
        <v>2</v>
      </c>
      <c r="E9831">
        <v>12</v>
      </c>
      <c r="F9831" s="5">
        <v>-1.0566709999999999E-3</v>
      </c>
      <c r="G9831" s="5">
        <v>3.5331519999999998</v>
      </c>
      <c r="H9831" s="5">
        <v>-3.7333792569919999E-3</v>
      </c>
      <c r="I9831" s="5">
        <v>7.839403E-3</v>
      </c>
      <c r="J9831" s="5">
        <v>3.345883E-3</v>
      </c>
      <c r="K9831" s="5">
        <v>2.982605E-2</v>
      </c>
      <c r="L9831" s="5">
        <v>1.23851E-2</v>
      </c>
      <c r="M9831" s="5">
        <v>3.345883E-3</v>
      </c>
      <c r="N9831" s="5">
        <v>0</v>
      </c>
    </row>
    <row r="9832" spans="1:14" x14ac:dyDescent="0.2">
      <c r="A9832" s="1">
        <v>9831</v>
      </c>
      <c r="B9832" s="4">
        <v>96875.892900000006</v>
      </c>
      <c r="C9832" s="4">
        <v>11761.811600000001</v>
      </c>
      <c r="D9832">
        <v>2</v>
      </c>
      <c r="E9832">
        <v>12</v>
      </c>
      <c r="F9832" s="5">
        <v>-1.085281E-3</v>
      </c>
      <c r="G9832" s="5">
        <v>3.532877</v>
      </c>
      <c r="H9832" s="5">
        <v>-3.8341642834370001E-3</v>
      </c>
      <c r="I9832" s="5">
        <v>7.839403E-3</v>
      </c>
      <c r="J9832" s="5">
        <v>3.3488810000000002E-3</v>
      </c>
      <c r="K9832" s="5">
        <v>2.982605E-2</v>
      </c>
      <c r="L9832" s="5">
        <v>1.2395689999999999E-2</v>
      </c>
      <c r="M9832" s="5">
        <v>3.3488810000000002E-3</v>
      </c>
      <c r="N9832" s="5">
        <v>0</v>
      </c>
    </row>
    <row r="9833" spans="1:14" x14ac:dyDescent="0.2">
      <c r="A9833" s="1">
        <v>9832</v>
      </c>
      <c r="B9833" s="4">
        <v>96885.892900000006</v>
      </c>
      <c r="C9833" s="4">
        <v>11771.811600000001</v>
      </c>
      <c r="D9833">
        <v>2</v>
      </c>
      <c r="E9833">
        <v>12</v>
      </c>
      <c r="F9833" s="5">
        <v>-1.052856E-3</v>
      </c>
      <c r="G9833" s="5">
        <v>3.5327359999999999</v>
      </c>
      <c r="H9833" s="5">
        <v>-3.7194622940160001E-3</v>
      </c>
      <c r="I9833" s="5">
        <v>7.839403E-3</v>
      </c>
      <c r="J9833" s="5">
        <v>3.3518340000000002E-3</v>
      </c>
      <c r="K9833" s="5">
        <v>2.982605E-2</v>
      </c>
      <c r="L9833" s="5">
        <v>1.240613E-2</v>
      </c>
      <c r="M9833" s="5">
        <v>3.3518340000000002E-3</v>
      </c>
      <c r="N9833" s="5">
        <v>0</v>
      </c>
    </row>
    <row r="9834" spans="1:14" x14ac:dyDescent="0.2">
      <c r="A9834" s="1">
        <v>9833</v>
      </c>
      <c r="B9834" s="4">
        <v>96895.893200000006</v>
      </c>
      <c r="C9834" s="4">
        <v>11781.811900000001</v>
      </c>
      <c r="D9834">
        <v>2</v>
      </c>
      <c r="E9834">
        <v>12</v>
      </c>
      <c r="F9834" s="5">
        <v>-1.1634830000000001E-3</v>
      </c>
      <c r="G9834" s="5">
        <v>3.5324939999999998</v>
      </c>
      <c r="H9834" s="5">
        <v>-4.1099967166020003E-3</v>
      </c>
      <c r="I9834" s="5">
        <v>7.839403E-3</v>
      </c>
      <c r="J9834" s="5">
        <v>3.3548089999999998E-3</v>
      </c>
      <c r="K9834" s="5">
        <v>2.982605E-2</v>
      </c>
      <c r="L9834" s="5">
        <v>1.241663E-2</v>
      </c>
      <c r="M9834" s="5">
        <v>3.3548089999999998E-3</v>
      </c>
      <c r="N9834" s="5">
        <v>0</v>
      </c>
    </row>
    <row r="9835" spans="1:14" x14ac:dyDescent="0.2">
      <c r="A9835" s="1">
        <v>9834</v>
      </c>
      <c r="B9835" s="4">
        <v>96905.893500000006</v>
      </c>
      <c r="C9835" s="4">
        <v>11791.8122</v>
      </c>
      <c r="D9835">
        <v>2</v>
      </c>
      <c r="E9835">
        <v>12</v>
      </c>
      <c r="F9835" s="5">
        <v>-1.0795589999999999E-3</v>
      </c>
      <c r="G9835" s="5">
        <v>3.5320839999999998</v>
      </c>
      <c r="H9835" s="5">
        <v>-3.8130930709559998E-3</v>
      </c>
      <c r="I9835" s="5">
        <v>7.839403E-3</v>
      </c>
      <c r="J9835" s="5">
        <v>3.3577849999999998E-3</v>
      </c>
      <c r="K9835" s="5">
        <v>2.982605E-2</v>
      </c>
      <c r="L9835" s="5">
        <v>1.242715E-2</v>
      </c>
      <c r="M9835" s="5">
        <v>3.3577849999999998E-3</v>
      </c>
      <c r="N9835" s="5">
        <v>0</v>
      </c>
    </row>
    <row r="9836" spans="1:14" x14ac:dyDescent="0.2">
      <c r="A9836" s="1">
        <v>9835</v>
      </c>
      <c r="B9836" s="4">
        <v>96915.893700000001</v>
      </c>
      <c r="C9836" s="4">
        <v>11801.812400000001</v>
      </c>
      <c r="D9836">
        <v>2</v>
      </c>
      <c r="E9836">
        <v>12</v>
      </c>
      <c r="F9836" s="5">
        <v>-1.092911E-3</v>
      </c>
      <c r="G9836" s="5">
        <v>3.53213</v>
      </c>
      <c r="H9836" s="5">
        <v>-3.8603037304300002E-3</v>
      </c>
      <c r="I9836" s="5">
        <v>7.839403E-3</v>
      </c>
      <c r="J9836" s="5">
        <v>3.3607649999999999E-3</v>
      </c>
      <c r="K9836" s="5">
        <v>2.982605E-2</v>
      </c>
      <c r="L9836" s="5">
        <v>1.243767E-2</v>
      </c>
      <c r="M9836" s="5">
        <v>3.3607649999999999E-3</v>
      </c>
      <c r="N9836" s="5">
        <v>0</v>
      </c>
    </row>
    <row r="9837" spans="1:14" x14ac:dyDescent="0.2">
      <c r="A9837" s="1">
        <v>9836</v>
      </c>
      <c r="B9837" s="4">
        <v>96925.894100000005</v>
      </c>
      <c r="C9837" s="4">
        <v>11811.8128</v>
      </c>
      <c r="D9837">
        <v>2</v>
      </c>
      <c r="E9837">
        <v>12</v>
      </c>
      <c r="F9837" s="5">
        <v>-9.6702579999999999E-4</v>
      </c>
      <c r="G9837" s="5">
        <v>3.5317289999999999</v>
      </c>
      <c r="H9837" s="5">
        <v>-3.4152730616081998E-3</v>
      </c>
      <c r="I9837" s="5">
        <v>7.839403E-3</v>
      </c>
      <c r="J9837" s="5">
        <v>3.363754E-3</v>
      </c>
      <c r="K9837" s="5">
        <v>2.982605E-2</v>
      </c>
      <c r="L9837" s="5">
        <v>1.2448229999999999E-2</v>
      </c>
      <c r="M9837" s="5">
        <v>3.363754E-3</v>
      </c>
      <c r="N9837" s="5">
        <v>0</v>
      </c>
    </row>
    <row r="9838" spans="1:14" x14ac:dyDescent="0.2">
      <c r="A9838" s="1">
        <v>9837</v>
      </c>
      <c r="B9838" s="4">
        <v>96935.8946</v>
      </c>
      <c r="C9838" s="4">
        <v>11821.8133</v>
      </c>
      <c r="D9838">
        <v>2</v>
      </c>
      <c r="E9838">
        <v>12</v>
      </c>
      <c r="F9838" s="5">
        <v>-1.041412E-3</v>
      </c>
      <c r="G9838" s="5">
        <v>3.5314990000000002</v>
      </c>
      <c r="H9838" s="5">
        <v>-3.6777454365880002E-3</v>
      </c>
      <c r="I9838" s="5">
        <v>7.839403E-3</v>
      </c>
      <c r="J9838" s="5">
        <v>3.3667530000000001E-3</v>
      </c>
      <c r="K9838" s="5">
        <v>2.982605E-2</v>
      </c>
      <c r="L9838" s="5">
        <v>1.2458820000000001E-2</v>
      </c>
      <c r="M9838" s="5">
        <v>3.3667530000000001E-3</v>
      </c>
      <c r="N9838" s="5">
        <v>0</v>
      </c>
    </row>
    <row r="9839" spans="1:14" x14ac:dyDescent="0.2">
      <c r="A9839" s="1">
        <v>9838</v>
      </c>
      <c r="B9839" s="4">
        <v>96945.894799999995</v>
      </c>
      <c r="C9839" s="4">
        <v>11831.8135</v>
      </c>
      <c r="D9839">
        <v>2</v>
      </c>
      <c r="E9839">
        <v>12</v>
      </c>
      <c r="F9839" s="5">
        <v>-1.0681149999999999E-3</v>
      </c>
      <c r="G9839" s="5">
        <v>3.5312869999999998</v>
      </c>
      <c r="H9839" s="5">
        <v>-3.771820614005E-3</v>
      </c>
      <c r="I9839" s="5">
        <v>7.839403E-3</v>
      </c>
      <c r="J9839" s="5">
        <v>3.3697739999999999E-3</v>
      </c>
      <c r="K9839" s="5">
        <v>2.982605E-2</v>
      </c>
      <c r="L9839" s="5">
        <v>1.246949E-2</v>
      </c>
      <c r="M9839" s="5">
        <v>3.3697739999999999E-3</v>
      </c>
      <c r="N9839" s="5">
        <v>0</v>
      </c>
    </row>
    <row r="9840" spans="1:14" x14ac:dyDescent="0.2">
      <c r="A9840" s="1">
        <v>9839</v>
      </c>
      <c r="B9840" s="4">
        <v>96955.894799999995</v>
      </c>
      <c r="C9840" s="4">
        <v>11841.8135</v>
      </c>
      <c r="D9840">
        <v>2</v>
      </c>
      <c r="E9840">
        <v>12</v>
      </c>
      <c r="F9840" s="5">
        <v>-1.070023E-3</v>
      </c>
      <c r="G9840" s="5">
        <v>3.5310510000000002</v>
      </c>
      <c r="H9840" s="5">
        <v>-3.778305784173E-3</v>
      </c>
      <c r="I9840" s="5">
        <v>7.839403E-3</v>
      </c>
      <c r="J9840" s="5">
        <v>3.3727380000000001E-3</v>
      </c>
      <c r="K9840" s="5">
        <v>2.982605E-2</v>
      </c>
      <c r="L9840" s="5">
        <v>1.247996E-2</v>
      </c>
      <c r="M9840" s="5">
        <v>3.3727380000000001E-3</v>
      </c>
      <c r="N9840" s="5">
        <v>0</v>
      </c>
    </row>
    <row r="9841" spans="1:14" x14ac:dyDescent="0.2">
      <c r="A9841" s="1">
        <v>9840</v>
      </c>
      <c r="B9841" s="4">
        <v>96965.894799999995</v>
      </c>
      <c r="C9841" s="4">
        <v>11851.8135</v>
      </c>
      <c r="D9841">
        <v>2</v>
      </c>
      <c r="E9841">
        <v>12</v>
      </c>
      <c r="F9841" s="5">
        <v>-1.0890959999999999E-3</v>
      </c>
      <c r="G9841" s="5">
        <v>3.5308850000000001</v>
      </c>
      <c r="H9841" s="5">
        <v>-3.84547272996E-3</v>
      </c>
      <c r="I9841" s="5">
        <v>7.839403E-3</v>
      </c>
      <c r="J9841" s="5">
        <v>3.3757320000000002E-3</v>
      </c>
      <c r="K9841" s="5">
        <v>2.982605E-2</v>
      </c>
      <c r="L9841" s="5">
        <v>1.249053E-2</v>
      </c>
      <c r="M9841" s="5">
        <v>3.3757320000000002E-3</v>
      </c>
      <c r="N9841" s="5">
        <v>0</v>
      </c>
    </row>
    <row r="9842" spans="1:14" x14ac:dyDescent="0.2">
      <c r="A9842" s="1">
        <v>9841</v>
      </c>
      <c r="B9842" s="4">
        <v>96975.895199999999</v>
      </c>
      <c r="C9842" s="4">
        <v>11861.813899999999</v>
      </c>
      <c r="D9842">
        <v>2</v>
      </c>
      <c r="E9842">
        <v>12</v>
      </c>
      <c r="F9842" s="5">
        <v>-1.1196139999999999E-3</v>
      </c>
      <c r="G9842" s="5">
        <v>3.5308540000000002</v>
      </c>
      <c r="H9842" s="5">
        <v>-3.9531935703560001E-3</v>
      </c>
      <c r="I9842" s="5">
        <v>7.839403E-3</v>
      </c>
      <c r="J9842" s="5">
        <v>3.378682E-3</v>
      </c>
      <c r="K9842" s="5">
        <v>2.982605E-2</v>
      </c>
      <c r="L9842" s="5">
        <v>1.250094E-2</v>
      </c>
      <c r="M9842" s="5">
        <v>3.378682E-3</v>
      </c>
      <c r="N9842" s="5">
        <v>0</v>
      </c>
    </row>
    <row r="9843" spans="1:14" x14ac:dyDescent="0.2">
      <c r="A9843" s="1">
        <v>9842</v>
      </c>
      <c r="B9843" s="4">
        <v>96985.895199999999</v>
      </c>
      <c r="C9843" s="4">
        <v>11871.813899999999</v>
      </c>
      <c r="D9843">
        <v>2</v>
      </c>
      <c r="E9843">
        <v>12</v>
      </c>
      <c r="F9843" s="5">
        <v>-1.0776519999999999E-3</v>
      </c>
      <c r="G9843" s="5">
        <v>3.5307659999999998</v>
      </c>
      <c r="H9843" s="5">
        <v>-3.8049370414320002E-3</v>
      </c>
      <c r="I9843" s="5">
        <v>7.839403E-3</v>
      </c>
      <c r="J9843" s="5">
        <v>3.381645E-3</v>
      </c>
      <c r="K9843" s="5">
        <v>2.982605E-2</v>
      </c>
      <c r="L9843" s="5">
        <v>1.2511400000000001E-2</v>
      </c>
      <c r="M9843" s="5">
        <v>3.381645E-3</v>
      </c>
      <c r="N9843" s="5">
        <v>0</v>
      </c>
    </row>
    <row r="9844" spans="1:14" x14ac:dyDescent="0.2">
      <c r="A9844" s="1">
        <v>9843</v>
      </c>
      <c r="B9844" s="4">
        <v>96995.895600000003</v>
      </c>
      <c r="C9844" s="4">
        <v>11881.8143</v>
      </c>
      <c r="D9844">
        <v>2</v>
      </c>
      <c r="E9844">
        <v>12</v>
      </c>
      <c r="F9844" s="5">
        <v>-1.039505E-3</v>
      </c>
      <c r="G9844" s="5">
        <v>3.530402</v>
      </c>
      <c r="H9844" s="5">
        <v>-3.6698705310099998E-3</v>
      </c>
      <c r="I9844" s="5">
        <v>7.839403E-3</v>
      </c>
      <c r="J9844" s="5">
        <v>3.3845630000000002E-3</v>
      </c>
      <c r="K9844" s="5">
        <v>2.982605E-2</v>
      </c>
      <c r="L9844" s="5">
        <v>1.25217E-2</v>
      </c>
      <c r="M9844" s="5">
        <v>3.3845630000000002E-3</v>
      </c>
      <c r="N9844" s="5">
        <v>0</v>
      </c>
    </row>
    <row r="9845" spans="1:14" x14ac:dyDescent="0.2">
      <c r="A9845" s="1">
        <v>9844</v>
      </c>
      <c r="B9845" s="4">
        <v>97005.895999999993</v>
      </c>
      <c r="C9845" s="4">
        <v>11891.814700000001</v>
      </c>
      <c r="D9845">
        <v>2</v>
      </c>
      <c r="E9845">
        <v>12</v>
      </c>
      <c r="F9845" s="5">
        <v>-1.0871889999999999E-3</v>
      </c>
      <c r="G9845" s="5">
        <v>3.529989</v>
      </c>
      <c r="H9845" s="5">
        <v>-3.8377652109210002E-3</v>
      </c>
      <c r="I9845" s="5">
        <v>7.839403E-3</v>
      </c>
      <c r="J9845" s="5">
        <v>3.3875429999999998E-3</v>
      </c>
      <c r="K9845" s="5">
        <v>2.982605E-2</v>
      </c>
      <c r="L9845" s="5">
        <v>1.253223E-2</v>
      </c>
      <c r="M9845" s="5">
        <v>3.3875429999999998E-3</v>
      </c>
      <c r="N9845" s="5">
        <v>0</v>
      </c>
    </row>
    <row r="9846" spans="1:14" x14ac:dyDescent="0.2">
      <c r="A9846" s="1">
        <v>9845</v>
      </c>
      <c r="B9846" s="4">
        <v>97015.896399999998</v>
      </c>
      <c r="C9846" s="4">
        <v>11901.8151</v>
      </c>
      <c r="D9846">
        <v>2</v>
      </c>
      <c r="E9846">
        <v>12</v>
      </c>
      <c r="F9846" s="5">
        <v>-1.0757449999999999E-3</v>
      </c>
      <c r="G9846" s="5">
        <v>3.5300060000000002</v>
      </c>
      <c r="H9846" s="5">
        <v>-3.7973863044699998E-3</v>
      </c>
      <c r="I9846" s="5">
        <v>7.839403E-3</v>
      </c>
      <c r="J9846" s="5">
        <v>3.3905110000000001E-3</v>
      </c>
      <c r="K9846" s="5">
        <v>2.982605E-2</v>
      </c>
      <c r="L9846" s="5">
        <v>1.25427E-2</v>
      </c>
      <c r="M9846" s="5">
        <v>3.3905110000000001E-3</v>
      </c>
      <c r="N9846" s="5">
        <v>0</v>
      </c>
    </row>
    <row r="9847" spans="1:14" x14ac:dyDescent="0.2">
      <c r="A9847" s="1">
        <v>9846</v>
      </c>
      <c r="B9847" s="4">
        <v>97025.896399999998</v>
      </c>
      <c r="C9847" s="4">
        <v>11911.8151</v>
      </c>
      <c r="D9847">
        <v>2</v>
      </c>
      <c r="E9847">
        <v>12</v>
      </c>
      <c r="F9847" s="5">
        <v>-1.146317E-3</v>
      </c>
      <c r="G9847" s="5">
        <v>3.52956</v>
      </c>
      <c r="H9847" s="5">
        <v>-4.0459946305199997E-3</v>
      </c>
      <c r="I9847" s="5">
        <v>7.839403E-3</v>
      </c>
      <c r="J9847" s="5">
        <v>3.393503E-3</v>
      </c>
      <c r="K9847" s="5">
        <v>2.982605E-2</v>
      </c>
      <c r="L9847" s="5">
        <v>1.255327E-2</v>
      </c>
      <c r="M9847" s="5">
        <v>3.393503E-3</v>
      </c>
      <c r="N9847" s="5">
        <v>0</v>
      </c>
    </row>
    <row r="9848" spans="1:14" x14ac:dyDescent="0.2">
      <c r="A9848" s="1">
        <v>9847</v>
      </c>
      <c r="B9848" s="4">
        <v>97035.896500000003</v>
      </c>
      <c r="C9848" s="4">
        <v>11921.815199999999</v>
      </c>
      <c r="D9848">
        <v>2</v>
      </c>
      <c r="E9848">
        <v>12</v>
      </c>
      <c r="F9848" s="5">
        <v>-1.0776519999999999E-3</v>
      </c>
      <c r="G9848" s="5">
        <v>3.529471</v>
      </c>
      <c r="H9848" s="5">
        <v>-3.8035414820920001E-3</v>
      </c>
      <c r="I9848" s="5">
        <v>7.839403E-3</v>
      </c>
      <c r="J9848" s="5">
        <v>3.3964640000000001E-3</v>
      </c>
      <c r="K9848" s="5">
        <v>2.982605E-2</v>
      </c>
      <c r="L9848" s="5">
        <v>1.2563710000000001E-2</v>
      </c>
      <c r="M9848" s="5">
        <v>3.3964640000000001E-3</v>
      </c>
      <c r="N9848" s="5">
        <v>0</v>
      </c>
    </row>
    <row r="9849" spans="1:14" x14ac:dyDescent="0.2">
      <c r="A9849" s="1">
        <v>9848</v>
      </c>
      <c r="B9849" s="4">
        <v>97045.896800000002</v>
      </c>
      <c r="C9849" s="4">
        <v>11931.815500000001</v>
      </c>
      <c r="D9849">
        <v>2</v>
      </c>
      <c r="E9849">
        <v>12</v>
      </c>
      <c r="F9849" s="5">
        <v>-1.028061E-3</v>
      </c>
      <c r="G9849" s="5">
        <v>3.52948</v>
      </c>
      <c r="H9849" s="5">
        <v>-3.6285207382800002E-3</v>
      </c>
      <c r="I9849" s="5">
        <v>7.839403E-3</v>
      </c>
      <c r="J9849" s="5">
        <v>3.3993729999999998E-3</v>
      </c>
      <c r="K9849" s="5">
        <v>2.982605E-2</v>
      </c>
      <c r="L9849" s="5">
        <v>1.257398E-2</v>
      </c>
      <c r="M9849" s="5">
        <v>3.3993729999999998E-3</v>
      </c>
      <c r="N9849" s="5">
        <v>0</v>
      </c>
    </row>
    <row r="9850" spans="1:14" x14ac:dyDescent="0.2">
      <c r="A9850" s="1">
        <v>9849</v>
      </c>
      <c r="B9850" s="4">
        <v>97055.896999999997</v>
      </c>
      <c r="C9850" s="4">
        <v>11941.815699999999</v>
      </c>
      <c r="D9850">
        <v>2</v>
      </c>
      <c r="E9850">
        <v>12</v>
      </c>
      <c r="F9850" s="5">
        <v>-1.0585779999999999E-3</v>
      </c>
      <c r="G9850" s="5">
        <v>3.5292849999999998</v>
      </c>
      <c r="H9850" s="5">
        <v>-3.7360234567299999E-3</v>
      </c>
      <c r="I9850" s="5">
        <v>7.839403E-3</v>
      </c>
      <c r="J9850" s="5">
        <v>3.4023090000000001E-3</v>
      </c>
      <c r="K9850" s="5">
        <v>2.982605E-2</v>
      </c>
      <c r="L9850" s="5">
        <v>1.2584349999999999E-2</v>
      </c>
      <c r="M9850" s="5">
        <v>3.4023090000000001E-3</v>
      </c>
      <c r="N9850" s="5">
        <v>0</v>
      </c>
    </row>
    <row r="9851" spans="1:14" x14ac:dyDescent="0.2">
      <c r="A9851" s="1">
        <v>9850</v>
      </c>
      <c r="B9851" s="4">
        <v>97065.897400000002</v>
      </c>
      <c r="C9851" s="4">
        <v>11951.8161</v>
      </c>
      <c r="D9851">
        <v>2</v>
      </c>
      <c r="E9851">
        <v>12</v>
      </c>
      <c r="F9851" s="5">
        <v>-1.0108949999999999E-3</v>
      </c>
      <c r="G9851" s="5">
        <v>3.5289090000000001</v>
      </c>
      <c r="H9851" s="5">
        <v>-3.5673564635550002E-3</v>
      </c>
      <c r="I9851" s="5">
        <v>7.839403E-3</v>
      </c>
      <c r="J9851" s="5">
        <v>3.405276E-3</v>
      </c>
      <c r="K9851" s="5">
        <v>2.982605E-2</v>
      </c>
      <c r="L9851" s="5">
        <v>1.259482E-2</v>
      </c>
      <c r="M9851" s="5">
        <v>3.405276E-3</v>
      </c>
      <c r="N9851" s="5">
        <v>0</v>
      </c>
    </row>
    <row r="9852" spans="1:14" x14ac:dyDescent="0.2">
      <c r="A9852" s="1">
        <v>9851</v>
      </c>
      <c r="B9852" s="4">
        <v>97075.898000000001</v>
      </c>
      <c r="C9852" s="4">
        <v>11961.816699999999</v>
      </c>
      <c r="D9852">
        <v>2</v>
      </c>
      <c r="E9852">
        <v>12</v>
      </c>
      <c r="F9852" s="5">
        <v>-1.083374E-3</v>
      </c>
      <c r="G9852" s="5">
        <v>3.5286550000000001</v>
      </c>
      <c r="H9852" s="5">
        <v>-3.82285308197E-3</v>
      </c>
      <c r="I9852" s="5">
        <v>7.839403E-3</v>
      </c>
      <c r="J9852" s="5">
        <v>3.4082409999999998E-3</v>
      </c>
      <c r="K9852" s="5">
        <v>2.982605E-2</v>
      </c>
      <c r="L9852" s="5">
        <v>1.260528E-2</v>
      </c>
      <c r="M9852" s="5">
        <v>3.4082409999999998E-3</v>
      </c>
      <c r="N9852" s="5">
        <v>0</v>
      </c>
    </row>
    <row r="9853" spans="1:14" x14ac:dyDescent="0.2">
      <c r="A9853" s="1">
        <v>9852</v>
      </c>
      <c r="B9853" s="4">
        <v>97085.898400000005</v>
      </c>
      <c r="C9853" s="4">
        <v>11971.8171</v>
      </c>
      <c r="D9853">
        <v>2</v>
      </c>
      <c r="E9853">
        <v>12</v>
      </c>
      <c r="F9853" s="5">
        <v>-1.083374E-3</v>
      </c>
      <c r="G9853" s="5">
        <v>3.528505</v>
      </c>
      <c r="H9853" s="5">
        <v>-3.8226905758699998E-3</v>
      </c>
      <c r="I9853" s="5">
        <v>7.839403E-3</v>
      </c>
      <c r="J9853" s="5">
        <v>3.411154E-3</v>
      </c>
      <c r="K9853" s="5">
        <v>2.982605E-2</v>
      </c>
      <c r="L9853" s="5">
        <v>1.261555E-2</v>
      </c>
      <c r="M9853" s="5">
        <v>3.411154E-3</v>
      </c>
      <c r="N9853" s="5">
        <v>0</v>
      </c>
    </row>
    <row r="9854" spans="1:14" x14ac:dyDescent="0.2">
      <c r="A9854" s="1">
        <v>9853</v>
      </c>
      <c r="B9854" s="4">
        <v>97095.898700000005</v>
      </c>
      <c r="C9854" s="4">
        <v>11981.8174</v>
      </c>
      <c r="D9854">
        <v>2</v>
      </c>
      <c r="E9854">
        <v>12</v>
      </c>
      <c r="F9854" s="5">
        <v>-1.050949E-3</v>
      </c>
      <c r="G9854" s="5">
        <v>3.5283549999999999</v>
      </c>
      <c r="H9854" s="5">
        <v>-3.708121158895E-3</v>
      </c>
      <c r="I9854" s="5">
        <v>7.839403E-3</v>
      </c>
      <c r="J9854" s="5">
        <v>3.414055E-3</v>
      </c>
      <c r="K9854" s="5">
        <v>2.982605E-2</v>
      </c>
      <c r="L9854" s="5">
        <v>1.262579E-2</v>
      </c>
      <c r="M9854" s="5">
        <v>3.414055E-3</v>
      </c>
      <c r="N9854" s="5">
        <v>0</v>
      </c>
    </row>
    <row r="9855" spans="1:14" x14ac:dyDescent="0.2">
      <c r="A9855" s="1">
        <v>9854</v>
      </c>
      <c r="B9855" s="4">
        <v>97105.899099999995</v>
      </c>
      <c r="C9855" s="4">
        <v>11991.817800000001</v>
      </c>
      <c r="D9855">
        <v>2</v>
      </c>
      <c r="E9855">
        <v>12</v>
      </c>
      <c r="F9855" s="5">
        <v>-1.0662079999999999E-3</v>
      </c>
      <c r="G9855" s="5">
        <v>3.5281799999999999</v>
      </c>
      <c r="H9855" s="5">
        <v>-3.76177374144E-3</v>
      </c>
      <c r="I9855" s="5">
        <v>7.839403E-3</v>
      </c>
      <c r="J9855" s="5">
        <v>3.416999E-3</v>
      </c>
      <c r="K9855" s="5">
        <v>2.982605E-2</v>
      </c>
      <c r="L9855" s="5">
        <v>1.263618E-2</v>
      </c>
      <c r="M9855" s="5">
        <v>3.416999E-3</v>
      </c>
      <c r="N9855" s="5">
        <v>0</v>
      </c>
    </row>
    <row r="9856" spans="1:14" x14ac:dyDescent="0.2">
      <c r="A9856" s="1">
        <v>9855</v>
      </c>
      <c r="B9856" s="4">
        <v>97115.899099999995</v>
      </c>
      <c r="C9856" s="4">
        <v>12001.817800000001</v>
      </c>
      <c r="D9856">
        <v>2</v>
      </c>
      <c r="E9856">
        <v>12</v>
      </c>
      <c r="F9856" s="5">
        <v>-1.0433199999999999E-3</v>
      </c>
      <c r="G9856" s="5">
        <v>3.5278749999999999</v>
      </c>
      <c r="H9856" s="5">
        <v>-3.6807025450000001E-3</v>
      </c>
      <c r="I9856" s="5">
        <v>7.839403E-3</v>
      </c>
      <c r="J9856" s="5">
        <v>3.4199859999999999E-3</v>
      </c>
      <c r="K9856" s="5">
        <v>2.982605E-2</v>
      </c>
      <c r="L9856" s="5">
        <v>1.264672E-2</v>
      </c>
      <c r="M9856" s="5">
        <v>3.4199859999999999E-3</v>
      </c>
      <c r="N9856" s="5">
        <v>0</v>
      </c>
    </row>
    <row r="9857" spans="1:14" x14ac:dyDescent="0.2">
      <c r="A9857" s="1">
        <v>9856</v>
      </c>
      <c r="B9857" s="4">
        <v>97125.8992</v>
      </c>
      <c r="C9857" s="4">
        <v>12011.8179</v>
      </c>
      <c r="D9857">
        <v>2</v>
      </c>
      <c r="E9857">
        <v>12</v>
      </c>
      <c r="F9857" s="5">
        <v>-1.029968E-3</v>
      </c>
      <c r="G9857" s="5">
        <v>3.5277759999999998</v>
      </c>
      <c r="H9857" s="5">
        <v>-3.6334963911679998E-3</v>
      </c>
      <c r="I9857" s="5">
        <v>7.839403E-3</v>
      </c>
      <c r="J9857" s="5">
        <v>3.4229199999999999E-3</v>
      </c>
      <c r="K9857" s="5">
        <v>2.982605E-2</v>
      </c>
      <c r="L9857" s="5">
        <v>1.2657069999999999E-2</v>
      </c>
      <c r="M9857" s="5">
        <v>3.4229199999999999E-3</v>
      </c>
      <c r="N9857" s="5">
        <v>0</v>
      </c>
    </row>
    <row r="9858" spans="1:14" x14ac:dyDescent="0.2">
      <c r="A9858" s="1">
        <v>9857</v>
      </c>
      <c r="B9858" s="4">
        <v>97135.899300000005</v>
      </c>
      <c r="C9858" s="4">
        <v>12021.817999999999</v>
      </c>
      <c r="D9858">
        <v>2</v>
      </c>
      <c r="E9858">
        <v>12</v>
      </c>
      <c r="F9858" s="5">
        <v>-1.0757449999999999E-3</v>
      </c>
      <c r="G9858" s="5">
        <v>3.5275759999999998</v>
      </c>
      <c r="H9858" s="5">
        <v>-3.7947722441199999E-3</v>
      </c>
      <c r="I9858" s="5">
        <v>7.839403E-3</v>
      </c>
      <c r="J9858" s="5">
        <v>3.4258050000000001E-3</v>
      </c>
      <c r="K9858" s="5">
        <v>2.982605E-2</v>
      </c>
      <c r="L9858" s="5">
        <v>1.266725E-2</v>
      </c>
      <c r="M9858" s="5">
        <v>3.4258050000000001E-3</v>
      </c>
      <c r="N9858" s="5">
        <v>0</v>
      </c>
    </row>
    <row r="9859" spans="1:14" x14ac:dyDescent="0.2">
      <c r="A9859" s="1">
        <v>9858</v>
      </c>
      <c r="B9859" s="4">
        <v>97145.899600000004</v>
      </c>
      <c r="C9859" s="4">
        <v>12031.818300000001</v>
      </c>
      <c r="D9859">
        <v>2</v>
      </c>
      <c r="E9859">
        <v>12</v>
      </c>
      <c r="F9859" s="5">
        <v>-1.016617E-3</v>
      </c>
      <c r="G9859" s="5">
        <v>3.5272290000000002</v>
      </c>
      <c r="H9859" s="5">
        <v>-3.5858409642929999E-3</v>
      </c>
      <c r="I9859" s="5">
        <v>7.839403E-3</v>
      </c>
      <c r="J9859" s="5">
        <v>3.4287760000000001E-3</v>
      </c>
      <c r="K9859" s="5">
        <v>2.982605E-2</v>
      </c>
      <c r="L9859" s="5">
        <v>1.267773E-2</v>
      </c>
      <c r="M9859" s="5">
        <v>3.4287760000000001E-3</v>
      </c>
      <c r="N9859" s="5">
        <v>0</v>
      </c>
    </row>
    <row r="9860" spans="1:14" x14ac:dyDescent="0.2">
      <c r="A9860" s="1">
        <v>9859</v>
      </c>
      <c r="B9860" s="4">
        <v>97155.899900000004</v>
      </c>
      <c r="C9860" s="4">
        <v>12041.818600000001</v>
      </c>
      <c r="D9860">
        <v>2</v>
      </c>
      <c r="E9860">
        <v>12</v>
      </c>
      <c r="F9860" s="5">
        <v>-1.060486E-3</v>
      </c>
      <c r="G9860" s="5">
        <v>3.5270609999999998</v>
      </c>
      <c r="H9860" s="5">
        <v>-3.7403988116459998E-3</v>
      </c>
      <c r="I9860" s="5">
        <v>7.839403E-3</v>
      </c>
      <c r="J9860" s="5">
        <v>3.4316889999999999E-3</v>
      </c>
      <c r="K9860" s="5">
        <v>2.982605E-2</v>
      </c>
      <c r="L9860" s="5">
        <v>1.2688E-2</v>
      </c>
      <c r="M9860" s="5">
        <v>3.4316889999999999E-3</v>
      </c>
      <c r="N9860" s="5">
        <v>0</v>
      </c>
    </row>
    <row r="9861" spans="1:14" x14ac:dyDescent="0.2">
      <c r="A9861" s="1">
        <v>9860</v>
      </c>
      <c r="B9861" s="4">
        <v>97165.900200000004</v>
      </c>
      <c r="C9861" s="4">
        <v>12051.8189</v>
      </c>
      <c r="D9861">
        <v>2</v>
      </c>
      <c r="E9861">
        <v>12</v>
      </c>
      <c r="F9861" s="5">
        <v>-1.070023E-3</v>
      </c>
      <c r="G9861" s="5">
        <v>3.52677</v>
      </c>
      <c r="H9861" s="5">
        <v>-3.7737250157100001E-3</v>
      </c>
      <c r="I9861" s="5">
        <v>7.839403E-3</v>
      </c>
      <c r="J9861" s="5">
        <v>3.434641E-3</v>
      </c>
      <c r="K9861" s="5">
        <v>2.982605E-2</v>
      </c>
      <c r="L9861" s="5">
        <v>1.269841E-2</v>
      </c>
      <c r="M9861" s="5">
        <v>3.434641E-3</v>
      </c>
      <c r="N9861" s="5">
        <v>0</v>
      </c>
    </row>
    <row r="9862" spans="1:14" x14ac:dyDescent="0.2">
      <c r="A9862" s="1">
        <v>9861</v>
      </c>
      <c r="B9862" s="4">
        <v>97175.900299999994</v>
      </c>
      <c r="C9862" s="4">
        <v>12061.819</v>
      </c>
      <c r="D9862">
        <v>2</v>
      </c>
      <c r="E9862">
        <v>12</v>
      </c>
      <c r="F9862" s="5">
        <v>-1.0242459999999999E-3</v>
      </c>
      <c r="G9862" s="5">
        <v>3.5264579999999999</v>
      </c>
      <c r="H9862" s="5">
        <v>-3.6119605006680001E-3</v>
      </c>
      <c r="I9862" s="5">
        <v>7.839403E-3</v>
      </c>
      <c r="J9862" s="5">
        <v>3.4375989999999999E-3</v>
      </c>
      <c r="K9862" s="5">
        <v>2.982605E-2</v>
      </c>
      <c r="L9862" s="5">
        <v>1.2708840000000001E-2</v>
      </c>
      <c r="M9862" s="5">
        <v>3.4375989999999999E-3</v>
      </c>
      <c r="N9862" s="5">
        <v>0</v>
      </c>
    </row>
    <row r="9863" spans="1:14" x14ac:dyDescent="0.2">
      <c r="A9863" s="1">
        <v>9862</v>
      </c>
      <c r="B9863" s="4">
        <v>97185.900500000003</v>
      </c>
      <c r="C9863" s="4">
        <v>12071.8192</v>
      </c>
      <c r="D9863">
        <v>2</v>
      </c>
      <c r="E9863">
        <v>12</v>
      </c>
      <c r="F9863" s="5">
        <v>-1.0452269999999999E-3</v>
      </c>
      <c r="G9863" s="5">
        <v>3.5261140000000002</v>
      </c>
      <c r="H9863" s="5">
        <v>-3.6855895578779998E-3</v>
      </c>
      <c r="I9863" s="5">
        <v>7.839403E-3</v>
      </c>
      <c r="J9863" s="5">
        <v>3.4405579999999998E-3</v>
      </c>
      <c r="K9863" s="5">
        <v>2.982605E-2</v>
      </c>
      <c r="L9863" s="5">
        <v>1.2719279999999999E-2</v>
      </c>
      <c r="M9863" s="5">
        <v>3.4405579999999998E-3</v>
      </c>
      <c r="N9863" s="5">
        <v>0</v>
      </c>
    </row>
    <row r="9864" spans="1:14" x14ac:dyDescent="0.2">
      <c r="A9864" s="1">
        <v>9863</v>
      </c>
      <c r="B9864" s="4">
        <v>97195.900500000003</v>
      </c>
      <c r="C9864" s="4">
        <v>12081.8192</v>
      </c>
      <c r="D9864">
        <v>2</v>
      </c>
      <c r="E9864">
        <v>12</v>
      </c>
      <c r="F9864" s="5">
        <v>-1.0433199999999999E-3</v>
      </c>
      <c r="G9864" s="5">
        <v>3.5260289999999999</v>
      </c>
      <c r="H9864" s="5">
        <v>-3.6787765762800002E-3</v>
      </c>
      <c r="I9864" s="5">
        <v>7.839403E-3</v>
      </c>
      <c r="J9864" s="5">
        <v>3.4434999999999999E-3</v>
      </c>
      <c r="K9864" s="5">
        <v>2.982605E-2</v>
      </c>
      <c r="L9864" s="5">
        <v>1.272965E-2</v>
      </c>
      <c r="M9864" s="5">
        <v>3.4434999999999999E-3</v>
      </c>
      <c r="N9864" s="5">
        <v>0</v>
      </c>
    </row>
    <row r="9865" spans="1:14" x14ac:dyDescent="0.2">
      <c r="A9865" s="1">
        <v>9864</v>
      </c>
      <c r="B9865" s="4">
        <v>97205.901100000003</v>
      </c>
      <c r="C9865" s="4">
        <v>12091.819799999999</v>
      </c>
      <c r="D9865">
        <v>2</v>
      </c>
      <c r="E9865">
        <v>12</v>
      </c>
      <c r="F9865" s="5">
        <v>-1.070023E-3</v>
      </c>
      <c r="G9865" s="5">
        <v>3.5259930000000002</v>
      </c>
      <c r="H9865" s="5">
        <v>-3.7728936078389999E-3</v>
      </c>
      <c r="I9865" s="5">
        <v>7.839403E-3</v>
      </c>
      <c r="J9865" s="5">
        <v>3.4464460000000001E-3</v>
      </c>
      <c r="K9865" s="5">
        <v>2.982605E-2</v>
      </c>
      <c r="L9865" s="5">
        <v>1.2740039999999999E-2</v>
      </c>
      <c r="M9865" s="5">
        <v>3.4464460000000001E-3</v>
      </c>
      <c r="N9865" s="5">
        <v>0</v>
      </c>
    </row>
    <row r="9866" spans="1:14" x14ac:dyDescent="0.2">
      <c r="A9866" s="1">
        <v>9865</v>
      </c>
      <c r="B9866" s="4">
        <v>97215.901599999997</v>
      </c>
      <c r="C9866" s="4">
        <v>12101.820299999999</v>
      </c>
      <c r="D9866">
        <v>2</v>
      </c>
      <c r="E9866">
        <v>12</v>
      </c>
      <c r="F9866" s="5">
        <v>-1.1787410000000001E-3</v>
      </c>
      <c r="G9866" s="5">
        <v>3.5254449999999999</v>
      </c>
      <c r="H9866" s="5">
        <v>-4.1555865647450001E-3</v>
      </c>
      <c r="I9866" s="5">
        <v>7.839403E-3</v>
      </c>
      <c r="J9866" s="5">
        <v>3.4494159999999999E-3</v>
      </c>
      <c r="K9866" s="5">
        <v>2.982605E-2</v>
      </c>
      <c r="L9866" s="5">
        <v>1.275051E-2</v>
      </c>
      <c r="M9866" s="5">
        <v>3.4494159999999999E-3</v>
      </c>
      <c r="N9866" s="5">
        <v>0</v>
      </c>
    </row>
    <row r="9867" spans="1:14" x14ac:dyDescent="0.2">
      <c r="A9867" s="1">
        <v>9866</v>
      </c>
      <c r="B9867" s="4">
        <v>97225.902199999997</v>
      </c>
      <c r="C9867" s="4">
        <v>12111.820900000001</v>
      </c>
      <c r="D9867">
        <v>2</v>
      </c>
      <c r="E9867">
        <v>12</v>
      </c>
      <c r="F9867" s="5">
        <v>-1.104355E-3</v>
      </c>
      <c r="G9867" s="5">
        <v>3.525182</v>
      </c>
      <c r="H9867" s="5">
        <v>-3.8930523676099999E-3</v>
      </c>
      <c r="I9867" s="5">
        <v>7.839403E-3</v>
      </c>
      <c r="J9867" s="5">
        <v>3.4523940000000001E-3</v>
      </c>
      <c r="K9867" s="5">
        <v>2.982605E-2</v>
      </c>
      <c r="L9867" s="5">
        <v>1.276101E-2</v>
      </c>
      <c r="M9867" s="5">
        <v>3.4523940000000001E-3</v>
      </c>
      <c r="N9867" s="5">
        <v>0</v>
      </c>
    </row>
    <row r="9868" spans="1:14" x14ac:dyDescent="0.2">
      <c r="A9868" s="1">
        <v>9867</v>
      </c>
      <c r="B9868" s="4">
        <v>97235.902799999996</v>
      </c>
      <c r="C9868" s="4">
        <v>12121.8215</v>
      </c>
      <c r="D9868">
        <v>2</v>
      </c>
      <c r="E9868">
        <v>12</v>
      </c>
      <c r="F9868" s="5">
        <v>-1.1215210000000001E-3</v>
      </c>
      <c r="G9868" s="5">
        <v>3.524861</v>
      </c>
      <c r="H9868" s="5">
        <v>-3.9532056335809997E-3</v>
      </c>
      <c r="I9868" s="5">
        <v>7.839403E-3</v>
      </c>
      <c r="J9868" s="5">
        <v>3.4553769999999999E-3</v>
      </c>
      <c r="K9868" s="5">
        <v>2.982605E-2</v>
      </c>
      <c r="L9868" s="5">
        <v>1.277152E-2</v>
      </c>
      <c r="M9868" s="5">
        <v>3.4553769999999999E-3</v>
      </c>
      <c r="N9868" s="5">
        <v>0</v>
      </c>
    </row>
    <row r="9869" spans="1:14" x14ac:dyDescent="0.2">
      <c r="A9869" s="1">
        <v>9868</v>
      </c>
      <c r="B9869" s="4">
        <v>97245.903399999996</v>
      </c>
      <c r="C9869" s="4">
        <v>12131.822099999999</v>
      </c>
      <c r="D9869">
        <v>2</v>
      </c>
      <c r="E9869">
        <v>12</v>
      </c>
      <c r="F9869" s="5">
        <v>-1.1959080000000001E-3</v>
      </c>
      <c r="G9869" s="5">
        <v>3.5246849999999998</v>
      </c>
      <c r="H9869" s="5">
        <v>-4.2151989889800002E-3</v>
      </c>
      <c r="I9869" s="5">
        <v>7.839403E-3</v>
      </c>
      <c r="J9869" s="5">
        <v>3.4583439999999999E-3</v>
      </c>
      <c r="K9869" s="5">
        <v>2.982605E-2</v>
      </c>
      <c r="L9869" s="5">
        <v>1.278198E-2</v>
      </c>
      <c r="M9869" s="5">
        <v>3.4583439999999999E-3</v>
      </c>
      <c r="N9869" s="5">
        <v>0</v>
      </c>
    </row>
    <row r="9870" spans="1:14" x14ac:dyDescent="0.2">
      <c r="A9870" s="1">
        <v>9869</v>
      </c>
      <c r="B9870" s="4">
        <v>97255.903399999996</v>
      </c>
      <c r="C9870" s="4">
        <v>12141.822099999999</v>
      </c>
      <c r="D9870">
        <v>2</v>
      </c>
      <c r="E9870">
        <v>12</v>
      </c>
      <c r="F9870" s="5">
        <v>-1.041412E-3</v>
      </c>
      <c r="G9870" s="5">
        <v>3.5245099999999998</v>
      </c>
      <c r="H9870" s="5">
        <v>-3.6704670081200001E-3</v>
      </c>
      <c r="I9870" s="5">
        <v>7.839403E-3</v>
      </c>
      <c r="J9870" s="5">
        <v>3.4613220000000002E-3</v>
      </c>
      <c r="K9870" s="5">
        <v>2.982605E-2</v>
      </c>
      <c r="L9870" s="5">
        <v>1.279248E-2</v>
      </c>
      <c r="M9870" s="5">
        <v>3.4613220000000002E-3</v>
      </c>
      <c r="N9870" s="5">
        <v>0</v>
      </c>
    </row>
    <row r="9871" spans="1:14" x14ac:dyDescent="0.2">
      <c r="A9871" s="1">
        <v>9870</v>
      </c>
      <c r="B9871" s="4">
        <v>97265.903900000005</v>
      </c>
      <c r="C9871" s="4">
        <v>12151.8226</v>
      </c>
      <c r="D9871">
        <v>2</v>
      </c>
      <c r="E9871">
        <v>12</v>
      </c>
      <c r="F9871" s="5">
        <v>-1.0776519999999999E-3</v>
      </c>
      <c r="G9871" s="5">
        <v>3.524203</v>
      </c>
      <c r="H9871" s="5">
        <v>-3.7978644113559998E-3</v>
      </c>
      <c r="I9871" s="5">
        <v>7.839403E-3</v>
      </c>
      <c r="J9871" s="5">
        <v>3.4643159999999998E-3</v>
      </c>
      <c r="K9871" s="5">
        <v>2.982605E-2</v>
      </c>
      <c r="L9871" s="5">
        <v>1.280303E-2</v>
      </c>
      <c r="M9871" s="5">
        <v>3.4643159999999998E-3</v>
      </c>
      <c r="N9871" s="5">
        <v>0</v>
      </c>
    </row>
    <row r="9872" spans="1:14" x14ac:dyDescent="0.2">
      <c r="A9872" s="1">
        <v>9871</v>
      </c>
      <c r="B9872" s="4">
        <v>97275.904200000004</v>
      </c>
      <c r="C9872" s="4">
        <v>12161.822899999999</v>
      </c>
      <c r="D9872">
        <v>2</v>
      </c>
      <c r="E9872">
        <v>12</v>
      </c>
      <c r="F9872" s="5">
        <v>-1.115799E-3</v>
      </c>
      <c r="G9872" s="5">
        <v>3.5237959999999999</v>
      </c>
      <c r="H9872" s="5">
        <v>-3.9318480530039996E-3</v>
      </c>
      <c r="I9872" s="5">
        <v>7.839403E-3</v>
      </c>
      <c r="J9872" s="5">
        <v>3.4673E-3</v>
      </c>
      <c r="K9872" s="5">
        <v>2.982605E-2</v>
      </c>
      <c r="L9872" s="5">
        <v>1.281355E-2</v>
      </c>
      <c r="M9872" s="5">
        <v>3.4673E-3</v>
      </c>
      <c r="N9872" s="5">
        <v>0</v>
      </c>
    </row>
    <row r="9873" spans="1:14" x14ac:dyDescent="0.2">
      <c r="A9873" s="1">
        <v>9872</v>
      </c>
      <c r="B9873" s="4">
        <v>97285.904800000004</v>
      </c>
      <c r="C9873" s="4">
        <v>12171.8235</v>
      </c>
      <c r="D9873">
        <v>2</v>
      </c>
      <c r="E9873">
        <v>12</v>
      </c>
      <c r="F9873" s="5">
        <v>-1.0910029999999999E-3</v>
      </c>
      <c r="G9873" s="5">
        <v>3.5236429999999999</v>
      </c>
      <c r="H9873" s="5">
        <v>-3.8443050839290002E-3</v>
      </c>
      <c r="I9873" s="5">
        <v>7.839403E-3</v>
      </c>
      <c r="J9873" s="5">
        <v>3.4703080000000001E-3</v>
      </c>
      <c r="K9873" s="5">
        <v>2.982605E-2</v>
      </c>
      <c r="L9873" s="5">
        <v>1.2824149999999999E-2</v>
      </c>
      <c r="M9873" s="5">
        <v>3.4703080000000001E-3</v>
      </c>
      <c r="N9873" s="5">
        <v>0</v>
      </c>
    </row>
    <row r="9874" spans="1:14" x14ac:dyDescent="0.2">
      <c r="A9874" s="1">
        <v>9873</v>
      </c>
      <c r="B9874" s="4">
        <v>97295.905100000004</v>
      </c>
      <c r="C9874" s="4">
        <v>12181.8238</v>
      </c>
      <c r="D9874">
        <v>2</v>
      </c>
      <c r="E9874">
        <v>12</v>
      </c>
      <c r="F9874" s="5">
        <v>-1.0643009999999999E-3</v>
      </c>
      <c r="G9874" s="5">
        <v>3.5233249999999998</v>
      </c>
      <c r="H9874" s="5">
        <v>-3.7498783208250001E-3</v>
      </c>
      <c r="I9874" s="5">
        <v>7.839403E-3</v>
      </c>
      <c r="J9874" s="5">
        <v>3.4732959999999998E-3</v>
      </c>
      <c r="K9874" s="5">
        <v>2.982605E-2</v>
      </c>
      <c r="L9874" s="5">
        <v>1.2834669999999999E-2</v>
      </c>
      <c r="M9874" s="5">
        <v>3.4732959999999998E-3</v>
      </c>
      <c r="N9874" s="5">
        <v>0</v>
      </c>
    </row>
    <row r="9875" spans="1:14" x14ac:dyDescent="0.2">
      <c r="A9875" s="1">
        <v>9874</v>
      </c>
      <c r="B9875" s="4">
        <v>97305.905299999999</v>
      </c>
      <c r="C9875" s="4">
        <v>12191.824000000001</v>
      </c>
      <c r="D9875">
        <v>2</v>
      </c>
      <c r="E9875">
        <v>12</v>
      </c>
      <c r="F9875" s="5">
        <v>-1.0318759999999999E-3</v>
      </c>
      <c r="G9875" s="5">
        <v>3.5231729999999999</v>
      </c>
      <c r="H9875" s="5">
        <v>-3.6354776625480002E-3</v>
      </c>
      <c r="I9875" s="5">
        <v>7.839403E-3</v>
      </c>
      <c r="J9875" s="5">
        <v>3.4763110000000002E-3</v>
      </c>
      <c r="K9875" s="5">
        <v>2.982605E-2</v>
      </c>
      <c r="L9875" s="5">
        <v>1.28453E-2</v>
      </c>
      <c r="M9875" s="5">
        <v>3.4763110000000002E-3</v>
      </c>
      <c r="N9875" s="5">
        <v>0</v>
      </c>
    </row>
    <row r="9876" spans="1:14" x14ac:dyDescent="0.2">
      <c r="A9876" s="1">
        <v>9875</v>
      </c>
      <c r="B9876" s="4">
        <v>97315.905700000003</v>
      </c>
      <c r="C9876" s="4">
        <v>12201.8244</v>
      </c>
      <c r="D9876">
        <v>2</v>
      </c>
      <c r="E9876">
        <v>12</v>
      </c>
      <c r="F9876" s="5">
        <v>-1.0452269999999999E-3</v>
      </c>
      <c r="G9876" s="5">
        <v>3.5231340000000002</v>
      </c>
      <c r="H9876" s="5">
        <v>-3.682474781418E-3</v>
      </c>
      <c r="I9876" s="5">
        <v>7.839403E-3</v>
      </c>
      <c r="J9876" s="5">
        <v>3.4792640000000001E-3</v>
      </c>
      <c r="K9876" s="5">
        <v>2.982605E-2</v>
      </c>
      <c r="L9876" s="5">
        <v>1.2855699999999999E-2</v>
      </c>
      <c r="M9876" s="5">
        <v>3.4792640000000001E-3</v>
      </c>
      <c r="N9876" s="5">
        <v>0</v>
      </c>
    </row>
    <row r="9877" spans="1:14" x14ac:dyDescent="0.2">
      <c r="A9877" s="1">
        <v>9876</v>
      </c>
      <c r="B9877" s="4">
        <v>97325.905799999993</v>
      </c>
      <c r="C9877" s="4">
        <v>12211.824500000001</v>
      </c>
      <c r="D9877">
        <v>2</v>
      </c>
      <c r="E9877">
        <v>12</v>
      </c>
      <c r="F9877" s="5">
        <v>-1.190186E-3</v>
      </c>
      <c r="G9877" s="5">
        <v>3.5227689999999998</v>
      </c>
      <c r="H9877" s="5">
        <v>-4.1927503450339999E-3</v>
      </c>
      <c r="I9877" s="5">
        <v>7.839403E-3</v>
      </c>
      <c r="J9877" s="5">
        <v>3.4822529999999998E-3</v>
      </c>
      <c r="K9877" s="5">
        <v>2.982605E-2</v>
      </c>
      <c r="L9877" s="5">
        <v>1.2866229999999999E-2</v>
      </c>
      <c r="M9877" s="5">
        <v>3.4822529999999998E-3</v>
      </c>
      <c r="N9877" s="5">
        <v>0</v>
      </c>
    </row>
    <row r="9878" spans="1:14" x14ac:dyDescent="0.2">
      <c r="A9878" s="1">
        <v>9877</v>
      </c>
      <c r="B9878" s="4">
        <v>97335.905799999993</v>
      </c>
      <c r="C9878" s="4">
        <v>12221.824500000001</v>
      </c>
      <c r="D9878">
        <v>2</v>
      </c>
      <c r="E9878">
        <v>12</v>
      </c>
      <c r="F9878" s="5">
        <v>-1.0757449999999999E-3</v>
      </c>
      <c r="G9878" s="5">
        <v>3.5225469999999999</v>
      </c>
      <c r="H9878" s="5">
        <v>-3.7893623225150001E-3</v>
      </c>
      <c r="I9878" s="5">
        <v>7.839403E-3</v>
      </c>
      <c r="J9878" s="5">
        <v>3.4852300000000002E-3</v>
      </c>
      <c r="K9878" s="5">
        <v>2.982605E-2</v>
      </c>
      <c r="L9878" s="5">
        <v>1.2876719999999999E-2</v>
      </c>
      <c r="M9878" s="5">
        <v>3.4852300000000002E-3</v>
      </c>
      <c r="N9878" s="5">
        <v>0</v>
      </c>
    </row>
    <row r="9879" spans="1:14" x14ac:dyDescent="0.2">
      <c r="A9879" s="1">
        <v>9878</v>
      </c>
      <c r="B9879" s="4">
        <v>97345.906000000003</v>
      </c>
      <c r="C9879" s="4">
        <v>12231.824699999999</v>
      </c>
      <c r="D9879">
        <v>2</v>
      </c>
      <c r="E9879">
        <v>12</v>
      </c>
      <c r="F9879" s="5">
        <v>-1.092911E-3</v>
      </c>
      <c r="G9879" s="5">
        <v>3.5222720000000001</v>
      </c>
      <c r="H9879" s="5">
        <v>-3.8495298137919999E-3</v>
      </c>
      <c r="I9879" s="5">
        <v>7.839403E-3</v>
      </c>
      <c r="J9879" s="5">
        <v>3.4882350000000001E-3</v>
      </c>
      <c r="K9879" s="5">
        <v>2.982605E-2</v>
      </c>
      <c r="L9879" s="5">
        <v>1.2887300000000001E-2</v>
      </c>
      <c r="M9879" s="5">
        <v>3.4882350000000001E-3</v>
      </c>
      <c r="N9879" s="5">
        <v>0</v>
      </c>
    </row>
    <row r="9880" spans="1:14" x14ac:dyDescent="0.2">
      <c r="A9880" s="1">
        <v>9879</v>
      </c>
      <c r="B9880" s="4">
        <v>97355.906499999997</v>
      </c>
      <c r="C9880" s="4">
        <v>12241.825199999999</v>
      </c>
      <c r="D9880">
        <v>2</v>
      </c>
      <c r="E9880">
        <v>12</v>
      </c>
      <c r="F9880" s="5">
        <v>-1.0776519999999999E-3</v>
      </c>
      <c r="G9880" s="5">
        <v>3.522017</v>
      </c>
      <c r="H9880" s="5">
        <v>-3.795508664084E-3</v>
      </c>
      <c r="I9880" s="5">
        <v>7.839403E-3</v>
      </c>
      <c r="J9880" s="5">
        <v>3.491227E-3</v>
      </c>
      <c r="K9880" s="5">
        <v>2.982605E-2</v>
      </c>
      <c r="L9880" s="5">
        <v>1.2897840000000001E-2</v>
      </c>
      <c r="M9880" s="5">
        <v>3.491227E-3</v>
      </c>
      <c r="N9880" s="5">
        <v>0</v>
      </c>
    </row>
    <row r="9881" spans="1:14" x14ac:dyDescent="0.2">
      <c r="A9881" s="1">
        <v>9880</v>
      </c>
      <c r="B9881" s="4">
        <v>97365.906799999997</v>
      </c>
      <c r="C9881" s="4">
        <v>12251.825500000001</v>
      </c>
      <c r="D9881">
        <v>2</v>
      </c>
      <c r="E9881">
        <v>12</v>
      </c>
      <c r="F9881" s="5">
        <v>-1.094818E-3</v>
      </c>
      <c r="G9881" s="5">
        <v>3.5216750000000001</v>
      </c>
      <c r="H9881" s="5">
        <v>-3.85559318015E-3</v>
      </c>
      <c r="I9881" s="5">
        <v>7.839403E-3</v>
      </c>
      <c r="J9881" s="5">
        <v>3.4942150000000002E-3</v>
      </c>
      <c r="K9881" s="5">
        <v>2.982605E-2</v>
      </c>
      <c r="L9881" s="5">
        <v>1.2908360000000001E-2</v>
      </c>
      <c r="M9881" s="5">
        <v>3.4942150000000002E-3</v>
      </c>
      <c r="N9881" s="5">
        <v>0</v>
      </c>
    </row>
    <row r="9882" spans="1:14" x14ac:dyDescent="0.2">
      <c r="A9882" s="1">
        <v>9881</v>
      </c>
      <c r="B9882" s="4">
        <v>97375.907200000001</v>
      </c>
      <c r="C9882" s="4">
        <v>12261.8259</v>
      </c>
      <c r="D9882">
        <v>2</v>
      </c>
      <c r="E9882">
        <v>12</v>
      </c>
      <c r="F9882" s="5">
        <v>-1.106262E-3</v>
      </c>
      <c r="G9882" s="5">
        <v>3.5213109999999999</v>
      </c>
      <c r="H9882" s="5">
        <v>-3.8954925494819998E-3</v>
      </c>
      <c r="I9882" s="5">
        <v>7.839403E-3</v>
      </c>
      <c r="J9882" s="5">
        <v>3.4972369999999998E-3</v>
      </c>
      <c r="K9882" s="5">
        <v>2.982605E-2</v>
      </c>
      <c r="L9882" s="5">
        <v>1.291901E-2</v>
      </c>
      <c r="M9882" s="5">
        <v>3.4972369999999998E-3</v>
      </c>
      <c r="N9882" s="5">
        <v>0</v>
      </c>
    </row>
    <row r="9883" spans="1:14" x14ac:dyDescent="0.2">
      <c r="A9883" s="1">
        <v>9882</v>
      </c>
      <c r="B9883" s="4">
        <v>97385.907600000006</v>
      </c>
      <c r="C9883" s="4">
        <v>12271.826300000001</v>
      </c>
      <c r="D9883">
        <v>2</v>
      </c>
      <c r="E9883">
        <v>12</v>
      </c>
      <c r="F9883" s="5">
        <v>-1.0547639999999999E-3</v>
      </c>
      <c r="G9883" s="5">
        <v>3.5211869999999998</v>
      </c>
      <c r="H9883" s="5">
        <v>-3.7140212848679999E-3</v>
      </c>
      <c r="I9883" s="5">
        <v>7.839403E-3</v>
      </c>
      <c r="J9883" s="5">
        <v>3.5002319999999998E-3</v>
      </c>
      <c r="K9883" s="5">
        <v>2.982605E-2</v>
      </c>
      <c r="L9883" s="5">
        <v>1.292955E-2</v>
      </c>
      <c r="M9883" s="5">
        <v>3.5002319999999998E-3</v>
      </c>
      <c r="N9883" s="5">
        <v>0</v>
      </c>
    </row>
    <row r="9884" spans="1:14" x14ac:dyDescent="0.2">
      <c r="A9884" s="1">
        <v>9883</v>
      </c>
      <c r="B9884" s="4">
        <v>97395.907900000006</v>
      </c>
      <c r="C9884" s="4">
        <v>12281.8266</v>
      </c>
      <c r="D9884">
        <v>2</v>
      </c>
      <c r="E9884">
        <v>12</v>
      </c>
      <c r="F9884" s="5">
        <v>-1.0337829999999999E-3</v>
      </c>
      <c r="G9884" s="5">
        <v>3.5213380000000001</v>
      </c>
      <c r="H9884" s="5">
        <v>-3.6402993616540002E-3</v>
      </c>
      <c r="I9884" s="5">
        <v>7.839403E-3</v>
      </c>
      <c r="J9884" s="5">
        <v>3.5032100000000001E-3</v>
      </c>
      <c r="K9884" s="5">
        <v>2.982605E-2</v>
      </c>
      <c r="L9884" s="5">
        <v>1.294004E-2</v>
      </c>
      <c r="M9884" s="5">
        <v>3.5032100000000001E-3</v>
      </c>
      <c r="N9884" s="5">
        <v>0</v>
      </c>
    </row>
    <row r="9885" spans="1:14" x14ac:dyDescent="0.2">
      <c r="A9885" s="1">
        <v>9884</v>
      </c>
      <c r="B9885" s="4">
        <v>97405.907999999996</v>
      </c>
      <c r="C9885" s="4">
        <v>12291.8267</v>
      </c>
      <c r="D9885">
        <v>2</v>
      </c>
      <c r="E9885">
        <v>12</v>
      </c>
      <c r="F9885" s="5">
        <v>-1.0566709999999999E-3</v>
      </c>
      <c r="G9885" s="5">
        <v>3.5209779999999999</v>
      </c>
      <c r="H9885" s="5">
        <v>-3.7205153442379998E-3</v>
      </c>
      <c r="I9885" s="5">
        <v>7.839403E-3</v>
      </c>
      <c r="J9885" s="5">
        <v>3.5061889999999998E-3</v>
      </c>
      <c r="K9885" s="5">
        <v>2.982605E-2</v>
      </c>
      <c r="L9885" s="5">
        <v>1.295053E-2</v>
      </c>
      <c r="M9885" s="5">
        <v>3.5061889999999998E-3</v>
      </c>
      <c r="N9885" s="5">
        <v>0</v>
      </c>
    </row>
    <row r="9886" spans="1:14" x14ac:dyDescent="0.2">
      <c r="A9886" s="1">
        <v>9885</v>
      </c>
      <c r="B9886" s="4">
        <v>97415.908100000001</v>
      </c>
      <c r="C9886" s="4">
        <v>12301.826800000001</v>
      </c>
      <c r="D9886">
        <v>2</v>
      </c>
      <c r="E9886">
        <v>12</v>
      </c>
      <c r="F9886" s="5">
        <v>-1.12915E-3</v>
      </c>
      <c r="G9886" s="5">
        <v>3.520559</v>
      </c>
      <c r="H9886" s="5">
        <v>-3.9752391948500001E-3</v>
      </c>
      <c r="I9886" s="5">
        <v>7.839403E-3</v>
      </c>
      <c r="J9886" s="5">
        <v>3.5092029999999998E-3</v>
      </c>
      <c r="K9886" s="5">
        <v>2.982605E-2</v>
      </c>
      <c r="L9886" s="5">
        <v>1.2961139999999999E-2</v>
      </c>
      <c r="M9886" s="5">
        <v>3.5092029999999998E-3</v>
      </c>
      <c r="N9886" s="5">
        <v>0</v>
      </c>
    </row>
    <row r="9887" spans="1:14" x14ac:dyDescent="0.2">
      <c r="A9887" s="1">
        <v>9886</v>
      </c>
      <c r="B9887" s="4">
        <v>97425.908100000001</v>
      </c>
      <c r="C9887" s="4">
        <v>12311.826800000001</v>
      </c>
      <c r="D9887">
        <v>2</v>
      </c>
      <c r="E9887">
        <v>12</v>
      </c>
      <c r="F9887" s="5">
        <v>-1.1005399999999999E-3</v>
      </c>
      <c r="G9887" s="5">
        <v>3.520543</v>
      </c>
      <c r="H9887" s="5">
        <v>-3.8744983932200001E-3</v>
      </c>
      <c r="I9887" s="5">
        <v>7.839403E-3</v>
      </c>
      <c r="J9887" s="5">
        <v>3.5121929999999998E-3</v>
      </c>
      <c r="K9887" s="5">
        <v>2.982605E-2</v>
      </c>
      <c r="L9887" s="5">
        <v>1.2971669999999999E-2</v>
      </c>
      <c r="M9887" s="5">
        <v>3.5121929999999998E-3</v>
      </c>
      <c r="N9887" s="5">
        <v>0</v>
      </c>
    </row>
    <row r="9888" spans="1:14" x14ac:dyDescent="0.2">
      <c r="A9888" s="1">
        <v>9887</v>
      </c>
      <c r="B9888" s="4">
        <v>97435.9087</v>
      </c>
      <c r="C9888" s="4">
        <v>12321.8274</v>
      </c>
      <c r="D9888">
        <v>2</v>
      </c>
      <c r="E9888">
        <v>12</v>
      </c>
      <c r="F9888" s="5">
        <v>-1.0585779999999999E-3</v>
      </c>
      <c r="G9888" s="5">
        <v>3.5203099999999998</v>
      </c>
      <c r="H9888" s="5">
        <v>-3.7265227191800002E-3</v>
      </c>
      <c r="I9888" s="5">
        <v>7.839403E-3</v>
      </c>
      <c r="J9888" s="5">
        <v>3.515135E-3</v>
      </c>
      <c r="K9888" s="5">
        <v>2.982605E-2</v>
      </c>
      <c r="L9888" s="5">
        <v>1.298202E-2</v>
      </c>
      <c r="M9888" s="5">
        <v>3.515135E-3</v>
      </c>
      <c r="N9888" s="5">
        <v>0</v>
      </c>
    </row>
    <row r="9889" spans="1:14" x14ac:dyDescent="0.2">
      <c r="A9889" s="1">
        <v>9888</v>
      </c>
      <c r="B9889" s="4">
        <v>97445.908899999995</v>
      </c>
      <c r="C9889" s="4">
        <v>12331.827600000001</v>
      </c>
      <c r="D9889">
        <v>2</v>
      </c>
      <c r="E9889">
        <v>12</v>
      </c>
      <c r="F9889" s="5">
        <v>-1.037598E-3</v>
      </c>
      <c r="G9889" s="5">
        <v>3.5199989999999999</v>
      </c>
      <c r="H9889" s="5">
        <v>-3.652343922402E-3</v>
      </c>
      <c r="I9889" s="5">
        <v>7.839403E-3</v>
      </c>
      <c r="J9889" s="5">
        <v>3.5180939999999998E-3</v>
      </c>
      <c r="K9889" s="5">
        <v>2.982605E-2</v>
      </c>
      <c r="L9889" s="5">
        <v>1.2992439999999999E-2</v>
      </c>
      <c r="M9889" s="5">
        <v>3.5180939999999998E-3</v>
      </c>
      <c r="N9889" s="5">
        <v>0</v>
      </c>
    </row>
    <row r="9890" spans="1:14" x14ac:dyDescent="0.2">
      <c r="A9890" s="1">
        <v>9889</v>
      </c>
      <c r="B9890" s="4">
        <v>97455.909100000004</v>
      </c>
      <c r="C9890" s="4">
        <v>12341.827799999999</v>
      </c>
      <c r="D9890">
        <v>2</v>
      </c>
      <c r="E9890">
        <v>12</v>
      </c>
      <c r="F9890" s="5">
        <v>-1.0757449999999999E-3</v>
      </c>
      <c r="G9890" s="5">
        <v>3.5199150000000001</v>
      </c>
      <c r="H9890" s="5">
        <v>-3.7865309616749998E-3</v>
      </c>
      <c r="I9890" s="5">
        <v>7.839403E-3</v>
      </c>
      <c r="J9890" s="5">
        <v>3.5211119999999999E-3</v>
      </c>
      <c r="K9890" s="5">
        <v>2.982605E-2</v>
      </c>
      <c r="L9890" s="5">
        <v>1.300306E-2</v>
      </c>
      <c r="M9890" s="5">
        <v>3.5211119999999999E-3</v>
      </c>
      <c r="N9890" s="5">
        <v>0</v>
      </c>
    </row>
    <row r="9891" spans="1:14" x14ac:dyDescent="0.2">
      <c r="A9891" s="1">
        <v>9890</v>
      </c>
      <c r="B9891" s="4">
        <v>97465.909299999999</v>
      </c>
      <c r="C9891" s="4">
        <v>12351.828</v>
      </c>
      <c r="D9891">
        <v>2</v>
      </c>
      <c r="E9891">
        <v>12</v>
      </c>
      <c r="F9891" s="5">
        <v>-1.085281E-3</v>
      </c>
      <c r="G9891" s="5">
        <v>3.5196830000000001</v>
      </c>
      <c r="H9891" s="5">
        <v>-3.8198450859230001E-3</v>
      </c>
      <c r="I9891" s="5">
        <v>7.839403E-3</v>
      </c>
      <c r="J9891" s="5">
        <v>3.524031E-3</v>
      </c>
      <c r="K9891" s="5">
        <v>2.982605E-2</v>
      </c>
      <c r="L9891" s="5">
        <v>1.301334E-2</v>
      </c>
      <c r="M9891" s="5">
        <v>3.524031E-3</v>
      </c>
      <c r="N9891" s="5">
        <v>0</v>
      </c>
    </row>
    <row r="9892" spans="1:14" x14ac:dyDescent="0.2">
      <c r="A9892" s="1">
        <v>9891</v>
      </c>
      <c r="B9892" s="4">
        <v>97475.909700000004</v>
      </c>
      <c r="C9892" s="4">
        <v>12361.8284</v>
      </c>
      <c r="D9892">
        <v>2</v>
      </c>
      <c r="E9892">
        <v>12</v>
      </c>
      <c r="F9892" s="5">
        <v>-1.07193E-3</v>
      </c>
      <c r="G9892" s="5">
        <v>3.5192399999999999</v>
      </c>
      <c r="H9892" s="5">
        <v>-3.7723789332000002E-3</v>
      </c>
      <c r="I9892" s="5">
        <v>7.839403E-3</v>
      </c>
      <c r="J9892" s="5">
        <v>3.5270280000000002E-3</v>
      </c>
      <c r="K9892" s="5">
        <v>2.982605E-2</v>
      </c>
      <c r="L9892" s="5">
        <v>1.302388E-2</v>
      </c>
      <c r="M9892" s="5">
        <v>3.5270280000000002E-3</v>
      </c>
      <c r="N9892" s="5">
        <v>0</v>
      </c>
    </row>
    <row r="9893" spans="1:14" x14ac:dyDescent="0.2">
      <c r="A9893" s="1">
        <v>9892</v>
      </c>
      <c r="B9893" s="4">
        <v>97485.909799999994</v>
      </c>
      <c r="C9893" s="4">
        <v>12371.8285</v>
      </c>
      <c r="D9893">
        <v>2</v>
      </c>
      <c r="E9893">
        <v>12</v>
      </c>
      <c r="F9893" s="5">
        <v>-1.1005399999999999E-3</v>
      </c>
      <c r="G9893" s="5">
        <v>3.5190220000000001</v>
      </c>
      <c r="H9893" s="5">
        <v>-3.8728244718799999E-3</v>
      </c>
      <c r="I9893" s="5">
        <v>7.839403E-3</v>
      </c>
      <c r="J9893" s="5">
        <v>3.530034E-3</v>
      </c>
      <c r="K9893" s="5">
        <v>2.982605E-2</v>
      </c>
      <c r="L9893" s="5">
        <v>1.3034459999999999E-2</v>
      </c>
      <c r="M9893" s="5">
        <v>3.530034E-3</v>
      </c>
      <c r="N9893" s="5">
        <v>0</v>
      </c>
    </row>
    <row r="9894" spans="1:14" x14ac:dyDescent="0.2">
      <c r="A9894" s="1">
        <v>9893</v>
      </c>
      <c r="B9894" s="4">
        <v>97495.910300000003</v>
      </c>
      <c r="C9894" s="4">
        <v>12381.829</v>
      </c>
      <c r="D9894">
        <v>2</v>
      </c>
      <c r="E9894">
        <v>12</v>
      </c>
      <c r="F9894" s="5">
        <v>-1.0337829999999999E-3</v>
      </c>
      <c r="G9894" s="5">
        <v>3.5188760000000001</v>
      </c>
      <c r="H9894" s="5">
        <v>-3.6377541879079999E-3</v>
      </c>
      <c r="I9894" s="5">
        <v>7.839403E-3</v>
      </c>
      <c r="J9894" s="5">
        <v>3.5329839999999999E-3</v>
      </c>
      <c r="K9894" s="5">
        <v>2.982605E-2</v>
      </c>
      <c r="L9894" s="5">
        <v>1.304484E-2</v>
      </c>
      <c r="M9894" s="5">
        <v>3.5329839999999999E-3</v>
      </c>
      <c r="N9894" s="5">
        <v>0</v>
      </c>
    </row>
    <row r="9895" spans="1:14" x14ac:dyDescent="0.2">
      <c r="A9895" s="1">
        <v>9894</v>
      </c>
      <c r="B9895" s="4">
        <v>97505.910699999993</v>
      </c>
      <c r="C9895" s="4">
        <v>12391.829400000001</v>
      </c>
      <c r="D9895">
        <v>2</v>
      </c>
      <c r="E9895">
        <v>12</v>
      </c>
      <c r="F9895" s="5">
        <v>-1.00708E-3</v>
      </c>
      <c r="G9895" s="5">
        <v>3.5185840000000002</v>
      </c>
      <c r="H9895" s="5">
        <v>-3.5434955747200001E-3</v>
      </c>
      <c r="I9895" s="5">
        <v>7.839403E-3</v>
      </c>
      <c r="J9895" s="5">
        <v>3.5359580000000001E-3</v>
      </c>
      <c r="K9895" s="5">
        <v>2.982605E-2</v>
      </c>
      <c r="L9895" s="5">
        <v>1.3055310000000001E-2</v>
      </c>
      <c r="M9895" s="5">
        <v>3.5359580000000001E-3</v>
      </c>
      <c r="N9895" s="5">
        <v>0</v>
      </c>
    </row>
    <row r="9896" spans="1:14" x14ac:dyDescent="0.2">
      <c r="A9896" s="1">
        <v>9895</v>
      </c>
      <c r="B9896" s="4">
        <v>97515.910900000003</v>
      </c>
      <c r="C9896" s="4">
        <v>12401.829599999999</v>
      </c>
      <c r="D9896">
        <v>2</v>
      </c>
      <c r="E9896">
        <v>12</v>
      </c>
      <c r="F9896" s="5">
        <v>-1.0585779999999999E-3</v>
      </c>
      <c r="G9896" s="5">
        <v>3.5183390000000001</v>
      </c>
      <c r="H9896" s="5">
        <v>-3.724436261942E-3</v>
      </c>
      <c r="I9896" s="5">
        <v>7.839403E-3</v>
      </c>
      <c r="J9896" s="5">
        <v>3.538912E-3</v>
      </c>
      <c r="K9896" s="5">
        <v>2.982605E-2</v>
      </c>
      <c r="L9896" s="5">
        <v>1.30657E-2</v>
      </c>
      <c r="M9896" s="5">
        <v>3.538912E-3</v>
      </c>
      <c r="N9896" s="5">
        <v>0</v>
      </c>
    </row>
    <row r="9897" spans="1:14" x14ac:dyDescent="0.2">
      <c r="A9897" s="1">
        <v>9896</v>
      </c>
      <c r="B9897" s="4">
        <v>97525.911099999998</v>
      </c>
      <c r="C9897" s="4">
        <v>12411.8298</v>
      </c>
      <c r="D9897">
        <v>2</v>
      </c>
      <c r="E9897">
        <v>12</v>
      </c>
      <c r="F9897" s="5">
        <v>-1.0890959999999999E-3</v>
      </c>
      <c r="G9897" s="5">
        <v>3.517989</v>
      </c>
      <c r="H9897" s="5">
        <v>-3.8314277479439998E-3</v>
      </c>
      <c r="I9897" s="5">
        <v>7.839403E-3</v>
      </c>
      <c r="J9897" s="5">
        <v>3.5418749999999999E-3</v>
      </c>
      <c r="K9897" s="5">
        <v>2.982605E-2</v>
      </c>
      <c r="L9897" s="5">
        <v>1.307613E-2</v>
      </c>
      <c r="M9897" s="5">
        <v>3.5418749999999999E-3</v>
      </c>
      <c r="N9897" s="5">
        <v>0</v>
      </c>
    </row>
    <row r="9898" spans="1:14" x14ac:dyDescent="0.2">
      <c r="A9898" s="1">
        <v>9897</v>
      </c>
      <c r="B9898" s="4">
        <v>97535.911600000007</v>
      </c>
      <c r="C9898" s="4">
        <v>12421.8303</v>
      </c>
      <c r="D9898">
        <v>2</v>
      </c>
      <c r="E9898">
        <v>12</v>
      </c>
      <c r="F9898" s="5">
        <v>-1.083374E-3</v>
      </c>
      <c r="G9898" s="5">
        <v>3.5178940000000001</v>
      </c>
      <c r="H9898" s="5">
        <v>-3.8111948943559998E-3</v>
      </c>
      <c r="I9898" s="5">
        <v>7.839403E-3</v>
      </c>
      <c r="J9898" s="5">
        <v>3.544827E-3</v>
      </c>
      <c r="K9898" s="5">
        <v>2.982605E-2</v>
      </c>
      <c r="L9898" s="5">
        <v>1.3086510000000001E-2</v>
      </c>
      <c r="M9898" s="5">
        <v>3.544827E-3</v>
      </c>
      <c r="N9898" s="5">
        <v>0</v>
      </c>
    </row>
    <row r="9899" spans="1:14" x14ac:dyDescent="0.2">
      <c r="A9899" s="1">
        <v>9898</v>
      </c>
      <c r="B9899" s="4">
        <v>97545.912100000001</v>
      </c>
      <c r="C9899" s="4">
        <v>12431.8308</v>
      </c>
      <c r="D9899">
        <v>2</v>
      </c>
      <c r="E9899">
        <v>12</v>
      </c>
      <c r="F9899" s="5">
        <v>-1.113892E-3</v>
      </c>
      <c r="G9899" s="5">
        <v>3.5177839999999998</v>
      </c>
      <c r="H9899" s="5">
        <v>-3.9184314553280001E-3</v>
      </c>
      <c r="I9899" s="5">
        <v>7.839403E-3</v>
      </c>
      <c r="J9899" s="5">
        <v>3.547826E-3</v>
      </c>
      <c r="K9899" s="5">
        <v>2.982605E-2</v>
      </c>
      <c r="L9899" s="5">
        <v>1.3097060000000001E-2</v>
      </c>
      <c r="M9899" s="5">
        <v>3.547826E-3</v>
      </c>
      <c r="N9899" s="5">
        <v>0</v>
      </c>
    </row>
    <row r="9900" spans="1:14" x14ac:dyDescent="0.2">
      <c r="A9900" s="1">
        <v>9899</v>
      </c>
      <c r="B9900" s="4">
        <v>97555.912500000006</v>
      </c>
      <c r="C9900" s="4">
        <v>12441.831200000001</v>
      </c>
      <c r="D9900">
        <v>2</v>
      </c>
      <c r="E9900">
        <v>12</v>
      </c>
      <c r="F9900" s="5">
        <v>-1.13678E-3</v>
      </c>
      <c r="G9900" s="5">
        <v>3.5173030000000001</v>
      </c>
      <c r="H9900" s="5">
        <v>-3.9983997043400001E-3</v>
      </c>
      <c r="I9900" s="5">
        <v>7.839403E-3</v>
      </c>
      <c r="J9900" s="5">
        <v>3.5508290000000001E-3</v>
      </c>
      <c r="K9900" s="5">
        <v>2.982605E-2</v>
      </c>
      <c r="L9900" s="5">
        <v>1.310762E-2</v>
      </c>
      <c r="M9900" s="5">
        <v>3.5508290000000001E-3</v>
      </c>
      <c r="N9900" s="5">
        <v>0</v>
      </c>
    </row>
    <row r="9901" spans="1:14" x14ac:dyDescent="0.2">
      <c r="A9901" s="1">
        <v>9900</v>
      </c>
      <c r="B9901" s="4">
        <v>97565.912700000001</v>
      </c>
      <c r="C9901" s="4">
        <v>12451.831399999999</v>
      </c>
      <c r="D9901">
        <v>2</v>
      </c>
      <c r="E9901">
        <v>12</v>
      </c>
      <c r="F9901" s="5">
        <v>-1.060486E-3</v>
      </c>
      <c r="G9901" s="5">
        <v>3.517347</v>
      </c>
      <c r="H9901" s="5">
        <v>-3.7300972506420001E-3</v>
      </c>
      <c r="I9901" s="5">
        <v>7.839403E-3</v>
      </c>
      <c r="J9901" s="5">
        <v>3.5537500000000001E-3</v>
      </c>
      <c r="K9901" s="5">
        <v>2.982605E-2</v>
      </c>
      <c r="L9901" s="5">
        <v>1.31179E-2</v>
      </c>
      <c r="M9901" s="5">
        <v>3.5537500000000001E-3</v>
      </c>
      <c r="N9901" s="5">
        <v>0</v>
      </c>
    </row>
    <row r="9902" spans="1:14" x14ac:dyDescent="0.2">
      <c r="A9902" s="1">
        <v>9901</v>
      </c>
      <c r="B9902" s="4">
        <v>97575.912800000006</v>
      </c>
      <c r="C9902" s="4">
        <v>12461.8315</v>
      </c>
      <c r="D9902">
        <v>2</v>
      </c>
      <c r="E9902">
        <v>12</v>
      </c>
      <c r="F9902" s="5">
        <v>-1.1196139999999999E-3</v>
      </c>
      <c r="G9902" s="5">
        <v>3.5169350000000001</v>
      </c>
      <c r="H9902" s="5">
        <v>-3.9376096630900003E-3</v>
      </c>
      <c r="I9902" s="5">
        <v>7.839403E-3</v>
      </c>
      <c r="J9902" s="5">
        <v>3.5566809999999999E-3</v>
      </c>
      <c r="K9902" s="5">
        <v>2.982605E-2</v>
      </c>
      <c r="L9902" s="5">
        <v>1.312821E-2</v>
      </c>
      <c r="M9902" s="5">
        <v>3.5566809999999999E-3</v>
      </c>
      <c r="N9902" s="5">
        <v>0</v>
      </c>
    </row>
    <row r="9903" spans="1:14" x14ac:dyDescent="0.2">
      <c r="A9903" s="1">
        <v>9902</v>
      </c>
      <c r="B9903" s="4">
        <v>97585.913100000005</v>
      </c>
      <c r="C9903" s="4">
        <v>12471.8318</v>
      </c>
      <c r="D9903">
        <v>2</v>
      </c>
      <c r="E9903">
        <v>12</v>
      </c>
      <c r="F9903" s="5">
        <v>-1.0585779999999999E-3</v>
      </c>
      <c r="G9903" s="5">
        <v>3.5169860000000002</v>
      </c>
      <c r="H9903" s="5">
        <v>-3.723004005908E-3</v>
      </c>
      <c r="I9903" s="5">
        <v>7.839403E-3</v>
      </c>
      <c r="J9903" s="5">
        <v>3.559661E-3</v>
      </c>
      <c r="K9903" s="5">
        <v>2.982605E-2</v>
      </c>
      <c r="L9903" s="5">
        <v>1.313869E-2</v>
      </c>
      <c r="M9903" s="5">
        <v>3.559661E-3</v>
      </c>
      <c r="N9903" s="5">
        <v>0</v>
      </c>
    </row>
    <row r="9904" spans="1:14" x14ac:dyDescent="0.2">
      <c r="A9904" s="1">
        <v>9903</v>
      </c>
      <c r="B9904" s="4">
        <v>97595.913199999995</v>
      </c>
      <c r="C9904" s="4">
        <v>12481.831899999999</v>
      </c>
      <c r="D9904">
        <v>2</v>
      </c>
      <c r="E9904">
        <v>12</v>
      </c>
      <c r="F9904" s="5">
        <v>-1.0681149999999999E-3</v>
      </c>
      <c r="G9904" s="5">
        <v>3.5164469999999999</v>
      </c>
      <c r="H9904" s="5">
        <v>-3.7559697874050002E-3</v>
      </c>
      <c r="I9904" s="5">
        <v>7.839403E-3</v>
      </c>
      <c r="J9904" s="5">
        <v>3.5625800000000001E-3</v>
      </c>
      <c r="K9904" s="5">
        <v>2.982605E-2</v>
      </c>
      <c r="L9904" s="5">
        <v>1.314895E-2</v>
      </c>
      <c r="M9904" s="5">
        <v>3.5625800000000001E-3</v>
      </c>
      <c r="N9904" s="5">
        <v>0</v>
      </c>
    </row>
    <row r="9905" spans="1:14" x14ac:dyDescent="0.2">
      <c r="A9905" s="1">
        <v>9904</v>
      </c>
      <c r="B9905" s="4">
        <v>97605.913199999995</v>
      </c>
      <c r="C9905" s="4">
        <v>12491.831899999999</v>
      </c>
      <c r="D9905">
        <v>2</v>
      </c>
      <c r="E9905">
        <v>12</v>
      </c>
      <c r="F9905" s="5">
        <v>-1.1196139999999999E-3</v>
      </c>
      <c r="G9905" s="5">
        <v>3.516429</v>
      </c>
      <c r="H9905" s="5">
        <v>-3.9370431384059996E-3</v>
      </c>
      <c r="I9905" s="5">
        <v>7.839403E-3</v>
      </c>
      <c r="J9905" s="5">
        <v>3.565538E-3</v>
      </c>
      <c r="K9905" s="5">
        <v>2.982605E-2</v>
      </c>
      <c r="L9905" s="5">
        <v>1.315936E-2</v>
      </c>
      <c r="M9905" s="5">
        <v>3.565538E-3</v>
      </c>
      <c r="N9905" s="5">
        <v>0</v>
      </c>
    </row>
    <row r="9906" spans="1:14" x14ac:dyDescent="0.2">
      <c r="A9906" s="1">
        <v>9905</v>
      </c>
      <c r="B9906" s="4">
        <v>97615.913799999995</v>
      </c>
      <c r="C9906" s="4">
        <v>12501.8325</v>
      </c>
      <c r="D9906">
        <v>2</v>
      </c>
      <c r="E9906">
        <v>12</v>
      </c>
      <c r="F9906" s="5">
        <v>-1.0662079999999999E-3</v>
      </c>
      <c r="G9906" s="5">
        <v>3.5161380000000002</v>
      </c>
      <c r="H9906" s="5">
        <v>-3.7489344647039999E-3</v>
      </c>
      <c r="I9906" s="5">
        <v>7.839403E-3</v>
      </c>
      <c r="J9906" s="5">
        <v>3.5684850000000001E-3</v>
      </c>
      <c r="K9906" s="5">
        <v>2.982605E-2</v>
      </c>
      <c r="L9906" s="5">
        <v>1.3169719999999999E-2</v>
      </c>
      <c r="M9906" s="5">
        <v>3.5684850000000001E-3</v>
      </c>
      <c r="N9906" s="5">
        <v>0</v>
      </c>
    </row>
    <row r="9907" spans="1:14" x14ac:dyDescent="0.2">
      <c r="A9907" s="1">
        <v>9906</v>
      </c>
      <c r="B9907" s="4">
        <v>97625.914300000004</v>
      </c>
      <c r="C9907" s="4">
        <v>12511.833000000001</v>
      </c>
      <c r="D9907">
        <v>2</v>
      </c>
      <c r="E9907">
        <v>12</v>
      </c>
      <c r="F9907" s="5">
        <v>-1.041412E-3</v>
      </c>
      <c r="G9907" s="5">
        <v>3.5161639999999998</v>
      </c>
      <c r="H9907" s="5">
        <v>-3.6617753835680002E-3</v>
      </c>
      <c r="I9907" s="5">
        <v>7.839403E-3</v>
      </c>
      <c r="J9907" s="5">
        <v>3.5714369999999998E-3</v>
      </c>
      <c r="K9907" s="5">
        <v>2.982605E-2</v>
      </c>
      <c r="L9907" s="5">
        <v>1.31801E-2</v>
      </c>
      <c r="M9907" s="5">
        <v>3.5714369999999998E-3</v>
      </c>
      <c r="N9907" s="5">
        <v>0</v>
      </c>
    </row>
    <row r="9908" spans="1:14" x14ac:dyDescent="0.2">
      <c r="A9908" s="1">
        <v>9907</v>
      </c>
      <c r="B9908" s="4">
        <v>97635.914799999999</v>
      </c>
      <c r="C9908" s="4">
        <v>12521.833500000001</v>
      </c>
      <c r="D9908">
        <v>2</v>
      </c>
      <c r="E9908">
        <v>12</v>
      </c>
      <c r="F9908" s="5">
        <v>-1.0452269999999999E-3</v>
      </c>
      <c r="G9908" s="5">
        <v>3.515714</v>
      </c>
      <c r="H9908" s="5">
        <v>-3.6747191970780001E-3</v>
      </c>
      <c r="I9908" s="5">
        <v>7.839403E-3</v>
      </c>
      <c r="J9908" s="5">
        <v>3.5743480000000002E-3</v>
      </c>
      <c r="K9908" s="5">
        <v>2.982605E-2</v>
      </c>
      <c r="L9908" s="5">
        <v>1.319033E-2</v>
      </c>
      <c r="M9908" s="5">
        <v>3.5743480000000002E-3</v>
      </c>
      <c r="N9908" s="5">
        <v>0</v>
      </c>
    </row>
    <row r="9909" spans="1:14" x14ac:dyDescent="0.2">
      <c r="A9909" s="1">
        <v>9908</v>
      </c>
      <c r="B9909" s="4">
        <v>97645.915200000003</v>
      </c>
      <c r="C9909" s="4">
        <v>12531.8339</v>
      </c>
      <c r="D9909">
        <v>2</v>
      </c>
      <c r="E9909">
        <v>12</v>
      </c>
      <c r="F9909" s="5">
        <v>-1.102448E-3</v>
      </c>
      <c r="G9909" s="5">
        <v>3.5157389999999999</v>
      </c>
      <c r="H9909" s="5">
        <v>-3.875919429072E-3</v>
      </c>
      <c r="I9909" s="5">
        <v>7.839403E-3</v>
      </c>
      <c r="J9909" s="5">
        <v>3.577223E-3</v>
      </c>
      <c r="K9909" s="5">
        <v>2.982605E-2</v>
      </c>
      <c r="L9909" s="5">
        <v>1.3200440000000001E-2</v>
      </c>
      <c r="M9909" s="5">
        <v>3.577223E-3</v>
      </c>
      <c r="N9909" s="5">
        <v>0</v>
      </c>
    </row>
    <row r="9910" spans="1:14" x14ac:dyDescent="0.2">
      <c r="A9910" s="1">
        <v>9909</v>
      </c>
      <c r="B9910" s="4">
        <v>97655.915500000003</v>
      </c>
      <c r="C9910" s="4">
        <v>12541.834199999999</v>
      </c>
      <c r="D9910">
        <v>2</v>
      </c>
      <c r="E9910">
        <v>12</v>
      </c>
      <c r="F9910" s="5">
        <v>-1.070023E-3</v>
      </c>
      <c r="G9910" s="5">
        <v>3.5153289999999999</v>
      </c>
      <c r="H9910" s="5">
        <v>-3.761482882567E-3</v>
      </c>
      <c r="I9910" s="5">
        <v>7.839403E-3</v>
      </c>
      <c r="J9910" s="5">
        <v>3.580134E-3</v>
      </c>
      <c r="K9910" s="5">
        <v>2.982605E-2</v>
      </c>
      <c r="L9910" s="5">
        <v>1.3210670000000001E-2</v>
      </c>
      <c r="M9910" s="5">
        <v>3.580134E-3</v>
      </c>
      <c r="N9910" s="5">
        <v>0</v>
      </c>
    </row>
    <row r="9911" spans="1:14" x14ac:dyDescent="0.2">
      <c r="A9911" s="1">
        <v>9910</v>
      </c>
      <c r="B9911" s="4">
        <v>97665.915699999998</v>
      </c>
      <c r="C9911" s="4">
        <v>12551.8344</v>
      </c>
      <c r="D9911">
        <v>2</v>
      </c>
      <c r="E9911">
        <v>12</v>
      </c>
      <c r="F9911" s="5">
        <v>-1.096725E-3</v>
      </c>
      <c r="G9911" s="5">
        <v>3.5151859999999999</v>
      </c>
      <c r="H9911" s="5">
        <v>-3.8551923658499999E-3</v>
      </c>
      <c r="I9911" s="5">
        <v>7.839403E-3</v>
      </c>
      <c r="J9911" s="5">
        <v>3.583054E-3</v>
      </c>
      <c r="K9911" s="5">
        <v>2.982605E-2</v>
      </c>
      <c r="L9911" s="5">
        <v>1.322094E-2</v>
      </c>
      <c r="M9911" s="5">
        <v>3.583054E-3</v>
      </c>
      <c r="N9911" s="5">
        <v>0</v>
      </c>
    </row>
    <row r="9912" spans="1:14" x14ac:dyDescent="0.2">
      <c r="A9912" s="1">
        <v>9911</v>
      </c>
      <c r="B9912" s="4">
        <v>97675.916200000007</v>
      </c>
      <c r="C9912" s="4">
        <v>12561.8349</v>
      </c>
      <c r="D9912">
        <v>2</v>
      </c>
      <c r="E9912">
        <v>12</v>
      </c>
      <c r="F9912" s="5">
        <v>-1.050949E-3</v>
      </c>
      <c r="G9912" s="5">
        <v>3.515028</v>
      </c>
      <c r="H9912" s="5">
        <v>-3.6941151615720001E-3</v>
      </c>
      <c r="I9912" s="5">
        <v>7.839403E-3</v>
      </c>
      <c r="J9912" s="5">
        <v>3.5859680000000001E-3</v>
      </c>
      <c r="K9912" s="5">
        <v>2.982605E-2</v>
      </c>
      <c r="L9912" s="5">
        <v>1.323118E-2</v>
      </c>
      <c r="M9912" s="5">
        <v>3.5859680000000001E-3</v>
      </c>
      <c r="N9912" s="5">
        <v>0</v>
      </c>
    </row>
    <row r="9913" spans="1:14" x14ac:dyDescent="0.2">
      <c r="A9913" s="1">
        <v>9912</v>
      </c>
      <c r="B9913" s="4">
        <v>97685.916299999997</v>
      </c>
      <c r="C9913" s="4">
        <v>12571.834999999999</v>
      </c>
      <c r="D9913">
        <v>2</v>
      </c>
      <c r="E9913">
        <v>12</v>
      </c>
      <c r="F9913" s="5">
        <v>-1.041412E-3</v>
      </c>
      <c r="G9913" s="5">
        <v>3.514624</v>
      </c>
      <c r="H9913" s="5">
        <v>-3.6601716090879999E-3</v>
      </c>
      <c r="I9913" s="5">
        <v>7.839403E-3</v>
      </c>
      <c r="J9913" s="5">
        <v>3.5888949999999999E-3</v>
      </c>
      <c r="K9913" s="5">
        <v>2.982605E-2</v>
      </c>
      <c r="L9913" s="5">
        <v>1.324147E-2</v>
      </c>
      <c r="M9913" s="5">
        <v>3.5888949999999999E-3</v>
      </c>
      <c r="N9913" s="5">
        <v>0</v>
      </c>
    </row>
    <row r="9914" spans="1:14" x14ac:dyDescent="0.2">
      <c r="A9914" s="1">
        <v>9913</v>
      </c>
      <c r="B9914" s="4">
        <v>97695.916500000007</v>
      </c>
      <c r="C9914" s="4">
        <v>12581.8352</v>
      </c>
      <c r="D9914">
        <v>2</v>
      </c>
      <c r="E9914">
        <v>12</v>
      </c>
      <c r="F9914" s="5">
        <v>-1.0643009999999999E-3</v>
      </c>
      <c r="G9914" s="5">
        <v>3.5141429999999998</v>
      </c>
      <c r="H9914" s="5">
        <v>-3.7401059090429998E-3</v>
      </c>
      <c r="I9914" s="5">
        <v>7.839403E-3</v>
      </c>
      <c r="J9914" s="5">
        <v>3.5918299999999998E-3</v>
      </c>
      <c r="K9914" s="5">
        <v>2.982605E-2</v>
      </c>
      <c r="L9914" s="5">
        <v>1.3251779999999999E-2</v>
      </c>
      <c r="M9914" s="5">
        <v>3.5918299999999998E-3</v>
      </c>
      <c r="N9914" s="5">
        <v>0</v>
      </c>
    </row>
    <row r="9915" spans="1:14" x14ac:dyDescent="0.2">
      <c r="A9915" s="1">
        <v>9914</v>
      </c>
      <c r="B9915" s="4">
        <v>97705.916800000006</v>
      </c>
      <c r="C9915" s="4">
        <v>12591.835499999999</v>
      </c>
      <c r="D9915">
        <v>2</v>
      </c>
      <c r="E9915">
        <v>12</v>
      </c>
      <c r="F9915" s="5">
        <v>-1.1215210000000001E-3</v>
      </c>
      <c r="G9915" s="5">
        <v>3.5138250000000002</v>
      </c>
      <c r="H9915" s="5">
        <v>-3.9408285278250002E-3</v>
      </c>
      <c r="I9915" s="5">
        <v>7.839403E-3</v>
      </c>
      <c r="J9915" s="5">
        <v>3.5948299999999998E-3</v>
      </c>
      <c r="K9915" s="5">
        <v>2.982605E-2</v>
      </c>
      <c r="L9915" s="5">
        <v>1.3262329999999999E-2</v>
      </c>
      <c r="M9915" s="5">
        <v>3.5948299999999998E-3</v>
      </c>
      <c r="N9915" s="5">
        <v>0</v>
      </c>
    </row>
    <row r="9916" spans="1:14" x14ac:dyDescent="0.2">
      <c r="A9916" s="1">
        <v>9915</v>
      </c>
      <c r="B9916" s="4">
        <v>97715.916899999997</v>
      </c>
      <c r="C9916" s="4">
        <v>12601.8356</v>
      </c>
      <c r="D9916">
        <v>2</v>
      </c>
      <c r="E9916">
        <v>12</v>
      </c>
      <c r="F9916" s="5">
        <v>-1.039505E-3</v>
      </c>
      <c r="G9916" s="5">
        <v>3.5138150000000001</v>
      </c>
      <c r="H9916" s="5">
        <v>-3.6526282615750002E-3</v>
      </c>
      <c r="I9916" s="5">
        <v>7.839403E-3</v>
      </c>
      <c r="J9916" s="5">
        <v>3.5977869999999999E-3</v>
      </c>
      <c r="K9916" s="5">
        <v>2.982605E-2</v>
      </c>
      <c r="L9916" s="5">
        <v>1.327272E-2</v>
      </c>
      <c r="M9916" s="5">
        <v>3.5977869999999999E-3</v>
      </c>
      <c r="N9916" s="5">
        <v>0</v>
      </c>
    </row>
    <row r="9917" spans="1:14" x14ac:dyDescent="0.2">
      <c r="A9917" s="1">
        <v>9916</v>
      </c>
      <c r="B9917" s="4">
        <v>97725.916899999997</v>
      </c>
      <c r="C9917" s="4">
        <v>12611.8356</v>
      </c>
      <c r="D9917">
        <v>2</v>
      </c>
      <c r="E9917">
        <v>12</v>
      </c>
      <c r="F9917" s="5">
        <v>-1.060486E-3</v>
      </c>
      <c r="G9917" s="5">
        <v>3.5136609999999999</v>
      </c>
      <c r="H9917" s="5">
        <v>-3.726188299246E-3</v>
      </c>
      <c r="I9917" s="5">
        <v>7.839403E-3</v>
      </c>
      <c r="J9917" s="5">
        <v>3.6007470000000001E-3</v>
      </c>
      <c r="K9917" s="5">
        <v>2.982605E-2</v>
      </c>
      <c r="L9917" s="5">
        <v>1.3283110000000001E-2</v>
      </c>
      <c r="M9917" s="5">
        <v>3.6007470000000001E-3</v>
      </c>
      <c r="N9917" s="5">
        <v>0</v>
      </c>
    </row>
    <row r="9918" spans="1:14" x14ac:dyDescent="0.2">
      <c r="A9918" s="1">
        <v>9917</v>
      </c>
      <c r="B9918" s="4">
        <v>97735.917000000001</v>
      </c>
      <c r="C9918" s="4">
        <v>12621.8357</v>
      </c>
      <c r="D9918">
        <v>2</v>
      </c>
      <c r="E9918">
        <v>12</v>
      </c>
      <c r="F9918" s="5">
        <v>-1.0356899999999999E-3</v>
      </c>
      <c r="G9918" s="5">
        <v>3.5133369999999999</v>
      </c>
      <c r="H9918" s="5">
        <v>-3.63872799753E-3</v>
      </c>
      <c r="I9918" s="5">
        <v>7.839403E-3</v>
      </c>
      <c r="J9918" s="5">
        <v>3.603705E-3</v>
      </c>
      <c r="K9918" s="5">
        <v>2.982605E-2</v>
      </c>
      <c r="L9918" s="5">
        <v>1.329351E-2</v>
      </c>
      <c r="M9918" s="5">
        <v>3.603705E-3</v>
      </c>
      <c r="N9918" s="5">
        <v>0</v>
      </c>
    </row>
    <row r="9919" spans="1:14" x14ac:dyDescent="0.2">
      <c r="A9919" s="1">
        <v>9918</v>
      </c>
      <c r="B9919" s="4">
        <v>97745.917499999996</v>
      </c>
      <c r="C9919" s="4">
        <v>12631.8362</v>
      </c>
      <c r="D9919">
        <v>2</v>
      </c>
      <c r="E9919">
        <v>12</v>
      </c>
      <c r="F9919" s="5">
        <v>-1.0566709999999999E-3</v>
      </c>
      <c r="G9919" s="5">
        <v>3.5131429999999999</v>
      </c>
      <c r="H9919" s="5">
        <v>-3.7122363269530001E-3</v>
      </c>
      <c r="I9919" s="5">
        <v>7.839403E-3</v>
      </c>
      <c r="J9919" s="5">
        <v>3.606686E-3</v>
      </c>
      <c r="K9919" s="5">
        <v>2.982605E-2</v>
      </c>
      <c r="L9919" s="5">
        <v>1.330398E-2</v>
      </c>
      <c r="M9919" s="5">
        <v>3.606686E-3</v>
      </c>
      <c r="N9919" s="5">
        <v>0</v>
      </c>
    </row>
    <row r="9920" spans="1:14" x14ac:dyDescent="0.2">
      <c r="A9920" s="1">
        <v>9919</v>
      </c>
      <c r="B9920" s="4">
        <v>97755.917600000001</v>
      </c>
      <c r="C9920" s="4">
        <v>12641.836300000001</v>
      </c>
      <c r="D9920">
        <v>2</v>
      </c>
      <c r="E9920">
        <v>12</v>
      </c>
      <c r="F9920" s="5">
        <v>-1.173019E-3</v>
      </c>
      <c r="G9920" s="5">
        <v>3.5127229999999998</v>
      </c>
      <c r="H9920" s="5">
        <v>-4.1204908207370002E-3</v>
      </c>
      <c r="I9920" s="5">
        <v>7.839403E-3</v>
      </c>
      <c r="J9920" s="5">
        <v>3.609667E-3</v>
      </c>
      <c r="K9920" s="5">
        <v>2.982605E-2</v>
      </c>
      <c r="L9920" s="5">
        <v>1.331445E-2</v>
      </c>
      <c r="M9920" s="5">
        <v>3.609667E-3</v>
      </c>
      <c r="N9920" s="5">
        <v>0</v>
      </c>
    </row>
    <row r="9921" spans="1:14" x14ac:dyDescent="0.2">
      <c r="A9921" s="1">
        <v>9920</v>
      </c>
      <c r="B9921" s="4">
        <v>97765.917799999996</v>
      </c>
      <c r="C9921" s="4">
        <v>12651.836499999999</v>
      </c>
      <c r="D9921">
        <v>2</v>
      </c>
      <c r="E9921">
        <v>12</v>
      </c>
      <c r="F9921" s="5">
        <v>-1.1196139999999999E-3</v>
      </c>
      <c r="G9921" s="5">
        <v>3.5125500000000001</v>
      </c>
      <c r="H9921" s="5">
        <v>-3.9327001556999997E-3</v>
      </c>
      <c r="I9921" s="5">
        <v>7.839403E-3</v>
      </c>
      <c r="J9921" s="5">
        <v>3.6126299999999999E-3</v>
      </c>
      <c r="K9921" s="5">
        <v>2.982605E-2</v>
      </c>
      <c r="L9921" s="5">
        <v>1.3324859999999999E-2</v>
      </c>
      <c r="M9921" s="5">
        <v>3.6126299999999999E-3</v>
      </c>
      <c r="N9921" s="5">
        <v>0</v>
      </c>
    </row>
    <row r="9922" spans="1:14" x14ac:dyDescent="0.2">
      <c r="A9922" s="1">
        <v>9921</v>
      </c>
      <c r="B9922" s="4">
        <v>97775.918099999995</v>
      </c>
      <c r="C9922" s="4">
        <v>12661.836799999999</v>
      </c>
      <c r="D9922">
        <v>2</v>
      </c>
      <c r="E9922">
        <v>12</v>
      </c>
      <c r="F9922" s="5">
        <v>-1.037598E-3</v>
      </c>
      <c r="G9922" s="5">
        <v>3.5122909999999998</v>
      </c>
      <c r="H9922" s="5">
        <v>-3.644346117018E-3</v>
      </c>
      <c r="I9922" s="5">
        <v>7.839403E-3</v>
      </c>
      <c r="J9922" s="5">
        <v>3.6156090000000001E-3</v>
      </c>
      <c r="K9922" s="5">
        <v>2.982605E-2</v>
      </c>
      <c r="L9922" s="5">
        <v>1.3335329999999999E-2</v>
      </c>
      <c r="M9922" s="5">
        <v>3.6156090000000001E-3</v>
      </c>
      <c r="N9922" s="5">
        <v>0</v>
      </c>
    </row>
    <row r="9923" spans="1:14" x14ac:dyDescent="0.2">
      <c r="A9923" s="1">
        <v>9922</v>
      </c>
      <c r="B9923" s="4">
        <v>97785.918600000005</v>
      </c>
      <c r="C9923" s="4">
        <v>12671.837299999999</v>
      </c>
      <c r="D9923">
        <v>2</v>
      </c>
      <c r="E9923">
        <v>12</v>
      </c>
      <c r="F9923" s="5">
        <v>-1.052856E-3</v>
      </c>
      <c r="G9923" s="5">
        <v>3.5121199999999999</v>
      </c>
      <c r="H9923" s="5">
        <v>-3.6977566147200001E-3</v>
      </c>
      <c r="I9923" s="5">
        <v>7.839403E-3</v>
      </c>
      <c r="J9923" s="5">
        <v>3.6185269999999999E-3</v>
      </c>
      <c r="K9923" s="5">
        <v>2.982605E-2</v>
      </c>
      <c r="L9923" s="5">
        <v>1.3345569999999999E-2</v>
      </c>
      <c r="M9923" s="5">
        <v>3.6185269999999999E-3</v>
      </c>
      <c r="N9923" s="5">
        <v>0</v>
      </c>
    </row>
    <row r="9924" spans="1:14" x14ac:dyDescent="0.2">
      <c r="A9924" s="1">
        <v>9923</v>
      </c>
      <c r="B9924" s="4">
        <v>97795.918900000004</v>
      </c>
      <c r="C9924" s="4">
        <v>12681.837600000001</v>
      </c>
      <c r="D9924">
        <v>2</v>
      </c>
      <c r="E9924">
        <v>12</v>
      </c>
      <c r="F9924" s="5">
        <v>-1.102448E-3</v>
      </c>
      <c r="G9924" s="5">
        <v>3.5118239999999998</v>
      </c>
      <c r="H9924" s="5">
        <v>-3.8716033451519998E-3</v>
      </c>
      <c r="I9924" s="5">
        <v>7.839403E-3</v>
      </c>
      <c r="J9924" s="5">
        <v>3.621492E-3</v>
      </c>
      <c r="K9924" s="5">
        <v>2.982605E-2</v>
      </c>
      <c r="L9924" s="5">
        <v>1.335599E-2</v>
      </c>
      <c r="M9924" s="5">
        <v>3.621492E-3</v>
      </c>
      <c r="N9924" s="5">
        <v>0</v>
      </c>
    </row>
    <row r="9925" spans="1:14" x14ac:dyDescent="0.2">
      <c r="A9925" s="1">
        <v>9924</v>
      </c>
      <c r="B9925" s="4">
        <v>97805.919200000004</v>
      </c>
      <c r="C9925" s="4">
        <v>12691.8379</v>
      </c>
      <c r="D9925">
        <v>2</v>
      </c>
      <c r="E9925">
        <v>12</v>
      </c>
      <c r="F9925" s="5">
        <v>-1.1100769999999999E-3</v>
      </c>
      <c r="G9925" s="5">
        <v>3.5115129999999999</v>
      </c>
      <c r="H9925" s="5">
        <v>-3.8980498165009998E-3</v>
      </c>
      <c r="I9925" s="5">
        <v>7.839403E-3</v>
      </c>
      <c r="J9925" s="5">
        <v>3.6244430000000002E-3</v>
      </c>
      <c r="K9925" s="5">
        <v>2.982605E-2</v>
      </c>
      <c r="L9925" s="5">
        <v>1.3366350000000001E-2</v>
      </c>
      <c r="M9925" s="5">
        <v>3.6244430000000002E-3</v>
      </c>
      <c r="N9925" s="5">
        <v>0</v>
      </c>
    </row>
    <row r="9926" spans="1:14" x14ac:dyDescent="0.2">
      <c r="A9926" s="1">
        <v>9925</v>
      </c>
      <c r="B9926" s="4">
        <v>97815.919699999999</v>
      </c>
      <c r="C9926" s="4">
        <v>12701.838400000001</v>
      </c>
      <c r="D9926">
        <v>2</v>
      </c>
      <c r="E9926">
        <v>12</v>
      </c>
      <c r="F9926" s="5">
        <v>-9.9372859999999992E-4</v>
      </c>
      <c r="G9926" s="5">
        <v>3.5116160000000001</v>
      </c>
      <c r="H9926" s="5">
        <v>-3.4895932514175999E-3</v>
      </c>
      <c r="I9926" s="5">
        <v>7.839403E-3</v>
      </c>
      <c r="J9926" s="5">
        <v>3.6273400000000002E-3</v>
      </c>
      <c r="K9926" s="5">
        <v>2.982605E-2</v>
      </c>
      <c r="L9926" s="5">
        <v>1.3376519999999999E-2</v>
      </c>
      <c r="M9926" s="5">
        <v>3.6273400000000002E-3</v>
      </c>
      <c r="N9926" s="5">
        <v>0</v>
      </c>
    </row>
    <row r="9927" spans="1:14" x14ac:dyDescent="0.2">
      <c r="A9927" s="1">
        <v>9926</v>
      </c>
      <c r="B9927" s="4">
        <v>97825.919999999998</v>
      </c>
      <c r="C9927" s="4">
        <v>12711.8387</v>
      </c>
      <c r="D9927">
        <v>2</v>
      </c>
      <c r="E9927">
        <v>12</v>
      </c>
      <c r="F9927" s="5">
        <v>-9.8800660000000003E-4</v>
      </c>
      <c r="G9927" s="5">
        <v>3.5110860000000002</v>
      </c>
      <c r="H9927" s="5">
        <v>-3.4689761411676001E-3</v>
      </c>
      <c r="I9927" s="5">
        <v>7.839403E-3</v>
      </c>
      <c r="J9927" s="5">
        <v>3.6302819999999999E-3</v>
      </c>
      <c r="K9927" s="5">
        <v>2.982605E-2</v>
      </c>
      <c r="L9927" s="5">
        <v>1.338685E-2</v>
      </c>
      <c r="M9927" s="5">
        <v>3.6302819999999999E-3</v>
      </c>
      <c r="N9927" s="5">
        <v>0</v>
      </c>
    </row>
    <row r="9928" spans="1:14" x14ac:dyDescent="0.2">
      <c r="A9928" s="1">
        <v>9927</v>
      </c>
      <c r="B9928" s="4">
        <v>97835.920400000003</v>
      </c>
      <c r="C9928" s="4">
        <v>12721.839099999999</v>
      </c>
      <c r="D9928">
        <v>2</v>
      </c>
      <c r="E9928">
        <v>12</v>
      </c>
      <c r="F9928" s="5">
        <v>-1.0242459999999999E-3</v>
      </c>
      <c r="G9928" s="5">
        <v>3.5109089999999998</v>
      </c>
      <c r="H9928" s="5">
        <v>-3.596034499614E-3</v>
      </c>
      <c r="I9928" s="5">
        <v>7.839403E-3</v>
      </c>
      <c r="J9928" s="5">
        <v>3.6332270000000002E-3</v>
      </c>
      <c r="K9928" s="5">
        <v>2.982605E-2</v>
      </c>
      <c r="L9928" s="5">
        <v>1.339719E-2</v>
      </c>
      <c r="M9928" s="5">
        <v>3.6332270000000002E-3</v>
      </c>
      <c r="N9928" s="5">
        <v>0</v>
      </c>
    </row>
    <row r="9929" spans="1:14" x14ac:dyDescent="0.2">
      <c r="A9929" s="1">
        <v>9928</v>
      </c>
      <c r="B9929" s="4">
        <v>97845.920899999997</v>
      </c>
      <c r="C9929" s="4">
        <v>12731.839599999999</v>
      </c>
      <c r="D9929">
        <v>2</v>
      </c>
      <c r="E9929">
        <v>12</v>
      </c>
      <c r="F9929" s="5">
        <v>-1.1196139999999999E-3</v>
      </c>
      <c r="G9929" s="5">
        <v>3.510653</v>
      </c>
      <c r="H9929" s="5">
        <v>-3.9305762479420001E-3</v>
      </c>
      <c r="I9929" s="5">
        <v>7.839403E-3</v>
      </c>
      <c r="J9929" s="5">
        <v>3.6362170000000002E-3</v>
      </c>
      <c r="K9929" s="5">
        <v>2.982605E-2</v>
      </c>
      <c r="L9929" s="5">
        <v>1.340769E-2</v>
      </c>
      <c r="M9929" s="5">
        <v>3.6362170000000002E-3</v>
      </c>
      <c r="N9929" s="5">
        <v>0</v>
      </c>
    </row>
    <row r="9930" spans="1:14" x14ac:dyDescent="0.2">
      <c r="A9930" s="1">
        <v>9929</v>
      </c>
      <c r="B9930" s="4">
        <v>97855.921000000002</v>
      </c>
      <c r="C9930" s="4">
        <v>12741.8397</v>
      </c>
      <c r="D9930">
        <v>2</v>
      </c>
      <c r="E9930">
        <v>12</v>
      </c>
      <c r="F9930" s="5">
        <v>-1.050949E-3</v>
      </c>
      <c r="G9930" s="5">
        <v>3.5104310000000001</v>
      </c>
      <c r="H9930" s="5">
        <v>-3.6892839490189999E-3</v>
      </c>
      <c r="I9930" s="5">
        <v>7.839403E-3</v>
      </c>
      <c r="J9930" s="5">
        <v>3.6391359999999998E-3</v>
      </c>
      <c r="K9930" s="5">
        <v>2.982605E-2</v>
      </c>
      <c r="L9930" s="5">
        <v>1.341794E-2</v>
      </c>
      <c r="M9930" s="5">
        <v>3.6391359999999998E-3</v>
      </c>
      <c r="N9930" s="5">
        <v>0</v>
      </c>
    </row>
    <row r="9931" spans="1:14" x14ac:dyDescent="0.2">
      <c r="A9931" s="1">
        <v>9930</v>
      </c>
      <c r="B9931" s="4">
        <v>97865.921499999997</v>
      </c>
      <c r="C9931" s="4">
        <v>12751.840200000001</v>
      </c>
      <c r="D9931">
        <v>2</v>
      </c>
      <c r="E9931">
        <v>12</v>
      </c>
      <c r="F9931" s="5">
        <v>-1.1100769999999999E-3</v>
      </c>
      <c r="G9931" s="5">
        <v>3.5101040000000001</v>
      </c>
      <c r="H9931" s="5">
        <v>-3.8964857180080002E-3</v>
      </c>
      <c r="I9931" s="5">
        <v>7.839403E-3</v>
      </c>
      <c r="J9931" s="5">
        <v>3.6421259999999999E-3</v>
      </c>
      <c r="K9931" s="5">
        <v>2.982605E-2</v>
      </c>
      <c r="L9931" s="5">
        <v>1.342843E-2</v>
      </c>
      <c r="M9931" s="5">
        <v>3.6421259999999999E-3</v>
      </c>
      <c r="N9931" s="5">
        <v>0</v>
      </c>
    </row>
    <row r="9932" spans="1:14" x14ac:dyDescent="0.2">
      <c r="A9932" s="1">
        <v>9931</v>
      </c>
      <c r="B9932" s="4">
        <v>97875.921900000001</v>
      </c>
      <c r="C9932" s="4">
        <v>12761.8406</v>
      </c>
      <c r="D9932">
        <v>2</v>
      </c>
      <c r="E9932">
        <v>12</v>
      </c>
      <c r="F9932" s="5">
        <v>-1.0433199999999999E-3</v>
      </c>
      <c r="G9932" s="5">
        <v>3.5100549999999999</v>
      </c>
      <c r="H9932" s="5">
        <v>-3.6621105826E-3</v>
      </c>
      <c r="I9932" s="5">
        <v>7.839403E-3</v>
      </c>
      <c r="J9932" s="5">
        <v>3.6450749999999998E-3</v>
      </c>
      <c r="K9932" s="5">
        <v>2.982605E-2</v>
      </c>
      <c r="L9932" s="5">
        <v>1.3438780000000001E-2</v>
      </c>
      <c r="M9932" s="5">
        <v>3.6450749999999998E-3</v>
      </c>
      <c r="N9932" s="5">
        <v>0</v>
      </c>
    </row>
    <row r="9933" spans="1:14" x14ac:dyDescent="0.2">
      <c r="A9933" s="1">
        <v>9932</v>
      </c>
      <c r="B9933" s="4">
        <v>97885.922099999996</v>
      </c>
      <c r="C9933" s="4">
        <v>12771.8408</v>
      </c>
      <c r="D9933">
        <v>2</v>
      </c>
      <c r="E9933">
        <v>12</v>
      </c>
      <c r="F9933" s="5">
        <v>-1.0204319999999999E-3</v>
      </c>
      <c r="G9933" s="5">
        <v>3.5097770000000001</v>
      </c>
      <c r="H9933" s="5">
        <v>-3.581488763664E-3</v>
      </c>
      <c r="I9933" s="5">
        <v>7.839403E-3</v>
      </c>
      <c r="J9933" s="5">
        <v>3.6479860000000002E-3</v>
      </c>
      <c r="K9933" s="5">
        <v>2.982605E-2</v>
      </c>
      <c r="L9933" s="5">
        <v>1.3448999999999999E-2</v>
      </c>
      <c r="M9933" s="5">
        <v>3.6479860000000002E-3</v>
      </c>
      <c r="N9933" s="5">
        <v>0</v>
      </c>
    </row>
    <row r="9934" spans="1:14" x14ac:dyDescent="0.2">
      <c r="A9934" s="1">
        <v>9933</v>
      </c>
      <c r="B9934" s="4">
        <v>97895.922200000001</v>
      </c>
      <c r="C9934" s="4">
        <v>12781.840899999999</v>
      </c>
      <c r="D9934">
        <v>2</v>
      </c>
      <c r="E9934">
        <v>12</v>
      </c>
      <c r="F9934" s="5">
        <v>-1.117706E-3</v>
      </c>
      <c r="G9934" s="5">
        <v>3.509274</v>
      </c>
      <c r="H9934" s="5">
        <v>-3.9223366054439998E-3</v>
      </c>
      <c r="I9934" s="5">
        <v>7.839403E-3</v>
      </c>
      <c r="J9934" s="5">
        <v>3.6509509999999999E-3</v>
      </c>
      <c r="K9934" s="5">
        <v>2.982605E-2</v>
      </c>
      <c r="L9934" s="5">
        <v>1.345941E-2</v>
      </c>
      <c r="M9934" s="5">
        <v>3.6509509999999999E-3</v>
      </c>
      <c r="N9934" s="5">
        <v>0</v>
      </c>
    </row>
    <row r="9935" spans="1:14" x14ac:dyDescent="0.2">
      <c r="A9935" s="1">
        <v>9934</v>
      </c>
      <c r="B9935" s="4">
        <v>97905.922699999996</v>
      </c>
      <c r="C9935" s="4">
        <v>12791.841399999999</v>
      </c>
      <c r="D9935">
        <v>2</v>
      </c>
      <c r="E9935">
        <v>12</v>
      </c>
      <c r="F9935" s="5">
        <v>-1.0662079999999999E-3</v>
      </c>
      <c r="G9935" s="5">
        <v>3.5090680000000001</v>
      </c>
      <c r="H9935" s="5">
        <v>-3.7413963741440002E-3</v>
      </c>
      <c r="I9935" s="5">
        <v>7.839403E-3</v>
      </c>
      <c r="J9935" s="5">
        <v>3.653913E-3</v>
      </c>
      <c r="K9935" s="5">
        <v>2.982605E-2</v>
      </c>
      <c r="L9935" s="5">
        <v>1.3469800000000001E-2</v>
      </c>
      <c r="M9935" s="5">
        <v>3.653913E-3</v>
      </c>
      <c r="N9935" s="5">
        <v>0</v>
      </c>
    </row>
    <row r="9936" spans="1:14" x14ac:dyDescent="0.2">
      <c r="A9936" s="1">
        <v>9935</v>
      </c>
      <c r="B9936" s="4">
        <v>97915.9228</v>
      </c>
      <c r="C9936" s="4">
        <v>12801.8415</v>
      </c>
      <c r="D9936">
        <v>2</v>
      </c>
      <c r="E9936">
        <v>12</v>
      </c>
      <c r="F9936" s="5">
        <v>-1.0871889999999999E-3</v>
      </c>
      <c r="G9936" s="5">
        <v>3.508842</v>
      </c>
      <c r="H9936" s="5">
        <v>-3.8147744251379998E-3</v>
      </c>
      <c r="I9936" s="5">
        <v>7.839403E-3</v>
      </c>
      <c r="J9936" s="5">
        <v>3.6568799999999999E-3</v>
      </c>
      <c r="K9936" s="5">
        <v>2.982605E-2</v>
      </c>
      <c r="L9936" s="5">
        <v>1.3480209999999999E-2</v>
      </c>
      <c r="M9936" s="5">
        <v>3.6568799999999999E-3</v>
      </c>
      <c r="N9936" s="5">
        <v>0</v>
      </c>
    </row>
    <row r="9937" spans="1:14" x14ac:dyDescent="0.2">
      <c r="A9937" s="1">
        <v>9936</v>
      </c>
      <c r="B9937" s="4">
        <v>97925.923200000005</v>
      </c>
      <c r="C9937" s="4">
        <v>12811.841899999999</v>
      </c>
      <c r="D9937">
        <v>2</v>
      </c>
      <c r="E9937">
        <v>12</v>
      </c>
      <c r="F9937" s="5">
        <v>-1.0566709999999999E-3</v>
      </c>
      <c r="G9937" s="5">
        <v>3.5084939999999998</v>
      </c>
      <c r="H9937" s="5">
        <v>-3.707323863474E-3</v>
      </c>
      <c r="I9937" s="5">
        <v>7.839403E-3</v>
      </c>
      <c r="J9937" s="5">
        <v>3.659893E-3</v>
      </c>
      <c r="K9937" s="5">
        <v>2.982605E-2</v>
      </c>
      <c r="L9937" s="5">
        <v>1.3490780000000001E-2</v>
      </c>
      <c r="M9937" s="5">
        <v>3.659893E-3</v>
      </c>
      <c r="N9937" s="5">
        <v>0</v>
      </c>
    </row>
    <row r="9938" spans="1:14" x14ac:dyDescent="0.2">
      <c r="A9938" s="1">
        <v>9937</v>
      </c>
      <c r="B9938" s="4">
        <v>97935.923500000004</v>
      </c>
      <c r="C9938" s="4">
        <v>12821.842199999999</v>
      </c>
      <c r="D9938">
        <v>2</v>
      </c>
      <c r="E9938">
        <v>12</v>
      </c>
      <c r="F9938" s="5">
        <v>-1.018524E-3</v>
      </c>
      <c r="G9938" s="5">
        <v>3.508518</v>
      </c>
      <c r="H9938" s="5">
        <v>-3.5735097874320001E-3</v>
      </c>
      <c r="I9938" s="5">
        <v>7.839403E-3</v>
      </c>
      <c r="J9938" s="5">
        <v>3.6628860000000002E-3</v>
      </c>
      <c r="K9938" s="5">
        <v>2.982605E-2</v>
      </c>
      <c r="L9938" s="5">
        <v>1.3501290000000001E-2</v>
      </c>
      <c r="M9938" s="5">
        <v>3.6628860000000002E-3</v>
      </c>
      <c r="N9938" s="5">
        <v>0</v>
      </c>
    </row>
    <row r="9939" spans="1:14" x14ac:dyDescent="0.2">
      <c r="A9939" s="1">
        <v>9938</v>
      </c>
      <c r="B9939" s="4">
        <v>97945.923599999995</v>
      </c>
      <c r="C9939" s="4">
        <v>12831.8423</v>
      </c>
      <c r="D9939">
        <v>2</v>
      </c>
      <c r="E9939">
        <v>12</v>
      </c>
      <c r="F9939" s="5">
        <v>-1.041412E-3</v>
      </c>
      <c r="G9939" s="5">
        <v>3.5081479999999998</v>
      </c>
      <c r="H9939" s="5">
        <v>-3.653427424976E-3</v>
      </c>
      <c r="I9939" s="5">
        <v>7.839403E-3</v>
      </c>
      <c r="J9939" s="5">
        <v>3.6658659999999998E-3</v>
      </c>
      <c r="K9939" s="5">
        <v>2.982605E-2</v>
      </c>
      <c r="L9939" s="5">
        <v>1.351174E-2</v>
      </c>
      <c r="M9939" s="5">
        <v>3.6658659999999998E-3</v>
      </c>
      <c r="N9939" s="5">
        <v>0</v>
      </c>
    </row>
    <row r="9940" spans="1:14" x14ac:dyDescent="0.2">
      <c r="A9940" s="1">
        <v>9939</v>
      </c>
      <c r="B9940" s="4">
        <v>97955.923999999999</v>
      </c>
      <c r="C9940" s="4">
        <v>12841.842699999999</v>
      </c>
      <c r="D9940">
        <v>2</v>
      </c>
      <c r="E9940">
        <v>12</v>
      </c>
      <c r="F9940" s="5">
        <v>-1.0681149999999999E-3</v>
      </c>
      <c r="G9940" s="5">
        <v>3.5077440000000002</v>
      </c>
      <c r="H9940" s="5">
        <v>-3.7466739825599998E-3</v>
      </c>
      <c r="I9940" s="5">
        <v>7.839403E-3</v>
      </c>
      <c r="J9940" s="5">
        <v>3.6688530000000001E-3</v>
      </c>
      <c r="K9940" s="5">
        <v>2.982605E-2</v>
      </c>
      <c r="L9940" s="5">
        <v>1.352222E-2</v>
      </c>
      <c r="M9940" s="5">
        <v>3.6688530000000001E-3</v>
      </c>
      <c r="N9940" s="5">
        <v>0</v>
      </c>
    </row>
    <row r="9941" spans="1:14" x14ac:dyDescent="0.2">
      <c r="A9941" s="1">
        <v>9940</v>
      </c>
      <c r="B9941" s="4">
        <v>97965.924599999998</v>
      </c>
      <c r="C9941" s="4">
        <v>12851.8433</v>
      </c>
      <c r="D9941">
        <v>2</v>
      </c>
      <c r="E9941">
        <v>12</v>
      </c>
      <c r="F9941" s="5">
        <v>-1.0433199999999999E-3</v>
      </c>
      <c r="G9941" s="5">
        <v>3.5077509999999998</v>
      </c>
      <c r="H9941" s="5">
        <v>-3.65970677332E-3</v>
      </c>
      <c r="I9941" s="5">
        <v>7.839403E-3</v>
      </c>
      <c r="J9941" s="5">
        <v>3.6718330000000002E-3</v>
      </c>
      <c r="K9941" s="5">
        <v>2.982605E-2</v>
      </c>
      <c r="L9941" s="5">
        <v>1.353267E-2</v>
      </c>
      <c r="M9941" s="5">
        <v>3.6718330000000002E-3</v>
      </c>
      <c r="N9941" s="5">
        <v>0</v>
      </c>
    </row>
    <row r="9942" spans="1:14" x14ac:dyDescent="0.2">
      <c r="A9942" s="1">
        <v>9941</v>
      </c>
      <c r="B9942" s="4">
        <v>97975.924899999998</v>
      </c>
      <c r="C9942" s="4">
        <v>12861.8436</v>
      </c>
      <c r="D9942">
        <v>2</v>
      </c>
      <c r="E9942">
        <v>12</v>
      </c>
      <c r="F9942" s="5">
        <v>-1.1005399999999999E-3</v>
      </c>
      <c r="G9942" s="5">
        <v>3.5075129999999999</v>
      </c>
      <c r="H9942" s="5">
        <v>-3.8601583570200002E-3</v>
      </c>
      <c r="I9942" s="5">
        <v>7.839403E-3</v>
      </c>
      <c r="J9942" s="5">
        <v>3.674807E-3</v>
      </c>
      <c r="K9942" s="5">
        <v>2.982605E-2</v>
      </c>
      <c r="L9942" s="5">
        <v>1.3543100000000001E-2</v>
      </c>
      <c r="M9942" s="5">
        <v>3.674807E-3</v>
      </c>
      <c r="N9942" s="5">
        <v>0</v>
      </c>
    </row>
    <row r="9943" spans="1:14" x14ac:dyDescent="0.2">
      <c r="A9943" s="1">
        <v>9942</v>
      </c>
      <c r="B9943" s="4">
        <v>97985.924899999998</v>
      </c>
      <c r="C9943" s="4">
        <v>12871.8436</v>
      </c>
      <c r="D9943">
        <v>2</v>
      </c>
      <c r="E9943">
        <v>12</v>
      </c>
      <c r="F9943" s="5">
        <v>-1.083374E-3</v>
      </c>
      <c r="G9943" s="5">
        <v>3.5071140000000001</v>
      </c>
      <c r="H9943" s="5">
        <v>-3.7995161226360001E-3</v>
      </c>
      <c r="I9943" s="5">
        <v>7.839403E-3</v>
      </c>
      <c r="J9943" s="5">
        <v>3.6778100000000001E-3</v>
      </c>
      <c r="K9943" s="5">
        <v>2.982605E-2</v>
      </c>
      <c r="L9943" s="5">
        <v>1.3553630000000001E-2</v>
      </c>
      <c r="M9943" s="5">
        <v>3.6778100000000001E-3</v>
      </c>
      <c r="N9943" s="5">
        <v>0</v>
      </c>
    </row>
    <row r="9944" spans="1:14" x14ac:dyDescent="0.2">
      <c r="A9944" s="1">
        <v>9943</v>
      </c>
      <c r="B9944" s="4">
        <v>97995.924899999998</v>
      </c>
      <c r="C9944" s="4">
        <v>12881.8436</v>
      </c>
      <c r="D9944">
        <v>2</v>
      </c>
      <c r="E9944">
        <v>12</v>
      </c>
      <c r="F9944" s="5">
        <v>-1.062393E-3</v>
      </c>
      <c r="G9944" s="5">
        <v>3.5068169999999999</v>
      </c>
      <c r="H9944" s="5">
        <v>-3.7256178330810001E-3</v>
      </c>
      <c r="I9944" s="5">
        <v>7.839403E-3</v>
      </c>
      <c r="J9944" s="5">
        <v>3.6807860000000001E-3</v>
      </c>
      <c r="K9944" s="5">
        <v>2.982605E-2</v>
      </c>
      <c r="L9944" s="5">
        <v>1.3564069999999999E-2</v>
      </c>
      <c r="M9944" s="5">
        <v>3.6807860000000001E-3</v>
      </c>
      <c r="N9944" s="5">
        <v>0</v>
      </c>
    </row>
    <row r="9945" spans="1:14" x14ac:dyDescent="0.2">
      <c r="A9945" s="1">
        <v>9944</v>
      </c>
      <c r="B9945" s="4">
        <v>98005.925399999993</v>
      </c>
      <c r="C9945" s="4">
        <v>12891.8441</v>
      </c>
      <c r="D9945">
        <v>2</v>
      </c>
      <c r="E9945">
        <v>12</v>
      </c>
      <c r="F9945" s="5">
        <v>-1.0871889999999999E-3</v>
      </c>
      <c r="G9945" s="5">
        <v>3.506726</v>
      </c>
      <c r="H9945" s="5">
        <v>-3.8124739332139998E-3</v>
      </c>
      <c r="I9945" s="5">
        <v>7.839403E-3</v>
      </c>
      <c r="J9945" s="5">
        <v>3.6837910000000001E-3</v>
      </c>
      <c r="K9945" s="5">
        <v>2.982605E-2</v>
      </c>
      <c r="L9945" s="5">
        <v>1.3574610000000001E-2</v>
      </c>
      <c r="M9945" s="5">
        <v>3.6837910000000001E-3</v>
      </c>
      <c r="N9945" s="5">
        <v>0</v>
      </c>
    </row>
    <row r="9946" spans="1:14" x14ac:dyDescent="0.2">
      <c r="A9946" s="1">
        <v>9945</v>
      </c>
      <c r="B9946" s="4">
        <v>98015.925799999997</v>
      </c>
      <c r="C9946" s="4">
        <v>12901.844499999999</v>
      </c>
      <c r="D9946">
        <v>2</v>
      </c>
      <c r="E9946">
        <v>12</v>
      </c>
      <c r="F9946" s="5">
        <v>-9.9563600000000005E-4</v>
      </c>
      <c r="G9946" s="5">
        <v>3.5066619999999999</v>
      </c>
      <c r="H9946" s="5">
        <v>-3.4913589270320002E-3</v>
      </c>
      <c r="I9946" s="5">
        <v>7.839403E-3</v>
      </c>
      <c r="J9946" s="5">
        <v>3.6867509999999998E-3</v>
      </c>
      <c r="K9946" s="5">
        <v>2.982605E-2</v>
      </c>
      <c r="L9946" s="5">
        <v>1.358499E-2</v>
      </c>
      <c r="M9946" s="5">
        <v>3.6867509999999998E-3</v>
      </c>
      <c r="N9946" s="5">
        <v>0</v>
      </c>
    </row>
    <row r="9947" spans="1:14" x14ac:dyDescent="0.2">
      <c r="A9947" s="1">
        <v>9946</v>
      </c>
      <c r="B9947" s="4">
        <v>98025.926399999997</v>
      </c>
      <c r="C9947" s="4">
        <v>12911.8451</v>
      </c>
      <c r="D9947">
        <v>2</v>
      </c>
      <c r="E9947">
        <v>12</v>
      </c>
      <c r="F9947" s="5">
        <v>-1.085281E-3</v>
      </c>
      <c r="G9947" s="5">
        <v>3.5063149999999998</v>
      </c>
      <c r="H9947" s="5">
        <v>-3.805337049515E-3</v>
      </c>
      <c r="I9947" s="5">
        <v>7.839403E-3</v>
      </c>
      <c r="J9947" s="5">
        <v>3.6897380000000001E-3</v>
      </c>
      <c r="K9947" s="5">
        <v>2.982605E-2</v>
      </c>
      <c r="L9947" s="5">
        <v>1.359546E-2</v>
      </c>
      <c r="M9947" s="5">
        <v>3.6897380000000001E-3</v>
      </c>
      <c r="N9947" s="5">
        <v>0</v>
      </c>
    </row>
    <row r="9948" spans="1:14" x14ac:dyDescent="0.2">
      <c r="A9948" s="1">
        <v>9947</v>
      </c>
      <c r="B9948" s="4">
        <v>98035.926999999996</v>
      </c>
      <c r="C9948" s="4">
        <v>12921.8457</v>
      </c>
      <c r="D9948">
        <v>2</v>
      </c>
      <c r="E9948">
        <v>12</v>
      </c>
      <c r="F9948" s="5">
        <v>-1.096725E-3</v>
      </c>
      <c r="G9948" s="5">
        <v>3.5060039999999999</v>
      </c>
      <c r="H9948" s="5">
        <v>-3.8451222368999999E-3</v>
      </c>
      <c r="I9948" s="5">
        <v>7.839403E-3</v>
      </c>
      <c r="J9948" s="5">
        <v>3.6927259999999999E-3</v>
      </c>
      <c r="K9948" s="5">
        <v>2.982605E-2</v>
      </c>
      <c r="L9948" s="5">
        <v>1.360594E-2</v>
      </c>
      <c r="M9948" s="5">
        <v>3.6927259999999999E-3</v>
      </c>
      <c r="N9948" s="5">
        <v>0</v>
      </c>
    </row>
    <row r="9949" spans="1:14" x14ac:dyDescent="0.2">
      <c r="A9949" s="1">
        <v>9948</v>
      </c>
      <c r="B9949" s="4">
        <v>98045.926999999996</v>
      </c>
      <c r="C9949" s="4">
        <v>12931.8457</v>
      </c>
      <c r="D9949">
        <v>2</v>
      </c>
      <c r="E9949">
        <v>12</v>
      </c>
      <c r="F9949" s="5">
        <v>-1.0910029999999999E-3</v>
      </c>
      <c r="G9949" s="5">
        <v>3.5057689999999999</v>
      </c>
      <c r="H9949" s="5">
        <v>-3.8248044963070001E-3</v>
      </c>
      <c r="I9949" s="5">
        <v>7.839403E-3</v>
      </c>
      <c r="J9949" s="5">
        <v>3.6957169999999998E-3</v>
      </c>
      <c r="K9949" s="5">
        <v>2.982605E-2</v>
      </c>
      <c r="L9949" s="5">
        <v>1.3616430000000001E-2</v>
      </c>
      <c r="M9949" s="5">
        <v>3.6957169999999998E-3</v>
      </c>
      <c r="N9949" s="5">
        <v>0</v>
      </c>
    </row>
    <row r="9950" spans="1:14" x14ac:dyDescent="0.2">
      <c r="A9950" s="1">
        <v>9949</v>
      </c>
      <c r="B9950" s="4">
        <v>98055.926999999996</v>
      </c>
      <c r="C9950" s="4">
        <v>12941.8457</v>
      </c>
      <c r="D9950">
        <v>2</v>
      </c>
      <c r="E9950">
        <v>12</v>
      </c>
      <c r="F9950" s="5">
        <v>-1.1100769999999999E-3</v>
      </c>
      <c r="G9950" s="5">
        <v>3.505566</v>
      </c>
      <c r="H9950" s="5">
        <v>-3.8914481885819999E-3</v>
      </c>
      <c r="I9950" s="5">
        <v>7.839403E-3</v>
      </c>
      <c r="J9950" s="5">
        <v>3.698706E-3</v>
      </c>
      <c r="K9950" s="5">
        <v>2.982605E-2</v>
      </c>
      <c r="L9950" s="5">
        <v>1.3626910000000001E-2</v>
      </c>
      <c r="M9950" s="5">
        <v>3.698706E-3</v>
      </c>
      <c r="N9950" s="5">
        <v>0</v>
      </c>
    </row>
    <row r="9951" spans="1:14" x14ac:dyDescent="0.2">
      <c r="A9951" s="1">
        <v>9950</v>
      </c>
      <c r="B9951" s="4">
        <v>98065.927100000001</v>
      </c>
      <c r="C9951" s="4">
        <v>12951.845799999999</v>
      </c>
      <c r="D9951">
        <v>2</v>
      </c>
      <c r="E9951">
        <v>12</v>
      </c>
      <c r="F9951" s="5">
        <v>-1.07193E-3</v>
      </c>
      <c r="G9951" s="5">
        <v>3.5054310000000002</v>
      </c>
      <c r="H9951" s="5">
        <v>-3.75757665183E-3</v>
      </c>
      <c r="I9951" s="5">
        <v>7.839403E-3</v>
      </c>
      <c r="J9951" s="5">
        <v>3.7016190000000002E-3</v>
      </c>
      <c r="K9951" s="5">
        <v>2.982605E-2</v>
      </c>
      <c r="L9951" s="5">
        <v>1.3637120000000001E-2</v>
      </c>
      <c r="M9951" s="5">
        <v>3.7016190000000002E-3</v>
      </c>
      <c r="N9951" s="5">
        <v>0</v>
      </c>
    </row>
    <row r="9952" spans="1:14" x14ac:dyDescent="0.2">
      <c r="A9952" s="1">
        <v>9951</v>
      </c>
      <c r="B9952" s="4">
        <v>98075.927599999995</v>
      </c>
      <c r="C9952" s="4">
        <v>12961.846299999999</v>
      </c>
      <c r="D9952">
        <v>2</v>
      </c>
      <c r="E9952">
        <v>12</v>
      </c>
      <c r="F9952" s="5">
        <v>-1.016617E-3</v>
      </c>
      <c r="G9952" s="5">
        <v>3.5053519999999998</v>
      </c>
      <c r="H9952" s="5">
        <v>-3.5636004341840001E-3</v>
      </c>
      <c r="I9952" s="5">
        <v>7.839403E-3</v>
      </c>
      <c r="J9952" s="5">
        <v>3.7045530000000002E-3</v>
      </c>
      <c r="K9952" s="5">
        <v>2.982605E-2</v>
      </c>
      <c r="L9952" s="5">
        <v>1.3647400000000001E-2</v>
      </c>
      <c r="M9952" s="5">
        <v>3.7045530000000002E-3</v>
      </c>
      <c r="N9952" s="5">
        <v>0</v>
      </c>
    </row>
    <row r="9953" spans="1:14" x14ac:dyDescent="0.2">
      <c r="A9953" s="1">
        <v>9952</v>
      </c>
      <c r="B9953" s="4">
        <v>98085.927899999995</v>
      </c>
      <c r="C9953" s="4">
        <v>12971.846600000001</v>
      </c>
      <c r="D9953">
        <v>2</v>
      </c>
      <c r="E9953">
        <v>12</v>
      </c>
      <c r="F9953" s="5">
        <v>-1.062393E-3</v>
      </c>
      <c r="G9953" s="5">
        <v>3.5052089999999998</v>
      </c>
      <c r="H9953" s="5">
        <v>-3.723909505137E-3</v>
      </c>
      <c r="I9953" s="5">
        <v>7.839403E-3</v>
      </c>
      <c r="J9953" s="5">
        <v>3.7074650000000001E-3</v>
      </c>
      <c r="K9953" s="5">
        <v>2.982605E-2</v>
      </c>
      <c r="L9953" s="5">
        <v>1.3657610000000001E-2</v>
      </c>
      <c r="M9953" s="5">
        <v>3.7074650000000001E-3</v>
      </c>
      <c r="N9953" s="5">
        <v>0</v>
      </c>
    </row>
    <row r="9954" spans="1:14" x14ac:dyDescent="0.2">
      <c r="A9954" s="1">
        <v>9953</v>
      </c>
      <c r="B9954" s="4">
        <v>98095.928</v>
      </c>
      <c r="C9954" s="4">
        <v>12981.8467</v>
      </c>
      <c r="D9954">
        <v>2</v>
      </c>
      <c r="E9954">
        <v>12</v>
      </c>
      <c r="F9954" s="5">
        <v>-1.0585779999999999E-3</v>
      </c>
      <c r="G9954" s="5">
        <v>3.505058</v>
      </c>
      <c r="H9954" s="5">
        <v>-3.7103772875240002E-3</v>
      </c>
      <c r="I9954" s="5">
        <v>7.839403E-3</v>
      </c>
      <c r="J9954" s="5">
        <v>3.7103959999999999E-3</v>
      </c>
      <c r="K9954" s="5">
        <v>2.982605E-2</v>
      </c>
      <c r="L9954" s="5">
        <v>1.366788E-2</v>
      </c>
      <c r="M9954" s="5">
        <v>3.7103959999999999E-3</v>
      </c>
      <c r="N9954" s="5">
        <v>0</v>
      </c>
    </row>
    <row r="9955" spans="1:14" x14ac:dyDescent="0.2">
      <c r="A9955" s="1">
        <v>9954</v>
      </c>
      <c r="B9955" s="4">
        <v>98105.928199999995</v>
      </c>
      <c r="C9955" s="4">
        <v>12991.8469</v>
      </c>
      <c r="D9955">
        <v>2</v>
      </c>
      <c r="E9955">
        <v>12</v>
      </c>
      <c r="F9955" s="5">
        <v>-1.070023E-3</v>
      </c>
      <c r="G9955" s="5">
        <v>3.5046539999999999</v>
      </c>
      <c r="H9955" s="5">
        <v>-3.750060387042E-3</v>
      </c>
      <c r="I9955" s="5">
        <v>7.839403E-3</v>
      </c>
      <c r="J9955" s="5">
        <v>3.71332E-3</v>
      </c>
      <c r="K9955" s="5">
        <v>2.982605E-2</v>
      </c>
      <c r="L9955" s="5">
        <v>1.367813E-2</v>
      </c>
      <c r="M9955" s="5">
        <v>3.71332E-3</v>
      </c>
      <c r="N9955" s="5">
        <v>0</v>
      </c>
    </row>
    <row r="9956" spans="1:14" x14ac:dyDescent="0.2">
      <c r="A9956" s="1">
        <v>9955</v>
      </c>
      <c r="B9956" s="4">
        <v>98115.928400000004</v>
      </c>
      <c r="C9956" s="4">
        <v>13001.847100000001</v>
      </c>
      <c r="D9956">
        <v>2</v>
      </c>
      <c r="E9956">
        <v>12</v>
      </c>
      <c r="F9956" s="5">
        <v>-1.0757449999999999E-3</v>
      </c>
      <c r="G9956" s="5">
        <v>3.504413</v>
      </c>
      <c r="H9956" s="5">
        <v>-3.7698547626849998E-3</v>
      </c>
      <c r="I9956" s="5">
        <v>7.839403E-3</v>
      </c>
      <c r="J9956" s="5">
        <v>3.7162660000000002E-3</v>
      </c>
      <c r="K9956" s="5">
        <v>2.982605E-2</v>
      </c>
      <c r="L9956" s="5">
        <v>1.368845E-2</v>
      </c>
      <c r="M9956" s="5">
        <v>3.7162660000000002E-3</v>
      </c>
      <c r="N9956" s="5">
        <v>0</v>
      </c>
    </row>
    <row r="9957" spans="1:14" x14ac:dyDescent="0.2">
      <c r="A9957" s="1">
        <v>9956</v>
      </c>
      <c r="B9957" s="4">
        <v>98125.929000000004</v>
      </c>
      <c r="C9957" s="4">
        <v>13011.8477</v>
      </c>
      <c r="D9957">
        <v>2</v>
      </c>
      <c r="E9957">
        <v>12</v>
      </c>
      <c r="F9957" s="5">
        <v>-1.0871889999999999E-3</v>
      </c>
      <c r="G9957" s="5">
        <v>3.5040300000000002</v>
      </c>
      <c r="H9957" s="5">
        <v>-3.80954287167E-3</v>
      </c>
      <c r="I9957" s="5">
        <v>7.839403E-3</v>
      </c>
      <c r="J9957" s="5">
        <v>3.719207E-3</v>
      </c>
      <c r="K9957" s="5">
        <v>2.982605E-2</v>
      </c>
      <c r="L9957" s="5">
        <v>1.3698760000000001E-2</v>
      </c>
      <c r="M9957" s="5">
        <v>3.719207E-3</v>
      </c>
      <c r="N9957" s="5">
        <v>0</v>
      </c>
    </row>
    <row r="9958" spans="1:14" x14ac:dyDescent="0.2">
      <c r="A9958" s="1">
        <v>9957</v>
      </c>
      <c r="B9958" s="4">
        <v>98135.929199999999</v>
      </c>
      <c r="C9958" s="4">
        <v>13021.847900000001</v>
      </c>
      <c r="D9958">
        <v>2</v>
      </c>
      <c r="E9958">
        <v>12</v>
      </c>
      <c r="F9958" s="5">
        <v>-1.1081699999999999E-3</v>
      </c>
      <c r="G9958" s="5">
        <v>3.503898</v>
      </c>
      <c r="H9958" s="5">
        <v>-3.8829146466600002E-3</v>
      </c>
      <c r="I9958" s="5">
        <v>7.839403E-3</v>
      </c>
      <c r="J9958" s="5">
        <v>3.7221960000000001E-3</v>
      </c>
      <c r="K9958" s="5">
        <v>2.982605E-2</v>
      </c>
      <c r="L9958" s="5">
        <v>1.3709229999999999E-2</v>
      </c>
      <c r="M9958" s="5">
        <v>3.7221960000000001E-3</v>
      </c>
      <c r="N9958" s="5">
        <v>0</v>
      </c>
    </row>
    <row r="9959" spans="1:14" x14ac:dyDescent="0.2">
      <c r="A9959" s="1">
        <v>9958</v>
      </c>
      <c r="B9959" s="4">
        <v>98145.929499999998</v>
      </c>
      <c r="C9959" s="4">
        <v>13031.8482</v>
      </c>
      <c r="D9959">
        <v>2</v>
      </c>
      <c r="E9959">
        <v>12</v>
      </c>
      <c r="F9959" s="5">
        <v>-1.0108949999999999E-3</v>
      </c>
      <c r="G9959" s="5">
        <v>3.5037950000000002</v>
      </c>
      <c r="H9959" s="5">
        <v>-3.5419688465250002E-3</v>
      </c>
      <c r="I9959" s="5">
        <v>7.839403E-3</v>
      </c>
      <c r="J9959" s="5">
        <v>3.725108E-3</v>
      </c>
      <c r="K9959" s="5">
        <v>2.982605E-2</v>
      </c>
      <c r="L9959" s="5">
        <v>1.3719439999999999E-2</v>
      </c>
      <c r="M9959" s="5">
        <v>3.725108E-3</v>
      </c>
      <c r="N9959" s="5">
        <v>0</v>
      </c>
    </row>
    <row r="9960" spans="1:14" x14ac:dyDescent="0.2">
      <c r="A9960" s="1">
        <v>9959</v>
      </c>
      <c r="B9960" s="4">
        <v>98155.929699999993</v>
      </c>
      <c r="C9960" s="4">
        <v>13041.848400000001</v>
      </c>
      <c r="D9960">
        <v>2</v>
      </c>
      <c r="E9960">
        <v>12</v>
      </c>
      <c r="F9960" s="5">
        <v>-1.1215210000000001E-3</v>
      </c>
      <c r="G9960" s="5">
        <v>3.5032869999999998</v>
      </c>
      <c r="H9960" s="5">
        <v>-3.9290099395270003E-3</v>
      </c>
      <c r="I9960" s="5">
        <v>7.839403E-3</v>
      </c>
      <c r="J9960" s="5">
        <v>3.7280289999999999E-3</v>
      </c>
      <c r="K9960" s="5">
        <v>2.982605E-2</v>
      </c>
      <c r="L9960" s="5">
        <v>1.3729669999999999E-2</v>
      </c>
      <c r="M9960" s="5">
        <v>3.7280289999999999E-3</v>
      </c>
      <c r="N9960" s="5">
        <v>0</v>
      </c>
    </row>
    <row r="9961" spans="1:14" x14ac:dyDescent="0.2">
      <c r="A9961" s="1">
        <v>9960</v>
      </c>
      <c r="B9961" s="4">
        <v>98165.930200000003</v>
      </c>
      <c r="C9961" s="4">
        <v>13051.848900000001</v>
      </c>
      <c r="D9961">
        <v>2</v>
      </c>
      <c r="E9961">
        <v>12</v>
      </c>
      <c r="F9961" s="5">
        <v>-1.161575E-3</v>
      </c>
      <c r="G9961" s="5">
        <v>3.5030329999999998</v>
      </c>
      <c r="H9961" s="5">
        <v>-4.0690355569750003E-3</v>
      </c>
      <c r="I9961" s="5">
        <v>7.839403E-3</v>
      </c>
      <c r="J9961" s="5">
        <v>3.7309700000000001E-3</v>
      </c>
      <c r="K9961" s="5">
        <v>2.982605E-2</v>
      </c>
      <c r="L9961" s="5">
        <v>1.3739970000000001E-2</v>
      </c>
      <c r="M9961" s="5">
        <v>3.7309700000000001E-3</v>
      </c>
      <c r="N9961" s="5">
        <v>0</v>
      </c>
    </row>
    <row r="9962" spans="1:14" x14ac:dyDescent="0.2">
      <c r="A9962" s="1">
        <v>9961</v>
      </c>
      <c r="B9962" s="4">
        <v>98175.930300000007</v>
      </c>
      <c r="C9962" s="4">
        <v>13061.849</v>
      </c>
      <c r="D9962">
        <v>2</v>
      </c>
      <c r="E9962">
        <v>12</v>
      </c>
      <c r="F9962" s="5">
        <v>-1.1081699999999999E-3</v>
      </c>
      <c r="G9962" s="5">
        <v>3.5028609999999998</v>
      </c>
      <c r="H9962" s="5">
        <v>-3.88176547437E-3</v>
      </c>
      <c r="I9962" s="5">
        <v>7.839403E-3</v>
      </c>
      <c r="J9962" s="5">
        <v>3.7339460000000001E-3</v>
      </c>
      <c r="K9962" s="5">
        <v>2.982605E-2</v>
      </c>
      <c r="L9962" s="5">
        <v>1.3750399999999999E-2</v>
      </c>
      <c r="M9962" s="5">
        <v>3.7339460000000001E-3</v>
      </c>
      <c r="N9962" s="5">
        <v>0</v>
      </c>
    </row>
    <row r="9963" spans="1:14" x14ac:dyDescent="0.2">
      <c r="A9963" s="1">
        <v>9962</v>
      </c>
      <c r="B9963" s="4">
        <v>98185.930500000002</v>
      </c>
      <c r="C9963" s="4">
        <v>13071.849200000001</v>
      </c>
      <c r="D9963">
        <v>2</v>
      </c>
      <c r="E9963">
        <v>12</v>
      </c>
      <c r="F9963" s="5">
        <v>-1.0871889999999999E-3</v>
      </c>
      <c r="G9963" s="5">
        <v>3.5026000000000002</v>
      </c>
      <c r="H9963" s="5">
        <v>-3.8079881914E-3</v>
      </c>
      <c r="I9963" s="5">
        <v>7.839403E-3</v>
      </c>
      <c r="J9963" s="5">
        <v>3.7369180000000001E-3</v>
      </c>
      <c r="K9963" s="5">
        <v>2.982605E-2</v>
      </c>
      <c r="L9963" s="5">
        <v>1.376081E-2</v>
      </c>
      <c r="M9963" s="5">
        <v>3.7369180000000001E-3</v>
      </c>
      <c r="N9963" s="5">
        <v>0</v>
      </c>
    </row>
    <row r="9964" spans="1:14" x14ac:dyDescent="0.2">
      <c r="A9964" s="1">
        <v>9963</v>
      </c>
      <c r="B9964" s="4">
        <v>98195.930800000002</v>
      </c>
      <c r="C9964" s="4">
        <v>13081.8495</v>
      </c>
      <c r="D9964">
        <v>2</v>
      </c>
      <c r="E9964">
        <v>12</v>
      </c>
      <c r="F9964" s="5">
        <v>-1.0890959999999999E-3</v>
      </c>
      <c r="G9964" s="5">
        <v>3.5023040000000001</v>
      </c>
      <c r="H9964" s="5">
        <v>-3.8143452771839999E-3</v>
      </c>
      <c r="I9964" s="5">
        <v>7.839403E-3</v>
      </c>
      <c r="J9964" s="5">
        <v>3.7398819999999999E-3</v>
      </c>
      <c r="K9964" s="5">
        <v>2.982605E-2</v>
      </c>
      <c r="L9964" s="5">
        <v>1.3771190000000001E-2</v>
      </c>
      <c r="M9964" s="5">
        <v>3.7398819999999999E-3</v>
      </c>
      <c r="N9964" s="5">
        <v>0</v>
      </c>
    </row>
    <row r="9965" spans="1:14" x14ac:dyDescent="0.2">
      <c r="A9965" s="1">
        <v>9964</v>
      </c>
      <c r="B9965" s="4">
        <v>98205.930900000007</v>
      </c>
      <c r="C9965" s="4">
        <v>13091.8496</v>
      </c>
      <c r="D9965">
        <v>2</v>
      </c>
      <c r="E9965">
        <v>12</v>
      </c>
      <c r="F9965" s="5">
        <v>-1.060486E-3</v>
      </c>
      <c r="G9965" s="5">
        <v>3.5023170000000001</v>
      </c>
      <c r="H9965" s="5">
        <v>-3.7141581460620001E-3</v>
      </c>
      <c r="I9965" s="5">
        <v>7.839403E-3</v>
      </c>
      <c r="J9965" s="5">
        <v>3.742825E-3</v>
      </c>
      <c r="K9965" s="5">
        <v>2.982605E-2</v>
      </c>
      <c r="L9965" s="5">
        <v>1.37815E-2</v>
      </c>
      <c r="M9965" s="5">
        <v>3.742825E-3</v>
      </c>
      <c r="N9965" s="5">
        <v>0</v>
      </c>
    </row>
    <row r="9966" spans="1:14" x14ac:dyDescent="0.2">
      <c r="A9966" s="1">
        <v>9965</v>
      </c>
      <c r="B9966" s="4">
        <v>98215.931100000002</v>
      </c>
      <c r="C9966" s="4">
        <v>13101.8498</v>
      </c>
      <c r="D9966">
        <v>2</v>
      </c>
      <c r="E9966">
        <v>12</v>
      </c>
      <c r="F9966" s="5">
        <v>-1.005173E-3</v>
      </c>
      <c r="G9966" s="5">
        <v>3.502183</v>
      </c>
      <c r="H9966" s="5">
        <v>-3.5202997926589998E-3</v>
      </c>
      <c r="I9966" s="5">
        <v>7.839403E-3</v>
      </c>
      <c r="J9966" s="5">
        <v>3.7457419999999998E-3</v>
      </c>
      <c r="K9966" s="5">
        <v>2.982605E-2</v>
      </c>
      <c r="L9966" s="5">
        <v>1.379171E-2</v>
      </c>
      <c r="M9966" s="5">
        <v>3.7457419999999998E-3</v>
      </c>
      <c r="N9966" s="5">
        <v>0</v>
      </c>
    </row>
    <row r="9967" spans="1:14" x14ac:dyDescent="0.2">
      <c r="A9967" s="1">
        <v>9966</v>
      </c>
      <c r="B9967" s="4">
        <v>98225.931400000001</v>
      </c>
      <c r="C9967" s="4">
        <v>13111.8501</v>
      </c>
      <c r="D9967">
        <v>2</v>
      </c>
      <c r="E9967">
        <v>12</v>
      </c>
      <c r="F9967" s="5">
        <v>-1.092911E-3</v>
      </c>
      <c r="G9967" s="5">
        <v>3.5020500000000001</v>
      </c>
      <c r="H9967" s="5">
        <v>-3.8274289675500001E-3</v>
      </c>
      <c r="I9967" s="5">
        <v>7.839403E-3</v>
      </c>
      <c r="J9967" s="5">
        <v>3.7487039999999998E-3</v>
      </c>
      <c r="K9967" s="5">
        <v>2.982605E-2</v>
      </c>
      <c r="L9967" s="5">
        <v>1.3802089999999999E-2</v>
      </c>
      <c r="M9967" s="5">
        <v>3.7487039999999998E-3</v>
      </c>
      <c r="N9967" s="5">
        <v>0</v>
      </c>
    </row>
    <row r="9968" spans="1:14" x14ac:dyDescent="0.2">
      <c r="A9968" s="1">
        <v>9967</v>
      </c>
      <c r="B9968" s="4">
        <v>98235.931700000001</v>
      </c>
      <c r="C9968" s="4">
        <v>13121.850399999999</v>
      </c>
      <c r="D9968">
        <v>2</v>
      </c>
      <c r="E9968">
        <v>12</v>
      </c>
      <c r="F9968" s="5">
        <v>-1.0147089999999999E-3</v>
      </c>
      <c r="G9968" s="5">
        <v>3.5018750000000001</v>
      </c>
      <c r="H9968" s="5">
        <v>-3.5533840793750002E-3</v>
      </c>
      <c r="I9968" s="5">
        <v>7.839403E-3</v>
      </c>
      <c r="J9968" s="5">
        <v>3.7515819999999998E-3</v>
      </c>
      <c r="K9968" s="5">
        <v>2.982605E-2</v>
      </c>
      <c r="L9968" s="5">
        <v>1.381217E-2</v>
      </c>
      <c r="M9968" s="5">
        <v>3.7515819999999998E-3</v>
      </c>
      <c r="N9968" s="5">
        <v>0</v>
      </c>
    </row>
    <row r="9969" spans="1:14" x14ac:dyDescent="0.2">
      <c r="A9969" s="1">
        <v>9968</v>
      </c>
      <c r="B9969" s="4">
        <v>98245.932000000001</v>
      </c>
      <c r="C9969" s="4">
        <v>13131.850700000001</v>
      </c>
      <c r="D9969">
        <v>2</v>
      </c>
      <c r="E9969">
        <v>12</v>
      </c>
      <c r="F9969" s="5">
        <v>-1.115799E-3</v>
      </c>
      <c r="G9969" s="5">
        <v>3.5014980000000002</v>
      </c>
      <c r="H9969" s="5">
        <v>-3.9069679669020002E-3</v>
      </c>
      <c r="I9969" s="5">
        <v>7.839403E-3</v>
      </c>
      <c r="J9969" s="5">
        <v>3.7544420000000002E-3</v>
      </c>
      <c r="K9969" s="5">
        <v>2.982605E-2</v>
      </c>
      <c r="L9969" s="5">
        <v>1.382218E-2</v>
      </c>
      <c r="M9969" s="5">
        <v>3.7544420000000002E-3</v>
      </c>
      <c r="N9969" s="5">
        <v>0</v>
      </c>
    </row>
    <row r="9970" spans="1:14" x14ac:dyDescent="0.2">
      <c r="A9970" s="1">
        <v>9969</v>
      </c>
      <c r="B9970" s="4">
        <v>98255.932400000005</v>
      </c>
      <c r="C9970" s="4">
        <v>13141.8511</v>
      </c>
      <c r="D9970">
        <v>2</v>
      </c>
      <c r="E9970">
        <v>12</v>
      </c>
      <c r="F9970" s="5">
        <v>-1.0643009999999999E-3</v>
      </c>
      <c r="G9970" s="5">
        <v>3.5014859999999999</v>
      </c>
      <c r="H9970" s="5">
        <v>-3.726635051286E-3</v>
      </c>
      <c r="I9970" s="5">
        <v>7.839403E-3</v>
      </c>
      <c r="J9970" s="5">
        <v>3.7573630000000001E-3</v>
      </c>
      <c r="K9970" s="5">
        <v>2.982605E-2</v>
      </c>
      <c r="L9970" s="5">
        <v>1.383241E-2</v>
      </c>
      <c r="M9970" s="5">
        <v>3.7573630000000001E-3</v>
      </c>
      <c r="N9970" s="5">
        <v>0</v>
      </c>
    </row>
    <row r="9971" spans="1:14" x14ac:dyDescent="0.2">
      <c r="A9971" s="1">
        <v>9970</v>
      </c>
      <c r="B9971" s="4">
        <v>98265.932400000005</v>
      </c>
      <c r="C9971" s="4">
        <v>13151.8511</v>
      </c>
      <c r="D9971">
        <v>2</v>
      </c>
      <c r="E9971">
        <v>12</v>
      </c>
      <c r="F9971" s="5">
        <v>-1.0662079999999999E-3</v>
      </c>
      <c r="G9971" s="5">
        <v>3.501163</v>
      </c>
      <c r="H9971" s="5">
        <v>-3.7329679999040001E-3</v>
      </c>
      <c r="I9971" s="5">
        <v>7.839403E-3</v>
      </c>
      <c r="J9971" s="5">
        <v>3.7602790000000001E-3</v>
      </c>
      <c r="K9971" s="5">
        <v>2.982605E-2</v>
      </c>
      <c r="L9971" s="5">
        <v>1.384262E-2</v>
      </c>
      <c r="M9971" s="5">
        <v>3.7602790000000001E-3</v>
      </c>
      <c r="N9971" s="5">
        <v>0</v>
      </c>
    </row>
    <row r="9972" spans="1:14" x14ac:dyDescent="0.2">
      <c r="A9972" s="1">
        <v>9971</v>
      </c>
      <c r="B9972" s="4">
        <v>98275.932700000005</v>
      </c>
      <c r="C9972" s="4">
        <v>13161.8514</v>
      </c>
      <c r="D9972">
        <v>2</v>
      </c>
      <c r="E9972">
        <v>12</v>
      </c>
      <c r="F9972" s="5">
        <v>-1.041412E-3</v>
      </c>
      <c r="G9972" s="5">
        <v>3.5009039999999998</v>
      </c>
      <c r="H9972" s="5">
        <v>-3.6458834364480001E-3</v>
      </c>
      <c r="I9972" s="5">
        <v>7.839403E-3</v>
      </c>
      <c r="J9972" s="5">
        <v>3.7632E-3</v>
      </c>
      <c r="K9972" s="5">
        <v>2.982605E-2</v>
      </c>
      <c r="L9972" s="5">
        <v>1.385284E-2</v>
      </c>
      <c r="M9972" s="5">
        <v>3.7632E-3</v>
      </c>
      <c r="N9972" s="5">
        <v>0</v>
      </c>
    </row>
    <row r="9973" spans="1:14" x14ac:dyDescent="0.2">
      <c r="A9973" s="1">
        <v>9972</v>
      </c>
      <c r="B9973" s="4">
        <v>98285.932799999995</v>
      </c>
      <c r="C9973" s="4">
        <v>13171.851500000001</v>
      </c>
      <c r="D9973">
        <v>2</v>
      </c>
      <c r="E9973">
        <v>12</v>
      </c>
      <c r="F9973" s="5">
        <v>-9.708405E-4</v>
      </c>
      <c r="G9973" s="5">
        <v>3.5011930000000002</v>
      </c>
      <c r="H9973" s="5">
        <v>-3.3990999627164999E-3</v>
      </c>
      <c r="I9973" s="5">
        <v>7.839403E-3</v>
      </c>
      <c r="J9973" s="5">
        <v>3.7660800000000002E-3</v>
      </c>
      <c r="K9973" s="5">
        <v>2.982605E-2</v>
      </c>
      <c r="L9973" s="5">
        <v>1.3862920000000001E-2</v>
      </c>
      <c r="M9973" s="5">
        <v>3.7660800000000002E-3</v>
      </c>
      <c r="N9973" s="5">
        <v>0</v>
      </c>
    </row>
    <row r="9974" spans="1:14" x14ac:dyDescent="0.2">
      <c r="A9974" s="1">
        <v>9973</v>
      </c>
      <c r="B9974" s="4">
        <v>98295.933000000005</v>
      </c>
      <c r="C9974" s="4">
        <v>13181.851699999999</v>
      </c>
      <c r="D9974">
        <v>2</v>
      </c>
      <c r="E9974">
        <v>12</v>
      </c>
      <c r="F9974" s="5">
        <v>-9.8991389999999991E-4</v>
      </c>
      <c r="G9974" s="5">
        <v>3.5008430000000001</v>
      </c>
      <c r="H9974" s="5">
        <v>-3.4655331474176998E-3</v>
      </c>
      <c r="I9974" s="5">
        <v>7.839403E-3</v>
      </c>
      <c r="J9974" s="5">
        <v>3.768848E-3</v>
      </c>
      <c r="K9974" s="5">
        <v>2.982605E-2</v>
      </c>
      <c r="L9974" s="5">
        <v>1.387262E-2</v>
      </c>
      <c r="M9974" s="5">
        <v>3.768848E-3</v>
      </c>
      <c r="N9974" s="5">
        <v>0</v>
      </c>
    </row>
    <row r="9975" spans="1:14" x14ac:dyDescent="0.2">
      <c r="A9975" s="1">
        <v>9974</v>
      </c>
      <c r="B9975" s="4">
        <v>98305.933499999999</v>
      </c>
      <c r="C9975" s="4">
        <v>13191.852199999999</v>
      </c>
      <c r="D9975">
        <v>2</v>
      </c>
      <c r="E9975">
        <v>12</v>
      </c>
      <c r="F9975" s="5">
        <v>-1.0242459999999999E-3</v>
      </c>
      <c r="G9975" s="5">
        <v>3.5004050000000002</v>
      </c>
      <c r="H9975" s="5">
        <v>-3.5852758196299999E-3</v>
      </c>
      <c r="I9975" s="5">
        <v>7.839403E-3</v>
      </c>
      <c r="J9975" s="5">
        <v>3.7716569999999999E-3</v>
      </c>
      <c r="K9975" s="5">
        <v>2.982605E-2</v>
      </c>
      <c r="L9975" s="5">
        <v>1.3882449999999999E-2</v>
      </c>
      <c r="M9975" s="5">
        <v>3.7716569999999999E-3</v>
      </c>
      <c r="N9975" s="5">
        <v>0</v>
      </c>
    </row>
    <row r="9976" spans="1:14" x14ac:dyDescent="0.2">
      <c r="A9976" s="1">
        <v>9975</v>
      </c>
      <c r="B9976" s="4">
        <v>98315.933900000004</v>
      </c>
      <c r="C9976" s="4">
        <v>13201.8526</v>
      </c>
      <c r="D9976">
        <v>2</v>
      </c>
      <c r="E9976">
        <v>12</v>
      </c>
      <c r="F9976" s="5">
        <v>-9.8991389999999991E-4</v>
      </c>
      <c r="G9976" s="5">
        <v>3.5002800000000001</v>
      </c>
      <c r="H9976" s="5">
        <v>-3.4649758258920001E-3</v>
      </c>
      <c r="I9976" s="5">
        <v>7.839403E-3</v>
      </c>
      <c r="J9976" s="5">
        <v>3.7744779999999999E-3</v>
      </c>
      <c r="K9976" s="5">
        <v>2.982605E-2</v>
      </c>
      <c r="L9976" s="5">
        <v>1.389232E-2</v>
      </c>
      <c r="M9976" s="5">
        <v>3.7744779999999999E-3</v>
      </c>
      <c r="N9976" s="5">
        <v>0</v>
      </c>
    </row>
    <row r="9977" spans="1:14" x14ac:dyDescent="0.2">
      <c r="A9977" s="1">
        <v>9976</v>
      </c>
      <c r="B9977" s="4">
        <v>98325.933900000004</v>
      </c>
      <c r="C9977" s="4">
        <v>13211.8526</v>
      </c>
      <c r="D9977">
        <v>2</v>
      </c>
      <c r="E9977">
        <v>12</v>
      </c>
      <c r="F9977" s="5">
        <v>-9.8228450000000011E-4</v>
      </c>
      <c r="G9977" s="5">
        <v>3.500057</v>
      </c>
      <c r="H9977" s="5">
        <v>-3.4380517402165002E-3</v>
      </c>
      <c r="I9977" s="5">
        <v>7.839403E-3</v>
      </c>
      <c r="J9977" s="5">
        <v>3.7772679999999999E-3</v>
      </c>
      <c r="K9977" s="5">
        <v>2.982605E-2</v>
      </c>
      <c r="L9977" s="5">
        <v>1.3902090000000001E-2</v>
      </c>
      <c r="M9977" s="5">
        <v>3.7772679999999999E-3</v>
      </c>
      <c r="N9977" s="5">
        <v>0</v>
      </c>
    </row>
    <row r="9978" spans="1:14" x14ac:dyDescent="0.2">
      <c r="A9978" s="1">
        <v>9977</v>
      </c>
      <c r="B9978" s="4">
        <v>98335.934099999999</v>
      </c>
      <c r="C9978" s="4">
        <v>13221.852800000001</v>
      </c>
      <c r="D9978">
        <v>2</v>
      </c>
      <c r="E9978">
        <v>12</v>
      </c>
      <c r="F9978" s="5">
        <v>-1.1329650000000001E-3</v>
      </c>
      <c r="G9978" s="5">
        <v>3.49979</v>
      </c>
      <c r="H9978" s="5">
        <v>-3.9651395773499997E-3</v>
      </c>
      <c r="I9978" s="5">
        <v>7.839403E-3</v>
      </c>
      <c r="J9978" s="5">
        <v>3.7801470000000002E-3</v>
      </c>
      <c r="K9978" s="5">
        <v>2.982605E-2</v>
      </c>
      <c r="L9978" s="5">
        <v>1.391217E-2</v>
      </c>
      <c r="M9978" s="5">
        <v>3.7801470000000002E-3</v>
      </c>
      <c r="N9978" s="5">
        <v>0</v>
      </c>
    </row>
    <row r="9979" spans="1:14" x14ac:dyDescent="0.2">
      <c r="A9979" s="1">
        <v>9978</v>
      </c>
      <c r="B9979" s="4">
        <v>98345.934299999994</v>
      </c>
      <c r="C9979" s="4">
        <v>13231.852999999999</v>
      </c>
      <c r="D9979">
        <v>2</v>
      </c>
      <c r="E9979">
        <v>12</v>
      </c>
      <c r="F9979" s="5">
        <v>-1.039505E-3</v>
      </c>
      <c r="G9979" s="5">
        <v>3.4997989999999999</v>
      </c>
      <c r="H9979" s="5">
        <v>-3.6380585594949998E-3</v>
      </c>
      <c r="I9979" s="5">
        <v>7.839403E-3</v>
      </c>
      <c r="J9979" s="5">
        <v>3.7829650000000001E-3</v>
      </c>
      <c r="K9979" s="5">
        <v>2.982605E-2</v>
      </c>
      <c r="L9979" s="5">
        <v>1.392203E-2</v>
      </c>
      <c r="M9979" s="5">
        <v>3.7829650000000001E-3</v>
      </c>
      <c r="N9979" s="5">
        <v>0</v>
      </c>
    </row>
    <row r="9980" spans="1:14" x14ac:dyDescent="0.2">
      <c r="A9980" s="1">
        <v>9979</v>
      </c>
      <c r="B9980" s="4">
        <v>98355.934399999998</v>
      </c>
      <c r="C9980" s="4">
        <v>13241.8531</v>
      </c>
      <c r="D9980">
        <v>2</v>
      </c>
      <c r="E9980">
        <v>12</v>
      </c>
      <c r="F9980" s="5">
        <v>-1.070023E-3</v>
      </c>
      <c r="G9980" s="5">
        <v>3.4995829999999999</v>
      </c>
      <c r="H9980" s="5">
        <v>-3.7446343004089999E-3</v>
      </c>
      <c r="I9980" s="5">
        <v>7.839403E-3</v>
      </c>
      <c r="J9980" s="5">
        <v>3.7857759999999998E-3</v>
      </c>
      <c r="K9980" s="5">
        <v>2.982605E-2</v>
      </c>
      <c r="L9980" s="5">
        <v>1.3931860000000001E-2</v>
      </c>
      <c r="M9980" s="5">
        <v>3.7857759999999998E-3</v>
      </c>
      <c r="N9980" s="5">
        <v>0</v>
      </c>
    </row>
    <row r="9981" spans="1:14" x14ac:dyDescent="0.2">
      <c r="A9981" s="1">
        <v>9980</v>
      </c>
      <c r="B9981" s="4">
        <v>98365.934599999993</v>
      </c>
      <c r="C9981" s="4">
        <v>13251.853300000001</v>
      </c>
      <c r="D9981">
        <v>2</v>
      </c>
      <c r="E9981">
        <v>12</v>
      </c>
      <c r="F9981" s="5">
        <v>-9.6130369999999996E-4</v>
      </c>
      <c r="G9981" s="5">
        <v>3.4993720000000001</v>
      </c>
      <c r="H9981" s="5">
        <v>-3.3639592512764E-3</v>
      </c>
      <c r="I9981" s="5">
        <v>7.839403E-3</v>
      </c>
      <c r="J9981" s="5">
        <v>3.7885879999999999E-3</v>
      </c>
      <c r="K9981" s="5">
        <v>2.982605E-2</v>
      </c>
      <c r="L9981" s="5">
        <v>1.394171E-2</v>
      </c>
      <c r="M9981" s="5">
        <v>3.7885879999999999E-3</v>
      </c>
      <c r="N9981" s="5">
        <v>0</v>
      </c>
    </row>
    <row r="9982" spans="1:14" x14ac:dyDescent="0.2">
      <c r="A9982" s="1">
        <v>9981</v>
      </c>
      <c r="B9982" s="4">
        <v>98375.934699999998</v>
      </c>
      <c r="C9982" s="4">
        <v>13261.8534</v>
      </c>
      <c r="D9982">
        <v>2</v>
      </c>
      <c r="E9982">
        <v>12</v>
      </c>
      <c r="F9982" s="5">
        <v>-1.016617E-3</v>
      </c>
      <c r="G9982" s="5">
        <v>3.4990299999999999</v>
      </c>
      <c r="H9982" s="5">
        <v>-3.5571733815100001E-3</v>
      </c>
      <c r="I9982" s="5">
        <v>7.839403E-3</v>
      </c>
      <c r="J9982" s="5">
        <v>3.7913970000000002E-3</v>
      </c>
      <c r="K9982" s="5">
        <v>2.982605E-2</v>
      </c>
      <c r="L9982" s="5">
        <v>1.395154E-2</v>
      </c>
      <c r="M9982" s="5">
        <v>3.7913970000000002E-3</v>
      </c>
      <c r="N9982" s="5">
        <v>0</v>
      </c>
    </row>
    <row r="9983" spans="1:14" x14ac:dyDescent="0.2">
      <c r="A9983" s="1">
        <v>9982</v>
      </c>
      <c r="B9983" s="4">
        <v>98385.934899999993</v>
      </c>
      <c r="C9983" s="4">
        <v>13271.8536</v>
      </c>
      <c r="D9983">
        <v>2</v>
      </c>
      <c r="E9983">
        <v>12</v>
      </c>
      <c r="F9983" s="5">
        <v>-9.5939639999999997E-4</v>
      </c>
      <c r="G9983" s="5">
        <v>3.4987059999999999</v>
      </c>
      <c r="H9983" s="5">
        <v>-3.3566459410584002E-3</v>
      </c>
      <c r="I9983" s="5">
        <v>7.839403E-3</v>
      </c>
      <c r="J9983" s="5">
        <v>3.7942100000000001E-3</v>
      </c>
      <c r="K9983" s="5">
        <v>2.982605E-2</v>
      </c>
      <c r="L9983" s="5">
        <v>1.3961380000000001E-2</v>
      </c>
      <c r="M9983" s="5">
        <v>3.7942100000000001E-3</v>
      </c>
      <c r="N9983" s="5">
        <v>0</v>
      </c>
    </row>
    <row r="9984" spans="1:14" x14ac:dyDescent="0.2">
      <c r="A9984" s="1">
        <v>9983</v>
      </c>
      <c r="B9984" s="4">
        <v>98395.935200000007</v>
      </c>
      <c r="C9984" s="4">
        <v>13281.8539</v>
      </c>
      <c r="D9984">
        <v>2</v>
      </c>
      <c r="E9984">
        <v>12</v>
      </c>
      <c r="F9984" s="5">
        <v>-1.0108949999999999E-3</v>
      </c>
      <c r="G9984" s="5">
        <v>3.4987170000000001</v>
      </c>
      <c r="H9984" s="5">
        <v>-3.5368355217150001E-3</v>
      </c>
      <c r="I9984" s="5">
        <v>7.839403E-3</v>
      </c>
      <c r="J9984" s="5">
        <v>3.7970389999999999E-3</v>
      </c>
      <c r="K9984" s="5">
        <v>2.982605E-2</v>
      </c>
      <c r="L9984" s="5">
        <v>1.3971280000000001E-2</v>
      </c>
      <c r="M9984" s="5">
        <v>3.7970389999999999E-3</v>
      </c>
      <c r="N9984" s="5">
        <v>0</v>
      </c>
    </row>
    <row r="9985" spans="1:14" x14ac:dyDescent="0.2">
      <c r="A9985" s="1">
        <v>9984</v>
      </c>
      <c r="B9985" s="4">
        <v>98405.935400000002</v>
      </c>
      <c r="C9985" s="4">
        <v>13291.8541</v>
      </c>
      <c r="D9985">
        <v>2</v>
      </c>
      <c r="E9985">
        <v>12</v>
      </c>
      <c r="F9985" s="5">
        <v>-1.0204319999999999E-3</v>
      </c>
      <c r="G9985" s="5">
        <v>3.4985360000000001</v>
      </c>
      <c r="H9985" s="5">
        <v>-3.5700180875519998E-3</v>
      </c>
      <c r="I9985" s="5">
        <v>7.839403E-3</v>
      </c>
      <c r="J9985" s="5">
        <v>3.7998530000000002E-3</v>
      </c>
      <c r="K9985" s="5">
        <v>2.982605E-2</v>
      </c>
      <c r="L9985" s="5">
        <v>1.398112E-2</v>
      </c>
      <c r="M9985" s="5">
        <v>3.7998530000000002E-3</v>
      </c>
      <c r="N9985" s="5">
        <v>0</v>
      </c>
    </row>
    <row r="9986" spans="1:14" x14ac:dyDescent="0.2">
      <c r="A9986" s="1">
        <v>9985</v>
      </c>
      <c r="B9986" s="4">
        <v>98415.935700000002</v>
      </c>
      <c r="C9986" s="4">
        <v>13301.8544</v>
      </c>
      <c r="D9986">
        <v>2</v>
      </c>
      <c r="E9986">
        <v>12</v>
      </c>
      <c r="F9986" s="5">
        <v>-1.0013579999999999E-3</v>
      </c>
      <c r="G9986" s="5">
        <v>3.498418</v>
      </c>
      <c r="H9986" s="5">
        <v>-3.5031688516440002E-3</v>
      </c>
      <c r="I9986" s="5">
        <v>7.839403E-3</v>
      </c>
      <c r="J9986" s="5">
        <v>3.8026380000000001E-3</v>
      </c>
      <c r="K9986" s="5">
        <v>2.982605E-2</v>
      </c>
      <c r="L9986" s="5">
        <v>1.3990860000000001E-2</v>
      </c>
      <c r="M9986" s="5">
        <v>3.8026380000000001E-3</v>
      </c>
      <c r="N9986" s="5">
        <v>0</v>
      </c>
    </row>
    <row r="9987" spans="1:14" x14ac:dyDescent="0.2">
      <c r="A9987" s="1">
        <v>9986</v>
      </c>
      <c r="B9987" s="4">
        <v>98425.935700000002</v>
      </c>
      <c r="C9987" s="4">
        <v>13311.8544</v>
      </c>
      <c r="D9987">
        <v>2</v>
      </c>
      <c r="E9987">
        <v>12</v>
      </c>
      <c r="F9987" s="5">
        <v>-1.0013579999999999E-3</v>
      </c>
      <c r="G9987" s="5">
        <v>3.4981499999999999</v>
      </c>
      <c r="H9987" s="5">
        <v>-3.5029004876999999E-3</v>
      </c>
      <c r="I9987" s="5">
        <v>7.839403E-3</v>
      </c>
      <c r="J9987" s="5">
        <v>3.8053850000000001E-3</v>
      </c>
      <c r="K9987" s="5">
        <v>2.982605E-2</v>
      </c>
      <c r="L9987" s="5">
        <v>1.4000479999999999E-2</v>
      </c>
      <c r="M9987" s="5">
        <v>3.8053850000000001E-3</v>
      </c>
      <c r="N9987" s="5">
        <v>0</v>
      </c>
    </row>
    <row r="9988" spans="1:14" x14ac:dyDescent="0.2">
      <c r="A9988" s="1">
        <v>9987</v>
      </c>
      <c r="B9988" s="4">
        <v>98435.936100000006</v>
      </c>
      <c r="C9988" s="4">
        <v>13321.854799999999</v>
      </c>
      <c r="D9988">
        <v>2</v>
      </c>
      <c r="E9988">
        <v>12</v>
      </c>
      <c r="F9988" s="5">
        <v>-9.5558169999999997E-4</v>
      </c>
      <c r="G9988" s="5">
        <v>3.4978349999999998</v>
      </c>
      <c r="H9988" s="5">
        <v>-3.3424671156195001E-3</v>
      </c>
      <c r="I9988" s="5">
        <v>7.839403E-3</v>
      </c>
      <c r="J9988" s="5">
        <v>3.8081970000000001E-3</v>
      </c>
      <c r="K9988" s="5">
        <v>2.982605E-2</v>
      </c>
      <c r="L9988" s="5">
        <v>1.401031E-2</v>
      </c>
      <c r="M9988" s="5">
        <v>3.8081970000000001E-3</v>
      </c>
      <c r="N9988" s="5">
        <v>0</v>
      </c>
    </row>
    <row r="9989" spans="1:14" x14ac:dyDescent="0.2">
      <c r="A9989" s="1">
        <v>9988</v>
      </c>
      <c r="B9989" s="4">
        <v>98445.936199999996</v>
      </c>
      <c r="C9989" s="4">
        <v>13331.8549</v>
      </c>
      <c r="D9989">
        <v>2</v>
      </c>
      <c r="E9989">
        <v>12</v>
      </c>
      <c r="F9989" s="5">
        <v>-1.029968E-3</v>
      </c>
      <c r="G9989" s="5">
        <v>3.497967</v>
      </c>
      <c r="H9989" s="5">
        <v>-3.6027940750559999E-3</v>
      </c>
      <c r="I9989" s="5">
        <v>7.839403E-3</v>
      </c>
      <c r="J9989" s="5">
        <v>3.810922E-3</v>
      </c>
      <c r="K9989" s="5">
        <v>2.982605E-2</v>
      </c>
      <c r="L9989" s="5">
        <v>1.401984E-2</v>
      </c>
      <c r="M9989" s="5">
        <v>3.810922E-3</v>
      </c>
      <c r="N9989" s="5">
        <v>0</v>
      </c>
    </row>
    <row r="9990" spans="1:14" x14ac:dyDescent="0.2">
      <c r="A9990" s="1">
        <v>9989</v>
      </c>
      <c r="B9990" s="4">
        <v>98455.936199999996</v>
      </c>
      <c r="C9990" s="4">
        <v>13341.8549</v>
      </c>
      <c r="D9990">
        <v>2</v>
      </c>
      <c r="E9990">
        <v>12</v>
      </c>
      <c r="F9990" s="5">
        <v>-9.5939639999999997E-4</v>
      </c>
      <c r="G9990" s="5">
        <v>3.4977230000000001</v>
      </c>
      <c r="H9990" s="5">
        <v>-3.3557028543972E-3</v>
      </c>
      <c r="I9990" s="5">
        <v>7.839403E-3</v>
      </c>
      <c r="J9990" s="5">
        <v>3.8136580000000002E-3</v>
      </c>
      <c r="K9990" s="5">
        <v>2.982605E-2</v>
      </c>
      <c r="L9990" s="5">
        <v>1.4029410000000001E-2</v>
      </c>
      <c r="M9990" s="5">
        <v>3.8136580000000002E-3</v>
      </c>
      <c r="N9990" s="5">
        <v>0</v>
      </c>
    </row>
    <row r="9991" spans="1:14" x14ac:dyDescent="0.2">
      <c r="A9991" s="1">
        <v>9990</v>
      </c>
      <c r="B9991" s="4">
        <v>98465.936700000006</v>
      </c>
      <c r="C9991" s="4">
        <v>13351.8554</v>
      </c>
      <c r="D9991">
        <v>2</v>
      </c>
      <c r="E9991">
        <v>12</v>
      </c>
      <c r="F9991" s="5">
        <v>-1.0032649999999999E-3</v>
      </c>
      <c r="G9991" s="5">
        <v>3.497519</v>
      </c>
      <c r="H9991" s="5">
        <v>-3.5089383995350002E-3</v>
      </c>
      <c r="I9991" s="5">
        <v>7.839403E-3</v>
      </c>
      <c r="J9991" s="5">
        <v>3.8164039999999998E-3</v>
      </c>
      <c r="K9991" s="5">
        <v>2.982605E-2</v>
      </c>
      <c r="L9991" s="5">
        <v>1.4039019999999999E-2</v>
      </c>
      <c r="M9991" s="5">
        <v>3.8164039999999998E-3</v>
      </c>
      <c r="N9991" s="5">
        <v>0</v>
      </c>
    </row>
    <row r="9992" spans="1:14" x14ac:dyDescent="0.2">
      <c r="A9992" s="1">
        <v>9991</v>
      </c>
      <c r="B9992" s="4">
        <v>98475.936700000006</v>
      </c>
      <c r="C9992" s="4">
        <v>13361.8554</v>
      </c>
      <c r="D9992">
        <v>2</v>
      </c>
      <c r="E9992">
        <v>12</v>
      </c>
      <c r="F9992" s="5">
        <v>-9.8419190000000002E-4</v>
      </c>
      <c r="G9992" s="5">
        <v>3.4976039999999999</v>
      </c>
      <c r="H9992" s="5">
        <v>-3.4423135262075999E-3</v>
      </c>
      <c r="I9992" s="5">
        <v>7.839403E-3</v>
      </c>
      <c r="J9992" s="5">
        <v>3.8191269999999999E-3</v>
      </c>
      <c r="K9992" s="5">
        <v>2.982605E-2</v>
      </c>
      <c r="L9992" s="5">
        <v>1.404854E-2</v>
      </c>
      <c r="M9992" s="5">
        <v>3.8191269999999999E-3</v>
      </c>
      <c r="N9992" s="5">
        <v>0</v>
      </c>
    </row>
    <row r="9993" spans="1:14" x14ac:dyDescent="0.2">
      <c r="A9993" s="1">
        <v>9992</v>
      </c>
      <c r="B9993" s="4">
        <v>98485.936799999996</v>
      </c>
      <c r="C9993" s="4">
        <v>13371.8555</v>
      </c>
      <c r="D9993">
        <v>2</v>
      </c>
      <c r="E9993">
        <v>12</v>
      </c>
      <c r="F9993" s="5">
        <v>-9.9182130000000004E-4</v>
      </c>
      <c r="G9993" s="5">
        <v>3.4973260000000002</v>
      </c>
      <c r="H9993" s="5">
        <v>-3.4687224198438E-3</v>
      </c>
      <c r="I9993" s="5">
        <v>7.839403E-3</v>
      </c>
      <c r="J9993" s="5">
        <v>3.82184E-3</v>
      </c>
      <c r="K9993" s="5">
        <v>2.982605E-2</v>
      </c>
      <c r="L9993" s="5">
        <v>1.4058029999999999E-2</v>
      </c>
      <c r="M9993" s="5">
        <v>3.82184E-3</v>
      </c>
      <c r="N9993" s="5">
        <v>0</v>
      </c>
    </row>
    <row r="9994" spans="1:14" x14ac:dyDescent="0.2">
      <c r="A9994" s="1">
        <v>9993</v>
      </c>
      <c r="B9994" s="4">
        <v>98495.936900000001</v>
      </c>
      <c r="C9994" s="4">
        <v>13381.855600000001</v>
      </c>
      <c r="D9994">
        <v>2</v>
      </c>
      <c r="E9994">
        <v>12</v>
      </c>
      <c r="F9994" s="5">
        <v>-1.0433199999999999E-3</v>
      </c>
      <c r="G9994" s="5">
        <v>3.4968400000000002</v>
      </c>
      <c r="H9994" s="5">
        <v>-3.6483231088E-3</v>
      </c>
      <c r="I9994" s="5">
        <v>7.839403E-3</v>
      </c>
      <c r="J9994" s="5">
        <v>3.8245689999999999E-3</v>
      </c>
      <c r="K9994" s="5">
        <v>2.982605E-2</v>
      </c>
      <c r="L9994" s="5">
        <v>1.406757E-2</v>
      </c>
      <c r="M9994" s="5">
        <v>3.8245689999999999E-3</v>
      </c>
      <c r="N9994" s="5">
        <v>0</v>
      </c>
    </row>
    <row r="9995" spans="1:14" x14ac:dyDescent="0.2">
      <c r="A9995" s="1">
        <v>9994</v>
      </c>
      <c r="B9995" s="4">
        <v>98505.937099999996</v>
      </c>
      <c r="C9995" s="4">
        <v>13391.855799999999</v>
      </c>
      <c r="D9995">
        <v>2</v>
      </c>
      <c r="E9995">
        <v>12</v>
      </c>
      <c r="F9995" s="5">
        <v>-1.0147089999999999E-3</v>
      </c>
      <c r="G9995" s="5">
        <v>3.4966970000000002</v>
      </c>
      <c r="H9995" s="5">
        <v>-3.548129916173E-3</v>
      </c>
      <c r="I9995" s="5">
        <v>7.839403E-3</v>
      </c>
      <c r="J9995" s="5">
        <v>3.8273510000000001E-3</v>
      </c>
      <c r="K9995" s="5">
        <v>2.982605E-2</v>
      </c>
      <c r="L9995" s="5">
        <v>1.4077299999999999E-2</v>
      </c>
      <c r="M9995" s="5">
        <v>3.8273510000000001E-3</v>
      </c>
      <c r="N9995" s="5">
        <v>0</v>
      </c>
    </row>
    <row r="9996" spans="1:14" x14ac:dyDescent="0.2">
      <c r="A9996" s="1">
        <v>9995</v>
      </c>
      <c r="B9996" s="4">
        <v>98515.937600000005</v>
      </c>
      <c r="C9996" s="4">
        <v>13401.856299999999</v>
      </c>
      <c r="D9996">
        <v>2</v>
      </c>
      <c r="E9996">
        <v>12</v>
      </c>
      <c r="F9996" s="5">
        <v>-9.8228450000000011E-4</v>
      </c>
      <c r="G9996" s="5">
        <v>3.4963669999999998</v>
      </c>
      <c r="H9996" s="5">
        <v>-3.4344271104115001E-3</v>
      </c>
      <c r="I9996" s="5">
        <v>7.839403E-3</v>
      </c>
      <c r="J9996" s="5">
        <v>3.8301559999999999E-3</v>
      </c>
      <c r="K9996" s="5">
        <v>2.982605E-2</v>
      </c>
      <c r="L9996" s="5">
        <v>1.408711E-2</v>
      </c>
      <c r="M9996" s="5">
        <v>3.8301559999999999E-3</v>
      </c>
      <c r="N9996" s="5">
        <v>0</v>
      </c>
    </row>
    <row r="9997" spans="1:14" x14ac:dyDescent="0.2">
      <c r="A9997" s="1">
        <v>9996</v>
      </c>
      <c r="B9997" s="4">
        <v>98525.937900000004</v>
      </c>
      <c r="C9997" s="4">
        <v>13411.856599999999</v>
      </c>
      <c r="D9997">
        <v>2</v>
      </c>
      <c r="E9997">
        <v>12</v>
      </c>
      <c r="F9997" s="5">
        <v>-1.062393E-3</v>
      </c>
      <c r="G9997" s="5">
        <v>3.4960719999999998</v>
      </c>
      <c r="H9997" s="5">
        <v>-3.714202420296E-3</v>
      </c>
      <c r="I9997" s="5">
        <v>7.839403E-3</v>
      </c>
      <c r="J9997" s="5">
        <v>3.83294E-3</v>
      </c>
      <c r="K9997" s="5">
        <v>2.982605E-2</v>
      </c>
      <c r="L9997" s="5">
        <v>1.4096839999999999E-2</v>
      </c>
      <c r="M9997" s="5">
        <v>3.83294E-3</v>
      </c>
      <c r="N9997" s="5">
        <v>0</v>
      </c>
    </row>
    <row r="9998" spans="1:14" x14ac:dyDescent="0.2">
      <c r="A9998" s="1">
        <v>9997</v>
      </c>
      <c r="B9998" s="4">
        <v>98535.938299999994</v>
      </c>
      <c r="C9998" s="4">
        <v>13421.857</v>
      </c>
      <c r="D9998">
        <v>2</v>
      </c>
      <c r="E9998">
        <v>12</v>
      </c>
      <c r="F9998" s="5">
        <v>-1.0147089999999999E-3</v>
      </c>
      <c r="G9998" s="5">
        <v>3.4958740000000001</v>
      </c>
      <c r="H9998" s="5">
        <v>-3.5472948106659999E-3</v>
      </c>
      <c r="I9998" s="5">
        <v>7.839403E-3</v>
      </c>
      <c r="J9998" s="5">
        <v>3.8357270000000001E-3</v>
      </c>
      <c r="K9998" s="5">
        <v>2.982605E-2</v>
      </c>
      <c r="L9998" s="5">
        <v>1.410659E-2</v>
      </c>
      <c r="M9998" s="5">
        <v>3.8357270000000001E-3</v>
      </c>
      <c r="N9998" s="5">
        <v>0</v>
      </c>
    </row>
    <row r="9999" spans="1:14" x14ac:dyDescent="0.2">
      <c r="A9999" s="1">
        <v>9998</v>
      </c>
      <c r="B9999" s="4">
        <v>98545.938599999994</v>
      </c>
      <c r="C9999" s="4">
        <v>13431.8573</v>
      </c>
      <c r="D9999">
        <v>2</v>
      </c>
      <c r="E9999">
        <v>12</v>
      </c>
      <c r="F9999" s="5">
        <v>-9.708405E-4</v>
      </c>
      <c r="G9999" s="5">
        <v>3.4957229999999999</v>
      </c>
      <c r="H9999" s="5">
        <v>-3.3937894651815E-3</v>
      </c>
      <c r="I9999" s="5">
        <v>7.839403E-3</v>
      </c>
      <c r="J9999" s="5">
        <v>3.8385279999999999E-3</v>
      </c>
      <c r="K9999" s="5">
        <v>2.982605E-2</v>
      </c>
      <c r="L9999" s="5">
        <v>1.411638E-2</v>
      </c>
      <c r="M9999" s="5">
        <v>3.8385279999999999E-3</v>
      </c>
      <c r="N9999" s="5">
        <v>0</v>
      </c>
    </row>
    <row r="10000" spans="1:14" x14ac:dyDescent="0.2">
      <c r="A10000" s="1">
        <v>9999</v>
      </c>
      <c r="B10000" s="4">
        <v>98555.938999999998</v>
      </c>
      <c r="C10000" s="4">
        <v>13441.8577</v>
      </c>
      <c r="D10000">
        <v>2</v>
      </c>
      <c r="E10000">
        <v>12</v>
      </c>
      <c r="F10000" s="5">
        <v>-9.9372859999999992E-4</v>
      </c>
      <c r="G10000" s="5">
        <v>3.4955970000000001</v>
      </c>
      <c r="H10000" s="5">
        <v>-3.4736747129742E-3</v>
      </c>
      <c r="I10000" s="5">
        <v>7.839403E-3</v>
      </c>
      <c r="J10000" s="5">
        <v>3.8413470000000002E-3</v>
      </c>
      <c r="K10000" s="5">
        <v>2.982605E-2</v>
      </c>
      <c r="L10000" s="5">
        <v>1.412623E-2</v>
      </c>
      <c r="M10000" s="5">
        <v>3.8413470000000002E-3</v>
      </c>
      <c r="N10000" s="5">
        <v>0</v>
      </c>
    </row>
    <row r="10001" spans="1:14" x14ac:dyDescent="0.2">
      <c r="A10001" s="1">
        <v>10000</v>
      </c>
      <c r="B10001" s="4">
        <v>98565.938999999998</v>
      </c>
      <c r="C10001" s="4">
        <v>13451.8577</v>
      </c>
      <c r="D10001">
        <v>2</v>
      </c>
      <c r="E10001">
        <v>12</v>
      </c>
      <c r="F10001" s="5">
        <v>-9.6511839999999997E-4</v>
      </c>
      <c r="G10001" s="5">
        <v>3.4954139999999998</v>
      </c>
      <c r="H10001" s="5">
        <v>-3.3734883670175999E-3</v>
      </c>
      <c r="I10001" s="5">
        <v>7.839403E-3</v>
      </c>
      <c r="J10001" s="5">
        <v>3.844142E-3</v>
      </c>
      <c r="K10001" s="5">
        <v>2.982605E-2</v>
      </c>
      <c r="L10001" s="5">
        <v>1.4135999999999999E-2</v>
      </c>
      <c r="M10001" s="5">
        <v>3.844142E-3</v>
      </c>
      <c r="N10001" s="5">
        <v>0</v>
      </c>
    </row>
    <row r="10002" spans="1:14" x14ac:dyDescent="0.2">
      <c r="A10002" s="1">
        <v>10001</v>
      </c>
      <c r="B10002" s="4">
        <v>98575.939299999998</v>
      </c>
      <c r="C10002" s="4">
        <v>13461.858</v>
      </c>
      <c r="D10002">
        <v>2</v>
      </c>
      <c r="E10002">
        <v>12</v>
      </c>
      <c r="F10002" s="5">
        <v>-1.0108949999999999E-3</v>
      </c>
      <c r="G10002" s="5">
        <v>3.4950389999999998</v>
      </c>
      <c r="H10002" s="5">
        <v>-3.5331174499050001E-3</v>
      </c>
      <c r="I10002" s="5">
        <v>7.839403E-3</v>
      </c>
      <c r="J10002" s="5">
        <v>3.8469009999999998E-3</v>
      </c>
      <c r="K10002" s="5">
        <v>2.982605E-2</v>
      </c>
      <c r="L10002" s="5">
        <v>1.4145649999999999E-2</v>
      </c>
      <c r="M10002" s="5">
        <v>3.8469009999999998E-3</v>
      </c>
      <c r="N10002" s="5">
        <v>0</v>
      </c>
    </row>
    <row r="10003" spans="1:14" x14ac:dyDescent="0.2">
      <c r="A10003" s="1">
        <v>10002</v>
      </c>
      <c r="B10003" s="4">
        <v>98585.939499999993</v>
      </c>
      <c r="C10003" s="4">
        <v>13471.858200000001</v>
      </c>
      <c r="D10003">
        <v>2</v>
      </c>
      <c r="E10003">
        <v>12</v>
      </c>
      <c r="F10003" s="5">
        <v>-1.037598E-3</v>
      </c>
      <c r="G10003" s="5">
        <v>3.494507</v>
      </c>
      <c r="H10003" s="5">
        <v>-3.6258934741860002E-3</v>
      </c>
      <c r="I10003" s="5">
        <v>7.839403E-3</v>
      </c>
      <c r="J10003" s="5">
        <v>3.8497380000000001E-3</v>
      </c>
      <c r="K10003" s="5">
        <v>2.982605E-2</v>
      </c>
      <c r="L10003" s="5">
        <v>1.4155559999999999E-2</v>
      </c>
      <c r="M10003" s="5">
        <v>3.8497380000000001E-3</v>
      </c>
      <c r="N10003" s="5">
        <v>0</v>
      </c>
    </row>
    <row r="10004" spans="1:14" x14ac:dyDescent="0.2">
      <c r="A10004" s="1">
        <v>10003</v>
      </c>
      <c r="B10004" s="4">
        <v>98595.939899999998</v>
      </c>
      <c r="C10004" s="4">
        <v>13481.8586</v>
      </c>
      <c r="D10004">
        <v>2</v>
      </c>
      <c r="E10004">
        <v>12</v>
      </c>
      <c r="F10004" s="5">
        <v>-1.029968E-3</v>
      </c>
      <c r="G10004" s="5">
        <v>3.494326</v>
      </c>
      <c r="H10004" s="5">
        <v>-3.5990439615679998E-3</v>
      </c>
      <c r="I10004" s="5">
        <v>7.839403E-3</v>
      </c>
      <c r="J10004" s="5">
        <v>3.852599E-3</v>
      </c>
      <c r="K10004" s="5">
        <v>2.982605E-2</v>
      </c>
      <c r="L10004" s="5">
        <v>1.4165560000000001E-2</v>
      </c>
      <c r="M10004" s="5">
        <v>3.852599E-3</v>
      </c>
      <c r="N10004" s="5">
        <v>0</v>
      </c>
    </row>
    <row r="10005" spans="1:14" x14ac:dyDescent="0.2">
      <c r="A10005" s="1">
        <v>10004</v>
      </c>
      <c r="B10005" s="4">
        <v>98605.940400000007</v>
      </c>
      <c r="C10005" s="4">
        <v>13491.8591</v>
      </c>
      <c r="D10005">
        <v>2</v>
      </c>
      <c r="E10005">
        <v>12</v>
      </c>
      <c r="F10005" s="5">
        <v>-1.0318759999999999E-3</v>
      </c>
      <c r="G10005" s="5">
        <v>3.4941019999999998</v>
      </c>
      <c r="H10005" s="5">
        <v>-3.605479995352E-3</v>
      </c>
      <c r="I10005" s="5">
        <v>7.839403E-3</v>
      </c>
      <c r="J10005" s="5">
        <v>3.8554140000000001E-3</v>
      </c>
      <c r="K10005" s="5">
        <v>2.982605E-2</v>
      </c>
      <c r="L10005" s="5">
        <v>1.417539E-2</v>
      </c>
      <c r="M10005" s="5">
        <v>3.8554140000000001E-3</v>
      </c>
      <c r="N10005" s="5">
        <v>0</v>
      </c>
    </row>
    <row r="10006" spans="1:14" x14ac:dyDescent="0.2">
      <c r="A10006" s="1">
        <v>10005</v>
      </c>
      <c r="B10006" s="4">
        <v>98615.940799999997</v>
      </c>
      <c r="C10006" s="4">
        <v>13501.8595</v>
      </c>
      <c r="D10006">
        <v>2</v>
      </c>
      <c r="E10006">
        <v>12</v>
      </c>
      <c r="F10006" s="5">
        <v>-1.0318759999999999E-3</v>
      </c>
      <c r="G10006" s="5">
        <v>3.4939269999999998</v>
      </c>
      <c r="H10006" s="5">
        <v>-3.6052994170519999E-3</v>
      </c>
      <c r="I10006" s="5">
        <v>7.839403E-3</v>
      </c>
      <c r="J10006" s="5">
        <v>3.8582320000000001E-3</v>
      </c>
      <c r="K10006" s="5">
        <v>2.982605E-2</v>
      </c>
      <c r="L10006" s="5">
        <v>1.418524E-2</v>
      </c>
      <c r="M10006" s="5">
        <v>3.8582320000000001E-3</v>
      </c>
      <c r="N10006" s="5">
        <v>0</v>
      </c>
    </row>
    <row r="10007" spans="1:14" x14ac:dyDescent="0.2">
      <c r="A10007" s="1">
        <v>10006</v>
      </c>
      <c r="B10007" s="4">
        <v>98625.940799999997</v>
      </c>
      <c r="C10007" s="4">
        <v>13511.8595</v>
      </c>
      <c r="D10007">
        <v>2</v>
      </c>
      <c r="E10007">
        <v>12</v>
      </c>
      <c r="F10007" s="5">
        <v>-9.9563600000000005E-4</v>
      </c>
      <c r="G10007" s="5">
        <v>3.4937119999999999</v>
      </c>
      <c r="H10007" s="5">
        <v>-3.4784654408319998E-3</v>
      </c>
      <c r="I10007" s="5">
        <v>7.839403E-3</v>
      </c>
      <c r="J10007" s="5">
        <v>3.8610670000000001E-3</v>
      </c>
      <c r="K10007" s="5">
        <v>2.982605E-2</v>
      </c>
      <c r="L10007" s="5">
        <v>1.419515E-2</v>
      </c>
      <c r="M10007" s="5">
        <v>3.8610670000000001E-3</v>
      </c>
      <c r="N10007" s="5">
        <v>0</v>
      </c>
    </row>
    <row r="10008" spans="1:14" x14ac:dyDescent="0.2">
      <c r="A10008" s="1">
        <v>10007</v>
      </c>
      <c r="B10008" s="4">
        <v>98635.940900000001</v>
      </c>
      <c r="C10008" s="4">
        <v>13521.8596</v>
      </c>
      <c r="D10008">
        <v>2</v>
      </c>
      <c r="E10008">
        <v>12</v>
      </c>
      <c r="F10008" s="5">
        <v>-1.0337829999999999E-3</v>
      </c>
      <c r="G10008" s="5">
        <v>3.4932280000000002</v>
      </c>
      <c r="H10008" s="5">
        <v>-3.6112397215239999E-3</v>
      </c>
      <c r="I10008" s="5">
        <v>7.839403E-3</v>
      </c>
      <c r="J10008" s="5">
        <v>3.8638679999999999E-3</v>
      </c>
      <c r="K10008" s="5">
        <v>2.982605E-2</v>
      </c>
      <c r="L10008" s="5">
        <v>1.4204929999999999E-2</v>
      </c>
      <c r="M10008" s="5">
        <v>3.8638679999999999E-3</v>
      </c>
      <c r="N10008" s="5">
        <v>0</v>
      </c>
    </row>
    <row r="10009" spans="1:14" x14ac:dyDescent="0.2">
      <c r="A10009" s="1">
        <v>10008</v>
      </c>
      <c r="B10009" s="4">
        <v>98645.941099999996</v>
      </c>
      <c r="C10009" s="4">
        <v>13531.8598</v>
      </c>
      <c r="D10009">
        <v>2</v>
      </c>
      <c r="E10009">
        <v>12</v>
      </c>
      <c r="F10009" s="5">
        <v>-1.0662079999999999E-3</v>
      </c>
      <c r="G10009" s="5">
        <v>3.4931329999999998</v>
      </c>
      <c r="H10009" s="5">
        <v>-3.724406349664E-3</v>
      </c>
      <c r="I10009" s="5">
        <v>7.839403E-3</v>
      </c>
      <c r="J10009" s="5">
        <v>3.8667100000000002E-3</v>
      </c>
      <c r="K10009" s="5">
        <v>2.982605E-2</v>
      </c>
      <c r="L10009" s="5">
        <v>1.4214859999999999E-2</v>
      </c>
      <c r="M10009" s="5">
        <v>3.8667100000000002E-3</v>
      </c>
      <c r="N10009" s="5">
        <v>0</v>
      </c>
    </row>
    <row r="10010" spans="1:14" x14ac:dyDescent="0.2">
      <c r="A10010" s="1">
        <v>10009</v>
      </c>
      <c r="B10010" s="4">
        <v>98655.941300000006</v>
      </c>
      <c r="C10010" s="4">
        <v>13541.86</v>
      </c>
      <c r="D10010">
        <v>2</v>
      </c>
      <c r="E10010">
        <v>12</v>
      </c>
      <c r="F10010" s="5">
        <v>-9.9945070000000006E-4</v>
      </c>
      <c r="G10010" s="5">
        <v>3.4926599999999999</v>
      </c>
      <c r="H10010" s="5">
        <v>-3.4907414818619999E-3</v>
      </c>
      <c r="I10010" s="5">
        <v>7.839403E-3</v>
      </c>
      <c r="J10010" s="5">
        <v>3.8695610000000001E-3</v>
      </c>
      <c r="K10010" s="5">
        <v>2.982605E-2</v>
      </c>
      <c r="L10010" s="5">
        <v>1.4224820000000001E-2</v>
      </c>
      <c r="M10010" s="5">
        <v>3.8695610000000001E-3</v>
      </c>
      <c r="N10010" s="5">
        <v>0</v>
      </c>
    </row>
    <row r="10011" spans="1:14" x14ac:dyDescent="0.2">
      <c r="A10011" s="1">
        <v>10010</v>
      </c>
      <c r="B10011" s="4">
        <v>98665.941300000006</v>
      </c>
      <c r="C10011" s="4">
        <v>13551.86</v>
      </c>
      <c r="D10011">
        <v>2</v>
      </c>
      <c r="E10011">
        <v>12</v>
      </c>
      <c r="F10011" s="5">
        <v>-1.00708E-3</v>
      </c>
      <c r="G10011" s="5">
        <v>3.4925169999999999</v>
      </c>
      <c r="H10011" s="5">
        <v>-3.5172440203599998E-3</v>
      </c>
      <c r="I10011" s="5">
        <v>7.839403E-3</v>
      </c>
      <c r="J10011" s="5">
        <v>3.872356E-3</v>
      </c>
      <c r="K10011" s="5">
        <v>2.982605E-2</v>
      </c>
      <c r="L10011" s="5">
        <v>1.423458E-2</v>
      </c>
      <c r="M10011" s="5">
        <v>3.872356E-3</v>
      </c>
      <c r="N10011" s="5">
        <v>0</v>
      </c>
    </row>
    <row r="10012" spans="1:14" x14ac:dyDescent="0.2">
      <c r="A10012" s="1">
        <v>10011</v>
      </c>
      <c r="B10012" s="4">
        <v>98675.941699999996</v>
      </c>
      <c r="C10012" s="4">
        <v>13561.8604</v>
      </c>
      <c r="D10012">
        <v>2</v>
      </c>
      <c r="E10012">
        <v>12</v>
      </c>
      <c r="F10012" s="5">
        <v>-9.0980529999999996E-4</v>
      </c>
      <c r="G10012" s="5">
        <v>3.4923519999999999</v>
      </c>
      <c r="H10012" s="5">
        <v>-3.1773603590655999E-3</v>
      </c>
      <c r="I10012" s="5">
        <v>7.839403E-3</v>
      </c>
      <c r="J10012" s="5">
        <v>3.87522E-3</v>
      </c>
      <c r="K10012" s="5">
        <v>2.982605E-2</v>
      </c>
      <c r="L10012" s="5">
        <v>1.424458E-2</v>
      </c>
      <c r="M10012" s="5">
        <v>3.87522E-3</v>
      </c>
      <c r="N10012" s="5">
        <v>0</v>
      </c>
    </row>
    <row r="10013" spans="1:14" x14ac:dyDescent="0.2">
      <c r="A10013" s="1">
        <v>10012</v>
      </c>
      <c r="B10013" s="4">
        <v>98685.941800000001</v>
      </c>
      <c r="C10013" s="4">
        <v>13571.860500000001</v>
      </c>
      <c r="D10013">
        <v>2</v>
      </c>
      <c r="E10013">
        <v>12</v>
      </c>
      <c r="F10013" s="5">
        <v>-9.8419190000000002E-4</v>
      </c>
      <c r="G10013" s="5">
        <v>3.4916550000000002</v>
      </c>
      <c r="H10013" s="5">
        <v>-3.4364585685944999E-3</v>
      </c>
      <c r="I10013" s="5">
        <v>7.839403E-3</v>
      </c>
      <c r="J10013" s="5">
        <v>3.8781190000000002E-3</v>
      </c>
      <c r="K10013" s="5">
        <v>2.982605E-2</v>
      </c>
      <c r="L10013" s="5">
        <v>1.42547E-2</v>
      </c>
      <c r="M10013" s="5">
        <v>3.8781190000000002E-3</v>
      </c>
      <c r="N10013" s="5">
        <v>0</v>
      </c>
    </row>
    <row r="10014" spans="1:14" x14ac:dyDescent="0.2">
      <c r="A10014" s="1">
        <v>10013</v>
      </c>
      <c r="B10014" s="4">
        <v>98695.942200000005</v>
      </c>
      <c r="C10014" s="4">
        <v>13581.8609</v>
      </c>
      <c r="D10014">
        <v>2</v>
      </c>
      <c r="E10014">
        <v>12</v>
      </c>
      <c r="F10014" s="5">
        <v>-1.008987E-3</v>
      </c>
      <c r="G10014" s="5">
        <v>3.4916520000000002</v>
      </c>
      <c r="H10014" s="5">
        <v>-3.5230314765240002E-3</v>
      </c>
      <c r="I10014" s="5">
        <v>7.839403E-3</v>
      </c>
      <c r="J10014" s="5">
        <v>3.8809890000000001E-3</v>
      </c>
      <c r="K10014" s="5">
        <v>2.982605E-2</v>
      </c>
      <c r="L10014" s="5">
        <v>1.426472E-2</v>
      </c>
      <c r="M10014" s="5">
        <v>3.8809890000000001E-3</v>
      </c>
      <c r="N10014" s="5">
        <v>0</v>
      </c>
    </row>
    <row r="10015" spans="1:14" x14ac:dyDescent="0.2">
      <c r="A10015" s="1">
        <v>10014</v>
      </c>
      <c r="B10015" s="4">
        <v>98705.942599999995</v>
      </c>
      <c r="C10015" s="4">
        <v>13591.8613</v>
      </c>
      <c r="D10015">
        <v>2</v>
      </c>
      <c r="E10015">
        <v>12</v>
      </c>
      <c r="F10015" s="5">
        <v>-1.016617E-3</v>
      </c>
      <c r="G10015" s="5">
        <v>3.4913050000000001</v>
      </c>
      <c r="H10015" s="5">
        <v>-3.5493200151849999E-3</v>
      </c>
      <c r="I10015" s="5">
        <v>7.839403E-3</v>
      </c>
      <c r="J10015" s="5">
        <v>3.8838789999999998E-3</v>
      </c>
      <c r="K10015" s="5">
        <v>2.982605E-2</v>
      </c>
      <c r="L10015" s="5">
        <v>1.4274810000000001E-2</v>
      </c>
      <c r="M10015" s="5">
        <v>3.8838789999999998E-3</v>
      </c>
      <c r="N10015" s="5">
        <v>0</v>
      </c>
    </row>
    <row r="10016" spans="1:14" x14ac:dyDescent="0.2">
      <c r="A10016" s="1">
        <v>10015</v>
      </c>
      <c r="B10016" s="4">
        <v>98715.9427</v>
      </c>
      <c r="C10016" s="4">
        <v>13601.8614</v>
      </c>
      <c r="D10016">
        <v>2</v>
      </c>
      <c r="E10016">
        <v>12</v>
      </c>
      <c r="F10016" s="5">
        <v>-1.0128019999999999E-3</v>
      </c>
      <c r="G10016" s="5">
        <v>3.4914710000000002</v>
      </c>
      <c r="H10016" s="5">
        <v>-3.5361688117420001E-3</v>
      </c>
      <c r="I10016" s="5">
        <v>7.839403E-3</v>
      </c>
      <c r="J10016" s="5">
        <v>3.8867620000000002E-3</v>
      </c>
      <c r="K10016" s="5">
        <v>2.982605E-2</v>
      </c>
      <c r="L10016" s="5">
        <v>1.428488E-2</v>
      </c>
      <c r="M10016" s="5">
        <v>3.8867620000000002E-3</v>
      </c>
      <c r="N10016" s="5">
        <v>0</v>
      </c>
    </row>
    <row r="10017" spans="1:14" x14ac:dyDescent="0.2">
      <c r="A10017" s="1">
        <v>10016</v>
      </c>
      <c r="B10017" s="4">
        <v>98725.943100000004</v>
      </c>
      <c r="C10017" s="4">
        <v>13611.861800000001</v>
      </c>
      <c r="D10017">
        <v>2</v>
      </c>
      <c r="E10017">
        <v>12</v>
      </c>
      <c r="F10017" s="5">
        <v>-1.0681149999999999E-3</v>
      </c>
      <c r="G10017" s="5">
        <v>3.4910969999999999</v>
      </c>
      <c r="H10017" s="5">
        <v>-3.7288930721549999E-3</v>
      </c>
      <c r="I10017" s="5">
        <v>7.839403E-3</v>
      </c>
      <c r="J10017" s="5">
        <v>3.8896360000000001E-3</v>
      </c>
      <c r="K10017" s="5">
        <v>2.982605E-2</v>
      </c>
      <c r="L10017" s="5">
        <v>1.4294909999999999E-2</v>
      </c>
      <c r="M10017" s="5">
        <v>3.8896360000000001E-3</v>
      </c>
      <c r="N10017" s="5">
        <v>0</v>
      </c>
    </row>
    <row r="10018" spans="1:14" x14ac:dyDescent="0.2">
      <c r="A10018" s="1">
        <v>10017</v>
      </c>
      <c r="B10018" s="4">
        <v>98735.943499999994</v>
      </c>
      <c r="C10018" s="4">
        <v>13621.8622</v>
      </c>
      <c r="D10018">
        <v>2</v>
      </c>
      <c r="E10018">
        <v>12</v>
      </c>
      <c r="F10018" s="5">
        <v>-1.0871889999999999E-3</v>
      </c>
      <c r="G10018" s="5">
        <v>3.490942</v>
      </c>
      <c r="H10018" s="5">
        <v>-3.7953137420379999E-3</v>
      </c>
      <c r="I10018" s="5">
        <v>7.839403E-3</v>
      </c>
      <c r="J10018" s="5">
        <v>3.8925460000000002E-3</v>
      </c>
      <c r="K10018" s="5">
        <v>2.982605E-2</v>
      </c>
      <c r="L10018" s="5">
        <v>1.430507E-2</v>
      </c>
      <c r="M10018" s="5">
        <v>3.8925460000000002E-3</v>
      </c>
      <c r="N10018" s="5">
        <v>0</v>
      </c>
    </row>
    <row r="10019" spans="1:14" x14ac:dyDescent="0.2">
      <c r="A10019" s="1">
        <v>10018</v>
      </c>
      <c r="B10019" s="4">
        <v>98745.944000000003</v>
      </c>
      <c r="C10019" s="4">
        <v>13631.8627</v>
      </c>
      <c r="D10019">
        <v>2</v>
      </c>
      <c r="E10019">
        <v>12</v>
      </c>
      <c r="F10019" s="5">
        <v>-1.0356899999999999E-3</v>
      </c>
      <c r="G10019" s="5">
        <v>3.4905200000000001</v>
      </c>
      <c r="H10019" s="5">
        <v>-3.6150966588000002E-3</v>
      </c>
      <c r="I10019" s="5">
        <v>7.839403E-3</v>
      </c>
      <c r="J10019" s="5">
        <v>3.8954319999999999E-3</v>
      </c>
      <c r="K10019" s="5">
        <v>2.982605E-2</v>
      </c>
      <c r="L10019" s="5">
        <v>1.431515E-2</v>
      </c>
      <c r="M10019" s="5">
        <v>3.8954319999999999E-3</v>
      </c>
      <c r="N10019" s="5">
        <v>0</v>
      </c>
    </row>
    <row r="10020" spans="1:14" x14ac:dyDescent="0.2">
      <c r="A10020" s="1">
        <v>10019</v>
      </c>
      <c r="B10020" s="4">
        <v>98755.944399999993</v>
      </c>
      <c r="C10020" s="4">
        <v>13641.8631</v>
      </c>
      <c r="D10020">
        <v>2</v>
      </c>
      <c r="E10020">
        <v>12</v>
      </c>
      <c r="F10020" s="5">
        <v>-1.018524E-3</v>
      </c>
      <c r="G10020" s="5">
        <v>3.4906199999999998</v>
      </c>
      <c r="H10020" s="5">
        <v>-3.55528024488E-3</v>
      </c>
      <c r="I10020" s="5">
        <v>7.839403E-3</v>
      </c>
      <c r="J10020" s="5">
        <v>3.898332E-3</v>
      </c>
      <c r="K10020" s="5">
        <v>2.982605E-2</v>
      </c>
      <c r="L10020" s="5">
        <v>1.4325269999999999E-2</v>
      </c>
      <c r="M10020" s="5">
        <v>3.898332E-3</v>
      </c>
      <c r="N10020" s="5">
        <v>0</v>
      </c>
    </row>
    <row r="10021" spans="1:14" x14ac:dyDescent="0.2">
      <c r="A10021" s="1">
        <v>10020</v>
      </c>
      <c r="B10021" s="4">
        <v>98765.944900000002</v>
      </c>
      <c r="C10021" s="4">
        <v>13651.863600000001</v>
      </c>
      <c r="D10021">
        <v>2</v>
      </c>
      <c r="E10021">
        <v>12</v>
      </c>
      <c r="F10021" s="5">
        <v>-1.052856E-3</v>
      </c>
      <c r="G10021" s="5">
        <v>3.4901970000000002</v>
      </c>
      <c r="H10021" s="5">
        <v>-3.6746748526319999E-3</v>
      </c>
      <c r="I10021" s="5">
        <v>7.839403E-3</v>
      </c>
      <c r="J10021" s="5">
        <v>3.901177E-3</v>
      </c>
      <c r="K10021" s="5">
        <v>2.982605E-2</v>
      </c>
      <c r="L10021" s="5">
        <v>1.4335199999999999E-2</v>
      </c>
      <c r="M10021" s="5">
        <v>3.901177E-3</v>
      </c>
      <c r="N10021" s="5">
        <v>0</v>
      </c>
    </row>
    <row r="10022" spans="1:14" x14ac:dyDescent="0.2">
      <c r="A10022" s="1">
        <v>10021</v>
      </c>
      <c r="B10022" s="4">
        <v>98775.944900000002</v>
      </c>
      <c r="C10022" s="4">
        <v>13661.863600000001</v>
      </c>
      <c r="D10022">
        <v>2</v>
      </c>
      <c r="E10022">
        <v>12</v>
      </c>
      <c r="F10022" s="5">
        <v>-9.784698000000001E-4</v>
      </c>
      <c r="G10022" s="5">
        <v>3.4901580000000001</v>
      </c>
      <c r="H10022" s="5">
        <v>-3.4150142002283999E-3</v>
      </c>
      <c r="I10022" s="5">
        <v>7.839403E-3</v>
      </c>
      <c r="J10022" s="5">
        <v>3.9039890000000001E-3</v>
      </c>
      <c r="K10022" s="5">
        <v>2.982605E-2</v>
      </c>
      <c r="L10022" s="5">
        <v>1.434501E-2</v>
      </c>
      <c r="M10022" s="5">
        <v>3.9039890000000001E-3</v>
      </c>
      <c r="N10022" s="5">
        <v>0</v>
      </c>
    </row>
    <row r="10023" spans="1:14" x14ac:dyDescent="0.2">
      <c r="A10023" s="1">
        <v>10022</v>
      </c>
      <c r="B10023" s="4">
        <v>98785.945399999997</v>
      </c>
      <c r="C10023" s="4">
        <v>13671.864100000001</v>
      </c>
      <c r="D10023">
        <v>2</v>
      </c>
      <c r="E10023">
        <v>12</v>
      </c>
      <c r="F10023" s="5">
        <v>-1.050949E-3</v>
      </c>
      <c r="G10023" s="5">
        <v>3.489897</v>
      </c>
      <c r="H10023" s="5">
        <v>-3.6677037622529999E-3</v>
      </c>
      <c r="I10023" s="5">
        <v>7.839403E-3</v>
      </c>
      <c r="J10023" s="5">
        <v>3.90683E-3</v>
      </c>
      <c r="K10023" s="5">
        <v>2.982605E-2</v>
      </c>
      <c r="L10023" s="5">
        <v>1.435493E-2</v>
      </c>
      <c r="M10023" s="5">
        <v>3.90683E-3</v>
      </c>
      <c r="N10023" s="5">
        <v>0</v>
      </c>
    </row>
    <row r="10024" spans="1:14" x14ac:dyDescent="0.2">
      <c r="A10024" s="1">
        <v>10023</v>
      </c>
      <c r="B10024" s="4">
        <v>98795.945399999997</v>
      </c>
      <c r="C10024" s="4">
        <v>13681.864100000001</v>
      </c>
      <c r="D10024">
        <v>2</v>
      </c>
      <c r="E10024">
        <v>12</v>
      </c>
      <c r="F10024" s="5">
        <v>-1.0356899999999999E-3</v>
      </c>
      <c r="G10024" s="5">
        <v>3.4896129999999999</v>
      </c>
      <c r="H10024" s="5">
        <v>-3.6141572879700001E-3</v>
      </c>
      <c r="I10024" s="5">
        <v>7.839403E-3</v>
      </c>
      <c r="J10024" s="5">
        <v>3.9096560000000001E-3</v>
      </c>
      <c r="K10024" s="5">
        <v>2.982605E-2</v>
      </c>
      <c r="L10024" s="5">
        <v>1.4364790000000001E-2</v>
      </c>
      <c r="M10024" s="5">
        <v>3.9096560000000001E-3</v>
      </c>
      <c r="N10024" s="5">
        <v>0</v>
      </c>
    </row>
    <row r="10025" spans="1:14" x14ac:dyDescent="0.2">
      <c r="A10025" s="1">
        <v>10024</v>
      </c>
      <c r="B10025" s="4">
        <v>98805.945699999997</v>
      </c>
      <c r="C10025" s="4">
        <v>13691.8644</v>
      </c>
      <c r="D10025">
        <v>2</v>
      </c>
      <c r="E10025">
        <v>12</v>
      </c>
      <c r="F10025" s="5">
        <v>-1.008987E-3</v>
      </c>
      <c r="G10025" s="5">
        <v>3.4893559999999999</v>
      </c>
      <c r="H10025" s="5">
        <v>-3.5207148423720002E-3</v>
      </c>
      <c r="I10025" s="5">
        <v>7.839403E-3</v>
      </c>
      <c r="J10025" s="5">
        <v>3.9125200000000001E-3</v>
      </c>
      <c r="K10025" s="5">
        <v>2.982605E-2</v>
      </c>
      <c r="L10025" s="5">
        <v>1.437479E-2</v>
      </c>
      <c r="M10025" s="5">
        <v>3.9125200000000001E-3</v>
      </c>
      <c r="N10025" s="5">
        <v>0</v>
      </c>
    </row>
    <row r="10026" spans="1:14" x14ac:dyDescent="0.2">
      <c r="A10026" s="1">
        <v>10025</v>
      </c>
      <c r="B10026" s="4">
        <v>98815.946299999996</v>
      </c>
      <c r="C10026" s="4">
        <v>13701.865</v>
      </c>
      <c r="D10026">
        <v>2</v>
      </c>
      <c r="E10026">
        <v>12</v>
      </c>
      <c r="F10026" s="5">
        <v>-1.016617E-3</v>
      </c>
      <c r="G10026" s="5">
        <v>3.4890850000000002</v>
      </c>
      <c r="H10026" s="5">
        <v>-3.5470631254449999E-3</v>
      </c>
      <c r="I10026" s="5">
        <v>7.839403E-3</v>
      </c>
      <c r="J10026" s="5">
        <v>3.9154109999999997E-3</v>
      </c>
      <c r="K10026" s="5">
        <v>2.982605E-2</v>
      </c>
      <c r="L10026" s="5">
        <v>1.4384869999999999E-2</v>
      </c>
      <c r="M10026" s="5">
        <v>3.9154109999999997E-3</v>
      </c>
      <c r="N10026" s="5">
        <v>0</v>
      </c>
    </row>
    <row r="10027" spans="1:14" x14ac:dyDescent="0.2">
      <c r="A10027" s="1">
        <v>10026</v>
      </c>
      <c r="B10027" s="4">
        <v>98825.9467</v>
      </c>
      <c r="C10027" s="4">
        <v>13711.865400000001</v>
      </c>
      <c r="D10027">
        <v>2</v>
      </c>
      <c r="E10027">
        <v>12</v>
      </c>
      <c r="F10027" s="5">
        <v>-1.016617E-3</v>
      </c>
      <c r="G10027" s="5">
        <v>3.4889100000000002</v>
      </c>
      <c r="H10027" s="5">
        <v>-3.54688521747E-3</v>
      </c>
      <c r="I10027" s="5">
        <v>7.839403E-3</v>
      </c>
      <c r="J10027" s="5">
        <v>3.9182669999999996E-3</v>
      </c>
      <c r="K10027" s="5">
        <v>2.982605E-2</v>
      </c>
      <c r="L10027" s="5">
        <v>1.4394840000000001E-2</v>
      </c>
      <c r="M10027" s="5">
        <v>3.9182669999999996E-3</v>
      </c>
      <c r="N10027" s="5">
        <v>0</v>
      </c>
    </row>
    <row r="10028" spans="1:14" x14ac:dyDescent="0.2">
      <c r="A10028" s="1">
        <v>10027</v>
      </c>
      <c r="B10028" s="4">
        <v>98835.9467</v>
      </c>
      <c r="C10028" s="4">
        <v>13721.865400000001</v>
      </c>
      <c r="D10028">
        <v>2</v>
      </c>
      <c r="E10028">
        <v>12</v>
      </c>
      <c r="F10028" s="5">
        <v>-1.0337829999999999E-3</v>
      </c>
      <c r="G10028" s="5">
        <v>3.4887990000000002</v>
      </c>
      <c r="H10028" s="5">
        <v>-3.6066610966170001E-3</v>
      </c>
      <c r="I10028" s="5">
        <v>7.839403E-3</v>
      </c>
      <c r="J10028" s="5">
        <v>3.9211189999999998E-3</v>
      </c>
      <c r="K10028" s="5">
        <v>2.982605E-2</v>
      </c>
      <c r="L10028" s="5">
        <v>1.4404790000000001E-2</v>
      </c>
      <c r="M10028" s="5">
        <v>3.9211189999999998E-3</v>
      </c>
      <c r="N10028" s="5">
        <v>0</v>
      </c>
    </row>
    <row r="10029" spans="1:14" x14ac:dyDescent="0.2">
      <c r="A10029" s="1">
        <v>10028</v>
      </c>
      <c r="B10029" s="4">
        <v>98845.946800000005</v>
      </c>
      <c r="C10029" s="4">
        <v>13731.8655</v>
      </c>
      <c r="D10029">
        <v>2</v>
      </c>
      <c r="E10029">
        <v>12</v>
      </c>
      <c r="F10029" s="5">
        <v>-1.029968E-3</v>
      </c>
      <c r="G10029" s="5">
        <v>3.48855</v>
      </c>
      <c r="H10029" s="5">
        <v>-3.5930948664000002E-3</v>
      </c>
      <c r="I10029" s="5">
        <v>7.839403E-3</v>
      </c>
      <c r="J10029" s="5">
        <v>3.9239629999999999E-3</v>
      </c>
      <c r="K10029" s="5">
        <v>2.982605E-2</v>
      </c>
      <c r="L10029" s="5">
        <v>1.4414710000000001E-2</v>
      </c>
      <c r="M10029" s="5">
        <v>3.9239629999999999E-3</v>
      </c>
      <c r="N10029" s="5">
        <v>0</v>
      </c>
    </row>
    <row r="10030" spans="1:14" x14ac:dyDescent="0.2">
      <c r="A10030" s="1">
        <v>10029</v>
      </c>
      <c r="B10030" s="4">
        <v>98855.946899999995</v>
      </c>
      <c r="C10030" s="4">
        <v>13741.865599999999</v>
      </c>
      <c r="D10030">
        <v>2</v>
      </c>
      <c r="E10030">
        <v>12</v>
      </c>
      <c r="F10030" s="5">
        <v>-9.9372859999999992E-4</v>
      </c>
      <c r="G10030" s="5">
        <v>3.4882390000000001</v>
      </c>
      <c r="H10030" s="5">
        <v>-3.4663628579354E-3</v>
      </c>
      <c r="I10030" s="5">
        <v>7.839403E-3</v>
      </c>
      <c r="J10030" s="5">
        <v>3.9268419999999998E-3</v>
      </c>
      <c r="K10030" s="5">
        <v>2.982605E-2</v>
      </c>
      <c r="L10030" s="5">
        <v>1.442475E-2</v>
      </c>
      <c r="M10030" s="5">
        <v>3.9268419999999998E-3</v>
      </c>
      <c r="N10030" s="5">
        <v>0</v>
      </c>
    </row>
    <row r="10031" spans="1:14" x14ac:dyDescent="0.2">
      <c r="A10031" s="1">
        <v>10030</v>
      </c>
      <c r="B10031" s="4">
        <v>98865.946800000005</v>
      </c>
      <c r="C10031" s="4">
        <v>13751.8655</v>
      </c>
      <c r="D10031">
        <v>2</v>
      </c>
      <c r="E10031">
        <v>12</v>
      </c>
      <c r="F10031" s="5">
        <v>-1.0547639999999999E-3</v>
      </c>
      <c r="G10031" s="5">
        <v>3.4879470000000001</v>
      </c>
      <c r="H10031" s="5">
        <v>-3.6789609295079999E-3</v>
      </c>
      <c r="I10031" s="5">
        <v>7.839403E-3</v>
      </c>
      <c r="J10031" s="5">
        <v>3.9297400000000001E-3</v>
      </c>
      <c r="K10031" s="5">
        <v>2.982605E-2</v>
      </c>
      <c r="L10031" s="5">
        <v>1.4434860000000001E-2</v>
      </c>
      <c r="M10031" s="5">
        <v>3.9297400000000001E-3</v>
      </c>
      <c r="N10031" s="5">
        <v>0</v>
      </c>
    </row>
    <row r="10032" spans="1:14" x14ac:dyDescent="0.2">
      <c r="A10032" s="1">
        <v>10031</v>
      </c>
      <c r="B10032" s="4">
        <v>98875.946899999995</v>
      </c>
      <c r="C10032" s="4">
        <v>13761.865599999999</v>
      </c>
      <c r="D10032">
        <v>2</v>
      </c>
      <c r="E10032">
        <v>12</v>
      </c>
      <c r="F10032" s="5">
        <v>-1.104355E-3</v>
      </c>
      <c r="G10032" s="5">
        <v>3.4877210000000001</v>
      </c>
      <c r="H10032" s="5">
        <v>-3.8516821249549998E-3</v>
      </c>
      <c r="I10032" s="5">
        <v>7.839403E-3</v>
      </c>
      <c r="J10032" s="5">
        <v>3.9325990000000002E-3</v>
      </c>
      <c r="K10032" s="5">
        <v>2.982605E-2</v>
      </c>
      <c r="L10032" s="5">
        <v>1.4444830000000001E-2</v>
      </c>
      <c r="M10032" s="5">
        <v>3.9325990000000002E-3</v>
      </c>
      <c r="N10032" s="5">
        <v>0</v>
      </c>
    </row>
    <row r="10033" spans="1:14" x14ac:dyDescent="0.2">
      <c r="A10033" s="1">
        <v>10032</v>
      </c>
      <c r="B10033" s="4">
        <v>98885.947499999995</v>
      </c>
      <c r="C10033" s="4">
        <v>13771.8662</v>
      </c>
      <c r="D10033">
        <v>2</v>
      </c>
      <c r="E10033">
        <v>12</v>
      </c>
      <c r="F10033" s="5">
        <v>-9.9372859999999992E-4</v>
      </c>
      <c r="G10033" s="5">
        <v>3.4876649999999998</v>
      </c>
      <c r="H10033" s="5">
        <v>-3.4657924577189999E-3</v>
      </c>
      <c r="I10033" s="5">
        <v>7.839403E-3</v>
      </c>
      <c r="J10033" s="5">
        <v>3.935465E-3</v>
      </c>
      <c r="K10033" s="5">
        <v>2.982605E-2</v>
      </c>
      <c r="L10033" s="5">
        <v>1.445483E-2</v>
      </c>
      <c r="M10033" s="5">
        <v>3.935465E-3</v>
      </c>
      <c r="N10033" s="5">
        <v>0</v>
      </c>
    </row>
    <row r="10034" spans="1:14" x14ac:dyDescent="0.2">
      <c r="A10034" s="1">
        <v>10033</v>
      </c>
      <c r="B10034" s="4">
        <v>98895.947799999994</v>
      </c>
      <c r="C10034" s="4">
        <v>13781.8665</v>
      </c>
      <c r="D10034">
        <v>2</v>
      </c>
      <c r="E10034">
        <v>12</v>
      </c>
      <c r="F10034" s="5">
        <v>-9.7465520000000001E-4</v>
      </c>
      <c r="G10034" s="5">
        <v>3.4873249999999998</v>
      </c>
      <c r="H10034" s="5">
        <v>-3.3989394453399998E-3</v>
      </c>
      <c r="I10034" s="5">
        <v>7.839403E-3</v>
      </c>
      <c r="J10034" s="5">
        <v>3.9383380000000004E-3</v>
      </c>
      <c r="K10034" s="5">
        <v>2.982605E-2</v>
      </c>
      <c r="L10034" s="5">
        <v>1.446485E-2</v>
      </c>
      <c r="M10034" s="5">
        <v>3.9383380000000004E-3</v>
      </c>
      <c r="N10034" s="5">
        <v>0</v>
      </c>
    </row>
    <row r="10035" spans="1:14" x14ac:dyDescent="0.2">
      <c r="A10035" s="1">
        <v>10034</v>
      </c>
      <c r="B10035" s="4">
        <v>98905.948099999994</v>
      </c>
      <c r="C10035" s="4">
        <v>13791.8668</v>
      </c>
      <c r="D10035">
        <v>2</v>
      </c>
      <c r="E10035">
        <v>12</v>
      </c>
      <c r="F10035" s="5">
        <v>-1.008987E-3</v>
      </c>
      <c r="G10035" s="5">
        <v>3.4874830000000001</v>
      </c>
      <c r="H10035" s="5">
        <v>-3.5188250097210002E-3</v>
      </c>
      <c r="I10035" s="5">
        <v>7.839403E-3</v>
      </c>
      <c r="J10035" s="5">
        <v>3.9411799999999999E-3</v>
      </c>
      <c r="K10035" s="5">
        <v>2.982605E-2</v>
      </c>
      <c r="L10035" s="5">
        <v>1.447476E-2</v>
      </c>
      <c r="M10035" s="5">
        <v>3.9411799999999999E-3</v>
      </c>
      <c r="N10035" s="5">
        <v>0</v>
      </c>
    </row>
    <row r="10036" spans="1:14" x14ac:dyDescent="0.2">
      <c r="A10036" s="1">
        <v>10035</v>
      </c>
      <c r="B10036" s="4">
        <v>98915.948499999999</v>
      </c>
      <c r="C10036" s="4">
        <v>13801.867200000001</v>
      </c>
      <c r="D10036">
        <v>2</v>
      </c>
      <c r="E10036">
        <v>12</v>
      </c>
      <c r="F10036" s="5">
        <v>-1.0890959999999999E-3</v>
      </c>
      <c r="G10036" s="5">
        <v>3.487177</v>
      </c>
      <c r="H10036" s="5">
        <v>-3.797870521992E-3</v>
      </c>
      <c r="I10036" s="5">
        <v>7.839403E-3</v>
      </c>
      <c r="J10036" s="5">
        <v>3.9439849999999997E-3</v>
      </c>
      <c r="K10036" s="5">
        <v>2.982605E-2</v>
      </c>
      <c r="L10036" s="5">
        <v>1.4484540000000001E-2</v>
      </c>
      <c r="M10036" s="5">
        <v>3.9439849999999997E-3</v>
      </c>
      <c r="N10036" s="5">
        <v>0</v>
      </c>
    </row>
    <row r="10037" spans="1:14" x14ac:dyDescent="0.2">
      <c r="A10037" s="1">
        <v>10036</v>
      </c>
      <c r="B10037" s="4">
        <v>98925.948499999999</v>
      </c>
      <c r="C10037" s="4">
        <v>13811.867200000001</v>
      </c>
      <c r="D10037">
        <v>2</v>
      </c>
      <c r="E10037">
        <v>12</v>
      </c>
      <c r="F10037" s="5">
        <v>-1.0108949999999999E-3</v>
      </c>
      <c r="G10037" s="5">
        <v>3.4867940000000002</v>
      </c>
      <c r="H10037" s="5">
        <v>-3.5247826206299998E-3</v>
      </c>
      <c r="I10037" s="5">
        <v>7.839403E-3</v>
      </c>
      <c r="J10037" s="5">
        <v>3.9468929999999999E-3</v>
      </c>
      <c r="K10037" s="5">
        <v>2.982605E-2</v>
      </c>
      <c r="L10037" s="5">
        <v>1.4494679999999999E-2</v>
      </c>
      <c r="M10037" s="5">
        <v>3.9468929999999999E-3</v>
      </c>
      <c r="N10037" s="5">
        <v>0</v>
      </c>
    </row>
    <row r="10038" spans="1:14" x14ac:dyDescent="0.2">
      <c r="A10038" s="1">
        <v>10037</v>
      </c>
      <c r="B10038" s="4">
        <v>98935.948600000003</v>
      </c>
      <c r="C10038" s="4">
        <v>13821.8673</v>
      </c>
      <c r="D10038">
        <v>2</v>
      </c>
      <c r="E10038">
        <v>12</v>
      </c>
      <c r="F10038" s="5">
        <v>-1.0662079999999999E-3</v>
      </c>
      <c r="G10038" s="5">
        <v>3.4865189999999999</v>
      </c>
      <c r="H10038" s="5">
        <v>-3.7173544499520001E-3</v>
      </c>
      <c r="I10038" s="5">
        <v>7.839403E-3</v>
      </c>
      <c r="J10038" s="5">
        <v>3.9497719999999998E-3</v>
      </c>
      <c r="K10038" s="5">
        <v>2.982605E-2</v>
      </c>
      <c r="L10038" s="5">
        <v>1.450472E-2</v>
      </c>
      <c r="M10038" s="5">
        <v>3.9497719999999998E-3</v>
      </c>
      <c r="N10038" s="5">
        <v>0</v>
      </c>
    </row>
    <row r="10039" spans="1:14" x14ac:dyDescent="0.2">
      <c r="A10039" s="1">
        <v>10038</v>
      </c>
      <c r="B10039" s="4">
        <v>98945.948900000003</v>
      </c>
      <c r="C10039" s="4">
        <v>13831.8676</v>
      </c>
      <c r="D10039">
        <v>2</v>
      </c>
      <c r="E10039">
        <v>12</v>
      </c>
      <c r="F10039" s="5">
        <v>-9.7465520000000001E-4</v>
      </c>
      <c r="G10039" s="5">
        <v>3.4862929999999999</v>
      </c>
      <c r="H10039" s="5">
        <v>-3.3979336011736002E-3</v>
      </c>
      <c r="I10039" s="5">
        <v>7.839403E-3</v>
      </c>
      <c r="J10039" s="5">
        <v>3.952672E-3</v>
      </c>
      <c r="K10039" s="5">
        <v>2.982605E-2</v>
      </c>
      <c r="L10039" s="5">
        <v>1.4514829999999999E-2</v>
      </c>
      <c r="M10039" s="5">
        <v>3.952672E-3</v>
      </c>
      <c r="N10039" s="5">
        <v>0</v>
      </c>
    </row>
    <row r="10040" spans="1:14" x14ac:dyDescent="0.2">
      <c r="A10040" s="1">
        <v>10039</v>
      </c>
      <c r="B10040" s="4">
        <v>98955.948900000003</v>
      </c>
      <c r="C10040" s="4">
        <v>13841.8676</v>
      </c>
      <c r="D10040">
        <v>2</v>
      </c>
      <c r="E10040">
        <v>12</v>
      </c>
      <c r="F10040" s="5">
        <v>-9.250641E-4</v>
      </c>
      <c r="G10040" s="5">
        <v>3.4863369999999998</v>
      </c>
      <c r="H10040" s="5">
        <v>-3.2250851992017002E-3</v>
      </c>
      <c r="I10040" s="5">
        <v>7.839403E-3</v>
      </c>
      <c r="J10040" s="5">
        <v>3.955526E-3</v>
      </c>
      <c r="K10040" s="5">
        <v>2.982605E-2</v>
      </c>
      <c r="L10040" s="5">
        <v>1.4524779999999999E-2</v>
      </c>
      <c r="M10040" s="5">
        <v>3.955526E-3</v>
      </c>
      <c r="N10040" s="5">
        <v>0</v>
      </c>
    </row>
    <row r="10041" spans="1:14" x14ac:dyDescent="0.2">
      <c r="A10041" s="1">
        <v>10040</v>
      </c>
      <c r="B10041" s="4">
        <v>98965.949200000003</v>
      </c>
      <c r="C10041" s="4">
        <v>13851.867899999999</v>
      </c>
      <c r="D10041">
        <v>2</v>
      </c>
      <c r="E10041">
        <v>12</v>
      </c>
      <c r="F10041" s="5">
        <v>-9.860991999999999E-4</v>
      </c>
      <c r="G10041" s="5">
        <v>3.4858750000000001</v>
      </c>
      <c r="H10041" s="5">
        <v>-3.4374185488E-3</v>
      </c>
      <c r="I10041" s="5">
        <v>7.839403E-3</v>
      </c>
      <c r="J10041" s="5">
        <v>3.9583800000000001E-3</v>
      </c>
      <c r="K10041" s="5">
        <v>2.982605E-2</v>
      </c>
      <c r="L10041" s="5">
        <v>1.4534729999999999E-2</v>
      </c>
      <c r="M10041" s="5">
        <v>3.9583800000000001E-3</v>
      </c>
      <c r="N10041" s="5">
        <v>0</v>
      </c>
    </row>
    <row r="10042" spans="1:14" x14ac:dyDescent="0.2">
      <c r="A10042" s="1">
        <v>10041</v>
      </c>
      <c r="B10042" s="4">
        <v>98975.949500000002</v>
      </c>
      <c r="C10042" s="4">
        <v>13861.868200000001</v>
      </c>
      <c r="D10042">
        <v>2</v>
      </c>
      <c r="E10042">
        <v>12</v>
      </c>
      <c r="F10042" s="5">
        <v>-9.3841550000000001E-4</v>
      </c>
      <c r="G10042" s="5">
        <v>3.4859089999999999</v>
      </c>
      <c r="H10042" s="5">
        <v>-3.2712310371895001E-3</v>
      </c>
      <c r="I10042" s="5">
        <v>7.839403E-3</v>
      </c>
      <c r="J10042" s="5">
        <v>3.9612390000000001E-3</v>
      </c>
      <c r="K10042" s="5">
        <v>2.982605E-2</v>
      </c>
      <c r="L10042" s="5">
        <v>1.4544700000000001E-2</v>
      </c>
      <c r="M10042" s="5">
        <v>3.9612390000000001E-3</v>
      </c>
      <c r="N10042" s="5">
        <v>0</v>
      </c>
    </row>
    <row r="10043" spans="1:14" x14ac:dyDescent="0.2">
      <c r="A10043" s="1">
        <v>10042</v>
      </c>
      <c r="B10043" s="4">
        <v>98985.949600000007</v>
      </c>
      <c r="C10043" s="4">
        <v>13871.8683</v>
      </c>
      <c r="D10043">
        <v>2</v>
      </c>
      <c r="E10043">
        <v>12</v>
      </c>
      <c r="F10043" s="5">
        <v>-1.016617E-3</v>
      </c>
      <c r="G10043" s="5">
        <v>3.48556</v>
      </c>
      <c r="H10043" s="5">
        <v>-3.5434795505199998E-3</v>
      </c>
      <c r="I10043" s="5">
        <v>7.839403E-3</v>
      </c>
      <c r="J10043" s="5">
        <v>3.9640830000000002E-3</v>
      </c>
      <c r="K10043" s="5">
        <v>2.982605E-2</v>
      </c>
      <c r="L10043" s="5">
        <v>1.4554610000000001E-2</v>
      </c>
      <c r="M10043" s="5">
        <v>3.9640830000000002E-3</v>
      </c>
      <c r="N10043" s="5">
        <v>0</v>
      </c>
    </row>
    <row r="10044" spans="1:14" x14ac:dyDescent="0.2">
      <c r="A10044" s="1">
        <v>10043</v>
      </c>
      <c r="B10044" s="4">
        <v>98995.949699999997</v>
      </c>
      <c r="C10044" s="4">
        <v>13881.868399999999</v>
      </c>
      <c r="D10044">
        <v>2</v>
      </c>
      <c r="E10044">
        <v>12</v>
      </c>
      <c r="F10044" s="5">
        <v>-9.5176699999999996E-4</v>
      </c>
      <c r="G10044" s="5">
        <v>3.485395</v>
      </c>
      <c r="H10044" s="5">
        <v>-3.3172839429649998E-3</v>
      </c>
      <c r="I10044" s="5">
        <v>7.839403E-3</v>
      </c>
      <c r="J10044" s="5">
        <v>3.9669520000000002E-3</v>
      </c>
      <c r="K10044" s="5">
        <v>2.982605E-2</v>
      </c>
      <c r="L10044" s="5">
        <v>1.456461E-2</v>
      </c>
      <c r="M10044" s="5">
        <v>3.9669520000000002E-3</v>
      </c>
      <c r="N10044" s="5">
        <v>0</v>
      </c>
    </row>
    <row r="10045" spans="1:14" x14ac:dyDescent="0.2">
      <c r="A10045" s="1">
        <v>10044</v>
      </c>
      <c r="B10045" s="4">
        <v>99005.950200000007</v>
      </c>
      <c r="C10045" s="4">
        <v>13891.868899999999</v>
      </c>
      <c r="D10045">
        <v>2</v>
      </c>
      <c r="E10045">
        <v>12</v>
      </c>
      <c r="F10045" s="5">
        <v>-1.0585779999999999E-3</v>
      </c>
      <c r="G10045" s="5">
        <v>3.4852940000000001</v>
      </c>
      <c r="H10045" s="5">
        <v>-3.689455551932E-3</v>
      </c>
      <c r="I10045" s="5">
        <v>7.839403E-3</v>
      </c>
      <c r="J10045" s="5">
        <v>3.9697509999999997E-3</v>
      </c>
      <c r="K10045" s="5">
        <v>2.982605E-2</v>
      </c>
      <c r="L10045" s="5">
        <v>1.457436E-2</v>
      </c>
      <c r="M10045" s="5">
        <v>3.9697509999999997E-3</v>
      </c>
      <c r="N10045" s="5">
        <v>0</v>
      </c>
    </row>
    <row r="10046" spans="1:14" x14ac:dyDescent="0.2">
      <c r="A10046" s="1">
        <v>10045</v>
      </c>
      <c r="B10046" s="4">
        <v>99015.950100000002</v>
      </c>
      <c r="C10046" s="4">
        <v>13901.8688</v>
      </c>
      <c r="D10046">
        <v>2</v>
      </c>
      <c r="E10046">
        <v>12</v>
      </c>
      <c r="F10046" s="5">
        <v>-9.8991389999999991E-4</v>
      </c>
      <c r="G10046" s="5">
        <v>3.484775</v>
      </c>
      <c r="H10046" s="5">
        <v>-3.4496272108724998E-3</v>
      </c>
      <c r="I10046" s="5">
        <v>7.839403E-3</v>
      </c>
      <c r="J10046" s="5">
        <v>3.9726220000000003E-3</v>
      </c>
      <c r="K10046" s="5">
        <v>2.982605E-2</v>
      </c>
      <c r="L10046" s="5">
        <v>1.4584369999999999E-2</v>
      </c>
      <c r="M10046" s="5">
        <v>3.9726220000000003E-3</v>
      </c>
      <c r="N10046" s="5">
        <v>0</v>
      </c>
    </row>
    <row r="10047" spans="1:14" x14ac:dyDescent="0.2">
      <c r="A10047" s="1">
        <v>10046</v>
      </c>
      <c r="B10047" s="4">
        <v>99025.950200000007</v>
      </c>
      <c r="C10047" s="4">
        <v>13911.868899999999</v>
      </c>
      <c r="D10047">
        <v>2</v>
      </c>
      <c r="E10047">
        <v>12</v>
      </c>
      <c r="F10047" s="5">
        <v>-1.0204319999999999E-3</v>
      </c>
      <c r="G10047" s="5">
        <v>3.4849640000000002</v>
      </c>
      <c r="H10047" s="5">
        <v>-3.5561687844479998E-3</v>
      </c>
      <c r="I10047" s="5">
        <v>7.839403E-3</v>
      </c>
      <c r="J10047" s="5">
        <v>3.9754370000000001E-3</v>
      </c>
      <c r="K10047" s="5">
        <v>2.982605E-2</v>
      </c>
      <c r="L10047" s="5">
        <v>1.459418E-2</v>
      </c>
      <c r="M10047" s="5">
        <v>3.9754370000000001E-3</v>
      </c>
      <c r="N10047" s="5">
        <v>0</v>
      </c>
    </row>
    <row r="10048" spans="1:14" x14ac:dyDescent="0.2">
      <c r="A10048" s="1">
        <v>10047</v>
      </c>
      <c r="B10048" s="4">
        <v>99035.950700000001</v>
      </c>
      <c r="C10048" s="4">
        <v>13921.8694</v>
      </c>
      <c r="D10048">
        <v>2</v>
      </c>
      <c r="E10048">
        <v>12</v>
      </c>
      <c r="F10048" s="5">
        <v>-1.0547639999999999E-3</v>
      </c>
      <c r="G10048" s="5">
        <v>3.4848159999999999</v>
      </c>
      <c r="H10048" s="5">
        <v>-3.6756584634240002E-3</v>
      </c>
      <c r="I10048" s="5">
        <v>7.839403E-3</v>
      </c>
      <c r="J10048" s="5">
        <v>3.9782899999999998E-3</v>
      </c>
      <c r="K10048" s="5">
        <v>2.982605E-2</v>
      </c>
      <c r="L10048" s="5">
        <v>1.460412E-2</v>
      </c>
      <c r="M10048" s="5">
        <v>3.9782899999999998E-3</v>
      </c>
      <c r="N10048" s="5">
        <v>0</v>
      </c>
    </row>
    <row r="10049" spans="1:14" x14ac:dyDescent="0.2">
      <c r="A10049" s="1">
        <v>10048</v>
      </c>
      <c r="B10049" s="4">
        <v>99045.951000000001</v>
      </c>
      <c r="C10049" s="4">
        <v>13931.869699999999</v>
      </c>
      <c r="D10049">
        <v>2</v>
      </c>
      <c r="E10049">
        <v>12</v>
      </c>
      <c r="F10049" s="5">
        <v>-1.0204319999999999E-3</v>
      </c>
      <c r="G10049" s="5">
        <v>3.4842759999999999</v>
      </c>
      <c r="H10049" s="5">
        <v>-3.5554667272320001E-3</v>
      </c>
      <c r="I10049" s="5">
        <v>7.839403E-3</v>
      </c>
      <c r="J10049" s="5">
        <v>3.9811719999999998E-3</v>
      </c>
      <c r="K10049" s="5">
        <v>2.982605E-2</v>
      </c>
      <c r="L10049" s="5">
        <v>1.4614169999999999E-2</v>
      </c>
      <c r="M10049" s="5">
        <v>3.9811719999999998E-3</v>
      </c>
      <c r="N10049" s="5">
        <v>0</v>
      </c>
    </row>
    <row r="10050" spans="1:14" x14ac:dyDescent="0.2">
      <c r="A10050" s="1">
        <v>10049</v>
      </c>
      <c r="B10050" s="4">
        <v>99055.951000000001</v>
      </c>
      <c r="C10050" s="4">
        <v>13941.869699999999</v>
      </c>
      <c r="D10050">
        <v>2</v>
      </c>
      <c r="E10050">
        <v>12</v>
      </c>
      <c r="F10050" s="5">
        <v>-1.037598E-3</v>
      </c>
      <c r="G10050" s="5">
        <v>3.4838330000000002</v>
      </c>
      <c r="H10050" s="5">
        <v>-3.6148181531339999E-3</v>
      </c>
      <c r="I10050" s="5">
        <v>7.839403E-3</v>
      </c>
      <c r="J10050" s="5">
        <v>3.9840420000000001E-3</v>
      </c>
      <c r="K10050" s="5">
        <v>2.982605E-2</v>
      </c>
      <c r="L10050" s="5">
        <v>1.4624160000000001E-2</v>
      </c>
      <c r="M10050" s="5">
        <v>3.9840420000000001E-3</v>
      </c>
      <c r="N10050" s="5">
        <v>0</v>
      </c>
    </row>
    <row r="10051" spans="1:14" x14ac:dyDescent="0.2">
      <c r="A10051" s="1">
        <v>10050</v>
      </c>
      <c r="B10051" s="4">
        <v>99065.951300000001</v>
      </c>
      <c r="C10051" s="4">
        <v>13951.87</v>
      </c>
      <c r="D10051">
        <v>2</v>
      </c>
      <c r="E10051">
        <v>12</v>
      </c>
      <c r="F10051" s="5">
        <v>-1.037598E-3</v>
      </c>
      <c r="G10051" s="5">
        <v>3.4839060000000002</v>
      </c>
      <c r="H10051" s="5">
        <v>-3.6148938977879999E-3</v>
      </c>
      <c r="I10051" s="5">
        <v>7.839403E-3</v>
      </c>
      <c r="J10051" s="5">
        <v>3.98687E-3</v>
      </c>
      <c r="K10051" s="5">
        <v>2.982605E-2</v>
      </c>
      <c r="L10051" s="5">
        <v>1.4634019999999999E-2</v>
      </c>
      <c r="M10051" s="5">
        <v>3.98687E-3</v>
      </c>
      <c r="N10051" s="5">
        <v>0</v>
      </c>
    </row>
    <row r="10052" spans="1:14" x14ac:dyDescent="0.2">
      <c r="A10052" s="1">
        <v>10051</v>
      </c>
      <c r="B10052" s="4">
        <v>99075.951400000005</v>
      </c>
      <c r="C10052" s="4">
        <v>13961.8701</v>
      </c>
      <c r="D10052">
        <v>2</v>
      </c>
      <c r="E10052">
        <v>12</v>
      </c>
      <c r="F10052" s="5">
        <v>-1.0890959999999999E-3</v>
      </c>
      <c r="G10052" s="5">
        <v>3.4836649999999998</v>
      </c>
      <c r="H10052" s="5">
        <v>-3.7940456168399999E-3</v>
      </c>
      <c r="I10052" s="5">
        <v>7.839403E-3</v>
      </c>
      <c r="J10052" s="5">
        <v>3.9897099999999996E-3</v>
      </c>
      <c r="K10052" s="5">
        <v>2.982605E-2</v>
      </c>
      <c r="L10052" s="5">
        <v>1.464391E-2</v>
      </c>
      <c r="M10052" s="5">
        <v>3.9897099999999996E-3</v>
      </c>
      <c r="N10052" s="5">
        <v>0</v>
      </c>
    </row>
    <row r="10053" spans="1:14" x14ac:dyDescent="0.2">
      <c r="A10053" s="1">
        <v>10052</v>
      </c>
      <c r="B10053" s="4">
        <v>99085.9516</v>
      </c>
      <c r="C10053" s="4">
        <v>13971.8703</v>
      </c>
      <c r="D10053">
        <v>2</v>
      </c>
      <c r="E10053">
        <v>12</v>
      </c>
      <c r="F10053" s="5">
        <v>-1.041412E-3</v>
      </c>
      <c r="G10053" s="5">
        <v>3.483746</v>
      </c>
      <c r="H10053" s="5">
        <v>-3.6280148893520002E-3</v>
      </c>
      <c r="I10053" s="5">
        <v>7.839403E-3</v>
      </c>
      <c r="J10053" s="5">
        <v>3.9925280000000004E-3</v>
      </c>
      <c r="K10053" s="5">
        <v>2.982605E-2</v>
      </c>
      <c r="L10053" s="5">
        <v>1.465373E-2</v>
      </c>
      <c r="M10053" s="5">
        <v>3.9925280000000004E-3</v>
      </c>
      <c r="N10053" s="5">
        <v>0</v>
      </c>
    </row>
    <row r="10054" spans="1:14" x14ac:dyDescent="0.2">
      <c r="A10054" s="1">
        <v>10053</v>
      </c>
      <c r="B10054" s="4">
        <v>99095.951700000005</v>
      </c>
      <c r="C10054" s="4">
        <v>13981.8704</v>
      </c>
      <c r="D10054">
        <v>2</v>
      </c>
      <c r="E10054">
        <v>12</v>
      </c>
      <c r="F10054" s="5">
        <v>-9.6893309999999998E-4</v>
      </c>
      <c r="G10054" s="5">
        <v>3.483479</v>
      </c>
      <c r="H10054" s="5">
        <v>-3.3752581062549002E-3</v>
      </c>
      <c r="I10054" s="5">
        <v>7.839403E-3</v>
      </c>
      <c r="J10054" s="5">
        <v>3.995368E-3</v>
      </c>
      <c r="K10054" s="5">
        <v>2.982605E-2</v>
      </c>
      <c r="L10054" s="5">
        <v>1.466362E-2</v>
      </c>
      <c r="M10054" s="5">
        <v>3.995368E-3</v>
      </c>
      <c r="N10054" s="5">
        <v>0</v>
      </c>
    </row>
    <row r="10055" spans="1:14" x14ac:dyDescent="0.2">
      <c r="A10055" s="1">
        <v>10054</v>
      </c>
      <c r="B10055" s="4">
        <v>99105.9519</v>
      </c>
      <c r="C10055" s="4">
        <v>13991.8706</v>
      </c>
      <c r="D10055">
        <v>2</v>
      </c>
      <c r="E10055">
        <v>12</v>
      </c>
      <c r="F10055" s="5">
        <v>-1.0433199999999999E-3</v>
      </c>
      <c r="G10055" s="5">
        <v>3.4828670000000002</v>
      </c>
      <c r="H10055" s="5">
        <v>-3.6337447984399998E-3</v>
      </c>
      <c r="I10055" s="5">
        <v>7.839403E-3</v>
      </c>
      <c r="J10055" s="5">
        <v>3.9982430000000003E-3</v>
      </c>
      <c r="K10055" s="5">
        <v>2.982605E-2</v>
      </c>
      <c r="L10055" s="5">
        <v>1.467364E-2</v>
      </c>
      <c r="M10055" s="5">
        <v>3.9982430000000003E-3</v>
      </c>
      <c r="N10055" s="5">
        <v>0</v>
      </c>
    </row>
    <row r="10056" spans="1:14" x14ac:dyDescent="0.2">
      <c r="A10056" s="1">
        <v>10055</v>
      </c>
      <c r="B10056" s="4">
        <v>99115.952000000005</v>
      </c>
      <c r="C10056" s="4">
        <v>14001.870699999999</v>
      </c>
      <c r="D10056">
        <v>2</v>
      </c>
      <c r="E10056">
        <v>12</v>
      </c>
      <c r="F10056" s="5">
        <v>-1.0776519999999999E-3</v>
      </c>
      <c r="G10056" s="5">
        <v>3.4828209999999999</v>
      </c>
      <c r="H10056" s="5">
        <v>-3.7532690162919999E-3</v>
      </c>
      <c r="I10056" s="5">
        <v>7.839403E-3</v>
      </c>
      <c r="J10056" s="5">
        <v>4.0010560000000002E-3</v>
      </c>
      <c r="K10056" s="5">
        <v>2.982605E-2</v>
      </c>
      <c r="L10056" s="5">
        <v>1.4683430000000001E-2</v>
      </c>
      <c r="M10056" s="5">
        <v>4.0010560000000002E-3</v>
      </c>
      <c r="N10056" s="5">
        <v>0</v>
      </c>
    </row>
    <row r="10057" spans="1:14" x14ac:dyDescent="0.2">
      <c r="A10057" s="1">
        <v>10056</v>
      </c>
      <c r="B10057" s="4">
        <v>99125.9522</v>
      </c>
      <c r="C10057" s="4">
        <v>14011.8709</v>
      </c>
      <c r="D10057">
        <v>2</v>
      </c>
      <c r="E10057">
        <v>12</v>
      </c>
      <c r="F10057" s="5">
        <v>-9.9372859999999992E-4</v>
      </c>
      <c r="G10057" s="5">
        <v>3.482475</v>
      </c>
      <c r="H10057" s="5">
        <v>-3.460635006285E-3</v>
      </c>
      <c r="I10057" s="5">
        <v>7.839403E-3</v>
      </c>
      <c r="J10057" s="5">
        <v>4.0039200000000002E-3</v>
      </c>
      <c r="K10057" s="5">
        <v>2.982605E-2</v>
      </c>
      <c r="L10057" s="5">
        <v>1.469341E-2</v>
      </c>
      <c r="M10057" s="5">
        <v>4.0039200000000002E-3</v>
      </c>
      <c r="N10057" s="5">
        <v>0</v>
      </c>
    </row>
    <row r="10058" spans="1:14" x14ac:dyDescent="0.2">
      <c r="A10058" s="1">
        <v>10057</v>
      </c>
      <c r="B10058" s="4">
        <v>99135.952399999995</v>
      </c>
      <c r="C10058" s="4">
        <v>14021.8711</v>
      </c>
      <c r="D10058">
        <v>2</v>
      </c>
      <c r="E10058">
        <v>12</v>
      </c>
      <c r="F10058" s="5">
        <v>-1.050949E-3</v>
      </c>
      <c r="G10058" s="5">
        <v>3.4823900000000001</v>
      </c>
      <c r="H10058" s="5">
        <v>-3.6598142881100002E-3</v>
      </c>
      <c r="I10058" s="5">
        <v>7.839403E-3</v>
      </c>
      <c r="J10058" s="5">
        <v>4.0068129999999997E-3</v>
      </c>
      <c r="K10058" s="5">
        <v>2.982605E-2</v>
      </c>
      <c r="L10058" s="5">
        <v>1.470348E-2</v>
      </c>
      <c r="M10058" s="5">
        <v>4.0068129999999997E-3</v>
      </c>
      <c r="N10058" s="5">
        <v>0</v>
      </c>
    </row>
    <row r="10059" spans="1:14" x14ac:dyDescent="0.2">
      <c r="A10059" s="1">
        <v>10058</v>
      </c>
      <c r="B10059" s="4">
        <v>99145.952600000004</v>
      </c>
      <c r="C10059" s="4">
        <v>14031.871300000001</v>
      </c>
      <c r="D10059">
        <v>2</v>
      </c>
      <c r="E10059">
        <v>12</v>
      </c>
      <c r="F10059" s="5">
        <v>-1.018524E-3</v>
      </c>
      <c r="G10059" s="5">
        <v>3.4820489999999999</v>
      </c>
      <c r="H10059" s="5">
        <v>-3.5465504756760002E-3</v>
      </c>
      <c r="I10059" s="5">
        <v>7.839403E-3</v>
      </c>
      <c r="J10059" s="5">
        <v>4.0096949999999998E-3</v>
      </c>
      <c r="K10059" s="5">
        <v>2.982605E-2</v>
      </c>
      <c r="L10059" s="5">
        <v>1.4713520000000001E-2</v>
      </c>
      <c r="M10059" s="5">
        <v>4.0096949999999998E-3</v>
      </c>
      <c r="N10059" s="5">
        <v>0</v>
      </c>
    </row>
    <row r="10060" spans="1:14" x14ac:dyDescent="0.2">
      <c r="A10060" s="1">
        <v>10059</v>
      </c>
      <c r="B10060" s="4">
        <v>99155.952999999994</v>
      </c>
      <c r="C10060" s="4">
        <v>14041.8717</v>
      </c>
      <c r="D10060">
        <v>2</v>
      </c>
      <c r="E10060">
        <v>12</v>
      </c>
      <c r="F10060" s="5">
        <v>-9.6321109999999998E-4</v>
      </c>
      <c r="G10060" s="5">
        <v>3.481719</v>
      </c>
      <c r="H10060" s="5">
        <v>-3.3536303878808999E-3</v>
      </c>
      <c r="I10060" s="5">
        <v>7.839403E-3</v>
      </c>
      <c r="J10060" s="5">
        <v>4.0125320000000001E-3</v>
      </c>
      <c r="K10060" s="5">
        <v>2.982605E-2</v>
      </c>
      <c r="L10060" s="5">
        <v>1.4723399999999999E-2</v>
      </c>
      <c r="M10060" s="5">
        <v>4.0125320000000001E-3</v>
      </c>
      <c r="N10060" s="5">
        <v>0</v>
      </c>
    </row>
    <row r="10061" spans="1:14" x14ac:dyDescent="0.2">
      <c r="A10061" s="1">
        <v>10060</v>
      </c>
      <c r="B10061" s="4">
        <v>99165.953099999999</v>
      </c>
      <c r="C10061" s="4">
        <v>14051.871800000001</v>
      </c>
      <c r="D10061">
        <v>2</v>
      </c>
      <c r="E10061">
        <v>12</v>
      </c>
      <c r="F10061" s="5">
        <v>-1.0662079999999999E-3</v>
      </c>
      <c r="G10061" s="5">
        <v>3.4815999999999998</v>
      </c>
      <c r="H10061" s="5">
        <v>-3.7121097728000001E-3</v>
      </c>
      <c r="I10061" s="5">
        <v>7.839403E-3</v>
      </c>
      <c r="J10061" s="5">
        <v>4.015411E-3</v>
      </c>
      <c r="K10061" s="5">
        <v>2.982605E-2</v>
      </c>
      <c r="L10061" s="5">
        <v>1.4733420000000001E-2</v>
      </c>
      <c r="M10061" s="5">
        <v>4.015411E-3</v>
      </c>
      <c r="N10061" s="5">
        <v>0</v>
      </c>
    </row>
    <row r="10062" spans="1:14" x14ac:dyDescent="0.2">
      <c r="A10062" s="1">
        <v>10061</v>
      </c>
      <c r="B10062" s="4">
        <v>99175.953099999999</v>
      </c>
      <c r="C10062" s="4">
        <v>14061.871800000001</v>
      </c>
      <c r="D10062">
        <v>2</v>
      </c>
      <c r="E10062">
        <v>12</v>
      </c>
      <c r="F10062" s="5">
        <v>-1.039505E-3</v>
      </c>
      <c r="G10062" s="5">
        <v>3.4814790000000002</v>
      </c>
      <c r="H10062" s="5">
        <v>-3.6190148278950002E-3</v>
      </c>
      <c r="I10062" s="5">
        <v>7.839403E-3</v>
      </c>
      <c r="J10062" s="5">
        <v>4.0182810000000003E-3</v>
      </c>
      <c r="K10062" s="5">
        <v>2.982605E-2</v>
      </c>
      <c r="L10062" s="5">
        <v>1.474341E-2</v>
      </c>
      <c r="M10062" s="5">
        <v>4.0182810000000003E-3</v>
      </c>
      <c r="N10062" s="5">
        <v>0</v>
      </c>
    </row>
    <row r="10063" spans="1:14" x14ac:dyDescent="0.2">
      <c r="A10063" s="1">
        <v>10062</v>
      </c>
      <c r="B10063" s="4">
        <v>99185.953399999999</v>
      </c>
      <c r="C10063" s="4">
        <v>14071.872100000001</v>
      </c>
      <c r="D10063">
        <v>2</v>
      </c>
      <c r="E10063">
        <v>12</v>
      </c>
      <c r="F10063" s="5">
        <v>-1.037598E-3</v>
      </c>
      <c r="G10063" s="5">
        <v>3.4811269999999999</v>
      </c>
      <c r="H10063" s="5">
        <v>-3.612010412946E-3</v>
      </c>
      <c r="I10063" s="5">
        <v>7.839403E-3</v>
      </c>
      <c r="J10063" s="5">
        <v>4.0211969999999998E-3</v>
      </c>
      <c r="K10063" s="5">
        <v>2.982605E-2</v>
      </c>
      <c r="L10063" s="5">
        <v>1.4753560000000001E-2</v>
      </c>
      <c r="M10063" s="5">
        <v>4.0211969999999998E-3</v>
      </c>
      <c r="N10063" s="5">
        <v>0</v>
      </c>
    </row>
    <row r="10064" spans="1:14" x14ac:dyDescent="0.2">
      <c r="A10064" s="1">
        <v>10063</v>
      </c>
      <c r="B10064" s="4">
        <v>99195.953599999993</v>
      </c>
      <c r="C10064" s="4">
        <v>14081.872300000001</v>
      </c>
      <c r="D10064">
        <v>2</v>
      </c>
      <c r="E10064">
        <v>12</v>
      </c>
      <c r="F10064" s="5">
        <v>-1.029968E-3</v>
      </c>
      <c r="G10064" s="5">
        <v>3.48088</v>
      </c>
      <c r="H10064" s="5">
        <v>-3.5851950118400001E-3</v>
      </c>
      <c r="I10064" s="5">
        <v>7.839403E-3</v>
      </c>
      <c r="J10064" s="5">
        <v>4.0240830000000003E-3</v>
      </c>
      <c r="K10064" s="5">
        <v>2.982605E-2</v>
      </c>
      <c r="L10064" s="5">
        <v>1.476361E-2</v>
      </c>
      <c r="M10064" s="5">
        <v>4.0240830000000003E-3</v>
      </c>
      <c r="N10064" s="5">
        <v>0</v>
      </c>
    </row>
    <row r="10065" spans="1:14" x14ac:dyDescent="0.2">
      <c r="A10065" s="1">
        <v>10064</v>
      </c>
      <c r="B10065" s="4">
        <v>99205.954100000003</v>
      </c>
      <c r="C10065" s="4">
        <v>14091.872799999999</v>
      </c>
      <c r="D10065">
        <v>2</v>
      </c>
      <c r="E10065">
        <v>12</v>
      </c>
      <c r="F10065" s="5">
        <v>-1.0662079999999999E-3</v>
      </c>
      <c r="G10065" s="5">
        <v>3.480734</v>
      </c>
      <c r="H10065" s="5">
        <v>-3.7111864366720002E-3</v>
      </c>
      <c r="I10065" s="5">
        <v>7.839403E-3</v>
      </c>
      <c r="J10065" s="5">
        <v>4.0269379999999999E-3</v>
      </c>
      <c r="K10065" s="5">
        <v>2.982605E-2</v>
      </c>
      <c r="L10065" s="5">
        <v>1.477355E-2</v>
      </c>
      <c r="M10065" s="5">
        <v>4.0269379999999999E-3</v>
      </c>
      <c r="N10065" s="5">
        <v>0</v>
      </c>
    </row>
    <row r="10066" spans="1:14" x14ac:dyDescent="0.2">
      <c r="A10066" s="1">
        <v>10065</v>
      </c>
      <c r="B10066" s="4">
        <v>99215.954700000002</v>
      </c>
      <c r="C10066" s="4">
        <v>14101.8734</v>
      </c>
      <c r="D10066">
        <v>2</v>
      </c>
      <c r="E10066">
        <v>12</v>
      </c>
      <c r="F10066" s="5">
        <v>-1.052856E-3</v>
      </c>
      <c r="G10066" s="5">
        <v>3.4805600000000001</v>
      </c>
      <c r="H10066" s="5">
        <v>-3.6645284793599998E-3</v>
      </c>
      <c r="I10066" s="5">
        <v>7.839403E-3</v>
      </c>
      <c r="J10066" s="5">
        <v>4.0298139999999996E-3</v>
      </c>
      <c r="K10066" s="5">
        <v>2.982605E-2</v>
      </c>
      <c r="L10066" s="5">
        <v>1.4783559999999999E-2</v>
      </c>
      <c r="M10066" s="5">
        <v>4.0298139999999996E-3</v>
      </c>
      <c r="N10066" s="5">
        <v>0</v>
      </c>
    </row>
    <row r="10067" spans="1:14" x14ac:dyDescent="0.2">
      <c r="A10067" s="1">
        <v>10066</v>
      </c>
      <c r="B10067" s="4">
        <v>99225.955000000002</v>
      </c>
      <c r="C10067" s="4">
        <v>14111.8737</v>
      </c>
      <c r="D10067">
        <v>2</v>
      </c>
      <c r="E10067">
        <v>12</v>
      </c>
      <c r="F10067" s="5">
        <v>-9.9563600000000005E-4</v>
      </c>
      <c r="G10067" s="5">
        <v>3.48055</v>
      </c>
      <c r="H10067" s="5">
        <v>-3.4653608798E-3</v>
      </c>
      <c r="I10067" s="5">
        <v>7.839403E-3</v>
      </c>
      <c r="J10067" s="5">
        <v>4.0326579999999997E-3</v>
      </c>
      <c r="K10067" s="5">
        <v>2.982605E-2</v>
      </c>
      <c r="L10067" s="5">
        <v>1.479346E-2</v>
      </c>
      <c r="M10067" s="5">
        <v>4.0326579999999997E-3</v>
      </c>
      <c r="N10067" s="5">
        <v>0</v>
      </c>
    </row>
    <row r="10068" spans="1:14" x14ac:dyDescent="0.2">
      <c r="A10068" s="1">
        <v>10067</v>
      </c>
      <c r="B10068" s="4">
        <v>99235.955499999996</v>
      </c>
      <c r="C10068" s="4">
        <v>14121.8742</v>
      </c>
      <c r="D10068">
        <v>2</v>
      </c>
      <c r="E10068">
        <v>12</v>
      </c>
      <c r="F10068" s="5">
        <v>-1.104355E-3</v>
      </c>
      <c r="G10068" s="5">
        <v>3.4799959999999999</v>
      </c>
      <c r="H10068" s="5">
        <v>-3.84315098258E-3</v>
      </c>
      <c r="I10068" s="5">
        <v>7.839403E-3</v>
      </c>
      <c r="J10068" s="5">
        <v>4.0355E-3</v>
      </c>
      <c r="K10068" s="5">
        <v>2.982605E-2</v>
      </c>
      <c r="L10068" s="5">
        <v>1.480335E-2</v>
      </c>
      <c r="M10068" s="5">
        <v>4.0355E-3</v>
      </c>
      <c r="N10068" s="5">
        <v>0</v>
      </c>
    </row>
    <row r="10069" spans="1:14" x14ac:dyDescent="0.2">
      <c r="A10069" s="1">
        <v>10068</v>
      </c>
      <c r="B10069" s="4">
        <v>99245.955700000006</v>
      </c>
      <c r="C10069" s="4">
        <v>14131.874400000001</v>
      </c>
      <c r="D10069">
        <v>2</v>
      </c>
      <c r="E10069">
        <v>12</v>
      </c>
      <c r="F10069" s="5">
        <v>-1.018524E-3</v>
      </c>
      <c r="G10069" s="5">
        <v>3.4799229999999999</v>
      </c>
      <c r="H10069" s="5">
        <v>-3.5443850936519999E-3</v>
      </c>
      <c r="I10069" s="5">
        <v>7.839403E-3</v>
      </c>
      <c r="J10069" s="5">
        <v>4.0383800000000003E-3</v>
      </c>
      <c r="K10069" s="5">
        <v>2.982605E-2</v>
      </c>
      <c r="L10069" s="5">
        <v>1.4813369999999999E-2</v>
      </c>
      <c r="M10069" s="5">
        <v>4.0383800000000003E-3</v>
      </c>
      <c r="N10069" s="5">
        <v>0</v>
      </c>
    </row>
    <row r="10070" spans="1:14" x14ac:dyDescent="0.2">
      <c r="A10070" s="1">
        <v>10069</v>
      </c>
      <c r="B10070" s="4">
        <v>99255.955900000001</v>
      </c>
      <c r="C10070" s="4">
        <v>14141.874599999999</v>
      </c>
      <c r="D10070">
        <v>2</v>
      </c>
      <c r="E10070">
        <v>12</v>
      </c>
      <c r="F10070" s="5">
        <v>-1.0795589999999999E-3</v>
      </c>
      <c r="G10070" s="5">
        <v>3.4799020000000001</v>
      </c>
      <c r="H10070" s="5">
        <v>-3.7567595232179999E-3</v>
      </c>
      <c r="I10070" s="5">
        <v>7.839403E-3</v>
      </c>
      <c r="J10070" s="5">
        <v>4.041266E-3</v>
      </c>
      <c r="K10070" s="5">
        <v>2.982605E-2</v>
      </c>
      <c r="L10070" s="5">
        <v>1.482341E-2</v>
      </c>
      <c r="M10070" s="5">
        <v>4.041266E-3</v>
      </c>
      <c r="N10070" s="5">
        <v>0</v>
      </c>
    </row>
    <row r="10071" spans="1:14" x14ac:dyDescent="0.2">
      <c r="A10071" s="1">
        <v>10070</v>
      </c>
      <c r="B10071" s="4">
        <v>99265.956399999995</v>
      </c>
      <c r="C10071" s="4">
        <v>14151.875099999999</v>
      </c>
      <c r="D10071">
        <v>2</v>
      </c>
      <c r="E10071">
        <v>12</v>
      </c>
      <c r="F10071" s="5">
        <v>-9.0980529999999996E-4</v>
      </c>
      <c r="G10071" s="5">
        <v>3.4798849999999999</v>
      </c>
      <c r="H10071" s="5">
        <v>-3.1660178163905E-3</v>
      </c>
      <c r="I10071" s="5">
        <v>7.839403E-3</v>
      </c>
      <c r="J10071" s="5">
        <v>4.0440850000000002E-3</v>
      </c>
      <c r="K10071" s="5">
        <v>2.982605E-2</v>
      </c>
      <c r="L10071" s="5">
        <v>1.4833219999999999E-2</v>
      </c>
      <c r="M10071" s="5">
        <v>4.0440850000000002E-3</v>
      </c>
      <c r="N10071" s="5">
        <v>0</v>
      </c>
    </row>
    <row r="10072" spans="1:14" x14ac:dyDescent="0.2">
      <c r="A10072" s="1">
        <v>10071</v>
      </c>
      <c r="B10072" s="4">
        <v>99275.9565</v>
      </c>
      <c r="C10072" s="4">
        <v>14161.8752</v>
      </c>
      <c r="D10072">
        <v>2</v>
      </c>
      <c r="E10072">
        <v>12</v>
      </c>
      <c r="F10072" s="5">
        <v>-1.0643009999999999E-3</v>
      </c>
      <c r="G10072" s="5">
        <v>3.4796279999999999</v>
      </c>
      <c r="H10072" s="5">
        <v>-3.7033715600280001E-3</v>
      </c>
      <c r="I10072" s="5">
        <v>7.839403E-3</v>
      </c>
      <c r="J10072" s="5">
        <v>4.0469069999999998E-3</v>
      </c>
      <c r="K10072" s="5">
        <v>2.982605E-2</v>
      </c>
      <c r="L10072" s="5">
        <v>1.484304E-2</v>
      </c>
      <c r="M10072" s="5">
        <v>4.0469069999999998E-3</v>
      </c>
      <c r="N10072" s="5">
        <v>0</v>
      </c>
    </row>
    <row r="10073" spans="1:14" x14ac:dyDescent="0.2">
      <c r="A10073" s="1">
        <v>10072</v>
      </c>
      <c r="B10073" s="4">
        <v>99285.956999999995</v>
      </c>
      <c r="C10073" s="4">
        <v>14171.875700000001</v>
      </c>
      <c r="D10073">
        <v>2</v>
      </c>
      <c r="E10073">
        <v>12</v>
      </c>
      <c r="F10073" s="5">
        <v>-1.0013579999999999E-3</v>
      </c>
      <c r="G10073" s="5">
        <v>3.4794960000000001</v>
      </c>
      <c r="H10073" s="5">
        <v>-3.4842211555679999E-3</v>
      </c>
      <c r="I10073" s="5">
        <v>7.839403E-3</v>
      </c>
      <c r="J10073" s="5">
        <v>4.0497839999999998E-3</v>
      </c>
      <c r="K10073" s="5">
        <v>2.982605E-2</v>
      </c>
      <c r="L10073" s="5">
        <v>1.485305E-2</v>
      </c>
      <c r="M10073" s="5">
        <v>4.0497839999999998E-3</v>
      </c>
      <c r="N10073" s="5">
        <v>0</v>
      </c>
    </row>
    <row r="10074" spans="1:14" x14ac:dyDescent="0.2">
      <c r="A10074" s="1">
        <v>10073</v>
      </c>
      <c r="B10074" s="4">
        <v>99295.957200000004</v>
      </c>
      <c r="C10074" s="4">
        <v>14181.875899999999</v>
      </c>
      <c r="D10074">
        <v>2</v>
      </c>
      <c r="E10074">
        <v>12</v>
      </c>
      <c r="F10074" s="5">
        <v>-9.6511839999999997E-4</v>
      </c>
      <c r="G10074" s="5">
        <v>3.479371</v>
      </c>
      <c r="H10074" s="5">
        <v>-3.3580049725264001E-3</v>
      </c>
      <c r="I10074" s="5">
        <v>7.839403E-3</v>
      </c>
      <c r="J10074" s="5">
        <v>4.0525939999999996E-3</v>
      </c>
      <c r="K10074" s="5">
        <v>2.982605E-2</v>
      </c>
      <c r="L10074" s="5">
        <v>1.486283E-2</v>
      </c>
      <c r="M10074" s="5">
        <v>4.0525939999999996E-3</v>
      </c>
      <c r="N10074" s="5">
        <v>0</v>
      </c>
    </row>
    <row r="10075" spans="1:14" x14ac:dyDescent="0.2">
      <c r="A10075" s="1">
        <v>10074</v>
      </c>
      <c r="B10075" s="4">
        <v>99305.957500000004</v>
      </c>
      <c r="C10075" s="4">
        <v>14191.876200000001</v>
      </c>
      <c r="D10075">
        <v>2</v>
      </c>
      <c r="E10075">
        <v>12</v>
      </c>
      <c r="F10075" s="5">
        <v>-1.0318759999999999E-3</v>
      </c>
      <c r="G10075" s="5">
        <v>3.4792519999999998</v>
      </c>
      <c r="H10075" s="5">
        <v>-3.5901566367519998E-3</v>
      </c>
      <c r="I10075" s="5">
        <v>7.839403E-3</v>
      </c>
      <c r="J10075" s="5">
        <v>4.0554149999999997E-3</v>
      </c>
      <c r="K10075" s="5">
        <v>2.982605E-2</v>
      </c>
      <c r="L10075" s="5">
        <v>1.4872649999999999E-2</v>
      </c>
      <c r="M10075" s="5">
        <v>4.0554149999999997E-3</v>
      </c>
      <c r="N10075" s="5">
        <v>0</v>
      </c>
    </row>
    <row r="10076" spans="1:14" x14ac:dyDescent="0.2">
      <c r="A10076" s="1">
        <v>10075</v>
      </c>
      <c r="B10076" s="4">
        <v>99315.957899999994</v>
      </c>
      <c r="C10076" s="4">
        <v>14201.8766</v>
      </c>
      <c r="D10076">
        <v>2</v>
      </c>
      <c r="E10076">
        <v>12</v>
      </c>
      <c r="F10076" s="5">
        <v>-9.860991999999999E-4</v>
      </c>
      <c r="G10076" s="5">
        <v>3.4790070000000002</v>
      </c>
      <c r="H10076" s="5">
        <v>-3.4306460194943999E-3</v>
      </c>
      <c r="I10076" s="5">
        <v>7.839403E-3</v>
      </c>
      <c r="J10076" s="5">
        <v>4.0581970000000004E-3</v>
      </c>
      <c r="K10076" s="5">
        <v>2.982605E-2</v>
      </c>
      <c r="L10076" s="5">
        <v>1.4882319999999999E-2</v>
      </c>
      <c r="M10076" s="5">
        <v>4.0581970000000004E-3</v>
      </c>
      <c r="N10076" s="5">
        <v>0</v>
      </c>
    </row>
    <row r="10077" spans="1:14" x14ac:dyDescent="0.2">
      <c r="A10077" s="1">
        <v>10076</v>
      </c>
      <c r="B10077" s="4">
        <v>99325.958199999994</v>
      </c>
      <c r="C10077" s="4">
        <v>14211.876899999999</v>
      </c>
      <c r="D10077">
        <v>2</v>
      </c>
      <c r="E10077">
        <v>12</v>
      </c>
      <c r="F10077" s="5">
        <v>-1.0147089999999999E-3</v>
      </c>
      <c r="G10077" s="5">
        <v>3.4786630000000001</v>
      </c>
      <c r="H10077" s="5">
        <v>-3.5298306540670001E-3</v>
      </c>
      <c r="I10077" s="5">
        <v>7.839403E-3</v>
      </c>
      <c r="J10077" s="5">
        <v>4.0610409999999996E-3</v>
      </c>
      <c r="K10077" s="5">
        <v>2.982605E-2</v>
      </c>
      <c r="L10077" s="5">
        <v>1.4892219999999999E-2</v>
      </c>
      <c r="M10077" s="5">
        <v>4.0610409999999996E-3</v>
      </c>
      <c r="N10077" s="5">
        <v>0</v>
      </c>
    </row>
    <row r="10078" spans="1:14" x14ac:dyDescent="0.2">
      <c r="A10078" s="1">
        <v>10077</v>
      </c>
      <c r="B10078" s="4">
        <v>99335.958599999998</v>
      </c>
      <c r="C10078" s="4">
        <v>14221.8773</v>
      </c>
      <c r="D10078">
        <v>2</v>
      </c>
      <c r="E10078">
        <v>12</v>
      </c>
      <c r="F10078" s="5">
        <v>-1.050949E-3</v>
      </c>
      <c r="G10078" s="5">
        <v>3.4785270000000001</v>
      </c>
      <c r="H10078" s="5">
        <v>-3.6557544721230002E-3</v>
      </c>
      <c r="I10078" s="5">
        <v>7.839403E-3</v>
      </c>
      <c r="J10078" s="5">
        <v>4.0638360000000004E-3</v>
      </c>
      <c r="K10078" s="5">
        <v>2.982605E-2</v>
      </c>
      <c r="L10078" s="5">
        <v>1.4901940000000001E-2</v>
      </c>
      <c r="M10078" s="5">
        <v>4.0638360000000004E-3</v>
      </c>
      <c r="N10078" s="5">
        <v>0</v>
      </c>
    </row>
    <row r="10079" spans="1:14" x14ac:dyDescent="0.2">
      <c r="A10079" s="1">
        <v>10078</v>
      </c>
      <c r="B10079" s="4">
        <v>99345.959000000003</v>
      </c>
      <c r="C10079" s="4">
        <v>14231.877699999999</v>
      </c>
      <c r="D10079">
        <v>2</v>
      </c>
      <c r="E10079">
        <v>12</v>
      </c>
      <c r="F10079" s="5">
        <v>-1.0128019999999999E-3</v>
      </c>
      <c r="G10079" s="5">
        <v>3.4782799999999998</v>
      </c>
      <c r="H10079" s="5">
        <v>-3.5228089405600002E-3</v>
      </c>
      <c r="I10079" s="5">
        <v>7.839403E-3</v>
      </c>
      <c r="J10079" s="5">
        <v>4.0666620000000004E-3</v>
      </c>
      <c r="K10079" s="5">
        <v>2.982605E-2</v>
      </c>
      <c r="L10079" s="5">
        <v>1.491177E-2</v>
      </c>
      <c r="M10079" s="5">
        <v>4.0666620000000004E-3</v>
      </c>
      <c r="N10079" s="5">
        <v>0</v>
      </c>
    </row>
    <row r="10080" spans="1:14" x14ac:dyDescent="0.2">
      <c r="A10080" s="1">
        <v>10079</v>
      </c>
      <c r="B10080" s="4">
        <v>99355.959199999998</v>
      </c>
      <c r="C10080" s="4">
        <v>14241.877899999999</v>
      </c>
      <c r="D10080">
        <v>2</v>
      </c>
      <c r="E10080">
        <v>12</v>
      </c>
      <c r="F10080" s="5">
        <v>-1.0242459999999999E-3</v>
      </c>
      <c r="G10080" s="5">
        <v>3.4781610000000001</v>
      </c>
      <c r="H10080" s="5">
        <v>-3.5624924916059998E-3</v>
      </c>
      <c r="I10080" s="5">
        <v>7.839403E-3</v>
      </c>
      <c r="J10080" s="5">
        <v>4.0695410000000003E-3</v>
      </c>
      <c r="K10080" s="5">
        <v>2.982605E-2</v>
      </c>
      <c r="L10080" s="5">
        <v>1.4921780000000001E-2</v>
      </c>
      <c r="M10080" s="5">
        <v>4.0695410000000003E-3</v>
      </c>
      <c r="N10080" s="5">
        <v>0</v>
      </c>
    </row>
    <row r="10081" spans="1:14" x14ac:dyDescent="0.2">
      <c r="A10081" s="1">
        <v>10080</v>
      </c>
      <c r="B10081" s="4">
        <v>99365.959700000007</v>
      </c>
      <c r="C10081" s="4">
        <v>14251.8784</v>
      </c>
      <c r="D10081">
        <v>2</v>
      </c>
      <c r="E10081">
        <v>12</v>
      </c>
      <c r="F10081" s="5">
        <v>-1.0433199999999999E-3</v>
      </c>
      <c r="G10081" s="5">
        <v>3.4778739999999999</v>
      </c>
      <c r="H10081" s="5">
        <v>-3.6285355016800001E-3</v>
      </c>
      <c r="I10081" s="5">
        <v>7.839403E-3</v>
      </c>
      <c r="J10081" s="5">
        <v>4.0724059999999998E-3</v>
      </c>
      <c r="K10081" s="5">
        <v>2.982605E-2</v>
      </c>
      <c r="L10081" s="5">
        <v>1.4931750000000001E-2</v>
      </c>
      <c r="M10081" s="5">
        <v>4.0724059999999998E-3</v>
      </c>
      <c r="N10081" s="5">
        <v>0</v>
      </c>
    </row>
    <row r="10082" spans="1:14" x14ac:dyDescent="0.2">
      <c r="A10082" s="1">
        <v>10081</v>
      </c>
      <c r="B10082" s="4">
        <v>99375.959799999997</v>
      </c>
      <c r="C10082" s="4">
        <v>14261.878500000001</v>
      </c>
      <c r="D10082">
        <v>2</v>
      </c>
      <c r="E10082">
        <v>12</v>
      </c>
      <c r="F10082" s="5">
        <v>-9.9182130000000004E-4</v>
      </c>
      <c r="G10082" s="5">
        <v>3.4776129999999998</v>
      </c>
      <c r="H10082" s="5">
        <v>-3.4491706465569001E-3</v>
      </c>
      <c r="I10082" s="5">
        <v>7.839403E-3</v>
      </c>
      <c r="J10082" s="5">
        <v>4.075235E-3</v>
      </c>
      <c r="K10082" s="5">
        <v>2.982605E-2</v>
      </c>
      <c r="L10082" s="5">
        <v>1.4941589999999999E-2</v>
      </c>
      <c r="M10082" s="5">
        <v>4.075235E-3</v>
      </c>
      <c r="N10082" s="5">
        <v>0</v>
      </c>
    </row>
    <row r="10083" spans="1:14" x14ac:dyDescent="0.2">
      <c r="A10083" s="1">
        <v>10082</v>
      </c>
      <c r="B10083" s="4">
        <v>99385.960099999997</v>
      </c>
      <c r="C10083" s="4">
        <v>14271.8788</v>
      </c>
      <c r="D10083">
        <v>2</v>
      </c>
      <c r="E10083">
        <v>12</v>
      </c>
      <c r="F10083" s="5">
        <v>-1.0452269999999999E-3</v>
      </c>
      <c r="G10083" s="5">
        <v>3.4776769999999999</v>
      </c>
      <c r="H10083" s="5">
        <v>-3.6349618976790001E-3</v>
      </c>
      <c r="I10083" s="5">
        <v>7.839403E-3</v>
      </c>
      <c r="J10083" s="5">
        <v>4.0780929999999996E-3</v>
      </c>
      <c r="K10083" s="5">
        <v>2.982605E-2</v>
      </c>
      <c r="L10083" s="5">
        <v>1.4951529999999999E-2</v>
      </c>
      <c r="M10083" s="5">
        <v>4.0780929999999996E-3</v>
      </c>
      <c r="N10083" s="5">
        <v>0</v>
      </c>
    </row>
    <row r="10084" spans="1:14" x14ac:dyDescent="0.2">
      <c r="A10084" s="1">
        <v>10083</v>
      </c>
      <c r="B10084" s="4">
        <v>99395.960300000006</v>
      </c>
      <c r="C10084" s="4">
        <v>14281.879000000001</v>
      </c>
      <c r="D10084">
        <v>2</v>
      </c>
      <c r="E10084">
        <v>12</v>
      </c>
      <c r="F10084" s="5">
        <v>-9.9372859999999992E-4</v>
      </c>
      <c r="G10084" s="5">
        <v>3.477427</v>
      </c>
      <c r="H10084" s="5">
        <v>-3.4556186643122E-3</v>
      </c>
      <c r="I10084" s="5">
        <v>7.839403E-3</v>
      </c>
      <c r="J10084" s="5">
        <v>4.0809030000000003E-3</v>
      </c>
      <c r="K10084" s="5">
        <v>2.982605E-2</v>
      </c>
      <c r="L10084" s="5">
        <v>1.49613E-2</v>
      </c>
      <c r="M10084" s="5">
        <v>4.0809030000000003E-3</v>
      </c>
      <c r="N10084" s="5">
        <v>0</v>
      </c>
    </row>
    <row r="10085" spans="1:14" x14ac:dyDescent="0.2">
      <c r="A10085" s="1">
        <v>10084</v>
      </c>
      <c r="B10085" s="4">
        <v>99405.960600000006</v>
      </c>
      <c r="C10085" s="4">
        <v>14291.879300000001</v>
      </c>
      <c r="D10085">
        <v>2</v>
      </c>
      <c r="E10085">
        <v>12</v>
      </c>
      <c r="F10085" s="5">
        <v>-1.0471339999999999E-3</v>
      </c>
      <c r="G10085" s="5">
        <v>3.4770780000000001</v>
      </c>
      <c r="H10085" s="5">
        <v>-3.640966594452E-3</v>
      </c>
      <c r="I10085" s="5">
        <v>7.839403E-3</v>
      </c>
      <c r="J10085" s="5">
        <v>4.0837269999999997E-3</v>
      </c>
      <c r="K10085" s="5">
        <v>2.982605E-2</v>
      </c>
      <c r="L10085" s="5">
        <v>1.4971119999999999E-2</v>
      </c>
      <c r="M10085" s="5">
        <v>4.0837269999999997E-3</v>
      </c>
      <c r="N10085" s="5">
        <v>0</v>
      </c>
    </row>
    <row r="10086" spans="1:14" x14ac:dyDescent="0.2">
      <c r="A10086" s="1">
        <v>10085</v>
      </c>
      <c r="B10086" s="4">
        <v>99415.960699999996</v>
      </c>
      <c r="C10086" s="4">
        <v>14301.8794</v>
      </c>
      <c r="D10086">
        <v>2</v>
      </c>
      <c r="E10086">
        <v>12</v>
      </c>
      <c r="F10086" s="5">
        <v>-1.0452269999999999E-3</v>
      </c>
      <c r="G10086" s="5">
        <v>3.4770470000000002</v>
      </c>
      <c r="H10086" s="5">
        <v>-3.6343034046689999E-3</v>
      </c>
      <c r="I10086" s="5">
        <v>7.839403E-3</v>
      </c>
      <c r="J10086" s="5">
        <v>4.0865659999999998E-3</v>
      </c>
      <c r="K10086" s="5">
        <v>2.982605E-2</v>
      </c>
      <c r="L10086" s="5">
        <v>1.498099E-2</v>
      </c>
      <c r="M10086" s="5">
        <v>4.0865659999999998E-3</v>
      </c>
      <c r="N10086" s="5">
        <v>0</v>
      </c>
    </row>
    <row r="10087" spans="1:14" x14ac:dyDescent="0.2">
      <c r="A10087" s="1">
        <v>10086</v>
      </c>
      <c r="B10087" s="4">
        <v>99425.960699999996</v>
      </c>
      <c r="C10087" s="4">
        <v>14311.8794</v>
      </c>
      <c r="D10087">
        <v>2</v>
      </c>
      <c r="E10087">
        <v>12</v>
      </c>
      <c r="F10087" s="5">
        <v>-1.0128019999999999E-3</v>
      </c>
      <c r="G10087" s="5">
        <v>3.476737</v>
      </c>
      <c r="H10087" s="5">
        <v>-3.521246187074E-3</v>
      </c>
      <c r="I10087" s="5">
        <v>7.839403E-3</v>
      </c>
      <c r="J10087" s="5">
        <v>4.089423E-3</v>
      </c>
      <c r="K10087" s="5">
        <v>2.982605E-2</v>
      </c>
      <c r="L10087" s="5">
        <v>1.499093E-2</v>
      </c>
      <c r="M10087" s="5">
        <v>4.089423E-3</v>
      </c>
      <c r="N10087" s="5">
        <v>0</v>
      </c>
    </row>
    <row r="10088" spans="1:14" x14ac:dyDescent="0.2">
      <c r="A10088" s="1">
        <v>10087</v>
      </c>
      <c r="B10088" s="4">
        <v>99435.960800000001</v>
      </c>
      <c r="C10088" s="4">
        <v>14321.879499999999</v>
      </c>
      <c r="D10088">
        <v>2</v>
      </c>
      <c r="E10088">
        <v>12</v>
      </c>
      <c r="F10088" s="5">
        <v>-1.0108949999999999E-3</v>
      </c>
      <c r="G10088" s="5">
        <v>3.4764780000000002</v>
      </c>
      <c r="H10088" s="5">
        <v>-3.5143542278099999E-3</v>
      </c>
      <c r="I10088" s="5">
        <v>7.839403E-3</v>
      </c>
      <c r="J10088" s="5">
        <v>4.092254E-3</v>
      </c>
      <c r="K10088" s="5">
        <v>2.982605E-2</v>
      </c>
      <c r="L10088" s="5">
        <v>1.500077E-2</v>
      </c>
      <c r="M10088" s="5">
        <v>4.092254E-3</v>
      </c>
      <c r="N10088" s="5">
        <v>0</v>
      </c>
    </row>
    <row r="10089" spans="1:14" x14ac:dyDescent="0.2">
      <c r="A10089" s="1">
        <v>10088</v>
      </c>
      <c r="B10089" s="4">
        <v>99445.9611</v>
      </c>
      <c r="C10089" s="4">
        <v>14331.879800000001</v>
      </c>
      <c r="D10089">
        <v>2</v>
      </c>
      <c r="E10089">
        <v>12</v>
      </c>
      <c r="F10089" s="5">
        <v>-1.062393E-3</v>
      </c>
      <c r="G10089" s="5">
        <v>3.4763449999999998</v>
      </c>
      <c r="H10089" s="5">
        <v>-3.6932445935850002E-3</v>
      </c>
      <c r="I10089" s="5">
        <v>7.839403E-3</v>
      </c>
      <c r="J10089" s="5">
        <v>4.0950839999999997E-3</v>
      </c>
      <c r="K10089" s="5">
        <v>2.982605E-2</v>
      </c>
      <c r="L10089" s="5">
        <v>1.5010610000000001E-2</v>
      </c>
      <c r="M10089" s="5">
        <v>4.0950839999999997E-3</v>
      </c>
      <c r="N10089" s="5">
        <v>0</v>
      </c>
    </row>
    <row r="10090" spans="1:14" x14ac:dyDescent="0.2">
      <c r="A10090" s="1">
        <v>10089</v>
      </c>
      <c r="B10090" s="4">
        <v>99455.961299999995</v>
      </c>
      <c r="C10090" s="4">
        <v>14341.88</v>
      </c>
      <c r="D10090">
        <v>2</v>
      </c>
      <c r="E10090">
        <v>12</v>
      </c>
      <c r="F10090" s="5">
        <v>-1.0547639999999999E-3</v>
      </c>
      <c r="G10090" s="5">
        <v>3.4759449999999998</v>
      </c>
      <c r="H10090" s="5">
        <v>-3.6663016519799998E-3</v>
      </c>
      <c r="I10090" s="5">
        <v>7.839403E-3</v>
      </c>
      <c r="J10090" s="5">
        <v>4.0979529999999997E-3</v>
      </c>
      <c r="K10090" s="5">
        <v>2.982605E-2</v>
      </c>
      <c r="L10090" s="5">
        <v>1.502058E-2</v>
      </c>
      <c r="M10090" s="5">
        <v>4.0979529999999997E-3</v>
      </c>
      <c r="N10090" s="5">
        <v>0</v>
      </c>
    </row>
    <row r="10091" spans="1:14" x14ac:dyDescent="0.2">
      <c r="A10091" s="1">
        <v>10090</v>
      </c>
      <c r="B10091" s="4">
        <v>99465.961299999995</v>
      </c>
      <c r="C10091" s="4">
        <v>14351.88</v>
      </c>
      <c r="D10091">
        <v>2</v>
      </c>
      <c r="E10091">
        <v>12</v>
      </c>
      <c r="F10091" s="5">
        <v>-9.6511839999999997E-4</v>
      </c>
      <c r="G10091" s="5">
        <v>3.476016</v>
      </c>
      <c r="H10091" s="5">
        <v>-3.3547670002944002E-3</v>
      </c>
      <c r="I10091" s="5">
        <v>7.839403E-3</v>
      </c>
      <c r="J10091" s="5">
        <v>4.10079E-3</v>
      </c>
      <c r="K10091" s="5">
        <v>2.982605E-2</v>
      </c>
      <c r="L10091" s="5">
        <v>1.5030440000000001E-2</v>
      </c>
      <c r="M10091" s="5">
        <v>4.10079E-3</v>
      </c>
      <c r="N10091" s="5">
        <v>0</v>
      </c>
    </row>
    <row r="10092" spans="1:14" x14ac:dyDescent="0.2">
      <c r="A10092" s="1">
        <v>10091</v>
      </c>
      <c r="B10092" s="4">
        <v>99475.961500000005</v>
      </c>
      <c r="C10092" s="4">
        <v>14361.8802</v>
      </c>
      <c r="D10092">
        <v>2</v>
      </c>
      <c r="E10092">
        <v>12</v>
      </c>
      <c r="F10092" s="5">
        <v>-1.0681149999999999E-3</v>
      </c>
      <c r="G10092" s="5">
        <v>3.4757419999999999</v>
      </c>
      <c r="H10092" s="5">
        <v>-3.7124921663300001E-3</v>
      </c>
      <c r="I10092" s="5">
        <v>7.839403E-3</v>
      </c>
      <c r="J10092" s="5">
        <v>4.1036099999999997E-3</v>
      </c>
      <c r="K10092" s="5">
        <v>2.982605E-2</v>
      </c>
      <c r="L10092" s="5">
        <v>1.504024E-2</v>
      </c>
      <c r="M10092" s="5">
        <v>4.1036099999999997E-3</v>
      </c>
      <c r="N10092" s="5">
        <v>0</v>
      </c>
    </row>
    <row r="10093" spans="1:14" x14ac:dyDescent="0.2">
      <c r="A10093" s="1">
        <v>10092</v>
      </c>
      <c r="B10093" s="4">
        <v>99485.962100000004</v>
      </c>
      <c r="C10093" s="4">
        <v>14371.880800000001</v>
      </c>
      <c r="D10093">
        <v>2</v>
      </c>
      <c r="E10093">
        <v>12</v>
      </c>
      <c r="F10093" s="5">
        <v>-1.081467E-3</v>
      </c>
      <c r="G10093" s="5">
        <v>3.4752320000000001</v>
      </c>
      <c r="H10093" s="5">
        <v>-3.758348725344E-3</v>
      </c>
      <c r="I10093" s="5">
        <v>7.839403E-3</v>
      </c>
      <c r="J10093" s="5">
        <v>4.106424E-3</v>
      </c>
      <c r="K10093" s="5">
        <v>2.982605E-2</v>
      </c>
      <c r="L10093" s="5">
        <v>1.5050020000000001E-2</v>
      </c>
      <c r="M10093" s="5">
        <v>4.106424E-3</v>
      </c>
      <c r="N10093" s="5">
        <v>0</v>
      </c>
    </row>
    <row r="10094" spans="1:14" x14ac:dyDescent="0.2">
      <c r="A10094" s="1">
        <v>10093</v>
      </c>
      <c r="B10094" s="4">
        <v>99495.962400000004</v>
      </c>
      <c r="C10094" s="4">
        <v>14381.881100000001</v>
      </c>
      <c r="D10094">
        <v>2</v>
      </c>
      <c r="E10094">
        <v>12</v>
      </c>
      <c r="F10094" s="5">
        <v>-9.708405E-4</v>
      </c>
      <c r="G10094" s="5">
        <v>3.4752239999999999</v>
      </c>
      <c r="H10094" s="5">
        <v>-3.3738882057719999E-3</v>
      </c>
      <c r="I10094" s="5">
        <v>7.839403E-3</v>
      </c>
      <c r="J10094" s="5">
        <v>4.1092749999999999E-3</v>
      </c>
      <c r="K10094" s="5">
        <v>2.982605E-2</v>
      </c>
      <c r="L10094" s="5">
        <v>1.5059929999999999E-2</v>
      </c>
      <c r="M10094" s="5">
        <v>4.1092749999999999E-3</v>
      </c>
      <c r="N10094" s="5">
        <v>0</v>
      </c>
    </row>
    <row r="10095" spans="1:14" x14ac:dyDescent="0.2">
      <c r="A10095" s="1">
        <v>10094</v>
      </c>
      <c r="B10095" s="4">
        <v>99505.962799999994</v>
      </c>
      <c r="C10095" s="4">
        <v>14391.8815</v>
      </c>
      <c r="D10095">
        <v>2</v>
      </c>
      <c r="E10095">
        <v>12</v>
      </c>
      <c r="F10095" s="5">
        <v>-1.0108949999999999E-3</v>
      </c>
      <c r="G10095" s="5">
        <v>3.4748540000000001</v>
      </c>
      <c r="H10095" s="5">
        <v>-3.5127125343299998E-3</v>
      </c>
      <c r="I10095" s="5">
        <v>7.839403E-3</v>
      </c>
      <c r="J10095" s="5">
        <v>4.1121100000000004E-3</v>
      </c>
      <c r="K10095" s="5">
        <v>2.982605E-2</v>
      </c>
      <c r="L10095" s="5">
        <v>1.506978E-2</v>
      </c>
      <c r="M10095" s="5">
        <v>4.1121100000000004E-3</v>
      </c>
      <c r="N10095" s="5">
        <v>0</v>
      </c>
    </row>
    <row r="10096" spans="1:14" x14ac:dyDescent="0.2">
      <c r="A10096" s="1">
        <v>10095</v>
      </c>
      <c r="B10096" s="4">
        <v>99515.963199999998</v>
      </c>
      <c r="C10096" s="4">
        <v>14401.8819</v>
      </c>
      <c r="D10096">
        <v>2</v>
      </c>
      <c r="E10096">
        <v>12</v>
      </c>
      <c r="F10096" s="5">
        <v>-1.029968E-3</v>
      </c>
      <c r="G10096" s="5">
        <v>3.4748600000000001</v>
      </c>
      <c r="H10096" s="5">
        <v>-3.5789946044800002E-3</v>
      </c>
      <c r="I10096" s="5">
        <v>7.839403E-3</v>
      </c>
      <c r="J10096" s="5">
        <v>4.1149259999999997E-3</v>
      </c>
      <c r="K10096" s="5">
        <v>2.982605E-2</v>
      </c>
      <c r="L10096" s="5">
        <v>1.507957E-2</v>
      </c>
      <c r="M10096" s="5">
        <v>4.1149259999999997E-3</v>
      </c>
      <c r="N10096" s="5">
        <v>0</v>
      </c>
    </row>
    <row r="10097" spans="1:14" x14ac:dyDescent="0.2">
      <c r="A10097" s="1">
        <v>10096</v>
      </c>
      <c r="B10097" s="4">
        <v>99525.963600000003</v>
      </c>
      <c r="C10097" s="4">
        <v>14411.882299999999</v>
      </c>
      <c r="D10097">
        <v>2</v>
      </c>
      <c r="E10097">
        <v>12</v>
      </c>
      <c r="F10097" s="5">
        <v>-1.0681149999999999E-3</v>
      </c>
      <c r="G10097" s="5">
        <v>3.4746800000000002</v>
      </c>
      <c r="H10097" s="5">
        <v>-3.7113578282000001E-3</v>
      </c>
      <c r="I10097" s="5">
        <v>7.839403E-3</v>
      </c>
      <c r="J10097" s="5">
        <v>4.1177569999999997E-3</v>
      </c>
      <c r="K10097" s="5">
        <v>2.982605E-2</v>
      </c>
      <c r="L10097" s="5">
        <v>1.5089399999999999E-2</v>
      </c>
      <c r="M10097" s="5">
        <v>4.1177569999999997E-3</v>
      </c>
      <c r="N10097" s="5">
        <v>0</v>
      </c>
    </row>
    <row r="10098" spans="1:14" x14ac:dyDescent="0.2">
      <c r="A10098" s="1">
        <v>10097</v>
      </c>
      <c r="B10098" s="4">
        <v>99535.964099999997</v>
      </c>
      <c r="C10098" s="4">
        <v>14421.882799999999</v>
      </c>
      <c r="D10098">
        <v>2</v>
      </c>
      <c r="E10098">
        <v>12</v>
      </c>
      <c r="F10098" s="5">
        <v>-1.0204319999999999E-3</v>
      </c>
      <c r="G10098" s="5">
        <v>3.4743179999999998</v>
      </c>
      <c r="H10098" s="5">
        <v>-3.5453052653760002E-3</v>
      </c>
      <c r="I10098" s="5">
        <v>7.839403E-3</v>
      </c>
      <c r="J10098" s="5">
        <v>4.1205520000000004E-3</v>
      </c>
      <c r="K10098" s="5">
        <v>2.982605E-2</v>
      </c>
      <c r="L10098" s="5">
        <v>1.5099110000000001E-2</v>
      </c>
      <c r="M10098" s="5">
        <v>4.1205520000000004E-3</v>
      </c>
      <c r="N10098" s="5">
        <v>0</v>
      </c>
    </row>
    <row r="10099" spans="1:14" x14ac:dyDescent="0.2">
      <c r="A10099" s="1">
        <v>10098</v>
      </c>
      <c r="B10099" s="4">
        <v>99545.964699999997</v>
      </c>
      <c r="C10099" s="4">
        <v>14431.883400000001</v>
      </c>
      <c r="D10099">
        <v>2</v>
      </c>
      <c r="E10099">
        <v>12</v>
      </c>
      <c r="F10099" s="5">
        <v>-1.0242459999999999E-3</v>
      </c>
      <c r="G10099" s="5">
        <v>3.474037</v>
      </c>
      <c r="H10099" s="5">
        <v>-3.558268501102E-3</v>
      </c>
      <c r="I10099" s="5">
        <v>7.839403E-3</v>
      </c>
      <c r="J10099" s="5">
        <v>4.1233820000000001E-3</v>
      </c>
      <c r="K10099" s="5">
        <v>2.982605E-2</v>
      </c>
      <c r="L10099" s="5">
        <v>1.5108949999999999E-2</v>
      </c>
      <c r="M10099" s="5">
        <v>4.1233820000000001E-3</v>
      </c>
      <c r="N10099" s="5">
        <v>0</v>
      </c>
    </row>
    <row r="10100" spans="1:14" x14ac:dyDescent="0.2">
      <c r="A10100" s="1">
        <v>10099</v>
      </c>
      <c r="B10100" s="4">
        <v>99555.965200000006</v>
      </c>
      <c r="C10100" s="4">
        <v>14441.883900000001</v>
      </c>
      <c r="D10100">
        <v>2</v>
      </c>
      <c r="E10100">
        <v>12</v>
      </c>
      <c r="F10100" s="5">
        <v>-9.8037720000000001E-4</v>
      </c>
      <c r="G10100" s="5">
        <v>3.4740009999999999</v>
      </c>
      <c r="H10100" s="5">
        <v>-3.4058313731771999E-3</v>
      </c>
      <c r="I10100" s="5">
        <v>7.839403E-3</v>
      </c>
      <c r="J10100" s="5">
        <v>4.1262319999999996E-3</v>
      </c>
      <c r="K10100" s="5">
        <v>2.982605E-2</v>
      </c>
      <c r="L10100" s="5">
        <v>1.511885E-2</v>
      </c>
      <c r="M10100" s="5">
        <v>4.1262319999999996E-3</v>
      </c>
      <c r="N10100" s="5">
        <v>0</v>
      </c>
    </row>
    <row r="10101" spans="1:14" x14ac:dyDescent="0.2">
      <c r="A10101" s="1">
        <v>10100</v>
      </c>
      <c r="B10101" s="4">
        <v>99565.965400000001</v>
      </c>
      <c r="C10101" s="4">
        <v>14451.884099999999</v>
      </c>
      <c r="D10101">
        <v>2</v>
      </c>
      <c r="E10101">
        <v>12</v>
      </c>
      <c r="F10101" s="5">
        <v>-1.037598E-3</v>
      </c>
      <c r="G10101" s="5">
        <v>3.4736600000000002</v>
      </c>
      <c r="H10101" s="5">
        <v>-3.6042626686799998E-3</v>
      </c>
      <c r="I10101" s="5">
        <v>7.839403E-3</v>
      </c>
      <c r="J10101" s="5">
        <v>4.1290809999999997E-3</v>
      </c>
      <c r="K10101" s="5">
        <v>2.982605E-2</v>
      </c>
      <c r="L10101" s="5">
        <v>1.512874E-2</v>
      </c>
      <c r="M10101" s="5">
        <v>4.1290809999999997E-3</v>
      </c>
      <c r="N10101" s="5">
        <v>0</v>
      </c>
    </row>
    <row r="10102" spans="1:14" x14ac:dyDescent="0.2">
      <c r="A10102" s="1">
        <v>10101</v>
      </c>
      <c r="B10102" s="4">
        <v>99575.965899999996</v>
      </c>
      <c r="C10102" s="4">
        <v>14461.884599999999</v>
      </c>
      <c r="D10102">
        <v>2</v>
      </c>
      <c r="E10102">
        <v>12</v>
      </c>
      <c r="F10102" s="5">
        <v>-1.070023E-3</v>
      </c>
      <c r="G10102" s="5">
        <v>3.4735770000000001</v>
      </c>
      <c r="H10102" s="5">
        <v>-3.7168072822709999E-3</v>
      </c>
      <c r="I10102" s="5">
        <v>7.839403E-3</v>
      </c>
      <c r="J10102" s="5">
        <v>4.1319080000000001E-3</v>
      </c>
      <c r="K10102" s="5">
        <v>2.982605E-2</v>
      </c>
      <c r="L10102" s="5">
        <v>1.5138560000000001E-2</v>
      </c>
      <c r="M10102" s="5">
        <v>4.1319080000000001E-3</v>
      </c>
      <c r="N10102" s="5">
        <v>0</v>
      </c>
    </row>
    <row r="10103" spans="1:14" x14ac:dyDescent="0.2">
      <c r="A10103" s="1">
        <v>10102</v>
      </c>
      <c r="B10103" s="4">
        <v>99585.9663</v>
      </c>
      <c r="C10103" s="4">
        <v>14471.885</v>
      </c>
      <c r="D10103">
        <v>2</v>
      </c>
      <c r="E10103">
        <v>12</v>
      </c>
      <c r="F10103" s="5">
        <v>-1.028061E-3</v>
      </c>
      <c r="G10103" s="5">
        <v>3.4733580000000002</v>
      </c>
      <c r="H10103" s="5">
        <v>-3.570823898838E-3</v>
      </c>
      <c r="I10103" s="5">
        <v>7.839403E-3</v>
      </c>
      <c r="J10103" s="5">
        <v>4.1347520000000002E-3</v>
      </c>
      <c r="K10103" s="5">
        <v>2.982605E-2</v>
      </c>
      <c r="L10103" s="5">
        <v>1.5148440000000001E-2</v>
      </c>
      <c r="M10103" s="5">
        <v>4.1347520000000002E-3</v>
      </c>
      <c r="N10103" s="5">
        <v>0</v>
      </c>
    </row>
    <row r="10104" spans="1:14" x14ac:dyDescent="0.2">
      <c r="A10104" s="1">
        <v>10103</v>
      </c>
      <c r="B10104" s="4">
        <v>99595.9663</v>
      </c>
      <c r="C10104" s="4">
        <v>14481.885</v>
      </c>
      <c r="D10104">
        <v>2</v>
      </c>
      <c r="E10104">
        <v>12</v>
      </c>
      <c r="F10104" s="5">
        <v>-1.0566709999999999E-3</v>
      </c>
      <c r="G10104" s="5">
        <v>3.4729420000000002</v>
      </c>
      <c r="H10104" s="5">
        <v>-3.669757096082E-3</v>
      </c>
      <c r="I10104" s="5">
        <v>7.839403E-3</v>
      </c>
      <c r="J10104" s="5">
        <v>4.1375930000000002E-3</v>
      </c>
      <c r="K10104" s="5">
        <v>2.982605E-2</v>
      </c>
      <c r="L10104" s="5">
        <v>1.5158309999999999E-2</v>
      </c>
      <c r="M10104" s="5">
        <v>4.1375930000000002E-3</v>
      </c>
      <c r="N10104" s="5">
        <v>0</v>
      </c>
    </row>
    <row r="10105" spans="1:14" x14ac:dyDescent="0.2">
      <c r="A10105" s="1">
        <v>10104</v>
      </c>
      <c r="B10105" s="4">
        <v>99605.9663</v>
      </c>
      <c r="C10105" s="4">
        <v>14491.885</v>
      </c>
      <c r="D10105">
        <v>2</v>
      </c>
      <c r="E10105">
        <v>12</v>
      </c>
      <c r="F10105" s="5">
        <v>-9.1361999999999997E-4</v>
      </c>
      <c r="G10105" s="5">
        <v>3.4728439999999998</v>
      </c>
      <c r="H10105" s="5">
        <v>-3.1728597352800002E-3</v>
      </c>
      <c r="I10105" s="5">
        <v>7.839403E-3</v>
      </c>
      <c r="J10105" s="5">
        <v>4.140431E-3</v>
      </c>
      <c r="K10105" s="5">
        <v>2.982605E-2</v>
      </c>
      <c r="L10105" s="5">
        <v>1.516816E-2</v>
      </c>
      <c r="M10105" s="5">
        <v>4.140431E-3</v>
      </c>
      <c r="N10105" s="5">
        <v>0</v>
      </c>
    </row>
    <row r="10106" spans="1:14" x14ac:dyDescent="0.2">
      <c r="A10106" s="1">
        <v>10105</v>
      </c>
      <c r="B10106" s="4">
        <v>99615.9663</v>
      </c>
      <c r="C10106" s="4">
        <v>14501.885</v>
      </c>
      <c r="D10106">
        <v>2</v>
      </c>
      <c r="E10106">
        <v>12</v>
      </c>
      <c r="F10106" s="5">
        <v>-1.0337829999999999E-3</v>
      </c>
      <c r="G10106" s="5">
        <v>3.4726309999999998</v>
      </c>
      <c r="H10106" s="5">
        <v>-3.5899468930730002E-3</v>
      </c>
      <c r="I10106" s="5">
        <v>7.839403E-3</v>
      </c>
      <c r="J10106" s="5">
        <v>4.1432739999999997E-3</v>
      </c>
      <c r="K10106" s="5">
        <v>2.982605E-2</v>
      </c>
      <c r="L10106" s="5">
        <v>1.517804E-2</v>
      </c>
      <c r="M10106" s="5">
        <v>4.1432739999999997E-3</v>
      </c>
      <c r="N10106" s="5">
        <v>0</v>
      </c>
    </row>
    <row r="10107" spans="1:14" x14ac:dyDescent="0.2">
      <c r="A10107" s="1">
        <v>10106</v>
      </c>
      <c r="B10107" s="4">
        <v>99625.966799999995</v>
      </c>
      <c r="C10107" s="4">
        <v>14511.8855</v>
      </c>
      <c r="D10107">
        <v>2</v>
      </c>
      <c r="E10107">
        <v>12</v>
      </c>
      <c r="F10107" s="5">
        <v>-1.0871889999999999E-3</v>
      </c>
      <c r="G10107" s="5">
        <v>3.4721009999999999</v>
      </c>
      <c r="H10107" s="5">
        <v>-3.7748300140889998E-3</v>
      </c>
      <c r="I10107" s="5">
        <v>7.839403E-3</v>
      </c>
      <c r="J10107" s="5">
        <v>4.1461390000000001E-3</v>
      </c>
      <c r="K10107" s="5">
        <v>2.982605E-2</v>
      </c>
      <c r="L10107" s="5">
        <v>1.518799E-2</v>
      </c>
      <c r="M10107" s="5">
        <v>4.1461390000000001E-3</v>
      </c>
      <c r="N10107" s="5">
        <v>0</v>
      </c>
    </row>
    <row r="10108" spans="1:14" x14ac:dyDescent="0.2">
      <c r="A10108" s="1">
        <v>10107</v>
      </c>
      <c r="B10108" s="4">
        <v>99635.966799999995</v>
      </c>
      <c r="C10108" s="4">
        <v>14521.8855</v>
      </c>
      <c r="D10108">
        <v>2</v>
      </c>
      <c r="E10108">
        <v>12</v>
      </c>
      <c r="F10108" s="5">
        <v>-1.0452269999999999E-3</v>
      </c>
      <c r="G10108" s="5">
        <v>3.4716390000000001</v>
      </c>
      <c r="H10108" s="5">
        <v>-3.6286508170530001E-3</v>
      </c>
      <c r="I10108" s="5">
        <v>7.839403E-3</v>
      </c>
      <c r="J10108" s="5">
        <v>4.1490279999999999E-3</v>
      </c>
      <c r="K10108" s="5">
        <v>2.982605E-2</v>
      </c>
      <c r="L10108" s="5">
        <v>1.519801E-2</v>
      </c>
      <c r="M10108" s="5">
        <v>4.1490279999999999E-3</v>
      </c>
      <c r="N10108" s="5">
        <v>0</v>
      </c>
    </row>
    <row r="10109" spans="1:14" x14ac:dyDescent="0.2">
      <c r="A10109" s="1">
        <v>10108</v>
      </c>
      <c r="B10109" s="4">
        <v>99645.967300000004</v>
      </c>
      <c r="C10109" s="4">
        <v>14531.886</v>
      </c>
      <c r="D10109">
        <v>2</v>
      </c>
      <c r="E10109">
        <v>12</v>
      </c>
      <c r="F10109" s="5">
        <v>-1.052856E-3</v>
      </c>
      <c r="G10109" s="5">
        <v>3.4715880000000001</v>
      </c>
      <c r="H10109" s="5">
        <v>-3.6550822553280001E-3</v>
      </c>
      <c r="I10109" s="5">
        <v>7.839403E-3</v>
      </c>
      <c r="J10109" s="5">
        <v>4.1519349999999998E-3</v>
      </c>
      <c r="K10109" s="5">
        <v>2.982605E-2</v>
      </c>
      <c r="L10109" s="5">
        <v>1.520811E-2</v>
      </c>
      <c r="M10109" s="5">
        <v>4.1519349999999998E-3</v>
      </c>
      <c r="N10109" s="5">
        <v>0</v>
      </c>
    </row>
    <row r="10110" spans="1:14" x14ac:dyDescent="0.2">
      <c r="A10110" s="1">
        <v>10109</v>
      </c>
      <c r="B10110" s="4">
        <v>99655.967799999999</v>
      </c>
      <c r="C10110" s="4">
        <v>14541.886500000001</v>
      </c>
      <c r="D10110">
        <v>2</v>
      </c>
      <c r="E10110">
        <v>12</v>
      </c>
      <c r="F10110" s="5">
        <v>-1.037598E-3</v>
      </c>
      <c r="G10110" s="5">
        <v>3.4716480000000001</v>
      </c>
      <c r="H10110" s="5">
        <v>-3.602175021504E-3</v>
      </c>
      <c r="I10110" s="5">
        <v>7.839403E-3</v>
      </c>
      <c r="J10110" s="5">
        <v>4.1547520000000003E-3</v>
      </c>
      <c r="K10110" s="5">
        <v>2.982605E-2</v>
      </c>
      <c r="L10110" s="5">
        <v>1.521789E-2</v>
      </c>
      <c r="M10110" s="5">
        <v>4.1547520000000003E-3</v>
      </c>
      <c r="N10110" s="5">
        <v>0</v>
      </c>
    </row>
    <row r="10111" spans="1:14" x14ac:dyDescent="0.2">
      <c r="A10111" s="1">
        <v>10110</v>
      </c>
      <c r="B10111" s="4">
        <v>99665.967900000003</v>
      </c>
      <c r="C10111" s="4">
        <v>14551.8866</v>
      </c>
      <c r="D10111">
        <v>2</v>
      </c>
      <c r="E10111">
        <v>12</v>
      </c>
      <c r="F10111" s="5">
        <v>-1.005173E-3</v>
      </c>
      <c r="G10111" s="5">
        <v>3.4715660000000002</v>
      </c>
      <c r="H10111" s="5">
        <v>-3.4895244109180001E-3</v>
      </c>
      <c r="I10111" s="5">
        <v>7.839403E-3</v>
      </c>
      <c r="J10111" s="5">
        <v>4.1576160000000003E-3</v>
      </c>
      <c r="K10111" s="5">
        <v>2.982605E-2</v>
      </c>
      <c r="L10111" s="5">
        <v>1.5227829999999999E-2</v>
      </c>
      <c r="M10111" s="5">
        <v>4.1576160000000003E-3</v>
      </c>
      <c r="N10111" s="5">
        <v>0</v>
      </c>
    </row>
    <row r="10112" spans="1:14" x14ac:dyDescent="0.2">
      <c r="A10112" s="1">
        <v>10111</v>
      </c>
      <c r="B10112" s="4">
        <v>99675.968200000003</v>
      </c>
      <c r="C10112" s="4">
        <v>14561.8869</v>
      </c>
      <c r="D10112">
        <v>2</v>
      </c>
      <c r="E10112">
        <v>12</v>
      </c>
      <c r="F10112" s="5">
        <v>-1.0204319999999999E-3</v>
      </c>
      <c r="G10112" s="5">
        <v>3.4713919999999998</v>
      </c>
      <c r="H10112" s="5">
        <v>-3.5423194813440002E-3</v>
      </c>
      <c r="I10112" s="5">
        <v>7.839403E-3</v>
      </c>
      <c r="J10112" s="5">
        <v>4.160469E-3</v>
      </c>
      <c r="K10112" s="5">
        <v>2.982605E-2</v>
      </c>
      <c r="L10112" s="5">
        <v>1.523774E-2</v>
      </c>
      <c r="M10112" s="5">
        <v>4.160469E-3</v>
      </c>
      <c r="N10112" s="5">
        <v>0</v>
      </c>
    </row>
    <row r="10113" spans="1:14" x14ac:dyDescent="0.2">
      <c r="A10113" s="1">
        <v>10112</v>
      </c>
      <c r="B10113" s="4">
        <v>99685.968299999993</v>
      </c>
      <c r="C10113" s="4">
        <v>14571.887000000001</v>
      </c>
      <c r="D10113">
        <v>2</v>
      </c>
      <c r="E10113">
        <v>12</v>
      </c>
      <c r="F10113" s="5">
        <v>-1.0204319999999999E-3</v>
      </c>
      <c r="G10113" s="5">
        <v>3.4710570000000001</v>
      </c>
      <c r="H10113" s="5">
        <v>-3.541977636624E-3</v>
      </c>
      <c r="I10113" s="5">
        <v>7.839403E-3</v>
      </c>
      <c r="J10113" s="5">
        <v>4.1633440000000002E-3</v>
      </c>
      <c r="K10113" s="5">
        <v>2.982605E-2</v>
      </c>
      <c r="L10113" s="5">
        <v>1.5247709999999999E-2</v>
      </c>
      <c r="M10113" s="5">
        <v>4.1633440000000002E-3</v>
      </c>
      <c r="N10113" s="5">
        <v>0</v>
      </c>
    </row>
    <row r="10114" spans="1:14" x14ac:dyDescent="0.2">
      <c r="A10114" s="1">
        <v>10113</v>
      </c>
      <c r="B10114" s="4">
        <v>99695.968299999993</v>
      </c>
      <c r="C10114" s="4">
        <v>14581.887000000001</v>
      </c>
      <c r="D10114">
        <v>2</v>
      </c>
      <c r="E10114">
        <v>12</v>
      </c>
      <c r="F10114" s="5">
        <v>-9.6511839999999997E-4</v>
      </c>
      <c r="G10114" s="5">
        <v>3.471206</v>
      </c>
      <c r="H10114" s="5">
        <v>-3.3501247807904001E-3</v>
      </c>
      <c r="I10114" s="5">
        <v>7.839403E-3</v>
      </c>
      <c r="J10114" s="5">
        <v>4.1661789999999999E-3</v>
      </c>
      <c r="K10114" s="5">
        <v>2.982605E-2</v>
      </c>
      <c r="L10114" s="5">
        <v>1.525756E-2</v>
      </c>
      <c r="M10114" s="5">
        <v>4.1661789999999999E-3</v>
      </c>
      <c r="N10114" s="5">
        <v>0</v>
      </c>
    </row>
    <row r="10115" spans="1:14" x14ac:dyDescent="0.2">
      <c r="A10115" s="1">
        <v>10114</v>
      </c>
      <c r="B10115" s="4">
        <v>99705.968699999998</v>
      </c>
      <c r="C10115" s="4">
        <v>14591.8874</v>
      </c>
      <c r="D10115">
        <v>2</v>
      </c>
      <c r="E10115">
        <v>12</v>
      </c>
      <c r="F10115" s="5">
        <v>-9.5939639999999997E-4</v>
      </c>
      <c r="G10115" s="5">
        <v>3.470745</v>
      </c>
      <c r="H10115" s="5">
        <v>-3.3298202583180001E-3</v>
      </c>
      <c r="I10115" s="5">
        <v>7.839403E-3</v>
      </c>
      <c r="J10115" s="5">
        <v>4.1690260000000002E-3</v>
      </c>
      <c r="K10115" s="5">
        <v>2.982605E-2</v>
      </c>
      <c r="L10115" s="5">
        <v>1.526744E-2</v>
      </c>
      <c r="M10115" s="5">
        <v>4.1690260000000002E-3</v>
      </c>
      <c r="N10115" s="5">
        <v>0</v>
      </c>
    </row>
    <row r="10116" spans="1:14" x14ac:dyDescent="0.2">
      <c r="A10116" s="1">
        <v>10115</v>
      </c>
      <c r="B10116" s="4">
        <v>99715.969100000002</v>
      </c>
      <c r="C10116" s="4">
        <v>14601.8878</v>
      </c>
      <c r="D10116">
        <v>2</v>
      </c>
      <c r="E10116">
        <v>12</v>
      </c>
      <c r="F10116" s="5">
        <v>-1.039505E-3</v>
      </c>
      <c r="G10116" s="5">
        <v>3.4705550000000001</v>
      </c>
      <c r="H10116" s="5">
        <v>-3.6076592752749999E-3</v>
      </c>
      <c r="I10116" s="5">
        <v>7.839403E-3</v>
      </c>
      <c r="J10116" s="5">
        <v>4.1718500000000004E-3</v>
      </c>
      <c r="K10116" s="5">
        <v>2.982605E-2</v>
      </c>
      <c r="L10116" s="5">
        <v>1.5277239999999999E-2</v>
      </c>
      <c r="M10116" s="5">
        <v>4.1718500000000004E-3</v>
      </c>
      <c r="N10116" s="5">
        <v>0</v>
      </c>
    </row>
    <row r="10117" spans="1:14" x14ac:dyDescent="0.2">
      <c r="A10117" s="1">
        <v>10116</v>
      </c>
      <c r="B10117" s="4">
        <v>99725.969400000002</v>
      </c>
      <c r="C10117" s="4">
        <v>14611.8881</v>
      </c>
      <c r="D10117">
        <v>2</v>
      </c>
      <c r="E10117">
        <v>12</v>
      </c>
      <c r="F10117" s="5">
        <v>-1.029968E-3</v>
      </c>
      <c r="G10117" s="5">
        <v>3.4701439999999999</v>
      </c>
      <c r="H10117" s="5">
        <v>-3.5741372753919998E-3</v>
      </c>
      <c r="I10117" s="5">
        <v>7.839403E-3</v>
      </c>
      <c r="J10117" s="5">
        <v>4.1747290000000003E-3</v>
      </c>
      <c r="K10117" s="5">
        <v>2.982605E-2</v>
      </c>
      <c r="L10117" s="5">
        <v>1.5287230000000001E-2</v>
      </c>
      <c r="M10117" s="5">
        <v>4.1747290000000003E-3</v>
      </c>
      <c r="N10117" s="5">
        <v>0</v>
      </c>
    </row>
    <row r="10118" spans="1:14" x14ac:dyDescent="0.2">
      <c r="A10118" s="1">
        <v>10117</v>
      </c>
      <c r="B10118" s="4">
        <v>99735.969899999996</v>
      </c>
      <c r="C10118" s="4">
        <v>14621.8886</v>
      </c>
      <c r="D10118">
        <v>2</v>
      </c>
      <c r="E10118">
        <v>12</v>
      </c>
      <c r="F10118" s="5">
        <v>-1.008987E-3</v>
      </c>
      <c r="G10118" s="5">
        <v>3.4701689999999998</v>
      </c>
      <c r="H10118" s="5">
        <v>-3.501355408803E-3</v>
      </c>
      <c r="I10118" s="5">
        <v>7.839403E-3</v>
      </c>
      <c r="J10118" s="5">
        <v>4.177559E-3</v>
      </c>
      <c r="K10118" s="5">
        <v>2.982605E-2</v>
      </c>
      <c r="L10118" s="5">
        <v>1.529705E-2</v>
      </c>
      <c r="M10118" s="5">
        <v>4.177559E-3</v>
      </c>
      <c r="N10118" s="5">
        <v>0</v>
      </c>
    </row>
    <row r="10119" spans="1:14" x14ac:dyDescent="0.2">
      <c r="A10119" s="1">
        <v>10118</v>
      </c>
      <c r="B10119" s="4">
        <v>99745.970100000006</v>
      </c>
      <c r="C10119" s="4">
        <v>14631.888800000001</v>
      </c>
      <c r="D10119">
        <v>2</v>
      </c>
      <c r="E10119">
        <v>12</v>
      </c>
      <c r="F10119" s="5">
        <v>-1.102448E-3</v>
      </c>
      <c r="G10119" s="5">
        <v>3.4699149999999999</v>
      </c>
      <c r="H10119" s="5">
        <v>-3.8254008519199999E-3</v>
      </c>
      <c r="I10119" s="5">
        <v>7.839403E-3</v>
      </c>
      <c r="J10119" s="5">
        <v>4.1804030000000001E-3</v>
      </c>
      <c r="K10119" s="5">
        <v>2.982605E-2</v>
      </c>
      <c r="L10119" s="5">
        <v>1.530692E-2</v>
      </c>
      <c r="M10119" s="5">
        <v>4.1804030000000001E-3</v>
      </c>
      <c r="N10119" s="5">
        <v>0</v>
      </c>
    </row>
    <row r="10120" spans="1:14" x14ac:dyDescent="0.2">
      <c r="A10120" s="1">
        <v>10119</v>
      </c>
      <c r="B10120" s="4">
        <v>99755.970499999996</v>
      </c>
      <c r="C10120" s="4">
        <v>14641.8892</v>
      </c>
      <c r="D10120">
        <v>2</v>
      </c>
      <c r="E10120">
        <v>12</v>
      </c>
      <c r="F10120" s="5">
        <v>-1.018524E-3</v>
      </c>
      <c r="G10120" s="5">
        <v>3.4698410000000002</v>
      </c>
      <c r="H10120" s="5">
        <v>-3.534116334684E-3</v>
      </c>
      <c r="I10120" s="5">
        <v>7.839403E-3</v>
      </c>
      <c r="J10120" s="5">
        <v>4.1832070000000004E-3</v>
      </c>
      <c r="K10120" s="5">
        <v>2.982605E-2</v>
      </c>
      <c r="L10120" s="5">
        <v>1.5316649999999999E-2</v>
      </c>
      <c r="M10120" s="5">
        <v>4.1832070000000004E-3</v>
      </c>
      <c r="N10120" s="5">
        <v>0</v>
      </c>
    </row>
    <row r="10121" spans="1:14" x14ac:dyDescent="0.2">
      <c r="A10121" s="1">
        <v>10120</v>
      </c>
      <c r="B10121" s="4">
        <v>99765.970799999996</v>
      </c>
      <c r="C10121" s="4">
        <v>14651.889499999999</v>
      </c>
      <c r="D10121">
        <v>2</v>
      </c>
      <c r="E10121">
        <v>12</v>
      </c>
      <c r="F10121" s="5">
        <v>-1.0204319999999999E-3</v>
      </c>
      <c r="G10121" s="5">
        <v>3.469554</v>
      </c>
      <c r="H10121" s="5">
        <v>-3.5404439273279999E-3</v>
      </c>
      <c r="I10121" s="5">
        <v>7.839403E-3</v>
      </c>
      <c r="J10121" s="5">
        <v>4.1860270000000002E-3</v>
      </c>
      <c r="K10121" s="5">
        <v>2.982605E-2</v>
      </c>
      <c r="L10121" s="5">
        <v>1.532643E-2</v>
      </c>
      <c r="M10121" s="5">
        <v>4.1860270000000002E-3</v>
      </c>
      <c r="N10121" s="5">
        <v>0</v>
      </c>
    </row>
    <row r="10122" spans="1:14" x14ac:dyDescent="0.2">
      <c r="A10122" s="1">
        <v>10121</v>
      </c>
      <c r="B10122" s="4">
        <v>99775.9712</v>
      </c>
      <c r="C10122" s="4">
        <v>14661.8899</v>
      </c>
      <c r="D10122">
        <v>2</v>
      </c>
      <c r="E10122">
        <v>12</v>
      </c>
      <c r="F10122" s="5">
        <v>-9.8419190000000002E-4</v>
      </c>
      <c r="G10122" s="5">
        <v>3.4695429999999998</v>
      </c>
      <c r="H10122" s="5">
        <v>-3.4146961173017001E-3</v>
      </c>
      <c r="I10122" s="5">
        <v>7.839403E-3</v>
      </c>
      <c r="J10122" s="5">
        <v>4.1888189999999999E-3</v>
      </c>
      <c r="K10122" s="5">
        <v>2.982605E-2</v>
      </c>
      <c r="L10122" s="5">
        <v>1.533612E-2</v>
      </c>
      <c r="M10122" s="5">
        <v>4.1888189999999999E-3</v>
      </c>
      <c r="N10122" s="5">
        <v>0</v>
      </c>
    </row>
    <row r="10123" spans="1:14" x14ac:dyDescent="0.2">
      <c r="A10123" s="1">
        <v>10122</v>
      </c>
      <c r="B10123" s="4">
        <v>99785.971699999995</v>
      </c>
      <c r="C10123" s="4">
        <v>14671.8904</v>
      </c>
      <c r="D10123">
        <v>2</v>
      </c>
      <c r="E10123">
        <v>12</v>
      </c>
      <c r="F10123" s="5">
        <v>-1.0337829999999999E-3</v>
      </c>
      <c r="G10123" s="5">
        <v>3.4689760000000001</v>
      </c>
      <c r="H10123" s="5">
        <v>-3.5861684162080002E-3</v>
      </c>
      <c r="I10123" s="5">
        <v>7.839403E-3</v>
      </c>
      <c r="J10123" s="5">
        <v>4.1916719999999996E-3</v>
      </c>
      <c r="K10123" s="5">
        <v>2.982605E-2</v>
      </c>
      <c r="L10123" s="5">
        <v>1.534602E-2</v>
      </c>
      <c r="M10123" s="5">
        <v>4.1916719999999996E-3</v>
      </c>
      <c r="N10123" s="5">
        <v>0</v>
      </c>
    </row>
    <row r="10124" spans="1:14" x14ac:dyDescent="0.2">
      <c r="A10124" s="1">
        <v>10123</v>
      </c>
      <c r="B10124" s="4">
        <v>99795.971900000004</v>
      </c>
      <c r="C10124" s="4">
        <v>14681.890600000001</v>
      </c>
      <c r="D10124">
        <v>2</v>
      </c>
      <c r="E10124">
        <v>12</v>
      </c>
      <c r="F10124" s="5">
        <v>-9.8991389999999991E-4</v>
      </c>
      <c r="G10124" s="5">
        <v>3.46895</v>
      </c>
      <c r="H10124" s="5">
        <v>-3.4339618234050001E-3</v>
      </c>
      <c r="I10124" s="5">
        <v>7.839403E-3</v>
      </c>
      <c r="J10124" s="5">
        <v>4.1944920000000002E-3</v>
      </c>
      <c r="K10124" s="5">
        <v>2.982605E-2</v>
      </c>
      <c r="L10124" s="5">
        <v>1.5355799999999999E-2</v>
      </c>
      <c r="M10124" s="5">
        <v>4.1944920000000002E-3</v>
      </c>
      <c r="N10124" s="5">
        <v>0</v>
      </c>
    </row>
    <row r="10125" spans="1:14" x14ac:dyDescent="0.2">
      <c r="A10125" s="1">
        <v>10124</v>
      </c>
      <c r="B10125" s="4">
        <v>99805.972399999999</v>
      </c>
      <c r="C10125" s="4">
        <v>14691.891100000001</v>
      </c>
      <c r="D10125">
        <v>2</v>
      </c>
      <c r="E10125">
        <v>12</v>
      </c>
      <c r="F10125" s="5">
        <v>-1.0128019999999999E-3</v>
      </c>
      <c r="G10125" s="5">
        <v>3.4687679999999999</v>
      </c>
      <c r="H10125" s="5">
        <v>-3.5131751679360001E-3</v>
      </c>
      <c r="I10125" s="5">
        <v>7.839403E-3</v>
      </c>
      <c r="J10125" s="5">
        <v>4.1972889999999999E-3</v>
      </c>
      <c r="K10125" s="5">
        <v>2.982605E-2</v>
      </c>
      <c r="L10125" s="5">
        <v>1.5365500000000001E-2</v>
      </c>
      <c r="M10125" s="5">
        <v>4.1972889999999999E-3</v>
      </c>
      <c r="N10125" s="5">
        <v>0</v>
      </c>
    </row>
    <row r="10126" spans="1:14" x14ac:dyDescent="0.2">
      <c r="A10126" s="1">
        <v>10125</v>
      </c>
      <c r="B10126" s="4">
        <v>99815.972500000003</v>
      </c>
      <c r="C10126" s="4">
        <v>14701.8912</v>
      </c>
      <c r="D10126">
        <v>2</v>
      </c>
      <c r="E10126">
        <v>12</v>
      </c>
      <c r="F10126" s="5">
        <v>-9.9372859999999992E-4</v>
      </c>
      <c r="G10126" s="5">
        <v>3.4682499999999998</v>
      </c>
      <c r="H10126" s="5">
        <v>-3.4464992169500001E-3</v>
      </c>
      <c r="I10126" s="5">
        <v>7.839403E-3</v>
      </c>
      <c r="J10126" s="5">
        <v>4.2001640000000002E-3</v>
      </c>
      <c r="K10126" s="5">
        <v>2.982605E-2</v>
      </c>
      <c r="L10126" s="5">
        <v>1.537547E-2</v>
      </c>
      <c r="M10126" s="5">
        <v>4.2001640000000002E-3</v>
      </c>
      <c r="N10126" s="5">
        <v>0</v>
      </c>
    </row>
    <row r="10127" spans="1:14" x14ac:dyDescent="0.2">
      <c r="A10127" s="1">
        <v>10126</v>
      </c>
      <c r="B10127" s="4">
        <v>99825.972699999998</v>
      </c>
      <c r="C10127" s="4">
        <v>14711.8914</v>
      </c>
      <c r="D10127">
        <v>2</v>
      </c>
      <c r="E10127">
        <v>12</v>
      </c>
      <c r="F10127" s="5">
        <v>-1.00708E-3</v>
      </c>
      <c r="G10127" s="5">
        <v>3.4681359999999999</v>
      </c>
      <c r="H10127" s="5">
        <v>-3.4926904028799999E-3</v>
      </c>
      <c r="I10127" s="5">
        <v>7.839403E-3</v>
      </c>
      <c r="J10127" s="5">
        <v>4.2030189999999997E-3</v>
      </c>
      <c r="K10127" s="5">
        <v>2.982605E-2</v>
      </c>
      <c r="L10127" s="5">
        <v>1.5385380000000001E-2</v>
      </c>
      <c r="M10127" s="5">
        <v>4.2030189999999997E-3</v>
      </c>
      <c r="N10127" s="5">
        <v>0</v>
      </c>
    </row>
    <row r="10128" spans="1:14" x14ac:dyDescent="0.2">
      <c r="A10128" s="1">
        <v>10127</v>
      </c>
      <c r="B10128" s="4">
        <v>99835.972699999998</v>
      </c>
      <c r="C10128" s="4">
        <v>14721.8914</v>
      </c>
      <c r="D10128">
        <v>2</v>
      </c>
      <c r="E10128">
        <v>12</v>
      </c>
      <c r="F10128" s="5">
        <v>-1.016617E-3</v>
      </c>
      <c r="G10128" s="5">
        <v>3.467813</v>
      </c>
      <c r="H10128" s="5">
        <v>-3.525437648621E-3</v>
      </c>
      <c r="I10128" s="5">
        <v>7.839403E-3</v>
      </c>
      <c r="J10128" s="5">
        <v>4.2058499999999997E-3</v>
      </c>
      <c r="K10128" s="5">
        <v>2.982605E-2</v>
      </c>
      <c r="L10128" s="5">
        <v>1.53952E-2</v>
      </c>
      <c r="M10128" s="5">
        <v>4.2058499999999997E-3</v>
      </c>
      <c r="N10128" s="5">
        <v>0</v>
      </c>
    </row>
    <row r="10129" spans="1:14" x14ac:dyDescent="0.2">
      <c r="A10129" s="1">
        <v>10128</v>
      </c>
      <c r="B10129" s="4">
        <v>99845.973199999993</v>
      </c>
      <c r="C10129" s="4">
        <v>14731.891900000001</v>
      </c>
      <c r="D10129">
        <v>2</v>
      </c>
      <c r="E10129">
        <v>12</v>
      </c>
      <c r="F10129" s="5">
        <v>-1.026154E-3</v>
      </c>
      <c r="G10129" s="5">
        <v>3.4677519999999999</v>
      </c>
      <c r="H10129" s="5">
        <v>-3.5584475858079999E-3</v>
      </c>
      <c r="I10129" s="5">
        <v>7.839403E-3</v>
      </c>
      <c r="J10129" s="5">
        <v>4.2086429999999998E-3</v>
      </c>
      <c r="K10129" s="5">
        <v>2.982605E-2</v>
      </c>
      <c r="L10129" s="5">
        <v>1.5404879999999999E-2</v>
      </c>
      <c r="M10129" s="5">
        <v>4.2086429999999998E-3</v>
      </c>
      <c r="N10129" s="5">
        <v>0</v>
      </c>
    </row>
    <row r="10130" spans="1:14" x14ac:dyDescent="0.2">
      <c r="A10130" s="1">
        <v>10129</v>
      </c>
      <c r="B10130" s="4">
        <v>99855.973499999993</v>
      </c>
      <c r="C10130" s="4">
        <v>14741.8922</v>
      </c>
      <c r="D10130">
        <v>2</v>
      </c>
      <c r="E10130">
        <v>12</v>
      </c>
      <c r="F10130" s="5">
        <v>-1.0318759999999999E-3</v>
      </c>
      <c r="G10130" s="5">
        <v>3.467562</v>
      </c>
      <c r="H10130" s="5">
        <v>-3.5780940063119999E-3</v>
      </c>
      <c r="I10130" s="5">
        <v>7.839403E-3</v>
      </c>
      <c r="J10130" s="5">
        <v>4.2114589999999999E-3</v>
      </c>
      <c r="K10130" s="5">
        <v>2.982605E-2</v>
      </c>
      <c r="L10130" s="5">
        <v>1.541465E-2</v>
      </c>
      <c r="M10130" s="5">
        <v>4.2114589999999999E-3</v>
      </c>
      <c r="N10130" s="5">
        <v>0</v>
      </c>
    </row>
    <row r="10131" spans="1:14" x14ac:dyDescent="0.2">
      <c r="A10131" s="1">
        <v>10130</v>
      </c>
      <c r="B10131" s="4">
        <v>99865.973800000007</v>
      </c>
      <c r="C10131" s="4">
        <v>14751.8925</v>
      </c>
      <c r="D10131">
        <v>2</v>
      </c>
      <c r="E10131">
        <v>12</v>
      </c>
      <c r="F10131" s="5">
        <v>-1.1005399999999999E-3</v>
      </c>
      <c r="G10131" s="5">
        <v>3.4671759999999998</v>
      </c>
      <c r="H10131" s="5">
        <v>-3.8157658750400001E-3</v>
      </c>
      <c r="I10131" s="5">
        <v>7.839403E-3</v>
      </c>
      <c r="J10131" s="5">
        <v>4.214242E-3</v>
      </c>
      <c r="K10131" s="5">
        <v>2.982605E-2</v>
      </c>
      <c r="L10131" s="5">
        <v>1.542429E-2</v>
      </c>
      <c r="M10131" s="5">
        <v>4.214242E-3</v>
      </c>
      <c r="N10131" s="5">
        <v>0</v>
      </c>
    </row>
    <row r="10132" spans="1:14" x14ac:dyDescent="0.2">
      <c r="A10132" s="1">
        <v>10131</v>
      </c>
      <c r="B10132" s="4">
        <v>99875.974199999997</v>
      </c>
      <c r="C10132" s="4">
        <v>14761.892900000001</v>
      </c>
      <c r="D10132">
        <v>2</v>
      </c>
      <c r="E10132">
        <v>12</v>
      </c>
      <c r="F10132" s="5">
        <v>-1.094818E-3</v>
      </c>
      <c r="G10132" s="5">
        <v>3.4667949999999998</v>
      </c>
      <c r="H10132" s="5">
        <v>-3.7955095683100001E-3</v>
      </c>
      <c r="I10132" s="5">
        <v>7.839403E-3</v>
      </c>
      <c r="J10132" s="5">
        <v>4.2170619999999997E-3</v>
      </c>
      <c r="K10132" s="5">
        <v>2.982605E-2</v>
      </c>
      <c r="L10132" s="5">
        <v>1.5434069999999999E-2</v>
      </c>
      <c r="M10132" s="5">
        <v>4.2170619999999997E-3</v>
      </c>
      <c r="N10132" s="5">
        <v>0</v>
      </c>
    </row>
    <row r="10133" spans="1:14" x14ac:dyDescent="0.2">
      <c r="A10133" s="1">
        <v>10132</v>
      </c>
      <c r="B10133" s="4">
        <v>99885.974600000001</v>
      </c>
      <c r="C10133" s="4">
        <v>14771.8933</v>
      </c>
      <c r="D10133">
        <v>2</v>
      </c>
      <c r="E10133">
        <v>12</v>
      </c>
      <c r="F10133" s="5">
        <v>-1.050949E-3</v>
      </c>
      <c r="G10133" s="5">
        <v>3.4668389999999998</v>
      </c>
      <c r="H10133" s="5">
        <v>-3.6434709802109998E-3</v>
      </c>
      <c r="I10133" s="5">
        <v>7.839403E-3</v>
      </c>
      <c r="J10133" s="5">
        <v>4.2199220000000001E-3</v>
      </c>
      <c r="K10133" s="5">
        <v>2.982605E-2</v>
      </c>
      <c r="L10133" s="5">
        <v>1.5443989999999999E-2</v>
      </c>
      <c r="M10133" s="5">
        <v>4.2199220000000001E-3</v>
      </c>
      <c r="N10133" s="5">
        <v>0</v>
      </c>
    </row>
    <row r="10134" spans="1:14" x14ac:dyDescent="0.2">
      <c r="A10134" s="1">
        <v>10133</v>
      </c>
      <c r="B10134" s="4">
        <v>99895.974799999996</v>
      </c>
      <c r="C10134" s="4">
        <v>14781.8935</v>
      </c>
      <c r="D10134">
        <v>2</v>
      </c>
      <c r="E10134">
        <v>12</v>
      </c>
      <c r="F10134" s="5">
        <v>-1.018524E-3</v>
      </c>
      <c r="G10134" s="5">
        <v>3.466933</v>
      </c>
      <c r="H10134" s="5">
        <v>-3.5311544668920002E-3</v>
      </c>
      <c r="I10134" s="5">
        <v>7.839403E-3</v>
      </c>
      <c r="J10134" s="5">
        <v>4.2227180000000003E-3</v>
      </c>
      <c r="K10134" s="5">
        <v>2.982605E-2</v>
      </c>
      <c r="L10134" s="5">
        <v>1.5453679999999999E-2</v>
      </c>
      <c r="M10134" s="5">
        <v>4.2227180000000003E-3</v>
      </c>
      <c r="N10134" s="5">
        <v>0</v>
      </c>
    </row>
    <row r="10135" spans="1:14" x14ac:dyDescent="0.2">
      <c r="A10135" s="1">
        <v>10134</v>
      </c>
      <c r="B10135" s="4">
        <v>99905.975000000006</v>
      </c>
      <c r="C10135" s="4">
        <v>14791.893700000001</v>
      </c>
      <c r="D10135">
        <v>2</v>
      </c>
      <c r="E10135">
        <v>12</v>
      </c>
      <c r="F10135" s="5">
        <v>-9.5939639999999997E-4</v>
      </c>
      <c r="G10135" s="5">
        <v>3.4668260000000002</v>
      </c>
      <c r="H10135" s="5">
        <v>-3.3260603838264E-3</v>
      </c>
      <c r="I10135" s="5">
        <v>7.839403E-3</v>
      </c>
      <c r="J10135" s="5">
        <v>4.2254570000000002E-3</v>
      </c>
      <c r="K10135" s="5">
        <v>2.982605E-2</v>
      </c>
      <c r="L10135" s="5">
        <v>1.546317E-2</v>
      </c>
      <c r="M10135" s="5">
        <v>4.2254570000000002E-3</v>
      </c>
      <c r="N10135" s="5">
        <v>0</v>
      </c>
    </row>
    <row r="10136" spans="1:14" x14ac:dyDescent="0.2">
      <c r="A10136" s="1">
        <v>10135</v>
      </c>
      <c r="B10136" s="4">
        <v>99915.975200000001</v>
      </c>
      <c r="C10136" s="4">
        <v>14801.893899999999</v>
      </c>
      <c r="D10136">
        <v>2</v>
      </c>
      <c r="E10136">
        <v>12</v>
      </c>
      <c r="F10136" s="5">
        <v>-1.005173E-3</v>
      </c>
      <c r="G10136" s="5">
        <v>3.4663710000000001</v>
      </c>
      <c r="H10136" s="5">
        <v>-3.4843025371829998E-3</v>
      </c>
      <c r="I10136" s="5">
        <v>7.839403E-3</v>
      </c>
      <c r="J10136" s="5">
        <v>4.228239E-3</v>
      </c>
      <c r="K10136" s="5">
        <v>2.982605E-2</v>
      </c>
      <c r="L10136" s="5">
        <v>1.547282E-2</v>
      </c>
      <c r="M10136" s="5">
        <v>4.228239E-3</v>
      </c>
      <c r="N10136" s="5">
        <v>0</v>
      </c>
    </row>
    <row r="10137" spans="1:14" x14ac:dyDescent="0.2">
      <c r="A10137" s="1">
        <v>10136</v>
      </c>
      <c r="B10137" s="4">
        <v>99925.9755</v>
      </c>
      <c r="C10137" s="4">
        <v>14811.894200000001</v>
      </c>
      <c r="D10137">
        <v>2</v>
      </c>
      <c r="E10137">
        <v>12</v>
      </c>
      <c r="F10137" s="5">
        <v>-1.0032649999999999E-3</v>
      </c>
      <c r="G10137" s="5">
        <v>3.4663369999999998</v>
      </c>
      <c r="H10137" s="5">
        <v>-3.4776545903049999E-3</v>
      </c>
      <c r="I10137" s="5">
        <v>7.839403E-3</v>
      </c>
      <c r="J10137" s="5">
        <v>4.2310050000000004E-3</v>
      </c>
      <c r="K10137" s="5">
        <v>2.982605E-2</v>
      </c>
      <c r="L10137" s="5">
        <v>1.548241E-2</v>
      </c>
      <c r="M10137" s="5">
        <v>4.2310050000000004E-3</v>
      </c>
      <c r="N10137" s="5">
        <v>0</v>
      </c>
    </row>
    <row r="10138" spans="1:14" x14ac:dyDescent="0.2">
      <c r="A10138" s="1">
        <v>10137</v>
      </c>
      <c r="B10138" s="4">
        <v>99935.9758</v>
      </c>
      <c r="C10138" s="4">
        <v>14821.8945</v>
      </c>
      <c r="D10138">
        <v>2</v>
      </c>
      <c r="E10138">
        <v>12</v>
      </c>
      <c r="F10138" s="5">
        <v>-9.9372859999999992E-4</v>
      </c>
      <c r="G10138" s="5">
        <v>3.4659300000000002</v>
      </c>
      <c r="H10138" s="5">
        <v>-3.4441937665979998E-3</v>
      </c>
      <c r="I10138" s="5">
        <v>7.839403E-3</v>
      </c>
      <c r="J10138" s="5">
        <v>4.2338130000000003E-3</v>
      </c>
      <c r="K10138" s="5">
        <v>2.982605E-2</v>
      </c>
      <c r="L10138" s="5">
        <v>1.549214E-2</v>
      </c>
      <c r="M10138" s="5">
        <v>4.2338130000000003E-3</v>
      </c>
      <c r="N10138" s="5">
        <v>0</v>
      </c>
    </row>
    <row r="10139" spans="1:14" x14ac:dyDescent="0.2">
      <c r="A10139" s="1">
        <v>10138</v>
      </c>
      <c r="B10139" s="4">
        <v>99945.976299999995</v>
      </c>
      <c r="C10139" s="4">
        <v>14831.895</v>
      </c>
      <c r="D10139">
        <v>2</v>
      </c>
      <c r="E10139">
        <v>12</v>
      </c>
      <c r="F10139" s="5">
        <v>-9.6893309999999998E-4</v>
      </c>
      <c r="G10139" s="5">
        <v>3.4657559999999998</v>
      </c>
      <c r="H10139" s="5">
        <v>-3.3580857049236002E-3</v>
      </c>
      <c r="I10139" s="5">
        <v>7.839403E-3</v>
      </c>
      <c r="J10139" s="5">
        <v>4.2365969999999999E-3</v>
      </c>
      <c r="K10139" s="5">
        <v>2.982605E-2</v>
      </c>
      <c r="L10139" s="5">
        <v>1.550179E-2</v>
      </c>
      <c r="M10139" s="5">
        <v>4.2365969999999999E-3</v>
      </c>
      <c r="N10139" s="5">
        <v>0</v>
      </c>
    </row>
    <row r="10140" spans="1:14" x14ac:dyDescent="0.2">
      <c r="A10140" s="1">
        <v>10139</v>
      </c>
      <c r="B10140" s="4">
        <v>99955.976500000004</v>
      </c>
      <c r="C10140" s="4">
        <v>14841.895200000001</v>
      </c>
      <c r="D10140">
        <v>2</v>
      </c>
      <c r="E10140">
        <v>12</v>
      </c>
      <c r="F10140" s="5">
        <v>-9.8991389999999991E-4</v>
      </c>
      <c r="G10140" s="5">
        <v>3.465344</v>
      </c>
      <c r="H10140" s="5">
        <v>-3.4303921938816E-3</v>
      </c>
      <c r="I10140" s="5">
        <v>7.839403E-3</v>
      </c>
      <c r="J10140" s="5">
        <v>4.2393129999999998E-3</v>
      </c>
      <c r="K10140" s="5">
        <v>2.982605E-2</v>
      </c>
      <c r="L10140" s="5">
        <v>1.5511199999999999E-2</v>
      </c>
      <c r="M10140" s="5">
        <v>4.2393129999999998E-3</v>
      </c>
      <c r="N10140" s="5">
        <v>0</v>
      </c>
    </row>
    <row r="10141" spans="1:14" x14ac:dyDescent="0.2">
      <c r="A10141" s="1">
        <v>10140</v>
      </c>
      <c r="B10141" s="4">
        <v>99965.976899999994</v>
      </c>
      <c r="C10141" s="4">
        <v>14851.8956</v>
      </c>
      <c r="D10141">
        <v>2</v>
      </c>
      <c r="E10141">
        <v>12</v>
      </c>
      <c r="F10141" s="5">
        <v>-1.0681149999999999E-3</v>
      </c>
      <c r="G10141" s="5">
        <v>3.4651869999999998</v>
      </c>
      <c r="H10141" s="5">
        <v>-3.7012182125050002E-3</v>
      </c>
      <c r="I10141" s="5">
        <v>7.839403E-3</v>
      </c>
      <c r="J10141" s="5">
        <v>4.2420879999999998E-3</v>
      </c>
      <c r="K10141" s="5">
        <v>2.982605E-2</v>
      </c>
      <c r="L10141" s="5">
        <v>1.5520819999999999E-2</v>
      </c>
      <c r="M10141" s="5">
        <v>4.2420879999999998E-3</v>
      </c>
      <c r="N10141" s="5">
        <v>0</v>
      </c>
    </row>
    <row r="10142" spans="1:14" x14ac:dyDescent="0.2">
      <c r="A10142" s="1">
        <v>10141</v>
      </c>
      <c r="B10142" s="4">
        <v>99975.976899999994</v>
      </c>
      <c r="C10142" s="4">
        <v>14861.8956</v>
      </c>
      <c r="D10142">
        <v>2</v>
      </c>
      <c r="E10142">
        <v>12</v>
      </c>
      <c r="F10142" s="5">
        <v>-9.765625E-4</v>
      </c>
      <c r="G10142" s="5">
        <v>3.4650989999999999</v>
      </c>
      <c r="H10142" s="5">
        <v>-3.3838857421874999E-3</v>
      </c>
      <c r="I10142" s="5">
        <v>7.839403E-3</v>
      </c>
      <c r="J10142" s="5">
        <v>4.2449239999999997E-3</v>
      </c>
      <c r="K10142" s="5">
        <v>2.982605E-2</v>
      </c>
      <c r="L10142" s="5">
        <v>1.553065E-2</v>
      </c>
      <c r="M10142" s="5">
        <v>4.2449239999999997E-3</v>
      </c>
      <c r="N10142" s="5">
        <v>0</v>
      </c>
    </row>
    <row r="10143" spans="1:14" x14ac:dyDescent="0.2">
      <c r="A10143" s="1">
        <v>10142</v>
      </c>
      <c r="B10143" s="4">
        <v>99985.976999999999</v>
      </c>
      <c r="C10143" s="4">
        <v>14871.895699999999</v>
      </c>
      <c r="D10143">
        <v>2</v>
      </c>
      <c r="E10143">
        <v>12</v>
      </c>
      <c r="F10143" s="5">
        <v>-1.0242459999999999E-3</v>
      </c>
      <c r="G10143" s="5">
        <v>3.4649830000000001</v>
      </c>
      <c r="H10143" s="5">
        <v>-3.5489949778179999E-3</v>
      </c>
      <c r="I10143" s="5">
        <v>7.839403E-3</v>
      </c>
      <c r="J10143" s="5">
        <v>4.2477249999999999E-3</v>
      </c>
      <c r="K10143" s="5">
        <v>2.982605E-2</v>
      </c>
      <c r="L10143" s="5">
        <v>1.554035E-2</v>
      </c>
      <c r="M10143" s="5">
        <v>4.2477249999999999E-3</v>
      </c>
      <c r="N10143" s="5">
        <v>0</v>
      </c>
    </row>
    <row r="10144" spans="1:14" x14ac:dyDescent="0.2">
      <c r="A10144" s="1">
        <v>10143</v>
      </c>
      <c r="B10144" s="4">
        <v>99995.977400000003</v>
      </c>
      <c r="C10144" s="4">
        <v>14881.8961</v>
      </c>
      <c r="D10144">
        <v>2</v>
      </c>
      <c r="E10144">
        <v>12</v>
      </c>
      <c r="F10144" s="5">
        <v>-1.0204319999999999E-3</v>
      </c>
      <c r="G10144" s="5">
        <v>3.4646490000000001</v>
      </c>
      <c r="H10144" s="5">
        <v>-3.5354387083679998E-3</v>
      </c>
      <c r="I10144" s="5">
        <v>7.839403E-3</v>
      </c>
      <c r="J10144" s="5">
        <v>4.2504960000000003E-3</v>
      </c>
      <c r="K10144" s="5">
        <v>2.982605E-2</v>
      </c>
      <c r="L10144" s="5">
        <v>1.554995E-2</v>
      </c>
      <c r="M10144" s="5">
        <v>4.2504960000000003E-3</v>
      </c>
      <c r="N10144" s="5">
        <v>0</v>
      </c>
    </row>
    <row r="10145" spans="1:14" x14ac:dyDescent="0.2">
      <c r="A10145" s="1">
        <v>10144</v>
      </c>
      <c r="B10145" s="4">
        <v>100005.9777</v>
      </c>
      <c r="C10145" s="4">
        <v>14891.8964</v>
      </c>
      <c r="D10145">
        <v>2</v>
      </c>
      <c r="E10145">
        <v>12</v>
      </c>
      <c r="F10145" s="5">
        <v>-1.0776519999999999E-3</v>
      </c>
      <c r="G10145" s="5">
        <v>3.4640629999999999</v>
      </c>
      <c r="H10145" s="5">
        <v>-3.733054420076E-3</v>
      </c>
      <c r="I10145" s="5">
        <v>7.839403E-3</v>
      </c>
      <c r="J10145" s="5">
        <v>4.2533010000000001E-3</v>
      </c>
      <c r="K10145" s="5">
        <v>2.982605E-2</v>
      </c>
      <c r="L10145" s="5">
        <v>1.5559669999999999E-2</v>
      </c>
      <c r="M10145" s="5">
        <v>4.2533010000000001E-3</v>
      </c>
      <c r="N10145" s="5">
        <v>0</v>
      </c>
    </row>
    <row r="10146" spans="1:14" x14ac:dyDescent="0.2">
      <c r="A10146" s="1">
        <v>10145</v>
      </c>
      <c r="B10146" s="4">
        <v>100015.9779</v>
      </c>
      <c r="C10146" s="4">
        <v>14901.8966</v>
      </c>
      <c r="D10146">
        <v>2</v>
      </c>
      <c r="E10146">
        <v>12</v>
      </c>
      <c r="F10146" s="5">
        <v>-9.5748899999999995E-4</v>
      </c>
      <c r="G10146" s="5">
        <v>3.4642149999999998</v>
      </c>
      <c r="H10146" s="5">
        <v>-3.3169477561349999E-3</v>
      </c>
      <c r="I10146" s="5">
        <v>7.839403E-3</v>
      </c>
      <c r="J10146" s="5">
        <v>4.2561220000000002E-3</v>
      </c>
      <c r="K10146" s="5">
        <v>2.982605E-2</v>
      </c>
      <c r="L10146" s="5">
        <v>1.556944E-2</v>
      </c>
      <c r="M10146" s="5">
        <v>4.2561220000000002E-3</v>
      </c>
      <c r="N10146" s="5">
        <v>0</v>
      </c>
    </row>
    <row r="10147" spans="1:14" x14ac:dyDescent="0.2">
      <c r="A10147" s="1">
        <v>10146</v>
      </c>
      <c r="B10147" s="4">
        <v>100025.9785</v>
      </c>
      <c r="C10147" s="4">
        <v>14911.897199999999</v>
      </c>
      <c r="D10147">
        <v>2</v>
      </c>
      <c r="E10147">
        <v>12</v>
      </c>
      <c r="F10147" s="5">
        <v>-1.0108949999999999E-3</v>
      </c>
      <c r="G10147" s="5">
        <v>3.4638559999999998</v>
      </c>
      <c r="H10147" s="5">
        <v>-3.5015947111199999E-3</v>
      </c>
      <c r="I10147" s="5">
        <v>7.839403E-3</v>
      </c>
      <c r="J10147" s="5">
        <v>4.2589100000000003E-3</v>
      </c>
      <c r="K10147" s="5">
        <v>2.982605E-2</v>
      </c>
      <c r="L10147" s="5">
        <v>1.55791E-2</v>
      </c>
      <c r="M10147" s="5">
        <v>4.2589100000000003E-3</v>
      </c>
      <c r="N10147" s="5">
        <v>0</v>
      </c>
    </row>
    <row r="10148" spans="1:14" x14ac:dyDescent="0.2">
      <c r="A10148" s="1">
        <v>10147</v>
      </c>
      <c r="B10148" s="4">
        <v>100035.9788</v>
      </c>
      <c r="C10148" s="4">
        <v>14921.897499999999</v>
      </c>
      <c r="D10148">
        <v>2</v>
      </c>
      <c r="E10148">
        <v>12</v>
      </c>
      <c r="F10148" s="5">
        <v>-9.8800660000000003E-4</v>
      </c>
      <c r="G10148" s="5">
        <v>3.4634369999999999</v>
      </c>
      <c r="H10148" s="5">
        <v>-3.4218986146841998E-3</v>
      </c>
      <c r="I10148" s="5">
        <v>7.839403E-3</v>
      </c>
      <c r="J10148" s="5">
        <v>4.2617269999999999E-3</v>
      </c>
      <c r="K10148" s="5">
        <v>2.982605E-2</v>
      </c>
      <c r="L10148" s="5">
        <v>1.558885E-2</v>
      </c>
      <c r="M10148" s="5">
        <v>4.2617269999999999E-3</v>
      </c>
      <c r="N10148" s="5">
        <v>0</v>
      </c>
    </row>
    <row r="10149" spans="1:14" x14ac:dyDescent="0.2">
      <c r="A10149" s="1">
        <v>10148</v>
      </c>
      <c r="B10149" s="4">
        <v>100045.9791</v>
      </c>
      <c r="C10149" s="4">
        <v>14931.897800000001</v>
      </c>
      <c r="D10149">
        <v>2</v>
      </c>
      <c r="E10149">
        <v>12</v>
      </c>
      <c r="F10149" s="5">
        <v>-1.008987E-3</v>
      </c>
      <c r="G10149" s="5">
        <v>3.4630169999999998</v>
      </c>
      <c r="H10149" s="5">
        <v>-3.4941391337789999E-3</v>
      </c>
      <c r="I10149" s="5">
        <v>7.839403E-3</v>
      </c>
      <c r="J10149" s="5">
        <v>4.2645540000000003E-3</v>
      </c>
      <c r="K10149" s="5">
        <v>2.982605E-2</v>
      </c>
      <c r="L10149" s="5">
        <v>1.559865E-2</v>
      </c>
      <c r="M10149" s="5">
        <v>4.2645540000000003E-3</v>
      </c>
      <c r="N10149" s="5">
        <v>0</v>
      </c>
    </row>
    <row r="10150" spans="1:14" x14ac:dyDescent="0.2">
      <c r="A10150" s="1">
        <v>10149</v>
      </c>
      <c r="B10150" s="4">
        <v>100055.97960000001</v>
      </c>
      <c r="C10150" s="4">
        <v>14941.898300000001</v>
      </c>
      <c r="D10150">
        <v>2</v>
      </c>
      <c r="E10150">
        <v>12</v>
      </c>
      <c r="F10150" s="5">
        <v>-9.765625E-4</v>
      </c>
      <c r="G10150" s="5">
        <v>3.463225</v>
      </c>
      <c r="H10150" s="5">
        <v>-3.3820556640625E-3</v>
      </c>
      <c r="I10150" s="5">
        <v>7.839403E-3</v>
      </c>
      <c r="J10150" s="5">
        <v>4.2673499999999996E-3</v>
      </c>
      <c r="K10150" s="5">
        <v>2.982605E-2</v>
      </c>
      <c r="L10150" s="5">
        <v>1.560833E-2</v>
      </c>
      <c r="M10150" s="5">
        <v>4.2673499999999996E-3</v>
      </c>
      <c r="N10150" s="5">
        <v>0</v>
      </c>
    </row>
    <row r="10151" spans="1:14" x14ac:dyDescent="0.2">
      <c r="A10151" s="1">
        <v>10150</v>
      </c>
      <c r="B10151" s="4">
        <v>100065.97990000001</v>
      </c>
      <c r="C10151" s="4">
        <v>14951.8986</v>
      </c>
      <c r="D10151">
        <v>2</v>
      </c>
      <c r="E10151">
        <v>12</v>
      </c>
      <c r="F10151" s="5">
        <v>-9.860991999999999E-4</v>
      </c>
      <c r="G10151" s="5">
        <v>3.4627309999999998</v>
      </c>
      <c r="H10151" s="5">
        <v>-3.4145962689152002E-3</v>
      </c>
      <c r="I10151" s="5">
        <v>7.839403E-3</v>
      </c>
      <c r="J10151" s="5">
        <v>4.2702010000000004E-3</v>
      </c>
      <c r="K10151" s="5">
        <v>2.982605E-2</v>
      </c>
      <c r="L10151" s="5">
        <v>1.56182E-2</v>
      </c>
      <c r="M10151" s="5">
        <v>4.2702010000000004E-3</v>
      </c>
      <c r="N10151" s="5">
        <v>0</v>
      </c>
    </row>
    <row r="10152" spans="1:14" x14ac:dyDescent="0.2">
      <c r="A10152" s="1">
        <v>10151</v>
      </c>
      <c r="B10152" s="4">
        <v>100075.97990000001</v>
      </c>
      <c r="C10152" s="4">
        <v>14961.8986</v>
      </c>
      <c r="D10152">
        <v>2</v>
      </c>
      <c r="E10152">
        <v>12</v>
      </c>
      <c r="F10152" s="5">
        <v>-9.8419190000000002E-4</v>
      </c>
      <c r="G10152" s="5">
        <v>3.4626999999999999</v>
      </c>
      <c r="H10152" s="5">
        <v>-3.40796129213E-3</v>
      </c>
      <c r="I10152" s="5">
        <v>7.839403E-3</v>
      </c>
      <c r="J10152" s="5">
        <v>4.2729819999999998E-3</v>
      </c>
      <c r="K10152" s="5">
        <v>2.982605E-2</v>
      </c>
      <c r="L10152" s="5">
        <v>1.5627829999999999E-2</v>
      </c>
      <c r="M10152" s="5">
        <v>4.2729819999999998E-3</v>
      </c>
      <c r="N10152" s="5">
        <v>0</v>
      </c>
    </row>
    <row r="10153" spans="1:14" x14ac:dyDescent="0.2">
      <c r="A10153" s="1">
        <v>10152</v>
      </c>
      <c r="B10153" s="4">
        <v>100085.9801</v>
      </c>
      <c r="C10153" s="4">
        <v>14971.898800000001</v>
      </c>
      <c r="D10153">
        <v>2</v>
      </c>
      <c r="E10153">
        <v>12</v>
      </c>
      <c r="F10153" s="5">
        <v>-9.784698000000001E-4</v>
      </c>
      <c r="G10153" s="5">
        <v>3.4622790000000001</v>
      </c>
      <c r="H10153" s="5">
        <v>-3.3877354406742E-3</v>
      </c>
      <c r="I10153" s="5">
        <v>7.839403E-3</v>
      </c>
      <c r="J10153" s="5">
        <v>4.2757439999999997E-3</v>
      </c>
      <c r="K10153" s="5">
        <v>2.982605E-2</v>
      </c>
      <c r="L10153" s="5">
        <v>1.5637399999999999E-2</v>
      </c>
      <c r="M10153" s="5">
        <v>4.2757439999999997E-3</v>
      </c>
      <c r="N10153" s="5">
        <v>0</v>
      </c>
    </row>
    <row r="10154" spans="1:14" x14ac:dyDescent="0.2">
      <c r="A10154" s="1">
        <v>10153</v>
      </c>
      <c r="B10154" s="4">
        <v>100095.98020000001</v>
      </c>
      <c r="C10154" s="4">
        <v>14981.8989</v>
      </c>
      <c r="D10154">
        <v>2</v>
      </c>
      <c r="E10154">
        <v>12</v>
      </c>
      <c r="F10154" s="5">
        <v>-1.0147089999999999E-3</v>
      </c>
      <c r="G10154" s="5">
        <v>3.4622670000000002</v>
      </c>
      <c r="H10154" s="5">
        <v>-3.513193485303E-3</v>
      </c>
      <c r="I10154" s="5">
        <v>7.839403E-3</v>
      </c>
      <c r="J10154" s="5">
        <v>4.2785419999999998E-3</v>
      </c>
      <c r="K10154" s="5">
        <v>2.982605E-2</v>
      </c>
      <c r="L10154" s="5">
        <v>1.5647089999999999E-2</v>
      </c>
      <c r="M10154" s="5">
        <v>4.2785419999999998E-3</v>
      </c>
      <c r="N10154" s="5">
        <v>0</v>
      </c>
    </row>
    <row r="10155" spans="1:14" x14ac:dyDescent="0.2">
      <c r="A10155" s="1">
        <v>10154</v>
      </c>
      <c r="B10155" s="4">
        <v>100105.98050000001</v>
      </c>
      <c r="C10155" s="4">
        <v>14991.8992</v>
      </c>
      <c r="D10155">
        <v>2</v>
      </c>
      <c r="E10155">
        <v>12</v>
      </c>
      <c r="F10155" s="5">
        <v>-1.037598E-3</v>
      </c>
      <c r="G10155" s="5">
        <v>3.4619119999999999</v>
      </c>
      <c r="H10155" s="5">
        <v>-3.592072967376E-3</v>
      </c>
      <c r="I10155" s="5">
        <v>7.839403E-3</v>
      </c>
      <c r="J10155" s="5">
        <v>4.2813260000000002E-3</v>
      </c>
      <c r="K10155" s="5">
        <v>2.982605E-2</v>
      </c>
      <c r="L10155" s="5">
        <v>1.5656719999999999E-2</v>
      </c>
      <c r="M10155" s="5">
        <v>4.2813260000000002E-3</v>
      </c>
      <c r="N10155" s="5">
        <v>0</v>
      </c>
    </row>
    <row r="10156" spans="1:14" x14ac:dyDescent="0.2">
      <c r="A10156" s="1">
        <v>10155</v>
      </c>
      <c r="B10156" s="4">
        <v>100115.9806</v>
      </c>
      <c r="C10156" s="4">
        <v>15001.899299999999</v>
      </c>
      <c r="D10156">
        <v>2</v>
      </c>
      <c r="E10156">
        <v>12</v>
      </c>
      <c r="F10156" s="5">
        <v>-1.0471339999999999E-3</v>
      </c>
      <c r="G10156" s="5">
        <v>3.4615610000000001</v>
      </c>
      <c r="H10156" s="5">
        <v>-3.624718216174E-3</v>
      </c>
      <c r="I10156" s="5">
        <v>7.839403E-3</v>
      </c>
      <c r="J10156" s="5">
        <v>4.2840939999999996E-3</v>
      </c>
      <c r="K10156" s="5">
        <v>2.982605E-2</v>
      </c>
      <c r="L10156" s="5">
        <v>1.5666300000000001E-2</v>
      </c>
      <c r="M10156" s="5">
        <v>4.2840939999999996E-3</v>
      </c>
      <c r="N10156" s="5">
        <v>0</v>
      </c>
    </row>
    <row r="10157" spans="1:14" x14ac:dyDescent="0.2">
      <c r="A10157" s="1">
        <v>10156</v>
      </c>
      <c r="B10157" s="4">
        <v>100125.9809</v>
      </c>
      <c r="C10157" s="4">
        <v>15011.899600000001</v>
      </c>
      <c r="D10157">
        <v>2</v>
      </c>
      <c r="E10157">
        <v>12</v>
      </c>
      <c r="F10157" s="5">
        <v>-9.708405E-4</v>
      </c>
      <c r="G10157" s="5">
        <v>3.4613809999999998</v>
      </c>
      <c r="H10157" s="5">
        <v>-3.3604488607305001E-3</v>
      </c>
      <c r="I10157" s="5">
        <v>7.839403E-3</v>
      </c>
      <c r="J10157" s="5">
        <v>4.2868510000000004E-3</v>
      </c>
      <c r="K10157" s="5">
        <v>2.982605E-2</v>
      </c>
      <c r="L10157" s="5">
        <v>1.5675850000000002E-2</v>
      </c>
      <c r="M10157" s="5">
        <v>4.2868510000000004E-3</v>
      </c>
      <c r="N10157" s="5">
        <v>0</v>
      </c>
    </row>
    <row r="10158" spans="1:14" x14ac:dyDescent="0.2">
      <c r="A10158" s="1">
        <v>10157</v>
      </c>
      <c r="B10158" s="4">
        <v>100135.9813</v>
      </c>
      <c r="C10158" s="4">
        <v>15021.9</v>
      </c>
      <c r="D10158">
        <v>2</v>
      </c>
      <c r="E10158">
        <v>12</v>
      </c>
      <c r="F10158" s="5">
        <v>-1.052856E-3</v>
      </c>
      <c r="G10158" s="5">
        <v>3.4610379999999998</v>
      </c>
      <c r="H10158" s="5">
        <v>-3.643974624528E-3</v>
      </c>
      <c r="I10158" s="5">
        <v>7.839403E-3</v>
      </c>
      <c r="J10158" s="5">
        <v>4.2896549999999999E-3</v>
      </c>
      <c r="K10158" s="5">
        <v>2.982605E-2</v>
      </c>
      <c r="L10158" s="5">
        <v>1.5685549999999999E-2</v>
      </c>
      <c r="M10158" s="5">
        <v>4.2896549999999999E-3</v>
      </c>
      <c r="N10158" s="5">
        <v>0</v>
      </c>
    </row>
    <row r="10159" spans="1:14" x14ac:dyDescent="0.2">
      <c r="A10159" s="1">
        <v>10158</v>
      </c>
      <c r="B10159" s="4">
        <v>100145.9814</v>
      </c>
      <c r="C10159" s="4">
        <v>15031.900100000001</v>
      </c>
      <c r="D10159">
        <v>2</v>
      </c>
      <c r="E10159">
        <v>12</v>
      </c>
      <c r="F10159" s="5">
        <v>-1.113892E-3</v>
      </c>
      <c r="G10159" s="5">
        <v>3.4611049999999999</v>
      </c>
      <c r="H10159" s="5">
        <v>-3.8552971706600002E-3</v>
      </c>
      <c r="I10159" s="5">
        <v>7.839403E-3</v>
      </c>
      <c r="J10159" s="5">
        <v>4.2924520000000004E-3</v>
      </c>
      <c r="K10159" s="5">
        <v>2.982605E-2</v>
      </c>
      <c r="L10159" s="5">
        <v>1.5695230000000001E-2</v>
      </c>
      <c r="M10159" s="5">
        <v>4.2924520000000004E-3</v>
      </c>
      <c r="N10159" s="5">
        <v>0</v>
      </c>
    </row>
    <row r="10160" spans="1:14" x14ac:dyDescent="0.2">
      <c r="A10160" s="1">
        <v>10159</v>
      </c>
      <c r="B10160" s="4">
        <v>100155.9816</v>
      </c>
      <c r="C10160" s="4">
        <v>15041.900299999999</v>
      </c>
      <c r="D10160">
        <v>2</v>
      </c>
      <c r="E10160">
        <v>12</v>
      </c>
      <c r="F10160" s="5">
        <v>-1.113892E-3</v>
      </c>
      <c r="G10160" s="5">
        <v>3.4608560000000002</v>
      </c>
      <c r="H10160" s="5">
        <v>-3.855019811552E-3</v>
      </c>
      <c r="I10160" s="5">
        <v>7.839403E-3</v>
      </c>
      <c r="J10160" s="5">
        <v>4.2952010000000002E-3</v>
      </c>
      <c r="K10160" s="5">
        <v>2.982605E-2</v>
      </c>
      <c r="L10160" s="5">
        <v>1.570475E-2</v>
      </c>
      <c r="M10160" s="5">
        <v>4.2952010000000002E-3</v>
      </c>
      <c r="N10160" s="5">
        <v>0</v>
      </c>
    </row>
    <row r="10161" spans="1:14" x14ac:dyDescent="0.2">
      <c r="A10161" s="1">
        <v>10160</v>
      </c>
      <c r="B10161" s="4">
        <v>100165.9816</v>
      </c>
      <c r="C10161" s="4">
        <v>15051.900299999999</v>
      </c>
      <c r="D10161">
        <v>2</v>
      </c>
      <c r="E10161">
        <v>12</v>
      </c>
      <c r="F10161" s="5">
        <v>-1.0356899999999999E-3</v>
      </c>
      <c r="G10161" s="5">
        <v>3.4607019999999999</v>
      </c>
      <c r="H10161" s="5">
        <v>-3.5842144543799998E-3</v>
      </c>
      <c r="I10161" s="5">
        <v>7.839403E-3</v>
      </c>
      <c r="J10161" s="5">
        <v>4.2979680000000001E-3</v>
      </c>
      <c r="K10161" s="5">
        <v>2.982605E-2</v>
      </c>
      <c r="L10161" s="5">
        <v>1.571432E-2</v>
      </c>
      <c r="M10161" s="5">
        <v>4.2979680000000001E-3</v>
      </c>
      <c r="N10161" s="5">
        <v>0</v>
      </c>
    </row>
    <row r="10162" spans="1:14" x14ac:dyDescent="0.2">
      <c r="A10162" s="1">
        <v>10161</v>
      </c>
      <c r="B10162" s="4">
        <v>100175.9816</v>
      </c>
      <c r="C10162" s="4">
        <v>15061.900299999999</v>
      </c>
      <c r="D10162">
        <v>2</v>
      </c>
      <c r="E10162">
        <v>12</v>
      </c>
      <c r="F10162" s="5">
        <v>-1.0013579999999999E-3</v>
      </c>
      <c r="G10162" s="5">
        <v>3.4602780000000002</v>
      </c>
      <c r="H10162" s="5">
        <v>-3.464977057524E-3</v>
      </c>
      <c r="I10162" s="5">
        <v>7.839403E-3</v>
      </c>
      <c r="J10162" s="5">
        <v>4.3007339999999996E-3</v>
      </c>
      <c r="K10162" s="5">
        <v>2.982605E-2</v>
      </c>
      <c r="L10162" s="5">
        <v>1.5723890000000001E-2</v>
      </c>
      <c r="M10162" s="5">
        <v>4.3007339999999996E-3</v>
      </c>
      <c r="N10162" s="5">
        <v>0</v>
      </c>
    </row>
    <row r="10163" spans="1:14" x14ac:dyDescent="0.2">
      <c r="A10163" s="1">
        <v>10162</v>
      </c>
      <c r="B10163" s="4">
        <v>100185.98209999999</v>
      </c>
      <c r="C10163" s="4">
        <v>15071.900799999999</v>
      </c>
      <c r="D10163">
        <v>2</v>
      </c>
      <c r="E10163">
        <v>12</v>
      </c>
      <c r="F10163" s="5">
        <v>-9.9182130000000004E-4</v>
      </c>
      <c r="G10163" s="5">
        <v>3.4598640000000001</v>
      </c>
      <c r="H10163" s="5">
        <v>-3.4315668103032E-3</v>
      </c>
      <c r="I10163" s="5">
        <v>7.839403E-3</v>
      </c>
      <c r="J10163" s="5">
        <v>4.3035069999999998E-3</v>
      </c>
      <c r="K10163" s="5">
        <v>2.982605E-2</v>
      </c>
      <c r="L10163" s="5">
        <v>1.5733489999999999E-2</v>
      </c>
      <c r="M10163" s="5">
        <v>4.3035069999999998E-3</v>
      </c>
      <c r="N10163" s="5">
        <v>0</v>
      </c>
    </row>
    <row r="10164" spans="1:14" x14ac:dyDescent="0.2">
      <c r="A10164" s="1">
        <v>10163</v>
      </c>
      <c r="B10164" s="4">
        <v>100195.9823</v>
      </c>
      <c r="C10164" s="4">
        <v>15081.901</v>
      </c>
      <c r="D10164">
        <v>2</v>
      </c>
      <c r="E10164">
        <v>12</v>
      </c>
      <c r="F10164" s="5">
        <v>-1.060486E-3</v>
      </c>
      <c r="G10164" s="5">
        <v>3.459705</v>
      </c>
      <c r="H10164" s="5">
        <v>-3.66896871663E-3</v>
      </c>
      <c r="I10164" s="5">
        <v>7.839403E-3</v>
      </c>
      <c r="J10164" s="5">
        <v>4.306252E-3</v>
      </c>
      <c r="K10164" s="5">
        <v>2.982605E-2</v>
      </c>
      <c r="L10164" s="5">
        <v>1.5742989999999998E-2</v>
      </c>
      <c r="M10164" s="5">
        <v>4.306252E-3</v>
      </c>
      <c r="N10164" s="5">
        <v>0</v>
      </c>
    </row>
    <row r="10165" spans="1:14" x14ac:dyDescent="0.2">
      <c r="A10165" s="1">
        <v>10164</v>
      </c>
      <c r="B10165" s="4">
        <v>100205.9823</v>
      </c>
      <c r="C10165" s="4">
        <v>15091.901</v>
      </c>
      <c r="D10165">
        <v>2</v>
      </c>
      <c r="E10165">
        <v>12</v>
      </c>
      <c r="F10165" s="5">
        <v>-1.0318759999999999E-3</v>
      </c>
      <c r="G10165" s="5">
        <v>3.4594960000000001</v>
      </c>
      <c r="H10165" s="5">
        <v>-3.5697708944960002E-3</v>
      </c>
      <c r="I10165" s="5">
        <v>7.839403E-3</v>
      </c>
      <c r="J10165" s="5">
        <v>4.3090660000000003E-3</v>
      </c>
      <c r="K10165" s="5">
        <v>2.982605E-2</v>
      </c>
      <c r="L10165" s="5">
        <v>1.5752720000000001E-2</v>
      </c>
      <c r="M10165" s="5">
        <v>4.3090660000000003E-3</v>
      </c>
      <c r="N10165" s="5">
        <v>0</v>
      </c>
    </row>
    <row r="10166" spans="1:14" x14ac:dyDescent="0.2">
      <c r="A10166" s="1">
        <v>10165</v>
      </c>
      <c r="B10166" s="4">
        <v>100215.98269999999</v>
      </c>
      <c r="C10166" s="4">
        <v>15101.901400000001</v>
      </c>
      <c r="D10166">
        <v>2</v>
      </c>
      <c r="E10166">
        <v>12</v>
      </c>
      <c r="F10166" s="5">
        <v>-1.0128019999999999E-3</v>
      </c>
      <c r="G10166" s="5">
        <v>3.459015</v>
      </c>
      <c r="H10166" s="5">
        <v>-3.5032973100300002E-3</v>
      </c>
      <c r="I10166" s="5">
        <v>7.839403E-3</v>
      </c>
      <c r="J10166" s="5">
        <v>4.311881E-3</v>
      </c>
      <c r="K10166" s="5">
        <v>2.982605E-2</v>
      </c>
      <c r="L10166" s="5">
        <v>1.5762459999999999E-2</v>
      </c>
      <c r="M10166" s="5">
        <v>4.311881E-3</v>
      </c>
      <c r="N10166" s="5">
        <v>0</v>
      </c>
    </row>
    <row r="10167" spans="1:14" x14ac:dyDescent="0.2">
      <c r="A10167" s="1">
        <v>10166</v>
      </c>
      <c r="B10167" s="4">
        <v>100225.9828</v>
      </c>
      <c r="C10167" s="4">
        <v>15111.9015</v>
      </c>
      <c r="D10167">
        <v>2</v>
      </c>
      <c r="E10167">
        <v>12</v>
      </c>
      <c r="F10167" s="5">
        <v>-9.4413760000000005E-4</v>
      </c>
      <c r="G10167" s="5">
        <v>3.4587340000000002</v>
      </c>
      <c r="H10167" s="5">
        <v>-3.2655208177983998E-3</v>
      </c>
      <c r="I10167" s="5">
        <v>7.839403E-3</v>
      </c>
      <c r="J10167" s="5">
        <v>4.3147100000000002E-3</v>
      </c>
      <c r="K10167" s="5">
        <v>2.982605E-2</v>
      </c>
      <c r="L10167" s="5">
        <v>1.5772250000000002E-2</v>
      </c>
      <c r="M10167" s="5">
        <v>4.3147100000000002E-3</v>
      </c>
      <c r="N10167" s="5">
        <v>0</v>
      </c>
    </row>
    <row r="10168" spans="1:14" x14ac:dyDescent="0.2">
      <c r="A10168" s="1">
        <v>10167</v>
      </c>
      <c r="B10168" s="4">
        <v>100235.98299999999</v>
      </c>
      <c r="C10168" s="4">
        <v>15121.9017</v>
      </c>
      <c r="D10168">
        <v>2</v>
      </c>
      <c r="E10168">
        <v>12</v>
      </c>
      <c r="F10168" s="5">
        <v>-9.5176699999999996E-4</v>
      </c>
      <c r="G10168" s="5">
        <v>3.4588760000000001</v>
      </c>
      <c r="H10168" s="5">
        <v>-3.2920440338919999E-3</v>
      </c>
      <c r="I10168" s="5">
        <v>7.839403E-3</v>
      </c>
      <c r="J10168" s="5">
        <v>4.3174989999999998E-3</v>
      </c>
      <c r="K10168" s="5">
        <v>2.982605E-2</v>
      </c>
      <c r="L10168" s="5">
        <v>1.578189E-2</v>
      </c>
      <c r="M10168" s="5">
        <v>4.3174989999999998E-3</v>
      </c>
      <c r="N10168" s="5">
        <v>0</v>
      </c>
    </row>
    <row r="10169" spans="1:14" x14ac:dyDescent="0.2">
      <c r="A10169" s="1">
        <v>10168</v>
      </c>
      <c r="B10169" s="4">
        <v>100245.9831</v>
      </c>
      <c r="C10169" s="4">
        <v>15131.9018</v>
      </c>
      <c r="D10169">
        <v>2</v>
      </c>
      <c r="E10169">
        <v>12</v>
      </c>
      <c r="F10169" s="5">
        <v>-1.0013579999999999E-3</v>
      </c>
      <c r="G10169" s="5">
        <v>3.45824</v>
      </c>
      <c r="H10169" s="5">
        <v>-3.4629362899200001E-3</v>
      </c>
      <c r="I10169" s="5">
        <v>7.839403E-3</v>
      </c>
      <c r="J10169" s="5">
        <v>4.3202700000000002E-3</v>
      </c>
      <c r="K10169" s="5">
        <v>2.982605E-2</v>
      </c>
      <c r="L10169" s="5">
        <v>1.579148E-2</v>
      </c>
      <c r="M10169" s="5">
        <v>4.3202700000000002E-3</v>
      </c>
      <c r="N10169" s="5">
        <v>0</v>
      </c>
    </row>
    <row r="10170" spans="1:14" x14ac:dyDescent="0.2">
      <c r="A10170" s="1">
        <v>10169</v>
      </c>
      <c r="B10170" s="4">
        <v>100255.9835</v>
      </c>
      <c r="C10170" s="4">
        <v>15141.9022</v>
      </c>
      <c r="D10170">
        <v>2</v>
      </c>
      <c r="E10170">
        <v>12</v>
      </c>
      <c r="F10170" s="5">
        <v>-1.029968E-3</v>
      </c>
      <c r="G10170" s="5">
        <v>3.4578340000000001</v>
      </c>
      <c r="H10170" s="5">
        <v>-3.5614583693119998E-3</v>
      </c>
      <c r="I10170" s="5">
        <v>7.839403E-3</v>
      </c>
      <c r="J10170" s="5">
        <v>4.3230999999999999E-3</v>
      </c>
      <c r="K10170" s="5">
        <v>2.982605E-2</v>
      </c>
      <c r="L10170" s="5">
        <v>1.5801260000000001E-2</v>
      </c>
      <c r="M10170" s="5">
        <v>4.3230999999999999E-3</v>
      </c>
      <c r="N10170" s="5">
        <v>0</v>
      </c>
    </row>
    <row r="10171" spans="1:14" x14ac:dyDescent="0.2">
      <c r="A10171" s="1">
        <v>10170</v>
      </c>
      <c r="B10171" s="4">
        <v>100265.9837</v>
      </c>
      <c r="C10171" s="4">
        <v>15151.902400000001</v>
      </c>
      <c r="D10171">
        <v>2</v>
      </c>
      <c r="E10171">
        <v>12</v>
      </c>
      <c r="F10171" s="5">
        <v>-1.0356899999999999E-3</v>
      </c>
      <c r="G10171" s="5">
        <v>3.4576790000000002</v>
      </c>
      <c r="H10171" s="5">
        <v>-3.58108356351E-3</v>
      </c>
      <c r="I10171" s="5">
        <v>7.839403E-3</v>
      </c>
      <c r="J10171" s="5">
        <v>4.3258369999999999E-3</v>
      </c>
      <c r="K10171" s="5">
        <v>2.982605E-2</v>
      </c>
      <c r="L10171" s="5">
        <v>1.5810729999999999E-2</v>
      </c>
      <c r="M10171" s="5">
        <v>4.3258369999999999E-3</v>
      </c>
      <c r="N10171" s="5">
        <v>0</v>
      </c>
    </row>
    <row r="10172" spans="1:14" x14ac:dyDescent="0.2">
      <c r="A10172" s="1">
        <v>10171</v>
      </c>
      <c r="B10172" s="4">
        <v>100275.9838</v>
      </c>
      <c r="C10172" s="4">
        <v>15161.9025</v>
      </c>
      <c r="D10172">
        <v>2</v>
      </c>
      <c r="E10172">
        <v>12</v>
      </c>
      <c r="F10172" s="5">
        <v>-1.016617E-3</v>
      </c>
      <c r="G10172" s="5">
        <v>3.4574750000000001</v>
      </c>
      <c r="H10172" s="5">
        <v>-3.5149278620750001E-3</v>
      </c>
      <c r="I10172" s="5">
        <v>7.839403E-3</v>
      </c>
      <c r="J10172" s="5">
        <v>4.3286069999999999E-3</v>
      </c>
      <c r="K10172" s="5">
        <v>2.982605E-2</v>
      </c>
      <c r="L10172" s="5">
        <v>1.5820299999999999E-2</v>
      </c>
      <c r="M10172" s="5">
        <v>4.3286069999999999E-3</v>
      </c>
      <c r="N10172" s="5">
        <v>0</v>
      </c>
    </row>
    <row r="10173" spans="1:14" x14ac:dyDescent="0.2">
      <c r="A10173" s="1">
        <v>10172</v>
      </c>
      <c r="B10173" s="4">
        <v>100285.9843</v>
      </c>
      <c r="C10173" s="4">
        <v>15171.903</v>
      </c>
      <c r="D10173">
        <v>2</v>
      </c>
      <c r="E10173">
        <v>12</v>
      </c>
      <c r="F10173" s="5">
        <v>-1.008987E-3</v>
      </c>
      <c r="G10173" s="5">
        <v>3.4572090000000002</v>
      </c>
      <c r="H10173" s="5">
        <v>-3.4882789372829999E-3</v>
      </c>
      <c r="I10173" s="5">
        <v>7.839403E-3</v>
      </c>
      <c r="J10173" s="5">
        <v>4.3313819999999999E-3</v>
      </c>
      <c r="K10173" s="5">
        <v>2.982605E-2</v>
      </c>
      <c r="L10173" s="5">
        <v>1.5829900000000001E-2</v>
      </c>
      <c r="M10173" s="5">
        <v>4.3313819999999999E-3</v>
      </c>
      <c r="N10173" s="5">
        <v>0</v>
      </c>
    </row>
    <row r="10174" spans="1:14" x14ac:dyDescent="0.2">
      <c r="A10174" s="1">
        <v>10173</v>
      </c>
      <c r="B10174" s="4">
        <v>100295.9847</v>
      </c>
      <c r="C10174" s="4">
        <v>15181.903399999999</v>
      </c>
      <c r="D10174">
        <v>2</v>
      </c>
      <c r="E10174">
        <v>12</v>
      </c>
      <c r="F10174" s="5">
        <v>-1.0204319999999999E-3</v>
      </c>
      <c r="G10174" s="5">
        <v>3.457004</v>
      </c>
      <c r="H10174" s="5">
        <v>-3.527637505728E-3</v>
      </c>
      <c r="I10174" s="5">
        <v>7.839403E-3</v>
      </c>
      <c r="J10174" s="5">
        <v>4.3341789999999996E-3</v>
      </c>
      <c r="K10174" s="5">
        <v>2.982605E-2</v>
      </c>
      <c r="L10174" s="5">
        <v>1.5839570000000001E-2</v>
      </c>
      <c r="M10174" s="5">
        <v>4.3341789999999996E-3</v>
      </c>
      <c r="N10174" s="5">
        <v>0</v>
      </c>
    </row>
    <row r="10175" spans="1:14" x14ac:dyDescent="0.2">
      <c r="A10175" s="1">
        <v>10174</v>
      </c>
      <c r="B10175" s="4">
        <v>100305.98480000001</v>
      </c>
      <c r="C10175" s="4">
        <v>15191.9035</v>
      </c>
      <c r="D10175">
        <v>2</v>
      </c>
      <c r="E10175">
        <v>12</v>
      </c>
      <c r="F10175" s="5">
        <v>-9.4413760000000005E-4</v>
      </c>
      <c r="G10175" s="5">
        <v>3.4568120000000002</v>
      </c>
      <c r="H10175" s="5">
        <v>-3.2637061853311999E-3</v>
      </c>
      <c r="I10175" s="5">
        <v>7.839403E-3</v>
      </c>
      <c r="J10175" s="5">
        <v>4.3369560000000003E-3</v>
      </c>
      <c r="K10175" s="5">
        <v>2.982605E-2</v>
      </c>
      <c r="L10175" s="5">
        <v>1.5849169999999999E-2</v>
      </c>
      <c r="M10175" s="5">
        <v>4.3369560000000003E-3</v>
      </c>
      <c r="N10175" s="5">
        <v>0</v>
      </c>
    </row>
    <row r="10176" spans="1:14" x14ac:dyDescent="0.2">
      <c r="A10176" s="1">
        <v>10175</v>
      </c>
      <c r="B10176" s="4">
        <v>100315.9852</v>
      </c>
      <c r="C10176" s="4">
        <v>15201.903899999999</v>
      </c>
      <c r="D10176">
        <v>2</v>
      </c>
      <c r="E10176">
        <v>12</v>
      </c>
      <c r="F10176" s="5">
        <v>-1.028061E-3</v>
      </c>
      <c r="G10176" s="5">
        <v>3.4562110000000001</v>
      </c>
      <c r="H10176" s="5">
        <v>-3.5531957368709999E-3</v>
      </c>
      <c r="I10176" s="5">
        <v>7.839403E-3</v>
      </c>
      <c r="J10176" s="5">
        <v>4.3398040000000001E-3</v>
      </c>
      <c r="K10176" s="5">
        <v>2.982605E-2</v>
      </c>
      <c r="L10176" s="5">
        <v>1.585901E-2</v>
      </c>
      <c r="M10176" s="5">
        <v>4.3398040000000001E-3</v>
      </c>
      <c r="N10176" s="5">
        <v>0</v>
      </c>
    </row>
    <row r="10177" spans="1:14" x14ac:dyDescent="0.2">
      <c r="A10177" s="1">
        <v>10176</v>
      </c>
      <c r="B10177" s="4">
        <v>100325.98540000001</v>
      </c>
      <c r="C10177" s="4">
        <v>15211.9041</v>
      </c>
      <c r="D10177">
        <v>2</v>
      </c>
      <c r="E10177">
        <v>12</v>
      </c>
      <c r="F10177" s="5">
        <v>-9.3841550000000001E-4</v>
      </c>
      <c r="G10177" s="5">
        <v>3.4563899999999999</v>
      </c>
      <c r="H10177" s="5">
        <v>-3.2435299500449999E-3</v>
      </c>
      <c r="I10177" s="5">
        <v>7.839403E-3</v>
      </c>
      <c r="J10177" s="5">
        <v>4.3425929999999996E-3</v>
      </c>
      <c r="K10177" s="5">
        <v>2.982605E-2</v>
      </c>
      <c r="L10177" s="5">
        <v>1.5868650000000002E-2</v>
      </c>
      <c r="M10177" s="5">
        <v>4.3425929999999996E-3</v>
      </c>
      <c r="N10177" s="5">
        <v>0</v>
      </c>
    </row>
    <row r="10178" spans="1:14" x14ac:dyDescent="0.2">
      <c r="A10178" s="1">
        <v>10177</v>
      </c>
      <c r="B10178" s="4">
        <v>100335.9855</v>
      </c>
      <c r="C10178" s="4">
        <v>15221.904200000001</v>
      </c>
      <c r="D10178">
        <v>2</v>
      </c>
      <c r="E10178">
        <v>12</v>
      </c>
      <c r="F10178" s="5">
        <v>-9.9372859999999992E-4</v>
      </c>
      <c r="G10178" s="5">
        <v>3.455873</v>
      </c>
      <c r="H10178" s="5">
        <v>-3.4341998380677998E-3</v>
      </c>
      <c r="I10178" s="5">
        <v>7.839403E-3</v>
      </c>
      <c r="J10178" s="5">
        <v>4.3454009999999996E-3</v>
      </c>
      <c r="K10178" s="5">
        <v>2.982605E-2</v>
      </c>
      <c r="L10178" s="5">
        <v>1.5878360000000001E-2</v>
      </c>
      <c r="M10178" s="5">
        <v>4.3454009999999996E-3</v>
      </c>
      <c r="N10178" s="5">
        <v>0</v>
      </c>
    </row>
    <row r="10179" spans="1:14" x14ac:dyDescent="0.2">
      <c r="A10179" s="1">
        <v>10178</v>
      </c>
      <c r="B10179" s="4">
        <v>100345.9859</v>
      </c>
      <c r="C10179" s="4">
        <v>15231.9046</v>
      </c>
      <c r="D10179">
        <v>2</v>
      </c>
      <c r="E10179">
        <v>12</v>
      </c>
      <c r="F10179" s="5">
        <v>-1.0337829999999999E-3</v>
      </c>
      <c r="G10179" s="5">
        <v>3.4554459999999998</v>
      </c>
      <c r="H10179" s="5">
        <v>-3.5721813322179999E-3</v>
      </c>
      <c r="I10179" s="5">
        <v>7.839403E-3</v>
      </c>
      <c r="J10179" s="5">
        <v>4.3482030000000001E-3</v>
      </c>
      <c r="K10179" s="5">
        <v>2.982605E-2</v>
      </c>
      <c r="L10179" s="5">
        <v>1.5888039999999999E-2</v>
      </c>
      <c r="M10179" s="5">
        <v>4.3482030000000001E-3</v>
      </c>
      <c r="N10179" s="5">
        <v>0</v>
      </c>
    </row>
    <row r="10180" spans="1:14" x14ac:dyDescent="0.2">
      <c r="A10180" s="1">
        <v>10179</v>
      </c>
      <c r="B10180" s="4">
        <v>100355.9862</v>
      </c>
      <c r="C10180" s="4">
        <v>15241.9049</v>
      </c>
      <c r="D10180">
        <v>2</v>
      </c>
      <c r="E10180">
        <v>12</v>
      </c>
      <c r="F10180" s="5">
        <v>-9.8419190000000002E-4</v>
      </c>
      <c r="G10180" s="5">
        <v>3.4551799999999999</v>
      </c>
      <c r="H10180" s="5">
        <v>-3.400560169042E-3</v>
      </c>
      <c r="I10180" s="5">
        <v>7.839403E-3</v>
      </c>
      <c r="J10180" s="5">
        <v>4.3510390000000001E-3</v>
      </c>
      <c r="K10180" s="5">
        <v>2.982605E-2</v>
      </c>
      <c r="L10180" s="5">
        <v>1.589784E-2</v>
      </c>
      <c r="M10180" s="5">
        <v>4.3510390000000001E-3</v>
      </c>
      <c r="N10180" s="5">
        <v>0</v>
      </c>
    </row>
    <row r="10181" spans="1:14" x14ac:dyDescent="0.2">
      <c r="A10181" s="1">
        <v>10180</v>
      </c>
      <c r="B10181" s="4">
        <v>100365.9866</v>
      </c>
      <c r="C10181" s="4">
        <v>15251.9053</v>
      </c>
      <c r="D10181">
        <v>2</v>
      </c>
      <c r="E10181">
        <v>12</v>
      </c>
      <c r="F10181" s="5">
        <v>-1.039505E-3</v>
      </c>
      <c r="G10181" s="5">
        <v>3.4548350000000001</v>
      </c>
      <c r="H10181" s="5">
        <v>-3.5913182566749999E-3</v>
      </c>
      <c r="I10181" s="5">
        <v>7.839403E-3</v>
      </c>
      <c r="J10181" s="5">
        <v>4.3538190000000001E-3</v>
      </c>
      <c r="K10181" s="5">
        <v>2.982605E-2</v>
      </c>
      <c r="L10181" s="5">
        <v>1.5907439999999998E-2</v>
      </c>
      <c r="M10181" s="5">
        <v>4.3538190000000001E-3</v>
      </c>
      <c r="N10181" s="5">
        <v>0</v>
      </c>
    </row>
    <row r="10182" spans="1:14" x14ac:dyDescent="0.2">
      <c r="A10182" s="1">
        <v>10181</v>
      </c>
      <c r="B10182" s="4">
        <v>100375.98699999999</v>
      </c>
      <c r="C10182" s="4">
        <v>15261.905699999999</v>
      </c>
      <c r="D10182">
        <v>2</v>
      </c>
      <c r="E10182">
        <v>12</v>
      </c>
      <c r="F10182" s="5">
        <v>-1.052856E-3</v>
      </c>
      <c r="G10182" s="5">
        <v>3.4544079999999999</v>
      </c>
      <c r="H10182" s="5">
        <v>-3.6369941892479998E-3</v>
      </c>
      <c r="I10182" s="5">
        <v>7.839403E-3</v>
      </c>
      <c r="J10182" s="5">
        <v>4.3566389999999998E-3</v>
      </c>
      <c r="K10182" s="5">
        <v>2.982605E-2</v>
      </c>
      <c r="L10182" s="5">
        <v>1.5917190000000001E-2</v>
      </c>
      <c r="M10182" s="5">
        <v>4.3566389999999998E-3</v>
      </c>
      <c r="N10182" s="5">
        <v>0</v>
      </c>
    </row>
    <row r="10183" spans="1:14" x14ac:dyDescent="0.2">
      <c r="A10183" s="1">
        <v>10182</v>
      </c>
      <c r="B10183" s="4">
        <v>100385.98729999999</v>
      </c>
      <c r="C10183" s="4">
        <v>15271.906000000001</v>
      </c>
      <c r="D10183">
        <v>2</v>
      </c>
      <c r="E10183">
        <v>12</v>
      </c>
      <c r="F10183" s="5">
        <v>-1.018524E-3</v>
      </c>
      <c r="G10183" s="5">
        <v>3.454243</v>
      </c>
      <c r="H10183" s="5">
        <v>-3.5182293973320001E-3</v>
      </c>
      <c r="I10183" s="5">
        <v>7.839403E-3</v>
      </c>
      <c r="J10183" s="5">
        <v>4.3594410000000004E-3</v>
      </c>
      <c r="K10183" s="5">
        <v>2.982605E-2</v>
      </c>
      <c r="L10183" s="5">
        <v>1.5926860000000001E-2</v>
      </c>
      <c r="M10183" s="5">
        <v>4.3594410000000004E-3</v>
      </c>
      <c r="N10183" s="5">
        <v>0</v>
      </c>
    </row>
    <row r="10184" spans="1:14" x14ac:dyDescent="0.2">
      <c r="A10184" s="1">
        <v>10183</v>
      </c>
      <c r="B10184" s="4">
        <v>100395.98729999999</v>
      </c>
      <c r="C10184" s="4">
        <v>15281.906000000001</v>
      </c>
      <c r="D10184">
        <v>2</v>
      </c>
      <c r="E10184">
        <v>12</v>
      </c>
      <c r="F10184" s="5">
        <v>-1.104355E-3</v>
      </c>
      <c r="G10184" s="5">
        <v>3.4537520000000002</v>
      </c>
      <c r="H10184" s="5">
        <v>-3.8141682899600002E-3</v>
      </c>
      <c r="I10184" s="5">
        <v>7.839403E-3</v>
      </c>
      <c r="J10184" s="5">
        <v>4.3622299999999999E-3</v>
      </c>
      <c r="K10184" s="5">
        <v>2.982605E-2</v>
      </c>
      <c r="L10184" s="5">
        <v>1.5936499999999999E-2</v>
      </c>
      <c r="M10184" s="5">
        <v>4.3622299999999999E-3</v>
      </c>
      <c r="N10184" s="5">
        <v>0</v>
      </c>
    </row>
    <row r="10185" spans="1:14" x14ac:dyDescent="0.2">
      <c r="A10185" s="1">
        <v>10184</v>
      </c>
      <c r="B10185" s="4">
        <v>100405.98729999999</v>
      </c>
      <c r="C10185" s="4">
        <v>15291.906000000001</v>
      </c>
      <c r="D10185">
        <v>2</v>
      </c>
      <c r="E10185">
        <v>12</v>
      </c>
      <c r="F10185" s="5">
        <v>-1.0204319999999999E-3</v>
      </c>
      <c r="G10185" s="5">
        <v>3.4535110000000002</v>
      </c>
      <c r="H10185" s="5">
        <v>-3.5240731367519999E-3</v>
      </c>
      <c r="I10185" s="5">
        <v>7.839403E-3</v>
      </c>
      <c r="J10185" s="5">
        <v>4.365046E-3</v>
      </c>
      <c r="K10185" s="5">
        <v>2.982605E-2</v>
      </c>
      <c r="L10185" s="5">
        <v>1.5946220000000001E-2</v>
      </c>
      <c r="M10185" s="5">
        <v>4.365046E-3</v>
      </c>
      <c r="N10185" s="5">
        <v>0</v>
      </c>
    </row>
    <row r="10186" spans="1:14" x14ac:dyDescent="0.2">
      <c r="A10186" s="1">
        <v>10185</v>
      </c>
      <c r="B10186" s="4">
        <v>100415.9878</v>
      </c>
      <c r="C10186" s="4">
        <v>15301.906499999999</v>
      </c>
      <c r="D10186">
        <v>2</v>
      </c>
      <c r="E10186">
        <v>12</v>
      </c>
      <c r="F10186" s="5">
        <v>-9.9372859999999992E-4</v>
      </c>
      <c r="G10186" s="5">
        <v>3.4530720000000001</v>
      </c>
      <c r="H10186" s="5">
        <v>-3.4314164042592E-3</v>
      </c>
      <c r="I10186" s="5">
        <v>7.839403E-3</v>
      </c>
      <c r="J10186" s="5">
        <v>4.3678600000000003E-3</v>
      </c>
      <c r="K10186" s="5">
        <v>2.982605E-2</v>
      </c>
      <c r="L10186" s="5">
        <v>1.5955939999999998E-2</v>
      </c>
      <c r="M10186" s="5">
        <v>4.3678600000000003E-3</v>
      </c>
      <c r="N10186" s="5">
        <v>0</v>
      </c>
    </row>
    <row r="10187" spans="1:14" x14ac:dyDescent="0.2">
      <c r="A10187" s="1">
        <v>10186</v>
      </c>
      <c r="B10187" s="4">
        <v>100425.9881</v>
      </c>
      <c r="C10187" s="4">
        <v>15311.906800000001</v>
      </c>
      <c r="D10187">
        <v>2</v>
      </c>
      <c r="E10187">
        <v>12</v>
      </c>
      <c r="F10187" s="5">
        <v>-1.00708E-3</v>
      </c>
      <c r="G10187" s="5">
        <v>3.4527990000000002</v>
      </c>
      <c r="H10187" s="5">
        <v>-3.47724481692E-3</v>
      </c>
      <c r="I10187" s="5">
        <v>7.839403E-3</v>
      </c>
      <c r="J10187" s="5">
        <v>4.3706429999999996E-3</v>
      </c>
      <c r="K10187" s="5">
        <v>2.982605E-2</v>
      </c>
      <c r="L10187" s="5">
        <v>1.5965549999999998E-2</v>
      </c>
      <c r="M10187" s="5">
        <v>4.3706429999999996E-3</v>
      </c>
      <c r="N10187" s="5">
        <v>0</v>
      </c>
    </row>
    <row r="10188" spans="1:14" x14ac:dyDescent="0.2">
      <c r="A10188" s="1">
        <v>10187</v>
      </c>
      <c r="B10188" s="4">
        <v>100435.98820000001</v>
      </c>
      <c r="C10188" s="4">
        <v>15321.9069</v>
      </c>
      <c r="D10188">
        <v>2</v>
      </c>
      <c r="E10188">
        <v>12</v>
      </c>
      <c r="F10188" s="5">
        <v>-9.250641E-4</v>
      </c>
      <c r="G10188" s="5">
        <v>3.4524219999999999</v>
      </c>
      <c r="H10188" s="5">
        <v>-3.1937116502502002E-3</v>
      </c>
      <c r="I10188" s="5">
        <v>7.839403E-3</v>
      </c>
      <c r="J10188" s="5">
        <v>4.3734380000000003E-3</v>
      </c>
      <c r="K10188" s="5">
        <v>2.982605E-2</v>
      </c>
      <c r="L10188" s="5">
        <v>1.5975199999999998E-2</v>
      </c>
      <c r="M10188" s="5">
        <v>4.3734380000000003E-3</v>
      </c>
      <c r="N10188" s="5">
        <v>0</v>
      </c>
    </row>
    <row r="10189" spans="1:14" x14ac:dyDescent="0.2">
      <c r="A10189" s="1">
        <v>10188</v>
      </c>
      <c r="B10189" s="4">
        <v>100445.9883</v>
      </c>
      <c r="C10189" s="4">
        <v>15331.906999999999</v>
      </c>
      <c r="D10189">
        <v>2</v>
      </c>
      <c r="E10189">
        <v>12</v>
      </c>
      <c r="F10189" s="5">
        <v>-1.050949E-3</v>
      </c>
      <c r="G10189" s="5">
        <v>3.451937</v>
      </c>
      <c r="H10189" s="5">
        <v>-3.6278097382129999E-3</v>
      </c>
      <c r="I10189" s="5">
        <v>7.839403E-3</v>
      </c>
      <c r="J10189" s="5">
        <v>4.3762580000000001E-3</v>
      </c>
      <c r="K10189" s="5">
        <v>2.982605E-2</v>
      </c>
      <c r="L10189" s="5">
        <v>1.5984930000000001E-2</v>
      </c>
      <c r="M10189" s="5">
        <v>4.3762580000000001E-3</v>
      </c>
      <c r="N10189" s="5">
        <v>0</v>
      </c>
    </row>
    <row r="10190" spans="1:14" x14ac:dyDescent="0.2">
      <c r="A10190" s="1">
        <v>10189</v>
      </c>
      <c r="B10190" s="4">
        <v>100455.9886</v>
      </c>
      <c r="C10190" s="4">
        <v>15341.907300000001</v>
      </c>
      <c r="D10190">
        <v>2</v>
      </c>
      <c r="E10190">
        <v>12</v>
      </c>
      <c r="F10190" s="5">
        <v>-9.0217590000000005E-4</v>
      </c>
      <c r="G10190" s="5">
        <v>3.452007</v>
      </c>
      <c r="H10190" s="5">
        <v>-3.1143175220312998E-3</v>
      </c>
      <c r="I10190" s="5">
        <v>7.839403E-3</v>
      </c>
      <c r="J10190" s="5">
        <v>4.3790820000000003E-3</v>
      </c>
      <c r="K10190" s="5">
        <v>2.982605E-2</v>
      </c>
      <c r="L10190" s="5">
        <v>1.5994680000000001E-2</v>
      </c>
      <c r="M10190" s="5">
        <v>4.3790820000000003E-3</v>
      </c>
      <c r="N10190" s="5">
        <v>0</v>
      </c>
    </row>
    <row r="10191" spans="1:14" x14ac:dyDescent="0.2">
      <c r="A10191" s="1">
        <v>10190</v>
      </c>
      <c r="B10191" s="4">
        <v>100465.9887</v>
      </c>
      <c r="C10191" s="4">
        <v>15351.9074</v>
      </c>
      <c r="D10191">
        <v>2</v>
      </c>
      <c r="E10191">
        <v>12</v>
      </c>
      <c r="F10191" s="5">
        <v>-1.028061E-3</v>
      </c>
      <c r="G10191" s="5">
        <v>3.451387</v>
      </c>
      <c r="H10191" s="5">
        <v>-3.5482363706070001E-3</v>
      </c>
      <c r="I10191" s="5">
        <v>7.839403E-3</v>
      </c>
      <c r="J10191" s="5">
        <v>4.3818559999999999E-3</v>
      </c>
      <c r="K10191" s="5">
        <v>2.982605E-2</v>
      </c>
      <c r="L10191" s="5">
        <v>1.6004259999999999E-2</v>
      </c>
      <c r="M10191" s="5">
        <v>4.3818559999999999E-3</v>
      </c>
      <c r="N10191" s="5">
        <v>0</v>
      </c>
    </row>
    <row r="10192" spans="1:14" x14ac:dyDescent="0.2">
      <c r="A10192" s="1">
        <v>10191</v>
      </c>
      <c r="B10192" s="4">
        <v>100475.9893</v>
      </c>
      <c r="C10192" s="4">
        <v>15361.907999999999</v>
      </c>
      <c r="D10192">
        <v>2</v>
      </c>
      <c r="E10192">
        <v>12</v>
      </c>
      <c r="F10192" s="5">
        <v>-9.8991389999999991E-4</v>
      </c>
      <c r="G10192" s="5">
        <v>3.4512</v>
      </c>
      <c r="H10192" s="5">
        <v>-3.41639085168E-3</v>
      </c>
      <c r="I10192" s="5">
        <v>7.839403E-3</v>
      </c>
      <c r="J10192" s="5">
        <v>4.3846800000000002E-3</v>
      </c>
      <c r="K10192" s="5">
        <v>2.982605E-2</v>
      </c>
      <c r="L10192" s="5">
        <v>1.6014E-2</v>
      </c>
      <c r="M10192" s="5">
        <v>4.3846800000000002E-3</v>
      </c>
      <c r="N10192" s="5">
        <v>0</v>
      </c>
    </row>
    <row r="10193" spans="1:14" x14ac:dyDescent="0.2">
      <c r="A10193" s="1">
        <v>10192</v>
      </c>
      <c r="B10193" s="4">
        <v>100485.98970000001</v>
      </c>
      <c r="C10193" s="4">
        <v>15371.9084</v>
      </c>
      <c r="D10193">
        <v>2</v>
      </c>
      <c r="E10193">
        <v>12</v>
      </c>
      <c r="F10193" s="5">
        <v>-1.062393E-3</v>
      </c>
      <c r="G10193" s="5">
        <v>3.4507140000000001</v>
      </c>
      <c r="H10193" s="5">
        <v>-3.6660143986019999E-3</v>
      </c>
      <c r="I10193" s="5">
        <v>7.839403E-3</v>
      </c>
      <c r="J10193" s="5">
        <v>4.3874810000000004E-3</v>
      </c>
      <c r="K10193" s="5">
        <v>2.982605E-2</v>
      </c>
      <c r="L10193" s="5">
        <v>1.602367E-2</v>
      </c>
      <c r="M10193" s="5">
        <v>4.3874810000000004E-3</v>
      </c>
      <c r="N10193" s="5">
        <v>0</v>
      </c>
    </row>
    <row r="10194" spans="1:14" x14ac:dyDescent="0.2">
      <c r="A10194" s="1">
        <v>10193</v>
      </c>
      <c r="B10194" s="4">
        <v>100495.9898</v>
      </c>
      <c r="C10194" s="4">
        <v>15381.9085</v>
      </c>
      <c r="D10194">
        <v>2</v>
      </c>
      <c r="E10194">
        <v>12</v>
      </c>
      <c r="F10194" s="5">
        <v>-1.039505E-3</v>
      </c>
      <c r="G10194" s="5">
        <v>3.4504980000000001</v>
      </c>
      <c r="H10194" s="5">
        <v>-3.58680992349E-3</v>
      </c>
      <c r="I10194" s="5">
        <v>7.839403E-3</v>
      </c>
      <c r="J10194" s="5">
        <v>4.3903459999999998E-3</v>
      </c>
      <c r="K10194" s="5">
        <v>2.982605E-2</v>
      </c>
      <c r="L10194" s="5">
        <v>1.6033559999999999E-2</v>
      </c>
      <c r="M10194" s="5">
        <v>4.3903459999999998E-3</v>
      </c>
      <c r="N10194" s="5">
        <v>0</v>
      </c>
    </row>
    <row r="10195" spans="1:14" x14ac:dyDescent="0.2">
      <c r="A10195" s="1">
        <v>10194</v>
      </c>
      <c r="B10195" s="4">
        <v>100505.9898</v>
      </c>
      <c r="C10195" s="4">
        <v>15391.9085</v>
      </c>
      <c r="D10195">
        <v>2</v>
      </c>
      <c r="E10195">
        <v>12</v>
      </c>
      <c r="F10195" s="5">
        <v>-1.00708E-3</v>
      </c>
      <c r="G10195" s="5">
        <v>3.4502869999999999</v>
      </c>
      <c r="H10195" s="5">
        <v>-3.4747150319599999E-3</v>
      </c>
      <c r="I10195" s="5">
        <v>7.839403E-3</v>
      </c>
      <c r="J10195" s="5">
        <v>4.3931370000000001E-3</v>
      </c>
      <c r="K10195" s="5">
        <v>2.982605E-2</v>
      </c>
      <c r="L10195" s="5">
        <v>1.6043189999999999E-2</v>
      </c>
      <c r="M10195" s="5">
        <v>4.3931370000000001E-3</v>
      </c>
      <c r="N10195" s="5">
        <v>0</v>
      </c>
    </row>
    <row r="10196" spans="1:14" x14ac:dyDescent="0.2">
      <c r="A10196" s="1">
        <v>10195</v>
      </c>
      <c r="B10196" s="4">
        <v>100515.9902</v>
      </c>
      <c r="C10196" s="4">
        <v>15401.9089</v>
      </c>
      <c r="D10196">
        <v>2</v>
      </c>
      <c r="E10196">
        <v>12</v>
      </c>
      <c r="F10196" s="5">
        <v>-9.765625E-4</v>
      </c>
      <c r="G10196" s="5">
        <v>3.4500899999999999</v>
      </c>
      <c r="H10196" s="5">
        <v>-3.3692285156249999E-3</v>
      </c>
      <c r="I10196" s="5">
        <v>7.839403E-3</v>
      </c>
      <c r="J10196" s="5">
        <v>4.3959159999999997E-3</v>
      </c>
      <c r="K10196" s="5">
        <v>2.982605E-2</v>
      </c>
      <c r="L10196" s="5">
        <v>1.6052770000000001E-2</v>
      </c>
      <c r="M10196" s="5">
        <v>4.3959159999999997E-3</v>
      </c>
      <c r="N10196" s="5">
        <v>0</v>
      </c>
    </row>
    <row r="10197" spans="1:14" x14ac:dyDescent="0.2">
      <c r="A10197" s="1">
        <v>10196</v>
      </c>
      <c r="B10197" s="4">
        <v>100525.9905</v>
      </c>
      <c r="C10197" s="4">
        <v>15411.9092</v>
      </c>
      <c r="D10197">
        <v>2</v>
      </c>
      <c r="E10197">
        <v>12</v>
      </c>
      <c r="F10197" s="5">
        <v>-1.0147089999999999E-3</v>
      </c>
      <c r="G10197" s="5">
        <v>3.4496419999999999</v>
      </c>
      <c r="H10197" s="5">
        <v>-3.5003827841780001E-3</v>
      </c>
      <c r="I10197" s="5">
        <v>7.839403E-3</v>
      </c>
      <c r="J10197" s="5">
        <v>4.3987419999999998E-3</v>
      </c>
      <c r="K10197" s="5">
        <v>2.982605E-2</v>
      </c>
      <c r="L10197" s="5">
        <v>1.6062529999999998E-2</v>
      </c>
      <c r="M10197" s="5">
        <v>4.3987419999999998E-3</v>
      </c>
      <c r="N10197" s="5">
        <v>0</v>
      </c>
    </row>
    <row r="10198" spans="1:14" x14ac:dyDescent="0.2">
      <c r="A10198" s="1">
        <v>10197</v>
      </c>
      <c r="B10198" s="4">
        <v>100535.9906</v>
      </c>
      <c r="C10198" s="4">
        <v>15421.909299999999</v>
      </c>
      <c r="D10198">
        <v>2</v>
      </c>
      <c r="E10198">
        <v>12</v>
      </c>
      <c r="F10198" s="5">
        <v>-1.050949E-3</v>
      </c>
      <c r="G10198" s="5">
        <v>3.4490959999999999</v>
      </c>
      <c r="H10198" s="5">
        <v>-3.6248239921040002E-3</v>
      </c>
      <c r="I10198" s="5">
        <v>7.839403E-3</v>
      </c>
      <c r="J10198" s="5">
        <v>4.4015449999999998E-3</v>
      </c>
      <c r="K10198" s="5">
        <v>2.982605E-2</v>
      </c>
      <c r="L10198" s="5">
        <v>1.607219E-2</v>
      </c>
      <c r="M10198" s="5">
        <v>4.4015449999999998E-3</v>
      </c>
      <c r="N10198" s="5">
        <v>0</v>
      </c>
    </row>
    <row r="10199" spans="1:14" x14ac:dyDescent="0.2">
      <c r="A10199" s="1">
        <v>10198</v>
      </c>
      <c r="B10199" s="4">
        <v>100545.9909</v>
      </c>
      <c r="C10199" s="4">
        <v>15431.909600000001</v>
      </c>
      <c r="D10199">
        <v>2</v>
      </c>
      <c r="E10199">
        <v>12</v>
      </c>
      <c r="F10199" s="5">
        <v>-9.6511839999999997E-4</v>
      </c>
      <c r="G10199" s="5">
        <v>3.4490470000000002</v>
      </c>
      <c r="H10199" s="5">
        <v>-3.3287387221648001E-3</v>
      </c>
      <c r="I10199" s="5">
        <v>7.839403E-3</v>
      </c>
      <c r="J10199" s="5">
        <v>4.4043060000000002E-3</v>
      </c>
      <c r="K10199" s="5">
        <v>2.982605E-2</v>
      </c>
      <c r="L10199" s="5">
        <v>1.6081720000000001E-2</v>
      </c>
      <c r="M10199" s="5">
        <v>4.4043060000000002E-3</v>
      </c>
      <c r="N10199" s="5">
        <v>0</v>
      </c>
    </row>
    <row r="10200" spans="1:14" x14ac:dyDescent="0.2">
      <c r="A10200" s="1">
        <v>10199</v>
      </c>
      <c r="B10200" s="4">
        <v>100555.99099999999</v>
      </c>
      <c r="C10200" s="4">
        <v>15441.9097</v>
      </c>
      <c r="D10200">
        <v>2</v>
      </c>
      <c r="E10200">
        <v>12</v>
      </c>
      <c r="F10200" s="5">
        <v>-1.018524E-3</v>
      </c>
      <c r="G10200" s="5">
        <v>3.448537</v>
      </c>
      <c r="H10200" s="5">
        <v>-3.5124176993880001E-3</v>
      </c>
      <c r="I10200" s="5">
        <v>7.839403E-3</v>
      </c>
      <c r="J10200" s="5">
        <v>4.4070730000000001E-3</v>
      </c>
      <c r="K10200" s="5">
        <v>2.982605E-2</v>
      </c>
      <c r="L10200" s="5">
        <v>1.609126E-2</v>
      </c>
      <c r="M10200" s="5">
        <v>4.4070730000000001E-3</v>
      </c>
      <c r="N10200" s="5">
        <v>0</v>
      </c>
    </row>
    <row r="10201" spans="1:14" x14ac:dyDescent="0.2">
      <c r="A10201" s="1">
        <v>10200</v>
      </c>
      <c r="B10201" s="4">
        <v>100565.9914</v>
      </c>
      <c r="C10201" s="4">
        <v>15451.910099999999</v>
      </c>
      <c r="D10201">
        <v>2</v>
      </c>
      <c r="E10201">
        <v>12</v>
      </c>
      <c r="F10201" s="5">
        <v>-1.0147089999999999E-3</v>
      </c>
      <c r="G10201" s="5">
        <v>3.4485070000000002</v>
      </c>
      <c r="H10201" s="5">
        <v>-3.4992310894630002E-3</v>
      </c>
      <c r="I10201" s="5">
        <v>7.839403E-3</v>
      </c>
      <c r="J10201" s="5">
        <v>4.4098469999999997E-3</v>
      </c>
      <c r="K10201" s="5">
        <v>2.982605E-2</v>
      </c>
      <c r="L10201" s="5">
        <v>1.6100819999999998E-2</v>
      </c>
      <c r="M10201" s="5">
        <v>4.4098469999999997E-3</v>
      </c>
      <c r="N10201" s="5">
        <v>0</v>
      </c>
    </row>
    <row r="10202" spans="1:14" x14ac:dyDescent="0.2">
      <c r="A10202" s="1">
        <v>10201</v>
      </c>
      <c r="B10202" s="4">
        <v>100575.9918</v>
      </c>
      <c r="C10202" s="4">
        <v>15461.9105</v>
      </c>
      <c r="D10202">
        <v>2</v>
      </c>
      <c r="E10202">
        <v>12</v>
      </c>
      <c r="F10202" s="5">
        <v>-9.6702579999999999E-4</v>
      </c>
      <c r="G10202" s="5">
        <v>3.448248</v>
      </c>
      <c r="H10202" s="5">
        <v>-3.3345447807983999E-3</v>
      </c>
      <c r="I10202" s="5">
        <v>7.839403E-3</v>
      </c>
      <c r="J10202" s="5">
        <v>4.4125900000000001E-3</v>
      </c>
      <c r="K10202" s="5">
        <v>2.982605E-2</v>
      </c>
      <c r="L10202" s="5">
        <v>1.6110280000000001E-2</v>
      </c>
      <c r="M10202" s="5">
        <v>4.4125900000000001E-3</v>
      </c>
      <c r="N10202" s="5">
        <v>0</v>
      </c>
    </row>
    <row r="10203" spans="1:14" x14ac:dyDescent="0.2">
      <c r="A10203" s="1">
        <v>10202</v>
      </c>
      <c r="B10203" s="4">
        <v>100585.9921</v>
      </c>
      <c r="C10203" s="4">
        <v>15471.9108</v>
      </c>
      <c r="D10203">
        <v>2</v>
      </c>
      <c r="E10203">
        <v>12</v>
      </c>
      <c r="F10203" s="5">
        <v>-9.765625E-4</v>
      </c>
      <c r="G10203" s="5">
        <v>3.447581</v>
      </c>
      <c r="H10203" s="5">
        <v>-3.3667783203125E-3</v>
      </c>
      <c r="I10203" s="5">
        <v>7.839403E-3</v>
      </c>
      <c r="J10203" s="5">
        <v>4.4153600000000001E-3</v>
      </c>
      <c r="K10203" s="5">
        <v>2.982605E-2</v>
      </c>
      <c r="L10203" s="5">
        <v>1.6119830000000002E-2</v>
      </c>
      <c r="M10203" s="5">
        <v>4.4153600000000001E-3</v>
      </c>
      <c r="N10203" s="5">
        <v>0</v>
      </c>
    </row>
    <row r="10204" spans="1:14" x14ac:dyDescent="0.2">
      <c r="A10204" s="1">
        <v>10203</v>
      </c>
      <c r="B10204" s="4">
        <v>100595.9926</v>
      </c>
      <c r="C10204" s="4">
        <v>15481.9113</v>
      </c>
      <c r="D10204">
        <v>2</v>
      </c>
      <c r="E10204">
        <v>12</v>
      </c>
      <c r="F10204" s="5">
        <v>-9.6321109999999998E-4</v>
      </c>
      <c r="G10204" s="5">
        <v>3.447479</v>
      </c>
      <c r="H10204" s="5">
        <v>-3.3206500398168999E-3</v>
      </c>
      <c r="I10204" s="5">
        <v>7.839403E-3</v>
      </c>
      <c r="J10204" s="5">
        <v>4.4181339999999998E-3</v>
      </c>
      <c r="K10204" s="5">
        <v>2.982605E-2</v>
      </c>
      <c r="L10204" s="5">
        <v>1.6129399999999999E-2</v>
      </c>
      <c r="M10204" s="5">
        <v>4.4181339999999998E-3</v>
      </c>
      <c r="N10204" s="5">
        <v>0</v>
      </c>
    </row>
    <row r="10205" spans="1:14" x14ac:dyDescent="0.2">
      <c r="A10205" s="1">
        <v>10204</v>
      </c>
      <c r="B10205" s="4">
        <v>100605.9926</v>
      </c>
      <c r="C10205" s="4">
        <v>15491.9113</v>
      </c>
      <c r="D10205">
        <v>2</v>
      </c>
      <c r="E10205">
        <v>12</v>
      </c>
      <c r="F10205" s="5">
        <v>-9.8419190000000002E-4</v>
      </c>
      <c r="G10205" s="5">
        <v>3.4471669999999999</v>
      </c>
      <c r="H10205" s="5">
        <v>-3.3926738393473001E-3</v>
      </c>
      <c r="I10205" s="5">
        <v>7.839403E-3</v>
      </c>
      <c r="J10205" s="5">
        <v>4.420902E-3</v>
      </c>
      <c r="K10205" s="5">
        <v>2.982605E-2</v>
      </c>
      <c r="L10205" s="5">
        <v>1.6138940000000001E-2</v>
      </c>
      <c r="M10205" s="5">
        <v>4.420902E-3</v>
      </c>
      <c r="N10205" s="5">
        <v>0</v>
      </c>
    </row>
    <row r="10206" spans="1:14" x14ac:dyDescent="0.2">
      <c r="A10206" s="1">
        <v>10205</v>
      </c>
      <c r="B10206" s="4">
        <v>100615.99310000001</v>
      </c>
      <c r="C10206" s="4">
        <v>15501.9118</v>
      </c>
      <c r="D10206">
        <v>2</v>
      </c>
      <c r="E10206">
        <v>12</v>
      </c>
      <c r="F10206" s="5">
        <v>-1.029968E-3</v>
      </c>
      <c r="G10206" s="5">
        <v>3.4466990000000002</v>
      </c>
      <c r="H10206" s="5">
        <v>-3.5499896756319999E-3</v>
      </c>
      <c r="I10206" s="5">
        <v>7.839403E-3</v>
      </c>
      <c r="J10206" s="5">
        <v>4.4236689999999999E-3</v>
      </c>
      <c r="K10206" s="5">
        <v>2.982605E-2</v>
      </c>
      <c r="L10206" s="5">
        <v>1.614848E-2</v>
      </c>
      <c r="M10206" s="5">
        <v>4.4236689999999999E-3</v>
      </c>
      <c r="N10206" s="5">
        <v>0</v>
      </c>
    </row>
    <row r="10207" spans="1:14" x14ac:dyDescent="0.2">
      <c r="A10207" s="1">
        <v>10206</v>
      </c>
      <c r="B10207" s="4">
        <v>100625.99340000001</v>
      </c>
      <c r="C10207" s="4">
        <v>15511.9121</v>
      </c>
      <c r="D10207">
        <v>2</v>
      </c>
      <c r="E10207">
        <v>12</v>
      </c>
      <c r="F10207" s="5">
        <v>-9.6321109999999998E-4</v>
      </c>
      <c r="G10207" s="5">
        <v>3.446342</v>
      </c>
      <c r="H10207" s="5">
        <v>-3.3195548687962001E-3</v>
      </c>
      <c r="I10207" s="5">
        <v>7.839403E-3</v>
      </c>
      <c r="J10207" s="5">
        <v>4.4264209999999998E-3</v>
      </c>
      <c r="K10207" s="5">
        <v>2.982605E-2</v>
      </c>
      <c r="L10207" s="5">
        <v>1.6157959999999999E-2</v>
      </c>
      <c r="M10207" s="5">
        <v>4.4264209999999998E-3</v>
      </c>
      <c r="N10207" s="5">
        <v>0</v>
      </c>
    </row>
    <row r="10208" spans="1:14" x14ac:dyDescent="0.2">
      <c r="A10208" s="1">
        <v>10207</v>
      </c>
      <c r="B10208" s="4">
        <v>100635.9936</v>
      </c>
      <c r="C10208" s="4">
        <v>15521.9123</v>
      </c>
      <c r="D10208">
        <v>2</v>
      </c>
      <c r="E10208">
        <v>12</v>
      </c>
      <c r="F10208" s="5">
        <v>-1.005173E-3</v>
      </c>
      <c r="G10208" s="5">
        <v>3.4458069999999998</v>
      </c>
      <c r="H10208" s="5">
        <v>-3.4636321596110001E-3</v>
      </c>
      <c r="I10208" s="5">
        <v>7.839403E-3</v>
      </c>
      <c r="J10208" s="5">
        <v>4.4291629999999999E-3</v>
      </c>
      <c r="K10208" s="5">
        <v>2.982605E-2</v>
      </c>
      <c r="L10208" s="5">
        <v>1.616741E-2</v>
      </c>
      <c r="M10208" s="5">
        <v>4.4291629999999999E-3</v>
      </c>
      <c r="N10208" s="5">
        <v>0</v>
      </c>
    </row>
    <row r="10209" spans="1:14" x14ac:dyDescent="0.2">
      <c r="A10209" s="1">
        <v>10208</v>
      </c>
      <c r="B10209" s="4">
        <v>100645.99370000001</v>
      </c>
      <c r="C10209" s="4">
        <v>15531.912399999999</v>
      </c>
      <c r="D10209">
        <v>2</v>
      </c>
      <c r="E10209">
        <v>12</v>
      </c>
      <c r="F10209" s="5">
        <v>-1.028061E-3</v>
      </c>
      <c r="G10209" s="5">
        <v>3.445395</v>
      </c>
      <c r="H10209" s="5">
        <v>-3.5420762290949998E-3</v>
      </c>
      <c r="I10209" s="5">
        <v>7.839403E-3</v>
      </c>
      <c r="J10209" s="5">
        <v>4.4319379999999998E-3</v>
      </c>
      <c r="K10209" s="5">
        <v>2.982605E-2</v>
      </c>
      <c r="L10209" s="5">
        <v>1.6176969999999999E-2</v>
      </c>
      <c r="M10209" s="5">
        <v>4.4319379999999998E-3</v>
      </c>
      <c r="N10209" s="5">
        <v>0</v>
      </c>
    </row>
    <row r="10210" spans="1:14" x14ac:dyDescent="0.2">
      <c r="A10210" s="1">
        <v>10209</v>
      </c>
      <c r="B10210" s="4">
        <v>100655.9938</v>
      </c>
      <c r="C10210" s="4">
        <v>15541.9125</v>
      </c>
      <c r="D10210">
        <v>2</v>
      </c>
      <c r="E10210">
        <v>12</v>
      </c>
      <c r="F10210" s="5">
        <v>-9.7465520000000001E-4</v>
      </c>
      <c r="G10210" s="5">
        <v>3.4447169999999998</v>
      </c>
      <c r="H10210" s="5">
        <v>-3.3574113365783999E-3</v>
      </c>
      <c r="I10210" s="5">
        <v>7.839403E-3</v>
      </c>
      <c r="J10210" s="5">
        <v>4.4347279999999998E-3</v>
      </c>
      <c r="K10210" s="5">
        <v>2.982605E-2</v>
      </c>
      <c r="L10210" s="5">
        <v>1.6186579999999999E-2</v>
      </c>
      <c r="M10210" s="5">
        <v>4.4347279999999998E-3</v>
      </c>
      <c r="N10210" s="5">
        <v>0</v>
      </c>
    </row>
    <row r="10211" spans="1:14" x14ac:dyDescent="0.2">
      <c r="A10211" s="1">
        <v>10210</v>
      </c>
      <c r="B10211" s="4">
        <v>100665.9939</v>
      </c>
      <c r="C10211" s="4">
        <v>15551.9126</v>
      </c>
      <c r="D10211">
        <v>2</v>
      </c>
      <c r="E10211">
        <v>12</v>
      </c>
      <c r="F10211" s="5">
        <v>-9.7465520000000001E-4</v>
      </c>
      <c r="G10211" s="5">
        <v>3.4444530000000002</v>
      </c>
      <c r="H10211" s="5">
        <v>-3.3571540276055999E-3</v>
      </c>
      <c r="I10211" s="5">
        <v>7.839403E-3</v>
      </c>
      <c r="J10211" s="5">
        <v>4.4375150000000004E-3</v>
      </c>
      <c r="K10211" s="5">
        <v>2.982605E-2</v>
      </c>
      <c r="L10211" s="5">
        <v>1.6196180000000001E-2</v>
      </c>
      <c r="M10211" s="5">
        <v>4.4375150000000004E-3</v>
      </c>
      <c r="N10211" s="5">
        <v>0</v>
      </c>
    </row>
    <row r="10212" spans="1:14" x14ac:dyDescent="0.2">
      <c r="A10212" s="1">
        <v>10211</v>
      </c>
      <c r="B10212" s="4">
        <v>100675.9942</v>
      </c>
      <c r="C10212" s="4">
        <v>15561.912899999999</v>
      </c>
      <c r="D10212">
        <v>2</v>
      </c>
      <c r="E10212">
        <v>12</v>
      </c>
      <c r="F10212" s="5">
        <v>-1.026154E-3</v>
      </c>
      <c r="G10212" s="5">
        <v>3.4442170000000001</v>
      </c>
      <c r="H10212" s="5">
        <v>-3.5342970514180001E-3</v>
      </c>
      <c r="I10212" s="5">
        <v>7.839403E-3</v>
      </c>
      <c r="J10212" s="5">
        <v>4.4402640000000002E-3</v>
      </c>
      <c r="K10212" s="5">
        <v>2.982605E-2</v>
      </c>
      <c r="L10212" s="5">
        <v>1.6205649999999999E-2</v>
      </c>
      <c r="M10212" s="5">
        <v>4.4402640000000002E-3</v>
      </c>
      <c r="N10212" s="5">
        <v>0</v>
      </c>
    </row>
    <row r="10213" spans="1:14" x14ac:dyDescent="0.2">
      <c r="A10213" s="1">
        <v>10212</v>
      </c>
      <c r="B10213" s="4">
        <v>100685.9945</v>
      </c>
      <c r="C10213" s="4">
        <v>15571.913200000001</v>
      </c>
      <c r="D10213">
        <v>2</v>
      </c>
      <c r="E10213">
        <v>12</v>
      </c>
      <c r="F10213" s="5">
        <v>-1.1196139999999999E-3</v>
      </c>
      <c r="G10213" s="5">
        <v>3.4438569999999999</v>
      </c>
      <c r="H10213" s="5">
        <v>-3.8557905111980002E-3</v>
      </c>
      <c r="I10213" s="5">
        <v>7.839403E-3</v>
      </c>
      <c r="J10213" s="5">
        <v>4.4430420000000003E-3</v>
      </c>
      <c r="K10213" s="5">
        <v>2.982605E-2</v>
      </c>
      <c r="L10213" s="5">
        <v>1.6215219999999999E-2</v>
      </c>
      <c r="M10213" s="5">
        <v>4.4430420000000003E-3</v>
      </c>
      <c r="N10213" s="5">
        <v>0</v>
      </c>
    </row>
    <row r="10214" spans="1:14" x14ac:dyDescent="0.2">
      <c r="A10214" s="1">
        <v>10213</v>
      </c>
      <c r="B10214" s="4">
        <v>100695.99460000001</v>
      </c>
      <c r="C10214" s="4">
        <v>15581.9133</v>
      </c>
      <c r="D10214">
        <v>2</v>
      </c>
      <c r="E10214">
        <v>12</v>
      </c>
      <c r="F10214" s="5">
        <v>-9.5748899999999995E-4</v>
      </c>
      <c r="G10214" s="5">
        <v>3.4431970000000001</v>
      </c>
      <c r="H10214" s="5">
        <v>-3.2968232523329999E-3</v>
      </c>
      <c r="I10214" s="5">
        <v>7.839403E-3</v>
      </c>
      <c r="J10214" s="5">
        <v>4.4458400000000004E-3</v>
      </c>
      <c r="K10214" s="5">
        <v>2.982605E-2</v>
      </c>
      <c r="L10214" s="5">
        <v>1.6224849999999999E-2</v>
      </c>
      <c r="M10214" s="5">
        <v>4.4458400000000004E-3</v>
      </c>
      <c r="N10214" s="5">
        <v>0</v>
      </c>
    </row>
    <row r="10215" spans="1:14" x14ac:dyDescent="0.2">
      <c r="A10215" s="1">
        <v>10214</v>
      </c>
      <c r="B10215" s="4">
        <v>100705.995</v>
      </c>
      <c r="C10215" s="4">
        <v>15591.913699999999</v>
      </c>
      <c r="D10215">
        <v>2</v>
      </c>
      <c r="E10215">
        <v>12</v>
      </c>
      <c r="F10215" s="5">
        <v>-1.005173E-3</v>
      </c>
      <c r="G10215" s="5">
        <v>3.4429660000000002</v>
      </c>
      <c r="H10215" s="5">
        <v>-3.4607764631180002E-3</v>
      </c>
      <c r="I10215" s="5">
        <v>7.839403E-3</v>
      </c>
      <c r="J10215" s="5">
        <v>4.448614E-3</v>
      </c>
      <c r="K10215" s="5">
        <v>2.982605E-2</v>
      </c>
      <c r="L10215" s="5">
        <v>1.6234410000000001E-2</v>
      </c>
      <c r="M10215" s="5">
        <v>4.448614E-3</v>
      </c>
      <c r="N10215" s="5">
        <v>0</v>
      </c>
    </row>
    <row r="10216" spans="1:14" x14ac:dyDescent="0.2">
      <c r="A10216" s="1">
        <v>10215</v>
      </c>
      <c r="B10216" s="4">
        <v>100715.99559999999</v>
      </c>
      <c r="C10216" s="4">
        <v>15601.9143</v>
      </c>
      <c r="D10216">
        <v>2</v>
      </c>
      <c r="E10216">
        <v>12</v>
      </c>
      <c r="F10216" s="5">
        <v>-1.0013579999999999E-3</v>
      </c>
      <c r="G10216" s="5">
        <v>3.4426410000000001</v>
      </c>
      <c r="H10216" s="5">
        <v>-3.4473161064780002E-3</v>
      </c>
      <c r="I10216" s="5">
        <v>7.839403E-3</v>
      </c>
      <c r="J10216" s="5">
        <v>4.4513779999999998E-3</v>
      </c>
      <c r="K10216" s="5">
        <v>2.982605E-2</v>
      </c>
      <c r="L10216" s="5">
        <v>1.6243919999999998E-2</v>
      </c>
      <c r="M10216" s="5">
        <v>4.4513779999999998E-3</v>
      </c>
      <c r="N10216" s="5">
        <v>0</v>
      </c>
    </row>
    <row r="10217" spans="1:14" x14ac:dyDescent="0.2">
      <c r="A10217" s="1">
        <v>10216</v>
      </c>
      <c r="B10217" s="4">
        <v>100725.996</v>
      </c>
      <c r="C10217" s="4">
        <v>15611.914699999999</v>
      </c>
      <c r="D10217">
        <v>2</v>
      </c>
      <c r="E10217">
        <v>12</v>
      </c>
      <c r="F10217" s="5">
        <v>-1.0471339999999999E-3</v>
      </c>
      <c r="G10217" s="5">
        <v>3.4419279999999999</v>
      </c>
      <c r="H10217" s="5">
        <v>-3.6041598343519998E-3</v>
      </c>
      <c r="I10217" s="5">
        <v>7.839403E-3</v>
      </c>
      <c r="J10217" s="5">
        <v>4.4541679999999997E-3</v>
      </c>
      <c r="K10217" s="5">
        <v>2.982605E-2</v>
      </c>
      <c r="L10217" s="5">
        <v>1.6253529999999999E-2</v>
      </c>
      <c r="M10217" s="5">
        <v>4.4541679999999997E-3</v>
      </c>
      <c r="N10217" s="5">
        <v>0</v>
      </c>
    </row>
    <row r="10218" spans="1:14" x14ac:dyDescent="0.2">
      <c r="A10218" s="1">
        <v>10217</v>
      </c>
      <c r="B10218" s="4">
        <v>100735.996</v>
      </c>
      <c r="C10218" s="4">
        <v>15621.914699999999</v>
      </c>
      <c r="D10218">
        <v>2</v>
      </c>
      <c r="E10218">
        <v>12</v>
      </c>
      <c r="F10218" s="5">
        <v>-1.0242459999999999E-3</v>
      </c>
      <c r="G10218" s="5">
        <v>3.441478</v>
      </c>
      <c r="H10218" s="5">
        <v>-3.5249200755879998E-3</v>
      </c>
      <c r="I10218" s="5">
        <v>7.839403E-3</v>
      </c>
      <c r="J10218" s="5">
        <v>4.456982E-3</v>
      </c>
      <c r="K10218" s="5">
        <v>2.982605E-2</v>
      </c>
      <c r="L10218" s="5">
        <v>1.626321E-2</v>
      </c>
      <c r="M10218" s="5">
        <v>4.456982E-3</v>
      </c>
      <c r="N10218" s="5">
        <v>0</v>
      </c>
    </row>
    <row r="10219" spans="1:14" x14ac:dyDescent="0.2">
      <c r="A10219" s="1">
        <v>10218</v>
      </c>
      <c r="B10219" s="4">
        <v>100745.9963</v>
      </c>
      <c r="C10219" s="4">
        <v>15631.915000000001</v>
      </c>
      <c r="D10219">
        <v>2</v>
      </c>
      <c r="E10219">
        <v>12</v>
      </c>
      <c r="F10219" s="5">
        <v>-9.307861E-4</v>
      </c>
      <c r="G10219" s="5">
        <v>3.4412430000000001</v>
      </c>
      <c r="H10219" s="5">
        <v>-3.2030611511223001E-3</v>
      </c>
      <c r="I10219" s="5">
        <v>7.839403E-3</v>
      </c>
      <c r="J10219" s="5">
        <v>4.4597589999999998E-3</v>
      </c>
      <c r="K10219" s="5">
        <v>2.982605E-2</v>
      </c>
      <c r="L10219" s="5">
        <v>1.6272769999999999E-2</v>
      </c>
      <c r="M10219" s="5">
        <v>4.4597589999999998E-3</v>
      </c>
      <c r="N10219" s="5">
        <v>0</v>
      </c>
    </row>
    <row r="10220" spans="1:14" x14ac:dyDescent="0.2">
      <c r="A10220" s="1">
        <v>10219</v>
      </c>
      <c r="B10220" s="4">
        <v>100755.99649999999</v>
      </c>
      <c r="C10220" s="4">
        <v>15641.915199999999</v>
      </c>
      <c r="D10220">
        <v>2</v>
      </c>
      <c r="E10220">
        <v>12</v>
      </c>
      <c r="F10220" s="5">
        <v>-9.6321109999999998E-4</v>
      </c>
      <c r="G10220" s="5">
        <v>3.4406699999999999</v>
      </c>
      <c r="H10220" s="5">
        <v>-3.3140915354370002E-3</v>
      </c>
      <c r="I10220" s="5">
        <v>7.839403E-3</v>
      </c>
      <c r="J10220" s="5">
        <v>4.4625649999999999E-3</v>
      </c>
      <c r="K10220" s="5">
        <v>2.982605E-2</v>
      </c>
      <c r="L10220" s="5">
        <v>1.6282419999999999E-2</v>
      </c>
      <c r="M10220" s="5">
        <v>4.4625649999999999E-3</v>
      </c>
      <c r="N10220" s="5">
        <v>0</v>
      </c>
    </row>
    <row r="10221" spans="1:14" x14ac:dyDescent="0.2">
      <c r="A10221" s="1">
        <v>10220</v>
      </c>
      <c r="B10221" s="4">
        <v>100765.9969</v>
      </c>
      <c r="C10221" s="4">
        <v>15651.9156</v>
      </c>
      <c r="D10221">
        <v>2</v>
      </c>
      <c r="E10221">
        <v>12</v>
      </c>
      <c r="F10221" s="5">
        <v>-1.0318759999999999E-3</v>
      </c>
      <c r="G10221" s="5">
        <v>3.4400019999999998</v>
      </c>
      <c r="H10221" s="5">
        <v>-3.5496555037519998E-3</v>
      </c>
      <c r="I10221" s="5">
        <v>7.839403E-3</v>
      </c>
      <c r="J10221" s="5">
        <v>4.4654009999999999E-3</v>
      </c>
      <c r="K10221" s="5">
        <v>2.982605E-2</v>
      </c>
      <c r="L10221" s="5">
        <v>1.629218E-2</v>
      </c>
      <c r="M10221" s="5">
        <v>4.4654009999999999E-3</v>
      </c>
      <c r="N10221" s="5">
        <v>0</v>
      </c>
    </row>
    <row r="10222" spans="1:14" x14ac:dyDescent="0.2">
      <c r="A10222" s="1">
        <v>10221</v>
      </c>
      <c r="B10222" s="4">
        <v>100775.99709999999</v>
      </c>
      <c r="C10222" s="4">
        <v>15661.915800000001</v>
      </c>
      <c r="D10222">
        <v>2</v>
      </c>
      <c r="E10222">
        <v>12</v>
      </c>
      <c r="F10222" s="5">
        <v>-9.8037720000000001E-4</v>
      </c>
      <c r="G10222" s="5">
        <v>3.4398949999999999</v>
      </c>
      <c r="H10222" s="5">
        <v>-3.3723946283939999E-3</v>
      </c>
      <c r="I10222" s="5">
        <v>7.839403E-3</v>
      </c>
      <c r="J10222" s="5">
        <v>4.4682020000000001E-3</v>
      </c>
      <c r="K10222" s="5">
        <v>2.982605E-2</v>
      </c>
      <c r="L10222" s="5">
        <v>1.6301820000000002E-2</v>
      </c>
      <c r="M10222" s="5">
        <v>4.4682020000000001E-3</v>
      </c>
      <c r="N10222" s="5">
        <v>0</v>
      </c>
    </row>
    <row r="10223" spans="1:14" x14ac:dyDescent="0.2">
      <c r="A10223" s="1">
        <v>10222</v>
      </c>
      <c r="B10223" s="4">
        <v>100785.9975</v>
      </c>
      <c r="C10223" s="4">
        <v>15671.9162</v>
      </c>
      <c r="D10223">
        <v>2</v>
      </c>
      <c r="E10223">
        <v>12</v>
      </c>
      <c r="F10223" s="5">
        <v>-9.784698000000001E-4</v>
      </c>
      <c r="G10223" s="5">
        <v>3.439543</v>
      </c>
      <c r="H10223" s="5">
        <v>-3.3654889513013999E-3</v>
      </c>
      <c r="I10223" s="5">
        <v>7.839403E-3</v>
      </c>
      <c r="J10223" s="5">
        <v>4.4709909999999997E-3</v>
      </c>
      <c r="K10223" s="5">
        <v>2.982605E-2</v>
      </c>
      <c r="L10223" s="5">
        <v>1.6311409999999998E-2</v>
      </c>
      <c r="M10223" s="5">
        <v>4.4709909999999997E-3</v>
      </c>
      <c r="N10223" s="5">
        <v>0</v>
      </c>
    </row>
    <row r="10224" spans="1:14" x14ac:dyDescent="0.2">
      <c r="A10224" s="1">
        <v>10223</v>
      </c>
      <c r="B10224" s="4">
        <v>100795.9979</v>
      </c>
      <c r="C10224" s="4">
        <v>15681.9166</v>
      </c>
      <c r="D10224">
        <v>2</v>
      </c>
      <c r="E10224">
        <v>12</v>
      </c>
      <c r="F10224" s="5">
        <v>-9.8037720000000001E-4</v>
      </c>
      <c r="G10224" s="5">
        <v>3.4391780000000001</v>
      </c>
      <c r="H10224" s="5">
        <v>-3.3716916979415999E-3</v>
      </c>
      <c r="I10224" s="5">
        <v>7.839403E-3</v>
      </c>
      <c r="J10224" s="5">
        <v>4.4737709999999997E-3</v>
      </c>
      <c r="K10224" s="5">
        <v>2.982605E-2</v>
      </c>
      <c r="L10224" s="5">
        <v>1.6320970000000001E-2</v>
      </c>
      <c r="M10224" s="5">
        <v>4.4737709999999997E-3</v>
      </c>
      <c r="N10224" s="5">
        <v>0</v>
      </c>
    </row>
    <row r="10225" spans="1:14" x14ac:dyDescent="0.2">
      <c r="A10225" s="1">
        <v>10224</v>
      </c>
      <c r="B10225" s="4">
        <v>100805.9979</v>
      </c>
      <c r="C10225" s="4">
        <v>15691.9166</v>
      </c>
      <c r="D10225">
        <v>2</v>
      </c>
      <c r="E10225">
        <v>12</v>
      </c>
      <c r="F10225" s="5">
        <v>-1.005173E-3</v>
      </c>
      <c r="G10225" s="5">
        <v>3.4388079999999999</v>
      </c>
      <c r="H10225" s="5">
        <v>-3.4565969537839998E-3</v>
      </c>
      <c r="I10225" s="5">
        <v>7.839403E-3</v>
      </c>
      <c r="J10225" s="5">
        <v>4.4764940000000001E-3</v>
      </c>
      <c r="K10225" s="5">
        <v>2.982605E-2</v>
      </c>
      <c r="L10225" s="5">
        <v>1.6330339999999999E-2</v>
      </c>
      <c r="M10225" s="5">
        <v>4.4764940000000001E-3</v>
      </c>
      <c r="N10225" s="5">
        <v>0</v>
      </c>
    </row>
    <row r="10226" spans="1:14" x14ac:dyDescent="0.2">
      <c r="A10226" s="1">
        <v>10225</v>
      </c>
      <c r="B10226" s="4">
        <v>100815.9981</v>
      </c>
      <c r="C10226" s="4">
        <v>15701.916800000001</v>
      </c>
      <c r="D10226">
        <v>2</v>
      </c>
      <c r="E10226">
        <v>12</v>
      </c>
      <c r="F10226" s="5">
        <v>-9.7465520000000001E-4</v>
      </c>
      <c r="G10226" s="5">
        <v>3.4382869999999999</v>
      </c>
      <c r="H10226" s="5">
        <v>-3.3511443036424002E-3</v>
      </c>
      <c r="I10226" s="5">
        <v>7.839403E-3</v>
      </c>
      <c r="J10226" s="5">
        <v>4.479317E-3</v>
      </c>
      <c r="K10226" s="5">
        <v>2.982605E-2</v>
      </c>
      <c r="L10226" s="5">
        <v>1.634004E-2</v>
      </c>
      <c r="M10226" s="5">
        <v>4.479317E-3</v>
      </c>
      <c r="N10226" s="5">
        <v>0</v>
      </c>
    </row>
    <row r="10227" spans="1:14" x14ac:dyDescent="0.2">
      <c r="A10227" s="1">
        <v>10226</v>
      </c>
      <c r="B10227" s="4">
        <v>100825.9984</v>
      </c>
      <c r="C10227" s="4">
        <v>15711.917100000001</v>
      </c>
      <c r="D10227">
        <v>2</v>
      </c>
      <c r="E10227">
        <v>12</v>
      </c>
      <c r="F10227" s="5">
        <v>-9.8037720000000001E-4</v>
      </c>
      <c r="G10227" s="5">
        <v>3.4379490000000001</v>
      </c>
      <c r="H10227" s="5">
        <v>-3.3704868143628001E-3</v>
      </c>
      <c r="I10227" s="5">
        <v>7.839403E-3</v>
      </c>
      <c r="J10227" s="5">
        <v>4.4820839999999999E-3</v>
      </c>
      <c r="K10227" s="5">
        <v>2.982605E-2</v>
      </c>
      <c r="L10227" s="5">
        <v>1.6349559999999999E-2</v>
      </c>
      <c r="M10227" s="5">
        <v>4.4820839999999999E-3</v>
      </c>
      <c r="N10227" s="5">
        <v>0</v>
      </c>
    </row>
    <row r="10228" spans="1:14" x14ac:dyDescent="0.2">
      <c r="A10228" s="1">
        <v>10227</v>
      </c>
      <c r="B10228" s="4">
        <v>100835.9984</v>
      </c>
      <c r="C10228" s="4">
        <v>15721.917100000001</v>
      </c>
      <c r="D10228">
        <v>2</v>
      </c>
      <c r="E10228">
        <v>12</v>
      </c>
      <c r="F10228" s="5">
        <v>-9.8037720000000001E-4</v>
      </c>
      <c r="G10228" s="5">
        <v>3.4374289999999998</v>
      </c>
      <c r="H10228" s="5">
        <v>-3.3699770182187999E-3</v>
      </c>
      <c r="I10228" s="5">
        <v>7.839403E-3</v>
      </c>
      <c r="J10228" s="5">
        <v>4.4848570000000001E-3</v>
      </c>
      <c r="K10228" s="5">
        <v>2.982605E-2</v>
      </c>
      <c r="L10228" s="5">
        <v>1.635909E-2</v>
      </c>
      <c r="M10228" s="5">
        <v>4.4848570000000001E-3</v>
      </c>
      <c r="N10228" s="5">
        <v>0</v>
      </c>
    </row>
    <row r="10229" spans="1:14" x14ac:dyDescent="0.2">
      <c r="A10229" s="1">
        <v>10228</v>
      </c>
      <c r="B10229" s="4">
        <v>100845.9987</v>
      </c>
      <c r="C10229" s="4">
        <v>15731.9174</v>
      </c>
      <c r="D10229">
        <v>2</v>
      </c>
      <c r="E10229">
        <v>12</v>
      </c>
      <c r="F10229" s="5">
        <v>-9.250641E-4</v>
      </c>
      <c r="G10229" s="5">
        <v>3.437144</v>
      </c>
      <c r="H10229" s="5">
        <v>-3.1795785209304001E-3</v>
      </c>
      <c r="I10229" s="5">
        <v>7.839403E-3</v>
      </c>
      <c r="J10229" s="5">
        <v>4.4876250000000003E-3</v>
      </c>
      <c r="K10229" s="5">
        <v>2.982605E-2</v>
      </c>
      <c r="L10229" s="5">
        <v>1.6368600000000001E-2</v>
      </c>
      <c r="M10229" s="5">
        <v>4.4876250000000003E-3</v>
      </c>
      <c r="N10229" s="5">
        <v>0</v>
      </c>
    </row>
    <row r="10230" spans="1:14" x14ac:dyDescent="0.2">
      <c r="A10230" s="1">
        <v>10229</v>
      </c>
      <c r="B10230" s="4">
        <v>100855.999</v>
      </c>
      <c r="C10230" s="4">
        <v>15741.9177</v>
      </c>
      <c r="D10230">
        <v>2</v>
      </c>
      <c r="E10230">
        <v>12</v>
      </c>
      <c r="F10230" s="5">
        <v>-1.0147089999999999E-3</v>
      </c>
      <c r="G10230" s="5">
        <v>3.4369489999999998</v>
      </c>
      <c r="H10230" s="5">
        <v>-3.487503082841E-3</v>
      </c>
      <c r="I10230" s="5">
        <v>7.839403E-3</v>
      </c>
      <c r="J10230" s="5">
        <v>4.4903549999999997E-3</v>
      </c>
      <c r="K10230" s="5">
        <v>2.982605E-2</v>
      </c>
      <c r="L10230" s="5">
        <v>1.6377989999999999E-2</v>
      </c>
      <c r="M10230" s="5">
        <v>4.4903549999999997E-3</v>
      </c>
      <c r="N10230" s="5">
        <v>0</v>
      </c>
    </row>
    <row r="10231" spans="1:14" x14ac:dyDescent="0.2">
      <c r="A10231" s="1">
        <v>10230</v>
      </c>
      <c r="B10231" s="4">
        <v>100865.9993</v>
      </c>
      <c r="C10231" s="4">
        <v>15751.918</v>
      </c>
      <c r="D10231">
        <v>2</v>
      </c>
      <c r="E10231">
        <v>12</v>
      </c>
      <c r="F10231" s="5">
        <v>-9.5939639999999997E-4</v>
      </c>
      <c r="G10231" s="5">
        <v>3.4365139999999998</v>
      </c>
      <c r="H10231" s="5">
        <v>-3.2969791601496E-3</v>
      </c>
      <c r="I10231" s="5">
        <v>7.839403E-3</v>
      </c>
      <c r="J10231" s="5">
        <v>4.4931110000000002E-3</v>
      </c>
      <c r="K10231" s="5">
        <v>2.982605E-2</v>
      </c>
      <c r="L10231" s="5">
        <v>1.638746E-2</v>
      </c>
      <c r="M10231" s="5">
        <v>4.4931110000000002E-3</v>
      </c>
      <c r="N10231" s="5">
        <v>0</v>
      </c>
    </row>
    <row r="10232" spans="1:14" x14ac:dyDescent="0.2">
      <c r="A10232" s="1">
        <v>10231</v>
      </c>
      <c r="B10232" s="4">
        <v>100875.9996</v>
      </c>
      <c r="C10232" s="4">
        <v>15761.918299999999</v>
      </c>
      <c r="D10232">
        <v>2</v>
      </c>
      <c r="E10232">
        <v>12</v>
      </c>
      <c r="F10232" s="5">
        <v>-9.9372859999999992E-4</v>
      </c>
      <c r="G10232" s="5">
        <v>3.4361190000000001</v>
      </c>
      <c r="H10232" s="5">
        <v>-3.4145697233033999E-3</v>
      </c>
      <c r="I10232" s="5">
        <v>7.839403E-3</v>
      </c>
      <c r="J10232" s="5">
        <v>4.4958350000000001E-3</v>
      </c>
      <c r="K10232" s="5">
        <v>2.982605E-2</v>
      </c>
      <c r="L10232" s="5">
        <v>1.6396819999999999E-2</v>
      </c>
      <c r="M10232" s="5">
        <v>4.4958350000000001E-3</v>
      </c>
      <c r="N10232" s="5">
        <v>0</v>
      </c>
    </row>
    <row r="10233" spans="1:14" x14ac:dyDescent="0.2">
      <c r="A10233" s="1">
        <v>10232</v>
      </c>
      <c r="B10233" s="4">
        <v>100885.9999</v>
      </c>
      <c r="C10233" s="4">
        <v>15771.918600000001</v>
      </c>
      <c r="D10233">
        <v>2</v>
      </c>
      <c r="E10233">
        <v>12</v>
      </c>
      <c r="F10233" s="5">
        <v>-1.094818E-3</v>
      </c>
      <c r="G10233" s="5">
        <v>3.434987</v>
      </c>
      <c r="H10233" s="5">
        <v>-3.7606855973660001E-3</v>
      </c>
      <c r="I10233" s="5">
        <v>7.839403E-3</v>
      </c>
      <c r="J10233" s="5">
        <v>4.4985679999999997E-3</v>
      </c>
      <c r="K10233" s="5">
        <v>2.982605E-2</v>
      </c>
      <c r="L10233" s="5">
        <v>1.6406210000000001E-2</v>
      </c>
      <c r="M10233" s="5">
        <v>4.4985679999999997E-3</v>
      </c>
      <c r="N10233" s="5">
        <v>0</v>
      </c>
    </row>
    <row r="10234" spans="1:14" x14ac:dyDescent="0.2">
      <c r="A10234" s="1">
        <v>10233</v>
      </c>
      <c r="B10234" s="4">
        <v>100896.0001</v>
      </c>
      <c r="C10234" s="4">
        <v>15781.918799999999</v>
      </c>
      <c r="D10234">
        <v>2</v>
      </c>
      <c r="E10234">
        <v>12</v>
      </c>
      <c r="F10234" s="5">
        <v>-1.0452269999999999E-3</v>
      </c>
      <c r="G10234" s="5">
        <v>3.434247</v>
      </c>
      <c r="H10234" s="5">
        <v>-3.5895676890689999E-3</v>
      </c>
      <c r="I10234" s="5">
        <v>7.839403E-3</v>
      </c>
      <c r="J10234" s="5">
        <v>4.501367E-3</v>
      </c>
      <c r="K10234" s="5">
        <v>2.982605E-2</v>
      </c>
      <c r="L10234" s="5">
        <v>1.6415820000000001E-2</v>
      </c>
      <c r="M10234" s="5">
        <v>4.501367E-3</v>
      </c>
      <c r="N10234" s="5">
        <v>0</v>
      </c>
    </row>
    <row r="10235" spans="1:14" x14ac:dyDescent="0.2">
      <c r="A10235" s="1">
        <v>10234</v>
      </c>
      <c r="B10235" s="4">
        <v>100906.0004</v>
      </c>
      <c r="C10235" s="4">
        <v>15791.919099999999</v>
      </c>
      <c r="D10235">
        <v>2</v>
      </c>
      <c r="E10235">
        <v>12</v>
      </c>
      <c r="F10235" s="5">
        <v>-9.8991389999999991E-4</v>
      </c>
      <c r="G10235" s="5">
        <v>3.4339080000000002</v>
      </c>
      <c r="H10235" s="5">
        <v>-3.3992732605212001E-3</v>
      </c>
      <c r="I10235" s="5">
        <v>7.839403E-3</v>
      </c>
      <c r="J10235" s="5">
        <v>4.5041930000000001E-3</v>
      </c>
      <c r="K10235" s="5">
        <v>2.982605E-2</v>
      </c>
      <c r="L10235" s="5">
        <v>1.6425530000000001E-2</v>
      </c>
      <c r="M10235" s="5">
        <v>4.5041930000000001E-3</v>
      </c>
      <c r="N10235" s="5">
        <v>0</v>
      </c>
    </row>
    <row r="10236" spans="1:14" x14ac:dyDescent="0.2">
      <c r="A10236" s="1">
        <v>10235</v>
      </c>
      <c r="B10236" s="4">
        <v>100916.00049999999</v>
      </c>
      <c r="C10236" s="4">
        <v>15801.9192</v>
      </c>
      <c r="D10236">
        <v>2</v>
      </c>
      <c r="E10236">
        <v>12</v>
      </c>
      <c r="F10236" s="5">
        <v>-1.008987E-3</v>
      </c>
      <c r="G10236" s="5">
        <v>3.433125</v>
      </c>
      <c r="H10236" s="5">
        <v>-3.4639784943750001E-3</v>
      </c>
      <c r="I10236" s="5">
        <v>7.839403E-3</v>
      </c>
      <c r="J10236" s="5">
        <v>4.5069910000000001E-3</v>
      </c>
      <c r="K10236" s="5">
        <v>2.982605E-2</v>
      </c>
      <c r="L10236" s="5">
        <v>1.6435129999999999E-2</v>
      </c>
      <c r="M10236" s="5">
        <v>4.5069910000000001E-3</v>
      </c>
      <c r="N10236" s="5">
        <v>0</v>
      </c>
    </row>
    <row r="10237" spans="1:14" x14ac:dyDescent="0.2">
      <c r="A10237" s="1">
        <v>10236</v>
      </c>
      <c r="B10237" s="4">
        <v>100926.0007</v>
      </c>
      <c r="C10237" s="4">
        <v>15811.919400000001</v>
      </c>
      <c r="D10237">
        <v>2</v>
      </c>
      <c r="E10237">
        <v>12</v>
      </c>
      <c r="F10237" s="5">
        <v>-1.00708E-3</v>
      </c>
      <c r="G10237" s="5">
        <v>3.4327519999999998</v>
      </c>
      <c r="H10237" s="5">
        <v>-3.4570558841600001E-3</v>
      </c>
      <c r="I10237" s="5">
        <v>7.839403E-3</v>
      </c>
      <c r="J10237" s="5">
        <v>4.5097820000000004E-3</v>
      </c>
      <c r="K10237" s="5">
        <v>2.982605E-2</v>
      </c>
      <c r="L10237" s="5">
        <v>1.6444710000000001E-2</v>
      </c>
      <c r="M10237" s="5">
        <v>4.5097820000000004E-3</v>
      </c>
      <c r="N10237" s="5">
        <v>0</v>
      </c>
    </row>
    <row r="10238" spans="1:14" x14ac:dyDescent="0.2">
      <c r="A10238" s="1">
        <v>10237</v>
      </c>
      <c r="B10238" s="4">
        <v>100936.00079999999</v>
      </c>
      <c r="C10238" s="4">
        <v>15821.9195</v>
      </c>
      <c r="D10238">
        <v>2</v>
      </c>
      <c r="E10238">
        <v>12</v>
      </c>
      <c r="F10238" s="5">
        <v>-9.4223020000000002E-4</v>
      </c>
      <c r="G10238" s="5">
        <v>3.432067</v>
      </c>
      <c r="H10238" s="5">
        <v>-3.2337971758234002E-3</v>
      </c>
      <c r="I10238" s="5">
        <v>7.839403E-3</v>
      </c>
      <c r="J10238" s="5">
        <v>4.5126489999999997E-3</v>
      </c>
      <c r="K10238" s="5">
        <v>2.982605E-2</v>
      </c>
      <c r="L10238" s="5">
        <v>1.645456E-2</v>
      </c>
      <c r="M10238" s="5">
        <v>4.5126489999999997E-3</v>
      </c>
      <c r="N10238" s="5">
        <v>0</v>
      </c>
    </row>
    <row r="10239" spans="1:14" x14ac:dyDescent="0.2">
      <c r="A10239" s="1">
        <v>10238</v>
      </c>
      <c r="B10239" s="4">
        <v>100946.0012</v>
      </c>
      <c r="C10239" s="4">
        <v>15831.919900000001</v>
      </c>
      <c r="D10239">
        <v>2</v>
      </c>
      <c r="E10239">
        <v>12</v>
      </c>
      <c r="F10239" s="5">
        <v>-1.052856E-3</v>
      </c>
      <c r="G10239" s="5">
        <v>3.4315090000000001</v>
      </c>
      <c r="H10239" s="5">
        <v>-3.6128848397040001E-3</v>
      </c>
      <c r="I10239" s="5">
        <v>7.839403E-3</v>
      </c>
      <c r="J10239" s="5">
        <v>4.5154699999999997E-3</v>
      </c>
      <c r="K10239" s="5">
        <v>2.982605E-2</v>
      </c>
      <c r="L10239" s="5">
        <v>1.6464240000000002E-2</v>
      </c>
      <c r="M10239" s="5">
        <v>4.5154699999999997E-3</v>
      </c>
      <c r="N10239" s="5">
        <v>0</v>
      </c>
    </row>
    <row r="10240" spans="1:14" x14ac:dyDescent="0.2">
      <c r="A10240" s="1">
        <v>10239</v>
      </c>
      <c r="B10240" s="4">
        <v>100956.0013</v>
      </c>
      <c r="C10240" s="4">
        <v>15841.92</v>
      </c>
      <c r="D10240">
        <v>2</v>
      </c>
      <c r="E10240">
        <v>12</v>
      </c>
      <c r="F10240" s="5">
        <v>-9.4985960000000004E-4</v>
      </c>
      <c r="G10240" s="5">
        <v>3.431</v>
      </c>
      <c r="H10240" s="5">
        <v>-3.2589682875999999E-3</v>
      </c>
      <c r="I10240" s="5">
        <v>7.839403E-3</v>
      </c>
      <c r="J10240" s="5">
        <v>4.518279E-3</v>
      </c>
      <c r="K10240" s="5">
        <v>2.982605E-2</v>
      </c>
      <c r="L10240" s="5">
        <v>1.647388E-2</v>
      </c>
      <c r="M10240" s="5">
        <v>4.518279E-3</v>
      </c>
      <c r="N10240" s="5">
        <v>0</v>
      </c>
    </row>
    <row r="10241" spans="1:14" x14ac:dyDescent="0.2">
      <c r="A10241" s="1">
        <v>10240</v>
      </c>
      <c r="B10241" s="4">
        <v>100966.0016</v>
      </c>
      <c r="C10241" s="4">
        <v>15851.9203</v>
      </c>
      <c r="D10241">
        <v>2</v>
      </c>
      <c r="E10241">
        <v>12</v>
      </c>
      <c r="F10241" s="5">
        <v>-1.0242459999999999E-3</v>
      </c>
      <c r="G10241" s="5">
        <v>3.430488</v>
      </c>
      <c r="H10241" s="5">
        <v>-3.5136636120480002E-3</v>
      </c>
      <c r="I10241" s="5">
        <v>7.839403E-3</v>
      </c>
      <c r="J10241" s="5">
        <v>4.5210809999999997E-3</v>
      </c>
      <c r="K10241" s="5">
        <v>2.982605E-2</v>
      </c>
      <c r="L10241" s="5">
        <v>1.648349E-2</v>
      </c>
      <c r="M10241" s="5">
        <v>4.5210809999999997E-3</v>
      </c>
      <c r="N10241" s="5">
        <v>0</v>
      </c>
    </row>
    <row r="10242" spans="1:14" x14ac:dyDescent="0.2">
      <c r="A10242" s="1">
        <v>10241</v>
      </c>
      <c r="B10242" s="4">
        <v>100976.0016</v>
      </c>
      <c r="C10242" s="4">
        <v>15861.9203</v>
      </c>
      <c r="D10242">
        <v>2</v>
      </c>
      <c r="E10242">
        <v>12</v>
      </c>
      <c r="F10242" s="5">
        <v>-1.041412E-3</v>
      </c>
      <c r="G10242" s="5">
        <v>3.429951</v>
      </c>
      <c r="H10242" s="5">
        <v>-3.5719921308120001E-3</v>
      </c>
      <c r="I10242" s="5">
        <v>7.839403E-3</v>
      </c>
      <c r="J10242" s="5">
        <v>4.5239130000000001E-3</v>
      </c>
      <c r="K10242" s="5">
        <v>2.982605E-2</v>
      </c>
      <c r="L10242" s="5">
        <v>1.64932E-2</v>
      </c>
      <c r="M10242" s="5">
        <v>4.5239130000000001E-3</v>
      </c>
      <c r="N10242" s="5">
        <v>0</v>
      </c>
    </row>
    <row r="10243" spans="1:14" x14ac:dyDescent="0.2">
      <c r="A10243" s="1">
        <v>10242</v>
      </c>
      <c r="B10243" s="4">
        <v>100986.00199999999</v>
      </c>
      <c r="C10243" s="4">
        <v>15871.920700000001</v>
      </c>
      <c r="D10243">
        <v>2</v>
      </c>
      <c r="E10243">
        <v>12</v>
      </c>
      <c r="F10243" s="5">
        <v>-1.0890959999999999E-3</v>
      </c>
      <c r="G10243" s="5">
        <v>3.4291939999999999</v>
      </c>
      <c r="H10243" s="5">
        <v>-3.7347214686240002E-3</v>
      </c>
      <c r="I10243" s="5">
        <v>7.839403E-3</v>
      </c>
      <c r="J10243" s="5">
        <v>4.5267880000000003E-3</v>
      </c>
      <c r="K10243" s="5">
        <v>2.982605E-2</v>
      </c>
      <c r="L10243" s="5">
        <v>1.650306E-2</v>
      </c>
      <c r="M10243" s="5">
        <v>4.5267880000000003E-3</v>
      </c>
      <c r="N10243" s="5">
        <v>0</v>
      </c>
    </row>
    <row r="10244" spans="1:14" x14ac:dyDescent="0.2">
      <c r="A10244" s="1">
        <v>10243</v>
      </c>
      <c r="B10244" s="4">
        <v>100996.00229999999</v>
      </c>
      <c r="C10244" s="4">
        <v>15881.921</v>
      </c>
      <c r="D10244">
        <v>2</v>
      </c>
      <c r="E10244">
        <v>12</v>
      </c>
      <c r="F10244" s="5">
        <v>-1.070023E-3</v>
      </c>
      <c r="G10244" s="5">
        <v>3.4291330000000002</v>
      </c>
      <c r="H10244" s="5">
        <v>-3.6692511800589999E-3</v>
      </c>
      <c r="I10244" s="5">
        <v>7.839403E-3</v>
      </c>
      <c r="J10244" s="5">
        <v>4.5296049999999999E-3</v>
      </c>
      <c r="K10244" s="5">
        <v>2.982605E-2</v>
      </c>
      <c r="L10244" s="5">
        <v>1.6512720000000002E-2</v>
      </c>
      <c r="M10244" s="5">
        <v>4.5296049999999999E-3</v>
      </c>
      <c r="N10244" s="5">
        <v>0</v>
      </c>
    </row>
    <row r="10245" spans="1:14" x14ac:dyDescent="0.2">
      <c r="A10245" s="1">
        <v>10244</v>
      </c>
      <c r="B10245" s="4">
        <v>101006.0028</v>
      </c>
      <c r="C10245" s="4">
        <v>15891.9215</v>
      </c>
      <c r="D10245">
        <v>2</v>
      </c>
      <c r="E10245">
        <v>12</v>
      </c>
      <c r="F10245" s="5">
        <v>-9.9372859999999992E-4</v>
      </c>
      <c r="G10245" s="5">
        <v>3.4284520000000001</v>
      </c>
      <c r="H10245" s="5">
        <v>-3.4069508061271999E-3</v>
      </c>
      <c r="I10245" s="5">
        <v>7.839403E-3</v>
      </c>
      <c r="J10245" s="5">
        <v>4.532398E-3</v>
      </c>
      <c r="K10245" s="5">
        <v>2.982605E-2</v>
      </c>
      <c r="L10245" s="5">
        <v>1.65223E-2</v>
      </c>
      <c r="M10245" s="5">
        <v>4.532398E-3</v>
      </c>
      <c r="N10245" s="5">
        <v>0</v>
      </c>
    </row>
    <row r="10246" spans="1:14" x14ac:dyDescent="0.2">
      <c r="A10246" s="1">
        <v>10245</v>
      </c>
      <c r="B10246" s="4">
        <v>101016.00320000001</v>
      </c>
      <c r="C10246" s="4">
        <v>15901.921899999999</v>
      </c>
      <c r="D10246">
        <v>2</v>
      </c>
      <c r="E10246">
        <v>12</v>
      </c>
      <c r="F10246" s="5">
        <v>-1.0128019999999999E-3</v>
      </c>
      <c r="G10246" s="5">
        <v>3.428385</v>
      </c>
      <c r="H10246" s="5">
        <v>-3.47227518477E-3</v>
      </c>
      <c r="I10246" s="5">
        <v>7.839403E-3</v>
      </c>
      <c r="J10246" s="5">
        <v>4.5351860000000001E-3</v>
      </c>
      <c r="K10246" s="5">
        <v>2.982605E-2</v>
      </c>
      <c r="L10246" s="5">
        <v>1.6531859999999999E-2</v>
      </c>
      <c r="M10246" s="5">
        <v>4.5351860000000001E-3</v>
      </c>
      <c r="N10246" s="5">
        <v>0</v>
      </c>
    </row>
    <row r="10247" spans="1:14" x14ac:dyDescent="0.2">
      <c r="A10247" s="1">
        <v>10246</v>
      </c>
      <c r="B10247" s="4">
        <v>101026.0034</v>
      </c>
      <c r="C10247" s="4">
        <v>15911.9221</v>
      </c>
      <c r="D10247">
        <v>2</v>
      </c>
      <c r="E10247">
        <v>12</v>
      </c>
      <c r="F10247" s="5">
        <v>-1.0013579999999999E-3</v>
      </c>
      <c r="G10247" s="5">
        <v>3.4275169999999999</v>
      </c>
      <c r="H10247" s="5">
        <v>-3.432171568086E-3</v>
      </c>
      <c r="I10247" s="5">
        <v>7.839403E-3</v>
      </c>
      <c r="J10247" s="5">
        <v>4.5380070000000002E-3</v>
      </c>
      <c r="K10247" s="5">
        <v>2.982605E-2</v>
      </c>
      <c r="L10247" s="5">
        <v>1.6541529999999999E-2</v>
      </c>
      <c r="M10247" s="5">
        <v>4.5380070000000002E-3</v>
      </c>
      <c r="N10247" s="5">
        <v>0</v>
      </c>
    </row>
    <row r="10248" spans="1:14" x14ac:dyDescent="0.2">
      <c r="A10248" s="1">
        <v>10247</v>
      </c>
      <c r="B10248" s="4">
        <v>101036.00350000001</v>
      </c>
      <c r="C10248" s="4">
        <v>15921.922200000001</v>
      </c>
      <c r="D10248">
        <v>2</v>
      </c>
      <c r="E10248">
        <v>12</v>
      </c>
      <c r="F10248" s="5">
        <v>-9.5558169999999997E-4</v>
      </c>
      <c r="G10248" s="5">
        <v>3.4269959999999999</v>
      </c>
      <c r="H10248" s="5">
        <v>-3.2747746635732001E-3</v>
      </c>
      <c r="I10248" s="5">
        <v>7.839403E-3</v>
      </c>
      <c r="J10248" s="5">
        <v>4.5407750000000004E-3</v>
      </c>
      <c r="K10248" s="5">
        <v>2.982605E-2</v>
      </c>
      <c r="L10248" s="5">
        <v>1.655102E-2</v>
      </c>
      <c r="M10248" s="5">
        <v>4.5407750000000004E-3</v>
      </c>
      <c r="N10248" s="5">
        <v>0</v>
      </c>
    </row>
    <row r="10249" spans="1:14" x14ac:dyDescent="0.2">
      <c r="A10249" s="1">
        <v>10248</v>
      </c>
      <c r="B10249" s="4">
        <v>101046.00380000001</v>
      </c>
      <c r="C10249" s="4">
        <v>15931.922500000001</v>
      </c>
      <c r="D10249">
        <v>2</v>
      </c>
      <c r="E10249">
        <v>12</v>
      </c>
      <c r="F10249" s="5">
        <v>-9.1552729999999996E-4</v>
      </c>
      <c r="G10249" s="5">
        <v>3.4267850000000002</v>
      </c>
      <c r="H10249" s="5">
        <v>-3.1373152187305002E-3</v>
      </c>
      <c r="I10249" s="5">
        <v>7.839403E-3</v>
      </c>
      <c r="J10249" s="5">
        <v>4.5435570000000002E-3</v>
      </c>
      <c r="K10249" s="5">
        <v>2.982605E-2</v>
      </c>
      <c r="L10249" s="5">
        <v>1.656055E-2</v>
      </c>
      <c r="M10249" s="5">
        <v>4.5435570000000002E-3</v>
      </c>
      <c r="N10249" s="5">
        <v>0</v>
      </c>
    </row>
    <row r="10250" spans="1:14" x14ac:dyDescent="0.2">
      <c r="A10250" s="1">
        <v>10249</v>
      </c>
      <c r="B10250" s="4">
        <v>101056.0039</v>
      </c>
      <c r="C10250" s="4">
        <v>15941.9226</v>
      </c>
      <c r="D10250">
        <v>2</v>
      </c>
      <c r="E10250">
        <v>12</v>
      </c>
      <c r="F10250" s="5">
        <v>-1.0566709999999999E-3</v>
      </c>
      <c r="G10250" s="5">
        <v>3.4258630000000001</v>
      </c>
      <c r="H10250" s="5">
        <v>-3.6200100820730002E-3</v>
      </c>
      <c r="I10250" s="5">
        <v>7.839403E-3</v>
      </c>
      <c r="J10250" s="5">
        <v>4.5463400000000003E-3</v>
      </c>
      <c r="K10250" s="5">
        <v>2.982605E-2</v>
      </c>
      <c r="L10250" s="5">
        <v>1.6570080000000001E-2</v>
      </c>
      <c r="M10250" s="5">
        <v>4.5463400000000003E-3</v>
      </c>
      <c r="N10250" s="5">
        <v>0</v>
      </c>
    </row>
    <row r="10251" spans="1:14" x14ac:dyDescent="0.2">
      <c r="A10251" s="1">
        <v>10250</v>
      </c>
      <c r="B10251" s="4">
        <v>101066.0045</v>
      </c>
      <c r="C10251" s="4">
        <v>15951.923199999999</v>
      </c>
      <c r="D10251">
        <v>2</v>
      </c>
      <c r="E10251">
        <v>12</v>
      </c>
      <c r="F10251" s="5">
        <v>-9.5558169999999997E-4</v>
      </c>
      <c r="G10251" s="5">
        <v>3.4255599999999999</v>
      </c>
      <c r="H10251" s="5">
        <v>-3.2734024482520001E-3</v>
      </c>
      <c r="I10251" s="5">
        <v>7.839403E-3</v>
      </c>
      <c r="J10251" s="5">
        <v>4.5491469999999999E-3</v>
      </c>
      <c r="K10251" s="5">
        <v>2.982605E-2</v>
      </c>
      <c r="L10251" s="5">
        <v>1.6579699999999999E-2</v>
      </c>
      <c r="M10251" s="5">
        <v>4.5491469999999999E-3</v>
      </c>
      <c r="N10251" s="5">
        <v>0</v>
      </c>
    </row>
    <row r="10252" spans="1:14" x14ac:dyDescent="0.2">
      <c r="A10252" s="1">
        <v>10251</v>
      </c>
      <c r="B10252" s="4">
        <v>101076.0049</v>
      </c>
      <c r="C10252" s="4">
        <v>15961.9236</v>
      </c>
      <c r="D10252">
        <v>2</v>
      </c>
      <c r="E10252">
        <v>12</v>
      </c>
      <c r="F10252" s="5">
        <v>-1.0013579999999999E-3</v>
      </c>
      <c r="G10252" s="5">
        <v>3.4250310000000002</v>
      </c>
      <c r="H10252" s="5">
        <v>-3.4296821920980001E-3</v>
      </c>
      <c r="I10252" s="5">
        <v>7.839403E-3</v>
      </c>
      <c r="J10252" s="5">
        <v>4.5519150000000001E-3</v>
      </c>
      <c r="K10252" s="5">
        <v>2.982605E-2</v>
      </c>
      <c r="L10252" s="5">
        <v>1.6589179999999999E-2</v>
      </c>
      <c r="M10252" s="5">
        <v>4.5519150000000001E-3</v>
      </c>
      <c r="N10252" s="5">
        <v>0</v>
      </c>
    </row>
    <row r="10253" spans="1:14" x14ac:dyDescent="0.2">
      <c r="A10253" s="1">
        <v>10252</v>
      </c>
      <c r="B10253" s="4">
        <v>101086.0053</v>
      </c>
      <c r="C10253" s="4">
        <v>15971.924000000001</v>
      </c>
      <c r="D10253">
        <v>2</v>
      </c>
      <c r="E10253">
        <v>12</v>
      </c>
      <c r="F10253" s="5">
        <v>-9.9945070000000006E-4</v>
      </c>
      <c r="G10253" s="5">
        <v>3.424051</v>
      </c>
      <c r="H10253" s="5">
        <v>-3.4221701687856998E-3</v>
      </c>
      <c r="I10253" s="5">
        <v>7.839403E-3</v>
      </c>
      <c r="J10253" s="5">
        <v>4.5547069999999999E-3</v>
      </c>
      <c r="K10253" s="5">
        <v>2.982605E-2</v>
      </c>
      <c r="L10253" s="5">
        <v>1.6598740000000001E-2</v>
      </c>
      <c r="M10253" s="5">
        <v>4.5547069999999999E-3</v>
      </c>
      <c r="N10253" s="5">
        <v>0</v>
      </c>
    </row>
    <row r="10254" spans="1:14" x14ac:dyDescent="0.2">
      <c r="A10254" s="1">
        <v>10253</v>
      </c>
      <c r="B10254" s="4">
        <v>101096.0056</v>
      </c>
      <c r="C10254" s="4">
        <v>15981.924300000001</v>
      </c>
      <c r="D10254">
        <v>2</v>
      </c>
      <c r="E10254">
        <v>12</v>
      </c>
      <c r="F10254" s="5">
        <v>-1.0356899999999999E-3</v>
      </c>
      <c r="G10254" s="5">
        <v>3.4234879999999999</v>
      </c>
      <c r="H10254" s="5">
        <v>-3.5456722867199999E-3</v>
      </c>
      <c r="I10254" s="5">
        <v>7.839403E-3</v>
      </c>
      <c r="J10254" s="5">
        <v>4.5575349999999997E-3</v>
      </c>
      <c r="K10254" s="5">
        <v>2.982605E-2</v>
      </c>
      <c r="L10254" s="5">
        <v>1.660843E-2</v>
      </c>
      <c r="M10254" s="5">
        <v>4.5575349999999997E-3</v>
      </c>
      <c r="N10254" s="5">
        <v>0</v>
      </c>
    </row>
    <row r="10255" spans="1:14" x14ac:dyDescent="0.2">
      <c r="A10255" s="1">
        <v>10254</v>
      </c>
      <c r="B10255" s="4">
        <v>101106.00569999999</v>
      </c>
      <c r="C10255" s="4">
        <v>15991.9244</v>
      </c>
      <c r="D10255">
        <v>2</v>
      </c>
      <c r="E10255">
        <v>12</v>
      </c>
      <c r="F10255" s="5">
        <v>-1.0337829999999999E-3</v>
      </c>
      <c r="G10255" s="5">
        <v>3.4230710000000002</v>
      </c>
      <c r="H10255" s="5">
        <v>-3.5387126075930001E-3</v>
      </c>
      <c r="I10255" s="5">
        <v>7.839403E-3</v>
      </c>
      <c r="J10255" s="5">
        <v>4.5603459999999998E-3</v>
      </c>
      <c r="K10255" s="5">
        <v>2.982605E-2</v>
      </c>
      <c r="L10255" s="5">
        <v>1.6618049999999999E-2</v>
      </c>
      <c r="M10255" s="5">
        <v>4.5603459999999998E-3</v>
      </c>
      <c r="N10255" s="5">
        <v>0</v>
      </c>
    </row>
    <row r="10256" spans="1:14" x14ac:dyDescent="0.2">
      <c r="A10256" s="1">
        <v>10255</v>
      </c>
      <c r="B10256" s="4">
        <v>101116.00629999999</v>
      </c>
      <c r="C10256" s="4">
        <v>16001.924999999999</v>
      </c>
      <c r="D10256">
        <v>2</v>
      </c>
      <c r="E10256">
        <v>12</v>
      </c>
      <c r="F10256" s="5">
        <v>-1.005173E-3</v>
      </c>
      <c r="G10256" s="5">
        <v>3.4226519999999998</v>
      </c>
      <c r="H10256" s="5">
        <v>-3.440357378796E-3</v>
      </c>
      <c r="I10256" s="5">
        <v>7.839403E-3</v>
      </c>
      <c r="J10256" s="5">
        <v>4.5631430000000004E-3</v>
      </c>
      <c r="K10256" s="5">
        <v>2.982605E-2</v>
      </c>
      <c r="L10256" s="5">
        <v>1.6627619999999999E-2</v>
      </c>
      <c r="M10256" s="5">
        <v>4.5631430000000004E-3</v>
      </c>
      <c r="N10256" s="5">
        <v>0</v>
      </c>
    </row>
    <row r="10257" spans="1:14" x14ac:dyDescent="0.2">
      <c r="A10257" s="1">
        <v>10256</v>
      </c>
      <c r="B10257" s="4">
        <v>101126.00629999999</v>
      </c>
      <c r="C10257" s="4">
        <v>16011.924999999999</v>
      </c>
      <c r="D10257">
        <v>2</v>
      </c>
      <c r="E10257">
        <v>12</v>
      </c>
      <c r="F10257" s="5">
        <v>-1.0337829999999999E-3</v>
      </c>
      <c r="G10257" s="5">
        <v>3.4219819999999999</v>
      </c>
      <c r="H10257" s="5">
        <v>-3.537586817906E-3</v>
      </c>
      <c r="I10257" s="5">
        <v>7.839403E-3</v>
      </c>
      <c r="J10257" s="5">
        <v>4.565932E-3</v>
      </c>
      <c r="K10257" s="5">
        <v>2.982605E-2</v>
      </c>
      <c r="L10257" s="5">
        <v>1.663717E-2</v>
      </c>
      <c r="M10257" s="5">
        <v>4.565932E-3</v>
      </c>
      <c r="N10257" s="5">
        <v>0</v>
      </c>
    </row>
    <row r="10258" spans="1:14" x14ac:dyDescent="0.2">
      <c r="A10258" s="1">
        <v>10257</v>
      </c>
      <c r="B10258" s="4">
        <v>101136.00689999999</v>
      </c>
      <c r="C10258" s="4">
        <v>16021.9256</v>
      </c>
      <c r="D10258">
        <v>2</v>
      </c>
      <c r="E10258">
        <v>12</v>
      </c>
      <c r="F10258" s="5">
        <v>-1.115799E-3</v>
      </c>
      <c r="G10258" s="5">
        <v>3.4217740000000001</v>
      </c>
      <c r="H10258" s="5">
        <v>-3.8180120074259999E-3</v>
      </c>
      <c r="I10258" s="5">
        <v>7.839403E-3</v>
      </c>
      <c r="J10258" s="5">
        <v>4.5686720000000002E-3</v>
      </c>
      <c r="K10258" s="5">
        <v>2.982605E-2</v>
      </c>
      <c r="L10258" s="5">
        <v>1.6646540000000001E-2</v>
      </c>
      <c r="M10258" s="5">
        <v>4.5686720000000002E-3</v>
      </c>
      <c r="N10258" s="5">
        <v>0</v>
      </c>
    </row>
    <row r="10259" spans="1:14" x14ac:dyDescent="0.2">
      <c r="A10259" s="1">
        <v>10258</v>
      </c>
      <c r="B10259" s="4">
        <v>101146.00689999999</v>
      </c>
      <c r="C10259" s="4">
        <v>16031.9256</v>
      </c>
      <c r="D10259">
        <v>2</v>
      </c>
      <c r="E10259">
        <v>12</v>
      </c>
      <c r="F10259" s="5">
        <v>-1.00708E-3</v>
      </c>
      <c r="G10259" s="5">
        <v>3.4209719999999999</v>
      </c>
      <c r="H10259" s="5">
        <v>-3.4451924817600001E-3</v>
      </c>
      <c r="I10259" s="5">
        <v>7.839403E-3</v>
      </c>
      <c r="J10259" s="5">
        <v>4.5714650000000003E-3</v>
      </c>
      <c r="K10259" s="5">
        <v>2.982605E-2</v>
      </c>
      <c r="L10259" s="5">
        <v>1.66561E-2</v>
      </c>
      <c r="M10259" s="5">
        <v>4.5714650000000003E-3</v>
      </c>
      <c r="N10259" s="5">
        <v>0</v>
      </c>
    </row>
    <row r="10260" spans="1:14" x14ac:dyDescent="0.2">
      <c r="A10260" s="1">
        <v>10259</v>
      </c>
      <c r="B10260" s="4">
        <v>101156.0071</v>
      </c>
      <c r="C10260" s="4">
        <v>16041.925800000001</v>
      </c>
      <c r="D10260">
        <v>2</v>
      </c>
      <c r="E10260">
        <v>12</v>
      </c>
      <c r="F10260" s="5">
        <v>-1.0318759999999999E-3</v>
      </c>
      <c r="G10260" s="5">
        <v>3.4205920000000001</v>
      </c>
      <c r="H10260" s="5">
        <v>-3.529626790592E-3</v>
      </c>
      <c r="I10260" s="5">
        <v>7.839403E-3</v>
      </c>
      <c r="J10260" s="5">
        <v>4.574247E-3</v>
      </c>
      <c r="K10260" s="5">
        <v>2.982605E-2</v>
      </c>
      <c r="L10260" s="5">
        <v>1.6665619999999999E-2</v>
      </c>
      <c r="M10260" s="5">
        <v>4.574247E-3</v>
      </c>
      <c r="N10260" s="5">
        <v>0</v>
      </c>
    </row>
    <row r="10261" spans="1:14" x14ac:dyDescent="0.2">
      <c r="A10261" s="1">
        <v>10260</v>
      </c>
      <c r="B10261" s="4">
        <v>101166.0073</v>
      </c>
      <c r="C10261" s="4">
        <v>16051.925999999999</v>
      </c>
      <c r="D10261">
        <v>2</v>
      </c>
      <c r="E10261">
        <v>12</v>
      </c>
      <c r="F10261" s="5">
        <v>-1.0147089999999999E-3</v>
      </c>
      <c r="G10261" s="5">
        <v>3.4196209999999998</v>
      </c>
      <c r="H10261" s="5">
        <v>-3.4699202052889998E-3</v>
      </c>
      <c r="I10261" s="5">
        <v>7.839403E-3</v>
      </c>
      <c r="J10261" s="5">
        <v>4.577083E-3</v>
      </c>
      <c r="K10261" s="5">
        <v>2.982605E-2</v>
      </c>
      <c r="L10261" s="5">
        <v>1.6675309999999999E-2</v>
      </c>
      <c r="M10261" s="5">
        <v>4.577083E-3</v>
      </c>
      <c r="N10261" s="5">
        <v>0</v>
      </c>
    </row>
    <row r="10262" spans="1:14" x14ac:dyDescent="0.2">
      <c r="A10262" s="1">
        <v>10261</v>
      </c>
      <c r="B10262" s="4">
        <v>101176.00780000001</v>
      </c>
      <c r="C10262" s="4">
        <v>16061.9265</v>
      </c>
      <c r="D10262">
        <v>2</v>
      </c>
      <c r="E10262">
        <v>12</v>
      </c>
      <c r="F10262" s="5">
        <v>-9.7465520000000001E-4</v>
      </c>
      <c r="G10262" s="5">
        <v>3.4188900000000002</v>
      </c>
      <c r="H10262" s="5">
        <v>-3.3322389167279999E-3</v>
      </c>
      <c r="I10262" s="5">
        <v>7.839403E-3</v>
      </c>
      <c r="J10262" s="5">
        <v>4.5798770000000004E-3</v>
      </c>
      <c r="K10262" s="5">
        <v>2.982605E-2</v>
      </c>
      <c r="L10262" s="5">
        <v>1.6684870000000001E-2</v>
      </c>
      <c r="M10262" s="5">
        <v>4.5798770000000004E-3</v>
      </c>
      <c r="N10262" s="5">
        <v>0</v>
      </c>
    </row>
    <row r="10263" spans="1:14" x14ac:dyDescent="0.2">
      <c r="A10263" s="1">
        <v>10262</v>
      </c>
      <c r="B10263" s="4">
        <v>101186.00780000001</v>
      </c>
      <c r="C10263" s="4">
        <v>16071.9265</v>
      </c>
      <c r="D10263">
        <v>2</v>
      </c>
      <c r="E10263">
        <v>12</v>
      </c>
      <c r="F10263" s="5">
        <v>-1.0776519999999999E-3</v>
      </c>
      <c r="G10263" s="5">
        <v>3.4184040000000002</v>
      </c>
      <c r="H10263" s="5">
        <v>-3.6838499074080002E-3</v>
      </c>
      <c r="I10263" s="5">
        <v>7.839403E-3</v>
      </c>
      <c r="J10263" s="5">
        <v>4.5826649999999997E-3</v>
      </c>
      <c r="K10263" s="5">
        <v>2.982605E-2</v>
      </c>
      <c r="L10263" s="5">
        <v>1.6694400000000002E-2</v>
      </c>
      <c r="M10263" s="5">
        <v>4.5826649999999997E-3</v>
      </c>
      <c r="N10263" s="5">
        <v>0</v>
      </c>
    </row>
    <row r="10264" spans="1:14" x14ac:dyDescent="0.2">
      <c r="A10264" s="1">
        <v>10263</v>
      </c>
      <c r="B10264" s="4">
        <v>101196.00840000001</v>
      </c>
      <c r="C10264" s="4">
        <v>16081.927100000001</v>
      </c>
      <c r="D10264">
        <v>2</v>
      </c>
      <c r="E10264">
        <v>12</v>
      </c>
      <c r="F10264" s="5">
        <v>-1.0204319999999999E-3</v>
      </c>
      <c r="G10264" s="5">
        <v>3.417729</v>
      </c>
      <c r="H10264" s="5">
        <v>-3.4875600389279999E-3</v>
      </c>
      <c r="I10264" s="5">
        <v>7.839403E-3</v>
      </c>
      <c r="J10264" s="5">
        <v>4.5854609999999999E-3</v>
      </c>
      <c r="K10264" s="5">
        <v>2.982605E-2</v>
      </c>
      <c r="L10264" s="5">
        <v>1.670396E-2</v>
      </c>
      <c r="M10264" s="5">
        <v>4.5854609999999999E-3</v>
      </c>
      <c r="N10264" s="5">
        <v>0</v>
      </c>
    </row>
    <row r="10265" spans="1:14" x14ac:dyDescent="0.2">
      <c r="A10265" s="1">
        <v>10264</v>
      </c>
      <c r="B10265" s="4">
        <v>101206.0088</v>
      </c>
      <c r="C10265" s="4">
        <v>16091.9275</v>
      </c>
      <c r="D10265">
        <v>2</v>
      </c>
      <c r="E10265">
        <v>12</v>
      </c>
      <c r="F10265" s="5">
        <v>-9.5939639999999997E-4</v>
      </c>
      <c r="G10265" s="5">
        <v>3.4169520000000002</v>
      </c>
      <c r="H10265" s="5">
        <v>-3.2782114477727998E-3</v>
      </c>
      <c r="I10265" s="5">
        <v>7.839403E-3</v>
      </c>
      <c r="J10265" s="5">
        <v>4.5882750000000002E-3</v>
      </c>
      <c r="K10265" s="5">
        <v>2.982605E-2</v>
      </c>
      <c r="L10265" s="5">
        <v>1.6713570000000001E-2</v>
      </c>
      <c r="M10265" s="5">
        <v>4.5882750000000002E-3</v>
      </c>
      <c r="N10265" s="5">
        <v>0</v>
      </c>
    </row>
    <row r="10266" spans="1:14" x14ac:dyDescent="0.2">
      <c r="A10266" s="1">
        <v>10265</v>
      </c>
      <c r="B10266" s="4">
        <v>101216.0088</v>
      </c>
      <c r="C10266" s="4">
        <v>16101.9275</v>
      </c>
      <c r="D10266">
        <v>2</v>
      </c>
      <c r="E10266">
        <v>12</v>
      </c>
      <c r="F10266" s="5">
        <v>-1.029968E-3</v>
      </c>
      <c r="G10266" s="5">
        <v>3.416585</v>
      </c>
      <c r="H10266" s="5">
        <v>-3.5189732192799999E-3</v>
      </c>
      <c r="I10266" s="5">
        <v>7.839403E-3</v>
      </c>
      <c r="J10266" s="5">
        <v>4.5910810000000003E-3</v>
      </c>
      <c r="K10266" s="5">
        <v>2.982605E-2</v>
      </c>
      <c r="L10266" s="5">
        <v>1.6723160000000001E-2</v>
      </c>
      <c r="M10266" s="5">
        <v>4.5910810000000003E-3</v>
      </c>
      <c r="N10266" s="5">
        <v>0</v>
      </c>
    </row>
    <row r="10267" spans="1:14" x14ac:dyDescent="0.2">
      <c r="A10267" s="1">
        <v>10266</v>
      </c>
      <c r="B10267" s="4">
        <v>101226.0092</v>
      </c>
      <c r="C10267" s="4">
        <v>16111.927900000001</v>
      </c>
      <c r="D10267">
        <v>2</v>
      </c>
      <c r="E10267">
        <v>12</v>
      </c>
      <c r="F10267" s="5">
        <v>-1.0337829999999999E-3</v>
      </c>
      <c r="G10267" s="5">
        <v>3.4157630000000001</v>
      </c>
      <c r="H10267" s="5">
        <v>-3.5311577214289999E-3</v>
      </c>
      <c r="I10267" s="5">
        <v>7.839403E-3</v>
      </c>
      <c r="J10267" s="5">
        <v>4.5938899999999998E-3</v>
      </c>
      <c r="K10267" s="5">
        <v>2.982605E-2</v>
      </c>
      <c r="L10267" s="5">
        <v>1.6732759999999999E-2</v>
      </c>
      <c r="M10267" s="5">
        <v>4.5938899999999998E-3</v>
      </c>
      <c r="N10267" s="5">
        <v>0</v>
      </c>
    </row>
    <row r="10268" spans="1:14" x14ac:dyDescent="0.2">
      <c r="A10268" s="1">
        <v>10267</v>
      </c>
      <c r="B10268" s="4">
        <v>101236.0096</v>
      </c>
      <c r="C10268" s="4">
        <v>16121.9283</v>
      </c>
      <c r="D10268">
        <v>2</v>
      </c>
      <c r="E10268">
        <v>12</v>
      </c>
      <c r="F10268" s="5">
        <v>-1.0013579999999999E-3</v>
      </c>
      <c r="G10268" s="5">
        <v>3.415079</v>
      </c>
      <c r="H10268" s="5">
        <v>-3.4197166772820002E-3</v>
      </c>
      <c r="I10268" s="5">
        <v>7.839403E-3</v>
      </c>
      <c r="J10268" s="5">
        <v>4.5966929999999998E-3</v>
      </c>
      <c r="K10268" s="5">
        <v>2.982605E-2</v>
      </c>
      <c r="L10268" s="5">
        <v>1.674233E-2</v>
      </c>
      <c r="M10268" s="5">
        <v>4.5966929999999998E-3</v>
      </c>
      <c r="N10268" s="5">
        <v>0</v>
      </c>
    </row>
    <row r="10269" spans="1:14" x14ac:dyDescent="0.2">
      <c r="A10269" s="1">
        <v>10268</v>
      </c>
      <c r="B10269" s="4">
        <v>101246.0099</v>
      </c>
      <c r="C10269" s="4">
        <v>16131.928599999999</v>
      </c>
      <c r="D10269">
        <v>2</v>
      </c>
      <c r="E10269">
        <v>12</v>
      </c>
      <c r="F10269" s="5">
        <v>-1.0242459999999999E-3</v>
      </c>
      <c r="G10269" s="5">
        <v>3.4143669999999999</v>
      </c>
      <c r="H10269" s="5">
        <v>-3.4971517422820002E-3</v>
      </c>
      <c r="I10269" s="5">
        <v>7.839403E-3</v>
      </c>
      <c r="J10269" s="5">
        <v>4.5995209999999996E-3</v>
      </c>
      <c r="K10269" s="5">
        <v>2.982605E-2</v>
      </c>
      <c r="L10269" s="5">
        <v>1.6751990000000001E-2</v>
      </c>
      <c r="M10269" s="5">
        <v>4.5995209999999996E-3</v>
      </c>
      <c r="N10269" s="5">
        <v>0</v>
      </c>
    </row>
    <row r="10270" spans="1:14" x14ac:dyDescent="0.2">
      <c r="A10270" s="1">
        <v>10269</v>
      </c>
      <c r="B10270" s="4">
        <v>101256.01029999999</v>
      </c>
      <c r="C10270" s="4">
        <v>16141.929</v>
      </c>
      <c r="D10270">
        <v>2</v>
      </c>
      <c r="E10270">
        <v>12</v>
      </c>
      <c r="F10270" s="5">
        <v>-1.0757449999999999E-3</v>
      </c>
      <c r="G10270" s="5">
        <v>3.4137430000000002</v>
      </c>
      <c r="H10270" s="5">
        <v>-3.6723169635350002E-3</v>
      </c>
      <c r="I10270" s="5">
        <v>7.839403E-3</v>
      </c>
      <c r="J10270" s="5">
        <v>4.6023430000000001E-3</v>
      </c>
      <c r="K10270" s="5">
        <v>2.982605E-2</v>
      </c>
      <c r="L10270" s="5">
        <v>1.6761620000000001E-2</v>
      </c>
      <c r="M10270" s="5">
        <v>4.6023430000000001E-3</v>
      </c>
      <c r="N10270" s="5">
        <v>0</v>
      </c>
    </row>
    <row r="10271" spans="1:14" x14ac:dyDescent="0.2">
      <c r="A10271" s="1">
        <v>10270</v>
      </c>
      <c r="B10271" s="4">
        <v>101266.01089999999</v>
      </c>
      <c r="C10271" s="4">
        <v>16151.929599999999</v>
      </c>
      <c r="D10271">
        <v>2</v>
      </c>
      <c r="E10271">
        <v>12</v>
      </c>
      <c r="F10271" s="5">
        <v>-9.860991999999999E-4</v>
      </c>
      <c r="G10271" s="5">
        <v>3.4131499999999999</v>
      </c>
      <c r="H10271" s="5">
        <v>-3.3657044844800001E-3</v>
      </c>
      <c r="I10271" s="5">
        <v>7.839403E-3</v>
      </c>
      <c r="J10271" s="5">
        <v>4.6051069999999998E-3</v>
      </c>
      <c r="K10271" s="5">
        <v>2.982605E-2</v>
      </c>
      <c r="L10271" s="5">
        <v>1.6771060000000001E-2</v>
      </c>
      <c r="M10271" s="5">
        <v>4.6051069999999998E-3</v>
      </c>
      <c r="N10271" s="5">
        <v>0</v>
      </c>
    </row>
    <row r="10272" spans="1:14" x14ac:dyDescent="0.2">
      <c r="A10272" s="1">
        <v>10271</v>
      </c>
      <c r="B10272" s="4">
        <v>101276.0111</v>
      </c>
      <c r="C10272" s="4">
        <v>16161.9298</v>
      </c>
      <c r="D10272">
        <v>2</v>
      </c>
      <c r="E10272">
        <v>12</v>
      </c>
      <c r="F10272" s="5">
        <v>-9.4604490000000003E-4</v>
      </c>
      <c r="G10272" s="5">
        <v>3.4125800000000002</v>
      </c>
      <c r="H10272" s="5">
        <v>-3.228453904842E-3</v>
      </c>
      <c r="I10272" s="5">
        <v>7.839403E-3</v>
      </c>
      <c r="J10272" s="5">
        <v>4.6079049999999998E-3</v>
      </c>
      <c r="K10272" s="5">
        <v>2.982605E-2</v>
      </c>
      <c r="L10272" s="5">
        <v>1.6780610000000001E-2</v>
      </c>
      <c r="M10272" s="5">
        <v>4.6079049999999998E-3</v>
      </c>
      <c r="N10272" s="5">
        <v>0</v>
      </c>
    </row>
    <row r="10273" spans="1:14" x14ac:dyDescent="0.2">
      <c r="A10273" s="1">
        <v>10272</v>
      </c>
      <c r="B10273" s="4">
        <v>101286.0114</v>
      </c>
      <c r="C10273" s="4">
        <v>16171.9301</v>
      </c>
      <c r="D10273">
        <v>2</v>
      </c>
      <c r="E10273">
        <v>12</v>
      </c>
      <c r="F10273" s="5">
        <v>-9.784698000000001E-4</v>
      </c>
      <c r="G10273" s="5">
        <v>3.4119640000000002</v>
      </c>
      <c r="H10273" s="5">
        <v>-3.3385037326872E-3</v>
      </c>
      <c r="I10273" s="5">
        <v>7.839403E-3</v>
      </c>
      <c r="J10273" s="5">
        <v>4.6106919999999996E-3</v>
      </c>
      <c r="K10273" s="5">
        <v>2.982605E-2</v>
      </c>
      <c r="L10273" s="5">
        <v>1.679011E-2</v>
      </c>
      <c r="M10273" s="5">
        <v>4.6106919999999996E-3</v>
      </c>
      <c r="N10273" s="5">
        <v>0</v>
      </c>
    </row>
    <row r="10274" spans="1:14" x14ac:dyDescent="0.2">
      <c r="A10274" s="1">
        <v>10273</v>
      </c>
      <c r="B10274" s="4">
        <v>101296.0116</v>
      </c>
      <c r="C10274" s="4">
        <v>16181.9303</v>
      </c>
      <c r="D10274">
        <v>2</v>
      </c>
      <c r="E10274">
        <v>12</v>
      </c>
      <c r="F10274" s="5">
        <v>-9.8228450000000011E-4</v>
      </c>
      <c r="G10274" s="5">
        <v>3.4115359999999999</v>
      </c>
      <c r="H10274" s="5">
        <v>-3.3510989339919999E-3</v>
      </c>
      <c r="I10274" s="5">
        <v>7.839403E-3</v>
      </c>
      <c r="J10274" s="5">
        <v>4.6134560000000002E-3</v>
      </c>
      <c r="K10274" s="5">
        <v>2.982605E-2</v>
      </c>
      <c r="L10274" s="5">
        <v>1.679955E-2</v>
      </c>
      <c r="M10274" s="5">
        <v>4.6134560000000002E-3</v>
      </c>
      <c r="N10274" s="5">
        <v>0</v>
      </c>
    </row>
    <row r="10275" spans="1:14" x14ac:dyDescent="0.2">
      <c r="A10275" s="1">
        <v>10274</v>
      </c>
      <c r="B10275" s="4">
        <v>101306.0119</v>
      </c>
      <c r="C10275" s="4">
        <v>16191.9306</v>
      </c>
      <c r="D10275">
        <v>2</v>
      </c>
      <c r="E10275">
        <v>12</v>
      </c>
      <c r="F10275" s="5">
        <v>-9.8800660000000003E-4</v>
      </c>
      <c r="G10275" s="5">
        <v>3.4105880000000002</v>
      </c>
      <c r="H10275" s="5">
        <v>-3.3696834538808002E-3</v>
      </c>
      <c r="I10275" s="5">
        <v>7.839403E-3</v>
      </c>
      <c r="J10275" s="5">
        <v>4.6162169999999997E-3</v>
      </c>
      <c r="K10275" s="5">
        <v>2.982605E-2</v>
      </c>
      <c r="L10275" s="5">
        <v>1.6808960000000001E-2</v>
      </c>
      <c r="M10275" s="5">
        <v>4.6162169999999997E-3</v>
      </c>
      <c r="N10275" s="5">
        <v>0</v>
      </c>
    </row>
    <row r="10276" spans="1:14" x14ac:dyDescent="0.2">
      <c r="A10276" s="1">
        <v>10275</v>
      </c>
      <c r="B10276" s="4">
        <v>101316.01240000001</v>
      </c>
      <c r="C10276" s="4">
        <v>16201.9311</v>
      </c>
      <c r="D10276">
        <v>2</v>
      </c>
      <c r="E10276">
        <v>12</v>
      </c>
      <c r="F10276" s="5">
        <v>-9.8228450000000011E-4</v>
      </c>
      <c r="G10276" s="5">
        <v>3.410237</v>
      </c>
      <c r="H10276" s="5">
        <v>-3.3498229464264998E-3</v>
      </c>
      <c r="I10276" s="5">
        <v>7.839403E-3</v>
      </c>
      <c r="J10276" s="5">
        <v>4.6189509999999996E-3</v>
      </c>
      <c r="K10276" s="5">
        <v>2.982605E-2</v>
      </c>
      <c r="L10276" s="5">
        <v>1.6818280000000001E-2</v>
      </c>
      <c r="M10276" s="5">
        <v>4.6189509999999996E-3</v>
      </c>
      <c r="N10276" s="5">
        <v>0</v>
      </c>
    </row>
    <row r="10277" spans="1:14" x14ac:dyDescent="0.2">
      <c r="A10277" s="1">
        <v>10276</v>
      </c>
      <c r="B10277" s="4">
        <v>101326.01270000001</v>
      </c>
      <c r="C10277" s="4">
        <v>16211.931399999999</v>
      </c>
      <c r="D10277">
        <v>2</v>
      </c>
      <c r="E10277">
        <v>12</v>
      </c>
      <c r="F10277" s="5">
        <v>-1.050949E-3</v>
      </c>
      <c r="G10277" s="5">
        <v>3.409122</v>
      </c>
      <c r="H10277" s="5">
        <v>-3.5828133567780002E-3</v>
      </c>
      <c r="I10277" s="5">
        <v>7.839403E-3</v>
      </c>
      <c r="J10277" s="5">
        <v>4.6217050000000003E-3</v>
      </c>
      <c r="K10277" s="5">
        <v>2.982605E-2</v>
      </c>
      <c r="L10277" s="5">
        <v>1.6827680000000001E-2</v>
      </c>
      <c r="M10277" s="5">
        <v>4.6217050000000003E-3</v>
      </c>
      <c r="N10277" s="5">
        <v>0</v>
      </c>
    </row>
    <row r="10278" spans="1:14" x14ac:dyDescent="0.2">
      <c r="A10278" s="1">
        <v>10277</v>
      </c>
      <c r="B10278" s="4">
        <v>101336.0132</v>
      </c>
      <c r="C10278" s="4">
        <v>16221.9319</v>
      </c>
      <c r="D10278">
        <v>2</v>
      </c>
      <c r="E10278">
        <v>12</v>
      </c>
      <c r="F10278" s="5">
        <v>-9.9182130000000004E-4</v>
      </c>
      <c r="G10278" s="5">
        <v>3.4080300000000001</v>
      </c>
      <c r="H10278" s="5">
        <v>-3.3801567450390002E-3</v>
      </c>
      <c r="I10278" s="5">
        <v>7.839403E-3</v>
      </c>
      <c r="J10278" s="5">
        <v>4.6245130000000002E-3</v>
      </c>
      <c r="K10278" s="5">
        <v>2.982605E-2</v>
      </c>
      <c r="L10278" s="5">
        <v>1.6837250000000002E-2</v>
      </c>
      <c r="M10278" s="5">
        <v>4.6245130000000002E-3</v>
      </c>
      <c r="N10278" s="5">
        <v>0</v>
      </c>
    </row>
    <row r="10279" spans="1:14" x14ac:dyDescent="0.2">
      <c r="A10279" s="1">
        <v>10278</v>
      </c>
      <c r="B10279" s="4">
        <v>101346.0138</v>
      </c>
      <c r="C10279" s="4">
        <v>16231.932500000001</v>
      </c>
      <c r="D10279">
        <v>2</v>
      </c>
      <c r="E10279">
        <v>12</v>
      </c>
      <c r="F10279" s="5">
        <v>-1.0433199999999999E-3</v>
      </c>
      <c r="G10279" s="5">
        <v>3.407289</v>
      </c>
      <c r="H10279" s="5">
        <v>-3.5548927594800002E-3</v>
      </c>
      <c r="I10279" s="5">
        <v>7.839403E-3</v>
      </c>
      <c r="J10279" s="5">
        <v>4.6273099999999999E-3</v>
      </c>
      <c r="K10279" s="5">
        <v>2.982605E-2</v>
      </c>
      <c r="L10279" s="5">
        <v>1.6846779999999999E-2</v>
      </c>
      <c r="M10279" s="5">
        <v>4.6273099999999999E-3</v>
      </c>
      <c r="N10279" s="5">
        <v>0</v>
      </c>
    </row>
    <row r="10280" spans="1:14" x14ac:dyDescent="0.2">
      <c r="A10280" s="1">
        <v>10279</v>
      </c>
      <c r="B10280" s="4">
        <v>101356.0141</v>
      </c>
      <c r="C10280" s="4">
        <v>16241.9328</v>
      </c>
      <c r="D10280">
        <v>2</v>
      </c>
      <c r="E10280">
        <v>12</v>
      </c>
      <c r="F10280" s="5">
        <v>-1.0242459999999999E-3</v>
      </c>
      <c r="G10280" s="5">
        <v>3.4068649999999998</v>
      </c>
      <c r="H10280" s="5">
        <v>-3.4894678487900001E-3</v>
      </c>
      <c r="I10280" s="5">
        <v>7.839403E-3</v>
      </c>
      <c r="J10280" s="5">
        <v>4.630108E-3</v>
      </c>
      <c r="K10280" s="5">
        <v>2.982605E-2</v>
      </c>
      <c r="L10280" s="5">
        <v>1.6856309999999999E-2</v>
      </c>
      <c r="M10280" s="5">
        <v>4.630108E-3</v>
      </c>
      <c r="N10280" s="5">
        <v>0</v>
      </c>
    </row>
    <row r="10281" spans="1:14" x14ac:dyDescent="0.2">
      <c r="A10281" s="1">
        <v>10280</v>
      </c>
      <c r="B10281" s="4">
        <v>101366.0143</v>
      </c>
      <c r="C10281" s="4">
        <v>16251.933000000001</v>
      </c>
      <c r="D10281">
        <v>2</v>
      </c>
      <c r="E10281">
        <v>12</v>
      </c>
      <c r="F10281" s="5">
        <v>-1.029968E-3</v>
      </c>
      <c r="G10281" s="5">
        <v>3.405993</v>
      </c>
      <c r="H10281" s="5">
        <v>-3.508063798224E-3</v>
      </c>
      <c r="I10281" s="5">
        <v>7.839403E-3</v>
      </c>
      <c r="J10281" s="5">
        <v>4.6328669999999997E-3</v>
      </c>
      <c r="K10281" s="5">
        <v>2.982605E-2</v>
      </c>
      <c r="L10281" s="5">
        <v>1.6865709999999999E-2</v>
      </c>
      <c r="M10281" s="5">
        <v>4.6328669999999997E-3</v>
      </c>
      <c r="N10281" s="5">
        <v>0</v>
      </c>
    </row>
    <row r="10282" spans="1:14" x14ac:dyDescent="0.2">
      <c r="A10282" s="1">
        <v>10281</v>
      </c>
      <c r="B10282" s="4">
        <v>101376.015</v>
      </c>
      <c r="C10282" s="4">
        <v>16261.9337</v>
      </c>
      <c r="D10282">
        <v>2</v>
      </c>
      <c r="E10282">
        <v>12</v>
      </c>
      <c r="F10282" s="5">
        <v>-9.5558169999999997E-4</v>
      </c>
      <c r="G10282" s="5">
        <v>3.405173</v>
      </c>
      <c r="H10282" s="5">
        <v>-3.2539210041341001E-3</v>
      </c>
      <c r="I10282" s="5">
        <v>7.839403E-3</v>
      </c>
      <c r="J10282" s="5">
        <v>4.6356569999999996E-3</v>
      </c>
      <c r="K10282" s="5">
        <v>2.982605E-2</v>
      </c>
      <c r="L10282" s="5">
        <v>1.6875210000000002E-2</v>
      </c>
      <c r="M10282" s="5">
        <v>4.6356569999999996E-3</v>
      </c>
      <c r="N10282" s="5">
        <v>0</v>
      </c>
    </row>
    <row r="10283" spans="1:14" x14ac:dyDescent="0.2">
      <c r="A10283" s="1">
        <v>10282</v>
      </c>
      <c r="B10283" s="4">
        <v>101386.01549999999</v>
      </c>
      <c r="C10283" s="4">
        <v>16271.9342</v>
      </c>
      <c r="D10283">
        <v>2</v>
      </c>
      <c r="E10283">
        <v>12</v>
      </c>
      <c r="F10283" s="5">
        <v>-1.0108949999999999E-3</v>
      </c>
      <c r="G10283" s="5">
        <v>3.404407</v>
      </c>
      <c r="H10283" s="5">
        <v>-3.4414980142650001E-3</v>
      </c>
      <c r="I10283" s="5">
        <v>7.839403E-3</v>
      </c>
      <c r="J10283" s="5">
        <v>4.6384260000000002E-3</v>
      </c>
      <c r="K10283" s="5">
        <v>2.982605E-2</v>
      </c>
      <c r="L10283" s="5">
        <v>1.6884639999999999E-2</v>
      </c>
      <c r="M10283" s="5">
        <v>4.6384260000000002E-3</v>
      </c>
      <c r="N10283" s="5">
        <v>0</v>
      </c>
    </row>
    <row r="10284" spans="1:14" x14ac:dyDescent="0.2">
      <c r="A10284" s="1">
        <v>10283</v>
      </c>
      <c r="B10284" s="4">
        <v>101396.01579999999</v>
      </c>
      <c r="C10284" s="4">
        <v>16281.934499999999</v>
      </c>
      <c r="D10284">
        <v>2</v>
      </c>
      <c r="E10284">
        <v>12</v>
      </c>
      <c r="F10284" s="5">
        <v>-1.026154E-3</v>
      </c>
      <c r="G10284" s="5">
        <v>3.403359</v>
      </c>
      <c r="H10284" s="5">
        <v>-3.4923704512860002E-3</v>
      </c>
      <c r="I10284" s="5">
        <v>7.839403E-3</v>
      </c>
      <c r="J10284" s="5">
        <v>4.6412409999999999E-3</v>
      </c>
      <c r="K10284" s="5">
        <v>2.982605E-2</v>
      </c>
      <c r="L10284" s="5">
        <v>1.6894220000000001E-2</v>
      </c>
      <c r="M10284" s="5">
        <v>4.6412409999999999E-3</v>
      </c>
      <c r="N10284" s="5">
        <v>0</v>
      </c>
    </row>
    <row r="10285" spans="1:14" x14ac:dyDescent="0.2">
      <c r="A10285" s="1">
        <v>10284</v>
      </c>
      <c r="B10285" s="4">
        <v>101406.0159</v>
      </c>
      <c r="C10285" s="4">
        <v>16291.934600000001</v>
      </c>
      <c r="D10285">
        <v>2</v>
      </c>
      <c r="E10285">
        <v>12</v>
      </c>
      <c r="F10285" s="5">
        <v>-1.00708E-3</v>
      </c>
      <c r="G10285" s="5">
        <v>3.4024160000000001</v>
      </c>
      <c r="H10285" s="5">
        <v>-3.4265051052799998E-3</v>
      </c>
      <c r="I10285" s="5">
        <v>7.839403E-3</v>
      </c>
      <c r="J10285" s="5">
        <v>4.6440960000000003E-3</v>
      </c>
      <c r="K10285" s="5">
        <v>2.982605E-2</v>
      </c>
      <c r="L10285" s="5">
        <v>1.6903939999999999E-2</v>
      </c>
      <c r="M10285" s="5">
        <v>4.6440960000000003E-3</v>
      </c>
      <c r="N10285" s="5">
        <v>0</v>
      </c>
    </row>
    <row r="10286" spans="1:14" x14ac:dyDescent="0.2">
      <c r="A10286" s="1">
        <v>10285</v>
      </c>
      <c r="B10286" s="4">
        <v>101416.0162</v>
      </c>
      <c r="C10286" s="4">
        <v>16301.9349</v>
      </c>
      <c r="D10286">
        <v>2</v>
      </c>
      <c r="E10286">
        <v>12</v>
      </c>
      <c r="F10286" s="5">
        <v>-1.0108949999999999E-3</v>
      </c>
      <c r="G10286" s="5">
        <v>3.401869</v>
      </c>
      <c r="H10286" s="5">
        <v>-3.4389323627550001E-3</v>
      </c>
      <c r="I10286" s="5">
        <v>7.839403E-3</v>
      </c>
      <c r="J10286" s="5">
        <v>4.6468990000000003E-3</v>
      </c>
      <c r="K10286" s="5">
        <v>2.982605E-2</v>
      </c>
      <c r="L10286" s="5">
        <v>1.691347E-2</v>
      </c>
      <c r="M10286" s="5">
        <v>4.6468990000000003E-3</v>
      </c>
      <c r="N10286" s="5">
        <v>0</v>
      </c>
    </row>
    <row r="10287" spans="1:14" x14ac:dyDescent="0.2">
      <c r="A10287" s="1">
        <v>10286</v>
      </c>
      <c r="B10287" s="4">
        <v>101426.0163</v>
      </c>
      <c r="C10287" s="4">
        <v>16311.934999999999</v>
      </c>
      <c r="D10287">
        <v>2</v>
      </c>
      <c r="E10287">
        <v>12</v>
      </c>
      <c r="F10287" s="5">
        <v>-1.0795589999999999E-3</v>
      </c>
      <c r="G10287" s="5">
        <v>3.4005839999999998</v>
      </c>
      <c r="H10287" s="5">
        <v>-3.6711310624559998E-3</v>
      </c>
      <c r="I10287" s="5">
        <v>7.839403E-3</v>
      </c>
      <c r="J10287" s="5">
        <v>4.6496970000000004E-3</v>
      </c>
      <c r="K10287" s="5">
        <v>2.982605E-2</v>
      </c>
      <c r="L10287" s="5">
        <v>1.6922989999999999E-2</v>
      </c>
      <c r="M10287" s="5">
        <v>4.6496970000000004E-3</v>
      </c>
      <c r="N10287" s="5">
        <v>0</v>
      </c>
    </row>
    <row r="10288" spans="1:14" x14ac:dyDescent="0.2">
      <c r="A10288" s="1">
        <v>10287</v>
      </c>
      <c r="B10288" s="4">
        <v>101436.01639999999</v>
      </c>
      <c r="C10288" s="4">
        <v>16321.935100000001</v>
      </c>
      <c r="D10288">
        <v>2</v>
      </c>
      <c r="E10288">
        <v>12</v>
      </c>
      <c r="F10288" s="5">
        <v>-1.037598E-3</v>
      </c>
      <c r="G10288" s="5">
        <v>3.3995160000000002</v>
      </c>
      <c r="H10288" s="5">
        <v>-3.5273310025679999E-3</v>
      </c>
      <c r="I10288" s="5">
        <v>7.839403E-3</v>
      </c>
      <c r="J10288" s="5">
        <v>4.6525209999999997E-3</v>
      </c>
      <c r="K10288" s="5">
        <v>2.982605E-2</v>
      </c>
      <c r="L10288" s="5">
        <v>1.6932590000000001E-2</v>
      </c>
      <c r="M10288" s="5">
        <v>4.6525209999999997E-3</v>
      </c>
      <c r="N10288" s="5">
        <v>0</v>
      </c>
    </row>
    <row r="10289" spans="1:14" x14ac:dyDescent="0.2">
      <c r="A10289" s="1">
        <v>10288</v>
      </c>
      <c r="B10289" s="4">
        <v>101446.0168</v>
      </c>
      <c r="C10289" s="4">
        <v>16331.9355</v>
      </c>
      <c r="D10289">
        <v>2</v>
      </c>
      <c r="E10289">
        <v>12</v>
      </c>
      <c r="F10289" s="5">
        <v>-9.9372859999999992E-4</v>
      </c>
      <c r="G10289" s="5">
        <v>3.398873</v>
      </c>
      <c r="H10289" s="5">
        <v>-3.3775573078678E-3</v>
      </c>
      <c r="I10289" s="5">
        <v>7.839403E-3</v>
      </c>
      <c r="J10289" s="5">
        <v>4.6553360000000004E-3</v>
      </c>
      <c r="K10289" s="5">
        <v>2.982605E-2</v>
      </c>
      <c r="L10289" s="5">
        <v>1.6942160000000001E-2</v>
      </c>
      <c r="M10289" s="5">
        <v>4.6553360000000004E-3</v>
      </c>
      <c r="N10289" s="5">
        <v>0</v>
      </c>
    </row>
    <row r="10290" spans="1:14" x14ac:dyDescent="0.2">
      <c r="A10290" s="1">
        <v>10289</v>
      </c>
      <c r="B10290" s="4">
        <v>101456.0172</v>
      </c>
      <c r="C10290" s="4">
        <v>16341.9359</v>
      </c>
      <c r="D10290">
        <v>2</v>
      </c>
      <c r="E10290">
        <v>12</v>
      </c>
      <c r="F10290" s="5">
        <v>-1.0318759999999999E-3</v>
      </c>
      <c r="G10290" s="5">
        <v>3.3977149999999998</v>
      </c>
      <c r="H10290" s="5">
        <v>-3.50602056334E-3</v>
      </c>
      <c r="I10290" s="5">
        <v>7.839403E-3</v>
      </c>
      <c r="J10290" s="5">
        <v>4.6581299999999999E-3</v>
      </c>
      <c r="K10290" s="5">
        <v>2.982605E-2</v>
      </c>
      <c r="L10290" s="5">
        <v>1.695166E-2</v>
      </c>
      <c r="M10290" s="5">
        <v>4.6581299999999999E-3</v>
      </c>
      <c r="N10290" s="5">
        <v>0</v>
      </c>
    </row>
    <row r="10291" spans="1:14" x14ac:dyDescent="0.2">
      <c r="A10291" s="1">
        <v>10290</v>
      </c>
      <c r="B10291" s="4">
        <v>101466.01760000001</v>
      </c>
      <c r="C10291" s="4">
        <v>16351.936299999999</v>
      </c>
      <c r="D10291">
        <v>2</v>
      </c>
      <c r="E10291">
        <v>12</v>
      </c>
      <c r="F10291" s="5">
        <v>-1.050949E-3</v>
      </c>
      <c r="G10291" s="5">
        <v>3.3971089999999999</v>
      </c>
      <c r="H10291" s="5">
        <v>-3.5701883064409999E-3</v>
      </c>
      <c r="I10291" s="5">
        <v>7.839403E-3</v>
      </c>
      <c r="J10291" s="5">
        <v>4.6609249999999998E-3</v>
      </c>
      <c r="K10291" s="5">
        <v>2.982605E-2</v>
      </c>
      <c r="L10291" s="5">
        <v>1.6961150000000001E-2</v>
      </c>
      <c r="M10291" s="5">
        <v>4.6609249999999998E-3</v>
      </c>
      <c r="N10291" s="5">
        <v>0</v>
      </c>
    </row>
    <row r="10292" spans="1:14" x14ac:dyDescent="0.2">
      <c r="A10292" s="1">
        <v>10291</v>
      </c>
      <c r="B10292" s="4">
        <v>101476.01760000001</v>
      </c>
      <c r="C10292" s="4">
        <v>16361.936299999999</v>
      </c>
      <c r="D10292">
        <v>2</v>
      </c>
      <c r="E10292">
        <v>12</v>
      </c>
      <c r="F10292" s="5">
        <v>-1.1119840000000001E-3</v>
      </c>
      <c r="G10292" s="5">
        <v>3.3964989999999999</v>
      </c>
      <c r="H10292" s="5">
        <v>-3.776852544016E-3</v>
      </c>
      <c r="I10292" s="5">
        <v>7.839403E-3</v>
      </c>
      <c r="J10292" s="5">
        <v>4.6636680000000002E-3</v>
      </c>
      <c r="K10292" s="5">
        <v>2.982605E-2</v>
      </c>
      <c r="L10292" s="5">
        <v>1.6970470000000001E-2</v>
      </c>
      <c r="M10292" s="5">
        <v>4.6636680000000002E-3</v>
      </c>
      <c r="N10292" s="5">
        <v>0</v>
      </c>
    </row>
    <row r="10293" spans="1:14" x14ac:dyDescent="0.2">
      <c r="A10293" s="1">
        <v>10292</v>
      </c>
      <c r="B10293" s="4">
        <v>101486.018</v>
      </c>
      <c r="C10293" s="4">
        <v>16371.9367</v>
      </c>
      <c r="D10293">
        <v>2</v>
      </c>
      <c r="E10293">
        <v>12</v>
      </c>
      <c r="F10293" s="5">
        <v>-1.005173E-3</v>
      </c>
      <c r="G10293" s="5">
        <v>3.3952939999999998</v>
      </c>
      <c r="H10293" s="5">
        <v>-3.4128578558619998E-3</v>
      </c>
      <c r="I10293" s="5">
        <v>7.839403E-3</v>
      </c>
      <c r="J10293" s="5">
        <v>4.6664289999999997E-3</v>
      </c>
      <c r="K10293" s="5">
        <v>2.982605E-2</v>
      </c>
      <c r="L10293" s="5">
        <v>1.697984E-2</v>
      </c>
      <c r="M10293" s="5">
        <v>4.6664289999999997E-3</v>
      </c>
      <c r="N10293" s="5">
        <v>0</v>
      </c>
    </row>
    <row r="10294" spans="1:14" x14ac:dyDescent="0.2">
      <c r="A10294" s="1">
        <v>10293</v>
      </c>
      <c r="B10294" s="4">
        <v>101496.0183</v>
      </c>
      <c r="C10294" s="4">
        <v>16381.937</v>
      </c>
      <c r="D10294">
        <v>2</v>
      </c>
      <c r="E10294">
        <v>12</v>
      </c>
      <c r="F10294" s="5">
        <v>-9.9182130000000004E-4</v>
      </c>
      <c r="G10294" s="5">
        <v>3.394161</v>
      </c>
      <c r="H10294" s="5">
        <v>-3.3664011754293002E-3</v>
      </c>
      <c r="I10294" s="5">
        <v>7.839403E-3</v>
      </c>
      <c r="J10294" s="5">
        <v>4.6691709999999997E-3</v>
      </c>
      <c r="K10294" s="5">
        <v>2.982605E-2</v>
      </c>
      <c r="L10294" s="5">
        <v>1.6989150000000001E-2</v>
      </c>
      <c r="M10294" s="5">
        <v>4.6691709999999997E-3</v>
      </c>
      <c r="N10294" s="5">
        <v>0</v>
      </c>
    </row>
    <row r="10295" spans="1:14" x14ac:dyDescent="0.2">
      <c r="A10295" s="1">
        <v>10294</v>
      </c>
      <c r="B10295" s="4">
        <v>101506.0187</v>
      </c>
      <c r="C10295" s="4">
        <v>16391.937399999999</v>
      </c>
      <c r="D10295">
        <v>2</v>
      </c>
      <c r="E10295">
        <v>12</v>
      </c>
      <c r="F10295" s="5">
        <v>-1.026154E-3</v>
      </c>
      <c r="G10295" s="5">
        <v>3.3931740000000001</v>
      </c>
      <c r="H10295" s="5">
        <v>-3.4819190727960001E-3</v>
      </c>
      <c r="I10295" s="5">
        <v>7.839403E-3</v>
      </c>
      <c r="J10295" s="5">
        <v>4.6718979999999998E-3</v>
      </c>
      <c r="K10295" s="5">
        <v>2.982605E-2</v>
      </c>
      <c r="L10295" s="5">
        <v>1.6998409999999999E-2</v>
      </c>
      <c r="M10295" s="5">
        <v>4.6718979999999998E-3</v>
      </c>
      <c r="N10295" s="5">
        <v>0</v>
      </c>
    </row>
    <row r="10296" spans="1:14" x14ac:dyDescent="0.2">
      <c r="A10296" s="1">
        <v>10295</v>
      </c>
      <c r="B10296" s="4">
        <v>101516.0187</v>
      </c>
      <c r="C10296" s="4">
        <v>16401.937399999999</v>
      </c>
      <c r="D10296">
        <v>2</v>
      </c>
      <c r="E10296">
        <v>12</v>
      </c>
      <c r="F10296" s="5">
        <v>-9.8991389999999991E-4</v>
      </c>
      <c r="G10296" s="5">
        <v>3.3928500000000001</v>
      </c>
      <c r="H10296" s="5">
        <v>-3.3586293756150002E-3</v>
      </c>
      <c r="I10296" s="5">
        <v>7.839403E-3</v>
      </c>
      <c r="J10296" s="5">
        <v>4.6746670000000004E-3</v>
      </c>
      <c r="K10296" s="5">
        <v>2.982605E-2</v>
      </c>
      <c r="L10296" s="5">
        <v>1.70078E-2</v>
      </c>
      <c r="M10296" s="5">
        <v>4.6746670000000004E-3</v>
      </c>
      <c r="N10296" s="5">
        <v>0</v>
      </c>
    </row>
    <row r="10297" spans="1:14" x14ac:dyDescent="0.2">
      <c r="A10297" s="1">
        <v>10296</v>
      </c>
      <c r="B10297" s="4">
        <v>101526.0192</v>
      </c>
      <c r="C10297" s="4">
        <v>16411.937900000001</v>
      </c>
      <c r="D10297">
        <v>2</v>
      </c>
      <c r="E10297">
        <v>12</v>
      </c>
      <c r="F10297" s="5">
        <v>-9.4985960000000004E-4</v>
      </c>
      <c r="G10297" s="5">
        <v>3.3916949999999999</v>
      </c>
      <c r="H10297" s="5">
        <v>-3.2216340560220001E-3</v>
      </c>
      <c r="I10297" s="5">
        <v>7.839403E-3</v>
      </c>
      <c r="J10297" s="5">
        <v>4.677367E-3</v>
      </c>
      <c r="K10297" s="5">
        <v>2.982605E-2</v>
      </c>
      <c r="L10297" s="5">
        <v>1.7016960000000001E-2</v>
      </c>
      <c r="M10297" s="5">
        <v>4.677367E-3</v>
      </c>
      <c r="N10297" s="5">
        <v>0</v>
      </c>
    </row>
    <row r="10298" spans="1:14" x14ac:dyDescent="0.2">
      <c r="A10298" s="1">
        <v>10297</v>
      </c>
      <c r="B10298" s="4">
        <v>101536.0194</v>
      </c>
      <c r="C10298" s="4">
        <v>16421.938099999999</v>
      </c>
      <c r="D10298">
        <v>2</v>
      </c>
      <c r="E10298">
        <v>12</v>
      </c>
      <c r="F10298" s="5">
        <v>-9.4604490000000003E-4</v>
      </c>
      <c r="G10298" s="5">
        <v>3.3905240000000001</v>
      </c>
      <c r="H10298" s="5">
        <v>-3.2075879385275998E-3</v>
      </c>
      <c r="I10298" s="5">
        <v>7.839403E-3</v>
      </c>
      <c r="J10298" s="5">
        <v>4.6801070000000002E-3</v>
      </c>
      <c r="K10298" s="5">
        <v>2.982605E-2</v>
      </c>
      <c r="L10298" s="5">
        <v>1.702625E-2</v>
      </c>
      <c r="M10298" s="5">
        <v>4.6801070000000002E-3</v>
      </c>
      <c r="N10298" s="5">
        <v>0</v>
      </c>
    </row>
    <row r="10299" spans="1:14" x14ac:dyDescent="0.2">
      <c r="A10299" s="1">
        <v>10298</v>
      </c>
      <c r="B10299" s="4">
        <v>101546.0199</v>
      </c>
      <c r="C10299" s="4">
        <v>16431.938600000001</v>
      </c>
      <c r="D10299">
        <v>2</v>
      </c>
      <c r="E10299">
        <v>12</v>
      </c>
      <c r="F10299" s="5">
        <v>-9.8800660000000003E-4</v>
      </c>
      <c r="G10299" s="5">
        <v>3.3895240000000002</v>
      </c>
      <c r="H10299" s="5">
        <v>-3.3488720828584E-3</v>
      </c>
      <c r="I10299" s="5">
        <v>7.839403E-3</v>
      </c>
      <c r="J10299" s="5">
        <v>4.6828699999999996E-3</v>
      </c>
      <c r="K10299" s="5">
        <v>2.982605E-2</v>
      </c>
      <c r="L10299" s="5">
        <v>1.7035620000000001E-2</v>
      </c>
      <c r="M10299" s="5">
        <v>4.6828699999999996E-3</v>
      </c>
      <c r="N10299" s="5">
        <v>0</v>
      </c>
    </row>
    <row r="10300" spans="1:14" x14ac:dyDescent="0.2">
      <c r="A10300" s="1">
        <v>10299</v>
      </c>
      <c r="B10300" s="4">
        <v>101556.0199</v>
      </c>
      <c r="C10300" s="4">
        <v>16441.938600000001</v>
      </c>
      <c r="D10300">
        <v>2</v>
      </c>
      <c r="E10300">
        <v>12</v>
      </c>
      <c r="F10300" s="5">
        <v>-9.5176699999999996E-4</v>
      </c>
      <c r="G10300" s="5">
        <v>3.3884799999999999</v>
      </c>
      <c r="H10300" s="5">
        <v>-3.2250434441599999E-3</v>
      </c>
      <c r="I10300" s="5">
        <v>7.839403E-3</v>
      </c>
      <c r="J10300" s="5">
        <v>4.6856420000000003E-3</v>
      </c>
      <c r="K10300" s="5">
        <v>2.982605E-2</v>
      </c>
      <c r="L10300" s="5">
        <v>1.7045020000000001E-2</v>
      </c>
      <c r="M10300" s="5">
        <v>4.6856420000000003E-3</v>
      </c>
      <c r="N10300" s="5">
        <v>0</v>
      </c>
    </row>
    <row r="10301" spans="1:14" x14ac:dyDescent="0.2">
      <c r="A10301" s="1">
        <v>10300</v>
      </c>
      <c r="B10301" s="4">
        <v>101566.02009999999</v>
      </c>
      <c r="C10301" s="4">
        <v>16451.9388</v>
      </c>
      <c r="D10301">
        <v>2</v>
      </c>
      <c r="E10301">
        <v>12</v>
      </c>
      <c r="F10301" s="5">
        <v>-8.831024E-4</v>
      </c>
      <c r="G10301" s="5">
        <v>3.3873950000000002</v>
      </c>
      <c r="H10301" s="5">
        <v>-2.9914166542480002E-3</v>
      </c>
      <c r="I10301" s="5">
        <v>7.839403E-3</v>
      </c>
      <c r="J10301" s="5">
        <v>4.688406E-3</v>
      </c>
      <c r="K10301" s="5">
        <v>2.982605E-2</v>
      </c>
      <c r="L10301" s="5">
        <v>1.7054380000000001E-2</v>
      </c>
      <c r="M10301" s="5">
        <v>4.688406E-3</v>
      </c>
      <c r="N10301" s="5">
        <v>0</v>
      </c>
    </row>
    <row r="10302" spans="1:14" x14ac:dyDescent="0.2">
      <c r="A10302" s="1">
        <v>10301</v>
      </c>
      <c r="B10302" s="4">
        <v>101576.0206</v>
      </c>
      <c r="C10302" s="4">
        <v>16461.939299999998</v>
      </c>
      <c r="D10302">
        <v>2</v>
      </c>
      <c r="E10302">
        <v>12</v>
      </c>
      <c r="F10302" s="5">
        <v>-1.00708E-3</v>
      </c>
      <c r="G10302" s="5">
        <v>3.3862909999999999</v>
      </c>
      <c r="H10302" s="5">
        <v>-3.4102659402800001E-3</v>
      </c>
      <c r="I10302" s="5">
        <v>7.839403E-3</v>
      </c>
      <c r="J10302" s="5">
        <v>4.6911840000000002E-3</v>
      </c>
      <c r="K10302" s="5">
        <v>2.982605E-2</v>
      </c>
      <c r="L10302" s="5">
        <v>1.7063789999999999E-2</v>
      </c>
      <c r="M10302" s="5">
        <v>4.6911840000000002E-3</v>
      </c>
      <c r="N10302" s="5">
        <v>0</v>
      </c>
    </row>
    <row r="10303" spans="1:14" x14ac:dyDescent="0.2">
      <c r="A10303" s="1">
        <v>10302</v>
      </c>
      <c r="B10303" s="4">
        <v>101586.0211</v>
      </c>
      <c r="C10303" s="4">
        <v>16471.9398</v>
      </c>
      <c r="D10303">
        <v>2</v>
      </c>
      <c r="E10303">
        <v>12</v>
      </c>
      <c r="F10303" s="5">
        <v>-9.8228450000000011E-4</v>
      </c>
      <c r="G10303" s="5">
        <v>3.385262</v>
      </c>
      <c r="H10303" s="5">
        <v>-3.3252903910390001E-3</v>
      </c>
      <c r="I10303" s="5">
        <v>7.839403E-3</v>
      </c>
      <c r="J10303" s="5">
        <v>4.693956E-3</v>
      </c>
      <c r="K10303" s="5">
        <v>2.982605E-2</v>
      </c>
      <c r="L10303" s="5">
        <v>1.7073169999999999E-2</v>
      </c>
      <c r="M10303" s="5">
        <v>4.693956E-3</v>
      </c>
      <c r="N10303" s="5">
        <v>0</v>
      </c>
    </row>
    <row r="10304" spans="1:14" x14ac:dyDescent="0.2">
      <c r="A10304" s="1">
        <v>10303</v>
      </c>
      <c r="B10304" s="4">
        <v>101596.0212</v>
      </c>
      <c r="C10304" s="4">
        <v>16481.939900000001</v>
      </c>
      <c r="D10304">
        <v>2</v>
      </c>
      <c r="E10304">
        <v>12</v>
      </c>
      <c r="F10304" s="5">
        <v>-1.0128019999999999E-3</v>
      </c>
      <c r="G10304" s="5">
        <v>3.3842479999999999</v>
      </c>
      <c r="H10304" s="5">
        <v>-3.4275731428959999E-3</v>
      </c>
      <c r="I10304" s="5">
        <v>7.839403E-3</v>
      </c>
      <c r="J10304" s="5">
        <v>4.6967140000000003E-3</v>
      </c>
      <c r="K10304" s="5">
        <v>2.982605E-2</v>
      </c>
      <c r="L10304" s="5">
        <v>1.7082509999999999E-2</v>
      </c>
      <c r="M10304" s="5">
        <v>4.6967140000000003E-3</v>
      </c>
      <c r="N10304" s="5">
        <v>0</v>
      </c>
    </row>
    <row r="10305" spans="1:14" x14ac:dyDescent="0.2">
      <c r="A10305" s="1">
        <v>10304</v>
      </c>
      <c r="B10305" s="4">
        <v>101606.02159999999</v>
      </c>
      <c r="C10305" s="4">
        <v>16491.940299999998</v>
      </c>
      <c r="D10305">
        <v>2</v>
      </c>
      <c r="E10305">
        <v>12</v>
      </c>
      <c r="F10305" s="5">
        <v>-9.9563600000000005E-4</v>
      </c>
      <c r="G10305" s="5">
        <v>3.382628</v>
      </c>
      <c r="H10305" s="5">
        <v>-3.3678662114079998E-3</v>
      </c>
      <c r="I10305" s="5">
        <v>7.839403E-3</v>
      </c>
      <c r="J10305" s="5">
        <v>4.6995079999999998E-3</v>
      </c>
      <c r="K10305" s="5">
        <v>2.982605E-2</v>
      </c>
      <c r="L10305" s="5">
        <v>1.709196E-2</v>
      </c>
      <c r="M10305" s="5">
        <v>4.6995079999999998E-3</v>
      </c>
      <c r="N10305" s="5">
        <v>0</v>
      </c>
    </row>
    <row r="10306" spans="1:14" x14ac:dyDescent="0.2">
      <c r="A10306" s="1">
        <v>10305</v>
      </c>
      <c r="B10306" s="4">
        <v>101616.0221</v>
      </c>
      <c r="C10306" s="4">
        <v>16501.9408</v>
      </c>
      <c r="D10306">
        <v>2</v>
      </c>
      <c r="E10306">
        <v>12</v>
      </c>
      <c r="F10306" s="5">
        <v>-1.039505E-3</v>
      </c>
      <c r="G10306" s="5">
        <v>3.381723</v>
      </c>
      <c r="H10306" s="5">
        <v>-3.5153179671150001E-3</v>
      </c>
      <c r="I10306" s="5">
        <v>7.839403E-3</v>
      </c>
      <c r="J10306" s="5">
        <v>4.7023259999999997E-3</v>
      </c>
      <c r="K10306" s="5">
        <v>2.982605E-2</v>
      </c>
      <c r="L10306" s="5">
        <v>1.710149E-2</v>
      </c>
      <c r="M10306" s="5">
        <v>4.7023259999999997E-3</v>
      </c>
      <c r="N10306" s="5">
        <v>0</v>
      </c>
    </row>
    <row r="10307" spans="1:14" x14ac:dyDescent="0.2">
      <c r="A10307" s="1">
        <v>10306</v>
      </c>
      <c r="B10307" s="4">
        <v>101626.0224</v>
      </c>
      <c r="C10307" s="4">
        <v>16511.9411</v>
      </c>
      <c r="D10307">
        <v>2</v>
      </c>
      <c r="E10307">
        <v>12</v>
      </c>
      <c r="F10307" s="5">
        <v>-1.026154E-3</v>
      </c>
      <c r="G10307" s="5">
        <v>3.3803830000000001</v>
      </c>
      <c r="H10307" s="5">
        <v>-3.4687935369820001E-3</v>
      </c>
      <c r="I10307" s="5">
        <v>7.839403E-3</v>
      </c>
      <c r="J10307" s="5">
        <v>4.7050900000000003E-3</v>
      </c>
      <c r="K10307" s="5">
        <v>2.982605E-2</v>
      </c>
      <c r="L10307" s="5">
        <v>1.7110839999999999E-2</v>
      </c>
      <c r="M10307" s="5">
        <v>4.7050900000000003E-3</v>
      </c>
      <c r="N10307" s="5">
        <v>0</v>
      </c>
    </row>
    <row r="10308" spans="1:14" x14ac:dyDescent="0.2">
      <c r="A10308" s="1">
        <v>10307</v>
      </c>
      <c r="B10308" s="4">
        <v>101636.0226</v>
      </c>
      <c r="C10308" s="4">
        <v>16521.941299999999</v>
      </c>
      <c r="D10308">
        <v>2</v>
      </c>
      <c r="E10308">
        <v>12</v>
      </c>
      <c r="F10308" s="5">
        <v>-1.018524E-3</v>
      </c>
      <c r="G10308" s="5">
        <v>3.3789009999999999</v>
      </c>
      <c r="H10308" s="5">
        <v>-3.4414917621239998E-3</v>
      </c>
      <c r="I10308" s="5">
        <v>7.839403E-3</v>
      </c>
      <c r="J10308" s="5">
        <v>4.7079139999999997E-3</v>
      </c>
      <c r="K10308" s="5">
        <v>2.982605E-2</v>
      </c>
      <c r="L10308" s="5">
        <v>1.7120380000000001E-2</v>
      </c>
      <c r="M10308" s="5">
        <v>4.7079139999999997E-3</v>
      </c>
      <c r="N10308" s="5">
        <v>0</v>
      </c>
    </row>
    <row r="10309" spans="1:14" x14ac:dyDescent="0.2">
      <c r="A10309" s="1">
        <v>10308</v>
      </c>
      <c r="B10309" s="4">
        <v>101646.02280000001</v>
      </c>
      <c r="C10309" s="4">
        <v>16531.941500000001</v>
      </c>
      <c r="D10309">
        <v>2</v>
      </c>
      <c r="E10309">
        <v>12</v>
      </c>
      <c r="F10309" s="5">
        <v>-1.005173E-3</v>
      </c>
      <c r="G10309" s="5">
        <v>3.3774289999999998</v>
      </c>
      <c r="H10309" s="5">
        <v>-3.3949004402170002E-3</v>
      </c>
      <c r="I10309" s="5">
        <v>7.839403E-3</v>
      </c>
      <c r="J10309" s="5">
        <v>4.7107319999999996E-3</v>
      </c>
      <c r="K10309" s="5">
        <v>2.982605E-2</v>
      </c>
      <c r="L10309" s="5">
        <v>1.71299E-2</v>
      </c>
      <c r="M10309" s="5">
        <v>4.7107319999999996E-3</v>
      </c>
      <c r="N10309" s="5">
        <v>0</v>
      </c>
    </row>
    <row r="10310" spans="1:14" x14ac:dyDescent="0.2">
      <c r="A10310" s="1">
        <v>10309</v>
      </c>
      <c r="B10310" s="4">
        <v>101656.02280000001</v>
      </c>
      <c r="C10310" s="4">
        <v>16541.941500000001</v>
      </c>
      <c r="D10310">
        <v>2</v>
      </c>
      <c r="E10310">
        <v>12</v>
      </c>
      <c r="F10310" s="5">
        <v>-1.0128019999999999E-3</v>
      </c>
      <c r="G10310" s="5">
        <v>3.376506</v>
      </c>
      <c r="H10310" s="5">
        <v>-3.4197320298120001E-3</v>
      </c>
      <c r="I10310" s="5">
        <v>7.839403E-3</v>
      </c>
      <c r="J10310" s="5">
        <v>4.7134469999999999E-3</v>
      </c>
      <c r="K10310" s="5">
        <v>2.982605E-2</v>
      </c>
      <c r="L10310" s="5">
        <v>1.7139069999999999E-2</v>
      </c>
      <c r="M10310" s="5">
        <v>4.7134469999999999E-3</v>
      </c>
      <c r="N10310" s="5">
        <v>0</v>
      </c>
    </row>
    <row r="10311" spans="1:14" x14ac:dyDescent="0.2">
      <c r="A10311" s="1">
        <v>10310</v>
      </c>
      <c r="B10311" s="4">
        <v>101666.02310000001</v>
      </c>
      <c r="C10311" s="4">
        <v>16551.941800000001</v>
      </c>
      <c r="D10311">
        <v>2</v>
      </c>
      <c r="E10311">
        <v>12</v>
      </c>
      <c r="F10311" s="5">
        <v>-8.9454650000000003E-4</v>
      </c>
      <c r="G10311" s="5">
        <v>3.3751530000000001</v>
      </c>
      <c r="H10311" s="5">
        <v>-3.0192313031144999E-3</v>
      </c>
      <c r="I10311" s="5">
        <v>7.839403E-3</v>
      </c>
      <c r="J10311" s="5">
        <v>4.7162189999999998E-3</v>
      </c>
      <c r="K10311" s="5">
        <v>2.982605E-2</v>
      </c>
      <c r="L10311" s="5">
        <v>1.7148429999999999E-2</v>
      </c>
      <c r="M10311" s="5">
        <v>4.7162189999999998E-3</v>
      </c>
      <c r="N10311" s="5">
        <v>0</v>
      </c>
    </row>
    <row r="10312" spans="1:14" x14ac:dyDescent="0.2">
      <c r="A10312" s="1">
        <v>10311</v>
      </c>
      <c r="B10312" s="4">
        <v>101676.0232</v>
      </c>
      <c r="C10312" s="4">
        <v>16561.941900000002</v>
      </c>
      <c r="D10312">
        <v>2</v>
      </c>
      <c r="E10312">
        <v>12</v>
      </c>
      <c r="F10312" s="5">
        <v>-9.3650820000000003E-4</v>
      </c>
      <c r="G10312" s="5">
        <v>3.3740510000000001</v>
      </c>
      <c r="H10312" s="5">
        <v>-3.1598264287182E-3</v>
      </c>
      <c r="I10312" s="5">
        <v>7.839403E-3</v>
      </c>
      <c r="J10312" s="5">
        <v>4.7189800000000002E-3</v>
      </c>
      <c r="K10312" s="5">
        <v>2.982605E-2</v>
      </c>
      <c r="L10312" s="5">
        <v>1.7157740000000001E-2</v>
      </c>
      <c r="M10312" s="5">
        <v>4.7189800000000002E-3</v>
      </c>
      <c r="N10312" s="5">
        <v>0</v>
      </c>
    </row>
    <row r="10313" spans="1:14" x14ac:dyDescent="0.2">
      <c r="A10313" s="1">
        <v>10312</v>
      </c>
      <c r="B10313" s="4">
        <v>101686.0233</v>
      </c>
      <c r="C10313" s="4">
        <v>16571.941999999999</v>
      </c>
      <c r="D10313">
        <v>2</v>
      </c>
      <c r="E10313">
        <v>12</v>
      </c>
      <c r="F10313" s="5">
        <v>-9.8419190000000002E-4</v>
      </c>
      <c r="G10313" s="5">
        <v>3.3729239999999998</v>
      </c>
      <c r="H10313" s="5">
        <v>-3.3196044801155999E-3</v>
      </c>
      <c r="I10313" s="5">
        <v>7.839403E-3</v>
      </c>
      <c r="J10313" s="5">
        <v>4.7217099999999996E-3</v>
      </c>
      <c r="K10313" s="5">
        <v>2.982605E-2</v>
      </c>
      <c r="L10313" s="5">
        <v>1.7166959999999998E-2</v>
      </c>
      <c r="M10313" s="5">
        <v>4.7217099999999996E-3</v>
      </c>
      <c r="N10313" s="5">
        <v>0</v>
      </c>
    </row>
    <row r="10314" spans="1:14" x14ac:dyDescent="0.2">
      <c r="A10314" s="1">
        <v>10313</v>
      </c>
      <c r="B10314" s="4">
        <v>101696.0233</v>
      </c>
      <c r="C10314" s="4">
        <v>16581.941999999999</v>
      </c>
      <c r="D10314">
        <v>2</v>
      </c>
      <c r="E10314">
        <v>12</v>
      </c>
      <c r="F10314" s="5">
        <v>-9.8037720000000001E-4</v>
      </c>
      <c r="G10314" s="5">
        <v>3.3713649999999999</v>
      </c>
      <c r="H10314" s="5">
        <v>-3.3052093788780001E-3</v>
      </c>
      <c r="I10314" s="5">
        <v>7.839403E-3</v>
      </c>
      <c r="J10314" s="5">
        <v>4.7244799999999997E-3</v>
      </c>
      <c r="K10314" s="5">
        <v>2.982605E-2</v>
      </c>
      <c r="L10314" s="5">
        <v>1.7176299999999999E-2</v>
      </c>
      <c r="M10314" s="5">
        <v>4.7244799999999997E-3</v>
      </c>
      <c r="N10314" s="5">
        <v>0</v>
      </c>
    </row>
    <row r="10315" spans="1:14" x14ac:dyDescent="0.2">
      <c r="A10315" s="1">
        <v>10314</v>
      </c>
      <c r="B10315" s="4">
        <v>101706.0238</v>
      </c>
      <c r="C10315" s="4">
        <v>16591.942500000001</v>
      </c>
      <c r="D10315">
        <v>2</v>
      </c>
      <c r="E10315">
        <v>12</v>
      </c>
      <c r="F10315" s="5">
        <v>-1.008987E-3</v>
      </c>
      <c r="G10315" s="5">
        <v>3.3698329999999999</v>
      </c>
      <c r="H10315" s="5">
        <v>-3.400117689171E-3</v>
      </c>
      <c r="I10315" s="5">
        <v>7.839403E-3</v>
      </c>
      <c r="J10315" s="5">
        <v>4.7272429999999999E-3</v>
      </c>
      <c r="K10315" s="5">
        <v>2.982605E-2</v>
      </c>
      <c r="L10315" s="5">
        <v>1.718561E-2</v>
      </c>
      <c r="M10315" s="5">
        <v>4.7272429999999999E-3</v>
      </c>
      <c r="N10315" s="5">
        <v>0</v>
      </c>
    </row>
    <row r="10316" spans="1:14" x14ac:dyDescent="0.2">
      <c r="A10316" s="1">
        <v>10315</v>
      </c>
      <c r="B10316" s="4">
        <v>101716.0242</v>
      </c>
      <c r="C10316" s="4">
        <v>16601.942899999998</v>
      </c>
      <c r="D10316">
        <v>2</v>
      </c>
      <c r="E10316">
        <v>12</v>
      </c>
      <c r="F10316" s="5">
        <v>-9.5558169999999997E-4</v>
      </c>
      <c r="G10316" s="5">
        <v>3.368773</v>
      </c>
      <c r="H10316" s="5">
        <v>-3.2191378302540998E-3</v>
      </c>
      <c r="I10316" s="5">
        <v>7.839403E-3</v>
      </c>
      <c r="J10316" s="5">
        <v>4.7300049999999998E-3</v>
      </c>
      <c r="K10316" s="5">
        <v>2.982605E-2</v>
      </c>
      <c r="L10316" s="5">
        <v>1.7194910000000001E-2</v>
      </c>
      <c r="M10316" s="5">
        <v>4.7300049999999998E-3</v>
      </c>
      <c r="N10316" s="5">
        <v>0</v>
      </c>
    </row>
    <row r="10317" spans="1:14" x14ac:dyDescent="0.2">
      <c r="A10317" s="1">
        <v>10316</v>
      </c>
      <c r="B10317" s="4">
        <v>101726.0246</v>
      </c>
      <c r="C10317" s="4">
        <v>16611.943299999999</v>
      </c>
      <c r="D10317">
        <v>2</v>
      </c>
      <c r="E10317">
        <v>12</v>
      </c>
      <c r="F10317" s="5">
        <v>-9.4032290000000004E-4</v>
      </c>
      <c r="G10317" s="5">
        <v>3.3674780000000002</v>
      </c>
      <c r="H10317" s="5">
        <v>-3.1665166786461999E-3</v>
      </c>
      <c r="I10317" s="5">
        <v>7.839403E-3</v>
      </c>
      <c r="J10317" s="5">
        <v>4.7327619999999997E-3</v>
      </c>
      <c r="K10317" s="5">
        <v>2.982605E-2</v>
      </c>
      <c r="L10317" s="5">
        <v>1.7204199999999999E-2</v>
      </c>
      <c r="M10317" s="5">
        <v>4.7327619999999997E-3</v>
      </c>
      <c r="N10317" s="5">
        <v>0</v>
      </c>
    </row>
    <row r="10318" spans="1:14" x14ac:dyDescent="0.2">
      <c r="A10318" s="1">
        <v>10317</v>
      </c>
      <c r="B10318" s="4">
        <v>101736.0251</v>
      </c>
      <c r="C10318" s="4">
        <v>16621.943800000001</v>
      </c>
      <c r="D10318">
        <v>2</v>
      </c>
      <c r="E10318">
        <v>12</v>
      </c>
      <c r="F10318" s="5">
        <v>-1.018524E-3</v>
      </c>
      <c r="G10318" s="5">
        <v>3.3660389999999998</v>
      </c>
      <c r="H10318" s="5">
        <v>-3.4283915064360002E-3</v>
      </c>
      <c r="I10318" s="5">
        <v>7.839403E-3</v>
      </c>
      <c r="J10318" s="5">
        <v>4.7355369999999997E-3</v>
      </c>
      <c r="K10318" s="5">
        <v>2.982605E-2</v>
      </c>
      <c r="L10318" s="5">
        <v>1.7213539999999999E-2</v>
      </c>
      <c r="M10318" s="5">
        <v>4.7355369999999997E-3</v>
      </c>
      <c r="N10318" s="5">
        <v>0</v>
      </c>
    </row>
    <row r="10319" spans="1:14" x14ac:dyDescent="0.2">
      <c r="A10319" s="1">
        <v>10318</v>
      </c>
      <c r="B10319" s="4">
        <v>101746.02559999999</v>
      </c>
      <c r="C10319" s="4">
        <v>16631.944299999999</v>
      </c>
      <c r="D10319">
        <v>2</v>
      </c>
      <c r="E10319">
        <v>12</v>
      </c>
      <c r="F10319" s="5">
        <v>-9.6511839999999997E-4</v>
      </c>
      <c r="G10319" s="5">
        <v>3.3650329999999999</v>
      </c>
      <c r="H10319" s="5">
        <v>-3.2476552649071998E-3</v>
      </c>
      <c r="I10319" s="5">
        <v>7.839403E-3</v>
      </c>
      <c r="J10319" s="5">
        <v>4.7382789999999998E-3</v>
      </c>
      <c r="K10319" s="5">
        <v>2.982605E-2</v>
      </c>
      <c r="L10319" s="5">
        <v>1.7222769999999998E-2</v>
      </c>
      <c r="M10319" s="5">
        <v>4.7382789999999998E-3</v>
      </c>
      <c r="N10319" s="5">
        <v>0</v>
      </c>
    </row>
    <row r="10320" spans="1:14" x14ac:dyDescent="0.2">
      <c r="A10320" s="1">
        <v>10319</v>
      </c>
      <c r="B10320" s="4">
        <v>101756.0261</v>
      </c>
      <c r="C10320" s="4">
        <v>16641.944800000001</v>
      </c>
      <c r="D10320">
        <v>2</v>
      </c>
      <c r="E10320">
        <v>12</v>
      </c>
      <c r="F10320" s="5">
        <v>-1.008987E-3</v>
      </c>
      <c r="G10320" s="5">
        <v>3.3632569999999999</v>
      </c>
      <c r="H10320" s="5">
        <v>-3.3934825906590002E-3</v>
      </c>
      <c r="I10320" s="5">
        <v>7.839403E-3</v>
      </c>
      <c r="J10320" s="5">
        <v>4.7410519999999999E-3</v>
      </c>
      <c r="K10320" s="5">
        <v>2.982605E-2</v>
      </c>
      <c r="L10320" s="5">
        <v>1.72321E-2</v>
      </c>
      <c r="M10320" s="5">
        <v>4.7410519999999999E-3</v>
      </c>
      <c r="N10320" s="5">
        <v>0</v>
      </c>
    </row>
    <row r="10321" spans="1:14" x14ac:dyDescent="0.2">
      <c r="A10321" s="1">
        <v>10320</v>
      </c>
      <c r="B10321" s="4">
        <v>101766.0264</v>
      </c>
      <c r="C10321" s="4">
        <v>16651.945100000001</v>
      </c>
      <c r="D10321">
        <v>2</v>
      </c>
      <c r="E10321">
        <v>12</v>
      </c>
      <c r="F10321" s="5">
        <v>-1.0318759999999999E-3</v>
      </c>
      <c r="G10321" s="5">
        <v>3.362311</v>
      </c>
      <c r="H10321" s="5">
        <v>-3.4694880254359998E-3</v>
      </c>
      <c r="I10321" s="5">
        <v>7.839403E-3</v>
      </c>
      <c r="J10321" s="5">
        <v>4.7438280000000003E-3</v>
      </c>
      <c r="K10321" s="5">
        <v>2.982605E-2</v>
      </c>
      <c r="L10321" s="5">
        <v>1.7241429999999999E-2</v>
      </c>
      <c r="M10321" s="5">
        <v>4.7438280000000003E-3</v>
      </c>
      <c r="N10321" s="5">
        <v>0</v>
      </c>
    </row>
    <row r="10322" spans="1:14" x14ac:dyDescent="0.2">
      <c r="A10322" s="1">
        <v>10321</v>
      </c>
      <c r="B10322" s="4">
        <v>101776.0269</v>
      </c>
      <c r="C10322" s="4">
        <v>16661.945599999999</v>
      </c>
      <c r="D10322">
        <v>2</v>
      </c>
      <c r="E10322">
        <v>12</v>
      </c>
      <c r="F10322" s="5">
        <v>-1.0356899999999999E-3</v>
      </c>
      <c r="G10322" s="5">
        <v>3.360722</v>
      </c>
      <c r="H10322" s="5">
        <v>-3.4806661681800002E-3</v>
      </c>
      <c r="I10322" s="5">
        <v>7.839403E-3</v>
      </c>
      <c r="J10322" s="5">
        <v>4.7465900000000002E-3</v>
      </c>
      <c r="K10322" s="5">
        <v>2.982605E-2</v>
      </c>
      <c r="L10322" s="5">
        <v>1.7250720000000001E-2</v>
      </c>
      <c r="M10322" s="5">
        <v>4.7465900000000002E-3</v>
      </c>
      <c r="N10322" s="5">
        <v>0</v>
      </c>
    </row>
    <row r="10323" spans="1:14" x14ac:dyDescent="0.2">
      <c r="A10323" s="1">
        <v>10322</v>
      </c>
      <c r="B10323" s="4">
        <v>101786.02710000001</v>
      </c>
      <c r="C10323" s="4">
        <v>16671.945800000001</v>
      </c>
      <c r="D10323">
        <v>2</v>
      </c>
      <c r="E10323">
        <v>12</v>
      </c>
      <c r="F10323" s="5">
        <v>-9.1552729999999996E-4</v>
      </c>
      <c r="G10323" s="5">
        <v>3.3592040000000001</v>
      </c>
      <c r="H10323" s="5">
        <v>-3.0754429682691999E-3</v>
      </c>
      <c r="I10323" s="5">
        <v>7.839403E-3</v>
      </c>
      <c r="J10323" s="5">
        <v>4.7493489999999999E-3</v>
      </c>
      <c r="K10323" s="5">
        <v>2.982605E-2</v>
      </c>
      <c r="L10323" s="5">
        <v>1.7259989999999999E-2</v>
      </c>
      <c r="M10323" s="5">
        <v>4.7493489999999999E-3</v>
      </c>
      <c r="N10323" s="5">
        <v>0</v>
      </c>
    </row>
    <row r="10324" spans="1:14" x14ac:dyDescent="0.2">
      <c r="A10324" s="1">
        <v>10323</v>
      </c>
      <c r="B10324" s="4">
        <v>101796.0273</v>
      </c>
      <c r="C10324" s="4">
        <v>16681.946</v>
      </c>
      <c r="D10324">
        <v>2</v>
      </c>
      <c r="E10324">
        <v>12</v>
      </c>
      <c r="F10324" s="5">
        <v>-1.005173E-3</v>
      </c>
      <c r="G10324" s="5">
        <v>3.358171</v>
      </c>
      <c r="H10324" s="5">
        <v>-3.375542818583E-3</v>
      </c>
      <c r="I10324" s="5">
        <v>7.839403E-3</v>
      </c>
      <c r="J10324" s="5">
        <v>4.7520890000000001E-3</v>
      </c>
      <c r="K10324" s="5">
        <v>2.982605E-2</v>
      </c>
      <c r="L10324" s="5">
        <v>1.726919E-2</v>
      </c>
      <c r="M10324" s="5">
        <v>4.7520890000000001E-3</v>
      </c>
      <c r="N10324" s="5">
        <v>0</v>
      </c>
    </row>
    <row r="10325" spans="1:14" x14ac:dyDescent="0.2">
      <c r="A10325" s="1">
        <v>10324</v>
      </c>
      <c r="B10325" s="4">
        <v>101806.0278</v>
      </c>
      <c r="C10325" s="4">
        <v>16691.946499999998</v>
      </c>
      <c r="D10325">
        <v>2</v>
      </c>
      <c r="E10325">
        <v>12</v>
      </c>
      <c r="F10325" s="5">
        <v>-1.041412E-3</v>
      </c>
      <c r="G10325" s="5">
        <v>3.356703</v>
      </c>
      <c r="H10325" s="5">
        <v>-3.4957107846359998E-3</v>
      </c>
      <c r="I10325" s="5">
        <v>7.839403E-3</v>
      </c>
      <c r="J10325" s="5">
        <v>4.7548390000000003E-3</v>
      </c>
      <c r="K10325" s="5">
        <v>2.982605E-2</v>
      </c>
      <c r="L10325" s="5">
        <v>1.7278430000000001E-2</v>
      </c>
      <c r="M10325" s="5">
        <v>4.7548390000000003E-3</v>
      </c>
      <c r="N10325" s="5">
        <v>0</v>
      </c>
    </row>
    <row r="10326" spans="1:14" x14ac:dyDescent="0.2">
      <c r="A10326" s="1">
        <v>10325</v>
      </c>
      <c r="B10326" s="4">
        <v>101816.0281</v>
      </c>
      <c r="C10326" s="4">
        <v>16701.946800000002</v>
      </c>
      <c r="D10326">
        <v>2</v>
      </c>
      <c r="E10326">
        <v>12</v>
      </c>
      <c r="F10326" s="5">
        <v>-1.0356899999999999E-3</v>
      </c>
      <c r="G10326" s="5">
        <v>3.354638</v>
      </c>
      <c r="H10326" s="5">
        <v>-3.4743650302200002E-3</v>
      </c>
      <c r="I10326" s="5">
        <v>7.839403E-3</v>
      </c>
      <c r="J10326" s="5">
        <v>4.7576099999999998E-3</v>
      </c>
      <c r="K10326" s="5">
        <v>2.982605E-2</v>
      </c>
      <c r="L10326" s="5">
        <v>1.7287719999999999E-2</v>
      </c>
      <c r="M10326" s="5">
        <v>4.7576099999999998E-3</v>
      </c>
      <c r="N10326" s="5">
        <v>0</v>
      </c>
    </row>
    <row r="10327" spans="1:14" x14ac:dyDescent="0.2">
      <c r="A10327" s="1">
        <v>10326</v>
      </c>
      <c r="B10327" s="4">
        <v>101826.0285</v>
      </c>
      <c r="C10327" s="4">
        <v>16711.947199999999</v>
      </c>
      <c r="D10327">
        <v>2</v>
      </c>
      <c r="E10327">
        <v>12</v>
      </c>
      <c r="F10327" s="5">
        <v>-1.037598E-3</v>
      </c>
      <c r="G10327" s="5">
        <v>3.3526690000000001</v>
      </c>
      <c r="H10327" s="5">
        <v>-3.478722649062E-3</v>
      </c>
      <c r="I10327" s="5">
        <v>7.839403E-3</v>
      </c>
      <c r="J10327" s="5">
        <v>4.7604220000000003E-3</v>
      </c>
      <c r="K10327" s="5">
        <v>2.982605E-2</v>
      </c>
      <c r="L10327" s="5">
        <v>1.7297150000000001E-2</v>
      </c>
      <c r="M10327" s="5">
        <v>4.7604220000000003E-3</v>
      </c>
      <c r="N10327" s="5">
        <v>0</v>
      </c>
    </row>
    <row r="10328" spans="1:14" x14ac:dyDescent="0.2">
      <c r="A10328" s="1">
        <v>10327</v>
      </c>
      <c r="B10328" s="4">
        <v>101836.0287</v>
      </c>
      <c r="C10328" s="4">
        <v>16721.947400000001</v>
      </c>
      <c r="D10328">
        <v>2</v>
      </c>
      <c r="E10328">
        <v>12</v>
      </c>
      <c r="F10328" s="5">
        <v>-1.0032649999999999E-3</v>
      </c>
      <c r="G10328" s="5">
        <v>3.3516170000000001</v>
      </c>
      <c r="H10328" s="5">
        <v>-3.3625600295050001E-3</v>
      </c>
      <c r="I10328" s="5">
        <v>7.839403E-3</v>
      </c>
      <c r="J10328" s="5">
        <v>4.763209E-3</v>
      </c>
      <c r="K10328" s="5">
        <v>2.982605E-2</v>
      </c>
      <c r="L10328" s="5">
        <v>1.7306499999999999E-2</v>
      </c>
      <c r="M10328" s="5">
        <v>4.763209E-3</v>
      </c>
      <c r="N10328" s="5">
        <v>0</v>
      </c>
    </row>
    <row r="10329" spans="1:14" x14ac:dyDescent="0.2">
      <c r="A10329" s="1">
        <v>10328</v>
      </c>
      <c r="B10329" s="4">
        <v>101846.0289</v>
      </c>
      <c r="C10329" s="4">
        <v>16731.9476</v>
      </c>
      <c r="D10329">
        <v>2</v>
      </c>
      <c r="E10329">
        <v>12</v>
      </c>
      <c r="F10329" s="5">
        <v>-9.8991389999999991E-4</v>
      </c>
      <c r="G10329" s="5">
        <v>3.350177</v>
      </c>
      <c r="H10329" s="5">
        <v>-3.3163867797602999E-3</v>
      </c>
      <c r="I10329" s="5">
        <v>7.839403E-3</v>
      </c>
      <c r="J10329" s="5">
        <v>4.766022E-3</v>
      </c>
      <c r="K10329" s="5">
        <v>2.982605E-2</v>
      </c>
      <c r="L10329" s="5">
        <v>1.7315919999999999E-2</v>
      </c>
      <c r="M10329" s="5">
        <v>4.766022E-3</v>
      </c>
      <c r="N10329" s="5">
        <v>0</v>
      </c>
    </row>
    <row r="10330" spans="1:14" x14ac:dyDescent="0.2">
      <c r="A10330" s="1">
        <v>10329</v>
      </c>
      <c r="B10330" s="4">
        <v>101856.0292</v>
      </c>
      <c r="C10330" s="4">
        <v>16741.947899999999</v>
      </c>
      <c r="D10330">
        <v>2</v>
      </c>
      <c r="E10330">
        <v>12</v>
      </c>
      <c r="F10330" s="5">
        <v>-1.0147089999999999E-3</v>
      </c>
      <c r="G10330" s="5">
        <v>3.3487179999999999</v>
      </c>
      <c r="H10330" s="5">
        <v>-3.3979742930619998E-3</v>
      </c>
      <c r="I10330" s="5">
        <v>7.839403E-3</v>
      </c>
      <c r="J10330" s="5">
        <v>4.7688160000000004E-3</v>
      </c>
      <c r="K10330" s="5">
        <v>2.982605E-2</v>
      </c>
      <c r="L10330" s="5">
        <v>1.7325279999999998E-2</v>
      </c>
      <c r="M10330" s="5">
        <v>4.7688160000000004E-3</v>
      </c>
      <c r="N10330" s="5">
        <v>0</v>
      </c>
    </row>
    <row r="10331" spans="1:14" x14ac:dyDescent="0.2">
      <c r="A10331" s="1">
        <v>10330</v>
      </c>
      <c r="B10331" s="4">
        <v>101866.0297</v>
      </c>
      <c r="C10331" s="4">
        <v>16751.948400000001</v>
      </c>
      <c r="D10331">
        <v>2</v>
      </c>
      <c r="E10331">
        <v>12</v>
      </c>
      <c r="F10331" s="5">
        <v>-9.784698000000001E-4</v>
      </c>
      <c r="G10331" s="5">
        <v>3.3476189999999999</v>
      </c>
      <c r="H10331" s="5">
        <v>-3.2755440934061999E-3</v>
      </c>
      <c r="I10331" s="5">
        <v>7.839403E-3</v>
      </c>
      <c r="J10331" s="5">
        <v>4.7715520000000001E-3</v>
      </c>
      <c r="K10331" s="5">
        <v>2.982605E-2</v>
      </c>
      <c r="L10331" s="5">
        <v>1.733444E-2</v>
      </c>
      <c r="M10331" s="5">
        <v>4.7715520000000001E-3</v>
      </c>
      <c r="N10331" s="5">
        <v>0</v>
      </c>
    </row>
    <row r="10332" spans="1:14" x14ac:dyDescent="0.2">
      <c r="A10332" s="1">
        <v>10331</v>
      </c>
      <c r="B10332" s="4">
        <v>101876.0298</v>
      </c>
      <c r="C10332" s="4">
        <v>16761.948499999999</v>
      </c>
      <c r="D10332">
        <v>2</v>
      </c>
      <c r="E10332">
        <v>12</v>
      </c>
      <c r="F10332" s="5">
        <v>-1.00708E-3</v>
      </c>
      <c r="G10332" s="5">
        <v>3.346117</v>
      </c>
      <c r="H10332" s="5">
        <v>-3.3698075083600002E-3</v>
      </c>
      <c r="I10332" s="5">
        <v>7.839403E-3</v>
      </c>
      <c r="J10332" s="5">
        <v>4.7742660000000001E-3</v>
      </c>
      <c r="K10332" s="5">
        <v>2.982605E-2</v>
      </c>
      <c r="L10332" s="5">
        <v>1.7343529999999999E-2</v>
      </c>
      <c r="M10332" s="5">
        <v>4.7742660000000001E-3</v>
      </c>
      <c r="N10332" s="5">
        <v>0</v>
      </c>
    </row>
    <row r="10333" spans="1:14" x14ac:dyDescent="0.2">
      <c r="A10333" s="1">
        <v>10332</v>
      </c>
      <c r="B10333" s="4">
        <v>101886.03019999999</v>
      </c>
      <c r="C10333" s="4">
        <v>16771.948899999999</v>
      </c>
      <c r="D10333">
        <v>2</v>
      </c>
      <c r="E10333">
        <v>12</v>
      </c>
      <c r="F10333" s="5">
        <v>-1.0318759999999999E-3</v>
      </c>
      <c r="G10333" s="5">
        <v>3.3443109999999998</v>
      </c>
      <c r="H10333" s="5">
        <v>-3.4509142574359998E-3</v>
      </c>
      <c r="I10333" s="5">
        <v>7.839403E-3</v>
      </c>
      <c r="J10333" s="5">
        <v>4.7770089999999996E-3</v>
      </c>
      <c r="K10333" s="5">
        <v>2.982605E-2</v>
      </c>
      <c r="L10333" s="5">
        <v>1.7352699999999999E-2</v>
      </c>
      <c r="M10333" s="5">
        <v>4.7770089999999996E-3</v>
      </c>
      <c r="N10333" s="5">
        <v>0</v>
      </c>
    </row>
    <row r="10334" spans="1:14" x14ac:dyDescent="0.2">
      <c r="A10334" s="1">
        <v>10333</v>
      </c>
      <c r="B10334" s="4">
        <v>101896.03019999999</v>
      </c>
      <c r="C10334" s="4">
        <v>16781.948899999999</v>
      </c>
      <c r="D10334">
        <v>2</v>
      </c>
      <c r="E10334">
        <v>12</v>
      </c>
      <c r="F10334" s="5">
        <v>-9.6893309999999998E-4</v>
      </c>
      <c r="G10334" s="5">
        <v>3.342819</v>
      </c>
      <c r="H10334" s="5">
        <v>-3.2389679764089001E-3</v>
      </c>
      <c r="I10334" s="5">
        <v>7.839403E-3</v>
      </c>
      <c r="J10334" s="5">
        <v>4.7797600000000001E-3</v>
      </c>
      <c r="K10334" s="5">
        <v>2.982605E-2</v>
      </c>
      <c r="L10334" s="5">
        <v>1.73619E-2</v>
      </c>
      <c r="M10334" s="5">
        <v>4.7797600000000001E-3</v>
      </c>
      <c r="N10334" s="5">
        <v>0</v>
      </c>
    </row>
    <row r="10335" spans="1:14" x14ac:dyDescent="0.2">
      <c r="A10335" s="1">
        <v>10334</v>
      </c>
      <c r="B10335" s="4">
        <v>101906.0304</v>
      </c>
      <c r="C10335" s="4">
        <v>16791.949100000002</v>
      </c>
      <c r="D10335">
        <v>2</v>
      </c>
      <c r="E10335">
        <v>12</v>
      </c>
      <c r="F10335" s="5">
        <v>-1.005173E-3</v>
      </c>
      <c r="G10335" s="5">
        <v>3.3415219999999999</v>
      </c>
      <c r="H10335" s="5">
        <v>-3.358807693306E-3</v>
      </c>
      <c r="I10335" s="5">
        <v>7.839403E-3</v>
      </c>
      <c r="J10335" s="5">
        <v>4.7825000000000003E-3</v>
      </c>
      <c r="K10335" s="5">
        <v>2.982605E-2</v>
      </c>
      <c r="L10335" s="5">
        <v>1.7371049999999999E-2</v>
      </c>
      <c r="M10335" s="5">
        <v>4.7825000000000003E-3</v>
      </c>
      <c r="N10335" s="5">
        <v>0</v>
      </c>
    </row>
    <row r="10336" spans="1:14" x14ac:dyDescent="0.2">
      <c r="A10336" s="1">
        <v>10335</v>
      </c>
      <c r="B10336" s="4">
        <v>101916.03049999999</v>
      </c>
      <c r="C10336" s="4">
        <v>16801.949199999999</v>
      </c>
      <c r="D10336">
        <v>2</v>
      </c>
      <c r="E10336">
        <v>12</v>
      </c>
      <c r="F10336" s="5">
        <v>-1.0032649999999999E-3</v>
      </c>
      <c r="G10336" s="5">
        <v>3.3395429999999999</v>
      </c>
      <c r="H10336" s="5">
        <v>-3.3504466078949999E-3</v>
      </c>
      <c r="I10336" s="5">
        <v>7.839403E-3</v>
      </c>
      <c r="J10336" s="5">
        <v>4.7852399999999996E-3</v>
      </c>
      <c r="K10336" s="5">
        <v>2.982605E-2</v>
      </c>
      <c r="L10336" s="5">
        <v>1.738021E-2</v>
      </c>
      <c r="M10336" s="5">
        <v>4.7852399999999996E-3</v>
      </c>
      <c r="N10336" s="5">
        <v>0</v>
      </c>
    </row>
    <row r="10337" spans="1:14" x14ac:dyDescent="0.2">
      <c r="A10337" s="1">
        <v>10336</v>
      </c>
      <c r="B10337" s="4">
        <v>101926.0307</v>
      </c>
      <c r="C10337" s="4">
        <v>16811.949400000001</v>
      </c>
      <c r="D10337">
        <v>2</v>
      </c>
      <c r="E10337">
        <v>12</v>
      </c>
      <c r="F10337" s="5">
        <v>-1.0128019999999999E-3</v>
      </c>
      <c r="G10337" s="5">
        <v>3.3380459999999998</v>
      </c>
      <c r="H10337" s="5">
        <v>-3.380779664892E-3</v>
      </c>
      <c r="I10337" s="5">
        <v>7.839403E-3</v>
      </c>
      <c r="J10337" s="5">
        <v>4.7879439999999997E-3</v>
      </c>
      <c r="K10337" s="5">
        <v>2.982605E-2</v>
      </c>
      <c r="L10337" s="5">
        <v>1.738924E-2</v>
      </c>
      <c r="M10337" s="5">
        <v>4.7879439999999997E-3</v>
      </c>
      <c r="N10337" s="5">
        <v>0</v>
      </c>
    </row>
    <row r="10338" spans="1:14" x14ac:dyDescent="0.2">
      <c r="A10338" s="1">
        <v>10337</v>
      </c>
      <c r="B10338" s="4">
        <v>101936.0312</v>
      </c>
      <c r="C10338" s="4">
        <v>16821.9499</v>
      </c>
      <c r="D10338">
        <v>2</v>
      </c>
      <c r="E10338">
        <v>12</v>
      </c>
      <c r="F10338" s="5">
        <v>-1.0108949999999999E-3</v>
      </c>
      <c r="G10338" s="5">
        <v>3.3367140000000002</v>
      </c>
      <c r="H10338" s="5">
        <v>-3.37306749903E-3</v>
      </c>
      <c r="I10338" s="5">
        <v>7.839403E-3</v>
      </c>
      <c r="J10338" s="5">
        <v>4.7907109999999996E-3</v>
      </c>
      <c r="K10338" s="5">
        <v>2.982605E-2</v>
      </c>
      <c r="L10338" s="5">
        <v>1.7398469999999999E-2</v>
      </c>
      <c r="M10338" s="5">
        <v>4.7907109999999996E-3</v>
      </c>
      <c r="N10338" s="5">
        <v>0</v>
      </c>
    </row>
    <row r="10339" spans="1:14" x14ac:dyDescent="0.2">
      <c r="A10339" s="1">
        <v>10338</v>
      </c>
      <c r="B10339" s="4">
        <v>101946.03140000001</v>
      </c>
      <c r="C10339" s="4">
        <v>16831.950099999998</v>
      </c>
      <c r="D10339">
        <v>2</v>
      </c>
      <c r="E10339">
        <v>12</v>
      </c>
      <c r="F10339" s="5">
        <v>-9.3841550000000001E-4</v>
      </c>
      <c r="G10339" s="5">
        <v>3.334441</v>
      </c>
      <c r="H10339" s="5">
        <v>-3.1290911182355E-3</v>
      </c>
      <c r="I10339" s="5">
        <v>7.839403E-3</v>
      </c>
      <c r="J10339" s="5">
        <v>4.7934570000000001E-3</v>
      </c>
      <c r="K10339" s="5">
        <v>2.982605E-2</v>
      </c>
      <c r="L10339" s="5">
        <v>1.740763E-2</v>
      </c>
      <c r="M10339" s="5">
        <v>4.7934570000000001E-3</v>
      </c>
      <c r="N10339" s="5">
        <v>0</v>
      </c>
    </row>
    <row r="10340" spans="1:14" x14ac:dyDescent="0.2">
      <c r="A10340" s="1">
        <v>10339</v>
      </c>
      <c r="B10340" s="4">
        <v>101956.0319</v>
      </c>
      <c r="C10340" s="4">
        <v>16841.9506</v>
      </c>
      <c r="D10340">
        <v>2</v>
      </c>
      <c r="E10340">
        <v>12</v>
      </c>
      <c r="F10340" s="5">
        <v>-1.0128019999999999E-3</v>
      </c>
      <c r="G10340" s="5">
        <v>3.3330380000000002</v>
      </c>
      <c r="H10340" s="5">
        <v>-3.3757075524760002E-3</v>
      </c>
      <c r="I10340" s="5">
        <v>7.839403E-3</v>
      </c>
      <c r="J10340" s="5">
        <v>4.7961760000000001E-3</v>
      </c>
      <c r="K10340" s="5">
        <v>2.982605E-2</v>
      </c>
      <c r="L10340" s="5">
        <v>1.74167E-2</v>
      </c>
      <c r="M10340" s="5">
        <v>4.7961760000000001E-3</v>
      </c>
      <c r="N10340" s="5">
        <v>0</v>
      </c>
    </row>
    <row r="10341" spans="1:14" x14ac:dyDescent="0.2">
      <c r="A10341" s="1">
        <v>10340</v>
      </c>
      <c r="B10341" s="4">
        <v>101966.0319</v>
      </c>
      <c r="C10341" s="4">
        <v>16851.9506</v>
      </c>
      <c r="D10341">
        <v>2</v>
      </c>
      <c r="E10341">
        <v>12</v>
      </c>
      <c r="F10341" s="5">
        <v>-9.346008E-4</v>
      </c>
      <c r="G10341" s="5">
        <v>3.3316170000000001</v>
      </c>
      <c r="H10341" s="5">
        <v>-3.1137319134936E-3</v>
      </c>
      <c r="I10341" s="5">
        <v>7.839403E-3</v>
      </c>
      <c r="J10341" s="5">
        <v>4.7989060000000004E-3</v>
      </c>
      <c r="K10341" s="5">
        <v>2.982605E-2</v>
      </c>
      <c r="L10341" s="5">
        <v>1.742579E-2</v>
      </c>
      <c r="M10341" s="5">
        <v>4.7989060000000004E-3</v>
      </c>
      <c r="N10341" s="5">
        <v>0</v>
      </c>
    </row>
    <row r="10342" spans="1:14" x14ac:dyDescent="0.2">
      <c r="A10342" s="1">
        <v>10341</v>
      </c>
      <c r="B10342" s="4">
        <v>101976.0319</v>
      </c>
      <c r="C10342" s="4">
        <v>16861.9506</v>
      </c>
      <c r="D10342">
        <v>2</v>
      </c>
      <c r="E10342">
        <v>12</v>
      </c>
      <c r="F10342" s="5">
        <v>-1.0128019999999999E-3</v>
      </c>
      <c r="G10342" s="5">
        <v>3.330247</v>
      </c>
      <c r="H10342" s="5">
        <v>-3.3728808220940001E-3</v>
      </c>
      <c r="I10342" s="5">
        <v>7.839403E-3</v>
      </c>
      <c r="J10342" s="5">
        <v>4.8016380000000004E-3</v>
      </c>
      <c r="K10342" s="5">
        <v>2.982605E-2</v>
      </c>
      <c r="L10342" s="5">
        <v>1.74349E-2</v>
      </c>
      <c r="M10342" s="5">
        <v>4.8016380000000004E-3</v>
      </c>
      <c r="N10342" s="5">
        <v>0</v>
      </c>
    </row>
    <row r="10343" spans="1:14" x14ac:dyDescent="0.2">
      <c r="A10343" s="1">
        <v>10342</v>
      </c>
      <c r="B10343" s="4">
        <v>101986.03230000001</v>
      </c>
      <c r="C10343" s="4">
        <v>16871.951000000001</v>
      </c>
      <c r="D10343">
        <v>2</v>
      </c>
      <c r="E10343">
        <v>12</v>
      </c>
      <c r="F10343" s="5">
        <v>-9.250641E-4</v>
      </c>
      <c r="G10343" s="5">
        <v>3.3284440000000002</v>
      </c>
      <c r="H10343" s="5">
        <v>-3.0790240532604001E-3</v>
      </c>
      <c r="I10343" s="5">
        <v>7.839403E-3</v>
      </c>
      <c r="J10343" s="5">
        <v>4.804305E-3</v>
      </c>
      <c r="K10343" s="5">
        <v>2.982605E-2</v>
      </c>
      <c r="L10343" s="5">
        <v>1.7443770000000001E-2</v>
      </c>
      <c r="M10343" s="5">
        <v>4.804305E-3</v>
      </c>
      <c r="N10343" s="5">
        <v>0</v>
      </c>
    </row>
    <row r="10344" spans="1:14" x14ac:dyDescent="0.2">
      <c r="A10344" s="1">
        <v>10343</v>
      </c>
      <c r="B10344" s="4">
        <v>101996.0327</v>
      </c>
      <c r="C10344" s="4">
        <v>16881.951400000002</v>
      </c>
      <c r="D10344">
        <v>2</v>
      </c>
      <c r="E10344">
        <v>12</v>
      </c>
      <c r="F10344" s="5">
        <v>-1.0108949999999999E-3</v>
      </c>
      <c r="G10344" s="5">
        <v>3.3264960000000001</v>
      </c>
      <c r="H10344" s="5">
        <v>-3.36273817392E-3</v>
      </c>
      <c r="I10344" s="5">
        <v>7.839403E-3</v>
      </c>
      <c r="J10344" s="5">
        <v>4.8070279999999996E-3</v>
      </c>
      <c r="K10344" s="5">
        <v>2.982605E-2</v>
      </c>
      <c r="L10344" s="5">
        <v>1.7452829999999999E-2</v>
      </c>
      <c r="M10344" s="5">
        <v>4.8070279999999996E-3</v>
      </c>
      <c r="N10344" s="5">
        <v>0</v>
      </c>
    </row>
    <row r="10345" spans="1:14" x14ac:dyDescent="0.2">
      <c r="A10345" s="1">
        <v>10344</v>
      </c>
      <c r="B10345" s="4">
        <v>102006.033</v>
      </c>
      <c r="C10345" s="4">
        <v>16891.951700000001</v>
      </c>
      <c r="D10345">
        <v>2</v>
      </c>
      <c r="E10345">
        <v>12</v>
      </c>
      <c r="F10345" s="5">
        <v>-8.7547299999999998E-4</v>
      </c>
      <c r="G10345" s="5">
        <v>3.3250169999999999</v>
      </c>
      <c r="H10345" s="5">
        <v>-2.9109626080409999E-3</v>
      </c>
      <c r="I10345" s="5">
        <v>7.839403E-3</v>
      </c>
      <c r="J10345" s="5">
        <v>4.8097499999999998E-3</v>
      </c>
      <c r="K10345" s="5">
        <v>2.982605E-2</v>
      </c>
      <c r="L10345" s="5">
        <v>1.7461879999999999E-2</v>
      </c>
      <c r="M10345" s="5">
        <v>4.8097499999999998E-3</v>
      </c>
      <c r="N10345" s="5">
        <v>0</v>
      </c>
    </row>
    <row r="10346" spans="1:14" x14ac:dyDescent="0.2">
      <c r="A10346" s="1">
        <v>10345</v>
      </c>
      <c r="B10346" s="4">
        <v>102016.0333</v>
      </c>
      <c r="C10346" s="4">
        <v>16901.952000000001</v>
      </c>
      <c r="D10346">
        <v>2</v>
      </c>
      <c r="E10346">
        <v>12</v>
      </c>
      <c r="F10346" s="5">
        <v>-9.6130369999999996E-4</v>
      </c>
      <c r="G10346" s="5">
        <v>3.3231950000000001</v>
      </c>
      <c r="H10346" s="5">
        <v>-3.1945996493215E-3</v>
      </c>
      <c r="I10346" s="5">
        <v>7.839403E-3</v>
      </c>
      <c r="J10346" s="5">
        <v>4.8124450000000003E-3</v>
      </c>
      <c r="K10346" s="5">
        <v>2.982605E-2</v>
      </c>
      <c r="L10346" s="5">
        <v>1.7470840000000001E-2</v>
      </c>
      <c r="M10346" s="5">
        <v>4.8124450000000003E-3</v>
      </c>
      <c r="N10346" s="5">
        <v>0</v>
      </c>
    </row>
    <row r="10347" spans="1:14" x14ac:dyDescent="0.2">
      <c r="A10347" s="1">
        <v>10346</v>
      </c>
      <c r="B10347" s="4">
        <v>102026.0338</v>
      </c>
      <c r="C10347" s="4">
        <v>16911.952499999999</v>
      </c>
      <c r="D10347">
        <v>2</v>
      </c>
      <c r="E10347">
        <v>12</v>
      </c>
      <c r="F10347" s="5">
        <v>-9.6130369999999996E-4</v>
      </c>
      <c r="G10347" s="5">
        <v>3.3214100000000002</v>
      </c>
      <c r="H10347" s="5">
        <v>-3.1928837222169998E-3</v>
      </c>
      <c r="I10347" s="5">
        <v>7.839403E-3</v>
      </c>
      <c r="J10347" s="5">
        <v>4.8152250000000002E-3</v>
      </c>
      <c r="K10347" s="5">
        <v>2.982605E-2</v>
      </c>
      <c r="L10347" s="5">
        <v>1.7480079999999999E-2</v>
      </c>
      <c r="M10347" s="5">
        <v>4.8152250000000002E-3</v>
      </c>
      <c r="N10347" s="5">
        <v>0</v>
      </c>
    </row>
    <row r="10348" spans="1:14" x14ac:dyDescent="0.2">
      <c r="A10348" s="1">
        <v>10347</v>
      </c>
      <c r="B10348" s="4">
        <v>102036.034</v>
      </c>
      <c r="C10348" s="4">
        <v>16921.952700000002</v>
      </c>
      <c r="D10348">
        <v>2</v>
      </c>
      <c r="E10348">
        <v>12</v>
      </c>
      <c r="F10348" s="5">
        <v>-9.5939639999999997E-4</v>
      </c>
      <c r="G10348" s="5">
        <v>3.3199670000000001</v>
      </c>
      <c r="H10348" s="5">
        <v>-3.1851643879187998E-3</v>
      </c>
      <c r="I10348" s="5">
        <v>7.839403E-3</v>
      </c>
      <c r="J10348" s="5">
        <v>4.8179479999999998E-3</v>
      </c>
      <c r="K10348" s="5">
        <v>2.982605E-2</v>
      </c>
      <c r="L10348" s="5">
        <v>1.748912E-2</v>
      </c>
      <c r="M10348" s="5">
        <v>4.8179479999999998E-3</v>
      </c>
      <c r="N10348" s="5">
        <v>0</v>
      </c>
    </row>
    <row r="10349" spans="1:14" x14ac:dyDescent="0.2">
      <c r="A10349" s="1">
        <v>10348</v>
      </c>
      <c r="B10349" s="4">
        <v>102046.034</v>
      </c>
      <c r="C10349" s="4">
        <v>16931.952700000002</v>
      </c>
      <c r="D10349">
        <v>2</v>
      </c>
      <c r="E10349">
        <v>12</v>
      </c>
      <c r="F10349" s="5">
        <v>-1.0433199999999999E-3</v>
      </c>
      <c r="G10349" s="5">
        <v>3.31792</v>
      </c>
      <c r="H10349" s="5">
        <v>-3.4616522944E-3</v>
      </c>
      <c r="I10349" s="5">
        <v>7.839403E-3</v>
      </c>
      <c r="J10349" s="5">
        <v>4.8207069999999996E-3</v>
      </c>
      <c r="K10349" s="5">
        <v>2.982605E-2</v>
      </c>
      <c r="L10349" s="5">
        <v>1.7498280000000001E-2</v>
      </c>
      <c r="M10349" s="5">
        <v>4.8207069999999996E-3</v>
      </c>
      <c r="N10349" s="5">
        <v>0</v>
      </c>
    </row>
    <row r="10350" spans="1:14" x14ac:dyDescent="0.2">
      <c r="A10350" s="1">
        <v>10349</v>
      </c>
      <c r="B10350" s="4">
        <v>102056.0341</v>
      </c>
      <c r="C10350" s="4">
        <v>16941.952799999999</v>
      </c>
      <c r="D10350">
        <v>2</v>
      </c>
      <c r="E10350">
        <v>12</v>
      </c>
      <c r="F10350" s="5">
        <v>-8.6784359999999997E-4</v>
      </c>
      <c r="G10350" s="5">
        <v>3.3159179999999999</v>
      </c>
      <c r="H10350" s="5">
        <v>-2.8776982144248001E-3</v>
      </c>
      <c r="I10350" s="5">
        <v>7.839403E-3</v>
      </c>
      <c r="J10350" s="5">
        <v>4.8234819999999996E-3</v>
      </c>
      <c r="K10350" s="5">
        <v>2.982605E-2</v>
      </c>
      <c r="L10350" s="5">
        <v>1.7507479999999999E-2</v>
      </c>
      <c r="M10350" s="5">
        <v>4.8234819999999996E-3</v>
      </c>
      <c r="N10350" s="5">
        <v>0</v>
      </c>
    </row>
    <row r="10351" spans="1:14" x14ac:dyDescent="0.2">
      <c r="A10351" s="1">
        <v>10350</v>
      </c>
      <c r="B10351" s="4">
        <v>102066.0346</v>
      </c>
      <c r="C10351" s="4">
        <v>16951.953300000001</v>
      </c>
      <c r="D10351">
        <v>2</v>
      </c>
      <c r="E10351">
        <v>12</v>
      </c>
      <c r="F10351" s="5">
        <v>-9.6130369999999996E-4</v>
      </c>
      <c r="G10351" s="5">
        <v>3.3142499999999999</v>
      </c>
      <c r="H10351" s="5">
        <v>-3.1860007877249998E-3</v>
      </c>
      <c r="I10351" s="5">
        <v>7.839403E-3</v>
      </c>
      <c r="J10351" s="5">
        <v>4.8261880000000004E-3</v>
      </c>
      <c r="K10351" s="5">
        <v>2.982605E-2</v>
      </c>
      <c r="L10351" s="5">
        <v>1.7516449999999999E-2</v>
      </c>
      <c r="M10351" s="5">
        <v>4.8261880000000004E-3</v>
      </c>
      <c r="N10351" s="5">
        <v>0</v>
      </c>
    </row>
    <row r="10352" spans="1:14" x14ac:dyDescent="0.2">
      <c r="A10352" s="1">
        <v>10351</v>
      </c>
      <c r="B10352" s="4">
        <v>102076.03509999999</v>
      </c>
      <c r="C10352" s="4">
        <v>16961.953799999999</v>
      </c>
      <c r="D10352">
        <v>2</v>
      </c>
      <c r="E10352">
        <v>12</v>
      </c>
      <c r="F10352" s="5">
        <v>-1.041412E-3</v>
      </c>
      <c r="G10352" s="5">
        <v>3.3122400000000001</v>
      </c>
      <c r="H10352" s="5">
        <v>-3.4494064828799998E-3</v>
      </c>
      <c r="I10352" s="5">
        <v>7.839403E-3</v>
      </c>
      <c r="J10352" s="5">
        <v>4.8289120000000003E-3</v>
      </c>
      <c r="K10352" s="5">
        <v>2.982605E-2</v>
      </c>
      <c r="L10352" s="5">
        <v>1.752548E-2</v>
      </c>
      <c r="M10352" s="5">
        <v>4.8289120000000003E-3</v>
      </c>
      <c r="N10352" s="5">
        <v>0</v>
      </c>
    </row>
    <row r="10353" spans="1:14" x14ac:dyDescent="0.2">
      <c r="A10353" s="1">
        <v>10352</v>
      </c>
      <c r="B10353" s="4">
        <v>102086.03539999999</v>
      </c>
      <c r="C10353" s="4">
        <v>16971.954099999999</v>
      </c>
      <c r="D10353">
        <v>2</v>
      </c>
      <c r="E10353">
        <v>12</v>
      </c>
      <c r="F10353" s="5">
        <v>-9.6702579999999999E-4</v>
      </c>
      <c r="G10353" s="5">
        <v>3.310781</v>
      </c>
      <c r="H10353" s="5">
        <v>-3.2016106451498E-3</v>
      </c>
      <c r="I10353" s="5">
        <v>7.839403E-3</v>
      </c>
      <c r="J10353" s="5">
        <v>4.8316569999999996E-3</v>
      </c>
      <c r="K10353" s="5">
        <v>2.982605E-2</v>
      </c>
      <c r="L10353" s="5">
        <v>1.7534569999999999E-2</v>
      </c>
      <c r="M10353" s="5">
        <v>4.8316569999999996E-3</v>
      </c>
      <c r="N10353" s="5">
        <v>0</v>
      </c>
    </row>
    <row r="10354" spans="1:14" x14ac:dyDescent="0.2">
      <c r="A10354" s="1">
        <v>10353</v>
      </c>
      <c r="B10354" s="4">
        <v>102096.03569999999</v>
      </c>
      <c r="C10354" s="4">
        <v>16981.954399999999</v>
      </c>
      <c r="D10354">
        <v>2</v>
      </c>
      <c r="E10354">
        <v>12</v>
      </c>
      <c r="F10354" s="5">
        <v>-1.00708E-3</v>
      </c>
      <c r="G10354" s="5">
        <v>3.3082389999999999</v>
      </c>
      <c r="H10354" s="5">
        <v>-3.33166133212E-3</v>
      </c>
      <c r="I10354" s="5">
        <v>7.839403E-3</v>
      </c>
      <c r="J10354" s="5">
        <v>4.8344549999999997E-3</v>
      </c>
      <c r="K10354" s="5">
        <v>2.982605E-2</v>
      </c>
      <c r="L10354" s="5">
        <v>1.754383E-2</v>
      </c>
      <c r="M10354" s="5">
        <v>4.8344549999999997E-3</v>
      </c>
      <c r="N10354" s="5">
        <v>0</v>
      </c>
    </row>
    <row r="10355" spans="1:14" x14ac:dyDescent="0.2">
      <c r="A10355" s="1">
        <v>10354</v>
      </c>
      <c r="B10355" s="4">
        <v>102106.03599999999</v>
      </c>
      <c r="C10355" s="4">
        <v>16991.954699999998</v>
      </c>
      <c r="D10355">
        <v>2</v>
      </c>
      <c r="E10355">
        <v>12</v>
      </c>
      <c r="F10355" s="5">
        <v>-1.0318759999999999E-3</v>
      </c>
      <c r="G10355" s="5">
        <v>3.3064610000000001</v>
      </c>
      <c r="H10355" s="5">
        <v>-3.4118577508360001E-3</v>
      </c>
      <c r="I10355" s="5">
        <v>7.839403E-3</v>
      </c>
      <c r="J10355" s="5">
        <v>4.8372349999999996E-3</v>
      </c>
      <c r="K10355" s="5">
        <v>2.982605E-2</v>
      </c>
      <c r="L10355" s="5">
        <v>1.7553030000000001E-2</v>
      </c>
      <c r="M10355" s="5">
        <v>4.8372349999999996E-3</v>
      </c>
      <c r="N10355" s="5">
        <v>0</v>
      </c>
    </row>
    <row r="10356" spans="1:14" x14ac:dyDescent="0.2">
      <c r="A10356" s="1">
        <v>10355</v>
      </c>
      <c r="B10356" s="4">
        <v>102116.0364</v>
      </c>
      <c r="C10356" s="4">
        <v>17001.955099999999</v>
      </c>
      <c r="D10356">
        <v>2</v>
      </c>
      <c r="E10356">
        <v>12</v>
      </c>
      <c r="F10356" s="5">
        <v>-9.8419190000000002E-4</v>
      </c>
      <c r="G10356" s="5">
        <v>3.30471</v>
      </c>
      <c r="H10356" s="5">
        <v>-3.252468813849E-3</v>
      </c>
      <c r="I10356" s="5">
        <v>7.839403E-3</v>
      </c>
      <c r="J10356" s="5">
        <v>4.840011E-3</v>
      </c>
      <c r="K10356" s="5">
        <v>2.982605E-2</v>
      </c>
      <c r="L10356" s="5">
        <v>1.75622E-2</v>
      </c>
      <c r="M10356" s="5">
        <v>4.840011E-3</v>
      </c>
      <c r="N10356" s="5">
        <v>0</v>
      </c>
    </row>
    <row r="10357" spans="1:14" x14ac:dyDescent="0.2">
      <c r="A10357" s="1">
        <v>10356</v>
      </c>
      <c r="B10357" s="4">
        <v>102126.03690000001</v>
      </c>
      <c r="C10357" s="4">
        <v>17011.955600000001</v>
      </c>
      <c r="D10357">
        <v>2</v>
      </c>
      <c r="E10357">
        <v>12</v>
      </c>
      <c r="F10357" s="5">
        <v>-9.8419190000000002E-4</v>
      </c>
      <c r="G10357" s="5">
        <v>3.3027739999999999</v>
      </c>
      <c r="H10357" s="5">
        <v>-3.2505634183305999E-3</v>
      </c>
      <c r="I10357" s="5">
        <v>7.839403E-3</v>
      </c>
      <c r="J10357" s="5">
        <v>4.8427599999999998E-3</v>
      </c>
      <c r="K10357" s="5">
        <v>2.982605E-2</v>
      </c>
      <c r="L10357" s="5">
        <v>1.7571280000000002E-2</v>
      </c>
      <c r="M10357" s="5">
        <v>4.8427599999999998E-3</v>
      </c>
      <c r="N10357" s="5">
        <v>0</v>
      </c>
    </row>
    <row r="10358" spans="1:14" x14ac:dyDescent="0.2">
      <c r="A10358" s="1">
        <v>10357</v>
      </c>
      <c r="B10358" s="4">
        <v>102136.03720000001</v>
      </c>
      <c r="C10358" s="4">
        <v>17021.955900000001</v>
      </c>
      <c r="D10358">
        <v>2</v>
      </c>
      <c r="E10358">
        <v>12</v>
      </c>
      <c r="F10358" s="5">
        <v>-1.138687E-3</v>
      </c>
      <c r="G10358" s="5">
        <v>3.3001749999999999</v>
      </c>
      <c r="H10358" s="5">
        <v>-3.7578663702249999E-3</v>
      </c>
      <c r="I10358" s="5">
        <v>7.839403E-3</v>
      </c>
      <c r="J10358" s="5">
        <v>4.8455399999999997E-3</v>
      </c>
      <c r="K10358" s="5">
        <v>2.982605E-2</v>
      </c>
      <c r="L10358" s="5">
        <v>1.7580459999999999E-2</v>
      </c>
      <c r="M10358" s="5">
        <v>4.8455399999999997E-3</v>
      </c>
      <c r="N10358" s="5">
        <v>0</v>
      </c>
    </row>
    <row r="10359" spans="1:14" x14ac:dyDescent="0.2">
      <c r="A10359" s="1">
        <v>10358</v>
      </c>
      <c r="B10359" s="4">
        <v>102146.03750000001</v>
      </c>
      <c r="C10359" s="4">
        <v>17031.956200000001</v>
      </c>
      <c r="D10359">
        <v>2</v>
      </c>
      <c r="E10359">
        <v>12</v>
      </c>
      <c r="F10359" s="5">
        <v>-1.028061E-3</v>
      </c>
      <c r="G10359" s="5">
        <v>3.2978320000000001</v>
      </c>
      <c r="H10359" s="5">
        <v>-3.3903724637519999E-3</v>
      </c>
      <c r="I10359" s="5">
        <v>7.839403E-3</v>
      </c>
      <c r="J10359" s="5">
        <v>4.8483809999999997E-3</v>
      </c>
      <c r="K10359" s="5">
        <v>2.982605E-2</v>
      </c>
      <c r="L10359" s="5">
        <v>1.7589830000000001E-2</v>
      </c>
      <c r="M10359" s="5">
        <v>4.8483809999999997E-3</v>
      </c>
      <c r="N10359" s="5">
        <v>0</v>
      </c>
    </row>
    <row r="10360" spans="1:14" x14ac:dyDescent="0.2">
      <c r="A10360" s="1">
        <v>10359</v>
      </c>
      <c r="B10360" s="4">
        <v>102156.03780000001</v>
      </c>
      <c r="C10360" s="4">
        <v>17041.9565</v>
      </c>
      <c r="D10360">
        <v>2</v>
      </c>
      <c r="E10360">
        <v>12</v>
      </c>
      <c r="F10360" s="5">
        <v>-1.0013579999999999E-3</v>
      </c>
      <c r="G10360" s="5">
        <v>3.2957519999999998</v>
      </c>
      <c r="H10360" s="5">
        <v>-3.3002276312159998E-3</v>
      </c>
      <c r="I10360" s="5">
        <v>7.839403E-3</v>
      </c>
      <c r="J10360" s="5">
        <v>4.8511650000000002E-3</v>
      </c>
      <c r="K10360" s="5">
        <v>2.982605E-2</v>
      </c>
      <c r="L10360" s="5">
        <v>1.7599009999999998E-2</v>
      </c>
      <c r="M10360" s="5">
        <v>4.8511650000000002E-3</v>
      </c>
      <c r="N10360" s="5">
        <v>0</v>
      </c>
    </row>
    <row r="10361" spans="1:14" x14ac:dyDescent="0.2">
      <c r="A10361" s="1">
        <v>10360</v>
      </c>
      <c r="B10361" s="4">
        <v>102166.0382</v>
      </c>
      <c r="C10361" s="4">
        <v>17051.956900000001</v>
      </c>
      <c r="D10361">
        <v>2</v>
      </c>
      <c r="E10361">
        <v>12</v>
      </c>
      <c r="F10361" s="5">
        <v>-1.0032649999999999E-3</v>
      </c>
      <c r="G10361" s="5">
        <v>3.2938299999999998</v>
      </c>
      <c r="H10361" s="5">
        <v>-3.3045843549500001E-3</v>
      </c>
      <c r="I10361" s="5">
        <v>7.839403E-3</v>
      </c>
      <c r="J10361" s="5">
        <v>4.8539710000000003E-3</v>
      </c>
      <c r="K10361" s="5">
        <v>2.982605E-2</v>
      </c>
      <c r="L10361" s="5">
        <v>1.7608260000000001E-2</v>
      </c>
      <c r="M10361" s="5">
        <v>4.8539710000000003E-3</v>
      </c>
      <c r="N10361" s="5">
        <v>0</v>
      </c>
    </row>
    <row r="10362" spans="1:14" x14ac:dyDescent="0.2">
      <c r="A10362" s="1">
        <v>10361</v>
      </c>
      <c r="B10362" s="4">
        <v>102176.0382</v>
      </c>
      <c r="C10362" s="4">
        <v>17061.956900000001</v>
      </c>
      <c r="D10362">
        <v>2</v>
      </c>
      <c r="E10362">
        <v>12</v>
      </c>
      <c r="F10362" s="5">
        <v>-9.8991389999999991E-4</v>
      </c>
      <c r="G10362" s="5">
        <v>3.2920820000000002</v>
      </c>
      <c r="H10362" s="5">
        <v>-3.2588777317398001E-3</v>
      </c>
      <c r="I10362" s="5">
        <v>7.839403E-3</v>
      </c>
      <c r="J10362" s="5">
        <v>4.8568190000000001E-3</v>
      </c>
      <c r="K10362" s="5">
        <v>2.982605E-2</v>
      </c>
      <c r="L10362" s="5">
        <v>1.761764E-2</v>
      </c>
      <c r="M10362" s="5">
        <v>4.8568190000000001E-3</v>
      </c>
      <c r="N10362" s="5">
        <v>0</v>
      </c>
    </row>
    <row r="10363" spans="1:14" x14ac:dyDescent="0.2">
      <c r="A10363" s="1">
        <v>10362</v>
      </c>
      <c r="B10363" s="4">
        <v>102186.0387</v>
      </c>
      <c r="C10363" s="4">
        <v>17071.957399999999</v>
      </c>
      <c r="D10363">
        <v>2</v>
      </c>
      <c r="E10363">
        <v>12</v>
      </c>
      <c r="F10363" s="5">
        <v>-9.9372859999999992E-4</v>
      </c>
      <c r="G10363" s="5">
        <v>3.290098</v>
      </c>
      <c r="H10363" s="5">
        <v>-3.2694644794028001E-3</v>
      </c>
      <c r="I10363" s="5">
        <v>7.839403E-3</v>
      </c>
      <c r="J10363" s="5">
        <v>4.8595840000000001E-3</v>
      </c>
      <c r="K10363" s="5">
        <v>2.982605E-2</v>
      </c>
      <c r="L10363" s="5">
        <v>1.7626739999999998E-2</v>
      </c>
      <c r="M10363" s="5">
        <v>4.8595840000000001E-3</v>
      </c>
      <c r="N10363" s="5">
        <v>0</v>
      </c>
    </row>
    <row r="10364" spans="1:14" x14ac:dyDescent="0.2">
      <c r="A10364" s="1">
        <v>10363</v>
      </c>
      <c r="B10364" s="4">
        <v>102196.0387</v>
      </c>
      <c r="C10364" s="4">
        <v>17081.957399999999</v>
      </c>
      <c r="D10364">
        <v>2</v>
      </c>
      <c r="E10364">
        <v>12</v>
      </c>
      <c r="F10364" s="5">
        <v>-1.0662079999999999E-3</v>
      </c>
      <c r="G10364" s="5">
        <v>3.288017</v>
      </c>
      <c r="H10364" s="5">
        <v>-3.5057100295359999E-3</v>
      </c>
      <c r="I10364" s="5">
        <v>7.839403E-3</v>
      </c>
      <c r="J10364" s="5">
        <v>4.8623329999999999E-3</v>
      </c>
      <c r="K10364" s="5">
        <v>2.982605E-2</v>
      </c>
      <c r="L10364" s="5">
        <v>1.763578E-2</v>
      </c>
      <c r="M10364" s="5">
        <v>4.8623329999999999E-3</v>
      </c>
      <c r="N10364" s="5">
        <v>0</v>
      </c>
    </row>
    <row r="10365" spans="1:14" x14ac:dyDescent="0.2">
      <c r="A10365" s="1">
        <v>10364</v>
      </c>
      <c r="B10365" s="4">
        <v>102206.0392</v>
      </c>
      <c r="C10365" s="4">
        <v>17091.957900000001</v>
      </c>
      <c r="D10365">
        <v>2</v>
      </c>
      <c r="E10365">
        <v>12</v>
      </c>
      <c r="F10365" s="5">
        <v>-1.0013579999999999E-3</v>
      </c>
      <c r="G10365" s="5">
        <v>3.2856749999999999</v>
      </c>
      <c r="H10365" s="5">
        <v>-3.2901369466500001E-3</v>
      </c>
      <c r="I10365" s="5">
        <v>7.839403E-3</v>
      </c>
      <c r="J10365" s="5">
        <v>4.8651620000000001E-3</v>
      </c>
      <c r="K10365" s="5">
        <v>2.982605E-2</v>
      </c>
      <c r="L10365" s="5">
        <v>1.7645069999999999E-2</v>
      </c>
      <c r="M10365" s="5">
        <v>4.8651620000000001E-3</v>
      </c>
      <c r="N10365" s="5">
        <v>0</v>
      </c>
    </row>
    <row r="10366" spans="1:14" x14ac:dyDescent="0.2">
      <c r="A10366" s="1">
        <v>10365</v>
      </c>
      <c r="B10366" s="4">
        <v>102216.03939999999</v>
      </c>
      <c r="C10366" s="4">
        <v>17101.9581</v>
      </c>
      <c r="D10366">
        <v>2</v>
      </c>
      <c r="E10366">
        <v>12</v>
      </c>
      <c r="F10366" s="5">
        <v>-1.0337829999999999E-3</v>
      </c>
      <c r="G10366" s="5">
        <v>3.2834680000000001</v>
      </c>
      <c r="H10366" s="5">
        <v>-3.3943933994439999E-3</v>
      </c>
      <c r="I10366" s="5">
        <v>7.839403E-3</v>
      </c>
      <c r="J10366" s="5">
        <v>4.8679500000000002E-3</v>
      </c>
      <c r="K10366" s="5">
        <v>2.982605E-2</v>
      </c>
      <c r="L10366" s="5">
        <v>1.765423E-2</v>
      </c>
      <c r="M10366" s="5">
        <v>4.8679500000000002E-3</v>
      </c>
      <c r="N10366" s="5">
        <v>0</v>
      </c>
    </row>
    <row r="10367" spans="1:14" x14ac:dyDescent="0.2">
      <c r="A10367" s="1">
        <v>10366</v>
      </c>
      <c r="B10367" s="4">
        <v>102226.03969999999</v>
      </c>
      <c r="C10367" s="4">
        <v>17111.9584</v>
      </c>
      <c r="D10367">
        <v>2</v>
      </c>
      <c r="E10367">
        <v>12</v>
      </c>
      <c r="F10367" s="5">
        <v>-9.9372859999999992E-4</v>
      </c>
      <c r="G10367" s="5">
        <v>3.281717</v>
      </c>
      <c r="H10367" s="5">
        <v>-3.2611360400062002E-3</v>
      </c>
      <c r="I10367" s="5">
        <v>7.839403E-3</v>
      </c>
      <c r="J10367" s="5">
        <v>4.8707330000000004E-3</v>
      </c>
      <c r="K10367" s="5">
        <v>2.982605E-2</v>
      </c>
      <c r="L10367" s="5">
        <v>1.7663370000000001E-2</v>
      </c>
      <c r="M10367" s="5">
        <v>4.8707330000000004E-3</v>
      </c>
      <c r="N10367" s="5">
        <v>0</v>
      </c>
    </row>
    <row r="10368" spans="1:14" x14ac:dyDescent="0.2">
      <c r="A10368" s="1">
        <v>10367</v>
      </c>
      <c r="B10368" s="4">
        <v>102236.0401</v>
      </c>
      <c r="C10368" s="4">
        <v>17121.9588</v>
      </c>
      <c r="D10368">
        <v>2</v>
      </c>
      <c r="E10368">
        <v>12</v>
      </c>
      <c r="F10368" s="5">
        <v>-9.4604490000000003E-4</v>
      </c>
      <c r="G10368" s="5">
        <v>3.2797230000000002</v>
      </c>
      <c r="H10368" s="5">
        <v>-3.1027652175627E-3</v>
      </c>
      <c r="I10368" s="5">
        <v>7.839403E-3</v>
      </c>
      <c r="J10368" s="5">
        <v>4.8734709999999999E-3</v>
      </c>
      <c r="K10368" s="5">
        <v>2.982605E-2</v>
      </c>
      <c r="L10368" s="5">
        <v>1.767235E-2</v>
      </c>
      <c r="M10368" s="5">
        <v>4.8734709999999999E-3</v>
      </c>
      <c r="N10368" s="5">
        <v>0</v>
      </c>
    </row>
    <row r="10369" spans="1:14" x14ac:dyDescent="0.2">
      <c r="A10369" s="1">
        <v>10368</v>
      </c>
      <c r="B10369" s="4">
        <v>102246.0402</v>
      </c>
      <c r="C10369" s="4">
        <v>17131.958900000001</v>
      </c>
      <c r="D10369">
        <v>2</v>
      </c>
      <c r="E10369">
        <v>12</v>
      </c>
      <c r="F10369" s="5">
        <v>-1.005173E-3</v>
      </c>
      <c r="G10369" s="5">
        <v>3.2770809999999999</v>
      </c>
      <c r="H10369" s="5">
        <v>-3.294033340013E-3</v>
      </c>
      <c r="I10369" s="5">
        <v>7.839403E-3</v>
      </c>
      <c r="J10369" s="5">
        <v>4.8762129999999999E-3</v>
      </c>
      <c r="K10369" s="5">
        <v>2.982605E-2</v>
      </c>
      <c r="L10369" s="5">
        <v>1.768134E-2</v>
      </c>
      <c r="M10369" s="5">
        <v>4.8762129999999999E-3</v>
      </c>
      <c r="N10369" s="5">
        <v>0</v>
      </c>
    </row>
    <row r="10370" spans="1:14" x14ac:dyDescent="0.2">
      <c r="A10370" s="1">
        <v>10369</v>
      </c>
      <c r="B10370" s="4">
        <v>102256.0407</v>
      </c>
      <c r="C10370" s="4">
        <v>17141.9594</v>
      </c>
      <c r="D10370">
        <v>2</v>
      </c>
      <c r="E10370">
        <v>12</v>
      </c>
      <c r="F10370" s="5">
        <v>-1.016617E-3</v>
      </c>
      <c r="G10370" s="5">
        <v>3.2746819999999999</v>
      </c>
      <c r="H10370" s="5">
        <v>-3.3290973907940001E-3</v>
      </c>
      <c r="I10370" s="5">
        <v>7.839403E-3</v>
      </c>
      <c r="J10370" s="5">
        <v>4.8790400000000003E-3</v>
      </c>
      <c r="K10370" s="5">
        <v>2.982605E-2</v>
      </c>
      <c r="L10370" s="5">
        <v>1.7690600000000001E-2</v>
      </c>
      <c r="M10370" s="5">
        <v>4.8790400000000003E-3</v>
      </c>
      <c r="N10370" s="5">
        <v>0</v>
      </c>
    </row>
    <row r="10371" spans="1:14" x14ac:dyDescent="0.2">
      <c r="A10371" s="1">
        <v>10370</v>
      </c>
      <c r="B10371" s="4">
        <v>102266.0408</v>
      </c>
      <c r="C10371" s="4">
        <v>17151.959500000001</v>
      </c>
      <c r="D10371">
        <v>2</v>
      </c>
      <c r="E10371">
        <v>12</v>
      </c>
      <c r="F10371" s="5">
        <v>-1.0032649999999999E-3</v>
      </c>
      <c r="G10371" s="5">
        <v>3.2720820000000002</v>
      </c>
      <c r="H10371" s="5">
        <v>-3.2827653477300002E-3</v>
      </c>
      <c r="I10371" s="5">
        <v>7.839403E-3</v>
      </c>
      <c r="J10371" s="5">
        <v>4.8818519999999999E-3</v>
      </c>
      <c r="K10371" s="5">
        <v>2.982605E-2</v>
      </c>
      <c r="L10371" s="5">
        <v>1.769981E-2</v>
      </c>
      <c r="M10371" s="5">
        <v>4.8818519999999999E-3</v>
      </c>
      <c r="N10371" s="5">
        <v>0</v>
      </c>
    </row>
    <row r="10372" spans="1:14" x14ac:dyDescent="0.2">
      <c r="A10372" s="1">
        <v>10371</v>
      </c>
      <c r="B10372" s="4">
        <v>102276.04120000001</v>
      </c>
      <c r="C10372" s="4">
        <v>17161.959900000002</v>
      </c>
      <c r="D10372">
        <v>2</v>
      </c>
      <c r="E10372">
        <v>12</v>
      </c>
      <c r="F10372" s="5">
        <v>-9.8800660000000003E-4</v>
      </c>
      <c r="G10372" s="5">
        <v>3.269431</v>
      </c>
      <c r="H10372" s="5">
        <v>-3.2302194062445999E-3</v>
      </c>
      <c r="I10372" s="5">
        <v>7.839403E-3</v>
      </c>
      <c r="J10372" s="5">
        <v>4.8846810000000001E-3</v>
      </c>
      <c r="K10372" s="5">
        <v>2.982605E-2</v>
      </c>
      <c r="L10372" s="5">
        <v>1.7709059999999999E-2</v>
      </c>
      <c r="M10372" s="5">
        <v>4.8846810000000001E-3</v>
      </c>
      <c r="N10372" s="5">
        <v>0</v>
      </c>
    </row>
    <row r="10373" spans="1:14" x14ac:dyDescent="0.2">
      <c r="A10373" s="1">
        <v>10372</v>
      </c>
      <c r="B10373" s="4">
        <v>102286.04150000001</v>
      </c>
      <c r="C10373" s="4">
        <v>17171.960200000001</v>
      </c>
      <c r="D10373">
        <v>2</v>
      </c>
      <c r="E10373">
        <v>12</v>
      </c>
      <c r="F10373" s="5">
        <v>-9.765625E-4</v>
      </c>
      <c r="G10373" s="5">
        <v>3.2667600000000001</v>
      </c>
      <c r="H10373" s="5">
        <v>-3.1901953125000001E-3</v>
      </c>
      <c r="I10373" s="5">
        <v>7.839403E-3</v>
      </c>
      <c r="J10373" s="5">
        <v>4.8874820000000003E-3</v>
      </c>
      <c r="K10373" s="5">
        <v>2.982605E-2</v>
      </c>
      <c r="L10373" s="5">
        <v>1.7718210000000002E-2</v>
      </c>
      <c r="M10373" s="5">
        <v>4.8874820000000003E-3</v>
      </c>
      <c r="N10373" s="5">
        <v>0</v>
      </c>
    </row>
    <row r="10374" spans="1:14" x14ac:dyDescent="0.2">
      <c r="A10374" s="1">
        <v>10373</v>
      </c>
      <c r="B10374" s="4">
        <v>102296.0419</v>
      </c>
      <c r="C10374" s="4">
        <v>17181.960599999999</v>
      </c>
      <c r="D10374">
        <v>2</v>
      </c>
      <c r="E10374">
        <v>12</v>
      </c>
      <c r="F10374" s="5">
        <v>-9.8228450000000011E-4</v>
      </c>
      <c r="G10374" s="5">
        <v>3.2644709999999999</v>
      </c>
      <c r="H10374" s="5">
        <v>-3.2066392639995001E-3</v>
      </c>
      <c r="I10374" s="5">
        <v>7.839403E-3</v>
      </c>
      <c r="J10374" s="5">
        <v>4.8903159999999996E-3</v>
      </c>
      <c r="K10374" s="5">
        <v>2.982605E-2</v>
      </c>
      <c r="L10374" s="5">
        <v>1.7727469999999999E-2</v>
      </c>
      <c r="M10374" s="5">
        <v>4.8903159999999996E-3</v>
      </c>
      <c r="N10374" s="5">
        <v>0</v>
      </c>
    </row>
    <row r="10375" spans="1:14" x14ac:dyDescent="0.2">
      <c r="A10375" s="1">
        <v>10374</v>
      </c>
      <c r="B10375" s="4">
        <v>102306.042</v>
      </c>
      <c r="C10375" s="4">
        <v>17191.9607</v>
      </c>
      <c r="D10375">
        <v>2</v>
      </c>
      <c r="E10375">
        <v>12</v>
      </c>
      <c r="F10375" s="5">
        <v>-1.0242459999999999E-3</v>
      </c>
      <c r="G10375" s="5">
        <v>3.2615750000000001</v>
      </c>
      <c r="H10375" s="5">
        <v>-3.3406551474499998E-3</v>
      </c>
      <c r="I10375" s="5">
        <v>7.839403E-3</v>
      </c>
      <c r="J10375" s="5">
        <v>4.8931770000000003E-3</v>
      </c>
      <c r="K10375" s="5">
        <v>2.982605E-2</v>
      </c>
      <c r="L10375" s="5">
        <v>1.77368E-2</v>
      </c>
      <c r="M10375" s="5">
        <v>4.8931770000000003E-3</v>
      </c>
      <c r="N10375" s="5">
        <v>0</v>
      </c>
    </row>
    <row r="10376" spans="1:14" x14ac:dyDescent="0.2">
      <c r="A10376" s="1">
        <v>10375</v>
      </c>
      <c r="B10376" s="4">
        <v>102316.0423</v>
      </c>
      <c r="C10376" s="4">
        <v>17201.960999999999</v>
      </c>
      <c r="D10376">
        <v>2</v>
      </c>
      <c r="E10376">
        <v>12</v>
      </c>
      <c r="F10376" s="5">
        <v>-9.307861E-4</v>
      </c>
      <c r="G10376" s="5">
        <v>3.2592300000000001</v>
      </c>
      <c r="H10376" s="5">
        <v>-3.0336459807029999E-3</v>
      </c>
      <c r="I10376" s="5">
        <v>7.839403E-3</v>
      </c>
      <c r="J10376" s="5">
        <v>4.8959809999999998E-3</v>
      </c>
      <c r="K10376" s="5">
        <v>2.982605E-2</v>
      </c>
      <c r="L10376" s="5">
        <v>1.7745940000000002E-2</v>
      </c>
      <c r="M10376" s="5">
        <v>4.8959809999999998E-3</v>
      </c>
      <c r="N10376" s="5">
        <v>0</v>
      </c>
    </row>
    <row r="10377" spans="1:14" x14ac:dyDescent="0.2">
      <c r="A10377" s="1">
        <v>10376</v>
      </c>
      <c r="B10377" s="4">
        <v>102326.04240000001</v>
      </c>
      <c r="C10377" s="4">
        <v>17211.9611</v>
      </c>
      <c r="D10377">
        <v>2</v>
      </c>
      <c r="E10377">
        <v>12</v>
      </c>
      <c r="F10377" s="5">
        <v>-1.050949E-3</v>
      </c>
      <c r="G10377" s="5">
        <v>3.2562000000000002</v>
      </c>
      <c r="H10377" s="5">
        <v>-3.4221001338000001E-3</v>
      </c>
      <c r="I10377" s="5">
        <v>7.839403E-3</v>
      </c>
      <c r="J10377" s="5">
        <v>4.8988199999999999E-3</v>
      </c>
      <c r="K10377" s="5">
        <v>2.982605E-2</v>
      </c>
      <c r="L10377" s="5">
        <v>1.7755190000000001E-2</v>
      </c>
      <c r="M10377" s="5">
        <v>4.8988199999999999E-3</v>
      </c>
      <c r="N10377" s="5">
        <v>0</v>
      </c>
    </row>
    <row r="10378" spans="1:14" x14ac:dyDescent="0.2">
      <c r="A10378" s="1">
        <v>10377</v>
      </c>
      <c r="B10378" s="4">
        <v>102336.0426</v>
      </c>
      <c r="C10378" s="4">
        <v>17221.961299999999</v>
      </c>
      <c r="D10378">
        <v>2</v>
      </c>
      <c r="E10378">
        <v>12</v>
      </c>
      <c r="F10378" s="5">
        <v>-1.0795589999999999E-3</v>
      </c>
      <c r="G10378" s="5">
        <v>3.2532359999999998</v>
      </c>
      <c r="H10378" s="5">
        <v>-3.5120602029240001E-3</v>
      </c>
      <c r="I10378" s="5">
        <v>7.839403E-3</v>
      </c>
      <c r="J10378" s="5">
        <v>4.9017139999999997E-3</v>
      </c>
      <c r="K10378" s="5">
        <v>2.982605E-2</v>
      </c>
      <c r="L10378" s="5">
        <v>1.776461E-2</v>
      </c>
      <c r="M10378" s="5">
        <v>4.9017139999999997E-3</v>
      </c>
      <c r="N10378" s="5">
        <v>0</v>
      </c>
    </row>
    <row r="10379" spans="1:14" x14ac:dyDescent="0.2">
      <c r="A10379" s="1">
        <v>10378</v>
      </c>
      <c r="B10379" s="4">
        <v>102346.0428</v>
      </c>
      <c r="C10379" s="4">
        <v>17231.961500000001</v>
      </c>
      <c r="D10379">
        <v>2</v>
      </c>
      <c r="E10379">
        <v>12</v>
      </c>
      <c r="F10379" s="5">
        <v>-1.016617E-3</v>
      </c>
      <c r="G10379" s="5">
        <v>3.2510210000000002</v>
      </c>
      <c r="H10379" s="5">
        <v>-3.3050432159569998E-3</v>
      </c>
      <c r="I10379" s="5">
        <v>7.839403E-3</v>
      </c>
      <c r="J10379" s="5">
        <v>4.9045979999999996E-3</v>
      </c>
      <c r="K10379" s="5">
        <v>2.982605E-2</v>
      </c>
      <c r="L10379" s="5">
        <v>1.777399E-2</v>
      </c>
      <c r="M10379" s="5">
        <v>4.9045979999999996E-3</v>
      </c>
      <c r="N10379" s="5">
        <v>0</v>
      </c>
    </row>
    <row r="10380" spans="1:14" x14ac:dyDescent="0.2">
      <c r="A10380" s="1">
        <v>10379</v>
      </c>
      <c r="B10380" s="4">
        <v>102356.0434</v>
      </c>
      <c r="C10380" s="4">
        <v>17241.962100000001</v>
      </c>
      <c r="D10380">
        <v>2</v>
      </c>
      <c r="E10380">
        <v>12</v>
      </c>
      <c r="F10380" s="5">
        <v>-1.060486E-3</v>
      </c>
      <c r="G10380" s="5">
        <v>3.2486510000000002</v>
      </c>
      <c r="H10380" s="5">
        <v>-3.445148904386E-3</v>
      </c>
      <c r="I10380" s="5">
        <v>7.839403E-3</v>
      </c>
      <c r="J10380" s="5">
        <v>4.9074230000000002E-3</v>
      </c>
      <c r="K10380" s="5">
        <v>2.982605E-2</v>
      </c>
      <c r="L10380" s="5">
        <v>1.7783170000000001E-2</v>
      </c>
      <c r="M10380" s="5">
        <v>4.9074230000000002E-3</v>
      </c>
      <c r="N10380" s="5">
        <v>0</v>
      </c>
    </row>
    <row r="10381" spans="1:14" x14ac:dyDescent="0.2">
      <c r="A10381" s="1">
        <v>10380</v>
      </c>
      <c r="B10381" s="4">
        <v>102366.0439</v>
      </c>
      <c r="C10381" s="4">
        <v>17251.962599999999</v>
      </c>
      <c r="D10381">
        <v>2</v>
      </c>
      <c r="E10381">
        <v>12</v>
      </c>
      <c r="F10381" s="5">
        <v>-1.026154E-3</v>
      </c>
      <c r="G10381" s="5">
        <v>3.2457950000000002</v>
      </c>
      <c r="H10381" s="5">
        <v>-3.3306855224300002E-3</v>
      </c>
      <c r="I10381" s="5">
        <v>7.839403E-3</v>
      </c>
      <c r="J10381" s="5">
        <v>4.9102629999999998E-3</v>
      </c>
      <c r="K10381" s="5">
        <v>2.982605E-2</v>
      </c>
      <c r="L10381" s="5">
        <v>1.7792390000000002E-2</v>
      </c>
      <c r="M10381" s="5">
        <v>4.9102629999999998E-3</v>
      </c>
      <c r="N10381" s="5">
        <v>0</v>
      </c>
    </row>
    <row r="10382" spans="1:14" x14ac:dyDescent="0.2">
      <c r="A10382" s="1">
        <v>10381</v>
      </c>
      <c r="B10382" s="4">
        <v>102376.04429999999</v>
      </c>
      <c r="C10382" s="4">
        <v>17261.963</v>
      </c>
      <c r="D10382">
        <v>2</v>
      </c>
      <c r="E10382">
        <v>12</v>
      </c>
      <c r="F10382" s="5">
        <v>-1.050949E-3</v>
      </c>
      <c r="G10382" s="5">
        <v>3.2434430000000001</v>
      </c>
      <c r="H10382" s="5">
        <v>-3.4086931774070001E-3</v>
      </c>
      <c r="I10382" s="5">
        <v>7.839403E-3</v>
      </c>
      <c r="J10382" s="5">
        <v>4.9130559999999998E-3</v>
      </c>
      <c r="K10382" s="5">
        <v>2.982605E-2</v>
      </c>
      <c r="L10382" s="5">
        <v>1.7801460000000002E-2</v>
      </c>
      <c r="M10382" s="5">
        <v>4.9130559999999998E-3</v>
      </c>
      <c r="N10382" s="5">
        <v>0</v>
      </c>
    </row>
    <row r="10383" spans="1:14" x14ac:dyDescent="0.2">
      <c r="A10383" s="1">
        <v>10382</v>
      </c>
      <c r="B10383" s="4">
        <v>102386.0448</v>
      </c>
      <c r="C10383" s="4">
        <v>17271.963500000002</v>
      </c>
      <c r="D10383">
        <v>2</v>
      </c>
      <c r="E10383">
        <v>12</v>
      </c>
      <c r="F10383" s="5">
        <v>-1.062393E-3</v>
      </c>
      <c r="G10383" s="5">
        <v>3.2405210000000002</v>
      </c>
      <c r="H10383" s="5">
        <v>-3.4427068267530001E-3</v>
      </c>
      <c r="I10383" s="5">
        <v>7.839403E-3</v>
      </c>
      <c r="J10383" s="5">
        <v>4.9159049999999999E-3</v>
      </c>
      <c r="K10383" s="5">
        <v>2.982605E-2</v>
      </c>
      <c r="L10383" s="5">
        <v>1.7810690000000001E-2</v>
      </c>
      <c r="M10383" s="5">
        <v>4.9159049999999999E-3</v>
      </c>
      <c r="N10383" s="5">
        <v>0</v>
      </c>
    </row>
    <row r="10384" spans="1:14" x14ac:dyDescent="0.2">
      <c r="A10384" s="1">
        <v>10383</v>
      </c>
      <c r="B10384" s="4">
        <v>102396.045</v>
      </c>
      <c r="C10384" s="4">
        <v>17281.9637</v>
      </c>
      <c r="D10384">
        <v>2</v>
      </c>
      <c r="E10384">
        <v>12</v>
      </c>
      <c r="F10384" s="5">
        <v>-9.784698000000001E-4</v>
      </c>
      <c r="G10384" s="5">
        <v>3.237549</v>
      </c>
      <c r="H10384" s="5">
        <v>-3.1678439225202E-3</v>
      </c>
      <c r="I10384" s="5">
        <v>7.839403E-3</v>
      </c>
      <c r="J10384" s="5">
        <v>4.9187229999999998E-3</v>
      </c>
      <c r="K10384" s="5">
        <v>2.982605E-2</v>
      </c>
      <c r="L10384" s="5">
        <v>1.781982E-2</v>
      </c>
      <c r="M10384" s="5">
        <v>4.9187229999999998E-3</v>
      </c>
      <c r="N10384" s="5">
        <v>0</v>
      </c>
    </row>
    <row r="10385" spans="1:14" x14ac:dyDescent="0.2">
      <c r="A10385" s="1">
        <v>10384</v>
      </c>
      <c r="B10385" s="4">
        <v>102406.04549999999</v>
      </c>
      <c r="C10385" s="4">
        <v>17291.964199999999</v>
      </c>
      <c r="D10385">
        <v>2</v>
      </c>
      <c r="E10385">
        <v>12</v>
      </c>
      <c r="F10385" s="5">
        <v>-1.0547639999999999E-3</v>
      </c>
      <c r="G10385" s="5">
        <v>3.2347139999999999</v>
      </c>
      <c r="H10385" s="5">
        <v>-3.4118598774960001E-3</v>
      </c>
      <c r="I10385" s="5">
        <v>7.839403E-3</v>
      </c>
      <c r="J10385" s="5">
        <v>4.9215800000000001E-3</v>
      </c>
      <c r="K10385" s="5">
        <v>2.982605E-2</v>
      </c>
      <c r="L10385" s="5">
        <v>1.7829069999999999E-2</v>
      </c>
      <c r="M10385" s="5">
        <v>4.9215800000000001E-3</v>
      </c>
      <c r="N10385" s="5">
        <v>0</v>
      </c>
    </row>
    <row r="10386" spans="1:14" x14ac:dyDescent="0.2">
      <c r="A10386" s="1">
        <v>10385</v>
      </c>
      <c r="B10386" s="4">
        <v>102416.0457</v>
      </c>
      <c r="C10386" s="4">
        <v>17301.964400000001</v>
      </c>
      <c r="D10386">
        <v>2</v>
      </c>
      <c r="E10386">
        <v>12</v>
      </c>
      <c r="F10386" s="5">
        <v>-1.028061E-3</v>
      </c>
      <c r="G10386" s="5">
        <v>3.2322410000000001</v>
      </c>
      <c r="H10386" s="5">
        <v>-3.3229409147010002E-3</v>
      </c>
      <c r="I10386" s="5">
        <v>7.839403E-3</v>
      </c>
      <c r="J10386" s="5">
        <v>4.9243619999999998E-3</v>
      </c>
      <c r="K10386" s="5">
        <v>2.982605E-2</v>
      </c>
      <c r="L10386" s="5">
        <v>1.7838059999999999E-2</v>
      </c>
      <c r="M10386" s="5">
        <v>4.9243619999999998E-3</v>
      </c>
      <c r="N10386" s="5">
        <v>0</v>
      </c>
    </row>
    <row r="10387" spans="1:14" x14ac:dyDescent="0.2">
      <c r="A10387" s="1">
        <v>10386</v>
      </c>
      <c r="B10387" s="4">
        <v>102426.04580000001</v>
      </c>
      <c r="C10387" s="4">
        <v>17311.964499999998</v>
      </c>
      <c r="D10387">
        <v>2</v>
      </c>
      <c r="E10387">
        <v>12</v>
      </c>
      <c r="F10387" s="5">
        <v>-1.0566709999999999E-3</v>
      </c>
      <c r="G10387" s="5">
        <v>3.229832</v>
      </c>
      <c r="H10387" s="5">
        <v>-3.4128698092719999E-3</v>
      </c>
      <c r="I10387" s="5">
        <v>7.839403E-3</v>
      </c>
      <c r="J10387" s="5">
        <v>4.9271310000000004E-3</v>
      </c>
      <c r="K10387" s="5">
        <v>2.982605E-2</v>
      </c>
      <c r="L10387" s="5">
        <v>1.784701E-2</v>
      </c>
      <c r="M10387" s="5">
        <v>4.9271310000000004E-3</v>
      </c>
      <c r="N10387" s="5">
        <v>0</v>
      </c>
    </row>
    <row r="10388" spans="1:14" x14ac:dyDescent="0.2">
      <c r="A10388" s="1">
        <v>10387</v>
      </c>
      <c r="B10388" s="4">
        <v>102436.0463</v>
      </c>
      <c r="C10388" s="4">
        <v>17321.965</v>
      </c>
      <c r="D10388">
        <v>2</v>
      </c>
      <c r="E10388">
        <v>12</v>
      </c>
      <c r="F10388" s="5">
        <v>-9.860991999999999E-4</v>
      </c>
      <c r="G10388" s="5">
        <v>3.2267450000000002</v>
      </c>
      <c r="H10388" s="5">
        <v>-3.1818906631039998E-3</v>
      </c>
      <c r="I10388" s="5">
        <v>7.839403E-3</v>
      </c>
      <c r="J10388" s="5">
        <v>4.9298930000000003E-3</v>
      </c>
      <c r="K10388" s="5">
        <v>2.982605E-2</v>
      </c>
      <c r="L10388" s="5">
        <v>1.7855929999999999E-2</v>
      </c>
      <c r="M10388" s="5">
        <v>4.9298930000000003E-3</v>
      </c>
      <c r="N10388" s="5">
        <v>0</v>
      </c>
    </row>
    <row r="10389" spans="1:14" x14ac:dyDescent="0.2">
      <c r="A10389" s="1">
        <v>10388</v>
      </c>
      <c r="B10389" s="4">
        <v>102446.0465</v>
      </c>
      <c r="C10389" s="4">
        <v>17331.965199999999</v>
      </c>
      <c r="D10389">
        <v>2</v>
      </c>
      <c r="E10389">
        <v>12</v>
      </c>
      <c r="F10389" s="5">
        <v>-1.0681149999999999E-3</v>
      </c>
      <c r="G10389" s="5">
        <v>3.2241550000000001</v>
      </c>
      <c r="H10389" s="5">
        <v>-3.4437683178250001E-3</v>
      </c>
      <c r="I10389" s="5">
        <v>7.839403E-3</v>
      </c>
      <c r="J10389" s="5">
        <v>4.9326420000000001E-3</v>
      </c>
      <c r="K10389" s="5">
        <v>2.982605E-2</v>
      </c>
      <c r="L10389" s="5">
        <v>1.7864789999999998E-2</v>
      </c>
      <c r="M10389" s="5">
        <v>4.9326420000000001E-3</v>
      </c>
      <c r="N10389" s="5">
        <v>0</v>
      </c>
    </row>
    <row r="10390" spans="1:14" x14ac:dyDescent="0.2">
      <c r="A10390" s="1">
        <v>10389</v>
      </c>
      <c r="B10390" s="4">
        <v>102456.0466</v>
      </c>
      <c r="C10390" s="4">
        <v>17341.9653</v>
      </c>
      <c r="D10390">
        <v>2</v>
      </c>
      <c r="E10390">
        <v>12</v>
      </c>
      <c r="F10390" s="5">
        <v>-9.0980529999999996E-4</v>
      </c>
      <c r="G10390" s="5">
        <v>3.2210890000000001</v>
      </c>
      <c r="H10390" s="5">
        <v>-2.9305638439717E-3</v>
      </c>
      <c r="I10390" s="5">
        <v>7.839403E-3</v>
      </c>
      <c r="J10390" s="5">
        <v>4.9354589999999997E-3</v>
      </c>
      <c r="K10390" s="5">
        <v>2.982605E-2</v>
      </c>
      <c r="L10390" s="5">
        <v>1.787387E-2</v>
      </c>
      <c r="M10390" s="5">
        <v>4.9354589999999997E-3</v>
      </c>
      <c r="N10390" s="5">
        <v>0</v>
      </c>
    </row>
    <row r="10391" spans="1:14" x14ac:dyDescent="0.2">
      <c r="A10391" s="1">
        <v>10390</v>
      </c>
      <c r="B10391" s="4">
        <v>102466.0468</v>
      </c>
      <c r="C10391" s="4">
        <v>17351.965499999998</v>
      </c>
      <c r="D10391">
        <v>2</v>
      </c>
      <c r="E10391">
        <v>12</v>
      </c>
      <c r="F10391" s="5">
        <v>-1.026154E-3</v>
      </c>
      <c r="G10391" s="5">
        <v>3.2177850000000001</v>
      </c>
      <c r="H10391" s="5">
        <v>-3.30194294889E-3</v>
      </c>
      <c r="I10391" s="5">
        <v>7.839403E-3</v>
      </c>
      <c r="J10391" s="5">
        <v>4.9382999999999996E-3</v>
      </c>
      <c r="K10391" s="5">
        <v>2.982605E-2</v>
      </c>
      <c r="L10391" s="5">
        <v>1.7883019999999999E-2</v>
      </c>
      <c r="M10391" s="5">
        <v>4.9382999999999996E-3</v>
      </c>
      <c r="N10391" s="5">
        <v>0</v>
      </c>
    </row>
    <row r="10392" spans="1:14" x14ac:dyDescent="0.2">
      <c r="A10392" s="1">
        <v>10391</v>
      </c>
      <c r="B10392" s="4">
        <v>102476.04700000001</v>
      </c>
      <c r="C10392" s="4">
        <v>17361.965700000001</v>
      </c>
      <c r="D10392">
        <v>2</v>
      </c>
      <c r="E10392">
        <v>12</v>
      </c>
      <c r="F10392" s="5">
        <v>-1.0128019999999999E-3</v>
      </c>
      <c r="G10392" s="5">
        <v>3.214388</v>
      </c>
      <c r="H10392" s="5">
        <v>-3.2555385951760002E-3</v>
      </c>
      <c r="I10392" s="5">
        <v>7.839403E-3</v>
      </c>
      <c r="J10392" s="5">
        <v>4.9411230000000004E-3</v>
      </c>
      <c r="K10392" s="5">
        <v>2.982605E-2</v>
      </c>
      <c r="L10392" s="5">
        <v>1.7892100000000001E-2</v>
      </c>
      <c r="M10392" s="5">
        <v>4.9411230000000004E-3</v>
      </c>
      <c r="N10392" s="5">
        <v>0</v>
      </c>
    </row>
    <row r="10393" spans="1:14" x14ac:dyDescent="0.2">
      <c r="A10393" s="1">
        <v>10392</v>
      </c>
      <c r="B10393" s="4">
        <v>102486.0474</v>
      </c>
      <c r="C10393" s="4">
        <v>17371.966100000001</v>
      </c>
      <c r="D10393">
        <v>2</v>
      </c>
      <c r="E10393">
        <v>12</v>
      </c>
      <c r="F10393" s="5">
        <v>-9.8228450000000011E-4</v>
      </c>
      <c r="G10393" s="5">
        <v>3.2116899999999999</v>
      </c>
      <c r="H10393" s="5">
        <v>-3.1547933058050002E-3</v>
      </c>
      <c r="I10393" s="5">
        <v>7.839403E-3</v>
      </c>
      <c r="J10393" s="5">
        <v>4.9439480000000001E-3</v>
      </c>
      <c r="K10393" s="5">
        <v>2.982605E-2</v>
      </c>
      <c r="L10393" s="5">
        <v>1.7901170000000001E-2</v>
      </c>
      <c r="M10393" s="5">
        <v>4.9439480000000001E-3</v>
      </c>
      <c r="N10393" s="5">
        <v>0</v>
      </c>
    </row>
    <row r="10394" spans="1:14" x14ac:dyDescent="0.2">
      <c r="A10394" s="1">
        <v>10393</v>
      </c>
      <c r="B10394" s="4">
        <v>102496.04760000001</v>
      </c>
      <c r="C10394" s="4">
        <v>17381.9663</v>
      </c>
      <c r="D10394">
        <v>2</v>
      </c>
      <c r="E10394">
        <v>12</v>
      </c>
      <c r="F10394" s="5">
        <v>-1.026154E-3</v>
      </c>
      <c r="G10394" s="5">
        <v>3.2087050000000001</v>
      </c>
      <c r="H10394" s="5">
        <v>-3.29262547057E-3</v>
      </c>
      <c r="I10394" s="5">
        <v>7.839403E-3</v>
      </c>
      <c r="J10394" s="5">
        <v>4.9467479999999999E-3</v>
      </c>
      <c r="K10394" s="5">
        <v>2.982605E-2</v>
      </c>
      <c r="L10394" s="5">
        <v>1.7910160000000001E-2</v>
      </c>
      <c r="M10394" s="5">
        <v>4.9467479999999999E-3</v>
      </c>
      <c r="N10394" s="5">
        <v>0</v>
      </c>
    </row>
    <row r="10395" spans="1:14" x14ac:dyDescent="0.2">
      <c r="A10395" s="1">
        <v>10394</v>
      </c>
      <c r="B10395" s="4">
        <v>102506.0481</v>
      </c>
      <c r="C10395" s="4">
        <v>17391.966799999998</v>
      </c>
      <c r="D10395">
        <v>2</v>
      </c>
      <c r="E10395">
        <v>12</v>
      </c>
      <c r="F10395" s="5">
        <v>-9.8991389999999991E-4</v>
      </c>
      <c r="G10395" s="5">
        <v>3.2059310000000001</v>
      </c>
      <c r="H10395" s="5">
        <v>-3.1735956593409E-3</v>
      </c>
      <c r="I10395" s="5">
        <v>7.839403E-3</v>
      </c>
      <c r="J10395" s="5">
        <v>4.9495440000000002E-3</v>
      </c>
      <c r="K10395" s="5">
        <v>2.982605E-2</v>
      </c>
      <c r="L10395" s="5">
        <v>1.7919129999999998E-2</v>
      </c>
      <c r="M10395" s="5">
        <v>4.9495440000000002E-3</v>
      </c>
      <c r="N10395" s="5">
        <v>0</v>
      </c>
    </row>
    <row r="10396" spans="1:14" x14ac:dyDescent="0.2">
      <c r="A10396" s="1">
        <v>10395</v>
      </c>
      <c r="B10396" s="4">
        <v>102516.0482</v>
      </c>
      <c r="C10396" s="4">
        <v>17401.966899999999</v>
      </c>
      <c r="D10396">
        <v>2</v>
      </c>
      <c r="E10396">
        <v>12</v>
      </c>
      <c r="F10396" s="5">
        <v>-9.8419190000000002E-4</v>
      </c>
      <c r="G10396" s="5">
        <v>3.2033230000000001</v>
      </c>
      <c r="H10396" s="5">
        <v>-3.1526845496836998E-3</v>
      </c>
      <c r="I10396" s="5">
        <v>7.839403E-3</v>
      </c>
      <c r="J10396" s="5">
        <v>4.9523220000000003E-3</v>
      </c>
      <c r="K10396" s="5">
        <v>2.982605E-2</v>
      </c>
      <c r="L10396" s="5">
        <v>1.7928030000000001E-2</v>
      </c>
      <c r="M10396" s="5">
        <v>4.9523220000000003E-3</v>
      </c>
      <c r="N10396" s="5">
        <v>0</v>
      </c>
    </row>
    <row r="10397" spans="1:14" x14ac:dyDescent="0.2">
      <c r="A10397" s="1">
        <v>10396</v>
      </c>
      <c r="B10397" s="4">
        <v>102526.0484</v>
      </c>
      <c r="C10397" s="4">
        <v>17411.967100000002</v>
      </c>
      <c r="D10397">
        <v>2</v>
      </c>
      <c r="E10397">
        <v>12</v>
      </c>
      <c r="F10397" s="5">
        <v>-1.028061E-3</v>
      </c>
      <c r="G10397" s="5">
        <v>3.2005340000000002</v>
      </c>
      <c r="H10397" s="5">
        <v>-3.2903441845739999E-3</v>
      </c>
      <c r="I10397" s="5">
        <v>7.839403E-3</v>
      </c>
      <c r="J10397" s="5">
        <v>4.9551049999999996E-3</v>
      </c>
      <c r="K10397" s="5">
        <v>2.982605E-2</v>
      </c>
      <c r="L10397" s="5">
        <v>1.7936939999999998E-2</v>
      </c>
      <c r="M10397" s="5">
        <v>4.9551049999999996E-3</v>
      </c>
      <c r="N10397" s="5">
        <v>0</v>
      </c>
    </row>
    <row r="10398" spans="1:14" x14ac:dyDescent="0.2">
      <c r="A10398" s="1">
        <v>10397</v>
      </c>
      <c r="B10398" s="4">
        <v>102536.0484</v>
      </c>
      <c r="C10398" s="4">
        <v>17421.967100000002</v>
      </c>
      <c r="D10398">
        <v>2</v>
      </c>
      <c r="E10398">
        <v>12</v>
      </c>
      <c r="F10398" s="5">
        <v>-1.0108949999999999E-3</v>
      </c>
      <c r="G10398" s="5">
        <v>3.1966860000000001</v>
      </c>
      <c r="H10398" s="5">
        <v>-3.2315138939700001E-3</v>
      </c>
      <c r="I10398" s="5">
        <v>7.839403E-3</v>
      </c>
      <c r="J10398" s="5">
        <v>4.9579139999999999E-3</v>
      </c>
      <c r="K10398" s="5">
        <v>2.982605E-2</v>
      </c>
      <c r="L10398" s="5">
        <v>1.7945929999999999E-2</v>
      </c>
      <c r="M10398" s="5">
        <v>4.9579139999999999E-3</v>
      </c>
      <c r="N10398" s="5">
        <v>0</v>
      </c>
    </row>
    <row r="10399" spans="1:14" x14ac:dyDescent="0.2">
      <c r="A10399" s="1">
        <v>10398</v>
      </c>
      <c r="B10399" s="4">
        <v>102546.0487</v>
      </c>
      <c r="C10399" s="4">
        <v>17431.967400000001</v>
      </c>
      <c r="D10399">
        <v>2</v>
      </c>
      <c r="E10399">
        <v>12</v>
      </c>
      <c r="F10399" s="5">
        <v>-1.0471339999999999E-3</v>
      </c>
      <c r="G10399" s="5">
        <v>3.192977</v>
      </c>
      <c r="H10399" s="5">
        <v>-3.3434747779179999E-3</v>
      </c>
      <c r="I10399" s="5">
        <v>7.839403E-3</v>
      </c>
      <c r="J10399" s="5">
        <v>4.9607469999999997E-3</v>
      </c>
      <c r="K10399" s="5">
        <v>2.982605E-2</v>
      </c>
      <c r="L10399" s="5">
        <v>1.7954979999999999E-2</v>
      </c>
      <c r="M10399" s="5">
        <v>4.9607469999999997E-3</v>
      </c>
      <c r="N10399" s="5">
        <v>0</v>
      </c>
    </row>
    <row r="10400" spans="1:14" x14ac:dyDescent="0.2">
      <c r="A10400" s="1">
        <v>10399</v>
      </c>
      <c r="B10400" s="4">
        <v>102556.0491</v>
      </c>
      <c r="C10400" s="4">
        <v>17441.967799999999</v>
      </c>
      <c r="D10400">
        <v>2</v>
      </c>
      <c r="E10400">
        <v>12</v>
      </c>
      <c r="F10400" s="5">
        <v>-1.029968E-3</v>
      </c>
      <c r="G10400" s="5">
        <v>3.1893560000000001</v>
      </c>
      <c r="H10400" s="5">
        <v>-3.2849346206080001E-3</v>
      </c>
      <c r="I10400" s="5">
        <v>7.839403E-3</v>
      </c>
      <c r="J10400" s="5">
        <v>4.963594E-3</v>
      </c>
      <c r="K10400" s="5">
        <v>2.982605E-2</v>
      </c>
      <c r="L10400" s="5">
        <v>1.7964069999999999E-2</v>
      </c>
      <c r="M10400" s="5">
        <v>4.963594E-3</v>
      </c>
      <c r="N10400" s="5">
        <v>0</v>
      </c>
    </row>
    <row r="10401" spans="1:14" x14ac:dyDescent="0.2">
      <c r="A10401" s="1">
        <v>10400</v>
      </c>
      <c r="B10401" s="4">
        <v>102566.0496</v>
      </c>
      <c r="C10401" s="4">
        <v>17451.9683</v>
      </c>
      <c r="D10401">
        <v>2</v>
      </c>
      <c r="E10401">
        <v>12</v>
      </c>
      <c r="F10401" s="5">
        <v>-1.028061E-3</v>
      </c>
      <c r="G10401" s="5">
        <v>3.1860210000000002</v>
      </c>
      <c r="H10401" s="5">
        <v>-3.2754239352810002E-3</v>
      </c>
      <c r="I10401" s="5">
        <v>7.839403E-3</v>
      </c>
      <c r="J10401" s="5">
        <v>4.9664360000000003E-3</v>
      </c>
      <c r="K10401" s="5">
        <v>2.982605E-2</v>
      </c>
      <c r="L10401" s="5">
        <v>1.7973119999999999E-2</v>
      </c>
      <c r="M10401" s="5">
        <v>4.9664360000000003E-3</v>
      </c>
      <c r="N10401" s="5">
        <v>0</v>
      </c>
    </row>
    <row r="10402" spans="1:14" x14ac:dyDescent="0.2">
      <c r="A10402" s="1">
        <v>10401</v>
      </c>
      <c r="B10402" s="4">
        <v>102576.04979999999</v>
      </c>
      <c r="C10402" s="4">
        <v>17461.968499999999</v>
      </c>
      <c r="D10402">
        <v>2</v>
      </c>
      <c r="E10402">
        <v>12</v>
      </c>
      <c r="F10402" s="5">
        <v>-1.0204319999999999E-3</v>
      </c>
      <c r="G10402" s="5">
        <v>3.1830669999999999</v>
      </c>
      <c r="H10402" s="5">
        <v>-3.2481034249440001E-3</v>
      </c>
      <c r="I10402" s="5">
        <v>7.839403E-3</v>
      </c>
      <c r="J10402" s="5">
        <v>4.9692169999999997E-3</v>
      </c>
      <c r="K10402" s="5">
        <v>2.982605E-2</v>
      </c>
      <c r="L10402" s="5">
        <v>1.7981980000000002E-2</v>
      </c>
      <c r="M10402" s="5">
        <v>4.9692169999999997E-3</v>
      </c>
      <c r="N10402" s="5">
        <v>0</v>
      </c>
    </row>
    <row r="10403" spans="1:14" x14ac:dyDescent="0.2">
      <c r="A10403" s="1">
        <v>10402</v>
      </c>
      <c r="B10403" s="4">
        <v>102586.05</v>
      </c>
      <c r="C10403" s="4">
        <v>17471.968700000001</v>
      </c>
      <c r="D10403">
        <v>2</v>
      </c>
      <c r="E10403">
        <v>12</v>
      </c>
      <c r="F10403" s="5">
        <v>-9.9372859999999992E-4</v>
      </c>
      <c r="G10403" s="5">
        <v>3.1801879999999998</v>
      </c>
      <c r="H10403" s="5">
        <v>-3.1602437689767999E-3</v>
      </c>
      <c r="I10403" s="5">
        <v>7.839403E-3</v>
      </c>
      <c r="J10403" s="5">
        <v>4.9720099999999998E-3</v>
      </c>
      <c r="K10403" s="5">
        <v>2.982605E-2</v>
      </c>
      <c r="L10403" s="5">
        <v>1.7990869999999999E-2</v>
      </c>
      <c r="M10403" s="5">
        <v>4.9720099999999998E-3</v>
      </c>
      <c r="N10403" s="5">
        <v>0</v>
      </c>
    </row>
    <row r="10404" spans="1:14" x14ac:dyDescent="0.2">
      <c r="A10404" s="1">
        <v>10403</v>
      </c>
      <c r="B10404" s="4">
        <v>102596.05</v>
      </c>
      <c r="C10404" s="4">
        <v>17481.968700000001</v>
      </c>
      <c r="D10404">
        <v>2</v>
      </c>
      <c r="E10404">
        <v>12</v>
      </c>
      <c r="F10404" s="5">
        <v>-1.039505E-3</v>
      </c>
      <c r="G10404" s="5">
        <v>3.1769989999999999</v>
      </c>
      <c r="H10404" s="5">
        <v>-3.302506345495E-3</v>
      </c>
      <c r="I10404" s="5">
        <v>7.839403E-3</v>
      </c>
      <c r="J10404" s="5">
        <v>4.9747669999999997E-3</v>
      </c>
      <c r="K10404" s="5">
        <v>2.982605E-2</v>
      </c>
      <c r="L10404" s="5">
        <v>1.7999629999999999E-2</v>
      </c>
      <c r="M10404" s="5">
        <v>4.9747669999999997E-3</v>
      </c>
      <c r="N10404" s="5">
        <v>0</v>
      </c>
    </row>
    <row r="10405" spans="1:14" x14ac:dyDescent="0.2">
      <c r="A10405" s="1">
        <v>10404</v>
      </c>
      <c r="B10405" s="4">
        <v>102606.0503</v>
      </c>
      <c r="C10405" s="4">
        <v>17491.969000000001</v>
      </c>
      <c r="D10405">
        <v>2</v>
      </c>
      <c r="E10405">
        <v>12</v>
      </c>
      <c r="F10405" s="5">
        <v>-1.0433199999999999E-3</v>
      </c>
      <c r="G10405" s="5">
        <v>3.173432</v>
      </c>
      <c r="H10405" s="5">
        <v>-3.3109050742399998E-3</v>
      </c>
      <c r="I10405" s="5">
        <v>7.839403E-3</v>
      </c>
      <c r="J10405" s="5">
        <v>4.977558E-3</v>
      </c>
      <c r="K10405" s="5">
        <v>2.982605E-2</v>
      </c>
      <c r="L10405" s="5">
        <v>1.8008489999999999E-2</v>
      </c>
      <c r="M10405" s="5">
        <v>4.977558E-3</v>
      </c>
      <c r="N10405" s="5">
        <v>0</v>
      </c>
    </row>
    <row r="10406" spans="1:14" x14ac:dyDescent="0.2">
      <c r="A10406" s="1">
        <v>10405</v>
      </c>
      <c r="B10406" s="4">
        <v>102616.0508</v>
      </c>
      <c r="C10406" s="4">
        <v>17501.969499999999</v>
      </c>
      <c r="D10406">
        <v>2</v>
      </c>
      <c r="E10406">
        <v>12</v>
      </c>
      <c r="F10406" s="5">
        <v>-9.8419190000000002E-4</v>
      </c>
      <c r="G10406" s="5">
        <v>3.1702499999999998</v>
      </c>
      <c r="H10406" s="5">
        <v>-3.120134370975E-3</v>
      </c>
      <c r="I10406" s="5">
        <v>7.839403E-3</v>
      </c>
      <c r="J10406" s="5">
        <v>4.9803870000000002E-3</v>
      </c>
      <c r="K10406" s="5">
        <v>2.982605E-2</v>
      </c>
      <c r="L10406" s="5">
        <v>1.8017459999999999E-2</v>
      </c>
      <c r="M10406" s="5">
        <v>4.9803870000000002E-3</v>
      </c>
      <c r="N10406" s="5">
        <v>0</v>
      </c>
    </row>
    <row r="10407" spans="1:14" x14ac:dyDescent="0.2">
      <c r="A10407" s="1">
        <v>10406</v>
      </c>
      <c r="B10407" s="4">
        <v>102626.05130000001</v>
      </c>
      <c r="C10407" s="4">
        <v>17511.97</v>
      </c>
      <c r="D10407">
        <v>2</v>
      </c>
      <c r="E10407">
        <v>12</v>
      </c>
      <c r="F10407" s="5">
        <v>-9.9372859999999992E-4</v>
      </c>
      <c r="G10407" s="5">
        <v>3.166938</v>
      </c>
      <c r="H10407" s="5">
        <v>-3.1470768650268001E-3</v>
      </c>
      <c r="I10407" s="5">
        <v>7.839403E-3</v>
      </c>
      <c r="J10407" s="5">
        <v>4.9831720000000001E-3</v>
      </c>
      <c r="K10407" s="5">
        <v>2.982605E-2</v>
      </c>
      <c r="L10407" s="5">
        <v>1.802629E-2</v>
      </c>
      <c r="M10407" s="5">
        <v>4.9831720000000001E-3</v>
      </c>
      <c r="N10407" s="5">
        <v>0</v>
      </c>
    </row>
    <row r="10408" spans="1:14" x14ac:dyDescent="0.2">
      <c r="A10408" s="1">
        <v>10407</v>
      </c>
      <c r="B10408" s="4">
        <v>102636.0517</v>
      </c>
      <c r="C10408" s="4">
        <v>17521.970399999998</v>
      </c>
      <c r="D10408">
        <v>2</v>
      </c>
      <c r="E10408">
        <v>12</v>
      </c>
      <c r="F10408" s="5">
        <v>-1.0356899999999999E-3</v>
      </c>
      <c r="G10408" s="5">
        <v>3.163656</v>
      </c>
      <c r="H10408" s="5">
        <v>-3.27656688264E-3</v>
      </c>
      <c r="I10408" s="5">
        <v>7.839403E-3</v>
      </c>
      <c r="J10408" s="5">
        <v>4.9859290000000001E-3</v>
      </c>
      <c r="K10408" s="5">
        <v>2.982605E-2</v>
      </c>
      <c r="L10408" s="5">
        <v>1.8035010000000001E-2</v>
      </c>
      <c r="M10408" s="5">
        <v>4.9859290000000001E-3</v>
      </c>
      <c r="N10408" s="5">
        <v>0</v>
      </c>
    </row>
    <row r="10409" spans="1:14" x14ac:dyDescent="0.2">
      <c r="A10409" s="1">
        <v>10408</v>
      </c>
      <c r="B10409" s="4">
        <v>102646.052</v>
      </c>
      <c r="C10409" s="4">
        <v>17531.970700000002</v>
      </c>
      <c r="D10409">
        <v>2</v>
      </c>
      <c r="E10409">
        <v>12</v>
      </c>
      <c r="F10409" s="5">
        <v>-1.016617E-3</v>
      </c>
      <c r="G10409" s="5">
        <v>3.159983</v>
      </c>
      <c r="H10409" s="5">
        <v>-3.212492437511E-3</v>
      </c>
      <c r="I10409" s="5">
        <v>7.839403E-3</v>
      </c>
      <c r="J10409" s="5">
        <v>4.9887040000000001E-3</v>
      </c>
      <c r="K10409" s="5">
        <v>2.982605E-2</v>
      </c>
      <c r="L10409" s="5">
        <v>1.8043790000000001E-2</v>
      </c>
      <c r="M10409" s="5">
        <v>4.9887040000000001E-3</v>
      </c>
      <c r="N10409" s="5">
        <v>0</v>
      </c>
    </row>
    <row r="10410" spans="1:14" x14ac:dyDescent="0.2">
      <c r="A10410" s="1">
        <v>10409</v>
      </c>
      <c r="B10410" s="4">
        <v>102656.0521</v>
      </c>
      <c r="C10410" s="4">
        <v>17541.970799999999</v>
      </c>
      <c r="D10410">
        <v>2</v>
      </c>
      <c r="E10410">
        <v>12</v>
      </c>
      <c r="F10410" s="5">
        <v>-1.0795589999999999E-3</v>
      </c>
      <c r="G10410" s="5">
        <v>3.1571959999999999</v>
      </c>
      <c r="H10410" s="5">
        <v>-3.4083793565640001E-3</v>
      </c>
      <c r="I10410" s="5">
        <v>7.839403E-3</v>
      </c>
      <c r="J10410" s="5">
        <v>4.9914620000000003E-3</v>
      </c>
      <c r="K10410" s="5">
        <v>2.982605E-2</v>
      </c>
      <c r="L10410" s="5">
        <v>1.8052499999999999E-2</v>
      </c>
      <c r="M10410" s="5">
        <v>4.9914620000000003E-3</v>
      </c>
      <c r="N10410" s="5">
        <v>0</v>
      </c>
    </row>
    <row r="10411" spans="1:14" x14ac:dyDescent="0.2">
      <c r="A10411" s="1">
        <v>10410</v>
      </c>
      <c r="B10411" s="4">
        <v>102666.05220000001</v>
      </c>
      <c r="C10411" s="4">
        <v>17551.9709</v>
      </c>
      <c r="D10411">
        <v>2</v>
      </c>
      <c r="E10411">
        <v>12</v>
      </c>
      <c r="F10411" s="5">
        <v>-1.0013579999999999E-3</v>
      </c>
      <c r="G10411" s="5">
        <v>3.1536789999999999</v>
      </c>
      <c r="H10411" s="5">
        <v>-3.1579616960820001E-3</v>
      </c>
      <c r="I10411" s="5">
        <v>7.839403E-3</v>
      </c>
      <c r="J10411" s="5">
        <v>4.994203E-3</v>
      </c>
      <c r="K10411" s="5">
        <v>2.982605E-2</v>
      </c>
      <c r="L10411" s="5">
        <v>1.8061150000000002E-2</v>
      </c>
      <c r="M10411" s="5">
        <v>4.994203E-3</v>
      </c>
      <c r="N10411" s="5">
        <v>0</v>
      </c>
    </row>
    <row r="10412" spans="1:14" x14ac:dyDescent="0.2">
      <c r="A10412" s="1">
        <v>10411</v>
      </c>
      <c r="B10412" s="4">
        <v>102676.0524</v>
      </c>
      <c r="C10412" s="4">
        <v>17561.971099999999</v>
      </c>
      <c r="D10412">
        <v>2</v>
      </c>
      <c r="E10412">
        <v>12</v>
      </c>
      <c r="F10412" s="5">
        <v>-9.6130369999999996E-4</v>
      </c>
      <c r="G10412" s="5">
        <v>3.1504080000000001</v>
      </c>
      <c r="H10412" s="5">
        <v>-3.0284988669095998E-3</v>
      </c>
      <c r="I10412" s="5">
        <v>7.839403E-3</v>
      </c>
      <c r="J10412" s="5">
        <v>4.9970079999999998E-3</v>
      </c>
      <c r="K10412" s="5">
        <v>2.982605E-2</v>
      </c>
      <c r="L10412" s="5">
        <v>1.8069990000000001E-2</v>
      </c>
      <c r="M10412" s="5">
        <v>4.9970079999999998E-3</v>
      </c>
      <c r="N10412" s="5">
        <v>0</v>
      </c>
    </row>
    <row r="10413" spans="1:14" x14ac:dyDescent="0.2">
      <c r="A10413" s="1">
        <v>10412</v>
      </c>
      <c r="B10413" s="4">
        <v>102686.0529</v>
      </c>
      <c r="C10413" s="4">
        <v>17571.971600000001</v>
      </c>
      <c r="D10413">
        <v>2</v>
      </c>
      <c r="E10413">
        <v>12</v>
      </c>
      <c r="F10413" s="5">
        <v>-1.016617E-3</v>
      </c>
      <c r="G10413" s="5">
        <v>3.146503</v>
      </c>
      <c r="H10413" s="5">
        <v>-3.1987884403510002E-3</v>
      </c>
      <c r="I10413" s="5">
        <v>7.839403E-3</v>
      </c>
      <c r="J10413" s="5">
        <v>4.9997949999999996E-3</v>
      </c>
      <c r="K10413" s="5">
        <v>2.982605E-2</v>
      </c>
      <c r="L10413" s="5">
        <v>1.8078770000000001E-2</v>
      </c>
      <c r="M10413" s="5">
        <v>4.9997949999999996E-3</v>
      </c>
      <c r="N10413" s="5">
        <v>0</v>
      </c>
    </row>
    <row r="10414" spans="1:14" x14ac:dyDescent="0.2">
      <c r="A10414" s="1">
        <v>10413</v>
      </c>
      <c r="B10414" s="4">
        <v>102696.0534</v>
      </c>
      <c r="C10414" s="4">
        <v>17581.972099999999</v>
      </c>
      <c r="D10414">
        <v>2</v>
      </c>
      <c r="E10414">
        <v>12</v>
      </c>
      <c r="F10414" s="5">
        <v>-9.860991999999999E-4</v>
      </c>
      <c r="G10414" s="5">
        <v>3.142941</v>
      </c>
      <c r="H10414" s="5">
        <v>-3.0992516057472001E-3</v>
      </c>
      <c r="I10414" s="5">
        <v>7.839403E-3</v>
      </c>
      <c r="J10414" s="5">
        <v>5.0026009999999997E-3</v>
      </c>
      <c r="K10414" s="5">
        <v>2.982605E-2</v>
      </c>
      <c r="L10414" s="5">
        <v>1.8087590000000001E-2</v>
      </c>
      <c r="M10414" s="5">
        <v>5.0026009999999997E-3</v>
      </c>
      <c r="N10414" s="5">
        <v>0</v>
      </c>
    </row>
    <row r="10415" spans="1:14" x14ac:dyDescent="0.2">
      <c r="A10415" s="1">
        <v>10414</v>
      </c>
      <c r="B10415" s="4">
        <v>102706.05349999999</v>
      </c>
      <c r="C10415" s="4">
        <v>17591.9722</v>
      </c>
      <c r="D10415">
        <v>2</v>
      </c>
      <c r="E10415">
        <v>12</v>
      </c>
      <c r="F10415" s="5">
        <v>-1.018524E-3</v>
      </c>
      <c r="G10415" s="5">
        <v>3.1399249999999999</v>
      </c>
      <c r="H10415" s="5">
        <v>-3.1980889707E-3</v>
      </c>
      <c r="I10415" s="5">
        <v>7.839403E-3</v>
      </c>
      <c r="J10415" s="5">
        <v>5.0054080000000003E-3</v>
      </c>
      <c r="K10415" s="5">
        <v>2.982605E-2</v>
      </c>
      <c r="L10415" s="5">
        <v>1.809641E-2</v>
      </c>
      <c r="M10415" s="5">
        <v>5.0054080000000003E-3</v>
      </c>
      <c r="N10415" s="5">
        <v>0</v>
      </c>
    </row>
    <row r="10416" spans="1:14" x14ac:dyDescent="0.2">
      <c r="A10416" s="1">
        <v>10415</v>
      </c>
      <c r="B10416" s="4">
        <v>102716.0537</v>
      </c>
      <c r="C10416" s="4">
        <v>17601.972399999999</v>
      </c>
      <c r="D10416">
        <v>2</v>
      </c>
      <c r="E10416">
        <v>12</v>
      </c>
      <c r="F10416" s="5">
        <v>-9.7465520000000001E-4</v>
      </c>
      <c r="G10416" s="5">
        <v>3.1359949999999999</v>
      </c>
      <c r="H10416" s="5">
        <v>-3.056513833924E-3</v>
      </c>
      <c r="I10416" s="5">
        <v>7.839403E-3</v>
      </c>
      <c r="J10416" s="5">
        <v>5.0081850000000001E-3</v>
      </c>
      <c r="K10416" s="5">
        <v>2.982605E-2</v>
      </c>
      <c r="L10416" s="5">
        <v>1.8105119999999999E-2</v>
      </c>
      <c r="M10416" s="5">
        <v>5.0081850000000001E-3</v>
      </c>
      <c r="N10416" s="5">
        <v>0</v>
      </c>
    </row>
    <row r="10417" spans="1:14" x14ac:dyDescent="0.2">
      <c r="A10417" s="1">
        <v>10416</v>
      </c>
      <c r="B10417" s="4">
        <v>102726.0537</v>
      </c>
      <c r="C10417" s="4">
        <v>17611.972399999999</v>
      </c>
      <c r="D10417">
        <v>2</v>
      </c>
      <c r="E10417">
        <v>12</v>
      </c>
      <c r="F10417" s="5">
        <v>-1.0643009999999999E-3</v>
      </c>
      <c r="G10417" s="5">
        <v>3.1317620000000002</v>
      </c>
      <c r="H10417" s="5">
        <v>-3.3331374283619999E-3</v>
      </c>
      <c r="I10417" s="5">
        <v>7.839403E-3</v>
      </c>
      <c r="J10417" s="5">
        <v>5.0110069999999996E-3</v>
      </c>
      <c r="K10417" s="5">
        <v>2.982605E-2</v>
      </c>
      <c r="L10417" s="5">
        <v>1.811397E-2</v>
      </c>
      <c r="M10417" s="5">
        <v>5.0110069999999996E-3</v>
      </c>
      <c r="N10417" s="5">
        <v>0</v>
      </c>
    </row>
    <row r="10418" spans="1:14" x14ac:dyDescent="0.2">
      <c r="A10418" s="1">
        <v>10417</v>
      </c>
      <c r="B10418" s="4">
        <v>102736.0539</v>
      </c>
      <c r="C10418" s="4">
        <v>17621.972600000001</v>
      </c>
      <c r="D10418">
        <v>2</v>
      </c>
      <c r="E10418">
        <v>12</v>
      </c>
      <c r="F10418" s="5">
        <v>-1.0032649999999999E-3</v>
      </c>
      <c r="G10418" s="5">
        <v>3.1278999999999999</v>
      </c>
      <c r="H10418" s="5">
        <v>-3.1381125935000002E-3</v>
      </c>
      <c r="I10418" s="5">
        <v>7.839403E-3</v>
      </c>
      <c r="J10418" s="5">
        <v>5.0138750000000001E-3</v>
      </c>
      <c r="K10418" s="5">
        <v>2.982605E-2</v>
      </c>
      <c r="L10418" s="5">
        <v>1.8122940000000001E-2</v>
      </c>
      <c r="M10418" s="5">
        <v>5.0138750000000001E-3</v>
      </c>
      <c r="N10418" s="5">
        <v>0</v>
      </c>
    </row>
    <row r="10419" spans="1:14" x14ac:dyDescent="0.2">
      <c r="A10419" s="1">
        <v>10418</v>
      </c>
      <c r="B10419" s="4">
        <v>102746.0539</v>
      </c>
      <c r="C10419" s="4">
        <v>17631.972600000001</v>
      </c>
      <c r="D10419">
        <v>2</v>
      </c>
      <c r="E10419">
        <v>12</v>
      </c>
      <c r="F10419" s="5">
        <v>-9.708405E-4</v>
      </c>
      <c r="G10419" s="5">
        <v>3.124444</v>
      </c>
      <c r="H10419" s="5">
        <v>-3.0333367751819999E-3</v>
      </c>
      <c r="I10419" s="5">
        <v>7.839403E-3</v>
      </c>
      <c r="J10419" s="5">
        <v>5.0166890000000004E-3</v>
      </c>
      <c r="K10419" s="5">
        <v>2.982605E-2</v>
      </c>
      <c r="L10419" s="5">
        <v>1.813174E-2</v>
      </c>
      <c r="M10419" s="5">
        <v>5.0166890000000004E-3</v>
      </c>
      <c r="N10419" s="5">
        <v>0</v>
      </c>
    </row>
    <row r="10420" spans="1:14" x14ac:dyDescent="0.2">
      <c r="A10420" s="1">
        <v>10419</v>
      </c>
      <c r="B10420" s="4">
        <v>102756.0546</v>
      </c>
      <c r="C10420" s="4">
        <v>17641.973300000001</v>
      </c>
      <c r="D10420">
        <v>2</v>
      </c>
      <c r="E10420">
        <v>12</v>
      </c>
      <c r="F10420" s="5">
        <v>-1.018524E-3</v>
      </c>
      <c r="G10420" s="5">
        <v>3.120301</v>
      </c>
      <c r="H10420" s="5">
        <v>-3.1781014557239998E-3</v>
      </c>
      <c r="I10420" s="5">
        <v>7.839403E-3</v>
      </c>
      <c r="J10420" s="5">
        <v>5.0194769999999996E-3</v>
      </c>
      <c r="K10420" s="5">
        <v>2.982605E-2</v>
      </c>
      <c r="L10420" s="5">
        <v>1.8140440000000001E-2</v>
      </c>
      <c r="M10420" s="5">
        <v>5.0194769999999996E-3</v>
      </c>
      <c r="N10420" s="5">
        <v>0</v>
      </c>
    </row>
    <row r="10421" spans="1:14" x14ac:dyDescent="0.2">
      <c r="A10421" s="1">
        <v>10420</v>
      </c>
      <c r="B10421" s="4">
        <v>102766.0551</v>
      </c>
      <c r="C10421" s="4">
        <v>17651.9738</v>
      </c>
      <c r="D10421">
        <v>2</v>
      </c>
      <c r="E10421">
        <v>12</v>
      </c>
      <c r="F10421" s="5">
        <v>-1.0662079999999999E-3</v>
      </c>
      <c r="G10421" s="5">
        <v>3.116784</v>
      </c>
      <c r="H10421" s="5">
        <v>-3.323140035072E-3</v>
      </c>
      <c r="I10421" s="5">
        <v>7.839403E-3</v>
      </c>
      <c r="J10421" s="5">
        <v>5.0222369999999997E-3</v>
      </c>
      <c r="K10421" s="5">
        <v>2.982605E-2</v>
      </c>
      <c r="L10421" s="5">
        <v>1.814905E-2</v>
      </c>
      <c r="M10421" s="5">
        <v>5.0222369999999997E-3</v>
      </c>
      <c r="N10421" s="5">
        <v>0</v>
      </c>
    </row>
    <row r="10422" spans="1:14" x14ac:dyDescent="0.2">
      <c r="A10422" s="1">
        <v>10421</v>
      </c>
      <c r="B10422" s="4">
        <v>102776.0551</v>
      </c>
      <c r="C10422" s="4">
        <v>17661.9738</v>
      </c>
      <c r="D10422">
        <v>2</v>
      </c>
      <c r="E10422">
        <v>12</v>
      </c>
      <c r="F10422" s="5">
        <v>-1.029968E-3</v>
      </c>
      <c r="G10422" s="5">
        <v>3.1122239999999999</v>
      </c>
      <c r="H10422" s="5">
        <v>-3.2054911288320002E-3</v>
      </c>
      <c r="I10422" s="5">
        <v>7.839403E-3</v>
      </c>
      <c r="J10422" s="5">
        <v>5.0250720000000002E-3</v>
      </c>
      <c r="K10422" s="5">
        <v>2.982605E-2</v>
      </c>
      <c r="L10422" s="5">
        <v>1.8157880000000001E-2</v>
      </c>
      <c r="M10422" s="5">
        <v>5.0250720000000002E-3</v>
      </c>
      <c r="N10422" s="5">
        <v>0</v>
      </c>
    </row>
    <row r="10423" spans="1:14" x14ac:dyDescent="0.2">
      <c r="A10423" s="1">
        <v>10422</v>
      </c>
      <c r="B10423" s="4">
        <v>102786.05560000001</v>
      </c>
      <c r="C10423" s="4">
        <v>17671.974300000002</v>
      </c>
      <c r="D10423">
        <v>2</v>
      </c>
      <c r="E10423">
        <v>12</v>
      </c>
      <c r="F10423" s="5">
        <v>-9.8037720000000001E-4</v>
      </c>
      <c r="G10423" s="5">
        <v>3.108079</v>
      </c>
      <c r="H10423" s="5">
        <v>-3.0470897873988E-3</v>
      </c>
      <c r="I10423" s="5">
        <v>7.839403E-3</v>
      </c>
      <c r="J10423" s="5">
        <v>5.0278930000000003E-3</v>
      </c>
      <c r="K10423" s="5">
        <v>2.982605E-2</v>
      </c>
      <c r="L10423" s="5">
        <v>1.8166649999999999E-2</v>
      </c>
      <c r="M10423" s="5">
        <v>5.0278930000000003E-3</v>
      </c>
      <c r="N10423" s="5">
        <v>0</v>
      </c>
    </row>
    <row r="10424" spans="1:14" x14ac:dyDescent="0.2">
      <c r="A10424" s="1">
        <v>10423</v>
      </c>
      <c r="B10424" s="4">
        <v>102796.0561</v>
      </c>
      <c r="C10424" s="4">
        <v>17681.9748</v>
      </c>
      <c r="D10424">
        <v>2</v>
      </c>
      <c r="E10424">
        <v>12</v>
      </c>
      <c r="F10424" s="5">
        <v>-1.0471339999999999E-3</v>
      </c>
      <c r="G10424" s="5">
        <v>3.1035029999999999</v>
      </c>
      <c r="H10424" s="5">
        <v>-3.2497835104020002E-3</v>
      </c>
      <c r="I10424" s="5">
        <v>7.839403E-3</v>
      </c>
      <c r="J10424" s="5">
        <v>5.0307099999999999E-3</v>
      </c>
      <c r="K10424" s="5">
        <v>2.982605E-2</v>
      </c>
      <c r="L10424" s="5">
        <v>1.8175400000000001E-2</v>
      </c>
      <c r="M10424" s="5">
        <v>5.0307099999999999E-3</v>
      </c>
      <c r="N10424" s="5">
        <v>0</v>
      </c>
    </row>
    <row r="10425" spans="1:14" x14ac:dyDescent="0.2">
      <c r="A10425" s="1">
        <v>10424</v>
      </c>
      <c r="B10425" s="4">
        <v>102806.0563</v>
      </c>
      <c r="C10425" s="4">
        <v>17691.974999999999</v>
      </c>
      <c r="D10425">
        <v>2</v>
      </c>
      <c r="E10425">
        <v>12</v>
      </c>
      <c r="F10425" s="5">
        <v>-9.9182130000000004E-4</v>
      </c>
      <c r="G10425" s="5">
        <v>3.098522</v>
      </c>
      <c r="H10425" s="5">
        <v>-3.0731801181186E-3</v>
      </c>
      <c r="I10425" s="5">
        <v>7.839403E-3</v>
      </c>
      <c r="J10425" s="5">
        <v>5.0335589999999999E-3</v>
      </c>
      <c r="K10425" s="5">
        <v>2.982605E-2</v>
      </c>
      <c r="L10425" s="5">
        <v>1.8184240000000001E-2</v>
      </c>
      <c r="M10425" s="5">
        <v>5.0335589999999999E-3</v>
      </c>
      <c r="N10425" s="5">
        <v>0</v>
      </c>
    </row>
    <row r="10426" spans="1:14" x14ac:dyDescent="0.2">
      <c r="A10426" s="1">
        <v>10425</v>
      </c>
      <c r="B10426" s="4">
        <v>102816.05680000001</v>
      </c>
      <c r="C10426" s="4">
        <v>17701.9755</v>
      </c>
      <c r="D10426">
        <v>2</v>
      </c>
      <c r="E10426">
        <v>12</v>
      </c>
      <c r="F10426" s="5">
        <v>-9.6321109999999998E-4</v>
      </c>
      <c r="G10426" s="5">
        <v>3.0946660000000001</v>
      </c>
      <c r="H10426" s="5">
        <v>-2.9808166419926E-3</v>
      </c>
      <c r="I10426" s="5">
        <v>7.839403E-3</v>
      </c>
      <c r="J10426" s="5">
        <v>5.0363869999999998E-3</v>
      </c>
      <c r="K10426" s="5">
        <v>2.982605E-2</v>
      </c>
      <c r="L10426" s="5">
        <v>1.8193000000000001E-2</v>
      </c>
      <c r="M10426" s="5">
        <v>5.0363869999999998E-3</v>
      </c>
      <c r="N10426" s="5">
        <v>0</v>
      </c>
    </row>
    <row r="10427" spans="1:14" x14ac:dyDescent="0.2">
      <c r="A10427" s="1">
        <v>10426</v>
      </c>
      <c r="B10427" s="4">
        <v>102826.0572</v>
      </c>
      <c r="C10427" s="4">
        <v>17711.975900000001</v>
      </c>
      <c r="D10427">
        <v>2</v>
      </c>
      <c r="E10427">
        <v>12</v>
      </c>
      <c r="F10427" s="5">
        <v>-1.0147089999999999E-3</v>
      </c>
      <c r="G10427" s="5">
        <v>3.0914359999999999</v>
      </c>
      <c r="H10427" s="5">
        <v>-3.1369079321239999E-3</v>
      </c>
      <c r="I10427" s="5">
        <v>7.839403E-3</v>
      </c>
      <c r="J10427" s="5">
        <v>5.0391849999999998E-3</v>
      </c>
      <c r="K10427" s="5">
        <v>2.982605E-2</v>
      </c>
      <c r="L10427" s="5">
        <v>1.820165E-2</v>
      </c>
      <c r="M10427" s="5">
        <v>5.0391849999999998E-3</v>
      </c>
      <c r="N10427" s="5">
        <v>0</v>
      </c>
    </row>
    <row r="10428" spans="1:14" x14ac:dyDescent="0.2">
      <c r="A10428" s="1">
        <v>10427</v>
      </c>
      <c r="B10428" s="4">
        <v>102836.0573</v>
      </c>
      <c r="C10428" s="4">
        <v>17721.975999999999</v>
      </c>
      <c r="D10428">
        <v>2</v>
      </c>
      <c r="E10428">
        <v>12</v>
      </c>
      <c r="F10428" s="5">
        <v>-9.784698000000001E-4</v>
      </c>
      <c r="G10428" s="5">
        <v>3.0870160000000002</v>
      </c>
      <c r="H10428" s="5">
        <v>-3.0205519281167998E-3</v>
      </c>
      <c r="I10428" s="5">
        <v>7.839403E-3</v>
      </c>
      <c r="J10428" s="5">
        <v>5.0419829999999999E-3</v>
      </c>
      <c r="K10428" s="5">
        <v>2.982605E-2</v>
      </c>
      <c r="L10428" s="5">
        <v>1.8210299999999999E-2</v>
      </c>
      <c r="M10428" s="5">
        <v>5.0419829999999999E-3</v>
      </c>
      <c r="N10428" s="5">
        <v>0</v>
      </c>
    </row>
    <row r="10429" spans="1:14" x14ac:dyDescent="0.2">
      <c r="A10429" s="1">
        <v>10428</v>
      </c>
      <c r="B10429" s="4">
        <v>102846.0579</v>
      </c>
      <c r="C10429" s="4">
        <v>17731.976600000002</v>
      </c>
      <c r="D10429">
        <v>2</v>
      </c>
      <c r="E10429">
        <v>12</v>
      </c>
      <c r="F10429" s="5">
        <v>-1.050949E-3</v>
      </c>
      <c r="G10429" s="5">
        <v>3.0825939999999998</v>
      </c>
      <c r="H10429" s="5">
        <v>-3.2396490817059999E-3</v>
      </c>
      <c r="I10429" s="5">
        <v>7.839403E-3</v>
      </c>
      <c r="J10429" s="5">
        <v>5.0447690000000002E-3</v>
      </c>
      <c r="K10429" s="5">
        <v>2.982605E-2</v>
      </c>
      <c r="L10429" s="5">
        <v>1.8218890000000001E-2</v>
      </c>
      <c r="M10429" s="5">
        <v>5.0447690000000002E-3</v>
      </c>
      <c r="N10429" s="5">
        <v>0</v>
      </c>
    </row>
    <row r="10430" spans="1:14" x14ac:dyDescent="0.2">
      <c r="A10430" s="1">
        <v>10429</v>
      </c>
      <c r="B10430" s="4">
        <v>102856.05809999999</v>
      </c>
      <c r="C10430" s="4">
        <v>17741.9768</v>
      </c>
      <c r="D10430">
        <v>2</v>
      </c>
      <c r="E10430">
        <v>12</v>
      </c>
      <c r="F10430" s="5">
        <v>-1.039505E-3</v>
      </c>
      <c r="G10430" s="5">
        <v>3.077372</v>
      </c>
      <c r="H10430" s="5">
        <v>-3.19894358086E-3</v>
      </c>
      <c r="I10430" s="5">
        <v>7.839403E-3</v>
      </c>
      <c r="J10430" s="5">
        <v>5.0475870000000001E-3</v>
      </c>
      <c r="K10430" s="5">
        <v>2.982605E-2</v>
      </c>
      <c r="L10430" s="5">
        <v>1.8227569999999998E-2</v>
      </c>
      <c r="M10430" s="5">
        <v>5.0475870000000001E-3</v>
      </c>
      <c r="N10430" s="5">
        <v>0</v>
      </c>
    </row>
    <row r="10431" spans="1:14" x14ac:dyDescent="0.2">
      <c r="A10431" s="1">
        <v>10430</v>
      </c>
      <c r="B10431" s="4">
        <v>102866.0583</v>
      </c>
      <c r="C10431" s="4">
        <v>17751.976999999999</v>
      </c>
      <c r="D10431">
        <v>2</v>
      </c>
      <c r="E10431">
        <v>12</v>
      </c>
      <c r="F10431" s="5">
        <v>-9.9372859999999992E-4</v>
      </c>
      <c r="G10431" s="5">
        <v>3.0733969999999999</v>
      </c>
      <c r="H10431" s="5">
        <v>-3.0541224980542001E-3</v>
      </c>
      <c r="I10431" s="5">
        <v>7.839403E-3</v>
      </c>
      <c r="J10431" s="5">
        <v>5.0504080000000002E-3</v>
      </c>
      <c r="K10431" s="5">
        <v>2.982605E-2</v>
      </c>
      <c r="L10431" s="5">
        <v>1.8236240000000001E-2</v>
      </c>
      <c r="M10431" s="5">
        <v>5.0504080000000002E-3</v>
      </c>
      <c r="N10431" s="5">
        <v>0</v>
      </c>
    </row>
    <row r="10432" spans="1:14" x14ac:dyDescent="0.2">
      <c r="A10432" s="1">
        <v>10431</v>
      </c>
      <c r="B10432" s="4">
        <v>102876.0586</v>
      </c>
      <c r="C10432" s="4">
        <v>17761.977299999999</v>
      </c>
      <c r="D10432">
        <v>2</v>
      </c>
      <c r="E10432">
        <v>12</v>
      </c>
      <c r="F10432" s="5">
        <v>-9.2697139999999999E-4</v>
      </c>
      <c r="G10432" s="5">
        <v>3.0688909999999998</v>
      </c>
      <c r="H10432" s="5">
        <v>-2.8447741867173998E-3</v>
      </c>
      <c r="I10432" s="5">
        <v>7.839403E-3</v>
      </c>
      <c r="J10432" s="5">
        <v>5.0531939999999996E-3</v>
      </c>
      <c r="K10432" s="5">
        <v>2.982605E-2</v>
      </c>
      <c r="L10432" s="5">
        <v>1.8244799999999999E-2</v>
      </c>
      <c r="M10432" s="5">
        <v>5.0531939999999996E-3</v>
      </c>
      <c r="N10432" s="5">
        <v>0</v>
      </c>
    </row>
    <row r="10433" spans="1:14" x14ac:dyDescent="0.2">
      <c r="A10433" s="1">
        <v>10432</v>
      </c>
      <c r="B10433" s="4">
        <v>102886.0592</v>
      </c>
      <c r="C10433" s="4">
        <v>17771.977900000002</v>
      </c>
      <c r="D10433">
        <v>2</v>
      </c>
      <c r="E10433">
        <v>12</v>
      </c>
      <c r="F10433" s="5">
        <v>-9.9372859999999992E-4</v>
      </c>
      <c r="G10433" s="5">
        <v>3.0648089999999999</v>
      </c>
      <c r="H10433" s="5">
        <v>-3.0455883568374E-3</v>
      </c>
      <c r="I10433" s="5">
        <v>7.839403E-3</v>
      </c>
      <c r="J10433" s="5">
        <v>5.0559689999999996E-3</v>
      </c>
      <c r="K10433" s="5">
        <v>2.982605E-2</v>
      </c>
      <c r="L10433" s="5">
        <v>1.8253309999999998E-2</v>
      </c>
      <c r="M10433" s="5">
        <v>5.0559689999999996E-3</v>
      </c>
      <c r="N10433" s="5">
        <v>0</v>
      </c>
    </row>
    <row r="10434" spans="1:14" x14ac:dyDescent="0.2">
      <c r="A10434" s="1">
        <v>10433</v>
      </c>
      <c r="B10434" s="4">
        <v>102896.05929999999</v>
      </c>
      <c r="C10434" s="4">
        <v>17781.977999999999</v>
      </c>
      <c r="D10434">
        <v>2</v>
      </c>
      <c r="E10434">
        <v>12</v>
      </c>
      <c r="F10434" s="5">
        <v>-1.016617E-3</v>
      </c>
      <c r="G10434" s="5">
        <v>3.0601400000000001</v>
      </c>
      <c r="H10434" s="5">
        <v>-3.1109903463799999E-3</v>
      </c>
      <c r="I10434" s="5">
        <v>7.839403E-3</v>
      </c>
      <c r="J10434" s="5">
        <v>5.0587699999999998E-3</v>
      </c>
      <c r="K10434" s="5">
        <v>2.982605E-2</v>
      </c>
      <c r="L10434" s="5">
        <v>1.8261889999999999E-2</v>
      </c>
      <c r="M10434" s="5">
        <v>5.0587699999999998E-3</v>
      </c>
      <c r="N10434" s="5">
        <v>0</v>
      </c>
    </row>
    <row r="10435" spans="1:14" x14ac:dyDescent="0.2">
      <c r="A10435" s="1">
        <v>10434</v>
      </c>
      <c r="B10435" s="4">
        <v>102906.0598</v>
      </c>
      <c r="C10435" s="4">
        <v>17791.978500000001</v>
      </c>
      <c r="D10435">
        <v>2</v>
      </c>
      <c r="E10435">
        <v>12</v>
      </c>
      <c r="F10435" s="5">
        <v>-1.028061E-3</v>
      </c>
      <c r="G10435" s="5">
        <v>3.055444</v>
      </c>
      <c r="H10435" s="5">
        <v>-3.141182814084E-3</v>
      </c>
      <c r="I10435" s="5">
        <v>7.839403E-3</v>
      </c>
      <c r="J10435" s="5">
        <v>5.0615790000000001E-3</v>
      </c>
      <c r="K10435" s="5">
        <v>2.982605E-2</v>
      </c>
      <c r="L10435" s="5">
        <v>1.8270479999999999E-2</v>
      </c>
      <c r="M10435" s="5">
        <v>5.0615790000000001E-3</v>
      </c>
      <c r="N10435" s="5">
        <v>0</v>
      </c>
    </row>
    <row r="10436" spans="1:14" x14ac:dyDescent="0.2">
      <c r="A10436" s="1">
        <v>10435</v>
      </c>
      <c r="B10436" s="4">
        <v>102916.05989999999</v>
      </c>
      <c r="C10436" s="4">
        <v>17801.978599999999</v>
      </c>
      <c r="D10436">
        <v>2</v>
      </c>
      <c r="E10436">
        <v>12</v>
      </c>
      <c r="F10436" s="5">
        <v>-1.00708E-3</v>
      </c>
      <c r="G10436" s="5">
        <v>3.0503019999999998</v>
      </c>
      <c r="H10436" s="5">
        <v>-3.0718981381599999E-3</v>
      </c>
      <c r="I10436" s="5">
        <v>7.839403E-3</v>
      </c>
      <c r="J10436" s="5">
        <v>5.0644000000000002E-3</v>
      </c>
      <c r="K10436" s="5">
        <v>2.982605E-2</v>
      </c>
      <c r="L10436" s="5">
        <v>1.8279090000000001E-2</v>
      </c>
      <c r="M10436" s="5">
        <v>5.0644000000000002E-3</v>
      </c>
      <c r="N10436" s="5">
        <v>0</v>
      </c>
    </row>
    <row r="10437" spans="1:14" x14ac:dyDescent="0.2">
      <c r="A10437" s="1">
        <v>10436</v>
      </c>
      <c r="B10437" s="4">
        <v>102926.06020000001</v>
      </c>
      <c r="C10437" s="4">
        <v>17811.978899999998</v>
      </c>
      <c r="D10437">
        <v>2</v>
      </c>
      <c r="E10437">
        <v>12</v>
      </c>
      <c r="F10437" s="5">
        <v>-1.0204319999999999E-3</v>
      </c>
      <c r="G10437" s="5">
        <v>3.045693</v>
      </c>
      <c r="H10437" s="5">
        <v>-3.1079225993760002E-3</v>
      </c>
      <c r="I10437" s="5">
        <v>7.839403E-3</v>
      </c>
      <c r="J10437" s="5">
        <v>5.0672E-3</v>
      </c>
      <c r="K10437" s="5">
        <v>2.982605E-2</v>
      </c>
      <c r="L10437" s="5">
        <v>1.8287629999999999E-2</v>
      </c>
      <c r="M10437" s="5">
        <v>5.0672E-3</v>
      </c>
      <c r="N10437" s="5">
        <v>0</v>
      </c>
    </row>
    <row r="10438" spans="1:14" x14ac:dyDescent="0.2">
      <c r="A10438" s="1">
        <v>10437</v>
      </c>
      <c r="B10438" s="4">
        <v>102936.0603</v>
      </c>
      <c r="C10438" s="4">
        <v>17821.978999999999</v>
      </c>
      <c r="D10438">
        <v>2</v>
      </c>
      <c r="E10438">
        <v>12</v>
      </c>
      <c r="F10438" s="5">
        <v>-1.039505E-3</v>
      </c>
      <c r="G10438" s="5">
        <v>3.0406710000000001</v>
      </c>
      <c r="H10438" s="5">
        <v>-3.1607927078549998E-3</v>
      </c>
      <c r="I10438" s="5">
        <v>7.839403E-3</v>
      </c>
      <c r="J10438" s="5">
        <v>5.0699990000000004E-3</v>
      </c>
      <c r="K10438" s="5">
        <v>2.982605E-2</v>
      </c>
      <c r="L10438" s="5">
        <v>1.8296139999999999E-2</v>
      </c>
      <c r="M10438" s="5">
        <v>5.0699990000000004E-3</v>
      </c>
      <c r="N10438" s="5">
        <v>0</v>
      </c>
    </row>
    <row r="10439" spans="1:14" x14ac:dyDescent="0.2">
      <c r="A10439" s="1">
        <v>10438</v>
      </c>
      <c r="B10439" s="4">
        <v>102946.0606</v>
      </c>
      <c r="C10439" s="4">
        <v>17831.979299999999</v>
      </c>
      <c r="D10439">
        <v>2</v>
      </c>
      <c r="E10439">
        <v>12</v>
      </c>
      <c r="F10439" s="5">
        <v>-1.016617E-3</v>
      </c>
      <c r="G10439" s="5">
        <v>3.0358640000000001</v>
      </c>
      <c r="H10439" s="5">
        <v>-3.0863109520880001E-3</v>
      </c>
      <c r="I10439" s="5">
        <v>7.839403E-3</v>
      </c>
      <c r="J10439" s="5">
        <v>5.0727849999999998E-3</v>
      </c>
      <c r="K10439" s="5">
        <v>2.982605E-2</v>
      </c>
      <c r="L10439" s="5">
        <v>1.8304609999999999E-2</v>
      </c>
      <c r="M10439" s="5">
        <v>5.0727849999999998E-3</v>
      </c>
      <c r="N10439" s="5">
        <v>0</v>
      </c>
    </row>
    <row r="10440" spans="1:14" x14ac:dyDescent="0.2">
      <c r="A10440" s="1">
        <v>10439</v>
      </c>
      <c r="B10440" s="4">
        <v>102956.06080000001</v>
      </c>
      <c r="C10440" s="4">
        <v>17841.979500000001</v>
      </c>
      <c r="D10440">
        <v>2</v>
      </c>
      <c r="E10440">
        <v>12</v>
      </c>
      <c r="F10440" s="5">
        <v>-9.784698000000001E-4</v>
      </c>
      <c r="G10440" s="5">
        <v>3.0313089999999998</v>
      </c>
      <c r="H10440" s="5">
        <v>-2.9660443109682001E-3</v>
      </c>
      <c r="I10440" s="5">
        <v>7.839403E-3</v>
      </c>
      <c r="J10440" s="5">
        <v>5.0756320000000001E-3</v>
      </c>
      <c r="K10440" s="5">
        <v>2.982605E-2</v>
      </c>
      <c r="L10440" s="5">
        <v>1.8313240000000001E-2</v>
      </c>
      <c r="M10440" s="5">
        <v>5.0756320000000001E-3</v>
      </c>
      <c r="N10440" s="5">
        <v>0</v>
      </c>
    </row>
    <row r="10441" spans="1:14" x14ac:dyDescent="0.2">
      <c r="A10441" s="1">
        <v>10440</v>
      </c>
      <c r="B10441" s="4">
        <v>102966.0613</v>
      </c>
      <c r="C10441" s="4">
        <v>17851.98</v>
      </c>
      <c r="D10441">
        <v>2</v>
      </c>
      <c r="E10441">
        <v>12</v>
      </c>
      <c r="F10441" s="5">
        <v>-9.708405E-4</v>
      </c>
      <c r="G10441" s="5">
        <v>3.026402</v>
      </c>
      <c r="H10441" s="5">
        <v>-2.938153630881E-3</v>
      </c>
      <c r="I10441" s="5">
        <v>7.839403E-3</v>
      </c>
      <c r="J10441" s="5">
        <v>5.0784050000000002E-3</v>
      </c>
      <c r="K10441" s="5">
        <v>2.982605E-2</v>
      </c>
      <c r="L10441" s="5">
        <v>1.832164E-2</v>
      </c>
      <c r="M10441" s="5">
        <v>5.0784050000000002E-3</v>
      </c>
      <c r="N10441" s="5">
        <v>0</v>
      </c>
    </row>
    <row r="10442" spans="1:14" x14ac:dyDescent="0.2">
      <c r="A10442" s="1">
        <v>10441</v>
      </c>
      <c r="B10442" s="4">
        <v>102976.0615</v>
      </c>
      <c r="C10442" s="4">
        <v>17861.980200000002</v>
      </c>
      <c r="D10442">
        <v>2</v>
      </c>
      <c r="E10442">
        <v>12</v>
      </c>
      <c r="F10442" s="5">
        <v>-1.113892E-3</v>
      </c>
      <c r="G10442" s="5">
        <v>3.0213950000000001</v>
      </c>
      <c r="H10442" s="5">
        <v>-3.3655077193400001E-3</v>
      </c>
      <c r="I10442" s="5">
        <v>7.839403E-3</v>
      </c>
      <c r="J10442" s="5">
        <v>5.0812080000000003E-3</v>
      </c>
      <c r="K10442" s="5">
        <v>2.982605E-2</v>
      </c>
      <c r="L10442" s="5">
        <v>1.8330119999999998E-2</v>
      </c>
      <c r="M10442" s="5">
        <v>5.0812080000000003E-3</v>
      </c>
      <c r="N10442" s="5">
        <v>0</v>
      </c>
    </row>
    <row r="10443" spans="1:14" x14ac:dyDescent="0.2">
      <c r="A10443" s="1">
        <v>10442</v>
      </c>
      <c r="B10443" s="4">
        <v>102986.0619</v>
      </c>
      <c r="C10443" s="4">
        <v>17871.980599999999</v>
      </c>
      <c r="D10443">
        <v>2</v>
      </c>
      <c r="E10443">
        <v>12</v>
      </c>
      <c r="F10443" s="5">
        <v>-1.0242459999999999E-3</v>
      </c>
      <c r="G10443" s="5">
        <v>3.0164749999999998</v>
      </c>
      <c r="H10443" s="5">
        <v>-3.0896124528499999E-3</v>
      </c>
      <c r="I10443" s="5">
        <v>7.839403E-3</v>
      </c>
      <c r="J10443" s="5">
        <v>5.0839739999999998E-3</v>
      </c>
      <c r="K10443" s="5">
        <v>2.982605E-2</v>
      </c>
      <c r="L10443" s="5">
        <v>1.8338469999999999E-2</v>
      </c>
      <c r="M10443" s="5">
        <v>5.0839739999999998E-3</v>
      </c>
      <c r="N10443" s="5">
        <v>0</v>
      </c>
    </row>
    <row r="10444" spans="1:14" x14ac:dyDescent="0.2">
      <c r="A10444" s="1">
        <v>10443</v>
      </c>
      <c r="B10444" s="4">
        <v>102996.06230000001</v>
      </c>
      <c r="C10444" s="4">
        <v>17881.981</v>
      </c>
      <c r="D10444">
        <v>2</v>
      </c>
      <c r="E10444">
        <v>12</v>
      </c>
      <c r="F10444" s="5">
        <v>-1.0204319999999999E-3</v>
      </c>
      <c r="G10444" s="5">
        <v>3.011822</v>
      </c>
      <c r="H10444" s="5">
        <v>-3.073359547104E-3</v>
      </c>
      <c r="I10444" s="5">
        <v>7.839403E-3</v>
      </c>
      <c r="J10444" s="5">
        <v>5.0867150000000003E-3</v>
      </c>
      <c r="K10444" s="5">
        <v>2.982605E-2</v>
      </c>
      <c r="L10444" s="5">
        <v>1.8346729999999999E-2</v>
      </c>
      <c r="M10444" s="5">
        <v>5.0867150000000003E-3</v>
      </c>
      <c r="N10444" s="5">
        <v>0</v>
      </c>
    </row>
    <row r="10445" spans="1:14" x14ac:dyDescent="0.2">
      <c r="A10445" s="1">
        <v>10444</v>
      </c>
      <c r="B10445" s="4">
        <v>103006.0624</v>
      </c>
      <c r="C10445" s="4">
        <v>17891.981100000001</v>
      </c>
      <c r="D10445">
        <v>2</v>
      </c>
      <c r="E10445">
        <v>12</v>
      </c>
      <c r="F10445" s="5">
        <v>-1.005173E-3</v>
      </c>
      <c r="G10445" s="5">
        <v>3.0063490000000002</v>
      </c>
      <c r="H10445" s="5">
        <v>-3.0219008433769999E-3</v>
      </c>
      <c r="I10445" s="5">
        <v>7.839403E-3</v>
      </c>
      <c r="J10445" s="5">
        <v>5.0894859999999998E-3</v>
      </c>
      <c r="K10445" s="5">
        <v>2.982605E-2</v>
      </c>
      <c r="L10445" s="5">
        <v>1.8355070000000001E-2</v>
      </c>
      <c r="M10445" s="5">
        <v>5.0894859999999998E-3</v>
      </c>
      <c r="N10445" s="5">
        <v>0</v>
      </c>
    </row>
    <row r="10446" spans="1:14" x14ac:dyDescent="0.2">
      <c r="A10446" s="1">
        <v>10445</v>
      </c>
      <c r="B10446" s="4">
        <v>103016.0624</v>
      </c>
      <c r="C10446" s="4">
        <v>17901.981100000001</v>
      </c>
      <c r="D10446">
        <v>2</v>
      </c>
      <c r="E10446">
        <v>12</v>
      </c>
      <c r="F10446" s="5">
        <v>-9.6702579999999999E-4</v>
      </c>
      <c r="G10446" s="5">
        <v>3.0014509999999999</v>
      </c>
      <c r="H10446" s="5">
        <v>-2.9024805544358E-3</v>
      </c>
      <c r="I10446" s="5">
        <v>7.839403E-3</v>
      </c>
      <c r="J10446" s="5">
        <v>5.0922600000000004E-3</v>
      </c>
      <c r="K10446" s="5">
        <v>2.982605E-2</v>
      </c>
      <c r="L10446" s="5">
        <v>1.8363399999999998E-2</v>
      </c>
      <c r="M10446" s="5">
        <v>5.0922600000000004E-3</v>
      </c>
      <c r="N10446" s="5">
        <v>0</v>
      </c>
    </row>
    <row r="10447" spans="1:14" x14ac:dyDescent="0.2">
      <c r="A10447" s="1">
        <v>10446</v>
      </c>
      <c r="B10447" s="4">
        <v>103026.0624</v>
      </c>
      <c r="C10447" s="4">
        <v>17911.981100000001</v>
      </c>
      <c r="D10447">
        <v>2</v>
      </c>
      <c r="E10447">
        <v>12</v>
      </c>
      <c r="F10447" s="5">
        <v>-1.0204319999999999E-3</v>
      </c>
      <c r="G10447" s="5">
        <v>2.9966680000000001</v>
      </c>
      <c r="H10447" s="5">
        <v>-3.0578959205760001E-3</v>
      </c>
      <c r="I10447" s="5">
        <v>7.839403E-3</v>
      </c>
      <c r="J10447" s="5">
        <v>5.0949919999999996E-3</v>
      </c>
      <c r="K10447" s="5">
        <v>2.982605E-2</v>
      </c>
      <c r="L10447" s="5">
        <v>1.8371599999999998E-2</v>
      </c>
      <c r="M10447" s="5">
        <v>5.0949919999999996E-3</v>
      </c>
      <c r="N10447" s="5">
        <v>0</v>
      </c>
    </row>
    <row r="10448" spans="1:14" x14ac:dyDescent="0.2">
      <c r="A10448" s="1">
        <v>10447</v>
      </c>
      <c r="B10448" s="4">
        <v>103036.0624</v>
      </c>
      <c r="C10448" s="4">
        <v>17921.981100000001</v>
      </c>
      <c r="D10448">
        <v>2</v>
      </c>
      <c r="E10448">
        <v>12</v>
      </c>
      <c r="F10448" s="5">
        <v>-1.052856E-3</v>
      </c>
      <c r="G10448" s="5">
        <v>2.9906220000000001</v>
      </c>
      <c r="H10448" s="5">
        <v>-3.148694316432E-3</v>
      </c>
      <c r="I10448" s="5">
        <v>7.839403E-3</v>
      </c>
      <c r="J10448" s="5">
        <v>5.0977380000000001E-3</v>
      </c>
      <c r="K10448" s="5">
        <v>2.982605E-2</v>
      </c>
      <c r="L10448" s="5">
        <v>1.837981E-2</v>
      </c>
      <c r="M10448" s="5">
        <v>5.0977380000000001E-3</v>
      </c>
      <c r="N10448" s="5">
        <v>0</v>
      </c>
    </row>
    <row r="10449" spans="1:14" x14ac:dyDescent="0.2">
      <c r="A10449" s="1">
        <v>10448</v>
      </c>
      <c r="B10449" s="4">
        <v>103046.06269999999</v>
      </c>
      <c r="C10449" s="4">
        <v>17931.981400000001</v>
      </c>
      <c r="D10449">
        <v>2</v>
      </c>
      <c r="E10449">
        <v>12</v>
      </c>
      <c r="F10449" s="5">
        <v>-9.8419190000000002E-4</v>
      </c>
      <c r="G10449" s="5">
        <v>2.9847999999999999</v>
      </c>
      <c r="H10449" s="5">
        <v>-2.9376159831200001E-3</v>
      </c>
      <c r="I10449" s="5">
        <v>7.839403E-3</v>
      </c>
      <c r="J10449" s="5">
        <v>5.1005470000000004E-3</v>
      </c>
      <c r="K10449" s="5">
        <v>2.982605E-2</v>
      </c>
      <c r="L10449" s="5">
        <v>1.8388209999999999E-2</v>
      </c>
      <c r="M10449" s="5">
        <v>5.1005470000000004E-3</v>
      </c>
      <c r="N10449" s="5">
        <v>0</v>
      </c>
    </row>
    <row r="10450" spans="1:14" x14ac:dyDescent="0.2">
      <c r="A10450" s="1">
        <v>10449</v>
      </c>
      <c r="B10450" s="4">
        <v>103056.06299999999</v>
      </c>
      <c r="C10450" s="4">
        <v>17941.9817</v>
      </c>
      <c r="D10450">
        <v>2</v>
      </c>
      <c r="E10450">
        <v>12</v>
      </c>
      <c r="F10450" s="5">
        <v>-9.5367430000000005E-4</v>
      </c>
      <c r="G10450" s="5">
        <v>2.9796130000000001</v>
      </c>
      <c r="H10450" s="5">
        <v>-2.8415803420459001E-3</v>
      </c>
      <c r="I10450" s="5">
        <v>7.839403E-3</v>
      </c>
      <c r="J10450" s="5">
        <v>5.103354E-3</v>
      </c>
      <c r="K10450" s="5">
        <v>2.982605E-2</v>
      </c>
      <c r="L10450" s="5">
        <v>1.8396579999999999E-2</v>
      </c>
      <c r="M10450" s="5">
        <v>5.103354E-3</v>
      </c>
      <c r="N10450" s="5">
        <v>0</v>
      </c>
    </row>
    <row r="10451" spans="1:14" x14ac:dyDescent="0.2">
      <c r="A10451" s="1">
        <v>10450</v>
      </c>
      <c r="B10451" s="4">
        <v>103066.0635</v>
      </c>
      <c r="C10451" s="4">
        <v>17951.982199999999</v>
      </c>
      <c r="D10451">
        <v>2</v>
      </c>
      <c r="E10451">
        <v>12</v>
      </c>
      <c r="F10451" s="5">
        <v>-9.6702579999999999E-4</v>
      </c>
      <c r="G10451" s="5">
        <v>2.9740489999999999</v>
      </c>
      <c r="H10451" s="5">
        <v>-2.8759821134641999E-3</v>
      </c>
      <c r="I10451" s="5">
        <v>7.839403E-3</v>
      </c>
      <c r="J10451" s="5">
        <v>5.1061359999999998E-3</v>
      </c>
      <c r="K10451" s="5">
        <v>2.982605E-2</v>
      </c>
      <c r="L10451" s="5">
        <v>1.8404859999999999E-2</v>
      </c>
      <c r="M10451" s="5">
        <v>5.1061359999999998E-3</v>
      </c>
      <c r="N10451" s="5">
        <v>0</v>
      </c>
    </row>
    <row r="10452" spans="1:14" x14ac:dyDescent="0.2">
      <c r="A10452" s="1">
        <v>10451</v>
      </c>
      <c r="B10452" s="4">
        <v>103076.06359999999</v>
      </c>
      <c r="C10452" s="4">
        <v>17961.9823</v>
      </c>
      <c r="D10452">
        <v>2</v>
      </c>
      <c r="E10452">
        <v>12</v>
      </c>
      <c r="F10452" s="5">
        <v>-9.8037720000000001E-4</v>
      </c>
      <c r="G10452" s="5">
        <v>2.9677159999999998</v>
      </c>
      <c r="H10452" s="5">
        <v>-2.9094811024752E-3</v>
      </c>
      <c r="I10452" s="5">
        <v>7.839403E-3</v>
      </c>
      <c r="J10452" s="5">
        <v>5.1089150000000003E-3</v>
      </c>
      <c r="K10452" s="5">
        <v>2.982605E-2</v>
      </c>
      <c r="L10452" s="5">
        <v>1.8413120000000002E-2</v>
      </c>
      <c r="M10452" s="5">
        <v>5.1089150000000003E-3</v>
      </c>
      <c r="N10452" s="5">
        <v>0</v>
      </c>
    </row>
    <row r="10453" spans="1:14" x14ac:dyDescent="0.2">
      <c r="A10453" s="1">
        <v>10452</v>
      </c>
      <c r="B10453" s="4">
        <v>103086.0638</v>
      </c>
      <c r="C10453" s="4">
        <v>17971.982499999998</v>
      </c>
      <c r="D10453">
        <v>2</v>
      </c>
      <c r="E10453">
        <v>12</v>
      </c>
      <c r="F10453" s="5">
        <v>-9.8419190000000002E-4</v>
      </c>
      <c r="G10453" s="5">
        <v>2.9620470000000001</v>
      </c>
      <c r="H10453" s="5">
        <v>-2.9152226648193002E-3</v>
      </c>
      <c r="I10453" s="5">
        <v>7.839403E-3</v>
      </c>
      <c r="J10453" s="5">
        <v>5.1116829999999997E-3</v>
      </c>
      <c r="K10453" s="5">
        <v>2.982605E-2</v>
      </c>
      <c r="L10453" s="5">
        <v>1.8421320000000001E-2</v>
      </c>
      <c r="M10453" s="5">
        <v>5.1116829999999997E-3</v>
      </c>
      <c r="N10453" s="5">
        <v>0</v>
      </c>
    </row>
    <row r="10454" spans="1:14" x14ac:dyDescent="0.2">
      <c r="A10454" s="1">
        <v>10453</v>
      </c>
      <c r="B10454" s="4">
        <v>103096.0641</v>
      </c>
      <c r="C10454" s="4">
        <v>17981.982800000002</v>
      </c>
      <c r="D10454">
        <v>2</v>
      </c>
      <c r="E10454">
        <v>12</v>
      </c>
      <c r="F10454" s="5">
        <v>-1.0128019999999999E-3</v>
      </c>
      <c r="G10454" s="5">
        <v>2.9561139999999999</v>
      </c>
      <c r="H10454" s="5">
        <v>-2.993958171428E-3</v>
      </c>
      <c r="I10454" s="5">
        <v>7.839403E-3</v>
      </c>
      <c r="J10454" s="5">
        <v>5.1144479999999997E-3</v>
      </c>
      <c r="K10454" s="5">
        <v>2.982605E-2</v>
      </c>
      <c r="L10454" s="5">
        <v>1.8429500000000001E-2</v>
      </c>
      <c r="M10454" s="5">
        <v>5.1144479999999997E-3</v>
      </c>
      <c r="N10454" s="5">
        <v>0</v>
      </c>
    </row>
    <row r="10455" spans="1:14" x14ac:dyDescent="0.2">
      <c r="A10455" s="1">
        <v>10454</v>
      </c>
      <c r="B10455" s="4">
        <v>103106.0647</v>
      </c>
      <c r="C10455" s="4">
        <v>17991.983400000001</v>
      </c>
      <c r="D10455">
        <v>2</v>
      </c>
      <c r="E10455">
        <v>12</v>
      </c>
      <c r="F10455" s="5">
        <v>-1.005173E-3</v>
      </c>
      <c r="G10455" s="5">
        <v>2.950377</v>
      </c>
      <c r="H10455" s="5">
        <v>-2.9656393002209999E-3</v>
      </c>
      <c r="I10455" s="5">
        <v>7.839403E-3</v>
      </c>
      <c r="J10455" s="5">
        <v>5.1171949999999997E-3</v>
      </c>
      <c r="K10455" s="5">
        <v>2.982605E-2</v>
      </c>
      <c r="L10455" s="5">
        <v>1.843761E-2</v>
      </c>
      <c r="M10455" s="5">
        <v>5.1171949999999997E-3</v>
      </c>
      <c r="N10455" s="5">
        <v>0</v>
      </c>
    </row>
    <row r="10456" spans="1:14" x14ac:dyDescent="0.2">
      <c r="A10456" s="1">
        <v>10455</v>
      </c>
      <c r="B10456" s="4">
        <v>103116.065</v>
      </c>
      <c r="C10456" s="4">
        <v>18001.983700000001</v>
      </c>
      <c r="D10456">
        <v>2</v>
      </c>
      <c r="E10456">
        <v>12</v>
      </c>
      <c r="F10456" s="5">
        <v>-1.052856E-3</v>
      </c>
      <c r="G10456" s="5">
        <v>2.9441570000000001</v>
      </c>
      <c r="H10456" s="5">
        <v>-3.0997733623920002E-3</v>
      </c>
      <c r="I10456" s="5">
        <v>7.839403E-3</v>
      </c>
      <c r="J10456" s="5">
        <v>5.1198900000000002E-3</v>
      </c>
      <c r="K10456" s="5">
        <v>2.982605E-2</v>
      </c>
      <c r="L10456" s="5">
        <v>1.844556E-2</v>
      </c>
      <c r="M10456" s="5">
        <v>5.1198900000000002E-3</v>
      </c>
      <c r="N10456" s="5">
        <v>0</v>
      </c>
    </row>
    <row r="10457" spans="1:14" x14ac:dyDescent="0.2">
      <c r="A10457" s="1">
        <v>10456</v>
      </c>
      <c r="B10457" s="4">
        <v>103126.0652</v>
      </c>
      <c r="C10457" s="4">
        <v>18011.983899999999</v>
      </c>
      <c r="D10457">
        <v>2</v>
      </c>
      <c r="E10457">
        <v>12</v>
      </c>
      <c r="F10457" s="5">
        <v>-9.3269350000000002E-4</v>
      </c>
      <c r="G10457" s="5">
        <v>2.9383469999999998</v>
      </c>
      <c r="H10457" s="5">
        <v>-2.7405771476445E-3</v>
      </c>
      <c r="I10457" s="5">
        <v>7.839403E-3</v>
      </c>
      <c r="J10457" s="5">
        <v>5.1226420000000002E-3</v>
      </c>
      <c r="K10457" s="5">
        <v>2.982605E-2</v>
      </c>
      <c r="L10457" s="5">
        <v>1.8453649999999999E-2</v>
      </c>
      <c r="M10457" s="5">
        <v>5.1226420000000002E-3</v>
      </c>
      <c r="N10457" s="5">
        <v>0</v>
      </c>
    </row>
    <row r="10458" spans="1:14" x14ac:dyDescent="0.2">
      <c r="A10458" s="1">
        <v>10457</v>
      </c>
      <c r="B10458" s="4">
        <v>103136.0655</v>
      </c>
      <c r="C10458" s="4">
        <v>18021.984199999999</v>
      </c>
      <c r="D10458">
        <v>2</v>
      </c>
      <c r="E10458">
        <v>12</v>
      </c>
      <c r="F10458" s="5">
        <v>-9.5176699999999996E-4</v>
      </c>
      <c r="G10458" s="5">
        <v>2.9312269999999998</v>
      </c>
      <c r="H10458" s="5">
        <v>-2.789845128109E-3</v>
      </c>
      <c r="I10458" s="5">
        <v>7.839403E-3</v>
      </c>
      <c r="J10458" s="5">
        <v>5.1253949999999996E-3</v>
      </c>
      <c r="K10458" s="5">
        <v>2.982605E-2</v>
      </c>
      <c r="L10458" s="5">
        <v>1.8461729999999999E-2</v>
      </c>
      <c r="M10458" s="5">
        <v>5.1253949999999996E-3</v>
      </c>
      <c r="N10458" s="5">
        <v>0</v>
      </c>
    </row>
    <row r="10459" spans="1:14" x14ac:dyDescent="0.2">
      <c r="A10459" s="1">
        <v>10458</v>
      </c>
      <c r="B10459" s="4">
        <v>103146.0656</v>
      </c>
      <c r="C10459" s="4">
        <v>18031.9843</v>
      </c>
      <c r="D10459">
        <v>2</v>
      </c>
      <c r="E10459">
        <v>12</v>
      </c>
      <c r="F10459" s="5">
        <v>-9.4985960000000004E-4</v>
      </c>
      <c r="G10459" s="5">
        <v>2.9239199999999999</v>
      </c>
      <c r="H10459" s="5">
        <v>-2.7773134816319999E-3</v>
      </c>
      <c r="I10459" s="5">
        <v>7.839403E-3</v>
      </c>
      <c r="J10459" s="5">
        <v>5.1282280000000003E-3</v>
      </c>
      <c r="K10459" s="5">
        <v>2.982605E-2</v>
      </c>
      <c r="L10459" s="5">
        <v>1.8470029999999998E-2</v>
      </c>
      <c r="M10459" s="5">
        <v>5.1282280000000003E-3</v>
      </c>
      <c r="N10459" s="5">
        <v>0</v>
      </c>
    </row>
    <row r="10460" spans="1:14" x14ac:dyDescent="0.2">
      <c r="A10460" s="1">
        <v>10459</v>
      </c>
      <c r="B10460" s="4">
        <v>103156.0656</v>
      </c>
      <c r="C10460" s="4">
        <v>18041.9843</v>
      </c>
      <c r="D10460">
        <v>2</v>
      </c>
      <c r="E10460">
        <v>12</v>
      </c>
      <c r="F10460" s="5">
        <v>-1.008987E-3</v>
      </c>
      <c r="G10460" s="5">
        <v>2.9171999999999998</v>
      </c>
      <c r="H10460" s="5">
        <v>-2.9434168763999998E-3</v>
      </c>
      <c r="I10460" s="5">
        <v>7.839403E-3</v>
      </c>
      <c r="J10460" s="5">
        <v>5.1310100000000001E-3</v>
      </c>
      <c r="K10460" s="5">
        <v>2.982605E-2</v>
      </c>
      <c r="L10460" s="5">
        <v>1.8478149999999999E-2</v>
      </c>
      <c r="M10460" s="5">
        <v>5.1310100000000001E-3</v>
      </c>
      <c r="N10460" s="5">
        <v>0</v>
      </c>
    </row>
    <row r="10461" spans="1:14" x14ac:dyDescent="0.2">
      <c r="A10461" s="1">
        <v>10460</v>
      </c>
      <c r="B10461" s="4">
        <v>103166.06600000001</v>
      </c>
      <c r="C10461" s="4">
        <v>18051.984700000001</v>
      </c>
      <c r="D10461">
        <v>2</v>
      </c>
      <c r="E10461">
        <v>12</v>
      </c>
      <c r="F10461" s="5">
        <v>-9.8800660000000003E-4</v>
      </c>
      <c r="G10461" s="5">
        <v>2.910196</v>
      </c>
      <c r="H10461" s="5">
        <v>-2.8752928552936E-3</v>
      </c>
      <c r="I10461" s="5">
        <v>7.839403E-3</v>
      </c>
      <c r="J10461" s="5">
        <v>5.1338260000000002E-3</v>
      </c>
      <c r="K10461" s="5">
        <v>2.982605E-2</v>
      </c>
      <c r="L10461" s="5">
        <v>1.8486349999999999E-2</v>
      </c>
      <c r="M10461" s="5">
        <v>5.1338260000000002E-3</v>
      </c>
      <c r="N10461" s="5">
        <v>0</v>
      </c>
    </row>
    <row r="10462" spans="1:14" x14ac:dyDescent="0.2">
      <c r="A10462" s="1">
        <v>10461</v>
      </c>
      <c r="B10462" s="4">
        <v>103176.0661</v>
      </c>
      <c r="C10462" s="4">
        <v>18061.984799999998</v>
      </c>
      <c r="D10462">
        <v>2</v>
      </c>
      <c r="E10462">
        <v>12</v>
      </c>
      <c r="F10462" s="5">
        <v>-1.0318759999999999E-3</v>
      </c>
      <c r="G10462" s="5">
        <v>2.9032309999999999</v>
      </c>
      <c r="H10462" s="5">
        <v>-2.9957743913559998E-3</v>
      </c>
      <c r="I10462" s="5">
        <v>7.839403E-3</v>
      </c>
      <c r="J10462" s="5">
        <v>5.136631E-3</v>
      </c>
      <c r="K10462" s="5">
        <v>2.982605E-2</v>
      </c>
      <c r="L10462" s="5">
        <v>1.8494509999999999E-2</v>
      </c>
      <c r="M10462" s="5">
        <v>5.136631E-3</v>
      </c>
      <c r="N10462" s="5">
        <v>0</v>
      </c>
    </row>
    <row r="10463" spans="1:14" x14ac:dyDescent="0.2">
      <c r="A10463" s="1">
        <v>10462</v>
      </c>
      <c r="B10463" s="4">
        <v>103186.0662</v>
      </c>
      <c r="C10463" s="4">
        <v>18071.984899999999</v>
      </c>
      <c r="D10463">
        <v>2</v>
      </c>
      <c r="E10463">
        <v>12</v>
      </c>
      <c r="F10463" s="5">
        <v>-9.765625E-4</v>
      </c>
      <c r="G10463" s="5">
        <v>2.89574</v>
      </c>
      <c r="H10463" s="5">
        <v>-2.82787109375E-3</v>
      </c>
      <c r="I10463" s="5">
        <v>7.839403E-3</v>
      </c>
      <c r="J10463" s="5">
        <v>5.139462E-3</v>
      </c>
      <c r="K10463" s="5">
        <v>2.982605E-2</v>
      </c>
      <c r="L10463" s="5">
        <v>1.850272E-2</v>
      </c>
      <c r="M10463" s="5">
        <v>5.139462E-3</v>
      </c>
      <c r="N10463" s="5">
        <v>0</v>
      </c>
    </row>
    <row r="10464" spans="1:14" x14ac:dyDescent="0.2">
      <c r="A10464" s="1">
        <v>10463</v>
      </c>
      <c r="B10464" s="4">
        <v>103196.06660000001</v>
      </c>
      <c r="C10464" s="4">
        <v>18081.9853</v>
      </c>
      <c r="D10464">
        <v>2</v>
      </c>
      <c r="E10464">
        <v>12</v>
      </c>
      <c r="F10464" s="5">
        <v>-9.9182130000000004E-4</v>
      </c>
      <c r="G10464" s="5">
        <v>2.8901270000000001</v>
      </c>
      <c r="H10464" s="5">
        <v>-2.8664895183051001E-3</v>
      </c>
      <c r="I10464" s="5">
        <v>7.839403E-3</v>
      </c>
      <c r="J10464" s="5">
        <v>5.1422350000000002E-3</v>
      </c>
      <c r="K10464" s="5">
        <v>2.982605E-2</v>
      </c>
      <c r="L10464" s="5">
        <v>1.8510740000000001E-2</v>
      </c>
      <c r="M10464" s="5">
        <v>5.1422350000000002E-3</v>
      </c>
      <c r="N10464" s="5">
        <v>0</v>
      </c>
    </row>
    <row r="10465" spans="1:14" x14ac:dyDescent="0.2">
      <c r="A10465" s="1">
        <v>10464</v>
      </c>
      <c r="B10465" s="4">
        <v>103206.06660000001</v>
      </c>
      <c r="C10465" s="4">
        <v>18091.9853</v>
      </c>
      <c r="D10465">
        <v>2</v>
      </c>
      <c r="E10465">
        <v>12</v>
      </c>
      <c r="F10465" s="5">
        <v>-9.5939639999999997E-4</v>
      </c>
      <c r="G10465" s="5">
        <v>2.8838620000000001</v>
      </c>
      <c r="H10465" s="5">
        <v>-2.7667668208968001E-3</v>
      </c>
      <c r="I10465" s="5">
        <v>7.839403E-3</v>
      </c>
      <c r="J10465" s="5">
        <v>5.1449959999999998E-3</v>
      </c>
      <c r="K10465" s="5">
        <v>2.982605E-2</v>
      </c>
      <c r="L10465" s="5">
        <v>1.8518710000000001E-2</v>
      </c>
      <c r="M10465" s="5">
        <v>5.1449959999999998E-3</v>
      </c>
      <c r="N10465" s="5">
        <v>0</v>
      </c>
    </row>
    <row r="10466" spans="1:14" x14ac:dyDescent="0.2">
      <c r="A10466" s="1">
        <v>10465</v>
      </c>
      <c r="B10466" s="4">
        <v>103216.06690000001</v>
      </c>
      <c r="C10466" s="4">
        <v>18101.9856</v>
      </c>
      <c r="D10466">
        <v>2</v>
      </c>
      <c r="E10466">
        <v>12</v>
      </c>
      <c r="F10466" s="5">
        <v>-9.8419190000000002E-4</v>
      </c>
      <c r="G10466" s="5">
        <v>2.8773420000000001</v>
      </c>
      <c r="H10466" s="5">
        <v>-2.8318566899298001E-3</v>
      </c>
      <c r="I10466" s="5">
        <v>7.839403E-3</v>
      </c>
      <c r="J10466" s="5">
        <v>5.1477570000000002E-3</v>
      </c>
      <c r="K10466" s="5">
        <v>2.982605E-2</v>
      </c>
      <c r="L10466" s="5">
        <v>1.852666E-2</v>
      </c>
      <c r="M10466" s="5">
        <v>5.1477570000000002E-3</v>
      </c>
      <c r="N10466" s="5">
        <v>0</v>
      </c>
    </row>
    <row r="10467" spans="1:14" x14ac:dyDescent="0.2">
      <c r="A10467" s="1">
        <v>10466</v>
      </c>
      <c r="B10467" s="4">
        <v>103226.06690000001</v>
      </c>
      <c r="C10467" s="4">
        <v>18111.9856</v>
      </c>
      <c r="D10467">
        <v>2</v>
      </c>
      <c r="E10467">
        <v>12</v>
      </c>
      <c r="F10467" s="5">
        <v>-9.8991389999999991E-4</v>
      </c>
      <c r="G10467" s="5">
        <v>2.871251</v>
      </c>
      <c r="H10467" s="5">
        <v>-2.8422912752889E-3</v>
      </c>
      <c r="I10467" s="5">
        <v>7.839403E-3</v>
      </c>
      <c r="J10467" s="5">
        <v>5.1504699999999999E-3</v>
      </c>
      <c r="K10467" s="5">
        <v>2.982605E-2</v>
      </c>
      <c r="L10467" s="5">
        <v>1.8534459999999999E-2</v>
      </c>
      <c r="M10467" s="5">
        <v>5.1504699999999999E-3</v>
      </c>
      <c r="N10467" s="5">
        <v>0</v>
      </c>
    </row>
    <row r="10468" spans="1:14" x14ac:dyDescent="0.2">
      <c r="A10468" s="1">
        <v>10467</v>
      </c>
      <c r="B10468" s="4">
        <v>103236.06690000001</v>
      </c>
      <c r="C10468" s="4">
        <v>18121.9856</v>
      </c>
      <c r="D10468">
        <v>2</v>
      </c>
      <c r="E10468">
        <v>12</v>
      </c>
      <c r="F10468" s="5">
        <v>-9.9563600000000005E-4</v>
      </c>
      <c r="G10468" s="5">
        <v>2.8637009999999998</v>
      </c>
      <c r="H10468" s="5">
        <v>-2.851203808836E-3</v>
      </c>
      <c r="I10468" s="5">
        <v>7.839403E-3</v>
      </c>
      <c r="J10468" s="5">
        <v>5.1531989999999998E-3</v>
      </c>
      <c r="K10468" s="5">
        <v>2.982605E-2</v>
      </c>
      <c r="L10468" s="5">
        <v>1.8542289999999999E-2</v>
      </c>
      <c r="M10468" s="5">
        <v>5.1531989999999998E-3</v>
      </c>
      <c r="N10468" s="5">
        <v>0</v>
      </c>
    </row>
    <row r="10469" spans="1:14" x14ac:dyDescent="0.2">
      <c r="A10469" s="1">
        <v>10468</v>
      </c>
      <c r="B10469" s="4">
        <v>103246.0671</v>
      </c>
      <c r="C10469" s="4">
        <v>18131.985799999999</v>
      </c>
      <c r="D10469">
        <v>2</v>
      </c>
      <c r="E10469">
        <v>12</v>
      </c>
      <c r="F10469" s="5">
        <v>-9.6511839999999997E-4</v>
      </c>
      <c r="G10469" s="5">
        <v>2.8555709999999999</v>
      </c>
      <c r="H10469" s="5">
        <v>-2.7559641146064E-3</v>
      </c>
      <c r="I10469" s="5">
        <v>7.839403E-3</v>
      </c>
      <c r="J10469" s="5">
        <v>5.1559529999999996E-3</v>
      </c>
      <c r="K10469" s="5">
        <v>2.982605E-2</v>
      </c>
      <c r="L10469" s="5">
        <v>1.855016E-2</v>
      </c>
      <c r="M10469" s="5">
        <v>5.1559529999999996E-3</v>
      </c>
      <c r="N10469" s="5">
        <v>0</v>
      </c>
    </row>
    <row r="10470" spans="1:14" x14ac:dyDescent="0.2">
      <c r="A10470" s="1">
        <v>10469</v>
      </c>
      <c r="B10470" s="4">
        <v>103256.0674</v>
      </c>
      <c r="C10470" s="4">
        <v>18141.986099999998</v>
      </c>
      <c r="D10470">
        <v>2</v>
      </c>
      <c r="E10470">
        <v>12</v>
      </c>
      <c r="F10470" s="5">
        <v>-9.6511839999999997E-4</v>
      </c>
      <c r="G10470" s="5">
        <v>2.8483350000000001</v>
      </c>
      <c r="H10470" s="5">
        <v>-2.7489805178640002E-3</v>
      </c>
      <c r="I10470" s="5">
        <v>7.839403E-3</v>
      </c>
      <c r="J10470" s="5">
        <v>5.1586820000000004E-3</v>
      </c>
      <c r="K10470" s="5">
        <v>2.982605E-2</v>
      </c>
      <c r="L10470" s="5">
        <v>1.855795E-2</v>
      </c>
      <c r="M10470" s="5">
        <v>5.1586820000000004E-3</v>
      </c>
      <c r="N10470" s="5">
        <v>0</v>
      </c>
    </row>
    <row r="10471" spans="1:14" x14ac:dyDescent="0.2">
      <c r="A10471" s="1">
        <v>10470</v>
      </c>
      <c r="B10471" s="4">
        <v>103266.0677</v>
      </c>
      <c r="C10471" s="4">
        <v>18151.986400000002</v>
      </c>
      <c r="D10471">
        <v>2</v>
      </c>
      <c r="E10471">
        <v>12</v>
      </c>
      <c r="F10471" s="5">
        <v>-1.026154E-3</v>
      </c>
      <c r="G10471" s="5">
        <v>2.8389609999999998</v>
      </c>
      <c r="H10471" s="5">
        <v>-2.9132111859939999E-3</v>
      </c>
      <c r="I10471" s="5">
        <v>7.839403E-3</v>
      </c>
      <c r="J10471" s="5">
        <v>5.161461E-3</v>
      </c>
      <c r="K10471" s="5">
        <v>2.982605E-2</v>
      </c>
      <c r="L10471" s="5">
        <v>1.8565849999999998E-2</v>
      </c>
      <c r="M10471" s="5">
        <v>5.161461E-3</v>
      </c>
      <c r="N10471" s="5">
        <v>0</v>
      </c>
    </row>
    <row r="10472" spans="1:14" x14ac:dyDescent="0.2">
      <c r="A10472" s="1">
        <v>10471</v>
      </c>
      <c r="B10472" s="4">
        <v>103276.068</v>
      </c>
      <c r="C10472" s="4">
        <v>18161.986700000001</v>
      </c>
      <c r="D10472">
        <v>2</v>
      </c>
      <c r="E10472">
        <v>12</v>
      </c>
      <c r="F10472" s="5">
        <v>-1.0032649999999999E-3</v>
      </c>
      <c r="G10472" s="5">
        <v>2.830355</v>
      </c>
      <c r="H10472" s="5">
        <v>-2.8395961090750001E-3</v>
      </c>
      <c r="I10472" s="5">
        <v>7.839403E-3</v>
      </c>
      <c r="J10472" s="5">
        <v>5.1642679999999996E-3</v>
      </c>
      <c r="K10472" s="5">
        <v>2.982605E-2</v>
      </c>
      <c r="L10472" s="5">
        <v>1.8573800000000001E-2</v>
      </c>
      <c r="M10472" s="5">
        <v>5.1642679999999996E-3</v>
      </c>
      <c r="N10472" s="5">
        <v>0</v>
      </c>
    </row>
    <row r="10473" spans="1:14" x14ac:dyDescent="0.2">
      <c r="A10473" s="1">
        <v>10472</v>
      </c>
      <c r="B10473" s="4">
        <v>103286.0681</v>
      </c>
      <c r="C10473" s="4">
        <v>18171.986799999999</v>
      </c>
      <c r="D10473">
        <v>2</v>
      </c>
      <c r="E10473">
        <v>12</v>
      </c>
      <c r="F10473" s="5">
        <v>-1.0147089999999999E-3</v>
      </c>
      <c r="G10473" s="5">
        <v>2.822349</v>
      </c>
      <c r="H10473" s="5">
        <v>-2.8638629314409999E-3</v>
      </c>
      <c r="I10473" s="5">
        <v>7.839403E-3</v>
      </c>
      <c r="J10473" s="5">
        <v>5.1670429999999996E-3</v>
      </c>
      <c r="K10473" s="5">
        <v>2.982605E-2</v>
      </c>
      <c r="L10473" s="5">
        <v>1.8581650000000002E-2</v>
      </c>
      <c r="M10473" s="5">
        <v>5.1670429999999996E-3</v>
      </c>
      <c r="N10473" s="5">
        <v>0</v>
      </c>
    </row>
    <row r="10474" spans="1:14" x14ac:dyDescent="0.2">
      <c r="A10474" s="1">
        <v>10473</v>
      </c>
      <c r="B10474" s="4">
        <v>103296.0686</v>
      </c>
      <c r="C10474" s="4">
        <v>18181.987300000001</v>
      </c>
      <c r="D10474">
        <v>2</v>
      </c>
      <c r="E10474">
        <v>12</v>
      </c>
      <c r="F10474" s="5">
        <v>-1.0452269999999999E-3</v>
      </c>
      <c r="G10474" s="5">
        <v>2.8135059999999998</v>
      </c>
      <c r="H10474" s="5">
        <v>-2.9407524358620002E-3</v>
      </c>
      <c r="I10474" s="5">
        <v>7.839403E-3</v>
      </c>
      <c r="J10474" s="5">
        <v>5.1698389999999999E-3</v>
      </c>
      <c r="K10474" s="5">
        <v>2.982605E-2</v>
      </c>
      <c r="L10474" s="5">
        <v>1.858953E-2</v>
      </c>
      <c r="M10474" s="5">
        <v>5.1698389999999999E-3</v>
      </c>
      <c r="N10474" s="5">
        <v>0</v>
      </c>
    </row>
    <row r="10475" spans="1:14" x14ac:dyDescent="0.2">
      <c r="A10475" s="1">
        <v>10474</v>
      </c>
      <c r="B10475" s="4">
        <v>103306.06879999999</v>
      </c>
      <c r="C10475" s="4">
        <v>18191.987499999999</v>
      </c>
      <c r="D10475">
        <v>2</v>
      </c>
      <c r="E10475">
        <v>12</v>
      </c>
      <c r="F10475" s="5">
        <v>-1.008987E-3</v>
      </c>
      <c r="G10475" s="5">
        <v>2.8055599999999998</v>
      </c>
      <c r="H10475" s="5">
        <v>-2.8307735677199999E-3</v>
      </c>
      <c r="I10475" s="5">
        <v>7.839403E-3</v>
      </c>
      <c r="J10475" s="5">
        <v>5.1726130000000004E-3</v>
      </c>
      <c r="K10475" s="5">
        <v>2.982605E-2</v>
      </c>
      <c r="L10475" s="5">
        <v>1.8597320000000001E-2</v>
      </c>
      <c r="M10475" s="5">
        <v>5.1726130000000004E-3</v>
      </c>
      <c r="N10475" s="5">
        <v>0</v>
      </c>
    </row>
    <row r="10476" spans="1:14" x14ac:dyDescent="0.2">
      <c r="A10476" s="1">
        <v>10475</v>
      </c>
      <c r="B10476" s="4">
        <v>103316.06909999999</v>
      </c>
      <c r="C10476" s="4">
        <v>18201.987799999999</v>
      </c>
      <c r="D10476">
        <v>2</v>
      </c>
      <c r="E10476">
        <v>12</v>
      </c>
      <c r="F10476" s="5">
        <v>-9.708405E-4</v>
      </c>
      <c r="G10476" s="5">
        <v>2.7974380000000001</v>
      </c>
      <c r="H10476" s="5">
        <v>-2.7158661066390001E-3</v>
      </c>
      <c r="I10476" s="5">
        <v>7.839403E-3</v>
      </c>
      <c r="J10476" s="5">
        <v>5.1754210000000004E-3</v>
      </c>
      <c r="K10476" s="5">
        <v>2.982605E-2</v>
      </c>
      <c r="L10476" s="5">
        <v>1.8605190000000001E-2</v>
      </c>
      <c r="M10476" s="5">
        <v>5.1754210000000004E-3</v>
      </c>
      <c r="N10476" s="5">
        <v>0</v>
      </c>
    </row>
    <row r="10477" spans="1:14" x14ac:dyDescent="0.2">
      <c r="A10477" s="1">
        <v>10476</v>
      </c>
      <c r="B10477" s="4">
        <v>103326.06969999999</v>
      </c>
      <c r="C10477" s="4">
        <v>18211.988399999998</v>
      </c>
      <c r="D10477">
        <v>2</v>
      </c>
      <c r="E10477">
        <v>12</v>
      </c>
      <c r="F10477" s="5">
        <v>-9.9372859999999992E-4</v>
      </c>
      <c r="G10477" s="5">
        <v>2.7886829999999998</v>
      </c>
      <c r="H10477" s="5">
        <v>-2.7711940534338002E-3</v>
      </c>
      <c r="I10477" s="5">
        <v>7.839403E-3</v>
      </c>
      <c r="J10477" s="5">
        <v>5.1782110000000003E-3</v>
      </c>
      <c r="K10477" s="5">
        <v>2.982605E-2</v>
      </c>
      <c r="L10477" s="5">
        <v>1.8612980000000001E-2</v>
      </c>
      <c r="M10477" s="5">
        <v>5.1782110000000003E-3</v>
      </c>
      <c r="N10477" s="5">
        <v>0</v>
      </c>
    </row>
    <row r="10478" spans="1:14" x14ac:dyDescent="0.2">
      <c r="A10478" s="1">
        <v>10477</v>
      </c>
      <c r="B10478" s="4">
        <v>103336.0698</v>
      </c>
      <c r="C10478" s="4">
        <v>18221.988499999999</v>
      </c>
      <c r="D10478">
        <v>2</v>
      </c>
      <c r="E10478">
        <v>12</v>
      </c>
      <c r="F10478" s="5">
        <v>-1.008987E-3</v>
      </c>
      <c r="G10478" s="5">
        <v>2.7788759999999999</v>
      </c>
      <c r="H10478" s="5">
        <v>-2.8038497586119998E-3</v>
      </c>
      <c r="I10478" s="5">
        <v>7.839403E-3</v>
      </c>
      <c r="J10478" s="5">
        <v>5.1810149999999998E-3</v>
      </c>
      <c r="K10478" s="5">
        <v>2.982605E-2</v>
      </c>
      <c r="L10478" s="5">
        <v>1.8620790000000002E-2</v>
      </c>
      <c r="M10478" s="5">
        <v>5.1810149999999998E-3</v>
      </c>
      <c r="N10478" s="5">
        <v>0</v>
      </c>
    </row>
    <row r="10479" spans="1:14" x14ac:dyDescent="0.2">
      <c r="A10479" s="1">
        <v>10478</v>
      </c>
      <c r="B10479" s="4">
        <v>103346.07030000001</v>
      </c>
      <c r="C10479" s="4">
        <v>18231.989000000001</v>
      </c>
      <c r="D10479">
        <v>2</v>
      </c>
      <c r="E10479">
        <v>12</v>
      </c>
      <c r="F10479" s="5">
        <v>-9.9182130000000004E-4</v>
      </c>
      <c r="G10479" s="5">
        <v>2.7699850000000001</v>
      </c>
      <c r="H10479" s="5">
        <v>-2.7473301236805E-3</v>
      </c>
      <c r="I10479" s="5">
        <v>7.839403E-3</v>
      </c>
      <c r="J10479" s="5">
        <v>5.18389E-3</v>
      </c>
      <c r="K10479" s="5">
        <v>2.982605E-2</v>
      </c>
      <c r="L10479" s="5">
        <v>1.8628760000000001E-2</v>
      </c>
      <c r="M10479" s="5">
        <v>5.18389E-3</v>
      </c>
      <c r="N10479" s="5">
        <v>0</v>
      </c>
    </row>
    <row r="10480" spans="1:14" x14ac:dyDescent="0.2">
      <c r="A10480" s="1">
        <v>10479</v>
      </c>
      <c r="B10480" s="4">
        <v>103356.0705</v>
      </c>
      <c r="C10480" s="4">
        <v>18241.9892</v>
      </c>
      <c r="D10480">
        <v>2</v>
      </c>
      <c r="E10480">
        <v>12</v>
      </c>
      <c r="F10480" s="5">
        <v>-1.0452269999999999E-3</v>
      </c>
      <c r="G10480" s="5">
        <v>2.7604950000000001</v>
      </c>
      <c r="H10480" s="5">
        <v>-2.8853439073649998E-3</v>
      </c>
      <c r="I10480" s="5">
        <v>7.839403E-3</v>
      </c>
      <c r="J10480" s="5">
        <v>5.1866780000000001E-3</v>
      </c>
      <c r="K10480" s="5">
        <v>2.982605E-2</v>
      </c>
      <c r="L10480" s="5">
        <v>1.8636469999999999E-2</v>
      </c>
      <c r="M10480" s="5">
        <v>5.1866780000000001E-3</v>
      </c>
      <c r="N10480" s="5">
        <v>0</v>
      </c>
    </row>
    <row r="10481" spans="1:14" x14ac:dyDescent="0.2">
      <c r="A10481" s="1">
        <v>10480</v>
      </c>
      <c r="B10481" s="4">
        <v>103366.0708</v>
      </c>
      <c r="C10481" s="4">
        <v>18251.9895</v>
      </c>
      <c r="D10481">
        <v>2</v>
      </c>
      <c r="E10481">
        <v>12</v>
      </c>
      <c r="F10481" s="5">
        <v>-9.8228450000000011E-4</v>
      </c>
      <c r="G10481" s="5">
        <v>2.751576</v>
      </c>
      <c r="H10481" s="5">
        <v>-2.7028304553719999E-3</v>
      </c>
      <c r="I10481" s="5">
        <v>7.839403E-3</v>
      </c>
      <c r="J10481" s="5">
        <v>5.1894469999999998E-3</v>
      </c>
      <c r="K10481" s="5">
        <v>2.982605E-2</v>
      </c>
      <c r="L10481" s="5">
        <v>1.86441E-2</v>
      </c>
      <c r="M10481" s="5">
        <v>5.1894469999999998E-3</v>
      </c>
      <c r="N10481" s="5">
        <v>0</v>
      </c>
    </row>
    <row r="10482" spans="1:14" x14ac:dyDescent="0.2">
      <c r="A10482" s="1">
        <v>10481</v>
      </c>
      <c r="B10482" s="4">
        <v>103376.0708</v>
      </c>
      <c r="C10482" s="4">
        <v>18261.9895</v>
      </c>
      <c r="D10482">
        <v>2</v>
      </c>
      <c r="E10482">
        <v>12</v>
      </c>
      <c r="F10482" s="5">
        <v>-9.6702579999999999E-4</v>
      </c>
      <c r="G10482" s="5">
        <v>2.7419120000000001</v>
      </c>
      <c r="H10482" s="5">
        <v>-2.6514996453296E-3</v>
      </c>
      <c r="I10482" s="5">
        <v>7.839403E-3</v>
      </c>
      <c r="J10482" s="5">
        <v>5.1921889999999998E-3</v>
      </c>
      <c r="K10482" s="5">
        <v>2.982605E-2</v>
      </c>
      <c r="L10482" s="5">
        <v>1.8651629999999999E-2</v>
      </c>
      <c r="M10482" s="5">
        <v>5.1921889999999998E-3</v>
      </c>
      <c r="N10482" s="5">
        <v>0</v>
      </c>
    </row>
    <row r="10483" spans="1:14" x14ac:dyDescent="0.2">
      <c r="A10483" s="1">
        <v>10482</v>
      </c>
      <c r="B10483" s="4">
        <v>103385.86689999999</v>
      </c>
      <c r="C10483" s="4">
        <v>18271.785599999999</v>
      </c>
      <c r="D10483">
        <v>2</v>
      </c>
      <c r="E10483">
        <v>12</v>
      </c>
      <c r="F10483" s="5">
        <v>-1.0147089999999999E-3</v>
      </c>
      <c r="G10483" s="5">
        <v>2.7319119999999999</v>
      </c>
      <c r="H10483" s="5">
        <v>-2.7720956936080001E-3</v>
      </c>
      <c r="I10483" s="5">
        <v>7.839403E-3</v>
      </c>
      <c r="J10483" s="5">
        <v>5.1949250000000004E-3</v>
      </c>
      <c r="K10483" s="5">
        <v>2.982605E-2</v>
      </c>
      <c r="L10483" s="5">
        <v>1.8659120000000001E-2</v>
      </c>
      <c r="M10483" s="5">
        <v>5.1949250000000004E-3</v>
      </c>
      <c r="N10483" s="5">
        <v>0</v>
      </c>
    </row>
    <row r="10484" spans="1:14" x14ac:dyDescent="0.2">
      <c r="A10484" s="1">
        <v>10483</v>
      </c>
      <c r="B10484" s="4">
        <v>103395.8673</v>
      </c>
      <c r="C10484" s="4">
        <v>18281.786</v>
      </c>
      <c r="D10484">
        <v>2</v>
      </c>
      <c r="E10484">
        <v>12</v>
      </c>
      <c r="F10484" s="5">
        <v>-9.3841550000000001E-4</v>
      </c>
      <c r="G10484" s="5">
        <v>2.7231510000000001</v>
      </c>
      <c r="H10484" s="5">
        <v>-2.5554471072405001E-3</v>
      </c>
      <c r="I10484" s="5">
        <v>7.839403E-3</v>
      </c>
      <c r="J10484" s="5">
        <v>5.1977289999999999E-3</v>
      </c>
      <c r="K10484" s="5">
        <v>2.982605E-2</v>
      </c>
      <c r="L10484" s="5">
        <v>1.8666769999999999E-2</v>
      </c>
      <c r="M10484" s="5">
        <v>5.1977289999999999E-3</v>
      </c>
      <c r="N10484" s="5">
        <v>0</v>
      </c>
    </row>
    <row r="10485" spans="1:14" x14ac:dyDescent="0.2">
      <c r="A10485" s="1">
        <v>10484</v>
      </c>
      <c r="B10485" s="4">
        <v>103405.86749999999</v>
      </c>
      <c r="C10485" s="4">
        <v>18291.786199999999</v>
      </c>
      <c r="D10485">
        <v>2</v>
      </c>
      <c r="E10485">
        <v>12</v>
      </c>
      <c r="F10485" s="5">
        <v>-9.6321109999999998E-4</v>
      </c>
      <c r="G10485" s="5">
        <v>2.7139479999999998</v>
      </c>
      <c r="H10485" s="5">
        <v>-2.6141048384227998E-3</v>
      </c>
      <c r="I10485" s="5">
        <v>7.839403E-3</v>
      </c>
      <c r="J10485" s="5">
        <v>5.2004829999999997E-3</v>
      </c>
      <c r="K10485" s="5">
        <v>2.982605E-2</v>
      </c>
      <c r="L10485" s="5">
        <v>1.8674260000000002E-2</v>
      </c>
      <c r="M10485" s="5">
        <v>5.2004829999999997E-3</v>
      </c>
      <c r="N10485" s="5">
        <v>0</v>
      </c>
    </row>
    <row r="10486" spans="1:14" x14ac:dyDescent="0.2">
      <c r="A10486" s="1">
        <v>10485</v>
      </c>
      <c r="B10486" s="4">
        <v>103415.8676</v>
      </c>
      <c r="C10486" s="4">
        <v>18301.7863</v>
      </c>
      <c r="D10486">
        <v>2</v>
      </c>
      <c r="E10486">
        <v>12</v>
      </c>
      <c r="F10486" s="5">
        <v>-9.4032290000000004E-4</v>
      </c>
      <c r="G10486" s="5">
        <v>2.7044419999999998</v>
      </c>
      <c r="H10486" s="5">
        <v>-2.5430487443218E-3</v>
      </c>
      <c r="I10486" s="5">
        <v>7.839403E-3</v>
      </c>
      <c r="J10486" s="5">
        <v>5.2032620000000002E-3</v>
      </c>
      <c r="K10486" s="5">
        <v>2.982605E-2</v>
      </c>
      <c r="L10486" s="5">
        <v>1.868179E-2</v>
      </c>
      <c r="M10486" s="5">
        <v>5.2032620000000002E-3</v>
      </c>
      <c r="N10486" s="5">
        <v>0</v>
      </c>
    </row>
    <row r="10487" spans="1:14" x14ac:dyDescent="0.2">
      <c r="A10487" s="1">
        <v>10486</v>
      </c>
      <c r="B10487" s="4">
        <v>103424.3803</v>
      </c>
      <c r="C10487" s="4">
        <v>18310.298999999999</v>
      </c>
      <c r="D10487">
        <v>2</v>
      </c>
      <c r="E10487">
        <v>12</v>
      </c>
      <c r="F10487" s="5">
        <v>-1.0871889999999999E-3</v>
      </c>
      <c r="G10487" s="5">
        <v>2.694439</v>
      </c>
      <c r="H10487" s="5">
        <v>-2.929364441971E-3</v>
      </c>
      <c r="I10487" s="5">
        <v>7.839403E-3</v>
      </c>
      <c r="J10487" s="5">
        <v>5.20566E-3</v>
      </c>
      <c r="K10487" s="5">
        <v>2.982605E-2</v>
      </c>
      <c r="L10487" s="5">
        <v>1.8688260000000002E-2</v>
      </c>
      <c r="M10487" s="5">
        <v>5.20566E-3</v>
      </c>
      <c r="N10487" s="5">
        <v>0</v>
      </c>
    </row>
    <row r="10488" spans="1:14" x14ac:dyDescent="0.2">
      <c r="A10488" s="1">
        <v>10487</v>
      </c>
      <c r="B10488" s="4">
        <v>103434.0365</v>
      </c>
      <c r="C10488" s="4">
        <v>18319.9552</v>
      </c>
      <c r="D10488">
        <v>2</v>
      </c>
      <c r="E10488">
        <v>12</v>
      </c>
      <c r="F10488" s="5">
        <v>-1.00708E-3</v>
      </c>
      <c r="G10488" s="5">
        <v>2.684437</v>
      </c>
      <c r="H10488" s="5">
        <v>-2.70344281396E-3</v>
      </c>
      <c r="I10488" s="5">
        <v>7.839403E-3</v>
      </c>
      <c r="J10488" s="5">
        <v>5.2083950000000002E-3</v>
      </c>
      <c r="K10488" s="5">
        <v>2.982605E-2</v>
      </c>
      <c r="L10488" s="5">
        <v>1.869562E-2</v>
      </c>
      <c r="M10488" s="5">
        <v>5.2083950000000002E-3</v>
      </c>
      <c r="N10488" s="5">
        <v>0</v>
      </c>
    </row>
    <row r="10489" spans="1:14" x14ac:dyDescent="0.2">
      <c r="A10489" s="1">
        <v>10488</v>
      </c>
      <c r="B10489" s="4">
        <v>103444.03690000001</v>
      </c>
      <c r="C10489" s="4">
        <v>18329.955600000001</v>
      </c>
      <c r="D10489">
        <v>2</v>
      </c>
      <c r="E10489">
        <v>12</v>
      </c>
      <c r="F10489" s="5">
        <v>-1.0585779999999999E-3</v>
      </c>
      <c r="G10489" s="5">
        <v>2.6746159999999999</v>
      </c>
      <c r="H10489" s="5">
        <v>-2.8312896560480001E-3</v>
      </c>
      <c r="I10489" s="5">
        <v>7.839403E-3</v>
      </c>
      <c r="J10489" s="5">
        <v>5.2112069999999998E-3</v>
      </c>
      <c r="K10489" s="5">
        <v>2.982605E-2</v>
      </c>
      <c r="L10489" s="5">
        <v>1.8703150000000002E-2</v>
      </c>
      <c r="M10489" s="5">
        <v>5.2112069999999998E-3</v>
      </c>
      <c r="N10489" s="5">
        <v>0</v>
      </c>
    </row>
    <row r="10490" spans="1:14" x14ac:dyDescent="0.2">
      <c r="A10490" s="1">
        <v>10489</v>
      </c>
      <c r="B10490" s="4">
        <v>103453.2904</v>
      </c>
      <c r="C10490" s="4">
        <v>18339.2091</v>
      </c>
      <c r="D10490">
        <v>2</v>
      </c>
      <c r="E10490">
        <v>12</v>
      </c>
      <c r="F10490" s="5">
        <v>-1.0776519999999999E-3</v>
      </c>
      <c r="G10490" s="5">
        <v>2.6646130000000001</v>
      </c>
      <c r="H10490" s="5">
        <v>-2.8715255286759999E-3</v>
      </c>
      <c r="I10490" s="5">
        <v>7.839403E-3</v>
      </c>
      <c r="J10490" s="5">
        <v>5.2138339999999997E-3</v>
      </c>
      <c r="K10490" s="5">
        <v>2.982605E-2</v>
      </c>
      <c r="L10490" s="5">
        <v>1.871016E-2</v>
      </c>
      <c r="M10490" s="5">
        <v>5.2138339999999997E-3</v>
      </c>
      <c r="N10490" s="5">
        <v>0</v>
      </c>
    </row>
    <row r="10491" spans="1:14" x14ac:dyDescent="0.2">
      <c r="A10491" s="1">
        <v>10490</v>
      </c>
      <c r="B10491" s="4">
        <v>103462.6923</v>
      </c>
      <c r="C10491" s="4">
        <v>18348.611000000001</v>
      </c>
      <c r="D10491">
        <v>2</v>
      </c>
      <c r="E10491">
        <v>12</v>
      </c>
      <c r="F10491" s="5">
        <v>-1.026154E-3</v>
      </c>
      <c r="G10491" s="5">
        <v>2.6546099999999999</v>
      </c>
      <c r="H10491" s="5">
        <v>-2.72403866994E-3</v>
      </c>
      <c r="I10491" s="5">
        <v>7.839403E-3</v>
      </c>
      <c r="J10491" s="5">
        <v>5.2164819999999997E-3</v>
      </c>
      <c r="K10491" s="5">
        <v>2.982605E-2</v>
      </c>
      <c r="L10491" s="5">
        <v>1.8717210000000001E-2</v>
      </c>
      <c r="M10491" s="5">
        <v>5.2164819999999997E-3</v>
      </c>
      <c r="N10491" s="5">
        <v>0</v>
      </c>
    </row>
    <row r="10492" spans="1:14" x14ac:dyDescent="0.2">
      <c r="A10492" s="1">
        <v>10491</v>
      </c>
      <c r="B10492" s="4">
        <v>103472.6925</v>
      </c>
      <c r="C10492" s="4">
        <v>18358.611199999999</v>
      </c>
      <c r="D10492">
        <v>2</v>
      </c>
      <c r="E10492">
        <v>12</v>
      </c>
      <c r="F10492" s="5">
        <v>-9.6702579999999999E-4</v>
      </c>
      <c r="G10492" s="5">
        <v>2.6450480000000001</v>
      </c>
      <c r="H10492" s="5">
        <v>-2.5578296582384002E-3</v>
      </c>
      <c r="I10492" s="5">
        <v>7.839403E-3</v>
      </c>
      <c r="J10492" s="5">
        <v>5.2193150000000004E-3</v>
      </c>
      <c r="K10492" s="5">
        <v>2.982605E-2</v>
      </c>
      <c r="L10492" s="5">
        <v>1.8724709999999999E-2</v>
      </c>
      <c r="M10492" s="5">
        <v>5.2193150000000004E-3</v>
      </c>
      <c r="N10492" s="5">
        <v>0</v>
      </c>
    </row>
    <row r="10493" spans="1:14" x14ac:dyDescent="0.2">
      <c r="A10493" s="1">
        <v>10492</v>
      </c>
      <c r="B10493" s="4">
        <v>103482.3809</v>
      </c>
      <c r="C10493" s="4">
        <v>18368.299599999998</v>
      </c>
      <c r="D10493">
        <v>2</v>
      </c>
      <c r="E10493">
        <v>12</v>
      </c>
      <c r="F10493" s="5">
        <v>-9.9945070000000006E-4</v>
      </c>
      <c r="G10493" s="5">
        <v>2.63504</v>
      </c>
      <c r="H10493" s="5">
        <v>-2.633592572528E-3</v>
      </c>
      <c r="I10493" s="5">
        <v>7.839403E-3</v>
      </c>
      <c r="J10493" s="5">
        <v>5.2220280000000001E-3</v>
      </c>
      <c r="K10493" s="5">
        <v>2.982605E-2</v>
      </c>
      <c r="L10493" s="5">
        <v>1.8731870000000001E-2</v>
      </c>
      <c r="M10493" s="5">
        <v>5.2220280000000001E-3</v>
      </c>
      <c r="N10493" s="5">
        <v>0</v>
      </c>
    </row>
    <row r="10494" spans="1:14" x14ac:dyDescent="0.2">
      <c r="A10494" s="1">
        <v>10493</v>
      </c>
      <c r="B10494" s="4">
        <v>103492.3812</v>
      </c>
      <c r="C10494" s="4">
        <v>18378.299900000002</v>
      </c>
      <c r="D10494">
        <v>2</v>
      </c>
      <c r="E10494">
        <v>12</v>
      </c>
      <c r="F10494" s="5">
        <v>-9.8800660000000003E-4</v>
      </c>
      <c r="G10494" s="5">
        <v>2.6252179999999998</v>
      </c>
      <c r="H10494" s="5">
        <v>-2.5937327104387999E-3</v>
      </c>
      <c r="I10494" s="5">
        <v>7.839403E-3</v>
      </c>
      <c r="J10494" s="5">
        <v>5.2248370000000004E-3</v>
      </c>
      <c r="K10494" s="5">
        <v>2.982605E-2</v>
      </c>
      <c r="L10494" s="5">
        <v>1.8739260000000001E-2</v>
      </c>
      <c r="M10494" s="5">
        <v>5.2248370000000004E-3</v>
      </c>
      <c r="N10494" s="5">
        <v>0</v>
      </c>
    </row>
    <row r="10495" spans="1:14" x14ac:dyDescent="0.2">
      <c r="A10495" s="1">
        <v>10494</v>
      </c>
      <c r="B10495" s="4">
        <v>103502.3814</v>
      </c>
      <c r="C10495" s="4">
        <v>18388.3001</v>
      </c>
      <c r="D10495">
        <v>2</v>
      </c>
      <c r="E10495">
        <v>12</v>
      </c>
      <c r="F10495" s="5">
        <v>-9.0789790000000005E-4</v>
      </c>
      <c r="G10495" s="5">
        <v>2.615243</v>
      </c>
      <c r="H10495" s="5">
        <v>-2.3743736276897001E-3</v>
      </c>
      <c r="I10495" s="5">
        <v>7.839403E-3</v>
      </c>
      <c r="J10495" s="5">
        <v>5.2275890000000004E-3</v>
      </c>
      <c r="K10495" s="5">
        <v>2.982605E-2</v>
      </c>
      <c r="L10495" s="5">
        <v>1.8746470000000001E-2</v>
      </c>
      <c r="M10495" s="5">
        <v>5.2275890000000004E-3</v>
      </c>
      <c r="N10495" s="5">
        <v>0</v>
      </c>
    </row>
    <row r="10496" spans="1:14" x14ac:dyDescent="0.2">
      <c r="A10496" s="1">
        <v>10495</v>
      </c>
      <c r="B10496" s="4">
        <v>103511.2406</v>
      </c>
      <c r="C10496" s="4">
        <v>18397.159299999999</v>
      </c>
      <c r="D10496">
        <v>2</v>
      </c>
      <c r="E10496">
        <v>12</v>
      </c>
      <c r="F10496" s="5">
        <v>-1.0032649999999999E-3</v>
      </c>
      <c r="G10496" s="5">
        <v>2.6052420000000001</v>
      </c>
      <c r="H10496" s="5">
        <v>-2.6137481151300001E-3</v>
      </c>
      <c r="I10496" s="5">
        <v>7.839403E-3</v>
      </c>
      <c r="J10496" s="5">
        <v>5.2300760000000002E-3</v>
      </c>
      <c r="K10496" s="5">
        <v>2.982605E-2</v>
      </c>
      <c r="L10496" s="5">
        <v>1.8752959999999999E-2</v>
      </c>
      <c r="M10496" s="5">
        <v>5.2300760000000002E-3</v>
      </c>
      <c r="N10496" s="5">
        <v>0</v>
      </c>
    </row>
    <row r="10497" spans="1:14" x14ac:dyDescent="0.2">
      <c r="A10497" s="1">
        <v>10496</v>
      </c>
      <c r="B10497" s="4">
        <v>103520.5223</v>
      </c>
      <c r="C10497" s="4">
        <v>18406.440999999999</v>
      </c>
      <c r="D10497">
        <v>2</v>
      </c>
      <c r="E10497">
        <v>12</v>
      </c>
      <c r="F10497" s="5">
        <v>-8.4495540000000002E-4</v>
      </c>
      <c r="G10497" s="5">
        <v>2.59524</v>
      </c>
      <c r="H10497" s="5">
        <v>-2.1928620522959998E-3</v>
      </c>
      <c r="I10497" s="5">
        <v>7.839403E-3</v>
      </c>
      <c r="J10497" s="5">
        <v>5.2326839999999996E-3</v>
      </c>
      <c r="K10497" s="5">
        <v>2.982605E-2</v>
      </c>
      <c r="L10497" s="5">
        <v>1.8759749999999999E-2</v>
      </c>
      <c r="M10497" s="5">
        <v>5.2326839999999996E-3</v>
      </c>
      <c r="N10497" s="5">
        <v>0</v>
      </c>
    </row>
    <row r="10498" spans="1:14" x14ac:dyDescent="0.2">
      <c r="A10498" s="1">
        <v>10497</v>
      </c>
      <c r="B10498" s="4">
        <v>103529.8012</v>
      </c>
      <c r="C10498" s="4">
        <v>18415.7199</v>
      </c>
      <c r="D10498">
        <v>2</v>
      </c>
      <c r="E10498">
        <v>12</v>
      </c>
      <c r="F10498" s="5">
        <v>-9.0599059999999995E-4</v>
      </c>
      <c r="G10498" s="5">
        <v>2.5852390000000001</v>
      </c>
      <c r="H10498" s="5">
        <v>-2.3422022327534001E-3</v>
      </c>
      <c r="I10498" s="5">
        <v>7.839403E-3</v>
      </c>
      <c r="J10498" s="5">
        <v>5.2352800000000001E-3</v>
      </c>
      <c r="K10498" s="5">
        <v>2.982605E-2</v>
      </c>
      <c r="L10498" s="5">
        <v>1.876647E-2</v>
      </c>
      <c r="M10498" s="5">
        <v>5.2352800000000001E-3</v>
      </c>
      <c r="N10498" s="5">
        <v>0</v>
      </c>
    </row>
    <row r="10499" spans="1:14" x14ac:dyDescent="0.2">
      <c r="A10499" s="1">
        <v>10498</v>
      </c>
      <c r="B10499" s="4">
        <v>103538.4875</v>
      </c>
      <c r="C10499" s="4">
        <v>18424.406200000001</v>
      </c>
      <c r="D10499">
        <v>2</v>
      </c>
      <c r="E10499">
        <v>12</v>
      </c>
      <c r="F10499" s="5">
        <v>-9.860991999999999E-4</v>
      </c>
      <c r="G10499" s="5">
        <v>2.5752380000000001</v>
      </c>
      <c r="H10499" s="5">
        <v>-2.5394401316096E-3</v>
      </c>
      <c r="I10499" s="5">
        <v>7.839403E-3</v>
      </c>
      <c r="J10499" s="5">
        <v>5.2377539999999998E-3</v>
      </c>
      <c r="K10499" s="5">
        <v>2.982605E-2</v>
      </c>
      <c r="L10499" s="5">
        <v>1.8772859999999999E-2</v>
      </c>
      <c r="M10499" s="5">
        <v>5.2377539999999998E-3</v>
      </c>
      <c r="N10499" s="5">
        <v>0</v>
      </c>
    </row>
    <row r="10500" spans="1:14" x14ac:dyDescent="0.2">
      <c r="A10500" s="1">
        <v>10499</v>
      </c>
      <c r="B10500" s="4">
        <v>103546.66039999999</v>
      </c>
      <c r="C10500" s="4">
        <v>18432.579099999999</v>
      </c>
      <c r="D10500">
        <v>2</v>
      </c>
      <c r="E10500">
        <v>12</v>
      </c>
      <c r="F10500" s="5">
        <v>-1.0337829999999999E-3</v>
      </c>
      <c r="G10500" s="5">
        <v>2.5652309999999998</v>
      </c>
      <c r="H10500" s="5">
        <v>-2.651892198873E-3</v>
      </c>
      <c r="I10500" s="5">
        <v>7.839403E-3</v>
      </c>
      <c r="J10500" s="5">
        <v>5.2400659999999998E-3</v>
      </c>
      <c r="K10500" s="5">
        <v>2.982605E-2</v>
      </c>
      <c r="L10500" s="5">
        <v>1.8778799999999998E-2</v>
      </c>
      <c r="M10500" s="5">
        <v>5.2400659999999998E-3</v>
      </c>
      <c r="N10500" s="5">
        <v>0</v>
      </c>
    </row>
    <row r="10501" spans="1:14" x14ac:dyDescent="0.2">
      <c r="A10501" s="1">
        <v>10500</v>
      </c>
      <c r="B10501" s="4">
        <v>103555.65119999999</v>
      </c>
      <c r="C10501" s="4">
        <v>18441.569899999999</v>
      </c>
      <c r="D10501">
        <v>2</v>
      </c>
      <c r="E10501">
        <v>12</v>
      </c>
      <c r="F10501" s="5">
        <v>-9.9372859999999992E-4</v>
      </c>
      <c r="G10501" s="5">
        <v>2.5552269999999999</v>
      </c>
      <c r="H10501" s="5">
        <v>-2.5392021493922E-3</v>
      </c>
      <c r="I10501" s="5">
        <v>7.839403E-3</v>
      </c>
      <c r="J10501" s="5">
        <v>5.2426529999999999E-3</v>
      </c>
      <c r="K10501" s="5">
        <v>2.982605E-2</v>
      </c>
      <c r="L10501" s="5">
        <v>1.8785420000000001E-2</v>
      </c>
      <c r="M10501" s="5">
        <v>5.2426529999999999E-3</v>
      </c>
      <c r="N10501" s="5">
        <v>0</v>
      </c>
    </row>
    <row r="10502" spans="1:14" x14ac:dyDescent="0.2">
      <c r="A10502" s="1">
        <v>10501</v>
      </c>
      <c r="B10502" s="4">
        <v>103565.2086</v>
      </c>
      <c r="C10502" s="4">
        <v>18451.1273</v>
      </c>
      <c r="D10502">
        <v>2</v>
      </c>
      <c r="E10502">
        <v>12</v>
      </c>
      <c r="F10502" s="5">
        <v>-9.8800660000000003E-4</v>
      </c>
      <c r="G10502" s="5">
        <v>2.5452249999999998</v>
      </c>
      <c r="H10502" s="5">
        <v>-2.5146990984850001E-3</v>
      </c>
      <c r="I10502" s="5">
        <v>7.839403E-3</v>
      </c>
      <c r="J10502" s="5">
        <v>5.2453609999999996E-3</v>
      </c>
      <c r="K10502" s="5">
        <v>2.982605E-2</v>
      </c>
      <c r="L10502" s="5">
        <v>1.8792329999999999E-2</v>
      </c>
      <c r="M10502" s="5">
        <v>5.2453609999999996E-3</v>
      </c>
      <c r="N10502" s="5">
        <v>0</v>
      </c>
    </row>
    <row r="10503" spans="1:14" x14ac:dyDescent="0.2">
      <c r="A10503" s="1">
        <v>10502</v>
      </c>
      <c r="B10503" s="4">
        <v>103574.74490000001</v>
      </c>
      <c r="C10503" s="4">
        <v>18460.6636</v>
      </c>
      <c r="D10503">
        <v>2</v>
      </c>
      <c r="E10503">
        <v>12</v>
      </c>
      <c r="F10503" s="5">
        <v>-9.9563600000000005E-4</v>
      </c>
      <c r="G10503" s="5">
        <v>2.5352250000000001</v>
      </c>
      <c r="H10503" s="5">
        <v>-2.5241612781000001E-3</v>
      </c>
      <c r="I10503" s="5">
        <v>7.839403E-3</v>
      </c>
      <c r="J10503" s="5">
        <v>5.2480180000000001E-3</v>
      </c>
      <c r="K10503" s="5">
        <v>2.982605E-2</v>
      </c>
      <c r="L10503" s="5">
        <v>1.8799070000000001E-2</v>
      </c>
      <c r="M10503" s="5">
        <v>5.2480180000000001E-3</v>
      </c>
      <c r="N10503" s="5">
        <v>0</v>
      </c>
    </row>
    <row r="10504" spans="1:14" x14ac:dyDescent="0.2">
      <c r="A10504" s="1">
        <v>10503</v>
      </c>
      <c r="B10504" s="4">
        <v>103583.361</v>
      </c>
      <c r="C10504" s="4">
        <v>18469.279699999999</v>
      </c>
      <c r="D10504">
        <v>2</v>
      </c>
      <c r="E10504">
        <v>12</v>
      </c>
      <c r="F10504" s="5">
        <v>-1.0643009999999999E-3</v>
      </c>
      <c r="G10504" s="5">
        <v>2.52522</v>
      </c>
      <c r="H10504" s="5">
        <v>-2.6875941712200002E-3</v>
      </c>
      <c r="I10504" s="5">
        <v>7.839403E-3</v>
      </c>
      <c r="J10504" s="5">
        <v>5.2504919999999998E-3</v>
      </c>
      <c r="K10504" s="5">
        <v>2.982605E-2</v>
      </c>
      <c r="L10504" s="5">
        <v>1.8805329999999999E-2</v>
      </c>
      <c r="M10504" s="5">
        <v>5.2504919999999998E-3</v>
      </c>
      <c r="N10504" s="5">
        <v>0</v>
      </c>
    </row>
    <row r="10505" spans="1:14" x14ac:dyDescent="0.2">
      <c r="A10505" s="1">
        <v>10504</v>
      </c>
      <c r="B10505" s="4">
        <v>103592.5923</v>
      </c>
      <c r="C10505" s="4">
        <v>18478.510999999999</v>
      </c>
      <c r="D10505">
        <v>2</v>
      </c>
      <c r="E10505">
        <v>12</v>
      </c>
      <c r="F10505" s="5">
        <v>-9.8228450000000011E-4</v>
      </c>
      <c r="G10505" s="5">
        <v>2.5152199999999998</v>
      </c>
      <c r="H10505" s="5">
        <v>-2.47066162009E-3</v>
      </c>
      <c r="I10505" s="5">
        <v>7.839403E-3</v>
      </c>
      <c r="J10505" s="5">
        <v>5.2531019999999999E-3</v>
      </c>
      <c r="K10505" s="5">
        <v>2.982605E-2</v>
      </c>
      <c r="L10505" s="5">
        <v>1.8811910000000001E-2</v>
      </c>
      <c r="M10505" s="5">
        <v>5.2531019999999999E-3</v>
      </c>
      <c r="N10505" s="5">
        <v>0</v>
      </c>
    </row>
    <row r="10506" spans="1:14" x14ac:dyDescent="0.2">
      <c r="A10506" s="1">
        <v>10505</v>
      </c>
      <c r="B10506" s="4">
        <v>103601.845</v>
      </c>
      <c r="C10506" s="4">
        <v>18487.7637</v>
      </c>
      <c r="D10506">
        <v>2</v>
      </c>
      <c r="E10506">
        <v>12</v>
      </c>
      <c r="F10506" s="5">
        <v>-1.1215210000000001E-3</v>
      </c>
      <c r="G10506" s="5">
        <v>2.505217</v>
      </c>
      <c r="H10506" s="5">
        <v>-2.8096534750569999E-3</v>
      </c>
      <c r="I10506" s="5">
        <v>7.839403E-3</v>
      </c>
      <c r="J10506" s="5">
        <v>5.2556920000000002E-3</v>
      </c>
      <c r="K10506" s="5">
        <v>2.982605E-2</v>
      </c>
      <c r="L10506" s="5">
        <v>1.8818410000000001E-2</v>
      </c>
      <c r="M10506" s="5">
        <v>5.2556920000000002E-3</v>
      </c>
      <c r="N10506" s="5">
        <v>0</v>
      </c>
    </row>
    <row r="10507" spans="1:14" x14ac:dyDescent="0.2">
      <c r="A10507" s="1">
        <v>10506</v>
      </c>
      <c r="B10507" s="4">
        <v>103607.2435</v>
      </c>
      <c r="C10507" s="4">
        <v>18493.162199999999</v>
      </c>
      <c r="D10507">
        <v>2</v>
      </c>
      <c r="E10507">
        <v>12</v>
      </c>
      <c r="F10507" s="5">
        <v>-9.6321109999999998E-4</v>
      </c>
      <c r="G10507" s="5">
        <v>2.4999929999999999</v>
      </c>
      <c r="H10507" s="5">
        <v>-2.4080210075222998E-3</v>
      </c>
      <c r="I10507" s="5">
        <v>7.839403E-3</v>
      </c>
      <c r="J10507" s="5">
        <v>5.2571909999999996E-3</v>
      </c>
      <c r="K10507" s="5">
        <v>2.982605E-2</v>
      </c>
      <c r="L10507" s="5">
        <v>1.8822160000000001E-2</v>
      </c>
      <c r="M10507" s="5">
        <v>5.2571909999999996E-3</v>
      </c>
      <c r="N10507" s="5">
        <v>0</v>
      </c>
    </row>
    <row r="10508" spans="1:14" x14ac:dyDescent="0.2">
      <c r="A10508" s="1">
        <v>10507</v>
      </c>
      <c r="B10508" s="4">
        <v>103607.2867</v>
      </c>
      <c r="C10508" s="4">
        <v>4.0000000000000001E-3</v>
      </c>
      <c r="D10508">
        <v>2</v>
      </c>
      <c r="E10508">
        <v>13</v>
      </c>
      <c r="F10508" s="5">
        <v>-2.2125239999999999E-4</v>
      </c>
      <c r="G10508" s="5">
        <v>2.5001929999999999</v>
      </c>
      <c r="H10508" s="5">
        <v>-5.5317370171320004E-4</v>
      </c>
      <c r="I10508" s="5">
        <v>7.839403E-3</v>
      </c>
      <c r="J10508" s="5">
        <v>5.2571919999999999E-3</v>
      </c>
      <c r="K10508" s="5">
        <v>2.982605E-2</v>
      </c>
      <c r="L10508" s="5">
        <v>1.8822169999999999E-2</v>
      </c>
      <c r="M10508" s="5">
        <v>5.2571919999999999E-3</v>
      </c>
      <c r="N10508" s="5">
        <v>0</v>
      </c>
    </row>
    <row r="10509" spans="1:14" x14ac:dyDescent="0.2">
      <c r="A10509" s="1">
        <v>10508</v>
      </c>
      <c r="B10509" s="4">
        <v>103607.4811</v>
      </c>
      <c r="C10509" s="4">
        <v>0.154</v>
      </c>
      <c r="D10509">
        <v>2</v>
      </c>
      <c r="E10509">
        <v>14</v>
      </c>
      <c r="F10509" s="5">
        <v>0</v>
      </c>
      <c r="G10509" s="5">
        <v>2.5103200000000001</v>
      </c>
      <c r="H10509" s="5">
        <v>0</v>
      </c>
      <c r="I10509" s="5">
        <v>7.839403E-3</v>
      </c>
      <c r="J10509" s="5">
        <v>5.2571930000000003E-3</v>
      </c>
      <c r="K10509" s="5">
        <v>2.982605E-2</v>
      </c>
      <c r="L10509" s="5">
        <v>1.8822169999999999E-2</v>
      </c>
      <c r="M10509" s="5">
        <v>5.2571930000000003E-3</v>
      </c>
      <c r="N10509" s="5">
        <v>0</v>
      </c>
    </row>
    <row r="10510" spans="1:14" x14ac:dyDescent="0.2">
      <c r="A10510" s="1">
        <v>10509</v>
      </c>
      <c r="B10510" s="4">
        <v>103607.8502</v>
      </c>
      <c r="C10510" s="4">
        <v>0.52310000000000001</v>
      </c>
      <c r="D10510">
        <v>2</v>
      </c>
      <c r="E10510">
        <v>14</v>
      </c>
      <c r="F10510" s="5">
        <v>0</v>
      </c>
      <c r="G10510" s="5">
        <v>2.5203359999999999</v>
      </c>
      <c r="H10510" s="5">
        <v>0</v>
      </c>
      <c r="I10510" s="5">
        <v>7.839403E-3</v>
      </c>
      <c r="J10510" s="5">
        <v>5.2571930000000003E-3</v>
      </c>
      <c r="K10510" s="5">
        <v>2.982605E-2</v>
      </c>
      <c r="L10510" s="5">
        <v>1.8822169999999999E-2</v>
      </c>
      <c r="M10510" s="5">
        <v>5.2571930000000003E-3</v>
      </c>
      <c r="N10510" s="5">
        <v>0</v>
      </c>
    </row>
    <row r="10511" spans="1:14" x14ac:dyDescent="0.2">
      <c r="A10511" s="1">
        <v>10510</v>
      </c>
      <c r="B10511" s="4">
        <v>103608.34450000001</v>
      </c>
      <c r="C10511" s="4">
        <v>1.0174000000000001</v>
      </c>
      <c r="D10511">
        <v>2</v>
      </c>
      <c r="E10511">
        <v>14</v>
      </c>
      <c r="F10511" s="5">
        <v>0</v>
      </c>
      <c r="G10511" s="5">
        <v>2.5303499999999999</v>
      </c>
      <c r="H10511" s="5">
        <v>0</v>
      </c>
      <c r="I10511" s="5">
        <v>7.839403E-3</v>
      </c>
      <c r="J10511" s="5">
        <v>5.2571930000000003E-3</v>
      </c>
      <c r="K10511" s="5">
        <v>2.982605E-2</v>
      </c>
      <c r="L10511" s="5">
        <v>1.8822169999999999E-2</v>
      </c>
      <c r="M10511" s="5">
        <v>5.2571930000000003E-3</v>
      </c>
      <c r="N10511" s="5">
        <v>0</v>
      </c>
    </row>
    <row r="10512" spans="1:14" x14ac:dyDescent="0.2">
      <c r="A10512" s="1">
        <v>10511</v>
      </c>
      <c r="B10512" s="4">
        <v>103608.9402</v>
      </c>
      <c r="C10512" s="4">
        <v>1.6131</v>
      </c>
      <c r="D10512">
        <v>2</v>
      </c>
      <c r="E10512">
        <v>14</v>
      </c>
      <c r="F10512" s="5">
        <v>0</v>
      </c>
      <c r="G10512" s="5">
        <v>2.5403739999999999</v>
      </c>
      <c r="H10512" s="5">
        <v>0</v>
      </c>
      <c r="I10512" s="5">
        <v>7.839403E-3</v>
      </c>
      <c r="J10512" s="5">
        <v>5.2571930000000003E-3</v>
      </c>
      <c r="K10512" s="5">
        <v>2.982605E-2</v>
      </c>
      <c r="L10512" s="5">
        <v>1.8822169999999999E-2</v>
      </c>
      <c r="M10512" s="5">
        <v>5.2571930000000003E-3</v>
      </c>
      <c r="N10512" s="5">
        <v>0</v>
      </c>
    </row>
    <row r="10513" spans="1:14" x14ac:dyDescent="0.2">
      <c r="A10513" s="1">
        <v>10512</v>
      </c>
      <c r="B10513" s="4">
        <v>103609.629</v>
      </c>
      <c r="C10513" s="4">
        <v>2.3018999999999998</v>
      </c>
      <c r="D10513">
        <v>2</v>
      </c>
      <c r="E10513">
        <v>14</v>
      </c>
      <c r="F10513" s="5">
        <v>0</v>
      </c>
      <c r="G10513" s="5">
        <v>2.5504039999999999</v>
      </c>
      <c r="H10513" s="5">
        <v>0</v>
      </c>
      <c r="I10513" s="5">
        <v>7.839403E-3</v>
      </c>
      <c r="J10513" s="5">
        <v>5.2571930000000003E-3</v>
      </c>
      <c r="K10513" s="5">
        <v>2.982605E-2</v>
      </c>
      <c r="L10513" s="5">
        <v>1.8822169999999999E-2</v>
      </c>
      <c r="M10513" s="5">
        <v>5.2571930000000003E-3</v>
      </c>
      <c r="N10513" s="5">
        <v>0</v>
      </c>
    </row>
    <row r="10514" spans="1:14" x14ac:dyDescent="0.2">
      <c r="A10514" s="1">
        <v>10513</v>
      </c>
      <c r="B10514" s="4">
        <v>103610.4112</v>
      </c>
      <c r="C10514" s="4">
        <v>3.0840999999999998</v>
      </c>
      <c r="D10514">
        <v>2</v>
      </c>
      <c r="E10514">
        <v>14</v>
      </c>
      <c r="F10514" s="5">
        <v>0</v>
      </c>
      <c r="G10514" s="5">
        <v>2.5604260000000001</v>
      </c>
      <c r="H10514" s="5">
        <v>0</v>
      </c>
      <c r="I10514" s="5">
        <v>7.839403E-3</v>
      </c>
      <c r="J10514" s="5">
        <v>5.2571930000000003E-3</v>
      </c>
      <c r="K10514" s="5">
        <v>2.982605E-2</v>
      </c>
      <c r="L10514" s="5">
        <v>1.8822169999999999E-2</v>
      </c>
      <c r="M10514" s="5">
        <v>5.2571930000000003E-3</v>
      </c>
      <c r="N10514" s="5">
        <v>0</v>
      </c>
    </row>
    <row r="10515" spans="1:14" x14ac:dyDescent="0.2">
      <c r="A10515" s="1">
        <v>10514</v>
      </c>
      <c r="B10515" s="4">
        <v>103611.2824</v>
      </c>
      <c r="C10515" s="4">
        <v>3.9552999999999998</v>
      </c>
      <c r="D10515">
        <v>2</v>
      </c>
      <c r="E10515">
        <v>14</v>
      </c>
      <c r="F10515" s="5">
        <v>0</v>
      </c>
      <c r="G10515" s="5">
        <v>2.5704449999999999</v>
      </c>
      <c r="H10515" s="5">
        <v>0</v>
      </c>
      <c r="I10515" s="5">
        <v>7.839403E-3</v>
      </c>
      <c r="J10515" s="5">
        <v>5.2571930000000003E-3</v>
      </c>
      <c r="K10515" s="5">
        <v>2.982605E-2</v>
      </c>
      <c r="L10515" s="5">
        <v>1.8822169999999999E-2</v>
      </c>
      <c r="M10515" s="5">
        <v>5.2571930000000003E-3</v>
      </c>
      <c r="N10515" s="5">
        <v>0</v>
      </c>
    </row>
    <row r="10516" spans="1:14" x14ac:dyDescent="0.2">
      <c r="A10516" s="1">
        <v>10515</v>
      </c>
      <c r="B10516" s="4">
        <v>103612.2452</v>
      </c>
      <c r="C10516" s="4">
        <v>4.9180999999999999</v>
      </c>
      <c r="D10516">
        <v>2</v>
      </c>
      <c r="E10516">
        <v>14</v>
      </c>
      <c r="F10516" s="5">
        <v>0</v>
      </c>
      <c r="G10516" s="5">
        <v>2.5804580000000001</v>
      </c>
      <c r="H10516" s="5">
        <v>0</v>
      </c>
      <c r="I10516" s="5">
        <v>7.839403E-3</v>
      </c>
      <c r="J10516" s="5">
        <v>5.2571930000000003E-3</v>
      </c>
      <c r="K10516" s="5">
        <v>2.982605E-2</v>
      </c>
      <c r="L10516" s="5">
        <v>1.8822169999999999E-2</v>
      </c>
      <c r="M10516" s="5">
        <v>5.2571930000000003E-3</v>
      </c>
      <c r="N10516" s="5">
        <v>0</v>
      </c>
    </row>
    <row r="10517" spans="1:14" x14ac:dyDescent="0.2">
      <c r="A10517" s="1">
        <v>10516</v>
      </c>
      <c r="B10517" s="4">
        <v>103613.29640000001</v>
      </c>
      <c r="C10517" s="4">
        <v>5.9692999999999996</v>
      </c>
      <c r="D10517">
        <v>2</v>
      </c>
      <c r="E10517">
        <v>14</v>
      </c>
      <c r="F10517" s="5">
        <v>0</v>
      </c>
      <c r="G10517" s="5">
        <v>2.5904739999999999</v>
      </c>
      <c r="H10517" s="5">
        <v>0</v>
      </c>
      <c r="I10517" s="5">
        <v>7.839403E-3</v>
      </c>
      <c r="J10517" s="5">
        <v>5.2571930000000003E-3</v>
      </c>
      <c r="K10517" s="5">
        <v>2.982605E-2</v>
      </c>
      <c r="L10517" s="5">
        <v>1.8822169999999999E-2</v>
      </c>
      <c r="M10517" s="5">
        <v>5.2571930000000003E-3</v>
      </c>
      <c r="N10517" s="5">
        <v>0</v>
      </c>
    </row>
    <row r="10518" spans="1:14" x14ac:dyDescent="0.2">
      <c r="A10518" s="1">
        <v>10517</v>
      </c>
      <c r="B10518" s="4">
        <v>103614.4485</v>
      </c>
      <c r="C10518" s="4">
        <v>7.1214000000000004</v>
      </c>
      <c r="D10518">
        <v>2</v>
      </c>
      <c r="E10518">
        <v>14</v>
      </c>
      <c r="F10518" s="5">
        <v>0</v>
      </c>
      <c r="G10518" s="5">
        <v>2.6004800000000001</v>
      </c>
      <c r="H10518" s="5">
        <v>0</v>
      </c>
      <c r="I10518" s="5">
        <v>7.839403E-3</v>
      </c>
      <c r="J10518" s="5">
        <v>5.2571930000000003E-3</v>
      </c>
      <c r="K10518" s="5">
        <v>2.982605E-2</v>
      </c>
      <c r="L10518" s="5">
        <v>1.8822169999999999E-2</v>
      </c>
      <c r="M10518" s="5">
        <v>5.2571930000000003E-3</v>
      </c>
      <c r="N10518" s="5">
        <v>0</v>
      </c>
    </row>
    <row r="10519" spans="1:14" x14ac:dyDescent="0.2">
      <c r="A10519" s="1">
        <v>10518</v>
      </c>
      <c r="B10519" s="4">
        <v>103615.6991</v>
      </c>
      <c r="C10519" s="4">
        <v>8.3719999999999999</v>
      </c>
      <c r="D10519">
        <v>2</v>
      </c>
      <c r="E10519">
        <v>14</v>
      </c>
      <c r="F10519" s="5">
        <v>0</v>
      </c>
      <c r="G10519" s="5">
        <v>2.6104949999999998</v>
      </c>
      <c r="H10519" s="5">
        <v>0</v>
      </c>
      <c r="I10519" s="5">
        <v>7.839403E-3</v>
      </c>
      <c r="J10519" s="5">
        <v>5.2571930000000003E-3</v>
      </c>
      <c r="K10519" s="5">
        <v>2.982605E-2</v>
      </c>
      <c r="L10519" s="5">
        <v>1.8822169999999999E-2</v>
      </c>
      <c r="M10519" s="5">
        <v>5.2571930000000003E-3</v>
      </c>
      <c r="N10519" s="5">
        <v>0</v>
      </c>
    </row>
    <row r="10520" spans="1:14" x14ac:dyDescent="0.2">
      <c r="A10520" s="1">
        <v>10519</v>
      </c>
      <c r="B10520" s="4">
        <v>103617.0526</v>
      </c>
      <c r="C10520" s="4">
        <v>9.7255000000000003</v>
      </c>
      <c r="D10520">
        <v>2</v>
      </c>
      <c r="E10520">
        <v>14</v>
      </c>
      <c r="F10520" s="5">
        <v>0</v>
      </c>
      <c r="G10520" s="5">
        <v>2.620501</v>
      </c>
      <c r="H10520" s="5">
        <v>0</v>
      </c>
      <c r="I10520" s="5">
        <v>7.839403E-3</v>
      </c>
      <c r="J10520" s="5">
        <v>5.2571930000000003E-3</v>
      </c>
      <c r="K10520" s="5">
        <v>2.982605E-2</v>
      </c>
      <c r="L10520" s="5">
        <v>1.8822169999999999E-2</v>
      </c>
      <c r="M10520" s="5">
        <v>5.2571930000000003E-3</v>
      </c>
      <c r="N10520" s="5">
        <v>0</v>
      </c>
    </row>
    <row r="10521" spans="1:14" x14ac:dyDescent="0.2">
      <c r="A10521" s="1">
        <v>10520</v>
      </c>
      <c r="B10521" s="4">
        <v>103618.507</v>
      </c>
      <c r="C10521" s="4">
        <v>11.1799</v>
      </c>
      <c r="D10521">
        <v>2</v>
      </c>
      <c r="E10521">
        <v>14</v>
      </c>
      <c r="F10521" s="5">
        <v>0</v>
      </c>
      <c r="G10521" s="5">
        <v>2.630509</v>
      </c>
      <c r="H10521" s="5">
        <v>0</v>
      </c>
      <c r="I10521" s="5">
        <v>7.839403E-3</v>
      </c>
      <c r="J10521" s="5">
        <v>5.2571930000000003E-3</v>
      </c>
      <c r="K10521" s="5">
        <v>2.982605E-2</v>
      </c>
      <c r="L10521" s="5">
        <v>1.8822169999999999E-2</v>
      </c>
      <c r="M10521" s="5">
        <v>5.2571930000000003E-3</v>
      </c>
      <c r="N10521" s="5">
        <v>0</v>
      </c>
    </row>
    <row r="10522" spans="1:14" x14ac:dyDescent="0.2">
      <c r="A10522" s="1">
        <v>10521</v>
      </c>
      <c r="B10522" s="4">
        <v>103620.0818</v>
      </c>
      <c r="C10522" s="4">
        <v>12.7547</v>
      </c>
      <c r="D10522">
        <v>2</v>
      </c>
      <c r="E10522">
        <v>14</v>
      </c>
      <c r="F10522" s="5">
        <v>0</v>
      </c>
      <c r="G10522" s="5">
        <v>2.6405120000000002</v>
      </c>
      <c r="H10522" s="5">
        <v>0</v>
      </c>
      <c r="I10522" s="5">
        <v>7.839403E-3</v>
      </c>
      <c r="J10522" s="5">
        <v>5.2571930000000003E-3</v>
      </c>
      <c r="K10522" s="5">
        <v>2.982605E-2</v>
      </c>
      <c r="L10522" s="5">
        <v>1.8822169999999999E-2</v>
      </c>
      <c r="M10522" s="5">
        <v>5.2571930000000003E-3</v>
      </c>
      <c r="N10522" s="5">
        <v>0</v>
      </c>
    </row>
    <row r="10523" spans="1:14" x14ac:dyDescent="0.2">
      <c r="A10523" s="1">
        <v>10522</v>
      </c>
      <c r="B10523" s="4">
        <v>103621.76639999999</v>
      </c>
      <c r="C10523" s="4">
        <v>14.439299999999999</v>
      </c>
      <c r="D10523">
        <v>2</v>
      </c>
      <c r="E10523">
        <v>14</v>
      </c>
      <c r="F10523" s="5">
        <v>0</v>
      </c>
      <c r="G10523" s="5">
        <v>2.6505230000000002</v>
      </c>
      <c r="H10523" s="5">
        <v>0</v>
      </c>
      <c r="I10523" s="5">
        <v>7.839403E-3</v>
      </c>
      <c r="J10523" s="5">
        <v>5.2571930000000003E-3</v>
      </c>
      <c r="K10523" s="5">
        <v>2.982605E-2</v>
      </c>
      <c r="L10523" s="5">
        <v>1.8822169999999999E-2</v>
      </c>
      <c r="M10523" s="5">
        <v>5.2571930000000003E-3</v>
      </c>
      <c r="N10523" s="5">
        <v>0</v>
      </c>
    </row>
    <row r="10524" spans="1:14" x14ac:dyDescent="0.2">
      <c r="A10524" s="1">
        <v>10523</v>
      </c>
      <c r="B10524" s="4">
        <v>103623.57610000001</v>
      </c>
      <c r="C10524" s="4">
        <v>16.248999999999999</v>
      </c>
      <c r="D10524">
        <v>2</v>
      </c>
      <c r="E10524">
        <v>14</v>
      </c>
      <c r="F10524" s="5">
        <v>0</v>
      </c>
      <c r="G10524" s="5">
        <v>2.6605270000000001</v>
      </c>
      <c r="H10524" s="5">
        <v>0</v>
      </c>
      <c r="I10524" s="5">
        <v>7.839403E-3</v>
      </c>
      <c r="J10524" s="5">
        <v>5.2571930000000003E-3</v>
      </c>
      <c r="K10524" s="5">
        <v>2.982605E-2</v>
      </c>
      <c r="L10524" s="5">
        <v>1.8822169999999999E-2</v>
      </c>
      <c r="M10524" s="5">
        <v>5.2571930000000003E-3</v>
      </c>
      <c r="N10524" s="5">
        <v>0</v>
      </c>
    </row>
    <row r="10525" spans="1:14" x14ac:dyDescent="0.2">
      <c r="A10525" s="1">
        <v>10524</v>
      </c>
      <c r="B10525" s="4">
        <v>103625.4991</v>
      </c>
      <c r="C10525" s="4">
        <v>18.172000000000001</v>
      </c>
      <c r="D10525">
        <v>2</v>
      </c>
      <c r="E10525">
        <v>14</v>
      </c>
      <c r="F10525" s="5">
        <v>0</v>
      </c>
      <c r="G10525" s="5">
        <v>2.6705350000000001</v>
      </c>
      <c r="H10525" s="5">
        <v>0</v>
      </c>
      <c r="I10525" s="5">
        <v>7.839403E-3</v>
      </c>
      <c r="J10525" s="5">
        <v>5.2571930000000003E-3</v>
      </c>
      <c r="K10525" s="5">
        <v>2.982605E-2</v>
      </c>
      <c r="L10525" s="5">
        <v>1.8822169999999999E-2</v>
      </c>
      <c r="M10525" s="5">
        <v>5.2571930000000003E-3</v>
      </c>
      <c r="N10525" s="5">
        <v>0</v>
      </c>
    </row>
    <row r="10526" spans="1:14" x14ac:dyDescent="0.2">
      <c r="A10526" s="1">
        <v>10525</v>
      </c>
      <c r="B10526" s="4">
        <v>103627.558</v>
      </c>
      <c r="C10526" s="4">
        <v>20.230899999999998</v>
      </c>
      <c r="D10526">
        <v>2</v>
      </c>
      <c r="E10526">
        <v>14</v>
      </c>
      <c r="F10526" s="5">
        <v>0</v>
      </c>
      <c r="G10526" s="5">
        <v>2.6805430000000001</v>
      </c>
      <c r="H10526" s="5">
        <v>0</v>
      </c>
      <c r="I10526" s="5">
        <v>7.839403E-3</v>
      </c>
      <c r="J10526" s="5">
        <v>5.2571930000000003E-3</v>
      </c>
      <c r="K10526" s="5">
        <v>2.982605E-2</v>
      </c>
      <c r="L10526" s="5">
        <v>1.8822169999999999E-2</v>
      </c>
      <c r="M10526" s="5">
        <v>5.2571930000000003E-3</v>
      </c>
      <c r="N10526" s="5">
        <v>0</v>
      </c>
    </row>
    <row r="10527" spans="1:14" x14ac:dyDescent="0.2">
      <c r="A10527" s="1">
        <v>10526</v>
      </c>
      <c r="B10527" s="4">
        <v>103629.7518</v>
      </c>
      <c r="C10527" s="4">
        <v>22.424700000000001</v>
      </c>
      <c r="D10527">
        <v>2</v>
      </c>
      <c r="E10527">
        <v>14</v>
      </c>
      <c r="F10527" s="5">
        <v>0</v>
      </c>
      <c r="G10527" s="5">
        <v>2.6905429999999999</v>
      </c>
      <c r="H10527" s="5">
        <v>0</v>
      </c>
      <c r="I10527" s="5">
        <v>7.839403E-3</v>
      </c>
      <c r="J10527" s="5">
        <v>5.2571930000000003E-3</v>
      </c>
      <c r="K10527" s="5">
        <v>2.982605E-2</v>
      </c>
      <c r="L10527" s="5">
        <v>1.8822169999999999E-2</v>
      </c>
      <c r="M10527" s="5">
        <v>5.2571930000000003E-3</v>
      </c>
      <c r="N10527" s="5">
        <v>0</v>
      </c>
    </row>
    <row r="10528" spans="1:14" x14ac:dyDescent="0.2">
      <c r="A10528" s="1">
        <v>10527</v>
      </c>
      <c r="B10528" s="4">
        <v>103632.0851</v>
      </c>
      <c r="C10528" s="4">
        <v>24.757999999999999</v>
      </c>
      <c r="D10528">
        <v>2</v>
      </c>
      <c r="E10528">
        <v>14</v>
      </c>
      <c r="F10528" s="5">
        <v>0</v>
      </c>
      <c r="G10528" s="5">
        <v>2.7005560000000002</v>
      </c>
      <c r="H10528" s="5">
        <v>0</v>
      </c>
      <c r="I10528" s="5">
        <v>7.839403E-3</v>
      </c>
      <c r="J10528" s="5">
        <v>5.2571930000000003E-3</v>
      </c>
      <c r="K10528" s="5">
        <v>2.982605E-2</v>
      </c>
      <c r="L10528" s="5">
        <v>1.8822169999999999E-2</v>
      </c>
      <c r="M10528" s="5">
        <v>5.2571930000000003E-3</v>
      </c>
      <c r="N10528" s="5">
        <v>0</v>
      </c>
    </row>
    <row r="10529" spans="1:14" x14ac:dyDescent="0.2">
      <c r="A10529" s="1">
        <v>10528</v>
      </c>
      <c r="B10529" s="4">
        <v>103634.5738</v>
      </c>
      <c r="C10529" s="4">
        <v>27.246700000000001</v>
      </c>
      <c r="D10529">
        <v>2</v>
      </c>
      <c r="E10529">
        <v>14</v>
      </c>
      <c r="F10529" s="5">
        <v>0</v>
      </c>
      <c r="G10529" s="5">
        <v>2.7105630000000001</v>
      </c>
      <c r="H10529" s="5">
        <v>0</v>
      </c>
      <c r="I10529" s="5">
        <v>7.839403E-3</v>
      </c>
      <c r="J10529" s="5">
        <v>5.2571930000000003E-3</v>
      </c>
      <c r="K10529" s="5">
        <v>2.982605E-2</v>
      </c>
      <c r="L10529" s="5">
        <v>1.8822169999999999E-2</v>
      </c>
      <c r="M10529" s="5">
        <v>5.2571930000000003E-3</v>
      </c>
      <c r="N10529" s="5">
        <v>0</v>
      </c>
    </row>
    <row r="10530" spans="1:14" x14ac:dyDescent="0.2">
      <c r="A10530" s="1">
        <v>10529</v>
      </c>
      <c r="B10530" s="4">
        <v>103637.2187</v>
      </c>
      <c r="C10530" s="4">
        <v>29.8916</v>
      </c>
      <c r="D10530">
        <v>2</v>
      </c>
      <c r="E10530">
        <v>14</v>
      </c>
      <c r="F10530" s="5">
        <v>0</v>
      </c>
      <c r="G10530" s="5">
        <v>2.720564</v>
      </c>
      <c r="H10530" s="5">
        <v>0</v>
      </c>
      <c r="I10530" s="5">
        <v>7.839403E-3</v>
      </c>
      <c r="J10530" s="5">
        <v>5.2571930000000003E-3</v>
      </c>
      <c r="K10530" s="5">
        <v>2.982605E-2</v>
      </c>
      <c r="L10530" s="5">
        <v>1.8822169999999999E-2</v>
      </c>
      <c r="M10530" s="5">
        <v>5.2571930000000003E-3</v>
      </c>
      <c r="N10530" s="5">
        <v>0</v>
      </c>
    </row>
    <row r="10531" spans="1:14" x14ac:dyDescent="0.2">
      <c r="A10531" s="1">
        <v>10530</v>
      </c>
      <c r="B10531" s="4">
        <v>103640.01760000001</v>
      </c>
      <c r="C10531" s="4">
        <v>32.6905</v>
      </c>
      <c r="D10531">
        <v>2</v>
      </c>
      <c r="E10531">
        <v>14</v>
      </c>
      <c r="F10531" s="5">
        <v>0</v>
      </c>
      <c r="G10531" s="5">
        <v>2.730572</v>
      </c>
      <c r="H10531" s="5">
        <v>0</v>
      </c>
      <c r="I10531" s="5">
        <v>7.839403E-3</v>
      </c>
      <c r="J10531" s="5">
        <v>5.2571930000000003E-3</v>
      </c>
      <c r="K10531" s="5">
        <v>2.982605E-2</v>
      </c>
      <c r="L10531" s="5">
        <v>1.8822169999999999E-2</v>
      </c>
      <c r="M10531" s="5">
        <v>5.2571930000000003E-3</v>
      </c>
      <c r="N10531" s="5">
        <v>0</v>
      </c>
    </row>
    <row r="10532" spans="1:14" x14ac:dyDescent="0.2">
      <c r="A10532" s="1">
        <v>10531</v>
      </c>
      <c r="B10532" s="4">
        <v>103642.9865</v>
      </c>
      <c r="C10532" s="4">
        <v>35.659399999999998</v>
      </c>
      <c r="D10532">
        <v>2</v>
      </c>
      <c r="E10532">
        <v>14</v>
      </c>
      <c r="F10532" s="5">
        <v>0</v>
      </c>
      <c r="G10532" s="5">
        <v>2.7405740000000001</v>
      </c>
      <c r="H10532" s="5">
        <v>0</v>
      </c>
      <c r="I10532" s="5">
        <v>7.839403E-3</v>
      </c>
      <c r="J10532" s="5">
        <v>5.2571930000000003E-3</v>
      </c>
      <c r="K10532" s="5">
        <v>2.982605E-2</v>
      </c>
      <c r="L10532" s="5">
        <v>1.8822169999999999E-2</v>
      </c>
      <c r="M10532" s="5">
        <v>5.2571930000000003E-3</v>
      </c>
      <c r="N10532" s="5">
        <v>0</v>
      </c>
    </row>
    <row r="10533" spans="1:14" x14ac:dyDescent="0.2">
      <c r="A10533" s="1">
        <v>10532</v>
      </c>
      <c r="B10533" s="4">
        <v>103646.14509999999</v>
      </c>
      <c r="C10533" s="4">
        <v>38.817999999999998</v>
      </c>
      <c r="D10533">
        <v>2</v>
      </c>
      <c r="E10533">
        <v>14</v>
      </c>
      <c r="F10533" s="5">
        <v>0</v>
      </c>
      <c r="G10533" s="5">
        <v>2.7505760000000001</v>
      </c>
      <c r="H10533" s="5">
        <v>0</v>
      </c>
      <c r="I10533" s="5">
        <v>7.839403E-3</v>
      </c>
      <c r="J10533" s="5">
        <v>5.2571930000000003E-3</v>
      </c>
      <c r="K10533" s="5">
        <v>2.982605E-2</v>
      </c>
      <c r="L10533" s="5">
        <v>1.8822169999999999E-2</v>
      </c>
      <c r="M10533" s="5">
        <v>5.2571930000000003E-3</v>
      </c>
      <c r="N10533" s="5">
        <v>0</v>
      </c>
    </row>
    <row r="10534" spans="1:14" x14ac:dyDescent="0.2">
      <c r="A10534" s="1">
        <v>10533</v>
      </c>
      <c r="B10534" s="4">
        <v>103649.49099999999</v>
      </c>
      <c r="C10534" s="4">
        <v>42.163899999999998</v>
      </c>
      <c r="D10534">
        <v>2</v>
      </c>
      <c r="E10534">
        <v>14</v>
      </c>
      <c r="F10534" s="5">
        <v>0</v>
      </c>
      <c r="G10534" s="5">
        <v>2.7605819999999999</v>
      </c>
      <c r="H10534" s="5">
        <v>0</v>
      </c>
      <c r="I10534" s="5">
        <v>7.839403E-3</v>
      </c>
      <c r="J10534" s="5">
        <v>5.2571930000000003E-3</v>
      </c>
      <c r="K10534" s="5">
        <v>2.982605E-2</v>
      </c>
      <c r="L10534" s="5">
        <v>1.8822169999999999E-2</v>
      </c>
      <c r="M10534" s="5">
        <v>5.2571930000000003E-3</v>
      </c>
      <c r="N10534" s="5">
        <v>0</v>
      </c>
    </row>
    <row r="10535" spans="1:14" x14ac:dyDescent="0.2">
      <c r="A10535" s="1">
        <v>10534</v>
      </c>
      <c r="B10535" s="4">
        <v>103653.0508</v>
      </c>
      <c r="C10535" s="4">
        <v>45.723700000000001</v>
      </c>
      <c r="D10535">
        <v>2</v>
      </c>
      <c r="E10535">
        <v>14</v>
      </c>
      <c r="F10535" s="5">
        <v>0</v>
      </c>
      <c r="G10535" s="5">
        <v>2.7705869999999999</v>
      </c>
      <c r="H10535" s="5">
        <v>0</v>
      </c>
      <c r="I10535" s="5">
        <v>7.839403E-3</v>
      </c>
      <c r="J10535" s="5">
        <v>5.2571930000000003E-3</v>
      </c>
      <c r="K10535" s="5">
        <v>2.982605E-2</v>
      </c>
      <c r="L10535" s="5">
        <v>1.8822169999999999E-2</v>
      </c>
      <c r="M10535" s="5">
        <v>5.2571930000000003E-3</v>
      </c>
      <c r="N10535" s="5">
        <v>0</v>
      </c>
    </row>
    <row r="10536" spans="1:14" x14ac:dyDescent="0.2">
      <c r="A10536" s="1">
        <v>10535</v>
      </c>
      <c r="B10536" s="4">
        <v>103656.8263</v>
      </c>
      <c r="C10536" s="4">
        <v>49.499200000000002</v>
      </c>
      <c r="D10536">
        <v>2</v>
      </c>
      <c r="E10536">
        <v>14</v>
      </c>
      <c r="F10536" s="5">
        <v>0</v>
      </c>
      <c r="G10536" s="5">
        <v>2.7805900000000001</v>
      </c>
      <c r="H10536" s="5">
        <v>0</v>
      </c>
      <c r="I10536" s="5">
        <v>7.839403E-3</v>
      </c>
      <c r="J10536" s="5">
        <v>5.2571930000000003E-3</v>
      </c>
      <c r="K10536" s="5">
        <v>2.982605E-2</v>
      </c>
      <c r="L10536" s="5">
        <v>1.8822169999999999E-2</v>
      </c>
      <c r="M10536" s="5">
        <v>5.2571930000000003E-3</v>
      </c>
      <c r="N10536" s="5">
        <v>0</v>
      </c>
    </row>
    <row r="10537" spans="1:14" x14ac:dyDescent="0.2">
      <c r="A10537" s="1">
        <v>10536</v>
      </c>
      <c r="B10537" s="4">
        <v>103660.863</v>
      </c>
      <c r="C10537" s="4">
        <v>53.535899999999998</v>
      </c>
      <c r="D10537">
        <v>2</v>
      </c>
      <c r="E10537">
        <v>14</v>
      </c>
      <c r="F10537" s="5">
        <v>0</v>
      </c>
      <c r="G10537" s="5">
        <v>2.7905899999999999</v>
      </c>
      <c r="H10537" s="5">
        <v>0</v>
      </c>
      <c r="I10537" s="5">
        <v>7.839403E-3</v>
      </c>
      <c r="J10537" s="5">
        <v>5.2571930000000003E-3</v>
      </c>
      <c r="K10537" s="5">
        <v>2.982605E-2</v>
      </c>
      <c r="L10537" s="5">
        <v>1.8822169999999999E-2</v>
      </c>
      <c r="M10537" s="5">
        <v>5.2571930000000003E-3</v>
      </c>
      <c r="N10537" s="5">
        <v>0</v>
      </c>
    </row>
    <row r="10538" spans="1:14" x14ac:dyDescent="0.2">
      <c r="A10538" s="1">
        <v>10537</v>
      </c>
      <c r="B10538" s="4">
        <v>103665.1167</v>
      </c>
      <c r="C10538" s="4">
        <v>57.7896</v>
      </c>
      <c r="D10538">
        <v>2</v>
      </c>
      <c r="E10538">
        <v>14</v>
      </c>
      <c r="F10538" s="5">
        <v>0</v>
      </c>
      <c r="G10538" s="5">
        <v>2.8005909999999998</v>
      </c>
      <c r="H10538" s="5">
        <v>0</v>
      </c>
      <c r="I10538" s="5">
        <v>7.839403E-3</v>
      </c>
      <c r="J10538" s="5">
        <v>5.2571930000000003E-3</v>
      </c>
      <c r="K10538" s="5">
        <v>2.982605E-2</v>
      </c>
      <c r="L10538" s="5">
        <v>1.8822169999999999E-2</v>
      </c>
      <c r="M10538" s="5">
        <v>5.2571930000000003E-3</v>
      </c>
      <c r="N10538" s="5">
        <v>0</v>
      </c>
    </row>
    <row r="10539" spans="1:14" x14ac:dyDescent="0.2">
      <c r="A10539" s="1">
        <v>10538</v>
      </c>
      <c r="B10539" s="4">
        <v>103669.6645</v>
      </c>
      <c r="C10539" s="4">
        <v>62.337400000000002</v>
      </c>
      <c r="D10539">
        <v>2</v>
      </c>
      <c r="E10539">
        <v>14</v>
      </c>
      <c r="F10539" s="5">
        <v>0</v>
      </c>
      <c r="G10539" s="5">
        <v>2.8105959999999999</v>
      </c>
      <c r="H10539" s="5">
        <v>0</v>
      </c>
      <c r="I10539" s="5">
        <v>7.839403E-3</v>
      </c>
      <c r="J10539" s="5">
        <v>5.2571930000000003E-3</v>
      </c>
      <c r="K10539" s="5">
        <v>2.982605E-2</v>
      </c>
      <c r="L10539" s="5">
        <v>1.8822169999999999E-2</v>
      </c>
      <c r="M10539" s="5">
        <v>5.2571930000000003E-3</v>
      </c>
      <c r="N10539" s="5">
        <v>0</v>
      </c>
    </row>
    <row r="10540" spans="1:14" x14ac:dyDescent="0.2">
      <c r="A10540" s="1">
        <v>10539</v>
      </c>
      <c r="B10540" s="4">
        <v>103674.5156</v>
      </c>
      <c r="C10540" s="4">
        <v>67.188500000000005</v>
      </c>
      <c r="D10540">
        <v>2</v>
      </c>
      <c r="E10540">
        <v>14</v>
      </c>
      <c r="F10540" s="5">
        <v>0</v>
      </c>
      <c r="G10540" s="5">
        <v>2.8205960000000001</v>
      </c>
      <c r="H10540" s="5">
        <v>0</v>
      </c>
      <c r="I10540" s="5">
        <v>7.839403E-3</v>
      </c>
      <c r="J10540" s="5">
        <v>5.2571930000000003E-3</v>
      </c>
      <c r="K10540" s="5">
        <v>2.982605E-2</v>
      </c>
      <c r="L10540" s="5">
        <v>1.8822169999999999E-2</v>
      </c>
      <c r="M10540" s="5">
        <v>5.2571930000000003E-3</v>
      </c>
      <c r="N10540" s="5">
        <v>0</v>
      </c>
    </row>
    <row r="10541" spans="1:14" x14ac:dyDescent="0.2">
      <c r="A10541" s="1">
        <v>10540</v>
      </c>
      <c r="B10541" s="4">
        <v>103679.6948</v>
      </c>
      <c r="C10541" s="4">
        <v>72.367699999999999</v>
      </c>
      <c r="D10541">
        <v>2</v>
      </c>
      <c r="E10541">
        <v>14</v>
      </c>
      <c r="F10541" s="5">
        <v>0</v>
      </c>
      <c r="G10541" s="5">
        <v>2.8306070000000001</v>
      </c>
      <c r="H10541" s="5">
        <v>0</v>
      </c>
      <c r="I10541" s="5">
        <v>7.839403E-3</v>
      </c>
      <c r="J10541" s="5">
        <v>5.2571930000000003E-3</v>
      </c>
      <c r="K10541" s="5">
        <v>2.982605E-2</v>
      </c>
      <c r="L10541" s="5">
        <v>1.8822169999999999E-2</v>
      </c>
      <c r="M10541" s="5">
        <v>5.2571930000000003E-3</v>
      </c>
      <c r="N10541" s="5">
        <v>0</v>
      </c>
    </row>
    <row r="10542" spans="1:14" x14ac:dyDescent="0.2">
      <c r="A10542" s="1">
        <v>10541</v>
      </c>
      <c r="B10542" s="4">
        <v>103685.235</v>
      </c>
      <c r="C10542" s="4">
        <v>77.907899999999998</v>
      </c>
      <c r="D10542">
        <v>2</v>
      </c>
      <c r="E10542">
        <v>14</v>
      </c>
      <c r="F10542" s="5">
        <v>0</v>
      </c>
      <c r="G10542" s="5">
        <v>2.840608</v>
      </c>
      <c r="H10542" s="5">
        <v>0</v>
      </c>
      <c r="I10542" s="5">
        <v>7.839403E-3</v>
      </c>
      <c r="J10542" s="5">
        <v>5.2571930000000003E-3</v>
      </c>
      <c r="K10542" s="5">
        <v>2.982605E-2</v>
      </c>
      <c r="L10542" s="5">
        <v>1.8822169999999999E-2</v>
      </c>
      <c r="M10542" s="5">
        <v>5.2571930000000003E-3</v>
      </c>
      <c r="N10542" s="5">
        <v>0</v>
      </c>
    </row>
    <row r="10543" spans="1:14" x14ac:dyDescent="0.2">
      <c r="A10543" s="1">
        <v>10542</v>
      </c>
      <c r="B10543" s="4">
        <v>103691.1532</v>
      </c>
      <c r="C10543" s="4">
        <v>83.826099999999997</v>
      </c>
      <c r="D10543">
        <v>2</v>
      </c>
      <c r="E10543">
        <v>14</v>
      </c>
      <c r="F10543" s="5">
        <v>0</v>
      </c>
      <c r="G10543" s="5">
        <v>2.850616</v>
      </c>
      <c r="H10543" s="5">
        <v>0</v>
      </c>
      <c r="I10543" s="5">
        <v>7.839403E-3</v>
      </c>
      <c r="J10543" s="5">
        <v>5.2571930000000003E-3</v>
      </c>
      <c r="K10543" s="5">
        <v>2.982605E-2</v>
      </c>
      <c r="L10543" s="5">
        <v>1.8822169999999999E-2</v>
      </c>
      <c r="M10543" s="5">
        <v>5.2571930000000003E-3</v>
      </c>
      <c r="N10543" s="5">
        <v>0</v>
      </c>
    </row>
    <row r="10544" spans="1:14" x14ac:dyDescent="0.2">
      <c r="A10544" s="1">
        <v>10543</v>
      </c>
      <c r="B10544" s="4">
        <v>103697.54300000001</v>
      </c>
      <c r="C10544" s="4">
        <v>90.215900000000005</v>
      </c>
      <c r="D10544">
        <v>2</v>
      </c>
      <c r="E10544">
        <v>14</v>
      </c>
      <c r="F10544" s="5">
        <v>0</v>
      </c>
      <c r="G10544" s="5">
        <v>2.8606210000000001</v>
      </c>
      <c r="H10544" s="5">
        <v>0</v>
      </c>
      <c r="I10544" s="5">
        <v>7.839403E-3</v>
      </c>
      <c r="J10544" s="5">
        <v>5.2571930000000003E-3</v>
      </c>
      <c r="K10544" s="5">
        <v>2.982605E-2</v>
      </c>
      <c r="L10544" s="5">
        <v>1.8822169999999999E-2</v>
      </c>
      <c r="M10544" s="5">
        <v>5.2571930000000003E-3</v>
      </c>
      <c r="N10544" s="5">
        <v>0</v>
      </c>
    </row>
    <row r="10545" spans="1:14" x14ac:dyDescent="0.2">
      <c r="A10545" s="1">
        <v>10544</v>
      </c>
      <c r="B10545" s="4">
        <v>103704.3763</v>
      </c>
      <c r="C10545" s="4">
        <v>97.049199999999999</v>
      </c>
      <c r="D10545">
        <v>2</v>
      </c>
      <c r="E10545">
        <v>14</v>
      </c>
      <c r="F10545" s="5">
        <v>0</v>
      </c>
      <c r="G10545" s="5">
        <v>2.8706239999999998</v>
      </c>
      <c r="H10545" s="5">
        <v>0</v>
      </c>
      <c r="I10545" s="5">
        <v>7.839403E-3</v>
      </c>
      <c r="J10545" s="5">
        <v>5.2571930000000003E-3</v>
      </c>
      <c r="K10545" s="5">
        <v>2.982605E-2</v>
      </c>
      <c r="L10545" s="5">
        <v>1.8822169999999999E-2</v>
      </c>
      <c r="M10545" s="5">
        <v>5.2571930000000003E-3</v>
      </c>
      <c r="N10545" s="5">
        <v>0</v>
      </c>
    </row>
    <row r="10546" spans="1:14" x14ac:dyDescent="0.2">
      <c r="A10546" s="1">
        <v>10545</v>
      </c>
      <c r="B10546" s="4">
        <v>103711.7999</v>
      </c>
      <c r="C10546" s="4">
        <v>104.47280000000001</v>
      </c>
      <c r="D10546">
        <v>2</v>
      </c>
      <c r="E10546">
        <v>14</v>
      </c>
      <c r="F10546" s="5">
        <v>0</v>
      </c>
      <c r="G10546" s="5">
        <v>2.8806310000000002</v>
      </c>
      <c r="H10546" s="5">
        <v>0</v>
      </c>
      <c r="I10546" s="5">
        <v>7.839403E-3</v>
      </c>
      <c r="J10546" s="5">
        <v>5.2571930000000003E-3</v>
      </c>
      <c r="K10546" s="5">
        <v>2.982605E-2</v>
      </c>
      <c r="L10546" s="5">
        <v>1.8822169999999999E-2</v>
      </c>
      <c r="M10546" s="5">
        <v>5.2571930000000003E-3</v>
      </c>
      <c r="N10546" s="5">
        <v>0</v>
      </c>
    </row>
    <row r="10547" spans="1:14" x14ac:dyDescent="0.2">
      <c r="A10547" s="1">
        <v>10546</v>
      </c>
      <c r="B10547" s="4">
        <v>103719.8165</v>
      </c>
      <c r="C10547" s="4">
        <v>112.4894</v>
      </c>
      <c r="D10547">
        <v>2</v>
      </c>
      <c r="E10547">
        <v>14</v>
      </c>
      <c r="F10547" s="5">
        <v>0</v>
      </c>
      <c r="G10547" s="5">
        <v>2.8906329999999998</v>
      </c>
      <c r="H10547" s="5">
        <v>0</v>
      </c>
      <c r="I10547" s="5">
        <v>7.839403E-3</v>
      </c>
      <c r="J10547" s="5">
        <v>5.2571930000000003E-3</v>
      </c>
      <c r="K10547" s="5">
        <v>2.982605E-2</v>
      </c>
      <c r="L10547" s="5">
        <v>1.8822169999999999E-2</v>
      </c>
      <c r="M10547" s="5">
        <v>5.2571930000000003E-3</v>
      </c>
      <c r="N10547" s="5">
        <v>0</v>
      </c>
    </row>
    <row r="10548" spans="1:14" x14ac:dyDescent="0.2">
      <c r="A10548" s="1">
        <v>10547</v>
      </c>
      <c r="B10548" s="4">
        <v>103728.48149999999</v>
      </c>
      <c r="C10548" s="4">
        <v>121.1544</v>
      </c>
      <c r="D10548">
        <v>2</v>
      </c>
      <c r="E10548">
        <v>14</v>
      </c>
      <c r="F10548" s="5">
        <v>0</v>
      </c>
      <c r="G10548" s="5">
        <v>2.900639</v>
      </c>
      <c r="H10548" s="5">
        <v>0</v>
      </c>
      <c r="I10548" s="5">
        <v>7.839403E-3</v>
      </c>
      <c r="J10548" s="5">
        <v>5.2571930000000003E-3</v>
      </c>
      <c r="K10548" s="5">
        <v>2.982605E-2</v>
      </c>
      <c r="L10548" s="5">
        <v>1.8822169999999999E-2</v>
      </c>
      <c r="M10548" s="5">
        <v>5.2571930000000003E-3</v>
      </c>
      <c r="N10548" s="5">
        <v>0</v>
      </c>
    </row>
    <row r="10549" spans="1:14" x14ac:dyDescent="0.2">
      <c r="A10549" s="1">
        <v>10548</v>
      </c>
      <c r="B10549" s="4">
        <v>103737.9568</v>
      </c>
      <c r="C10549" s="4">
        <v>130.62970000000001</v>
      </c>
      <c r="D10549">
        <v>2</v>
      </c>
      <c r="E10549">
        <v>14</v>
      </c>
      <c r="F10549" s="5">
        <v>0</v>
      </c>
      <c r="G10549" s="5">
        <v>2.910641</v>
      </c>
      <c r="H10549" s="5">
        <v>0</v>
      </c>
      <c r="I10549" s="5">
        <v>7.839403E-3</v>
      </c>
      <c r="J10549" s="5">
        <v>5.2571930000000003E-3</v>
      </c>
      <c r="K10549" s="5">
        <v>2.982605E-2</v>
      </c>
      <c r="L10549" s="5">
        <v>1.8822169999999999E-2</v>
      </c>
      <c r="M10549" s="5">
        <v>5.2571930000000003E-3</v>
      </c>
      <c r="N10549" s="5">
        <v>0</v>
      </c>
    </row>
    <row r="10550" spans="1:14" x14ac:dyDescent="0.2">
      <c r="A10550" s="1">
        <v>10549</v>
      </c>
      <c r="B10550" s="4">
        <v>103747.9569</v>
      </c>
      <c r="C10550" s="4">
        <v>140.62979999999999</v>
      </c>
      <c r="D10550">
        <v>2</v>
      </c>
      <c r="E10550">
        <v>14</v>
      </c>
      <c r="F10550" s="5">
        <v>0</v>
      </c>
      <c r="G10550" s="5">
        <v>2.9203399999999999</v>
      </c>
      <c r="H10550" s="5">
        <v>0</v>
      </c>
      <c r="I10550" s="5">
        <v>7.839403E-3</v>
      </c>
      <c r="J10550" s="5">
        <v>5.2571930000000003E-3</v>
      </c>
      <c r="K10550" s="5">
        <v>2.982605E-2</v>
      </c>
      <c r="L10550" s="5">
        <v>1.8822169999999999E-2</v>
      </c>
      <c r="M10550" s="5">
        <v>5.2571930000000003E-3</v>
      </c>
      <c r="N10550" s="5">
        <v>0</v>
      </c>
    </row>
    <row r="10551" spans="1:14" x14ac:dyDescent="0.2">
      <c r="A10551" s="1">
        <v>10550</v>
      </c>
      <c r="B10551" s="4">
        <v>103757.95699999999</v>
      </c>
      <c r="C10551" s="4">
        <v>150.62989999999999</v>
      </c>
      <c r="D10551">
        <v>2</v>
      </c>
      <c r="E10551">
        <v>14</v>
      </c>
      <c r="F10551" s="5">
        <v>0</v>
      </c>
      <c r="G10551" s="5">
        <v>2.9292790000000002</v>
      </c>
      <c r="H10551" s="5">
        <v>0</v>
      </c>
      <c r="I10551" s="5">
        <v>7.839403E-3</v>
      </c>
      <c r="J10551" s="5">
        <v>5.2571930000000003E-3</v>
      </c>
      <c r="K10551" s="5">
        <v>2.982605E-2</v>
      </c>
      <c r="L10551" s="5">
        <v>1.8822169999999999E-2</v>
      </c>
      <c r="M10551" s="5">
        <v>5.2571930000000003E-3</v>
      </c>
      <c r="N10551" s="5">
        <v>0</v>
      </c>
    </row>
    <row r="10552" spans="1:14" x14ac:dyDescent="0.2">
      <c r="A10552" s="1">
        <v>10551</v>
      </c>
      <c r="B10552" s="4">
        <v>103767.9571</v>
      </c>
      <c r="C10552" s="4">
        <v>160.63</v>
      </c>
      <c r="D10552">
        <v>2</v>
      </c>
      <c r="E10552">
        <v>14</v>
      </c>
      <c r="F10552" s="5">
        <v>0</v>
      </c>
      <c r="G10552" s="5">
        <v>2.9375710000000002</v>
      </c>
      <c r="H10552" s="5">
        <v>0</v>
      </c>
      <c r="I10552" s="5">
        <v>7.839403E-3</v>
      </c>
      <c r="J10552" s="5">
        <v>5.2571930000000003E-3</v>
      </c>
      <c r="K10552" s="5">
        <v>2.982605E-2</v>
      </c>
      <c r="L10552" s="5">
        <v>1.8822169999999999E-2</v>
      </c>
      <c r="M10552" s="5">
        <v>5.2571930000000003E-3</v>
      </c>
      <c r="N10552" s="5">
        <v>0</v>
      </c>
    </row>
    <row r="10553" spans="1:14" x14ac:dyDescent="0.2">
      <c r="A10553" s="1">
        <v>10552</v>
      </c>
      <c r="B10553" s="4">
        <v>103777.9572</v>
      </c>
      <c r="C10553" s="4">
        <v>170.6301</v>
      </c>
      <c r="D10553">
        <v>2</v>
      </c>
      <c r="E10553">
        <v>14</v>
      </c>
      <c r="F10553" s="5">
        <v>0</v>
      </c>
      <c r="G10553" s="5">
        <v>2.9452240000000001</v>
      </c>
      <c r="H10553" s="5">
        <v>0</v>
      </c>
      <c r="I10553" s="5">
        <v>7.839403E-3</v>
      </c>
      <c r="J10553" s="5">
        <v>5.2571930000000003E-3</v>
      </c>
      <c r="K10553" s="5">
        <v>2.982605E-2</v>
      </c>
      <c r="L10553" s="5">
        <v>1.8822169999999999E-2</v>
      </c>
      <c r="M10553" s="5">
        <v>5.2571930000000003E-3</v>
      </c>
      <c r="N10553" s="5">
        <v>0</v>
      </c>
    </row>
    <row r="10554" spans="1:14" x14ac:dyDescent="0.2">
      <c r="A10554" s="1">
        <v>10553</v>
      </c>
      <c r="B10554" s="4">
        <v>103787.9574</v>
      </c>
      <c r="C10554" s="4">
        <v>180.63030000000001</v>
      </c>
      <c r="D10554">
        <v>2</v>
      </c>
      <c r="E10554">
        <v>14</v>
      </c>
      <c r="F10554" s="5">
        <v>0</v>
      </c>
      <c r="G10554" s="5">
        <v>2.9523769999999998</v>
      </c>
      <c r="H10554" s="5">
        <v>0</v>
      </c>
      <c r="I10554" s="5">
        <v>7.839403E-3</v>
      </c>
      <c r="J10554" s="5">
        <v>5.2571930000000003E-3</v>
      </c>
      <c r="K10554" s="5">
        <v>2.982605E-2</v>
      </c>
      <c r="L10554" s="5">
        <v>1.8822169999999999E-2</v>
      </c>
      <c r="M10554" s="5">
        <v>5.2571930000000003E-3</v>
      </c>
      <c r="N10554" s="5">
        <v>0</v>
      </c>
    </row>
    <row r="10555" spans="1:14" x14ac:dyDescent="0.2">
      <c r="A10555" s="1">
        <v>10554</v>
      </c>
      <c r="B10555" s="4">
        <v>103797.9577</v>
      </c>
      <c r="C10555" s="4">
        <v>190.63059999999999</v>
      </c>
      <c r="D10555">
        <v>2</v>
      </c>
      <c r="E10555">
        <v>14</v>
      </c>
      <c r="F10555" s="5">
        <v>0</v>
      </c>
      <c r="G10555" s="5">
        <v>2.959117</v>
      </c>
      <c r="H10555" s="5">
        <v>0</v>
      </c>
      <c r="I10555" s="5">
        <v>7.839403E-3</v>
      </c>
      <c r="J10555" s="5">
        <v>5.2571930000000003E-3</v>
      </c>
      <c r="K10555" s="5">
        <v>2.982605E-2</v>
      </c>
      <c r="L10555" s="5">
        <v>1.8822169999999999E-2</v>
      </c>
      <c r="M10555" s="5">
        <v>5.2571930000000003E-3</v>
      </c>
      <c r="N10555" s="5">
        <v>0</v>
      </c>
    </row>
    <row r="10556" spans="1:14" x14ac:dyDescent="0.2">
      <c r="A10556" s="1">
        <v>10555</v>
      </c>
      <c r="B10556" s="4">
        <v>103807.95789999999</v>
      </c>
      <c r="C10556" s="4">
        <v>200.63079999999999</v>
      </c>
      <c r="D10556">
        <v>2</v>
      </c>
      <c r="E10556">
        <v>14</v>
      </c>
      <c r="F10556" s="5">
        <v>0</v>
      </c>
      <c r="G10556" s="5">
        <v>2.9655079999999998</v>
      </c>
      <c r="H10556" s="5">
        <v>0</v>
      </c>
      <c r="I10556" s="5">
        <v>7.839403E-3</v>
      </c>
      <c r="J10556" s="5">
        <v>5.2571930000000003E-3</v>
      </c>
      <c r="K10556" s="5">
        <v>2.982605E-2</v>
      </c>
      <c r="L10556" s="5">
        <v>1.8822169999999999E-2</v>
      </c>
      <c r="M10556" s="5">
        <v>5.2571930000000003E-3</v>
      </c>
      <c r="N10556" s="5">
        <v>0</v>
      </c>
    </row>
    <row r="10557" spans="1:14" x14ac:dyDescent="0.2">
      <c r="A10557" s="1">
        <v>10556</v>
      </c>
      <c r="B10557" s="4">
        <v>103817.95789999999</v>
      </c>
      <c r="C10557" s="4">
        <v>210.63079999999999</v>
      </c>
      <c r="D10557">
        <v>2</v>
      </c>
      <c r="E10557">
        <v>14</v>
      </c>
      <c r="F10557" s="5">
        <v>0</v>
      </c>
      <c r="G10557" s="5">
        <v>2.971546</v>
      </c>
      <c r="H10557" s="5">
        <v>0</v>
      </c>
      <c r="I10557" s="5">
        <v>7.839403E-3</v>
      </c>
      <c r="J10557" s="5">
        <v>5.2571930000000003E-3</v>
      </c>
      <c r="K10557" s="5">
        <v>2.982605E-2</v>
      </c>
      <c r="L10557" s="5">
        <v>1.8822169999999999E-2</v>
      </c>
      <c r="M10557" s="5">
        <v>5.2571930000000003E-3</v>
      </c>
      <c r="N10557" s="5">
        <v>0</v>
      </c>
    </row>
    <row r="10558" spans="1:14" x14ac:dyDescent="0.2">
      <c r="A10558" s="1">
        <v>10557</v>
      </c>
      <c r="B10558" s="4">
        <v>103827.958</v>
      </c>
      <c r="C10558" s="4">
        <v>220.6309</v>
      </c>
      <c r="D10558">
        <v>2</v>
      </c>
      <c r="E10558">
        <v>14</v>
      </c>
      <c r="F10558" s="5">
        <v>0</v>
      </c>
      <c r="G10558" s="5">
        <v>2.9772430000000001</v>
      </c>
      <c r="H10558" s="5">
        <v>0</v>
      </c>
      <c r="I10558" s="5">
        <v>7.839403E-3</v>
      </c>
      <c r="J10558" s="5">
        <v>5.2571930000000003E-3</v>
      </c>
      <c r="K10558" s="5">
        <v>2.982605E-2</v>
      </c>
      <c r="L10558" s="5">
        <v>1.8822169999999999E-2</v>
      </c>
      <c r="M10558" s="5">
        <v>5.2571930000000003E-3</v>
      </c>
      <c r="N10558" s="5">
        <v>0</v>
      </c>
    </row>
    <row r="10559" spans="1:14" x14ac:dyDescent="0.2">
      <c r="A10559" s="1">
        <v>10558</v>
      </c>
      <c r="B10559" s="4">
        <v>103837.95849999999</v>
      </c>
      <c r="C10559" s="4">
        <v>230.63140000000001</v>
      </c>
      <c r="D10559">
        <v>2</v>
      </c>
      <c r="E10559">
        <v>14</v>
      </c>
      <c r="F10559" s="5">
        <v>0</v>
      </c>
      <c r="G10559" s="5">
        <v>2.9827219999999999</v>
      </c>
      <c r="H10559" s="5">
        <v>0</v>
      </c>
      <c r="I10559" s="5">
        <v>7.839403E-3</v>
      </c>
      <c r="J10559" s="5">
        <v>5.2571930000000003E-3</v>
      </c>
      <c r="K10559" s="5">
        <v>2.982605E-2</v>
      </c>
      <c r="L10559" s="5">
        <v>1.8822169999999999E-2</v>
      </c>
      <c r="M10559" s="5">
        <v>5.2571930000000003E-3</v>
      </c>
      <c r="N10559" s="5">
        <v>0</v>
      </c>
    </row>
    <row r="10560" spans="1:14" x14ac:dyDescent="0.2">
      <c r="A10560" s="1">
        <v>10559</v>
      </c>
      <c r="B10560" s="4">
        <v>103847.9589</v>
      </c>
      <c r="C10560" s="4">
        <v>240.6318</v>
      </c>
      <c r="D10560">
        <v>2</v>
      </c>
      <c r="E10560">
        <v>14</v>
      </c>
      <c r="F10560" s="5">
        <v>0</v>
      </c>
      <c r="G10560" s="5">
        <v>2.987949</v>
      </c>
      <c r="H10560" s="5">
        <v>0</v>
      </c>
      <c r="I10560" s="5">
        <v>7.839403E-3</v>
      </c>
      <c r="J10560" s="5">
        <v>5.2571930000000003E-3</v>
      </c>
      <c r="K10560" s="5">
        <v>2.982605E-2</v>
      </c>
      <c r="L10560" s="5">
        <v>1.8822169999999999E-2</v>
      </c>
      <c r="M10560" s="5">
        <v>5.2571930000000003E-3</v>
      </c>
      <c r="N10560" s="5">
        <v>0</v>
      </c>
    </row>
    <row r="10561" spans="1:14" x14ac:dyDescent="0.2">
      <c r="A10561" s="1">
        <v>10560</v>
      </c>
      <c r="B10561" s="4">
        <v>103857.9592</v>
      </c>
      <c r="C10561" s="4">
        <v>250.63210000000001</v>
      </c>
      <c r="D10561">
        <v>2</v>
      </c>
      <c r="E10561">
        <v>14</v>
      </c>
      <c r="F10561" s="5">
        <v>0</v>
      </c>
      <c r="G10561" s="5">
        <v>2.9929969999999999</v>
      </c>
      <c r="H10561" s="5">
        <v>0</v>
      </c>
      <c r="I10561" s="5">
        <v>7.839403E-3</v>
      </c>
      <c r="J10561" s="5">
        <v>5.2571930000000003E-3</v>
      </c>
      <c r="K10561" s="5">
        <v>2.982605E-2</v>
      </c>
      <c r="L10561" s="5">
        <v>1.8822169999999999E-2</v>
      </c>
      <c r="M10561" s="5">
        <v>5.2571930000000003E-3</v>
      </c>
      <c r="N10561" s="5">
        <v>0</v>
      </c>
    </row>
    <row r="10562" spans="1:14" x14ac:dyDescent="0.2">
      <c r="A10562" s="1">
        <v>10561</v>
      </c>
      <c r="B10562" s="4">
        <v>103867.9595</v>
      </c>
      <c r="C10562" s="4">
        <v>260.63240000000002</v>
      </c>
      <c r="D10562">
        <v>2</v>
      </c>
      <c r="E10562">
        <v>14</v>
      </c>
      <c r="F10562" s="5">
        <v>0</v>
      </c>
      <c r="G10562" s="5">
        <v>2.997833</v>
      </c>
      <c r="H10562" s="5">
        <v>0</v>
      </c>
      <c r="I10562" s="5">
        <v>7.839403E-3</v>
      </c>
      <c r="J10562" s="5">
        <v>5.2571930000000003E-3</v>
      </c>
      <c r="K10562" s="5">
        <v>2.982605E-2</v>
      </c>
      <c r="L10562" s="5">
        <v>1.8822169999999999E-2</v>
      </c>
      <c r="M10562" s="5">
        <v>5.2571930000000003E-3</v>
      </c>
      <c r="N10562" s="5">
        <v>0</v>
      </c>
    </row>
    <row r="10563" spans="1:14" x14ac:dyDescent="0.2">
      <c r="A10563" s="1">
        <v>10562</v>
      </c>
      <c r="B10563" s="4">
        <v>103877.95970000001</v>
      </c>
      <c r="C10563" s="4">
        <v>270.63260000000002</v>
      </c>
      <c r="D10563">
        <v>2</v>
      </c>
      <c r="E10563">
        <v>14</v>
      </c>
      <c r="F10563" s="5">
        <v>0</v>
      </c>
      <c r="G10563" s="5">
        <v>3.0024950000000001</v>
      </c>
      <c r="H10563" s="5">
        <v>0</v>
      </c>
      <c r="I10563" s="5">
        <v>7.839403E-3</v>
      </c>
      <c r="J10563" s="5">
        <v>5.2571930000000003E-3</v>
      </c>
      <c r="K10563" s="5">
        <v>2.982605E-2</v>
      </c>
      <c r="L10563" s="5">
        <v>1.8822169999999999E-2</v>
      </c>
      <c r="M10563" s="5">
        <v>5.2571930000000003E-3</v>
      </c>
      <c r="N10563" s="5">
        <v>0</v>
      </c>
    </row>
    <row r="10564" spans="1:14" x14ac:dyDescent="0.2">
      <c r="A10564" s="1">
        <v>10563</v>
      </c>
      <c r="B10564" s="4">
        <v>103887.9599</v>
      </c>
      <c r="C10564" s="4">
        <v>280.63279999999997</v>
      </c>
      <c r="D10564">
        <v>2</v>
      </c>
      <c r="E10564">
        <v>14</v>
      </c>
      <c r="F10564" s="5">
        <v>0</v>
      </c>
      <c r="G10564" s="5">
        <v>3.0070290000000002</v>
      </c>
      <c r="H10564" s="5">
        <v>0</v>
      </c>
      <c r="I10564" s="5">
        <v>7.839403E-3</v>
      </c>
      <c r="J10564" s="5">
        <v>5.2571930000000003E-3</v>
      </c>
      <c r="K10564" s="5">
        <v>2.982605E-2</v>
      </c>
      <c r="L10564" s="5">
        <v>1.8822169999999999E-2</v>
      </c>
      <c r="M10564" s="5">
        <v>5.2571930000000003E-3</v>
      </c>
      <c r="N10564" s="5">
        <v>0</v>
      </c>
    </row>
    <row r="10565" spans="1:14" x14ac:dyDescent="0.2">
      <c r="A10565" s="1">
        <v>10564</v>
      </c>
      <c r="B10565" s="4">
        <v>103897.9601</v>
      </c>
      <c r="C10565" s="4">
        <v>290.63299999999998</v>
      </c>
      <c r="D10565">
        <v>2</v>
      </c>
      <c r="E10565">
        <v>14</v>
      </c>
      <c r="F10565" s="5">
        <v>0</v>
      </c>
      <c r="G10565" s="5">
        <v>3.0114040000000002</v>
      </c>
      <c r="H10565" s="5">
        <v>0</v>
      </c>
      <c r="I10565" s="5">
        <v>7.839403E-3</v>
      </c>
      <c r="J10565" s="5">
        <v>5.2571930000000003E-3</v>
      </c>
      <c r="K10565" s="5">
        <v>2.982605E-2</v>
      </c>
      <c r="L10565" s="5">
        <v>1.8822169999999999E-2</v>
      </c>
      <c r="M10565" s="5">
        <v>5.2571930000000003E-3</v>
      </c>
      <c r="N10565" s="5">
        <v>0</v>
      </c>
    </row>
    <row r="10566" spans="1:14" x14ac:dyDescent="0.2">
      <c r="A10566" s="1">
        <v>10565</v>
      </c>
      <c r="B10566" s="4">
        <v>103907.96030000001</v>
      </c>
      <c r="C10566" s="4">
        <v>300.63319999999999</v>
      </c>
      <c r="D10566">
        <v>2</v>
      </c>
      <c r="E10566">
        <v>14</v>
      </c>
      <c r="F10566" s="5">
        <v>0</v>
      </c>
      <c r="G10566" s="5">
        <v>3.015663</v>
      </c>
      <c r="H10566" s="5">
        <v>0</v>
      </c>
      <c r="I10566" s="5">
        <v>7.839403E-3</v>
      </c>
      <c r="J10566" s="5">
        <v>5.2571930000000003E-3</v>
      </c>
      <c r="K10566" s="5">
        <v>2.982605E-2</v>
      </c>
      <c r="L10566" s="5">
        <v>1.8822169999999999E-2</v>
      </c>
      <c r="M10566" s="5">
        <v>5.2571930000000003E-3</v>
      </c>
      <c r="N10566" s="5">
        <v>0</v>
      </c>
    </row>
    <row r="10567" spans="1:14" x14ac:dyDescent="0.2">
      <c r="A10567" s="1">
        <v>10566</v>
      </c>
      <c r="B10567" s="4">
        <v>103917.9605</v>
      </c>
      <c r="C10567" s="4">
        <v>310.63339999999999</v>
      </c>
      <c r="D10567">
        <v>2</v>
      </c>
      <c r="E10567">
        <v>14</v>
      </c>
      <c r="F10567" s="5">
        <v>0</v>
      </c>
      <c r="G10567" s="5">
        <v>3.0198499999999999</v>
      </c>
      <c r="H10567" s="5">
        <v>0</v>
      </c>
      <c r="I10567" s="5">
        <v>7.839403E-3</v>
      </c>
      <c r="J10567" s="5">
        <v>5.2571930000000003E-3</v>
      </c>
      <c r="K10567" s="5">
        <v>2.982605E-2</v>
      </c>
      <c r="L10567" s="5">
        <v>1.8822169999999999E-2</v>
      </c>
      <c r="M10567" s="5">
        <v>5.2571930000000003E-3</v>
      </c>
      <c r="N10567" s="5">
        <v>0</v>
      </c>
    </row>
    <row r="10568" spans="1:14" x14ac:dyDescent="0.2">
      <c r="A10568" s="1">
        <v>10567</v>
      </c>
      <c r="B10568" s="4">
        <v>103927.9608</v>
      </c>
      <c r="C10568" s="4">
        <v>320.63369999999998</v>
      </c>
      <c r="D10568">
        <v>2</v>
      </c>
      <c r="E10568">
        <v>14</v>
      </c>
      <c r="F10568" s="5">
        <v>0</v>
      </c>
      <c r="G10568" s="5">
        <v>3.0238399999999999</v>
      </c>
      <c r="H10568" s="5">
        <v>0</v>
      </c>
      <c r="I10568" s="5">
        <v>7.839403E-3</v>
      </c>
      <c r="J10568" s="5">
        <v>5.2571930000000003E-3</v>
      </c>
      <c r="K10568" s="5">
        <v>2.982605E-2</v>
      </c>
      <c r="L10568" s="5">
        <v>1.8822169999999999E-2</v>
      </c>
      <c r="M10568" s="5">
        <v>5.2571930000000003E-3</v>
      </c>
      <c r="N10568" s="5">
        <v>0</v>
      </c>
    </row>
    <row r="10569" spans="1:14" x14ac:dyDescent="0.2">
      <c r="A10569" s="1">
        <v>10568</v>
      </c>
      <c r="B10569" s="4">
        <v>103937.9608</v>
      </c>
      <c r="C10569" s="4">
        <v>330.63369999999998</v>
      </c>
      <c r="D10569">
        <v>2</v>
      </c>
      <c r="E10569">
        <v>14</v>
      </c>
      <c r="F10569" s="5">
        <v>0</v>
      </c>
      <c r="G10569" s="5">
        <v>3.0277980000000002</v>
      </c>
      <c r="H10569" s="5">
        <v>0</v>
      </c>
      <c r="I10569" s="5">
        <v>7.839403E-3</v>
      </c>
      <c r="J10569" s="5">
        <v>5.2571930000000003E-3</v>
      </c>
      <c r="K10569" s="5">
        <v>2.982605E-2</v>
      </c>
      <c r="L10569" s="5">
        <v>1.8822169999999999E-2</v>
      </c>
      <c r="M10569" s="5">
        <v>5.2571930000000003E-3</v>
      </c>
      <c r="N10569" s="5">
        <v>0</v>
      </c>
    </row>
    <row r="10570" spans="1:14" x14ac:dyDescent="0.2">
      <c r="A10570" s="1">
        <v>10569</v>
      </c>
      <c r="B10570" s="4">
        <v>103947.9608</v>
      </c>
      <c r="C10570" s="4">
        <v>340.63369999999998</v>
      </c>
      <c r="D10570">
        <v>2</v>
      </c>
      <c r="E10570">
        <v>14</v>
      </c>
      <c r="F10570" s="5">
        <v>0</v>
      </c>
      <c r="G10570" s="5">
        <v>3.031641</v>
      </c>
      <c r="H10570" s="5">
        <v>0</v>
      </c>
      <c r="I10570" s="5">
        <v>7.839403E-3</v>
      </c>
      <c r="J10570" s="5">
        <v>5.2571930000000003E-3</v>
      </c>
      <c r="K10570" s="5">
        <v>2.982605E-2</v>
      </c>
      <c r="L10570" s="5">
        <v>1.8822169999999999E-2</v>
      </c>
      <c r="M10570" s="5">
        <v>5.2571930000000003E-3</v>
      </c>
      <c r="N10570" s="5">
        <v>0</v>
      </c>
    </row>
    <row r="10571" spans="1:14" x14ac:dyDescent="0.2">
      <c r="A10571" s="1">
        <v>10570</v>
      </c>
      <c r="B10571" s="4">
        <v>103957.9611</v>
      </c>
      <c r="C10571" s="4">
        <v>350.63400000000001</v>
      </c>
      <c r="D10571">
        <v>2</v>
      </c>
      <c r="E10571">
        <v>14</v>
      </c>
      <c r="F10571" s="5">
        <v>0</v>
      </c>
      <c r="G10571" s="5">
        <v>3.035371</v>
      </c>
      <c r="H10571" s="5">
        <v>0</v>
      </c>
      <c r="I10571" s="5">
        <v>7.839403E-3</v>
      </c>
      <c r="J10571" s="5">
        <v>5.2571930000000003E-3</v>
      </c>
      <c r="K10571" s="5">
        <v>2.982605E-2</v>
      </c>
      <c r="L10571" s="5">
        <v>1.8822169999999999E-2</v>
      </c>
      <c r="M10571" s="5">
        <v>5.2571930000000003E-3</v>
      </c>
      <c r="N10571" s="5">
        <v>0</v>
      </c>
    </row>
    <row r="10572" spans="1:14" x14ac:dyDescent="0.2">
      <c r="A10572" s="1">
        <v>10571</v>
      </c>
      <c r="B10572" s="4">
        <v>103967.9614</v>
      </c>
      <c r="C10572" s="4">
        <v>360.6343</v>
      </c>
      <c r="D10572">
        <v>2</v>
      </c>
      <c r="E10572">
        <v>14</v>
      </c>
      <c r="F10572" s="5">
        <v>0</v>
      </c>
      <c r="G10572" s="5">
        <v>3.039018</v>
      </c>
      <c r="H10572" s="5">
        <v>0</v>
      </c>
      <c r="I10572" s="5">
        <v>7.839403E-3</v>
      </c>
      <c r="J10572" s="5">
        <v>5.2571930000000003E-3</v>
      </c>
      <c r="K10572" s="5">
        <v>2.982605E-2</v>
      </c>
      <c r="L10572" s="5">
        <v>1.8822169999999999E-2</v>
      </c>
      <c r="M10572" s="5">
        <v>5.2571930000000003E-3</v>
      </c>
      <c r="N10572" s="5">
        <v>0</v>
      </c>
    </row>
    <row r="10573" spans="1:14" x14ac:dyDescent="0.2">
      <c r="A10573" s="1">
        <v>10572</v>
      </c>
      <c r="B10573" s="4">
        <v>103977.9616</v>
      </c>
      <c r="C10573" s="4">
        <v>370.6345</v>
      </c>
      <c r="D10573">
        <v>2</v>
      </c>
      <c r="E10573">
        <v>14</v>
      </c>
      <c r="F10573" s="5">
        <v>0</v>
      </c>
      <c r="G10573" s="5">
        <v>3.0425870000000002</v>
      </c>
      <c r="H10573" s="5">
        <v>0</v>
      </c>
      <c r="I10573" s="5">
        <v>7.839403E-3</v>
      </c>
      <c r="J10573" s="5">
        <v>5.2571930000000003E-3</v>
      </c>
      <c r="K10573" s="5">
        <v>2.982605E-2</v>
      </c>
      <c r="L10573" s="5">
        <v>1.8822169999999999E-2</v>
      </c>
      <c r="M10573" s="5">
        <v>5.2571930000000003E-3</v>
      </c>
      <c r="N10573" s="5">
        <v>0</v>
      </c>
    </row>
    <row r="10574" spans="1:14" x14ac:dyDescent="0.2">
      <c r="A10574" s="1">
        <v>10573</v>
      </c>
      <c r="B10574" s="4">
        <v>103987.9617</v>
      </c>
      <c r="C10574" s="4">
        <v>380.63459999999998</v>
      </c>
      <c r="D10574">
        <v>2</v>
      </c>
      <c r="E10574">
        <v>14</v>
      </c>
      <c r="F10574" s="5">
        <v>0</v>
      </c>
      <c r="G10574" s="5">
        <v>3.0461040000000001</v>
      </c>
      <c r="H10574" s="5">
        <v>0</v>
      </c>
      <c r="I10574" s="5">
        <v>7.839403E-3</v>
      </c>
      <c r="J10574" s="5">
        <v>5.2571930000000003E-3</v>
      </c>
      <c r="K10574" s="5">
        <v>2.982605E-2</v>
      </c>
      <c r="L10574" s="5">
        <v>1.8822169999999999E-2</v>
      </c>
      <c r="M10574" s="5">
        <v>5.2571930000000003E-3</v>
      </c>
      <c r="N10574" s="5">
        <v>0</v>
      </c>
    </row>
    <row r="10575" spans="1:14" x14ac:dyDescent="0.2">
      <c r="A10575" s="1">
        <v>10574</v>
      </c>
      <c r="B10575" s="4">
        <v>103997.962</v>
      </c>
      <c r="C10575" s="4">
        <v>390.63490000000002</v>
      </c>
      <c r="D10575">
        <v>2</v>
      </c>
      <c r="E10575">
        <v>14</v>
      </c>
      <c r="F10575" s="5">
        <v>0</v>
      </c>
      <c r="G10575" s="5">
        <v>3.049534</v>
      </c>
      <c r="H10575" s="5">
        <v>0</v>
      </c>
      <c r="I10575" s="5">
        <v>7.839403E-3</v>
      </c>
      <c r="J10575" s="5">
        <v>5.2571930000000003E-3</v>
      </c>
      <c r="K10575" s="5">
        <v>2.982605E-2</v>
      </c>
      <c r="L10575" s="5">
        <v>1.8822169999999999E-2</v>
      </c>
      <c r="M10575" s="5">
        <v>5.2571930000000003E-3</v>
      </c>
      <c r="N10575" s="5">
        <v>0</v>
      </c>
    </row>
    <row r="10576" spans="1:14" x14ac:dyDescent="0.2">
      <c r="A10576" s="1">
        <v>10575</v>
      </c>
      <c r="B10576" s="4">
        <v>104007.9624</v>
      </c>
      <c r="C10576" s="4">
        <v>400.63529999999997</v>
      </c>
      <c r="D10576">
        <v>2</v>
      </c>
      <c r="E10576">
        <v>14</v>
      </c>
      <c r="F10576" s="5">
        <v>0</v>
      </c>
      <c r="G10576" s="5">
        <v>3.0528960000000001</v>
      </c>
      <c r="H10576" s="5">
        <v>0</v>
      </c>
      <c r="I10576" s="5">
        <v>7.839403E-3</v>
      </c>
      <c r="J10576" s="5">
        <v>5.2571930000000003E-3</v>
      </c>
      <c r="K10576" s="5">
        <v>2.982605E-2</v>
      </c>
      <c r="L10576" s="5">
        <v>1.8822169999999999E-2</v>
      </c>
      <c r="M10576" s="5">
        <v>5.2571930000000003E-3</v>
      </c>
      <c r="N10576" s="5">
        <v>0</v>
      </c>
    </row>
    <row r="10577" spans="1:14" x14ac:dyDescent="0.2">
      <c r="A10577" s="1">
        <v>10576</v>
      </c>
      <c r="B10577" s="4">
        <v>104017.9624</v>
      </c>
      <c r="C10577" s="4">
        <v>410.63529999999997</v>
      </c>
      <c r="D10577">
        <v>2</v>
      </c>
      <c r="E10577">
        <v>14</v>
      </c>
      <c r="F10577" s="5">
        <v>0</v>
      </c>
      <c r="G10577" s="5">
        <v>3.0562070000000001</v>
      </c>
      <c r="H10577" s="5">
        <v>0</v>
      </c>
      <c r="I10577" s="5">
        <v>7.839403E-3</v>
      </c>
      <c r="J10577" s="5">
        <v>5.2571930000000003E-3</v>
      </c>
      <c r="K10577" s="5">
        <v>2.982605E-2</v>
      </c>
      <c r="L10577" s="5">
        <v>1.8822169999999999E-2</v>
      </c>
      <c r="M10577" s="5">
        <v>5.2571930000000003E-3</v>
      </c>
      <c r="N10577" s="5">
        <v>0</v>
      </c>
    </row>
    <row r="10578" spans="1:14" x14ac:dyDescent="0.2">
      <c r="A10578" s="1">
        <v>10577</v>
      </c>
      <c r="B10578" s="4">
        <v>104027.9627</v>
      </c>
      <c r="C10578" s="4">
        <v>420.63560000000001</v>
      </c>
      <c r="D10578">
        <v>2</v>
      </c>
      <c r="E10578">
        <v>14</v>
      </c>
      <c r="F10578" s="5">
        <v>0</v>
      </c>
      <c r="G10578" s="5">
        <v>3.0594350000000001</v>
      </c>
      <c r="H10578" s="5">
        <v>0</v>
      </c>
      <c r="I10578" s="5">
        <v>7.839403E-3</v>
      </c>
      <c r="J10578" s="5">
        <v>5.2571930000000003E-3</v>
      </c>
      <c r="K10578" s="5">
        <v>2.982605E-2</v>
      </c>
      <c r="L10578" s="5">
        <v>1.8822169999999999E-2</v>
      </c>
      <c r="M10578" s="5">
        <v>5.2571930000000003E-3</v>
      </c>
      <c r="N10578" s="5">
        <v>0</v>
      </c>
    </row>
    <row r="10579" spans="1:14" x14ac:dyDescent="0.2">
      <c r="A10579" s="1">
        <v>10578</v>
      </c>
      <c r="B10579" s="4">
        <v>104037.96279999999</v>
      </c>
      <c r="C10579" s="4">
        <v>430.63569999999999</v>
      </c>
      <c r="D10579">
        <v>2</v>
      </c>
      <c r="E10579">
        <v>14</v>
      </c>
      <c r="F10579" s="5">
        <v>0</v>
      </c>
      <c r="G10579" s="5">
        <v>3.0625779999999998</v>
      </c>
      <c r="H10579" s="5">
        <v>0</v>
      </c>
      <c r="I10579" s="5">
        <v>7.839403E-3</v>
      </c>
      <c r="J10579" s="5">
        <v>5.2571930000000003E-3</v>
      </c>
      <c r="K10579" s="5">
        <v>2.982605E-2</v>
      </c>
      <c r="L10579" s="5">
        <v>1.8822169999999999E-2</v>
      </c>
      <c r="M10579" s="5">
        <v>5.2571930000000003E-3</v>
      </c>
      <c r="N10579" s="5">
        <v>0</v>
      </c>
    </row>
    <row r="10580" spans="1:14" x14ac:dyDescent="0.2">
      <c r="A10580" s="1">
        <v>10579</v>
      </c>
      <c r="B10580" s="4">
        <v>104047.963</v>
      </c>
      <c r="C10580" s="4">
        <v>440.63589999999999</v>
      </c>
      <c r="D10580">
        <v>2</v>
      </c>
      <c r="E10580">
        <v>14</v>
      </c>
      <c r="F10580" s="5">
        <v>0</v>
      </c>
      <c r="G10580" s="5">
        <v>3.065712</v>
      </c>
      <c r="H10580" s="5">
        <v>0</v>
      </c>
      <c r="I10580" s="5">
        <v>7.839403E-3</v>
      </c>
      <c r="J10580" s="5">
        <v>5.2571930000000003E-3</v>
      </c>
      <c r="K10580" s="5">
        <v>2.982605E-2</v>
      </c>
      <c r="L10580" s="5">
        <v>1.8822169999999999E-2</v>
      </c>
      <c r="M10580" s="5">
        <v>5.2571930000000003E-3</v>
      </c>
      <c r="N10580" s="5">
        <v>0</v>
      </c>
    </row>
    <row r="10581" spans="1:14" x14ac:dyDescent="0.2">
      <c r="A10581" s="1">
        <v>10580</v>
      </c>
      <c r="B10581" s="4">
        <v>104057.9636</v>
      </c>
      <c r="C10581" s="4">
        <v>450.63650000000001</v>
      </c>
      <c r="D10581">
        <v>2</v>
      </c>
      <c r="E10581">
        <v>14</v>
      </c>
      <c r="F10581" s="5">
        <v>0</v>
      </c>
      <c r="G10581" s="5">
        <v>3.0687630000000001</v>
      </c>
      <c r="H10581" s="5">
        <v>0</v>
      </c>
      <c r="I10581" s="5">
        <v>7.839403E-3</v>
      </c>
      <c r="J10581" s="5">
        <v>5.2571930000000003E-3</v>
      </c>
      <c r="K10581" s="5">
        <v>2.982605E-2</v>
      </c>
      <c r="L10581" s="5">
        <v>1.8822169999999999E-2</v>
      </c>
      <c r="M10581" s="5">
        <v>5.2571930000000003E-3</v>
      </c>
      <c r="N10581" s="5">
        <v>0</v>
      </c>
    </row>
    <row r="10582" spans="1:14" x14ac:dyDescent="0.2">
      <c r="A10582" s="1">
        <v>10581</v>
      </c>
      <c r="B10582" s="4">
        <v>104067.96400000001</v>
      </c>
      <c r="C10582" s="4">
        <v>460.63690000000003</v>
      </c>
      <c r="D10582">
        <v>2</v>
      </c>
      <c r="E10582">
        <v>14</v>
      </c>
      <c r="F10582" s="5">
        <v>0</v>
      </c>
      <c r="G10582" s="5">
        <v>3.0717430000000001</v>
      </c>
      <c r="H10582" s="5">
        <v>0</v>
      </c>
      <c r="I10582" s="5">
        <v>7.839403E-3</v>
      </c>
      <c r="J10582" s="5">
        <v>5.2571930000000003E-3</v>
      </c>
      <c r="K10582" s="5">
        <v>2.982605E-2</v>
      </c>
      <c r="L10582" s="5">
        <v>1.8822169999999999E-2</v>
      </c>
      <c r="M10582" s="5">
        <v>5.2571930000000003E-3</v>
      </c>
      <c r="N10582" s="5">
        <v>0</v>
      </c>
    </row>
    <row r="10583" spans="1:14" x14ac:dyDescent="0.2">
      <c r="A10583" s="1">
        <v>10582</v>
      </c>
      <c r="B10583" s="4">
        <v>104077.96460000001</v>
      </c>
      <c r="C10583" s="4">
        <v>470.63749999999999</v>
      </c>
      <c r="D10583">
        <v>2</v>
      </c>
      <c r="E10583">
        <v>14</v>
      </c>
      <c r="F10583" s="5">
        <v>0</v>
      </c>
      <c r="G10583" s="5">
        <v>3.0746889999999998</v>
      </c>
      <c r="H10583" s="5">
        <v>0</v>
      </c>
      <c r="I10583" s="5">
        <v>7.839403E-3</v>
      </c>
      <c r="J10583" s="5">
        <v>5.2571930000000003E-3</v>
      </c>
      <c r="K10583" s="5">
        <v>2.982605E-2</v>
      </c>
      <c r="L10583" s="5">
        <v>1.8822169999999999E-2</v>
      </c>
      <c r="M10583" s="5">
        <v>5.2571930000000003E-3</v>
      </c>
      <c r="N10583" s="5">
        <v>0</v>
      </c>
    </row>
    <row r="10584" spans="1:14" x14ac:dyDescent="0.2">
      <c r="A10584" s="1">
        <v>10583</v>
      </c>
      <c r="B10584" s="4">
        <v>104087.9647</v>
      </c>
      <c r="C10584" s="4">
        <v>480.63760000000002</v>
      </c>
      <c r="D10584">
        <v>2</v>
      </c>
      <c r="E10584">
        <v>14</v>
      </c>
      <c r="F10584" s="5">
        <v>0</v>
      </c>
      <c r="G10584" s="5">
        <v>3.0775779999999999</v>
      </c>
      <c r="H10584" s="5">
        <v>0</v>
      </c>
      <c r="I10584" s="5">
        <v>7.839403E-3</v>
      </c>
      <c r="J10584" s="5">
        <v>5.2571930000000003E-3</v>
      </c>
      <c r="K10584" s="5">
        <v>2.982605E-2</v>
      </c>
      <c r="L10584" s="5">
        <v>1.8822169999999999E-2</v>
      </c>
      <c r="M10584" s="5">
        <v>5.2571930000000003E-3</v>
      </c>
      <c r="N10584" s="5">
        <v>0</v>
      </c>
    </row>
    <row r="10585" spans="1:14" x14ac:dyDescent="0.2">
      <c r="A10585" s="1">
        <v>10584</v>
      </c>
      <c r="B10585" s="4">
        <v>104097.9651</v>
      </c>
      <c r="C10585" s="4">
        <v>490.63799999999998</v>
      </c>
      <c r="D10585">
        <v>2</v>
      </c>
      <c r="E10585">
        <v>14</v>
      </c>
      <c r="F10585" s="5">
        <v>0</v>
      </c>
      <c r="G10585" s="5">
        <v>3.080419</v>
      </c>
      <c r="H10585" s="5">
        <v>0</v>
      </c>
      <c r="I10585" s="5">
        <v>7.839403E-3</v>
      </c>
      <c r="J10585" s="5">
        <v>5.2571930000000003E-3</v>
      </c>
      <c r="K10585" s="5">
        <v>2.982605E-2</v>
      </c>
      <c r="L10585" s="5">
        <v>1.8822169999999999E-2</v>
      </c>
      <c r="M10585" s="5">
        <v>5.2571930000000003E-3</v>
      </c>
      <c r="N10585" s="5">
        <v>0</v>
      </c>
    </row>
    <row r="10586" spans="1:14" x14ac:dyDescent="0.2">
      <c r="A10586" s="1">
        <v>10585</v>
      </c>
      <c r="B10586" s="4">
        <v>104107.96550000001</v>
      </c>
      <c r="C10586" s="4">
        <v>500.63839999999999</v>
      </c>
      <c r="D10586">
        <v>2</v>
      </c>
      <c r="E10586">
        <v>14</v>
      </c>
      <c r="F10586" s="5">
        <v>0</v>
      </c>
      <c r="G10586" s="5">
        <v>3.083202</v>
      </c>
      <c r="H10586" s="5">
        <v>0</v>
      </c>
      <c r="I10586" s="5">
        <v>7.839403E-3</v>
      </c>
      <c r="J10586" s="5">
        <v>5.2571930000000003E-3</v>
      </c>
      <c r="K10586" s="5">
        <v>2.982605E-2</v>
      </c>
      <c r="L10586" s="5">
        <v>1.8822169999999999E-2</v>
      </c>
      <c r="M10586" s="5">
        <v>5.2571930000000003E-3</v>
      </c>
      <c r="N10586" s="5">
        <v>0</v>
      </c>
    </row>
    <row r="10587" spans="1:14" x14ac:dyDescent="0.2">
      <c r="A10587" s="1">
        <v>10586</v>
      </c>
      <c r="B10587" s="4">
        <v>104117.96580000001</v>
      </c>
      <c r="C10587" s="4">
        <v>510.63869999999997</v>
      </c>
      <c r="D10587">
        <v>2</v>
      </c>
      <c r="E10587">
        <v>14</v>
      </c>
      <c r="F10587" s="5">
        <v>0</v>
      </c>
      <c r="G10587" s="5">
        <v>3.0859429999999999</v>
      </c>
      <c r="H10587" s="5">
        <v>0</v>
      </c>
      <c r="I10587" s="5">
        <v>7.839403E-3</v>
      </c>
      <c r="J10587" s="5">
        <v>5.2571930000000003E-3</v>
      </c>
      <c r="K10587" s="5">
        <v>2.982605E-2</v>
      </c>
      <c r="L10587" s="5">
        <v>1.8822169999999999E-2</v>
      </c>
      <c r="M10587" s="5">
        <v>5.2571930000000003E-3</v>
      </c>
      <c r="N10587" s="5">
        <v>0</v>
      </c>
    </row>
    <row r="10588" spans="1:14" x14ac:dyDescent="0.2">
      <c r="A10588" s="1">
        <v>10587</v>
      </c>
      <c r="B10588" s="4">
        <v>104127.966</v>
      </c>
      <c r="C10588" s="4">
        <v>520.63890000000004</v>
      </c>
      <c r="D10588">
        <v>2</v>
      </c>
      <c r="E10588">
        <v>14</v>
      </c>
      <c r="F10588" s="5">
        <v>0</v>
      </c>
      <c r="G10588" s="5">
        <v>3.0886469999999999</v>
      </c>
      <c r="H10588" s="5">
        <v>0</v>
      </c>
      <c r="I10588" s="5">
        <v>7.839403E-3</v>
      </c>
      <c r="J10588" s="5">
        <v>5.2571930000000003E-3</v>
      </c>
      <c r="K10588" s="5">
        <v>2.982605E-2</v>
      </c>
      <c r="L10588" s="5">
        <v>1.8822169999999999E-2</v>
      </c>
      <c r="M10588" s="5">
        <v>5.2571930000000003E-3</v>
      </c>
      <c r="N10588" s="5">
        <v>0</v>
      </c>
    </row>
    <row r="10589" spans="1:14" x14ac:dyDescent="0.2">
      <c r="A10589" s="1">
        <v>10588</v>
      </c>
      <c r="B10589" s="4">
        <v>104137.9662</v>
      </c>
      <c r="C10589" s="4">
        <v>530.63909999999998</v>
      </c>
      <c r="D10589">
        <v>2</v>
      </c>
      <c r="E10589">
        <v>14</v>
      </c>
      <c r="F10589" s="5">
        <v>0</v>
      </c>
      <c r="G10589" s="5">
        <v>3.091272</v>
      </c>
      <c r="H10589" s="5">
        <v>0</v>
      </c>
      <c r="I10589" s="5">
        <v>7.839403E-3</v>
      </c>
      <c r="J10589" s="5">
        <v>5.2571930000000003E-3</v>
      </c>
      <c r="K10589" s="5">
        <v>2.982605E-2</v>
      </c>
      <c r="L10589" s="5">
        <v>1.8822169999999999E-2</v>
      </c>
      <c r="M10589" s="5">
        <v>5.2571930000000003E-3</v>
      </c>
      <c r="N10589" s="5">
        <v>0</v>
      </c>
    </row>
    <row r="10590" spans="1:14" x14ac:dyDescent="0.2">
      <c r="A10590" s="1">
        <v>10589</v>
      </c>
      <c r="B10590" s="4">
        <v>104147.96649999999</v>
      </c>
      <c r="C10590" s="4">
        <v>540.63940000000002</v>
      </c>
      <c r="D10590">
        <v>2</v>
      </c>
      <c r="E10590">
        <v>14</v>
      </c>
      <c r="F10590" s="5">
        <v>0</v>
      </c>
      <c r="G10590" s="5">
        <v>3.0938940000000001</v>
      </c>
      <c r="H10590" s="5">
        <v>0</v>
      </c>
      <c r="I10590" s="5">
        <v>7.839403E-3</v>
      </c>
      <c r="J10590" s="5">
        <v>5.2571930000000003E-3</v>
      </c>
      <c r="K10590" s="5">
        <v>2.982605E-2</v>
      </c>
      <c r="L10590" s="5">
        <v>1.8822169999999999E-2</v>
      </c>
      <c r="M10590" s="5">
        <v>5.2571930000000003E-3</v>
      </c>
      <c r="N10590" s="5">
        <v>0</v>
      </c>
    </row>
    <row r="10591" spans="1:14" x14ac:dyDescent="0.2">
      <c r="A10591" s="1">
        <v>10590</v>
      </c>
      <c r="B10591" s="4">
        <v>104157.9669</v>
      </c>
      <c r="C10591" s="4">
        <v>550.63980000000004</v>
      </c>
      <c r="D10591">
        <v>2</v>
      </c>
      <c r="E10591">
        <v>14</v>
      </c>
      <c r="F10591" s="5">
        <v>0</v>
      </c>
      <c r="G10591" s="5">
        <v>3.096441</v>
      </c>
      <c r="H10591" s="5">
        <v>0</v>
      </c>
      <c r="I10591" s="5">
        <v>7.839403E-3</v>
      </c>
      <c r="J10591" s="5">
        <v>5.2571930000000003E-3</v>
      </c>
      <c r="K10591" s="5">
        <v>2.982605E-2</v>
      </c>
      <c r="L10591" s="5">
        <v>1.8822169999999999E-2</v>
      </c>
      <c r="M10591" s="5">
        <v>5.2571930000000003E-3</v>
      </c>
      <c r="N10591" s="5">
        <v>0</v>
      </c>
    </row>
    <row r="10592" spans="1:14" x14ac:dyDescent="0.2">
      <c r="A10592" s="1">
        <v>10591</v>
      </c>
      <c r="B10592" s="4">
        <v>104167.96709999999</v>
      </c>
      <c r="C10592" s="4">
        <v>560.64</v>
      </c>
      <c r="D10592">
        <v>2</v>
      </c>
      <c r="E10592">
        <v>14</v>
      </c>
      <c r="F10592" s="5">
        <v>0</v>
      </c>
      <c r="G10592" s="5">
        <v>3.0990090000000001</v>
      </c>
      <c r="H10592" s="5">
        <v>0</v>
      </c>
      <c r="I10592" s="5">
        <v>7.839403E-3</v>
      </c>
      <c r="J10592" s="5">
        <v>5.2571930000000003E-3</v>
      </c>
      <c r="K10592" s="5">
        <v>2.982605E-2</v>
      </c>
      <c r="L10592" s="5">
        <v>1.8822169999999999E-2</v>
      </c>
      <c r="M10592" s="5">
        <v>5.2571930000000003E-3</v>
      </c>
      <c r="N10592" s="5">
        <v>0</v>
      </c>
    </row>
    <row r="10593" spans="1:14" x14ac:dyDescent="0.2">
      <c r="A10593" s="1">
        <v>10592</v>
      </c>
      <c r="B10593" s="4">
        <v>104177.96709999999</v>
      </c>
      <c r="C10593" s="4">
        <v>570.64</v>
      </c>
      <c r="D10593">
        <v>2</v>
      </c>
      <c r="E10593">
        <v>14</v>
      </c>
      <c r="F10593" s="5">
        <v>0</v>
      </c>
      <c r="G10593" s="5">
        <v>3.101451</v>
      </c>
      <c r="H10593" s="5">
        <v>0</v>
      </c>
      <c r="I10593" s="5">
        <v>7.839403E-3</v>
      </c>
      <c r="J10593" s="5">
        <v>5.2571930000000003E-3</v>
      </c>
      <c r="K10593" s="5">
        <v>2.982605E-2</v>
      </c>
      <c r="L10593" s="5">
        <v>1.8822169999999999E-2</v>
      </c>
      <c r="M10593" s="5">
        <v>5.2571930000000003E-3</v>
      </c>
      <c r="N10593" s="5">
        <v>0</v>
      </c>
    </row>
    <row r="10594" spans="1:14" x14ac:dyDescent="0.2">
      <c r="A10594" s="1">
        <v>10593</v>
      </c>
      <c r="B10594" s="4">
        <v>104187.96739999999</v>
      </c>
      <c r="C10594" s="4">
        <v>580.64030000000002</v>
      </c>
      <c r="D10594">
        <v>2</v>
      </c>
      <c r="E10594">
        <v>14</v>
      </c>
      <c r="F10594" s="5">
        <v>0</v>
      </c>
      <c r="G10594" s="5">
        <v>3.1038990000000002</v>
      </c>
      <c r="H10594" s="5">
        <v>0</v>
      </c>
      <c r="I10594" s="5">
        <v>7.839403E-3</v>
      </c>
      <c r="J10594" s="5">
        <v>5.2571930000000003E-3</v>
      </c>
      <c r="K10594" s="5">
        <v>2.982605E-2</v>
      </c>
      <c r="L10594" s="5">
        <v>1.8822169999999999E-2</v>
      </c>
      <c r="M10594" s="5">
        <v>5.2571930000000003E-3</v>
      </c>
      <c r="N10594" s="5">
        <v>0</v>
      </c>
    </row>
    <row r="10595" spans="1:14" x14ac:dyDescent="0.2">
      <c r="A10595" s="1">
        <v>10594</v>
      </c>
      <c r="B10595" s="4">
        <v>104197.96769999999</v>
      </c>
      <c r="C10595" s="4">
        <v>590.64059999999995</v>
      </c>
      <c r="D10595">
        <v>2</v>
      </c>
      <c r="E10595">
        <v>14</v>
      </c>
      <c r="F10595" s="5">
        <v>0</v>
      </c>
      <c r="G10595" s="5">
        <v>3.1063130000000001</v>
      </c>
      <c r="H10595" s="5">
        <v>0</v>
      </c>
      <c r="I10595" s="5">
        <v>7.839403E-3</v>
      </c>
      <c r="J10595" s="5">
        <v>5.2571930000000003E-3</v>
      </c>
      <c r="K10595" s="5">
        <v>2.982605E-2</v>
      </c>
      <c r="L10595" s="5">
        <v>1.8822169999999999E-2</v>
      </c>
      <c r="M10595" s="5">
        <v>5.2571930000000003E-3</v>
      </c>
      <c r="N10595" s="5">
        <v>0</v>
      </c>
    </row>
    <row r="10596" spans="1:14" x14ac:dyDescent="0.2">
      <c r="A10596" s="1">
        <v>10595</v>
      </c>
      <c r="B10596" s="4">
        <v>104207.3281</v>
      </c>
      <c r="C10596" s="4">
        <v>600.00099999999998</v>
      </c>
      <c r="D10596">
        <v>2</v>
      </c>
      <c r="E10596">
        <v>14</v>
      </c>
      <c r="F10596" s="5">
        <v>0</v>
      </c>
      <c r="G10596" s="5">
        <v>3.1085199999999999</v>
      </c>
      <c r="H10596" s="5">
        <v>0</v>
      </c>
      <c r="I10596" s="5">
        <v>7.839403E-3</v>
      </c>
      <c r="J10596" s="5">
        <v>5.2571930000000003E-3</v>
      </c>
      <c r="K10596" s="5">
        <v>2.982605E-2</v>
      </c>
      <c r="L10596" s="5">
        <v>1.8822169999999999E-2</v>
      </c>
      <c r="M10596" s="5">
        <v>5.2571930000000003E-3</v>
      </c>
      <c r="N10596" s="5">
        <v>0</v>
      </c>
    </row>
    <row r="10597" spans="1:14" x14ac:dyDescent="0.2">
      <c r="A10597" s="1">
        <v>10596</v>
      </c>
      <c r="B10597" s="4">
        <v>104207.3325</v>
      </c>
      <c r="C10597" s="4">
        <v>8.0000000000000004E-4</v>
      </c>
      <c r="D10597">
        <v>3</v>
      </c>
      <c r="E10597">
        <v>15</v>
      </c>
      <c r="F10597" s="5">
        <v>0</v>
      </c>
      <c r="G10597" s="5">
        <v>3.1085210000000001</v>
      </c>
      <c r="H10597" s="5">
        <v>0</v>
      </c>
      <c r="I10597" s="5">
        <v>0</v>
      </c>
      <c r="J10597" s="5">
        <v>0</v>
      </c>
      <c r="K10597" s="5">
        <v>0</v>
      </c>
      <c r="L10597" s="5">
        <v>0</v>
      </c>
      <c r="M10597" s="5">
        <v>0</v>
      </c>
      <c r="N10597" s="5">
        <v>0</v>
      </c>
    </row>
    <row r="10598" spans="1:14" x14ac:dyDescent="0.2">
      <c r="A10598" s="1">
        <v>10597</v>
      </c>
      <c r="B10598" s="4">
        <v>104207.4617</v>
      </c>
      <c r="C10598" s="4">
        <v>8.3099999999999993E-2</v>
      </c>
      <c r="D10598">
        <v>3</v>
      </c>
      <c r="E10598">
        <v>4</v>
      </c>
      <c r="F10598" s="5">
        <v>2.1381379999999999E-3</v>
      </c>
      <c r="G10598" s="5">
        <v>3.1188600000000002</v>
      </c>
      <c r="H10598" s="5">
        <v>6.6685530826799998E-3</v>
      </c>
      <c r="I10598" s="5">
        <v>3.9594209999999998E-8</v>
      </c>
      <c r="J10598" s="5">
        <v>0</v>
      </c>
      <c r="K10598" s="5">
        <v>1.2327790000000001E-7</v>
      </c>
      <c r="L10598" s="5">
        <v>0</v>
      </c>
      <c r="M10598" s="5">
        <v>3.9594209999999998E-8</v>
      </c>
      <c r="N10598" s="5">
        <v>0</v>
      </c>
    </row>
    <row r="10599" spans="1:14" x14ac:dyDescent="0.2">
      <c r="A10599" s="1">
        <v>10598</v>
      </c>
      <c r="B10599" s="4">
        <v>104207.5552</v>
      </c>
      <c r="C10599" s="4">
        <v>0.17660000000000001</v>
      </c>
      <c r="D10599">
        <v>3</v>
      </c>
      <c r="E10599">
        <v>4</v>
      </c>
      <c r="F10599" s="5">
        <v>2.3155210000000001E-3</v>
      </c>
      <c r="G10599" s="5">
        <v>3.1289880000000001</v>
      </c>
      <c r="H10599" s="5">
        <v>7.2452374227479997E-3</v>
      </c>
      <c r="I10599" s="5">
        <v>1.00415E-7</v>
      </c>
      <c r="J10599" s="5">
        <v>0</v>
      </c>
      <c r="K10599" s="5">
        <v>3.1331030000000002E-7</v>
      </c>
      <c r="L10599" s="5">
        <v>0</v>
      </c>
      <c r="M10599" s="5">
        <v>1.00415E-7</v>
      </c>
      <c r="N10599" s="5">
        <v>0</v>
      </c>
    </row>
    <row r="10600" spans="1:14" x14ac:dyDescent="0.2">
      <c r="A10600" s="1">
        <v>10599</v>
      </c>
      <c r="B10600" s="4">
        <v>104207.67750000001</v>
      </c>
      <c r="C10600" s="4">
        <v>0.2989</v>
      </c>
      <c r="D10600">
        <v>3</v>
      </c>
      <c r="E10600">
        <v>4</v>
      </c>
      <c r="F10600" s="5">
        <v>2.3994450000000001E-3</v>
      </c>
      <c r="G10600" s="5">
        <v>3.1391309999999999</v>
      </c>
      <c r="H10600" s="5">
        <v>7.5321721822949996E-3</v>
      </c>
      <c r="I10600" s="5">
        <v>1.862221E-7</v>
      </c>
      <c r="J10600" s="5">
        <v>0</v>
      </c>
      <c r="K10600" s="5">
        <v>5.8225870000000002E-7</v>
      </c>
      <c r="L10600" s="5">
        <v>0</v>
      </c>
      <c r="M10600" s="5">
        <v>1.862221E-7</v>
      </c>
      <c r="N10600" s="5">
        <v>0</v>
      </c>
    </row>
    <row r="10601" spans="1:14" x14ac:dyDescent="0.2">
      <c r="A10601" s="1">
        <v>10600</v>
      </c>
      <c r="B10601" s="4">
        <v>104207.9417</v>
      </c>
      <c r="C10601" s="4">
        <v>0.56310000000000004</v>
      </c>
      <c r="D10601">
        <v>3</v>
      </c>
      <c r="E10601">
        <v>4</v>
      </c>
      <c r="F10601" s="5">
        <v>2.2392269999999999E-3</v>
      </c>
      <c r="G10601" s="5">
        <v>3.1491799999999999</v>
      </c>
      <c r="H10601" s="5">
        <v>7.0517288838600001E-3</v>
      </c>
      <c r="I10601" s="5">
        <v>3.4438740000000002E-7</v>
      </c>
      <c r="J10601" s="5">
        <v>0</v>
      </c>
      <c r="K10601" s="5">
        <v>1.079508E-6</v>
      </c>
      <c r="L10601" s="5">
        <v>0</v>
      </c>
      <c r="M10601" s="5">
        <v>3.4438740000000002E-7</v>
      </c>
      <c r="N10601" s="5">
        <v>0</v>
      </c>
    </row>
    <row r="10602" spans="1:14" x14ac:dyDescent="0.2">
      <c r="A10602" s="1">
        <v>10601</v>
      </c>
      <c r="B10602" s="4">
        <v>104208.20080000001</v>
      </c>
      <c r="C10602" s="4">
        <v>0.82220000000000004</v>
      </c>
      <c r="D10602">
        <v>3</v>
      </c>
      <c r="E10602">
        <v>4</v>
      </c>
      <c r="F10602" s="5">
        <v>2.2926330000000001E-3</v>
      </c>
      <c r="G10602" s="5">
        <v>3.1592229999999999</v>
      </c>
      <c r="H10602" s="5">
        <v>7.2429389041590003E-3</v>
      </c>
      <c r="I10602" s="5">
        <v>5.0726420000000005E-7</v>
      </c>
      <c r="J10602" s="5">
        <v>0</v>
      </c>
      <c r="K10602" s="5">
        <v>1.593282E-6</v>
      </c>
      <c r="L10602" s="5">
        <v>0</v>
      </c>
      <c r="M10602" s="5">
        <v>5.0726420000000005E-7</v>
      </c>
      <c r="N10602" s="5">
        <v>0</v>
      </c>
    </row>
    <row r="10603" spans="1:14" x14ac:dyDescent="0.2">
      <c r="A10603" s="1">
        <v>10602</v>
      </c>
      <c r="B10603" s="4">
        <v>104208.5199</v>
      </c>
      <c r="C10603" s="4">
        <v>1.1413</v>
      </c>
      <c r="D10603">
        <v>3</v>
      </c>
      <c r="E10603">
        <v>4</v>
      </c>
      <c r="F10603" s="5">
        <v>2.3670200000000001E-3</v>
      </c>
      <c r="G10603" s="5">
        <v>3.1692800000000001</v>
      </c>
      <c r="H10603" s="5">
        <v>7.5017491456000002E-3</v>
      </c>
      <c r="I10603" s="5">
        <v>7.1528680000000003E-7</v>
      </c>
      <c r="J10603" s="5">
        <v>0</v>
      </c>
      <c r="K10603" s="5">
        <v>2.2515509999999999E-6</v>
      </c>
      <c r="L10603" s="5">
        <v>0</v>
      </c>
      <c r="M10603" s="5">
        <v>7.1528680000000003E-7</v>
      </c>
      <c r="N10603" s="5">
        <v>0</v>
      </c>
    </row>
    <row r="10604" spans="1:14" x14ac:dyDescent="0.2">
      <c r="A10604" s="1">
        <v>10603</v>
      </c>
      <c r="B10604" s="4">
        <v>104208.89659999999</v>
      </c>
      <c r="C10604" s="4">
        <v>1.518</v>
      </c>
      <c r="D10604">
        <v>3</v>
      </c>
      <c r="E10604">
        <v>4</v>
      </c>
      <c r="F10604" s="5">
        <v>2.3860930000000002E-3</v>
      </c>
      <c r="G10604" s="5">
        <v>3.1793339999999999</v>
      </c>
      <c r="H10604" s="5">
        <v>7.5861866020620001E-3</v>
      </c>
      <c r="I10604" s="5">
        <v>9.6289269999999991E-7</v>
      </c>
      <c r="J10604" s="5">
        <v>0</v>
      </c>
      <c r="K10604" s="5">
        <v>3.0375740000000001E-6</v>
      </c>
      <c r="L10604" s="5">
        <v>0</v>
      </c>
      <c r="M10604" s="5">
        <v>9.6289269999999991E-7</v>
      </c>
      <c r="N10604" s="5">
        <v>0</v>
      </c>
    </row>
    <row r="10605" spans="1:14" x14ac:dyDescent="0.2">
      <c r="A10605" s="1">
        <v>10604</v>
      </c>
      <c r="B10605" s="4">
        <v>104209.3527</v>
      </c>
      <c r="C10605" s="4">
        <v>1.9741</v>
      </c>
      <c r="D10605">
        <v>3</v>
      </c>
      <c r="E10605">
        <v>4</v>
      </c>
      <c r="F10605" s="5">
        <v>2.380371E-3</v>
      </c>
      <c r="G10605" s="5">
        <v>3.1893760000000002</v>
      </c>
      <c r="H10605" s="5">
        <v>7.591898138496E-3</v>
      </c>
      <c r="I10605" s="5">
        <v>1.2651040000000001E-6</v>
      </c>
      <c r="J10605" s="5">
        <v>0</v>
      </c>
      <c r="K10605" s="5">
        <v>3.9999649999999999E-6</v>
      </c>
      <c r="L10605" s="5">
        <v>0</v>
      </c>
      <c r="M10605" s="5">
        <v>1.2651040000000001E-6</v>
      </c>
      <c r="N10605" s="5">
        <v>0</v>
      </c>
    </row>
    <row r="10606" spans="1:14" x14ac:dyDescent="0.2">
      <c r="A10606" s="1">
        <v>10605</v>
      </c>
      <c r="B10606" s="4">
        <v>104209.9002</v>
      </c>
      <c r="C10606" s="4">
        <v>2.5215999999999998</v>
      </c>
      <c r="D10606">
        <v>3</v>
      </c>
      <c r="E10606">
        <v>4</v>
      </c>
      <c r="F10606" s="5">
        <v>2.4471279999999998E-3</v>
      </c>
      <c r="G10606" s="5">
        <v>3.1994030000000002</v>
      </c>
      <c r="H10606" s="5">
        <v>7.8293486645840005E-3</v>
      </c>
      <c r="I10606" s="5">
        <v>1.6361990000000001E-6</v>
      </c>
      <c r="J10606" s="5">
        <v>0</v>
      </c>
      <c r="K10606" s="5">
        <v>5.1854639999999996E-6</v>
      </c>
      <c r="L10606" s="5">
        <v>0</v>
      </c>
      <c r="M10606" s="5">
        <v>1.6361990000000001E-6</v>
      </c>
      <c r="N10606" s="5">
        <v>0</v>
      </c>
    </row>
    <row r="10607" spans="1:14" x14ac:dyDescent="0.2">
      <c r="A10607" s="1">
        <v>10606</v>
      </c>
      <c r="B10607" s="4">
        <v>104210.53599999999</v>
      </c>
      <c r="C10607" s="4">
        <v>3.1574</v>
      </c>
      <c r="D10607">
        <v>3</v>
      </c>
      <c r="E10607">
        <v>4</v>
      </c>
      <c r="F10607" s="5">
        <v>2.4471279999999998E-3</v>
      </c>
      <c r="G10607" s="5">
        <v>3.2094119999999999</v>
      </c>
      <c r="H10607" s="5">
        <v>7.8538419687359997E-3</v>
      </c>
      <c r="I10607" s="5">
        <v>2.0680660000000001E-6</v>
      </c>
      <c r="J10607" s="5">
        <v>0</v>
      </c>
      <c r="K10607" s="5">
        <v>6.5694150000000004E-6</v>
      </c>
      <c r="L10607" s="5">
        <v>0</v>
      </c>
      <c r="M10607" s="5">
        <v>2.0680660000000001E-6</v>
      </c>
      <c r="N10607" s="5">
        <v>0</v>
      </c>
    </row>
    <row r="10608" spans="1:14" x14ac:dyDescent="0.2">
      <c r="A10608" s="1">
        <v>10607</v>
      </c>
      <c r="B10608" s="4">
        <v>104211.3187</v>
      </c>
      <c r="C10608" s="4">
        <v>3.9401000000000002</v>
      </c>
      <c r="D10608">
        <v>3</v>
      </c>
      <c r="E10608">
        <v>4</v>
      </c>
      <c r="F10608" s="5">
        <v>2.4566649999999998E-3</v>
      </c>
      <c r="G10608" s="5">
        <v>3.2194389999999999</v>
      </c>
      <c r="H10608" s="5">
        <v>7.9090831109349998E-3</v>
      </c>
      <c r="I10608" s="5">
        <v>2.5925359999999999E-6</v>
      </c>
      <c r="J10608" s="5">
        <v>0</v>
      </c>
      <c r="K10608" s="5">
        <v>8.2553519999999993E-6</v>
      </c>
      <c r="L10608" s="5">
        <v>0</v>
      </c>
      <c r="M10608" s="5">
        <v>2.5925359999999999E-6</v>
      </c>
      <c r="N10608" s="5">
        <v>0</v>
      </c>
    </row>
    <row r="10609" spans="1:14" x14ac:dyDescent="0.2">
      <c r="A10609" s="1">
        <v>10608</v>
      </c>
      <c r="B10609" s="4">
        <v>104212.2785</v>
      </c>
      <c r="C10609" s="4">
        <v>4.8998999999999997</v>
      </c>
      <c r="D10609">
        <v>3</v>
      </c>
      <c r="E10609">
        <v>4</v>
      </c>
      <c r="F10609" s="5">
        <v>2.351761E-3</v>
      </c>
      <c r="G10609" s="5">
        <v>3.2294480000000001</v>
      </c>
      <c r="H10609" s="5">
        <v>7.594889857928E-3</v>
      </c>
      <c r="I10609" s="5">
        <v>3.2473790000000001E-6</v>
      </c>
      <c r="J10609" s="5">
        <v>0</v>
      </c>
      <c r="K10609" s="5">
        <v>1.0366979999999999E-5</v>
      </c>
      <c r="L10609" s="5">
        <v>0</v>
      </c>
      <c r="M10609" s="5">
        <v>3.2473790000000001E-6</v>
      </c>
      <c r="N10609" s="5">
        <v>0</v>
      </c>
    </row>
    <row r="10610" spans="1:14" x14ac:dyDescent="0.2">
      <c r="A10610" s="1">
        <v>10609</v>
      </c>
      <c r="B10610" s="4">
        <v>104213.4596</v>
      </c>
      <c r="C10610" s="4">
        <v>6.0810000000000004</v>
      </c>
      <c r="D10610">
        <v>3</v>
      </c>
      <c r="E10610">
        <v>4</v>
      </c>
      <c r="F10610" s="5">
        <v>2.4814609999999999E-3</v>
      </c>
      <c r="G10610" s="5">
        <v>3.239465</v>
      </c>
      <c r="H10610" s="5">
        <v>8.0386060583650006E-3</v>
      </c>
      <c r="I10610" s="5">
        <v>4.0452099999999997E-6</v>
      </c>
      <c r="J10610" s="5">
        <v>0</v>
      </c>
      <c r="K10610" s="5">
        <v>1.294766E-5</v>
      </c>
      <c r="L10610" s="5">
        <v>0</v>
      </c>
      <c r="M10610" s="5">
        <v>4.0452099999999997E-6</v>
      </c>
      <c r="N10610" s="5">
        <v>0</v>
      </c>
    </row>
    <row r="10611" spans="1:14" x14ac:dyDescent="0.2">
      <c r="A10611" s="1">
        <v>10610</v>
      </c>
      <c r="B10611" s="4">
        <v>104214.77469999999</v>
      </c>
      <c r="C10611" s="4">
        <v>7.3960999999999997</v>
      </c>
      <c r="D10611">
        <v>3</v>
      </c>
      <c r="E10611">
        <v>4</v>
      </c>
      <c r="F10611" s="5">
        <v>2.4604800000000001E-3</v>
      </c>
      <c r="G10611" s="5">
        <v>3.2494779999999999</v>
      </c>
      <c r="H10611" s="5">
        <v>7.9952756294399997E-3</v>
      </c>
      <c r="I10611" s="5">
        <v>4.9316049999999999E-6</v>
      </c>
      <c r="J10611" s="5">
        <v>0</v>
      </c>
      <c r="K10611" s="5">
        <v>1.5823730000000001E-5</v>
      </c>
      <c r="L10611" s="5">
        <v>0</v>
      </c>
      <c r="M10611" s="5">
        <v>4.9316049999999999E-6</v>
      </c>
      <c r="N10611" s="5">
        <v>0</v>
      </c>
    </row>
    <row r="10612" spans="1:14" x14ac:dyDescent="0.2">
      <c r="A10612" s="1">
        <v>10611</v>
      </c>
      <c r="B10612" s="4">
        <v>104216.24400000001</v>
      </c>
      <c r="C10612" s="4">
        <v>8.8653999999999993</v>
      </c>
      <c r="D10612">
        <v>3</v>
      </c>
      <c r="E10612">
        <v>4</v>
      </c>
      <c r="F10612" s="5">
        <v>2.4604800000000001E-3</v>
      </c>
      <c r="G10612" s="5">
        <v>3.2594919999999998</v>
      </c>
      <c r="H10612" s="5">
        <v>8.01991487616E-3</v>
      </c>
      <c r="I10612" s="5">
        <v>5.9382189999999996E-6</v>
      </c>
      <c r="J10612" s="5">
        <v>0</v>
      </c>
      <c r="K10612" s="5">
        <v>1.9099829999999998E-5</v>
      </c>
      <c r="L10612" s="5">
        <v>0</v>
      </c>
      <c r="M10612" s="5">
        <v>5.9382189999999996E-6</v>
      </c>
      <c r="N10612" s="5">
        <v>0</v>
      </c>
    </row>
    <row r="10613" spans="1:14" x14ac:dyDescent="0.2">
      <c r="A10613" s="1">
        <v>10612</v>
      </c>
      <c r="B10613" s="4">
        <v>104217.9648</v>
      </c>
      <c r="C10613" s="4">
        <v>10.5862</v>
      </c>
      <c r="D10613">
        <v>3</v>
      </c>
      <c r="E10613">
        <v>4</v>
      </c>
      <c r="F10613" s="5">
        <v>2.4852749999999999E-3</v>
      </c>
      <c r="G10613" s="5">
        <v>3.2695059999999998</v>
      </c>
      <c r="H10613" s="5">
        <v>8.1256215241500007E-3</v>
      </c>
      <c r="I10613" s="5">
        <v>7.1133839999999999E-6</v>
      </c>
      <c r="J10613" s="5">
        <v>0</v>
      </c>
      <c r="K10613" s="5">
        <v>2.293612E-5</v>
      </c>
      <c r="L10613" s="5">
        <v>0</v>
      </c>
      <c r="M10613" s="5">
        <v>7.1133839999999999E-6</v>
      </c>
      <c r="N10613" s="5">
        <v>0</v>
      </c>
    </row>
    <row r="10614" spans="1:14" x14ac:dyDescent="0.2">
      <c r="A10614" s="1">
        <v>10613</v>
      </c>
      <c r="B10614" s="4">
        <v>104219.9376</v>
      </c>
      <c r="C10614" s="4">
        <v>12.558999999999999</v>
      </c>
      <c r="D10614">
        <v>3</v>
      </c>
      <c r="E10614">
        <v>4</v>
      </c>
      <c r="F10614" s="5">
        <v>2.4471279999999998E-3</v>
      </c>
      <c r="G10614" s="5">
        <v>3.2795100000000001</v>
      </c>
      <c r="H10614" s="5">
        <v>8.0253807472800004E-3</v>
      </c>
      <c r="I10614" s="5">
        <v>8.4646379999999992E-6</v>
      </c>
      <c r="J10614" s="5">
        <v>0</v>
      </c>
      <c r="K10614" s="5">
        <v>2.736094E-5</v>
      </c>
      <c r="L10614" s="5">
        <v>0</v>
      </c>
      <c r="M10614" s="5">
        <v>8.4646379999999992E-6</v>
      </c>
      <c r="N10614" s="5">
        <v>0</v>
      </c>
    </row>
    <row r="10615" spans="1:14" x14ac:dyDescent="0.2">
      <c r="A10615" s="1">
        <v>10614</v>
      </c>
      <c r="B10615" s="4">
        <v>104222.06690000001</v>
      </c>
      <c r="C10615" s="4">
        <v>14.6883</v>
      </c>
      <c r="D10615">
        <v>3</v>
      </c>
      <c r="E10615">
        <v>4</v>
      </c>
      <c r="F10615" s="5">
        <v>2.4719239999999999E-3</v>
      </c>
      <c r="G10615" s="5">
        <v>3.2895120000000002</v>
      </c>
      <c r="H10615" s="5">
        <v>8.1314236610880008E-3</v>
      </c>
      <c r="I10615" s="5">
        <v>9.9193890000000002E-6</v>
      </c>
      <c r="J10615" s="5">
        <v>0</v>
      </c>
      <c r="K10615" s="5">
        <v>3.213912E-5</v>
      </c>
      <c r="L10615" s="5">
        <v>0</v>
      </c>
      <c r="M10615" s="5">
        <v>9.9193890000000002E-6</v>
      </c>
      <c r="N10615" s="5">
        <v>0</v>
      </c>
    </row>
    <row r="10616" spans="1:14" x14ac:dyDescent="0.2">
      <c r="A10616" s="1">
        <v>10615</v>
      </c>
      <c r="B10616" s="4">
        <v>104224.4163</v>
      </c>
      <c r="C10616" s="4">
        <v>17.037700000000001</v>
      </c>
      <c r="D10616">
        <v>3</v>
      </c>
      <c r="E10616">
        <v>4</v>
      </c>
      <c r="F10616" s="5">
        <v>2.5024410000000002E-3</v>
      </c>
      <c r="G10616" s="5">
        <v>3.2995230000000002</v>
      </c>
      <c r="H10616" s="5">
        <v>8.2568616356430008E-3</v>
      </c>
      <c r="I10616" s="5">
        <v>1.1539049999999999E-5</v>
      </c>
      <c r="J10616" s="5">
        <v>0</v>
      </c>
      <c r="K10616" s="5">
        <v>3.7475139999999999E-5</v>
      </c>
      <c r="L10616" s="5">
        <v>0</v>
      </c>
      <c r="M10616" s="5">
        <v>1.1539049999999999E-5</v>
      </c>
      <c r="N10616" s="5">
        <v>0</v>
      </c>
    </row>
    <row r="10617" spans="1:14" x14ac:dyDescent="0.2">
      <c r="A10617" s="1">
        <v>10616</v>
      </c>
      <c r="B10617" s="4">
        <v>104226.9727</v>
      </c>
      <c r="C10617" s="4">
        <v>19.594100000000001</v>
      </c>
      <c r="D10617">
        <v>3</v>
      </c>
      <c r="E10617">
        <v>4</v>
      </c>
      <c r="F10617" s="5">
        <v>2.4242399999999998E-3</v>
      </c>
      <c r="G10617" s="5">
        <v>3.3095249999999998</v>
      </c>
      <c r="H10617" s="5">
        <v>8.0230828859999999E-3</v>
      </c>
      <c r="I10617" s="5">
        <v>1.3283939999999999E-5</v>
      </c>
      <c r="J10617" s="5">
        <v>0</v>
      </c>
      <c r="K10617" s="5">
        <v>4.3241480000000001E-5</v>
      </c>
      <c r="L10617" s="5">
        <v>0</v>
      </c>
      <c r="M10617" s="5">
        <v>1.3283939999999999E-5</v>
      </c>
      <c r="N10617" s="5">
        <v>0</v>
      </c>
    </row>
    <row r="10618" spans="1:14" x14ac:dyDescent="0.2">
      <c r="A10618" s="1">
        <v>10617</v>
      </c>
      <c r="B10618" s="4">
        <v>104229.6223</v>
      </c>
      <c r="C10618" s="4">
        <v>22.2437</v>
      </c>
      <c r="D10618">
        <v>3</v>
      </c>
      <c r="E10618">
        <v>4</v>
      </c>
      <c r="F10618" s="5">
        <v>2.4662019999999998E-3</v>
      </c>
      <c r="G10618" s="5">
        <v>3.3195299999999999</v>
      </c>
      <c r="H10618" s="5">
        <v>8.1866315250600005E-3</v>
      </c>
      <c r="I10618" s="5">
        <v>1.510112E-5</v>
      </c>
      <c r="J10618" s="5">
        <v>0</v>
      </c>
      <c r="K10618" s="5">
        <v>4.9264819999999998E-5</v>
      </c>
      <c r="L10618" s="5">
        <v>0</v>
      </c>
      <c r="M10618" s="5">
        <v>1.510112E-5</v>
      </c>
      <c r="N10618" s="5">
        <v>0</v>
      </c>
    </row>
    <row r="10619" spans="1:14" x14ac:dyDescent="0.2">
      <c r="A10619" s="1">
        <v>10618</v>
      </c>
      <c r="B10619" s="4">
        <v>104232.47870000001</v>
      </c>
      <c r="C10619" s="4">
        <v>25.100100000000001</v>
      </c>
      <c r="D10619">
        <v>3</v>
      </c>
      <c r="E10619">
        <v>4</v>
      </c>
      <c r="F10619" s="5">
        <v>2.4185180000000001E-3</v>
      </c>
      <c r="G10619" s="5">
        <v>3.3295349999999999</v>
      </c>
      <c r="H10619" s="5">
        <v>8.0525403291299997E-3</v>
      </c>
      <c r="I10619" s="5">
        <v>1.7053590000000001E-5</v>
      </c>
      <c r="J10619" s="5">
        <v>0</v>
      </c>
      <c r="K10619" s="5">
        <v>5.5756069999999998E-5</v>
      </c>
      <c r="L10619" s="5">
        <v>0</v>
      </c>
      <c r="M10619" s="5">
        <v>1.7053590000000001E-5</v>
      </c>
      <c r="N10619" s="5">
        <v>0</v>
      </c>
    </row>
    <row r="10620" spans="1:14" x14ac:dyDescent="0.2">
      <c r="A10620" s="1">
        <v>10619</v>
      </c>
      <c r="B10620" s="4">
        <v>104235.38740000001</v>
      </c>
      <c r="C10620" s="4">
        <v>28.008800000000001</v>
      </c>
      <c r="D10620">
        <v>3</v>
      </c>
      <c r="E10620">
        <v>4</v>
      </c>
      <c r="F10620" s="5">
        <v>2.523422E-3</v>
      </c>
      <c r="G10620" s="5">
        <v>3.3395450000000002</v>
      </c>
      <c r="H10620" s="5">
        <v>8.4270813229900005E-3</v>
      </c>
      <c r="I10620" s="5">
        <v>1.9065780000000002E-5</v>
      </c>
      <c r="J10620" s="5">
        <v>0</v>
      </c>
      <c r="K10620" s="5">
        <v>6.2466019999999996E-5</v>
      </c>
      <c r="L10620" s="5">
        <v>0</v>
      </c>
      <c r="M10620" s="5">
        <v>1.9065780000000002E-5</v>
      </c>
      <c r="N10620" s="5">
        <v>0</v>
      </c>
    </row>
    <row r="10621" spans="1:14" x14ac:dyDescent="0.2">
      <c r="A10621" s="1">
        <v>10620</v>
      </c>
      <c r="B10621" s="4">
        <v>104238.34450000001</v>
      </c>
      <c r="C10621" s="4">
        <v>30.965900000000001</v>
      </c>
      <c r="D10621">
        <v>3</v>
      </c>
      <c r="E10621">
        <v>4</v>
      </c>
      <c r="F10621" s="5">
        <v>2.4528499999999999E-3</v>
      </c>
      <c r="G10621" s="5">
        <v>3.3495520000000001</v>
      </c>
      <c r="H10621" s="5">
        <v>8.2159486231999992E-3</v>
      </c>
      <c r="I10621" s="5">
        <v>2.1121640000000001E-5</v>
      </c>
      <c r="J10621" s="5">
        <v>0</v>
      </c>
      <c r="K10621" s="5">
        <v>6.934199E-5</v>
      </c>
      <c r="L10621" s="5">
        <v>0</v>
      </c>
      <c r="M10621" s="5">
        <v>2.1121640000000001E-5</v>
      </c>
      <c r="N10621" s="5">
        <v>0</v>
      </c>
    </row>
    <row r="10622" spans="1:14" x14ac:dyDescent="0.2">
      <c r="A10622" s="1">
        <v>10621</v>
      </c>
      <c r="B10622" s="4">
        <v>104241.34480000001</v>
      </c>
      <c r="C10622" s="4">
        <v>33.966200000000001</v>
      </c>
      <c r="D10622">
        <v>3</v>
      </c>
      <c r="E10622">
        <v>4</v>
      </c>
      <c r="F10622" s="5">
        <v>2.3860930000000002E-3</v>
      </c>
      <c r="G10622" s="5">
        <v>3.3595570000000001</v>
      </c>
      <c r="H10622" s="5">
        <v>8.016215440801E-3</v>
      </c>
      <c r="I10622" s="5">
        <v>2.3203970000000001E-5</v>
      </c>
      <c r="J10622" s="5">
        <v>0</v>
      </c>
      <c r="K10622" s="5">
        <v>7.6327509999999998E-5</v>
      </c>
      <c r="L10622" s="5">
        <v>0</v>
      </c>
      <c r="M10622" s="5">
        <v>2.3203970000000001E-5</v>
      </c>
      <c r="N10622" s="5">
        <v>0</v>
      </c>
    </row>
    <row r="10623" spans="1:14" x14ac:dyDescent="0.2">
      <c r="A10623" s="1">
        <v>10622</v>
      </c>
      <c r="B10623" s="4">
        <v>104244.54180000001</v>
      </c>
      <c r="C10623" s="4">
        <v>37.163200000000003</v>
      </c>
      <c r="D10623">
        <v>3</v>
      </c>
      <c r="E10623">
        <v>4</v>
      </c>
      <c r="F10623" s="5">
        <v>2.445221E-3</v>
      </c>
      <c r="G10623" s="5">
        <v>3.3695659999999998</v>
      </c>
      <c r="H10623" s="5">
        <v>8.2393335440859999E-3</v>
      </c>
      <c r="I10623" s="5">
        <v>2.5407420000000001E-5</v>
      </c>
      <c r="J10623" s="5">
        <v>0</v>
      </c>
      <c r="K10623" s="5">
        <v>8.3741140000000006E-5</v>
      </c>
      <c r="L10623" s="5">
        <v>0</v>
      </c>
      <c r="M10623" s="5">
        <v>2.5407420000000001E-5</v>
      </c>
      <c r="N10623" s="5">
        <v>0</v>
      </c>
    </row>
    <row r="10624" spans="1:14" x14ac:dyDescent="0.2">
      <c r="A10624" s="1">
        <v>10623</v>
      </c>
      <c r="B10624" s="4">
        <v>104247.9264</v>
      </c>
      <c r="C10624" s="4">
        <v>40.547800000000002</v>
      </c>
      <c r="D10624">
        <v>3</v>
      </c>
      <c r="E10624">
        <v>4</v>
      </c>
      <c r="F10624" s="5">
        <v>2.3860930000000002E-3</v>
      </c>
      <c r="G10624" s="5">
        <v>3.3795660000000001</v>
      </c>
      <c r="H10624" s="5">
        <v>8.0639587756379996E-3</v>
      </c>
      <c r="I10624" s="5">
        <v>2.7711809999999999E-5</v>
      </c>
      <c r="J10624" s="5">
        <v>0</v>
      </c>
      <c r="K10624" s="5">
        <v>9.1517349999999995E-5</v>
      </c>
      <c r="L10624" s="5">
        <v>0</v>
      </c>
      <c r="M10624" s="5">
        <v>2.7711809999999999E-5</v>
      </c>
      <c r="N10624" s="5">
        <v>0</v>
      </c>
    </row>
    <row r="10625" spans="1:14" x14ac:dyDescent="0.2">
      <c r="A10625" s="1">
        <v>10624</v>
      </c>
      <c r="B10625" s="4">
        <v>104251.29829999999</v>
      </c>
      <c r="C10625" s="4">
        <v>43.919699999999999</v>
      </c>
      <c r="D10625">
        <v>3</v>
      </c>
      <c r="E10625">
        <v>4</v>
      </c>
      <c r="F10625" s="5">
        <v>2.487183E-3</v>
      </c>
      <c r="G10625" s="5">
        <v>3.389567</v>
      </c>
      <c r="H10625" s="5">
        <v>8.4304734197609994E-3</v>
      </c>
      <c r="I10625" s="5">
        <v>3.000507E-5</v>
      </c>
      <c r="J10625" s="5">
        <v>0</v>
      </c>
      <c r="K10625" s="5">
        <v>9.9278769999999993E-5</v>
      </c>
      <c r="L10625" s="5">
        <v>0</v>
      </c>
      <c r="M10625" s="5">
        <v>3.000507E-5</v>
      </c>
      <c r="N10625" s="5">
        <v>0</v>
      </c>
    </row>
    <row r="10626" spans="1:14" x14ac:dyDescent="0.2">
      <c r="A10626" s="1">
        <v>10625</v>
      </c>
      <c r="B10626" s="4">
        <v>104254.882</v>
      </c>
      <c r="C10626" s="4">
        <v>47.503399999999999</v>
      </c>
      <c r="D10626">
        <v>3</v>
      </c>
      <c r="E10626">
        <v>4</v>
      </c>
      <c r="F10626" s="5">
        <v>2.4471279999999998E-3</v>
      </c>
      <c r="G10626" s="5">
        <v>3.3995769999999998</v>
      </c>
      <c r="H10626" s="5">
        <v>8.3192000648559996E-3</v>
      </c>
      <c r="I10626" s="5">
        <v>3.2464379999999999E-5</v>
      </c>
      <c r="J10626" s="5">
        <v>0</v>
      </c>
      <c r="K10626" s="5">
        <v>1.076269E-4</v>
      </c>
      <c r="L10626" s="5">
        <v>0</v>
      </c>
      <c r="M10626" s="5">
        <v>3.2464379999999999E-5</v>
      </c>
      <c r="N10626" s="5">
        <v>0</v>
      </c>
    </row>
    <row r="10627" spans="1:14" x14ac:dyDescent="0.2">
      <c r="A10627" s="1">
        <v>10626</v>
      </c>
      <c r="B10627" s="4">
        <v>104258.5517</v>
      </c>
      <c r="C10627" s="4">
        <v>51.173099999999998</v>
      </c>
      <c r="D10627">
        <v>3</v>
      </c>
      <c r="E10627">
        <v>4</v>
      </c>
      <c r="F10627" s="5">
        <v>2.4337769999999998E-3</v>
      </c>
      <c r="G10627" s="5">
        <v>3.4095800000000001</v>
      </c>
      <c r="H10627" s="5">
        <v>8.2981573836600001E-3</v>
      </c>
      <c r="I10627" s="5">
        <v>3.4979440000000002E-5</v>
      </c>
      <c r="J10627" s="5">
        <v>0</v>
      </c>
      <c r="K10627" s="5">
        <v>1.161895E-4</v>
      </c>
      <c r="L10627" s="5">
        <v>0</v>
      </c>
      <c r="M10627" s="5">
        <v>3.4979440000000002E-5</v>
      </c>
      <c r="N10627" s="5">
        <v>0</v>
      </c>
    </row>
    <row r="10628" spans="1:14" x14ac:dyDescent="0.2">
      <c r="A10628" s="1">
        <v>10627</v>
      </c>
      <c r="B10628" s="4">
        <v>104262.4666</v>
      </c>
      <c r="C10628" s="4">
        <v>55.088000000000001</v>
      </c>
      <c r="D10628">
        <v>3</v>
      </c>
      <c r="E10628">
        <v>4</v>
      </c>
      <c r="F10628" s="5">
        <v>2.5215150000000002E-3</v>
      </c>
      <c r="G10628" s="5">
        <v>3.4195850000000001</v>
      </c>
      <c r="H10628" s="5">
        <v>8.6225348712749995E-3</v>
      </c>
      <c r="I10628" s="5">
        <v>3.7657699999999997E-5</v>
      </c>
      <c r="J10628" s="5">
        <v>0</v>
      </c>
      <c r="K10628" s="5">
        <v>1.253348E-4</v>
      </c>
      <c r="L10628" s="5">
        <v>0</v>
      </c>
      <c r="M10628" s="5">
        <v>3.7657699999999997E-5</v>
      </c>
      <c r="N10628" s="5">
        <v>0</v>
      </c>
    </row>
    <row r="10629" spans="1:14" x14ac:dyDescent="0.2">
      <c r="A10629" s="1">
        <v>10628</v>
      </c>
      <c r="B10629" s="4">
        <v>104266.4773</v>
      </c>
      <c r="C10629" s="4">
        <v>59.098700000000001</v>
      </c>
      <c r="D10629">
        <v>3</v>
      </c>
      <c r="E10629">
        <v>4</v>
      </c>
      <c r="F10629" s="5">
        <v>2.4490359999999999E-3</v>
      </c>
      <c r="G10629" s="5">
        <v>3.4295870000000002</v>
      </c>
      <c r="H10629" s="5">
        <v>8.399182028132E-3</v>
      </c>
      <c r="I10629" s="5">
        <v>4.0407500000000002E-5</v>
      </c>
      <c r="J10629" s="5">
        <v>0</v>
      </c>
      <c r="K10629" s="5">
        <v>1.3475180000000001E-4</v>
      </c>
      <c r="L10629" s="5">
        <v>0</v>
      </c>
      <c r="M10629" s="5">
        <v>4.0407500000000002E-5</v>
      </c>
      <c r="N10629" s="5">
        <v>0</v>
      </c>
    </row>
    <row r="10630" spans="1:14" x14ac:dyDescent="0.2">
      <c r="A10630" s="1">
        <v>10629</v>
      </c>
      <c r="B10630" s="4">
        <v>104270.5745</v>
      </c>
      <c r="C10630" s="4">
        <v>63.195900000000002</v>
      </c>
      <c r="D10630">
        <v>3</v>
      </c>
      <c r="E10630">
        <v>4</v>
      </c>
      <c r="F10630" s="5">
        <v>2.4433139999999998E-3</v>
      </c>
      <c r="G10630" s="5">
        <v>3.4395889999999998</v>
      </c>
      <c r="H10630" s="5">
        <v>8.4039959579459995E-3</v>
      </c>
      <c r="I10630" s="5">
        <v>4.3226780000000003E-5</v>
      </c>
      <c r="J10630" s="5">
        <v>0</v>
      </c>
      <c r="K10630" s="5">
        <v>1.4443520000000001E-4</v>
      </c>
      <c r="L10630" s="5">
        <v>0</v>
      </c>
      <c r="M10630" s="5">
        <v>4.3226780000000003E-5</v>
      </c>
      <c r="N10630" s="5">
        <v>0</v>
      </c>
    </row>
    <row r="10631" spans="1:14" x14ac:dyDescent="0.2">
      <c r="A10631" s="1">
        <v>10630</v>
      </c>
      <c r="B10631" s="4">
        <v>104275.00049999999</v>
      </c>
      <c r="C10631" s="4">
        <v>67.621899999999997</v>
      </c>
      <c r="D10631">
        <v>3</v>
      </c>
      <c r="E10631">
        <v>4</v>
      </c>
      <c r="F10631" s="5">
        <v>2.4242399999999998E-3</v>
      </c>
      <c r="G10631" s="5">
        <v>3.4495960000000001</v>
      </c>
      <c r="H10631" s="5">
        <v>8.3626486070400002E-3</v>
      </c>
      <c r="I10631" s="5">
        <v>4.6235149999999997E-5</v>
      </c>
      <c r="J10631" s="5">
        <v>0</v>
      </c>
      <c r="K10631" s="5">
        <v>1.547978E-4</v>
      </c>
      <c r="L10631" s="5">
        <v>0</v>
      </c>
      <c r="M10631" s="5">
        <v>4.6235149999999997E-5</v>
      </c>
      <c r="N10631" s="5">
        <v>0</v>
      </c>
    </row>
    <row r="10632" spans="1:14" x14ac:dyDescent="0.2">
      <c r="A10632" s="1">
        <v>10631</v>
      </c>
      <c r="B10632" s="4">
        <v>104279.7548</v>
      </c>
      <c r="C10632" s="4">
        <v>72.376199999999997</v>
      </c>
      <c r="D10632">
        <v>3</v>
      </c>
      <c r="E10632">
        <v>4</v>
      </c>
      <c r="F10632" s="5">
        <v>2.445221E-3</v>
      </c>
      <c r="G10632" s="5">
        <v>3.459597</v>
      </c>
      <c r="H10632" s="5">
        <v>8.4594792359369998E-3</v>
      </c>
      <c r="I10632" s="5">
        <v>4.9469660000000002E-5</v>
      </c>
      <c r="J10632" s="5">
        <v>0</v>
      </c>
      <c r="K10632" s="5">
        <v>1.6597199999999999E-4</v>
      </c>
      <c r="L10632" s="5">
        <v>0</v>
      </c>
      <c r="M10632" s="5">
        <v>4.9469660000000002E-5</v>
      </c>
      <c r="N10632" s="5">
        <v>0</v>
      </c>
    </row>
    <row r="10633" spans="1:14" x14ac:dyDescent="0.2">
      <c r="A10633" s="1">
        <v>10632</v>
      </c>
      <c r="B10633" s="4">
        <v>104284.46400000001</v>
      </c>
      <c r="C10633" s="4">
        <v>77.085400000000007</v>
      </c>
      <c r="D10633">
        <v>3</v>
      </c>
      <c r="E10633">
        <v>4</v>
      </c>
      <c r="F10633" s="5">
        <v>2.4433139999999998E-3</v>
      </c>
      <c r="G10633" s="5">
        <v>3.4695990000000001</v>
      </c>
      <c r="H10633" s="5">
        <v>8.4773198110859992E-3</v>
      </c>
      <c r="I10633" s="5">
        <v>5.267559E-5</v>
      </c>
      <c r="J10633" s="5">
        <v>0</v>
      </c>
      <c r="K10633" s="5">
        <v>1.7707899999999999E-4</v>
      </c>
      <c r="L10633" s="5">
        <v>0</v>
      </c>
      <c r="M10633" s="5">
        <v>5.267559E-5</v>
      </c>
      <c r="N10633" s="5">
        <v>0</v>
      </c>
    </row>
    <row r="10634" spans="1:14" x14ac:dyDescent="0.2">
      <c r="A10634" s="1">
        <v>10633</v>
      </c>
      <c r="B10634" s="4">
        <v>104289.7252</v>
      </c>
      <c r="C10634" s="4">
        <v>82.346599999999995</v>
      </c>
      <c r="D10634">
        <v>3</v>
      </c>
      <c r="E10634">
        <v>4</v>
      </c>
      <c r="F10634" s="5">
        <v>2.4433139999999998E-3</v>
      </c>
      <c r="G10634" s="5">
        <v>3.4796079999999998</v>
      </c>
      <c r="H10634" s="5">
        <v>8.5017749409119995E-3</v>
      </c>
      <c r="I10634" s="5">
        <v>5.6272240000000003E-5</v>
      </c>
      <c r="J10634" s="5">
        <v>0</v>
      </c>
      <c r="K10634" s="5">
        <v>1.8957610000000001E-4</v>
      </c>
      <c r="L10634" s="5">
        <v>0</v>
      </c>
      <c r="M10634" s="5">
        <v>5.6272240000000003E-5</v>
      </c>
      <c r="N10634" s="5">
        <v>0</v>
      </c>
    </row>
    <row r="10635" spans="1:14" x14ac:dyDescent="0.2">
      <c r="A10635" s="1">
        <v>10634</v>
      </c>
      <c r="B10635" s="4">
        <v>104295.30620000001</v>
      </c>
      <c r="C10635" s="4">
        <v>87.927599999999998</v>
      </c>
      <c r="D10635">
        <v>3</v>
      </c>
      <c r="E10635">
        <v>4</v>
      </c>
      <c r="F10635" s="5">
        <v>2.4852749999999999E-3</v>
      </c>
      <c r="G10635" s="5">
        <v>3.489608</v>
      </c>
      <c r="H10635" s="5">
        <v>8.6726355222E-3</v>
      </c>
      <c r="I10635" s="5">
        <v>6.0105480000000001E-5</v>
      </c>
      <c r="J10635" s="5">
        <v>0</v>
      </c>
      <c r="K10635" s="5">
        <v>2.029333E-4</v>
      </c>
      <c r="L10635" s="5">
        <v>0</v>
      </c>
      <c r="M10635" s="5">
        <v>6.0105480000000001E-5</v>
      </c>
      <c r="N10635" s="5">
        <v>0</v>
      </c>
    </row>
    <row r="10636" spans="1:14" x14ac:dyDescent="0.2">
      <c r="A10636" s="1">
        <v>10635</v>
      </c>
      <c r="B10636" s="4">
        <v>104301.8009</v>
      </c>
      <c r="C10636" s="4">
        <v>94.422300000000007</v>
      </c>
      <c r="D10636">
        <v>3</v>
      </c>
      <c r="E10636">
        <v>4</v>
      </c>
      <c r="F10636" s="5">
        <v>2.43187E-3</v>
      </c>
      <c r="G10636" s="5">
        <v>3.499625</v>
      </c>
      <c r="H10636" s="5">
        <v>8.5106330487500007E-3</v>
      </c>
      <c r="I10636" s="5">
        <v>6.4528509999999998E-5</v>
      </c>
      <c r="J10636" s="5">
        <v>0</v>
      </c>
      <c r="K10636" s="5">
        <v>2.1839010000000001E-4</v>
      </c>
      <c r="L10636" s="5">
        <v>0</v>
      </c>
      <c r="M10636" s="5">
        <v>6.4528509999999998E-5</v>
      </c>
      <c r="N10636" s="5">
        <v>0</v>
      </c>
    </row>
    <row r="10637" spans="1:14" x14ac:dyDescent="0.2">
      <c r="A10637" s="1">
        <v>10636</v>
      </c>
      <c r="B10637" s="4">
        <v>104308.723</v>
      </c>
      <c r="C10637" s="4">
        <v>101.34439999999999</v>
      </c>
      <c r="D10637">
        <v>3</v>
      </c>
      <c r="E10637">
        <v>4</v>
      </c>
      <c r="F10637" s="5">
        <v>2.4719239999999999E-3</v>
      </c>
      <c r="G10637" s="5">
        <v>3.5096470000000002</v>
      </c>
      <c r="H10637" s="5">
        <v>8.6755806508279996E-3</v>
      </c>
      <c r="I10637" s="5">
        <v>6.9237630000000005E-5</v>
      </c>
      <c r="J10637" s="5">
        <v>0</v>
      </c>
      <c r="K10637" s="5">
        <v>2.3489419999999999E-4</v>
      </c>
      <c r="L10637" s="5">
        <v>0</v>
      </c>
      <c r="M10637" s="5">
        <v>6.9237630000000005E-5</v>
      </c>
      <c r="N10637" s="5">
        <v>0</v>
      </c>
    </row>
    <row r="10638" spans="1:14" x14ac:dyDescent="0.2">
      <c r="A10638" s="1">
        <v>10637</v>
      </c>
      <c r="B10638" s="4">
        <v>104316.2712</v>
      </c>
      <c r="C10638" s="4">
        <v>108.8926</v>
      </c>
      <c r="D10638">
        <v>3</v>
      </c>
      <c r="E10638">
        <v>4</v>
      </c>
      <c r="F10638" s="5">
        <v>2.4185180000000001E-3</v>
      </c>
      <c r="G10638" s="5">
        <v>3.519657</v>
      </c>
      <c r="H10638" s="5">
        <v>8.5123538083260002E-3</v>
      </c>
      <c r="I10638" s="5">
        <v>7.4398859999999994E-5</v>
      </c>
      <c r="J10638" s="5">
        <v>0</v>
      </c>
      <c r="K10638" s="5">
        <v>2.530346E-4</v>
      </c>
      <c r="L10638" s="5">
        <v>0</v>
      </c>
      <c r="M10638" s="5">
        <v>7.4398859999999994E-5</v>
      </c>
      <c r="N10638" s="5">
        <v>0</v>
      </c>
    </row>
    <row r="10639" spans="1:14" x14ac:dyDescent="0.2">
      <c r="A10639" s="1">
        <v>10638</v>
      </c>
      <c r="B10639" s="4">
        <v>104325.6875</v>
      </c>
      <c r="C10639" s="4">
        <v>118.30889999999999</v>
      </c>
      <c r="D10639">
        <v>3</v>
      </c>
      <c r="E10639">
        <v>4</v>
      </c>
      <c r="F10639" s="5">
        <v>2.4623869999999999E-3</v>
      </c>
      <c r="G10639" s="5">
        <v>3.529658</v>
      </c>
      <c r="H10639" s="5">
        <v>8.6913839736459993E-3</v>
      </c>
      <c r="I10639" s="5">
        <v>8.0839689999999997E-5</v>
      </c>
      <c r="J10639" s="5">
        <v>0</v>
      </c>
      <c r="K10639" s="5">
        <v>2.7573749999999997E-4</v>
      </c>
      <c r="L10639" s="5">
        <v>0</v>
      </c>
      <c r="M10639" s="5">
        <v>8.0839689999999997E-5</v>
      </c>
      <c r="N10639" s="5">
        <v>0</v>
      </c>
    </row>
    <row r="10640" spans="1:14" x14ac:dyDescent="0.2">
      <c r="A10640" s="1">
        <v>10639</v>
      </c>
      <c r="B10640" s="4">
        <v>104335.6875</v>
      </c>
      <c r="C10640" s="4">
        <v>128.30889999999999</v>
      </c>
      <c r="D10640">
        <v>3</v>
      </c>
      <c r="E10640">
        <v>4</v>
      </c>
      <c r="F10640" s="5">
        <v>2.500534E-3</v>
      </c>
      <c r="G10640" s="5">
        <v>3.538608</v>
      </c>
      <c r="H10640" s="5">
        <v>8.8484096166719997E-3</v>
      </c>
      <c r="I10640" s="5">
        <v>8.7694560000000003E-5</v>
      </c>
      <c r="J10640" s="5">
        <v>0</v>
      </c>
      <c r="K10640" s="5">
        <v>2.9996420000000002E-4</v>
      </c>
      <c r="L10640" s="5">
        <v>0</v>
      </c>
      <c r="M10640" s="5">
        <v>8.7694560000000003E-5</v>
      </c>
      <c r="N10640" s="5">
        <v>0</v>
      </c>
    </row>
    <row r="10641" spans="1:14" x14ac:dyDescent="0.2">
      <c r="A10641" s="1">
        <v>10640</v>
      </c>
      <c r="B10641" s="4">
        <v>104345.6879</v>
      </c>
      <c r="C10641" s="4">
        <v>138.30930000000001</v>
      </c>
      <c r="D10641">
        <v>3</v>
      </c>
      <c r="E10641">
        <v>4</v>
      </c>
      <c r="F10641" s="5">
        <v>2.4738310000000001E-3</v>
      </c>
      <c r="G10641" s="5">
        <v>3.54582</v>
      </c>
      <c r="H10641" s="5">
        <v>8.7717594364199996E-3</v>
      </c>
      <c r="I10641" s="5">
        <v>9.4499469999999997E-5</v>
      </c>
      <c r="J10641" s="5">
        <v>0</v>
      </c>
      <c r="K10641" s="5">
        <v>3.2406900000000002E-4</v>
      </c>
      <c r="L10641" s="5">
        <v>0</v>
      </c>
      <c r="M10641" s="5">
        <v>9.4499469999999997E-5</v>
      </c>
      <c r="N10641" s="5">
        <v>0</v>
      </c>
    </row>
    <row r="10642" spans="1:14" x14ac:dyDescent="0.2">
      <c r="A10642" s="1">
        <v>10641</v>
      </c>
      <c r="B10642" s="4">
        <v>104355.68829999999</v>
      </c>
      <c r="C10642" s="4">
        <v>148.30969999999999</v>
      </c>
      <c r="D10642">
        <v>3</v>
      </c>
      <c r="E10642">
        <v>4</v>
      </c>
      <c r="F10642" s="5">
        <v>2.4471279999999998E-3</v>
      </c>
      <c r="G10642" s="5">
        <v>3.5517989999999999</v>
      </c>
      <c r="H10642" s="5">
        <v>8.6917067832719998E-3</v>
      </c>
      <c r="I10642" s="5">
        <v>1.014198E-4</v>
      </c>
      <c r="J10642" s="5">
        <v>0</v>
      </c>
      <c r="K10642" s="5">
        <v>3.4862849999999998E-4</v>
      </c>
      <c r="L10642" s="5">
        <v>0</v>
      </c>
      <c r="M10642" s="5">
        <v>1.014198E-4</v>
      </c>
      <c r="N10642" s="5">
        <v>0</v>
      </c>
    </row>
    <row r="10643" spans="1:14" x14ac:dyDescent="0.2">
      <c r="A10643" s="1">
        <v>10642</v>
      </c>
      <c r="B10643" s="4">
        <v>104365.68829999999</v>
      </c>
      <c r="C10643" s="4">
        <v>158.30969999999999</v>
      </c>
      <c r="D10643">
        <v>3</v>
      </c>
      <c r="E10643">
        <v>4</v>
      </c>
      <c r="F10643" s="5">
        <v>2.4089810000000001E-3</v>
      </c>
      <c r="G10643" s="5">
        <v>3.5565869999999999</v>
      </c>
      <c r="H10643" s="5">
        <v>8.5677505078469995E-3</v>
      </c>
      <c r="I10643" s="5">
        <v>1.0832039999999999E-4</v>
      </c>
      <c r="J10643" s="5">
        <v>0</v>
      </c>
      <c r="K10643" s="5">
        <v>3.7315530000000001E-4</v>
      </c>
      <c r="L10643" s="5">
        <v>0</v>
      </c>
      <c r="M10643" s="5">
        <v>1.0832039999999999E-4</v>
      </c>
      <c r="N10643" s="5">
        <v>0</v>
      </c>
    </row>
    <row r="10644" spans="1:14" x14ac:dyDescent="0.2">
      <c r="A10644" s="1">
        <v>10643</v>
      </c>
      <c r="B10644" s="4">
        <v>104375.6884</v>
      </c>
      <c r="C10644" s="4">
        <v>168.3098</v>
      </c>
      <c r="D10644">
        <v>3</v>
      </c>
      <c r="E10644">
        <v>4</v>
      </c>
      <c r="F10644" s="5">
        <v>2.4890899999999998E-3</v>
      </c>
      <c r="G10644" s="5">
        <v>3.5603959999999999</v>
      </c>
      <c r="H10644" s="5">
        <v>8.8621460796400008E-3</v>
      </c>
      <c r="I10644" s="5">
        <v>1.151425E-4</v>
      </c>
      <c r="J10644" s="5">
        <v>0</v>
      </c>
      <c r="K10644" s="5">
        <v>3.9743230000000002E-4</v>
      </c>
      <c r="L10644" s="5">
        <v>0</v>
      </c>
      <c r="M10644" s="5">
        <v>1.151425E-4</v>
      </c>
      <c r="N10644" s="5">
        <v>0</v>
      </c>
    </row>
    <row r="10645" spans="1:14" x14ac:dyDescent="0.2">
      <c r="A10645" s="1">
        <v>10644</v>
      </c>
      <c r="B10645" s="4">
        <v>104385.6887</v>
      </c>
      <c r="C10645" s="4">
        <v>178.31010000000001</v>
      </c>
      <c r="D10645">
        <v>3</v>
      </c>
      <c r="E10645">
        <v>4</v>
      </c>
      <c r="F10645" s="5">
        <v>2.422333E-3</v>
      </c>
      <c r="G10645" s="5">
        <v>3.5640010000000002</v>
      </c>
      <c r="H10645" s="5">
        <v>8.6331972343329996E-3</v>
      </c>
      <c r="I10645" s="5">
        <v>1.21991E-4</v>
      </c>
      <c r="J10645" s="5">
        <v>0</v>
      </c>
      <c r="K10645" s="5">
        <v>4.2182910000000001E-4</v>
      </c>
      <c r="L10645" s="5">
        <v>0</v>
      </c>
      <c r="M10645" s="5">
        <v>1.21991E-4</v>
      </c>
      <c r="N10645" s="5">
        <v>0</v>
      </c>
    </row>
    <row r="10646" spans="1:14" x14ac:dyDescent="0.2">
      <c r="A10646" s="1">
        <v>10645</v>
      </c>
      <c r="B10646" s="4">
        <v>104395.6888</v>
      </c>
      <c r="C10646" s="4">
        <v>188.31020000000001</v>
      </c>
      <c r="D10646">
        <v>3</v>
      </c>
      <c r="E10646">
        <v>4</v>
      </c>
      <c r="F10646" s="5">
        <v>2.4890899999999998E-3</v>
      </c>
      <c r="G10646" s="5">
        <v>3.5671430000000002</v>
      </c>
      <c r="H10646" s="5">
        <v>8.8789399698699992E-3</v>
      </c>
      <c r="I10646" s="5">
        <v>1.288684E-4</v>
      </c>
      <c r="J10646" s="5">
        <v>0</v>
      </c>
      <c r="K10646" s="5">
        <v>4.4635319999999999E-4</v>
      </c>
      <c r="L10646" s="5">
        <v>0</v>
      </c>
      <c r="M10646" s="5">
        <v>1.288684E-4</v>
      </c>
      <c r="N10646" s="5">
        <v>0</v>
      </c>
    </row>
    <row r="10647" spans="1:14" x14ac:dyDescent="0.2">
      <c r="A10647" s="1">
        <v>10646</v>
      </c>
      <c r="B10647" s="4">
        <v>104405.68889999999</v>
      </c>
      <c r="C10647" s="4">
        <v>198.31030000000001</v>
      </c>
      <c r="D10647">
        <v>3</v>
      </c>
      <c r="E10647">
        <v>4</v>
      </c>
      <c r="F10647" s="5">
        <v>2.5253300000000001E-3</v>
      </c>
      <c r="G10647" s="5">
        <v>3.5699390000000002</v>
      </c>
      <c r="H10647" s="5">
        <v>9.0152740548699994E-3</v>
      </c>
      <c r="I10647" s="5">
        <v>1.3567479999999999E-4</v>
      </c>
      <c r="J10647" s="5">
        <v>0</v>
      </c>
      <c r="K10647" s="5">
        <v>4.7064220000000003E-4</v>
      </c>
      <c r="L10647" s="5">
        <v>0</v>
      </c>
      <c r="M10647" s="5">
        <v>1.3567479999999999E-4</v>
      </c>
      <c r="N10647" s="5">
        <v>0</v>
      </c>
    </row>
    <row r="10648" spans="1:14" x14ac:dyDescent="0.2">
      <c r="A10648" s="1">
        <v>10647</v>
      </c>
      <c r="B10648" s="4">
        <v>104415.68919999999</v>
      </c>
      <c r="C10648" s="4">
        <v>208.31059999999999</v>
      </c>
      <c r="D10648">
        <v>3</v>
      </c>
      <c r="E10648">
        <v>4</v>
      </c>
      <c r="F10648" s="5">
        <v>2.4414060000000001E-3</v>
      </c>
      <c r="G10648" s="5">
        <v>3.5726520000000002</v>
      </c>
      <c r="H10648" s="5">
        <v>8.722294028712E-3</v>
      </c>
      <c r="I10648" s="5">
        <v>1.4257779999999999E-4</v>
      </c>
      <c r="J10648" s="5">
        <v>0</v>
      </c>
      <c r="K10648" s="5">
        <v>4.9529520000000005E-4</v>
      </c>
      <c r="L10648" s="5">
        <v>0</v>
      </c>
      <c r="M10648" s="5">
        <v>1.4257779999999999E-4</v>
      </c>
      <c r="N10648" s="5">
        <v>0</v>
      </c>
    </row>
    <row r="10649" spans="1:14" x14ac:dyDescent="0.2">
      <c r="A10649" s="1">
        <v>10648</v>
      </c>
      <c r="B10649" s="4">
        <v>104425.6894</v>
      </c>
      <c r="C10649" s="4">
        <v>218.3108</v>
      </c>
      <c r="D10649">
        <v>3</v>
      </c>
      <c r="E10649">
        <v>4</v>
      </c>
      <c r="F10649" s="5">
        <v>2.487183E-3</v>
      </c>
      <c r="G10649" s="5">
        <v>3.5749870000000001</v>
      </c>
      <c r="H10649" s="5">
        <v>8.8916468916210006E-3</v>
      </c>
      <c r="I10649" s="5">
        <v>1.4945369999999999E-4</v>
      </c>
      <c r="J10649" s="5">
        <v>0</v>
      </c>
      <c r="K10649" s="5">
        <v>5.1986730000000002E-4</v>
      </c>
      <c r="L10649" s="5">
        <v>0</v>
      </c>
      <c r="M10649" s="5">
        <v>1.4945369999999999E-4</v>
      </c>
      <c r="N10649" s="5">
        <v>0</v>
      </c>
    </row>
    <row r="10650" spans="1:14" x14ac:dyDescent="0.2">
      <c r="A10650" s="1">
        <v>10649</v>
      </c>
      <c r="B10650" s="4">
        <v>104435.6899</v>
      </c>
      <c r="C10650" s="4">
        <v>228.31129999999999</v>
      </c>
      <c r="D10650">
        <v>3</v>
      </c>
      <c r="E10650">
        <v>4</v>
      </c>
      <c r="F10650" s="5">
        <v>2.5596619999999999E-3</v>
      </c>
      <c r="G10650" s="5">
        <v>3.576543</v>
      </c>
      <c r="H10650" s="5">
        <v>9.1547412084660006E-3</v>
      </c>
      <c r="I10650" s="5">
        <v>1.562972E-4</v>
      </c>
      <c r="J10650" s="5">
        <v>0</v>
      </c>
      <c r="K10650" s="5">
        <v>5.4433770000000001E-4</v>
      </c>
      <c r="L10650" s="5">
        <v>0</v>
      </c>
      <c r="M10650" s="5">
        <v>1.562972E-4</v>
      </c>
      <c r="N10650" s="5">
        <v>0</v>
      </c>
    </row>
    <row r="10651" spans="1:14" x14ac:dyDescent="0.2">
      <c r="A10651" s="1">
        <v>10650</v>
      </c>
      <c r="B10651" s="4">
        <v>104445.69</v>
      </c>
      <c r="C10651" s="4">
        <v>238.31139999999999</v>
      </c>
      <c r="D10651">
        <v>3</v>
      </c>
      <c r="E10651">
        <v>4</v>
      </c>
      <c r="F10651" s="5">
        <v>2.4623869999999999E-3</v>
      </c>
      <c r="G10651" s="5">
        <v>3.5785079999999998</v>
      </c>
      <c r="H10651" s="5">
        <v>8.8116715785959993E-3</v>
      </c>
      <c r="I10651" s="5">
        <v>1.6317719999999999E-4</v>
      </c>
      <c r="J10651" s="5">
        <v>0</v>
      </c>
      <c r="K10651" s="5">
        <v>5.6895209999999999E-4</v>
      </c>
      <c r="L10651" s="5">
        <v>0</v>
      </c>
      <c r="M10651" s="5">
        <v>1.6317719999999999E-4</v>
      </c>
      <c r="N10651" s="5">
        <v>0</v>
      </c>
    </row>
    <row r="10652" spans="1:14" x14ac:dyDescent="0.2">
      <c r="A10652" s="1">
        <v>10651</v>
      </c>
      <c r="B10652" s="4">
        <v>104455.69040000001</v>
      </c>
      <c r="C10652" s="4">
        <v>248.31180000000001</v>
      </c>
      <c r="D10652">
        <v>3</v>
      </c>
      <c r="E10652">
        <v>4</v>
      </c>
      <c r="F10652" s="5">
        <v>2.4833680000000001E-3</v>
      </c>
      <c r="G10652" s="5">
        <v>3.5800169999999998</v>
      </c>
      <c r="H10652" s="5">
        <v>8.8904996572559992E-3</v>
      </c>
      <c r="I10652" s="5">
        <v>1.700587E-4</v>
      </c>
      <c r="J10652" s="5">
        <v>0</v>
      </c>
      <c r="K10652" s="5">
        <v>5.935825E-4</v>
      </c>
      <c r="L10652" s="5">
        <v>0</v>
      </c>
      <c r="M10652" s="5">
        <v>1.700587E-4</v>
      </c>
      <c r="N10652" s="5">
        <v>0</v>
      </c>
    </row>
    <row r="10653" spans="1:14" x14ac:dyDescent="0.2">
      <c r="A10653" s="1">
        <v>10652</v>
      </c>
      <c r="B10653" s="4">
        <v>104465.69100000001</v>
      </c>
      <c r="C10653" s="4">
        <v>258.31240000000003</v>
      </c>
      <c r="D10653">
        <v>3</v>
      </c>
      <c r="E10653">
        <v>4</v>
      </c>
      <c r="F10653" s="5">
        <v>2.4719239999999999E-3</v>
      </c>
      <c r="G10653" s="5">
        <v>3.5813579999999998</v>
      </c>
      <c r="H10653" s="5">
        <v>8.8528447927920008E-3</v>
      </c>
      <c r="I10653" s="5">
        <v>1.7694790000000001E-4</v>
      </c>
      <c r="J10653" s="5">
        <v>0</v>
      </c>
      <c r="K10653" s="5">
        <v>6.1825110000000003E-4</v>
      </c>
      <c r="L10653" s="5">
        <v>0</v>
      </c>
      <c r="M10653" s="5">
        <v>1.7694790000000001E-4</v>
      </c>
      <c r="N10653" s="5">
        <v>0</v>
      </c>
    </row>
    <row r="10654" spans="1:14" x14ac:dyDescent="0.2">
      <c r="A10654" s="1">
        <v>10653</v>
      </c>
      <c r="B10654" s="4">
        <v>104475.6915</v>
      </c>
      <c r="C10654" s="4">
        <v>268.31290000000001</v>
      </c>
      <c r="D10654">
        <v>3</v>
      </c>
      <c r="E10654">
        <v>4</v>
      </c>
      <c r="F10654" s="5">
        <v>2.487183E-3</v>
      </c>
      <c r="G10654" s="5">
        <v>3.5827390000000001</v>
      </c>
      <c r="H10654" s="5">
        <v>8.9109275342369992E-3</v>
      </c>
      <c r="I10654" s="5">
        <v>1.8372740000000001E-4</v>
      </c>
      <c r="J10654" s="5">
        <v>0</v>
      </c>
      <c r="K10654" s="5">
        <v>6.4253550000000002E-4</v>
      </c>
      <c r="L10654" s="5">
        <v>0</v>
      </c>
      <c r="M10654" s="5">
        <v>1.8372740000000001E-4</v>
      </c>
      <c r="N10654" s="5">
        <v>0</v>
      </c>
    </row>
    <row r="10655" spans="1:14" x14ac:dyDescent="0.2">
      <c r="A10655" s="1">
        <v>10654</v>
      </c>
      <c r="B10655" s="4">
        <v>104485.692</v>
      </c>
      <c r="C10655" s="4">
        <v>278.3134</v>
      </c>
      <c r="D10655">
        <v>3</v>
      </c>
      <c r="E10655">
        <v>4</v>
      </c>
      <c r="F10655" s="5">
        <v>2.3784639999999998E-3</v>
      </c>
      <c r="G10655" s="5">
        <v>3.5838749999999999</v>
      </c>
      <c r="H10655" s="5">
        <v>8.5241176680000003E-3</v>
      </c>
      <c r="I10655" s="5">
        <v>1.9055339999999999E-4</v>
      </c>
      <c r="J10655" s="5">
        <v>0</v>
      </c>
      <c r="K10655" s="5">
        <v>6.6699529999999997E-4</v>
      </c>
      <c r="L10655" s="5">
        <v>0</v>
      </c>
      <c r="M10655" s="5">
        <v>1.9055339999999999E-4</v>
      </c>
      <c r="N10655" s="5">
        <v>0</v>
      </c>
    </row>
    <row r="10656" spans="1:14" x14ac:dyDescent="0.2">
      <c r="A10656" s="1">
        <v>10655</v>
      </c>
      <c r="B10656" s="4">
        <v>104495.6921</v>
      </c>
      <c r="C10656" s="4">
        <v>288.31349999999998</v>
      </c>
      <c r="D10656">
        <v>3</v>
      </c>
      <c r="E10656">
        <v>4</v>
      </c>
      <c r="F10656" s="5">
        <v>2.4795529999999998E-3</v>
      </c>
      <c r="G10656" s="5">
        <v>3.5854010000000001</v>
      </c>
      <c r="H10656" s="5">
        <v>8.8901918057529995E-3</v>
      </c>
      <c r="I10656" s="5">
        <v>1.9738119999999999E-4</v>
      </c>
      <c r="J10656" s="5">
        <v>0</v>
      </c>
      <c r="K10656" s="5">
        <v>6.9147040000000005E-4</v>
      </c>
      <c r="L10656" s="5">
        <v>0</v>
      </c>
      <c r="M10656" s="5">
        <v>1.9738119999999999E-4</v>
      </c>
      <c r="N10656" s="5">
        <v>0</v>
      </c>
    </row>
    <row r="10657" spans="1:14" x14ac:dyDescent="0.2">
      <c r="A10657" s="1">
        <v>10656</v>
      </c>
      <c r="B10657" s="4">
        <v>104505.6923</v>
      </c>
      <c r="C10657" s="4">
        <v>298.31369999999998</v>
      </c>
      <c r="D10657">
        <v>3</v>
      </c>
      <c r="E10657">
        <v>4</v>
      </c>
      <c r="F10657" s="5">
        <v>2.4604800000000001E-3</v>
      </c>
      <c r="G10657" s="5">
        <v>3.5863700000000001</v>
      </c>
      <c r="H10657" s="5">
        <v>8.8241916576000008E-3</v>
      </c>
      <c r="I10657" s="5">
        <v>2.0424549999999999E-4</v>
      </c>
      <c r="J10657" s="5">
        <v>0</v>
      </c>
      <c r="K10657" s="5">
        <v>7.1608489999999995E-4</v>
      </c>
      <c r="L10657" s="5">
        <v>0</v>
      </c>
      <c r="M10657" s="5">
        <v>2.0424549999999999E-4</v>
      </c>
      <c r="N10657" s="5">
        <v>0</v>
      </c>
    </row>
    <row r="10658" spans="1:14" x14ac:dyDescent="0.2">
      <c r="A10658" s="1">
        <v>10657</v>
      </c>
      <c r="B10658" s="4">
        <v>104515.6923</v>
      </c>
      <c r="C10658" s="4">
        <v>308.31369999999998</v>
      </c>
      <c r="D10658">
        <v>3</v>
      </c>
      <c r="E10658">
        <v>4</v>
      </c>
      <c r="F10658" s="5">
        <v>2.4204249999999999E-3</v>
      </c>
      <c r="G10658" s="5">
        <v>3.5875849999999998</v>
      </c>
      <c r="H10658" s="5">
        <v>8.683480423625E-3</v>
      </c>
      <c r="I10658" s="5">
        <v>2.110921E-4</v>
      </c>
      <c r="J10658" s="5">
        <v>0</v>
      </c>
      <c r="K10658" s="5">
        <v>7.406445E-4</v>
      </c>
      <c r="L10658" s="5">
        <v>0</v>
      </c>
      <c r="M10658" s="5">
        <v>2.110921E-4</v>
      </c>
      <c r="N10658" s="5">
        <v>0</v>
      </c>
    </row>
    <row r="10659" spans="1:14" x14ac:dyDescent="0.2">
      <c r="A10659" s="1">
        <v>10658</v>
      </c>
      <c r="B10659" s="4">
        <v>104525.69259999999</v>
      </c>
      <c r="C10659" s="4">
        <v>318.31400000000002</v>
      </c>
      <c r="D10659">
        <v>3</v>
      </c>
      <c r="E10659">
        <v>4</v>
      </c>
      <c r="F10659" s="5">
        <v>2.4509430000000001E-3</v>
      </c>
      <c r="G10659" s="5">
        <v>3.5884420000000001</v>
      </c>
      <c r="H10659" s="5">
        <v>8.7950668008060003E-3</v>
      </c>
      <c r="I10659" s="5">
        <v>2.1793299999999999E-4</v>
      </c>
      <c r="J10659" s="5">
        <v>0</v>
      </c>
      <c r="K10659" s="5">
        <v>7.6518970000000002E-4</v>
      </c>
      <c r="L10659" s="5">
        <v>0</v>
      </c>
      <c r="M10659" s="5">
        <v>2.1793299999999999E-4</v>
      </c>
      <c r="N10659" s="5">
        <v>0</v>
      </c>
    </row>
    <row r="10660" spans="1:14" x14ac:dyDescent="0.2">
      <c r="A10660" s="1">
        <v>10659</v>
      </c>
      <c r="B10660" s="4">
        <v>104535.69289999999</v>
      </c>
      <c r="C10660" s="4">
        <v>328.3143</v>
      </c>
      <c r="D10660">
        <v>3</v>
      </c>
      <c r="E10660">
        <v>4</v>
      </c>
      <c r="F10660" s="5">
        <v>2.5043489999999999E-3</v>
      </c>
      <c r="G10660" s="5">
        <v>3.5895890000000001</v>
      </c>
      <c r="H10660" s="5">
        <v>8.9895836225609999E-3</v>
      </c>
      <c r="I10660" s="5">
        <v>2.2479020000000001E-4</v>
      </c>
      <c r="J10660" s="5">
        <v>0</v>
      </c>
      <c r="K10660" s="5">
        <v>7.8980010000000004E-4</v>
      </c>
      <c r="L10660" s="5">
        <v>0</v>
      </c>
      <c r="M10660" s="5">
        <v>2.2479020000000001E-4</v>
      </c>
      <c r="N10660" s="5">
        <v>0</v>
      </c>
    </row>
    <row r="10661" spans="1:14" x14ac:dyDescent="0.2">
      <c r="A10661" s="1">
        <v>10660</v>
      </c>
      <c r="B10661" s="4">
        <v>104545.69319999999</v>
      </c>
      <c r="C10661" s="4">
        <v>338.31459999999998</v>
      </c>
      <c r="D10661">
        <v>3</v>
      </c>
      <c r="E10661">
        <v>4</v>
      </c>
      <c r="F10661" s="5">
        <v>2.5253300000000001E-3</v>
      </c>
      <c r="G10661" s="5">
        <v>3.590465</v>
      </c>
      <c r="H10661" s="5">
        <v>9.0671089784500006E-3</v>
      </c>
      <c r="I10661" s="5">
        <v>2.316799E-4</v>
      </c>
      <c r="J10661" s="5">
        <v>0</v>
      </c>
      <c r="K10661" s="5">
        <v>8.1453310000000002E-4</v>
      </c>
      <c r="L10661" s="5">
        <v>0</v>
      </c>
      <c r="M10661" s="5">
        <v>2.316799E-4</v>
      </c>
      <c r="N10661" s="5">
        <v>0</v>
      </c>
    </row>
    <row r="10662" spans="1:14" x14ac:dyDescent="0.2">
      <c r="A10662" s="1">
        <v>10661</v>
      </c>
      <c r="B10662" s="4">
        <v>104555.69349999999</v>
      </c>
      <c r="C10662" s="4">
        <v>348.31490000000002</v>
      </c>
      <c r="D10662">
        <v>3</v>
      </c>
      <c r="E10662">
        <v>4</v>
      </c>
      <c r="F10662" s="5">
        <v>2.510071E-3</v>
      </c>
      <c r="G10662" s="5">
        <v>3.5913780000000002</v>
      </c>
      <c r="H10662" s="5">
        <v>9.0146137678379992E-3</v>
      </c>
      <c r="I10662" s="5">
        <v>2.3858829999999999E-4</v>
      </c>
      <c r="J10662" s="5">
        <v>0</v>
      </c>
      <c r="K10662" s="5">
        <v>8.3934000000000005E-4</v>
      </c>
      <c r="L10662" s="5">
        <v>0</v>
      </c>
      <c r="M10662" s="5">
        <v>2.3858829999999999E-4</v>
      </c>
      <c r="N10662" s="5">
        <v>0</v>
      </c>
    </row>
    <row r="10663" spans="1:14" x14ac:dyDescent="0.2">
      <c r="A10663" s="1">
        <v>10662</v>
      </c>
      <c r="B10663" s="4">
        <v>104565.69379999999</v>
      </c>
      <c r="C10663" s="4">
        <v>358.3152</v>
      </c>
      <c r="D10663">
        <v>3</v>
      </c>
      <c r="E10663">
        <v>4</v>
      </c>
      <c r="F10663" s="5">
        <v>2.454758E-3</v>
      </c>
      <c r="G10663" s="5">
        <v>3.5918600000000001</v>
      </c>
      <c r="H10663" s="5">
        <v>8.8171470698800002E-3</v>
      </c>
      <c r="I10663" s="5">
        <v>2.4546950000000001E-4</v>
      </c>
      <c r="J10663" s="5">
        <v>0</v>
      </c>
      <c r="K10663" s="5">
        <v>8.6405490000000004E-4</v>
      </c>
      <c r="L10663" s="5">
        <v>0</v>
      </c>
      <c r="M10663" s="5">
        <v>2.4546950000000001E-4</v>
      </c>
      <c r="N10663" s="5">
        <v>0</v>
      </c>
    </row>
    <row r="10664" spans="1:14" x14ac:dyDescent="0.2">
      <c r="A10664" s="1">
        <v>10663</v>
      </c>
      <c r="B10664" s="4">
        <v>104575.6939</v>
      </c>
      <c r="C10664" s="4">
        <v>368.31529999999998</v>
      </c>
      <c r="D10664">
        <v>3</v>
      </c>
      <c r="E10664">
        <v>4</v>
      </c>
      <c r="F10664" s="5">
        <v>2.445221E-3</v>
      </c>
      <c r="G10664" s="5">
        <v>3.5924299999999998</v>
      </c>
      <c r="H10664" s="5">
        <v>8.7842852770300007E-3</v>
      </c>
      <c r="I10664" s="5">
        <v>2.5231579999999997E-4</v>
      </c>
      <c r="J10664" s="5">
        <v>0</v>
      </c>
      <c r="K10664" s="5">
        <v>8.8864830000000001E-4</v>
      </c>
      <c r="L10664" s="5">
        <v>0</v>
      </c>
      <c r="M10664" s="5">
        <v>2.5231579999999997E-4</v>
      </c>
      <c r="N10664" s="5">
        <v>0</v>
      </c>
    </row>
    <row r="10665" spans="1:14" x14ac:dyDescent="0.2">
      <c r="A10665" s="1">
        <v>10664</v>
      </c>
      <c r="B10665" s="4">
        <v>104585.69439999999</v>
      </c>
      <c r="C10665" s="4">
        <v>378.31580000000002</v>
      </c>
      <c r="D10665">
        <v>3</v>
      </c>
      <c r="E10665">
        <v>4</v>
      </c>
      <c r="F10665" s="5">
        <v>2.4738310000000001E-3</v>
      </c>
      <c r="G10665" s="5">
        <v>3.5933060000000001</v>
      </c>
      <c r="H10665" s="5">
        <v>8.8892317752859995E-3</v>
      </c>
      <c r="I10665" s="5">
        <v>2.5911599999999999E-4</v>
      </c>
      <c r="J10665" s="5">
        <v>0</v>
      </c>
      <c r="K10665" s="5">
        <v>9.1308019999999999E-4</v>
      </c>
      <c r="L10665" s="5">
        <v>0</v>
      </c>
      <c r="M10665" s="5">
        <v>2.5911599999999999E-4</v>
      </c>
      <c r="N10665" s="5">
        <v>0</v>
      </c>
    </row>
    <row r="10666" spans="1:14" x14ac:dyDescent="0.2">
      <c r="A10666" s="1">
        <v>10665</v>
      </c>
      <c r="B10666" s="4">
        <v>104595.69469999999</v>
      </c>
      <c r="C10666" s="4">
        <v>388.31610000000001</v>
      </c>
      <c r="D10666">
        <v>3</v>
      </c>
      <c r="E10666">
        <v>4</v>
      </c>
      <c r="F10666" s="5">
        <v>2.4566649999999998E-3</v>
      </c>
      <c r="G10666" s="5">
        <v>3.5939350000000001</v>
      </c>
      <c r="H10666" s="5">
        <v>8.8290943267750003E-3</v>
      </c>
      <c r="I10666" s="5">
        <v>2.6595710000000002E-4</v>
      </c>
      <c r="J10666" s="5">
        <v>0</v>
      </c>
      <c r="K10666" s="5">
        <v>9.3766469999999997E-4</v>
      </c>
      <c r="L10666" s="5">
        <v>0</v>
      </c>
      <c r="M10666" s="5">
        <v>2.6595710000000002E-4</v>
      </c>
      <c r="N10666" s="5">
        <v>0</v>
      </c>
    </row>
    <row r="10667" spans="1:14" x14ac:dyDescent="0.2">
      <c r="A10667" s="1">
        <v>10666</v>
      </c>
      <c r="B10667" s="4">
        <v>104605.6948</v>
      </c>
      <c r="C10667" s="4">
        <v>398.31619999999998</v>
      </c>
      <c r="D10667">
        <v>3</v>
      </c>
      <c r="E10667">
        <v>4</v>
      </c>
      <c r="F10667" s="5">
        <v>2.4337769999999998E-3</v>
      </c>
      <c r="G10667" s="5">
        <v>3.5948519999999999</v>
      </c>
      <c r="H10667" s="5">
        <v>8.7490681160040003E-3</v>
      </c>
      <c r="I10667" s="5">
        <v>2.7278330000000001E-4</v>
      </c>
      <c r="J10667" s="5">
        <v>0</v>
      </c>
      <c r="K10667" s="5">
        <v>9.6219990000000004E-4</v>
      </c>
      <c r="L10667" s="5">
        <v>0</v>
      </c>
      <c r="M10667" s="5">
        <v>2.7278330000000001E-4</v>
      </c>
      <c r="N10667" s="5">
        <v>0</v>
      </c>
    </row>
    <row r="10668" spans="1:14" x14ac:dyDescent="0.2">
      <c r="A10668" s="1">
        <v>10667</v>
      </c>
      <c r="B10668" s="4">
        <v>104615.6949</v>
      </c>
      <c r="C10668" s="4">
        <v>408.31630000000001</v>
      </c>
      <c r="D10668">
        <v>3</v>
      </c>
      <c r="E10668">
        <v>4</v>
      </c>
      <c r="F10668" s="5">
        <v>2.5482180000000001E-3</v>
      </c>
      <c r="G10668" s="5">
        <v>3.5953390000000001</v>
      </c>
      <c r="H10668" s="5">
        <v>9.1617075559019996E-3</v>
      </c>
      <c r="I10668" s="5">
        <v>2.7964590000000001E-4</v>
      </c>
      <c r="J10668" s="5">
        <v>0</v>
      </c>
      <c r="K10668" s="5">
        <v>9.8687119999999991E-4</v>
      </c>
      <c r="L10668" s="5">
        <v>0</v>
      </c>
      <c r="M10668" s="5">
        <v>2.7964590000000001E-4</v>
      </c>
      <c r="N10668" s="5">
        <v>0</v>
      </c>
    </row>
    <row r="10669" spans="1:14" x14ac:dyDescent="0.2">
      <c r="A10669" s="1">
        <v>10668</v>
      </c>
      <c r="B10669" s="4">
        <v>104625.6954</v>
      </c>
      <c r="C10669" s="4">
        <v>418.3168</v>
      </c>
      <c r="D10669">
        <v>3</v>
      </c>
      <c r="E10669">
        <v>4</v>
      </c>
      <c r="F10669" s="5">
        <v>2.4852749999999999E-3</v>
      </c>
      <c r="G10669" s="5">
        <v>3.5960549999999998</v>
      </c>
      <c r="H10669" s="5">
        <v>8.9371855901249995E-3</v>
      </c>
      <c r="I10669" s="5">
        <v>2.8653169999999999E-4</v>
      </c>
      <c r="J10669" s="5">
        <v>0</v>
      </c>
      <c r="K10669" s="5">
        <v>1.0116299999999999E-3</v>
      </c>
      <c r="L10669" s="5">
        <v>0</v>
      </c>
      <c r="M10669" s="5">
        <v>2.8653169999999999E-4</v>
      </c>
      <c r="N10669" s="5">
        <v>0</v>
      </c>
    </row>
    <row r="10670" spans="1:14" x14ac:dyDescent="0.2">
      <c r="A10670" s="1">
        <v>10669</v>
      </c>
      <c r="B10670" s="4">
        <v>104635.69560000001</v>
      </c>
      <c r="C10670" s="4">
        <v>428.31700000000001</v>
      </c>
      <c r="D10670">
        <v>3</v>
      </c>
      <c r="E10670">
        <v>4</v>
      </c>
      <c r="F10670" s="5">
        <v>2.5520320000000001E-3</v>
      </c>
      <c r="G10670" s="5">
        <v>3.5966849999999999</v>
      </c>
      <c r="H10670" s="5">
        <v>9.1788552139199994E-3</v>
      </c>
      <c r="I10670" s="5">
        <v>2.9344389999999998E-4</v>
      </c>
      <c r="J10670" s="5">
        <v>0</v>
      </c>
      <c r="K10670" s="5">
        <v>1.0364879999999999E-3</v>
      </c>
      <c r="L10670" s="5">
        <v>0</v>
      </c>
      <c r="M10670" s="5">
        <v>2.9344389999999998E-4</v>
      </c>
      <c r="N10670" s="5">
        <v>0</v>
      </c>
    </row>
    <row r="10671" spans="1:14" x14ac:dyDescent="0.2">
      <c r="A10671" s="1">
        <v>10670</v>
      </c>
      <c r="B10671" s="4">
        <v>104645.6957</v>
      </c>
      <c r="C10671" s="4">
        <v>438.31709999999998</v>
      </c>
      <c r="D10671">
        <v>3</v>
      </c>
      <c r="E10671">
        <v>4</v>
      </c>
      <c r="F10671" s="5">
        <v>2.5482180000000001E-3</v>
      </c>
      <c r="G10671" s="5">
        <v>3.597127</v>
      </c>
      <c r="H10671" s="5">
        <v>9.1662637696859998E-3</v>
      </c>
      <c r="I10671" s="5">
        <v>3.0034849999999999E-4</v>
      </c>
      <c r="J10671" s="5">
        <v>0</v>
      </c>
      <c r="K10671" s="5">
        <v>1.0613230000000001E-3</v>
      </c>
      <c r="L10671" s="5">
        <v>0</v>
      </c>
      <c r="M10671" s="5">
        <v>3.0034849999999999E-4</v>
      </c>
      <c r="N10671" s="5">
        <v>0</v>
      </c>
    </row>
    <row r="10672" spans="1:14" x14ac:dyDescent="0.2">
      <c r="A10672" s="1">
        <v>10671</v>
      </c>
      <c r="B10672" s="4">
        <v>104655.6961</v>
      </c>
      <c r="C10672" s="4">
        <v>448.3175</v>
      </c>
      <c r="D10672">
        <v>3</v>
      </c>
      <c r="E10672">
        <v>4</v>
      </c>
      <c r="F10672" s="5">
        <v>2.5539400000000002E-3</v>
      </c>
      <c r="G10672" s="5">
        <v>3.5979359999999998</v>
      </c>
      <c r="H10672" s="5">
        <v>9.1889126678400008E-3</v>
      </c>
      <c r="I10672" s="5">
        <v>3.0724689999999999E-4</v>
      </c>
      <c r="J10672" s="5">
        <v>0</v>
      </c>
      <c r="K10672" s="5">
        <v>1.0861410000000001E-3</v>
      </c>
      <c r="L10672" s="5">
        <v>0</v>
      </c>
      <c r="M10672" s="5">
        <v>3.0724689999999999E-4</v>
      </c>
      <c r="N10672" s="5">
        <v>0</v>
      </c>
    </row>
    <row r="10673" spans="1:14" x14ac:dyDescent="0.2">
      <c r="A10673" s="1">
        <v>10672</v>
      </c>
      <c r="B10673" s="4">
        <v>104665.6966</v>
      </c>
      <c r="C10673" s="4">
        <v>458.31799999999998</v>
      </c>
      <c r="D10673">
        <v>3</v>
      </c>
      <c r="E10673">
        <v>4</v>
      </c>
      <c r="F10673" s="5">
        <v>2.6187900000000002E-3</v>
      </c>
      <c r="G10673" s="5">
        <v>3.5984980000000002</v>
      </c>
      <c r="H10673" s="5">
        <v>9.4237105774200008E-3</v>
      </c>
      <c r="I10673" s="5">
        <v>3.1411569999999998E-4</v>
      </c>
      <c r="J10673" s="5">
        <v>0</v>
      </c>
      <c r="K10673" s="5">
        <v>1.1108559999999999E-3</v>
      </c>
      <c r="L10673" s="5">
        <v>0</v>
      </c>
      <c r="M10673" s="5">
        <v>3.1411569999999998E-4</v>
      </c>
      <c r="N10673" s="5">
        <v>0</v>
      </c>
    </row>
    <row r="10674" spans="1:14" x14ac:dyDescent="0.2">
      <c r="A10674" s="1">
        <v>10673</v>
      </c>
      <c r="B10674" s="4">
        <v>104675.6969</v>
      </c>
      <c r="C10674" s="4">
        <v>468.31830000000002</v>
      </c>
      <c r="D10674">
        <v>3</v>
      </c>
      <c r="E10674">
        <v>4</v>
      </c>
      <c r="F10674" s="5">
        <v>2.4814609999999999E-3</v>
      </c>
      <c r="G10674" s="5">
        <v>3.598786</v>
      </c>
      <c r="H10674" s="5">
        <v>8.9302471063460002E-3</v>
      </c>
      <c r="I10674" s="5">
        <v>3.2102649999999998E-4</v>
      </c>
      <c r="J10674" s="5">
        <v>0</v>
      </c>
      <c r="K10674" s="5">
        <v>1.1357260000000001E-3</v>
      </c>
      <c r="L10674" s="5">
        <v>0</v>
      </c>
      <c r="M10674" s="5">
        <v>3.2102649999999998E-4</v>
      </c>
      <c r="N10674" s="5">
        <v>0</v>
      </c>
    </row>
    <row r="10675" spans="1:14" x14ac:dyDescent="0.2">
      <c r="A10675" s="1">
        <v>10674</v>
      </c>
      <c r="B10675" s="4">
        <v>104685.6973</v>
      </c>
      <c r="C10675" s="4">
        <v>478.31869999999998</v>
      </c>
      <c r="D10675">
        <v>3</v>
      </c>
      <c r="E10675">
        <v>4</v>
      </c>
      <c r="F10675" s="5">
        <v>2.4795529999999998E-3</v>
      </c>
      <c r="G10675" s="5">
        <v>3.599532</v>
      </c>
      <c r="H10675" s="5">
        <v>8.9252303691959994E-3</v>
      </c>
      <c r="I10675" s="5">
        <v>3.2789610000000003E-4</v>
      </c>
      <c r="J10675" s="5">
        <v>0</v>
      </c>
      <c r="K10675" s="5">
        <v>1.1604510000000001E-3</v>
      </c>
      <c r="L10675" s="5">
        <v>0</v>
      </c>
      <c r="M10675" s="5">
        <v>3.2789610000000003E-4</v>
      </c>
      <c r="N10675" s="5">
        <v>0</v>
      </c>
    </row>
    <row r="10676" spans="1:14" x14ac:dyDescent="0.2">
      <c r="A10676" s="1">
        <v>10675</v>
      </c>
      <c r="B10676" s="4">
        <v>104695.6973</v>
      </c>
      <c r="C10676" s="4">
        <v>488.31869999999998</v>
      </c>
      <c r="D10676">
        <v>3</v>
      </c>
      <c r="E10676">
        <v>4</v>
      </c>
      <c r="F10676" s="5">
        <v>2.468109E-3</v>
      </c>
      <c r="G10676" s="5">
        <v>3.5998269999999999</v>
      </c>
      <c r="H10676" s="5">
        <v>8.884765417143E-3</v>
      </c>
      <c r="I10676" s="5">
        <v>3.34803E-4</v>
      </c>
      <c r="J10676" s="5">
        <v>0</v>
      </c>
      <c r="K10676" s="5">
        <v>1.185314E-3</v>
      </c>
      <c r="L10676" s="5">
        <v>0</v>
      </c>
      <c r="M10676" s="5">
        <v>3.34803E-4</v>
      </c>
      <c r="N10676" s="5">
        <v>0</v>
      </c>
    </row>
    <row r="10677" spans="1:14" x14ac:dyDescent="0.2">
      <c r="A10677" s="1">
        <v>10676</v>
      </c>
      <c r="B10677" s="4">
        <v>104705.69779999999</v>
      </c>
      <c r="C10677" s="4">
        <v>498.31920000000002</v>
      </c>
      <c r="D10677">
        <v>3</v>
      </c>
      <c r="E10677">
        <v>4</v>
      </c>
      <c r="F10677" s="5">
        <v>2.4623869999999999E-3</v>
      </c>
      <c r="G10677" s="5">
        <v>3.6002109999999998</v>
      </c>
      <c r="H10677" s="5">
        <v>8.8651127636570001E-3</v>
      </c>
      <c r="I10677" s="5">
        <v>3.4167300000000002E-4</v>
      </c>
      <c r="J10677" s="5">
        <v>0</v>
      </c>
      <c r="K10677" s="5">
        <v>1.210046E-3</v>
      </c>
      <c r="L10677" s="5">
        <v>0</v>
      </c>
      <c r="M10677" s="5">
        <v>3.4167300000000002E-4</v>
      </c>
      <c r="N10677" s="5">
        <v>0</v>
      </c>
    </row>
    <row r="10678" spans="1:14" x14ac:dyDescent="0.2">
      <c r="A10678" s="1">
        <v>10677</v>
      </c>
      <c r="B10678" s="4">
        <v>104715.6983</v>
      </c>
      <c r="C10678" s="4">
        <v>508.31970000000001</v>
      </c>
      <c r="D10678">
        <v>3</v>
      </c>
      <c r="E10678">
        <v>4</v>
      </c>
      <c r="F10678" s="5">
        <v>2.445221E-3</v>
      </c>
      <c r="G10678" s="5">
        <v>3.6006320000000001</v>
      </c>
      <c r="H10678" s="5">
        <v>8.8043409796720006E-3</v>
      </c>
      <c r="I10678" s="5">
        <v>3.485389E-4</v>
      </c>
      <c r="J10678" s="5">
        <v>0</v>
      </c>
      <c r="K10678" s="5">
        <v>1.2347669999999999E-3</v>
      </c>
      <c r="L10678" s="5">
        <v>0</v>
      </c>
      <c r="M10678" s="5">
        <v>3.485389E-4</v>
      </c>
      <c r="N10678" s="5">
        <v>0</v>
      </c>
    </row>
    <row r="10679" spans="1:14" x14ac:dyDescent="0.2">
      <c r="A10679" s="1">
        <v>10678</v>
      </c>
      <c r="B10679" s="4">
        <v>104725.6983</v>
      </c>
      <c r="C10679" s="4">
        <v>518.31970000000001</v>
      </c>
      <c r="D10679">
        <v>3</v>
      </c>
      <c r="E10679">
        <v>4</v>
      </c>
      <c r="F10679" s="5">
        <v>2.4471279999999998E-3</v>
      </c>
      <c r="G10679" s="5">
        <v>3.601124</v>
      </c>
      <c r="H10679" s="5">
        <v>8.8124113718719994E-3</v>
      </c>
      <c r="I10679" s="5">
        <v>3.553866E-4</v>
      </c>
      <c r="J10679" s="5">
        <v>0</v>
      </c>
      <c r="K10679" s="5">
        <v>1.2594240000000001E-3</v>
      </c>
      <c r="L10679" s="5">
        <v>0</v>
      </c>
      <c r="M10679" s="5">
        <v>3.553866E-4</v>
      </c>
      <c r="N10679" s="5">
        <v>0</v>
      </c>
    </row>
    <row r="10680" spans="1:14" x14ac:dyDescent="0.2">
      <c r="A10680" s="1">
        <v>10679</v>
      </c>
      <c r="B10680" s="4">
        <v>104735.69869999999</v>
      </c>
      <c r="C10680" s="4">
        <v>528.32010000000002</v>
      </c>
      <c r="D10680">
        <v>3</v>
      </c>
      <c r="E10680">
        <v>4</v>
      </c>
      <c r="F10680" s="5">
        <v>2.5215150000000002E-3</v>
      </c>
      <c r="G10680" s="5">
        <v>3.6018119999999998</v>
      </c>
      <c r="H10680" s="5">
        <v>9.0820229851800004E-3</v>
      </c>
      <c r="I10680" s="5">
        <v>3.6225329999999998E-4</v>
      </c>
      <c r="J10680" s="5">
        <v>0</v>
      </c>
      <c r="K10680" s="5">
        <v>1.284154E-3</v>
      </c>
      <c r="L10680" s="5">
        <v>0</v>
      </c>
      <c r="M10680" s="5">
        <v>3.6225329999999998E-4</v>
      </c>
      <c r="N10680" s="5">
        <v>0</v>
      </c>
    </row>
    <row r="10681" spans="1:14" x14ac:dyDescent="0.2">
      <c r="A10681" s="1">
        <v>10680</v>
      </c>
      <c r="B10681" s="4">
        <v>104745.69929999999</v>
      </c>
      <c r="C10681" s="4">
        <v>538.32069999999999</v>
      </c>
      <c r="D10681">
        <v>3</v>
      </c>
      <c r="E10681">
        <v>4</v>
      </c>
      <c r="F10681" s="5">
        <v>2.458572E-3</v>
      </c>
      <c r="G10681" s="5">
        <v>3.60223</v>
      </c>
      <c r="H10681" s="5">
        <v>8.85634181556E-3</v>
      </c>
      <c r="I10681" s="5">
        <v>3.6913160000000002E-4</v>
      </c>
      <c r="J10681" s="5">
        <v>0</v>
      </c>
      <c r="K10681" s="5">
        <v>1.3089289999999999E-3</v>
      </c>
      <c r="L10681" s="5">
        <v>0</v>
      </c>
      <c r="M10681" s="5">
        <v>3.6913160000000002E-4</v>
      </c>
      <c r="N10681" s="5">
        <v>0</v>
      </c>
    </row>
    <row r="10682" spans="1:14" x14ac:dyDescent="0.2">
      <c r="A10682" s="1">
        <v>10681</v>
      </c>
      <c r="B10682" s="4">
        <v>104755.6997</v>
      </c>
      <c r="C10682" s="4">
        <v>548.3211</v>
      </c>
      <c r="D10682">
        <v>3</v>
      </c>
      <c r="E10682">
        <v>4</v>
      </c>
      <c r="F10682" s="5">
        <v>2.4852749999999999E-3</v>
      </c>
      <c r="G10682" s="5">
        <v>3.6026039999999999</v>
      </c>
      <c r="H10682" s="5">
        <v>8.9534616561000001E-3</v>
      </c>
      <c r="I10682" s="5">
        <v>3.7596409999999999E-4</v>
      </c>
      <c r="J10682" s="5">
        <v>0</v>
      </c>
      <c r="K10682" s="5">
        <v>1.3335420000000001E-3</v>
      </c>
      <c r="L10682" s="5">
        <v>0</v>
      </c>
      <c r="M10682" s="5">
        <v>3.7596409999999999E-4</v>
      </c>
      <c r="N10682" s="5">
        <v>0</v>
      </c>
    </row>
    <row r="10683" spans="1:14" x14ac:dyDescent="0.2">
      <c r="A10683" s="1">
        <v>10682</v>
      </c>
      <c r="B10683" s="4">
        <v>104765.7</v>
      </c>
      <c r="C10683" s="4">
        <v>558.32140000000004</v>
      </c>
      <c r="D10683">
        <v>3</v>
      </c>
      <c r="E10683">
        <v>4</v>
      </c>
      <c r="F10683" s="5">
        <v>2.4738310000000001E-3</v>
      </c>
      <c r="G10683" s="5">
        <v>3.602741</v>
      </c>
      <c r="H10683" s="5">
        <v>8.9125723707709995E-3</v>
      </c>
      <c r="I10683" s="5">
        <v>3.8283799999999998E-4</v>
      </c>
      <c r="J10683" s="5">
        <v>0</v>
      </c>
      <c r="K10683" s="5">
        <v>1.358307E-3</v>
      </c>
      <c r="L10683" s="5">
        <v>0</v>
      </c>
      <c r="M10683" s="5">
        <v>3.8283799999999998E-4</v>
      </c>
      <c r="N10683" s="5">
        <v>0</v>
      </c>
    </row>
    <row r="10684" spans="1:14" x14ac:dyDescent="0.2">
      <c r="A10684" s="1">
        <v>10683</v>
      </c>
      <c r="B10684" s="4">
        <v>104775.7003</v>
      </c>
      <c r="C10684" s="4">
        <v>568.32169999999996</v>
      </c>
      <c r="D10684">
        <v>3</v>
      </c>
      <c r="E10684">
        <v>4</v>
      </c>
      <c r="F10684" s="5">
        <v>2.4700159999999998E-3</v>
      </c>
      <c r="G10684" s="5">
        <v>3.6030720000000001</v>
      </c>
      <c r="H10684" s="5">
        <v>8.8996454891519996E-3</v>
      </c>
      <c r="I10684" s="5">
        <v>3.8967009999999998E-4</v>
      </c>
      <c r="J10684" s="5">
        <v>0</v>
      </c>
      <c r="K10684" s="5">
        <v>1.3829230000000001E-3</v>
      </c>
      <c r="L10684" s="5">
        <v>0</v>
      </c>
      <c r="M10684" s="5">
        <v>3.8967009999999998E-4</v>
      </c>
      <c r="N10684" s="5">
        <v>0</v>
      </c>
    </row>
    <row r="10685" spans="1:14" x14ac:dyDescent="0.2">
      <c r="A10685" s="1">
        <v>10684</v>
      </c>
      <c r="B10685" s="4">
        <v>104785.70050000001</v>
      </c>
      <c r="C10685" s="4">
        <v>578.32190000000003</v>
      </c>
      <c r="D10685">
        <v>3</v>
      </c>
      <c r="E10685">
        <v>4</v>
      </c>
      <c r="F10685" s="5">
        <v>2.4051670000000002E-3</v>
      </c>
      <c r="G10685" s="5">
        <v>3.6036380000000001</v>
      </c>
      <c r="H10685" s="5">
        <v>8.6673511975460006E-3</v>
      </c>
      <c r="I10685" s="5">
        <v>3.9650090000000002E-4</v>
      </c>
      <c r="J10685" s="5">
        <v>0</v>
      </c>
      <c r="K10685" s="5">
        <v>1.4075369999999999E-3</v>
      </c>
      <c r="L10685" s="5">
        <v>0</v>
      </c>
      <c r="M10685" s="5">
        <v>3.9650090000000002E-4</v>
      </c>
      <c r="N10685" s="5">
        <v>0</v>
      </c>
    </row>
    <row r="10686" spans="1:14" x14ac:dyDescent="0.2">
      <c r="A10686" s="1">
        <v>10685</v>
      </c>
      <c r="B10686" s="4">
        <v>104795.7006</v>
      </c>
      <c r="C10686" s="4">
        <v>588.322</v>
      </c>
      <c r="D10686">
        <v>3</v>
      </c>
      <c r="E10686">
        <v>4</v>
      </c>
      <c r="F10686" s="5">
        <v>2.422333E-3</v>
      </c>
      <c r="G10686" s="5">
        <v>3.6041949999999998</v>
      </c>
      <c r="H10686" s="5">
        <v>8.7305604869349993E-3</v>
      </c>
      <c r="I10686" s="5">
        <v>4.0332289999999999E-4</v>
      </c>
      <c r="J10686" s="5">
        <v>0</v>
      </c>
      <c r="K10686" s="5">
        <v>1.432123E-3</v>
      </c>
      <c r="L10686" s="5">
        <v>0</v>
      </c>
      <c r="M10686" s="5">
        <v>4.0332289999999999E-4</v>
      </c>
      <c r="N10686" s="5">
        <v>0</v>
      </c>
    </row>
    <row r="10687" spans="1:14" x14ac:dyDescent="0.2">
      <c r="A10687" s="1">
        <v>10686</v>
      </c>
      <c r="B10687" s="4">
        <v>104805.70110000001</v>
      </c>
      <c r="C10687" s="4">
        <v>598.32249999999999</v>
      </c>
      <c r="D10687">
        <v>3</v>
      </c>
      <c r="E10687">
        <v>4</v>
      </c>
      <c r="F10687" s="5">
        <v>2.412796E-3</v>
      </c>
      <c r="G10687" s="5">
        <v>3.6045180000000001</v>
      </c>
      <c r="H10687" s="5">
        <v>8.6969666123279995E-3</v>
      </c>
      <c r="I10687" s="5">
        <v>4.1015129999999998E-4</v>
      </c>
      <c r="J10687" s="5">
        <v>0</v>
      </c>
      <c r="K10687" s="5">
        <v>1.456735E-3</v>
      </c>
      <c r="L10687" s="5">
        <v>0</v>
      </c>
      <c r="M10687" s="5">
        <v>4.1015129999999998E-4</v>
      </c>
      <c r="N10687" s="5">
        <v>0</v>
      </c>
    </row>
    <row r="10688" spans="1:14" x14ac:dyDescent="0.2">
      <c r="A10688" s="1">
        <v>10687</v>
      </c>
      <c r="B10688" s="4">
        <v>104815.7015</v>
      </c>
      <c r="C10688" s="4">
        <v>608.3229</v>
      </c>
      <c r="D10688">
        <v>3</v>
      </c>
      <c r="E10688">
        <v>4</v>
      </c>
      <c r="F10688" s="5">
        <v>2.4528499999999999E-3</v>
      </c>
      <c r="G10688" s="5">
        <v>3.6050010000000001</v>
      </c>
      <c r="H10688" s="5">
        <v>8.8425267028500003E-3</v>
      </c>
      <c r="I10688" s="5">
        <v>4.1696570000000001E-4</v>
      </c>
      <c r="J10688" s="5">
        <v>0</v>
      </c>
      <c r="K10688" s="5">
        <v>1.4812989999999999E-3</v>
      </c>
      <c r="L10688" s="5">
        <v>0</v>
      </c>
      <c r="M10688" s="5">
        <v>4.1696570000000001E-4</v>
      </c>
      <c r="N10688" s="5">
        <v>0</v>
      </c>
    </row>
    <row r="10689" spans="1:14" x14ac:dyDescent="0.2">
      <c r="A10689" s="1">
        <v>10688</v>
      </c>
      <c r="B10689" s="4">
        <v>104825.70170000001</v>
      </c>
      <c r="C10689" s="4">
        <v>618.32309999999995</v>
      </c>
      <c r="D10689">
        <v>3</v>
      </c>
      <c r="E10689">
        <v>4</v>
      </c>
      <c r="F10689" s="5">
        <v>2.4719239999999999E-3</v>
      </c>
      <c r="G10689" s="5">
        <v>3.6053359999999999</v>
      </c>
      <c r="H10689" s="5">
        <v>8.9121165864640001E-3</v>
      </c>
      <c r="I10689" s="5">
        <v>4.2379679999999999E-4</v>
      </c>
      <c r="J10689" s="5">
        <v>0</v>
      </c>
      <c r="K10689" s="5">
        <v>1.5059260000000001E-3</v>
      </c>
      <c r="L10689" s="5">
        <v>0</v>
      </c>
      <c r="M10689" s="5">
        <v>4.2379679999999999E-4</v>
      </c>
      <c r="N10689" s="5">
        <v>0</v>
      </c>
    </row>
    <row r="10690" spans="1:14" x14ac:dyDescent="0.2">
      <c r="A10690" s="1">
        <v>10689</v>
      </c>
      <c r="B10690" s="4">
        <v>104835.70170000001</v>
      </c>
      <c r="C10690" s="4">
        <v>628.32309999999995</v>
      </c>
      <c r="D10690">
        <v>3</v>
      </c>
      <c r="E10690">
        <v>4</v>
      </c>
      <c r="F10690" s="5">
        <v>2.4566649999999998E-3</v>
      </c>
      <c r="G10690" s="5">
        <v>3.605785</v>
      </c>
      <c r="H10690" s="5">
        <v>8.8582058070249999E-3</v>
      </c>
      <c r="I10690" s="5">
        <v>4.3068080000000002E-4</v>
      </c>
      <c r="J10690" s="5">
        <v>0</v>
      </c>
      <c r="K10690" s="5">
        <v>1.5307470000000001E-3</v>
      </c>
      <c r="L10690" s="5">
        <v>0</v>
      </c>
      <c r="M10690" s="5">
        <v>4.3068080000000002E-4</v>
      </c>
      <c r="N10690" s="5">
        <v>0</v>
      </c>
    </row>
    <row r="10691" spans="1:14" x14ac:dyDescent="0.2">
      <c r="A10691" s="1">
        <v>10690</v>
      </c>
      <c r="B10691" s="4">
        <v>104845.7022</v>
      </c>
      <c r="C10691" s="4">
        <v>638.32360000000006</v>
      </c>
      <c r="D10691">
        <v>3</v>
      </c>
      <c r="E10691">
        <v>4</v>
      </c>
      <c r="F10691" s="5">
        <v>2.4166109999999999E-3</v>
      </c>
      <c r="G10691" s="5">
        <v>3.6063339999999999</v>
      </c>
      <c r="H10691" s="5">
        <v>8.7151064140739993E-3</v>
      </c>
      <c r="I10691" s="5">
        <v>4.3752569999999999E-4</v>
      </c>
      <c r="J10691" s="5">
        <v>0</v>
      </c>
      <c r="K10691" s="5">
        <v>1.5554290000000001E-3</v>
      </c>
      <c r="L10691" s="5">
        <v>0</v>
      </c>
      <c r="M10691" s="5">
        <v>4.3752569999999999E-4</v>
      </c>
      <c r="N10691" s="5">
        <v>0</v>
      </c>
    </row>
    <row r="10692" spans="1:14" x14ac:dyDescent="0.2">
      <c r="A10692" s="1">
        <v>10691</v>
      </c>
      <c r="B10692" s="4">
        <v>104855.70239999999</v>
      </c>
      <c r="C10692" s="4">
        <v>648.32380000000001</v>
      </c>
      <c r="D10692">
        <v>3</v>
      </c>
      <c r="E10692">
        <v>4</v>
      </c>
      <c r="F10692" s="5">
        <v>2.458572E-3</v>
      </c>
      <c r="G10692" s="5">
        <v>3.6066150000000001</v>
      </c>
      <c r="H10692" s="5">
        <v>8.8671226537800005E-3</v>
      </c>
      <c r="I10692" s="5">
        <v>4.4436170000000002E-4</v>
      </c>
      <c r="J10692" s="5">
        <v>0</v>
      </c>
      <c r="K10692" s="5">
        <v>1.5800829999999999E-3</v>
      </c>
      <c r="L10692" s="5">
        <v>0</v>
      </c>
      <c r="M10692" s="5">
        <v>4.4436170000000002E-4</v>
      </c>
      <c r="N10692" s="5">
        <v>0</v>
      </c>
    </row>
    <row r="10693" spans="1:14" x14ac:dyDescent="0.2">
      <c r="A10693" s="1">
        <v>10692</v>
      </c>
      <c r="B10693" s="4">
        <v>104865.70239999999</v>
      </c>
      <c r="C10693" s="4">
        <v>658.32380000000001</v>
      </c>
      <c r="D10693">
        <v>3</v>
      </c>
      <c r="E10693">
        <v>4</v>
      </c>
      <c r="F10693" s="5">
        <v>2.4795529999999998E-3</v>
      </c>
      <c r="G10693" s="5">
        <v>3.606957</v>
      </c>
      <c r="H10693" s="5">
        <v>8.9436410502209997E-3</v>
      </c>
      <c r="I10693" s="5">
        <v>4.5123480000000001E-4</v>
      </c>
      <c r="J10693" s="5">
        <v>0</v>
      </c>
      <c r="K10693" s="5">
        <v>1.6048729999999999E-3</v>
      </c>
      <c r="L10693" s="5">
        <v>0</v>
      </c>
      <c r="M10693" s="5">
        <v>4.5123480000000001E-4</v>
      </c>
      <c r="N10693" s="5">
        <v>0</v>
      </c>
    </row>
    <row r="10694" spans="1:14" x14ac:dyDescent="0.2">
      <c r="A10694" s="1">
        <v>10693</v>
      </c>
      <c r="B10694" s="4">
        <v>104875.70269999999</v>
      </c>
      <c r="C10694" s="4">
        <v>668.32410000000004</v>
      </c>
      <c r="D10694">
        <v>3</v>
      </c>
      <c r="E10694">
        <v>4</v>
      </c>
      <c r="F10694" s="5">
        <v>2.5215150000000002E-3</v>
      </c>
      <c r="G10694" s="5">
        <v>3.6071620000000002</v>
      </c>
      <c r="H10694" s="5">
        <v>9.0955130904299998E-3</v>
      </c>
      <c r="I10694" s="5">
        <v>4.5809209999999998E-4</v>
      </c>
      <c r="J10694" s="5">
        <v>0</v>
      </c>
      <c r="K10694" s="5">
        <v>1.6296080000000001E-3</v>
      </c>
      <c r="L10694" s="5">
        <v>0</v>
      </c>
      <c r="M10694" s="5">
        <v>4.5809209999999998E-4</v>
      </c>
      <c r="N10694" s="5">
        <v>0</v>
      </c>
    </row>
    <row r="10695" spans="1:14" x14ac:dyDescent="0.2">
      <c r="A10695" s="1">
        <v>10694</v>
      </c>
      <c r="B10695" s="4">
        <v>104885.70329999999</v>
      </c>
      <c r="C10695" s="4">
        <v>678.32470000000001</v>
      </c>
      <c r="D10695">
        <v>3</v>
      </c>
      <c r="E10695">
        <v>4</v>
      </c>
      <c r="F10695" s="5">
        <v>2.4948119999999999E-3</v>
      </c>
      <c r="G10695" s="5">
        <v>3.6077759999999999</v>
      </c>
      <c r="H10695" s="5">
        <v>9.0007228581120008E-3</v>
      </c>
      <c r="I10695" s="5">
        <v>4.6496020000000001E-4</v>
      </c>
      <c r="J10695" s="5">
        <v>0</v>
      </c>
      <c r="K10695" s="5">
        <v>1.654385E-3</v>
      </c>
      <c r="L10695" s="5">
        <v>0</v>
      </c>
      <c r="M10695" s="5">
        <v>4.6496020000000001E-4</v>
      </c>
      <c r="N10695" s="5">
        <v>0</v>
      </c>
    </row>
    <row r="10696" spans="1:14" x14ac:dyDescent="0.2">
      <c r="A10696" s="1">
        <v>10695</v>
      </c>
      <c r="B10696" s="4">
        <v>104895.7035</v>
      </c>
      <c r="C10696" s="4">
        <v>688.32489999999996</v>
      </c>
      <c r="D10696">
        <v>3</v>
      </c>
      <c r="E10696">
        <v>4</v>
      </c>
      <c r="F10696" s="5">
        <v>2.3860930000000002E-3</v>
      </c>
      <c r="G10696" s="5">
        <v>3.6081629999999998</v>
      </c>
      <c r="H10696" s="5">
        <v>8.6094124771590001E-3</v>
      </c>
      <c r="I10696" s="5">
        <v>4.718681E-4</v>
      </c>
      <c r="J10696" s="5">
        <v>0</v>
      </c>
      <c r="K10696" s="5">
        <v>1.6793089999999999E-3</v>
      </c>
      <c r="L10696" s="5">
        <v>0</v>
      </c>
      <c r="M10696" s="5">
        <v>4.718681E-4</v>
      </c>
      <c r="N10696" s="5">
        <v>0</v>
      </c>
    </row>
    <row r="10697" spans="1:14" x14ac:dyDescent="0.2">
      <c r="A10697" s="1">
        <v>10696</v>
      </c>
      <c r="B10697" s="4">
        <v>104905.70359999999</v>
      </c>
      <c r="C10697" s="4">
        <v>698.32500000000005</v>
      </c>
      <c r="D10697">
        <v>3</v>
      </c>
      <c r="E10697">
        <v>4</v>
      </c>
      <c r="F10697" s="5">
        <v>2.4604800000000001E-3</v>
      </c>
      <c r="G10697" s="5">
        <v>3.6084839999999998</v>
      </c>
      <c r="H10697" s="5">
        <v>8.8786027123199992E-3</v>
      </c>
      <c r="I10697" s="5">
        <v>4.7873309999999999E-4</v>
      </c>
      <c r="J10697" s="5">
        <v>0</v>
      </c>
      <c r="K10697" s="5">
        <v>1.7040810000000001E-3</v>
      </c>
      <c r="L10697" s="5">
        <v>0</v>
      </c>
      <c r="M10697" s="5">
        <v>4.7873309999999999E-4</v>
      </c>
      <c r="N10697" s="5">
        <v>0</v>
      </c>
    </row>
    <row r="10698" spans="1:14" x14ac:dyDescent="0.2">
      <c r="A10698" s="1">
        <v>10697</v>
      </c>
      <c r="B10698" s="4">
        <v>104915.704</v>
      </c>
      <c r="C10698" s="4">
        <v>708.32539999999995</v>
      </c>
      <c r="D10698">
        <v>3</v>
      </c>
      <c r="E10698">
        <v>4</v>
      </c>
      <c r="F10698" s="5">
        <v>2.4738310000000001E-3</v>
      </c>
      <c r="G10698" s="5">
        <v>3.6090499999999999</v>
      </c>
      <c r="H10698" s="5">
        <v>8.9281797705500002E-3</v>
      </c>
      <c r="I10698" s="5">
        <v>4.8559200000000002E-4</v>
      </c>
      <c r="J10698" s="5">
        <v>0</v>
      </c>
      <c r="K10698" s="5">
        <v>1.7288329999999999E-3</v>
      </c>
      <c r="L10698" s="5">
        <v>0</v>
      </c>
      <c r="M10698" s="5">
        <v>4.8559200000000002E-4</v>
      </c>
      <c r="N10698" s="5">
        <v>0</v>
      </c>
    </row>
    <row r="10699" spans="1:14" x14ac:dyDescent="0.2">
      <c r="A10699" s="1">
        <v>10698</v>
      </c>
      <c r="B10699" s="4">
        <v>104925.7044</v>
      </c>
      <c r="C10699" s="4">
        <v>718.32579999999996</v>
      </c>
      <c r="D10699">
        <v>3</v>
      </c>
      <c r="E10699">
        <v>4</v>
      </c>
      <c r="F10699" s="5">
        <v>2.597809E-3</v>
      </c>
      <c r="G10699" s="5">
        <v>3.609308</v>
      </c>
      <c r="H10699" s="5">
        <v>9.3762928061720003E-3</v>
      </c>
      <c r="I10699" s="5">
        <v>4.9245739999999999E-4</v>
      </c>
      <c r="J10699" s="5">
        <v>0</v>
      </c>
      <c r="K10699" s="5">
        <v>1.753611E-3</v>
      </c>
      <c r="L10699" s="5">
        <v>0</v>
      </c>
      <c r="M10699" s="5">
        <v>4.9245739999999999E-4</v>
      </c>
      <c r="N10699" s="5">
        <v>0</v>
      </c>
    </row>
    <row r="10700" spans="1:14" x14ac:dyDescent="0.2">
      <c r="A10700" s="1">
        <v>10699</v>
      </c>
      <c r="B10700" s="4">
        <v>104935.70450000001</v>
      </c>
      <c r="C10700" s="4">
        <v>728.32590000000005</v>
      </c>
      <c r="D10700">
        <v>3</v>
      </c>
      <c r="E10700">
        <v>4</v>
      </c>
      <c r="F10700" s="5">
        <v>2.4890899999999998E-3</v>
      </c>
      <c r="G10700" s="5">
        <v>3.6096900000000001</v>
      </c>
      <c r="H10700" s="5">
        <v>8.9848432821000006E-3</v>
      </c>
      <c r="I10700" s="5">
        <v>4.9935599999999995E-4</v>
      </c>
      <c r="J10700" s="5">
        <v>0</v>
      </c>
      <c r="K10700" s="5">
        <v>1.778511E-3</v>
      </c>
      <c r="L10700" s="5">
        <v>0</v>
      </c>
      <c r="M10700" s="5">
        <v>4.9935599999999995E-4</v>
      </c>
      <c r="N10700" s="5">
        <v>0</v>
      </c>
    </row>
    <row r="10701" spans="1:14" x14ac:dyDescent="0.2">
      <c r="A10701" s="1">
        <v>10700</v>
      </c>
      <c r="B10701" s="4">
        <v>104945.705</v>
      </c>
      <c r="C10701" s="4">
        <v>738.32640000000004</v>
      </c>
      <c r="D10701">
        <v>3</v>
      </c>
      <c r="E10701">
        <v>4</v>
      </c>
      <c r="F10701" s="5">
        <v>2.4528499999999999E-3</v>
      </c>
      <c r="G10701" s="5">
        <v>3.6098680000000001</v>
      </c>
      <c r="H10701" s="5">
        <v>8.8544647238000002E-3</v>
      </c>
      <c r="I10701" s="5">
        <v>5.0621379999999999E-4</v>
      </c>
      <c r="J10701" s="5">
        <v>0</v>
      </c>
      <c r="K10701" s="5">
        <v>1.803266E-3</v>
      </c>
      <c r="L10701" s="5">
        <v>0</v>
      </c>
      <c r="M10701" s="5">
        <v>5.0621379999999999E-4</v>
      </c>
      <c r="N10701" s="5">
        <v>0</v>
      </c>
    </row>
    <row r="10702" spans="1:14" x14ac:dyDescent="0.2">
      <c r="A10702" s="1">
        <v>10701</v>
      </c>
      <c r="B10702" s="4">
        <v>104955.7052</v>
      </c>
      <c r="C10702" s="4">
        <v>748.32659999999998</v>
      </c>
      <c r="D10702">
        <v>3</v>
      </c>
      <c r="E10702">
        <v>4</v>
      </c>
      <c r="F10702" s="5">
        <v>2.296448E-3</v>
      </c>
      <c r="G10702" s="5">
        <v>3.609826</v>
      </c>
      <c r="H10702" s="5">
        <v>8.2897776980479995E-3</v>
      </c>
      <c r="I10702" s="5">
        <v>5.1299069999999997E-4</v>
      </c>
      <c r="J10702" s="5">
        <v>0</v>
      </c>
      <c r="K10702" s="5">
        <v>1.8277289999999999E-3</v>
      </c>
      <c r="L10702" s="5">
        <v>0</v>
      </c>
      <c r="M10702" s="5">
        <v>5.1299069999999997E-4</v>
      </c>
      <c r="N10702" s="5">
        <v>0</v>
      </c>
    </row>
    <row r="10703" spans="1:14" x14ac:dyDescent="0.2">
      <c r="A10703" s="1">
        <v>10702</v>
      </c>
      <c r="B10703" s="4">
        <v>104965.70540000001</v>
      </c>
      <c r="C10703" s="4">
        <v>758.32680000000005</v>
      </c>
      <c r="D10703">
        <v>3</v>
      </c>
      <c r="E10703">
        <v>4</v>
      </c>
      <c r="F10703" s="5">
        <v>2.4414060000000001E-3</v>
      </c>
      <c r="G10703" s="5">
        <v>3.6101679999999998</v>
      </c>
      <c r="H10703" s="5">
        <v>8.8138858162079992E-3</v>
      </c>
      <c r="I10703" s="5">
        <v>5.1978530000000003E-4</v>
      </c>
      <c r="J10703" s="5">
        <v>0</v>
      </c>
      <c r="K10703" s="5">
        <v>1.8522580000000001E-3</v>
      </c>
      <c r="L10703" s="5">
        <v>0</v>
      </c>
      <c r="M10703" s="5">
        <v>5.1978530000000003E-4</v>
      </c>
      <c r="N10703" s="5">
        <v>0</v>
      </c>
    </row>
    <row r="10704" spans="1:14" x14ac:dyDescent="0.2">
      <c r="A10704" s="1">
        <v>10703</v>
      </c>
      <c r="B10704" s="4">
        <v>104975.7058</v>
      </c>
      <c r="C10704" s="4">
        <v>768.32719999999995</v>
      </c>
      <c r="D10704">
        <v>3</v>
      </c>
      <c r="E10704">
        <v>4</v>
      </c>
      <c r="F10704" s="5">
        <v>2.4890899999999998E-3</v>
      </c>
      <c r="G10704" s="5">
        <v>3.610789</v>
      </c>
      <c r="H10704" s="5">
        <v>8.9875787920100005E-3</v>
      </c>
      <c r="I10704" s="5">
        <v>5.2657720000000004E-4</v>
      </c>
      <c r="J10704" s="5">
        <v>0</v>
      </c>
      <c r="K10704" s="5">
        <v>1.8767790000000001E-3</v>
      </c>
      <c r="L10704" s="5">
        <v>0</v>
      </c>
      <c r="M10704" s="5">
        <v>5.2657720000000004E-4</v>
      </c>
      <c r="N10704" s="5">
        <v>0</v>
      </c>
    </row>
    <row r="10705" spans="1:14" x14ac:dyDescent="0.2">
      <c r="A10705" s="1">
        <v>10704</v>
      </c>
      <c r="B10705" s="4">
        <v>104985.7059</v>
      </c>
      <c r="C10705" s="4">
        <v>778.32730000000004</v>
      </c>
      <c r="D10705">
        <v>3</v>
      </c>
      <c r="E10705">
        <v>4</v>
      </c>
      <c r="F10705" s="5">
        <v>2.4719239999999999E-3</v>
      </c>
      <c r="G10705" s="5">
        <v>3.611135</v>
      </c>
      <c r="H10705" s="5">
        <v>8.9264512737399996E-3</v>
      </c>
      <c r="I10705" s="5">
        <v>5.3342929999999997E-4</v>
      </c>
      <c r="J10705" s="5">
        <v>0</v>
      </c>
      <c r="K10705" s="5">
        <v>1.901521E-3</v>
      </c>
      <c r="L10705" s="5">
        <v>0</v>
      </c>
      <c r="M10705" s="5">
        <v>5.3342929999999997E-4</v>
      </c>
      <c r="N10705" s="5">
        <v>0</v>
      </c>
    </row>
    <row r="10706" spans="1:14" x14ac:dyDescent="0.2">
      <c r="A10706" s="1">
        <v>10705</v>
      </c>
      <c r="B10706" s="4">
        <v>104995.7062</v>
      </c>
      <c r="C10706" s="4">
        <v>788.32759999999996</v>
      </c>
      <c r="D10706">
        <v>3</v>
      </c>
      <c r="E10706">
        <v>4</v>
      </c>
      <c r="F10706" s="5">
        <v>2.4433139999999998E-3</v>
      </c>
      <c r="G10706" s="5">
        <v>3.6114510000000002</v>
      </c>
      <c r="H10706" s="5">
        <v>8.8239087886140006E-3</v>
      </c>
      <c r="I10706" s="5">
        <v>5.4028490000000001E-4</v>
      </c>
      <c r="J10706" s="5">
        <v>0</v>
      </c>
      <c r="K10706" s="5">
        <v>1.9262789999999999E-3</v>
      </c>
      <c r="L10706" s="5">
        <v>0</v>
      </c>
      <c r="M10706" s="5">
        <v>5.4028490000000001E-4</v>
      </c>
      <c r="N10706" s="5">
        <v>0</v>
      </c>
    </row>
    <row r="10707" spans="1:14" x14ac:dyDescent="0.2">
      <c r="A10707" s="1">
        <v>10706</v>
      </c>
      <c r="B10707" s="4">
        <v>105005.7065</v>
      </c>
      <c r="C10707" s="4">
        <v>798.3279</v>
      </c>
      <c r="D10707">
        <v>3</v>
      </c>
      <c r="E10707">
        <v>4</v>
      </c>
      <c r="F10707" s="5">
        <v>2.4986269999999998E-3</v>
      </c>
      <c r="G10707" s="5">
        <v>3.6117059999999999</v>
      </c>
      <c r="H10707" s="5">
        <v>9.0243061276620001E-3</v>
      </c>
      <c r="I10707" s="5">
        <v>5.4709669999999998E-4</v>
      </c>
      <c r="J10707" s="5">
        <v>0</v>
      </c>
      <c r="K10707" s="5">
        <v>1.950879E-3</v>
      </c>
      <c r="L10707" s="5">
        <v>0</v>
      </c>
      <c r="M10707" s="5">
        <v>5.4709669999999998E-4</v>
      </c>
      <c r="N10707" s="5">
        <v>0</v>
      </c>
    </row>
    <row r="10708" spans="1:14" x14ac:dyDescent="0.2">
      <c r="A10708" s="1">
        <v>10707</v>
      </c>
      <c r="B10708" s="4">
        <v>105015.7069</v>
      </c>
      <c r="C10708" s="4">
        <v>808.32830000000001</v>
      </c>
      <c r="D10708">
        <v>3</v>
      </c>
      <c r="E10708">
        <v>4</v>
      </c>
      <c r="F10708" s="5">
        <v>2.4700159999999998E-3</v>
      </c>
      <c r="G10708" s="5">
        <v>3.6119500000000002</v>
      </c>
      <c r="H10708" s="5">
        <v>8.9215742911999997E-3</v>
      </c>
      <c r="I10708" s="5">
        <v>5.5395979999999997E-4</v>
      </c>
      <c r="J10708" s="5">
        <v>0</v>
      </c>
      <c r="K10708" s="5">
        <v>1.9756679999999999E-3</v>
      </c>
      <c r="L10708" s="5">
        <v>0</v>
      </c>
      <c r="M10708" s="5">
        <v>5.5395979999999997E-4</v>
      </c>
      <c r="N10708" s="5">
        <v>0</v>
      </c>
    </row>
    <row r="10709" spans="1:14" x14ac:dyDescent="0.2">
      <c r="A10709" s="1">
        <v>10708</v>
      </c>
      <c r="B10709" s="4">
        <v>105025.7071</v>
      </c>
      <c r="C10709" s="4">
        <v>818.32849999999996</v>
      </c>
      <c r="D10709">
        <v>3</v>
      </c>
      <c r="E10709">
        <v>4</v>
      </c>
      <c r="F10709" s="5">
        <v>2.5119780000000002E-3</v>
      </c>
      <c r="G10709" s="5">
        <v>3.6124719999999999</v>
      </c>
      <c r="H10709" s="5">
        <v>9.0744501896159995E-3</v>
      </c>
      <c r="I10709" s="5">
        <v>5.608182E-4</v>
      </c>
      <c r="J10709" s="5">
        <v>0</v>
      </c>
      <c r="K10709" s="5">
        <v>2.0004419999999998E-3</v>
      </c>
      <c r="L10709" s="5">
        <v>0</v>
      </c>
      <c r="M10709" s="5">
        <v>5.608182E-4</v>
      </c>
      <c r="N10709" s="5">
        <v>0</v>
      </c>
    </row>
    <row r="10710" spans="1:14" x14ac:dyDescent="0.2">
      <c r="A10710" s="1">
        <v>10709</v>
      </c>
      <c r="B10710" s="4">
        <v>105035.7074</v>
      </c>
      <c r="C10710" s="4">
        <v>828.3288</v>
      </c>
      <c r="D10710">
        <v>3</v>
      </c>
      <c r="E10710">
        <v>4</v>
      </c>
      <c r="F10710" s="5">
        <v>2.4623869999999999E-3</v>
      </c>
      <c r="G10710" s="5">
        <v>3.6127440000000002</v>
      </c>
      <c r="H10710" s="5">
        <v>8.8959738599280001E-3</v>
      </c>
      <c r="I10710" s="5">
        <v>5.6771540000000002E-4</v>
      </c>
      <c r="J10710" s="5">
        <v>0</v>
      </c>
      <c r="K10710" s="5">
        <v>2.025359E-3</v>
      </c>
      <c r="L10710" s="5">
        <v>0</v>
      </c>
      <c r="M10710" s="5">
        <v>5.6771540000000002E-4</v>
      </c>
      <c r="N10710" s="5">
        <v>0</v>
      </c>
    </row>
    <row r="10711" spans="1:14" x14ac:dyDescent="0.2">
      <c r="A10711" s="1">
        <v>10710</v>
      </c>
      <c r="B10711" s="4">
        <v>105045.7074</v>
      </c>
      <c r="C10711" s="4">
        <v>838.3288</v>
      </c>
      <c r="D10711">
        <v>3</v>
      </c>
      <c r="E10711">
        <v>4</v>
      </c>
      <c r="F10711" s="5">
        <v>2.4528499999999999E-3</v>
      </c>
      <c r="G10711" s="5">
        <v>3.6129060000000002</v>
      </c>
      <c r="H10711" s="5">
        <v>8.8619164820999997E-3</v>
      </c>
      <c r="I10711" s="5">
        <v>5.7453270000000002E-4</v>
      </c>
      <c r="J10711" s="5">
        <v>0</v>
      </c>
      <c r="K10711" s="5">
        <v>2.0499889999999999E-3</v>
      </c>
      <c r="L10711" s="5">
        <v>0</v>
      </c>
      <c r="M10711" s="5">
        <v>5.7453270000000002E-4</v>
      </c>
      <c r="N10711" s="5">
        <v>0</v>
      </c>
    </row>
    <row r="10712" spans="1:14" x14ac:dyDescent="0.2">
      <c r="A10712" s="1">
        <v>10711</v>
      </c>
      <c r="B10712" s="4">
        <v>105055.70759999999</v>
      </c>
      <c r="C10712" s="4">
        <v>848.32899999999995</v>
      </c>
      <c r="D10712">
        <v>3</v>
      </c>
      <c r="E10712">
        <v>4</v>
      </c>
      <c r="F10712" s="5">
        <v>2.454758E-3</v>
      </c>
      <c r="G10712" s="5">
        <v>3.6132759999999999</v>
      </c>
      <c r="H10712" s="5">
        <v>8.8697181672079996E-3</v>
      </c>
      <c r="I10712" s="5">
        <v>5.8137399999999995E-4</v>
      </c>
      <c r="J10712" s="5">
        <v>0</v>
      </c>
      <c r="K10712" s="5">
        <v>2.0747080000000002E-3</v>
      </c>
      <c r="L10712" s="5">
        <v>0</v>
      </c>
      <c r="M10712" s="5">
        <v>5.8137399999999995E-4</v>
      </c>
      <c r="N10712" s="5">
        <v>0</v>
      </c>
    </row>
    <row r="10713" spans="1:14" x14ac:dyDescent="0.2">
      <c r="A10713" s="1">
        <v>10712</v>
      </c>
      <c r="B10713" s="4">
        <v>105065.708</v>
      </c>
      <c r="C10713" s="4">
        <v>858.32939999999996</v>
      </c>
      <c r="D10713">
        <v>3</v>
      </c>
      <c r="E10713">
        <v>4</v>
      </c>
      <c r="F10713" s="5">
        <v>2.4108889999999998E-3</v>
      </c>
      <c r="G10713" s="5">
        <v>3.6135139999999999</v>
      </c>
      <c r="H10713" s="5">
        <v>8.7117811539460001E-3</v>
      </c>
      <c r="I10713" s="5">
        <v>5.8819449999999995E-4</v>
      </c>
      <c r="J10713" s="5">
        <v>0</v>
      </c>
      <c r="K10713" s="5">
        <v>2.099353E-3</v>
      </c>
      <c r="L10713" s="5">
        <v>0</v>
      </c>
      <c r="M10713" s="5">
        <v>5.8819449999999995E-4</v>
      </c>
      <c r="N10713" s="5">
        <v>0</v>
      </c>
    </row>
    <row r="10714" spans="1:14" x14ac:dyDescent="0.2">
      <c r="A10714" s="1">
        <v>10713</v>
      </c>
      <c r="B10714" s="4">
        <v>105075.70819999999</v>
      </c>
      <c r="C10714" s="4">
        <v>868.32960000000003</v>
      </c>
      <c r="D10714">
        <v>3</v>
      </c>
      <c r="E10714">
        <v>4</v>
      </c>
      <c r="F10714" s="5">
        <v>2.4528499999999999E-3</v>
      </c>
      <c r="G10714" s="5">
        <v>3.6136689999999998</v>
      </c>
      <c r="H10714" s="5">
        <v>8.8637880066499992E-3</v>
      </c>
      <c r="I10714" s="5">
        <v>5.9499849999999996E-4</v>
      </c>
      <c r="J10714" s="5">
        <v>0</v>
      </c>
      <c r="K10714" s="5">
        <v>2.1239409999999998E-3</v>
      </c>
      <c r="L10714" s="5">
        <v>0</v>
      </c>
      <c r="M10714" s="5">
        <v>5.9499849999999996E-4</v>
      </c>
      <c r="N10714" s="5">
        <v>0</v>
      </c>
    </row>
    <row r="10715" spans="1:14" x14ac:dyDescent="0.2">
      <c r="A10715" s="1">
        <v>10714</v>
      </c>
      <c r="B10715" s="4">
        <v>105085.7083</v>
      </c>
      <c r="C10715" s="4">
        <v>878.3297</v>
      </c>
      <c r="D10715">
        <v>3</v>
      </c>
      <c r="E10715">
        <v>4</v>
      </c>
      <c r="F10715" s="5">
        <v>2.5348660000000002E-3</v>
      </c>
      <c r="G10715" s="5">
        <v>3.6144020000000001</v>
      </c>
      <c r="H10715" s="5">
        <v>9.1620247401320003E-3</v>
      </c>
      <c r="I10715" s="5">
        <v>6.0179839999999999E-4</v>
      </c>
      <c r="J10715" s="5">
        <v>0</v>
      </c>
      <c r="K10715" s="5">
        <v>2.148517E-3</v>
      </c>
      <c r="L10715" s="5">
        <v>0</v>
      </c>
      <c r="M10715" s="5">
        <v>6.0179839999999999E-4</v>
      </c>
      <c r="N10715" s="5">
        <v>0</v>
      </c>
    </row>
    <row r="10716" spans="1:14" x14ac:dyDescent="0.2">
      <c r="A10716" s="1">
        <v>10715</v>
      </c>
      <c r="B10716" s="4">
        <v>105095.7087</v>
      </c>
      <c r="C10716" s="4">
        <v>888.33010000000002</v>
      </c>
      <c r="D10716">
        <v>3</v>
      </c>
      <c r="E10716">
        <v>4</v>
      </c>
      <c r="F10716" s="5">
        <v>2.4242399999999998E-3</v>
      </c>
      <c r="G10716" s="5">
        <v>3.614655</v>
      </c>
      <c r="H10716" s="5">
        <v>8.7627912371999999E-3</v>
      </c>
      <c r="I10716" s="5">
        <v>6.0863050000000004E-4</v>
      </c>
      <c r="J10716" s="5">
        <v>0</v>
      </c>
      <c r="K10716" s="5">
        <v>2.1732119999999999E-3</v>
      </c>
      <c r="L10716" s="5">
        <v>0</v>
      </c>
      <c r="M10716" s="5">
        <v>6.0863050000000004E-4</v>
      </c>
      <c r="N10716" s="5">
        <v>0</v>
      </c>
    </row>
    <row r="10717" spans="1:14" x14ac:dyDescent="0.2">
      <c r="A10717" s="1">
        <v>10716</v>
      </c>
      <c r="B10717" s="4">
        <v>105105.70879999999</v>
      </c>
      <c r="C10717" s="4">
        <v>898.33019999999999</v>
      </c>
      <c r="D10717">
        <v>3</v>
      </c>
      <c r="E10717">
        <v>4</v>
      </c>
      <c r="F10717" s="5">
        <v>2.4757389999999998E-3</v>
      </c>
      <c r="G10717" s="5">
        <v>3.6150709999999999</v>
      </c>
      <c r="H10717" s="5">
        <v>8.9499722624690001E-3</v>
      </c>
      <c r="I10717" s="5">
        <v>6.1543540000000003E-4</v>
      </c>
      <c r="J10717" s="5">
        <v>0</v>
      </c>
      <c r="K10717" s="5">
        <v>2.1978119999999999E-3</v>
      </c>
      <c r="L10717" s="5">
        <v>0</v>
      </c>
      <c r="M10717" s="5">
        <v>6.1543540000000003E-4</v>
      </c>
      <c r="N10717" s="5">
        <v>0</v>
      </c>
    </row>
    <row r="10718" spans="1:14" x14ac:dyDescent="0.2">
      <c r="A10718" s="1">
        <v>10717</v>
      </c>
      <c r="B10718" s="4">
        <v>105115.70879999999</v>
      </c>
      <c r="C10718" s="4">
        <v>908.33019999999999</v>
      </c>
      <c r="D10718">
        <v>3</v>
      </c>
      <c r="E10718">
        <v>4</v>
      </c>
      <c r="F10718" s="5">
        <v>2.4242399999999998E-3</v>
      </c>
      <c r="G10718" s="5">
        <v>3.615602</v>
      </c>
      <c r="H10718" s="5">
        <v>8.7650869924799993E-3</v>
      </c>
      <c r="I10718" s="5">
        <v>6.2226700000000002E-4</v>
      </c>
      <c r="J10718" s="5">
        <v>0</v>
      </c>
      <c r="K10718" s="5">
        <v>2.22251E-3</v>
      </c>
      <c r="L10718" s="5">
        <v>0</v>
      </c>
      <c r="M10718" s="5">
        <v>6.2226700000000002E-4</v>
      </c>
      <c r="N10718" s="5">
        <v>0</v>
      </c>
    </row>
    <row r="10719" spans="1:14" x14ac:dyDescent="0.2">
      <c r="A10719" s="1">
        <v>10718</v>
      </c>
      <c r="B10719" s="4">
        <v>105125.70879999999</v>
      </c>
      <c r="C10719" s="4">
        <v>918.33019999999999</v>
      </c>
      <c r="D10719">
        <v>3</v>
      </c>
      <c r="E10719">
        <v>4</v>
      </c>
      <c r="F10719" s="5">
        <v>2.4604800000000001E-3</v>
      </c>
      <c r="G10719" s="5">
        <v>3.6158929999999998</v>
      </c>
      <c r="H10719" s="5">
        <v>8.8968324086400007E-3</v>
      </c>
      <c r="I10719" s="5">
        <v>6.2911059999999999E-4</v>
      </c>
      <c r="J10719" s="5">
        <v>0</v>
      </c>
      <c r="K10719" s="5">
        <v>2.2472540000000002E-3</v>
      </c>
      <c r="L10719" s="5">
        <v>0</v>
      </c>
      <c r="M10719" s="5">
        <v>6.2911059999999999E-4</v>
      </c>
      <c r="N10719" s="5">
        <v>0</v>
      </c>
    </row>
    <row r="10720" spans="1:14" x14ac:dyDescent="0.2">
      <c r="A10720" s="1">
        <v>10719</v>
      </c>
      <c r="B10720" s="4">
        <v>105135.70879999999</v>
      </c>
      <c r="C10720" s="4">
        <v>928.33019999999999</v>
      </c>
      <c r="D10720">
        <v>3</v>
      </c>
      <c r="E10720">
        <v>4</v>
      </c>
      <c r="F10720" s="5">
        <v>2.4929050000000001E-3</v>
      </c>
      <c r="G10720" s="5">
        <v>3.6162339999999999</v>
      </c>
      <c r="H10720" s="5">
        <v>9.0149278197700008E-3</v>
      </c>
      <c r="I10720" s="5">
        <v>6.3595950000000002E-4</v>
      </c>
      <c r="J10720" s="5">
        <v>0</v>
      </c>
      <c r="K10720" s="5">
        <v>2.27202E-3</v>
      </c>
      <c r="L10720" s="5">
        <v>0</v>
      </c>
      <c r="M10720" s="5">
        <v>6.3595950000000002E-4</v>
      </c>
      <c r="N10720" s="5">
        <v>0</v>
      </c>
    </row>
    <row r="10721" spans="1:14" x14ac:dyDescent="0.2">
      <c r="A10721" s="1">
        <v>10720</v>
      </c>
      <c r="B10721" s="4">
        <v>105145.709</v>
      </c>
      <c r="C10721" s="4">
        <v>938.33040000000005</v>
      </c>
      <c r="D10721">
        <v>3</v>
      </c>
      <c r="E10721">
        <v>4</v>
      </c>
      <c r="F10721" s="5">
        <v>2.5119780000000002E-3</v>
      </c>
      <c r="G10721" s="5">
        <v>3.6167349999999998</v>
      </c>
      <c r="H10721" s="5">
        <v>9.0851587518300005E-3</v>
      </c>
      <c r="I10721" s="5">
        <v>6.428146E-4</v>
      </c>
      <c r="J10721" s="5">
        <v>0</v>
      </c>
      <c r="K10721" s="5">
        <v>2.2968120000000001E-3</v>
      </c>
      <c r="L10721" s="5">
        <v>0</v>
      </c>
      <c r="M10721" s="5">
        <v>6.428146E-4</v>
      </c>
      <c r="N10721" s="5">
        <v>0</v>
      </c>
    </row>
    <row r="10722" spans="1:14" x14ac:dyDescent="0.2">
      <c r="A10722" s="1">
        <v>10721</v>
      </c>
      <c r="B10722" s="4">
        <v>105155.7093</v>
      </c>
      <c r="C10722" s="4">
        <v>948.33069999999998</v>
      </c>
      <c r="D10722">
        <v>3</v>
      </c>
      <c r="E10722">
        <v>4</v>
      </c>
      <c r="F10722" s="5">
        <v>2.4604800000000001E-3</v>
      </c>
      <c r="G10722" s="5">
        <v>3.6168209999999998</v>
      </c>
      <c r="H10722" s="5">
        <v>8.8991157340800008E-3</v>
      </c>
      <c r="I10722" s="5">
        <v>6.4970149999999999E-4</v>
      </c>
      <c r="J10722" s="5">
        <v>0</v>
      </c>
      <c r="K10722" s="5">
        <v>2.3217210000000001E-3</v>
      </c>
      <c r="L10722" s="5">
        <v>0</v>
      </c>
      <c r="M10722" s="5">
        <v>6.4970149999999999E-4</v>
      </c>
      <c r="N10722" s="5">
        <v>0</v>
      </c>
    </row>
    <row r="10723" spans="1:14" x14ac:dyDescent="0.2">
      <c r="A10723" s="1">
        <v>10722</v>
      </c>
      <c r="B10723" s="4">
        <v>105165.70940000001</v>
      </c>
      <c r="C10723" s="4">
        <v>958.33079999999995</v>
      </c>
      <c r="D10723">
        <v>3</v>
      </c>
      <c r="E10723">
        <v>4</v>
      </c>
      <c r="F10723" s="5">
        <v>2.4566649999999998E-3</v>
      </c>
      <c r="G10723" s="5">
        <v>3.617092</v>
      </c>
      <c r="H10723" s="5">
        <v>8.8859833181799998E-3</v>
      </c>
      <c r="I10723" s="5">
        <v>6.5654350000000005E-4</v>
      </c>
      <c r="J10723" s="5">
        <v>0</v>
      </c>
      <c r="K10723" s="5">
        <v>2.346468E-3</v>
      </c>
      <c r="L10723" s="5">
        <v>0</v>
      </c>
      <c r="M10723" s="5">
        <v>6.5654350000000005E-4</v>
      </c>
      <c r="N10723" s="5">
        <v>0</v>
      </c>
    </row>
    <row r="10724" spans="1:14" x14ac:dyDescent="0.2">
      <c r="A10724" s="1">
        <v>10723</v>
      </c>
      <c r="B10724" s="4">
        <v>105175.7095</v>
      </c>
      <c r="C10724" s="4">
        <v>968.33090000000004</v>
      </c>
      <c r="D10724">
        <v>3</v>
      </c>
      <c r="E10724">
        <v>4</v>
      </c>
      <c r="F10724" s="5">
        <v>2.523422E-3</v>
      </c>
      <c r="G10724" s="5">
        <v>3.6174620000000002</v>
      </c>
      <c r="H10724" s="5">
        <v>9.1283831949640001E-3</v>
      </c>
      <c r="I10724" s="5">
        <v>6.6338170000000002E-4</v>
      </c>
      <c r="J10724" s="5">
        <v>0</v>
      </c>
      <c r="K10724" s="5">
        <v>2.371204E-3</v>
      </c>
      <c r="L10724" s="5">
        <v>0</v>
      </c>
      <c r="M10724" s="5">
        <v>6.6338170000000002E-4</v>
      </c>
      <c r="N10724" s="5">
        <v>0</v>
      </c>
    </row>
    <row r="10725" spans="1:14" x14ac:dyDescent="0.2">
      <c r="A10725" s="1">
        <v>10724</v>
      </c>
      <c r="B10725" s="4">
        <v>105185.7098</v>
      </c>
      <c r="C10725" s="4">
        <v>978.33119999999997</v>
      </c>
      <c r="D10725">
        <v>3</v>
      </c>
      <c r="E10725">
        <v>4</v>
      </c>
      <c r="F10725" s="5">
        <v>2.4814609999999999E-3</v>
      </c>
      <c r="G10725" s="5">
        <v>3.6178689999999998</v>
      </c>
      <c r="H10725" s="5">
        <v>8.9776008266090005E-3</v>
      </c>
      <c r="I10725" s="5">
        <v>6.7022589999999997E-4</v>
      </c>
      <c r="J10725" s="5">
        <v>0</v>
      </c>
      <c r="K10725" s="5">
        <v>2.395964E-3</v>
      </c>
      <c r="L10725" s="5">
        <v>0</v>
      </c>
      <c r="M10725" s="5">
        <v>6.7022589999999997E-4</v>
      </c>
      <c r="N10725" s="5">
        <v>0</v>
      </c>
    </row>
    <row r="10726" spans="1:14" x14ac:dyDescent="0.2">
      <c r="A10726" s="1">
        <v>10725</v>
      </c>
      <c r="B10726" s="4">
        <v>105195.71</v>
      </c>
      <c r="C10726" s="4">
        <v>988.33140000000003</v>
      </c>
      <c r="D10726">
        <v>3</v>
      </c>
      <c r="E10726">
        <v>4</v>
      </c>
      <c r="F10726" s="5">
        <v>2.4719239999999999E-3</v>
      </c>
      <c r="G10726" s="5">
        <v>3.6182840000000001</v>
      </c>
      <c r="H10726" s="5">
        <v>8.9441230584159995E-3</v>
      </c>
      <c r="I10726" s="5">
        <v>6.7706389999999997E-4</v>
      </c>
      <c r="J10726" s="5">
        <v>0</v>
      </c>
      <c r="K10726" s="5">
        <v>2.420705E-3</v>
      </c>
      <c r="L10726" s="5">
        <v>0</v>
      </c>
      <c r="M10726" s="5">
        <v>6.7706389999999997E-4</v>
      </c>
      <c r="N10726" s="5">
        <v>0</v>
      </c>
    </row>
    <row r="10727" spans="1:14" x14ac:dyDescent="0.2">
      <c r="A10727" s="1">
        <v>10726</v>
      </c>
      <c r="B10727" s="4">
        <v>105205.71060000001</v>
      </c>
      <c r="C10727" s="4">
        <v>998.33199999999999</v>
      </c>
      <c r="D10727">
        <v>3</v>
      </c>
      <c r="E10727">
        <v>4</v>
      </c>
      <c r="F10727" s="5">
        <v>2.4280550000000001E-3</v>
      </c>
      <c r="G10727" s="5">
        <v>3.6185</v>
      </c>
      <c r="H10727" s="5">
        <v>8.7859170175000004E-3</v>
      </c>
      <c r="I10727" s="5">
        <v>6.8393260000000004E-4</v>
      </c>
      <c r="J10727" s="5">
        <v>0</v>
      </c>
      <c r="K10727" s="5">
        <v>2.445558E-3</v>
      </c>
      <c r="L10727" s="5">
        <v>0</v>
      </c>
      <c r="M10727" s="5">
        <v>6.8393260000000004E-4</v>
      </c>
      <c r="N10727" s="5">
        <v>0</v>
      </c>
    </row>
    <row r="10728" spans="1:14" x14ac:dyDescent="0.2">
      <c r="A10728" s="1">
        <v>10727</v>
      </c>
      <c r="B10728" s="4">
        <v>105215.71120000001</v>
      </c>
      <c r="C10728" s="4">
        <v>1008.3326</v>
      </c>
      <c r="D10728">
        <v>3</v>
      </c>
      <c r="E10728">
        <v>4</v>
      </c>
      <c r="F10728" s="5">
        <v>2.4433139999999998E-3</v>
      </c>
      <c r="G10728" s="5">
        <v>3.6187309999999999</v>
      </c>
      <c r="H10728" s="5">
        <v>8.8416961145339999E-3</v>
      </c>
      <c r="I10728" s="5">
        <v>6.9073690000000004E-4</v>
      </c>
      <c r="J10728" s="5">
        <v>0</v>
      </c>
      <c r="K10728" s="5">
        <v>2.4701789999999999E-3</v>
      </c>
      <c r="L10728" s="5">
        <v>0</v>
      </c>
      <c r="M10728" s="5">
        <v>6.9073690000000004E-4</v>
      </c>
      <c r="N10728" s="5">
        <v>0</v>
      </c>
    </row>
    <row r="10729" spans="1:14" x14ac:dyDescent="0.2">
      <c r="A10729" s="1">
        <v>10728</v>
      </c>
      <c r="B10729" s="4">
        <v>105225.7113</v>
      </c>
      <c r="C10729" s="4">
        <v>1018.3327</v>
      </c>
      <c r="D10729">
        <v>3</v>
      </c>
      <c r="E10729">
        <v>4</v>
      </c>
      <c r="F10729" s="5">
        <v>2.4337769999999998E-3</v>
      </c>
      <c r="G10729" s="5">
        <v>3.6186039999999999</v>
      </c>
      <c r="H10729" s="5">
        <v>8.8068751873079994E-3</v>
      </c>
      <c r="I10729" s="5">
        <v>6.9754859999999997E-4</v>
      </c>
      <c r="J10729" s="5">
        <v>0</v>
      </c>
      <c r="K10729" s="5">
        <v>2.4948290000000001E-3</v>
      </c>
      <c r="L10729" s="5">
        <v>0</v>
      </c>
      <c r="M10729" s="5">
        <v>6.9754859999999997E-4</v>
      </c>
      <c r="N10729" s="5">
        <v>0</v>
      </c>
    </row>
    <row r="10730" spans="1:14" x14ac:dyDescent="0.2">
      <c r="A10730" s="1">
        <v>10729</v>
      </c>
      <c r="B10730" s="4">
        <v>105235.7115</v>
      </c>
      <c r="C10730" s="4">
        <v>1028.3329000000001</v>
      </c>
      <c r="D10730">
        <v>3</v>
      </c>
      <c r="E10730">
        <v>4</v>
      </c>
      <c r="F10730" s="5">
        <v>2.4719239999999999E-3</v>
      </c>
      <c r="G10730" s="5">
        <v>3.6191469999999999</v>
      </c>
      <c r="H10730" s="5">
        <v>8.9462563288279992E-3</v>
      </c>
      <c r="I10730" s="5">
        <v>7.0430860000000005E-4</v>
      </c>
      <c r="J10730" s="5">
        <v>0</v>
      </c>
      <c r="K10730" s="5">
        <v>2.5192919999999998E-3</v>
      </c>
      <c r="L10730" s="5">
        <v>0</v>
      </c>
      <c r="M10730" s="5">
        <v>7.0430860000000005E-4</v>
      </c>
      <c r="N10730" s="5">
        <v>0</v>
      </c>
    </row>
    <row r="10731" spans="1:14" x14ac:dyDescent="0.2">
      <c r="A10731" s="1">
        <v>10730</v>
      </c>
      <c r="B10731" s="4">
        <v>105245.7117</v>
      </c>
      <c r="C10731" s="4">
        <v>1038.3331000000001</v>
      </c>
      <c r="D10731">
        <v>3</v>
      </c>
      <c r="E10731">
        <v>4</v>
      </c>
      <c r="F10731" s="5">
        <v>2.426147E-3</v>
      </c>
      <c r="G10731" s="5">
        <v>3.6196009999999998</v>
      </c>
      <c r="H10731" s="5">
        <v>8.7816841073470008E-3</v>
      </c>
      <c r="I10731" s="5">
        <v>7.1114520000000001E-4</v>
      </c>
      <c r="J10731" s="5">
        <v>0</v>
      </c>
      <c r="K10731" s="5">
        <v>2.544036E-3</v>
      </c>
      <c r="L10731" s="5">
        <v>0</v>
      </c>
      <c r="M10731" s="5">
        <v>7.1114520000000001E-4</v>
      </c>
      <c r="N10731" s="5">
        <v>0</v>
      </c>
    </row>
    <row r="10732" spans="1:14" x14ac:dyDescent="0.2">
      <c r="A10732" s="1">
        <v>10731</v>
      </c>
      <c r="B10732" s="4">
        <v>105255.7118</v>
      </c>
      <c r="C10732" s="4">
        <v>1048.3332</v>
      </c>
      <c r="D10732">
        <v>3</v>
      </c>
      <c r="E10732">
        <v>4</v>
      </c>
      <c r="F10732" s="5">
        <v>2.4242399999999998E-3</v>
      </c>
      <c r="G10732" s="5">
        <v>3.619856</v>
      </c>
      <c r="H10732" s="5">
        <v>8.7753997094399995E-3</v>
      </c>
      <c r="I10732" s="5">
        <v>7.1796190000000001E-4</v>
      </c>
      <c r="J10732" s="5">
        <v>0</v>
      </c>
      <c r="K10732" s="5">
        <v>2.5687119999999999E-3</v>
      </c>
      <c r="L10732" s="5">
        <v>0</v>
      </c>
      <c r="M10732" s="5">
        <v>7.1796190000000001E-4</v>
      </c>
      <c r="N10732" s="5">
        <v>0</v>
      </c>
    </row>
    <row r="10733" spans="1:14" x14ac:dyDescent="0.2">
      <c r="A10733" s="1">
        <v>10732</v>
      </c>
      <c r="B10733" s="4">
        <v>105265.7121</v>
      </c>
      <c r="C10733" s="4">
        <v>1058.3335</v>
      </c>
      <c r="D10733">
        <v>3</v>
      </c>
      <c r="E10733">
        <v>4</v>
      </c>
      <c r="F10733" s="5">
        <v>2.4929050000000001E-3</v>
      </c>
      <c r="G10733" s="5">
        <v>3.620152</v>
      </c>
      <c r="H10733" s="5">
        <v>9.0246950215599996E-3</v>
      </c>
      <c r="I10733" s="5">
        <v>7.247426E-4</v>
      </c>
      <c r="J10733" s="5">
        <v>0</v>
      </c>
      <c r="K10733" s="5">
        <v>2.5932569999999999E-3</v>
      </c>
      <c r="L10733" s="5">
        <v>0</v>
      </c>
      <c r="M10733" s="5">
        <v>7.247426E-4</v>
      </c>
      <c r="N10733" s="5">
        <v>0</v>
      </c>
    </row>
    <row r="10734" spans="1:14" x14ac:dyDescent="0.2">
      <c r="A10734" s="1">
        <v>10733</v>
      </c>
      <c r="B10734" s="4">
        <v>105275.7123</v>
      </c>
      <c r="C10734" s="4">
        <v>1068.3336999999999</v>
      </c>
      <c r="D10734">
        <v>3</v>
      </c>
      <c r="E10734">
        <v>4</v>
      </c>
      <c r="F10734" s="5">
        <v>2.4414060000000001E-3</v>
      </c>
      <c r="G10734" s="5">
        <v>3.620511</v>
      </c>
      <c r="H10734" s="5">
        <v>8.8391372784660006E-3</v>
      </c>
      <c r="I10734" s="5">
        <v>7.3150910000000001E-4</v>
      </c>
      <c r="J10734" s="5">
        <v>0</v>
      </c>
      <c r="K10734" s="5">
        <v>2.6177539999999999E-3</v>
      </c>
      <c r="L10734" s="5">
        <v>0</v>
      </c>
      <c r="M10734" s="5">
        <v>7.3150910000000001E-4</v>
      </c>
      <c r="N10734" s="5">
        <v>0</v>
      </c>
    </row>
    <row r="10735" spans="1:14" x14ac:dyDescent="0.2">
      <c r="A10735" s="1">
        <v>10734</v>
      </c>
      <c r="B10735" s="4">
        <v>105285.7126</v>
      </c>
      <c r="C10735" s="4">
        <v>1078.3340000000001</v>
      </c>
      <c r="D10735">
        <v>3</v>
      </c>
      <c r="E10735">
        <v>4</v>
      </c>
      <c r="F10735" s="5">
        <v>2.4719239999999999E-3</v>
      </c>
      <c r="G10735" s="5">
        <v>3.6210089999999999</v>
      </c>
      <c r="H10735" s="5">
        <v>8.9508590513160003E-3</v>
      </c>
      <c r="I10735" s="5">
        <v>7.3830450000000002E-4</v>
      </c>
      <c r="J10735" s="5">
        <v>0</v>
      </c>
      <c r="K10735" s="5">
        <v>2.642358E-3</v>
      </c>
      <c r="L10735" s="5">
        <v>0</v>
      </c>
      <c r="M10735" s="5">
        <v>7.3830450000000002E-4</v>
      </c>
      <c r="N10735" s="5">
        <v>0</v>
      </c>
    </row>
    <row r="10736" spans="1:14" x14ac:dyDescent="0.2">
      <c r="A10736" s="1">
        <v>10735</v>
      </c>
      <c r="B10736" s="4">
        <v>105295.7127</v>
      </c>
      <c r="C10736" s="4">
        <v>1088.3341</v>
      </c>
      <c r="D10736">
        <v>3</v>
      </c>
      <c r="E10736">
        <v>4</v>
      </c>
      <c r="F10736" s="5">
        <v>2.3918149999999998E-3</v>
      </c>
      <c r="G10736" s="5">
        <v>3.621238</v>
      </c>
      <c r="H10736" s="5">
        <v>8.6613313669700008E-3</v>
      </c>
      <c r="I10736" s="5">
        <v>7.4511029999999999E-4</v>
      </c>
      <c r="J10736" s="5">
        <v>0</v>
      </c>
      <c r="K10736" s="5">
        <v>2.6670029999999998E-3</v>
      </c>
      <c r="L10736" s="5">
        <v>0</v>
      </c>
      <c r="M10736" s="5">
        <v>7.4511029999999999E-4</v>
      </c>
      <c r="N10736" s="5">
        <v>0</v>
      </c>
    </row>
    <row r="10737" spans="1:14" x14ac:dyDescent="0.2">
      <c r="A10737" s="1">
        <v>10736</v>
      </c>
      <c r="B10737" s="4">
        <v>105305.713</v>
      </c>
      <c r="C10737" s="4">
        <v>1098.3344</v>
      </c>
      <c r="D10737">
        <v>3</v>
      </c>
      <c r="E10737">
        <v>4</v>
      </c>
      <c r="F10737" s="5">
        <v>2.4433139999999998E-3</v>
      </c>
      <c r="G10737" s="5">
        <v>3.6217579999999998</v>
      </c>
      <c r="H10737" s="5">
        <v>8.8490920260119992E-3</v>
      </c>
      <c r="I10737" s="5">
        <v>7.5190360000000004E-4</v>
      </c>
      <c r="J10737" s="5">
        <v>0</v>
      </c>
      <c r="K10737" s="5">
        <v>2.6916050000000001E-3</v>
      </c>
      <c r="L10737" s="5">
        <v>0</v>
      </c>
      <c r="M10737" s="5">
        <v>7.5190360000000004E-4</v>
      </c>
      <c r="N10737" s="5">
        <v>0</v>
      </c>
    </row>
    <row r="10738" spans="1:14" x14ac:dyDescent="0.2">
      <c r="A10738" s="1">
        <v>10737</v>
      </c>
      <c r="B10738" s="4">
        <v>105315.7132</v>
      </c>
      <c r="C10738" s="4">
        <v>1108.3345999999999</v>
      </c>
      <c r="D10738">
        <v>3</v>
      </c>
      <c r="E10738">
        <v>4</v>
      </c>
      <c r="F10738" s="5">
        <v>2.4166109999999999E-3</v>
      </c>
      <c r="G10738" s="5">
        <v>3.6217239999999999</v>
      </c>
      <c r="H10738" s="5">
        <v>8.7522980573639993E-3</v>
      </c>
      <c r="I10738" s="5">
        <v>7.5871800000000002E-4</v>
      </c>
      <c r="J10738" s="5">
        <v>0</v>
      </c>
      <c r="K10738" s="5">
        <v>2.7162839999999998E-3</v>
      </c>
      <c r="L10738" s="5">
        <v>0</v>
      </c>
      <c r="M10738" s="5">
        <v>7.5871800000000002E-4</v>
      </c>
      <c r="N10738" s="5">
        <v>0</v>
      </c>
    </row>
    <row r="10739" spans="1:14" x14ac:dyDescent="0.2">
      <c r="A10739" s="1">
        <v>10738</v>
      </c>
      <c r="B10739" s="4">
        <v>105325.71339999999</v>
      </c>
      <c r="C10739" s="4">
        <v>1118.3348000000001</v>
      </c>
      <c r="D10739">
        <v>3</v>
      </c>
      <c r="E10739">
        <v>4</v>
      </c>
      <c r="F10739" s="5">
        <v>2.4051670000000002E-3</v>
      </c>
      <c r="G10739" s="5">
        <v>3.6222449999999999</v>
      </c>
      <c r="H10739" s="5">
        <v>8.7121041399149998E-3</v>
      </c>
      <c r="I10739" s="5">
        <v>7.6547889999999997E-4</v>
      </c>
      <c r="J10739" s="5">
        <v>0</v>
      </c>
      <c r="K10739" s="5">
        <v>2.7407719999999998E-3</v>
      </c>
      <c r="L10739" s="5">
        <v>0</v>
      </c>
      <c r="M10739" s="5">
        <v>7.6547889999999997E-4</v>
      </c>
      <c r="N10739" s="5">
        <v>0</v>
      </c>
    </row>
    <row r="10740" spans="1:14" x14ac:dyDescent="0.2">
      <c r="A10740" s="1">
        <v>10739</v>
      </c>
      <c r="B10740" s="4">
        <v>105335.71369999999</v>
      </c>
      <c r="C10740" s="4">
        <v>1128.3351</v>
      </c>
      <c r="D10740">
        <v>3</v>
      </c>
      <c r="E10740">
        <v>4</v>
      </c>
      <c r="F10740" s="5">
        <v>2.4089810000000001E-3</v>
      </c>
      <c r="G10740" s="5">
        <v>3.6222479999999999</v>
      </c>
      <c r="H10740" s="5">
        <v>8.7259266092880004E-3</v>
      </c>
      <c r="I10740" s="5">
        <v>7.7219539999999996E-4</v>
      </c>
      <c r="J10740" s="5">
        <v>0</v>
      </c>
      <c r="K10740" s="5">
        <v>2.7650999999999999E-3</v>
      </c>
      <c r="L10740" s="5">
        <v>0</v>
      </c>
      <c r="M10740" s="5">
        <v>7.7219539999999996E-4</v>
      </c>
      <c r="N10740" s="5">
        <v>0</v>
      </c>
    </row>
    <row r="10741" spans="1:14" x14ac:dyDescent="0.2">
      <c r="A10741" s="1">
        <v>10740</v>
      </c>
      <c r="B10741" s="4">
        <v>105345.7142</v>
      </c>
      <c r="C10741" s="4">
        <v>1138.3356000000001</v>
      </c>
      <c r="D10741">
        <v>3</v>
      </c>
      <c r="E10741">
        <v>4</v>
      </c>
      <c r="F10741" s="5">
        <v>2.4414060000000001E-3</v>
      </c>
      <c r="G10741" s="5">
        <v>3.6225619999999998</v>
      </c>
      <c r="H10741" s="5">
        <v>8.8441446021719997E-3</v>
      </c>
      <c r="I10741" s="5">
        <v>7.7893139999999999E-4</v>
      </c>
      <c r="J10741" s="5">
        <v>0</v>
      </c>
      <c r="K10741" s="5">
        <v>2.7895009999999998E-3</v>
      </c>
      <c r="L10741" s="5">
        <v>0</v>
      </c>
      <c r="M10741" s="5">
        <v>7.7893139999999999E-4</v>
      </c>
      <c r="N10741" s="5">
        <v>0</v>
      </c>
    </row>
    <row r="10742" spans="1:14" x14ac:dyDescent="0.2">
      <c r="A10742" s="1">
        <v>10741</v>
      </c>
      <c r="B10742" s="4">
        <v>105355.7144</v>
      </c>
      <c r="C10742" s="4">
        <v>1148.3358000000001</v>
      </c>
      <c r="D10742">
        <v>3</v>
      </c>
      <c r="E10742">
        <v>4</v>
      </c>
      <c r="F10742" s="5">
        <v>2.3937229999999999E-3</v>
      </c>
      <c r="G10742" s="5">
        <v>3.6230500000000001</v>
      </c>
      <c r="H10742" s="5">
        <v>8.6725781151499991E-3</v>
      </c>
      <c r="I10742" s="5">
        <v>7.8571740000000004E-4</v>
      </c>
      <c r="J10742" s="5">
        <v>0</v>
      </c>
      <c r="K10742" s="5">
        <v>2.8140859999999999E-3</v>
      </c>
      <c r="L10742" s="5">
        <v>0</v>
      </c>
      <c r="M10742" s="5">
        <v>7.8571740000000004E-4</v>
      </c>
      <c r="N10742" s="5">
        <v>0</v>
      </c>
    </row>
    <row r="10743" spans="1:14" x14ac:dyDescent="0.2">
      <c r="A10743" s="1">
        <v>10742</v>
      </c>
      <c r="B10743" s="4">
        <v>105365.71490000001</v>
      </c>
      <c r="C10743" s="4">
        <v>1158.3362999999999</v>
      </c>
      <c r="D10743">
        <v>3</v>
      </c>
      <c r="E10743">
        <v>4</v>
      </c>
      <c r="F10743" s="5">
        <v>2.4700159999999998E-3</v>
      </c>
      <c r="G10743" s="5">
        <v>3.6236809999999999</v>
      </c>
      <c r="H10743" s="5">
        <v>8.9505500488959999E-3</v>
      </c>
      <c r="I10743" s="5">
        <v>7.924923E-4</v>
      </c>
      <c r="J10743" s="5">
        <v>0</v>
      </c>
      <c r="K10743" s="5">
        <v>2.8386330000000001E-3</v>
      </c>
      <c r="L10743" s="5">
        <v>0</v>
      </c>
      <c r="M10743" s="5">
        <v>7.924923E-4</v>
      </c>
      <c r="N10743" s="5">
        <v>0</v>
      </c>
    </row>
    <row r="10744" spans="1:14" x14ac:dyDescent="0.2">
      <c r="A10744" s="1">
        <v>10743</v>
      </c>
      <c r="B10744" s="4">
        <v>105375.7154</v>
      </c>
      <c r="C10744" s="4">
        <v>1168.3368</v>
      </c>
      <c r="D10744">
        <v>3</v>
      </c>
      <c r="E10744">
        <v>4</v>
      </c>
      <c r="F10744" s="5">
        <v>2.4070739999999999E-3</v>
      </c>
      <c r="G10744" s="5">
        <v>3.6237590000000002</v>
      </c>
      <c r="H10744" s="5">
        <v>8.7226560711660007E-3</v>
      </c>
      <c r="I10744" s="5">
        <v>7.9925839999999998E-4</v>
      </c>
      <c r="J10744" s="5">
        <v>0</v>
      </c>
      <c r="K10744" s="5">
        <v>2.8631500000000001E-3</v>
      </c>
      <c r="L10744" s="5">
        <v>0</v>
      </c>
      <c r="M10744" s="5">
        <v>7.9925839999999998E-4</v>
      </c>
      <c r="N10744" s="5">
        <v>0</v>
      </c>
    </row>
    <row r="10745" spans="1:14" x14ac:dyDescent="0.2">
      <c r="A10745" s="1">
        <v>10744</v>
      </c>
      <c r="B10745" s="4">
        <v>105385.71550000001</v>
      </c>
      <c r="C10745" s="4">
        <v>1178.3369</v>
      </c>
      <c r="D10745">
        <v>3</v>
      </c>
      <c r="E10745">
        <v>4</v>
      </c>
      <c r="F10745" s="5">
        <v>2.4833680000000001E-3</v>
      </c>
      <c r="G10745" s="5">
        <v>3.624161</v>
      </c>
      <c r="H10745" s="5">
        <v>9.0001254542479998E-3</v>
      </c>
      <c r="I10745" s="5">
        <v>8.0604289999999996E-4</v>
      </c>
      <c r="J10745" s="5">
        <v>0</v>
      </c>
      <c r="K10745" s="5">
        <v>2.887737E-3</v>
      </c>
      <c r="L10745" s="5">
        <v>0</v>
      </c>
      <c r="M10745" s="5">
        <v>8.0604289999999996E-4</v>
      </c>
      <c r="N10745" s="5">
        <v>0</v>
      </c>
    </row>
    <row r="10746" spans="1:14" x14ac:dyDescent="0.2">
      <c r="A10746" s="1">
        <v>10745</v>
      </c>
      <c r="B10746" s="4">
        <v>105395.7157</v>
      </c>
      <c r="C10746" s="4">
        <v>1188.3371</v>
      </c>
      <c r="D10746">
        <v>3</v>
      </c>
      <c r="E10746">
        <v>4</v>
      </c>
      <c r="F10746" s="5">
        <v>2.4089810000000001E-3</v>
      </c>
      <c r="G10746" s="5">
        <v>3.6242899999999998</v>
      </c>
      <c r="H10746" s="5">
        <v>8.7308457484900001E-3</v>
      </c>
      <c r="I10746" s="5">
        <v>8.1281509999999997E-4</v>
      </c>
      <c r="J10746" s="5">
        <v>0</v>
      </c>
      <c r="K10746" s="5">
        <v>2.9122810000000001E-3</v>
      </c>
      <c r="L10746" s="5">
        <v>0</v>
      </c>
      <c r="M10746" s="5">
        <v>8.1281509999999997E-4</v>
      </c>
      <c r="N10746" s="5">
        <v>0</v>
      </c>
    </row>
    <row r="10747" spans="1:14" x14ac:dyDescent="0.2">
      <c r="A10747" s="1">
        <v>10746</v>
      </c>
      <c r="B10747" s="4">
        <v>105405.7159</v>
      </c>
      <c r="C10747" s="4">
        <v>1198.3372999999999</v>
      </c>
      <c r="D10747">
        <v>3</v>
      </c>
      <c r="E10747">
        <v>4</v>
      </c>
      <c r="F10747" s="5">
        <v>2.4623869999999999E-3</v>
      </c>
      <c r="G10747" s="5">
        <v>3.624701</v>
      </c>
      <c r="H10747" s="5">
        <v>8.9254166212869995E-3</v>
      </c>
      <c r="I10747" s="5">
        <v>8.1958770000000001E-4</v>
      </c>
      <c r="J10747" s="5">
        <v>0</v>
      </c>
      <c r="K10747" s="5">
        <v>2.9368279999999998E-3</v>
      </c>
      <c r="L10747" s="5">
        <v>0</v>
      </c>
      <c r="M10747" s="5">
        <v>8.1958770000000001E-4</v>
      </c>
      <c r="N10747" s="5">
        <v>0</v>
      </c>
    </row>
    <row r="10748" spans="1:14" x14ac:dyDescent="0.2">
      <c r="A10748" s="1">
        <v>10747</v>
      </c>
      <c r="B10748" s="4">
        <v>105415.7162</v>
      </c>
      <c r="C10748" s="4">
        <v>1208.3376000000001</v>
      </c>
      <c r="D10748">
        <v>3</v>
      </c>
      <c r="E10748">
        <v>4</v>
      </c>
      <c r="F10748" s="5">
        <v>2.4166109999999999E-3</v>
      </c>
      <c r="G10748" s="5">
        <v>3.6248420000000001</v>
      </c>
      <c r="H10748" s="5">
        <v>8.7598330504620008E-3</v>
      </c>
      <c r="I10748" s="5">
        <v>8.2634950000000005E-4</v>
      </c>
      <c r="J10748" s="5">
        <v>0</v>
      </c>
      <c r="K10748" s="5">
        <v>2.961338E-3</v>
      </c>
      <c r="L10748" s="5">
        <v>0</v>
      </c>
      <c r="M10748" s="5">
        <v>8.2634950000000005E-4</v>
      </c>
      <c r="N10748" s="5">
        <v>0</v>
      </c>
    </row>
    <row r="10749" spans="1:14" x14ac:dyDescent="0.2">
      <c r="A10749" s="1">
        <v>10748</v>
      </c>
      <c r="B10749" s="4">
        <v>105425.7162</v>
      </c>
      <c r="C10749" s="4">
        <v>1218.3376000000001</v>
      </c>
      <c r="D10749">
        <v>3</v>
      </c>
      <c r="E10749">
        <v>4</v>
      </c>
      <c r="F10749" s="5">
        <v>2.4604800000000001E-3</v>
      </c>
      <c r="G10749" s="5">
        <v>3.62521</v>
      </c>
      <c r="H10749" s="5">
        <v>8.9197567008000005E-3</v>
      </c>
      <c r="I10749" s="5">
        <v>8.3303960000000003E-4</v>
      </c>
      <c r="J10749" s="5">
        <v>0</v>
      </c>
      <c r="K10749" s="5">
        <v>2.9855889999999999E-3</v>
      </c>
      <c r="L10749" s="5">
        <v>0</v>
      </c>
      <c r="M10749" s="5">
        <v>8.3303960000000003E-4</v>
      </c>
      <c r="N10749" s="5">
        <v>0</v>
      </c>
    </row>
    <row r="10750" spans="1:14" x14ac:dyDescent="0.2">
      <c r="A10750" s="1">
        <v>10749</v>
      </c>
      <c r="B10750" s="4">
        <v>105435.7169</v>
      </c>
      <c r="C10750" s="4">
        <v>1228.3382999999999</v>
      </c>
      <c r="D10750">
        <v>3</v>
      </c>
      <c r="E10750">
        <v>4</v>
      </c>
      <c r="F10750" s="5">
        <v>2.445221E-3</v>
      </c>
      <c r="G10750" s="5">
        <v>3.6257199999999998</v>
      </c>
      <c r="H10750" s="5">
        <v>8.8656866841199996E-3</v>
      </c>
      <c r="I10750" s="5">
        <v>8.3977659999999997E-4</v>
      </c>
      <c r="J10750" s="5">
        <v>0</v>
      </c>
      <c r="K10750" s="5">
        <v>3.0100140000000001E-3</v>
      </c>
      <c r="L10750" s="5">
        <v>0</v>
      </c>
      <c r="M10750" s="5">
        <v>8.3977659999999997E-4</v>
      </c>
      <c r="N10750" s="5">
        <v>0</v>
      </c>
    </row>
    <row r="10751" spans="1:14" x14ac:dyDescent="0.2">
      <c r="A10751" s="1">
        <v>10750</v>
      </c>
      <c r="B10751" s="4">
        <v>105445.7172</v>
      </c>
      <c r="C10751" s="4">
        <v>1238.3386</v>
      </c>
      <c r="D10751">
        <v>3</v>
      </c>
      <c r="E10751">
        <v>4</v>
      </c>
      <c r="F10751" s="5">
        <v>2.5386810000000001E-3</v>
      </c>
      <c r="G10751" s="5">
        <v>3.6262050000000001</v>
      </c>
      <c r="H10751" s="5">
        <v>9.2057777356050006E-3</v>
      </c>
      <c r="I10751" s="5">
        <v>8.4655509999999995E-4</v>
      </c>
      <c r="J10751" s="5">
        <v>0</v>
      </c>
      <c r="K10751" s="5">
        <v>3.034592E-3</v>
      </c>
      <c r="L10751" s="5">
        <v>0</v>
      </c>
      <c r="M10751" s="5">
        <v>8.4655509999999995E-4</v>
      </c>
      <c r="N10751" s="5">
        <v>0</v>
      </c>
    </row>
    <row r="10752" spans="1:14" x14ac:dyDescent="0.2">
      <c r="A10752" s="1">
        <v>10751</v>
      </c>
      <c r="B10752" s="4">
        <v>105455.7173</v>
      </c>
      <c r="C10752" s="4">
        <v>1248.3387</v>
      </c>
      <c r="D10752">
        <v>3</v>
      </c>
      <c r="E10752">
        <v>4</v>
      </c>
      <c r="F10752" s="5">
        <v>2.4433139999999998E-3</v>
      </c>
      <c r="G10752" s="5">
        <v>3.6263070000000002</v>
      </c>
      <c r="H10752" s="5">
        <v>8.8602066613979995E-3</v>
      </c>
      <c r="I10752" s="5">
        <v>8.5330840000000002E-4</v>
      </c>
      <c r="J10752" s="5">
        <v>0</v>
      </c>
      <c r="K10752" s="5">
        <v>3.059081E-3</v>
      </c>
      <c r="L10752" s="5">
        <v>0</v>
      </c>
      <c r="M10752" s="5">
        <v>8.5330840000000002E-4</v>
      </c>
      <c r="N10752" s="5">
        <v>0</v>
      </c>
    </row>
    <row r="10753" spans="1:14" x14ac:dyDescent="0.2">
      <c r="A10753" s="1">
        <v>10752</v>
      </c>
      <c r="B10753" s="4">
        <v>105465.7176</v>
      </c>
      <c r="C10753" s="4">
        <v>1258.3389999999999</v>
      </c>
      <c r="D10753">
        <v>3</v>
      </c>
      <c r="E10753">
        <v>4</v>
      </c>
      <c r="F10753" s="5">
        <v>2.43187E-3</v>
      </c>
      <c r="G10753" s="5">
        <v>3.6267489999999998</v>
      </c>
      <c r="H10753" s="5">
        <v>8.81978209063E-3</v>
      </c>
      <c r="I10753" s="5">
        <v>8.6006799999999997E-4</v>
      </c>
      <c r="J10753" s="5">
        <v>0</v>
      </c>
      <c r="K10753" s="5">
        <v>3.0835950000000002E-3</v>
      </c>
      <c r="L10753" s="5">
        <v>0</v>
      </c>
      <c r="M10753" s="5">
        <v>8.6006799999999997E-4</v>
      </c>
      <c r="N10753" s="5">
        <v>0</v>
      </c>
    </row>
    <row r="10754" spans="1:14" x14ac:dyDescent="0.2">
      <c r="A10754" s="1">
        <v>10753</v>
      </c>
      <c r="B10754" s="4">
        <v>105475.7178</v>
      </c>
      <c r="C10754" s="4">
        <v>1268.3391999999999</v>
      </c>
      <c r="D10754">
        <v>3</v>
      </c>
      <c r="E10754">
        <v>4</v>
      </c>
      <c r="F10754" s="5">
        <v>2.426147E-3</v>
      </c>
      <c r="G10754" s="5">
        <v>3.6269480000000001</v>
      </c>
      <c r="H10754" s="5">
        <v>8.7995090093560008E-3</v>
      </c>
      <c r="I10754" s="5">
        <v>8.6674500000000004E-4</v>
      </c>
      <c r="J10754" s="5">
        <v>0</v>
      </c>
      <c r="K10754" s="5">
        <v>3.1078109999999998E-3</v>
      </c>
      <c r="L10754" s="5">
        <v>0</v>
      </c>
      <c r="M10754" s="5">
        <v>8.6674500000000004E-4</v>
      </c>
      <c r="N10754" s="5">
        <v>0</v>
      </c>
    </row>
    <row r="10755" spans="1:14" x14ac:dyDescent="0.2">
      <c r="A10755" s="1">
        <v>10754</v>
      </c>
      <c r="B10755" s="4">
        <v>105485.71799999999</v>
      </c>
      <c r="C10755" s="4">
        <v>1278.3394000000001</v>
      </c>
      <c r="D10755">
        <v>3</v>
      </c>
      <c r="E10755">
        <v>4</v>
      </c>
      <c r="F10755" s="5">
        <v>2.3956300000000002E-3</v>
      </c>
      <c r="G10755" s="5">
        <v>3.627443</v>
      </c>
      <c r="H10755" s="5">
        <v>8.6900112740899999E-3</v>
      </c>
      <c r="I10755" s="5">
        <v>8.7346440000000004E-4</v>
      </c>
      <c r="J10755" s="5">
        <v>0</v>
      </c>
      <c r="K10755" s="5">
        <v>3.1321840000000001E-3</v>
      </c>
      <c r="L10755" s="5">
        <v>0</v>
      </c>
      <c r="M10755" s="5">
        <v>8.7346440000000004E-4</v>
      </c>
      <c r="N10755" s="5">
        <v>0</v>
      </c>
    </row>
    <row r="10756" spans="1:14" x14ac:dyDescent="0.2">
      <c r="A10756" s="1">
        <v>10755</v>
      </c>
      <c r="B10756" s="4">
        <v>105495.7181</v>
      </c>
      <c r="C10756" s="4">
        <v>1288.3395</v>
      </c>
      <c r="D10756">
        <v>3</v>
      </c>
      <c r="E10756">
        <v>4</v>
      </c>
      <c r="F10756" s="5">
        <v>2.4337769999999998E-3</v>
      </c>
      <c r="G10756" s="5">
        <v>3.6275490000000001</v>
      </c>
      <c r="H10756" s="5">
        <v>8.8286453225730008E-3</v>
      </c>
      <c r="I10756" s="5">
        <v>8.8019330000000003E-4</v>
      </c>
      <c r="J10756" s="5">
        <v>0</v>
      </c>
      <c r="K10756" s="5">
        <v>3.156594E-3</v>
      </c>
      <c r="L10756" s="5">
        <v>0</v>
      </c>
      <c r="M10756" s="5">
        <v>8.8019330000000003E-4</v>
      </c>
      <c r="N10756" s="5">
        <v>0</v>
      </c>
    </row>
    <row r="10757" spans="1:14" x14ac:dyDescent="0.2">
      <c r="A10757" s="1">
        <v>10756</v>
      </c>
      <c r="B10757" s="4">
        <v>105505.71829999999</v>
      </c>
      <c r="C10757" s="4">
        <v>1298.3397</v>
      </c>
      <c r="D10757">
        <v>3</v>
      </c>
      <c r="E10757">
        <v>4</v>
      </c>
      <c r="F10757" s="5">
        <v>2.5176999999999999E-3</v>
      </c>
      <c r="G10757" s="5">
        <v>3.6282079999999999</v>
      </c>
      <c r="H10757" s="5">
        <v>9.1347392815999996E-3</v>
      </c>
      <c r="I10757" s="5">
        <v>8.8694529999999998E-4</v>
      </c>
      <c r="J10757" s="5">
        <v>0</v>
      </c>
      <c r="K10757" s="5">
        <v>3.1810889999999998E-3</v>
      </c>
      <c r="L10757" s="5">
        <v>0</v>
      </c>
      <c r="M10757" s="5">
        <v>8.8694529999999998E-4</v>
      </c>
      <c r="N10757" s="5">
        <v>0</v>
      </c>
    </row>
    <row r="10758" spans="1:14" x14ac:dyDescent="0.2">
      <c r="A10758" s="1">
        <v>10757</v>
      </c>
      <c r="B10758" s="4">
        <v>105515.7187</v>
      </c>
      <c r="C10758" s="4">
        <v>1308.3400999999999</v>
      </c>
      <c r="D10758">
        <v>3</v>
      </c>
      <c r="E10758">
        <v>4</v>
      </c>
      <c r="F10758" s="5">
        <v>2.4662019999999998E-3</v>
      </c>
      <c r="G10758" s="5">
        <v>3.6285780000000001</v>
      </c>
      <c r="H10758" s="5">
        <v>8.948806320756E-3</v>
      </c>
      <c r="I10758" s="5">
        <v>8.9367479999999996E-4</v>
      </c>
      <c r="J10758" s="5">
        <v>0</v>
      </c>
      <c r="K10758" s="5">
        <v>3.2055059999999999E-3</v>
      </c>
      <c r="L10758" s="5">
        <v>0</v>
      </c>
      <c r="M10758" s="5">
        <v>8.9367479999999996E-4</v>
      </c>
      <c r="N10758" s="5">
        <v>0</v>
      </c>
    </row>
    <row r="10759" spans="1:14" x14ac:dyDescent="0.2">
      <c r="A10759" s="1">
        <v>10758</v>
      </c>
      <c r="B10759" s="4">
        <v>105525.71920000001</v>
      </c>
      <c r="C10759" s="4">
        <v>1318.3406</v>
      </c>
      <c r="D10759">
        <v>3</v>
      </c>
      <c r="E10759">
        <v>4</v>
      </c>
      <c r="F10759" s="5">
        <v>2.4719239999999999E-3</v>
      </c>
      <c r="G10759" s="5">
        <v>3.6291039999999999</v>
      </c>
      <c r="H10759" s="5">
        <v>8.9708692760959996E-3</v>
      </c>
      <c r="I10759" s="5">
        <v>9.0047170000000004E-4</v>
      </c>
      <c r="J10759" s="5">
        <v>0</v>
      </c>
      <c r="K10759" s="5">
        <v>3.230171E-3</v>
      </c>
      <c r="L10759" s="5">
        <v>0</v>
      </c>
      <c r="M10759" s="5">
        <v>9.0047170000000004E-4</v>
      </c>
      <c r="N10759" s="5">
        <v>0</v>
      </c>
    </row>
    <row r="10760" spans="1:14" x14ac:dyDescent="0.2">
      <c r="A10760" s="1">
        <v>10759</v>
      </c>
      <c r="B10760" s="4">
        <v>105535.71950000001</v>
      </c>
      <c r="C10760" s="4">
        <v>1328.3408999999999</v>
      </c>
      <c r="D10760">
        <v>3</v>
      </c>
      <c r="E10760">
        <v>4</v>
      </c>
      <c r="F10760" s="5">
        <v>2.435684E-3</v>
      </c>
      <c r="G10760" s="5">
        <v>3.6294629999999999</v>
      </c>
      <c r="H10760" s="5">
        <v>8.8402249576919993E-3</v>
      </c>
      <c r="I10760" s="5">
        <v>9.0732089999999996E-4</v>
      </c>
      <c r="J10760" s="5">
        <v>0</v>
      </c>
      <c r="K10760" s="5">
        <v>3.255029E-3</v>
      </c>
      <c r="L10760" s="5">
        <v>0</v>
      </c>
      <c r="M10760" s="5">
        <v>9.0732089999999996E-4</v>
      </c>
      <c r="N10760" s="5">
        <v>0</v>
      </c>
    </row>
    <row r="10761" spans="1:14" x14ac:dyDescent="0.2">
      <c r="A10761" s="1">
        <v>10760</v>
      </c>
      <c r="B10761" s="4">
        <v>105545.72</v>
      </c>
      <c r="C10761" s="4">
        <v>1338.3414</v>
      </c>
      <c r="D10761">
        <v>3</v>
      </c>
      <c r="E10761">
        <v>4</v>
      </c>
      <c r="F10761" s="5">
        <v>2.4566649999999998E-3</v>
      </c>
      <c r="G10761" s="5">
        <v>3.629877</v>
      </c>
      <c r="H10761" s="5">
        <v>8.9173917802049998E-3</v>
      </c>
      <c r="I10761" s="5">
        <v>9.1413710000000001E-4</v>
      </c>
      <c r="J10761" s="5">
        <v>0</v>
      </c>
      <c r="K10761" s="5">
        <v>3.27977E-3</v>
      </c>
      <c r="L10761" s="5">
        <v>0</v>
      </c>
      <c r="M10761" s="5">
        <v>9.1413710000000001E-4</v>
      </c>
      <c r="N10761" s="5">
        <v>0</v>
      </c>
    </row>
    <row r="10762" spans="1:14" x14ac:dyDescent="0.2">
      <c r="A10762" s="1">
        <v>10761</v>
      </c>
      <c r="B10762" s="4">
        <v>105555.7205</v>
      </c>
      <c r="C10762" s="4">
        <v>1348.3418999999999</v>
      </c>
      <c r="D10762">
        <v>3</v>
      </c>
      <c r="E10762">
        <v>4</v>
      </c>
      <c r="F10762" s="5">
        <v>2.426147E-3</v>
      </c>
      <c r="G10762" s="5">
        <v>3.6302189999999999</v>
      </c>
      <c r="H10762" s="5">
        <v>8.8074449361929992E-3</v>
      </c>
      <c r="I10762" s="5">
        <v>9.2095230000000005E-4</v>
      </c>
      <c r="J10762" s="5">
        <v>0</v>
      </c>
      <c r="K10762" s="5">
        <v>3.3045090000000002E-3</v>
      </c>
      <c r="L10762" s="5">
        <v>0</v>
      </c>
      <c r="M10762" s="5">
        <v>9.2095230000000005E-4</v>
      </c>
      <c r="N10762" s="5">
        <v>0</v>
      </c>
    </row>
    <row r="10763" spans="1:14" x14ac:dyDescent="0.2">
      <c r="A10763" s="1">
        <v>10762</v>
      </c>
      <c r="B10763" s="4">
        <v>105565.7208</v>
      </c>
      <c r="C10763" s="4">
        <v>1358.3422</v>
      </c>
      <c r="D10763">
        <v>3</v>
      </c>
      <c r="E10763">
        <v>4</v>
      </c>
      <c r="F10763" s="5">
        <v>2.4166109999999999E-3</v>
      </c>
      <c r="G10763" s="5">
        <v>3.6302979999999998</v>
      </c>
      <c r="H10763" s="5">
        <v>8.7730180800780003E-3</v>
      </c>
      <c r="I10763" s="5">
        <v>9.277698E-4</v>
      </c>
      <c r="J10763" s="5">
        <v>0</v>
      </c>
      <c r="K10763" s="5">
        <v>3.3292579999999999E-3</v>
      </c>
      <c r="L10763" s="5">
        <v>0</v>
      </c>
      <c r="M10763" s="5">
        <v>9.277698E-4</v>
      </c>
      <c r="N10763" s="5">
        <v>0</v>
      </c>
    </row>
    <row r="10764" spans="1:14" x14ac:dyDescent="0.2">
      <c r="A10764" s="1">
        <v>10763</v>
      </c>
      <c r="B10764" s="4">
        <v>105575.7212</v>
      </c>
      <c r="C10764" s="4">
        <v>1368.3425999999999</v>
      </c>
      <c r="D10764">
        <v>3</v>
      </c>
      <c r="E10764">
        <v>4</v>
      </c>
      <c r="F10764" s="5">
        <v>2.4089810000000001E-3</v>
      </c>
      <c r="G10764" s="5">
        <v>3.6306790000000002</v>
      </c>
      <c r="H10764" s="5">
        <v>8.7462367280990005E-3</v>
      </c>
      <c r="I10764" s="5">
        <v>9.3451549999999997E-4</v>
      </c>
      <c r="J10764" s="5">
        <v>0</v>
      </c>
      <c r="K10764" s="5">
        <v>3.3537480000000001E-3</v>
      </c>
      <c r="L10764" s="5">
        <v>0</v>
      </c>
      <c r="M10764" s="5">
        <v>9.3451549999999997E-4</v>
      </c>
      <c r="N10764" s="5">
        <v>0</v>
      </c>
    </row>
    <row r="10765" spans="1:14" x14ac:dyDescent="0.2">
      <c r="A10765" s="1">
        <v>10764</v>
      </c>
      <c r="B10765" s="4">
        <v>105585.7213</v>
      </c>
      <c r="C10765" s="4">
        <v>1378.3426999999999</v>
      </c>
      <c r="D10765">
        <v>3</v>
      </c>
      <c r="E10765">
        <v>4</v>
      </c>
      <c r="F10765" s="5">
        <v>2.477646E-3</v>
      </c>
      <c r="G10765" s="5">
        <v>3.631078</v>
      </c>
      <c r="H10765" s="5">
        <v>8.9965258823879995E-3</v>
      </c>
      <c r="I10765" s="5">
        <v>9.4129719999999997E-4</v>
      </c>
      <c r="J10765" s="5">
        <v>0</v>
      </c>
      <c r="K10765" s="5">
        <v>3.3783709999999998E-3</v>
      </c>
      <c r="L10765" s="5">
        <v>0</v>
      </c>
      <c r="M10765" s="5">
        <v>9.4129719999999997E-4</v>
      </c>
      <c r="N10765" s="5">
        <v>0</v>
      </c>
    </row>
    <row r="10766" spans="1:14" x14ac:dyDescent="0.2">
      <c r="A10766" s="1">
        <v>10765</v>
      </c>
      <c r="B10766" s="4">
        <v>105595.72139999999</v>
      </c>
      <c r="C10766" s="4">
        <v>1388.3427999999999</v>
      </c>
      <c r="D10766">
        <v>3</v>
      </c>
      <c r="E10766">
        <v>4</v>
      </c>
      <c r="F10766" s="5">
        <v>2.477646E-3</v>
      </c>
      <c r="G10766" s="5">
        <v>3.63151</v>
      </c>
      <c r="H10766" s="5">
        <v>8.9975962254599997E-3</v>
      </c>
      <c r="I10766" s="5">
        <v>9.481019E-4</v>
      </c>
      <c r="J10766" s="5">
        <v>0</v>
      </c>
      <c r="K10766" s="5">
        <v>3.403082E-3</v>
      </c>
      <c r="L10766" s="5">
        <v>0</v>
      </c>
      <c r="M10766" s="5">
        <v>9.481019E-4</v>
      </c>
      <c r="N10766" s="5">
        <v>0</v>
      </c>
    </row>
    <row r="10767" spans="1:14" x14ac:dyDescent="0.2">
      <c r="A10767" s="1">
        <v>10766</v>
      </c>
      <c r="B10767" s="4">
        <v>105605.7215</v>
      </c>
      <c r="C10767" s="4">
        <v>1398.3429000000001</v>
      </c>
      <c r="D10767">
        <v>3</v>
      </c>
      <c r="E10767">
        <v>4</v>
      </c>
      <c r="F10767" s="5">
        <v>2.4433139999999998E-3</v>
      </c>
      <c r="G10767" s="5">
        <v>3.6323089999999998</v>
      </c>
      <c r="H10767" s="5">
        <v>8.8748714320259995E-3</v>
      </c>
      <c r="I10767" s="5">
        <v>9.5493209999999995E-4</v>
      </c>
      <c r="J10767" s="5">
        <v>0</v>
      </c>
      <c r="K10767" s="5">
        <v>3.427888E-3</v>
      </c>
      <c r="L10767" s="5">
        <v>0</v>
      </c>
      <c r="M10767" s="5">
        <v>9.5493209999999995E-4</v>
      </c>
      <c r="N10767" s="5">
        <v>0</v>
      </c>
    </row>
    <row r="10768" spans="1:14" x14ac:dyDescent="0.2">
      <c r="A10768" s="1">
        <v>10767</v>
      </c>
      <c r="B10768" s="4">
        <v>105615.7221</v>
      </c>
      <c r="C10768" s="4">
        <v>1408.3434999999999</v>
      </c>
      <c r="D10768">
        <v>3</v>
      </c>
      <c r="E10768">
        <v>4</v>
      </c>
      <c r="F10768" s="5">
        <v>2.3937229999999999E-3</v>
      </c>
      <c r="G10768" s="5">
        <v>3.6322390000000002</v>
      </c>
      <c r="H10768" s="5">
        <v>8.6945740357970008E-3</v>
      </c>
      <c r="I10768" s="5">
        <v>9.6171440000000004E-4</v>
      </c>
      <c r="J10768" s="5">
        <v>0</v>
      </c>
      <c r="K10768" s="5">
        <v>3.452522E-3</v>
      </c>
      <c r="L10768" s="5">
        <v>0</v>
      </c>
      <c r="M10768" s="5">
        <v>9.6171440000000004E-4</v>
      </c>
      <c r="N10768" s="5">
        <v>0</v>
      </c>
    </row>
    <row r="10769" spans="1:14" x14ac:dyDescent="0.2">
      <c r="A10769" s="1">
        <v>10768</v>
      </c>
      <c r="B10769" s="4">
        <v>105625.72259999999</v>
      </c>
      <c r="C10769" s="4">
        <v>1418.3440000000001</v>
      </c>
      <c r="D10769">
        <v>3</v>
      </c>
      <c r="E10769">
        <v>4</v>
      </c>
      <c r="F10769" s="5">
        <v>2.403259E-3</v>
      </c>
      <c r="G10769" s="5">
        <v>3.6327609999999999</v>
      </c>
      <c r="H10769" s="5">
        <v>8.7304655680989999E-3</v>
      </c>
      <c r="I10769" s="5">
        <v>9.6850759999999995E-4</v>
      </c>
      <c r="J10769" s="5">
        <v>0</v>
      </c>
      <c r="K10769" s="5">
        <v>3.4771989999999998E-3</v>
      </c>
      <c r="L10769" s="5">
        <v>0</v>
      </c>
      <c r="M10769" s="5">
        <v>9.6850759999999995E-4</v>
      </c>
      <c r="N10769" s="5">
        <v>0</v>
      </c>
    </row>
    <row r="10770" spans="1:14" x14ac:dyDescent="0.2">
      <c r="A10770" s="1">
        <v>10769</v>
      </c>
      <c r="B10770" s="4">
        <v>105635.723</v>
      </c>
      <c r="C10770" s="4">
        <v>1428.3444</v>
      </c>
      <c r="D10770">
        <v>3</v>
      </c>
      <c r="E10770">
        <v>4</v>
      </c>
      <c r="F10770" s="5">
        <v>2.4833680000000001E-3</v>
      </c>
      <c r="G10770" s="5">
        <v>3.6332800000000001</v>
      </c>
      <c r="H10770" s="5">
        <v>9.02277128704E-3</v>
      </c>
      <c r="I10770" s="5">
        <v>9.7530169999999995E-4</v>
      </c>
      <c r="J10770" s="5">
        <v>0</v>
      </c>
      <c r="K10770" s="5">
        <v>3.501882E-3</v>
      </c>
      <c r="L10770" s="5">
        <v>0</v>
      </c>
      <c r="M10770" s="5">
        <v>9.7530169999999995E-4</v>
      </c>
      <c r="N10770" s="5">
        <v>0</v>
      </c>
    </row>
    <row r="10771" spans="1:14" x14ac:dyDescent="0.2">
      <c r="A10771" s="1">
        <v>10770</v>
      </c>
      <c r="B10771" s="4">
        <v>105645.7231</v>
      </c>
      <c r="C10771" s="4">
        <v>1438.3444999999999</v>
      </c>
      <c r="D10771">
        <v>3</v>
      </c>
      <c r="E10771">
        <v>4</v>
      </c>
      <c r="F10771" s="5">
        <v>2.4337769999999998E-3</v>
      </c>
      <c r="G10771" s="5">
        <v>3.6336469999999998</v>
      </c>
      <c r="H10771" s="5">
        <v>8.8434864947189995E-3</v>
      </c>
      <c r="I10771" s="5">
        <v>9.821322E-4</v>
      </c>
      <c r="J10771" s="5">
        <v>0</v>
      </c>
      <c r="K10771" s="5">
        <v>3.5266999999999998E-3</v>
      </c>
      <c r="L10771" s="5">
        <v>0</v>
      </c>
      <c r="M10771" s="5">
        <v>9.821322E-4</v>
      </c>
      <c r="N10771" s="5">
        <v>0</v>
      </c>
    </row>
    <row r="10772" spans="1:14" x14ac:dyDescent="0.2">
      <c r="A10772" s="1">
        <v>10771</v>
      </c>
      <c r="B10772" s="4">
        <v>105655.7234</v>
      </c>
      <c r="C10772" s="4">
        <v>1448.3448000000001</v>
      </c>
      <c r="D10772">
        <v>3</v>
      </c>
      <c r="E10772">
        <v>4</v>
      </c>
      <c r="F10772" s="5">
        <v>2.4890899999999998E-3</v>
      </c>
      <c r="G10772" s="5">
        <v>3.6341009999999998</v>
      </c>
      <c r="H10772" s="5">
        <v>9.0456044580900005E-3</v>
      </c>
      <c r="I10772" s="5">
        <v>9.8898350000000009E-4</v>
      </c>
      <c r="J10772" s="5">
        <v>0</v>
      </c>
      <c r="K10772" s="5">
        <v>3.5515960000000002E-3</v>
      </c>
      <c r="L10772" s="5">
        <v>0</v>
      </c>
      <c r="M10772" s="5">
        <v>9.8898350000000009E-4</v>
      </c>
      <c r="N10772" s="5">
        <v>0</v>
      </c>
    </row>
    <row r="10773" spans="1:14" x14ac:dyDescent="0.2">
      <c r="A10773" s="1">
        <v>10772</v>
      </c>
      <c r="B10773" s="4">
        <v>105665.72380000001</v>
      </c>
      <c r="C10773" s="4">
        <v>1458.3452</v>
      </c>
      <c r="D10773">
        <v>3</v>
      </c>
      <c r="E10773">
        <v>4</v>
      </c>
      <c r="F10773" s="5">
        <v>2.487183E-3</v>
      </c>
      <c r="G10773" s="5">
        <v>3.6342449999999999</v>
      </c>
      <c r="H10773" s="5">
        <v>9.039032381835E-3</v>
      </c>
      <c r="I10773" s="5">
        <v>9.9582659999999999E-4</v>
      </c>
      <c r="J10773" s="5">
        <v>0</v>
      </c>
      <c r="K10773" s="5">
        <v>3.5764630000000002E-3</v>
      </c>
      <c r="L10773" s="5">
        <v>0</v>
      </c>
      <c r="M10773" s="5">
        <v>9.9582659999999999E-4</v>
      </c>
      <c r="N10773" s="5">
        <v>0</v>
      </c>
    </row>
    <row r="10774" spans="1:14" x14ac:dyDescent="0.2">
      <c r="A10774" s="1">
        <v>10773</v>
      </c>
      <c r="B10774" s="4">
        <v>105675.72440000001</v>
      </c>
      <c r="C10774" s="4">
        <v>1468.3458000000001</v>
      </c>
      <c r="D10774">
        <v>3</v>
      </c>
      <c r="E10774">
        <v>4</v>
      </c>
      <c r="F10774" s="5">
        <v>2.412796E-3</v>
      </c>
      <c r="G10774" s="5">
        <v>3.6343990000000002</v>
      </c>
      <c r="H10774" s="5">
        <v>8.7690633696040007E-3</v>
      </c>
      <c r="I10774" s="5">
        <v>1.0026760000000001E-3</v>
      </c>
      <c r="J10774" s="5">
        <v>0</v>
      </c>
      <c r="K10774" s="5">
        <v>3.6013569999999999E-3</v>
      </c>
      <c r="L10774" s="5">
        <v>0</v>
      </c>
      <c r="M10774" s="5">
        <v>1.0026760000000001E-3</v>
      </c>
      <c r="N10774" s="5">
        <v>0</v>
      </c>
    </row>
    <row r="10775" spans="1:14" x14ac:dyDescent="0.2">
      <c r="A10775" s="1">
        <v>10774</v>
      </c>
      <c r="B10775" s="4">
        <v>105685.7243</v>
      </c>
      <c r="C10775" s="4">
        <v>1478.3457000000001</v>
      </c>
      <c r="D10775">
        <v>3</v>
      </c>
      <c r="E10775">
        <v>4</v>
      </c>
      <c r="F10775" s="5">
        <v>2.4471279999999998E-3</v>
      </c>
      <c r="G10775" s="5">
        <v>3.6349360000000002</v>
      </c>
      <c r="H10775" s="5">
        <v>8.8951536638079993E-3</v>
      </c>
      <c r="I10775" s="5">
        <v>1.0095099999999999E-3</v>
      </c>
      <c r="J10775" s="5">
        <v>0</v>
      </c>
      <c r="K10775" s="5">
        <v>3.6261980000000002E-3</v>
      </c>
      <c r="L10775" s="5">
        <v>0</v>
      </c>
      <c r="M10775" s="5">
        <v>1.0095099999999999E-3</v>
      </c>
      <c r="N10775" s="5">
        <v>0</v>
      </c>
    </row>
    <row r="10776" spans="1:14" x14ac:dyDescent="0.2">
      <c r="A10776" s="1">
        <v>10775</v>
      </c>
      <c r="B10776" s="4">
        <v>105695.72470000001</v>
      </c>
      <c r="C10776" s="4">
        <v>1488.3461</v>
      </c>
      <c r="D10776">
        <v>3</v>
      </c>
      <c r="E10776">
        <v>4</v>
      </c>
      <c r="F10776" s="5">
        <v>2.4204249999999999E-3</v>
      </c>
      <c r="G10776" s="5">
        <v>3.6352639999999998</v>
      </c>
      <c r="H10776" s="5">
        <v>8.7988838671999997E-3</v>
      </c>
      <c r="I10776" s="5">
        <v>1.0163419999999999E-3</v>
      </c>
      <c r="J10776" s="5">
        <v>0</v>
      </c>
      <c r="K10776" s="5">
        <v>3.6510319999999998E-3</v>
      </c>
      <c r="L10776" s="5">
        <v>0</v>
      </c>
      <c r="M10776" s="5">
        <v>1.0163419999999999E-3</v>
      </c>
      <c r="N10776" s="5">
        <v>0</v>
      </c>
    </row>
    <row r="10777" spans="1:14" x14ac:dyDescent="0.2">
      <c r="A10777" s="1">
        <v>10776</v>
      </c>
      <c r="B10777" s="4">
        <v>105705.7249</v>
      </c>
      <c r="C10777" s="4">
        <v>1498.3462999999999</v>
      </c>
      <c r="D10777">
        <v>3</v>
      </c>
      <c r="E10777">
        <v>4</v>
      </c>
      <c r="F10777" s="5">
        <v>2.454758E-3</v>
      </c>
      <c r="G10777" s="5">
        <v>3.6357560000000002</v>
      </c>
      <c r="H10777" s="5">
        <v>8.9249011270479996E-3</v>
      </c>
      <c r="I10777" s="5">
        <v>1.0231719999999999E-3</v>
      </c>
      <c r="J10777" s="5">
        <v>0</v>
      </c>
      <c r="K10777" s="5">
        <v>3.6758630000000001E-3</v>
      </c>
      <c r="L10777" s="5">
        <v>0</v>
      </c>
      <c r="M10777" s="5">
        <v>1.0231719999999999E-3</v>
      </c>
      <c r="N10777" s="5">
        <v>0</v>
      </c>
    </row>
    <row r="10778" spans="1:14" x14ac:dyDescent="0.2">
      <c r="A10778" s="1">
        <v>10777</v>
      </c>
      <c r="B10778" s="4">
        <v>105715.7255</v>
      </c>
      <c r="C10778" s="4">
        <v>1508.3469</v>
      </c>
      <c r="D10778">
        <v>3</v>
      </c>
      <c r="E10778">
        <v>4</v>
      </c>
      <c r="F10778" s="5">
        <v>2.3879999999999999E-3</v>
      </c>
      <c r="G10778" s="5">
        <v>3.6359889999999999</v>
      </c>
      <c r="H10778" s="5">
        <v>8.6827417319999996E-3</v>
      </c>
      <c r="I10778" s="5">
        <v>1.030001E-3</v>
      </c>
      <c r="J10778" s="5">
        <v>0</v>
      </c>
      <c r="K10778" s="5">
        <v>3.7006949999999999E-3</v>
      </c>
      <c r="L10778" s="5">
        <v>0</v>
      </c>
      <c r="M10778" s="5">
        <v>1.030001E-3</v>
      </c>
      <c r="N10778" s="5">
        <v>0</v>
      </c>
    </row>
    <row r="10779" spans="1:14" x14ac:dyDescent="0.2">
      <c r="A10779" s="1">
        <v>10778</v>
      </c>
      <c r="B10779" s="4">
        <v>105725.7257</v>
      </c>
      <c r="C10779" s="4">
        <v>1518.3471</v>
      </c>
      <c r="D10779">
        <v>3</v>
      </c>
      <c r="E10779">
        <v>4</v>
      </c>
      <c r="F10779" s="5">
        <v>2.4166109999999999E-3</v>
      </c>
      <c r="G10779" s="5">
        <v>3.6363259999999999</v>
      </c>
      <c r="H10779" s="5">
        <v>8.7875854111860007E-3</v>
      </c>
      <c r="I10779" s="5">
        <v>1.036793E-3</v>
      </c>
      <c r="J10779" s="5">
        <v>0</v>
      </c>
      <c r="K10779" s="5">
        <v>3.7253920000000001E-3</v>
      </c>
      <c r="L10779" s="5">
        <v>0</v>
      </c>
      <c r="M10779" s="5">
        <v>1.036793E-3</v>
      </c>
      <c r="N10779" s="5">
        <v>0</v>
      </c>
    </row>
    <row r="10780" spans="1:14" x14ac:dyDescent="0.2">
      <c r="A10780" s="1">
        <v>10779</v>
      </c>
      <c r="B10780" s="4">
        <v>105735.72629999999</v>
      </c>
      <c r="C10780" s="4">
        <v>1528.3477</v>
      </c>
      <c r="D10780">
        <v>3</v>
      </c>
      <c r="E10780">
        <v>4</v>
      </c>
      <c r="F10780" s="5">
        <v>2.468109E-3</v>
      </c>
      <c r="G10780" s="5">
        <v>3.636733</v>
      </c>
      <c r="H10780" s="5">
        <v>8.9758534478969997E-3</v>
      </c>
      <c r="I10780" s="5">
        <v>1.0436270000000001E-3</v>
      </c>
      <c r="J10780" s="5">
        <v>0</v>
      </c>
      <c r="K10780" s="5">
        <v>3.7502439999999998E-3</v>
      </c>
      <c r="L10780" s="5">
        <v>0</v>
      </c>
      <c r="M10780" s="5">
        <v>1.0436270000000001E-3</v>
      </c>
      <c r="N10780" s="5">
        <v>0</v>
      </c>
    </row>
    <row r="10781" spans="1:14" x14ac:dyDescent="0.2">
      <c r="A10781" s="1">
        <v>10780</v>
      </c>
      <c r="B10781" s="4">
        <v>105745.7264</v>
      </c>
      <c r="C10781" s="4">
        <v>1538.3478</v>
      </c>
      <c r="D10781">
        <v>3</v>
      </c>
      <c r="E10781">
        <v>4</v>
      </c>
      <c r="F10781" s="5">
        <v>2.426147E-3</v>
      </c>
      <c r="G10781" s="5">
        <v>3.6368800000000001</v>
      </c>
      <c r="H10781" s="5">
        <v>8.8236055013600004E-3</v>
      </c>
      <c r="I10781" s="5">
        <v>1.0504449999999999E-3</v>
      </c>
      <c r="J10781" s="5">
        <v>0</v>
      </c>
      <c r="K10781" s="5">
        <v>3.7750380000000001E-3</v>
      </c>
      <c r="L10781" s="5">
        <v>0</v>
      </c>
      <c r="M10781" s="5">
        <v>1.0504449999999999E-3</v>
      </c>
      <c r="N10781" s="5">
        <v>0</v>
      </c>
    </row>
    <row r="10782" spans="1:14" x14ac:dyDescent="0.2">
      <c r="A10782" s="1">
        <v>10781</v>
      </c>
      <c r="B10782" s="4">
        <v>105755.7265</v>
      </c>
      <c r="C10782" s="4">
        <v>1548.3479</v>
      </c>
      <c r="D10782">
        <v>3</v>
      </c>
      <c r="E10782">
        <v>4</v>
      </c>
      <c r="F10782" s="5">
        <v>2.4890899999999998E-3</v>
      </c>
      <c r="G10782" s="5">
        <v>3.6373920000000002</v>
      </c>
      <c r="H10782" s="5">
        <v>9.0537960532799996E-3</v>
      </c>
      <c r="I10782" s="5">
        <v>1.057246E-3</v>
      </c>
      <c r="J10782" s="5">
        <v>0</v>
      </c>
      <c r="K10782" s="5">
        <v>3.7997759999999999E-3</v>
      </c>
      <c r="L10782" s="5">
        <v>0</v>
      </c>
      <c r="M10782" s="5">
        <v>1.057246E-3</v>
      </c>
      <c r="N10782" s="5">
        <v>0</v>
      </c>
    </row>
    <row r="10783" spans="1:14" x14ac:dyDescent="0.2">
      <c r="A10783" s="1">
        <v>10782</v>
      </c>
      <c r="B10783" s="4">
        <v>105765.72689999999</v>
      </c>
      <c r="C10783" s="4">
        <v>1558.3483000000001</v>
      </c>
      <c r="D10783">
        <v>3</v>
      </c>
      <c r="E10783">
        <v>4</v>
      </c>
      <c r="F10783" s="5">
        <v>2.4337769999999998E-3</v>
      </c>
      <c r="G10783" s="5">
        <v>3.63795</v>
      </c>
      <c r="H10783" s="5">
        <v>8.8539590371499999E-3</v>
      </c>
      <c r="I10783" s="5">
        <v>1.0640580000000001E-3</v>
      </c>
      <c r="J10783" s="5">
        <v>0</v>
      </c>
      <c r="K10783" s="5">
        <v>3.824554E-3</v>
      </c>
      <c r="L10783" s="5">
        <v>0</v>
      </c>
      <c r="M10783" s="5">
        <v>1.0640580000000001E-3</v>
      </c>
      <c r="N10783" s="5">
        <v>0</v>
      </c>
    </row>
    <row r="10784" spans="1:14" x14ac:dyDescent="0.2">
      <c r="A10784" s="1">
        <v>10783</v>
      </c>
      <c r="B10784" s="4">
        <v>105775.7271</v>
      </c>
      <c r="C10784" s="4">
        <v>1568.3485000000001</v>
      </c>
      <c r="D10784">
        <v>3</v>
      </c>
      <c r="E10784">
        <v>4</v>
      </c>
      <c r="F10784" s="5">
        <v>2.4662019999999998E-3</v>
      </c>
      <c r="G10784" s="5">
        <v>3.6381380000000001</v>
      </c>
      <c r="H10784" s="5">
        <v>8.9723832118759998E-3</v>
      </c>
      <c r="I10784" s="5">
        <v>1.070873E-3</v>
      </c>
      <c r="J10784" s="5">
        <v>0</v>
      </c>
      <c r="K10784" s="5">
        <v>3.8493500000000001E-3</v>
      </c>
      <c r="L10784" s="5">
        <v>0</v>
      </c>
      <c r="M10784" s="5">
        <v>1.070873E-3</v>
      </c>
      <c r="N10784" s="5">
        <v>0</v>
      </c>
    </row>
    <row r="10785" spans="1:14" x14ac:dyDescent="0.2">
      <c r="A10785" s="1">
        <v>10784</v>
      </c>
      <c r="B10785" s="4">
        <v>105785.72749999999</v>
      </c>
      <c r="C10785" s="4">
        <v>1578.3489</v>
      </c>
      <c r="D10785">
        <v>3</v>
      </c>
      <c r="E10785">
        <v>4</v>
      </c>
      <c r="F10785" s="5">
        <v>2.500534E-3</v>
      </c>
      <c r="G10785" s="5">
        <v>3.63855</v>
      </c>
      <c r="H10785" s="5">
        <v>9.0983179857000007E-3</v>
      </c>
      <c r="I10785" s="5">
        <v>1.077663E-3</v>
      </c>
      <c r="J10785" s="5">
        <v>0</v>
      </c>
      <c r="K10785" s="5">
        <v>3.8740530000000001E-3</v>
      </c>
      <c r="L10785" s="5">
        <v>0</v>
      </c>
      <c r="M10785" s="5">
        <v>1.077663E-3</v>
      </c>
      <c r="N10785" s="5">
        <v>0</v>
      </c>
    </row>
    <row r="10786" spans="1:14" x14ac:dyDescent="0.2">
      <c r="A10786" s="1">
        <v>10785</v>
      </c>
      <c r="B10786" s="4">
        <v>105795.7276</v>
      </c>
      <c r="C10786" s="4">
        <v>1588.3489999999999</v>
      </c>
      <c r="D10786">
        <v>3</v>
      </c>
      <c r="E10786">
        <v>4</v>
      </c>
      <c r="F10786" s="5">
        <v>2.4795529999999998E-3</v>
      </c>
      <c r="G10786" s="5">
        <v>3.6389990000000001</v>
      </c>
      <c r="H10786" s="5">
        <v>9.0230908874470005E-3</v>
      </c>
      <c r="I10786" s="5">
        <v>1.0844699999999999E-3</v>
      </c>
      <c r="J10786" s="5">
        <v>0</v>
      </c>
      <c r="K10786" s="5">
        <v>3.898824E-3</v>
      </c>
      <c r="L10786" s="5">
        <v>0</v>
      </c>
      <c r="M10786" s="5">
        <v>1.0844699999999999E-3</v>
      </c>
      <c r="N10786" s="5">
        <v>0</v>
      </c>
    </row>
    <row r="10787" spans="1:14" x14ac:dyDescent="0.2">
      <c r="A10787" s="1">
        <v>10786</v>
      </c>
      <c r="B10787" s="4">
        <v>105805.72779999999</v>
      </c>
      <c r="C10787" s="4">
        <v>1598.3492000000001</v>
      </c>
      <c r="D10787">
        <v>3</v>
      </c>
      <c r="E10787">
        <v>4</v>
      </c>
      <c r="F10787" s="5">
        <v>2.4280550000000001E-3</v>
      </c>
      <c r="G10787" s="5">
        <v>3.6393270000000002</v>
      </c>
      <c r="H10787" s="5">
        <v>8.836486118985E-3</v>
      </c>
      <c r="I10787" s="5">
        <v>1.0912210000000001E-3</v>
      </c>
      <c r="J10787" s="5">
        <v>0</v>
      </c>
      <c r="K10787" s="5">
        <v>3.9233920000000004E-3</v>
      </c>
      <c r="L10787" s="5">
        <v>0</v>
      </c>
      <c r="M10787" s="5">
        <v>1.0912210000000001E-3</v>
      </c>
      <c r="N10787" s="5">
        <v>0</v>
      </c>
    </row>
    <row r="10788" spans="1:14" x14ac:dyDescent="0.2">
      <c r="A10788" s="1">
        <v>10787</v>
      </c>
      <c r="B10788" s="4">
        <v>105815.72779999999</v>
      </c>
      <c r="C10788" s="4">
        <v>1608.3492000000001</v>
      </c>
      <c r="D10788">
        <v>3</v>
      </c>
      <c r="E10788">
        <v>4</v>
      </c>
      <c r="F10788" s="5">
        <v>2.477646E-3</v>
      </c>
      <c r="G10788" s="5">
        <v>3.6396389999999998</v>
      </c>
      <c r="H10788" s="5">
        <v>9.0177370097940003E-3</v>
      </c>
      <c r="I10788" s="5">
        <v>1.097986E-3</v>
      </c>
      <c r="J10788" s="5">
        <v>0</v>
      </c>
      <c r="K10788" s="5">
        <v>3.9480139999999997E-3</v>
      </c>
      <c r="L10788" s="5">
        <v>0</v>
      </c>
      <c r="M10788" s="5">
        <v>1.097986E-3</v>
      </c>
      <c r="N10788" s="5">
        <v>0</v>
      </c>
    </row>
    <row r="10789" spans="1:14" x14ac:dyDescent="0.2">
      <c r="A10789" s="1">
        <v>10788</v>
      </c>
      <c r="B10789" s="4">
        <v>105825.7282</v>
      </c>
      <c r="C10789" s="4">
        <v>1618.3496</v>
      </c>
      <c r="D10789">
        <v>3</v>
      </c>
      <c r="E10789">
        <v>4</v>
      </c>
      <c r="F10789" s="5">
        <v>2.3879999999999999E-3</v>
      </c>
      <c r="G10789" s="5">
        <v>3.6398540000000001</v>
      </c>
      <c r="H10789" s="5">
        <v>8.6919713520000001E-3</v>
      </c>
      <c r="I10789" s="5">
        <v>1.1047609999999999E-3</v>
      </c>
      <c r="J10789" s="5">
        <v>0</v>
      </c>
      <c r="K10789" s="5">
        <v>3.9726730000000003E-3</v>
      </c>
      <c r="L10789" s="5">
        <v>0</v>
      </c>
      <c r="M10789" s="5">
        <v>1.1047609999999999E-3</v>
      </c>
      <c r="N10789" s="5">
        <v>0</v>
      </c>
    </row>
    <row r="10790" spans="1:14" x14ac:dyDescent="0.2">
      <c r="A10790" s="1">
        <v>10789</v>
      </c>
      <c r="B10790" s="4">
        <v>105835.72870000001</v>
      </c>
      <c r="C10790" s="4">
        <v>1628.3501000000001</v>
      </c>
      <c r="D10790">
        <v>3</v>
      </c>
      <c r="E10790">
        <v>4</v>
      </c>
      <c r="F10790" s="5">
        <v>2.4738310000000001E-3</v>
      </c>
      <c r="G10790" s="5">
        <v>3.6403660000000002</v>
      </c>
      <c r="H10790" s="5">
        <v>9.0056502621459998E-3</v>
      </c>
      <c r="I10790" s="5">
        <v>1.1115529999999999E-3</v>
      </c>
      <c r="J10790" s="5">
        <v>0</v>
      </c>
      <c r="K10790" s="5">
        <v>3.9973960000000003E-3</v>
      </c>
      <c r="L10790" s="5">
        <v>0</v>
      </c>
      <c r="M10790" s="5">
        <v>1.1115529999999999E-3</v>
      </c>
      <c r="N10790" s="5">
        <v>0</v>
      </c>
    </row>
    <row r="10791" spans="1:14" x14ac:dyDescent="0.2">
      <c r="A10791" s="1">
        <v>10790</v>
      </c>
      <c r="B10791" s="4">
        <v>105845.7291</v>
      </c>
      <c r="C10791" s="4">
        <v>1638.3505</v>
      </c>
      <c r="D10791">
        <v>3</v>
      </c>
      <c r="E10791">
        <v>4</v>
      </c>
      <c r="F10791" s="5">
        <v>2.4051670000000002E-3</v>
      </c>
      <c r="G10791" s="5">
        <v>3.6408879999999999</v>
      </c>
      <c r="H10791" s="5">
        <v>8.7569436682959998E-3</v>
      </c>
      <c r="I10791" s="5">
        <v>1.1183409999999999E-3</v>
      </c>
      <c r="J10791" s="5">
        <v>0</v>
      </c>
      <c r="K10791" s="5">
        <v>4.0221099999999997E-3</v>
      </c>
      <c r="L10791" s="5">
        <v>0</v>
      </c>
      <c r="M10791" s="5">
        <v>1.1183409999999999E-3</v>
      </c>
      <c r="N10791" s="5">
        <v>0</v>
      </c>
    </row>
    <row r="10792" spans="1:14" x14ac:dyDescent="0.2">
      <c r="A10792" s="1">
        <v>10791</v>
      </c>
      <c r="B10792" s="4">
        <v>105855.7292</v>
      </c>
      <c r="C10792" s="4">
        <v>1648.3506</v>
      </c>
      <c r="D10792">
        <v>3</v>
      </c>
      <c r="E10792">
        <v>4</v>
      </c>
      <c r="F10792" s="5">
        <v>2.4604800000000001E-3</v>
      </c>
      <c r="G10792" s="5">
        <v>3.6414620000000002</v>
      </c>
      <c r="H10792" s="5">
        <v>8.9597444217600006E-3</v>
      </c>
      <c r="I10792" s="5">
        <v>1.125137E-3</v>
      </c>
      <c r="J10792" s="5">
        <v>0</v>
      </c>
      <c r="K10792" s="5">
        <v>4.0468550000000002E-3</v>
      </c>
      <c r="L10792" s="5">
        <v>0</v>
      </c>
      <c r="M10792" s="5">
        <v>1.125137E-3</v>
      </c>
      <c r="N10792" s="5">
        <v>0</v>
      </c>
    </row>
    <row r="10793" spans="1:14" x14ac:dyDescent="0.2">
      <c r="A10793" s="1">
        <v>10792</v>
      </c>
      <c r="B10793" s="4">
        <v>105865.7294</v>
      </c>
      <c r="C10793" s="4">
        <v>1658.3507999999999</v>
      </c>
      <c r="D10793">
        <v>3</v>
      </c>
      <c r="E10793">
        <v>4</v>
      </c>
      <c r="F10793" s="5">
        <v>2.4986269999999998E-3</v>
      </c>
      <c r="G10793" s="5">
        <v>3.6418140000000001</v>
      </c>
      <c r="H10793" s="5">
        <v>9.0995347893779999E-3</v>
      </c>
      <c r="I10793" s="5">
        <v>1.1319920000000001E-3</v>
      </c>
      <c r="J10793" s="5">
        <v>0</v>
      </c>
      <c r="K10793" s="5">
        <v>4.0718170000000001E-3</v>
      </c>
      <c r="L10793" s="5">
        <v>0</v>
      </c>
      <c r="M10793" s="5">
        <v>1.1319920000000001E-3</v>
      </c>
      <c r="N10793" s="5">
        <v>0</v>
      </c>
    </row>
    <row r="10794" spans="1:14" x14ac:dyDescent="0.2">
      <c r="A10794" s="1">
        <v>10793</v>
      </c>
      <c r="B10794" s="4">
        <v>105875.7297</v>
      </c>
      <c r="C10794" s="4">
        <v>1668.3511000000001</v>
      </c>
      <c r="D10794">
        <v>3</v>
      </c>
      <c r="E10794">
        <v>4</v>
      </c>
      <c r="F10794" s="5">
        <v>2.4566649999999998E-3</v>
      </c>
      <c r="G10794" s="5">
        <v>3.6421450000000002</v>
      </c>
      <c r="H10794" s="5">
        <v>8.9475301464249993E-3</v>
      </c>
      <c r="I10794" s="5">
        <v>1.138816E-3</v>
      </c>
      <c r="J10794" s="5">
        <v>0</v>
      </c>
      <c r="K10794" s="5">
        <v>4.0966700000000002E-3</v>
      </c>
      <c r="L10794" s="5">
        <v>0</v>
      </c>
      <c r="M10794" s="5">
        <v>1.138816E-3</v>
      </c>
      <c r="N10794" s="5">
        <v>0</v>
      </c>
    </row>
    <row r="10795" spans="1:14" x14ac:dyDescent="0.2">
      <c r="A10795" s="1">
        <v>10794</v>
      </c>
      <c r="B10795" s="4">
        <v>105885.7297</v>
      </c>
      <c r="C10795" s="4">
        <v>1678.3511000000001</v>
      </c>
      <c r="D10795">
        <v>3</v>
      </c>
      <c r="E10795">
        <v>4</v>
      </c>
      <c r="F10795" s="5">
        <v>2.4566649999999998E-3</v>
      </c>
      <c r="G10795" s="5">
        <v>3.6425239999999999</v>
      </c>
      <c r="H10795" s="5">
        <v>8.9484612224599996E-3</v>
      </c>
      <c r="I10795" s="5">
        <v>1.145659E-3</v>
      </c>
      <c r="J10795" s="5">
        <v>0</v>
      </c>
      <c r="K10795" s="5">
        <v>4.1215929999999998E-3</v>
      </c>
      <c r="L10795" s="5">
        <v>0</v>
      </c>
      <c r="M10795" s="5">
        <v>1.145659E-3</v>
      </c>
      <c r="N10795" s="5">
        <v>0</v>
      </c>
    </row>
    <row r="10796" spans="1:14" x14ac:dyDescent="0.2">
      <c r="A10796" s="1">
        <v>10795</v>
      </c>
      <c r="B10796" s="4">
        <v>105895.7298</v>
      </c>
      <c r="C10796" s="4">
        <v>1688.3512000000001</v>
      </c>
      <c r="D10796">
        <v>3</v>
      </c>
      <c r="E10796">
        <v>4</v>
      </c>
      <c r="F10796" s="5">
        <v>2.445221E-3</v>
      </c>
      <c r="G10796" s="5">
        <v>3.642852</v>
      </c>
      <c r="H10796" s="5">
        <v>8.9075782102920002E-3</v>
      </c>
      <c r="I10796" s="5">
        <v>1.15245E-3</v>
      </c>
      <c r="J10796" s="5">
        <v>0</v>
      </c>
      <c r="K10796" s="5">
        <v>4.1463309999999996E-3</v>
      </c>
      <c r="L10796" s="5">
        <v>0</v>
      </c>
      <c r="M10796" s="5">
        <v>1.15245E-3</v>
      </c>
      <c r="N10796" s="5">
        <v>0</v>
      </c>
    </row>
    <row r="10797" spans="1:14" x14ac:dyDescent="0.2">
      <c r="A10797" s="1">
        <v>10796</v>
      </c>
      <c r="B10797" s="4">
        <v>105905.73</v>
      </c>
      <c r="C10797" s="4">
        <v>1698.3514</v>
      </c>
      <c r="D10797">
        <v>3</v>
      </c>
      <c r="E10797">
        <v>4</v>
      </c>
      <c r="F10797" s="5">
        <v>2.3918149999999998E-3</v>
      </c>
      <c r="G10797" s="5">
        <v>3.6434169999999999</v>
      </c>
      <c r="H10797" s="5">
        <v>8.7143794318549992E-3</v>
      </c>
      <c r="I10797" s="5">
        <v>1.159256E-3</v>
      </c>
      <c r="J10797" s="5">
        <v>0</v>
      </c>
      <c r="K10797" s="5">
        <v>4.1711279999999996E-3</v>
      </c>
      <c r="L10797" s="5">
        <v>0</v>
      </c>
      <c r="M10797" s="5">
        <v>1.159256E-3</v>
      </c>
      <c r="N10797" s="5">
        <v>0</v>
      </c>
    </row>
    <row r="10798" spans="1:14" x14ac:dyDescent="0.2">
      <c r="A10798" s="1">
        <v>10797</v>
      </c>
      <c r="B10798" s="4">
        <v>105915.7304</v>
      </c>
      <c r="C10798" s="4">
        <v>1708.3517999999999</v>
      </c>
      <c r="D10798">
        <v>3</v>
      </c>
      <c r="E10798">
        <v>4</v>
      </c>
      <c r="F10798" s="5">
        <v>2.426147E-3</v>
      </c>
      <c r="G10798" s="5">
        <v>3.6434540000000002</v>
      </c>
      <c r="H10798" s="5">
        <v>8.8395549917380002E-3</v>
      </c>
      <c r="I10798" s="5">
        <v>1.1660590000000001E-3</v>
      </c>
      <c r="J10798" s="5">
        <v>0</v>
      </c>
      <c r="K10798" s="5">
        <v>4.1959129999999999E-3</v>
      </c>
      <c r="L10798" s="5">
        <v>0</v>
      </c>
      <c r="M10798" s="5">
        <v>1.1660590000000001E-3</v>
      </c>
      <c r="N10798" s="5">
        <v>0</v>
      </c>
    </row>
    <row r="10799" spans="1:14" x14ac:dyDescent="0.2">
      <c r="A10799" s="1">
        <v>10798</v>
      </c>
      <c r="B10799" s="4">
        <v>105925.731</v>
      </c>
      <c r="C10799" s="4">
        <v>1718.3524</v>
      </c>
      <c r="D10799">
        <v>3</v>
      </c>
      <c r="E10799">
        <v>4</v>
      </c>
      <c r="F10799" s="5">
        <v>2.3155210000000001E-3</v>
      </c>
      <c r="G10799" s="5">
        <v>3.6437059999999999</v>
      </c>
      <c r="H10799" s="5">
        <v>8.4370777608260006E-3</v>
      </c>
      <c r="I10799" s="5">
        <v>1.172827E-3</v>
      </c>
      <c r="J10799" s="5">
        <v>0</v>
      </c>
      <c r="K10799" s="5">
        <v>4.2205760000000002E-3</v>
      </c>
      <c r="L10799" s="5">
        <v>0</v>
      </c>
      <c r="M10799" s="5">
        <v>1.172827E-3</v>
      </c>
      <c r="N10799" s="5">
        <v>0</v>
      </c>
    </row>
    <row r="10800" spans="1:14" x14ac:dyDescent="0.2">
      <c r="A10800" s="1">
        <v>10799</v>
      </c>
      <c r="B10800" s="4">
        <v>105935.7316</v>
      </c>
      <c r="C10800" s="4">
        <v>1728.3530000000001</v>
      </c>
      <c r="D10800">
        <v>3</v>
      </c>
      <c r="E10800">
        <v>4</v>
      </c>
      <c r="F10800" s="5">
        <v>2.4471279999999998E-3</v>
      </c>
      <c r="G10800" s="5">
        <v>3.644469</v>
      </c>
      <c r="H10800" s="5">
        <v>8.9184821350319996E-3</v>
      </c>
      <c r="I10800" s="5">
        <v>1.1795709999999999E-3</v>
      </c>
      <c r="J10800" s="5">
        <v>0</v>
      </c>
      <c r="K10800" s="5">
        <v>4.2451490000000001E-3</v>
      </c>
      <c r="L10800" s="5">
        <v>0</v>
      </c>
      <c r="M10800" s="5">
        <v>1.1795709999999999E-3</v>
      </c>
      <c r="N10800" s="5">
        <v>0</v>
      </c>
    </row>
    <row r="10801" spans="1:14" x14ac:dyDescent="0.2">
      <c r="A10801" s="1">
        <v>10800</v>
      </c>
      <c r="B10801" s="4">
        <v>105945.73179999999</v>
      </c>
      <c r="C10801" s="4">
        <v>1738.3532</v>
      </c>
      <c r="D10801">
        <v>3</v>
      </c>
      <c r="E10801">
        <v>4</v>
      </c>
      <c r="F10801" s="5">
        <v>2.454758E-3</v>
      </c>
      <c r="G10801" s="5">
        <v>3.644711</v>
      </c>
      <c r="H10801" s="5">
        <v>8.9468834849380004E-3</v>
      </c>
      <c r="I10801" s="5">
        <v>1.186349E-3</v>
      </c>
      <c r="J10801" s="5">
        <v>0</v>
      </c>
      <c r="K10801" s="5">
        <v>4.2698520000000002E-3</v>
      </c>
      <c r="L10801" s="5">
        <v>0</v>
      </c>
      <c r="M10801" s="5">
        <v>1.186349E-3</v>
      </c>
      <c r="N10801" s="5">
        <v>0</v>
      </c>
    </row>
    <row r="10802" spans="1:14" x14ac:dyDescent="0.2">
      <c r="A10802" s="1">
        <v>10801</v>
      </c>
      <c r="B10802" s="4">
        <v>105955.7323</v>
      </c>
      <c r="C10802" s="4">
        <v>1748.3536999999999</v>
      </c>
      <c r="D10802">
        <v>3</v>
      </c>
      <c r="E10802">
        <v>4</v>
      </c>
      <c r="F10802" s="5">
        <v>2.4337769999999998E-3</v>
      </c>
      <c r="G10802" s="5">
        <v>3.6449739999999999</v>
      </c>
      <c r="H10802" s="5">
        <v>8.8710538867979999E-3</v>
      </c>
      <c r="I10802" s="5">
        <v>1.1931769999999999E-3</v>
      </c>
      <c r="J10802" s="5">
        <v>0</v>
      </c>
      <c r="K10802" s="5">
        <v>4.2947410000000004E-3</v>
      </c>
      <c r="L10802" s="5">
        <v>0</v>
      </c>
      <c r="M10802" s="5">
        <v>1.1931769999999999E-3</v>
      </c>
      <c r="N10802" s="5">
        <v>0</v>
      </c>
    </row>
    <row r="10803" spans="1:14" x14ac:dyDescent="0.2">
      <c r="A10803" s="1">
        <v>10802</v>
      </c>
      <c r="B10803" s="4">
        <v>105965.7329</v>
      </c>
      <c r="C10803" s="4">
        <v>1758.3543</v>
      </c>
      <c r="D10803">
        <v>3</v>
      </c>
      <c r="E10803">
        <v>4</v>
      </c>
      <c r="F10803" s="5">
        <v>2.4623869999999999E-3</v>
      </c>
      <c r="G10803" s="5">
        <v>3.6456659999999999</v>
      </c>
      <c r="H10803" s="5">
        <v>8.9770405647420001E-3</v>
      </c>
      <c r="I10803" s="5">
        <v>1.200043E-3</v>
      </c>
      <c r="J10803" s="5">
        <v>0</v>
      </c>
      <c r="K10803" s="5">
        <v>4.3197679999999999E-3</v>
      </c>
      <c r="L10803" s="5">
        <v>0</v>
      </c>
      <c r="M10803" s="5">
        <v>1.200043E-3</v>
      </c>
      <c r="N10803" s="5">
        <v>0</v>
      </c>
    </row>
    <row r="10804" spans="1:14" x14ac:dyDescent="0.2">
      <c r="A10804" s="1">
        <v>10803</v>
      </c>
      <c r="B10804" s="4">
        <v>105975.73299999999</v>
      </c>
      <c r="C10804" s="4">
        <v>1768.3543999999999</v>
      </c>
      <c r="D10804">
        <v>3</v>
      </c>
      <c r="E10804">
        <v>4</v>
      </c>
      <c r="F10804" s="5">
        <v>2.454758E-3</v>
      </c>
      <c r="G10804" s="5">
        <v>3.6457619999999999</v>
      </c>
      <c r="H10804" s="5">
        <v>8.9494634355959998E-3</v>
      </c>
      <c r="I10804" s="5">
        <v>1.2068669999999999E-3</v>
      </c>
      <c r="J10804" s="5">
        <v>0</v>
      </c>
      <c r="K10804" s="5">
        <v>4.3446459999999998E-3</v>
      </c>
      <c r="L10804" s="5">
        <v>0</v>
      </c>
      <c r="M10804" s="5">
        <v>1.2068669999999999E-3</v>
      </c>
      <c r="N10804" s="5">
        <v>0</v>
      </c>
    </row>
    <row r="10805" spans="1:14" x14ac:dyDescent="0.2">
      <c r="A10805" s="1">
        <v>10804</v>
      </c>
      <c r="B10805" s="4">
        <v>105985.73330000001</v>
      </c>
      <c r="C10805" s="4">
        <v>1778.3547000000001</v>
      </c>
      <c r="D10805">
        <v>3</v>
      </c>
      <c r="E10805">
        <v>4</v>
      </c>
      <c r="F10805" s="5">
        <v>2.4185180000000001E-3</v>
      </c>
      <c r="G10805" s="5">
        <v>3.64621</v>
      </c>
      <c r="H10805" s="5">
        <v>8.8184245167800008E-3</v>
      </c>
      <c r="I10805" s="5">
        <v>1.2137630000000001E-3</v>
      </c>
      <c r="J10805" s="5">
        <v>0</v>
      </c>
      <c r="K10805" s="5">
        <v>4.3697900000000001E-3</v>
      </c>
      <c r="L10805" s="5">
        <v>0</v>
      </c>
      <c r="M10805" s="5">
        <v>1.2137630000000001E-3</v>
      </c>
      <c r="N10805" s="5">
        <v>0</v>
      </c>
    </row>
    <row r="10806" spans="1:14" x14ac:dyDescent="0.2">
      <c r="A10806" s="1">
        <v>10805</v>
      </c>
      <c r="B10806" s="4">
        <v>105995.7335</v>
      </c>
      <c r="C10806" s="4">
        <v>1788.3549</v>
      </c>
      <c r="D10806">
        <v>3</v>
      </c>
      <c r="E10806">
        <v>4</v>
      </c>
      <c r="F10806" s="5">
        <v>2.435684E-3</v>
      </c>
      <c r="G10806" s="5">
        <v>3.6465619999999999</v>
      </c>
      <c r="H10806" s="5">
        <v>8.8818727184080005E-3</v>
      </c>
      <c r="I10806" s="5">
        <v>1.2205880000000001E-3</v>
      </c>
      <c r="J10806" s="5">
        <v>0</v>
      </c>
      <c r="K10806" s="5">
        <v>4.3946790000000003E-3</v>
      </c>
      <c r="L10806" s="5">
        <v>0</v>
      </c>
      <c r="M10806" s="5">
        <v>1.2205880000000001E-3</v>
      </c>
      <c r="N10806" s="5">
        <v>0</v>
      </c>
    </row>
    <row r="10807" spans="1:14" x14ac:dyDescent="0.2">
      <c r="A10807" s="1">
        <v>10806</v>
      </c>
      <c r="B10807" s="4">
        <v>106005.7338</v>
      </c>
      <c r="C10807" s="4">
        <v>1798.3552</v>
      </c>
      <c r="D10807">
        <v>3</v>
      </c>
      <c r="E10807">
        <v>4</v>
      </c>
      <c r="F10807" s="5">
        <v>2.4852749999999999E-3</v>
      </c>
      <c r="G10807" s="5">
        <v>3.647024</v>
      </c>
      <c r="H10807" s="5">
        <v>9.0638575715999998E-3</v>
      </c>
      <c r="I10807" s="5">
        <v>1.227414E-3</v>
      </c>
      <c r="J10807" s="5">
        <v>0</v>
      </c>
      <c r="K10807" s="5">
        <v>4.4195709999999997E-3</v>
      </c>
      <c r="L10807" s="5">
        <v>0</v>
      </c>
      <c r="M10807" s="5">
        <v>1.227414E-3</v>
      </c>
      <c r="N10807" s="5">
        <v>0</v>
      </c>
    </row>
    <row r="10808" spans="1:14" x14ac:dyDescent="0.2">
      <c r="A10808" s="1">
        <v>10807</v>
      </c>
      <c r="B10808" s="4">
        <v>106015.7341</v>
      </c>
      <c r="C10808" s="4">
        <v>1808.3554999999999</v>
      </c>
      <c r="D10808">
        <v>3</v>
      </c>
      <c r="E10808">
        <v>4</v>
      </c>
      <c r="F10808" s="5">
        <v>2.4890899999999998E-3</v>
      </c>
      <c r="G10808" s="5">
        <v>3.6471819999999999</v>
      </c>
      <c r="H10808" s="5">
        <v>9.0781642443800003E-3</v>
      </c>
      <c r="I10808" s="5">
        <v>1.234221E-3</v>
      </c>
      <c r="J10808" s="5">
        <v>0</v>
      </c>
      <c r="K10808" s="5">
        <v>4.4443959999999998E-3</v>
      </c>
      <c r="L10808" s="5">
        <v>0</v>
      </c>
      <c r="M10808" s="5">
        <v>1.234221E-3</v>
      </c>
      <c r="N10808" s="5">
        <v>0</v>
      </c>
    </row>
    <row r="10809" spans="1:14" x14ac:dyDescent="0.2">
      <c r="A10809" s="1">
        <v>10808</v>
      </c>
      <c r="B10809" s="4">
        <v>106025.7341</v>
      </c>
      <c r="C10809" s="4">
        <v>1818.3554999999999</v>
      </c>
      <c r="D10809">
        <v>3</v>
      </c>
      <c r="E10809">
        <v>4</v>
      </c>
      <c r="F10809" s="5">
        <v>2.426147E-3</v>
      </c>
      <c r="G10809" s="5">
        <v>3.6477490000000001</v>
      </c>
      <c r="H10809" s="5">
        <v>8.8499752931029997E-3</v>
      </c>
      <c r="I10809" s="5">
        <v>1.2410679999999999E-3</v>
      </c>
      <c r="J10809" s="5">
        <v>0</v>
      </c>
      <c r="K10809" s="5">
        <v>4.4693709999999998E-3</v>
      </c>
      <c r="L10809" s="5">
        <v>0</v>
      </c>
      <c r="M10809" s="5">
        <v>1.2410679999999999E-3</v>
      </c>
      <c r="N10809" s="5">
        <v>0</v>
      </c>
    </row>
    <row r="10810" spans="1:14" x14ac:dyDescent="0.2">
      <c r="A10810" s="1">
        <v>10809</v>
      </c>
      <c r="B10810" s="4">
        <v>106035.73450000001</v>
      </c>
      <c r="C10810" s="4">
        <v>1828.3559</v>
      </c>
      <c r="D10810">
        <v>3</v>
      </c>
      <c r="E10810">
        <v>4</v>
      </c>
      <c r="F10810" s="5">
        <v>2.4566649999999998E-3</v>
      </c>
      <c r="G10810" s="5">
        <v>3.6479750000000002</v>
      </c>
      <c r="H10810" s="5">
        <v>8.9618525033750007E-3</v>
      </c>
      <c r="I10810" s="5">
        <v>1.24785E-3</v>
      </c>
      <c r="J10810" s="5">
        <v>0</v>
      </c>
      <c r="K10810" s="5">
        <v>4.4941099999999999E-3</v>
      </c>
      <c r="L10810" s="5">
        <v>0</v>
      </c>
      <c r="M10810" s="5">
        <v>1.24785E-3</v>
      </c>
      <c r="N10810" s="5">
        <v>0</v>
      </c>
    </row>
    <row r="10811" spans="1:14" x14ac:dyDescent="0.2">
      <c r="A10811" s="1">
        <v>10810</v>
      </c>
      <c r="B10811" s="4">
        <v>106045.73450000001</v>
      </c>
      <c r="C10811" s="4">
        <v>1838.3559</v>
      </c>
      <c r="D10811">
        <v>3</v>
      </c>
      <c r="E10811">
        <v>4</v>
      </c>
      <c r="F10811" s="5">
        <v>2.458572E-3</v>
      </c>
      <c r="G10811" s="5">
        <v>3.6484839999999998</v>
      </c>
      <c r="H10811" s="5">
        <v>8.970060604848E-3</v>
      </c>
      <c r="I10811" s="5">
        <v>1.2546829999999999E-3</v>
      </c>
      <c r="J10811" s="5">
        <v>0</v>
      </c>
      <c r="K10811" s="5">
        <v>4.5190400000000002E-3</v>
      </c>
      <c r="L10811" s="5">
        <v>0</v>
      </c>
      <c r="M10811" s="5">
        <v>1.2546829999999999E-3</v>
      </c>
      <c r="N10811" s="5">
        <v>0</v>
      </c>
    </row>
    <row r="10812" spans="1:14" x14ac:dyDescent="0.2">
      <c r="A10812" s="1">
        <v>10811</v>
      </c>
      <c r="B10812" s="4">
        <v>106055.7347</v>
      </c>
      <c r="C10812" s="4">
        <v>1848.3561</v>
      </c>
      <c r="D10812">
        <v>3</v>
      </c>
      <c r="E10812">
        <v>4</v>
      </c>
      <c r="F10812" s="5">
        <v>2.403259E-3</v>
      </c>
      <c r="G10812" s="5">
        <v>3.6486860000000001</v>
      </c>
      <c r="H10812" s="5">
        <v>8.7687374676740006E-3</v>
      </c>
      <c r="I10812" s="5">
        <v>1.261463E-3</v>
      </c>
      <c r="J10812" s="5">
        <v>0</v>
      </c>
      <c r="K10812" s="5">
        <v>4.5437740000000004E-3</v>
      </c>
      <c r="L10812" s="5">
        <v>0</v>
      </c>
      <c r="M10812" s="5">
        <v>1.261463E-3</v>
      </c>
      <c r="N10812" s="5">
        <v>0</v>
      </c>
    </row>
    <row r="10813" spans="1:14" x14ac:dyDescent="0.2">
      <c r="A10813" s="1">
        <v>10812</v>
      </c>
      <c r="B10813" s="4">
        <v>106065.735</v>
      </c>
      <c r="C10813" s="4">
        <v>1858.3563999999999</v>
      </c>
      <c r="D10813">
        <v>3</v>
      </c>
      <c r="E10813">
        <v>4</v>
      </c>
      <c r="F10813" s="5">
        <v>2.435684E-3</v>
      </c>
      <c r="G10813" s="5">
        <v>3.6490049999999998</v>
      </c>
      <c r="H10813" s="5">
        <v>8.8878230944199992E-3</v>
      </c>
      <c r="I10813" s="5">
        <v>1.2682399999999999E-3</v>
      </c>
      <c r="J10813" s="5">
        <v>0</v>
      </c>
      <c r="K10813" s="5">
        <v>4.5685029999999998E-3</v>
      </c>
      <c r="L10813" s="5">
        <v>0</v>
      </c>
      <c r="M10813" s="5">
        <v>1.2682399999999999E-3</v>
      </c>
      <c r="N10813" s="5">
        <v>0</v>
      </c>
    </row>
    <row r="10814" spans="1:14" x14ac:dyDescent="0.2">
      <c r="A10814" s="1">
        <v>10813</v>
      </c>
      <c r="B10814" s="4">
        <v>106075.7353</v>
      </c>
      <c r="C10814" s="4">
        <v>1868.3567</v>
      </c>
      <c r="D10814">
        <v>3</v>
      </c>
      <c r="E10814">
        <v>4</v>
      </c>
      <c r="F10814" s="5">
        <v>2.4051670000000002E-3</v>
      </c>
      <c r="G10814" s="5">
        <v>3.6495060000000001</v>
      </c>
      <c r="H10814" s="5">
        <v>8.7776713975020008E-3</v>
      </c>
      <c r="I10814" s="5">
        <v>1.275024E-3</v>
      </c>
      <c r="J10814" s="5">
        <v>0</v>
      </c>
      <c r="K10814" s="5">
        <v>4.5932610000000004E-3</v>
      </c>
      <c r="L10814" s="5">
        <v>0</v>
      </c>
      <c r="M10814" s="5">
        <v>1.275024E-3</v>
      </c>
      <c r="N10814" s="5">
        <v>0</v>
      </c>
    </row>
    <row r="10815" spans="1:14" x14ac:dyDescent="0.2">
      <c r="A10815" s="1">
        <v>10814</v>
      </c>
      <c r="B10815" s="4">
        <v>106085.7356</v>
      </c>
      <c r="C10815" s="4">
        <v>1878.357</v>
      </c>
      <c r="D10815">
        <v>3</v>
      </c>
      <c r="E10815">
        <v>4</v>
      </c>
      <c r="F10815" s="5">
        <v>2.454758E-3</v>
      </c>
      <c r="G10815" s="5">
        <v>3.6499959999999998</v>
      </c>
      <c r="H10815" s="5">
        <v>8.9598568809680004E-3</v>
      </c>
      <c r="I10815" s="5">
        <v>1.2817670000000001E-3</v>
      </c>
      <c r="J10815" s="5">
        <v>0</v>
      </c>
      <c r="K10815" s="5">
        <v>4.6178720000000003E-3</v>
      </c>
      <c r="L10815" s="5">
        <v>0</v>
      </c>
      <c r="M10815" s="5">
        <v>1.2817670000000001E-3</v>
      </c>
      <c r="N10815" s="5">
        <v>0</v>
      </c>
    </row>
    <row r="10816" spans="1:14" x14ac:dyDescent="0.2">
      <c r="A10816" s="1">
        <v>10815</v>
      </c>
      <c r="B10816" s="4">
        <v>106095.7359</v>
      </c>
      <c r="C10816" s="4">
        <v>1888.3572999999999</v>
      </c>
      <c r="D10816">
        <v>3</v>
      </c>
      <c r="E10816">
        <v>4</v>
      </c>
      <c r="F10816" s="5">
        <v>2.4166109999999999E-3</v>
      </c>
      <c r="G10816" s="5">
        <v>3.6501950000000001</v>
      </c>
      <c r="H10816" s="5">
        <v>8.8211013891450005E-3</v>
      </c>
      <c r="I10816" s="5">
        <v>1.288548E-3</v>
      </c>
      <c r="J10816" s="5">
        <v>0</v>
      </c>
      <c r="K10816" s="5">
        <v>4.6426239999999997E-3</v>
      </c>
      <c r="L10816" s="5">
        <v>0</v>
      </c>
      <c r="M10816" s="5">
        <v>1.288548E-3</v>
      </c>
      <c r="N10816" s="5">
        <v>0</v>
      </c>
    </row>
    <row r="10817" spans="1:14" x14ac:dyDescent="0.2">
      <c r="A10817" s="1">
        <v>10816</v>
      </c>
      <c r="B10817" s="4">
        <v>106105.73609999999</v>
      </c>
      <c r="C10817" s="4">
        <v>1898.3575000000001</v>
      </c>
      <c r="D10817">
        <v>3</v>
      </c>
      <c r="E10817">
        <v>4</v>
      </c>
      <c r="F10817" s="5">
        <v>2.4204249999999999E-3</v>
      </c>
      <c r="G10817" s="5">
        <v>3.6508129999999999</v>
      </c>
      <c r="H10817" s="5">
        <v>8.8365190555250005E-3</v>
      </c>
      <c r="I10817" s="5">
        <v>1.295271E-3</v>
      </c>
      <c r="J10817" s="5">
        <v>0</v>
      </c>
      <c r="K10817" s="5">
        <v>4.6671639999999997E-3</v>
      </c>
      <c r="L10817" s="5">
        <v>0</v>
      </c>
      <c r="M10817" s="5">
        <v>1.295271E-3</v>
      </c>
      <c r="N10817" s="5">
        <v>0</v>
      </c>
    </row>
    <row r="10818" spans="1:14" x14ac:dyDescent="0.2">
      <c r="A10818" s="1">
        <v>10817</v>
      </c>
      <c r="B10818" s="4">
        <v>106115.73609999999</v>
      </c>
      <c r="C10818" s="4">
        <v>1908.3575000000001</v>
      </c>
      <c r="D10818">
        <v>3</v>
      </c>
      <c r="E10818">
        <v>4</v>
      </c>
      <c r="F10818" s="5">
        <v>2.4280550000000001E-3</v>
      </c>
      <c r="G10818" s="5">
        <v>3.6511100000000001</v>
      </c>
      <c r="H10818" s="5">
        <v>8.8650958910499993E-3</v>
      </c>
      <c r="I10818" s="5">
        <v>1.3020460000000001E-3</v>
      </c>
      <c r="J10818" s="5">
        <v>0</v>
      </c>
      <c r="K10818" s="5">
        <v>4.6919010000000001E-3</v>
      </c>
      <c r="L10818" s="5">
        <v>0</v>
      </c>
      <c r="M10818" s="5">
        <v>1.3020460000000001E-3</v>
      </c>
      <c r="N10818" s="5">
        <v>0</v>
      </c>
    </row>
    <row r="10819" spans="1:14" x14ac:dyDescent="0.2">
      <c r="A10819" s="1">
        <v>10818</v>
      </c>
      <c r="B10819" s="4">
        <v>106125.73639999999</v>
      </c>
      <c r="C10819" s="4">
        <v>1918.3578</v>
      </c>
      <c r="D10819">
        <v>3</v>
      </c>
      <c r="E10819">
        <v>4</v>
      </c>
      <c r="F10819" s="5">
        <v>2.4204249999999999E-3</v>
      </c>
      <c r="G10819" s="5">
        <v>3.6517279999999999</v>
      </c>
      <c r="H10819" s="5">
        <v>8.8387337443999996E-3</v>
      </c>
      <c r="I10819" s="5">
        <v>1.3088349999999999E-3</v>
      </c>
      <c r="J10819" s="5">
        <v>0</v>
      </c>
      <c r="K10819" s="5">
        <v>4.7166910000000003E-3</v>
      </c>
      <c r="L10819" s="5">
        <v>0</v>
      </c>
      <c r="M10819" s="5">
        <v>1.3088349999999999E-3</v>
      </c>
      <c r="N10819" s="5">
        <v>0</v>
      </c>
    </row>
    <row r="10820" spans="1:14" x14ac:dyDescent="0.2">
      <c r="A10820" s="1">
        <v>10819</v>
      </c>
      <c r="B10820" s="4">
        <v>106135.73639999999</v>
      </c>
      <c r="C10820" s="4">
        <v>1928.3578</v>
      </c>
      <c r="D10820">
        <v>3</v>
      </c>
      <c r="E10820">
        <v>4</v>
      </c>
      <c r="F10820" s="5">
        <v>2.3879999999999999E-3</v>
      </c>
      <c r="G10820" s="5">
        <v>3.6520199999999998</v>
      </c>
      <c r="H10820" s="5">
        <v>8.7210237600000001E-3</v>
      </c>
      <c r="I10820" s="5">
        <v>1.315664E-3</v>
      </c>
      <c r="J10820" s="5">
        <v>0</v>
      </c>
      <c r="K10820" s="5">
        <v>4.7416300000000002E-3</v>
      </c>
      <c r="L10820" s="5">
        <v>0</v>
      </c>
      <c r="M10820" s="5">
        <v>1.315664E-3</v>
      </c>
      <c r="N10820" s="5">
        <v>0</v>
      </c>
    </row>
    <row r="10821" spans="1:14" x14ac:dyDescent="0.2">
      <c r="A10821" s="1">
        <v>10820</v>
      </c>
      <c r="B10821" s="4">
        <v>106145.7369</v>
      </c>
      <c r="C10821" s="4">
        <v>1938.3583000000001</v>
      </c>
      <c r="D10821">
        <v>3</v>
      </c>
      <c r="E10821">
        <v>4</v>
      </c>
      <c r="F10821" s="5">
        <v>2.4566649999999998E-3</v>
      </c>
      <c r="G10821" s="5">
        <v>3.6524269999999999</v>
      </c>
      <c r="H10821" s="5">
        <v>8.9727895759550008E-3</v>
      </c>
      <c r="I10821" s="5">
        <v>1.322492E-3</v>
      </c>
      <c r="J10821" s="5">
        <v>0</v>
      </c>
      <c r="K10821" s="5">
        <v>4.7665679999999997E-3</v>
      </c>
      <c r="L10821" s="5">
        <v>0</v>
      </c>
      <c r="M10821" s="5">
        <v>1.322492E-3</v>
      </c>
      <c r="N10821" s="5">
        <v>0</v>
      </c>
    </row>
    <row r="10822" spans="1:14" x14ac:dyDescent="0.2">
      <c r="A10822" s="1">
        <v>10821</v>
      </c>
      <c r="B10822" s="4">
        <v>106155.73729999999</v>
      </c>
      <c r="C10822" s="4">
        <v>1948.3587</v>
      </c>
      <c r="D10822">
        <v>3</v>
      </c>
      <c r="E10822">
        <v>4</v>
      </c>
      <c r="F10822" s="5">
        <v>2.4700159999999998E-3</v>
      </c>
      <c r="G10822" s="5">
        <v>3.6529880000000001</v>
      </c>
      <c r="H10822" s="5">
        <v>9.0229388078080005E-3</v>
      </c>
      <c r="I10822" s="5">
        <v>1.3292969999999999E-3</v>
      </c>
      <c r="J10822" s="5">
        <v>0</v>
      </c>
      <c r="K10822" s="5">
        <v>4.7914250000000002E-3</v>
      </c>
      <c r="L10822" s="5">
        <v>0</v>
      </c>
      <c r="M10822" s="5">
        <v>1.3292969999999999E-3</v>
      </c>
      <c r="N10822" s="5">
        <v>0</v>
      </c>
    </row>
    <row r="10823" spans="1:14" x14ac:dyDescent="0.2">
      <c r="A10823" s="1">
        <v>10822</v>
      </c>
      <c r="B10823" s="4">
        <v>106165.73789999999</v>
      </c>
      <c r="C10823" s="4">
        <v>1958.3593000000001</v>
      </c>
      <c r="D10823">
        <v>3</v>
      </c>
      <c r="E10823">
        <v>4</v>
      </c>
      <c r="F10823" s="5">
        <v>2.4623869999999999E-3</v>
      </c>
      <c r="G10823" s="5">
        <v>3.6534450000000001</v>
      </c>
      <c r="H10823" s="5">
        <v>8.9961954732150004E-3</v>
      </c>
      <c r="I10823" s="5">
        <v>1.3360850000000001E-3</v>
      </c>
      <c r="J10823" s="5">
        <v>0</v>
      </c>
      <c r="K10823" s="5">
        <v>4.816224E-3</v>
      </c>
      <c r="L10823" s="5">
        <v>0</v>
      </c>
      <c r="M10823" s="5">
        <v>1.3360850000000001E-3</v>
      </c>
      <c r="N10823" s="5">
        <v>0</v>
      </c>
    </row>
    <row r="10824" spans="1:14" x14ac:dyDescent="0.2">
      <c r="A10824" s="1">
        <v>10823</v>
      </c>
      <c r="B10824" s="4">
        <v>106175.7384</v>
      </c>
      <c r="C10824" s="4">
        <v>1968.3598</v>
      </c>
      <c r="D10824">
        <v>3</v>
      </c>
      <c r="E10824">
        <v>4</v>
      </c>
      <c r="F10824" s="5">
        <v>2.445221E-3</v>
      </c>
      <c r="G10824" s="5">
        <v>3.6539739999999998</v>
      </c>
      <c r="H10824" s="5">
        <v>8.9347739582540005E-3</v>
      </c>
      <c r="I10824" s="5">
        <v>1.3429119999999999E-3</v>
      </c>
      <c r="J10824" s="5">
        <v>0</v>
      </c>
      <c r="K10824" s="5">
        <v>4.8411649999999997E-3</v>
      </c>
      <c r="L10824" s="5">
        <v>0</v>
      </c>
      <c r="M10824" s="5">
        <v>1.3429119999999999E-3</v>
      </c>
      <c r="N10824" s="5">
        <v>0</v>
      </c>
    </row>
    <row r="10825" spans="1:14" x14ac:dyDescent="0.2">
      <c r="A10825" s="1">
        <v>10824</v>
      </c>
      <c r="B10825" s="4">
        <v>106185.73880000001</v>
      </c>
      <c r="C10825" s="4">
        <v>1978.3602000000001</v>
      </c>
      <c r="D10825">
        <v>3</v>
      </c>
      <c r="E10825">
        <v>4</v>
      </c>
      <c r="F10825" s="5">
        <v>2.4719239999999999E-3</v>
      </c>
      <c r="G10825" s="5">
        <v>3.6544479999999999</v>
      </c>
      <c r="H10825" s="5">
        <v>9.0335177179519995E-3</v>
      </c>
      <c r="I10825" s="5">
        <v>1.349713E-3</v>
      </c>
      <c r="J10825" s="5">
        <v>0</v>
      </c>
      <c r="K10825" s="5">
        <v>4.8660190000000001E-3</v>
      </c>
      <c r="L10825" s="5">
        <v>0</v>
      </c>
      <c r="M10825" s="5">
        <v>1.349713E-3</v>
      </c>
      <c r="N10825" s="5">
        <v>0</v>
      </c>
    </row>
    <row r="10826" spans="1:14" x14ac:dyDescent="0.2">
      <c r="A10826" s="1">
        <v>10825</v>
      </c>
      <c r="B10826" s="4">
        <v>106195.73910000001</v>
      </c>
      <c r="C10826" s="4">
        <v>1988.3605</v>
      </c>
      <c r="D10826">
        <v>3</v>
      </c>
      <c r="E10826">
        <v>4</v>
      </c>
      <c r="F10826" s="5">
        <v>2.5215150000000002E-3</v>
      </c>
      <c r="G10826" s="5">
        <v>3.6549689999999999</v>
      </c>
      <c r="H10826" s="5">
        <v>9.2160591580350004E-3</v>
      </c>
      <c r="I10826" s="5">
        <v>1.356529E-3</v>
      </c>
      <c r="J10826" s="5">
        <v>0</v>
      </c>
      <c r="K10826" s="5">
        <v>4.8909289999999996E-3</v>
      </c>
      <c r="L10826" s="5">
        <v>0</v>
      </c>
      <c r="M10826" s="5">
        <v>1.356529E-3</v>
      </c>
      <c r="N10826" s="5">
        <v>0</v>
      </c>
    </row>
    <row r="10827" spans="1:14" x14ac:dyDescent="0.2">
      <c r="A10827" s="1">
        <v>10826</v>
      </c>
      <c r="B10827" s="4">
        <v>106205.73940000001</v>
      </c>
      <c r="C10827" s="4">
        <v>1998.3607999999999</v>
      </c>
      <c r="D10827">
        <v>3</v>
      </c>
      <c r="E10827">
        <v>4</v>
      </c>
      <c r="F10827" s="5">
        <v>2.5043489999999999E-3</v>
      </c>
      <c r="G10827" s="5">
        <v>3.6555360000000001</v>
      </c>
      <c r="H10827" s="5">
        <v>9.1547379260639994E-3</v>
      </c>
      <c r="I10827" s="5">
        <v>1.363345E-3</v>
      </c>
      <c r="J10827" s="5">
        <v>0</v>
      </c>
      <c r="K10827" s="5">
        <v>4.9158400000000003E-3</v>
      </c>
      <c r="L10827" s="5">
        <v>0</v>
      </c>
      <c r="M10827" s="5">
        <v>1.363345E-3</v>
      </c>
      <c r="N10827" s="5">
        <v>0</v>
      </c>
    </row>
    <row r="10828" spans="1:14" x14ac:dyDescent="0.2">
      <c r="A10828" s="1">
        <v>10827</v>
      </c>
      <c r="B10828" s="4">
        <v>106215.7398</v>
      </c>
      <c r="C10828" s="4">
        <v>2008.3612000000001</v>
      </c>
      <c r="D10828">
        <v>3</v>
      </c>
      <c r="E10828">
        <v>4</v>
      </c>
      <c r="F10828" s="5">
        <v>2.4337769999999998E-3</v>
      </c>
      <c r="G10828" s="5">
        <v>3.6557339999999998</v>
      </c>
      <c r="H10828" s="5">
        <v>8.8972413273179993E-3</v>
      </c>
      <c r="I10828" s="5">
        <v>1.3701640000000001E-3</v>
      </c>
      <c r="J10828" s="5">
        <v>0</v>
      </c>
      <c r="K10828" s="5">
        <v>4.9407699999999997E-3</v>
      </c>
      <c r="L10828" s="5">
        <v>0</v>
      </c>
      <c r="M10828" s="5">
        <v>1.3701640000000001E-3</v>
      </c>
      <c r="N10828" s="5">
        <v>0</v>
      </c>
    </row>
    <row r="10829" spans="1:14" x14ac:dyDescent="0.2">
      <c r="A10829" s="1">
        <v>10828</v>
      </c>
      <c r="B10829" s="4">
        <v>106225.7401</v>
      </c>
      <c r="C10829" s="4">
        <v>2018.3615</v>
      </c>
      <c r="D10829">
        <v>3</v>
      </c>
      <c r="E10829">
        <v>4</v>
      </c>
      <c r="F10829" s="5">
        <v>2.4929050000000001E-3</v>
      </c>
      <c r="G10829" s="5">
        <v>3.6563370000000002</v>
      </c>
      <c r="H10829" s="5">
        <v>9.1149007889849993E-3</v>
      </c>
      <c r="I10829" s="5">
        <v>1.3770329999999999E-3</v>
      </c>
      <c r="J10829" s="5">
        <v>0</v>
      </c>
      <c r="K10829" s="5">
        <v>4.9658819999999996E-3</v>
      </c>
      <c r="L10829" s="5">
        <v>0</v>
      </c>
      <c r="M10829" s="5">
        <v>1.3770329999999999E-3</v>
      </c>
      <c r="N10829" s="5">
        <v>0</v>
      </c>
    </row>
    <row r="10830" spans="1:14" x14ac:dyDescent="0.2">
      <c r="A10830" s="1">
        <v>10829</v>
      </c>
      <c r="B10830" s="4">
        <v>106235.7402</v>
      </c>
      <c r="C10830" s="4">
        <v>2028.3616</v>
      </c>
      <c r="D10830">
        <v>3</v>
      </c>
      <c r="E10830">
        <v>4</v>
      </c>
      <c r="F10830" s="5">
        <v>2.445221E-3</v>
      </c>
      <c r="G10830" s="5">
        <v>3.6566459999999998</v>
      </c>
      <c r="H10830" s="5">
        <v>8.9413075887660003E-3</v>
      </c>
      <c r="I10830" s="5">
        <v>1.383822E-3</v>
      </c>
      <c r="J10830" s="5">
        <v>0</v>
      </c>
      <c r="K10830" s="5">
        <v>4.9907069999999996E-3</v>
      </c>
      <c r="L10830" s="5">
        <v>0</v>
      </c>
      <c r="M10830" s="5">
        <v>1.383822E-3</v>
      </c>
      <c r="N10830" s="5">
        <v>0</v>
      </c>
    </row>
    <row r="10831" spans="1:14" x14ac:dyDescent="0.2">
      <c r="A10831" s="1">
        <v>10830</v>
      </c>
      <c r="B10831" s="4">
        <v>106245.7403</v>
      </c>
      <c r="C10831" s="4">
        <v>2038.3616999999999</v>
      </c>
      <c r="D10831">
        <v>3</v>
      </c>
      <c r="E10831">
        <v>4</v>
      </c>
      <c r="F10831" s="5">
        <v>2.4185180000000001E-3</v>
      </c>
      <c r="G10831" s="5">
        <v>3.656736</v>
      </c>
      <c r="H10831" s="5">
        <v>8.8438818372479997E-3</v>
      </c>
      <c r="I10831" s="5">
        <v>1.3906260000000001E-3</v>
      </c>
      <c r="J10831" s="5">
        <v>0</v>
      </c>
      <c r="K10831" s="5">
        <v>5.0155850000000004E-3</v>
      </c>
      <c r="L10831" s="5">
        <v>0</v>
      </c>
      <c r="M10831" s="5">
        <v>1.3906260000000001E-3</v>
      </c>
      <c r="N10831" s="5">
        <v>0</v>
      </c>
    </row>
    <row r="10832" spans="1:14" x14ac:dyDescent="0.2">
      <c r="A10832" s="1">
        <v>10831</v>
      </c>
      <c r="B10832" s="4">
        <v>106255.7405</v>
      </c>
      <c r="C10832" s="4">
        <v>2048.3618999999999</v>
      </c>
      <c r="D10832">
        <v>3</v>
      </c>
      <c r="E10832">
        <v>4</v>
      </c>
      <c r="F10832" s="5">
        <v>2.4414060000000001E-3</v>
      </c>
      <c r="G10832" s="5">
        <v>3.657089</v>
      </c>
      <c r="H10832" s="5">
        <v>8.9284390271339997E-3</v>
      </c>
      <c r="I10832" s="5">
        <v>1.3973939999999999E-3</v>
      </c>
      <c r="J10832" s="5">
        <v>0</v>
      </c>
      <c r="K10832" s="5">
        <v>5.0403360000000003E-3</v>
      </c>
      <c r="L10832" s="5">
        <v>0</v>
      </c>
      <c r="M10832" s="5">
        <v>1.3973939999999999E-3</v>
      </c>
      <c r="N10832" s="5">
        <v>0</v>
      </c>
    </row>
    <row r="10833" spans="1:14" x14ac:dyDescent="0.2">
      <c r="A10833" s="1">
        <v>10832</v>
      </c>
      <c r="B10833" s="4">
        <v>106265.7411</v>
      </c>
      <c r="C10833" s="4">
        <v>2058.3625000000002</v>
      </c>
      <c r="D10833">
        <v>3</v>
      </c>
      <c r="E10833">
        <v>4</v>
      </c>
      <c r="F10833" s="5">
        <v>2.4089810000000001E-3</v>
      </c>
      <c r="G10833" s="5">
        <v>3.6576590000000002</v>
      </c>
      <c r="H10833" s="5">
        <v>8.8112310354789992E-3</v>
      </c>
      <c r="I10833" s="5">
        <v>1.4041520000000001E-3</v>
      </c>
      <c r="J10833" s="5">
        <v>0</v>
      </c>
      <c r="K10833" s="5">
        <v>5.0650529999999999E-3</v>
      </c>
      <c r="L10833" s="5">
        <v>0</v>
      </c>
      <c r="M10833" s="5">
        <v>1.4041520000000001E-3</v>
      </c>
      <c r="N10833" s="5">
        <v>0</v>
      </c>
    </row>
    <row r="10834" spans="1:14" x14ac:dyDescent="0.2">
      <c r="A10834" s="1">
        <v>10833</v>
      </c>
      <c r="B10834" s="4">
        <v>106275.7414</v>
      </c>
      <c r="C10834" s="4">
        <v>2068.3627999999999</v>
      </c>
      <c r="D10834">
        <v>3</v>
      </c>
      <c r="E10834">
        <v>4</v>
      </c>
      <c r="F10834" s="5">
        <v>2.4738310000000001E-3</v>
      </c>
      <c r="G10834" s="5">
        <v>3.6581380000000001</v>
      </c>
      <c r="H10834" s="5">
        <v>9.0496151866779999E-3</v>
      </c>
      <c r="I10834" s="5">
        <v>1.4109369999999999E-3</v>
      </c>
      <c r="J10834" s="5">
        <v>0</v>
      </c>
      <c r="K10834" s="5">
        <v>5.0898710000000002E-3</v>
      </c>
      <c r="L10834" s="5">
        <v>0</v>
      </c>
      <c r="M10834" s="5">
        <v>1.4109369999999999E-3</v>
      </c>
      <c r="N10834" s="5">
        <v>0</v>
      </c>
    </row>
    <row r="10835" spans="1:14" x14ac:dyDescent="0.2">
      <c r="A10835" s="1">
        <v>10834</v>
      </c>
      <c r="B10835" s="4">
        <v>106285.7417</v>
      </c>
      <c r="C10835" s="4">
        <v>2078.3631</v>
      </c>
      <c r="D10835">
        <v>3</v>
      </c>
      <c r="E10835">
        <v>4</v>
      </c>
      <c r="F10835" s="5">
        <v>2.435684E-3</v>
      </c>
      <c r="G10835" s="5">
        <v>3.6583190000000001</v>
      </c>
      <c r="H10835" s="5">
        <v>8.9105090551959993E-3</v>
      </c>
      <c r="I10835" s="5">
        <v>1.417661E-3</v>
      </c>
      <c r="J10835" s="5">
        <v>0</v>
      </c>
      <c r="K10835" s="5">
        <v>5.114469E-3</v>
      </c>
      <c r="L10835" s="5">
        <v>0</v>
      </c>
      <c r="M10835" s="5">
        <v>1.417661E-3</v>
      </c>
      <c r="N10835" s="5">
        <v>0</v>
      </c>
    </row>
    <row r="10836" spans="1:14" x14ac:dyDescent="0.2">
      <c r="A10836" s="1">
        <v>10835</v>
      </c>
      <c r="B10836" s="4">
        <v>106295.7417</v>
      </c>
      <c r="C10836" s="4">
        <v>2088.3631</v>
      </c>
      <c r="D10836">
        <v>3</v>
      </c>
      <c r="E10836">
        <v>4</v>
      </c>
      <c r="F10836" s="5">
        <v>2.3765560000000002E-3</v>
      </c>
      <c r="G10836" s="5">
        <v>3.658868</v>
      </c>
      <c r="H10836" s="5">
        <v>8.6955046986079993E-3</v>
      </c>
      <c r="I10836" s="5">
        <v>1.424444E-3</v>
      </c>
      <c r="J10836" s="5">
        <v>0</v>
      </c>
      <c r="K10836" s="5">
        <v>5.1392850000000004E-3</v>
      </c>
      <c r="L10836" s="5">
        <v>0</v>
      </c>
      <c r="M10836" s="5">
        <v>1.424444E-3</v>
      </c>
      <c r="N10836" s="5">
        <v>0</v>
      </c>
    </row>
    <row r="10837" spans="1:14" x14ac:dyDescent="0.2">
      <c r="A10837" s="1">
        <v>10836</v>
      </c>
      <c r="B10837" s="4">
        <v>106305.742</v>
      </c>
      <c r="C10837" s="4">
        <v>2098.3634000000002</v>
      </c>
      <c r="D10837">
        <v>3</v>
      </c>
      <c r="E10837">
        <v>4</v>
      </c>
      <c r="F10837" s="5">
        <v>2.4700159999999998E-3</v>
      </c>
      <c r="G10837" s="5">
        <v>3.6591990000000001</v>
      </c>
      <c r="H10837" s="5">
        <v>9.0382800771839997E-3</v>
      </c>
      <c r="I10837" s="5">
        <v>1.431238E-3</v>
      </c>
      <c r="J10837" s="5">
        <v>0</v>
      </c>
      <c r="K10837" s="5">
        <v>5.1641459999999997E-3</v>
      </c>
      <c r="L10837" s="5">
        <v>0</v>
      </c>
      <c r="M10837" s="5">
        <v>1.431238E-3</v>
      </c>
      <c r="N10837" s="5">
        <v>0</v>
      </c>
    </row>
    <row r="10838" spans="1:14" x14ac:dyDescent="0.2">
      <c r="A10838" s="1">
        <v>10837</v>
      </c>
      <c r="B10838" s="4">
        <v>106315.74249999999</v>
      </c>
      <c r="C10838" s="4">
        <v>2108.3638999999998</v>
      </c>
      <c r="D10838">
        <v>3</v>
      </c>
      <c r="E10838">
        <v>4</v>
      </c>
      <c r="F10838" s="5">
        <v>2.3174290000000002E-3</v>
      </c>
      <c r="G10838" s="5">
        <v>3.6596890000000002</v>
      </c>
      <c r="H10838" s="5">
        <v>8.4810694195809992E-3</v>
      </c>
      <c r="I10838" s="5">
        <v>1.4379390000000001E-3</v>
      </c>
      <c r="J10838" s="5">
        <v>0</v>
      </c>
      <c r="K10838" s="5">
        <v>5.1886659999999998E-3</v>
      </c>
      <c r="L10838" s="5">
        <v>0</v>
      </c>
      <c r="M10838" s="5">
        <v>1.4379390000000001E-3</v>
      </c>
      <c r="N10838" s="5">
        <v>0</v>
      </c>
    </row>
    <row r="10839" spans="1:14" x14ac:dyDescent="0.2">
      <c r="A10839" s="1">
        <v>10838</v>
      </c>
      <c r="B10839" s="4">
        <v>106325.74280000001</v>
      </c>
      <c r="C10839" s="4">
        <v>2118.3642</v>
      </c>
      <c r="D10839">
        <v>3</v>
      </c>
      <c r="E10839">
        <v>4</v>
      </c>
      <c r="F10839" s="5">
        <v>2.3841859999999999E-3</v>
      </c>
      <c r="G10839" s="5">
        <v>3.659967</v>
      </c>
      <c r="H10839" s="5">
        <v>8.7260420818619996E-3</v>
      </c>
      <c r="I10839" s="5">
        <v>1.4446800000000001E-3</v>
      </c>
      <c r="J10839" s="5">
        <v>0</v>
      </c>
      <c r="K10839" s="5">
        <v>5.213339E-3</v>
      </c>
      <c r="L10839" s="5">
        <v>0</v>
      </c>
      <c r="M10839" s="5">
        <v>1.4446800000000001E-3</v>
      </c>
      <c r="N10839" s="5">
        <v>0</v>
      </c>
    </row>
    <row r="10840" spans="1:14" x14ac:dyDescent="0.2">
      <c r="A10840" s="1">
        <v>10839</v>
      </c>
      <c r="B10840" s="4">
        <v>106335.743</v>
      </c>
      <c r="C10840" s="4">
        <v>2128.3643999999999</v>
      </c>
      <c r="D10840">
        <v>3</v>
      </c>
      <c r="E10840">
        <v>4</v>
      </c>
      <c r="F10840" s="5">
        <v>2.4471279999999998E-3</v>
      </c>
      <c r="G10840" s="5">
        <v>3.6606670000000001</v>
      </c>
      <c r="H10840" s="5">
        <v>8.9581207143759993E-3</v>
      </c>
      <c r="I10840" s="5">
        <v>1.4514230000000001E-3</v>
      </c>
      <c r="J10840" s="5">
        <v>0</v>
      </c>
      <c r="K10840" s="5">
        <v>5.2380200000000003E-3</v>
      </c>
      <c r="L10840" s="5">
        <v>0</v>
      </c>
      <c r="M10840" s="5">
        <v>1.4514230000000001E-3</v>
      </c>
      <c r="N10840" s="5">
        <v>0</v>
      </c>
    </row>
    <row r="10841" spans="1:14" x14ac:dyDescent="0.2">
      <c r="A10841" s="1">
        <v>10840</v>
      </c>
      <c r="B10841" s="4">
        <v>106345.74340000001</v>
      </c>
      <c r="C10841" s="4">
        <v>2138.3647999999998</v>
      </c>
      <c r="D10841">
        <v>3</v>
      </c>
      <c r="E10841">
        <v>4</v>
      </c>
      <c r="F10841" s="5">
        <v>2.4566649999999998E-3</v>
      </c>
      <c r="G10841" s="5">
        <v>3.661117</v>
      </c>
      <c r="H10841" s="5">
        <v>8.9941379948049998E-3</v>
      </c>
      <c r="I10841" s="5">
        <v>1.4582149999999999E-3</v>
      </c>
      <c r="J10841" s="5">
        <v>0</v>
      </c>
      <c r="K10841" s="5">
        <v>5.2628850000000001E-3</v>
      </c>
      <c r="L10841" s="5">
        <v>0</v>
      </c>
      <c r="M10841" s="5">
        <v>1.4582149999999999E-3</v>
      </c>
      <c r="N10841" s="5">
        <v>0</v>
      </c>
    </row>
    <row r="10842" spans="1:14" x14ac:dyDescent="0.2">
      <c r="A10842" s="1">
        <v>10841</v>
      </c>
      <c r="B10842" s="4">
        <v>106355.74340000001</v>
      </c>
      <c r="C10842" s="4">
        <v>2148.3647999999998</v>
      </c>
      <c r="D10842">
        <v>3</v>
      </c>
      <c r="E10842">
        <v>4</v>
      </c>
      <c r="F10842" s="5">
        <v>2.4280550000000001E-3</v>
      </c>
      <c r="G10842" s="5">
        <v>3.6612260000000001</v>
      </c>
      <c r="H10842" s="5">
        <v>8.8896580954300006E-3</v>
      </c>
      <c r="I10842" s="5">
        <v>1.464945E-3</v>
      </c>
      <c r="J10842" s="5">
        <v>0</v>
      </c>
      <c r="K10842" s="5">
        <v>5.2875229999999997E-3</v>
      </c>
      <c r="L10842" s="5">
        <v>0</v>
      </c>
      <c r="M10842" s="5">
        <v>1.464945E-3</v>
      </c>
      <c r="N10842" s="5">
        <v>0</v>
      </c>
    </row>
    <row r="10843" spans="1:14" x14ac:dyDescent="0.2">
      <c r="A10843" s="1">
        <v>10842</v>
      </c>
      <c r="B10843" s="4">
        <v>106365.7436</v>
      </c>
      <c r="C10843" s="4">
        <v>2158.3649999999998</v>
      </c>
      <c r="D10843">
        <v>3</v>
      </c>
      <c r="E10843">
        <v>4</v>
      </c>
      <c r="F10843" s="5">
        <v>2.3918149999999998E-3</v>
      </c>
      <c r="G10843" s="5">
        <v>3.6619290000000002</v>
      </c>
      <c r="H10843" s="5">
        <v>8.7586567111349999E-3</v>
      </c>
      <c r="I10843" s="5">
        <v>1.471707E-3</v>
      </c>
      <c r="J10843" s="5">
        <v>0</v>
      </c>
      <c r="K10843" s="5">
        <v>5.3122860000000003E-3</v>
      </c>
      <c r="L10843" s="5">
        <v>0</v>
      </c>
      <c r="M10843" s="5">
        <v>1.471707E-3</v>
      </c>
      <c r="N10843" s="5">
        <v>0</v>
      </c>
    </row>
    <row r="10844" spans="1:14" x14ac:dyDescent="0.2">
      <c r="A10844" s="1">
        <v>10843</v>
      </c>
      <c r="B10844" s="4">
        <v>106375.74370000001</v>
      </c>
      <c r="C10844" s="4">
        <v>2168.3651</v>
      </c>
      <c r="D10844">
        <v>3</v>
      </c>
      <c r="E10844">
        <v>4</v>
      </c>
      <c r="F10844" s="5">
        <v>2.3860930000000002E-3</v>
      </c>
      <c r="G10844" s="5">
        <v>3.662363</v>
      </c>
      <c r="H10844" s="5">
        <v>8.7387387177589992E-3</v>
      </c>
      <c r="I10844" s="5">
        <v>1.4784900000000001E-3</v>
      </c>
      <c r="J10844" s="5">
        <v>0</v>
      </c>
      <c r="K10844" s="5">
        <v>5.3371260000000002E-3</v>
      </c>
      <c r="L10844" s="5">
        <v>0</v>
      </c>
      <c r="M10844" s="5">
        <v>1.4784900000000001E-3</v>
      </c>
      <c r="N10844" s="5">
        <v>0</v>
      </c>
    </row>
    <row r="10845" spans="1:14" x14ac:dyDescent="0.2">
      <c r="A10845" s="1">
        <v>10844</v>
      </c>
      <c r="B10845" s="4">
        <v>106385.74370000001</v>
      </c>
      <c r="C10845" s="4">
        <v>2178.3651</v>
      </c>
      <c r="D10845">
        <v>3</v>
      </c>
      <c r="E10845">
        <v>4</v>
      </c>
      <c r="F10845" s="5">
        <v>2.578735E-3</v>
      </c>
      <c r="G10845" s="5">
        <v>3.662887</v>
      </c>
      <c r="H10845" s="5">
        <v>9.4456149079450002E-3</v>
      </c>
      <c r="I10845" s="5">
        <v>1.4852540000000001E-3</v>
      </c>
      <c r="J10845" s="5">
        <v>0</v>
      </c>
      <c r="K10845" s="5">
        <v>5.3619009999999996E-3</v>
      </c>
      <c r="L10845" s="5">
        <v>0</v>
      </c>
      <c r="M10845" s="5">
        <v>1.4852540000000001E-3</v>
      </c>
      <c r="N10845" s="5">
        <v>0</v>
      </c>
    </row>
    <row r="10846" spans="1:14" x14ac:dyDescent="0.2">
      <c r="A10846" s="1">
        <v>10845</v>
      </c>
      <c r="B10846" s="4">
        <v>106395.74400000001</v>
      </c>
      <c r="C10846" s="4">
        <v>2188.3654000000001</v>
      </c>
      <c r="D10846">
        <v>3</v>
      </c>
      <c r="E10846">
        <v>4</v>
      </c>
      <c r="F10846" s="5">
        <v>2.5272369999999999E-3</v>
      </c>
      <c r="G10846" s="5">
        <v>3.6635209999999998</v>
      </c>
      <c r="H10846" s="5">
        <v>9.2585858214770007E-3</v>
      </c>
      <c r="I10846" s="5">
        <v>1.492064E-3</v>
      </c>
      <c r="J10846" s="5">
        <v>0</v>
      </c>
      <c r="K10846" s="5">
        <v>5.3868470000000002E-3</v>
      </c>
      <c r="L10846" s="5">
        <v>0</v>
      </c>
      <c r="M10846" s="5">
        <v>1.492064E-3</v>
      </c>
      <c r="N10846" s="5">
        <v>0</v>
      </c>
    </row>
    <row r="10847" spans="1:14" x14ac:dyDescent="0.2">
      <c r="A10847" s="1">
        <v>10846</v>
      </c>
      <c r="B10847" s="4">
        <v>106405.7442</v>
      </c>
      <c r="C10847" s="4">
        <v>2198.3656000000001</v>
      </c>
      <c r="D10847">
        <v>3</v>
      </c>
      <c r="E10847">
        <v>4</v>
      </c>
      <c r="F10847" s="5">
        <v>2.3918149999999998E-3</v>
      </c>
      <c r="G10847" s="5">
        <v>3.663964</v>
      </c>
      <c r="H10847" s="5">
        <v>8.7635240546600005E-3</v>
      </c>
      <c r="I10847" s="5">
        <v>1.4988239999999999E-3</v>
      </c>
      <c r="J10847" s="5">
        <v>0</v>
      </c>
      <c r="K10847" s="5">
        <v>5.4116119999999997E-3</v>
      </c>
      <c r="L10847" s="5">
        <v>0</v>
      </c>
      <c r="M10847" s="5">
        <v>1.4988239999999999E-3</v>
      </c>
      <c r="N10847" s="5">
        <v>0</v>
      </c>
    </row>
    <row r="10848" spans="1:14" x14ac:dyDescent="0.2">
      <c r="A10848" s="1">
        <v>10847</v>
      </c>
      <c r="B10848" s="4">
        <v>106415.7447</v>
      </c>
      <c r="C10848" s="4">
        <v>2208.3661000000002</v>
      </c>
      <c r="D10848">
        <v>3</v>
      </c>
      <c r="E10848">
        <v>4</v>
      </c>
      <c r="F10848" s="5">
        <v>2.4890899999999998E-3</v>
      </c>
      <c r="G10848" s="5">
        <v>3.6642990000000002</v>
      </c>
      <c r="H10848" s="5">
        <v>9.1207699979100002E-3</v>
      </c>
      <c r="I10848" s="5">
        <v>1.505616E-3</v>
      </c>
      <c r="J10848" s="5">
        <v>0</v>
      </c>
      <c r="K10848" s="5">
        <v>5.4364979999999997E-3</v>
      </c>
      <c r="L10848" s="5">
        <v>0</v>
      </c>
      <c r="M10848" s="5">
        <v>1.505616E-3</v>
      </c>
      <c r="N10848" s="5">
        <v>0</v>
      </c>
    </row>
    <row r="10849" spans="1:14" x14ac:dyDescent="0.2">
      <c r="A10849" s="1">
        <v>10848</v>
      </c>
      <c r="B10849" s="4">
        <v>106425.7453</v>
      </c>
      <c r="C10849" s="4">
        <v>2218.3667</v>
      </c>
      <c r="D10849">
        <v>3</v>
      </c>
      <c r="E10849">
        <v>4</v>
      </c>
      <c r="F10849" s="5">
        <v>2.4204249999999999E-3</v>
      </c>
      <c r="G10849" s="5">
        <v>3.6646570000000001</v>
      </c>
      <c r="H10849" s="5">
        <v>8.8700274192249993E-3</v>
      </c>
      <c r="I10849" s="5">
        <v>1.5123479999999999E-3</v>
      </c>
      <c r="J10849" s="5">
        <v>0</v>
      </c>
      <c r="K10849" s="5">
        <v>5.4611679999999998E-3</v>
      </c>
      <c r="L10849" s="5">
        <v>0</v>
      </c>
      <c r="M10849" s="5">
        <v>1.5123479999999999E-3</v>
      </c>
      <c r="N10849" s="5">
        <v>0</v>
      </c>
    </row>
    <row r="10850" spans="1:14" x14ac:dyDescent="0.2">
      <c r="A10850" s="1">
        <v>10849</v>
      </c>
      <c r="B10850" s="4">
        <v>106435.7457</v>
      </c>
      <c r="C10850" s="4">
        <v>2228.3670999999999</v>
      </c>
      <c r="D10850">
        <v>3</v>
      </c>
      <c r="E10850">
        <v>4</v>
      </c>
      <c r="F10850" s="5">
        <v>2.4433139999999998E-3</v>
      </c>
      <c r="G10850" s="5">
        <v>3.6652559999999998</v>
      </c>
      <c r="H10850" s="5">
        <v>8.955371298384E-3</v>
      </c>
      <c r="I10850" s="5">
        <v>1.5190640000000001E-3</v>
      </c>
      <c r="J10850" s="5">
        <v>0</v>
      </c>
      <c r="K10850" s="5">
        <v>5.4857830000000002E-3</v>
      </c>
      <c r="L10850" s="5">
        <v>0</v>
      </c>
      <c r="M10850" s="5">
        <v>1.5190640000000001E-3</v>
      </c>
      <c r="N10850" s="5">
        <v>0</v>
      </c>
    </row>
    <row r="10851" spans="1:14" x14ac:dyDescent="0.2">
      <c r="A10851" s="1">
        <v>10850</v>
      </c>
      <c r="B10851" s="4">
        <v>106445.7461</v>
      </c>
      <c r="C10851" s="4">
        <v>2238.3674999999998</v>
      </c>
      <c r="D10851">
        <v>3</v>
      </c>
      <c r="E10851">
        <v>4</v>
      </c>
      <c r="F10851" s="5">
        <v>2.4108889999999998E-3</v>
      </c>
      <c r="G10851" s="5">
        <v>3.6657690000000001</v>
      </c>
      <c r="H10851" s="5">
        <v>8.8377621586410004E-3</v>
      </c>
      <c r="I10851" s="5">
        <v>1.525827E-3</v>
      </c>
      <c r="J10851" s="5">
        <v>0</v>
      </c>
      <c r="K10851" s="5">
        <v>5.5105739999999999E-3</v>
      </c>
      <c r="L10851" s="5">
        <v>0</v>
      </c>
      <c r="M10851" s="5">
        <v>1.525827E-3</v>
      </c>
      <c r="N10851" s="5">
        <v>0</v>
      </c>
    </row>
    <row r="10852" spans="1:14" x14ac:dyDescent="0.2">
      <c r="A10852" s="1">
        <v>10851</v>
      </c>
      <c r="B10852" s="4">
        <v>106455.7467</v>
      </c>
      <c r="C10852" s="4">
        <v>2248.3681000000001</v>
      </c>
      <c r="D10852">
        <v>3</v>
      </c>
      <c r="E10852">
        <v>4</v>
      </c>
      <c r="F10852" s="5">
        <v>2.4490359999999999E-3</v>
      </c>
      <c r="G10852" s="5">
        <v>3.666382</v>
      </c>
      <c r="H10852" s="5">
        <v>8.9791015077519999E-3</v>
      </c>
      <c r="I10852" s="5">
        <v>1.532598E-3</v>
      </c>
      <c r="J10852" s="5">
        <v>0</v>
      </c>
      <c r="K10852" s="5">
        <v>5.5353959999999997E-3</v>
      </c>
      <c r="L10852" s="5">
        <v>0</v>
      </c>
      <c r="M10852" s="5">
        <v>1.532598E-3</v>
      </c>
      <c r="N10852" s="5">
        <v>0</v>
      </c>
    </row>
    <row r="10853" spans="1:14" x14ac:dyDescent="0.2">
      <c r="A10853" s="1">
        <v>10852</v>
      </c>
      <c r="B10853" s="4">
        <v>106465.7473</v>
      </c>
      <c r="C10853" s="4">
        <v>2258.3687</v>
      </c>
      <c r="D10853">
        <v>3</v>
      </c>
      <c r="E10853">
        <v>4</v>
      </c>
      <c r="F10853" s="5">
        <v>2.4414060000000001E-3</v>
      </c>
      <c r="G10853" s="5">
        <v>3.66675</v>
      </c>
      <c r="H10853" s="5">
        <v>8.9520254505000008E-3</v>
      </c>
      <c r="I10853" s="5">
        <v>1.539416E-3</v>
      </c>
      <c r="J10853" s="5">
        <v>0</v>
      </c>
      <c r="K10853" s="5">
        <v>5.5603939999999998E-3</v>
      </c>
      <c r="L10853" s="5">
        <v>0</v>
      </c>
      <c r="M10853" s="5">
        <v>1.539416E-3</v>
      </c>
      <c r="N10853" s="5">
        <v>0</v>
      </c>
    </row>
    <row r="10854" spans="1:14" x14ac:dyDescent="0.2">
      <c r="A10854" s="1">
        <v>10853</v>
      </c>
      <c r="B10854" s="4">
        <v>106475.74739999999</v>
      </c>
      <c r="C10854" s="4">
        <v>2268.3688000000002</v>
      </c>
      <c r="D10854">
        <v>3</v>
      </c>
      <c r="E10854">
        <v>4</v>
      </c>
      <c r="F10854" s="5">
        <v>2.5119780000000002E-3</v>
      </c>
      <c r="G10854" s="5">
        <v>3.6671339999999999</v>
      </c>
      <c r="H10854" s="5">
        <v>9.2117599310519993E-3</v>
      </c>
      <c r="I10854" s="5">
        <v>1.5461730000000001E-3</v>
      </c>
      <c r="J10854" s="5">
        <v>0</v>
      </c>
      <c r="K10854" s="5">
        <v>5.5851709999999999E-3</v>
      </c>
      <c r="L10854" s="5">
        <v>0</v>
      </c>
      <c r="M10854" s="5">
        <v>1.5461730000000001E-3</v>
      </c>
      <c r="N10854" s="5">
        <v>0</v>
      </c>
    </row>
    <row r="10855" spans="1:14" x14ac:dyDescent="0.2">
      <c r="A10855" s="1">
        <v>10854</v>
      </c>
      <c r="B10855" s="4">
        <v>106485.7476</v>
      </c>
      <c r="C10855" s="4">
        <v>2278.3690000000001</v>
      </c>
      <c r="D10855">
        <v>3</v>
      </c>
      <c r="E10855">
        <v>4</v>
      </c>
      <c r="F10855" s="5">
        <v>2.513885E-3</v>
      </c>
      <c r="G10855" s="5">
        <v>3.667821</v>
      </c>
      <c r="H10855" s="5">
        <v>9.2204801945850005E-3</v>
      </c>
      <c r="I10855" s="5">
        <v>1.552987E-3</v>
      </c>
      <c r="J10855" s="5">
        <v>0</v>
      </c>
      <c r="K10855" s="5">
        <v>5.6101620000000001E-3</v>
      </c>
      <c r="L10855" s="5">
        <v>0</v>
      </c>
      <c r="M10855" s="5">
        <v>1.552987E-3</v>
      </c>
      <c r="N10855" s="5">
        <v>0</v>
      </c>
    </row>
    <row r="10856" spans="1:14" x14ac:dyDescent="0.2">
      <c r="A10856" s="1">
        <v>10855</v>
      </c>
      <c r="B10856" s="4">
        <v>106495.74800000001</v>
      </c>
      <c r="C10856" s="4">
        <v>2288.3694</v>
      </c>
      <c r="D10856">
        <v>3</v>
      </c>
      <c r="E10856">
        <v>4</v>
      </c>
      <c r="F10856" s="5">
        <v>2.4700159999999998E-3</v>
      </c>
      <c r="G10856" s="5">
        <v>3.668282</v>
      </c>
      <c r="H10856" s="5">
        <v>9.0607152325119997E-3</v>
      </c>
      <c r="I10856" s="5">
        <v>1.5597779999999999E-3</v>
      </c>
      <c r="J10856" s="5">
        <v>0</v>
      </c>
      <c r="K10856" s="5">
        <v>5.6350710000000002E-3</v>
      </c>
      <c r="L10856" s="5">
        <v>0</v>
      </c>
      <c r="M10856" s="5">
        <v>1.5597779999999999E-3</v>
      </c>
      <c r="N10856" s="5">
        <v>0</v>
      </c>
    </row>
    <row r="10857" spans="1:14" x14ac:dyDescent="0.2">
      <c r="A10857" s="1">
        <v>10856</v>
      </c>
      <c r="B10857" s="4">
        <v>106505.7481</v>
      </c>
      <c r="C10857" s="4">
        <v>2298.3694999999998</v>
      </c>
      <c r="D10857">
        <v>3</v>
      </c>
      <c r="E10857">
        <v>4</v>
      </c>
      <c r="F10857" s="5">
        <v>2.4738310000000001E-3</v>
      </c>
      <c r="G10857" s="5">
        <v>3.668831</v>
      </c>
      <c r="H10857" s="5">
        <v>9.0760678615609998E-3</v>
      </c>
      <c r="I10857" s="5">
        <v>1.5665799999999999E-3</v>
      </c>
      <c r="J10857" s="5">
        <v>0</v>
      </c>
      <c r="K10857" s="5">
        <v>5.6600269999999998E-3</v>
      </c>
      <c r="L10857" s="5">
        <v>0</v>
      </c>
      <c r="M10857" s="5">
        <v>1.5665799999999999E-3</v>
      </c>
      <c r="N10857" s="5">
        <v>0</v>
      </c>
    </row>
    <row r="10858" spans="1:14" x14ac:dyDescent="0.2">
      <c r="A10858" s="1">
        <v>10857</v>
      </c>
      <c r="B10858" s="4">
        <v>106515.7481</v>
      </c>
      <c r="C10858" s="4">
        <v>2308.3694999999998</v>
      </c>
      <c r="D10858">
        <v>3</v>
      </c>
      <c r="E10858">
        <v>4</v>
      </c>
      <c r="F10858" s="5">
        <v>2.4375920000000001E-3</v>
      </c>
      <c r="G10858" s="5">
        <v>3.6690269999999998</v>
      </c>
      <c r="H10858" s="5">
        <v>8.9435908629839998E-3</v>
      </c>
      <c r="I10858" s="5">
        <v>1.5733819999999999E-3</v>
      </c>
      <c r="J10858" s="5">
        <v>0</v>
      </c>
      <c r="K10858" s="5">
        <v>5.6849830000000002E-3</v>
      </c>
      <c r="L10858" s="5">
        <v>0</v>
      </c>
      <c r="M10858" s="5">
        <v>1.5733819999999999E-3</v>
      </c>
      <c r="N10858" s="5">
        <v>0</v>
      </c>
    </row>
    <row r="10859" spans="1:14" x14ac:dyDescent="0.2">
      <c r="A10859" s="1">
        <v>10858</v>
      </c>
      <c r="B10859" s="4">
        <v>106525.74830000001</v>
      </c>
      <c r="C10859" s="4">
        <v>2318.3697000000002</v>
      </c>
      <c r="D10859">
        <v>3</v>
      </c>
      <c r="E10859">
        <v>4</v>
      </c>
      <c r="F10859" s="5">
        <v>2.4185180000000001E-3</v>
      </c>
      <c r="G10859" s="5">
        <v>3.6695039999999999</v>
      </c>
      <c r="H10859" s="5">
        <v>8.8747614750719992E-3</v>
      </c>
      <c r="I10859" s="5">
        <v>1.5801280000000001E-3</v>
      </c>
      <c r="J10859" s="5">
        <v>0</v>
      </c>
      <c r="K10859" s="5">
        <v>5.709736E-3</v>
      </c>
      <c r="L10859" s="5">
        <v>0</v>
      </c>
      <c r="M10859" s="5">
        <v>1.5801280000000001E-3</v>
      </c>
      <c r="N10859" s="5">
        <v>0</v>
      </c>
    </row>
    <row r="10860" spans="1:14" x14ac:dyDescent="0.2">
      <c r="A10860" s="1">
        <v>10859</v>
      </c>
      <c r="B10860" s="4">
        <v>106535.7487</v>
      </c>
      <c r="C10860" s="4">
        <v>2328.3701000000001</v>
      </c>
      <c r="D10860">
        <v>3</v>
      </c>
      <c r="E10860">
        <v>4</v>
      </c>
      <c r="F10860" s="5">
        <v>2.5043489999999999E-3</v>
      </c>
      <c r="G10860" s="5">
        <v>3.6700650000000001</v>
      </c>
      <c r="H10860" s="5">
        <v>9.1911236126850007E-3</v>
      </c>
      <c r="I10860" s="5">
        <v>1.5868600000000001E-3</v>
      </c>
      <c r="J10860" s="5">
        <v>0</v>
      </c>
      <c r="K10860" s="5">
        <v>5.7344409999999998E-3</v>
      </c>
      <c r="L10860" s="5">
        <v>0</v>
      </c>
      <c r="M10860" s="5">
        <v>1.5868600000000001E-3</v>
      </c>
      <c r="N10860" s="5">
        <v>0</v>
      </c>
    </row>
    <row r="10861" spans="1:14" x14ac:dyDescent="0.2">
      <c r="A10861" s="1">
        <v>10860</v>
      </c>
      <c r="B10861" s="4">
        <v>106545.74890000001</v>
      </c>
      <c r="C10861" s="4">
        <v>2338.3703</v>
      </c>
      <c r="D10861">
        <v>3</v>
      </c>
      <c r="E10861">
        <v>4</v>
      </c>
      <c r="F10861" s="5">
        <v>2.3460389999999999E-3</v>
      </c>
      <c r="G10861" s="5">
        <v>3.6706810000000001</v>
      </c>
      <c r="H10861" s="5">
        <v>8.6115607825589992E-3</v>
      </c>
      <c r="I10861" s="5">
        <v>1.5936629999999999E-3</v>
      </c>
      <c r="J10861" s="5">
        <v>0</v>
      </c>
      <c r="K10861" s="5">
        <v>5.7594100000000004E-3</v>
      </c>
      <c r="L10861" s="5">
        <v>0</v>
      </c>
      <c r="M10861" s="5">
        <v>1.5936629999999999E-3</v>
      </c>
      <c r="N10861" s="5">
        <v>0</v>
      </c>
    </row>
    <row r="10862" spans="1:14" x14ac:dyDescent="0.2">
      <c r="A10862" s="1">
        <v>10861</v>
      </c>
      <c r="B10862" s="4">
        <v>106555.749</v>
      </c>
      <c r="C10862" s="4">
        <v>2348.3703999999998</v>
      </c>
      <c r="D10862">
        <v>3</v>
      </c>
      <c r="E10862">
        <v>4</v>
      </c>
      <c r="F10862" s="5">
        <v>2.4051670000000002E-3</v>
      </c>
      <c r="G10862" s="5">
        <v>3.671014</v>
      </c>
      <c r="H10862" s="5">
        <v>8.8294017293380003E-3</v>
      </c>
      <c r="I10862" s="5">
        <v>1.6004459999999999E-3</v>
      </c>
      <c r="J10862" s="5">
        <v>0</v>
      </c>
      <c r="K10862" s="5">
        <v>5.7843069999999998E-3</v>
      </c>
      <c r="L10862" s="5">
        <v>0</v>
      </c>
      <c r="M10862" s="5">
        <v>1.6004459999999999E-3</v>
      </c>
      <c r="N10862" s="5">
        <v>0</v>
      </c>
    </row>
    <row r="10863" spans="1:14" x14ac:dyDescent="0.2">
      <c r="A10863" s="1">
        <v>10862</v>
      </c>
      <c r="B10863" s="4">
        <v>106565.74920000001</v>
      </c>
      <c r="C10863" s="4">
        <v>2358.3706000000002</v>
      </c>
      <c r="D10863">
        <v>3</v>
      </c>
      <c r="E10863">
        <v>4</v>
      </c>
      <c r="F10863" s="5">
        <v>2.3403170000000002E-3</v>
      </c>
      <c r="G10863" s="5">
        <v>3.6715520000000001</v>
      </c>
      <c r="H10863" s="5">
        <v>8.5925955619840007E-3</v>
      </c>
      <c r="I10863" s="5">
        <v>1.607191E-3</v>
      </c>
      <c r="J10863" s="5">
        <v>0</v>
      </c>
      <c r="K10863" s="5">
        <v>5.8090709999999999E-3</v>
      </c>
      <c r="L10863" s="5">
        <v>0</v>
      </c>
      <c r="M10863" s="5">
        <v>1.607191E-3</v>
      </c>
      <c r="N10863" s="5">
        <v>0</v>
      </c>
    </row>
    <row r="10864" spans="1:14" x14ac:dyDescent="0.2">
      <c r="A10864" s="1">
        <v>10863</v>
      </c>
      <c r="B10864" s="4">
        <v>106575.7497</v>
      </c>
      <c r="C10864" s="4">
        <v>2368.3710999999998</v>
      </c>
      <c r="D10864">
        <v>3</v>
      </c>
      <c r="E10864">
        <v>4</v>
      </c>
      <c r="F10864" s="5">
        <v>2.3994450000000001E-3</v>
      </c>
      <c r="G10864" s="5">
        <v>3.6720120000000001</v>
      </c>
      <c r="H10864" s="5">
        <v>8.8107908333400001E-3</v>
      </c>
      <c r="I10864" s="5">
        <v>1.6139710000000001E-3</v>
      </c>
      <c r="J10864" s="5">
        <v>0</v>
      </c>
      <c r="K10864" s="5">
        <v>5.8339669999999998E-3</v>
      </c>
      <c r="L10864" s="5">
        <v>0</v>
      </c>
      <c r="M10864" s="5">
        <v>1.6139710000000001E-3</v>
      </c>
      <c r="N10864" s="5">
        <v>0</v>
      </c>
    </row>
    <row r="10865" spans="1:14" x14ac:dyDescent="0.2">
      <c r="A10865" s="1">
        <v>10864</v>
      </c>
      <c r="B10865" s="4">
        <v>106585.7501</v>
      </c>
      <c r="C10865" s="4">
        <v>2378.3715000000002</v>
      </c>
      <c r="D10865">
        <v>3</v>
      </c>
      <c r="E10865">
        <v>4</v>
      </c>
      <c r="F10865" s="5">
        <v>2.422333E-3</v>
      </c>
      <c r="G10865" s="5">
        <v>3.67272</v>
      </c>
      <c r="H10865" s="5">
        <v>8.8965508557600007E-3</v>
      </c>
      <c r="I10865" s="5">
        <v>1.6207229999999999E-3</v>
      </c>
      <c r="J10865" s="5">
        <v>0</v>
      </c>
      <c r="K10865" s="5">
        <v>5.8587639999999998E-3</v>
      </c>
      <c r="L10865" s="5">
        <v>0</v>
      </c>
      <c r="M10865" s="5">
        <v>1.6207229999999999E-3</v>
      </c>
      <c r="N10865" s="5">
        <v>0</v>
      </c>
    </row>
    <row r="10866" spans="1:14" x14ac:dyDescent="0.2">
      <c r="A10866" s="1">
        <v>10865</v>
      </c>
      <c r="B10866" s="4">
        <v>106595.7506</v>
      </c>
      <c r="C10866" s="4">
        <v>2388.3719999999998</v>
      </c>
      <c r="D10866">
        <v>3</v>
      </c>
      <c r="E10866">
        <v>4</v>
      </c>
      <c r="F10866" s="5">
        <v>2.4852749999999999E-3</v>
      </c>
      <c r="G10866" s="5">
        <v>3.6732580000000001</v>
      </c>
      <c r="H10866" s="5">
        <v>9.1290562759500007E-3</v>
      </c>
      <c r="I10866" s="5">
        <v>1.627477E-3</v>
      </c>
      <c r="J10866" s="5">
        <v>0</v>
      </c>
      <c r="K10866" s="5">
        <v>5.8835700000000003E-3</v>
      </c>
      <c r="L10866" s="5">
        <v>0</v>
      </c>
      <c r="M10866" s="5">
        <v>1.627477E-3</v>
      </c>
      <c r="N10866" s="5">
        <v>0</v>
      </c>
    </row>
    <row r="10867" spans="1:14" x14ac:dyDescent="0.2">
      <c r="A10867" s="1">
        <v>10866</v>
      </c>
      <c r="B10867" s="4">
        <v>106605.7507</v>
      </c>
      <c r="C10867" s="4">
        <v>2398.3721</v>
      </c>
      <c r="D10867">
        <v>3</v>
      </c>
      <c r="E10867">
        <v>4</v>
      </c>
      <c r="F10867" s="5">
        <v>2.4433139999999998E-3</v>
      </c>
      <c r="G10867" s="5">
        <v>3.6735250000000002</v>
      </c>
      <c r="H10867" s="5">
        <v>8.9755750618500003E-3</v>
      </c>
      <c r="I10867" s="5">
        <v>1.6342660000000001E-3</v>
      </c>
      <c r="J10867" s="5">
        <v>0</v>
      </c>
      <c r="K10867" s="5">
        <v>5.908506E-3</v>
      </c>
      <c r="L10867" s="5">
        <v>0</v>
      </c>
      <c r="M10867" s="5">
        <v>1.6342660000000001E-3</v>
      </c>
      <c r="N10867" s="5">
        <v>0</v>
      </c>
    </row>
    <row r="10868" spans="1:14" x14ac:dyDescent="0.2">
      <c r="A10868" s="1">
        <v>10867</v>
      </c>
      <c r="B10868" s="4">
        <v>106615.7512</v>
      </c>
      <c r="C10868" s="4">
        <v>2408.3726000000001</v>
      </c>
      <c r="D10868">
        <v>3</v>
      </c>
      <c r="E10868">
        <v>4</v>
      </c>
      <c r="F10868" s="5">
        <v>2.4166109999999999E-3</v>
      </c>
      <c r="G10868" s="5">
        <v>3.6741320000000002</v>
      </c>
      <c r="H10868" s="5">
        <v>8.8789478066520003E-3</v>
      </c>
      <c r="I10868" s="5">
        <v>1.6410260000000001E-3</v>
      </c>
      <c r="J10868" s="5">
        <v>0</v>
      </c>
      <c r="K10868" s="5">
        <v>5.9333429999999998E-3</v>
      </c>
      <c r="L10868" s="5">
        <v>0</v>
      </c>
      <c r="M10868" s="5">
        <v>1.6410260000000001E-3</v>
      </c>
      <c r="N10868" s="5">
        <v>0</v>
      </c>
    </row>
    <row r="10869" spans="1:14" x14ac:dyDescent="0.2">
      <c r="A10869" s="1">
        <v>10868</v>
      </c>
      <c r="B10869" s="4">
        <v>106625.75169999999</v>
      </c>
      <c r="C10869" s="4">
        <v>2418.3730999999998</v>
      </c>
      <c r="D10869">
        <v>3</v>
      </c>
      <c r="E10869">
        <v>4</v>
      </c>
      <c r="F10869" s="5">
        <v>2.4604800000000001E-3</v>
      </c>
      <c r="G10869" s="5">
        <v>3.6747969999999999</v>
      </c>
      <c r="H10869" s="5">
        <v>9.0417645225599995E-3</v>
      </c>
      <c r="I10869" s="5">
        <v>1.647758E-3</v>
      </c>
      <c r="J10869" s="5">
        <v>0</v>
      </c>
      <c r="K10869" s="5">
        <v>5.9580809999999996E-3</v>
      </c>
      <c r="L10869" s="5">
        <v>0</v>
      </c>
      <c r="M10869" s="5">
        <v>1.647758E-3</v>
      </c>
      <c r="N10869" s="5">
        <v>0</v>
      </c>
    </row>
    <row r="10870" spans="1:14" x14ac:dyDescent="0.2">
      <c r="A10870" s="1">
        <v>10869</v>
      </c>
      <c r="B10870" s="4">
        <v>106635.75229999999</v>
      </c>
      <c r="C10870" s="4">
        <v>2428.3737000000001</v>
      </c>
      <c r="D10870">
        <v>3</v>
      </c>
      <c r="E10870">
        <v>4</v>
      </c>
      <c r="F10870" s="5">
        <v>2.4490359999999999E-3</v>
      </c>
      <c r="G10870" s="5">
        <v>3.6752419999999999</v>
      </c>
      <c r="H10870" s="5">
        <v>9.0007999667120007E-3</v>
      </c>
      <c r="I10870" s="5">
        <v>1.6544859999999999E-3</v>
      </c>
      <c r="J10870" s="5">
        <v>0</v>
      </c>
      <c r="K10870" s="5">
        <v>5.9828060000000002E-3</v>
      </c>
      <c r="L10870" s="5">
        <v>0</v>
      </c>
      <c r="M10870" s="5">
        <v>1.6544859999999999E-3</v>
      </c>
      <c r="N10870" s="5">
        <v>0</v>
      </c>
    </row>
    <row r="10871" spans="1:14" x14ac:dyDescent="0.2">
      <c r="A10871" s="1">
        <v>10870</v>
      </c>
      <c r="B10871" s="4">
        <v>106645.75290000001</v>
      </c>
      <c r="C10871" s="4">
        <v>2438.3742999999999</v>
      </c>
      <c r="D10871">
        <v>3</v>
      </c>
      <c r="E10871">
        <v>4</v>
      </c>
      <c r="F10871" s="5">
        <v>2.3841859999999999E-3</v>
      </c>
      <c r="G10871" s="5">
        <v>3.6759490000000001</v>
      </c>
      <c r="H10871" s="5">
        <v>8.7641461425139993E-3</v>
      </c>
      <c r="I10871" s="5">
        <v>1.661306E-3</v>
      </c>
      <c r="J10871" s="5">
        <v>0</v>
      </c>
      <c r="K10871" s="5">
        <v>6.0078730000000004E-3</v>
      </c>
      <c r="L10871" s="5">
        <v>0</v>
      </c>
      <c r="M10871" s="5">
        <v>1.661306E-3</v>
      </c>
      <c r="N10871" s="5">
        <v>0</v>
      </c>
    </row>
    <row r="10872" spans="1:14" x14ac:dyDescent="0.2">
      <c r="A10872" s="1">
        <v>10871</v>
      </c>
      <c r="B10872" s="4">
        <v>106655.75290000001</v>
      </c>
      <c r="C10872" s="4">
        <v>2448.3742999999999</v>
      </c>
      <c r="D10872">
        <v>3</v>
      </c>
      <c r="E10872">
        <v>4</v>
      </c>
      <c r="F10872" s="5">
        <v>2.4108889999999998E-3</v>
      </c>
      <c r="G10872" s="5">
        <v>3.6762589999999999</v>
      </c>
      <c r="H10872" s="5">
        <v>8.8630523842510005E-3</v>
      </c>
      <c r="I10872" s="5">
        <v>1.6680309999999999E-3</v>
      </c>
      <c r="J10872" s="5">
        <v>0</v>
      </c>
      <c r="K10872" s="5">
        <v>6.0325919999999998E-3</v>
      </c>
      <c r="L10872" s="5">
        <v>0</v>
      </c>
      <c r="M10872" s="5">
        <v>1.6680309999999999E-3</v>
      </c>
      <c r="N10872" s="5">
        <v>0</v>
      </c>
    </row>
    <row r="10873" spans="1:14" x14ac:dyDescent="0.2">
      <c r="A10873" s="1">
        <v>10872</v>
      </c>
      <c r="B10873" s="4">
        <v>106665.7531</v>
      </c>
      <c r="C10873" s="4">
        <v>2458.3744999999999</v>
      </c>
      <c r="D10873">
        <v>3</v>
      </c>
      <c r="E10873">
        <v>4</v>
      </c>
      <c r="F10873" s="5">
        <v>2.4490359999999999E-3</v>
      </c>
      <c r="G10873" s="5">
        <v>3.67686</v>
      </c>
      <c r="H10873" s="5">
        <v>9.0047625069599995E-3</v>
      </c>
      <c r="I10873" s="5">
        <v>1.6747699999999999E-3</v>
      </c>
      <c r="J10873" s="5">
        <v>0</v>
      </c>
      <c r="K10873" s="5">
        <v>6.0573709999999998E-3</v>
      </c>
      <c r="L10873" s="5">
        <v>0</v>
      </c>
      <c r="M10873" s="5">
        <v>1.6747699999999999E-3</v>
      </c>
      <c r="N10873" s="5">
        <v>0</v>
      </c>
    </row>
    <row r="10874" spans="1:14" x14ac:dyDescent="0.2">
      <c r="A10874" s="1">
        <v>10873</v>
      </c>
      <c r="B10874" s="4">
        <v>106675.7533</v>
      </c>
      <c r="C10874" s="4">
        <v>2468.3746999999998</v>
      </c>
      <c r="D10874">
        <v>3</v>
      </c>
      <c r="E10874">
        <v>4</v>
      </c>
      <c r="F10874" s="5">
        <v>2.3860930000000002E-3</v>
      </c>
      <c r="G10874" s="5">
        <v>3.67726</v>
      </c>
      <c r="H10874" s="5">
        <v>8.7742843451799994E-3</v>
      </c>
      <c r="I10874" s="5">
        <v>1.681494E-3</v>
      </c>
      <c r="J10874" s="5">
        <v>0</v>
      </c>
      <c r="K10874" s="5">
        <v>6.082095E-3</v>
      </c>
      <c r="L10874" s="5">
        <v>0</v>
      </c>
      <c r="M10874" s="5">
        <v>1.681494E-3</v>
      </c>
      <c r="N10874" s="5">
        <v>0</v>
      </c>
    </row>
    <row r="10875" spans="1:14" x14ac:dyDescent="0.2">
      <c r="A10875" s="1">
        <v>10874</v>
      </c>
      <c r="B10875" s="4">
        <v>106685.7534</v>
      </c>
      <c r="C10875" s="4">
        <v>2478.3748000000001</v>
      </c>
      <c r="D10875">
        <v>3</v>
      </c>
      <c r="E10875">
        <v>4</v>
      </c>
      <c r="F10875" s="5">
        <v>2.4623869999999999E-3</v>
      </c>
      <c r="G10875" s="5">
        <v>3.6779929999999998</v>
      </c>
      <c r="H10875" s="5">
        <v>9.0566421492909999E-3</v>
      </c>
      <c r="I10875" s="5">
        <v>1.688228E-3</v>
      </c>
      <c r="J10875" s="5">
        <v>0</v>
      </c>
      <c r="K10875" s="5">
        <v>6.1068600000000004E-3</v>
      </c>
      <c r="L10875" s="5">
        <v>0</v>
      </c>
      <c r="M10875" s="5">
        <v>1.688228E-3</v>
      </c>
      <c r="N10875" s="5">
        <v>0</v>
      </c>
    </row>
    <row r="10876" spans="1:14" x14ac:dyDescent="0.2">
      <c r="A10876" s="1">
        <v>10875</v>
      </c>
      <c r="B10876" s="4">
        <v>106695.7539</v>
      </c>
      <c r="C10876" s="4">
        <v>2488.3753000000002</v>
      </c>
      <c r="D10876">
        <v>3</v>
      </c>
      <c r="E10876">
        <v>4</v>
      </c>
      <c r="F10876" s="5">
        <v>2.4414060000000001E-3</v>
      </c>
      <c r="G10876" s="5">
        <v>3.6784400000000002</v>
      </c>
      <c r="H10876" s="5">
        <v>8.9805654866400002E-3</v>
      </c>
      <c r="I10876" s="5">
        <v>1.6949389999999999E-3</v>
      </c>
      <c r="J10876" s="5">
        <v>0</v>
      </c>
      <c r="K10876" s="5">
        <v>6.1315429999999997E-3</v>
      </c>
      <c r="L10876" s="5">
        <v>0</v>
      </c>
      <c r="M10876" s="5">
        <v>1.6949389999999999E-3</v>
      </c>
      <c r="N10876" s="5">
        <v>0</v>
      </c>
    </row>
    <row r="10877" spans="1:14" x14ac:dyDescent="0.2">
      <c r="A10877" s="1">
        <v>10876</v>
      </c>
      <c r="B10877" s="4">
        <v>106705.754</v>
      </c>
      <c r="C10877" s="4">
        <v>2498.3753999999999</v>
      </c>
      <c r="D10877">
        <v>3</v>
      </c>
      <c r="E10877">
        <v>4</v>
      </c>
      <c r="F10877" s="5">
        <v>2.5043489999999999E-3</v>
      </c>
      <c r="G10877" s="5">
        <v>3.6788340000000002</v>
      </c>
      <c r="H10877" s="5">
        <v>9.2130842490660003E-3</v>
      </c>
      <c r="I10877" s="5">
        <v>1.7017130000000001E-3</v>
      </c>
      <c r="J10877" s="5">
        <v>0</v>
      </c>
      <c r="K10877" s="5">
        <v>6.1564640000000004E-3</v>
      </c>
      <c r="L10877" s="5">
        <v>0</v>
      </c>
      <c r="M10877" s="5">
        <v>1.7017130000000001E-3</v>
      </c>
      <c r="N10877" s="5">
        <v>0</v>
      </c>
    </row>
    <row r="10878" spans="1:14" x14ac:dyDescent="0.2">
      <c r="A10878" s="1">
        <v>10877</v>
      </c>
      <c r="B10878" s="4">
        <v>106715.7542</v>
      </c>
      <c r="C10878" s="4">
        <v>2508.3755999999998</v>
      </c>
      <c r="D10878">
        <v>3</v>
      </c>
      <c r="E10878">
        <v>4</v>
      </c>
      <c r="F10878" s="5">
        <v>2.403259E-3</v>
      </c>
      <c r="G10878" s="5">
        <v>3.679557</v>
      </c>
      <c r="H10878" s="5">
        <v>8.8429284762629994E-3</v>
      </c>
      <c r="I10878" s="5">
        <v>1.7084789999999999E-3</v>
      </c>
      <c r="J10878" s="5">
        <v>0</v>
      </c>
      <c r="K10878" s="5">
        <v>6.1813559999999998E-3</v>
      </c>
      <c r="L10878" s="5">
        <v>0</v>
      </c>
      <c r="M10878" s="5">
        <v>1.7084789999999999E-3</v>
      </c>
      <c r="N10878" s="5">
        <v>0</v>
      </c>
    </row>
    <row r="10879" spans="1:14" x14ac:dyDescent="0.2">
      <c r="A10879" s="1">
        <v>10878</v>
      </c>
      <c r="B10879" s="4">
        <v>106725.7545</v>
      </c>
      <c r="C10879" s="4">
        <v>2518.3759</v>
      </c>
      <c r="D10879">
        <v>3</v>
      </c>
      <c r="E10879">
        <v>4</v>
      </c>
      <c r="F10879" s="5">
        <v>2.3956300000000002E-3</v>
      </c>
      <c r="G10879" s="5">
        <v>3.680142</v>
      </c>
      <c r="H10879" s="5">
        <v>8.8162585794599995E-3</v>
      </c>
      <c r="I10879" s="5">
        <v>1.715212E-3</v>
      </c>
      <c r="J10879" s="5">
        <v>0</v>
      </c>
      <c r="K10879" s="5">
        <v>6.2061319999999996E-3</v>
      </c>
      <c r="L10879" s="5">
        <v>0</v>
      </c>
      <c r="M10879" s="5">
        <v>1.715212E-3</v>
      </c>
      <c r="N10879" s="5">
        <v>0</v>
      </c>
    </row>
    <row r="10880" spans="1:14" x14ac:dyDescent="0.2">
      <c r="A10880" s="1">
        <v>10879</v>
      </c>
      <c r="B10880" s="4">
        <v>106735.7548</v>
      </c>
      <c r="C10880" s="4">
        <v>2528.3762000000002</v>
      </c>
      <c r="D10880">
        <v>3</v>
      </c>
      <c r="E10880">
        <v>4</v>
      </c>
      <c r="F10880" s="5">
        <v>2.5081629999999999E-3</v>
      </c>
      <c r="G10880" s="5">
        <v>3.6807080000000001</v>
      </c>
      <c r="H10880" s="5">
        <v>9.2318156194039994E-3</v>
      </c>
      <c r="I10880" s="5">
        <v>1.721993E-3</v>
      </c>
      <c r="J10880" s="5">
        <v>0</v>
      </c>
      <c r="K10880" s="5">
        <v>6.2310910000000002E-3</v>
      </c>
      <c r="L10880" s="5">
        <v>0</v>
      </c>
      <c r="M10880" s="5">
        <v>1.721993E-3</v>
      </c>
      <c r="N10880" s="5">
        <v>0</v>
      </c>
    </row>
    <row r="10881" spans="1:14" x14ac:dyDescent="0.2">
      <c r="A10881" s="1">
        <v>10880</v>
      </c>
      <c r="B10881" s="4">
        <v>106745.7555</v>
      </c>
      <c r="C10881" s="4">
        <v>2538.3769000000002</v>
      </c>
      <c r="D10881">
        <v>3</v>
      </c>
      <c r="E10881">
        <v>4</v>
      </c>
      <c r="F10881" s="5">
        <v>2.4433139999999998E-3</v>
      </c>
      <c r="G10881" s="5">
        <v>3.6814079999999998</v>
      </c>
      <c r="H10881" s="5">
        <v>8.9948357061120001E-3</v>
      </c>
      <c r="I10881" s="5">
        <v>1.7287730000000001E-3</v>
      </c>
      <c r="J10881" s="5">
        <v>0</v>
      </c>
      <c r="K10881" s="5">
        <v>6.2560489999999996E-3</v>
      </c>
      <c r="L10881" s="5">
        <v>0</v>
      </c>
      <c r="M10881" s="5">
        <v>1.7287730000000001E-3</v>
      </c>
      <c r="N10881" s="5">
        <v>0</v>
      </c>
    </row>
    <row r="10882" spans="1:14" x14ac:dyDescent="0.2">
      <c r="A10882" s="1">
        <v>10881</v>
      </c>
      <c r="B10882" s="4">
        <v>106755.7556</v>
      </c>
      <c r="C10882" s="4">
        <v>2548.377</v>
      </c>
      <c r="D10882">
        <v>3</v>
      </c>
      <c r="E10882">
        <v>4</v>
      </c>
      <c r="F10882" s="5">
        <v>2.4814609999999999E-3</v>
      </c>
      <c r="G10882" s="5">
        <v>3.681921</v>
      </c>
      <c r="H10882" s="5">
        <v>9.1365433665810004E-3</v>
      </c>
      <c r="I10882" s="5">
        <v>1.7355039999999999E-3</v>
      </c>
      <c r="J10882" s="5">
        <v>0</v>
      </c>
      <c r="K10882" s="5">
        <v>6.2808279999999996E-3</v>
      </c>
      <c r="L10882" s="5">
        <v>0</v>
      </c>
      <c r="M10882" s="5">
        <v>1.7355039999999999E-3</v>
      </c>
      <c r="N10882" s="5">
        <v>0</v>
      </c>
    </row>
    <row r="10883" spans="1:14" x14ac:dyDescent="0.2">
      <c r="A10883" s="1">
        <v>10882</v>
      </c>
      <c r="B10883" s="4">
        <v>106765.7558</v>
      </c>
      <c r="C10883" s="4">
        <v>2558.3771999999999</v>
      </c>
      <c r="D10883">
        <v>3</v>
      </c>
      <c r="E10883">
        <v>4</v>
      </c>
      <c r="F10883" s="5">
        <v>2.5672910000000002E-3</v>
      </c>
      <c r="G10883" s="5">
        <v>3.6825009999999998</v>
      </c>
      <c r="H10883" s="5">
        <v>9.4540516747910006E-3</v>
      </c>
      <c r="I10883" s="5">
        <v>1.742263E-3</v>
      </c>
      <c r="J10883" s="5">
        <v>0</v>
      </c>
      <c r="K10883" s="5">
        <v>6.3057149999999999E-3</v>
      </c>
      <c r="L10883" s="5">
        <v>0</v>
      </c>
      <c r="M10883" s="5">
        <v>1.742263E-3</v>
      </c>
      <c r="N10883" s="5">
        <v>0</v>
      </c>
    </row>
    <row r="10884" spans="1:14" x14ac:dyDescent="0.2">
      <c r="A10884" s="1">
        <v>10883</v>
      </c>
      <c r="B10884" s="4">
        <v>106775.75599999999</v>
      </c>
      <c r="C10884" s="4">
        <v>2568.3773999999999</v>
      </c>
      <c r="D10884">
        <v>3</v>
      </c>
      <c r="E10884">
        <v>4</v>
      </c>
      <c r="F10884" s="5">
        <v>2.4490359999999999E-3</v>
      </c>
      <c r="G10884" s="5">
        <v>3.682938</v>
      </c>
      <c r="H10884" s="5">
        <v>9.0196477477680007E-3</v>
      </c>
      <c r="I10884" s="5">
        <v>1.7489999999999999E-3</v>
      </c>
      <c r="J10884" s="5">
        <v>0</v>
      </c>
      <c r="K10884" s="5">
        <v>6.3305260000000004E-3</v>
      </c>
      <c r="L10884" s="5">
        <v>0</v>
      </c>
      <c r="M10884" s="5">
        <v>1.7489999999999999E-3</v>
      </c>
      <c r="N10884" s="5">
        <v>0</v>
      </c>
    </row>
    <row r="10885" spans="1:14" x14ac:dyDescent="0.2">
      <c r="A10885" s="1">
        <v>10884</v>
      </c>
      <c r="B10885" s="4">
        <v>106785.75629999999</v>
      </c>
      <c r="C10885" s="4">
        <v>2578.3777</v>
      </c>
      <c r="D10885">
        <v>3</v>
      </c>
      <c r="E10885">
        <v>4</v>
      </c>
      <c r="F10885" s="5">
        <v>2.3975369999999999E-3</v>
      </c>
      <c r="G10885" s="5">
        <v>3.6833990000000001</v>
      </c>
      <c r="H10885" s="5">
        <v>8.8310853882630005E-3</v>
      </c>
      <c r="I10885" s="5">
        <v>1.755693E-3</v>
      </c>
      <c r="J10885" s="5">
        <v>0</v>
      </c>
      <c r="K10885" s="5">
        <v>6.3551780000000004E-3</v>
      </c>
      <c r="L10885" s="5">
        <v>0</v>
      </c>
      <c r="M10885" s="5">
        <v>1.755693E-3</v>
      </c>
      <c r="N10885" s="5">
        <v>0</v>
      </c>
    </row>
    <row r="10886" spans="1:14" x14ac:dyDescent="0.2">
      <c r="A10886" s="1">
        <v>10885</v>
      </c>
      <c r="B10886" s="4">
        <v>106795.7567</v>
      </c>
      <c r="C10886" s="4">
        <v>2588.3780999999999</v>
      </c>
      <c r="D10886">
        <v>3</v>
      </c>
      <c r="E10886">
        <v>4</v>
      </c>
      <c r="F10886" s="5">
        <v>2.3956300000000002E-3</v>
      </c>
      <c r="G10886" s="5">
        <v>3.6838440000000001</v>
      </c>
      <c r="H10886" s="5">
        <v>8.8251272017200004E-3</v>
      </c>
      <c r="I10886" s="5">
        <v>1.762429E-3</v>
      </c>
      <c r="J10886" s="5">
        <v>0</v>
      </c>
      <c r="K10886" s="5">
        <v>6.379989E-3</v>
      </c>
      <c r="L10886" s="5">
        <v>0</v>
      </c>
      <c r="M10886" s="5">
        <v>1.762429E-3</v>
      </c>
      <c r="N10886" s="5">
        <v>0</v>
      </c>
    </row>
    <row r="10887" spans="1:14" x14ac:dyDescent="0.2">
      <c r="A10887" s="1">
        <v>10886</v>
      </c>
      <c r="B10887" s="4">
        <v>106805.75719999999</v>
      </c>
      <c r="C10887" s="4">
        <v>2598.3786</v>
      </c>
      <c r="D10887">
        <v>3</v>
      </c>
      <c r="E10887">
        <v>4</v>
      </c>
      <c r="F10887" s="5">
        <v>2.4337769999999998E-3</v>
      </c>
      <c r="G10887" s="5">
        <v>3.6847859999999999</v>
      </c>
      <c r="H10887" s="5">
        <v>8.9679474167219993E-3</v>
      </c>
      <c r="I10887" s="5">
        <v>1.769201E-3</v>
      </c>
      <c r="J10887" s="5">
        <v>0</v>
      </c>
      <c r="K10887" s="5">
        <v>6.4049420000000003E-3</v>
      </c>
      <c r="L10887" s="5">
        <v>0</v>
      </c>
      <c r="M10887" s="5">
        <v>1.769201E-3</v>
      </c>
      <c r="N10887" s="5">
        <v>0</v>
      </c>
    </row>
    <row r="10888" spans="1:14" x14ac:dyDescent="0.2">
      <c r="A10888" s="1">
        <v>10887</v>
      </c>
      <c r="B10888" s="4">
        <v>106815.7573</v>
      </c>
      <c r="C10888" s="4">
        <v>2608.3787000000002</v>
      </c>
      <c r="D10888">
        <v>3</v>
      </c>
      <c r="E10888">
        <v>4</v>
      </c>
      <c r="F10888" s="5">
        <v>2.4204249999999999E-3</v>
      </c>
      <c r="G10888" s="5">
        <v>3.6855150000000001</v>
      </c>
      <c r="H10888" s="5">
        <v>8.9205126438750004E-3</v>
      </c>
      <c r="I10888" s="5">
        <v>1.775967E-3</v>
      </c>
      <c r="J10888" s="5">
        <v>0</v>
      </c>
      <c r="K10888" s="5">
        <v>6.4298749999999998E-3</v>
      </c>
      <c r="L10888" s="5">
        <v>0</v>
      </c>
      <c r="M10888" s="5">
        <v>1.775967E-3</v>
      </c>
      <c r="N10888" s="5">
        <v>0</v>
      </c>
    </row>
    <row r="10889" spans="1:14" x14ac:dyDescent="0.2">
      <c r="A10889" s="1">
        <v>10888</v>
      </c>
      <c r="B10889" s="4">
        <v>106825.7576</v>
      </c>
      <c r="C10889" s="4">
        <v>2618.3789999999999</v>
      </c>
      <c r="D10889">
        <v>3</v>
      </c>
      <c r="E10889">
        <v>4</v>
      </c>
      <c r="F10889" s="5">
        <v>2.4166109999999999E-3</v>
      </c>
      <c r="G10889" s="5">
        <v>3.6859679999999999</v>
      </c>
      <c r="H10889" s="5">
        <v>8.9075508144480006E-3</v>
      </c>
      <c r="I10889" s="5">
        <v>1.7827299999999999E-3</v>
      </c>
      <c r="J10889" s="5">
        <v>0</v>
      </c>
      <c r="K10889" s="5">
        <v>6.4548000000000001E-3</v>
      </c>
      <c r="L10889" s="5">
        <v>0</v>
      </c>
      <c r="M10889" s="5">
        <v>1.7827299999999999E-3</v>
      </c>
      <c r="N10889" s="5">
        <v>0</v>
      </c>
    </row>
    <row r="10890" spans="1:14" x14ac:dyDescent="0.2">
      <c r="A10890" s="1">
        <v>10889</v>
      </c>
      <c r="B10890" s="4">
        <v>106835.75780000001</v>
      </c>
      <c r="C10890" s="4">
        <v>2628.3791999999999</v>
      </c>
      <c r="D10890">
        <v>3</v>
      </c>
      <c r="E10890">
        <v>4</v>
      </c>
      <c r="F10890" s="5">
        <v>2.458572E-3</v>
      </c>
      <c r="G10890" s="5">
        <v>3.6864819999999998</v>
      </c>
      <c r="H10890" s="5">
        <v>9.0634814237040007E-3</v>
      </c>
      <c r="I10890" s="5">
        <v>1.789449E-3</v>
      </c>
      <c r="J10890" s="5">
        <v>0</v>
      </c>
      <c r="K10890" s="5">
        <v>6.4795679999999998E-3</v>
      </c>
      <c r="L10890" s="5">
        <v>0</v>
      </c>
      <c r="M10890" s="5">
        <v>1.789449E-3</v>
      </c>
      <c r="N10890" s="5">
        <v>0</v>
      </c>
    </row>
    <row r="10891" spans="1:14" x14ac:dyDescent="0.2">
      <c r="A10891" s="1">
        <v>10890</v>
      </c>
      <c r="B10891" s="4">
        <v>106845.7582</v>
      </c>
      <c r="C10891" s="4">
        <v>2638.3796000000002</v>
      </c>
      <c r="D10891">
        <v>3</v>
      </c>
      <c r="E10891">
        <v>4</v>
      </c>
      <c r="F10891" s="5">
        <v>2.3765560000000002E-3</v>
      </c>
      <c r="G10891" s="5">
        <v>3.6870159999999998</v>
      </c>
      <c r="H10891" s="5">
        <v>8.7623999968960004E-3</v>
      </c>
      <c r="I10891" s="5">
        <v>1.7962080000000001E-3</v>
      </c>
      <c r="J10891" s="5">
        <v>0</v>
      </c>
      <c r="K10891" s="5">
        <v>6.5044869999999998E-3</v>
      </c>
      <c r="L10891" s="5">
        <v>0</v>
      </c>
      <c r="M10891" s="5">
        <v>1.7962080000000001E-3</v>
      </c>
      <c r="N10891" s="5">
        <v>0</v>
      </c>
    </row>
    <row r="10892" spans="1:14" x14ac:dyDescent="0.2">
      <c r="A10892" s="1">
        <v>10891</v>
      </c>
      <c r="B10892" s="4">
        <v>106855.75840000001</v>
      </c>
      <c r="C10892" s="4">
        <v>2648.3798000000002</v>
      </c>
      <c r="D10892">
        <v>3</v>
      </c>
      <c r="E10892">
        <v>4</v>
      </c>
      <c r="F10892" s="5">
        <v>2.403259E-3</v>
      </c>
      <c r="G10892" s="5">
        <v>3.6876340000000001</v>
      </c>
      <c r="H10892" s="5">
        <v>8.8623395992059994E-3</v>
      </c>
      <c r="I10892" s="5">
        <v>1.8029649999999999E-3</v>
      </c>
      <c r="J10892" s="5">
        <v>0</v>
      </c>
      <c r="K10892" s="5">
        <v>6.5294050000000003E-3</v>
      </c>
      <c r="L10892" s="5">
        <v>0</v>
      </c>
      <c r="M10892" s="5">
        <v>1.8029649999999999E-3</v>
      </c>
      <c r="N10892" s="5">
        <v>0</v>
      </c>
    </row>
    <row r="10893" spans="1:14" x14ac:dyDescent="0.2">
      <c r="A10893" s="1">
        <v>10892</v>
      </c>
      <c r="B10893" s="4">
        <v>106865.7586</v>
      </c>
      <c r="C10893" s="4">
        <v>2658.38</v>
      </c>
      <c r="D10893">
        <v>3</v>
      </c>
      <c r="E10893">
        <v>4</v>
      </c>
      <c r="F10893" s="5">
        <v>2.5577550000000001E-3</v>
      </c>
      <c r="G10893" s="5">
        <v>3.6879749999999998</v>
      </c>
      <c r="H10893" s="5">
        <v>9.4329364961249999E-3</v>
      </c>
      <c r="I10893" s="5">
        <v>1.8097180000000001E-3</v>
      </c>
      <c r="J10893" s="5">
        <v>0</v>
      </c>
      <c r="K10893" s="5">
        <v>6.554308E-3</v>
      </c>
      <c r="L10893" s="5">
        <v>0</v>
      </c>
      <c r="M10893" s="5">
        <v>1.8097180000000001E-3</v>
      </c>
      <c r="N10893" s="5">
        <v>0</v>
      </c>
    </row>
    <row r="10894" spans="1:14" x14ac:dyDescent="0.2">
      <c r="A10894" s="1">
        <v>10893</v>
      </c>
      <c r="B10894" s="4">
        <v>106875.7589</v>
      </c>
      <c r="C10894" s="4">
        <v>2668.3802999999998</v>
      </c>
      <c r="D10894">
        <v>3</v>
      </c>
      <c r="E10894">
        <v>4</v>
      </c>
      <c r="F10894" s="5">
        <v>2.4051670000000002E-3</v>
      </c>
      <c r="G10894" s="5">
        <v>3.6886480000000001</v>
      </c>
      <c r="H10894" s="5">
        <v>8.8718144442159995E-3</v>
      </c>
      <c r="I10894" s="5">
        <v>1.8164279999999999E-3</v>
      </c>
      <c r="J10894" s="5">
        <v>0</v>
      </c>
      <c r="K10894" s="5">
        <v>6.5790570000000001E-3</v>
      </c>
      <c r="L10894" s="5">
        <v>0</v>
      </c>
      <c r="M10894" s="5">
        <v>1.8164279999999999E-3</v>
      </c>
      <c r="N10894" s="5">
        <v>0</v>
      </c>
    </row>
    <row r="10895" spans="1:14" x14ac:dyDescent="0.2">
      <c r="A10895" s="1">
        <v>10894</v>
      </c>
      <c r="B10895" s="4">
        <v>106885.7592</v>
      </c>
      <c r="C10895" s="4">
        <v>2678.3806</v>
      </c>
      <c r="D10895">
        <v>3</v>
      </c>
      <c r="E10895">
        <v>4</v>
      </c>
      <c r="F10895" s="5">
        <v>2.412796E-3</v>
      </c>
      <c r="G10895" s="5">
        <v>3.6890049999999999</v>
      </c>
      <c r="H10895" s="5">
        <v>8.9008165079800007E-3</v>
      </c>
      <c r="I10895" s="5">
        <v>1.8231460000000001E-3</v>
      </c>
      <c r="J10895" s="5">
        <v>0</v>
      </c>
      <c r="K10895" s="5">
        <v>6.6038379999999999E-3</v>
      </c>
      <c r="L10895" s="5">
        <v>0</v>
      </c>
      <c r="M10895" s="5">
        <v>1.8231460000000001E-3</v>
      </c>
      <c r="N10895" s="5">
        <v>0</v>
      </c>
    </row>
    <row r="10896" spans="1:14" x14ac:dyDescent="0.2">
      <c r="A10896" s="1">
        <v>10895</v>
      </c>
      <c r="B10896" s="4">
        <v>106895.7594</v>
      </c>
      <c r="C10896" s="4">
        <v>2688.3807999999999</v>
      </c>
      <c r="D10896">
        <v>3</v>
      </c>
      <c r="E10896">
        <v>4</v>
      </c>
      <c r="F10896" s="5">
        <v>2.4166109999999999E-3</v>
      </c>
      <c r="G10896" s="5">
        <v>3.6900010000000001</v>
      </c>
      <c r="H10896" s="5">
        <v>8.9172970066109993E-3</v>
      </c>
      <c r="I10896" s="5">
        <v>1.8299379999999999E-3</v>
      </c>
      <c r="J10896" s="5">
        <v>0</v>
      </c>
      <c r="K10896" s="5">
        <v>6.6288989999999997E-3</v>
      </c>
      <c r="L10896" s="5">
        <v>0</v>
      </c>
      <c r="M10896" s="5">
        <v>1.8299379999999999E-3</v>
      </c>
      <c r="N10896" s="5">
        <v>0</v>
      </c>
    </row>
    <row r="10897" spans="1:14" x14ac:dyDescent="0.2">
      <c r="A10897" s="1">
        <v>10896</v>
      </c>
      <c r="B10897" s="4">
        <v>106905.7594</v>
      </c>
      <c r="C10897" s="4">
        <v>2698.3807999999999</v>
      </c>
      <c r="D10897">
        <v>3</v>
      </c>
      <c r="E10897">
        <v>4</v>
      </c>
      <c r="F10897" s="5">
        <v>2.4662019999999998E-3</v>
      </c>
      <c r="G10897" s="5">
        <v>3.6904750000000002</v>
      </c>
      <c r="H10897" s="5">
        <v>9.1014568259500002E-3</v>
      </c>
      <c r="I10897" s="5">
        <v>1.8366540000000001E-3</v>
      </c>
      <c r="J10897" s="5">
        <v>0</v>
      </c>
      <c r="K10897" s="5">
        <v>6.6536820000000002E-3</v>
      </c>
      <c r="L10897" s="5">
        <v>0</v>
      </c>
      <c r="M10897" s="5">
        <v>1.8366540000000001E-3</v>
      </c>
      <c r="N10897" s="5">
        <v>0</v>
      </c>
    </row>
    <row r="10898" spans="1:14" x14ac:dyDescent="0.2">
      <c r="A10898" s="1">
        <v>10897</v>
      </c>
      <c r="B10898" s="4">
        <v>106915.7597</v>
      </c>
      <c r="C10898" s="4">
        <v>2708.3811000000001</v>
      </c>
      <c r="D10898">
        <v>3</v>
      </c>
      <c r="E10898">
        <v>4</v>
      </c>
      <c r="F10898" s="5">
        <v>2.4070739999999999E-3</v>
      </c>
      <c r="G10898" s="5">
        <v>3.6912289999999999</v>
      </c>
      <c r="H10898" s="5">
        <v>8.8850613539460006E-3</v>
      </c>
      <c r="I10898" s="5">
        <v>1.843412E-3</v>
      </c>
      <c r="J10898" s="5">
        <v>0</v>
      </c>
      <c r="K10898" s="5">
        <v>6.6786229999999999E-3</v>
      </c>
      <c r="L10898" s="5">
        <v>0</v>
      </c>
      <c r="M10898" s="5">
        <v>1.843412E-3</v>
      </c>
      <c r="N10898" s="5">
        <v>0</v>
      </c>
    </row>
    <row r="10899" spans="1:14" x14ac:dyDescent="0.2">
      <c r="A10899" s="1">
        <v>10898</v>
      </c>
      <c r="B10899" s="4">
        <v>106925.7601</v>
      </c>
      <c r="C10899" s="4">
        <v>2718.3815</v>
      </c>
      <c r="D10899">
        <v>3</v>
      </c>
      <c r="E10899">
        <v>4</v>
      </c>
      <c r="F10899" s="5">
        <v>2.4337769999999998E-3</v>
      </c>
      <c r="G10899" s="5">
        <v>3.6918500000000001</v>
      </c>
      <c r="H10899" s="5">
        <v>8.9851396174500005E-3</v>
      </c>
      <c r="I10899" s="5">
        <v>1.8501889999999999E-3</v>
      </c>
      <c r="J10899" s="5">
        <v>0</v>
      </c>
      <c r="K10899" s="5">
        <v>6.7036420000000001E-3</v>
      </c>
      <c r="L10899" s="5">
        <v>0</v>
      </c>
      <c r="M10899" s="5">
        <v>1.8501889999999999E-3</v>
      </c>
      <c r="N10899" s="5">
        <v>0</v>
      </c>
    </row>
    <row r="10900" spans="1:14" x14ac:dyDescent="0.2">
      <c r="A10900" s="1">
        <v>10899</v>
      </c>
      <c r="B10900" s="4">
        <v>106935.76029999999</v>
      </c>
      <c r="C10900" s="4">
        <v>2728.3816999999999</v>
      </c>
      <c r="D10900">
        <v>3</v>
      </c>
      <c r="E10900">
        <v>4</v>
      </c>
      <c r="F10900" s="5">
        <v>2.4566649999999998E-3</v>
      </c>
      <c r="G10900" s="5">
        <v>3.6925870000000001</v>
      </c>
      <c r="H10900" s="5">
        <v>9.0714492423549994E-3</v>
      </c>
      <c r="I10900" s="5">
        <v>1.8569509999999999E-3</v>
      </c>
      <c r="J10900" s="5">
        <v>0</v>
      </c>
      <c r="K10900" s="5">
        <v>6.7286109999999998E-3</v>
      </c>
      <c r="L10900" s="5">
        <v>0</v>
      </c>
      <c r="M10900" s="5">
        <v>1.8569509999999999E-3</v>
      </c>
      <c r="N10900" s="5">
        <v>0</v>
      </c>
    </row>
    <row r="10901" spans="1:14" x14ac:dyDescent="0.2">
      <c r="A10901" s="1">
        <v>10900</v>
      </c>
      <c r="B10901" s="4">
        <v>106945.76029999999</v>
      </c>
      <c r="C10901" s="4">
        <v>2738.3816999999999</v>
      </c>
      <c r="D10901">
        <v>3</v>
      </c>
      <c r="E10901">
        <v>4</v>
      </c>
      <c r="F10901" s="5">
        <v>2.3059840000000001E-3</v>
      </c>
      <c r="G10901" s="5">
        <v>3.693152</v>
      </c>
      <c r="H10901" s="5">
        <v>8.5163494215680004E-3</v>
      </c>
      <c r="I10901" s="5">
        <v>1.863679E-3</v>
      </c>
      <c r="J10901" s="5">
        <v>0</v>
      </c>
      <c r="K10901" s="5">
        <v>6.7534559999999997E-3</v>
      </c>
      <c r="L10901" s="5">
        <v>0</v>
      </c>
      <c r="M10901" s="5">
        <v>1.863679E-3</v>
      </c>
      <c r="N10901" s="5">
        <v>0</v>
      </c>
    </row>
    <row r="10902" spans="1:14" x14ac:dyDescent="0.2">
      <c r="A10902" s="1">
        <v>10901</v>
      </c>
      <c r="B10902" s="4">
        <v>106955.7605</v>
      </c>
      <c r="C10902" s="4">
        <v>2748.3818999999999</v>
      </c>
      <c r="D10902">
        <v>3</v>
      </c>
      <c r="E10902">
        <v>4</v>
      </c>
      <c r="F10902" s="5">
        <v>2.5024410000000002E-3</v>
      </c>
      <c r="G10902" s="5">
        <v>3.6939340000000001</v>
      </c>
      <c r="H10902" s="5">
        <v>9.2438518928939992E-3</v>
      </c>
      <c r="I10902" s="5">
        <v>1.8704430000000001E-3</v>
      </c>
      <c r="J10902" s="5">
        <v>0</v>
      </c>
      <c r="K10902" s="5">
        <v>6.7784380000000003E-3</v>
      </c>
      <c r="L10902" s="5">
        <v>0</v>
      </c>
      <c r="M10902" s="5">
        <v>1.8704430000000001E-3</v>
      </c>
      <c r="N10902" s="5">
        <v>0</v>
      </c>
    </row>
    <row r="10903" spans="1:14" x14ac:dyDescent="0.2">
      <c r="A10903" s="1">
        <v>10902</v>
      </c>
      <c r="B10903" s="4">
        <v>106965.7607</v>
      </c>
      <c r="C10903" s="4">
        <v>2758.3820999999998</v>
      </c>
      <c r="D10903">
        <v>3</v>
      </c>
      <c r="E10903">
        <v>4</v>
      </c>
      <c r="F10903" s="5">
        <v>2.4948119999999999E-3</v>
      </c>
      <c r="G10903" s="5">
        <v>3.694671</v>
      </c>
      <c r="H10903" s="5">
        <v>9.2175095468519999E-3</v>
      </c>
      <c r="I10903" s="5">
        <v>1.877264E-3</v>
      </c>
      <c r="J10903" s="5">
        <v>0</v>
      </c>
      <c r="K10903" s="5">
        <v>6.8036379999999999E-3</v>
      </c>
      <c r="L10903" s="5">
        <v>0</v>
      </c>
      <c r="M10903" s="5">
        <v>1.877264E-3</v>
      </c>
      <c r="N10903" s="5">
        <v>0</v>
      </c>
    </row>
    <row r="10904" spans="1:14" x14ac:dyDescent="0.2">
      <c r="A10904" s="1">
        <v>10903</v>
      </c>
      <c r="B10904" s="4">
        <v>106975.7607</v>
      </c>
      <c r="C10904" s="4">
        <v>2768.3820999999998</v>
      </c>
      <c r="D10904">
        <v>3</v>
      </c>
      <c r="E10904">
        <v>4</v>
      </c>
      <c r="F10904" s="5">
        <v>2.4013519999999998E-3</v>
      </c>
      <c r="G10904" s="5">
        <v>3.6952039999999999</v>
      </c>
      <c r="H10904" s="5">
        <v>8.8734855158079991E-3</v>
      </c>
      <c r="I10904" s="5">
        <v>1.884054E-3</v>
      </c>
      <c r="J10904" s="5">
        <v>0</v>
      </c>
      <c r="K10904" s="5">
        <v>6.8287269999999997E-3</v>
      </c>
      <c r="L10904" s="5">
        <v>0</v>
      </c>
      <c r="M10904" s="5">
        <v>1.884054E-3</v>
      </c>
      <c r="N10904" s="5">
        <v>0</v>
      </c>
    </row>
    <row r="10905" spans="1:14" x14ac:dyDescent="0.2">
      <c r="A10905" s="1">
        <v>10904</v>
      </c>
      <c r="B10905" s="4">
        <v>106985.7611</v>
      </c>
      <c r="C10905" s="4">
        <v>2778.3825000000002</v>
      </c>
      <c r="D10905">
        <v>3</v>
      </c>
      <c r="E10905">
        <v>4</v>
      </c>
      <c r="F10905" s="5">
        <v>2.435684E-3</v>
      </c>
      <c r="G10905" s="5">
        <v>3.695859</v>
      </c>
      <c r="H10905" s="5">
        <v>9.0019446325560002E-3</v>
      </c>
      <c r="I10905" s="5">
        <v>1.89083E-3</v>
      </c>
      <c r="J10905" s="5">
        <v>0</v>
      </c>
      <c r="K10905" s="5">
        <v>6.8537670000000002E-3</v>
      </c>
      <c r="L10905" s="5">
        <v>0</v>
      </c>
      <c r="M10905" s="5">
        <v>1.89083E-3</v>
      </c>
      <c r="N10905" s="5">
        <v>0</v>
      </c>
    </row>
    <row r="10906" spans="1:14" x14ac:dyDescent="0.2">
      <c r="A10906" s="1">
        <v>10905</v>
      </c>
      <c r="B10906" s="4">
        <v>106995.7613</v>
      </c>
      <c r="C10906" s="4">
        <v>2788.3827000000001</v>
      </c>
      <c r="D10906">
        <v>3</v>
      </c>
      <c r="E10906">
        <v>4</v>
      </c>
      <c r="F10906" s="5">
        <v>2.477646E-3</v>
      </c>
      <c r="G10906" s="5">
        <v>3.6966570000000001</v>
      </c>
      <c r="H10906" s="5">
        <v>9.159007429422E-3</v>
      </c>
      <c r="I10906" s="5">
        <v>1.897616E-3</v>
      </c>
      <c r="J10906" s="5">
        <v>0</v>
      </c>
      <c r="K10906" s="5">
        <v>6.8788529999999999E-3</v>
      </c>
      <c r="L10906" s="5">
        <v>0</v>
      </c>
      <c r="M10906" s="5">
        <v>1.897616E-3</v>
      </c>
      <c r="N10906" s="5">
        <v>0</v>
      </c>
    </row>
    <row r="10907" spans="1:14" x14ac:dyDescent="0.2">
      <c r="A10907" s="1">
        <v>10906</v>
      </c>
      <c r="B10907" s="4">
        <v>107005.76149999999</v>
      </c>
      <c r="C10907" s="4">
        <v>2798.3829000000001</v>
      </c>
      <c r="D10907">
        <v>3</v>
      </c>
      <c r="E10907">
        <v>4</v>
      </c>
      <c r="F10907" s="5">
        <v>2.435684E-3</v>
      </c>
      <c r="G10907" s="5">
        <v>3.697247</v>
      </c>
      <c r="H10907" s="5">
        <v>9.0053253619479991E-3</v>
      </c>
      <c r="I10907" s="5">
        <v>1.904427E-3</v>
      </c>
      <c r="J10907" s="5">
        <v>0</v>
      </c>
      <c r="K10907" s="5">
        <v>6.9040330000000004E-3</v>
      </c>
      <c r="L10907" s="5">
        <v>0</v>
      </c>
      <c r="M10907" s="5">
        <v>1.904427E-3</v>
      </c>
      <c r="N10907" s="5">
        <v>0</v>
      </c>
    </row>
    <row r="10908" spans="1:14" x14ac:dyDescent="0.2">
      <c r="A10908" s="1">
        <v>10907</v>
      </c>
      <c r="B10908" s="4">
        <v>107015.7617</v>
      </c>
      <c r="C10908" s="4">
        <v>2808.3831</v>
      </c>
      <c r="D10908">
        <v>3</v>
      </c>
      <c r="E10908">
        <v>4</v>
      </c>
      <c r="F10908" s="5">
        <v>2.3689269999999998E-3</v>
      </c>
      <c r="G10908" s="5">
        <v>3.6980400000000002</v>
      </c>
      <c r="H10908" s="5">
        <v>8.7603868030800003E-3</v>
      </c>
      <c r="I10908" s="5">
        <v>1.911243E-3</v>
      </c>
      <c r="J10908" s="5">
        <v>0</v>
      </c>
      <c r="K10908" s="5">
        <v>6.9292360000000001E-3</v>
      </c>
      <c r="L10908" s="5">
        <v>0</v>
      </c>
      <c r="M10908" s="5">
        <v>1.911243E-3</v>
      </c>
      <c r="N10908" s="5">
        <v>0</v>
      </c>
    </row>
    <row r="10909" spans="1:14" x14ac:dyDescent="0.2">
      <c r="A10909" s="1">
        <v>10908</v>
      </c>
      <c r="B10909" s="4">
        <v>107025.76179999999</v>
      </c>
      <c r="C10909" s="4">
        <v>2818.3832000000002</v>
      </c>
      <c r="D10909">
        <v>3</v>
      </c>
      <c r="E10909">
        <v>4</v>
      </c>
      <c r="F10909" s="5">
        <v>2.445221E-3</v>
      </c>
      <c r="G10909" s="5">
        <v>3.6989429999999999</v>
      </c>
      <c r="H10909" s="5">
        <v>9.0447331014029998E-3</v>
      </c>
      <c r="I10909" s="5">
        <v>1.9180619999999999E-3</v>
      </c>
      <c r="J10909" s="5">
        <v>0</v>
      </c>
      <c r="K10909" s="5">
        <v>6.9544569999999998E-3</v>
      </c>
      <c r="L10909" s="5">
        <v>0</v>
      </c>
      <c r="M10909" s="5">
        <v>1.9180619999999999E-3</v>
      </c>
      <c r="N10909" s="5">
        <v>0</v>
      </c>
    </row>
    <row r="10910" spans="1:14" x14ac:dyDescent="0.2">
      <c r="A10910" s="1">
        <v>10909</v>
      </c>
      <c r="B10910" s="4">
        <v>107035.76240000001</v>
      </c>
      <c r="C10910" s="4">
        <v>2828.3838000000001</v>
      </c>
      <c r="D10910">
        <v>3</v>
      </c>
      <c r="E10910">
        <v>4</v>
      </c>
      <c r="F10910" s="5">
        <v>2.4833680000000001E-3</v>
      </c>
      <c r="G10910" s="5">
        <v>3.6993909999999999</v>
      </c>
      <c r="H10910" s="5">
        <v>9.1869492288880004E-3</v>
      </c>
      <c r="I10910" s="5">
        <v>1.9248469999999999E-3</v>
      </c>
      <c r="J10910" s="5">
        <v>0</v>
      </c>
      <c r="K10910" s="5">
        <v>6.9795539999999998E-3</v>
      </c>
      <c r="L10910" s="5">
        <v>0</v>
      </c>
      <c r="M10910" s="5">
        <v>1.9248469999999999E-3</v>
      </c>
      <c r="N10910" s="5">
        <v>0</v>
      </c>
    </row>
    <row r="10911" spans="1:14" x14ac:dyDescent="0.2">
      <c r="A10911" s="1">
        <v>10910</v>
      </c>
      <c r="B10911" s="4">
        <v>107045.76270000001</v>
      </c>
      <c r="C10911" s="4">
        <v>2838.3841000000002</v>
      </c>
      <c r="D10911">
        <v>3</v>
      </c>
      <c r="E10911">
        <v>4</v>
      </c>
      <c r="F10911" s="5">
        <v>2.454758E-3</v>
      </c>
      <c r="G10911" s="5">
        <v>3.699843</v>
      </c>
      <c r="H10911" s="5">
        <v>9.0822192029940008E-3</v>
      </c>
      <c r="I10911" s="5">
        <v>1.93159E-3</v>
      </c>
      <c r="J10911" s="5">
        <v>0</v>
      </c>
      <c r="K10911" s="5">
        <v>7.004499E-3</v>
      </c>
      <c r="L10911" s="5">
        <v>0</v>
      </c>
      <c r="M10911" s="5">
        <v>1.93159E-3</v>
      </c>
      <c r="N10911" s="5">
        <v>0</v>
      </c>
    </row>
    <row r="10912" spans="1:14" x14ac:dyDescent="0.2">
      <c r="A10912" s="1">
        <v>10911</v>
      </c>
      <c r="B10912" s="4">
        <v>107055.7629</v>
      </c>
      <c r="C10912" s="4">
        <v>2848.3843000000002</v>
      </c>
      <c r="D10912">
        <v>3</v>
      </c>
      <c r="E10912">
        <v>4</v>
      </c>
      <c r="F10912" s="5">
        <v>2.4280550000000001E-3</v>
      </c>
      <c r="G10912" s="5">
        <v>3.700707</v>
      </c>
      <c r="H10912" s="5">
        <v>8.9855201348849993E-3</v>
      </c>
      <c r="I10912" s="5">
        <v>1.9383600000000001E-3</v>
      </c>
      <c r="J10912" s="5">
        <v>0</v>
      </c>
      <c r="K10912" s="5">
        <v>7.0295490000000004E-3</v>
      </c>
      <c r="L10912" s="5">
        <v>0</v>
      </c>
      <c r="M10912" s="5">
        <v>1.9383600000000001E-3</v>
      </c>
      <c r="N10912" s="5">
        <v>0</v>
      </c>
    </row>
    <row r="10913" spans="1:14" x14ac:dyDescent="0.2">
      <c r="A10913" s="1">
        <v>10912</v>
      </c>
      <c r="B10913" s="4">
        <v>107065.76330000001</v>
      </c>
      <c r="C10913" s="4">
        <v>2858.3847000000001</v>
      </c>
      <c r="D10913">
        <v>3</v>
      </c>
      <c r="E10913">
        <v>4</v>
      </c>
      <c r="F10913" s="5">
        <v>2.4185180000000001E-3</v>
      </c>
      <c r="G10913" s="5">
        <v>3.7010999999999998</v>
      </c>
      <c r="H10913" s="5">
        <v>8.9511769698000006E-3</v>
      </c>
      <c r="I10913" s="5">
        <v>1.9451099999999999E-3</v>
      </c>
      <c r="J10913" s="5">
        <v>0</v>
      </c>
      <c r="K10913" s="5">
        <v>7.0545299999999998E-3</v>
      </c>
      <c r="L10913" s="5">
        <v>0</v>
      </c>
      <c r="M10913" s="5">
        <v>1.9451099999999999E-3</v>
      </c>
      <c r="N10913" s="5">
        <v>0</v>
      </c>
    </row>
    <row r="10914" spans="1:14" x14ac:dyDescent="0.2">
      <c r="A10914" s="1">
        <v>10913</v>
      </c>
      <c r="B10914" s="4">
        <v>107075.764</v>
      </c>
      <c r="C10914" s="4">
        <v>2868.3854000000001</v>
      </c>
      <c r="D10914">
        <v>3</v>
      </c>
      <c r="E10914">
        <v>4</v>
      </c>
      <c r="F10914" s="5">
        <v>2.435684E-3</v>
      </c>
      <c r="G10914" s="5">
        <v>3.701965</v>
      </c>
      <c r="H10914" s="5">
        <v>9.0168169190600004E-3</v>
      </c>
      <c r="I10914" s="5">
        <v>1.9519069999999999E-3</v>
      </c>
      <c r="J10914" s="5">
        <v>0</v>
      </c>
      <c r="K10914" s="5">
        <v>7.0796899999999996E-3</v>
      </c>
      <c r="L10914" s="5">
        <v>0</v>
      </c>
      <c r="M10914" s="5">
        <v>1.9519069999999999E-3</v>
      </c>
      <c r="N10914" s="5">
        <v>0</v>
      </c>
    </row>
    <row r="10915" spans="1:14" x14ac:dyDescent="0.2">
      <c r="A10915" s="1">
        <v>10914</v>
      </c>
      <c r="B10915" s="4">
        <v>107085.7644</v>
      </c>
      <c r="C10915" s="4">
        <v>2878.3858</v>
      </c>
      <c r="D10915">
        <v>3</v>
      </c>
      <c r="E10915">
        <v>4</v>
      </c>
      <c r="F10915" s="5">
        <v>2.4299619999999999E-3</v>
      </c>
      <c r="G10915" s="5">
        <v>3.7024460000000001</v>
      </c>
      <c r="H10915" s="5">
        <v>8.9968030870520004E-3</v>
      </c>
      <c r="I10915" s="5">
        <v>1.9586629999999998E-3</v>
      </c>
      <c r="J10915" s="5">
        <v>0</v>
      </c>
      <c r="K10915" s="5">
        <v>7.1047059999999997E-3</v>
      </c>
      <c r="L10915" s="5">
        <v>0</v>
      </c>
      <c r="M10915" s="5">
        <v>1.9586629999999998E-3</v>
      </c>
      <c r="N10915" s="5">
        <v>0</v>
      </c>
    </row>
    <row r="10916" spans="1:14" x14ac:dyDescent="0.2">
      <c r="A10916" s="1">
        <v>10915</v>
      </c>
      <c r="B10916" s="4">
        <v>107095.76489999999</v>
      </c>
      <c r="C10916" s="4">
        <v>2888.3863000000001</v>
      </c>
      <c r="D10916">
        <v>3</v>
      </c>
      <c r="E10916">
        <v>4</v>
      </c>
      <c r="F10916" s="5">
        <v>2.4566649999999998E-3</v>
      </c>
      <c r="G10916" s="5">
        <v>3.703389</v>
      </c>
      <c r="H10916" s="5">
        <v>9.0979861376849994E-3</v>
      </c>
      <c r="I10916" s="5">
        <v>1.9653969999999998E-3</v>
      </c>
      <c r="J10916" s="5">
        <v>0</v>
      </c>
      <c r="K10916" s="5">
        <v>7.1296390000000001E-3</v>
      </c>
      <c r="L10916" s="5">
        <v>0</v>
      </c>
      <c r="M10916" s="5">
        <v>1.9653969999999998E-3</v>
      </c>
      <c r="N10916" s="5">
        <v>0</v>
      </c>
    </row>
    <row r="10917" spans="1:14" x14ac:dyDescent="0.2">
      <c r="A10917" s="1">
        <v>10916</v>
      </c>
      <c r="B10917" s="4">
        <v>107105.76519999999</v>
      </c>
      <c r="C10917" s="4">
        <v>2898.3865999999998</v>
      </c>
      <c r="D10917">
        <v>3</v>
      </c>
      <c r="E10917">
        <v>4</v>
      </c>
      <c r="F10917" s="5">
        <v>2.4490359999999999E-3</v>
      </c>
      <c r="G10917" s="5">
        <v>3.7043119999999998</v>
      </c>
      <c r="H10917" s="5">
        <v>9.0719934432320001E-3</v>
      </c>
      <c r="I10917" s="5">
        <v>1.9721740000000001E-3</v>
      </c>
      <c r="J10917" s="5">
        <v>0</v>
      </c>
      <c r="K10917" s="5">
        <v>7.1547410000000001E-3</v>
      </c>
      <c r="L10917" s="5">
        <v>0</v>
      </c>
      <c r="M10917" s="5">
        <v>1.9721740000000001E-3</v>
      </c>
      <c r="N10917" s="5">
        <v>0</v>
      </c>
    </row>
    <row r="10918" spans="1:14" x14ac:dyDescent="0.2">
      <c r="A10918" s="1">
        <v>10917</v>
      </c>
      <c r="B10918" s="4">
        <v>107115.76519999999</v>
      </c>
      <c r="C10918" s="4">
        <v>2908.3865999999998</v>
      </c>
      <c r="D10918">
        <v>3</v>
      </c>
      <c r="E10918">
        <v>4</v>
      </c>
      <c r="F10918" s="5">
        <v>2.43187E-3</v>
      </c>
      <c r="G10918" s="5">
        <v>3.7050640000000001</v>
      </c>
      <c r="H10918" s="5">
        <v>9.0102339896800006E-3</v>
      </c>
      <c r="I10918" s="5">
        <v>1.978994E-3</v>
      </c>
      <c r="J10918" s="5">
        <v>0</v>
      </c>
      <c r="K10918" s="5">
        <v>7.1800070000000004E-3</v>
      </c>
      <c r="L10918" s="5">
        <v>0</v>
      </c>
      <c r="M10918" s="5">
        <v>1.978994E-3</v>
      </c>
      <c r="N10918" s="5">
        <v>0</v>
      </c>
    </row>
    <row r="10919" spans="1:14" x14ac:dyDescent="0.2">
      <c r="A10919" s="1">
        <v>10918</v>
      </c>
      <c r="B10919" s="4">
        <v>107125.7654</v>
      </c>
      <c r="C10919" s="4">
        <v>2918.3868000000002</v>
      </c>
      <c r="D10919">
        <v>3</v>
      </c>
      <c r="E10919">
        <v>4</v>
      </c>
      <c r="F10919" s="5">
        <v>2.3670200000000001E-3</v>
      </c>
      <c r="G10919" s="5">
        <v>3.705587</v>
      </c>
      <c r="H10919" s="5">
        <v>8.7711985407400005E-3</v>
      </c>
      <c r="I10919" s="5">
        <v>1.985765E-3</v>
      </c>
      <c r="J10919" s="5">
        <v>0</v>
      </c>
      <c r="K10919" s="5">
        <v>7.2050980000000001E-3</v>
      </c>
      <c r="L10919" s="5">
        <v>0</v>
      </c>
      <c r="M10919" s="5">
        <v>1.985765E-3</v>
      </c>
      <c r="N10919" s="5">
        <v>0</v>
      </c>
    </row>
    <row r="10920" spans="1:14" x14ac:dyDescent="0.2">
      <c r="A10920" s="1">
        <v>10919</v>
      </c>
      <c r="B10920" s="4">
        <v>107135.7654</v>
      </c>
      <c r="C10920" s="4">
        <v>2928.3868000000002</v>
      </c>
      <c r="D10920">
        <v>3</v>
      </c>
      <c r="E10920">
        <v>4</v>
      </c>
      <c r="F10920" s="5">
        <v>2.403259E-3</v>
      </c>
      <c r="G10920" s="5">
        <v>3.7062529999999998</v>
      </c>
      <c r="H10920" s="5">
        <v>8.9070858785269998E-3</v>
      </c>
      <c r="I10920" s="5">
        <v>1.9925450000000001E-3</v>
      </c>
      <c r="J10920" s="5">
        <v>0</v>
      </c>
      <c r="K10920" s="5">
        <v>7.2302260000000002E-3</v>
      </c>
      <c r="L10920" s="5">
        <v>0</v>
      </c>
      <c r="M10920" s="5">
        <v>1.9925450000000001E-3</v>
      </c>
      <c r="N10920" s="5">
        <v>0</v>
      </c>
    </row>
    <row r="10921" spans="1:14" x14ac:dyDescent="0.2">
      <c r="A10921" s="1">
        <v>10920</v>
      </c>
      <c r="B10921" s="4">
        <v>107145.76549999999</v>
      </c>
      <c r="C10921" s="4">
        <v>2938.3869</v>
      </c>
      <c r="D10921">
        <v>3</v>
      </c>
      <c r="E10921">
        <v>4</v>
      </c>
      <c r="F10921" s="5">
        <v>2.3307800000000002E-3</v>
      </c>
      <c r="G10921" s="5">
        <v>3.7071489999999998</v>
      </c>
      <c r="H10921" s="5">
        <v>8.6405487462200004E-3</v>
      </c>
      <c r="I10921" s="5">
        <v>1.9992880000000001E-3</v>
      </c>
      <c r="J10921" s="5">
        <v>0</v>
      </c>
      <c r="K10921" s="5">
        <v>7.2552179999999999E-3</v>
      </c>
      <c r="L10921" s="5">
        <v>0</v>
      </c>
      <c r="M10921" s="5">
        <v>1.9992880000000001E-3</v>
      </c>
      <c r="N10921" s="5">
        <v>0</v>
      </c>
    </row>
    <row r="10922" spans="1:14" x14ac:dyDescent="0.2">
      <c r="A10922" s="1">
        <v>10921</v>
      </c>
      <c r="B10922" s="4">
        <v>107155.7656</v>
      </c>
      <c r="C10922" s="4">
        <v>2948.3870000000002</v>
      </c>
      <c r="D10922">
        <v>3</v>
      </c>
      <c r="E10922">
        <v>4</v>
      </c>
      <c r="F10922" s="5">
        <v>2.422333E-3</v>
      </c>
      <c r="G10922" s="5">
        <v>3.707802</v>
      </c>
      <c r="H10922" s="5">
        <v>8.9815311420660005E-3</v>
      </c>
      <c r="I10922" s="5">
        <v>2.0060120000000002E-3</v>
      </c>
      <c r="J10922" s="5">
        <v>0</v>
      </c>
      <c r="K10922" s="5">
        <v>7.2801489999999996E-3</v>
      </c>
      <c r="L10922" s="5">
        <v>0</v>
      </c>
      <c r="M10922" s="5">
        <v>2.0060120000000002E-3</v>
      </c>
      <c r="N10922" s="5">
        <v>0</v>
      </c>
    </row>
    <row r="10923" spans="1:14" x14ac:dyDescent="0.2">
      <c r="A10923" s="1">
        <v>10922</v>
      </c>
      <c r="B10923" s="4">
        <v>107165.76609999999</v>
      </c>
      <c r="C10923" s="4">
        <v>2958.3874999999998</v>
      </c>
      <c r="D10923">
        <v>3</v>
      </c>
      <c r="E10923">
        <v>4</v>
      </c>
      <c r="F10923" s="5">
        <v>2.4414060000000001E-3</v>
      </c>
      <c r="G10923" s="5">
        <v>3.708529</v>
      </c>
      <c r="H10923" s="5">
        <v>9.0540249517740007E-3</v>
      </c>
      <c r="I10923" s="5">
        <v>2.0127909999999999E-3</v>
      </c>
      <c r="J10923" s="5">
        <v>0</v>
      </c>
      <c r="K10923" s="5">
        <v>7.3052830000000001E-3</v>
      </c>
      <c r="L10923" s="5">
        <v>0</v>
      </c>
      <c r="M10923" s="5">
        <v>2.0127909999999999E-3</v>
      </c>
      <c r="N10923" s="5">
        <v>0</v>
      </c>
    </row>
    <row r="10924" spans="1:14" x14ac:dyDescent="0.2">
      <c r="A10924" s="1">
        <v>10923</v>
      </c>
      <c r="B10924" s="4">
        <v>107175.7663</v>
      </c>
      <c r="C10924" s="4">
        <v>2968.3877000000002</v>
      </c>
      <c r="D10924">
        <v>3</v>
      </c>
      <c r="E10924">
        <v>4</v>
      </c>
      <c r="F10924" s="5">
        <v>2.4471279999999998E-3</v>
      </c>
      <c r="G10924" s="5">
        <v>3.7092540000000001</v>
      </c>
      <c r="H10924" s="5">
        <v>9.0770193225120002E-3</v>
      </c>
      <c r="I10924" s="5">
        <v>2.0195719999999999E-3</v>
      </c>
      <c r="J10924" s="5">
        <v>0</v>
      </c>
      <c r="K10924" s="5">
        <v>7.3304329999999999E-3</v>
      </c>
      <c r="L10924" s="5">
        <v>0</v>
      </c>
      <c r="M10924" s="5">
        <v>2.0195719999999999E-3</v>
      </c>
      <c r="N10924" s="5">
        <v>0</v>
      </c>
    </row>
    <row r="10925" spans="1:14" x14ac:dyDescent="0.2">
      <c r="A10925" s="1">
        <v>10924</v>
      </c>
      <c r="B10925" s="4">
        <v>107185.7666</v>
      </c>
      <c r="C10925" s="4">
        <v>2978.3879999999999</v>
      </c>
      <c r="D10925">
        <v>3</v>
      </c>
      <c r="E10925">
        <v>4</v>
      </c>
      <c r="F10925" s="5">
        <v>2.3822779999999998E-3</v>
      </c>
      <c r="G10925" s="5">
        <v>3.7098710000000001</v>
      </c>
      <c r="H10925" s="5">
        <v>8.8379440661379999E-3</v>
      </c>
      <c r="I10925" s="5">
        <v>2.0263030000000001E-3</v>
      </c>
      <c r="J10925" s="5">
        <v>0</v>
      </c>
      <c r="K10925" s="5">
        <v>7.3554040000000003E-3</v>
      </c>
      <c r="L10925" s="5">
        <v>0</v>
      </c>
      <c r="M10925" s="5">
        <v>2.0263030000000001E-3</v>
      </c>
      <c r="N10925" s="5">
        <v>0</v>
      </c>
    </row>
    <row r="10926" spans="1:14" x14ac:dyDescent="0.2">
      <c r="A10926" s="1">
        <v>10925</v>
      </c>
      <c r="B10926" s="4">
        <v>107195.7668</v>
      </c>
      <c r="C10926" s="4">
        <v>2988.3881999999999</v>
      </c>
      <c r="D10926">
        <v>3</v>
      </c>
      <c r="E10926">
        <v>4</v>
      </c>
      <c r="F10926" s="5">
        <v>2.4375920000000001E-3</v>
      </c>
      <c r="G10926" s="5">
        <v>3.7105959999999998</v>
      </c>
      <c r="H10926" s="5">
        <v>9.0449191248320009E-3</v>
      </c>
      <c r="I10926" s="5">
        <v>2.0330090000000001E-3</v>
      </c>
      <c r="J10926" s="5">
        <v>0</v>
      </c>
      <c r="K10926" s="5">
        <v>7.3802859999999998E-3</v>
      </c>
      <c r="L10926" s="5">
        <v>0</v>
      </c>
      <c r="M10926" s="5">
        <v>2.0330090000000001E-3</v>
      </c>
      <c r="N10926" s="5">
        <v>0</v>
      </c>
    </row>
    <row r="10927" spans="1:14" x14ac:dyDescent="0.2">
      <c r="A10927" s="1">
        <v>10926</v>
      </c>
      <c r="B10927" s="4">
        <v>107205.7671</v>
      </c>
      <c r="C10927" s="4">
        <v>2998.3885</v>
      </c>
      <c r="D10927">
        <v>3</v>
      </c>
      <c r="E10927">
        <v>4</v>
      </c>
      <c r="F10927" s="5">
        <v>2.513885E-3</v>
      </c>
      <c r="G10927" s="5">
        <v>3.7115339999999999</v>
      </c>
      <c r="H10927" s="5">
        <v>9.3303696495899997E-3</v>
      </c>
      <c r="I10927" s="5">
        <v>2.0397789999999998E-3</v>
      </c>
      <c r="J10927" s="5">
        <v>0</v>
      </c>
      <c r="K10927" s="5">
        <v>7.4054079999999996E-3</v>
      </c>
      <c r="L10927" s="5">
        <v>0</v>
      </c>
      <c r="M10927" s="5">
        <v>2.0397789999999998E-3</v>
      </c>
      <c r="N10927" s="5">
        <v>0</v>
      </c>
    </row>
    <row r="10928" spans="1:14" x14ac:dyDescent="0.2">
      <c r="A10928" s="1">
        <v>10927</v>
      </c>
      <c r="B10928" s="4">
        <v>107215.7674</v>
      </c>
      <c r="C10928" s="4">
        <v>3008.3888000000002</v>
      </c>
      <c r="D10928">
        <v>3</v>
      </c>
      <c r="E10928">
        <v>4</v>
      </c>
      <c r="F10928" s="5">
        <v>2.435684E-3</v>
      </c>
      <c r="G10928" s="5">
        <v>3.712564</v>
      </c>
      <c r="H10928" s="5">
        <v>9.0426327337760001E-3</v>
      </c>
      <c r="I10928" s="5">
        <v>2.0466019999999998E-3</v>
      </c>
      <c r="J10928" s="5">
        <v>0</v>
      </c>
      <c r="K10928" s="5">
        <v>7.4307369999999998E-3</v>
      </c>
      <c r="L10928" s="5">
        <v>0</v>
      </c>
      <c r="M10928" s="5">
        <v>2.0466019999999998E-3</v>
      </c>
      <c r="N10928" s="5">
        <v>0</v>
      </c>
    </row>
    <row r="10929" spans="1:14" x14ac:dyDescent="0.2">
      <c r="A10929" s="1">
        <v>10928</v>
      </c>
      <c r="B10929" s="4">
        <v>107225.76760000001</v>
      </c>
      <c r="C10929" s="4">
        <v>3018.3890000000001</v>
      </c>
      <c r="D10929">
        <v>3</v>
      </c>
      <c r="E10929">
        <v>4</v>
      </c>
      <c r="F10929" s="5">
        <v>2.4013519999999998E-3</v>
      </c>
      <c r="G10929" s="5">
        <v>3.713101</v>
      </c>
      <c r="H10929" s="5">
        <v>8.9164625125520008E-3</v>
      </c>
      <c r="I10929" s="5">
        <v>2.053362E-3</v>
      </c>
      <c r="J10929" s="5">
        <v>0</v>
      </c>
      <c r="K10929" s="5">
        <v>7.4558360000000004E-3</v>
      </c>
      <c r="L10929" s="5">
        <v>0</v>
      </c>
      <c r="M10929" s="5">
        <v>2.053362E-3</v>
      </c>
      <c r="N10929" s="5">
        <v>0</v>
      </c>
    </row>
    <row r="10930" spans="1:14" x14ac:dyDescent="0.2">
      <c r="A10930" s="1">
        <v>10929</v>
      </c>
      <c r="B10930" s="4">
        <v>107235.7678</v>
      </c>
      <c r="C10930" s="4">
        <v>3028.3892000000001</v>
      </c>
      <c r="D10930">
        <v>3</v>
      </c>
      <c r="E10930">
        <v>4</v>
      </c>
      <c r="F10930" s="5">
        <v>2.4280550000000001E-3</v>
      </c>
      <c r="G10930" s="5">
        <v>3.7138650000000002</v>
      </c>
      <c r="H10930" s="5">
        <v>9.0174684825749998E-3</v>
      </c>
      <c r="I10930" s="5">
        <v>2.06011E-3</v>
      </c>
      <c r="J10930" s="5">
        <v>0</v>
      </c>
      <c r="K10930" s="5">
        <v>7.4808929999999997E-3</v>
      </c>
      <c r="L10930" s="5">
        <v>0</v>
      </c>
      <c r="M10930" s="5">
        <v>2.06011E-3</v>
      </c>
      <c r="N10930" s="5">
        <v>0</v>
      </c>
    </row>
    <row r="10931" spans="1:14" x14ac:dyDescent="0.2">
      <c r="A10931" s="1">
        <v>10930</v>
      </c>
      <c r="B10931" s="4">
        <v>107245.7678</v>
      </c>
      <c r="C10931" s="4">
        <v>3038.3892000000001</v>
      </c>
      <c r="D10931">
        <v>3</v>
      </c>
      <c r="E10931">
        <v>4</v>
      </c>
      <c r="F10931" s="5">
        <v>2.4299619999999999E-3</v>
      </c>
      <c r="G10931" s="5">
        <v>3.7147749999999999</v>
      </c>
      <c r="H10931" s="5">
        <v>9.0267620885499996E-3</v>
      </c>
      <c r="I10931" s="5">
        <v>2.0668940000000001E-3</v>
      </c>
      <c r="J10931" s="5">
        <v>0</v>
      </c>
      <c r="K10931" s="5">
        <v>7.5060910000000003E-3</v>
      </c>
      <c r="L10931" s="5">
        <v>0</v>
      </c>
      <c r="M10931" s="5">
        <v>2.0668940000000001E-3</v>
      </c>
      <c r="N10931" s="5">
        <v>0</v>
      </c>
    </row>
    <row r="10932" spans="1:14" x14ac:dyDescent="0.2">
      <c r="A10932" s="1">
        <v>10931</v>
      </c>
      <c r="B10932" s="4">
        <v>107255.7681</v>
      </c>
      <c r="C10932" s="4">
        <v>3048.3895000000002</v>
      </c>
      <c r="D10932">
        <v>3</v>
      </c>
      <c r="E10932">
        <v>4</v>
      </c>
      <c r="F10932" s="5">
        <v>2.4185180000000001E-3</v>
      </c>
      <c r="G10932" s="5">
        <v>3.7156090000000002</v>
      </c>
      <c r="H10932" s="5">
        <v>8.9862672474619997E-3</v>
      </c>
      <c r="I10932" s="5">
        <v>2.0737160000000002E-3</v>
      </c>
      <c r="J10932" s="5">
        <v>0</v>
      </c>
      <c r="K10932" s="5">
        <v>7.5314379999999997E-3</v>
      </c>
      <c r="L10932" s="5">
        <v>0</v>
      </c>
      <c r="M10932" s="5">
        <v>2.0737160000000002E-3</v>
      </c>
      <c r="N10932" s="5">
        <v>0</v>
      </c>
    </row>
    <row r="10933" spans="1:14" x14ac:dyDescent="0.2">
      <c r="A10933" s="1">
        <v>10932</v>
      </c>
      <c r="B10933" s="4">
        <v>107265.7683</v>
      </c>
      <c r="C10933" s="4">
        <v>3058.3897000000002</v>
      </c>
      <c r="D10933">
        <v>3</v>
      </c>
      <c r="E10933">
        <v>4</v>
      </c>
      <c r="F10933" s="5">
        <v>2.4490359999999999E-3</v>
      </c>
      <c r="G10933" s="5">
        <v>3.7162540000000002</v>
      </c>
      <c r="H10933" s="5">
        <v>9.1012398311439997E-3</v>
      </c>
      <c r="I10933" s="5">
        <v>2.080531E-3</v>
      </c>
      <c r="J10933" s="5">
        <v>0</v>
      </c>
      <c r="K10933" s="5">
        <v>7.55676E-3</v>
      </c>
      <c r="L10933" s="5">
        <v>0</v>
      </c>
      <c r="M10933" s="5">
        <v>2.080531E-3</v>
      </c>
      <c r="N10933" s="5">
        <v>0</v>
      </c>
    </row>
    <row r="10934" spans="1:14" x14ac:dyDescent="0.2">
      <c r="A10934" s="1">
        <v>10933</v>
      </c>
      <c r="B10934" s="4">
        <v>107275.76880000001</v>
      </c>
      <c r="C10934" s="4">
        <v>3068.3901999999998</v>
      </c>
      <c r="D10934">
        <v>3</v>
      </c>
      <c r="E10934">
        <v>4</v>
      </c>
      <c r="F10934" s="5">
        <v>2.4070739999999999E-3</v>
      </c>
      <c r="G10934" s="5">
        <v>3.7172429999999999</v>
      </c>
      <c r="H10934" s="5">
        <v>8.9476789769819993E-3</v>
      </c>
      <c r="I10934" s="5">
        <v>2.0873509999999999E-3</v>
      </c>
      <c r="J10934" s="5">
        <v>0</v>
      </c>
      <c r="K10934" s="5">
        <v>7.5821090000000001E-3</v>
      </c>
      <c r="L10934" s="5">
        <v>0</v>
      </c>
      <c r="M10934" s="5">
        <v>2.0873509999999999E-3</v>
      </c>
      <c r="N10934" s="5">
        <v>0</v>
      </c>
    </row>
    <row r="10935" spans="1:14" x14ac:dyDescent="0.2">
      <c r="A10935" s="1">
        <v>10934</v>
      </c>
      <c r="B10935" s="4">
        <v>107285.7691</v>
      </c>
      <c r="C10935" s="4">
        <v>3078.3905</v>
      </c>
      <c r="D10935">
        <v>3</v>
      </c>
      <c r="E10935">
        <v>4</v>
      </c>
      <c r="F10935" s="5">
        <v>2.4242399999999998E-3</v>
      </c>
      <c r="G10935" s="5">
        <v>3.7180330000000001</v>
      </c>
      <c r="H10935" s="5">
        <v>9.0134043199199994E-3</v>
      </c>
      <c r="I10935" s="5">
        <v>2.094172E-3</v>
      </c>
      <c r="J10935" s="5">
        <v>0</v>
      </c>
      <c r="K10935" s="5">
        <v>7.6074669999999997E-3</v>
      </c>
      <c r="L10935" s="5">
        <v>0</v>
      </c>
      <c r="M10935" s="5">
        <v>2.094172E-3</v>
      </c>
      <c r="N10935" s="5">
        <v>0</v>
      </c>
    </row>
    <row r="10936" spans="1:14" x14ac:dyDescent="0.2">
      <c r="A10936" s="1">
        <v>10935</v>
      </c>
      <c r="B10936" s="4">
        <v>107295.7694</v>
      </c>
      <c r="C10936" s="4">
        <v>3088.3908000000001</v>
      </c>
      <c r="D10936">
        <v>3</v>
      </c>
      <c r="E10936">
        <v>4</v>
      </c>
      <c r="F10936" s="5">
        <v>2.4700159999999998E-3</v>
      </c>
      <c r="G10936" s="5">
        <v>3.7192180000000001</v>
      </c>
      <c r="H10936" s="5">
        <v>9.1865279674879993E-3</v>
      </c>
      <c r="I10936" s="5">
        <v>2.1009819999999999E-3</v>
      </c>
      <c r="J10936" s="5">
        <v>0</v>
      </c>
      <c r="K10936" s="5">
        <v>7.6327909999999999E-3</v>
      </c>
      <c r="L10936" s="5">
        <v>0</v>
      </c>
      <c r="M10936" s="5">
        <v>2.1009819999999999E-3</v>
      </c>
      <c r="N10936" s="5">
        <v>0</v>
      </c>
    </row>
    <row r="10937" spans="1:14" x14ac:dyDescent="0.2">
      <c r="A10937" s="1">
        <v>10936</v>
      </c>
      <c r="B10937" s="4">
        <v>107305.76979999999</v>
      </c>
      <c r="C10937" s="4">
        <v>3098.3912</v>
      </c>
      <c r="D10937">
        <v>3</v>
      </c>
      <c r="E10937">
        <v>4</v>
      </c>
      <c r="F10937" s="5">
        <v>2.5043489999999999E-3</v>
      </c>
      <c r="G10937" s="5">
        <v>3.7198739999999999</v>
      </c>
      <c r="H10937" s="5">
        <v>9.315862732026E-3</v>
      </c>
      <c r="I10937" s="5">
        <v>2.107814E-3</v>
      </c>
      <c r="J10937" s="5">
        <v>0</v>
      </c>
      <c r="K10937" s="5">
        <v>7.6582029999999997E-3</v>
      </c>
      <c r="L10937" s="5">
        <v>0</v>
      </c>
      <c r="M10937" s="5">
        <v>2.107814E-3</v>
      </c>
      <c r="N10937" s="5">
        <v>0</v>
      </c>
    </row>
    <row r="10938" spans="1:14" x14ac:dyDescent="0.2">
      <c r="A10938" s="1">
        <v>10937</v>
      </c>
      <c r="B10938" s="4">
        <v>107315.7702</v>
      </c>
      <c r="C10938" s="4">
        <v>3108.3915999999999</v>
      </c>
      <c r="D10938">
        <v>3</v>
      </c>
      <c r="E10938">
        <v>4</v>
      </c>
      <c r="F10938" s="5">
        <v>2.4566649999999998E-3</v>
      </c>
      <c r="G10938" s="5">
        <v>3.7206790000000001</v>
      </c>
      <c r="H10938" s="5">
        <v>9.1404618755349994E-3</v>
      </c>
      <c r="I10938" s="5">
        <v>2.1146260000000001E-3</v>
      </c>
      <c r="J10938" s="5">
        <v>0</v>
      </c>
      <c r="K10938" s="5">
        <v>7.683545E-3</v>
      </c>
      <c r="L10938" s="5">
        <v>0</v>
      </c>
      <c r="M10938" s="5">
        <v>2.1146260000000001E-3</v>
      </c>
      <c r="N10938" s="5">
        <v>0</v>
      </c>
    </row>
    <row r="10939" spans="1:14" x14ac:dyDescent="0.2">
      <c r="A10939" s="1">
        <v>10938</v>
      </c>
      <c r="B10939" s="4">
        <v>107325.77039999999</v>
      </c>
      <c r="C10939" s="4">
        <v>3118.3917999999999</v>
      </c>
      <c r="D10939">
        <v>3</v>
      </c>
      <c r="E10939">
        <v>4</v>
      </c>
      <c r="F10939" s="5">
        <v>2.4719239999999999E-3</v>
      </c>
      <c r="G10939" s="5">
        <v>3.7212130000000001</v>
      </c>
      <c r="H10939" s="5">
        <v>9.1985557238120005E-3</v>
      </c>
      <c r="I10939" s="5">
        <v>2.1213690000000001E-3</v>
      </c>
      <c r="J10939" s="5">
        <v>0</v>
      </c>
      <c r="K10939" s="5">
        <v>7.7086359999999996E-3</v>
      </c>
      <c r="L10939" s="5">
        <v>0</v>
      </c>
      <c r="M10939" s="5">
        <v>2.1213690000000001E-3</v>
      </c>
      <c r="N10939" s="5">
        <v>0</v>
      </c>
    </row>
    <row r="10940" spans="1:14" x14ac:dyDescent="0.2">
      <c r="A10940" s="1">
        <v>10939</v>
      </c>
      <c r="B10940" s="4">
        <v>107335.77099999999</v>
      </c>
      <c r="C10940" s="4">
        <v>3128.3924000000002</v>
      </c>
      <c r="D10940">
        <v>3</v>
      </c>
      <c r="E10940">
        <v>4</v>
      </c>
      <c r="F10940" s="5">
        <v>2.445221E-3</v>
      </c>
      <c r="G10940" s="5">
        <v>3.7221540000000002</v>
      </c>
      <c r="H10940" s="5">
        <v>9.101489126034E-3</v>
      </c>
      <c r="I10940" s="5">
        <v>2.1281429999999999E-3</v>
      </c>
      <c r="J10940" s="5">
        <v>0</v>
      </c>
      <c r="K10940" s="5">
        <v>7.7338470000000003E-3</v>
      </c>
      <c r="L10940" s="5">
        <v>0</v>
      </c>
      <c r="M10940" s="5">
        <v>2.1281429999999999E-3</v>
      </c>
      <c r="N10940" s="5">
        <v>0</v>
      </c>
    </row>
    <row r="10941" spans="1:14" x14ac:dyDescent="0.2">
      <c r="A10941" s="1">
        <v>10940</v>
      </c>
      <c r="B10941" s="4">
        <v>107345.7715</v>
      </c>
      <c r="C10941" s="4">
        <v>3138.3928999999998</v>
      </c>
      <c r="D10941">
        <v>3</v>
      </c>
      <c r="E10941">
        <v>4</v>
      </c>
      <c r="F10941" s="5">
        <v>2.4719239999999999E-3</v>
      </c>
      <c r="G10941" s="5">
        <v>3.7230099999999999</v>
      </c>
      <c r="H10941" s="5">
        <v>9.2029977712399999E-3</v>
      </c>
      <c r="I10941" s="5">
        <v>2.13489E-3</v>
      </c>
      <c r="J10941" s="5">
        <v>0</v>
      </c>
      <c r="K10941" s="5">
        <v>7.7589629999999998E-3</v>
      </c>
      <c r="L10941" s="5">
        <v>0</v>
      </c>
      <c r="M10941" s="5">
        <v>2.13489E-3</v>
      </c>
      <c r="N10941" s="5">
        <v>0</v>
      </c>
    </row>
    <row r="10942" spans="1:14" x14ac:dyDescent="0.2">
      <c r="A10942" s="1">
        <v>10941</v>
      </c>
      <c r="B10942" s="4">
        <v>107355.7717</v>
      </c>
      <c r="C10942" s="4">
        <v>3148.3930999999998</v>
      </c>
      <c r="D10942">
        <v>3</v>
      </c>
      <c r="E10942">
        <v>4</v>
      </c>
      <c r="F10942" s="5">
        <v>2.487183E-3</v>
      </c>
      <c r="G10942" s="5">
        <v>3.7244220000000001</v>
      </c>
      <c r="H10942" s="5">
        <v>9.2633190832259998E-3</v>
      </c>
      <c r="I10942" s="5">
        <v>2.1417530000000001E-3</v>
      </c>
      <c r="J10942" s="5">
        <v>0</v>
      </c>
      <c r="K10942" s="5">
        <v>7.7845190000000002E-3</v>
      </c>
      <c r="L10942" s="5">
        <v>0</v>
      </c>
      <c r="M10942" s="5">
        <v>2.1417530000000001E-3</v>
      </c>
      <c r="N10942" s="5">
        <v>0</v>
      </c>
    </row>
    <row r="10943" spans="1:14" x14ac:dyDescent="0.2">
      <c r="A10943" s="1">
        <v>10942</v>
      </c>
      <c r="B10943" s="4">
        <v>107365.7717</v>
      </c>
      <c r="C10943" s="4">
        <v>3158.3930999999998</v>
      </c>
      <c r="D10943">
        <v>3</v>
      </c>
      <c r="E10943">
        <v>4</v>
      </c>
      <c r="F10943" s="5">
        <v>2.4890899999999998E-3</v>
      </c>
      <c r="G10943" s="5">
        <v>3.7253210000000001</v>
      </c>
      <c r="H10943" s="5">
        <v>9.2726592478899993E-3</v>
      </c>
      <c r="I10943" s="5">
        <v>2.1486399999999998E-3</v>
      </c>
      <c r="J10943" s="5">
        <v>0</v>
      </c>
      <c r="K10943" s="5">
        <v>7.8101739999999996E-3</v>
      </c>
      <c r="L10943" s="5">
        <v>0</v>
      </c>
      <c r="M10943" s="5">
        <v>2.1486399999999998E-3</v>
      </c>
      <c r="N10943" s="5">
        <v>0</v>
      </c>
    </row>
    <row r="10944" spans="1:14" x14ac:dyDescent="0.2">
      <c r="A10944" s="1">
        <v>10943</v>
      </c>
      <c r="B10944" s="4">
        <v>107375.772</v>
      </c>
      <c r="C10944" s="4">
        <v>3168.3933999999999</v>
      </c>
      <c r="D10944">
        <v>3</v>
      </c>
      <c r="E10944">
        <v>4</v>
      </c>
      <c r="F10944" s="5">
        <v>2.3441310000000002E-3</v>
      </c>
      <c r="G10944" s="5">
        <v>3.7259850000000001</v>
      </c>
      <c r="H10944" s="5">
        <v>8.7341969440350008E-3</v>
      </c>
      <c r="I10944" s="5">
        <v>2.1554629999999998E-3</v>
      </c>
      <c r="J10944" s="5">
        <v>0</v>
      </c>
      <c r="K10944" s="5">
        <v>7.8355969999999997E-3</v>
      </c>
      <c r="L10944" s="5">
        <v>0</v>
      </c>
      <c r="M10944" s="5">
        <v>2.1554629999999998E-3</v>
      </c>
      <c r="N10944" s="5">
        <v>0</v>
      </c>
    </row>
    <row r="10945" spans="1:14" x14ac:dyDescent="0.2">
      <c r="A10945" s="1">
        <v>10944</v>
      </c>
      <c r="B10945" s="4">
        <v>107385.77220000001</v>
      </c>
      <c r="C10945" s="4">
        <v>3178.3935999999999</v>
      </c>
      <c r="D10945">
        <v>3</v>
      </c>
      <c r="E10945">
        <v>4</v>
      </c>
      <c r="F10945" s="5">
        <v>2.4814609999999999E-3</v>
      </c>
      <c r="G10945" s="5">
        <v>3.7269260000000002</v>
      </c>
      <c r="H10945" s="5">
        <v>9.2482215188859993E-3</v>
      </c>
      <c r="I10945" s="5">
        <v>2.1622640000000001E-3</v>
      </c>
      <c r="J10945" s="5">
        <v>0</v>
      </c>
      <c r="K10945" s="5">
        <v>7.8609370000000001E-3</v>
      </c>
      <c r="L10945" s="5">
        <v>0</v>
      </c>
      <c r="M10945" s="5">
        <v>2.1622640000000001E-3</v>
      </c>
      <c r="N10945" s="5">
        <v>0</v>
      </c>
    </row>
    <row r="10946" spans="1:14" x14ac:dyDescent="0.2">
      <c r="A10946" s="1">
        <v>10945</v>
      </c>
      <c r="B10946" s="4">
        <v>107395.7727</v>
      </c>
      <c r="C10946" s="4">
        <v>3188.3941</v>
      </c>
      <c r="D10946">
        <v>3</v>
      </c>
      <c r="E10946">
        <v>4</v>
      </c>
      <c r="F10946" s="5">
        <v>2.4299619999999999E-3</v>
      </c>
      <c r="G10946" s="5">
        <v>3.727894</v>
      </c>
      <c r="H10946" s="5">
        <v>9.0586407600280004E-3</v>
      </c>
      <c r="I10946" s="5">
        <v>2.1690540000000001E-3</v>
      </c>
      <c r="J10946" s="5">
        <v>0</v>
      </c>
      <c r="K10946" s="5">
        <v>7.8862459999999995E-3</v>
      </c>
      <c r="L10946" s="5">
        <v>0</v>
      </c>
      <c r="M10946" s="5">
        <v>2.1690540000000001E-3</v>
      </c>
      <c r="N10946" s="5">
        <v>0</v>
      </c>
    </row>
    <row r="10947" spans="1:14" x14ac:dyDescent="0.2">
      <c r="A10947" s="1">
        <v>10946</v>
      </c>
      <c r="B10947" s="4">
        <v>107405.7732</v>
      </c>
      <c r="C10947" s="4">
        <v>3198.3946000000001</v>
      </c>
      <c r="D10947">
        <v>3</v>
      </c>
      <c r="E10947">
        <v>4</v>
      </c>
      <c r="F10947" s="5">
        <v>2.4490359999999999E-3</v>
      </c>
      <c r="G10947" s="5">
        <v>3.7288749999999999</v>
      </c>
      <c r="H10947" s="5">
        <v>9.1321491145000006E-3</v>
      </c>
      <c r="I10947" s="5">
        <v>2.175869E-3</v>
      </c>
      <c r="J10947" s="5">
        <v>0</v>
      </c>
      <c r="K10947" s="5">
        <v>7.9116580000000002E-3</v>
      </c>
      <c r="L10947" s="5">
        <v>0</v>
      </c>
      <c r="M10947" s="5">
        <v>2.175869E-3</v>
      </c>
      <c r="N10947" s="5">
        <v>0</v>
      </c>
    </row>
    <row r="10948" spans="1:14" x14ac:dyDescent="0.2">
      <c r="A10948" s="1">
        <v>10947</v>
      </c>
      <c r="B10948" s="4">
        <v>107415.7735</v>
      </c>
      <c r="C10948" s="4">
        <v>3208.3948999999998</v>
      </c>
      <c r="D10948">
        <v>3</v>
      </c>
      <c r="E10948">
        <v>4</v>
      </c>
      <c r="F10948" s="5">
        <v>2.4528499999999999E-3</v>
      </c>
      <c r="G10948" s="5">
        <v>3.7297509999999998</v>
      </c>
      <c r="H10948" s="5">
        <v>9.1485197403500008E-3</v>
      </c>
      <c r="I10948" s="5">
        <v>2.1826760000000001E-3</v>
      </c>
      <c r="J10948" s="5">
        <v>0</v>
      </c>
      <c r="K10948" s="5">
        <v>7.9370420000000001E-3</v>
      </c>
      <c r="L10948" s="5">
        <v>0</v>
      </c>
      <c r="M10948" s="5">
        <v>2.1826760000000001E-3</v>
      </c>
      <c r="N10948" s="5">
        <v>0</v>
      </c>
    </row>
    <row r="10949" spans="1:14" x14ac:dyDescent="0.2">
      <c r="A10949" s="1">
        <v>10948</v>
      </c>
      <c r="B10949" s="4">
        <v>107425.774</v>
      </c>
      <c r="C10949" s="4">
        <v>3218.3953999999999</v>
      </c>
      <c r="D10949">
        <v>3</v>
      </c>
      <c r="E10949">
        <v>4</v>
      </c>
      <c r="F10949" s="5">
        <v>2.435684E-3</v>
      </c>
      <c r="G10949" s="5">
        <v>3.7305470000000001</v>
      </c>
      <c r="H10949" s="5">
        <v>9.0864336391479998E-3</v>
      </c>
      <c r="I10949" s="5">
        <v>2.189496E-3</v>
      </c>
      <c r="J10949" s="5">
        <v>0</v>
      </c>
      <c r="K10949" s="5">
        <v>7.9624799999999992E-3</v>
      </c>
      <c r="L10949" s="5">
        <v>0</v>
      </c>
      <c r="M10949" s="5">
        <v>2.189496E-3</v>
      </c>
      <c r="N10949" s="5">
        <v>0</v>
      </c>
    </row>
    <row r="10950" spans="1:14" x14ac:dyDescent="0.2">
      <c r="A10950" s="1">
        <v>10949</v>
      </c>
      <c r="B10950" s="4">
        <v>107435.7742</v>
      </c>
      <c r="C10950" s="4">
        <v>3228.3955999999998</v>
      </c>
      <c r="D10950">
        <v>3</v>
      </c>
      <c r="E10950">
        <v>4</v>
      </c>
      <c r="F10950" s="5">
        <v>2.4833680000000001E-3</v>
      </c>
      <c r="G10950" s="5">
        <v>3.731786</v>
      </c>
      <c r="H10950" s="5">
        <v>9.2673979352480007E-3</v>
      </c>
      <c r="I10950" s="5">
        <v>2.1963E-3</v>
      </c>
      <c r="J10950" s="5">
        <v>0</v>
      </c>
      <c r="K10950" s="5">
        <v>7.9878669999999992E-3</v>
      </c>
      <c r="L10950" s="5">
        <v>0</v>
      </c>
      <c r="M10950" s="5">
        <v>2.1963E-3</v>
      </c>
      <c r="N10950" s="5">
        <v>0</v>
      </c>
    </row>
    <row r="10951" spans="1:14" x14ac:dyDescent="0.2">
      <c r="A10951" s="1">
        <v>10950</v>
      </c>
      <c r="B10951" s="4">
        <v>107445.7742</v>
      </c>
      <c r="C10951" s="4">
        <v>3238.3955999999998</v>
      </c>
      <c r="D10951">
        <v>3</v>
      </c>
      <c r="E10951">
        <v>4</v>
      </c>
      <c r="F10951" s="5">
        <v>2.4471279999999998E-3</v>
      </c>
      <c r="G10951" s="5">
        <v>3.7327089999999998</v>
      </c>
      <c r="H10951" s="5">
        <v>9.1344167097519996E-3</v>
      </c>
      <c r="I10951" s="5">
        <v>2.2031139999999999E-3</v>
      </c>
      <c r="J10951" s="5">
        <v>0</v>
      </c>
      <c r="K10951" s="5">
        <v>8.0133010000000005E-3</v>
      </c>
      <c r="L10951" s="5">
        <v>0</v>
      </c>
      <c r="M10951" s="5">
        <v>2.2031139999999999E-3</v>
      </c>
      <c r="N10951" s="5">
        <v>0</v>
      </c>
    </row>
    <row r="10952" spans="1:14" x14ac:dyDescent="0.2">
      <c r="A10952" s="1">
        <v>10951</v>
      </c>
      <c r="B10952" s="4">
        <v>107455.7743</v>
      </c>
      <c r="C10952" s="4">
        <v>3248.3957</v>
      </c>
      <c r="D10952">
        <v>3</v>
      </c>
      <c r="E10952">
        <v>4</v>
      </c>
      <c r="F10952" s="5">
        <v>2.4375920000000001E-3</v>
      </c>
      <c r="G10952" s="5">
        <v>3.7338149999999999</v>
      </c>
      <c r="H10952" s="5">
        <v>9.1015175734799995E-3</v>
      </c>
      <c r="I10952" s="5">
        <v>2.2099009999999998E-3</v>
      </c>
      <c r="J10952" s="5">
        <v>0</v>
      </c>
      <c r="K10952" s="5">
        <v>8.0386380000000007E-3</v>
      </c>
      <c r="L10952" s="5">
        <v>0</v>
      </c>
      <c r="M10952" s="5">
        <v>2.2099009999999998E-3</v>
      </c>
      <c r="N10952" s="5">
        <v>0</v>
      </c>
    </row>
    <row r="10953" spans="1:14" x14ac:dyDescent="0.2">
      <c r="A10953" s="1">
        <v>10952</v>
      </c>
      <c r="B10953" s="4">
        <v>107465.77439999999</v>
      </c>
      <c r="C10953" s="4">
        <v>3258.3957999999998</v>
      </c>
      <c r="D10953">
        <v>3</v>
      </c>
      <c r="E10953">
        <v>4</v>
      </c>
      <c r="F10953" s="5">
        <v>2.3784639999999998E-3</v>
      </c>
      <c r="G10953" s="5">
        <v>3.7348479999999999</v>
      </c>
      <c r="H10953" s="5">
        <v>8.8832015134719996E-3</v>
      </c>
      <c r="I10953" s="5">
        <v>2.2167089999999999E-3</v>
      </c>
      <c r="J10953" s="5">
        <v>0</v>
      </c>
      <c r="K10953" s="5">
        <v>8.0640599999999996E-3</v>
      </c>
      <c r="L10953" s="5">
        <v>0</v>
      </c>
      <c r="M10953" s="5">
        <v>2.2167089999999999E-3</v>
      </c>
      <c r="N10953" s="5">
        <v>0</v>
      </c>
    </row>
    <row r="10954" spans="1:14" x14ac:dyDescent="0.2">
      <c r="A10954" s="1">
        <v>10953</v>
      </c>
      <c r="B10954" s="4">
        <v>107475.77469999999</v>
      </c>
      <c r="C10954" s="4">
        <v>3268.3960999999999</v>
      </c>
      <c r="D10954">
        <v>3</v>
      </c>
      <c r="E10954">
        <v>4</v>
      </c>
      <c r="F10954" s="5">
        <v>2.412796E-3</v>
      </c>
      <c r="G10954" s="5">
        <v>3.7355580000000002</v>
      </c>
      <c r="H10954" s="5">
        <v>9.0131394001679993E-3</v>
      </c>
      <c r="I10954" s="5">
        <v>2.2234809999999998E-3</v>
      </c>
      <c r="J10954" s="5">
        <v>0</v>
      </c>
      <c r="K10954" s="5">
        <v>8.0893570000000001E-3</v>
      </c>
      <c r="L10954" s="5">
        <v>0</v>
      </c>
      <c r="M10954" s="5">
        <v>2.2234809999999998E-3</v>
      </c>
      <c r="N10954" s="5">
        <v>0</v>
      </c>
    </row>
    <row r="10955" spans="1:14" x14ac:dyDescent="0.2">
      <c r="A10955" s="1">
        <v>10954</v>
      </c>
      <c r="B10955" s="4">
        <v>107485.7752</v>
      </c>
      <c r="C10955" s="4">
        <v>3278.3966</v>
      </c>
      <c r="D10955">
        <v>3</v>
      </c>
      <c r="E10955">
        <v>4</v>
      </c>
      <c r="F10955" s="5">
        <v>2.4375920000000001E-3</v>
      </c>
      <c r="G10955" s="5">
        <v>3.7368769999999998</v>
      </c>
      <c r="H10955" s="5">
        <v>9.1089814801840006E-3</v>
      </c>
      <c r="I10955" s="5">
        <v>2.2302810000000002E-3</v>
      </c>
      <c r="J10955" s="5">
        <v>0</v>
      </c>
      <c r="K10955" s="5">
        <v>8.1147630000000005E-3</v>
      </c>
      <c r="L10955" s="5">
        <v>0</v>
      </c>
      <c r="M10955" s="5">
        <v>2.2302810000000002E-3</v>
      </c>
      <c r="N10955" s="5">
        <v>0</v>
      </c>
    </row>
    <row r="10956" spans="1:14" x14ac:dyDescent="0.2">
      <c r="A10956" s="1">
        <v>10955</v>
      </c>
      <c r="B10956" s="4">
        <v>107495.77529999999</v>
      </c>
      <c r="C10956" s="4">
        <v>3288.3966999999998</v>
      </c>
      <c r="D10956">
        <v>3</v>
      </c>
      <c r="E10956">
        <v>4</v>
      </c>
      <c r="F10956" s="5">
        <v>2.4242399999999998E-3</v>
      </c>
      <c r="G10956" s="5">
        <v>3.7379669999999998</v>
      </c>
      <c r="H10956" s="5">
        <v>9.0617291200800008E-3</v>
      </c>
      <c r="I10956" s="5">
        <v>2.2370509999999999E-3</v>
      </c>
      <c r="J10956" s="5">
        <v>0</v>
      </c>
      <c r="K10956" s="5">
        <v>8.1400629999999995E-3</v>
      </c>
      <c r="L10956" s="5">
        <v>0</v>
      </c>
      <c r="M10956" s="5">
        <v>2.2370509999999999E-3</v>
      </c>
      <c r="N10956" s="5">
        <v>0</v>
      </c>
    </row>
    <row r="10957" spans="1:14" x14ac:dyDescent="0.2">
      <c r="A10957" s="1">
        <v>10956</v>
      </c>
      <c r="B10957" s="4">
        <v>107505.77559999999</v>
      </c>
      <c r="C10957" s="4">
        <v>3298.3969999999999</v>
      </c>
      <c r="D10957">
        <v>3</v>
      </c>
      <c r="E10957">
        <v>4</v>
      </c>
      <c r="F10957" s="5">
        <v>2.445221E-3</v>
      </c>
      <c r="G10957" s="5">
        <v>3.739058</v>
      </c>
      <c r="H10957" s="5">
        <v>9.1428231418179996E-3</v>
      </c>
      <c r="I10957" s="5">
        <v>2.2438520000000002E-3</v>
      </c>
      <c r="J10957" s="5">
        <v>0</v>
      </c>
      <c r="K10957" s="5">
        <v>8.1654870000000008E-3</v>
      </c>
      <c r="L10957" s="5">
        <v>0</v>
      </c>
      <c r="M10957" s="5">
        <v>2.2438520000000002E-3</v>
      </c>
      <c r="N10957" s="5">
        <v>0</v>
      </c>
    </row>
    <row r="10958" spans="1:14" x14ac:dyDescent="0.2">
      <c r="A10958" s="1">
        <v>10957</v>
      </c>
      <c r="B10958" s="4">
        <v>107515.77559999999</v>
      </c>
      <c r="C10958" s="4">
        <v>3308.3969999999999</v>
      </c>
      <c r="D10958">
        <v>3</v>
      </c>
      <c r="E10958">
        <v>4</v>
      </c>
      <c r="F10958" s="5">
        <v>2.458572E-3</v>
      </c>
      <c r="G10958" s="5">
        <v>3.7401749999999998</v>
      </c>
      <c r="H10958" s="5">
        <v>9.1954895300999998E-3</v>
      </c>
      <c r="I10958" s="5">
        <v>2.2506510000000002E-3</v>
      </c>
      <c r="J10958" s="5">
        <v>0</v>
      </c>
      <c r="K10958" s="5">
        <v>8.1909140000000005E-3</v>
      </c>
      <c r="L10958" s="5">
        <v>0</v>
      </c>
      <c r="M10958" s="5">
        <v>2.2506510000000002E-3</v>
      </c>
      <c r="N10958" s="5">
        <v>0</v>
      </c>
    </row>
    <row r="10959" spans="1:14" x14ac:dyDescent="0.2">
      <c r="A10959" s="1">
        <v>10958</v>
      </c>
      <c r="B10959" s="4">
        <v>107525.7757</v>
      </c>
      <c r="C10959" s="4">
        <v>3318.3971000000001</v>
      </c>
      <c r="D10959">
        <v>3</v>
      </c>
      <c r="E10959">
        <v>4</v>
      </c>
      <c r="F10959" s="5">
        <v>2.3975369999999999E-3</v>
      </c>
      <c r="G10959" s="5">
        <v>3.7409919999999999</v>
      </c>
      <c r="H10959" s="5">
        <v>8.9691667367040005E-3</v>
      </c>
      <c r="I10959" s="5">
        <v>2.2574539999999999E-3</v>
      </c>
      <c r="J10959" s="5">
        <v>0</v>
      </c>
      <c r="K10959" s="5">
        <v>8.2163610000000002E-3</v>
      </c>
      <c r="L10959" s="5">
        <v>0</v>
      </c>
      <c r="M10959" s="5">
        <v>2.2574539999999999E-3</v>
      </c>
      <c r="N10959" s="5">
        <v>0</v>
      </c>
    </row>
    <row r="10960" spans="1:14" x14ac:dyDescent="0.2">
      <c r="A10960" s="1">
        <v>10959</v>
      </c>
      <c r="B10960" s="4">
        <v>107535.776</v>
      </c>
      <c r="C10960" s="4">
        <v>3328.3973999999998</v>
      </c>
      <c r="D10960">
        <v>3</v>
      </c>
      <c r="E10960">
        <v>4</v>
      </c>
      <c r="F10960" s="5">
        <v>2.4204249999999999E-3</v>
      </c>
      <c r="G10960" s="5">
        <v>3.742067</v>
      </c>
      <c r="H10960" s="5">
        <v>9.057392518475E-3</v>
      </c>
      <c r="I10960" s="5">
        <v>2.264252E-3</v>
      </c>
      <c r="J10960" s="5">
        <v>0</v>
      </c>
      <c r="K10960" s="5">
        <v>8.2417979999999998E-3</v>
      </c>
      <c r="L10960" s="5">
        <v>0</v>
      </c>
      <c r="M10960" s="5">
        <v>2.264252E-3</v>
      </c>
      <c r="N10960" s="5">
        <v>0</v>
      </c>
    </row>
    <row r="10961" spans="1:14" x14ac:dyDescent="0.2">
      <c r="A10961" s="1">
        <v>10960</v>
      </c>
      <c r="B10961" s="4">
        <v>107545.77619999999</v>
      </c>
      <c r="C10961" s="4">
        <v>3338.3975999999998</v>
      </c>
      <c r="D10961">
        <v>3</v>
      </c>
      <c r="E10961">
        <v>4</v>
      </c>
      <c r="F10961" s="5">
        <v>2.3918149999999998E-3</v>
      </c>
      <c r="G10961" s="5">
        <v>3.7433610000000002</v>
      </c>
      <c r="H10961" s="5">
        <v>8.9534269902150007E-3</v>
      </c>
      <c r="I10961" s="5">
        <v>2.2710159999999998E-3</v>
      </c>
      <c r="J10961" s="5">
        <v>0</v>
      </c>
      <c r="K10961" s="5">
        <v>8.2671159999999997E-3</v>
      </c>
      <c r="L10961" s="5">
        <v>0</v>
      </c>
      <c r="M10961" s="5">
        <v>2.2710159999999998E-3</v>
      </c>
      <c r="N10961" s="5">
        <v>0</v>
      </c>
    </row>
    <row r="10962" spans="1:14" x14ac:dyDescent="0.2">
      <c r="A10962" s="1">
        <v>10961</v>
      </c>
      <c r="B10962" s="4">
        <v>107555.7766</v>
      </c>
      <c r="C10962" s="4">
        <v>3348.3980000000001</v>
      </c>
      <c r="D10962">
        <v>3</v>
      </c>
      <c r="E10962">
        <v>4</v>
      </c>
      <c r="F10962" s="5">
        <v>2.3975369999999999E-3</v>
      </c>
      <c r="G10962" s="5">
        <v>3.7442709999999999</v>
      </c>
      <c r="H10962" s="5">
        <v>8.9770282605270008E-3</v>
      </c>
      <c r="I10962" s="5">
        <v>2.277762E-3</v>
      </c>
      <c r="J10962" s="5">
        <v>0</v>
      </c>
      <c r="K10962" s="5">
        <v>8.2923700000000003E-3</v>
      </c>
      <c r="L10962" s="5">
        <v>0</v>
      </c>
      <c r="M10962" s="5">
        <v>2.277762E-3</v>
      </c>
      <c r="N10962" s="5">
        <v>0</v>
      </c>
    </row>
    <row r="10963" spans="1:14" x14ac:dyDescent="0.2">
      <c r="A10963" s="1">
        <v>10962</v>
      </c>
      <c r="B10963" s="4">
        <v>107565.777</v>
      </c>
      <c r="C10963" s="4">
        <v>3358.3984</v>
      </c>
      <c r="D10963">
        <v>3</v>
      </c>
      <c r="E10963">
        <v>4</v>
      </c>
      <c r="F10963" s="5">
        <v>2.4051670000000002E-3</v>
      </c>
      <c r="G10963" s="5">
        <v>3.7454679999999998</v>
      </c>
      <c r="H10963" s="5">
        <v>9.0084760331560002E-3</v>
      </c>
      <c r="I10963" s="5">
        <v>2.284519E-3</v>
      </c>
      <c r="J10963" s="5">
        <v>0</v>
      </c>
      <c r="K10963" s="5">
        <v>8.3176740000000006E-3</v>
      </c>
      <c r="L10963" s="5">
        <v>0</v>
      </c>
      <c r="M10963" s="5">
        <v>2.284519E-3</v>
      </c>
      <c r="N10963" s="5">
        <v>0</v>
      </c>
    </row>
    <row r="10964" spans="1:14" x14ac:dyDescent="0.2">
      <c r="A10964" s="1">
        <v>10963</v>
      </c>
      <c r="B10964" s="4">
        <v>107575.7776</v>
      </c>
      <c r="C10964" s="4">
        <v>3368.3989999999999</v>
      </c>
      <c r="D10964">
        <v>3</v>
      </c>
      <c r="E10964">
        <v>4</v>
      </c>
      <c r="F10964" s="5">
        <v>2.412796E-3</v>
      </c>
      <c r="G10964" s="5">
        <v>3.7461519999999999</v>
      </c>
      <c r="H10964" s="5">
        <v>9.0387005609919996E-3</v>
      </c>
      <c r="I10964" s="5">
        <v>2.2912840000000002E-3</v>
      </c>
      <c r="J10964" s="5">
        <v>0</v>
      </c>
      <c r="K10964" s="5">
        <v>8.3430129999999998E-3</v>
      </c>
      <c r="L10964" s="5">
        <v>0</v>
      </c>
      <c r="M10964" s="5">
        <v>2.2912840000000002E-3</v>
      </c>
      <c r="N10964" s="5">
        <v>0</v>
      </c>
    </row>
    <row r="10965" spans="1:14" x14ac:dyDescent="0.2">
      <c r="A10965" s="1">
        <v>10964</v>
      </c>
      <c r="B10965" s="4">
        <v>107585.7779</v>
      </c>
      <c r="C10965" s="4">
        <v>3378.3993</v>
      </c>
      <c r="D10965">
        <v>3</v>
      </c>
      <c r="E10965">
        <v>4</v>
      </c>
      <c r="F10965" s="5">
        <v>2.4738310000000001E-3</v>
      </c>
      <c r="G10965" s="5">
        <v>3.7476419999999999</v>
      </c>
      <c r="H10965" s="5">
        <v>9.2710329565019994E-3</v>
      </c>
      <c r="I10965" s="5">
        <v>2.2981099999999999E-3</v>
      </c>
      <c r="J10965" s="5">
        <v>0</v>
      </c>
      <c r="K10965" s="5">
        <v>8.3685889999999992E-3</v>
      </c>
      <c r="L10965" s="5">
        <v>0</v>
      </c>
      <c r="M10965" s="5">
        <v>2.2981099999999999E-3</v>
      </c>
      <c r="N10965" s="5">
        <v>0</v>
      </c>
    </row>
    <row r="10966" spans="1:14" x14ac:dyDescent="0.2">
      <c r="A10966" s="1">
        <v>10965</v>
      </c>
      <c r="B10966" s="4">
        <v>107595.77830000001</v>
      </c>
      <c r="C10966" s="4">
        <v>3388.3996999999999</v>
      </c>
      <c r="D10966">
        <v>3</v>
      </c>
      <c r="E10966">
        <v>4</v>
      </c>
      <c r="F10966" s="5">
        <v>2.4623869999999999E-3</v>
      </c>
      <c r="G10966" s="5">
        <v>3.748119</v>
      </c>
      <c r="H10966" s="5">
        <v>9.2293195000530005E-3</v>
      </c>
      <c r="I10966" s="5">
        <v>2.3048439999999999E-3</v>
      </c>
      <c r="J10966" s="5">
        <v>0</v>
      </c>
      <c r="K10966" s="5">
        <v>8.3938269999999995E-3</v>
      </c>
      <c r="L10966" s="5">
        <v>0</v>
      </c>
      <c r="M10966" s="5">
        <v>2.3048439999999999E-3</v>
      </c>
      <c r="N10966" s="5">
        <v>0</v>
      </c>
    </row>
    <row r="10967" spans="1:14" x14ac:dyDescent="0.2">
      <c r="A10967" s="1">
        <v>10966</v>
      </c>
      <c r="B10967" s="4">
        <v>107605.7787</v>
      </c>
      <c r="C10967" s="4">
        <v>3398.4000999999998</v>
      </c>
      <c r="D10967">
        <v>3</v>
      </c>
      <c r="E10967">
        <v>4</v>
      </c>
      <c r="F10967" s="5">
        <v>2.3975369999999999E-3</v>
      </c>
      <c r="G10967" s="5">
        <v>3.7492800000000002</v>
      </c>
      <c r="H10967" s="5">
        <v>8.9890375233599995E-3</v>
      </c>
      <c r="I10967" s="5">
        <v>2.3116479999999999E-3</v>
      </c>
      <c r="J10967" s="5">
        <v>0</v>
      </c>
      <c r="K10967" s="5">
        <v>8.419335E-3</v>
      </c>
      <c r="L10967" s="5">
        <v>0</v>
      </c>
      <c r="M10967" s="5">
        <v>2.3116479999999999E-3</v>
      </c>
      <c r="N10967" s="5">
        <v>0</v>
      </c>
    </row>
    <row r="10968" spans="1:14" x14ac:dyDescent="0.2">
      <c r="A10968" s="1">
        <v>10967</v>
      </c>
      <c r="B10968" s="4">
        <v>107615.7789</v>
      </c>
      <c r="C10968" s="4">
        <v>3408.4002999999998</v>
      </c>
      <c r="D10968">
        <v>3</v>
      </c>
      <c r="E10968">
        <v>4</v>
      </c>
      <c r="F10968" s="5">
        <v>2.5691989999999999E-3</v>
      </c>
      <c r="G10968" s="5">
        <v>3.7503150000000001</v>
      </c>
      <c r="H10968" s="5">
        <v>9.635305547685E-3</v>
      </c>
      <c r="I10968" s="5">
        <v>2.3184099999999999E-3</v>
      </c>
      <c r="J10968" s="5">
        <v>0</v>
      </c>
      <c r="K10968" s="5">
        <v>8.4446920000000002E-3</v>
      </c>
      <c r="L10968" s="5">
        <v>0</v>
      </c>
      <c r="M10968" s="5">
        <v>2.3184099999999999E-3</v>
      </c>
      <c r="N10968" s="5">
        <v>0</v>
      </c>
    </row>
    <row r="10969" spans="1:14" x14ac:dyDescent="0.2">
      <c r="A10969" s="1">
        <v>10968</v>
      </c>
      <c r="B10969" s="4">
        <v>107625.7792</v>
      </c>
      <c r="C10969" s="4">
        <v>3418.4005999999999</v>
      </c>
      <c r="D10969">
        <v>3</v>
      </c>
      <c r="E10969">
        <v>4</v>
      </c>
      <c r="F10969" s="5">
        <v>2.4070739999999999E-3</v>
      </c>
      <c r="G10969" s="5">
        <v>3.7514639999999999</v>
      </c>
      <c r="H10969" s="5">
        <v>9.0300514563359992E-3</v>
      </c>
      <c r="I10969" s="5">
        <v>2.3251579999999999E-3</v>
      </c>
      <c r="J10969" s="5">
        <v>0</v>
      </c>
      <c r="K10969" s="5">
        <v>8.4700030000000003E-3</v>
      </c>
      <c r="L10969" s="5">
        <v>0</v>
      </c>
      <c r="M10969" s="5">
        <v>2.3251579999999999E-3</v>
      </c>
      <c r="N10969" s="5">
        <v>0</v>
      </c>
    </row>
    <row r="10970" spans="1:14" x14ac:dyDescent="0.2">
      <c r="A10970" s="1">
        <v>10969</v>
      </c>
      <c r="B10970" s="4">
        <v>107635.7797</v>
      </c>
      <c r="C10970" s="4">
        <v>3428.4011</v>
      </c>
      <c r="D10970">
        <v>3</v>
      </c>
      <c r="E10970">
        <v>4</v>
      </c>
      <c r="F10970" s="5">
        <v>2.4070739999999999E-3</v>
      </c>
      <c r="G10970" s="5">
        <v>3.7524769999999998</v>
      </c>
      <c r="H10970" s="5">
        <v>9.032489822298E-3</v>
      </c>
      <c r="I10970" s="5">
        <v>2.3319289999999999E-3</v>
      </c>
      <c r="J10970" s="5">
        <v>0</v>
      </c>
      <c r="K10970" s="5">
        <v>8.495407E-3</v>
      </c>
      <c r="L10970" s="5">
        <v>0</v>
      </c>
      <c r="M10970" s="5">
        <v>2.3319289999999999E-3</v>
      </c>
      <c r="N10970" s="5">
        <v>0</v>
      </c>
    </row>
    <row r="10971" spans="1:14" x14ac:dyDescent="0.2">
      <c r="A10971" s="1">
        <v>10970</v>
      </c>
      <c r="B10971" s="4">
        <v>107645.7797</v>
      </c>
      <c r="C10971" s="4">
        <v>3438.4011</v>
      </c>
      <c r="D10971">
        <v>3</v>
      </c>
      <c r="E10971">
        <v>4</v>
      </c>
      <c r="F10971" s="5">
        <v>2.4604800000000001E-3</v>
      </c>
      <c r="G10971" s="5">
        <v>3.7538559999999999</v>
      </c>
      <c r="H10971" s="5">
        <v>9.2362876108800004E-3</v>
      </c>
      <c r="I10971" s="5">
        <v>2.3387009999999999E-3</v>
      </c>
      <c r="J10971" s="5">
        <v>0</v>
      </c>
      <c r="K10971" s="5">
        <v>8.5208249999999992E-3</v>
      </c>
      <c r="L10971" s="5">
        <v>0</v>
      </c>
      <c r="M10971" s="5">
        <v>2.3387009999999999E-3</v>
      </c>
      <c r="N10971" s="5">
        <v>0</v>
      </c>
    </row>
    <row r="10972" spans="1:14" x14ac:dyDescent="0.2">
      <c r="A10972" s="1">
        <v>10971</v>
      </c>
      <c r="B10972" s="4">
        <v>107655.7801</v>
      </c>
      <c r="C10972" s="4">
        <v>3448.4014999999999</v>
      </c>
      <c r="D10972">
        <v>3</v>
      </c>
      <c r="E10972">
        <v>4</v>
      </c>
      <c r="F10972" s="5">
        <v>2.3918149999999998E-3</v>
      </c>
      <c r="G10972" s="5">
        <v>3.7545920000000002</v>
      </c>
      <c r="H10972" s="5">
        <v>8.9802894644800003E-3</v>
      </c>
      <c r="I10972" s="5">
        <v>2.3454840000000001E-3</v>
      </c>
      <c r="J10972" s="5">
        <v>0</v>
      </c>
      <c r="K10972" s="5">
        <v>8.5462869999999996E-3</v>
      </c>
      <c r="L10972" s="5">
        <v>0</v>
      </c>
      <c r="M10972" s="5">
        <v>2.3454840000000001E-3</v>
      </c>
      <c r="N10972" s="5">
        <v>0</v>
      </c>
    </row>
    <row r="10973" spans="1:14" x14ac:dyDescent="0.2">
      <c r="A10973" s="1">
        <v>10972</v>
      </c>
      <c r="B10973" s="4">
        <v>107665.7803</v>
      </c>
      <c r="C10973" s="4">
        <v>3458.4016999999999</v>
      </c>
      <c r="D10973">
        <v>3</v>
      </c>
      <c r="E10973">
        <v>4</v>
      </c>
      <c r="F10973" s="5">
        <v>2.4509430000000001E-3</v>
      </c>
      <c r="G10973" s="5">
        <v>3.755706</v>
      </c>
      <c r="H10973" s="5">
        <v>9.2050213307579998E-3</v>
      </c>
      <c r="I10973" s="5">
        <v>2.352257E-3</v>
      </c>
      <c r="J10973" s="5">
        <v>0</v>
      </c>
      <c r="K10973" s="5">
        <v>8.5717229999999998E-3</v>
      </c>
      <c r="L10973" s="5">
        <v>0</v>
      </c>
      <c r="M10973" s="5">
        <v>2.352257E-3</v>
      </c>
      <c r="N10973" s="5">
        <v>0</v>
      </c>
    </row>
    <row r="10974" spans="1:14" x14ac:dyDescent="0.2">
      <c r="A10974" s="1">
        <v>10973</v>
      </c>
      <c r="B10974" s="4">
        <v>107675.7804</v>
      </c>
      <c r="C10974" s="4">
        <v>3468.4018000000001</v>
      </c>
      <c r="D10974">
        <v>3</v>
      </c>
      <c r="E10974">
        <v>4</v>
      </c>
      <c r="F10974" s="5">
        <v>2.3975369999999999E-3</v>
      </c>
      <c r="G10974" s="5">
        <v>3.756783</v>
      </c>
      <c r="H10974" s="5">
        <v>9.0070262434709999E-3</v>
      </c>
      <c r="I10974" s="5">
        <v>2.3590180000000001E-3</v>
      </c>
      <c r="J10974" s="5">
        <v>0</v>
      </c>
      <c r="K10974" s="5">
        <v>8.5971190000000003E-3</v>
      </c>
      <c r="L10974" s="5">
        <v>0</v>
      </c>
      <c r="M10974" s="5">
        <v>2.3590180000000001E-3</v>
      </c>
      <c r="N10974" s="5">
        <v>0</v>
      </c>
    </row>
    <row r="10975" spans="1:14" x14ac:dyDescent="0.2">
      <c r="A10975" s="1">
        <v>10974</v>
      </c>
      <c r="B10975" s="4">
        <v>107685.78079999999</v>
      </c>
      <c r="C10975" s="4">
        <v>3478.4022</v>
      </c>
      <c r="D10975">
        <v>3</v>
      </c>
      <c r="E10975">
        <v>4</v>
      </c>
      <c r="F10975" s="5">
        <v>2.4795529999999998E-3</v>
      </c>
      <c r="G10975" s="5">
        <v>3.7583310000000001</v>
      </c>
      <c r="H10975" s="5">
        <v>9.3189809060430003E-3</v>
      </c>
      <c r="I10975" s="5">
        <v>2.3658110000000002E-3</v>
      </c>
      <c r="J10975" s="5">
        <v>0</v>
      </c>
      <c r="K10975" s="5">
        <v>8.6226459999999994E-3</v>
      </c>
      <c r="L10975" s="5">
        <v>0</v>
      </c>
      <c r="M10975" s="5">
        <v>2.3658110000000002E-3</v>
      </c>
      <c r="N10975" s="5">
        <v>0</v>
      </c>
    </row>
    <row r="10976" spans="1:14" x14ac:dyDescent="0.2">
      <c r="A10976" s="1">
        <v>10975</v>
      </c>
      <c r="B10976" s="4">
        <v>107695.78140000001</v>
      </c>
      <c r="C10976" s="4">
        <v>3488.4027999999998</v>
      </c>
      <c r="D10976">
        <v>3</v>
      </c>
      <c r="E10976">
        <v>4</v>
      </c>
      <c r="F10976" s="5">
        <v>2.4528499999999999E-3</v>
      </c>
      <c r="G10976" s="5">
        <v>3.7590499999999998</v>
      </c>
      <c r="H10976" s="5">
        <v>9.2203857925000007E-3</v>
      </c>
      <c r="I10976" s="5">
        <v>2.3725920000000002E-3</v>
      </c>
      <c r="J10976" s="5">
        <v>0</v>
      </c>
      <c r="K10976" s="5">
        <v>8.6481300000000004E-3</v>
      </c>
      <c r="L10976" s="5">
        <v>0</v>
      </c>
      <c r="M10976" s="5">
        <v>2.3725920000000002E-3</v>
      </c>
      <c r="N10976" s="5">
        <v>0</v>
      </c>
    </row>
    <row r="10977" spans="1:14" x14ac:dyDescent="0.2">
      <c r="A10977" s="1">
        <v>10976</v>
      </c>
      <c r="B10977" s="4">
        <v>107705.78200000001</v>
      </c>
      <c r="C10977" s="4">
        <v>3498.4034000000001</v>
      </c>
      <c r="D10977">
        <v>3</v>
      </c>
      <c r="E10977">
        <v>4</v>
      </c>
      <c r="F10977" s="5">
        <v>2.5062560000000001E-3</v>
      </c>
      <c r="G10977" s="5">
        <v>3.7601710000000002</v>
      </c>
      <c r="H10977" s="5">
        <v>9.4239511297760006E-3</v>
      </c>
      <c r="I10977" s="5">
        <v>2.3793529999999999E-3</v>
      </c>
      <c r="J10977" s="5">
        <v>0</v>
      </c>
      <c r="K10977" s="5">
        <v>8.6735500000000004E-3</v>
      </c>
      <c r="L10977" s="5">
        <v>0</v>
      </c>
      <c r="M10977" s="5">
        <v>2.3793529999999999E-3</v>
      </c>
      <c r="N10977" s="5">
        <v>0</v>
      </c>
    </row>
    <row r="10978" spans="1:14" x14ac:dyDescent="0.2">
      <c r="A10978" s="1">
        <v>10977</v>
      </c>
      <c r="B10978" s="4">
        <v>107715.78260000001</v>
      </c>
      <c r="C10978" s="4">
        <v>3508.404</v>
      </c>
      <c r="D10978">
        <v>3</v>
      </c>
      <c r="E10978">
        <v>4</v>
      </c>
      <c r="F10978" s="5">
        <v>2.4433139999999998E-3</v>
      </c>
      <c r="G10978" s="5">
        <v>3.7612570000000001</v>
      </c>
      <c r="H10978" s="5">
        <v>9.1899318856979995E-3</v>
      </c>
      <c r="I10978" s="5">
        <v>2.3861389999999998E-3</v>
      </c>
      <c r="J10978" s="5">
        <v>0</v>
      </c>
      <c r="K10978" s="5">
        <v>8.6990729999999999E-3</v>
      </c>
      <c r="L10978" s="5">
        <v>0</v>
      </c>
      <c r="M10978" s="5">
        <v>2.3861389999999998E-3</v>
      </c>
      <c r="N10978" s="5">
        <v>0</v>
      </c>
    </row>
    <row r="10979" spans="1:14" x14ac:dyDescent="0.2">
      <c r="A10979" s="1">
        <v>10978</v>
      </c>
      <c r="B10979" s="4">
        <v>107725.78260000001</v>
      </c>
      <c r="C10979" s="4">
        <v>3518.404</v>
      </c>
      <c r="D10979">
        <v>3</v>
      </c>
      <c r="E10979">
        <v>4</v>
      </c>
      <c r="F10979" s="5">
        <v>2.5615690000000001E-3</v>
      </c>
      <c r="G10979" s="5">
        <v>3.762127</v>
      </c>
      <c r="H10979" s="5">
        <v>9.6369478972629999E-3</v>
      </c>
      <c r="I10979" s="5">
        <v>2.3929340000000002E-3</v>
      </c>
      <c r="J10979" s="5">
        <v>0</v>
      </c>
      <c r="K10979" s="5">
        <v>8.7246300000000006E-3</v>
      </c>
      <c r="L10979" s="5">
        <v>0</v>
      </c>
      <c r="M10979" s="5">
        <v>2.3929340000000002E-3</v>
      </c>
      <c r="N10979" s="5">
        <v>0</v>
      </c>
    </row>
    <row r="10980" spans="1:14" x14ac:dyDescent="0.2">
      <c r="A10980" s="1">
        <v>10979</v>
      </c>
      <c r="B10980" s="4">
        <v>107735.783</v>
      </c>
      <c r="C10980" s="4">
        <v>3528.4043999999999</v>
      </c>
      <c r="D10980">
        <v>3</v>
      </c>
      <c r="E10980">
        <v>4</v>
      </c>
      <c r="F10980" s="5">
        <v>2.3059840000000001E-3</v>
      </c>
      <c r="G10980" s="5">
        <v>3.763147</v>
      </c>
      <c r="H10980" s="5">
        <v>8.6777567716480007E-3</v>
      </c>
      <c r="I10980" s="5">
        <v>2.3997070000000001E-3</v>
      </c>
      <c r="J10980" s="5">
        <v>0</v>
      </c>
      <c r="K10980" s="5">
        <v>8.7501160000000005E-3</v>
      </c>
      <c r="L10980" s="5">
        <v>0</v>
      </c>
      <c r="M10980" s="5">
        <v>2.3997070000000001E-3</v>
      </c>
      <c r="N10980" s="5">
        <v>0</v>
      </c>
    </row>
    <row r="10981" spans="1:14" x14ac:dyDescent="0.2">
      <c r="A10981" s="1">
        <v>10980</v>
      </c>
      <c r="B10981" s="4">
        <v>107745.7831</v>
      </c>
      <c r="C10981" s="4">
        <v>3538.4045000000001</v>
      </c>
      <c r="D10981">
        <v>3</v>
      </c>
      <c r="E10981">
        <v>4</v>
      </c>
      <c r="F10981" s="5">
        <v>2.4852749999999999E-3</v>
      </c>
      <c r="G10981" s="5">
        <v>3.7643580000000001</v>
      </c>
      <c r="H10981" s="5">
        <v>9.3554648284500004E-3</v>
      </c>
      <c r="I10981" s="5">
        <v>2.406474E-3</v>
      </c>
      <c r="J10981" s="5">
        <v>0</v>
      </c>
      <c r="K10981" s="5">
        <v>8.7755839999999995E-3</v>
      </c>
      <c r="L10981" s="5">
        <v>0</v>
      </c>
      <c r="M10981" s="5">
        <v>2.406474E-3</v>
      </c>
      <c r="N10981" s="5">
        <v>0</v>
      </c>
    </row>
    <row r="10982" spans="1:14" x14ac:dyDescent="0.2">
      <c r="A10982" s="1">
        <v>10981</v>
      </c>
      <c r="B10982" s="4">
        <v>107755.78320000001</v>
      </c>
      <c r="C10982" s="4">
        <v>3548.4045999999998</v>
      </c>
      <c r="D10982">
        <v>3</v>
      </c>
      <c r="E10982">
        <v>4</v>
      </c>
      <c r="F10982" s="5">
        <v>2.4833680000000001E-3</v>
      </c>
      <c r="G10982" s="5">
        <v>3.765342</v>
      </c>
      <c r="H10982" s="5">
        <v>9.3507298318559993E-3</v>
      </c>
      <c r="I10982" s="5">
        <v>2.4132770000000001E-3</v>
      </c>
      <c r="J10982" s="5">
        <v>0</v>
      </c>
      <c r="K10982" s="5">
        <v>8.8011960000000007E-3</v>
      </c>
      <c r="L10982" s="5">
        <v>0</v>
      </c>
      <c r="M10982" s="5">
        <v>2.4132770000000001E-3</v>
      </c>
      <c r="N10982" s="5">
        <v>0</v>
      </c>
    </row>
    <row r="10983" spans="1:14" x14ac:dyDescent="0.2">
      <c r="A10983" s="1">
        <v>10982</v>
      </c>
      <c r="B10983" s="4">
        <v>107765.7837</v>
      </c>
      <c r="C10983" s="4">
        <v>3558.4050999999999</v>
      </c>
      <c r="D10983">
        <v>3</v>
      </c>
      <c r="E10983">
        <v>4</v>
      </c>
      <c r="F10983" s="5">
        <v>2.435684E-3</v>
      </c>
      <c r="G10983" s="5">
        <v>3.7661820000000001</v>
      </c>
      <c r="H10983" s="5">
        <v>9.1732292384879999E-3</v>
      </c>
      <c r="I10983" s="5">
        <v>2.420092E-3</v>
      </c>
      <c r="J10983" s="5">
        <v>0</v>
      </c>
      <c r="K10983" s="5">
        <v>8.8268579999999999E-3</v>
      </c>
      <c r="L10983" s="5">
        <v>0</v>
      </c>
      <c r="M10983" s="5">
        <v>2.420092E-3</v>
      </c>
      <c r="N10983" s="5">
        <v>0</v>
      </c>
    </row>
    <row r="10984" spans="1:14" x14ac:dyDescent="0.2">
      <c r="A10984" s="1">
        <v>10983</v>
      </c>
      <c r="B10984" s="4">
        <v>107775.78389999999</v>
      </c>
      <c r="C10984" s="4">
        <v>3568.4052999999999</v>
      </c>
      <c r="D10984">
        <v>3</v>
      </c>
      <c r="E10984">
        <v>4</v>
      </c>
      <c r="F10984" s="5">
        <v>2.445221E-3</v>
      </c>
      <c r="G10984" s="5">
        <v>3.7671800000000002</v>
      </c>
      <c r="H10984" s="5">
        <v>9.2115876467799996E-3</v>
      </c>
      <c r="I10984" s="5">
        <v>2.4268359999999999E-3</v>
      </c>
      <c r="J10984" s="5">
        <v>0</v>
      </c>
      <c r="K10984" s="5">
        <v>8.8522640000000003E-3</v>
      </c>
      <c r="L10984" s="5">
        <v>0</v>
      </c>
      <c r="M10984" s="5">
        <v>2.4268359999999999E-3</v>
      </c>
      <c r="N10984" s="5">
        <v>0</v>
      </c>
    </row>
    <row r="10985" spans="1:14" x14ac:dyDescent="0.2">
      <c r="A10985" s="1">
        <v>10984</v>
      </c>
      <c r="B10985" s="4">
        <v>107785.7841</v>
      </c>
      <c r="C10985" s="4">
        <v>3578.4054999999998</v>
      </c>
      <c r="D10985">
        <v>3</v>
      </c>
      <c r="E10985">
        <v>4</v>
      </c>
      <c r="F10985" s="5">
        <v>2.342224E-3</v>
      </c>
      <c r="G10985" s="5">
        <v>3.7681879999999999</v>
      </c>
      <c r="H10985" s="5">
        <v>8.8259403701119992E-3</v>
      </c>
      <c r="I10985" s="5">
        <v>2.433579E-3</v>
      </c>
      <c r="J10985" s="5">
        <v>0</v>
      </c>
      <c r="K10985" s="5">
        <v>8.877668E-3</v>
      </c>
      <c r="L10985" s="5">
        <v>0</v>
      </c>
      <c r="M10985" s="5">
        <v>2.433579E-3</v>
      </c>
      <c r="N10985" s="5">
        <v>0</v>
      </c>
    </row>
    <row r="10986" spans="1:14" x14ac:dyDescent="0.2">
      <c r="A10986" s="1">
        <v>10985</v>
      </c>
      <c r="B10986" s="4">
        <v>107795.7843</v>
      </c>
      <c r="C10986" s="4">
        <v>3588.4056999999998</v>
      </c>
      <c r="D10986">
        <v>3</v>
      </c>
      <c r="E10986">
        <v>4</v>
      </c>
      <c r="F10986" s="5">
        <v>2.510071E-3</v>
      </c>
      <c r="G10986" s="5">
        <v>3.7689370000000002</v>
      </c>
      <c r="H10986" s="5">
        <v>9.4602994645270003E-3</v>
      </c>
      <c r="I10986" s="5">
        <v>2.4403430000000002E-3</v>
      </c>
      <c r="J10986" s="5">
        <v>0</v>
      </c>
      <c r="K10986" s="5">
        <v>8.9031609999999997E-3</v>
      </c>
      <c r="L10986" s="5">
        <v>0</v>
      </c>
      <c r="M10986" s="5">
        <v>2.4403430000000002E-3</v>
      </c>
      <c r="N10986" s="5">
        <v>0</v>
      </c>
    </row>
    <row r="10987" spans="1:14" x14ac:dyDescent="0.2">
      <c r="A10987" s="1">
        <v>10986</v>
      </c>
      <c r="B10987" s="4">
        <v>107805.7846</v>
      </c>
      <c r="C10987" s="4">
        <v>3598.4059999999999</v>
      </c>
      <c r="D10987">
        <v>3</v>
      </c>
      <c r="E10987">
        <v>4</v>
      </c>
      <c r="F10987" s="5">
        <v>2.4890899999999998E-3</v>
      </c>
      <c r="G10987" s="5">
        <v>3.7700369999999999</v>
      </c>
      <c r="H10987" s="5">
        <v>9.3839613963299998E-3</v>
      </c>
      <c r="I10987" s="5">
        <v>2.4471219999999999E-3</v>
      </c>
      <c r="J10987" s="5">
        <v>0</v>
      </c>
      <c r="K10987" s="5">
        <v>8.9287110000000006E-3</v>
      </c>
      <c r="L10987" s="5">
        <v>0</v>
      </c>
      <c r="M10987" s="5">
        <v>2.4471219999999999E-3</v>
      </c>
      <c r="N10987" s="5">
        <v>0</v>
      </c>
    </row>
    <row r="10988" spans="1:14" x14ac:dyDescent="0.2">
      <c r="A10988" s="1">
        <v>10987</v>
      </c>
      <c r="B10988" s="4">
        <v>107815.7847</v>
      </c>
      <c r="C10988" s="4">
        <v>3608.4061000000002</v>
      </c>
      <c r="D10988">
        <v>3</v>
      </c>
      <c r="E10988">
        <v>4</v>
      </c>
      <c r="F10988" s="5">
        <v>2.4414060000000001E-3</v>
      </c>
      <c r="G10988" s="5">
        <v>3.770626</v>
      </c>
      <c r="H10988" s="5">
        <v>9.2056289401560003E-3</v>
      </c>
      <c r="I10988" s="5">
        <v>2.4538889999999999E-3</v>
      </c>
      <c r="J10988" s="5">
        <v>0</v>
      </c>
      <c r="K10988" s="5">
        <v>8.9542279999999998E-3</v>
      </c>
      <c r="L10988" s="5">
        <v>0</v>
      </c>
      <c r="M10988" s="5">
        <v>2.4538889999999999E-3</v>
      </c>
      <c r="N10988" s="5">
        <v>0</v>
      </c>
    </row>
    <row r="10989" spans="1:14" x14ac:dyDescent="0.2">
      <c r="A10989" s="1">
        <v>10988</v>
      </c>
      <c r="B10989" s="4">
        <v>107825.7847</v>
      </c>
      <c r="C10989" s="4">
        <v>3618.4061000000002</v>
      </c>
      <c r="D10989">
        <v>3</v>
      </c>
      <c r="E10989">
        <v>4</v>
      </c>
      <c r="F10989" s="5">
        <v>2.4204249999999999E-3</v>
      </c>
      <c r="G10989" s="5">
        <v>3.771773</v>
      </c>
      <c r="H10989" s="5">
        <v>9.1292936635250007E-3</v>
      </c>
      <c r="I10989" s="5">
        <v>2.460626E-3</v>
      </c>
      <c r="J10989" s="5">
        <v>0</v>
      </c>
      <c r="K10989" s="5">
        <v>8.9796340000000002E-3</v>
      </c>
      <c r="L10989" s="5">
        <v>0</v>
      </c>
      <c r="M10989" s="5">
        <v>2.460626E-3</v>
      </c>
      <c r="N10989" s="5">
        <v>0</v>
      </c>
    </row>
    <row r="10990" spans="1:14" x14ac:dyDescent="0.2">
      <c r="A10990" s="1">
        <v>10989</v>
      </c>
      <c r="B10990" s="4">
        <v>107835.78509999999</v>
      </c>
      <c r="C10990" s="4">
        <v>3628.4065000000001</v>
      </c>
      <c r="D10990">
        <v>3</v>
      </c>
      <c r="E10990">
        <v>4</v>
      </c>
      <c r="F10990" s="5">
        <v>2.4738310000000001E-3</v>
      </c>
      <c r="G10990" s="5">
        <v>3.7727460000000002</v>
      </c>
      <c r="H10990" s="5">
        <v>9.3331360099259998E-3</v>
      </c>
      <c r="I10990" s="5">
        <v>2.467398E-3</v>
      </c>
      <c r="J10990" s="5">
        <v>0</v>
      </c>
      <c r="K10990" s="5">
        <v>9.0051769999999996E-3</v>
      </c>
      <c r="L10990" s="5">
        <v>0</v>
      </c>
      <c r="M10990" s="5">
        <v>2.467398E-3</v>
      </c>
      <c r="N10990" s="5">
        <v>0</v>
      </c>
    </row>
    <row r="10991" spans="1:14" x14ac:dyDescent="0.2">
      <c r="A10991" s="1">
        <v>10990</v>
      </c>
      <c r="B10991" s="4">
        <v>107845.7855</v>
      </c>
      <c r="C10991" s="4">
        <v>3638.4069</v>
      </c>
      <c r="D10991">
        <v>3</v>
      </c>
      <c r="E10991">
        <v>4</v>
      </c>
      <c r="F10991" s="5">
        <v>2.4299619999999999E-3</v>
      </c>
      <c r="G10991" s="5">
        <v>3.773415</v>
      </c>
      <c r="H10991" s="5">
        <v>9.1692550602299992E-3</v>
      </c>
      <c r="I10991" s="5">
        <v>2.474137E-3</v>
      </c>
      <c r="J10991" s="5">
        <v>0</v>
      </c>
      <c r="K10991" s="5">
        <v>9.0306029999999999E-3</v>
      </c>
      <c r="L10991" s="5">
        <v>0</v>
      </c>
      <c r="M10991" s="5">
        <v>2.474137E-3</v>
      </c>
      <c r="N10991" s="5">
        <v>0</v>
      </c>
    </row>
    <row r="10992" spans="1:14" x14ac:dyDescent="0.2">
      <c r="A10992" s="1">
        <v>10991</v>
      </c>
      <c r="B10992" s="4">
        <v>107855.78599999999</v>
      </c>
      <c r="C10992" s="4">
        <v>3648.4074000000001</v>
      </c>
      <c r="D10992">
        <v>3</v>
      </c>
      <c r="E10992">
        <v>4</v>
      </c>
      <c r="F10992" s="5">
        <v>2.454758E-3</v>
      </c>
      <c r="G10992" s="5">
        <v>3.773984</v>
      </c>
      <c r="H10992" s="5">
        <v>9.264217415872E-3</v>
      </c>
      <c r="I10992" s="5">
        <v>2.4808870000000002E-3</v>
      </c>
      <c r="J10992" s="5">
        <v>0</v>
      </c>
      <c r="K10992" s="5">
        <v>9.0560789999999999E-3</v>
      </c>
      <c r="L10992" s="5">
        <v>0</v>
      </c>
      <c r="M10992" s="5">
        <v>2.4808870000000002E-3</v>
      </c>
      <c r="N10992" s="5">
        <v>0</v>
      </c>
    </row>
    <row r="10993" spans="1:14" x14ac:dyDescent="0.2">
      <c r="A10993" s="1">
        <v>10992</v>
      </c>
      <c r="B10993" s="4">
        <v>107865.7862</v>
      </c>
      <c r="C10993" s="4">
        <v>3658.4076</v>
      </c>
      <c r="D10993">
        <v>3</v>
      </c>
      <c r="E10993">
        <v>4</v>
      </c>
      <c r="F10993" s="5">
        <v>2.4204249999999999E-3</v>
      </c>
      <c r="G10993" s="5">
        <v>3.7748940000000002</v>
      </c>
      <c r="H10993" s="5">
        <v>9.1368478099499995E-3</v>
      </c>
      <c r="I10993" s="5">
        <v>2.4876389999999998E-3</v>
      </c>
      <c r="J10993" s="5">
        <v>0</v>
      </c>
      <c r="K10993" s="5">
        <v>9.0815610000000001E-3</v>
      </c>
      <c r="L10993" s="5">
        <v>0</v>
      </c>
      <c r="M10993" s="5">
        <v>2.4876389999999998E-3</v>
      </c>
      <c r="N10993" s="5">
        <v>0</v>
      </c>
    </row>
    <row r="10994" spans="1:14" x14ac:dyDescent="0.2">
      <c r="A10994" s="1">
        <v>10993</v>
      </c>
      <c r="B10994" s="4">
        <v>107875.7865</v>
      </c>
      <c r="C10994" s="4">
        <v>3668.4079000000002</v>
      </c>
      <c r="D10994">
        <v>3</v>
      </c>
      <c r="E10994">
        <v>4</v>
      </c>
      <c r="F10994" s="5">
        <v>2.4414060000000001E-3</v>
      </c>
      <c r="G10994" s="5">
        <v>3.7757139999999998</v>
      </c>
      <c r="H10994" s="5">
        <v>9.2180508138840003E-3</v>
      </c>
      <c r="I10994" s="5">
        <v>2.494446E-3</v>
      </c>
      <c r="J10994" s="5">
        <v>0</v>
      </c>
      <c r="K10994" s="5">
        <v>9.107258E-3</v>
      </c>
      <c r="L10994" s="5">
        <v>0</v>
      </c>
      <c r="M10994" s="5">
        <v>2.494446E-3</v>
      </c>
      <c r="N10994" s="5">
        <v>0</v>
      </c>
    </row>
    <row r="10995" spans="1:14" x14ac:dyDescent="0.2">
      <c r="A10995" s="1">
        <v>10994</v>
      </c>
      <c r="B10995" s="4">
        <v>107885.78660000001</v>
      </c>
      <c r="C10995" s="4">
        <v>3678.4079999999999</v>
      </c>
      <c r="D10995">
        <v>3</v>
      </c>
      <c r="E10995">
        <v>4</v>
      </c>
      <c r="F10995" s="5">
        <v>2.4337769999999998E-3</v>
      </c>
      <c r="G10995" s="5">
        <v>3.776567</v>
      </c>
      <c r="H10995" s="5">
        <v>9.1913219035590007E-3</v>
      </c>
      <c r="I10995" s="5">
        <v>2.501217E-3</v>
      </c>
      <c r="J10995" s="5">
        <v>0</v>
      </c>
      <c r="K10995" s="5">
        <v>9.1328290000000003E-3</v>
      </c>
      <c r="L10995" s="5">
        <v>0</v>
      </c>
      <c r="M10995" s="5">
        <v>2.501217E-3</v>
      </c>
      <c r="N10995" s="5">
        <v>0</v>
      </c>
    </row>
    <row r="10996" spans="1:14" x14ac:dyDescent="0.2">
      <c r="A10996" s="1">
        <v>10995</v>
      </c>
      <c r="B10996" s="4">
        <v>107895.7868</v>
      </c>
      <c r="C10996" s="4">
        <v>3688.4081999999999</v>
      </c>
      <c r="D10996">
        <v>3</v>
      </c>
      <c r="E10996">
        <v>4</v>
      </c>
      <c r="F10996" s="5">
        <v>2.4814609999999999E-3</v>
      </c>
      <c r="G10996" s="5">
        <v>3.7773810000000001</v>
      </c>
      <c r="H10996" s="5">
        <v>9.3734236336409996E-3</v>
      </c>
      <c r="I10996" s="5">
        <v>2.507993E-3</v>
      </c>
      <c r="J10996" s="5">
        <v>0</v>
      </c>
      <c r="K10996" s="5">
        <v>9.1584209999999999E-3</v>
      </c>
      <c r="L10996" s="5">
        <v>0</v>
      </c>
      <c r="M10996" s="5">
        <v>2.507993E-3</v>
      </c>
      <c r="N10996" s="5">
        <v>0</v>
      </c>
    </row>
    <row r="10997" spans="1:14" x14ac:dyDescent="0.2">
      <c r="A10997" s="1">
        <v>10996</v>
      </c>
      <c r="B10997" s="4">
        <v>107905.78720000001</v>
      </c>
      <c r="C10997" s="4">
        <v>3698.4086000000002</v>
      </c>
      <c r="D10997">
        <v>3</v>
      </c>
      <c r="E10997">
        <v>4</v>
      </c>
      <c r="F10997" s="5">
        <v>2.3860930000000002E-3</v>
      </c>
      <c r="G10997" s="5">
        <v>3.778019</v>
      </c>
      <c r="H10997" s="5">
        <v>9.0147046897670006E-3</v>
      </c>
      <c r="I10997" s="5">
        <v>2.5147479999999998E-3</v>
      </c>
      <c r="J10997" s="5">
        <v>0</v>
      </c>
      <c r="K10997" s="5">
        <v>9.1839380000000009E-3</v>
      </c>
      <c r="L10997" s="5">
        <v>0</v>
      </c>
      <c r="M10997" s="5">
        <v>2.5147479999999998E-3</v>
      </c>
      <c r="N10997" s="5">
        <v>0</v>
      </c>
    </row>
    <row r="10998" spans="1:14" x14ac:dyDescent="0.2">
      <c r="A10998" s="1">
        <v>10997</v>
      </c>
      <c r="B10998" s="4">
        <v>107915.7876</v>
      </c>
      <c r="C10998" s="4">
        <v>3708.4090000000001</v>
      </c>
      <c r="D10998">
        <v>3</v>
      </c>
      <c r="E10998">
        <v>4</v>
      </c>
      <c r="F10998" s="5">
        <v>2.4089810000000001E-3</v>
      </c>
      <c r="G10998" s="5">
        <v>3.7784900000000001</v>
      </c>
      <c r="H10998" s="5">
        <v>9.1023106186899991E-3</v>
      </c>
      <c r="I10998" s="5">
        <v>2.5215060000000002E-3</v>
      </c>
      <c r="J10998" s="5">
        <v>0</v>
      </c>
      <c r="K10998" s="5">
        <v>9.2094740000000005E-3</v>
      </c>
      <c r="L10998" s="5">
        <v>0</v>
      </c>
      <c r="M10998" s="5">
        <v>2.5215060000000002E-3</v>
      </c>
      <c r="N10998" s="5">
        <v>0</v>
      </c>
    </row>
    <row r="10999" spans="1:14" x14ac:dyDescent="0.2">
      <c r="A10999" s="1">
        <v>10998</v>
      </c>
      <c r="B10999" s="4">
        <v>107925.78810000001</v>
      </c>
      <c r="C10999" s="4">
        <v>3718.4095000000002</v>
      </c>
      <c r="D10999">
        <v>3</v>
      </c>
      <c r="E10999">
        <v>4</v>
      </c>
      <c r="F10999" s="5">
        <v>2.4604800000000001E-3</v>
      </c>
      <c r="G10999" s="5">
        <v>3.7794590000000001</v>
      </c>
      <c r="H10999" s="5">
        <v>9.2992832803200001E-3</v>
      </c>
      <c r="I10999" s="5">
        <v>2.5282680000000002E-3</v>
      </c>
      <c r="J10999" s="5">
        <v>0</v>
      </c>
      <c r="K10999" s="5">
        <v>9.2350249999999991E-3</v>
      </c>
      <c r="L10999" s="5">
        <v>0</v>
      </c>
      <c r="M10999" s="5">
        <v>2.5282680000000002E-3</v>
      </c>
      <c r="N10999" s="5">
        <v>0</v>
      </c>
    </row>
    <row r="11000" spans="1:14" x14ac:dyDescent="0.2">
      <c r="A11000" s="1">
        <v>10999</v>
      </c>
      <c r="B11000" s="4">
        <v>107935.7886</v>
      </c>
      <c r="C11000" s="4">
        <v>3728.41</v>
      </c>
      <c r="D11000">
        <v>3</v>
      </c>
      <c r="E11000">
        <v>4</v>
      </c>
      <c r="F11000" s="5">
        <v>2.3822779999999998E-3</v>
      </c>
      <c r="G11000" s="5">
        <v>3.7803810000000002</v>
      </c>
      <c r="H11000" s="5">
        <v>9.0059184879179993E-3</v>
      </c>
      <c r="I11000" s="5">
        <v>2.535055E-3</v>
      </c>
      <c r="J11000" s="5">
        <v>0</v>
      </c>
      <c r="K11000" s="5">
        <v>9.2606809999999998E-3</v>
      </c>
      <c r="L11000" s="5">
        <v>0</v>
      </c>
      <c r="M11000" s="5">
        <v>2.535055E-3</v>
      </c>
      <c r="N11000" s="5">
        <v>0</v>
      </c>
    </row>
    <row r="11001" spans="1:14" x14ac:dyDescent="0.2">
      <c r="A11001" s="1">
        <v>11000</v>
      </c>
      <c r="B11001" s="4">
        <v>107945.7886</v>
      </c>
      <c r="C11001" s="4">
        <v>3738.41</v>
      </c>
      <c r="D11001">
        <v>3</v>
      </c>
      <c r="E11001">
        <v>4</v>
      </c>
      <c r="F11001" s="5">
        <v>2.5215150000000002E-3</v>
      </c>
      <c r="G11001" s="5">
        <v>3.7810640000000002</v>
      </c>
      <c r="H11001" s="5">
        <v>9.5340095919599997E-3</v>
      </c>
      <c r="I11001" s="5">
        <v>2.541827E-3</v>
      </c>
      <c r="J11001" s="5">
        <v>0</v>
      </c>
      <c r="K11001" s="5">
        <v>9.2862840000000006E-3</v>
      </c>
      <c r="L11001" s="5">
        <v>0</v>
      </c>
      <c r="M11001" s="5">
        <v>2.541827E-3</v>
      </c>
      <c r="N11001" s="5">
        <v>0</v>
      </c>
    </row>
    <row r="11002" spans="1:14" x14ac:dyDescent="0.2">
      <c r="A11002" s="1">
        <v>11001</v>
      </c>
      <c r="B11002" s="4">
        <v>107955.789</v>
      </c>
      <c r="C11002" s="4">
        <v>3748.4104000000002</v>
      </c>
      <c r="D11002">
        <v>3</v>
      </c>
      <c r="E11002">
        <v>4</v>
      </c>
      <c r="F11002" s="5">
        <v>2.4566649999999998E-3</v>
      </c>
      <c r="G11002" s="5">
        <v>3.7813279999999998</v>
      </c>
      <c r="H11002" s="5">
        <v>9.2894561511199999E-3</v>
      </c>
      <c r="I11002" s="5">
        <v>2.5486020000000001E-3</v>
      </c>
      <c r="J11002" s="5">
        <v>0</v>
      </c>
      <c r="K11002" s="5">
        <v>9.3119029999999998E-3</v>
      </c>
      <c r="L11002" s="5">
        <v>0</v>
      </c>
      <c r="M11002" s="5">
        <v>2.5486020000000001E-3</v>
      </c>
      <c r="N11002" s="5">
        <v>0</v>
      </c>
    </row>
    <row r="11003" spans="1:14" x14ac:dyDescent="0.2">
      <c r="A11003" s="1">
        <v>11002</v>
      </c>
      <c r="B11003" s="4">
        <v>107965.78909999999</v>
      </c>
      <c r="C11003" s="4">
        <v>3758.4105</v>
      </c>
      <c r="D11003">
        <v>3</v>
      </c>
      <c r="E11003">
        <v>4</v>
      </c>
      <c r="F11003" s="5">
        <v>2.3670200000000001E-3</v>
      </c>
      <c r="G11003" s="5">
        <v>3.7823199999999999</v>
      </c>
      <c r="H11003" s="5">
        <v>8.9528270864E-3</v>
      </c>
      <c r="I11003" s="5">
        <v>2.555407E-3</v>
      </c>
      <c r="J11003" s="5">
        <v>0</v>
      </c>
      <c r="K11003" s="5">
        <v>9.3376380000000005E-3</v>
      </c>
      <c r="L11003" s="5">
        <v>0</v>
      </c>
      <c r="M11003" s="5">
        <v>2.555407E-3</v>
      </c>
      <c r="N11003" s="5">
        <v>0</v>
      </c>
    </row>
    <row r="11004" spans="1:14" x14ac:dyDescent="0.2">
      <c r="A11004" s="1">
        <v>11003</v>
      </c>
      <c r="B11004" s="4">
        <v>107975.7893</v>
      </c>
      <c r="C11004" s="4">
        <v>3768.4106999999999</v>
      </c>
      <c r="D11004">
        <v>3</v>
      </c>
      <c r="E11004">
        <v>4</v>
      </c>
      <c r="F11004" s="5">
        <v>2.4986269999999998E-3</v>
      </c>
      <c r="G11004" s="5">
        <v>3.7831139999999999</v>
      </c>
      <c r="H11004" s="5">
        <v>9.4525907844780002E-3</v>
      </c>
      <c r="I11004" s="5">
        <v>2.5622599999999998E-3</v>
      </c>
      <c r="J11004" s="5">
        <v>0</v>
      </c>
      <c r="K11004" s="5">
        <v>9.3635639999999996E-3</v>
      </c>
      <c r="L11004" s="5">
        <v>0</v>
      </c>
      <c r="M11004" s="5">
        <v>2.5622599999999998E-3</v>
      </c>
      <c r="N11004" s="5">
        <v>0</v>
      </c>
    </row>
    <row r="11005" spans="1:14" x14ac:dyDescent="0.2">
      <c r="A11005" s="1">
        <v>11004</v>
      </c>
      <c r="B11005" s="4">
        <v>107985.7895</v>
      </c>
      <c r="C11005" s="4">
        <v>3778.4108999999999</v>
      </c>
      <c r="D11005">
        <v>3</v>
      </c>
      <c r="E11005">
        <v>4</v>
      </c>
      <c r="F11005" s="5">
        <v>2.4414060000000001E-3</v>
      </c>
      <c r="G11005" s="5">
        <v>3.7836020000000001</v>
      </c>
      <c r="H11005" s="5">
        <v>9.2373086244119992E-3</v>
      </c>
      <c r="I11005" s="5">
        <v>2.5690719999999999E-3</v>
      </c>
      <c r="J11005" s="5">
        <v>0</v>
      </c>
      <c r="K11005" s="5">
        <v>9.3893339999999992E-3</v>
      </c>
      <c r="L11005" s="5">
        <v>0</v>
      </c>
      <c r="M11005" s="5">
        <v>2.5690719999999999E-3</v>
      </c>
      <c r="N11005" s="5">
        <v>0</v>
      </c>
    </row>
    <row r="11006" spans="1:14" x14ac:dyDescent="0.2">
      <c r="A11006" s="1">
        <v>11005</v>
      </c>
      <c r="B11006" s="4">
        <v>107995.7896</v>
      </c>
      <c r="C11006" s="4">
        <v>3788.4110000000001</v>
      </c>
      <c r="D11006">
        <v>3</v>
      </c>
      <c r="E11006">
        <v>4</v>
      </c>
      <c r="F11006" s="5">
        <v>2.380371E-3</v>
      </c>
      <c r="G11006" s="5">
        <v>3.7841209999999998</v>
      </c>
      <c r="H11006" s="5">
        <v>9.0076118888909994E-3</v>
      </c>
      <c r="I11006" s="5">
        <v>2.5758349999999998E-3</v>
      </c>
      <c r="J11006" s="5">
        <v>0</v>
      </c>
      <c r="K11006" s="5">
        <v>9.414927E-3</v>
      </c>
      <c r="L11006" s="5">
        <v>0</v>
      </c>
      <c r="M11006" s="5">
        <v>2.5758349999999998E-3</v>
      </c>
      <c r="N11006" s="5">
        <v>0</v>
      </c>
    </row>
    <row r="11007" spans="1:14" x14ac:dyDescent="0.2">
      <c r="A11007" s="1">
        <v>11006</v>
      </c>
      <c r="B11007" s="4">
        <v>108005.7901</v>
      </c>
      <c r="C11007" s="4">
        <v>3798.4115000000002</v>
      </c>
      <c r="D11007">
        <v>3</v>
      </c>
      <c r="E11007">
        <v>4</v>
      </c>
      <c r="F11007" s="5">
        <v>2.4375920000000001E-3</v>
      </c>
      <c r="G11007" s="5">
        <v>3.784538</v>
      </c>
      <c r="H11007" s="5">
        <v>9.2251595524960005E-3</v>
      </c>
      <c r="I11007" s="5">
        <v>2.582619E-3</v>
      </c>
      <c r="J11007" s="5">
        <v>0</v>
      </c>
      <c r="K11007" s="5">
        <v>9.4405979999999997E-3</v>
      </c>
      <c r="L11007" s="5">
        <v>0</v>
      </c>
      <c r="M11007" s="5">
        <v>2.582619E-3</v>
      </c>
      <c r="N11007" s="5">
        <v>0</v>
      </c>
    </row>
    <row r="11008" spans="1:14" x14ac:dyDescent="0.2">
      <c r="A11008" s="1">
        <v>11007</v>
      </c>
      <c r="B11008" s="4">
        <v>108015.79029999999</v>
      </c>
      <c r="C11008" s="4">
        <v>3808.4117000000001</v>
      </c>
      <c r="D11008">
        <v>3</v>
      </c>
      <c r="E11008">
        <v>4</v>
      </c>
      <c r="F11008" s="5">
        <v>2.3460389999999999E-3</v>
      </c>
      <c r="G11008" s="5">
        <v>3.7851539999999999</v>
      </c>
      <c r="H11008" s="5">
        <v>8.880118905006E-3</v>
      </c>
      <c r="I11008" s="5">
        <v>2.5893660000000001E-3</v>
      </c>
      <c r="J11008" s="5">
        <v>0</v>
      </c>
      <c r="K11008" s="5">
        <v>9.4661380000000007E-3</v>
      </c>
      <c r="L11008" s="5">
        <v>0</v>
      </c>
      <c r="M11008" s="5">
        <v>2.5893660000000001E-3</v>
      </c>
      <c r="N11008" s="5">
        <v>0</v>
      </c>
    </row>
    <row r="11009" spans="1:14" x14ac:dyDescent="0.2">
      <c r="A11009" s="1">
        <v>11008</v>
      </c>
      <c r="B11009" s="4">
        <v>108025.7902</v>
      </c>
      <c r="C11009" s="4">
        <v>3818.4115999999999</v>
      </c>
      <c r="D11009">
        <v>3</v>
      </c>
      <c r="E11009">
        <v>4</v>
      </c>
      <c r="F11009" s="5">
        <v>2.3937229999999999E-3</v>
      </c>
      <c r="G11009" s="5">
        <v>3.7857880000000002</v>
      </c>
      <c r="H11009" s="5">
        <v>9.0621278087240006E-3</v>
      </c>
      <c r="I11009" s="5">
        <v>2.5961130000000002E-3</v>
      </c>
      <c r="J11009" s="5">
        <v>0</v>
      </c>
      <c r="K11009" s="5">
        <v>9.4916759999999992E-3</v>
      </c>
      <c r="L11009" s="5">
        <v>0</v>
      </c>
      <c r="M11009" s="5">
        <v>2.5961130000000002E-3</v>
      </c>
      <c r="N11009" s="5">
        <v>0</v>
      </c>
    </row>
    <row r="11010" spans="1:14" x14ac:dyDescent="0.2">
      <c r="A11010" s="1">
        <v>11009</v>
      </c>
      <c r="B11010" s="4">
        <v>108035.7905</v>
      </c>
      <c r="C11010" s="4">
        <v>3828.4119000000001</v>
      </c>
      <c r="D11010">
        <v>3</v>
      </c>
      <c r="E11010">
        <v>4</v>
      </c>
      <c r="F11010" s="5">
        <v>2.2792820000000001E-3</v>
      </c>
      <c r="G11010" s="5">
        <v>3.7865289999999998</v>
      </c>
      <c r="H11010" s="5">
        <v>8.6305673921780006E-3</v>
      </c>
      <c r="I11010" s="5">
        <v>2.602839E-3</v>
      </c>
      <c r="J11010" s="5">
        <v>0</v>
      </c>
      <c r="K11010" s="5">
        <v>9.5171430000000005E-3</v>
      </c>
      <c r="L11010" s="5">
        <v>0</v>
      </c>
      <c r="M11010" s="5">
        <v>2.602839E-3</v>
      </c>
      <c r="N11010" s="5">
        <v>0</v>
      </c>
    </row>
    <row r="11011" spans="1:14" x14ac:dyDescent="0.2">
      <c r="A11011" s="1">
        <v>11010</v>
      </c>
      <c r="B11011" s="4">
        <v>108045.791</v>
      </c>
      <c r="C11011" s="4">
        <v>3838.4124000000002</v>
      </c>
      <c r="D11011">
        <v>3</v>
      </c>
      <c r="E11011">
        <v>4</v>
      </c>
      <c r="F11011" s="5">
        <v>2.468109E-3</v>
      </c>
      <c r="G11011" s="5">
        <v>3.78687</v>
      </c>
      <c r="H11011" s="5">
        <v>9.34640792883E-3</v>
      </c>
      <c r="I11011" s="5">
        <v>2.6095770000000001E-3</v>
      </c>
      <c r="J11011" s="5">
        <v>0</v>
      </c>
      <c r="K11011" s="5">
        <v>9.5426590000000002E-3</v>
      </c>
      <c r="L11011" s="5">
        <v>0</v>
      </c>
      <c r="M11011" s="5">
        <v>2.6095770000000001E-3</v>
      </c>
      <c r="N11011" s="5">
        <v>0</v>
      </c>
    </row>
    <row r="11012" spans="1:14" x14ac:dyDescent="0.2">
      <c r="A11012" s="1">
        <v>11011</v>
      </c>
      <c r="B11012" s="4">
        <v>108055.7914</v>
      </c>
      <c r="C11012" s="4">
        <v>3848.4128000000001</v>
      </c>
      <c r="D11012">
        <v>3</v>
      </c>
      <c r="E11012">
        <v>4</v>
      </c>
      <c r="F11012" s="5">
        <v>2.3784639999999998E-3</v>
      </c>
      <c r="G11012" s="5">
        <v>3.7875429999999999</v>
      </c>
      <c r="H11012" s="5">
        <v>9.0085346739520004E-3</v>
      </c>
      <c r="I11012" s="5">
        <v>2.6163610000000002E-3</v>
      </c>
      <c r="J11012" s="5">
        <v>0</v>
      </c>
      <c r="K11012" s="5">
        <v>9.5683509999999992E-3</v>
      </c>
      <c r="L11012" s="5">
        <v>0</v>
      </c>
      <c r="M11012" s="5">
        <v>2.6163610000000002E-3</v>
      </c>
      <c r="N11012" s="5">
        <v>0</v>
      </c>
    </row>
    <row r="11013" spans="1:14" x14ac:dyDescent="0.2">
      <c r="A11013" s="1">
        <v>11012</v>
      </c>
      <c r="B11013" s="4">
        <v>108065.79180000001</v>
      </c>
      <c r="C11013" s="4">
        <v>3858.4132</v>
      </c>
      <c r="D11013">
        <v>3</v>
      </c>
      <c r="E11013">
        <v>4</v>
      </c>
      <c r="F11013" s="5">
        <v>2.4414060000000001E-3</v>
      </c>
      <c r="G11013" s="5">
        <v>3.7881849999999999</v>
      </c>
      <c r="H11013" s="5">
        <v>9.2484975881099996E-3</v>
      </c>
      <c r="I11013" s="5">
        <v>2.6231430000000001E-3</v>
      </c>
      <c r="J11013" s="5">
        <v>0</v>
      </c>
      <c r="K11013" s="5">
        <v>9.5940379999999992E-3</v>
      </c>
      <c r="L11013" s="5">
        <v>0</v>
      </c>
      <c r="M11013" s="5">
        <v>2.6231430000000001E-3</v>
      </c>
      <c r="N11013" s="5">
        <v>0</v>
      </c>
    </row>
    <row r="11014" spans="1:14" x14ac:dyDescent="0.2">
      <c r="A11014" s="1">
        <v>11013</v>
      </c>
      <c r="B11014" s="4">
        <v>108075.79210000001</v>
      </c>
      <c r="C11014" s="4">
        <v>3868.4135000000001</v>
      </c>
      <c r="D11014">
        <v>3</v>
      </c>
      <c r="E11014">
        <v>4</v>
      </c>
      <c r="F11014" s="5">
        <v>2.3250580000000001E-3</v>
      </c>
      <c r="G11014" s="5">
        <v>3.7886630000000001</v>
      </c>
      <c r="H11014" s="5">
        <v>8.8088612174540004E-3</v>
      </c>
      <c r="I11014" s="5">
        <v>2.6299040000000002E-3</v>
      </c>
      <c r="J11014" s="5">
        <v>0</v>
      </c>
      <c r="K11014" s="5">
        <v>9.6196530000000006E-3</v>
      </c>
      <c r="L11014" s="5">
        <v>0</v>
      </c>
      <c r="M11014" s="5">
        <v>2.6299040000000002E-3</v>
      </c>
      <c r="N11014" s="5">
        <v>0</v>
      </c>
    </row>
    <row r="11015" spans="1:14" x14ac:dyDescent="0.2">
      <c r="A11015" s="1">
        <v>11014</v>
      </c>
      <c r="B11015" s="4">
        <v>108085.7925</v>
      </c>
      <c r="C11015" s="4">
        <v>3878.4139</v>
      </c>
      <c r="D11015">
        <v>3</v>
      </c>
      <c r="E11015">
        <v>4</v>
      </c>
      <c r="F11015" s="5">
        <v>2.3860930000000002E-3</v>
      </c>
      <c r="G11015" s="5">
        <v>3.7890860000000002</v>
      </c>
      <c r="H11015" s="5">
        <v>9.0411115809980007E-3</v>
      </c>
      <c r="I11015" s="5">
        <v>2.6366620000000001E-3</v>
      </c>
      <c r="J11015" s="5">
        <v>0</v>
      </c>
      <c r="K11015" s="5">
        <v>9.6452550000000001E-3</v>
      </c>
      <c r="L11015" s="5">
        <v>0</v>
      </c>
      <c r="M11015" s="5">
        <v>2.6366620000000001E-3</v>
      </c>
      <c r="N11015" s="5">
        <v>0</v>
      </c>
    </row>
    <row r="11016" spans="1:14" x14ac:dyDescent="0.2">
      <c r="A11016" s="1">
        <v>11015</v>
      </c>
      <c r="B11016" s="4">
        <v>108095.7925</v>
      </c>
      <c r="C11016" s="4">
        <v>3888.4139</v>
      </c>
      <c r="D11016">
        <v>3</v>
      </c>
      <c r="E11016">
        <v>4</v>
      </c>
      <c r="F11016" s="5">
        <v>2.445221E-3</v>
      </c>
      <c r="G11016" s="5">
        <v>3.7895910000000002</v>
      </c>
      <c r="H11016" s="5">
        <v>9.2663874946110007E-3</v>
      </c>
      <c r="I11016" s="5">
        <v>2.6433759999999998E-3</v>
      </c>
      <c r="J11016" s="5">
        <v>0</v>
      </c>
      <c r="K11016" s="5">
        <v>9.6706989999999996E-3</v>
      </c>
      <c r="L11016" s="5">
        <v>0</v>
      </c>
      <c r="M11016" s="5">
        <v>2.6433759999999998E-3</v>
      </c>
      <c r="N11016" s="5">
        <v>0</v>
      </c>
    </row>
    <row r="11017" spans="1:14" x14ac:dyDescent="0.2">
      <c r="A11017" s="1">
        <v>11016</v>
      </c>
      <c r="B11017" s="4">
        <v>108105.7926</v>
      </c>
      <c r="C11017" s="4">
        <v>3898.4140000000002</v>
      </c>
      <c r="D11017">
        <v>3</v>
      </c>
      <c r="E11017">
        <v>4</v>
      </c>
      <c r="F11017" s="5">
        <v>2.4375920000000001E-3</v>
      </c>
      <c r="G11017" s="5">
        <v>3.7902330000000002</v>
      </c>
      <c r="H11017" s="5">
        <v>9.2390416389359995E-3</v>
      </c>
      <c r="I11017" s="5">
        <v>2.6501430000000002E-3</v>
      </c>
      <c r="J11017" s="5">
        <v>0</v>
      </c>
      <c r="K11017" s="5">
        <v>9.6963440000000008E-3</v>
      </c>
      <c r="L11017" s="5">
        <v>0</v>
      </c>
      <c r="M11017" s="5">
        <v>2.6501430000000002E-3</v>
      </c>
      <c r="N11017" s="5">
        <v>0</v>
      </c>
    </row>
    <row r="11018" spans="1:14" x14ac:dyDescent="0.2">
      <c r="A11018" s="1">
        <v>11017</v>
      </c>
      <c r="B11018" s="4">
        <v>108115.79300000001</v>
      </c>
      <c r="C11018" s="4">
        <v>3908.4144000000001</v>
      </c>
      <c r="D11018">
        <v>3</v>
      </c>
      <c r="E11018">
        <v>4</v>
      </c>
      <c r="F11018" s="5">
        <v>2.4738310000000001E-3</v>
      </c>
      <c r="G11018" s="5">
        <v>3.7909139999999999</v>
      </c>
      <c r="H11018" s="5">
        <v>9.3780805715339994E-3</v>
      </c>
      <c r="I11018" s="5">
        <v>2.6569430000000002E-3</v>
      </c>
      <c r="J11018" s="5">
        <v>0</v>
      </c>
      <c r="K11018" s="5">
        <v>9.7221189999999996E-3</v>
      </c>
      <c r="L11018" s="5">
        <v>0</v>
      </c>
      <c r="M11018" s="5">
        <v>2.6569430000000002E-3</v>
      </c>
      <c r="N11018" s="5">
        <v>0</v>
      </c>
    </row>
    <row r="11019" spans="1:14" x14ac:dyDescent="0.2">
      <c r="A11019" s="1">
        <v>11018</v>
      </c>
      <c r="B11019" s="4">
        <v>108125.7933</v>
      </c>
      <c r="C11019" s="4">
        <v>3918.4146999999998</v>
      </c>
      <c r="D11019">
        <v>3</v>
      </c>
      <c r="E11019">
        <v>4</v>
      </c>
      <c r="F11019" s="5">
        <v>2.468109E-3</v>
      </c>
      <c r="G11019" s="5">
        <v>3.7912650000000001</v>
      </c>
      <c r="H11019" s="5">
        <v>9.3572552678850007E-3</v>
      </c>
      <c r="I11019" s="5">
        <v>2.6637330000000002E-3</v>
      </c>
      <c r="J11019" s="5">
        <v>0</v>
      </c>
      <c r="K11019" s="5">
        <v>9.7478600000000006E-3</v>
      </c>
      <c r="L11019" s="5">
        <v>0</v>
      </c>
      <c r="M11019" s="5">
        <v>2.6637330000000002E-3</v>
      </c>
      <c r="N11019" s="5">
        <v>0</v>
      </c>
    </row>
    <row r="11020" spans="1:14" x14ac:dyDescent="0.2">
      <c r="A11020" s="1">
        <v>11019</v>
      </c>
      <c r="B11020" s="4">
        <v>108135.7939</v>
      </c>
      <c r="C11020" s="4">
        <v>3928.4153000000001</v>
      </c>
      <c r="D11020">
        <v>3</v>
      </c>
      <c r="E11020">
        <v>4</v>
      </c>
      <c r="F11020" s="5">
        <v>2.4623869999999999E-3</v>
      </c>
      <c r="G11020" s="5">
        <v>3.7918769999999999</v>
      </c>
      <c r="H11020" s="5">
        <v>9.3370686303990008E-3</v>
      </c>
      <c r="I11020" s="5">
        <v>2.6705269999999998E-3</v>
      </c>
      <c r="J11020" s="5">
        <v>0</v>
      </c>
      <c r="K11020" s="5">
        <v>9.7736200000000002E-3</v>
      </c>
      <c r="L11020" s="5">
        <v>0</v>
      </c>
      <c r="M11020" s="5">
        <v>2.6705269999999998E-3</v>
      </c>
      <c r="N11020" s="5">
        <v>0</v>
      </c>
    </row>
    <row r="11021" spans="1:14" x14ac:dyDescent="0.2">
      <c r="A11021" s="1">
        <v>11020</v>
      </c>
      <c r="B11021" s="4">
        <v>108145.7941</v>
      </c>
      <c r="C11021" s="4">
        <v>3938.4155000000001</v>
      </c>
      <c r="D11021">
        <v>3</v>
      </c>
      <c r="E11021">
        <v>4</v>
      </c>
      <c r="F11021" s="5">
        <v>2.5024410000000002E-3</v>
      </c>
      <c r="G11021" s="5">
        <v>3.7921149999999999</v>
      </c>
      <c r="H11021" s="5">
        <v>9.4895440527149998E-3</v>
      </c>
      <c r="I11021" s="5">
        <v>2.6773220000000002E-3</v>
      </c>
      <c r="J11021" s="5">
        <v>0</v>
      </c>
      <c r="K11021" s="5">
        <v>9.7993879999999992E-3</v>
      </c>
      <c r="L11021" s="5">
        <v>0</v>
      </c>
      <c r="M11021" s="5">
        <v>2.6773220000000002E-3</v>
      </c>
      <c r="N11021" s="5">
        <v>0</v>
      </c>
    </row>
    <row r="11022" spans="1:14" x14ac:dyDescent="0.2">
      <c r="A11022" s="1">
        <v>11021</v>
      </c>
      <c r="B11022" s="4">
        <v>108155.7944</v>
      </c>
      <c r="C11022" s="4">
        <v>3948.4158000000002</v>
      </c>
      <c r="D11022">
        <v>3</v>
      </c>
      <c r="E11022">
        <v>4</v>
      </c>
      <c r="F11022" s="5">
        <v>2.445221E-3</v>
      </c>
      <c r="G11022" s="5">
        <v>3.7927580000000001</v>
      </c>
      <c r="H11022" s="5">
        <v>9.2741315095180004E-3</v>
      </c>
      <c r="I11022" s="5">
        <v>2.6840710000000001E-3</v>
      </c>
      <c r="J11022" s="5">
        <v>0</v>
      </c>
      <c r="K11022" s="5">
        <v>9.8249819999999995E-3</v>
      </c>
      <c r="L11022" s="5">
        <v>0</v>
      </c>
      <c r="M11022" s="5">
        <v>2.6840710000000001E-3</v>
      </c>
      <c r="N11022" s="5">
        <v>0</v>
      </c>
    </row>
    <row r="11023" spans="1:14" x14ac:dyDescent="0.2">
      <c r="A11023" s="1">
        <v>11022</v>
      </c>
      <c r="B11023" s="4">
        <v>108165.7948</v>
      </c>
      <c r="C11023" s="4">
        <v>3958.4162000000001</v>
      </c>
      <c r="D11023">
        <v>3</v>
      </c>
      <c r="E11023">
        <v>4</v>
      </c>
      <c r="F11023" s="5">
        <v>2.4337769999999998E-3</v>
      </c>
      <c r="G11023" s="5">
        <v>3.7932000000000001</v>
      </c>
      <c r="H11023" s="5">
        <v>9.2318029164E-3</v>
      </c>
      <c r="I11023" s="5">
        <v>2.6908449999999999E-3</v>
      </c>
      <c r="J11023" s="5">
        <v>0</v>
      </c>
      <c r="K11023" s="5">
        <v>9.8506759999999992E-3</v>
      </c>
      <c r="L11023" s="5">
        <v>0</v>
      </c>
      <c r="M11023" s="5">
        <v>2.6908449999999999E-3</v>
      </c>
      <c r="N11023" s="5">
        <v>0</v>
      </c>
    </row>
    <row r="11024" spans="1:14" x14ac:dyDescent="0.2">
      <c r="A11024" s="1">
        <v>11023</v>
      </c>
      <c r="B11024" s="4">
        <v>108175.79519999999</v>
      </c>
      <c r="C11024" s="4">
        <v>3968.4166</v>
      </c>
      <c r="D11024">
        <v>3</v>
      </c>
      <c r="E11024">
        <v>4</v>
      </c>
      <c r="F11024" s="5">
        <v>2.4166109999999999E-3</v>
      </c>
      <c r="G11024" s="5">
        <v>3.7935180000000002</v>
      </c>
      <c r="H11024" s="5">
        <v>9.1674573274979996E-3</v>
      </c>
      <c r="I11024" s="5">
        <v>2.6976040000000001E-3</v>
      </c>
      <c r="J11024" s="5">
        <v>0</v>
      </c>
      <c r="K11024" s="5">
        <v>9.8763150000000001E-3</v>
      </c>
      <c r="L11024" s="5">
        <v>0</v>
      </c>
      <c r="M11024" s="5">
        <v>2.6976040000000001E-3</v>
      </c>
      <c r="N11024" s="5">
        <v>0</v>
      </c>
    </row>
    <row r="11025" spans="1:14" x14ac:dyDescent="0.2">
      <c r="A11025" s="1">
        <v>11024</v>
      </c>
      <c r="B11025" s="4">
        <v>108185.79519999999</v>
      </c>
      <c r="C11025" s="4">
        <v>3978.4166</v>
      </c>
      <c r="D11025">
        <v>3</v>
      </c>
      <c r="E11025">
        <v>4</v>
      </c>
      <c r="F11025" s="5">
        <v>2.4337769999999998E-3</v>
      </c>
      <c r="G11025" s="5">
        <v>3.7941729999999998</v>
      </c>
      <c r="H11025" s="5">
        <v>9.2341709814209999E-3</v>
      </c>
      <c r="I11025" s="5">
        <v>2.7043589999999999E-3</v>
      </c>
      <c r="J11025" s="5">
        <v>0</v>
      </c>
      <c r="K11025" s="5">
        <v>9.9019409999999992E-3</v>
      </c>
      <c r="L11025" s="5">
        <v>0</v>
      </c>
      <c r="M11025" s="5">
        <v>2.7043589999999999E-3</v>
      </c>
      <c r="N11025" s="5">
        <v>0</v>
      </c>
    </row>
    <row r="11026" spans="1:14" x14ac:dyDescent="0.2">
      <c r="A11026" s="1">
        <v>11025</v>
      </c>
      <c r="B11026" s="4">
        <v>108195.79580000001</v>
      </c>
      <c r="C11026" s="4">
        <v>3988.4171999999999</v>
      </c>
      <c r="D11026">
        <v>3</v>
      </c>
      <c r="E11026">
        <v>4</v>
      </c>
      <c r="F11026" s="5">
        <v>2.500534E-3</v>
      </c>
      <c r="G11026" s="5">
        <v>3.7947440000000001</v>
      </c>
      <c r="H11026" s="5">
        <v>9.4888863932960001E-3</v>
      </c>
      <c r="I11026" s="5">
        <v>2.7111330000000001E-3</v>
      </c>
      <c r="J11026" s="5">
        <v>0</v>
      </c>
      <c r="K11026" s="5">
        <v>9.9276429999999999E-3</v>
      </c>
      <c r="L11026" s="5">
        <v>0</v>
      </c>
      <c r="M11026" s="5">
        <v>2.7111330000000001E-3</v>
      </c>
      <c r="N11026" s="5">
        <v>0</v>
      </c>
    </row>
    <row r="11027" spans="1:14" x14ac:dyDescent="0.2">
      <c r="A11027" s="1">
        <v>11026</v>
      </c>
      <c r="B11027" s="4">
        <v>108205.796</v>
      </c>
      <c r="C11027" s="4">
        <v>3998.4173999999998</v>
      </c>
      <c r="D11027">
        <v>3</v>
      </c>
      <c r="E11027">
        <v>4</v>
      </c>
      <c r="F11027" s="5">
        <v>2.4471279999999998E-3</v>
      </c>
      <c r="G11027" s="5">
        <v>3.795112</v>
      </c>
      <c r="H11027" s="5">
        <v>9.2871248383360003E-3</v>
      </c>
      <c r="I11027" s="5">
        <v>2.7179169999999998E-3</v>
      </c>
      <c r="J11027" s="5">
        <v>0</v>
      </c>
      <c r="K11027" s="5">
        <v>9.9533880000000005E-3</v>
      </c>
      <c r="L11027" s="5">
        <v>0</v>
      </c>
      <c r="M11027" s="5">
        <v>2.7179169999999998E-3</v>
      </c>
      <c r="N11027" s="5">
        <v>0</v>
      </c>
    </row>
    <row r="11028" spans="1:14" x14ac:dyDescent="0.2">
      <c r="A11028" s="1">
        <v>11027</v>
      </c>
      <c r="B11028" s="4">
        <v>108215.7963</v>
      </c>
      <c r="C11028" s="4">
        <v>4008.4177</v>
      </c>
      <c r="D11028">
        <v>3</v>
      </c>
      <c r="E11028">
        <v>4</v>
      </c>
      <c r="F11028" s="5">
        <v>2.4490359999999999E-3</v>
      </c>
      <c r="G11028" s="5">
        <v>3.7954340000000002</v>
      </c>
      <c r="H11028" s="5">
        <v>9.2951545016239992E-3</v>
      </c>
      <c r="I11028" s="5">
        <v>2.7247299999999999E-3</v>
      </c>
      <c r="J11028" s="5">
        <v>0</v>
      </c>
      <c r="K11028" s="5">
        <v>9.9792479999999996E-3</v>
      </c>
      <c r="L11028" s="5">
        <v>0</v>
      </c>
      <c r="M11028" s="5">
        <v>2.7247299999999999E-3</v>
      </c>
      <c r="N11028" s="5">
        <v>0</v>
      </c>
    </row>
    <row r="11029" spans="1:14" x14ac:dyDescent="0.2">
      <c r="A11029" s="1">
        <v>11028</v>
      </c>
      <c r="B11029" s="4">
        <v>108225.7963</v>
      </c>
      <c r="C11029" s="4">
        <v>4018.4177</v>
      </c>
      <c r="D11029">
        <v>3</v>
      </c>
      <c r="E11029">
        <v>4</v>
      </c>
      <c r="F11029" s="5">
        <v>2.3860930000000002E-3</v>
      </c>
      <c r="G11029" s="5">
        <v>3.7958400000000001</v>
      </c>
      <c r="H11029" s="5">
        <v>9.0572272531199999E-3</v>
      </c>
      <c r="I11029" s="5">
        <v>2.731533E-3</v>
      </c>
      <c r="J11029" s="5">
        <v>0</v>
      </c>
      <c r="K11029" s="5">
        <v>1.000507E-2</v>
      </c>
      <c r="L11029" s="5">
        <v>0</v>
      </c>
      <c r="M11029" s="5">
        <v>2.731533E-3</v>
      </c>
      <c r="N11029" s="5">
        <v>0</v>
      </c>
    </row>
    <row r="11030" spans="1:14" x14ac:dyDescent="0.2">
      <c r="A11030" s="1">
        <v>11029</v>
      </c>
      <c r="B11030" s="4">
        <v>108235.7966</v>
      </c>
      <c r="C11030" s="4">
        <v>4028.4180000000001</v>
      </c>
      <c r="D11030">
        <v>3</v>
      </c>
      <c r="E11030">
        <v>4</v>
      </c>
      <c r="F11030" s="5">
        <v>2.3956300000000002E-3</v>
      </c>
      <c r="G11030" s="5">
        <v>3.7964229999999999</v>
      </c>
      <c r="H11030" s="5">
        <v>9.0948248314899997E-3</v>
      </c>
      <c r="I11030" s="5">
        <v>2.7383220000000001E-3</v>
      </c>
      <c r="J11030" s="5">
        <v>0</v>
      </c>
      <c r="K11030" s="5">
        <v>1.0030839999999999E-2</v>
      </c>
      <c r="L11030" s="5">
        <v>0</v>
      </c>
      <c r="M11030" s="5">
        <v>2.7383220000000001E-3</v>
      </c>
      <c r="N11030" s="5">
        <v>0</v>
      </c>
    </row>
    <row r="11031" spans="1:14" x14ac:dyDescent="0.2">
      <c r="A11031" s="1">
        <v>11030</v>
      </c>
      <c r="B11031" s="4">
        <v>108245.7969</v>
      </c>
      <c r="C11031" s="4">
        <v>4038.4182999999998</v>
      </c>
      <c r="D11031">
        <v>3</v>
      </c>
      <c r="E11031">
        <v>4</v>
      </c>
      <c r="F11031" s="5">
        <v>2.3765560000000002E-3</v>
      </c>
      <c r="G11031" s="5">
        <v>3.796621</v>
      </c>
      <c r="H11031" s="5">
        <v>9.0228824172759996E-3</v>
      </c>
      <c r="I11031" s="5">
        <v>2.745127E-3</v>
      </c>
      <c r="J11031" s="5">
        <v>0</v>
      </c>
      <c r="K11031" s="5">
        <v>1.005668E-2</v>
      </c>
      <c r="L11031" s="5">
        <v>0</v>
      </c>
      <c r="M11031" s="5">
        <v>2.745127E-3</v>
      </c>
      <c r="N11031" s="5">
        <v>0</v>
      </c>
    </row>
    <row r="11032" spans="1:14" x14ac:dyDescent="0.2">
      <c r="A11032" s="1">
        <v>11031</v>
      </c>
      <c r="B11032" s="4">
        <v>108255.79700000001</v>
      </c>
      <c r="C11032" s="4">
        <v>4048.4184</v>
      </c>
      <c r="D11032">
        <v>3</v>
      </c>
      <c r="E11032">
        <v>4</v>
      </c>
      <c r="F11032" s="5">
        <v>2.4070739999999999E-3</v>
      </c>
      <c r="G11032" s="5">
        <v>3.797056</v>
      </c>
      <c r="H11032" s="5">
        <v>9.1397947741440003E-3</v>
      </c>
      <c r="I11032" s="5">
        <v>2.7518769999999998E-3</v>
      </c>
      <c r="J11032" s="5">
        <v>0</v>
      </c>
      <c r="K11032" s="5">
        <v>1.0082310000000001E-2</v>
      </c>
      <c r="L11032" s="5">
        <v>0</v>
      </c>
      <c r="M11032" s="5">
        <v>2.7518769999999998E-3</v>
      </c>
      <c r="N11032" s="5">
        <v>0</v>
      </c>
    </row>
    <row r="11033" spans="1:14" x14ac:dyDescent="0.2">
      <c r="A11033" s="1">
        <v>11032</v>
      </c>
      <c r="B11033" s="4">
        <v>108265.7977</v>
      </c>
      <c r="C11033" s="4">
        <v>4058.4191000000001</v>
      </c>
      <c r="D11033">
        <v>3</v>
      </c>
      <c r="E11033">
        <v>4</v>
      </c>
      <c r="F11033" s="5">
        <v>2.4337769999999998E-3</v>
      </c>
      <c r="G11033" s="5">
        <v>3.797507</v>
      </c>
      <c r="H11033" s="5">
        <v>9.2422851939389997E-3</v>
      </c>
      <c r="I11033" s="5">
        <v>2.7586989999999999E-3</v>
      </c>
      <c r="J11033" s="5">
        <v>0</v>
      </c>
      <c r="K11033" s="5">
        <v>1.0108209999999999E-2</v>
      </c>
      <c r="L11033" s="5">
        <v>0</v>
      </c>
      <c r="M11033" s="5">
        <v>2.7586989999999999E-3</v>
      </c>
      <c r="N11033" s="5">
        <v>0</v>
      </c>
    </row>
    <row r="11034" spans="1:14" x14ac:dyDescent="0.2">
      <c r="A11034" s="1">
        <v>11033</v>
      </c>
      <c r="B11034" s="4">
        <v>108275.7982</v>
      </c>
      <c r="C11034" s="4">
        <v>4068.4196000000002</v>
      </c>
      <c r="D11034">
        <v>3</v>
      </c>
      <c r="E11034">
        <v>4</v>
      </c>
      <c r="F11034" s="5">
        <v>2.4013519999999998E-3</v>
      </c>
      <c r="G11034" s="5">
        <v>3.7980109999999998</v>
      </c>
      <c r="H11034" s="5">
        <v>9.1203613108720005E-3</v>
      </c>
      <c r="I11034" s="5">
        <v>2.7654620000000002E-3</v>
      </c>
      <c r="J11034" s="5">
        <v>0</v>
      </c>
      <c r="K11034" s="5">
        <v>1.013389E-2</v>
      </c>
      <c r="L11034" s="5">
        <v>0</v>
      </c>
      <c r="M11034" s="5">
        <v>2.7654620000000002E-3</v>
      </c>
      <c r="N11034" s="5">
        <v>0</v>
      </c>
    </row>
    <row r="11035" spans="1:14" x14ac:dyDescent="0.2">
      <c r="A11035" s="1">
        <v>11034</v>
      </c>
      <c r="B11035" s="4">
        <v>108285.79859999999</v>
      </c>
      <c r="C11035" s="4">
        <v>4078.42</v>
      </c>
      <c r="D11035">
        <v>3</v>
      </c>
      <c r="E11035">
        <v>4</v>
      </c>
      <c r="F11035" s="5">
        <v>2.3879999999999999E-3</v>
      </c>
      <c r="G11035" s="5">
        <v>3.7982670000000001</v>
      </c>
      <c r="H11035" s="5">
        <v>9.0702615960000007E-3</v>
      </c>
      <c r="I11035" s="5">
        <v>2.772259E-3</v>
      </c>
      <c r="J11035" s="5">
        <v>0</v>
      </c>
      <c r="K11035" s="5">
        <v>1.0159710000000001E-2</v>
      </c>
      <c r="L11035" s="5">
        <v>0</v>
      </c>
      <c r="M11035" s="5">
        <v>2.772259E-3</v>
      </c>
      <c r="N11035" s="5">
        <v>0</v>
      </c>
    </row>
    <row r="11036" spans="1:14" x14ac:dyDescent="0.2">
      <c r="A11036" s="1">
        <v>11035</v>
      </c>
      <c r="B11036" s="4">
        <v>108295.799</v>
      </c>
      <c r="C11036" s="4">
        <v>4088.4204</v>
      </c>
      <c r="D11036">
        <v>3</v>
      </c>
      <c r="E11036">
        <v>4</v>
      </c>
      <c r="F11036" s="5">
        <v>2.3651119999999999E-3</v>
      </c>
      <c r="G11036" s="5">
        <v>3.798473</v>
      </c>
      <c r="H11036" s="5">
        <v>8.9838140739760004E-3</v>
      </c>
      <c r="I11036" s="5">
        <v>2.7790229999999998E-3</v>
      </c>
      <c r="J11036" s="5">
        <v>0</v>
      </c>
      <c r="K11036" s="5">
        <v>1.0185400000000001E-2</v>
      </c>
      <c r="L11036" s="5">
        <v>0</v>
      </c>
      <c r="M11036" s="5">
        <v>2.7790229999999998E-3</v>
      </c>
      <c r="N11036" s="5">
        <v>0</v>
      </c>
    </row>
    <row r="11037" spans="1:14" x14ac:dyDescent="0.2">
      <c r="A11037" s="1">
        <v>11036</v>
      </c>
      <c r="B11037" s="4">
        <v>108305.7996</v>
      </c>
      <c r="C11037" s="4">
        <v>4098.4210000000003</v>
      </c>
      <c r="D11037">
        <v>3</v>
      </c>
      <c r="E11037">
        <v>4</v>
      </c>
      <c r="F11037" s="5">
        <v>2.3765560000000002E-3</v>
      </c>
      <c r="G11037" s="5">
        <v>3.7987989999999998</v>
      </c>
      <c r="H11037" s="5">
        <v>9.0280585562440008E-3</v>
      </c>
      <c r="I11037" s="5">
        <v>2.7857479999999998E-3</v>
      </c>
      <c r="J11037" s="5">
        <v>0</v>
      </c>
      <c r="K11037" s="5">
        <v>1.021095E-2</v>
      </c>
      <c r="L11037" s="5">
        <v>0</v>
      </c>
      <c r="M11037" s="5">
        <v>2.7857479999999998E-3</v>
      </c>
      <c r="N11037" s="5">
        <v>0</v>
      </c>
    </row>
    <row r="11038" spans="1:14" x14ac:dyDescent="0.2">
      <c r="A11038" s="1">
        <v>11037</v>
      </c>
      <c r="B11038" s="4">
        <v>108315.7996</v>
      </c>
      <c r="C11038" s="4">
        <v>4108.4210000000003</v>
      </c>
      <c r="D11038">
        <v>3</v>
      </c>
      <c r="E11038">
        <v>4</v>
      </c>
      <c r="F11038" s="5">
        <v>2.3879999999999999E-3</v>
      </c>
      <c r="G11038" s="5">
        <v>3.7993229999999998</v>
      </c>
      <c r="H11038" s="5">
        <v>9.0727833239999996E-3</v>
      </c>
      <c r="I11038" s="5">
        <v>2.7925129999999999E-3</v>
      </c>
      <c r="J11038" s="5">
        <v>0</v>
      </c>
      <c r="K11038" s="5">
        <v>1.023665E-2</v>
      </c>
      <c r="L11038" s="5">
        <v>0</v>
      </c>
      <c r="M11038" s="5">
        <v>2.7925129999999999E-3</v>
      </c>
      <c r="N11038" s="5">
        <v>0</v>
      </c>
    </row>
    <row r="11039" spans="1:14" x14ac:dyDescent="0.2">
      <c r="A11039" s="1">
        <v>11038</v>
      </c>
      <c r="B11039" s="4">
        <v>108325.7999</v>
      </c>
      <c r="C11039" s="4">
        <v>4118.4213</v>
      </c>
      <c r="D11039">
        <v>3</v>
      </c>
      <c r="E11039">
        <v>4</v>
      </c>
      <c r="F11039" s="5">
        <v>2.4566649999999998E-3</v>
      </c>
      <c r="G11039" s="5">
        <v>3.7996530000000002</v>
      </c>
      <c r="H11039" s="5">
        <v>9.3344745372450008E-3</v>
      </c>
      <c r="I11039" s="5">
        <v>2.7992859999999998E-3</v>
      </c>
      <c r="J11039" s="5">
        <v>0</v>
      </c>
      <c r="K11039" s="5">
        <v>1.026238E-2</v>
      </c>
      <c r="L11039" s="5">
        <v>0</v>
      </c>
      <c r="M11039" s="5">
        <v>2.7992859999999998E-3</v>
      </c>
      <c r="N11039" s="5">
        <v>0</v>
      </c>
    </row>
    <row r="11040" spans="1:14" x14ac:dyDescent="0.2">
      <c r="A11040" s="1">
        <v>11039</v>
      </c>
      <c r="B11040" s="4">
        <v>108335.7999</v>
      </c>
      <c r="C11040" s="4">
        <v>4128.4213</v>
      </c>
      <c r="D11040">
        <v>3</v>
      </c>
      <c r="E11040">
        <v>4</v>
      </c>
      <c r="F11040" s="5">
        <v>2.477646E-3</v>
      </c>
      <c r="G11040" s="5">
        <v>3.8000620000000001</v>
      </c>
      <c r="H11040" s="5">
        <v>9.4152084140520006E-3</v>
      </c>
      <c r="I11040" s="5">
        <v>2.8060419999999999E-3</v>
      </c>
      <c r="J11040" s="5">
        <v>0</v>
      </c>
      <c r="K11040" s="5">
        <v>1.028805E-2</v>
      </c>
      <c r="L11040" s="5">
        <v>0</v>
      </c>
      <c r="M11040" s="5">
        <v>2.8060419999999999E-3</v>
      </c>
      <c r="N11040" s="5">
        <v>0</v>
      </c>
    </row>
    <row r="11041" spans="1:14" x14ac:dyDescent="0.2">
      <c r="A11041" s="1">
        <v>11040</v>
      </c>
      <c r="B11041" s="4">
        <v>108345.80009999999</v>
      </c>
      <c r="C11041" s="4">
        <v>4138.4215000000004</v>
      </c>
      <c r="D11041">
        <v>3</v>
      </c>
      <c r="E11041">
        <v>4</v>
      </c>
      <c r="F11041" s="5">
        <v>2.4433139999999998E-3</v>
      </c>
      <c r="G11041" s="5">
        <v>3.8004259999999999</v>
      </c>
      <c r="H11041" s="5">
        <v>9.2856340517640003E-3</v>
      </c>
      <c r="I11041" s="5">
        <v>2.8128210000000001E-3</v>
      </c>
      <c r="J11041" s="5">
        <v>0</v>
      </c>
      <c r="K11041" s="5">
        <v>1.031381E-2</v>
      </c>
      <c r="L11041" s="5">
        <v>0</v>
      </c>
      <c r="M11041" s="5">
        <v>2.8128210000000001E-3</v>
      </c>
      <c r="N11041" s="5">
        <v>0</v>
      </c>
    </row>
    <row r="11042" spans="1:14" x14ac:dyDescent="0.2">
      <c r="A11042" s="1">
        <v>11041</v>
      </c>
      <c r="B11042" s="4">
        <v>108355.80039999999</v>
      </c>
      <c r="C11042" s="4">
        <v>4148.4218000000001</v>
      </c>
      <c r="D11042">
        <v>3</v>
      </c>
      <c r="E11042">
        <v>4</v>
      </c>
      <c r="F11042" s="5">
        <v>2.500534E-3</v>
      </c>
      <c r="G11042" s="5">
        <v>3.8008899999999999</v>
      </c>
      <c r="H11042" s="5">
        <v>9.5042546752600009E-3</v>
      </c>
      <c r="I11042" s="5">
        <v>2.8196139999999998E-3</v>
      </c>
      <c r="J11042" s="5">
        <v>0</v>
      </c>
      <c r="K11042" s="5">
        <v>1.0339630000000001E-2</v>
      </c>
      <c r="L11042" s="5">
        <v>0</v>
      </c>
      <c r="M11042" s="5">
        <v>2.8196139999999998E-3</v>
      </c>
      <c r="N11042" s="5">
        <v>0</v>
      </c>
    </row>
    <row r="11043" spans="1:14" x14ac:dyDescent="0.2">
      <c r="A11043" s="1">
        <v>11042</v>
      </c>
      <c r="B11043" s="4">
        <v>108365.8011</v>
      </c>
      <c r="C11043" s="4">
        <v>4158.4224999999997</v>
      </c>
      <c r="D11043">
        <v>3</v>
      </c>
      <c r="E11043">
        <v>4</v>
      </c>
      <c r="F11043" s="5">
        <v>2.4204249999999999E-3</v>
      </c>
      <c r="G11043" s="5">
        <v>3.801056</v>
      </c>
      <c r="H11043" s="5">
        <v>9.2001709688000009E-3</v>
      </c>
      <c r="I11043" s="5">
        <v>2.8264240000000001E-3</v>
      </c>
      <c r="J11043" s="5">
        <v>0</v>
      </c>
      <c r="K11043" s="5">
        <v>1.036551E-2</v>
      </c>
      <c r="L11043" s="5">
        <v>0</v>
      </c>
      <c r="M11043" s="5">
        <v>2.8264240000000001E-3</v>
      </c>
      <c r="N11043" s="5">
        <v>0</v>
      </c>
    </row>
    <row r="11044" spans="1:14" x14ac:dyDescent="0.2">
      <c r="A11044" s="1">
        <v>11043</v>
      </c>
      <c r="B11044" s="4">
        <v>108375.8015</v>
      </c>
      <c r="C11044" s="4">
        <v>4168.4228999999996</v>
      </c>
      <c r="D11044">
        <v>3</v>
      </c>
      <c r="E11044">
        <v>4</v>
      </c>
      <c r="F11044" s="5">
        <v>2.4929050000000001E-3</v>
      </c>
      <c r="G11044" s="5">
        <v>3.801345</v>
      </c>
      <c r="H11044" s="5">
        <v>9.4763919572249996E-3</v>
      </c>
      <c r="I11044" s="5">
        <v>2.833178E-3</v>
      </c>
      <c r="J11044" s="5">
        <v>0</v>
      </c>
      <c r="K11044" s="5">
        <v>1.039119E-2</v>
      </c>
      <c r="L11044" s="5">
        <v>0</v>
      </c>
      <c r="M11044" s="5">
        <v>2.833178E-3</v>
      </c>
      <c r="N11044" s="5">
        <v>0</v>
      </c>
    </row>
    <row r="11045" spans="1:14" x14ac:dyDescent="0.2">
      <c r="A11045" s="1">
        <v>11044</v>
      </c>
      <c r="B11045" s="4">
        <v>108385.8017</v>
      </c>
      <c r="C11045" s="4">
        <v>4178.4231</v>
      </c>
      <c r="D11045">
        <v>3</v>
      </c>
      <c r="E11045">
        <v>4</v>
      </c>
      <c r="F11045" s="5">
        <v>2.4948119999999999E-3</v>
      </c>
      <c r="G11045" s="5">
        <v>3.8016040000000002</v>
      </c>
      <c r="H11045" s="5">
        <v>9.484287278448E-3</v>
      </c>
      <c r="I11045" s="5">
        <v>2.839996E-3</v>
      </c>
      <c r="J11045" s="5">
        <v>0</v>
      </c>
      <c r="K11045" s="5">
        <v>1.041711E-2</v>
      </c>
      <c r="L11045" s="5">
        <v>0</v>
      </c>
      <c r="M11045" s="5">
        <v>2.839996E-3</v>
      </c>
      <c r="N11045" s="5">
        <v>0</v>
      </c>
    </row>
    <row r="11046" spans="1:14" x14ac:dyDescent="0.2">
      <c r="A11046" s="1">
        <v>11045</v>
      </c>
      <c r="B11046" s="4">
        <v>108395.8017</v>
      </c>
      <c r="C11046" s="4">
        <v>4188.4231</v>
      </c>
      <c r="D11046">
        <v>3</v>
      </c>
      <c r="E11046">
        <v>4</v>
      </c>
      <c r="F11046" s="5">
        <v>2.4757389999999998E-3</v>
      </c>
      <c r="G11046" s="5">
        <v>3.802155</v>
      </c>
      <c r="H11046" s="5">
        <v>9.4131434175450009E-3</v>
      </c>
      <c r="I11046" s="5">
        <v>2.8467919999999999E-3</v>
      </c>
      <c r="J11046" s="5">
        <v>0</v>
      </c>
      <c r="K11046" s="5">
        <v>1.0442949999999999E-2</v>
      </c>
      <c r="L11046" s="5">
        <v>0</v>
      </c>
      <c r="M11046" s="5">
        <v>2.8467919999999999E-3</v>
      </c>
      <c r="N11046" s="5">
        <v>0</v>
      </c>
    </row>
    <row r="11047" spans="1:14" x14ac:dyDescent="0.2">
      <c r="A11047" s="1">
        <v>11046</v>
      </c>
      <c r="B11047" s="4">
        <v>108405.8017</v>
      </c>
      <c r="C11047" s="4">
        <v>4198.4231</v>
      </c>
      <c r="D11047">
        <v>3</v>
      </c>
      <c r="E11047">
        <v>4</v>
      </c>
      <c r="F11047" s="5">
        <v>2.5043489999999999E-3</v>
      </c>
      <c r="G11047" s="5">
        <v>3.802152</v>
      </c>
      <c r="H11047" s="5">
        <v>9.5219155590479995E-3</v>
      </c>
      <c r="I11047" s="5">
        <v>2.853576E-3</v>
      </c>
      <c r="J11047" s="5">
        <v>0</v>
      </c>
      <c r="K11047" s="5">
        <v>1.0468740000000001E-2</v>
      </c>
      <c r="L11047" s="5">
        <v>0</v>
      </c>
      <c r="M11047" s="5">
        <v>2.853576E-3</v>
      </c>
      <c r="N11047" s="5">
        <v>0</v>
      </c>
    </row>
    <row r="11048" spans="1:14" x14ac:dyDescent="0.2">
      <c r="A11048" s="1">
        <v>11047</v>
      </c>
      <c r="B11048" s="4">
        <v>108415.80190000001</v>
      </c>
      <c r="C11048" s="4">
        <v>4208.4233000000004</v>
      </c>
      <c r="D11048">
        <v>3</v>
      </c>
      <c r="E11048">
        <v>4</v>
      </c>
      <c r="F11048" s="5">
        <v>2.4414060000000001E-3</v>
      </c>
      <c r="G11048" s="5">
        <v>3.8028040000000001</v>
      </c>
      <c r="H11048" s="5">
        <v>9.2841885024240005E-3</v>
      </c>
      <c r="I11048" s="5">
        <v>2.860343E-3</v>
      </c>
      <c r="J11048" s="5">
        <v>0</v>
      </c>
      <c r="K11048" s="5">
        <v>1.0494470000000001E-2</v>
      </c>
      <c r="L11048" s="5">
        <v>0</v>
      </c>
      <c r="M11048" s="5">
        <v>2.860343E-3</v>
      </c>
      <c r="N11048" s="5">
        <v>0</v>
      </c>
    </row>
    <row r="11049" spans="1:14" x14ac:dyDescent="0.2">
      <c r="A11049" s="1">
        <v>11048</v>
      </c>
      <c r="B11049" s="4">
        <v>108425.8021</v>
      </c>
      <c r="C11049" s="4">
        <v>4218.4234999999999</v>
      </c>
      <c r="D11049">
        <v>3</v>
      </c>
      <c r="E11049">
        <v>4</v>
      </c>
      <c r="F11049" s="5">
        <v>2.4662019999999998E-3</v>
      </c>
      <c r="G11049" s="5">
        <v>3.8028309999999999</v>
      </c>
      <c r="H11049" s="5">
        <v>9.3785494178620001E-3</v>
      </c>
      <c r="I11049" s="5">
        <v>2.8671410000000001E-3</v>
      </c>
      <c r="J11049" s="5">
        <v>0</v>
      </c>
      <c r="K11049" s="5">
        <v>1.052032E-2</v>
      </c>
      <c r="L11049" s="5">
        <v>0</v>
      </c>
      <c r="M11049" s="5">
        <v>2.8671410000000001E-3</v>
      </c>
      <c r="N11049" s="5">
        <v>0</v>
      </c>
    </row>
    <row r="11050" spans="1:14" x14ac:dyDescent="0.2">
      <c r="A11050" s="1">
        <v>11049</v>
      </c>
      <c r="B11050" s="4">
        <v>108435.8024</v>
      </c>
      <c r="C11050" s="4">
        <v>4228.4237999999996</v>
      </c>
      <c r="D11050">
        <v>3</v>
      </c>
      <c r="E11050">
        <v>4</v>
      </c>
      <c r="F11050" s="5">
        <v>2.4662019999999998E-3</v>
      </c>
      <c r="G11050" s="5">
        <v>3.8032330000000001</v>
      </c>
      <c r="H11050" s="5">
        <v>9.3795408310659995E-3</v>
      </c>
      <c r="I11050" s="5">
        <v>2.8739640000000001E-3</v>
      </c>
      <c r="J11050" s="5">
        <v>0</v>
      </c>
      <c r="K11050" s="5">
        <v>1.054627E-2</v>
      </c>
      <c r="L11050" s="5">
        <v>0</v>
      </c>
      <c r="M11050" s="5">
        <v>2.8739640000000001E-3</v>
      </c>
      <c r="N11050" s="5">
        <v>0</v>
      </c>
    </row>
    <row r="11051" spans="1:14" x14ac:dyDescent="0.2">
      <c r="A11051" s="1">
        <v>11050</v>
      </c>
      <c r="B11051" s="4">
        <v>108445.8026</v>
      </c>
      <c r="C11051" s="4">
        <v>4238.424</v>
      </c>
      <c r="D11051">
        <v>3</v>
      </c>
      <c r="E11051">
        <v>4</v>
      </c>
      <c r="F11051" s="5">
        <v>2.4337769999999998E-3</v>
      </c>
      <c r="G11051" s="5">
        <v>3.8035619999999999</v>
      </c>
      <c r="H11051" s="5">
        <v>9.2570217136740008E-3</v>
      </c>
      <c r="I11051" s="5">
        <v>2.880774E-3</v>
      </c>
      <c r="J11051" s="5">
        <v>0</v>
      </c>
      <c r="K11051" s="5">
        <v>1.0572170000000001E-2</v>
      </c>
      <c r="L11051" s="5">
        <v>0</v>
      </c>
      <c r="M11051" s="5">
        <v>2.880774E-3</v>
      </c>
      <c r="N11051" s="5">
        <v>0</v>
      </c>
    </row>
    <row r="11052" spans="1:14" x14ac:dyDescent="0.2">
      <c r="A11052" s="1">
        <v>11051</v>
      </c>
      <c r="B11052" s="4">
        <v>108455.8027</v>
      </c>
      <c r="C11052" s="4">
        <v>4248.4241000000002</v>
      </c>
      <c r="D11052">
        <v>3</v>
      </c>
      <c r="E11052">
        <v>4</v>
      </c>
      <c r="F11052" s="5">
        <v>2.4089810000000001E-3</v>
      </c>
      <c r="G11052" s="5">
        <v>3.8039190000000001</v>
      </c>
      <c r="H11052" s="5">
        <v>9.1635685965389992E-3</v>
      </c>
      <c r="I11052" s="5">
        <v>2.88756E-3</v>
      </c>
      <c r="J11052" s="5">
        <v>0</v>
      </c>
      <c r="K11052" s="5">
        <v>1.059799E-2</v>
      </c>
      <c r="L11052" s="5">
        <v>0</v>
      </c>
      <c r="M11052" s="5">
        <v>2.88756E-3</v>
      </c>
      <c r="N11052" s="5">
        <v>0</v>
      </c>
    </row>
    <row r="11053" spans="1:14" x14ac:dyDescent="0.2">
      <c r="A11053" s="1">
        <v>11052</v>
      </c>
      <c r="B11053" s="4">
        <v>108465.8027</v>
      </c>
      <c r="C11053" s="4">
        <v>4258.4241000000002</v>
      </c>
      <c r="D11053">
        <v>3</v>
      </c>
      <c r="E11053">
        <v>4</v>
      </c>
      <c r="F11053" s="5">
        <v>2.4604800000000001E-3</v>
      </c>
      <c r="G11053" s="5">
        <v>3.8041930000000002</v>
      </c>
      <c r="H11053" s="5">
        <v>9.3601407926399999E-3</v>
      </c>
      <c r="I11053" s="5">
        <v>2.894368E-3</v>
      </c>
      <c r="J11053" s="5">
        <v>0</v>
      </c>
      <c r="K11053" s="5">
        <v>1.062388E-2</v>
      </c>
      <c r="L11053" s="5">
        <v>0</v>
      </c>
      <c r="M11053" s="5">
        <v>2.894368E-3</v>
      </c>
      <c r="N11053" s="5">
        <v>0</v>
      </c>
    </row>
    <row r="11054" spans="1:14" x14ac:dyDescent="0.2">
      <c r="A11054" s="1">
        <v>11053</v>
      </c>
      <c r="B11054" s="4">
        <v>108475.8028</v>
      </c>
      <c r="C11054" s="4">
        <v>4268.4242000000004</v>
      </c>
      <c r="D11054">
        <v>3</v>
      </c>
      <c r="E11054">
        <v>4</v>
      </c>
      <c r="F11054" s="5">
        <v>2.5367739999999999E-3</v>
      </c>
      <c r="G11054" s="5">
        <v>3.8045589999999998</v>
      </c>
      <c r="H11054" s="5">
        <v>9.6513063526660007E-3</v>
      </c>
      <c r="I11054" s="5">
        <v>2.9011739999999999E-3</v>
      </c>
      <c r="J11054" s="5">
        <v>0</v>
      </c>
      <c r="K11054" s="5">
        <v>1.0649769999999999E-2</v>
      </c>
      <c r="L11054" s="5">
        <v>0</v>
      </c>
      <c r="M11054" s="5">
        <v>2.9011739999999999E-3</v>
      </c>
      <c r="N11054" s="5">
        <v>0</v>
      </c>
    </row>
    <row r="11055" spans="1:14" x14ac:dyDescent="0.2">
      <c r="A11055" s="1">
        <v>11054</v>
      </c>
      <c r="B11055" s="4">
        <v>108485.8029</v>
      </c>
      <c r="C11055" s="4">
        <v>4278.4242999999997</v>
      </c>
      <c r="D11055">
        <v>3</v>
      </c>
      <c r="E11055">
        <v>4</v>
      </c>
      <c r="F11055" s="5">
        <v>2.4509430000000001E-3</v>
      </c>
      <c r="G11055" s="5">
        <v>3.8046679999999999</v>
      </c>
      <c r="H11055" s="5">
        <v>9.3250244019240005E-3</v>
      </c>
      <c r="I11055" s="5">
        <v>2.9079599999999998E-3</v>
      </c>
      <c r="J11055" s="5">
        <v>0</v>
      </c>
      <c r="K11055" s="5">
        <v>1.06756E-2</v>
      </c>
      <c r="L11055" s="5">
        <v>0</v>
      </c>
      <c r="M11055" s="5">
        <v>2.9079599999999998E-3</v>
      </c>
      <c r="N11055" s="5">
        <v>0</v>
      </c>
    </row>
    <row r="11056" spans="1:14" x14ac:dyDescent="0.2">
      <c r="A11056" s="1">
        <v>11055</v>
      </c>
      <c r="B11056" s="4">
        <v>108495.80319999999</v>
      </c>
      <c r="C11056" s="4">
        <v>4288.4246000000003</v>
      </c>
      <c r="D11056">
        <v>3</v>
      </c>
      <c r="E11056">
        <v>4</v>
      </c>
      <c r="F11056" s="5">
        <v>2.4490359999999999E-3</v>
      </c>
      <c r="G11056" s="5">
        <v>3.8050869999999999</v>
      </c>
      <c r="H11056" s="5">
        <v>9.3187950461320005E-3</v>
      </c>
      <c r="I11056" s="5">
        <v>2.9147489999999999E-3</v>
      </c>
      <c r="J11056" s="5">
        <v>0</v>
      </c>
      <c r="K11056" s="5">
        <v>1.070143E-2</v>
      </c>
      <c r="L11056" s="5">
        <v>0</v>
      </c>
      <c r="M11056" s="5">
        <v>2.9147489999999999E-3</v>
      </c>
      <c r="N11056" s="5">
        <v>0</v>
      </c>
    </row>
    <row r="11057" spans="1:14" x14ac:dyDescent="0.2">
      <c r="A11057" s="1">
        <v>11056</v>
      </c>
      <c r="B11057" s="4">
        <v>108505.8037</v>
      </c>
      <c r="C11057" s="4">
        <v>4298.4251000000004</v>
      </c>
      <c r="D11057">
        <v>3</v>
      </c>
      <c r="E11057">
        <v>4</v>
      </c>
      <c r="F11057" s="5">
        <v>2.597809E-3</v>
      </c>
      <c r="G11057" s="5">
        <v>3.8053699999999999</v>
      </c>
      <c r="H11057" s="5">
        <v>9.8856244343299999E-3</v>
      </c>
      <c r="I11057" s="5">
        <v>2.9216229999999999E-3</v>
      </c>
      <c r="J11057" s="5">
        <v>0</v>
      </c>
      <c r="K11057" s="5">
        <v>1.072758E-2</v>
      </c>
      <c r="L11057" s="5">
        <v>0</v>
      </c>
      <c r="M11057" s="5">
        <v>2.9216229999999999E-3</v>
      </c>
      <c r="N11057" s="5">
        <v>0</v>
      </c>
    </row>
    <row r="11058" spans="1:14" x14ac:dyDescent="0.2">
      <c r="A11058" s="1">
        <v>11057</v>
      </c>
      <c r="B11058" s="4">
        <v>108515.8042</v>
      </c>
      <c r="C11058" s="4">
        <v>4308.4255999999996</v>
      </c>
      <c r="D11058">
        <v>3</v>
      </c>
      <c r="E11058">
        <v>4</v>
      </c>
      <c r="F11058" s="5">
        <v>2.403259E-3</v>
      </c>
      <c r="G11058" s="5">
        <v>3.8057729999999999</v>
      </c>
      <c r="H11058" s="5">
        <v>9.1462582142070002E-3</v>
      </c>
      <c r="I11058" s="5">
        <v>2.9284300000000001E-3</v>
      </c>
      <c r="J11058" s="5">
        <v>0</v>
      </c>
      <c r="K11058" s="5">
        <v>1.0753489999999999E-2</v>
      </c>
      <c r="L11058" s="5">
        <v>0</v>
      </c>
      <c r="M11058" s="5">
        <v>2.9284300000000001E-3</v>
      </c>
      <c r="N11058" s="5">
        <v>0</v>
      </c>
    </row>
    <row r="11059" spans="1:14" x14ac:dyDescent="0.2">
      <c r="A11059" s="1">
        <v>11058</v>
      </c>
      <c r="B11059" s="4">
        <v>108525.8046</v>
      </c>
      <c r="C11059" s="4">
        <v>4318.4260000000004</v>
      </c>
      <c r="D11059">
        <v>3</v>
      </c>
      <c r="E11059">
        <v>4</v>
      </c>
      <c r="F11059" s="5">
        <v>2.454758E-3</v>
      </c>
      <c r="G11059" s="5">
        <v>3.8060079999999998</v>
      </c>
      <c r="H11059" s="5">
        <v>9.3428285860640004E-3</v>
      </c>
      <c r="I11059" s="5">
        <v>2.9352520000000002E-3</v>
      </c>
      <c r="J11059" s="5">
        <v>0</v>
      </c>
      <c r="K11059" s="5">
        <v>1.0779449999999999E-2</v>
      </c>
      <c r="L11059" s="5">
        <v>0</v>
      </c>
      <c r="M11059" s="5">
        <v>2.9352520000000002E-3</v>
      </c>
      <c r="N11059" s="5">
        <v>0</v>
      </c>
    </row>
    <row r="11060" spans="1:14" x14ac:dyDescent="0.2">
      <c r="A11060" s="1">
        <v>11059</v>
      </c>
      <c r="B11060" s="4">
        <v>108535.8051</v>
      </c>
      <c r="C11060" s="4">
        <v>4328.4264999999996</v>
      </c>
      <c r="D11060">
        <v>3</v>
      </c>
      <c r="E11060">
        <v>4</v>
      </c>
      <c r="F11060" s="5">
        <v>2.4108889999999998E-3</v>
      </c>
      <c r="G11060" s="5">
        <v>3.8062309999999999</v>
      </c>
      <c r="H11060" s="5">
        <v>9.1764004493589992E-3</v>
      </c>
      <c r="I11060" s="5">
        <v>2.9420000000000002E-3</v>
      </c>
      <c r="J11060" s="5">
        <v>0</v>
      </c>
      <c r="K11060" s="5">
        <v>1.080513E-2</v>
      </c>
      <c r="L11060" s="5">
        <v>0</v>
      </c>
      <c r="M11060" s="5">
        <v>2.9420000000000002E-3</v>
      </c>
      <c r="N11060" s="5">
        <v>0</v>
      </c>
    </row>
    <row r="11061" spans="1:14" x14ac:dyDescent="0.2">
      <c r="A11061" s="1">
        <v>11060</v>
      </c>
      <c r="B11061" s="4">
        <v>108545.8054</v>
      </c>
      <c r="C11061" s="4">
        <v>4338.4268000000002</v>
      </c>
      <c r="D11061">
        <v>3</v>
      </c>
      <c r="E11061">
        <v>4</v>
      </c>
      <c r="F11061" s="5">
        <v>2.4604800000000001E-3</v>
      </c>
      <c r="G11061" s="5">
        <v>3.8063959999999999</v>
      </c>
      <c r="H11061" s="5">
        <v>9.3655612300799999E-3</v>
      </c>
      <c r="I11061" s="5">
        <v>2.9487910000000001E-3</v>
      </c>
      <c r="J11061" s="5">
        <v>0</v>
      </c>
      <c r="K11061" s="5">
        <v>1.083098E-2</v>
      </c>
      <c r="L11061" s="5">
        <v>0</v>
      </c>
      <c r="M11061" s="5">
        <v>2.9487910000000001E-3</v>
      </c>
      <c r="N11061" s="5">
        <v>0</v>
      </c>
    </row>
    <row r="11062" spans="1:14" x14ac:dyDescent="0.2">
      <c r="A11062" s="1">
        <v>11061</v>
      </c>
      <c r="B11062" s="4">
        <v>108555.80560000001</v>
      </c>
      <c r="C11062" s="4">
        <v>4348.4269999999997</v>
      </c>
      <c r="D11062">
        <v>3</v>
      </c>
      <c r="E11062">
        <v>4</v>
      </c>
      <c r="F11062" s="5">
        <v>2.4414060000000001E-3</v>
      </c>
      <c r="G11062" s="5">
        <v>3.806759</v>
      </c>
      <c r="H11062" s="5">
        <v>9.2938442631539993E-3</v>
      </c>
      <c r="I11062" s="5">
        <v>2.9555250000000001E-3</v>
      </c>
      <c r="J11062" s="5">
        <v>0</v>
      </c>
      <c r="K11062" s="5">
        <v>1.0856609999999999E-2</v>
      </c>
      <c r="L11062" s="5">
        <v>0</v>
      </c>
      <c r="M11062" s="5">
        <v>2.9555250000000001E-3</v>
      </c>
      <c r="N11062" s="5">
        <v>0</v>
      </c>
    </row>
    <row r="11063" spans="1:14" x14ac:dyDescent="0.2">
      <c r="A11063" s="1">
        <v>11062</v>
      </c>
      <c r="B11063" s="4">
        <v>108565.80560000001</v>
      </c>
      <c r="C11063" s="4">
        <v>4358.4269999999997</v>
      </c>
      <c r="D11063">
        <v>3</v>
      </c>
      <c r="E11063">
        <v>4</v>
      </c>
      <c r="F11063" s="5">
        <v>2.422333E-3</v>
      </c>
      <c r="G11063" s="5">
        <v>3.8068789999999999</v>
      </c>
      <c r="H11063" s="5">
        <v>9.2215286287069993E-3</v>
      </c>
      <c r="I11063" s="5">
        <v>2.9623129999999998E-3</v>
      </c>
      <c r="J11063" s="5">
        <v>0</v>
      </c>
      <c r="K11063" s="5">
        <v>1.088246E-2</v>
      </c>
      <c r="L11063" s="5">
        <v>0</v>
      </c>
      <c r="M11063" s="5">
        <v>2.9623129999999998E-3</v>
      </c>
      <c r="N11063" s="5">
        <v>0</v>
      </c>
    </row>
    <row r="11064" spans="1:14" x14ac:dyDescent="0.2">
      <c r="A11064" s="1">
        <v>11063</v>
      </c>
      <c r="B11064" s="4">
        <v>108575.806</v>
      </c>
      <c r="C11064" s="4">
        <v>4368.4273999999996</v>
      </c>
      <c r="D11064">
        <v>3</v>
      </c>
      <c r="E11064">
        <v>4</v>
      </c>
      <c r="F11064" s="5">
        <v>2.3784639999999998E-3</v>
      </c>
      <c r="G11064" s="5">
        <v>3.8073359999999998</v>
      </c>
      <c r="H11064" s="5">
        <v>9.0556116119039996E-3</v>
      </c>
      <c r="I11064" s="5">
        <v>2.9690620000000002E-3</v>
      </c>
      <c r="J11064" s="5">
        <v>0</v>
      </c>
      <c r="K11064" s="5">
        <v>1.090815E-2</v>
      </c>
      <c r="L11064" s="5">
        <v>0</v>
      </c>
      <c r="M11064" s="5">
        <v>2.9690620000000002E-3</v>
      </c>
      <c r="N11064" s="5">
        <v>0</v>
      </c>
    </row>
    <row r="11065" spans="1:14" x14ac:dyDescent="0.2">
      <c r="A11065" s="1">
        <v>11064</v>
      </c>
      <c r="B11065" s="4">
        <v>108585.8064</v>
      </c>
      <c r="C11065" s="4">
        <v>4378.4278000000004</v>
      </c>
      <c r="D11065">
        <v>3</v>
      </c>
      <c r="E11065">
        <v>4</v>
      </c>
      <c r="F11065" s="5">
        <v>2.403259E-3</v>
      </c>
      <c r="G11065" s="5">
        <v>3.8074699999999999</v>
      </c>
      <c r="H11065" s="5">
        <v>9.1503365447299992E-3</v>
      </c>
      <c r="I11065" s="5">
        <v>2.975854E-3</v>
      </c>
      <c r="J11065" s="5">
        <v>0</v>
      </c>
      <c r="K11065" s="5">
        <v>1.0934009999999999E-2</v>
      </c>
      <c r="L11065" s="5">
        <v>0</v>
      </c>
      <c r="M11065" s="5">
        <v>2.975854E-3</v>
      </c>
      <c r="N11065" s="5">
        <v>0</v>
      </c>
    </row>
    <row r="11066" spans="1:14" x14ac:dyDescent="0.2">
      <c r="A11066" s="1">
        <v>11065</v>
      </c>
      <c r="B11066" s="4">
        <v>108595.80680000001</v>
      </c>
      <c r="C11066" s="4">
        <v>4388.4282000000003</v>
      </c>
      <c r="D11066">
        <v>3</v>
      </c>
      <c r="E11066">
        <v>4</v>
      </c>
      <c r="F11066" s="5">
        <v>2.4242399999999998E-3</v>
      </c>
      <c r="G11066" s="5">
        <v>3.8079610000000002</v>
      </c>
      <c r="H11066" s="5">
        <v>9.2314113746399997E-3</v>
      </c>
      <c r="I11066" s="5">
        <v>2.9826689999999999E-3</v>
      </c>
      <c r="J11066" s="5">
        <v>0</v>
      </c>
      <c r="K11066" s="5">
        <v>1.0959959999999999E-2</v>
      </c>
      <c r="L11066" s="5">
        <v>0</v>
      </c>
      <c r="M11066" s="5">
        <v>2.9826689999999999E-3</v>
      </c>
      <c r="N11066" s="5">
        <v>0</v>
      </c>
    </row>
    <row r="11067" spans="1:14" x14ac:dyDescent="0.2">
      <c r="A11067" s="1">
        <v>11066</v>
      </c>
      <c r="B11067" s="4">
        <v>108605.80740000001</v>
      </c>
      <c r="C11067" s="4">
        <v>4398.4287999999997</v>
      </c>
      <c r="D11067">
        <v>3</v>
      </c>
      <c r="E11067">
        <v>4</v>
      </c>
      <c r="F11067" s="5">
        <v>2.435684E-3</v>
      </c>
      <c r="G11067" s="5">
        <v>3.8083339999999999</v>
      </c>
      <c r="H11067" s="5">
        <v>9.2758981904559994E-3</v>
      </c>
      <c r="I11067" s="5">
        <v>2.9895199999999999E-3</v>
      </c>
      <c r="J11067" s="5">
        <v>0</v>
      </c>
      <c r="K11067" s="5">
        <v>1.0986050000000001E-2</v>
      </c>
      <c r="L11067" s="5">
        <v>0</v>
      </c>
      <c r="M11067" s="5">
        <v>2.9895199999999999E-3</v>
      </c>
      <c r="N11067" s="5">
        <v>0</v>
      </c>
    </row>
    <row r="11068" spans="1:14" x14ac:dyDescent="0.2">
      <c r="A11068" s="1">
        <v>11067</v>
      </c>
      <c r="B11068" s="4">
        <v>108615.8079</v>
      </c>
      <c r="C11068" s="4">
        <v>4408.4292999999998</v>
      </c>
      <c r="D11068">
        <v>3</v>
      </c>
      <c r="E11068">
        <v>4</v>
      </c>
      <c r="F11068" s="5">
        <v>2.4890899999999998E-3</v>
      </c>
      <c r="G11068" s="5">
        <v>3.8085800000000001</v>
      </c>
      <c r="H11068" s="5">
        <v>9.4798983922000004E-3</v>
      </c>
      <c r="I11068" s="5">
        <v>2.9963530000000002E-3</v>
      </c>
      <c r="J11068" s="5">
        <v>0</v>
      </c>
      <c r="K11068" s="5">
        <v>1.1012070000000001E-2</v>
      </c>
      <c r="L11068" s="5">
        <v>0</v>
      </c>
      <c r="M11068" s="5">
        <v>2.9963530000000002E-3</v>
      </c>
      <c r="N11068" s="5">
        <v>0</v>
      </c>
    </row>
    <row r="11069" spans="1:14" x14ac:dyDescent="0.2">
      <c r="A11069" s="1">
        <v>11068</v>
      </c>
      <c r="B11069" s="4">
        <v>108625.80839999999</v>
      </c>
      <c r="C11069" s="4">
        <v>4418.4297999999999</v>
      </c>
      <c r="D11069">
        <v>3</v>
      </c>
      <c r="E11069">
        <v>4</v>
      </c>
      <c r="F11069" s="5">
        <v>2.4604800000000001E-3</v>
      </c>
      <c r="G11069" s="5">
        <v>3.808738</v>
      </c>
      <c r="H11069" s="5">
        <v>9.3713236742399997E-3</v>
      </c>
      <c r="I11069" s="5">
        <v>3.003131E-3</v>
      </c>
      <c r="J11069" s="5">
        <v>0</v>
      </c>
      <c r="K11069" s="5">
        <v>1.103789E-2</v>
      </c>
      <c r="L11069" s="5">
        <v>0</v>
      </c>
      <c r="M11069" s="5">
        <v>3.003131E-3</v>
      </c>
      <c r="N11069" s="5">
        <v>0</v>
      </c>
    </row>
    <row r="11070" spans="1:14" x14ac:dyDescent="0.2">
      <c r="A11070" s="1">
        <v>11069</v>
      </c>
      <c r="B11070" s="4">
        <v>108635.8086</v>
      </c>
      <c r="C11070" s="4">
        <v>4428.43</v>
      </c>
      <c r="D11070">
        <v>3</v>
      </c>
      <c r="E11070">
        <v>4</v>
      </c>
      <c r="F11070" s="5">
        <v>2.403259E-3</v>
      </c>
      <c r="G11070" s="5">
        <v>3.8091210000000002</v>
      </c>
      <c r="H11070" s="5">
        <v>9.1543043253390008E-3</v>
      </c>
      <c r="I11070" s="5">
        <v>3.0099770000000001E-3</v>
      </c>
      <c r="J11070" s="5">
        <v>0</v>
      </c>
      <c r="K11070" s="5">
        <v>1.1063969999999999E-2</v>
      </c>
      <c r="L11070" s="5">
        <v>0</v>
      </c>
      <c r="M11070" s="5">
        <v>3.0099770000000001E-3</v>
      </c>
      <c r="N11070" s="5">
        <v>0</v>
      </c>
    </row>
    <row r="11071" spans="1:14" x14ac:dyDescent="0.2">
      <c r="A11071" s="1">
        <v>11070</v>
      </c>
      <c r="B11071" s="4">
        <v>108645.80899999999</v>
      </c>
      <c r="C11071" s="4">
        <v>4438.4304000000002</v>
      </c>
      <c r="D11071">
        <v>3</v>
      </c>
      <c r="E11071">
        <v>4</v>
      </c>
      <c r="F11071" s="5">
        <v>2.4738310000000001E-3</v>
      </c>
      <c r="G11071" s="5">
        <v>3.8095180000000002</v>
      </c>
      <c r="H11071" s="5">
        <v>9.4241037234579998E-3</v>
      </c>
      <c r="I11071" s="5">
        <v>3.0168040000000001E-3</v>
      </c>
      <c r="J11071" s="5">
        <v>0</v>
      </c>
      <c r="K11071" s="5">
        <v>1.1089969999999999E-2</v>
      </c>
      <c r="L11071" s="5">
        <v>0</v>
      </c>
      <c r="M11071" s="5">
        <v>3.0168040000000001E-3</v>
      </c>
      <c r="N11071" s="5">
        <v>0</v>
      </c>
    </row>
    <row r="11072" spans="1:14" x14ac:dyDescent="0.2">
      <c r="A11072" s="1">
        <v>11071</v>
      </c>
      <c r="B11072" s="4">
        <v>108655.8091</v>
      </c>
      <c r="C11072" s="4">
        <v>4448.4305000000004</v>
      </c>
      <c r="D11072">
        <v>3</v>
      </c>
      <c r="E11072">
        <v>4</v>
      </c>
      <c r="F11072" s="5">
        <v>2.468109E-3</v>
      </c>
      <c r="G11072" s="5">
        <v>3.8098329999999998</v>
      </c>
      <c r="H11072" s="5">
        <v>9.403083115797E-3</v>
      </c>
      <c r="I11072" s="5">
        <v>3.0236400000000002E-3</v>
      </c>
      <c r="J11072" s="5">
        <v>0</v>
      </c>
      <c r="K11072" s="5">
        <v>1.1116010000000001E-2</v>
      </c>
      <c r="L11072" s="5">
        <v>0</v>
      </c>
      <c r="M11072" s="5">
        <v>3.0236400000000002E-3</v>
      </c>
      <c r="N11072" s="5">
        <v>0</v>
      </c>
    </row>
    <row r="11073" spans="1:14" x14ac:dyDescent="0.2">
      <c r="A11073" s="1">
        <v>11072</v>
      </c>
      <c r="B11073" s="4">
        <v>108665.8095</v>
      </c>
      <c r="C11073" s="4">
        <v>4458.4309000000003</v>
      </c>
      <c r="D11073">
        <v>3</v>
      </c>
      <c r="E11073">
        <v>4</v>
      </c>
      <c r="F11073" s="5">
        <v>2.3670200000000001E-3</v>
      </c>
      <c r="G11073" s="5">
        <v>3.810025</v>
      </c>
      <c r="H11073" s="5">
        <v>9.0184053754999993E-3</v>
      </c>
      <c r="I11073" s="5">
        <v>3.0304820000000001E-3</v>
      </c>
      <c r="J11073" s="5">
        <v>0</v>
      </c>
      <c r="K11073" s="5">
        <v>1.114208E-2</v>
      </c>
      <c r="L11073" s="5">
        <v>0</v>
      </c>
      <c r="M11073" s="5">
        <v>3.0304820000000001E-3</v>
      </c>
      <c r="N11073" s="5">
        <v>0</v>
      </c>
    </row>
    <row r="11074" spans="1:14" x14ac:dyDescent="0.2">
      <c r="A11074" s="1">
        <v>11073</v>
      </c>
      <c r="B11074" s="4">
        <v>108675.8095</v>
      </c>
      <c r="C11074" s="4">
        <v>4468.4309000000003</v>
      </c>
      <c r="D11074">
        <v>3</v>
      </c>
      <c r="E11074">
        <v>4</v>
      </c>
      <c r="F11074" s="5">
        <v>2.468109E-3</v>
      </c>
      <c r="G11074" s="5">
        <v>3.810203</v>
      </c>
      <c r="H11074" s="5">
        <v>9.4039963161270008E-3</v>
      </c>
      <c r="I11074" s="5">
        <v>3.0372699999999999E-3</v>
      </c>
      <c r="J11074" s="5">
        <v>0</v>
      </c>
      <c r="K11074" s="5">
        <v>1.1167949999999999E-2</v>
      </c>
      <c r="L11074" s="5">
        <v>0</v>
      </c>
      <c r="M11074" s="5">
        <v>3.0372699999999999E-3</v>
      </c>
      <c r="N11074" s="5">
        <v>0</v>
      </c>
    </row>
    <row r="11075" spans="1:14" x14ac:dyDescent="0.2">
      <c r="A11075" s="1">
        <v>11074</v>
      </c>
      <c r="B11075" s="4">
        <v>108685.8095</v>
      </c>
      <c r="C11075" s="4">
        <v>4478.4309000000003</v>
      </c>
      <c r="D11075">
        <v>3</v>
      </c>
      <c r="E11075">
        <v>4</v>
      </c>
      <c r="F11075" s="5">
        <v>2.445221E-3</v>
      </c>
      <c r="G11075" s="5">
        <v>3.8103729999999998</v>
      </c>
      <c r="H11075" s="5">
        <v>9.3172040774330001E-3</v>
      </c>
      <c r="I11075" s="5">
        <v>3.0440580000000001E-3</v>
      </c>
      <c r="J11075" s="5">
        <v>0</v>
      </c>
      <c r="K11075" s="5">
        <v>1.119381E-2</v>
      </c>
      <c r="L11075" s="5">
        <v>0</v>
      </c>
      <c r="M11075" s="5">
        <v>3.0440580000000001E-3</v>
      </c>
      <c r="N11075" s="5">
        <v>0</v>
      </c>
    </row>
    <row r="11076" spans="1:14" x14ac:dyDescent="0.2">
      <c r="A11076" s="1">
        <v>11075</v>
      </c>
      <c r="B11076" s="4">
        <v>108695.80989999999</v>
      </c>
      <c r="C11076" s="4">
        <v>4488.4313000000002</v>
      </c>
      <c r="D11076">
        <v>3</v>
      </c>
      <c r="E11076">
        <v>4</v>
      </c>
      <c r="F11076" s="5">
        <v>2.4089810000000001E-3</v>
      </c>
      <c r="G11076" s="5">
        <v>3.810718</v>
      </c>
      <c r="H11076" s="5">
        <v>9.1799472583580007E-3</v>
      </c>
      <c r="I11076" s="5">
        <v>3.0508150000000001E-3</v>
      </c>
      <c r="J11076" s="5">
        <v>0</v>
      </c>
      <c r="K11076" s="5">
        <v>1.121956E-2</v>
      </c>
      <c r="L11076" s="5">
        <v>0</v>
      </c>
      <c r="M11076" s="5">
        <v>3.0508150000000001E-3</v>
      </c>
      <c r="N11076" s="5">
        <v>0</v>
      </c>
    </row>
    <row r="11077" spans="1:14" x14ac:dyDescent="0.2">
      <c r="A11077" s="1">
        <v>11076</v>
      </c>
      <c r="B11077" s="4">
        <v>108705.81020000001</v>
      </c>
      <c r="C11077" s="4">
        <v>4498.4315999999999</v>
      </c>
      <c r="D11077">
        <v>3</v>
      </c>
      <c r="E11077">
        <v>4</v>
      </c>
      <c r="F11077" s="5">
        <v>2.454758E-3</v>
      </c>
      <c r="G11077" s="5">
        <v>3.8110490000000001</v>
      </c>
      <c r="H11077" s="5">
        <v>9.3552030211420008E-3</v>
      </c>
      <c r="I11077" s="5">
        <v>3.0576290000000001E-3</v>
      </c>
      <c r="J11077" s="5">
        <v>0</v>
      </c>
      <c r="K11077" s="5">
        <v>1.124552E-2</v>
      </c>
      <c r="L11077" s="5">
        <v>0</v>
      </c>
      <c r="M11077" s="5">
        <v>3.0576290000000001E-3</v>
      </c>
      <c r="N11077" s="5">
        <v>0</v>
      </c>
    </row>
    <row r="11078" spans="1:14" x14ac:dyDescent="0.2">
      <c r="A11078" s="1">
        <v>11077</v>
      </c>
      <c r="B11078" s="4">
        <v>108715.81050000001</v>
      </c>
      <c r="C11078" s="4">
        <v>4508.4318999999996</v>
      </c>
      <c r="D11078">
        <v>3</v>
      </c>
      <c r="E11078">
        <v>4</v>
      </c>
      <c r="F11078" s="5">
        <v>2.3956300000000002E-3</v>
      </c>
      <c r="G11078" s="5">
        <v>3.81121</v>
      </c>
      <c r="H11078" s="5">
        <v>9.1302490122999996E-3</v>
      </c>
      <c r="I11078" s="5">
        <v>3.0643910000000001E-3</v>
      </c>
      <c r="J11078" s="5">
        <v>0</v>
      </c>
      <c r="K11078" s="5">
        <v>1.12713E-2</v>
      </c>
      <c r="L11078" s="5">
        <v>0</v>
      </c>
      <c r="M11078" s="5">
        <v>3.0643910000000001E-3</v>
      </c>
      <c r="N11078" s="5">
        <v>0</v>
      </c>
    </row>
    <row r="11079" spans="1:14" x14ac:dyDescent="0.2">
      <c r="A11079" s="1">
        <v>11078</v>
      </c>
      <c r="B11079" s="4">
        <v>108725.8106</v>
      </c>
      <c r="C11079" s="4">
        <v>4518.4319999999998</v>
      </c>
      <c r="D11079">
        <v>3</v>
      </c>
      <c r="E11079">
        <v>4</v>
      </c>
      <c r="F11079" s="5">
        <v>2.4013519999999998E-3</v>
      </c>
      <c r="G11079" s="5">
        <v>3.8118150000000002</v>
      </c>
      <c r="H11079" s="5">
        <v>9.1535095738799997E-3</v>
      </c>
      <c r="I11079" s="5">
        <v>3.071182E-3</v>
      </c>
      <c r="J11079" s="5">
        <v>0</v>
      </c>
      <c r="K11079" s="5">
        <v>1.129718E-2</v>
      </c>
      <c r="L11079" s="5">
        <v>0</v>
      </c>
      <c r="M11079" s="5">
        <v>3.071182E-3</v>
      </c>
      <c r="N11079" s="5">
        <v>0</v>
      </c>
    </row>
    <row r="11080" spans="1:14" x14ac:dyDescent="0.2">
      <c r="A11080" s="1">
        <v>11079</v>
      </c>
      <c r="B11080" s="4">
        <v>108735.81080000001</v>
      </c>
      <c r="C11080" s="4">
        <v>4528.4322000000002</v>
      </c>
      <c r="D11080">
        <v>3</v>
      </c>
      <c r="E11080">
        <v>4</v>
      </c>
      <c r="F11080" s="5">
        <v>2.4604800000000001E-3</v>
      </c>
      <c r="G11080" s="5">
        <v>3.811966</v>
      </c>
      <c r="H11080" s="5">
        <v>9.3792661036799993E-3</v>
      </c>
      <c r="I11080" s="5">
        <v>3.0779599999999998E-3</v>
      </c>
      <c r="J11080" s="5">
        <v>0</v>
      </c>
      <c r="K11080" s="5">
        <v>1.132302E-2</v>
      </c>
      <c r="L11080" s="5">
        <v>0</v>
      </c>
      <c r="M11080" s="5">
        <v>3.0779599999999998E-3</v>
      </c>
      <c r="N11080" s="5">
        <v>0</v>
      </c>
    </row>
    <row r="11081" spans="1:14" x14ac:dyDescent="0.2">
      <c r="A11081" s="1">
        <v>11080</v>
      </c>
      <c r="B11081" s="4">
        <v>108745.811</v>
      </c>
      <c r="C11081" s="4">
        <v>4538.4323999999997</v>
      </c>
      <c r="D11081">
        <v>3</v>
      </c>
      <c r="E11081">
        <v>4</v>
      </c>
      <c r="F11081" s="5">
        <v>2.422333E-3</v>
      </c>
      <c r="G11081" s="5">
        <v>3.8121999999999998</v>
      </c>
      <c r="H11081" s="5">
        <v>9.2344178626000001E-3</v>
      </c>
      <c r="I11081" s="5">
        <v>3.0847079999999998E-3</v>
      </c>
      <c r="J11081" s="5">
        <v>0</v>
      </c>
      <c r="K11081" s="5">
        <v>1.134874E-2</v>
      </c>
      <c r="L11081" s="5">
        <v>0</v>
      </c>
      <c r="M11081" s="5">
        <v>3.0847079999999998E-3</v>
      </c>
      <c r="N11081" s="5">
        <v>0</v>
      </c>
    </row>
    <row r="11082" spans="1:14" x14ac:dyDescent="0.2">
      <c r="A11082" s="1">
        <v>11081</v>
      </c>
      <c r="B11082" s="4">
        <v>108755.8112</v>
      </c>
      <c r="C11082" s="4">
        <v>4548.4326000000001</v>
      </c>
      <c r="D11082">
        <v>3</v>
      </c>
      <c r="E11082">
        <v>4</v>
      </c>
      <c r="F11082" s="5">
        <v>2.4204249999999999E-3</v>
      </c>
      <c r="G11082" s="5">
        <v>3.812513</v>
      </c>
      <c r="H11082" s="5">
        <v>9.2279017780250005E-3</v>
      </c>
      <c r="I11082" s="5">
        <v>3.0914810000000001E-3</v>
      </c>
      <c r="J11082" s="5">
        <v>0</v>
      </c>
      <c r="K11082" s="5">
        <v>1.1374560000000001E-2</v>
      </c>
      <c r="L11082" s="5">
        <v>0</v>
      </c>
      <c r="M11082" s="5">
        <v>3.0914810000000001E-3</v>
      </c>
      <c r="N11082" s="5">
        <v>0</v>
      </c>
    </row>
    <row r="11083" spans="1:14" x14ac:dyDescent="0.2">
      <c r="A11083" s="1">
        <v>11082</v>
      </c>
      <c r="B11083" s="4">
        <v>108765.81170000001</v>
      </c>
      <c r="C11083" s="4">
        <v>4558.4331000000002</v>
      </c>
      <c r="D11083">
        <v>3</v>
      </c>
      <c r="E11083">
        <v>4</v>
      </c>
      <c r="F11083" s="5">
        <v>2.3460389999999999E-3</v>
      </c>
      <c r="G11083" s="5">
        <v>3.8129270000000002</v>
      </c>
      <c r="H11083" s="5">
        <v>8.9452754461530008E-3</v>
      </c>
      <c r="I11083" s="5">
        <v>3.0982589999999999E-3</v>
      </c>
      <c r="J11083" s="5">
        <v>0</v>
      </c>
      <c r="K11083" s="5">
        <v>1.14004E-2</v>
      </c>
      <c r="L11083" s="5">
        <v>0</v>
      </c>
      <c r="M11083" s="5">
        <v>3.0982589999999999E-3</v>
      </c>
      <c r="N11083" s="5">
        <v>0</v>
      </c>
    </row>
    <row r="11084" spans="1:14" x14ac:dyDescent="0.2">
      <c r="A11084" s="1">
        <v>11083</v>
      </c>
      <c r="B11084" s="4">
        <v>108775.81170000001</v>
      </c>
      <c r="C11084" s="4">
        <v>4568.4331000000002</v>
      </c>
      <c r="D11084">
        <v>3</v>
      </c>
      <c r="E11084">
        <v>4</v>
      </c>
      <c r="F11084" s="5">
        <v>2.4700159999999998E-3</v>
      </c>
      <c r="G11084" s="5">
        <v>3.8130809999999999</v>
      </c>
      <c r="H11084" s="5">
        <v>9.4183710792960004E-3</v>
      </c>
      <c r="I11084" s="5">
        <v>3.1050560000000001E-3</v>
      </c>
      <c r="J11084" s="5">
        <v>0</v>
      </c>
      <c r="K11084" s="5">
        <v>1.142632E-2</v>
      </c>
      <c r="L11084" s="5">
        <v>0</v>
      </c>
      <c r="M11084" s="5">
        <v>3.1050560000000001E-3</v>
      </c>
      <c r="N11084" s="5">
        <v>0</v>
      </c>
    </row>
    <row r="11085" spans="1:14" x14ac:dyDescent="0.2">
      <c r="A11085" s="1">
        <v>11084</v>
      </c>
      <c r="B11085" s="4">
        <v>108785.8119</v>
      </c>
      <c r="C11085" s="4">
        <v>4578.4332999999997</v>
      </c>
      <c r="D11085">
        <v>3</v>
      </c>
      <c r="E11085">
        <v>4</v>
      </c>
      <c r="F11085" s="5">
        <v>2.5768280000000002E-3</v>
      </c>
      <c r="G11085" s="5">
        <v>3.8134260000000002</v>
      </c>
      <c r="H11085" s="5">
        <v>9.8265428927279998E-3</v>
      </c>
      <c r="I11085" s="5">
        <v>3.1118259999999998E-3</v>
      </c>
      <c r="J11085" s="5">
        <v>0</v>
      </c>
      <c r="K11085" s="5">
        <v>1.145214E-2</v>
      </c>
      <c r="L11085" s="5">
        <v>0</v>
      </c>
      <c r="M11085" s="5">
        <v>3.1118259999999998E-3</v>
      </c>
      <c r="N11085" s="5">
        <v>0</v>
      </c>
    </row>
    <row r="11086" spans="1:14" x14ac:dyDescent="0.2">
      <c r="A11086" s="1">
        <v>11085</v>
      </c>
      <c r="B11086" s="4">
        <v>108795.81230000001</v>
      </c>
      <c r="C11086" s="4">
        <v>4588.4336999999996</v>
      </c>
      <c r="D11086">
        <v>3</v>
      </c>
      <c r="E11086">
        <v>4</v>
      </c>
      <c r="F11086" s="5">
        <v>2.4280550000000001E-3</v>
      </c>
      <c r="G11086" s="5">
        <v>3.8137699999999999</v>
      </c>
      <c r="H11086" s="5">
        <v>9.2600433173499995E-3</v>
      </c>
      <c r="I11086" s="5">
        <v>3.118581E-3</v>
      </c>
      <c r="J11086" s="5">
        <v>0</v>
      </c>
      <c r="K11086" s="5">
        <v>1.1477899999999999E-2</v>
      </c>
      <c r="L11086" s="5">
        <v>0</v>
      </c>
      <c r="M11086" s="5">
        <v>3.118581E-3</v>
      </c>
      <c r="N11086" s="5">
        <v>0</v>
      </c>
    </row>
    <row r="11087" spans="1:14" x14ac:dyDescent="0.2">
      <c r="A11087" s="1">
        <v>11086</v>
      </c>
      <c r="B11087" s="4">
        <v>108805.8129</v>
      </c>
      <c r="C11087" s="4">
        <v>4598.4342999999999</v>
      </c>
      <c r="D11087">
        <v>3</v>
      </c>
      <c r="E11087">
        <v>4</v>
      </c>
      <c r="F11087" s="5">
        <v>2.3746489999999999E-3</v>
      </c>
      <c r="G11087" s="5">
        <v>3.813977</v>
      </c>
      <c r="H11087" s="5">
        <v>9.0568566690730004E-3</v>
      </c>
      <c r="I11087" s="5">
        <v>3.1253269999999998E-3</v>
      </c>
      <c r="J11087" s="5">
        <v>0</v>
      </c>
      <c r="K11087" s="5">
        <v>1.1503630000000001E-2</v>
      </c>
      <c r="L11087" s="5">
        <v>0</v>
      </c>
      <c r="M11087" s="5">
        <v>3.1253269999999998E-3</v>
      </c>
      <c r="N11087" s="5">
        <v>0</v>
      </c>
    </row>
    <row r="11088" spans="1:14" x14ac:dyDescent="0.2">
      <c r="A11088" s="1">
        <v>11087</v>
      </c>
      <c r="B11088" s="4">
        <v>108815.8131</v>
      </c>
      <c r="C11088" s="4">
        <v>4608.4345000000003</v>
      </c>
      <c r="D11088">
        <v>3</v>
      </c>
      <c r="E11088">
        <v>4</v>
      </c>
      <c r="F11088" s="5">
        <v>2.4719239999999999E-3</v>
      </c>
      <c r="G11088" s="5">
        <v>3.8142779999999998</v>
      </c>
      <c r="H11088" s="5">
        <v>9.4286053308719996E-3</v>
      </c>
      <c r="I11088" s="5">
        <v>3.1320839999999998E-3</v>
      </c>
      <c r="J11088" s="5">
        <v>0</v>
      </c>
      <c r="K11088" s="5">
        <v>1.15294E-2</v>
      </c>
      <c r="L11088" s="5">
        <v>0</v>
      </c>
      <c r="M11088" s="5">
        <v>3.1320839999999998E-3</v>
      </c>
      <c r="N11088" s="5">
        <v>0</v>
      </c>
    </row>
    <row r="11089" spans="1:14" x14ac:dyDescent="0.2">
      <c r="A11089" s="1">
        <v>11088</v>
      </c>
      <c r="B11089" s="4">
        <v>108825.8132</v>
      </c>
      <c r="C11089" s="4">
        <v>4618.4345999999996</v>
      </c>
      <c r="D11089">
        <v>3</v>
      </c>
      <c r="E11089">
        <v>4</v>
      </c>
      <c r="F11089" s="5">
        <v>2.4414060000000001E-3</v>
      </c>
      <c r="G11089" s="5">
        <v>3.814692</v>
      </c>
      <c r="H11089" s="5">
        <v>9.3132119369520004E-3</v>
      </c>
      <c r="I11089" s="5">
        <v>3.138877E-3</v>
      </c>
      <c r="J11089" s="5">
        <v>0</v>
      </c>
      <c r="K11089" s="5">
        <v>1.1555309999999999E-2</v>
      </c>
      <c r="L11089" s="5">
        <v>0</v>
      </c>
      <c r="M11089" s="5">
        <v>3.138877E-3</v>
      </c>
      <c r="N11089" s="5">
        <v>0</v>
      </c>
    </row>
    <row r="11090" spans="1:14" x14ac:dyDescent="0.2">
      <c r="A11090" s="1">
        <v>11089</v>
      </c>
      <c r="B11090" s="4">
        <v>108835.8134</v>
      </c>
      <c r="C11090" s="4">
        <v>4628.4348</v>
      </c>
      <c r="D11090">
        <v>3</v>
      </c>
      <c r="E11090">
        <v>4</v>
      </c>
      <c r="F11090" s="5">
        <v>2.4528499999999999E-3</v>
      </c>
      <c r="G11090" s="5">
        <v>3.814956</v>
      </c>
      <c r="H11090" s="5">
        <v>9.3575148246000002E-3</v>
      </c>
      <c r="I11090" s="5">
        <v>3.1456600000000002E-3</v>
      </c>
      <c r="J11090" s="5">
        <v>0</v>
      </c>
      <c r="K11090" s="5">
        <v>1.158119E-2</v>
      </c>
      <c r="L11090" s="5">
        <v>0</v>
      </c>
      <c r="M11090" s="5">
        <v>3.1456600000000002E-3</v>
      </c>
      <c r="N11090" s="5">
        <v>0</v>
      </c>
    </row>
    <row r="11091" spans="1:14" x14ac:dyDescent="0.2">
      <c r="A11091" s="1">
        <v>11090</v>
      </c>
      <c r="B11091" s="4">
        <v>108845.81359999999</v>
      </c>
      <c r="C11091" s="4">
        <v>4638.4350000000004</v>
      </c>
      <c r="D11091">
        <v>3</v>
      </c>
      <c r="E11091">
        <v>4</v>
      </c>
      <c r="F11091" s="5">
        <v>2.4185180000000001E-3</v>
      </c>
      <c r="G11091" s="5">
        <v>3.815185</v>
      </c>
      <c r="H11091" s="5">
        <v>9.2270935958300004E-3</v>
      </c>
      <c r="I11091" s="5">
        <v>3.1524719999999999E-3</v>
      </c>
      <c r="J11091" s="5">
        <v>0</v>
      </c>
      <c r="K11091" s="5">
        <v>1.160717E-2</v>
      </c>
      <c r="L11091" s="5">
        <v>0</v>
      </c>
      <c r="M11091" s="5">
        <v>3.1524719999999999E-3</v>
      </c>
      <c r="N11091" s="5">
        <v>0</v>
      </c>
    </row>
    <row r="11092" spans="1:14" x14ac:dyDescent="0.2">
      <c r="A11092" s="1">
        <v>11091</v>
      </c>
      <c r="B11092" s="4">
        <v>108855.8141</v>
      </c>
      <c r="C11092" s="4">
        <v>4648.4354999999996</v>
      </c>
      <c r="D11092">
        <v>3</v>
      </c>
      <c r="E11092">
        <v>4</v>
      </c>
      <c r="F11092" s="5">
        <v>2.426147E-3</v>
      </c>
      <c r="G11092" s="5">
        <v>3.815436</v>
      </c>
      <c r="H11092" s="5">
        <v>9.2568086050920009E-3</v>
      </c>
      <c r="I11092" s="5">
        <v>3.1592550000000001E-3</v>
      </c>
      <c r="J11092" s="5">
        <v>0</v>
      </c>
      <c r="K11092" s="5">
        <v>1.1633050000000001E-2</v>
      </c>
      <c r="L11092" s="5">
        <v>0</v>
      </c>
      <c r="M11092" s="5">
        <v>3.1592550000000001E-3</v>
      </c>
      <c r="N11092" s="5">
        <v>0</v>
      </c>
    </row>
    <row r="11093" spans="1:14" x14ac:dyDescent="0.2">
      <c r="A11093" s="1">
        <v>11092</v>
      </c>
      <c r="B11093" s="4">
        <v>108865.8143</v>
      </c>
      <c r="C11093" s="4">
        <v>4658.4357</v>
      </c>
      <c r="D11093">
        <v>3</v>
      </c>
      <c r="E11093">
        <v>4</v>
      </c>
      <c r="F11093" s="5">
        <v>2.4566649999999998E-3</v>
      </c>
      <c r="G11093" s="5">
        <v>3.8158249999999998</v>
      </c>
      <c r="H11093" s="5">
        <v>9.3742037236249996E-3</v>
      </c>
      <c r="I11093" s="5">
        <v>3.1660339999999999E-3</v>
      </c>
      <c r="J11093" s="5">
        <v>0</v>
      </c>
      <c r="K11093" s="5">
        <v>1.165892E-2</v>
      </c>
      <c r="L11093" s="5">
        <v>0</v>
      </c>
      <c r="M11093" s="5">
        <v>3.1660339999999999E-3</v>
      </c>
      <c r="N11093" s="5">
        <v>0</v>
      </c>
    </row>
    <row r="11094" spans="1:14" x14ac:dyDescent="0.2">
      <c r="A11094" s="1">
        <v>11093</v>
      </c>
      <c r="B11094" s="4">
        <v>108875.81449999999</v>
      </c>
      <c r="C11094" s="4">
        <v>4668.4359000000004</v>
      </c>
      <c r="D11094">
        <v>3</v>
      </c>
      <c r="E11094">
        <v>4</v>
      </c>
      <c r="F11094" s="5">
        <v>2.4337769999999998E-3</v>
      </c>
      <c r="G11094" s="5">
        <v>3.8161489999999998</v>
      </c>
      <c r="H11094" s="5">
        <v>9.2876556647729994E-3</v>
      </c>
      <c r="I11094" s="5">
        <v>3.1728049999999999E-3</v>
      </c>
      <c r="J11094" s="5">
        <v>0</v>
      </c>
      <c r="K11094" s="5">
        <v>1.1684760000000001E-2</v>
      </c>
      <c r="L11094" s="5">
        <v>0</v>
      </c>
      <c r="M11094" s="5">
        <v>3.1728049999999999E-3</v>
      </c>
      <c r="N11094" s="5">
        <v>0</v>
      </c>
    </row>
    <row r="11095" spans="1:14" x14ac:dyDescent="0.2">
      <c r="A11095" s="1">
        <v>11094</v>
      </c>
      <c r="B11095" s="4">
        <v>108885.81479999999</v>
      </c>
      <c r="C11095" s="4">
        <v>4678.4362000000001</v>
      </c>
      <c r="D11095">
        <v>3</v>
      </c>
      <c r="E11095">
        <v>4</v>
      </c>
      <c r="F11095" s="5">
        <v>2.4662019999999998E-3</v>
      </c>
      <c r="G11095" s="5">
        <v>3.816503</v>
      </c>
      <c r="H11095" s="5">
        <v>9.4122673316059998E-3</v>
      </c>
      <c r="I11095" s="5">
        <v>3.1795550000000001E-3</v>
      </c>
      <c r="J11095" s="5">
        <v>0</v>
      </c>
      <c r="K11095" s="5">
        <v>1.171052E-2</v>
      </c>
      <c r="L11095" s="5">
        <v>0</v>
      </c>
      <c r="M11095" s="5">
        <v>3.1795550000000001E-3</v>
      </c>
      <c r="N11095" s="5">
        <v>0</v>
      </c>
    </row>
    <row r="11096" spans="1:14" x14ac:dyDescent="0.2">
      <c r="A11096" s="1">
        <v>11095</v>
      </c>
      <c r="B11096" s="4">
        <v>108895.8152</v>
      </c>
      <c r="C11096" s="4">
        <v>4688.4366</v>
      </c>
      <c r="D11096">
        <v>3</v>
      </c>
      <c r="E11096">
        <v>4</v>
      </c>
      <c r="F11096" s="5">
        <v>2.5043489999999999E-3</v>
      </c>
      <c r="G11096" s="5">
        <v>3.8169400000000002</v>
      </c>
      <c r="H11096" s="5">
        <v>9.5589498720599995E-3</v>
      </c>
      <c r="I11096" s="5">
        <v>3.186347E-3</v>
      </c>
      <c r="J11096" s="5">
        <v>0</v>
      </c>
      <c r="K11096" s="5">
        <v>1.1736440000000001E-2</v>
      </c>
      <c r="L11096" s="5">
        <v>0</v>
      </c>
      <c r="M11096" s="5">
        <v>3.186347E-3</v>
      </c>
      <c r="N11096" s="5">
        <v>0</v>
      </c>
    </row>
    <row r="11097" spans="1:14" x14ac:dyDescent="0.2">
      <c r="A11097" s="1">
        <v>11096</v>
      </c>
      <c r="B11097" s="4">
        <v>108905.8153</v>
      </c>
      <c r="C11097" s="4">
        <v>4698.4367000000002</v>
      </c>
      <c r="D11097">
        <v>3</v>
      </c>
      <c r="E11097">
        <v>4</v>
      </c>
      <c r="F11097" s="5">
        <v>2.422333E-3</v>
      </c>
      <c r="G11097" s="5">
        <v>3.8172320000000002</v>
      </c>
      <c r="H11097" s="5">
        <v>9.2466070422559995E-3</v>
      </c>
      <c r="I11097" s="5">
        <v>3.1931730000000001E-3</v>
      </c>
      <c r="J11097" s="5">
        <v>0</v>
      </c>
      <c r="K11097" s="5">
        <v>1.17625E-2</v>
      </c>
      <c r="L11097" s="5">
        <v>0</v>
      </c>
      <c r="M11097" s="5">
        <v>3.1931730000000001E-3</v>
      </c>
      <c r="N11097" s="5">
        <v>0</v>
      </c>
    </row>
    <row r="11098" spans="1:14" x14ac:dyDescent="0.2">
      <c r="A11098" s="1">
        <v>11097</v>
      </c>
      <c r="B11098" s="4">
        <v>108915.8153</v>
      </c>
      <c r="C11098" s="4">
        <v>4708.4367000000002</v>
      </c>
      <c r="D11098">
        <v>3</v>
      </c>
      <c r="E11098">
        <v>4</v>
      </c>
      <c r="F11098" s="5">
        <v>2.4604800000000001E-3</v>
      </c>
      <c r="G11098" s="5">
        <v>3.8173530000000002</v>
      </c>
      <c r="H11098" s="5">
        <v>9.3925207094399995E-3</v>
      </c>
      <c r="I11098" s="5">
        <v>3.1999680000000001E-3</v>
      </c>
      <c r="J11098" s="5">
        <v>0</v>
      </c>
      <c r="K11098" s="5">
        <v>1.1788430000000001E-2</v>
      </c>
      <c r="L11098" s="5">
        <v>0</v>
      </c>
      <c r="M11098" s="5">
        <v>3.1999680000000001E-3</v>
      </c>
      <c r="N11098" s="5">
        <v>0</v>
      </c>
    </row>
    <row r="11099" spans="1:14" x14ac:dyDescent="0.2">
      <c r="A11099" s="1">
        <v>11098</v>
      </c>
      <c r="B11099" s="4">
        <v>108925.8155</v>
      </c>
      <c r="C11099" s="4">
        <v>4718.4368999999997</v>
      </c>
      <c r="D11099">
        <v>3</v>
      </c>
      <c r="E11099">
        <v>4</v>
      </c>
      <c r="F11099" s="5">
        <v>2.4814609999999999E-3</v>
      </c>
      <c r="G11099" s="5">
        <v>3.817904</v>
      </c>
      <c r="H11099" s="5">
        <v>9.4739798777439994E-3</v>
      </c>
      <c r="I11099" s="5">
        <v>3.2067369999999999E-3</v>
      </c>
      <c r="J11099" s="5">
        <v>0</v>
      </c>
      <c r="K11099" s="5">
        <v>1.181428E-2</v>
      </c>
      <c r="L11099" s="5">
        <v>0</v>
      </c>
      <c r="M11099" s="5">
        <v>3.2067369999999999E-3</v>
      </c>
      <c r="N11099" s="5">
        <v>0</v>
      </c>
    </row>
    <row r="11100" spans="1:14" x14ac:dyDescent="0.2">
      <c r="A11100" s="1">
        <v>11099</v>
      </c>
      <c r="B11100" s="4">
        <v>108935.8161</v>
      </c>
      <c r="C11100" s="4">
        <v>4728.4375</v>
      </c>
      <c r="D11100">
        <v>3</v>
      </c>
      <c r="E11100">
        <v>4</v>
      </c>
      <c r="F11100" s="5">
        <v>2.4433139999999998E-3</v>
      </c>
      <c r="G11100" s="5">
        <v>3.818082</v>
      </c>
      <c r="H11100" s="5">
        <v>9.3287732037479996E-3</v>
      </c>
      <c r="I11100" s="5">
        <v>3.2135520000000002E-3</v>
      </c>
      <c r="J11100" s="5">
        <v>0</v>
      </c>
      <c r="K11100" s="5">
        <v>1.18403E-2</v>
      </c>
      <c r="L11100" s="5">
        <v>0</v>
      </c>
      <c r="M11100" s="5">
        <v>3.2135520000000002E-3</v>
      </c>
      <c r="N11100" s="5">
        <v>0</v>
      </c>
    </row>
    <row r="11101" spans="1:14" x14ac:dyDescent="0.2">
      <c r="A11101" s="1">
        <v>11100</v>
      </c>
      <c r="B11101" s="4">
        <v>108945.8165</v>
      </c>
      <c r="C11101" s="4">
        <v>4738.4378999999999</v>
      </c>
      <c r="D11101">
        <v>3</v>
      </c>
      <c r="E11101">
        <v>4</v>
      </c>
      <c r="F11101" s="5">
        <v>2.458572E-3</v>
      </c>
      <c r="G11101" s="5">
        <v>3.818349</v>
      </c>
      <c r="H11101" s="5">
        <v>9.3876859376279993E-3</v>
      </c>
      <c r="I11101" s="5">
        <v>3.2203319999999998E-3</v>
      </c>
      <c r="J11101" s="5">
        <v>0</v>
      </c>
      <c r="K11101" s="5">
        <v>1.186618E-2</v>
      </c>
      <c r="L11101" s="5">
        <v>0</v>
      </c>
      <c r="M11101" s="5">
        <v>3.2203319999999998E-3</v>
      </c>
      <c r="N11101" s="5">
        <v>0</v>
      </c>
    </row>
    <row r="11102" spans="1:14" x14ac:dyDescent="0.2">
      <c r="A11102" s="1">
        <v>11101</v>
      </c>
      <c r="B11102" s="4">
        <v>108955.81660000001</v>
      </c>
      <c r="C11102" s="4">
        <v>4748.4380000000001</v>
      </c>
      <c r="D11102">
        <v>3</v>
      </c>
      <c r="E11102">
        <v>4</v>
      </c>
      <c r="F11102" s="5">
        <v>2.4280550000000001E-3</v>
      </c>
      <c r="G11102" s="5">
        <v>3.8186309999999999</v>
      </c>
      <c r="H11102" s="5">
        <v>9.2718460927050002E-3</v>
      </c>
      <c r="I11102" s="5">
        <v>3.227097E-3</v>
      </c>
      <c r="J11102" s="5">
        <v>0</v>
      </c>
      <c r="K11102" s="5">
        <v>1.189201E-2</v>
      </c>
      <c r="L11102" s="5">
        <v>0</v>
      </c>
      <c r="M11102" s="5">
        <v>3.227097E-3</v>
      </c>
      <c r="N11102" s="5">
        <v>0</v>
      </c>
    </row>
    <row r="11103" spans="1:14" x14ac:dyDescent="0.2">
      <c r="A11103" s="1">
        <v>11102</v>
      </c>
      <c r="B11103" s="4">
        <v>108965.817</v>
      </c>
      <c r="C11103" s="4">
        <v>4758.4384</v>
      </c>
      <c r="D11103">
        <v>3</v>
      </c>
      <c r="E11103">
        <v>4</v>
      </c>
      <c r="F11103" s="5">
        <v>2.5081629999999999E-3</v>
      </c>
      <c r="G11103" s="5">
        <v>3.8189570000000002</v>
      </c>
      <c r="H11103" s="5">
        <v>9.5785666459910004E-3</v>
      </c>
      <c r="I11103" s="5">
        <v>3.2339019999999999E-3</v>
      </c>
      <c r="J11103" s="5">
        <v>0</v>
      </c>
      <c r="K11103" s="5">
        <v>1.1918E-2</v>
      </c>
      <c r="L11103" s="5">
        <v>0</v>
      </c>
      <c r="M11103" s="5">
        <v>3.2339019999999999E-3</v>
      </c>
      <c r="N11103" s="5">
        <v>0</v>
      </c>
    </row>
    <row r="11104" spans="1:14" x14ac:dyDescent="0.2">
      <c r="A11104" s="1">
        <v>11103</v>
      </c>
      <c r="B11104" s="4">
        <v>108975.8175</v>
      </c>
      <c r="C11104" s="4">
        <v>4768.4389000000001</v>
      </c>
      <c r="D11104">
        <v>3</v>
      </c>
      <c r="E11104">
        <v>4</v>
      </c>
      <c r="F11104" s="5">
        <v>2.4795529999999998E-3</v>
      </c>
      <c r="G11104" s="5">
        <v>3.8193329999999999</v>
      </c>
      <c r="H11104" s="5">
        <v>9.4702385981489997E-3</v>
      </c>
      <c r="I11104" s="5">
        <v>3.2406840000000002E-3</v>
      </c>
      <c r="J11104" s="5">
        <v>0</v>
      </c>
      <c r="K11104" s="5">
        <v>1.19439E-2</v>
      </c>
      <c r="L11104" s="5">
        <v>0</v>
      </c>
      <c r="M11104" s="5">
        <v>3.2406840000000002E-3</v>
      </c>
      <c r="N11104" s="5">
        <v>0</v>
      </c>
    </row>
    <row r="11105" spans="1:14" x14ac:dyDescent="0.2">
      <c r="A11105" s="1">
        <v>11104</v>
      </c>
      <c r="B11105" s="4">
        <v>108985.8178</v>
      </c>
      <c r="C11105" s="4">
        <v>4778.4391999999998</v>
      </c>
      <c r="D11105">
        <v>3</v>
      </c>
      <c r="E11105">
        <v>4</v>
      </c>
      <c r="F11105" s="5">
        <v>2.5348660000000002E-3</v>
      </c>
      <c r="G11105" s="5">
        <v>3.8197410000000001</v>
      </c>
      <c r="H11105" s="5">
        <v>9.6825315897060005E-3</v>
      </c>
      <c r="I11105" s="5">
        <v>3.2475199999999998E-3</v>
      </c>
      <c r="J11105" s="5">
        <v>0</v>
      </c>
      <c r="K11105" s="5">
        <v>1.197001E-2</v>
      </c>
      <c r="L11105" s="5">
        <v>0</v>
      </c>
      <c r="M11105" s="5">
        <v>3.2475199999999998E-3</v>
      </c>
      <c r="N11105" s="5">
        <v>0</v>
      </c>
    </row>
    <row r="11106" spans="1:14" x14ac:dyDescent="0.2">
      <c r="A11106" s="1">
        <v>11105</v>
      </c>
      <c r="B11106" s="4">
        <v>108995.8178</v>
      </c>
      <c r="C11106" s="4">
        <v>4788.4391999999998</v>
      </c>
      <c r="D11106">
        <v>3</v>
      </c>
      <c r="E11106">
        <v>4</v>
      </c>
      <c r="F11106" s="5">
        <v>2.43187E-3</v>
      </c>
      <c r="G11106" s="5">
        <v>3.8200729999999998</v>
      </c>
      <c r="H11106" s="5">
        <v>9.2899209265100008E-3</v>
      </c>
      <c r="I11106" s="5">
        <v>3.2543379999999998E-3</v>
      </c>
      <c r="J11106" s="5">
        <v>0</v>
      </c>
      <c r="K11106" s="5">
        <v>1.1996059999999999E-2</v>
      </c>
      <c r="L11106" s="5">
        <v>0</v>
      </c>
      <c r="M11106" s="5">
        <v>3.2543379999999998E-3</v>
      </c>
      <c r="N11106" s="5">
        <v>0</v>
      </c>
    </row>
    <row r="11107" spans="1:14" x14ac:dyDescent="0.2">
      <c r="A11107" s="1">
        <v>11106</v>
      </c>
      <c r="B11107" s="4">
        <v>109005.818</v>
      </c>
      <c r="C11107" s="4">
        <v>4798.4394000000002</v>
      </c>
      <c r="D11107">
        <v>3</v>
      </c>
      <c r="E11107">
        <v>4</v>
      </c>
      <c r="F11107" s="5">
        <v>2.445221E-3</v>
      </c>
      <c r="G11107" s="5">
        <v>3.8204729999999998</v>
      </c>
      <c r="H11107" s="5">
        <v>9.3419008095329999E-3</v>
      </c>
      <c r="I11107" s="5">
        <v>3.2611300000000001E-3</v>
      </c>
      <c r="J11107" s="5">
        <v>0</v>
      </c>
      <c r="K11107" s="5">
        <v>1.202201E-2</v>
      </c>
      <c r="L11107" s="5">
        <v>0</v>
      </c>
      <c r="M11107" s="5">
        <v>3.2611300000000001E-3</v>
      </c>
      <c r="N11107" s="5">
        <v>0</v>
      </c>
    </row>
    <row r="11108" spans="1:14" x14ac:dyDescent="0.2">
      <c r="A11108" s="1">
        <v>11107</v>
      </c>
      <c r="B11108" s="4">
        <v>109015.81819999999</v>
      </c>
      <c r="C11108" s="4">
        <v>4808.4395999999997</v>
      </c>
      <c r="D11108">
        <v>3</v>
      </c>
      <c r="E11108">
        <v>4</v>
      </c>
      <c r="F11108" s="5">
        <v>2.3593899999999998E-3</v>
      </c>
      <c r="G11108" s="5">
        <v>3.8206259999999999</v>
      </c>
      <c r="H11108" s="5">
        <v>9.0143467781399998E-3</v>
      </c>
      <c r="I11108" s="5">
        <v>3.267907E-3</v>
      </c>
      <c r="J11108" s="5">
        <v>0</v>
      </c>
      <c r="K11108" s="5">
        <v>1.204789E-2</v>
      </c>
      <c r="L11108" s="5">
        <v>0</v>
      </c>
      <c r="M11108" s="5">
        <v>3.267907E-3</v>
      </c>
      <c r="N11108" s="5">
        <v>0</v>
      </c>
    </row>
    <row r="11109" spans="1:14" x14ac:dyDescent="0.2">
      <c r="A11109" s="1">
        <v>11108</v>
      </c>
      <c r="B11109" s="4">
        <v>109025.8183</v>
      </c>
      <c r="C11109" s="4">
        <v>4818.4396999999999</v>
      </c>
      <c r="D11109">
        <v>3</v>
      </c>
      <c r="E11109">
        <v>4</v>
      </c>
      <c r="F11109" s="5">
        <v>2.4089810000000001E-3</v>
      </c>
      <c r="G11109" s="5">
        <v>3.820929</v>
      </c>
      <c r="H11109" s="5">
        <v>9.2045453633489999E-3</v>
      </c>
      <c r="I11109" s="5">
        <v>3.274707E-3</v>
      </c>
      <c r="J11109" s="5">
        <v>0</v>
      </c>
      <c r="K11109" s="5">
        <v>1.207388E-2</v>
      </c>
      <c r="L11109" s="5">
        <v>0</v>
      </c>
      <c r="M11109" s="5">
        <v>3.274707E-3</v>
      </c>
      <c r="N11109" s="5">
        <v>0</v>
      </c>
    </row>
    <row r="11110" spans="1:14" x14ac:dyDescent="0.2">
      <c r="A11110" s="1">
        <v>11109</v>
      </c>
      <c r="B11110" s="4">
        <v>109035.8184</v>
      </c>
      <c r="C11110" s="4">
        <v>4828.4398000000001</v>
      </c>
      <c r="D11110">
        <v>3</v>
      </c>
      <c r="E11110">
        <v>4</v>
      </c>
      <c r="F11110" s="5">
        <v>2.3651119999999999E-3</v>
      </c>
      <c r="G11110" s="5">
        <v>3.8211840000000001</v>
      </c>
      <c r="H11110" s="5">
        <v>9.0375281326080005E-3</v>
      </c>
      <c r="I11110" s="5">
        <v>3.2814749999999998E-3</v>
      </c>
      <c r="J11110" s="5">
        <v>0</v>
      </c>
      <c r="K11110" s="5">
        <v>1.2099739999999999E-2</v>
      </c>
      <c r="L11110" s="5">
        <v>0</v>
      </c>
      <c r="M11110" s="5">
        <v>3.2814749999999998E-3</v>
      </c>
      <c r="N11110" s="5">
        <v>0</v>
      </c>
    </row>
    <row r="11111" spans="1:14" x14ac:dyDescent="0.2">
      <c r="A11111" s="1">
        <v>11110</v>
      </c>
      <c r="B11111" s="4">
        <v>109045.8189</v>
      </c>
      <c r="C11111" s="4">
        <v>4838.4403000000002</v>
      </c>
      <c r="D11111">
        <v>3</v>
      </c>
      <c r="E11111">
        <v>4</v>
      </c>
      <c r="F11111" s="5">
        <v>2.4166109999999999E-3</v>
      </c>
      <c r="G11111" s="5">
        <v>3.821501</v>
      </c>
      <c r="H11111" s="5">
        <v>9.2350813531109997E-3</v>
      </c>
      <c r="I11111" s="5">
        <v>3.2882810000000001E-3</v>
      </c>
      <c r="J11111" s="5">
        <v>0</v>
      </c>
      <c r="K11111" s="5">
        <v>1.2125749999999999E-2</v>
      </c>
      <c r="L11111" s="5">
        <v>0</v>
      </c>
      <c r="M11111" s="5">
        <v>3.2882810000000001E-3</v>
      </c>
      <c r="N11111" s="5">
        <v>0</v>
      </c>
    </row>
    <row r="11112" spans="1:14" x14ac:dyDescent="0.2">
      <c r="A11112" s="1">
        <v>11111</v>
      </c>
      <c r="B11112" s="4">
        <v>109055.81909999999</v>
      </c>
      <c r="C11112" s="4">
        <v>4848.4404999999997</v>
      </c>
      <c r="D11112">
        <v>3</v>
      </c>
      <c r="E11112">
        <v>4</v>
      </c>
      <c r="F11112" s="5">
        <v>2.4471279999999998E-3</v>
      </c>
      <c r="G11112" s="5">
        <v>3.821882</v>
      </c>
      <c r="H11112" s="5">
        <v>9.3526344548959996E-3</v>
      </c>
      <c r="I11112" s="5">
        <v>3.295058E-3</v>
      </c>
      <c r="J11112" s="5">
        <v>0</v>
      </c>
      <c r="K11112" s="5">
        <v>1.215165E-2</v>
      </c>
      <c r="L11112" s="5">
        <v>0</v>
      </c>
      <c r="M11112" s="5">
        <v>3.295058E-3</v>
      </c>
      <c r="N11112" s="5">
        <v>0</v>
      </c>
    </row>
    <row r="11113" spans="1:14" x14ac:dyDescent="0.2">
      <c r="A11113" s="1">
        <v>11112</v>
      </c>
      <c r="B11113" s="4">
        <v>109065.8192</v>
      </c>
      <c r="C11113" s="4">
        <v>4858.4405999999999</v>
      </c>
      <c r="D11113">
        <v>3</v>
      </c>
      <c r="E11113">
        <v>4</v>
      </c>
      <c r="F11113" s="5">
        <v>2.4623869999999999E-3</v>
      </c>
      <c r="G11113" s="5">
        <v>3.8223310000000001</v>
      </c>
      <c r="H11113" s="5">
        <v>9.4120581640970008E-3</v>
      </c>
      <c r="I11113" s="5">
        <v>3.3018370000000002E-3</v>
      </c>
      <c r="J11113" s="5">
        <v>0</v>
      </c>
      <c r="K11113" s="5">
        <v>1.2177550000000001E-2</v>
      </c>
      <c r="L11113" s="5">
        <v>0</v>
      </c>
      <c r="M11113" s="5">
        <v>3.3018370000000002E-3</v>
      </c>
      <c r="N11113" s="5">
        <v>0</v>
      </c>
    </row>
    <row r="11114" spans="1:14" x14ac:dyDescent="0.2">
      <c r="A11114" s="1">
        <v>11113</v>
      </c>
      <c r="B11114" s="4">
        <v>109075.8198</v>
      </c>
      <c r="C11114" s="4">
        <v>4868.4412000000002</v>
      </c>
      <c r="D11114">
        <v>3</v>
      </c>
      <c r="E11114">
        <v>4</v>
      </c>
      <c r="F11114" s="5">
        <v>2.4070739999999999E-3</v>
      </c>
      <c r="G11114" s="5">
        <v>3.8224849999999999</v>
      </c>
      <c r="H11114" s="5">
        <v>9.2010042588900002E-3</v>
      </c>
      <c r="I11114" s="5">
        <v>3.308624E-3</v>
      </c>
      <c r="J11114" s="5">
        <v>0</v>
      </c>
      <c r="K11114" s="5">
        <v>1.2203500000000001E-2</v>
      </c>
      <c r="L11114" s="5">
        <v>0</v>
      </c>
      <c r="M11114" s="5">
        <v>3.308624E-3</v>
      </c>
      <c r="N11114" s="5">
        <v>0</v>
      </c>
    </row>
    <row r="11115" spans="1:14" x14ac:dyDescent="0.2">
      <c r="A11115" s="1">
        <v>11114</v>
      </c>
      <c r="B11115" s="4">
        <v>109085.8199</v>
      </c>
      <c r="C11115" s="4">
        <v>4878.4413000000004</v>
      </c>
      <c r="D11115">
        <v>3</v>
      </c>
      <c r="E11115">
        <v>4</v>
      </c>
      <c r="F11115" s="5">
        <v>2.4814609999999999E-3</v>
      </c>
      <c r="G11115" s="5">
        <v>3.8227370000000001</v>
      </c>
      <c r="H11115" s="5">
        <v>9.4859727787570004E-3</v>
      </c>
      <c r="I11115" s="5">
        <v>3.3154249999999999E-3</v>
      </c>
      <c r="J11115" s="5">
        <v>0</v>
      </c>
      <c r="K11115" s="5">
        <v>1.2229500000000001E-2</v>
      </c>
      <c r="L11115" s="5">
        <v>0</v>
      </c>
      <c r="M11115" s="5">
        <v>3.3154249999999999E-3</v>
      </c>
      <c r="N11115" s="5">
        <v>0</v>
      </c>
    </row>
    <row r="11116" spans="1:14" x14ac:dyDescent="0.2">
      <c r="A11116" s="1">
        <v>11115</v>
      </c>
      <c r="B11116" s="4">
        <v>109095.8201</v>
      </c>
      <c r="C11116" s="4">
        <v>4888.4414999999999</v>
      </c>
      <c r="D11116">
        <v>3</v>
      </c>
      <c r="E11116">
        <v>4</v>
      </c>
      <c r="F11116" s="5">
        <v>2.3860930000000002E-3</v>
      </c>
      <c r="G11116" s="5">
        <v>3.823048</v>
      </c>
      <c r="H11116" s="5">
        <v>9.1221480714639997E-3</v>
      </c>
      <c r="I11116" s="5">
        <v>3.322214E-3</v>
      </c>
      <c r="J11116" s="5">
        <v>0</v>
      </c>
      <c r="K11116" s="5">
        <v>1.2255449999999999E-2</v>
      </c>
      <c r="L11116" s="5">
        <v>0</v>
      </c>
      <c r="M11116" s="5">
        <v>3.322214E-3</v>
      </c>
      <c r="N11116" s="5">
        <v>0</v>
      </c>
    </row>
    <row r="11117" spans="1:14" x14ac:dyDescent="0.2">
      <c r="A11117" s="1">
        <v>11116</v>
      </c>
      <c r="B11117" s="4">
        <v>109105.8202</v>
      </c>
      <c r="C11117" s="4">
        <v>4898.4416000000001</v>
      </c>
      <c r="D11117">
        <v>3</v>
      </c>
      <c r="E11117">
        <v>4</v>
      </c>
      <c r="F11117" s="5">
        <v>2.4509430000000001E-3</v>
      </c>
      <c r="G11117" s="5">
        <v>3.82341</v>
      </c>
      <c r="H11117" s="5">
        <v>9.3709599756300003E-3</v>
      </c>
      <c r="I11117" s="5">
        <v>3.3289970000000002E-3</v>
      </c>
      <c r="J11117" s="5">
        <v>0</v>
      </c>
      <c r="K11117" s="5">
        <v>1.228138E-2</v>
      </c>
      <c r="L11117" s="5">
        <v>0</v>
      </c>
      <c r="M11117" s="5">
        <v>3.3289970000000002E-3</v>
      </c>
      <c r="N11117" s="5">
        <v>0</v>
      </c>
    </row>
    <row r="11118" spans="1:14" x14ac:dyDescent="0.2">
      <c r="A11118" s="1">
        <v>11117</v>
      </c>
      <c r="B11118" s="4">
        <v>109115.82030000001</v>
      </c>
      <c r="C11118" s="4">
        <v>4908.4417000000003</v>
      </c>
      <c r="D11118">
        <v>3</v>
      </c>
      <c r="E11118">
        <v>4</v>
      </c>
      <c r="F11118" s="5">
        <v>2.4204249999999999E-3</v>
      </c>
      <c r="G11118" s="5">
        <v>3.8237909999999999</v>
      </c>
      <c r="H11118" s="5">
        <v>9.2551993311749993E-3</v>
      </c>
      <c r="I11118" s="5">
        <v>3.3357930000000001E-3</v>
      </c>
      <c r="J11118" s="5">
        <v>0</v>
      </c>
      <c r="K11118" s="5">
        <v>1.230737E-2</v>
      </c>
      <c r="L11118" s="5">
        <v>0</v>
      </c>
      <c r="M11118" s="5">
        <v>3.3357930000000001E-3</v>
      </c>
      <c r="N11118" s="5">
        <v>0</v>
      </c>
    </row>
    <row r="11119" spans="1:14" x14ac:dyDescent="0.2">
      <c r="A11119" s="1">
        <v>11118</v>
      </c>
      <c r="B11119" s="4">
        <v>109125.82060000001</v>
      </c>
      <c r="C11119" s="4">
        <v>4918.442</v>
      </c>
      <c r="D11119">
        <v>3</v>
      </c>
      <c r="E11119">
        <v>4</v>
      </c>
      <c r="F11119" s="5">
        <v>2.4719239999999999E-3</v>
      </c>
      <c r="G11119" s="5">
        <v>3.8241719999999999</v>
      </c>
      <c r="H11119" s="5">
        <v>9.4530625469279993E-3</v>
      </c>
      <c r="I11119" s="5">
        <v>3.3426060000000001E-3</v>
      </c>
      <c r="J11119" s="5">
        <v>0</v>
      </c>
      <c r="K11119" s="5">
        <v>1.2333419999999999E-2</v>
      </c>
      <c r="L11119" s="5">
        <v>0</v>
      </c>
      <c r="M11119" s="5">
        <v>3.3426060000000001E-3</v>
      </c>
      <c r="N11119" s="5">
        <v>0</v>
      </c>
    </row>
    <row r="11120" spans="1:14" x14ac:dyDescent="0.2">
      <c r="A11120" s="1">
        <v>11119</v>
      </c>
      <c r="B11120" s="4">
        <v>109135.8208</v>
      </c>
      <c r="C11120" s="4">
        <v>4928.4422000000004</v>
      </c>
      <c r="D11120">
        <v>3</v>
      </c>
      <c r="E11120">
        <v>4</v>
      </c>
      <c r="F11120" s="5">
        <v>2.342224E-3</v>
      </c>
      <c r="G11120" s="5">
        <v>3.8244370000000001</v>
      </c>
      <c r="H11120" s="5">
        <v>8.9576881278880006E-3</v>
      </c>
      <c r="I11120" s="5">
        <v>3.349435E-3</v>
      </c>
      <c r="J11120" s="5">
        <v>0</v>
      </c>
      <c r="K11120" s="5">
        <v>1.235954E-2</v>
      </c>
      <c r="L11120" s="5">
        <v>0</v>
      </c>
      <c r="M11120" s="5">
        <v>3.349435E-3</v>
      </c>
      <c r="N11120" s="5">
        <v>0</v>
      </c>
    </row>
    <row r="11121" spans="1:14" x14ac:dyDescent="0.2">
      <c r="A11121" s="1">
        <v>11120</v>
      </c>
      <c r="B11121" s="4">
        <v>109145.8214</v>
      </c>
      <c r="C11121" s="4">
        <v>4938.4427999999998</v>
      </c>
      <c r="D11121">
        <v>3</v>
      </c>
      <c r="E11121">
        <v>4</v>
      </c>
      <c r="F11121" s="5">
        <v>2.458572E-3</v>
      </c>
      <c r="G11121" s="5">
        <v>3.8246500000000001</v>
      </c>
      <c r="H11121" s="5">
        <v>9.4031773998000008E-3</v>
      </c>
      <c r="I11121" s="5">
        <v>3.3562119999999999E-3</v>
      </c>
      <c r="J11121" s="5">
        <v>0</v>
      </c>
      <c r="K11121" s="5">
        <v>1.2385459999999999E-2</v>
      </c>
      <c r="L11121" s="5">
        <v>0</v>
      </c>
      <c r="M11121" s="5">
        <v>3.3562119999999999E-3</v>
      </c>
      <c r="N11121" s="5">
        <v>0</v>
      </c>
    </row>
    <row r="11122" spans="1:14" x14ac:dyDescent="0.2">
      <c r="A11122" s="1">
        <v>11121</v>
      </c>
      <c r="B11122" s="4">
        <v>109155.8217</v>
      </c>
      <c r="C11122" s="4">
        <v>4948.4431000000004</v>
      </c>
      <c r="D11122">
        <v>3</v>
      </c>
      <c r="E11122">
        <v>4</v>
      </c>
      <c r="F11122" s="5">
        <v>2.4948119999999999E-3</v>
      </c>
      <c r="G11122" s="5">
        <v>3.824872</v>
      </c>
      <c r="H11122" s="5">
        <v>9.5423365640640006E-3</v>
      </c>
      <c r="I11122" s="5">
        <v>3.3629990000000002E-3</v>
      </c>
      <c r="J11122" s="5">
        <v>0</v>
      </c>
      <c r="K11122" s="5">
        <v>1.2411419999999999E-2</v>
      </c>
      <c r="L11122" s="5">
        <v>0</v>
      </c>
      <c r="M11122" s="5">
        <v>3.3629990000000002E-3</v>
      </c>
      <c r="N11122" s="5">
        <v>0</v>
      </c>
    </row>
    <row r="11123" spans="1:14" x14ac:dyDescent="0.2">
      <c r="A11123" s="1">
        <v>11122</v>
      </c>
      <c r="B11123" s="4">
        <v>109165.82180000001</v>
      </c>
      <c r="C11123" s="4">
        <v>4958.4431999999997</v>
      </c>
      <c r="D11123">
        <v>3</v>
      </c>
      <c r="E11123">
        <v>4</v>
      </c>
      <c r="F11123" s="5">
        <v>2.4089810000000001E-3</v>
      </c>
      <c r="G11123" s="5">
        <v>3.8251119999999998</v>
      </c>
      <c r="H11123" s="5">
        <v>9.2146221308719994E-3</v>
      </c>
      <c r="I11123" s="5">
        <v>3.3697499999999999E-3</v>
      </c>
      <c r="J11123" s="5">
        <v>0</v>
      </c>
      <c r="K11123" s="5">
        <v>1.243724E-2</v>
      </c>
      <c r="L11123" s="5">
        <v>0</v>
      </c>
      <c r="M11123" s="5">
        <v>3.3697499999999999E-3</v>
      </c>
      <c r="N11123" s="5">
        <v>0</v>
      </c>
    </row>
    <row r="11124" spans="1:14" x14ac:dyDescent="0.2">
      <c r="A11124" s="1">
        <v>11123</v>
      </c>
      <c r="B11124" s="4">
        <v>109175.8221</v>
      </c>
      <c r="C11124" s="4">
        <v>4968.4435000000003</v>
      </c>
      <c r="D11124">
        <v>3</v>
      </c>
      <c r="E11124">
        <v>4</v>
      </c>
      <c r="F11124" s="5">
        <v>2.412796E-3</v>
      </c>
      <c r="G11124" s="5">
        <v>3.8254220000000001</v>
      </c>
      <c r="H11124" s="5">
        <v>9.2299628999120004E-3</v>
      </c>
      <c r="I11124" s="5">
        <v>3.3764730000000001E-3</v>
      </c>
      <c r="J11124" s="5">
        <v>0</v>
      </c>
      <c r="K11124" s="5">
        <v>1.246295E-2</v>
      </c>
      <c r="L11124" s="5">
        <v>0</v>
      </c>
      <c r="M11124" s="5">
        <v>3.3764730000000001E-3</v>
      </c>
      <c r="N11124" s="5">
        <v>0</v>
      </c>
    </row>
    <row r="11125" spans="1:14" x14ac:dyDescent="0.2">
      <c r="A11125" s="1">
        <v>11124</v>
      </c>
      <c r="B11125" s="4">
        <v>109185.8226</v>
      </c>
      <c r="C11125" s="4">
        <v>4978.4440000000004</v>
      </c>
      <c r="D11125">
        <v>3</v>
      </c>
      <c r="E11125">
        <v>4</v>
      </c>
      <c r="F11125" s="5">
        <v>2.412796E-3</v>
      </c>
      <c r="G11125" s="5">
        <v>3.8256950000000001</v>
      </c>
      <c r="H11125" s="5">
        <v>9.2306215932200005E-3</v>
      </c>
      <c r="I11125" s="5">
        <v>3.38324E-3</v>
      </c>
      <c r="J11125" s="5">
        <v>0</v>
      </c>
      <c r="K11125" s="5">
        <v>1.2488839999999999E-2</v>
      </c>
      <c r="L11125" s="5">
        <v>0</v>
      </c>
      <c r="M11125" s="5">
        <v>3.38324E-3</v>
      </c>
      <c r="N11125" s="5">
        <v>0</v>
      </c>
    </row>
    <row r="11126" spans="1:14" x14ac:dyDescent="0.2">
      <c r="A11126" s="1">
        <v>11125</v>
      </c>
      <c r="B11126" s="4">
        <v>109195.823</v>
      </c>
      <c r="C11126" s="4">
        <v>4988.4444000000003</v>
      </c>
      <c r="D11126">
        <v>3</v>
      </c>
      <c r="E11126">
        <v>4</v>
      </c>
      <c r="F11126" s="5">
        <v>2.4185180000000001E-3</v>
      </c>
      <c r="G11126" s="5">
        <v>3.8258670000000001</v>
      </c>
      <c r="H11126" s="5">
        <v>9.2529282051060004E-3</v>
      </c>
      <c r="I11126" s="5">
        <v>3.3899640000000001E-3</v>
      </c>
      <c r="J11126" s="5">
        <v>0</v>
      </c>
      <c r="K11126" s="5">
        <v>1.2514569999999999E-2</v>
      </c>
      <c r="L11126" s="5">
        <v>0</v>
      </c>
      <c r="M11126" s="5">
        <v>3.3899640000000001E-3</v>
      </c>
      <c r="N11126" s="5">
        <v>0</v>
      </c>
    </row>
    <row r="11127" spans="1:14" x14ac:dyDescent="0.2">
      <c r="A11127" s="1">
        <v>11126</v>
      </c>
      <c r="B11127" s="4">
        <v>109205.8233</v>
      </c>
      <c r="C11127" s="4">
        <v>4998.4447</v>
      </c>
      <c r="D11127">
        <v>3</v>
      </c>
      <c r="E11127">
        <v>4</v>
      </c>
      <c r="F11127" s="5">
        <v>2.4719239999999999E-3</v>
      </c>
      <c r="G11127" s="5">
        <v>3.8262610000000001</v>
      </c>
      <c r="H11127" s="5">
        <v>9.4582263961639993E-3</v>
      </c>
      <c r="I11127" s="5">
        <v>3.3967120000000001E-3</v>
      </c>
      <c r="J11127" s="5">
        <v>0</v>
      </c>
      <c r="K11127" s="5">
        <v>1.254038E-2</v>
      </c>
      <c r="L11127" s="5">
        <v>0</v>
      </c>
      <c r="M11127" s="5">
        <v>3.3967120000000001E-3</v>
      </c>
      <c r="N11127" s="5">
        <v>0</v>
      </c>
    </row>
    <row r="11128" spans="1:14" x14ac:dyDescent="0.2">
      <c r="A11128" s="1">
        <v>11127</v>
      </c>
      <c r="B11128" s="4">
        <v>109215.8235</v>
      </c>
      <c r="C11128" s="4">
        <v>5008.4449000000004</v>
      </c>
      <c r="D11128">
        <v>3</v>
      </c>
      <c r="E11128">
        <v>4</v>
      </c>
      <c r="F11128" s="5">
        <v>2.513885E-3</v>
      </c>
      <c r="G11128" s="5">
        <v>3.8264770000000001</v>
      </c>
      <c r="H11128" s="5">
        <v>9.6193231331449993E-3</v>
      </c>
      <c r="I11128" s="5">
        <v>3.4034410000000001E-3</v>
      </c>
      <c r="J11128" s="5">
        <v>0</v>
      </c>
      <c r="K11128" s="5">
        <v>1.256613E-2</v>
      </c>
      <c r="L11128" s="5">
        <v>0</v>
      </c>
      <c r="M11128" s="5">
        <v>3.4034410000000001E-3</v>
      </c>
      <c r="N11128" s="5">
        <v>0</v>
      </c>
    </row>
    <row r="11129" spans="1:14" x14ac:dyDescent="0.2">
      <c r="A11129" s="1">
        <v>11128</v>
      </c>
      <c r="B11129" s="4">
        <v>109225.8238</v>
      </c>
      <c r="C11129" s="4">
        <v>5018.4452000000001</v>
      </c>
      <c r="D11129">
        <v>3</v>
      </c>
      <c r="E11129">
        <v>4</v>
      </c>
      <c r="F11129" s="5">
        <v>2.4337769999999998E-3</v>
      </c>
      <c r="G11129" s="5">
        <v>3.8267500000000001</v>
      </c>
      <c r="H11129" s="5">
        <v>9.3134561347500006E-3</v>
      </c>
      <c r="I11129" s="5">
        <v>3.410148E-3</v>
      </c>
      <c r="J11129" s="5">
        <v>0</v>
      </c>
      <c r="K11129" s="5">
        <v>1.25918E-2</v>
      </c>
      <c r="L11129" s="5">
        <v>0</v>
      </c>
      <c r="M11129" s="5">
        <v>3.410148E-3</v>
      </c>
      <c r="N11129" s="5">
        <v>0</v>
      </c>
    </row>
    <row r="11130" spans="1:14" x14ac:dyDescent="0.2">
      <c r="A11130" s="1">
        <v>11129</v>
      </c>
      <c r="B11130" s="4">
        <v>109235.8244</v>
      </c>
      <c r="C11130" s="4">
        <v>5028.4458000000004</v>
      </c>
      <c r="D11130">
        <v>3</v>
      </c>
      <c r="E11130">
        <v>4</v>
      </c>
      <c r="F11130" s="5">
        <v>2.4738310000000001E-3</v>
      </c>
      <c r="G11130" s="5">
        <v>3.8268789999999999</v>
      </c>
      <c r="H11130" s="5">
        <v>9.4670519034490003E-3</v>
      </c>
      <c r="I11130" s="5">
        <v>3.416924E-3</v>
      </c>
      <c r="J11130" s="5">
        <v>0</v>
      </c>
      <c r="K11130" s="5">
        <v>1.2617730000000001E-2</v>
      </c>
      <c r="L11130" s="5">
        <v>0</v>
      </c>
      <c r="M11130" s="5">
        <v>3.416924E-3</v>
      </c>
      <c r="N11130" s="5">
        <v>0</v>
      </c>
    </row>
    <row r="11131" spans="1:14" x14ac:dyDescent="0.2">
      <c r="A11131" s="1">
        <v>11130</v>
      </c>
      <c r="B11131" s="4">
        <v>109245.82460000001</v>
      </c>
      <c r="C11131" s="4">
        <v>5038.4459999999999</v>
      </c>
      <c r="D11131">
        <v>3</v>
      </c>
      <c r="E11131">
        <v>4</v>
      </c>
      <c r="F11131" s="5">
        <v>2.3975369999999999E-3</v>
      </c>
      <c r="G11131" s="5">
        <v>3.8270849999999998</v>
      </c>
      <c r="H11131" s="5">
        <v>9.1755778896450008E-3</v>
      </c>
      <c r="I11131" s="5">
        <v>3.4236539999999999E-3</v>
      </c>
      <c r="J11131" s="5">
        <v>0</v>
      </c>
      <c r="K11131" s="5">
        <v>1.264349E-2</v>
      </c>
      <c r="L11131" s="5">
        <v>0</v>
      </c>
      <c r="M11131" s="5">
        <v>3.4236539999999999E-3</v>
      </c>
      <c r="N11131" s="5">
        <v>0</v>
      </c>
    </row>
    <row r="11132" spans="1:14" x14ac:dyDescent="0.2">
      <c r="A11132" s="1">
        <v>11131</v>
      </c>
      <c r="B11132" s="4">
        <v>109255.82490000001</v>
      </c>
      <c r="C11132" s="4">
        <v>5048.4462999999996</v>
      </c>
      <c r="D11132">
        <v>3</v>
      </c>
      <c r="E11132">
        <v>4</v>
      </c>
      <c r="F11132" s="5">
        <v>2.4242399999999998E-3</v>
      </c>
      <c r="G11132" s="5">
        <v>3.8276080000000001</v>
      </c>
      <c r="H11132" s="5">
        <v>9.2790404179199995E-3</v>
      </c>
      <c r="I11132" s="5">
        <v>3.4303770000000001E-3</v>
      </c>
      <c r="J11132" s="5">
        <v>0</v>
      </c>
      <c r="K11132" s="5">
        <v>1.266922E-2</v>
      </c>
      <c r="L11132" s="5">
        <v>0</v>
      </c>
      <c r="M11132" s="5">
        <v>3.4303770000000001E-3</v>
      </c>
      <c r="N11132" s="5">
        <v>0</v>
      </c>
    </row>
    <row r="11133" spans="1:14" x14ac:dyDescent="0.2">
      <c r="A11133" s="1">
        <v>11132</v>
      </c>
      <c r="B11133" s="4">
        <v>109265.825</v>
      </c>
      <c r="C11133" s="4">
        <v>5058.4463999999998</v>
      </c>
      <c r="D11133">
        <v>3</v>
      </c>
      <c r="E11133">
        <v>4</v>
      </c>
      <c r="F11133" s="5">
        <v>2.3269649999999998E-3</v>
      </c>
      <c r="G11133" s="5">
        <v>3.8278599999999998</v>
      </c>
      <c r="H11133" s="5">
        <v>8.9072962448999999E-3</v>
      </c>
      <c r="I11133" s="5">
        <v>3.437093E-3</v>
      </c>
      <c r="J11133" s="5">
        <v>0</v>
      </c>
      <c r="K11133" s="5">
        <v>1.269492E-2</v>
      </c>
      <c r="L11133" s="5">
        <v>0</v>
      </c>
      <c r="M11133" s="5">
        <v>3.437093E-3</v>
      </c>
      <c r="N11133" s="5">
        <v>0</v>
      </c>
    </row>
    <row r="11134" spans="1:14" x14ac:dyDescent="0.2">
      <c r="A11134" s="1">
        <v>11133</v>
      </c>
      <c r="B11134" s="4">
        <v>109275.8254</v>
      </c>
      <c r="C11134" s="4">
        <v>5068.4467999999997</v>
      </c>
      <c r="D11134">
        <v>3</v>
      </c>
      <c r="E11134">
        <v>4</v>
      </c>
      <c r="F11134" s="5">
        <v>2.4833680000000001E-3</v>
      </c>
      <c r="G11134" s="5">
        <v>3.8280650000000001</v>
      </c>
      <c r="H11134" s="5">
        <v>9.5064941229199996E-3</v>
      </c>
      <c r="I11134" s="5">
        <v>3.4438350000000001E-3</v>
      </c>
      <c r="J11134" s="5">
        <v>0</v>
      </c>
      <c r="K11134" s="5">
        <v>1.272073E-2</v>
      </c>
      <c r="L11134" s="5">
        <v>0</v>
      </c>
      <c r="M11134" s="5">
        <v>3.4438350000000001E-3</v>
      </c>
      <c r="N11134" s="5">
        <v>0</v>
      </c>
    </row>
    <row r="11135" spans="1:14" x14ac:dyDescent="0.2">
      <c r="A11135" s="1">
        <v>11134</v>
      </c>
      <c r="B11135" s="4">
        <v>109285.82580000001</v>
      </c>
      <c r="C11135" s="4">
        <v>5078.4471999999996</v>
      </c>
      <c r="D11135">
        <v>3</v>
      </c>
      <c r="E11135">
        <v>4</v>
      </c>
      <c r="F11135" s="5">
        <v>2.4604800000000001E-3</v>
      </c>
      <c r="G11135" s="5">
        <v>3.8283659999999999</v>
      </c>
      <c r="H11135" s="5">
        <v>9.4196179756800003E-3</v>
      </c>
      <c r="I11135" s="5">
        <v>3.4505769999999998E-3</v>
      </c>
      <c r="J11135" s="5">
        <v>0</v>
      </c>
      <c r="K11135" s="5">
        <v>1.2746540000000001E-2</v>
      </c>
      <c r="L11135" s="5">
        <v>0</v>
      </c>
      <c r="M11135" s="5">
        <v>3.4505769999999998E-3</v>
      </c>
      <c r="N11135" s="5">
        <v>0</v>
      </c>
    </row>
    <row r="11136" spans="1:14" x14ac:dyDescent="0.2">
      <c r="A11136" s="1">
        <v>11135</v>
      </c>
      <c r="B11136" s="4">
        <v>109295.8259</v>
      </c>
      <c r="C11136" s="4">
        <v>5088.4472999999998</v>
      </c>
      <c r="D11136">
        <v>3</v>
      </c>
      <c r="E11136">
        <v>4</v>
      </c>
      <c r="F11136" s="5">
        <v>2.3784639999999998E-3</v>
      </c>
      <c r="G11136" s="5">
        <v>3.8286750000000001</v>
      </c>
      <c r="H11136" s="5">
        <v>9.1063656552000001E-3</v>
      </c>
      <c r="I11136" s="5">
        <v>3.4573059999999998E-3</v>
      </c>
      <c r="J11136" s="5">
        <v>0</v>
      </c>
      <c r="K11136" s="5">
        <v>1.277231E-2</v>
      </c>
      <c r="L11136" s="5">
        <v>0</v>
      </c>
      <c r="M11136" s="5">
        <v>3.4573059999999998E-3</v>
      </c>
      <c r="N11136" s="5">
        <v>0</v>
      </c>
    </row>
    <row r="11137" spans="1:14" x14ac:dyDescent="0.2">
      <c r="A11137" s="1">
        <v>11136</v>
      </c>
      <c r="B11137" s="4">
        <v>109305.82640000001</v>
      </c>
      <c r="C11137" s="4">
        <v>5098.4477999999999</v>
      </c>
      <c r="D11137">
        <v>3</v>
      </c>
      <c r="E11137">
        <v>4</v>
      </c>
      <c r="F11137" s="5">
        <v>2.3956300000000002E-3</v>
      </c>
      <c r="G11137" s="5">
        <v>3.8290350000000002</v>
      </c>
      <c r="H11137" s="5">
        <v>9.1729511170500003E-3</v>
      </c>
      <c r="I11137" s="5">
        <v>3.4640790000000001E-3</v>
      </c>
      <c r="J11137" s="5">
        <v>0</v>
      </c>
      <c r="K11137" s="5">
        <v>1.2798240000000001E-2</v>
      </c>
      <c r="L11137" s="5">
        <v>0</v>
      </c>
      <c r="M11137" s="5">
        <v>3.4640790000000001E-3</v>
      </c>
      <c r="N11137" s="5">
        <v>0</v>
      </c>
    </row>
    <row r="11138" spans="1:14" x14ac:dyDescent="0.2">
      <c r="A11138" s="1">
        <v>11137</v>
      </c>
      <c r="B11138" s="4">
        <v>109315.827</v>
      </c>
      <c r="C11138" s="4">
        <v>5108.4484000000002</v>
      </c>
      <c r="D11138">
        <v>3</v>
      </c>
      <c r="E11138">
        <v>4</v>
      </c>
      <c r="F11138" s="5">
        <v>2.4852749999999999E-3</v>
      </c>
      <c r="G11138" s="5">
        <v>3.8292519999999999</v>
      </c>
      <c r="H11138" s="5">
        <v>9.5167442642999991E-3</v>
      </c>
      <c r="I11138" s="5">
        <v>3.4708510000000001E-3</v>
      </c>
      <c r="J11138" s="5">
        <v>0</v>
      </c>
      <c r="K11138" s="5">
        <v>1.2824169999999999E-2</v>
      </c>
      <c r="L11138" s="5">
        <v>0</v>
      </c>
      <c r="M11138" s="5">
        <v>3.4708510000000001E-3</v>
      </c>
      <c r="N11138" s="5">
        <v>0</v>
      </c>
    </row>
    <row r="11139" spans="1:14" x14ac:dyDescent="0.2">
      <c r="A11139" s="1">
        <v>11138</v>
      </c>
      <c r="B11139" s="4">
        <v>109325.82739999999</v>
      </c>
      <c r="C11139" s="4">
        <v>5118.4488000000001</v>
      </c>
      <c r="D11139">
        <v>3</v>
      </c>
      <c r="E11139">
        <v>4</v>
      </c>
      <c r="F11139" s="5">
        <v>2.4757389999999998E-3</v>
      </c>
      <c r="G11139" s="5">
        <v>3.829529</v>
      </c>
      <c r="H11139" s="5">
        <v>9.4809142969310006E-3</v>
      </c>
      <c r="I11139" s="5">
        <v>3.477665E-3</v>
      </c>
      <c r="J11139" s="5">
        <v>0</v>
      </c>
      <c r="K11139" s="5">
        <v>1.2850260000000001E-2</v>
      </c>
      <c r="L11139" s="5">
        <v>0</v>
      </c>
      <c r="M11139" s="5">
        <v>3.477665E-3</v>
      </c>
      <c r="N11139" s="5">
        <v>0</v>
      </c>
    </row>
    <row r="11140" spans="1:14" x14ac:dyDescent="0.2">
      <c r="A11140" s="1">
        <v>11139</v>
      </c>
      <c r="B11140" s="4">
        <v>109335.8278</v>
      </c>
      <c r="C11140" s="4">
        <v>5128.4492</v>
      </c>
      <c r="D11140">
        <v>3</v>
      </c>
      <c r="E11140">
        <v>4</v>
      </c>
      <c r="F11140" s="5">
        <v>2.412796E-3</v>
      </c>
      <c r="G11140" s="5">
        <v>3.8297840000000001</v>
      </c>
      <c r="H11140" s="5">
        <v>9.2404875160639992E-3</v>
      </c>
      <c r="I11140" s="5">
        <v>3.4844630000000001E-3</v>
      </c>
      <c r="J11140" s="5">
        <v>0</v>
      </c>
      <c r="K11140" s="5">
        <v>1.28763E-2</v>
      </c>
      <c r="L11140" s="5">
        <v>0</v>
      </c>
      <c r="M11140" s="5">
        <v>3.4844630000000001E-3</v>
      </c>
      <c r="N11140" s="5">
        <v>0</v>
      </c>
    </row>
    <row r="11141" spans="1:14" x14ac:dyDescent="0.2">
      <c r="A11141" s="1">
        <v>11140</v>
      </c>
      <c r="B11141" s="4">
        <v>109345.8281</v>
      </c>
      <c r="C11141" s="4">
        <v>5138.4494999999997</v>
      </c>
      <c r="D11141">
        <v>3</v>
      </c>
      <c r="E11141">
        <v>4</v>
      </c>
      <c r="F11141" s="5">
        <v>2.4299619999999999E-3</v>
      </c>
      <c r="G11141" s="5">
        <v>3.8302160000000001</v>
      </c>
      <c r="H11141" s="5">
        <v>9.307279331792E-3</v>
      </c>
      <c r="I11141" s="5">
        <v>3.4912699999999999E-3</v>
      </c>
      <c r="J11141" s="5">
        <v>0</v>
      </c>
      <c r="K11141" s="5">
        <v>1.290237E-2</v>
      </c>
      <c r="L11141" s="5">
        <v>0</v>
      </c>
      <c r="M11141" s="5">
        <v>3.4912699999999999E-3</v>
      </c>
      <c r="N11141" s="5">
        <v>0</v>
      </c>
    </row>
    <row r="11142" spans="1:14" x14ac:dyDescent="0.2">
      <c r="A11142" s="1">
        <v>11141</v>
      </c>
      <c r="B11142" s="4">
        <v>109355.8282</v>
      </c>
      <c r="C11142" s="4">
        <v>5148.4495999999999</v>
      </c>
      <c r="D11142">
        <v>3</v>
      </c>
      <c r="E11142">
        <v>4</v>
      </c>
      <c r="F11142" s="5">
        <v>2.4414060000000001E-3</v>
      </c>
      <c r="G11142" s="5">
        <v>3.8303400000000001</v>
      </c>
      <c r="H11142" s="5">
        <v>9.35141505804E-3</v>
      </c>
      <c r="I11142" s="5">
        <v>3.4980570000000002E-3</v>
      </c>
      <c r="J11142" s="5">
        <v>0</v>
      </c>
      <c r="K11142" s="5">
        <v>1.292836E-2</v>
      </c>
      <c r="L11142" s="5">
        <v>0</v>
      </c>
      <c r="M11142" s="5">
        <v>3.4980570000000002E-3</v>
      </c>
      <c r="N11142" s="5">
        <v>0</v>
      </c>
    </row>
    <row r="11143" spans="1:14" x14ac:dyDescent="0.2">
      <c r="A11143" s="1">
        <v>11142</v>
      </c>
      <c r="B11143" s="4">
        <v>109365.8285</v>
      </c>
      <c r="C11143" s="4">
        <v>5158.4498999999996</v>
      </c>
      <c r="D11143">
        <v>3</v>
      </c>
      <c r="E11143">
        <v>4</v>
      </c>
      <c r="F11143" s="5">
        <v>2.3822779999999998E-3</v>
      </c>
      <c r="G11143" s="5">
        <v>3.8305880000000001</v>
      </c>
      <c r="H11143" s="5">
        <v>9.1255255194640002E-3</v>
      </c>
      <c r="I11143" s="5">
        <v>3.5048330000000002E-3</v>
      </c>
      <c r="J11143" s="5">
        <v>0</v>
      </c>
      <c r="K11143" s="5">
        <v>1.295432E-2</v>
      </c>
      <c r="L11143" s="5">
        <v>0</v>
      </c>
      <c r="M11143" s="5">
        <v>3.5048330000000002E-3</v>
      </c>
      <c r="N11143" s="5">
        <v>0</v>
      </c>
    </row>
    <row r="11144" spans="1:14" x14ac:dyDescent="0.2">
      <c r="A11144" s="1">
        <v>11143</v>
      </c>
      <c r="B11144" s="4">
        <v>109375.8287</v>
      </c>
      <c r="C11144" s="4">
        <v>5168.4501</v>
      </c>
      <c r="D11144">
        <v>3</v>
      </c>
      <c r="E11144">
        <v>4</v>
      </c>
      <c r="F11144" s="5">
        <v>2.4738310000000001E-3</v>
      </c>
      <c r="G11144" s="5">
        <v>3.8307920000000002</v>
      </c>
      <c r="H11144" s="5">
        <v>9.4767320041519998E-3</v>
      </c>
      <c r="I11144" s="5">
        <v>3.5115760000000002E-3</v>
      </c>
      <c r="J11144" s="5">
        <v>0</v>
      </c>
      <c r="K11144" s="5">
        <v>1.2980149999999999E-2</v>
      </c>
      <c r="L11144" s="5">
        <v>0</v>
      </c>
      <c r="M11144" s="5">
        <v>3.5115760000000002E-3</v>
      </c>
      <c r="N11144" s="5">
        <v>0</v>
      </c>
    </row>
    <row r="11145" spans="1:14" x14ac:dyDescent="0.2">
      <c r="A11145" s="1">
        <v>11144</v>
      </c>
      <c r="B11145" s="4">
        <v>109385.8288</v>
      </c>
      <c r="C11145" s="4">
        <v>5178.4502000000002</v>
      </c>
      <c r="D11145">
        <v>3</v>
      </c>
      <c r="E11145">
        <v>4</v>
      </c>
      <c r="F11145" s="5">
        <v>2.468109E-3</v>
      </c>
      <c r="G11145" s="5">
        <v>3.8310050000000002</v>
      </c>
      <c r="H11145" s="5">
        <v>9.4553379195450003E-3</v>
      </c>
      <c r="I11145" s="5">
        <v>3.518359E-3</v>
      </c>
      <c r="J11145" s="5">
        <v>0</v>
      </c>
      <c r="K11145" s="5">
        <v>1.3006129999999999E-2</v>
      </c>
      <c r="L11145" s="5">
        <v>0</v>
      </c>
      <c r="M11145" s="5">
        <v>3.518359E-3</v>
      </c>
      <c r="N11145" s="5">
        <v>0</v>
      </c>
    </row>
    <row r="11146" spans="1:14" x14ac:dyDescent="0.2">
      <c r="A11146" s="1">
        <v>11145</v>
      </c>
      <c r="B11146" s="4">
        <v>109395.8291</v>
      </c>
      <c r="C11146" s="4">
        <v>5188.4504999999999</v>
      </c>
      <c r="D11146">
        <v>3</v>
      </c>
      <c r="E11146">
        <v>4</v>
      </c>
      <c r="F11146" s="5">
        <v>2.4089810000000001E-3</v>
      </c>
      <c r="G11146" s="5">
        <v>3.8311419999999998</v>
      </c>
      <c r="H11146" s="5">
        <v>9.2291482863020007E-3</v>
      </c>
      <c r="I11146" s="5">
        <v>3.5251229999999998E-3</v>
      </c>
      <c r="J11146" s="5">
        <v>0</v>
      </c>
      <c r="K11146" s="5">
        <v>1.303205E-2</v>
      </c>
      <c r="L11146" s="5">
        <v>0</v>
      </c>
      <c r="M11146" s="5">
        <v>3.5251229999999998E-3</v>
      </c>
      <c r="N11146" s="5">
        <v>0</v>
      </c>
    </row>
    <row r="11147" spans="1:14" x14ac:dyDescent="0.2">
      <c r="A11147" s="1">
        <v>11146</v>
      </c>
      <c r="B11147" s="4">
        <v>109405.82950000001</v>
      </c>
      <c r="C11147" s="4">
        <v>5198.4508999999998</v>
      </c>
      <c r="D11147">
        <v>3</v>
      </c>
      <c r="E11147">
        <v>4</v>
      </c>
      <c r="F11147" s="5">
        <v>2.4509430000000001E-3</v>
      </c>
      <c r="G11147" s="5">
        <v>3.831458</v>
      </c>
      <c r="H11147" s="5">
        <v>9.3906851648940005E-3</v>
      </c>
      <c r="I11147" s="5">
        <v>3.5319050000000001E-3</v>
      </c>
      <c r="J11147" s="5">
        <v>0</v>
      </c>
      <c r="K11147" s="5">
        <v>1.305803E-2</v>
      </c>
      <c r="L11147" s="5">
        <v>0</v>
      </c>
      <c r="M11147" s="5">
        <v>3.5319050000000001E-3</v>
      </c>
      <c r="N11147" s="5">
        <v>0</v>
      </c>
    </row>
    <row r="11148" spans="1:14" x14ac:dyDescent="0.2">
      <c r="A11148" s="1">
        <v>11147</v>
      </c>
      <c r="B11148" s="4">
        <v>109415.8296</v>
      </c>
      <c r="C11148" s="4">
        <v>5208.451</v>
      </c>
      <c r="D11148">
        <v>3</v>
      </c>
      <c r="E11148">
        <v>4</v>
      </c>
      <c r="F11148" s="5">
        <v>2.454758E-3</v>
      </c>
      <c r="G11148" s="5">
        <v>3.8316669999999999</v>
      </c>
      <c r="H11148" s="5">
        <v>9.4058152215859992E-3</v>
      </c>
      <c r="I11148" s="5">
        <v>3.5386879999999999E-3</v>
      </c>
      <c r="J11148" s="5">
        <v>0</v>
      </c>
      <c r="K11148" s="5">
        <v>1.308402E-2</v>
      </c>
      <c r="L11148" s="5">
        <v>0</v>
      </c>
      <c r="M11148" s="5">
        <v>3.5386879999999999E-3</v>
      </c>
      <c r="N11148" s="5">
        <v>0</v>
      </c>
    </row>
    <row r="11149" spans="1:14" x14ac:dyDescent="0.2">
      <c r="A11149" s="1">
        <v>11148</v>
      </c>
      <c r="B11149" s="4">
        <v>109425.8299</v>
      </c>
      <c r="C11149" s="4">
        <v>5218.4512999999997</v>
      </c>
      <c r="D11149">
        <v>3</v>
      </c>
      <c r="E11149">
        <v>4</v>
      </c>
      <c r="F11149" s="5">
        <v>2.4700159999999998E-3</v>
      </c>
      <c r="G11149" s="5">
        <v>3.831969</v>
      </c>
      <c r="H11149" s="5">
        <v>9.4650247415039995E-3</v>
      </c>
      <c r="I11149" s="5">
        <v>3.5454549999999999E-3</v>
      </c>
      <c r="J11149" s="5">
        <v>0</v>
      </c>
      <c r="K11149" s="5">
        <v>1.310995E-2</v>
      </c>
      <c r="L11149" s="5">
        <v>0</v>
      </c>
      <c r="M11149" s="5">
        <v>3.5454549999999999E-3</v>
      </c>
      <c r="N11149" s="5">
        <v>0</v>
      </c>
    </row>
    <row r="11150" spans="1:14" x14ac:dyDescent="0.2">
      <c r="A11150" s="1">
        <v>11149</v>
      </c>
      <c r="B11150" s="4">
        <v>109435.8303</v>
      </c>
      <c r="C11150" s="4">
        <v>5228.4516999999996</v>
      </c>
      <c r="D11150">
        <v>3</v>
      </c>
      <c r="E11150">
        <v>4</v>
      </c>
      <c r="F11150" s="5">
        <v>2.435684E-3</v>
      </c>
      <c r="G11150" s="5">
        <v>3.8323119999999999</v>
      </c>
      <c r="H11150" s="5">
        <v>9.3343010214080001E-3</v>
      </c>
      <c r="I11150" s="5">
        <v>3.5522829999999998E-3</v>
      </c>
      <c r="J11150" s="5">
        <v>0</v>
      </c>
      <c r="K11150" s="5">
        <v>1.3136109999999999E-2</v>
      </c>
      <c r="L11150" s="5">
        <v>0</v>
      </c>
      <c r="M11150" s="5">
        <v>3.5522829999999998E-3</v>
      </c>
      <c r="N11150" s="5">
        <v>0</v>
      </c>
    </row>
    <row r="11151" spans="1:14" x14ac:dyDescent="0.2">
      <c r="A11151" s="1">
        <v>11150</v>
      </c>
      <c r="B11151" s="4">
        <v>109445.83040000001</v>
      </c>
      <c r="C11151" s="4">
        <v>5238.4517999999998</v>
      </c>
      <c r="D11151">
        <v>3</v>
      </c>
      <c r="E11151">
        <v>4</v>
      </c>
      <c r="F11151" s="5">
        <v>2.3593899999999998E-3</v>
      </c>
      <c r="G11151" s="5">
        <v>3.8324690000000001</v>
      </c>
      <c r="H11151" s="5">
        <v>9.04228903391E-3</v>
      </c>
      <c r="I11151" s="5">
        <v>3.5590729999999998E-3</v>
      </c>
      <c r="J11151" s="5">
        <v>0</v>
      </c>
      <c r="K11151" s="5">
        <v>1.3162139999999999E-2</v>
      </c>
      <c r="L11151" s="5">
        <v>0</v>
      </c>
      <c r="M11151" s="5">
        <v>3.5590729999999998E-3</v>
      </c>
      <c r="N11151" s="5">
        <v>0</v>
      </c>
    </row>
    <row r="11152" spans="1:14" x14ac:dyDescent="0.2">
      <c r="A11152" s="1">
        <v>11151</v>
      </c>
      <c r="B11152" s="4">
        <v>109455.8308</v>
      </c>
      <c r="C11152" s="4">
        <v>5248.4521999999997</v>
      </c>
      <c r="D11152">
        <v>3</v>
      </c>
      <c r="E11152">
        <v>4</v>
      </c>
      <c r="F11152" s="5">
        <v>2.458572E-3</v>
      </c>
      <c r="G11152" s="5">
        <v>3.8327119999999999</v>
      </c>
      <c r="H11152" s="5">
        <v>9.4229984072640004E-3</v>
      </c>
      <c r="I11152" s="5">
        <v>3.5658740000000001E-3</v>
      </c>
      <c r="J11152" s="5">
        <v>0</v>
      </c>
      <c r="K11152" s="5">
        <v>1.3188200000000001E-2</v>
      </c>
      <c r="L11152" s="5">
        <v>0</v>
      </c>
      <c r="M11152" s="5">
        <v>3.5658740000000001E-3</v>
      </c>
      <c r="N11152" s="5">
        <v>0</v>
      </c>
    </row>
    <row r="11153" spans="1:14" x14ac:dyDescent="0.2">
      <c r="A11153" s="1">
        <v>11152</v>
      </c>
      <c r="B11153" s="4">
        <v>109465.83100000001</v>
      </c>
      <c r="C11153" s="4">
        <v>5258.4524000000001</v>
      </c>
      <c r="D11153">
        <v>3</v>
      </c>
      <c r="E11153">
        <v>4</v>
      </c>
      <c r="F11153" s="5">
        <v>2.4509430000000001E-3</v>
      </c>
      <c r="G11153" s="5">
        <v>3.8329520000000001</v>
      </c>
      <c r="H11153" s="5">
        <v>9.3943468737359998E-3</v>
      </c>
      <c r="I11153" s="5">
        <v>3.572665E-3</v>
      </c>
      <c r="J11153" s="5">
        <v>0</v>
      </c>
      <c r="K11153" s="5">
        <v>1.321423E-2</v>
      </c>
      <c r="L11153" s="5">
        <v>0</v>
      </c>
      <c r="M11153" s="5">
        <v>3.572665E-3</v>
      </c>
      <c r="N11153" s="5">
        <v>0</v>
      </c>
    </row>
    <row r="11154" spans="1:14" x14ac:dyDescent="0.2">
      <c r="A11154" s="1">
        <v>11153</v>
      </c>
      <c r="B11154" s="4">
        <v>109475.8312</v>
      </c>
      <c r="C11154" s="4">
        <v>5268.4525999999996</v>
      </c>
      <c r="D11154">
        <v>3</v>
      </c>
      <c r="E11154">
        <v>4</v>
      </c>
      <c r="F11154" s="5">
        <v>2.4242399999999998E-3</v>
      </c>
      <c r="G11154" s="5">
        <v>3.8330320000000002</v>
      </c>
      <c r="H11154" s="5">
        <v>9.2921894956799998E-3</v>
      </c>
      <c r="I11154" s="5">
        <v>3.5794360000000001E-3</v>
      </c>
      <c r="J11154" s="5">
        <v>0</v>
      </c>
      <c r="K11154" s="5">
        <v>1.3240180000000001E-2</v>
      </c>
      <c r="L11154" s="5">
        <v>0</v>
      </c>
      <c r="M11154" s="5">
        <v>3.5794360000000001E-3</v>
      </c>
      <c r="N11154" s="5">
        <v>0</v>
      </c>
    </row>
    <row r="11155" spans="1:14" x14ac:dyDescent="0.2">
      <c r="A11155" s="1">
        <v>11154</v>
      </c>
      <c r="B11155" s="4">
        <v>109485.8314</v>
      </c>
      <c r="C11155" s="4">
        <v>5278.4528</v>
      </c>
      <c r="D11155">
        <v>3</v>
      </c>
      <c r="E11155">
        <v>4</v>
      </c>
      <c r="F11155" s="5">
        <v>2.445221E-3</v>
      </c>
      <c r="G11155" s="5">
        <v>3.8333949999999999</v>
      </c>
      <c r="H11155" s="5">
        <v>9.3734979552950008E-3</v>
      </c>
      <c r="I11155" s="5">
        <v>3.586166E-3</v>
      </c>
      <c r="J11155" s="5">
        <v>0</v>
      </c>
      <c r="K11155" s="5">
        <v>1.326598E-2</v>
      </c>
      <c r="L11155" s="5">
        <v>0</v>
      </c>
      <c r="M11155" s="5">
        <v>3.586166E-3</v>
      </c>
      <c r="N11155" s="5">
        <v>0</v>
      </c>
    </row>
    <row r="11156" spans="1:14" x14ac:dyDescent="0.2">
      <c r="A11156" s="1">
        <v>11155</v>
      </c>
      <c r="B11156" s="4">
        <v>109495.8317</v>
      </c>
      <c r="C11156" s="4">
        <v>5288.4530999999997</v>
      </c>
      <c r="D11156">
        <v>3</v>
      </c>
      <c r="E11156">
        <v>4</v>
      </c>
      <c r="F11156" s="5">
        <v>2.4108889999999998E-3</v>
      </c>
      <c r="G11156" s="5">
        <v>3.8334079999999999</v>
      </c>
      <c r="H11156" s="5">
        <v>9.2419211797120007E-3</v>
      </c>
      <c r="I11156" s="5">
        <v>3.5929270000000001E-3</v>
      </c>
      <c r="J11156" s="5">
        <v>0</v>
      </c>
      <c r="K11156" s="5">
        <v>1.3291900000000001E-2</v>
      </c>
      <c r="L11156" s="5">
        <v>0</v>
      </c>
      <c r="M11156" s="5">
        <v>3.5929270000000001E-3</v>
      </c>
      <c r="N11156" s="5">
        <v>0</v>
      </c>
    </row>
    <row r="11157" spans="1:14" x14ac:dyDescent="0.2">
      <c r="A11157" s="1">
        <v>11156</v>
      </c>
      <c r="B11157" s="4">
        <v>109505.8321</v>
      </c>
      <c r="C11157" s="4">
        <v>5298.4534999999996</v>
      </c>
      <c r="D11157">
        <v>3</v>
      </c>
      <c r="E11157">
        <v>4</v>
      </c>
      <c r="F11157" s="5">
        <v>2.426147E-3</v>
      </c>
      <c r="G11157" s="5">
        <v>3.8336399999999999</v>
      </c>
      <c r="H11157" s="5">
        <v>9.30097418508E-3</v>
      </c>
      <c r="I11157" s="5">
        <v>3.5996370000000001E-3</v>
      </c>
      <c r="J11157" s="5">
        <v>0</v>
      </c>
      <c r="K11157" s="5">
        <v>1.331762E-2</v>
      </c>
      <c r="L11157" s="5">
        <v>0</v>
      </c>
      <c r="M11157" s="5">
        <v>3.5996370000000001E-3</v>
      </c>
      <c r="N11157" s="5">
        <v>0</v>
      </c>
    </row>
    <row r="11158" spans="1:14" x14ac:dyDescent="0.2">
      <c r="A11158" s="1">
        <v>11157</v>
      </c>
      <c r="B11158" s="4">
        <v>109515.8324</v>
      </c>
      <c r="C11158" s="4">
        <v>5308.4538000000002</v>
      </c>
      <c r="D11158">
        <v>3</v>
      </c>
      <c r="E11158">
        <v>4</v>
      </c>
      <c r="F11158" s="5">
        <v>2.43187E-3</v>
      </c>
      <c r="G11158" s="5">
        <v>3.8338700000000001</v>
      </c>
      <c r="H11158" s="5">
        <v>9.3234734368999993E-3</v>
      </c>
      <c r="I11158" s="5">
        <v>3.606382E-3</v>
      </c>
      <c r="J11158" s="5">
        <v>0</v>
      </c>
      <c r="K11158" s="5">
        <v>1.334348E-2</v>
      </c>
      <c r="L11158" s="5">
        <v>0</v>
      </c>
      <c r="M11158" s="5">
        <v>3.606382E-3</v>
      </c>
      <c r="N11158" s="5">
        <v>0</v>
      </c>
    </row>
    <row r="11159" spans="1:14" x14ac:dyDescent="0.2">
      <c r="A11159" s="1">
        <v>11158</v>
      </c>
      <c r="B11159" s="4">
        <v>109525.8327</v>
      </c>
      <c r="C11159" s="4">
        <v>5318.4540999999999</v>
      </c>
      <c r="D11159">
        <v>3</v>
      </c>
      <c r="E11159">
        <v>4</v>
      </c>
      <c r="F11159" s="5">
        <v>2.422333E-3</v>
      </c>
      <c r="G11159" s="5">
        <v>3.8340519999999998</v>
      </c>
      <c r="H11159" s="5">
        <v>9.2873506833160008E-3</v>
      </c>
      <c r="I11159" s="5">
        <v>3.6131330000000001E-3</v>
      </c>
      <c r="J11159" s="5">
        <v>0</v>
      </c>
      <c r="K11159" s="5">
        <v>1.336936E-2</v>
      </c>
      <c r="L11159" s="5">
        <v>0</v>
      </c>
      <c r="M11159" s="5">
        <v>3.6131330000000001E-3</v>
      </c>
      <c r="N11159" s="5">
        <v>0</v>
      </c>
    </row>
    <row r="11160" spans="1:14" x14ac:dyDescent="0.2">
      <c r="A11160" s="1">
        <v>11159</v>
      </c>
      <c r="B11160" s="4">
        <v>109535.833</v>
      </c>
      <c r="C11160" s="4">
        <v>5328.4543999999996</v>
      </c>
      <c r="D11160">
        <v>3</v>
      </c>
      <c r="E11160">
        <v>4</v>
      </c>
      <c r="F11160" s="5">
        <v>2.4814609999999999E-3</v>
      </c>
      <c r="G11160" s="5">
        <v>3.8343240000000001</v>
      </c>
      <c r="H11160" s="5">
        <v>9.5147254673639999E-3</v>
      </c>
      <c r="I11160" s="5">
        <v>3.619859E-3</v>
      </c>
      <c r="J11160" s="5">
        <v>0</v>
      </c>
      <c r="K11160" s="5">
        <v>1.339515E-2</v>
      </c>
      <c r="L11160" s="5">
        <v>0</v>
      </c>
      <c r="M11160" s="5">
        <v>3.619859E-3</v>
      </c>
      <c r="N11160" s="5">
        <v>0</v>
      </c>
    </row>
    <row r="11161" spans="1:14" x14ac:dyDescent="0.2">
      <c r="A11161" s="1">
        <v>11160</v>
      </c>
      <c r="B11161" s="4">
        <v>109545.8334</v>
      </c>
      <c r="C11161" s="4">
        <v>5338.4548000000004</v>
      </c>
      <c r="D11161">
        <v>3</v>
      </c>
      <c r="E11161">
        <v>4</v>
      </c>
      <c r="F11161" s="5">
        <v>2.4604800000000001E-3</v>
      </c>
      <c r="G11161" s="5">
        <v>3.834587</v>
      </c>
      <c r="H11161" s="5">
        <v>9.4349246217600002E-3</v>
      </c>
      <c r="I11161" s="5">
        <v>3.6266110000000001E-3</v>
      </c>
      <c r="J11161" s="5">
        <v>0</v>
      </c>
      <c r="K11161" s="5">
        <v>1.342104E-2</v>
      </c>
      <c r="L11161" s="5">
        <v>0</v>
      </c>
      <c r="M11161" s="5">
        <v>3.6266110000000001E-3</v>
      </c>
      <c r="N11161" s="5">
        <v>0</v>
      </c>
    </row>
    <row r="11162" spans="1:14" x14ac:dyDescent="0.2">
      <c r="A11162" s="1">
        <v>11161</v>
      </c>
      <c r="B11162" s="4">
        <v>109555.8334</v>
      </c>
      <c r="C11162" s="4">
        <v>5348.4548000000004</v>
      </c>
      <c r="D11162">
        <v>3</v>
      </c>
      <c r="E11162">
        <v>4</v>
      </c>
      <c r="F11162" s="5">
        <v>2.3937229999999999E-3</v>
      </c>
      <c r="G11162" s="5">
        <v>3.834829</v>
      </c>
      <c r="H11162" s="5">
        <v>9.1795183783670003E-3</v>
      </c>
      <c r="I11162" s="5">
        <v>3.6334359999999999E-3</v>
      </c>
      <c r="J11162" s="5">
        <v>0</v>
      </c>
      <c r="K11162" s="5">
        <v>1.3447219999999999E-2</v>
      </c>
      <c r="L11162" s="5">
        <v>0</v>
      </c>
      <c r="M11162" s="5">
        <v>3.6334359999999999E-3</v>
      </c>
      <c r="N11162" s="5">
        <v>0</v>
      </c>
    </row>
    <row r="11163" spans="1:14" x14ac:dyDescent="0.2">
      <c r="A11163" s="1">
        <v>11162</v>
      </c>
      <c r="B11163" s="4">
        <v>109565.8339</v>
      </c>
      <c r="C11163" s="4">
        <v>5358.4552999999996</v>
      </c>
      <c r="D11163">
        <v>3</v>
      </c>
      <c r="E11163">
        <v>4</v>
      </c>
      <c r="F11163" s="5">
        <v>2.468109E-3</v>
      </c>
      <c r="G11163" s="5">
        <v>3.8352339999999998</v>
      </c>
      <c r="H11163" s="5">
        <v>9.4657755525060002E-3</v>
      </c>
      <c r="I11163" s="5">
        <v>3.640229E-3</v>
      </c>
      <c r="J11163" s="5">
        <v>0</v>
      </c>
      <c r="K11163" s="5">
        <v>1.3473270000000001E-2</v>
      </c>
      <c r="L11163" s="5">
        <v>0</v>
      </c>
      <c r="M11163" s="5">
        <v>3.640229E-3</v>
      </c>
      <c r="N11163" s="5">
        <v>0</v>
      </c>
    </row>
    <row r="11164" spans="1:14" x14ac:dyDescent="0.2">
      <c r="A11164" s="1">
        <v>11163</v>
      </c>
      <c r="B11164" s="4">
        <v>109575.83409999999</v>
      </c>
      <c r="C11164" s="4">
        <v>5368.4555</v>
      </c>
      <c r="D11164">
        <v>3</v>
      </c>
      <c r="E11164">
        <v>4</v>
      </c>
      <c r="F11164" s="5">
        <v>2.5272369999999999E-3</v>
      </c>
      <c r="G11164" s="5">
        <v>3.8356140000000001</v>
      </c>
      <c r="H11164" s="5">
        <v>9.6935056185180005E-3</v>
      </c>
      <c r="I11164" s="5">
        <v>3.6470529999999999E-3</v>
      </c>
      <c r="J11164" s="5">
        <v>0</v>
      </c>
      <c r="K11164" s="5">
        <v>1.349944E-2</v>
      </c>
      <c r="L11164" s="5">
        <v>0</v>
      </c>
      <c r="M11164" s="5">
        <v>3.6470529999999999E-3</v>
      </c>
      <c r="N11164" s="5">
        <v>0</v>
      </c>
    </row>
    <row r="11165" spans="1:14" x14ac:dyDescent="0.2">
      <c r="A11165" s="1">
        <v>11164</v>
      </c>
      <c r="B11165" s="4">
        <v>109585.83470000001</v>
      </c>
      <c r="C11165" s="4">
        <v>5378.4561000000003</v>
      </c>
      <c r="D11165">
        <v>3</v>
      </c>
      <c r="E11165">
        <v>4</v>
      </c>
      <c r="F11165" s="5">
        <v>2.426147E-3</v>
      </c>
      <c r="G11165" s="5">
        <v>3.8357389999999998</v>
      </c>
      <c r="H11165" s="5">
        <v>9.3060666676329992E-3</v>
      </c>
      <c r="I11165" s="5">
        <v>3.6538780000000002E-3</v>
      </c>
      <c r="J11165" s="5">
        <v>0</v>
      </c>
      <c r="K11165" s="5">
        <v>1.352562E-2</v>
      </c>
      <c r="L11165" s="5">
        <v>0</v>
      </c>
      <c r="M11165" s="5">
        <v>3.6538780000000002E-3</v>
      </c>
      <c r="N11165" s="5">
        <v>0</v>
      </c>
    </row>
    <row r="11166" spans="1:14" x14ac:dyDescent="0.2">
      <c r="A11166" s="1">
        <v>11165</v>
      </c>
      <c r="B11166" s="4">
        <v>109595.83500000001</v>
      </c>
      <c r="C11166" s="4">
        <v>5388.4564</v>
      </c>
      <c r="D11166">
        <v>3</v>
      </c>
      <c r="E11166">
        <v>4</v>
      </c>
      <c r="F11166" s="5">
        <v>2.468109E-3</v>
      </c>
      <c r="G11166" s="5">
        <v>3.8360029999999998</v>
      </c>
      <c r="H11166" s="5">
        <v>9.4676735283269996E-3</v>
      </c>
      <c r="I11166" s="5">
        <v>3.6606920000000001E-3</v>
      </c>
      <c r="J11166" s="5">
        <v>0</v>
      </c>
      <c r="K11166" s="5">
        <v>1.355175E-2</v>
      </c>
      <c r="L11166" s="5">
        <v>0</v>
      </c>
      <c r="M11166" s="5">
        <v>3.6606920000000001E-3</v>
      </c>
      <c r="N11166" s="5">
        <v>0</v>
      </c>
    </row>
    <row r="11167" spans="1:14" x14ac:dyDescent="0.2">
      <c r="A11167" s="1">
        <v>11166</v>
      </c>
      <c r="B11167" s="4">
        <v>109605.83530000001</v>
      </c>
      <c r="C11167" s="4">
        <v>5398.4566999999997</v>
      </c>
      <c r="D11167">
        <v>3</v>
      </c>
      <c r="E11167">
        <v>4</v>
      </c>
      <c r="F11167" s="5">
        <v>2.458572E-3</v>
      </c>
      <c r="G11167" s="5">
        <v>3.836284</v>
      </c>
      <c r="H11167" s="5">
        <v>9.4317804264479992E-3</v>
      </c>
      <c r="I11167" s="5">
        <v>3.667535E-3</v>
      </c>
      <c r="J11167" s="5">
        <v>0</v>
      </c>
      <c r="K11167" s="5">
        <v>1.357801E-2</v>
      </c>
      <c r="L11167" s="5">
        <v>0</v>
      </c>
      <c r="M11167" s="5">
        <v>3.667535E-3</v>
      </c>
      <c r="N11167" s="5">
        <v>0</v>
      </c>
    </row>
    <row r="11168" spans="1:14" x14ac:dyDescent="0.2">
      <c r="A11168" s="1">
        <v>11167</v>
      </c>
      <c r="B11168" s="4">
        <v>109615.8357</v>
      </c>
      <c r="C11168" s="4">
        <v>5408.4570999999996</v>
      </c>
      <c r="D11168">
        <v>3</v>
      </c>
      <c r="E11168">
        <v>4</v>
      </c>
      <c r="F11168" s="5">
        <v>2.4700159999999998E-3</v>
      </c>
      <c r="G11168" s="5">
        <v>3.8364989999999999</v>
      </c>
      <c r="H11168" s="5">
        <v>9.4762139139840003E-3</v>
      </c>
      <c r="I11168" s="5">
        <v>3.674362E-3</v>
      </c>
      <c r="J11168" s="5">
        <v>0</v>
      </c>
      <c r="K11168" s="5">
        <v>1.36042E-2</v>
      </c>
      <c r="L11168" s="5">
        <v>0</v>
      </c>
      <c r="M11168" s="5">
        <v>3.674362E-3</v>
      </c>
      <c r="N11168" s="5">
        <v>0</v>
      </c>
    </row>
    <row r="11169" spans="1:14" x14ac:dyDescent="0.2">
      <c r="A11169" s="1">
        <v>11168</v>
      </c>
      <c r="B11169" s="4">
        <v>109625.8358</v>
      </c>
      <c r="C11169" s="4">
        <v>5418.4571999999998</v>
      </c>
      <c r="D11169">
        <v>3</v>
      </c>
      <c r="E11169">
        <v>4</v>
      </c>
      <c r="F11169" s="5">
        <v>2.3956300000000002E-3</v>
      </c>
      <c r="G11169" s="5">
        <v>3.8368280000000001</v>
      </c>
      <c r="H11169" s="5">
        <v>9.1916202616400006E-3</v>
      </c>
      <c r="I11169" s="5">
        <v>3.6812120000000001E-3</v>
      </c>
      <c r="J11169" s="5">
        <v>0</v>
      </c>
      <c r="K11169" s="5">
        <v>1.363048E-2</v>
      </c>
      <c r="L11169" s="5">
        <v>0</v>
      </c>
      <c r="M11169" s="5">
        <v>3.6812120000000001E-3</v>
      </c>
      <c r="N11169" s="5">
        <v>0</v>
      </c>
    </row>
    <row r="11170" spans="1:14" x14ac:dyDescent="0.2">
      <c r="A11170" s="1">
        <v>11169</v>
      </c>
      <c r="B11170" s="4">
        <v>109635.836</v>
      </c>
      <c r="C11170" s="4">
        <v>5428.4574000000002</v>
      </c>
      <c r="D11170">
        <v>3</v>
      </c>
      <c r="E11170">
        <v>4</v>
      </c>
      <c r="F11170" s="5">
        <v>2.4757389999999998E-3</v>
      </c>
      <c r="G11170" s="5">
        <v>3.8369469999999999</v>
      </c>
      <c r="H11170" s="5">
        <v>9.4992793288330001E-3</v>
      </c>
      <c r="I11170" s="5">
        <v>3.6880350000000001E-3</v>
      </c>
      <c r="J11170" s="5">
        <v>0</v>
      </c>
      <c r="K11170" s="5">
        <v>1.3656659999999999E-2</v>
      </c>
      <c r="L11170" s="5">
        <v>0</v>
      </c>
      <c r="M11170" s="5">
        <v>3.6880350000000001E-3</v>
      </c>
      <c r="N11170" s="5">
        <v>0</v>
      </c>
    </row>
    <row r="11171" spans="1:14" x14ac:dyDescent="0.2">
      <c r="A11171" s="1">
        <v>11170</v>
      </c>
      <c r="B11171" s="4">
        <v>109645.83620000001</v>
      </c>
      <c r="C11171" s="4">
        <v>5438.4575999999997</v>
      </c>
      <c r="D11171">
        <v>3</v>
      </c>
      <c r="E11171">
        <v>4</v>
      </c>
      <c r="F11171" s="5">
        <v>2.412796E-3</v>
      </c>
      <c r="G11171" s="5">
        <v>3.837097</v>
      </c>
      <c r="H11171" s="5">
        <v>9.2581322932120003E-3</v>
      </c>
      <c r="I11171" s="5">
        <v>3.6948300000000001E-3</v>
      </c>
      <c r="J11171" s="5">
        <v>0</v>
      </c>
      <c r="K11171" s="5">
        <v>1.3682730000000001E-2</v>
      </c>
      <c r="L11171" s="5">
        <v>0</v>
      </c>
      <c r="M11171" s="5">
        <v>3.6948300000000001E-3</v>
      </c>
      <c r="N11171" s="5">
        <v>0</v>
      </c>
    </row>
    <row r="11172" spans="1:14" x14ac:dyDescent="0.2">
      <c r="A11172" s="1">
        <v>11171</v>
      </c>
      <c r="B11172" s="4">
        <v>109655.8364</v>
      </c>
      <c r="C11172" s="4">
        <v>5448.4578000000001</v>
      </c>
      <c r="D11172">
        <v>3</v>
      </c>
      <c r="E11172">
        <v>4</v>
      </c>
      <c r="F11172" s="5">
        <v>2.4757389999999998E-3</v>
      </c>
      <c r="G11172" s="5">
        <v>3.837186</v>
      </c>
      <c r="H11172" s="5">
        <v>9.4998710304540004E-3</v>
      </c>
      <c r="I11172" s="5">
        <v>3.701607E-3</v>
      </c>
      <c r="J11172" s="5">
        <v>0</v>
      </c>
      <c r="K11172" s="5">
        <v>1.3708730000000001E-2</v>
      </c>
      <c r="L11172" s="5">
        <v>0</v>
      </c>
      <c r="M11172" s="5">
        <v>3.701607E-3</v>
      </c>
      <c r="N11172" s="5">
        <v>0</v>
      </c>
    </row>
    <row r="11173" spans="1:14" x14ac:dyDescent="0.2">
      <c r="A11173" s="1">
        <v>11172</v>
      </c>
      <c r="B11173" s="4">
        <v>109665.8368</v>
      </c>
      <c r="C11173" s="4">
        <v>5458.4582</v>
      </c>
      <c r="D11173">
        <v>3</v>
      </c>
      <c r="E11173">
        <v>4</v>
      </c>
      <c r="F11173" s="5">
        <v>2.3841859999999999E-3</v>
      </c>
      <c r="G11173" s="5">
        <v>3.8374239999999999</v>
      </c>
      <c r="H11173" s="5">
        <v>9.1491325768640001E-3</v>
      </c>
      <c r="I11173" s="5">
        <v>3.7083509999999999E-3</v>
      </c>
      <c r="J11173" s="5">
        <v>0</v>
      </c>
      <c r="K11173" s="5">
        <v>1.373461E-2</v>
      </c>
      <c r="L11173" s="5">
        <v>0</v>
      </c>
      <c r="M11173" s="5">
        <v>3.7083509999999999E-3</v>
      </c>
      <c r="N11173" s="5">
        <v>0</v>
      </c>
    </row>
    <row r="11174" spans="1:14" x14ac:dyDescent="0.2">
      <c r="A11174" s="1">
        <v>11173</v>
      </c>
      <c r="B11174" s="4">
        <v>109675.83689999999</v>
      </c>
      <c r="C11174" s="4">
        <v>5468.4583000000002</v>
      </c>
      <c r="D11174">
        <v>3</v>
      </c>
      <c r="E11174">
        <v>4</v>
      </c>
      <c r="F11174" s="5">
        <v>2.3784639999999998E-3</v>
      </c>
      <c r="G11174" s="5">
        <v>3.8376039999999998</v>
      </c>
      <c r="H11174" s="5">
        <v>9.127602960256E-3</v>
      </c>
      <c r="I11174" s="5">
        <v>3.715093E-3</v>
      </c>
      <c r="J11174" s="5">
        <v>0</v>
      </c>
      <c r="K11174" s="5">
        <v>1.376048E-2</v>
      </c>
      <c r="L11174" s="5">
        <v>0</v>
      </c>
      <c r="M11174" s="5">
        <v>3.715093E-3</v>
      </c>
      <c r="N11174" s="5">
        <v>0</v>
      </c>
    </row>
    <row r="11175" spans="1:14" x14ac:dyDescent="0.2">
      <c r="A11175" s="1">
        <v>11174</v>
      </c>
      <c r="B11175" s="4">
        <v>109685.83689999999</v>
      </c>
      <c r="C11175" s="4">
        <v>5478.4583000000002</v>
      </c>
      <c r="D11175">
        <v>3</v>
      </c>
      <c r="E11175">
        <v>4</v>
      </c>
      <c r="F11175" s="5">
        <v>2.4242399999999998E-3</v>
      </c>
      <c r="G11175" s="5">
        <v>3.8377599999999998</v>
      </c>
      <c r="H11175" s="5">
        <v>9.3036513024000005E-3</v>
      </c>
      <c r="I11175" s="5">
        <v>3.7218170000000001E-3</v>
      </c>
      <c r="J11175" s="5">
        <v>0</v>
      </c>
      <c r="K11175" s="5">
        <v>1.378629E-2</v>
      </c>
      <c r="L11175" s="5">
        <v>0</v>
      </c>
      <c r="M11175" s="5">
        <v>3.7218170000000001E-3</v>
      </c>
      <c r="N11175" s="5">
        <v>0</v>
      </c>
    </row>
    <row r="11176" spans="1:14" x14ac:dyDescent="0.2">
      <c r="A11176" s="1">
        <v>11175</v>
      </c>
      <c r="B11176" s="4">
        <v>109695.83719999999</v>
      </c>
      <c r="C11176" s="4">
        <v>5488.4585999999999</v>
      </c>
      <c r="D11176">
        <v>3</v>
      </c>
      <c r="E11176">
        <v>4</v>
      </c>
      <c r="F11176" s="5">
        <v>2.3956300000000002E-3</v>
      </c>
      <c r="G11176" s="5">
        <v>3.8380920000000001</v>
      </c>
      <c r="H11176" s="5">
        <v>9.19464833796E-3</v>
      </c>
      <c r="I11176" s="5">
        <v>3.7285809999999999E-3</v>
      </c>
      <c r="J11176" s="5">
        <v>0</v>
      </c>
      <c r="K11176" s="5">
        <v>1.381225E-2</v>
      </c>
      <c r="L11176" s="5">
        <v>0</v>
      </c>
      <c r="M11176" s="5">
        <v>3.7285809999999999E-3</v>
      </c>
      <c r="N11176" s="5">
        <v>0</v>
      </c>
    </row>
    <row r="11177" spans="1:14" x14ac:dyDescent="0.2">
      <c r="A11177" s="1">
        <v>11176</v>
      </c>
      <c r="B11177" s="4">
        <v>109705.8376</v>
      </c>
      <c r="C11177" s="4">
        <v>5498.4589999999998</v>
      </c>
      <c r="D11177">
        <v>3</v>
      </c>
      <c r="E11177">
        <v>4</v>
      </c>
      <c r="F11177" s="5">
        <v>2.4185180000000001E-3</v>
      </c>
      <c r="G11177" s="5">
        <v>3.8383609999999999</v>
      </c>
      <c r="H11177" s="5">
        <v>9.2831451689979992E-3</v>
      </c>
      <c r="I11177" s="5">
        <v>3.7353310000000002E-3</v>
      </c>
      <c r="J11177" s="5">
        <v>0</v>
      </c>
      <c r="K11177" s="5">
        <v>1.383816E-2</v>
      </c>
      <c r="L11177" s="5">
        <v>0</v>
      </c>
      <c r="M11177" s="5">
        <v>3.7353310000000002E-3</v>
      </c>
      <c r="N11177" s="5">
        <v>0</v>
      </c>
    </row>
    <row r="11178" spans="1:14" x14ac:dyDescent="0.2">
      <c r="A11178" s="1">
        <v>11177</v>
      </c>
      <c r="B11178" s="4">
        <v>109715.8377</v>
      </c>
      <c r="C11178" s="4">
        <v>5508.4591</v>
      </c>
      <c r="D11178">
        <v>3</v>
      </c>
      <c r="E11178">
        <v>4</v>
      </c>
      <c r="F11178" s="5">
        <v>2.4108889999999998E-3</v>
      </c>
      <c r="G11178" s="5">
        <v>3.8384749999999999</v>
      </c>
      <c r="H11178" s="5">
        <v>9.2541371542749998E-3</v>
      </c>
      <c r="I11178" s="5">
        <v>3.7420449999999998E-3</v>
      </c>
      <c r="J11178" s="5">
        <v>0</v>
      </c>
      <c r="K11178" s="5">
        <v>1.386393E-2</v>
      </c>
      <c r="L11178" s="5">
        <v>0</v>
      </c>
      <c r="M11178" s="5">
        <v>3.7420449999999998E-3</v>
      </c>
      <c r="N11178" s="5">
        <v>0</v>
      </c>
    </row>
    <row r="11179" spans="1:14" x14ac:dyDescent="0.2">
      <c r="A11179" s="1">
        <v>11178</v>
      </c>
      <c r="B11179" s="4">
        <v>109725.8379</v>
      </c>
      <c r="C11179" s="4">
        <v>5518.4593000000004</v>
      </c>
      <c r="D11179">
        <v>3</v>
      </c>
      <c r="E11179">
        <v>4</v>
      </c>
      <c r="F11179" s="5">
        <v>2.4623869999999999E-3</v>
      </c>
      <c r="G11179" s="5">
        <v>3.8386459999999998</v>
      </c>
      <c r="H11179" s="5">
        <v>9.4522320080019998E-3</v>
      </c>
      <c r="I11179" s="5">
        <v>3.7488259999999998E-3</v>
      </c>
      <c r="J11179" s="5">
        <v>0</v>
      </c>
      <c r="K11179" s="5">
        <v>1.388995E-2</v>
      </c>
      <c r="L11179" s="5">
        <v>0</v>
      </c>
      <c r="M11179" s="5">
        <v>3.7488259999999998E-3</v>
      </c>
      <c r="N11179" s="5">
        <v>0</v>
      </c>
    </row>
    <row r="11180" spans="1:14" x14ac:dyDescent="0.2">
      <c r="A11180" s="1">
        <v>11179</v>
      </c>
      <c r="B11180" s="4">
        <v>109735.8383</v>
      </c>
      <c r="C11180" s="4">
        <v>5528.4597000000003</v>
      </c>
      <c r="D11180">
        <v>3</v>
      </c>
      <c r="E11180">
        <v>4</v>
      </c>
      <c r="F11180" s="5">
        <v>2.4719239999999999E-3</v>
      </c>
      <c r="G11180" s="5">
        <v>3.8389530000000001</v>
      </c>
      <c r="H11180" s="5">
        <v>9.4896000555719992E-3</v>
      </c>
      <c r="I11180" s="5">
        <v>3.755605E-3</v>
      </c>
      <c r="J11180" s="5">
        <v>0</v>
      </c>
      <c r="K11180" s="5">
        <v>1.391598E-2</v>
      </c>
      <c r="L11180" s="5">
        <v>0</v>
      </c>
      <c r="M11180" s="5">
        <v>3.755605E-3</v>
      </c>
      <c r="N11180" s="5">
        <v>0</v>
      </c>
    </row>
    <row r="11181" spans="1:14" x14ac:dyDescent="0.2">
      <c r="A11181" s="1">
        <v>11180</v>
      </c>
      <c r="B11181" s="4">
        <v>109745.83839999999</v>
      </c>
      <c r="C11181" s="4">
        <v>5538.4597999999996</v>
      </c>
      <c r="D11181">
        <v>3</v>
      </c>
      <c r="E11181">
        <v>4</v>
      </c>
      <c r="F11181" s="5">
        <v>2.4852749999999999E-3</v>
      </c>
      <c r="G11181" s="5">
        <v>3.8392369999999998</v>
      </c>
      <c r="H11181" s="5">
        <v>9.5415597351750005E-3</v>
      </c>
      <c r="I11181" s="5">
        <v>3.762362E-3</v>
      </c>
      <c r="J11181" s="5">
        <v>0</v>
      </c>
      <c r="K11181" s="5">
        <v>1.394192E-2</v>
      </c>
      <c r="L11181" s="5">
        <v>0</v>
      </c>
      <c r="M11181" s="5">
        <v>3.762362E-3</v>
      </c>
      <c r="N11181" s="5">
        <v>0</v>
      </c>
    </row>
    <row r="11182" spans="1:14" x14ac:dyDescent="0.2">
      <c r="A11182" s="1">
        <v>11181</v>
      </c>
      <c r="B11182" s="4">
        <v>109755.83869999999</v>
      </c>
      <c r="C11182" s="4">
        <v>5548.4601000000002</v>
      </c>
      <c r="D11182">
        <v>3</v>
      </c>
      <c r="E11182">
        <v>4</v>
      </c>
      <c r="F11182" s="5">
        <v>2.4108889999999998E-3</v>
      </c>
      <c r="G11182" s="5">
        <v>3.8393820000000001</v>
      </c>
      <c r="H11182" s="5">
        <v>9.2563238305980004E-3</v>
      </c>
      <c r="I11182" s="5">
        <v>3.769157E-3</v>
      </c>
      <c r="J11182" s="5">
        <v>0</v>
      </c>
      <c r="K11182" s="5">
        <v>1.3968009999999999E-2</v>
      </c>
      <c r="L11182" s="5">
        <v>0</v>
      </c>
      <c r="M11182" s="5">
        <v>3.769157E-3</v>
      </c>
      <c r="N11182" s="5">
        <v>0</v>
      </c>
    </row>
    <row r="11183" spans="1:14" x14ac:dyDescent="0.2">
      <c r="A11183" s="1">
        <v>11182</v>
      </c>
      <c r="B11183" s="4">
        <v>109765.8391</v>
      </c>
      <c r="C11183" s="4">
        <v>5558.4605000000001</v>
      </c>
      <c r="D11183">
        <v>3</v>
      </c>
      <c r="E11183">
        <v>4</v>
      </c>
      <c r="F11183" s="5">
        <v>2.4375920000000001E-3</v>
      </c>
      <c r="G11183" s="5">
        <v>3.839734</v>
      </c>
      <c r="H11183" s="5">
        <v>9.3597048805279994E-3</v>
      </c>
      <c r="I11183" s="5">
        <v>3.7759180000000001E-3</v>
      </c>
      <c r="J11183" s="5">
        <v>0</v>
      </c>
      <c r="K11183" s="5">
        <v>1.399397E-2</v>
      </c>
      <c r="L11183" s="5">
        <v>0</v>
      </c>
      <c r="M11183" s="5">
        <v>3.7759180000000001E-3</v>
      </c>
      <c r="N11183" s="5">
        <v>0</v>
      </c>
    </row>
    <row r="11184" spans="1:14" x14ac:dyDescent="0.2">
      <c r="A11184" s="1">
        <v>11183</v>
      </c>
      <c r="B11184" s="4">
        <v>109775.8395</v>
      </c>
      <c r="C11184" s="4">
        <v>5568.4609</v>
      </c>
      <c r="D11184">
        <v>3</v>
      </c>
      <c r="E11184">
        <v>4</v>
      </c>
      <c r="F11184" s="5">
        <v>2.43187E-3</v>
      </c>
      <c r="G11184" s="5">
        <v>3.8398669999999999</v>
      </c>
      <c r="H11184" s="5">
        <v>9.33805736129E-3</v>
      </c>
      <c r="I11184" s="5">
        <v>3.7826940000000001E-3</v>
      </c>
      <c r="J11184" s="5">
        <v>0</v>
      </c>
      <c r="K11184" s="5">
        <v>1.401999E-2</v>
      </c>
      <c r="L11184" s="5">
        <v>0</v>
      </c>
      <c r="M11184" s="5">
        <v>3.7826940000000001E-3</v>
      </c>
      <c r="N11184" s="5">
        <v>0</v>
      </c>
    </row>
    <row r="11185" spans="1:14" x14ac:dyDescent="0.2">
      <c r="A11185" s="1">
        <v>11184</v>
      </c>
      <c r="B11185" s="4">
        <v>109785.83990000001</v>
      </c>
      <c r="C11185" s="4">
        <v>5578.4612999999999</v>
      </c>
      <c r="D11185">
        <v>3</v>
      </c>
      <c r="E11185">
        <v>4</v>
      </c>
      <c r="F11185" s="5">
        <v>2.4242399999999998E-3</v>
      </c>
      <c r="G11185" s="5">
        <v>3.8402660000000002</v>
      </c>
      <c r="H11185" s="5">
        <v>9.3097264478400003E-3</v>
      </c>
      <c r="I11185" s="5">
        <v>3.7894529999999999E-3</v>
      </c>
      <c r="J11185" s="5">
        <v>0</v>
      </c>
      <c r="K11185" s="5">
        <v>1.404594E-2</v>
      </c>
      <c r="L11185" s="5">
        <v>0</v>
      </c>
      <c r="M11185" s="5">
        <v>3.7894529999999999E-3</v>
      </c>
      <c r="N11185" s="5">
        <v>0</v>
      </c>
    </row>
    <row r="11186" spans="1:14" x14ac:dyDescent="0.2">
      <c r="A11186" s="1">
        <v>11185</v>
      </c>
      <c r="B11186" s="4">
        <v>109795.83990000001</v>
      </c>
      <c r="C11186" s="4">
        <v>5588.4612999999999</v>
      </c>
      <c r="D11186">
        <v>3</v>
      </c>
      <c r="E11186">
        <v>4</v>
      </c>
      <c r="F11186" s="5">
        <v>2.4566649999999998E-3</v>
      </c>
      <c r="G11186" s="5">
        <v>3.8405870000000002</v>
      </c>
      <c r="H11186" s="5">
        <v>9.4350356623550003E-3</v>
      </c>
      <c r="I11186" s="5">
        <v>3.7962690000000001E-3</v>
      </c>
      <c r="J11186" s="5">
        <v>0</v>
      </c>
      <c r="K11186" s="5">
        <v>1.407212E-2</v>
      </c>
      <c r="L11186" s="5">
        <v>0</v>
      </c>
      <c r="M11186" s="5">
        <v>3.7962690000000001E-3</v>
      </c>
      <c r="N11186" s="5">
        <v>0</v>
      </c>
    </row>
    <row r="11187" spans="1:14" x14ac:dyDescent="0.2">
      <c r="A11187" s="1">
        <v>11186</v>
      </c>
      <c r="B11187" s="4">
        <v>109805.8401</v>
      </c>
      <c r="C11187" s="4">
        <v>5598.4615000000003</v>
      </c>
      <c r="D11187">
        <v>3</v>
      </c>
      <c r="E11187">
        <v>4</v>
      </c>
      <c r="F11187" s="5">
        <v>2.403259E-3</v>
      </c>
      <c r="G11187" s="5">
        <v>3.8408920000000002</v>
      </c>
      <c r="H11187" s="5">
        <v>9.2306582670279996E-3</v>
      </c>
      <c r="I11187" s="5">
        <v>3.8031010000000001E-3</v>
      </c>
      <c r="J11187" s="5">
        <v>0</v>
      </c>
      <c r="K11187" s="5">
        <v>1.4098360000000001E-2</v>
      </c>
      <c r="L11187" s="5">
        <v>0</v>
      </c>
      <c r="M11187" s="5">
        <v>3.8031010000000001E-3</v>
      </c>
      <c r="N11187" s="5">
        <v>0</v>
      </c>
    </row>
    <row r="11188" spans="1:14" x14ac:dyDescent="0.2">
      <c r="A11188" s="1">
        <v>11187</v>
      </c>
      <c r="B11188" s="4">
        <v>109815.8403</v>
      </c>
      <c r="C11188" s="4">
        <v>5608.4616999999998</v>
      </c>
      <c r="D11188">
        <v>3</v>
      </c>
      <c r="E11188">
        <v>4</v>
      </c>
      <c r="F11188" s="5">
        <v>2.4337769999999998E-3</v>
      </c>
      <c r="G11188" s="5">
        <v>3.840989</v>
      </c>
      <c r="H11188" s="5">
        <v>9.3481106854529997E-3</v>
      </c>
      <c r="I11188" s="5">
        <v>3.8099649999999998E-3</v>
      </c>
      <c r="J11188" s="5">
        <v>0</v>
      </c>
      <c r="K11188" s="5">
        <v>1.412472E-2</v>
      </c>
      <c r="L11188" s="5">
        <v>0</v>
      </c>
      <c r="M11188" s="5">
        <v>3.8099649999999998E-3</v>
      </c>
      <c r="N11188" s="5">
        <v>0</v>
      </c>
    </row>
    <row r="11189" spans="1:14" x14ac:dyDescent="0.2">
      <c r="A11189" s="1">
        <v>11188</v>
      </c>
      <c r="B11189" s="4">
        <v>109825.8403</v>
      </c>
      <c r="C11189" s="4">
        <v>5618.4616999999998</v>
      </c>
      <c r="D11189">
        <v>3</v>
      </c>
      <c r="E11189">
        <v>4</v>
      </c>
      <c r="F11189" s="5">
        <v>2.4566649999999998E-3</v>
      </c>
      <c r="G11189" s="5">
        <v>3.8413249999999999</v>
      </c>
      <c r="H11189" s="5">
        <v>9.4368486811249996E-3</v>
      </c>
      <c r="I11189" s="5">
        <v>3.8167470000000001E-3</v>
      </c>
      <c r="J11189" s="5">
        <v>0</v>
      </c>
      <c r="K11189" s="5">
        <v>1.415077E-2</v>
      </c>
      <c r="L11189" s="5">
        <v>0</v>
      </c>
      <c r="M11189" s="5">
        <v>3.8167470000000001E-3</v>
      </c>
      <c r="N11189" s="5">
        <v>0</v>
      </c>
    </row>
    <row r="11190" spans="1:14" x14ac:dyDescent="0.2">
      <c r="A11190" s="1">
        <v>11189</v>
      </c>
      <c r="B11190" s="4">
        <v>109835.8406</v>
      </c>
      <c r="C11190" s="4">
        <v>5628.4620000000004</v>
      </c>
      <c r="D11190">
        <v>3</v>
      </c>
      <c r="E11190">
        <v>4</v>
      </c>
      <c r="F11190" s="5">
        <v>2.4566649999999998E-3</v>
      </c>
      <c r="G11190" s="5">
        <v>3.8414359999999999</v>
      </c>
      <c r="H11190" s="5">
        <v>9.4371213709400006E-3</v>
      </c>
      <c r="I11190" s="5">
        <v>3.823566E-3</v>
      </c>
      <c r="J11190" s="5">
        <v>0</v>
      </c>
      <c r="K11190" s="5">
        <v>1.4176970000000001E-2</v>
      </c>
      <c r="L11190" s="5">
        <v>0</v>
      </c>
      <c r="M11190" s="5">
        <v>3.823566E-3</v>
      </c>
      <c r="N11190" s="5">
        <v>0</v>
      </c>
    </row>
    <row r="11191" spans="1:14" x14ac:dyDescent="0.2">
      <c r="A11191" s="1">
        <v>11190</v>
      </c>
      <c r="B11191" s="4">
        <v>109845.8409</v>
      </c>
      <c r="C11191" s="4">
        <v>5638.4623000000001</v>
      </c>
      <c r="D11191">
        <v>3</v>
      </c>
      <c r="E11191">
        <v>4</v>
      </c>
      <c r="F11191" s="5">
        <v>2.4108889999999998E-3</v>
      </c>
      <c r="G11191" s="5">
        <v>3.841672</v>
      </c>
      <c r="H11191" s="5">
        <v>9.2618447664079995E-3</v>
      </c>
      <c r="I11191" s="5">
        <v>3.830375E-3</v>
      </c>
      <c r="J11191" s="5">
        <v>0</v>
      </c>
      <c r="K11191" s="5">
        <v>1.420312E-2</v>
      </c>
      <c r="L11191" s="5">
        <v>0</v>
      </c>
      <c r="M11191" s="5">
        <v>3.830375E-3</v>
      </c>
      <c r="N11191" s="5">
        <v>0</v>
      </c>
    </row>
    <row r="11192" spans="1:14" x14ac:dyDescent="0.2">
      <c r="A11192" s="1">
        <v>11191</v>
      </c>
      <c r="B11192" s="4">
        <v>109855.84149999999</v>
      </c>
      <c r="C11192" s="4">
        <v>5648.4629000000004</v>
      </c>
      <c r="D11192">
        <v>3</v>
      </c>
      <c r="E11192">
        <v>4</v>
      </c>
      <c r="F11192" s="5">
        <v>2.454758E-3</v>
      </c>
      <c r="G11192" s="5">
        <v>3.8420329999999998</v>
      </c>
      <c r="H11192" s="5">
        <v>9.4312612430139994E-3</v>
      </c>
      <c r="I11192" s="5">
        <v>3.8371949999999998E-3</v>
      </c>
      <c r="J11192" s="5">
        <v>0</v>
      </c>
      <c r="K11192" s="5">
        <v>1.422932E-2</v>
      </c>
      <c r="L11192" s="5">
        <v>0</v>
      </c>
      <c r="M11192" s="5">
        <v>3.8371949999999998E-3</v>
      </c>
      <c r="N11192" s="5">
        <v>0</v>
      </c>
    </row>
    <row r="11193" spans="1:14" x14ac:dyDescent="0.2">
      <c r="A11193" s="1">
        <v>11192</v>
      </c>
      <c r="B11193" s="4">
        <v>109865.84179999999</v>
      </c>
      <c r="C11193" s="4">
        <v>5658.4632000000001</v>
      </c>
      <c r="D11193">
        <v>3</v>
      </c>
      <c r="E11193">
        <v>4</v>
      </c>
      <c r="F11193" s="5">
        <v>2.445221E-3</v>
      </c>
      <c r="G11193" s="5">
        <v>3.8421729999999998</v>
      </c>
      <c r="H11193" s="5">
        <v>9.3949621052329992E-3</v>
      </c>
      <c r="I11193" s="5">
        <v>3.84403E-3</v>
      </c>
      <c r="J11193" s="5">
        <v>0</v>
      </c>
      <c r="K11193" s="5">
        <v>1.425559E-2</v>
      </c>
      <c r="L11193" s="5">
        <v>0</v>
      </c>
      <c r="M11193" s="5">
        <v>3.84403E-3</v>
      </c>
      <c r="N11193" s="5">
        <v>0</v>
      </c>
    </row>
    <row r="11194" spans="1:14" x14ac:dyDescent="0.2">
      <c r="A11194" s="1">
        <v>11193</v>
      </c>
      <c r="B11194" s="4">
        <v>109875.8422</v>
      </c>
      <c r="C11194" s="4">
        <v>5668.4636</v>
      </c>
      <c r="D11194">
        <v>3</v>
      </c>
      <c r="E11194">
        <v>4</v>
      </c>
      <c r="F11194" s="5">
        <v>2.403259E-3</v>
      </c>
      <c r="G11194" s="5">
        <v>3.8423620000000001</v>
      </c>
      <c r="H11194" s="5">
        <v>9.2341910577580007E-3</v>
      </c>
      <c r="I11194" s="5">
        <v>3.850806E-3</v>
      </c>
      <c r="J11194" s="5">
        <v>0</v>
      </c>
      <c r="K11194" s="5">
        <v>1.428162E-2</v>
      </c>
      <c r="L11194" s="5">
        <v>0</v>
      </c>
      <c r="M11194" s="5">
        <v>3.850806E-3</v>
      </c>
      <c r="N11194" s="5">
        <v>0</v>
      </c>
    </row>
    <row r="11195" spans="1:14" x14ac:dyDescent="0.2">
      <c r="A11195" s="1">
        <v>11194</v>
      </c>
      <c r="B11195" s="4">
        <v>109885.8425</v>
      </c>
      <c r="C11195" s="4">
        <v>5678.4638999999997</v>
      </c>
      <c r="D11195">
        <v>3</v>
      </c>
      <c r="E11195">
        <v>4</v>
      </c>
      <c r="F11195" s="5">
        <v>2.4185180000000001E-3</v>
      </c>
      <c r="G11195" s="5">
        <v>3.8426879999999999</v>
      </c>
      <c r="H11195" s="5">
        <v>9.2936100963840005E-3</v>
      </c>
      <c r="I11195" s="5">
        <v>3.8576109999999999E-3</v>
      </c>
      <c r="J11195" s="5">
        <v>0</v>
      </c>
      <c r="K11195" s="5">
        <v>1.4307769999999999E-2</v>
      </c>
      <c r="L11195" s="5">
        <v>0</v>
      </c>
      <c r="M11195" s="5">
        <v>3.8576109999999999E-3</v>
      </c>
      <c r="N11195" s="5">
        <v>0</v>
      </c>
    </row>
    <row r="11196" spans="1:14" x14ac:dyDescent="0.2">
      <c r="A11196" s="1">
        <v>11195</v>
      </c>
      <c r="B11196" s="4">
        <v>109895.84299999999</v>
      </c>
      <c r="C11196" s="4">
        <v>5688.4643999999998</v>
      </c>
      <c r="D11196">
        <v>3</v>
      </c>
      <c r="E11196">
        <v>4</v>
      </c>
      <c r="F11196" s="5">
        <v>2.468109E-3</v>
      </c>
      <c r="G11196" s="5">
        <v>3.8430140000000002</v>
      </c>
      <c r="H11196" s="5">
        <v>9.4849774405259997E-3</v>
      </c>
      <c r="I11196" s="5">
        <v>3.8644629999999998E-3</v>
      </c>
      <c r="J11196" s="5">
        <v>0</v>
      </c>
      <c r="K11196" s="5">
        <v>1.4334100000000001E-2</v>
      </c>
      <c r="L11196" s="5">
        <v>0</v>
      </c>
      <c r="M11196" s="5">
        <v>3.8644629999999998E-3</v>
      </c>
      <c r="N11196" s="5">
        <v>0</v>
      </c>
    </row>
    <row r="11197" spans="1:14" x14ac:dyDescent="0.2">
      <c r="A11197" s="1">
        <v>11196</v>
      </c>
      <c r="B11197" s="4">
        <v>109905.8434</v>
      </c>
      <c r="C11197" s="4">
        <v>5698.4647999999997</v>
      </c>
      <c r="D11197">
        <v>3</v>
      </c>
      <c r="E11197">
        <v>4</v>
      </c>
      <c r="F11197" s="5">
        <v>2.4375920000000001E-3</v>
      </c>
      <c r="G11197" s="5">
        <v>3.843092</v>
      </c>
      <c r="H11197" s="5">
        <v>9.3678903144640002E-3</v>
      </c>
      <c r="I11197" s="5">
        <v>3.8712310000000002E-3</v>
      </c>
      <c r="J11197" s="5">
        <v>0</v>
      </c>
      <c r="K11197" s="5">
        <v>1.4360110000000001E-2</v>
      </c>
      <c r="L11197" s="5">
        <v>0</v>
      </c>
      <c r="M11197" s="5">
        <v>3.8712310000000002E-3</v>
      </c>
      <c r="N11197" s="5">
        <v>0</v>
      </c>
    </row>
    <row r="11198" spans="1:14" x14ac:dyDescent="0.2">
      <c r="A11198" s="1">
        <v>11197</v>
      </c>
      <c r="B11198" s="4">
        <v>109915.84390000001</v>
      </c>
      <c r="C11198" s="4">
        <v>5708.4652999999998</v>
      </c>
      <c r="D11198">
        <v>3</v>
      </c>
      <c r="E11198">
        <v>4</v>
      </c>
      <c r="F11198" s="5">
        <v>2.4433139999999998E-3</v>
      </c>
      <c r="G11198" s="5">
        <v>3.843429</v>
      </c>
      <c r="H11198" s="5">
        <v>9.3907038837059992E-3</v>
      </c>
      <c r="I11198" s="5">
        <v>3.8780609999999999E-3</v>
      </c>
      <c r="J11198" s="5">
        <v>0</v>
      </c>
      <c r="K11198" s="5">
        <v>1.4386360000000001E-2</v>
      </c>
      <c r="L11198" s="5">
        <v>0</v>
      </c>
      <c r="M11198" s="5">
        <v>3.8780609999999999E-3</v>
      </c>
      <c r="N11198" s="5">
        <v>0</v>
      </c>
    </row>
    <row r="11199" spans="1:14" x14ac:dyDescent="0.2">
      <c r="A11199" s="1">
        <v>11198</v>
      </c>
      <c r="B11199" s="4">
        <v>109925.8441</v>
      </c>
      <c r="C11199" s="4">
        <v>5718.4655000000002</v>
      </c>
      <c r="D11199">
        <v>3</v>
      </c>
      <c r="E11199">
        <v>4</v>
      </c>
      <c r="F11199" s="5">
        <v>2.4509430000000001E-3</v>
      </c>
      <c r="G11199" s="5">
        <v>3.843791</v>
      </c>
      <c r="H11199" s="5">
        <v>9.4209126449129998E-3</v>
      </c>
      <c r="I11199" s="5">
        <v>3.8848569999999998E-3</v>
      </c>
      <c r="J11199" s="5">
        <v>0</v>
      </c>
      <c r="K11199" s="5">
        <v>1.441248E-2</v>
      </c>
      <c r="L11199" s="5">
        <v>0</v>
      </c>
      <c r="M11199" s="5">
        <v>3.8848569999999998E-3</v>
      </c>
      <c r="N11199" s="5">
        <v>0</v>
      </c>
    </row>
    <row r="11200" spans="1:14" x14ac:dyDescent="0.2">
      <c r="A11200" s="1">
        <v>11199</v>
      </c>
      <c r="B11200" s="4">
        <v>109935.84450000001</v>
      </c>
      <c r="C11200" s="4">
        <v>5728.4659000000001</v>
      </c>
      <c r="D11200">
        <v>3</v>
      </c>
      <c r="E11200">
        <v>4</v>
      </c>
      <c r="F11200" s="5">
        <v>2.4719239999999999E-3</v>
      </c>
      <c r="G11200" s="5">
        <v>3.8439269999999999</v>
      </c>
      <c r="H11200" s="5">
        <v>9.5018954055479995E-3</v>
      </c>
      <c r="I11200" s="5">
        <v>3.8916699999999999E-3</v>
      </c>
      <c r="J11200" s="5">
        <v>0</v>
      </c>
      <c r="K11200" s="5">
        <v>1.4438670000000001E-2</v>
      </c>
      <c r="L11200" s="5">
        <v>0</v>
      </c>
      <c r="M11200" s="5">
        <v>3.8916699999999999E-3</v>
      </c>
      <c r="N11200" s="5">
        <v>0</v>
      </c>
    </row>
    <row r="11201" spans="1:14" x14ac:dyDescent="0.2">
      <c r="A11201" s="1">
        <v>11200</v>
      </c>
      <c r="B11201" s="4">
        <v>109945.845</v>
      </c>
      <c r="C11201" s="4">
        <v>5738.4664000000002</v>
      </c>
      <c r="D11201">
        <v>3</v>
      </c>
      <c r="E11201">
        <v>4</v>
      </c>
      <c r="F11201" s="5">
        <v>2.4185180000000001E-3</v>
      </c>
      <c r="G11201" s="5">
        <v>3.8440789999999998</v>
      </c>
      <c r="H11201" s="5">
        <v>9.2969742549219997E-3</v>
      </c>
      <c r="I11201" s="5">
        <v>3.8984459999999999E-3</v>
      </c>
      <c r="J11201" s="5">
        <v>0</v>
      </c>
      <c r="K11201" s="5">
        <v>1.446472E-2</v>
      </c>
      <c r="L11201" s="5">
        <v>0</v>
      </c>
      <c r="M11201" s="5">
        <v>3.8984459999999999E-3</v>
      </c>
      <c r="N11201" s="5">
        <v>0</v>
      </c>
    </row>
    <row r="11202" spans="1:14" x14ac:dyDescent="0.2">
      <c r="A11202" s="1">
        <v>11201</v>
      </c>
      <c r="B11202" s="4">
        <v>109955.8456</v>
      </c>
      <c r="C11202" s="4">
        <v>5748.4669999999996</v>
      </c>
      <c r="D11202">
        <v>3</v>
      </c>
      <c r="E11202">
        <v>4</v>
      </c>
      <c r="F11202" s="5">
        <v>2.477646E-3</v>
      </c>
      <c r="G11202" s="5">
        <v>3.844433</v>
      </c>
      <c r="H11202" s="5">
        <v>9.5251440447179994E-3</v>
      </c>
      <c r="I11202" s="5">
        <v>3.905258E-3</v>
      </c>
      <c r="J11202" s="5">
        <v>0</v>
      </c>
      <c r="K11202" s="5">
        <v>1.4490899999999999E-2</v>
      </c>
      <c r="L11202" s="5">
        <v>0</v>
      </c>
      <c r="M11202" s="5">
        <v>3.905258E-3</v>
      </c>
      <c r="N11202" s="5">
        <v>0</v>
      </c>
    </row>
    <row r="11203" spans="1:14" x14ac:dyDescent="0.2">
      <c r="A11203" s="1">
        <v>11202</v>
      </c>
      <c r="B11203" s="4">
        <v>109965.84600000001</v>
      </c>
      <c r="C11203" s="4">
        <v>5758.4674000000005</v>
      </c>
      <c r="D11203">
        <v>3</v>
      </c>
      <c r="E11203">
        <v>4</v>
      </c>
      <c r="F11203" s="5">
        <v>2.468109E-3</v>
      </c>
      <c r="G11203" s="5">
        <v>3.8447089999999999</v>
      </c>
      <c r="H11203" s="5">
        <v>9.4891608852809995E-3</v>
      </c>
      <c r="I11203" s="5">
        <v>3.9120559999999997E-3</v>
      </c>
      <c r="J11203" s="5">
        <v>0</v>
      </c>
      <c r="K11203" s="5">
        <v>1.451704E-2</v>
      </c>
      <c r="L11203" s="5">
        <v>0</v>
      </c>
      <c r="M11203" s="5">
        <v>3.9120559999999997E-3</v>
      </c>
      <c r="N11203" s="5">
        <v>0</v>
      </c>
    </row>
    <row r="11204" spans="1:14" x14ac:dyDescent="0.2">
      <c r="A11204" s="1">
        <v>11203</v>
      </c>
      <c r="B11204" s="4">
        <v>109975.8461</v>
      </c>
      <c r="C11204" s="4">
        <v>5768.4674999999997</v>
      </c>
      <c r="D11204">
        <v>3</v>
      </c>
      <c r="E11204">
        <v>4</v>
      </c>
      <c r="F11204" s="5">
        <v>2.4890899999999998E-3</v>
      </c>
      <c r="G11204" s="5">
        <v>3.8450489999999999</v>
      </c>
      <c r="H11204" s="5">
        <v>9.5706730154099997E-3</v>
      </c>
      <c r="I11204" s="5">
        <v>3.9189369999999999E-3</v>
      </c>
      <c r="J11204" s="5">
        <v>0</v>
      </c>
      <c r="K11204" s="5">
        <v>1.4543499999999999E-2</v>
      </c>
      <c r="L11204" s="5">
        <v>0</v>
      </c>
      <c r="M11204" s="5">
        <v>3.9189369999999999E-3</v>
      </c>
      <c r="N11204" s="5">
        <v>0</v>
      </c>
    </row>
    <row r="11205" spans="1:14" x14ac:dyDescent="0.2">
      <c r="A11205" s="1">
        <v>11204</v>
      </c>
      <c r="B11205" s="4">
        <v>109985.8463</v>
      </c>
      <c r="C11205" s="4">
        <v>5778.4677000000001</v>
      </c>
      <c r="D11205">
        <v>3</v>
      </c>
      <c r="E11205">
        <v>4</v>
      </c>
      <c r="F11205" s="5">
        <v>2.5310520000000002E-3</v>
      </c>
      <c r="G11205" s="5">
        <v>3.845243</v>
      </c>
      <c r="H11205" s="5">
        <v>9.7325099856360002E-3</v>
      </c>
      <c r="I11205" s="5">
        <v>3.9257099999999998E-3</v>
      </c>
      <c r="J11205" s="5">
        <v>0</v>
      </c>
      <c r="K11205" s="5">
        <v>1.4569540000000001E-2</v>
      </c>
      <c r="L11205" s="5">
        <v>0</v>
      </c>
      <c r="M11205" s="5">
        <v>3.9257099999999998E-3</v>
      </c>
      <c r="N11205" s="5">
        <v>0</v>
      </c>
    </row>
    <row r="11206" spans="1:14" x14ac:dyDescent="0.2">
      <c r="A11206" s="1">
        <v>11205</v>
      </c>
      <c r="B11206" s="4">
        <v>109995.8465</v>
      </c>
      <c r="C11206" s="4">
        <v>5788.4678999999996</v>
      </c>
      <c r="D11206">
        <v>3</v>
      </c>
      <c r="E11206">
        <v>4</v>
      </c>
      <c r="F11206" s="5">
        <v>2.4833680000000001E-3</v>
      </c>
      <c r="G11206" s="5">
        <v>3.8456359999999998</v>
      </c>
      <c r="H11206" s="5">
        <v>9.5501293820480001E-3</v>
      </c>
      <c r="I11206" s="5">
        <v>3.932573E-3</v>
      </c>
      <c r="J11206" s="5">
        <v>0</v>
      </c>
      <c r="K11206" s="5">
        <v>1.459593E-2</v>
      </c>
      <c r="L11206" s="5">
        <v>0</v>
      </c>
      <c r="M11206" s="5">
        <v>3.932573E-3</v>
      </c>
      <c r="N11206" s="5">
        <v>0</v>
      </c>
    </row>
    <row r="11207" spans="1:14" x14ac:dyDescent="0.2">
      <c r="A11207" s="1">
        <v>11206</v>
      </c>
      <c r="B11207" s="4">
        <v>110005.8469</v>
      </c>
      <c r="C11207" s="4">
        <v>5798.4683000000005</v>
      </c>
      <c r="D11207">
        <v>3</v>
      </c>
      <c r="E11207">
        <v>4</v>
      </c>
      <c r="F11207" s="5">
        <v>2.4280550000000001E-3</v>
      </c>
      <c r="G11207" s="5">
        <v>3.845739</v>
      </c>
      <c r="H11207" s="5">
        <v>9.3376658076449997E-3</v>
      </c>
      <c r="I11207" s="5">
        <v>3.9394030000000002E-3</v>
      </c>
      <c r="J11207" s="5">
        <v>0</v>
      </c>
      <c r="K11207" s="5">
        <v>1.46222E-2</v>
      </c>
      <c r="L11207" s="5">
        <v>0</v>
      </c>
      <c r="M11207" s="5">
        <v>3.9394030000000002E-3</v>
      </c>
      <c r="N11207" s="5">
        <v>0</v>
      </c>
    </row>
    <row r="11208" spans="1:14" x14ac:dyDescent="0.2">
      <c r="A11208" s="1">
        <v>11207</v>
      </c>
      <c r="B11208" s="4">
        <v>110015.8472</v>
      </c>
      <c r="C11208" s="4">
        <v>5808.4686000000002</v>
      </c>
      <c r="D11208">
        <v>3</v>
      </c>
      <c r="E11208">
        <v>4</v>
      </c>
      <c r="F11208" s="5">
        <v>2.4414060000000001E-3</v>
      </c>
      <c r="G11208" s="5">
        <v>3.8460960000000002</v>
      </c>
      <c r="H11208" s="5">
        <v>9.3898818509760007E-3</v>
      </c>
      <c r="I11208" s="5">
        <v>3.9462550000000001E-3</v>
      </c>
      <c r="J11208" s="5">
        <v>0</v>
      </c>
      <c r="K11208" s="5">
        <v>1.464855E-2</v>
      </c>
      <c r="L11208" s="5">
        <v>0</v>
      </c>
      <c r="M11208" s="5">
        <v>3.9462550000000001E-3</v>
      </c>
      <c r="N11208" s="5">
        <v>0</v>
      </c>
    </row>
    <row r="11209" spans="1:14" x14ac:dyDescent="0.2">
      <c r="A11209" s="1">
        <v>11208</v>
      </c>
      <c r="B11209" s="4">
        <v>110025.8474</v>
      </c>
      <c r="C11209" s="4">
        <v>5818.4687999999996</v>
      </c>
      <c r="D11209">
        <v>3</v>
      </c>
      <c r="E11209">
        <v>4</v>
      </c>
      <c r="F11209" s="5">
        <v>2.4375920000000001E-3</v>
      </c>
      <c r="G11209" s="5">
        <v>3.8464209999999999</v>
      </c>
      <c r="H11209" s="5">
        <v>9.3760050582320006E-3</v>
      </c>
      <c r="I11209" s="5">
        <v>3.9531219999999999E-3</v>
      </c>
      <c r="J11209" s="5">
        <v>0</v>
      </c>
      <c r="K11209" s="5">
        <v>1.4674960000000001E-2</v>
      </c>
      <c r="L11209" s="5">
        <v>0</v>
      </c>
      <c r="M11209" s="5">
        <v>3.9531219999999999E-3</v>
      </c>
      <c r="N11209" s="5">
        <v>0</v>
      </c>
    </row>
    <row r="11210" spans="1:14" x14ac:dyDescent="0.2">
      <c r="A11210" s="1">
        <v>11209</v>
      </c>
      <c r="B11210" s="4">
        <v>110035.8475</v>
      </c>
      <c r="C11210" s="4">
        <v>5828.4688999999998</v>
      </c>
      <c r="D11210">
        <v>3</v>
      </c>
      <c r="E11210">
        <v>4</v>
      </c>
      <c r="F11210" s="5">
        <v>2.468109E-3</v>
      </c>
      <c r="G11210" s="5">
        <v>3.8466969999999998</v>
      </c>
      <c r="H11210" s="5">
        <v>9.4940674859729998E-3</v>
      </c>
      <c r="I11210" s="5">
        <v>3.9600140000000004E-3</v>
      </c>
      <c r="J11210" s="5">
        <v>0</v>
      </c>
      <c r="K11210" s="5">
        <v>1.4701469999999999E-2</v>
      </c>
      <c r="L11210" s="5">
        <v>0</v>
      </c>
      <c r="M11210" s="5">
        <v>3.9600140000000004E-3</v>
      </c>
      <c r="N11210" s="5">
        <v>0</v>
      </c>
    </row>
    <row r="11211" spans="1:14" x14ac:dyDescent="0.2">
      <c r="A11211" s="1">
        <v>11210</v>
      </c>
      <c r="B11211" s="4">
        <v>110045.8478</v>
      </c>
      <c r="C11211" s="4">
        <v>5838.4691999999995</v>
      </c>
      <c r="D11211">
        <v>3</v>
      </c>
      <c r="E11211">
        <v>4</v>
      </c>
      <c r="F11211" s="5">
        <v>2.4929050000000001E-3</v>
      </c>
      <c r="G11211" s="5">
        <v>3.8470080000000002</v>
      </c>
      <c r="H11211" s="5">
        <v>9.5902254782400005E-3</v>
      </c>
      <c r="I11211" s="5">
        <v>3.9669140000000002E-3</v>
      </c>
      <c r="J11211" s="5">
        <v>0</v>
      </c>
      <c r="K11211" s="5">
        <v>1.472802E-2</v>
      </c>
      <c r="L11211" s="5">
        <v>0</v>
      </c>
      <c r="M11211" s="5">
        <v>3.9669140000000002E-3</v>
      </c>
      <c r="N11211" s="5">
        <v>0</v>
      </c>
    </row>
    <row r="11212" spans="1:14" x14ac:dyDescent="0.2">
      <c r="A11212" s="1">
        <v>11211</v>
      </c>
      <c r="B11212" s="4">
        <v>110055.848</v>
      </c>
      <c r="C11212" s="4">
        <v>5848.4694</v>
      </c>
      <c r="D11212">
        <v>3</v>
      </c>
      <c r="E11212">
        <v>4</v>
      </c>
      <c r="F11212" s="5">
        <v>2.4929050000000001E-3</v>
      </c>
      <c r="G11212" s="5">
        <v>3.8471899999999999</v>
      </c>
      <c r="H11212" s="5">
        <v>9.5906791869500001E-3</v>
      </c>
      <c r="I11212" s="5">
        <v>3.9737720000000004E-3</v>
      </c>
      <c r="J11212" s="5">
        <v>0</v>
      </c>
      <c r="K11212" s="5">
        <v>1.4754400000000001E-2</v>
      </c>
      <c r="L11212" s="5">
        <v>0</v>
      </c>
      <c r="M11212" s="5">
        <v>3.9737720000000004E-3</v>
      </c>
      <c r="N11212" s="5">
        <v>0</v>
      </c>
    </row>
    <row r="11213" spans="1:14" x14ac:dyDescent="0.2">
      <c r="A11213" s="1">
        <v>11212</v>
      </c>
      <c r="B11213" s="4">
        <v>110065.8486</v>
      </c>
      <c r="C11213" s="4">
        <v>5858.47</v>
      </c>
      <c r="D11213">
        <v>3</v>
      </c>
      <c r="E11213">
        <v>4</v>
      </c>
      <c r="F11213" s="5">
        <v>2.3975369999999999E-3</v>
      </c>
      <c r="G11213" s="5">
        <v>3.8473320000000002</v>
      </c>
      <c r="H11213" s="5">
        <v>9.2241208212839997E-3</v>
      </c>
      <c r="I11213" s="5">
        <v>3.9806019999999998E-3</v>
      </c>
      <c r="J11213" s="5">
        <v>0</v>
      </c>
      <c r="K11213" s="5">
        <v>1.4780679999999999E-2</v>
      </c>
      <c r="L11213" s="5">
        <v>0</v>
      </c>
      <c r="M11213" s="5">
        <v>3.9806019999999998E-3</v>
      </c>
      <c r="N11213" s="5">
        <v>0</v>
      </c>
    </row>
    <row r="11214" spans="1:14" x14ac:dyDescent="0.2">
      <c r="A11214" s="1">
        <v>11213</v>
      </c>
      <c r="B11214" s="4">
        <v>110075.84880000001</v>
      </c>
      <c r="C11214" s="4">
        <v>5868.4701999999997</v>
      </c>
      <c r="D11214">
        <v>3</v>
      </c>
      <c r="E11214">
        <v>4</v>
      </c>
      <c r="F11214" s="5">
        <v>2.445221E-3</v>
      </c>
      <c r="G11214" s="5">
        <v>3.8477380000000001</v>
      </c>
      <c r="H11214" s="5">
        <v>9.4085697600980005E-3</v>
      </c>
      <c r="I11214" s="5">
        <v>3.9874730000000001E-3</v>
      </c>
      <c r="J11214" s="5">
        <v>0</v>
      </c>
      <c r="K11214" s="5">
        <v>1.480712E-2</v>
      </c>
      <c r="L11214" s="5">
        <v>0</v>
      </c>
      <c r="M11214" s="5">
        <v>3.9874730000000001E-3</v>
      </c>
      <c r="N11214" s="5">
        <v>0</v>
      </c>
    </row>
    <row r="11215" spans="1:14" x14ac:dyDescent="0.2">
      <c r="A11215" s="1">
        <v>11214</v>
      </c>
      <c r="B11215" s="4">
        <v>110085.84940000001</v>
      </c>
      <c r="C11215" s="4">
        <v>5878.4708000000001</v>
      </c>
      <c r="D11215">
        <v>3</v>
      </c>
      <c r="E11215">
        <v>4</v>
      </c>
      <c r="F11215" s="5">
        <v>2.4013519999999998E-3</v>
      </c>
      <c r="G11215" s="5">
        <v>3.8477489999999999</v>
      </c>
      <c r="H11215" s="5">
        <v>9.2397997566479994E-3</v>
      </c>
      <c r="I11215" s="5">
        <v>3.99432E-3</v>
      </c>
      <c r="J11215" s="5">
        <v>0</v>
      </c>
      <c r="K11215" s="5">
        <v>1.483346E-2</v>
      </c>
      <c r="L11215" s="5">
        <v>0</v>
      </c>
      <c r="M11215" s="5">
        <v>3.99432E-3</v>
      </c>
      <c r="N11215" s="5">
        <v>0</v>
      </c>
    </row>
    <row r="11216" spans="1:14" x14ac:dyDescent="0.2">
      <c r="A11216" s="1">
        <v>11215</v>
      </c>
      <c r="B11216" s="4">
        <v>110095.8496</v>
      </c>
      <c r="C11216" s="4">
        <v>5888.4709999999995</v>
      </c>
      <c r="D11216">
        <v>3</v>
      </c>
      <c r="E11216">
        <v>4</v>
      </c>
      <c r="F11216" s="5">
        <v>2.454758E-3</v>
      </c>
      <c r="G11216" s="5">
        <v>3.8481670000000001</v>
      </c>
      <c r="H11216" s="5">
        <v>9.4463187285859992E-3</v>
      </c>
      <c r="I11216" s="5">
        <v>4.0010690000000003E-3</v>
      </c>
      <c r="J11216" s="5">
        <v>0</v>
      </c>
      <c r="K11216" s="5">
        <v>1.485943E-2</v>
      </c>
      <c r="L11216" s="5">
        <v>0</v>
      </c>
      <c r="M11216" s="5">
        <v>4.0010690000000003E-3</v>
      </c>
      <c r="N11216" s="5">
        <v>0</v>
      </c>
    </row>
    <row r="11217" spans="1:14" x14ac:dyDescent="0.2">
      <c r="A11217" s="1">
        <v>11216</v>
      </c>
      <c r="B11217" s="4">
        <v>110105.8498</v>
      </c>
      <c r="C11217" s="4">
        <v>5898.4712</v>
      </c>
      <c r="D11217">
        <v>3</v>
      </c>
      <c r="E11217">
        <v>4</v>
      </c>
      <c r="F11217" s="5">
        <v>2.4700159999999998E-3</v>
      </c>
      <c r="G11217" s="5">
        <v>3.848462</v>
      </c>
      <c r="H11217" s="5">
        <v>9.505762715392E-3</v>
      </c>
      <c r="I11217" s="5">
        <v>4.0078509999999998E-3</v>
      </c>
      <c r="J11217" s="5">
        <v>0</v>
      </c>
      <c r="K11217" s="5">
        <v>1.4885529999999999E-2</v>
      </c>
      <c r="L11217" s="5">
        <v>0</v>
      </c>
      <c r="M11217" s="5">
        <v>4.0078509999999998E-3</v>
      </c>
      <c r="N11217" s="5">
        <v>0</v>
      </c>
    </row>
    <row r="11218" spans="1:14" x14ac:dyDescent="0.2">
      <c r="A11218" s="1">
        <v>11217</v>
      </c>
      <c r="B11218" s="4">
        <v>110115.8501</v>
      </c>
      <c r="C11218" s="4">
        <v>5908.4714999999997</v>
      </c>
      <c r="D11218">
        <v>3</v>
      </c>
      <c r="E11218">
        <v>4</v>
      </c>
      <c r="F11218" s="5">
        <v>2.4337769999999998E-3</v>
      </c>
      <c r="G11218" s="5">
        <v>3.8486220000000002</v>
      </c>
      <c r="H11218" s="5">
        <v>9.3666877052940006E-3</v>
      </c>
      <c r="I11218" s="5">
        <v>4.0146610000000001E-3</v>
      </c>
      <c r="J11218" s="5">
        <v>0</v>
      </c>
      <c r="K11218" s="5">
        <v>1.491174E-2</v>
      </c>
      <c r="L11218" s="5">
        <v>0</v>
      </c>
      <c r="M11218" s="5">
        <v>4.0146610000000001E-3</v>
      </c>
      <c r="N11218" s="5">
        <v>0</v>
      </c>
    </row>
    <row r="11219" spans="1:14" x14ac:dyDescent="0.2">
      <c r="A11219" s="1">
        <v>11218</v>
      </c>
      <c r="B11219" s="4">
        <v>110125.8505</v>
      </c>
      <c r="C11219" s="4">
        <v>5918.4718999999996</v>
      </c>
      <c r="D11219">
        <v>3</v>
      </c>
      <c r="E11219">
        <v>4</v>
      </c>
      <c r="F11219" s="5">
        <v>2.3841859999999999E-3</v>
      </c>
      <c r="G11219" s="5">
        <v>3.849027</v>
      </c>
      <c r="H11219" s="5">
        <v>9.1767962870219991E-3</v>
      </c>
      <c r="I11219" s="5">
        <v>4.0214509999999997E-3</v>
      </c>
      <c r="J11219" s="5">
        <v>0</v>
      </c>
      <c r="K11219" s="5">
        <v>1.4937870000000001E-2</v>
      </c>
      <c r="L11219" s="5">
        <v>0</v>
      </c>
      <c r="M11219" s="5">
        <v>4.0214509999999997E-3</v>
      </c>
      <c r="N11219" s="5">
        <v>0</v>
      </c>
    </row>
    <row r="11220" spans="1:14" x14ac:dyDescent="0.2">
      <c r="A11220" s="1">
        <v>11219</v>
      </c>
      <c r="B11220" s="4">
        <v>110135.851</v>
      </c>
      <c r="C11220" s="4">
        <v>5928.4723999999997</v>
      </c>
      <c r="D11220">
        <v>3</v>
      </c>
      <c r="E11220">
        <v>4</v>
      </c>
      <c r="F11220" s="5">
        <v>2.4070739999999999E-3</v>
      </c>
      <c r="G11220" s="5">
        <v>3.8492739999999999</v>
      </c>
      <c r="H11220" s="5">
        <v>9.2654873642759993E-3</v>
      </c>
      <c r="I11220" s="5">
        <v>4.0282809999999999E-3</v>
      </c>
      <c r="J11220" s="5">
        <v>0</v>
      </c>
      <c r="K11220" s="5">
        <v>1.4964160000000001E-2</v>
      </c>
      <c r="L11220" s="5">
        <v>0</v>
      </c>
      <c r="M11220" s="5">
        <v>4.0282809999999999E-3</v>
      </c>
      <c r="N11220" s="5">
        <v>0</v>
      </c>
    </row>
    <row r="11221" spans="1:14" x14ac:dyDescent="0.2">
      <c r="A11221" s="1">
        <v>11220</v>
      </c>
      <c r="B11221" s="4">
        <v>110145.85129999999</v>
      </c>
      <c r="C11221" s="4">
        <v>5938.4727000000003</v>
      </c>
      <c r="D11221">
        <v>3</v>
      </c>
      <c r="E11221">
        <v>4</v>
      </c>
      <c r="F11221" s="5">
        <v>2.422333E-3</v>
      </c>
      <c r="G11221" s="5">
        <v>3.8496589999999999</v>
      </c>
      <c r="H11221" s="5">
        <v>9.3251560344470002E-3</v>
      </c>
      <c r="I11221" s="5">
        <v>4.0351320000000003E-3</v>
      </c>
      <c r="J11221" s="5">
        <v>0</v>
      </c>
      <c r="K11221" s="5">
        <v>1.499053E-2</v>
      </c>
      <c r="L11221" s="5">
        <v>0</v>
      </c>
      <c r="M11221" s="5">
        <v>4.0351320000000003E-3</v>
      </c>
      <c r="N11221" s="5">
        <v>0</v>
      </c>
    </row>
    <row r="11222" spans="1:14" x14ac:dyDescent="0.2">
      <c r="A11222" s="1">
        <v>11221</v>
      </c>
      <c r="B11222" s="4">
        <v>110155.8517</v>
      </c>
      <c r="C11222" s="4">
        <v>5948.4731000000002</v>
      </c>
      <c r="D11222">
        <v>3</v>
      </c>
      <c r="E11222">
        <v>4</v>
      </c>
      <c r="F11222" s="5">
        <v>2.445221E-3</v>
      </c>
      <c r="G11222" s="5">
        <v>3.8499210000000001</v>
      </c>
      <c r="H11222" s="5">
        <v>9.4139076775409999E-3</v>
      </c>
      <c r="I11222" s="5">
        <v>4.0419560000000002E-3</v>
      </c>
      <c r="J11222" s="5">
        <v>0</v>
      </c>
      <c r="K11222" s="5">
        <v>1.50168E-2</v>
      </c>
      <c r="L11222" s="5">
        <v>0</v>
      </c>
      <c r="M11222" s="5">
        <v>4.0419560000000002E-3</v>
      </c>
      <c r="N11222" s="5">
        <v>0</v>
      </c>
    </row>
    <row r="11223" spans="1:14" x14ac:dyDescent="0.2">
      <c r="A11223" s="1">
        <v>11222</v>
      </c>
      <c r="B11223" s="4">
        <v>110165.8521</v>
      </c>
      <c r="C11223" s="4">
        <v>5958.4735000000001</v>
      </c>
      <c r="D11223">
        <v>3</v>
      </c>
      <c r="E11223">
        <v>4</v>
      </c>
      <c r="F11223" s="5">
        <v>2.426147E-3</v>
      </c>
      <c r="G11223" s="5">
        <v>3.850149</v>
      </c>
      <c r="H11223" s="5">
        <v>9.3410274459030003E-3</v>
      </c>
      <c r="I11223" s="5">
        <v>4.04879E-3</v>
      </c>
      <c r="J11223" s="5">
        <v>0</v>
      </c>
      <c r="K11223" s="5">
        <v>1.504312E-2</v>
      </c>
      <c r="L11223" s="5">
        <v>0</v>
      </c>
      <c r="M11223" s="5">
        <v>4.04879E-3</v>
      </c>
      <c r="N11223" s="5">
        <v>0</v>
      </c>
    </row>
    <row r="11224" spans="1:14" x14ac:dyDescent="0.2">
      <c r="A11224" s="1">
        <v>11223</v>
      </c>
      <c r="B11224" s="4">
        <v>110175.8524</v>
      </c>
      <c r="C11224" s="4">
        <v>5968.4737999999998</v>
      </c>
      <c r="D11224">
        <v>3</v>
      </c>
      <c r="E11224">
        <v>4</v>
      </c>
      <c r="F11224" s="5">
        <v>2.4528499999999999E-3</v>
      </c>
      <c r="G11224" s="5">
        <v>3.850365</v>
      </c>
      <c r="H11224" s="5">
        <v>9.4443677902499995E-3</v>
      </c>
      <c r="I11224" s="5">
        <v>4.0556380000000003E-3</v>
      </c>
      <c r="J11224" s="5">
        <v>0</v>
      </c>
      <c r="K11224" s="5">
        <v>1.506948E-2</v>
      </c>
      <c r="L11224" s="5">
        <v>0</v>
      </c>
      <c r="M11224" s="5">
        <v>4.0556380000000003E-3</v>
      </c>
      <c r="N11224" s="5">
        <v>0</v>
      </c>
    </row>
    <row r="11225" spans="1:14" x14ac:dyDescent="0.2">
      <c r="A11225" s="1">
        <v>11224</v>
      </c>
      <c r="B11225" s="4">
        <v>110185.85279999999</v>
      </c>
      <c r="C11225" s="4">
        <v>5978.4741999999997</v>
      </c>
      <c r="D11225">
        <v>3</v>
      </c>
      <c r="E11225">
        <v>4</v>
      </c>
      <c r="F11225" s="5">
        <v>2.5367739999999999E-3</v>
      </c>
      <c r="G11225" s="5">
        <v>3.850679</v>
      </c>
      <c r="H11225" s="5">
        <v>9.7683023695459992E-3</v>
      </c>
      <c r="I11225" s="5">
        <v>4.0624670000000002E-3</v>
      </c>
      <c r="J11225" s="5">
        <v>0</v>
      </c>
      <c r="K11225" s="5">
        <v>1.509578E-2</v>
      </c>
      <c r="L11225" s="5">
        <v>0</v>
      </c>
      <c r="M11225" s="5">
        <v>4.0624670000000002E-3</v>
      </c>
      <c r="N11225" s="5">
        <v>0</v>
      </c>
    </row>
    <row r="11226" spans="1:14" x14ac:dyDescent="0.2">
      <c r="A11226" s="1">
        <v>11225</v>
      </c>
      <c r="B11226" s="4">
        <v>110195.853</v>
      </c>
      <c r="C11226" s="4">
        <v>5988.4744000000001</v>
      </c>
      <c r="D11226">
        <v>3</v>
      </c>
      <c r="E11226">
        <v>4</v>
      </c>
      <c r="F11226" s="5">
        <v>2.468109E-3</v>
      </c>
      <c r="G11226" s="5">
        <v>3.8509009999999999</v>
      </c>
      <c r="H11226" s="5">
        <v>9.5044434162090009E-3</v>
      </c>
      <c r="I11226" s="5">
        <v>4.0692590000000004E-3</v>
      </c>
      <c r="J11226" s="5">
        <v>0</v>
      </c>
      <c r="K11226" s="5">
        <v>1.512193E-2</v>
      </c>
      <c r="L11226" s="5">
        <v>0</v>
      </c>
      <c r="M11226" s="5">
        <v>4.0692590000000004E-3</v>
      </c>
      <c r="N11226" s="5">
        <v>0</v>
      </c>
    </row>
    <row r="11227" spans="1:14" x14ac:dyDescent="0.2">
      <c r="A11227" s="1">
        <v>11226</v>
      </c>
      <c r="B11227" s="4">
        <v>110205.8533</v>
      </c>
      <c r="C11227" s="4">
        <v>5998.4746999999998</v>
      </c>
      <c r="D11227">
        <v>3</v>
      </c>
      <c r="E11227">
        <v>4</v>
      </c>
      <c r="F11227" s="5">
        <v>2.4566649999999998E-3</v>
      </c>
      <c r="G11227" s="5">
        <v>3.8512819999999999</v>
      </c>
      <c r="H11227" s="5">
        <v>9.4613096945300006E-3</v>
      </c>
      <c r="I11227" s="5">
        <v>4.0760320000000003E-3</v>
      </c>
      <c r="J11227" s="5">
        <v>0</v>
      </c>
      <c r="K11227" s="5">
        <v>1.514801E-2</v>
      </c>
      <c r="L11227" s="5">
        <v>0</v>
      </c>
      <c r="M11227" s="5">
        <v>4.0760320000000003E-3</v>
      </c>
      <c r="N11227" s="5">
        <v>0</v>
      </c>
    </row>
    <row r="11228" spans="1:14" x14ac:dyDescent="0.2">
      <c r="A11228" s="1">
        <v>11227</v>
      </c>
      <c r="B11228" s="4">
        <v>110215.8536</v>
      </c>
      <c r="C11228" s="4">
        <v>6008.4750000000004</v>
      </c>
      <c r="D11228">
        <v>3</v>
      </c>
      <c r="E11228">
        <v>4</v>
      </c>
      <c r="F11228" s="5">
        <v>2.422333E-3</v>
      </c>
      <c r="G11228" s="5">
        <v>3.8515419999999998</v>
      </c>
      <c r="H11228" s="5">
        <v>9.3297172874859998E-3</v>
      </c>
      <c r="I11228" s="5">
        <v>4.0828599999999998E-3</v>
      </c>
      <c r="J11228" s="5">
        <v>0</v>
      </c>
      <c r="K11228" s="5">
        <v>1.517431E-2</v>
      </c>
      <c r="L11228" s="5">
        <v>0</v>
      </c>
      <c r="M11228" s="5">
        <v>4.0828599999999998E-3</v>
      </c>
      <c r="N11228" s="5">
        <v>0</v>
      </c>
    </row>
    <row r="11229" spans="1:14" x14ac:dyDescent="0.2">
      <c r="A11229" s="1">
        <v>11228</v>
      </c>
      <c r="B11229" s="4">
        <v>110225.8538</v>
      </c>
      <c r="C11229" s="4">
        <v>6018.4751999999999</v>
      </c>
      <c r="D11229">
        <v>3</v>
      </c>
      <c r="E11229">
        <v>4</v>
      </c>
      <c r="F11229" s="5">
        <v>2.510071E-3</v>
      </c>
      <c r="G11229" s="5">
        <v>3.8518829999999999</v>
      </c>
      <c r="H11229" s="5">
        <v>9.6684998136930007E-3</v>
      </c>
      <c r="I11229" s="5">
        <v>4.0897190000000003E-3</v>
      </c>
      <c r="J11229" s="5">
        <v>0</v>
      </c>
      <c r="K11229" s="5">
        <v>1.5200730000000001E-2</v>
      </c>
      <c r="L11229" s="5">
        <v>0</v>
      </c>
      <c r="M11229" s="5">
        <v>4.0897190000000003E-3</v>
      </c>
      <c r="N11229" s="5">
        <v>0</v>
      </c>
    </row>
    <row r="11230" spans="1:14" x14ac:dyDescent="0.2">
      <c r="A11230" s="1">
        <v>11229</v>
      </c>
      <c r="B11230" s="4">
        <v>110235.8538</v>
      </c>
      <c r="C11230" s="4">
        <v>6028.4751999999999</v>
      </c>
      <c r="D11230">
        <v>3</v>
      </c>
      <c r="E11230">
        <v>4</v>
      </c>
      <c r="F11230" s="5">
        <v>2.4833680000000001E-3</v>
      </c>
      <c r="G11230" s="5">
        <v>3.8521130000000001</v>
      </c>
      <c r="H11230" s="5">
        <v>9.5662141565839992E-3</v>
      </c>
      <c r="I11230" s="5">
        <v>4.096532E-3</v>
      </c>
      <c r="J11230" s="5">
        <v>0</v>
      </c>
      <c r="K11230" s="5">
        <v>1.5226979999999999E-2</v>
      </c>
      <c r="L11230" s="5">
        <v>0</v>
      </c>
      <c r="M11230" s="5">
        <v>4.096532E-3</v>
      </c>
      <c r="N11230" s="5">
        <v>0</v>
      </c>
    </row>
    <row r="11231" spans="1:14" x14ac:dyDescent="0.2">
      <c r="A11231" s="1">
        <v>11230</v>
      </c>
      <c r="B11231" s="4">
        <v>110245.8538</v>
      </c>
      <c r="C11231" s="4">
        <v>6038.4751999999999</v>
      </c>
      <c r="D11231">
        <v>3</v>
      </c>
      <c r="E11231">
        <v>4</v>
      </c>
      <c r="F11231" s="5">
        <v>2.4375920000000001E-3</v>
      </c>
      <c r="G11231" s="5">
        <v>3.8524790000000002</v>
      </c>
      <c r="H11231" s="5">
        <v>9.390771990568E-3</v>
      </c>
      <c r="I11231" s="5">
        <v>4.1033390000000001E-3</v>
      </c>
      <c r="J11231" s="5">
        <v>0</v>
      </c>
      <c r="K11231" s="5">
        <v>1.52532E-2</v>
      </c>
      <c r="L11231" s="5">
        <v>0</v>
      </c>
      <c r="M11231" s="5">
        <v>4.1033390000000001E-3</v>
      </c>
      <c r="N11231" s="5">
        <v>0</v>
      </c>
    </row>
    <row r="11232" spans="1:14" x14ac:dyDescent="0.2">
      <c r="A11232" s="1">
        <v>11231</v>
      </c>
      <c r="B11232" s="4">
        <v>110255.8538</v>
      </c>
      <c r="C11232" s="4">
        <v>6048.4751999999999</v>
      </c>
      <c r="D11232">
        <v>3</v>
      </c>
      <c r="E11232">
        <v>4</v>
      </c>
      <c r="F11232" s="5">
        <v>2.3879999999999999E-3</v>
      </c>
      <c r="G11232" s="5">
        <v>3.852919</v>
      </c>
      <c r="H11232" s="5">
        <v>9.2007705719999999E-3</v>
      </c>
      <c r="I11232" s="5">
        <v>4.1101480000000001E-3</v>
      </c>
      <c r="J11232" s="5">
        <v>0</v>
      </c>
      <c r="K11232" s="5">
        <v>1.527943E-2</v>
      </c>
      <c r="L11232" s="5">
        <v>0</v>
      </c>
      <c r="M11232" s="5">
        <v>4.1101480000000001E-3</v>
      </c>
      <c r="N11232" s="5">
        <v>0</v>
      </c>
    </row>
    <row r="11233" spans="1:14" x14ac:dyDescent="0.2">
      <c r="A11233" s="1">
        <v>11232</v>
      </c>
      <c r="B11233" s="4">
        <v>110265.8538</v>
      </c>
      <c r="C11233" s="4">
        <v>6058.4751999999999</v>
      </c>
      <c r="D11233">
        <v>3</v>
      </c>
      <c r="E11233">
        <v>4</v>
      </c>
      <c r="F11233" s="5">
        <v>2.4414060000000001E-3</v>
      </c>
      <c r="G11233" s="5">
        <v>3.8529840000000002</v>
      </c>
      <c r="H11233" s="5">
        <v>9.4066982555039997E-3</v>
      </c>
      <c r="I11233" s="5">
        <v>4.1169179999999998E-3</v>
      </c>
      <c r="J11233" s="5">
        <v>0</v>
      </c>
      <c r="K11233" s="5">
        <v>1.530551E-2</v>
      </c>
      <c r="L11233" s="5">
        <v>0</v>
      </c>
      <c r="M11233" s="5">
        <v>4.1169179999999998E-3</v>
      </c>
      <c r="N11233" s="5">
        <v>0</v>
      </c>
    </row>
    <row r="11234" spans="1:14" x14ac:dyDescent="0.2">
      <c r="A11234" s="1">
        <v>11233</v>
      </c>
      <c r="B11234" s="4">
        <v>110275.8541</v>
      </c>
      <c r="C11234" s="4">
        <v>6068.4754999999996</v>
      </c>
      <c r="D11234">
        <v>3</v>
      </c>
      <c r="E11234">
        <v>4</v>
      </c>
      <c r="F11234" s="5">
        <v>2.4414060000000001E-3</v>
      </c>
      <c r="G11234" s="5">
        <v>3.8533369999999998</v>
      </c>
      <c r="H11234" s="5">
        <v>9.4075600718220003E-3</v>
      </c>
      <c r="I11234" s="5">
        <v>4.1237180000000002E-3</v>
      </c>
      <c r="J11234" s="5">
        <v>0</v>
      </c>
      <c r="K11234" s="5">
        <v>1.533172E-2</v>
      </c>
      <c r="L11234" s="5">
        <v>0</v>
      </c>
      <c r="M11234" s="5">
        <v>4.1237180000000002E-3</v>
      </c>
      <c r="N11234" s="5">
        <v>0</v>
      </c>
    </row>
    <row r="11235" spans="1:14" x14ac:dyDescent="0.2">
      <c r="A11235" s="1">
        <v>11234</v>
      </c>
      <c r="B11235" s="4">
        <v>110285.8542</v>
      </c>
      <c r="C11235" s="4">
        <v>6078.4755999999998</v>
      </c>
      <c r="D11235">
        <v>3</v>
      </c>
      <c r="E11235">
        <v>4</v>
      </c>
      <c r="F11235" s="5">
        <v>2.4719239999999999E-3</v>
      </c>
      <c r="G11235" s="5">
        <v>3.853799</v>
      </c>
      <c r="H11235" s="5">
        <v>9.5262982392760008E-3</v>
      </c>
      <c r="I11235" s="5">
        <v>4.1305209999999998E-3</v>
      </c>
      <c r="J11235" s="5">
        <v>0</v>
      </c>
      <c r="K11235" s="5">
        <v>1.5357930000000001E-2</v>
      </c>
      <c r="L11235" s="5">
        <v>0</v>
      </c>
      <c r="M11235" s="5">
        <v>4.1305209999999998E-3</v>
      </c>
      <c r="N11235" s="5">
        <v>0</v>
      </c>
    </row>
    <row r="11236" spans="1:14" x14ac:dyDescent="0.2">
      <c r="A11236" s="1">
        <v>11235</v>
      </c>
      <c r="B11236" s="4">
        <v>110295.8547</v>
      </c>
      <c r="C11236" s="4">
        <v>6088.4760999999999</v>
      </c>
      <c r="D11236">
        <v>3</v>
      </c>
      <c r="E11236">
        <v>4</v>
      </c>
      <c r="F11236" s="5">
        <v>2.4795529999999998E-3</v>
      </c>
      <c r="G11236" s="5">
        <v>3.8540000000000001</v>
      </c>
      <c r="H11236" s="5">
        <v>9.5561972620000005E-3</v>
      </c>
      <c r="I11236" s="5">
        <v>4.1373440000000003E-3</v>
      </c>
      <c r="J11236" s="5">
        <v>0</v>
      </c>
      <c r="K11236" s="5">
        <v>1.538423E-2</v>
      </c>
      <c r="L11236" s="5">
        <v>0</v>
      </c>
      <c r="M11236" s="5">
        <v>4.1373440000000003E-3</v>
      </c>
      <c r="N11236" s="5">
        <v>0</v>
      </c>
    </row>
    <row r="11237" spans="1:14" x14ac:dyDescent="0.2">
      <c r="A11237" s="1">
        <v>11236</v>
      </c>
      <c r="B11237" s="4">
        <v>110305.85490000001</v>
      </c>
      <c r="C11237" s="4">
        <v>6098.4763000000003</v>
      </c>
      <c r="D11237">
        <v>3</v>
      </c>
      <c r="E11237">
        <v>4</v>
      </c>
      <c r="F11237" s="5">
        <v>2.3212430000000002E-3</v>
      </c>
      <c r="G11237" s="5">
        <v>3.8543620000000001</v>
      </c>
      <c r="H11237" s="5">
        <v>8.9469108119660003E-3</v>
      </c>
      <c r="I11237" s="5">
        <v>4.1441480000000003E-3</v>
      </c>
      <c r="J11237" s="5">
        <v>0</v>
      </c>
      <c r="K11237" s="5">
        <v>1.5410449999999999E-2</v>
      </c>
      <c r="L11237" s="5">
        <v>0</v>
      </c>
      <c r="M11237" s="5">
        <v>4.1441480000000003E-3</v>
      </c>
      <c r="N11237" s="5">
        <v>0</v>
      </c>
    </row>
    <row r="11238" spans="1:14" x14ac:dyDescent="0.2">
      <c r="A11238" s="1">
        <v>11237</v>
      </c>
      <c r="B11238" s="4">
        <v>110315.8553</v>
      </c>
      <c r="C11238" s="4">
        <v>6108.4767000000002</v>
      </c>
      <c r="D11238">
        <v>3</v>
      </c>
      <c r="E11238">
        <v>4</v>
      </c>
      <c r="F11238" s="5">
        <v>2.445221E-3</v>
      </c>
      <c r="G11238" s="5">
        <v>3.8546019999999999</v>
      </c>
      <c r="H11238" s="5">
        <v>9.4253537570419994E-3</v>
      </c>
      <c r="I11238" s="5">
        <v>4.1509370000000004E-3</v>
      </c>
      <c r="J11238" s="5">
        <v>0</v>
      </c>
      <c r="K11238" s="5">
        <v>1.543662E-2</v>
      </c>
      <c r="L11238" s="5">
        <v>0</v>
      </c>
      <c r="M11238" s="5">
        <v>4.1509370000000004E-3</v>
      </c>
      <c r="N11238" s="5">
        <v>0</v>
      </c>
    </row>
    <row r="11239" spans="1:14" x14ac:dyDescent="0.2">
      <c r="A11239" s="1">
        <v>11238</v>
      </c>
      <c r="B11239" s="4">
        <v>110325.8556</v>
      </c>
      <c r="C11239" s="4">
        <v>6118.4769999999999</v>
      </c>
      <c r="D11239">
        <v>3</v>
      </c>
      <c r="E11239">
        <v>4</v>
      </c>
      <c r="F11239" s="5">
        <v>2.454758E-3</v>
      </c>
      <c r="G11239" s="5">
        <v>3.854911</v>
      </c>
      <c r="H11239" s="5">
        <v>9.4628736165379996E-3</v>
      </c>
      <c r="I11239" s="5">
        <v>4.1577230000000003E-3</v>
      </c>
      <c r="J11239" s="5">
        <v>0</v>
      </c>
      <c r="K11239" s="5">
        <v>1.5462780000000001E-2</v>
      </c>
      <c r="L11239" s="5">
        <v>0</v>
      </c>
      <c r="M11239" s="5">
        <v>4.1577230000000003E-3</v>
      </c>
      <c r="N11239" s="5">
        <v>0</v>
      </c>
    </row>
    <row r="11240" spans="1:14" x14ac:dyDescent="0.2">
      <c r="A11240" s="1">
        <v>11239</v>
      </c>
      <c r="B11240" s="4">
        <v>110335.8559</v>
      </c>
      <c r="C11240" s="4">
        <v>6128.4772999999996</v>
      </c>
      <c r="D11240">
        <v>3</v>
      </c>
      <c r="E11240">
        <v>4</v>
      </c>
      <c r="F11240" s="5">
        <v>2.380371E-3</v>
      </c>
      <c r="G11240" s="5">
        <v>3.855261</v>
      </c>
      <c r="H11240" s="5">
        <v>9.1769514818309996E-3</v>
      </c>
      <c r="I11240" s="5">
        <v>4.164498E-3</v>
      </c>
      <c r="J11240" s="5">
        <v>0</v>
      </c>
      <c r="K11240" s="5">
        <v>1.548889E-2</v>
      </c>
      <c r="L11240" s="5">
        <v>0</v>
      </c>
      <c r="M11240" s="5">
        <v>4.164498E-3</v>
      </c>
      <c r="N11240" s="5">
        <v>0</v>
      </c>
    </row>
    <row r="11241" spans="1:14" x14ac:dyDescent="0.2">
      <c r="A11241" s="1">
        <v>11240</v>
      </c>
      <c r="B11241" s="4">
        <v>110345.8559</v>
      </c>
      <c r="C11241" s="4">
        <v>6138.4772999999996</v>
      </c>
      <c r="D11241">
        <v>3</v>
      </c>
      <c r="E11241">
        <v>4</v>
      </c>
      <c r="F11241" s="5">
        <v>2.5291440000000001E-3</v>
      </c>
      <c r="G11241" s="5">
        <v>3.855556</v>
      </c>
      <c r="H11241" s="5">
        <v>9.7512563240639994E-3</v>
      </c>
      <c r="I11241" s="5">
        <v>4.1712729999999996E-3</v>
      </c>
      <c r="J11241" s="5">
        <v>0</v>
      </c>
      <c r="K11241" s="5">
        <v>1.5515019999999999E-2</v>
      </c>
      <c r="L11241" s="5">
        <v>0</v>
      </c>
      <c r="M11241" s="5">
        <v>4.1712729999999996E-3</v>
      </c>
      <c r="N11241" s="5">
        <v>0</v>
      </c>
    </row>
    <row r="11242" spans="1:14" x14ac:dyDescent="0.2">
      <c r="A11242" s="1">
        <v>11241</v>
      </c>
      <c r="B11242" s="4">
        <v>110355.85619999999</v>
      </c>
      <c r="C11242" s="4">
        <v>6148.4776000000002</v>
      </c>
      <c r="D11242">
        <v>3</v>
      </c>
      <c r="E11242">
        <v>4</v>
      </c>
      <c r="F11242" s="5">
        <v>2.4795529999999998E-3</v>
      </c>
      <c r="G11242" s="5">
        <v>3.855871</v>
      </c>
      <c r="H11242" s="5">
        <v>9.5608365056630007E-3</v>
      </c>
      <c r="I11242" s="5">
        <v>4.1780790000000003E-3</v>
      </c>
      <c r="J11242" s="5">
        <v>0</v>
      </c>
      <c r="K11242" s="5">
        <v>1.5541259999999999E-2</v>
      </c>
      <c r="L11242" s="5">
        <v>0</v>
      </c>
      <c r="M11242" s="5">
        <v>4.1780790000000003E-3</v>
      </c>
      <c r="N11242" s="5">
        <v>0</v>
      </c>
    </row>
    <row r="11243" spans="1:14" x14ac:dyDescent="0.2">
      <c r="A11243" s="1">
        <v>11242</v>
      </c>
      <c r="B11243" s="4">
        <v>110365.8567</v>
      </c>
      <c r="C11243" s="4">
        <v>6158.4781000000003</v>
      </c>
      <c r="D11243">
        <v>3</v>
      </c>
      <c r="E11243">
        <v>4</v>
      </c>
      <c r="F11243" s="5">
        <v>2.4890899999999998E-3</v>
      </c>
      <c r="G11243" s="5">
        <v>3.8561130000000001</v>
      </c>
      <c r="H11243" s="5">
        <v>9.5982123071699996E-3</v>
      </c>
      <c r="I11243" s="5">
        <v>4.1848730000000004E-3</v>
      </c>
      <c r="J11243" s="5">
        <v>0</v>
      </c>
      <c r="K11243" s="5">
        <v>1.556746E-2</v>
      </c>
      <c r="L11243" s="5">
        <v>0</v>
      </c>
      <c r="M11243" s="5">
        <v>4.1848730000000004E-3</v>
      </c>
      <c r="N11243" s="5">
        <v>0</v>
      </c>
    </row>
    <row r="11244" spans="1:14" x14ac:dyDescent="0.2">
      <c r="A11244" s="1">
        <v>11243</v>
      </c>
      <c r="B11244" s="4">
        <v>110375.85709999999</v>
      </c>
      <c r="C11244" s="4">
        <v>6168.4785000000002</v>
      </c>
      <c r="D11244">
        <v>3</v>
      </c>
      <c r="E11244">
        <v>4</v>
      </c>
      <c r="F11244" s="5">
        <v>2.3345950000000001E-3</v>
      </c>
      <c r="G11244" s="5">
        <v>3.8564539999999998</v>
      </c>
      <c r="H11244" s="5">
        <v>9.0032582261300002E-3</v>
      </c>
      <c r="I11244" s="5">
        <v>4.1916540000000004E-3</v>
      </c>
      <c r="J11244" s="5">
        <v>0</v>
      </c>
      <c r="K11244" s="5">
        <v>1.5593600000000001E-2</v>
      </c>
      <c r="L11244" s="5">
        <v>0</v>
      </c>
      <c r="M11244" s="5">
        <v>4.1916540000000004E-3</v>
      </c>
      <c r="N11244" s="5">
        <v>0</v>
      </c>
    </row>
    <row r="11245" spans="1:14" x14ac:dyDescent="0.2">
      <c r="A11245" s="1">
        <v>11244</v>
      </c>
      <c r="B11245" s="4">
        <v>110385.85709999999</v>
      </c>
      <c r="C11245" s="4">
        <v>6178.4785000000002</v>
      </c>
      <c r="D11245">
        <v>3</v>
      </c>
      <c r="E11245">
        <v>4</v>
      </c>
      <c r="F11245" s="5">
        <v>2.574921E-3</v>
      </c>
      <c r="G11245" s="5">
        <v>3.8568030000000002</v>
      </c>
      <c r="H11245" s="5">
        <v>9.9309630375630006E-3</v>
      </c>
      <c r="I11245" s="5">
        <v>4.1984259999999999E-3</v>
      </c>
      <c r="J11245" s="5">
        <v>0</v>
      </c>
      <c r="K11245" s="5">
        <v>1.561972E-2</v>
      </c>
      <c r="L11245" s="5">
        <v>0</v>
      </c>
      <c r="M11245" s="5">
        <v>4.1984259999999999E-3</v>
      </c>
      <c r="N11245" s="5">
        <v>0</v>
      </c>
    </row>
    <row r="11246" spans="1:14" x14ac:dyDescent="0.2">
      <c r="A11246" s="1">
        <v>11245</v>
      </c>
      <c r="B11246" s="4">
        <v>110395.85739999999</v>
      </c>
      <c r="C11246" s="4">
        <v>6188.4787999999999</v>
      </c>
      <c r="D11246">
        <v>3</v>
      </c>
      <c r="E11246">
        <v>4</v>
      </c>
      <c r="F11246" s="5">
        <v>2.4719239999999999E-3</v>
      </c>
      <c r="G11246" s="5">
        <v>3.8572769999999998</v>
      </c>
      <c r="H11246" s="5">
        <v>9.5348955909480004E-3</v>
      </c>
      <c r="I11246" s="5">
        <v>4.2052799999999996E-3</v>
      </c>
      <c r="J11246" s="5">
        <v>0</v>
      </c>
      <c r="K11246" s="5">
        <v>1.5646159999999999E-2</v>
      </c>
      <c r="L11246" s="5">
        <v>0</v>
      </c>
      <c r="M11246" s="5">
        <v>4.2052799999999996E-3</v>
      </c>
      <c r="N11246" s="5">
        <v>0</v>
      </c>
    </row>
    <row r="11247" spans="1:14" x14ac:dyDescent="0.2">
      <c r="A11247" s="1">
        <v>11246</v>
      </c>
      <c r="B11247" s="4">
        <v>110405.85769999999</v>
      </c>
      <c r="C11247" s="4">
        <v>6198.4790999999996</v>
      </c>
      <c r="D11247">
        <v>3</v>
      </c>
      <c r="E11247">
        <v>4</v>
      </c>
      <c r="F11247" s="5">
        <v>2.555847E-3</v>
      </c>
      <c r="G11247" s="5">
        <v>3.8576299999999999</v>
      </c>
      <c r="H11247" s="5">
        <v>9.8595120626099996E-3</v>
      </c>
      <c r="I11247" s="5">
        <v>4.2120999999999999E-3</v>
      </c>
      <c r="J11247" s="5">
        <v>0</v>
      </c>
      <c r="K11247" s="5">
        <v>1.5672459999999999E-2</v>
      </c>
      <c r="L11247" s="5">
        <v>0</v>
      </c>
      <c r="M11247" s="5">
        <v>4.2120999999999999E-3</v>
      </c>
      <c r="N11247" s="5">
        <v>0</v>
      </c>
    </row>
    <row r="11248" spans="1:14" x14ac:dyDescent="0.2">
      <c r="A11248" s="1">
        <v>11247</v>
      </c>
      <c r="B11248" s="4">
        <v>110415.8579</v>
      </c>
      <c r="C11248" s="4">
        <v>6208.4793</v>
      </c>
      <c r="D11248">
        <v>3</v>
      </c>
      <c r="E11248">
        <v>4</v>
      </c>
      <c r="F11248" s="5">
        <v>2.412796E-3</v>
      </c>
      <c r="G11248" s="5">
        <v>3.857796</v>
      </c>
      <c r="H11248" s="5">
        <v>9.3080747576160007E-3</v>
      </c>
      <c r="I11248" s="5">
        <v>4.2189300000000001E-3</v>
      </c>
      <c r="J11248" s="5">
        <v>0</v>
      </c>
      <c r="K11248" s="5">
        <v>1.5698810000000001E-2</v>
      </c>
      <c r="L11248" s="5">
        <v>0</v>
      </c>
      <c r="M11248" s="5">
        <v>4.2189300000000001E-3</v>
      </c>
      <c r="N11248" s="5">
        <v>0</v>
      </c>
    </row>
    <row r="11249" spans="1:14" x14ac:dyDescent="0.2">
      <c r="A11249" s="1">
        <v>11248</v>
      </c>
      <c r="B11249" s="4">
        <v>110425.8582</v>
      </c>
      <c r="C11249" s="4">
        <v>6218.4795999999997</v>
      </c>
      <c r="D11249">
        <v>3</v>
      </c>
      <c r="E11249">
        <v>4</v>
      </c>
      <c r="F11249" s="5">
        <v>2.4757389999999998E-3</v>
      </c>
      <c r="G11249" s="5">
        <v>3.8581300000000001</v>
      </c>
      <c r="H11249" s="5">
        <v>9.5517229080699997E-3</v>
      </c>
      <c r="I11249" s="5">
        <v>4.2256840000000004E-3</v>
      </c>
      <c r="J11249" s="5">
        <v>0</v>
      </c>
      <c r="K11249" s="5">
        <v>1.5724869999999998E-2</v>
      </c>
      <c r="L11249" s="5">
        <v>0</v>
      </c>
      <c r="M11249" s="5">
        <v>4.2256840000000004E-3</v>
      </c>
      <c r="N11249" s="5">
        <v>0</v>
      </c>
    </row>
    <row r="11250" spans="1:14" x14ac:dyDescent="0.2">
      <c r="A11250" s="1">
        <v>11249</v>
      </c>
      <c r="B11250" s="4">
        <v>110435.8585</v>
      </c>
      <c r="C11250" s="4">
        <v>6228.4799000000003</v>
      </c>
      <c r="D11250">
        <v>3</v>
      </c>
      <c r="E11250">
        <v>4</v>
      </c>
      <c r="F11250" s="5">
        <v>2.4204249999999999E-3</v>
      </c>
      <c r="G11250" s="5">
        <v>3.8583129999999999</v>
      </c>
      <c r="H11250" s="5">
        <v>9.3387572430250008E-3</v>
      </c>
      <c r="I11250" s="5">
        <v>4.2324679999999996E-3</v>
      </c>
      <c r="J11250" s="5">
        <v>0</v>
      </c>
      <c r="K11250" s="5">
        <v>1.5751040000000001E-2</v>
      </c>
      <c r="L11250" s="5">
        <v>0</v>
      </c>
      <c r="M11250" s="5">
        <v>4.2324679999999996E-3</v>
      </c>
      <c r="N11250" s="5">
        <v>0</v>
      </c>
    </row>
    <row r="11251" spans="1:14" x14ac:dyDescent="0.2">
      <c r="A11251" s="1">
        <v>11250</v>
      </c>
      <c r="B11251" s="4">
        <v>110445.8588</v>
      </c>
      <c r="C11251" s="4">
        <v>6238.4802</v>
      </c>
      <c r="D11251">
        <v>3</v>
      </c>
      <c r="E11251">
        <v>4</v>
      </c>
      <c r="F11251" s="5">
        <v>2.4280550000000001E-3</v>
      </c>
      <c r="G11251" s="5">
        <v>3.85886</v>
      </c>
      <c r="H11251" s="5">
        <v>9.3695243172999994E-3</v>
      </c>
      <c r="I11251" s="5">
        <v>4.2392439999999997E-3</v>
      </c>
      <c r="J11251" s="5">
        <v>0</v>
      </c>
      <c r="K11251" s="5">
        <v>1.577719E-2</v>
      </c>
      <c r="L11251" s="5">
        <v>0</v>
      </c>
      <c r="M11251" s="5">
        <v>4.2392439999999997E-3</v>
      </c>
      <c r="N11251" s="5">
        <v>0</v>
      </c>
    </row>
    <row r="11252" spans="1:14" x14ac:dyDescent="0.2">
      <c r="A11252" s="1">
        <v>11251</v>
      </c>
      <c r="B11252" s="4">
        <v>110455.85920000001</v>
      </c>
      <c r="C11252" s="4">
        <v>6248.4805999999999</v>
      </c>
      <c r="D11252">
        <v>3</v>
      </c>
      <c r="E11252">
        <v>4</v>
      </c>
      <c r="F11252" s="5">
        <v>2.3956300000000002E-3</v>
      </c>
      <c r="G11252" s="5">
        <v>3.8591609999999998</v>
      </c>
      <c r="H11252" s="5">
        <v>9.2451218664299992E-3</v>
      </c>
      <c r="I11252" s="5">
        <v>4.2460839999999998E-3</v>
      </c>
      <c r="J11252" s="5">
        <v>0</v>
      </c>
      <c r="K11252" s="5">
        <v>1.5803589999999999E-2</v>
      </c>
      <c r="L11252" s="5">
        <v>0</v>
      </c>
      <c r="M11252" s="5">
        <v>4.2460839999999998E-3</v>
      </c>
      <c r="N11252" s="5">
        <v>0</v>
      </c>
    </row>
    <row r="11253" spans="1:14" x14ac:dyDescent="0.2">
      <c r="A11253" s="1">
        <v>11252</v>
      </c>
      <c r="B11253" s="4">
        <v>110465.85920000001</v>
      </c>
      <c r="C11253" s="4">
        <v>6258.4805999999999</v>
      </c>
      <c r="D11253">
        <v>3</v>
      </c>
      <c r="E11253">
        <v>4</v>
      </c>
      <c r="F11253" s="5">
        <v>2.4166109999999999E-3</v>
      </c>
      <c r="G11253" s="5">
        <v>3.8595540000000002</v>
      </c>
      <c r="H11253" s="5">
        <v>9.3270406514939994E-3</v>
      </c>
      <c r="I11253" s="5">
        <v>4.252919E-3</v>
      </c>
      <c r="J11253" s="5">
        <v>0</v>
      </c>
      <c r="K11253" s="5">
        <v>1.5829960000000001E-2</v>
      </c>
      <c r="L11253" s="5">
        <v>0</v>
      </c>
      <c r="M11253" s="5">
        <v>4.252919E-3</v>
      </c>
      <c r="N11253" s="5">
        <v>0</v>
      </c>
    </row>
    <row r="11254" spans="1:14" x14ac:dyDescent="0.2">
      <c r="A11254" s="1">
        <v>11253</v>
      </c>
      <c r="B11254" s="4">
        <v>110475.85920000001</v>
      </c>
      <c r="C11254" s="4">
        <v>6268.4805999999999</v>
      </c>
      <c r="D11254">
        <v>3</v>
      </c>
      <c r="E11254">
        <v>4</v>
      </c>
      <c r="F11254" s="5">
        <v>2.3746489999999999E-3</v>
      </c>
      <c r="G11254" s="5">
        <v>3.85982</v>
      </c>
      <c r="H11254" s="5">
        <v>9.1657177031800006E-3</v>
      </c>
      <c r="I11254" s="5">
        <v>4.2597099999999999E-3</v>
      </c>
      <c r="J11254" s="5">
        <v>0</v>
      </c>
      <c r="K11254" s="5">
        <v>1.5856180000000001E-2</v>
      </c>
      <c r="L11254" s="5">
        <v>0</v>
      </c>
      <c r="M11254" s="5">
        <v>4.2597099999999999E-3</v>
      </c>
      <c r="N11254" s="5">
        <v>0</v>
      </c>
    </row>
    <row r="11255" spans="1:14" x14ac:dyDescent="0.2">
      <c r="A11255" s="1">
        <v>11254</v>
      </c>
      <c r="B11255" s="4">
        <v>110485.85980000001</v>
      </c>
      <c r="C11255" s="4">
        <v>6278.4812000000002</v>
      </c>
      <c r="D11255">
        <v>3</v>
      </c>
      <c r="E11255">
        <v>4</v>
      </c>
      <c r="F11255" s="5">
        <v>2.4414060000000001E-3</v>
      </c>
      <c r="G11255" s="5">
        <v>3.8602560000000001</v>
      </c>
      <c r="H11255" s="5">
        <v>9.424452159936E-3</v>
      </c>
      <c r="I11255" s="5">
        <v>4.2664770000000003E-3</v>
      </c>
      <c r="J11255" s="5">
        <v>0</v>
      </c>
      <c r="K11255" s="5">
        <v>1.5882299999999999E-2</v>
      </c>
      <c r="L11255" s="5">
        <v>0</v>
      </c>
      <c r="M11255" s="5">
        <v>4.2664770000000003E-3</v>
      </c>
      <c r="N11255" s="5">
        <v>0</v>
      </c>
    </row>
    <row r="11256" spans="1:14" x14ac:dyDescent="0.2">
      <c r="A11256" s="1">
        <v>11255</v>
      </c>
      <c r="B11256" s="4">
        <v>110495.86010000001</v>
      </c>
      <c r="C11256" s="4">
        <v>6288.4814999999999</v>
      </c>
      <c r="D11256">
        <v>3</v>
      </c>
      <c r="E11256">
        <v>4</v>
      </c>
      <c r="F11256" s="5">
        <v>2.4929050000000001E-3</v>
      </c>
      <c r="G11256" s="5">
        <v>3.8605390000000002</v>
      </c>
      <c r="H11256" s="5">
        <v>9.6239569757949998E-3</v>
      </c>
      <c r="I11256" s="5">
        <v>4.2732869999999997E-3</v>
      </c>
      <c r="J11256" s="5">
        <v>0</v>
      </c>
      <c r="K11256" s="5">
        <v>1.590859E-2</v>
      </c>
      <c r="L11256" s="5">
        <v>0</v>
      </c>
      <c r="M11256" s="5">
        <v>4.2732869999999997E-3</v>
      </c>
      <c r="N11256" s="5">
        <v>0</v>
      </c>
    </row>
    <row r="11257" spans="1:14" x14ac:dyDescent="0.2">
      <c r="A11257" s="1">
        <v>11256</v>
      </c>
      <c r="B11257" s="4">
        <v>110505.8602</v>
      </c>
      <c r="C11257" s="4">
        <v>6298.4816000000001</v>
      </c>
      <c r="D11257">
        <v>3</v>
      </c>
      <c r="E11257">
        <v>4</v>
      </c>
      <c r="F11257" s="5">
        <v>2.4852749999999999E-3</v>
      </c>
      <c r="G11257" s="5">
        <v>3.8609270000000002</v>
      </c>
      <c r="H11257" s="5">
        <v>9.5954653499249996E-3</v>
      </c>
      <c r="I11257" s="5">
        <v>4.2800709999999999E-3</v>
      </c>
      <c r="J11257" s="5">
        <v>0</v>
      </c>
      <c r="K11257" s="5">
        <v>1.5934779999999999E-2</v>
      </c>
      <c r="L11257" s="5">
        <v>0</v>
      </c>
      <c r="M11257" s="5">
        <v>4.2800709999999999E-3</v>
      </c>
      <c r="N11257" s="5">
        <v>0</v>
      </c>
    </row>
    <row r="11258" spans="1:14" x14ac:dyDescent="0.2">
      <c r="A11258" s="1">
        <v>11257</v>
      </c>
      <c r="B11258" s="4">
        <v>110515.86040000001</v>
      </c>
      <c r="C11258" s="4">
        <v>6308.4817999999996</v>
      </c>
      <c r="D11258">
        <v>3</v>
      </c>
      <c r="E11258">
        <v>4</v>
      </c>
      <c r="F11258" s="5">
        <v>2.4299619999999999E-3</v>
      </c>
      <c r="G11258" s="5">
        <v>3.8612920000000002</v>
      </c>
      <c r="H11258" s="5">
        <v>9.3827928309039993E-3</v>
      </c>
      <c r="I11258" s="5">
        <v>4.2868769999999997E-3</v>
      </c>
      <c r="J11258" s="5">
        <v>0</v>
      </c>
      <c r="K11258" s="5">
        <v>1.5961059999999999E-2</v>
      </c>
      <c r="L11258" s="5">
        <v>0</v>
      </c>
      <c r="M11258" s="5">
        <v>4.2868769999999997E-3</v>
      </c>
      <c r="N11258" s="5">
        <v>0</v>
      </c>
    </row>
    <row r="11259" spans="1:14" x14ac:dyDescent="0.2">
      <c r="A11259" s="1">
        <v>11258</v>
      </c>
      <c r="B11259" s="4">
        <v>110525.8605</v>
      </c>
      <c r="C11259" s="4">
        <v>6318.4818999999998</v>
      </c>
      <c r="D11259">
        <v>3</v>
      </c>
      <c r="E11259">
        <v>4</v>
      </c>
      <c r="F11259" s="5">
        <v>2.445221E-3</v>
      </c>
      <c r="G11259" s="5">
        <v>3.8617880000000002</v>
      </c>
      <c r="H11259" s="5">
        <v>9.4429251151480001E-3</v>
      </c>
      <c r="I11259" s="5">
        <v>4.2936859999999997E-3</v>
      </c>
      <c r="J11259" s="5">
        <v>0</v>
      </c>
      <c r="K11259" s="5">
        <v>1.5987350000000001E-2</v>
      </c>
      <c r="L11259" s="5">
        <v>0</v>
      </c>
      <c r="M11259" s="5">
        <v>4.2936859999999997E-3</v>
      </c>
      <c r="N11259" s="5">
        <v>0</v>
      </c>
    </row>
    <row r="11260" spans="1:14" x14ac:dyDescent="0.2">
      <c r="A11260" s="1">
        <v>11259</v>
      </c>
      <c r="B11260" s="4">
        <v>110535.86079999999</v>
      </c>
      <c r="C11260" s="4">
        <v>6328.4822000000004</v>
      </c>
      <c r="D11260">
        <v>3</v>
      </c>
      <c r="E11260">
        <v>4</v>
      </c>
      <c r="F11260" s="5">
        <v>2.3460389999999999E-3</v>
      </c>
      <c r="G11260" s="5">
        <v>3.8619340000000002</v>
      </c>
      <c r="H11260" s="5">
        <v>9.0602477794259999E-3</v>
      </c>
      <c r="I11260" s="5">
        <v>4.3004740000000003E-3</v>
      </c>
      <c r="J11260" s="5">
        <v>0</v>
      </c>
      <c r="K11260" s="5">
        <v>1.601356E-2</v>
      </c>
      <c r="L11260" s="5">
        <v>0</v>
      </c>
      <c r="M11260" s="5">
        <v>4.3004740000000003E-3</v>
      </c>
      <c r="N11260" s="5">
        <v>0</v>
      </c>
    </row>
    <row r="11261" spans="1:14" x14ac:dyDescent="0.2">
      <c r="A11261" s="1">
        <v>11260</v>
      </c>
      <c r="B11261" s="4">
        <v>110545.8613</v>
      </c>
      <c r="C11261" s="4">
        <v>6338.4826999999996</v>
      </c>
      <c r="D11261">
        <v>3</v>
      </c>
      <c r="E11261">
        <v>4</v>
      </c>
      <c r="F11261" s="5">
        <v>2.4204249999999999E-3</v>
      </c>
      <c r="G11261" s="5">
        <v>3.8624429999999998</v>
      </c>
      <c r="H11261" s="5">
        <v>9.3487535982750003E-3</v>
      </c>
      <c r="I11261" s="5">
        <v>4.3072839999999998E-3</v>
      </c>
      <c r="J11261" s="5">
        <v>0</v>
      </c>
      <c r="K11261" s="5">
        <v>1.6039870000000001E-2</v>
      </c>
      <c r="L11261" s="5">
        <v>0</v>
      </c>
      <c r="M11261" s="5">
        <v>4.3072839999999998E-3</v>
      </c>
      <c r="N11261" s="5">
        <v>0</v>
      </c>
    </row>
    <row r="11262" spans="1:14" x14ac:dyDescent="0.2">
      <c r="A11262" s="1">
        <v>11261</v>
      </c>
      <c r="B11262" s="4">
        <v>110555.86139999999</v>
      </c>
      <c r="C11262" s="4">
        <v>6348.4827999999998</v>
      </c>
      <c r="D11262">
        <v>3</v>
      </c>
      <c r="E11262">
        <v>4</v>
      </c>
      <c r="F11262" s="5">
        <v>2.4108889999999998E-3</v>
      </c>
      <c r="G11262" s="5">
        <v>3.8627189999999998</v>
      </c>
      <c r="H11262" s="5">
        <v>9.3125867471909995E-3</v>
      </c>
      <c r="I11262" s="5">
        <v>4.3140849999999996E-3</v>
      </c>
      <c r="J11262" s="5">
        <v>0</v>
      </c>
      <c r="K11262" s="5">
        <v>1.606614E-2</v>
      </c>
      <c r="L11262" s="5">
        <v>0</v>
      </c>
      <c r="M11262" s="5">
        <v>4.3140849999999996E-3</v>
      </c>
      <c r="N11262" s="5">
        <v>0</v>
      </c>
    </row>
    <row r="11263" spans="1:14" x14ac:dyDescent="0.2">
      <c r="A11263" s="1">
        <v>11262</v>
      </c>
      <c r="B11263" s="4">
        <v>110565.8618</v>
      </c>
      <c r="C11263" s="4">
        <v>6358.4831999999997</v>
      </c>
      <c r="D11263">
        <v>3</v>
      </c>
      <c r="E11263">
        <v>4</v>
      </c>
      <c r="F11263" s="5">
        <v>2.5577550000000001E-3</v>
      </c>
      <c r="G11263" s="5">
        <v>3.863124</v>
      </c>
      <c r="H11263" s="5">
        <v>9.8809247266199995E-3</v>
      </c>
      <c r="I11263" s="5">
        <v>4.3208500000000002E-3</v>
      </c>
      <c r="J11263" s="5">
        <v>0</v>
      </c>
      <c r="K11263" s="5">
        <v>1.6092269999999999E-2</v>
      </c>
      <c r="L11263" s="5">
        <v>0</v>
      </c>
      <c r="M11263" s="5">
        <v>4.3208500000000002E-3</v>
      </c>
      <c r="N11263" s="5">
        <v>0</v>
      </c>
    </row>
    <row r="11264" spans="1:14" x14ac:dyDescent="0.2">
      <c r="A11264" s="1">
        <v>11263</v>
      </c>
      <c r="B11264" s="4">
        <v>110575.8618</v>
      </c>
      <c r="C11264" s="4">
        <v>6368.4831999999997</v>
      </c>
      <c r="D11264">
        <v>3</v>
      </c>
      <c r="E11264">
        <v>4</v>
      </c>
      <c r="F11264" s="5">
        <v>2.458572E-3</v>
      </c>
      <c r="G11264" s="5">
        <v>3.8635519999999999</v>
      </c>
      <c r="H11264" s="5">
        <v>9.4988207677440002E-3</v>
      </c>
      <c r="I11264" s="5">
        <v>4.3276570000000004E-3</v>
      </c>
      <c r="J11264" s="5">
        <v>0</v>
      </c>
      <c r="K11264" s="5">
        <v>1.6118569999999999E-2</v>
      </c>
      <c r="L11264" s="5">
        <v>0</v>
      </c>
      <c r="M11264" s="5">
        <v>4.3276570000000004E-3</v>
      </c>
      <c r="N11264" s="5">
        <v>0</v>
      </c>
    </row>
    <row r="11265" spans="1:14" x14ac:dyDescent="0.2">
      <c r="A11265" s="1">
        <v>11264</v>
      </c>
      <c r="B11265" s="4">
        <v>110585.86199999999</v>
      </c>
      <c r="C11265" s="4">
        <v>6378.4834000000001</v>
      </c>
      <c r="D11265">
        <v>3</v>
      </c>
      <c r="E11265">
        <v>4</v>
      </c>
      <c r="F11265" s="5">
        <v>2.435684E-3</v>
      </c>
      <c r="G11265" s="5">
        <v>3.8638110000000001</v>
      </c>
      <c r="H11265" s="5">
        <v>9.4110226317239993E-3</v>
      </c>
      <c r="I11265" s="5">
        <v>4.3344730000000001E-3</v>
      </c>
      <c r="J11265" s="5">
        <v>0</v>
      </c>
      <c r="K11265" s="5">
        <v>1.61449E-2</v>
      </c>
      <c r="L11265" s="5">
        <v>0</v>
      </c>
      <c r="M11265" s="5">
        <v>4.3344730000000001E-3</v>
      </c>
      <c r="N11265" s="5">
        <v>0</v>
      </c>
    </row>
    <row r="11266" spans="1:14" x14ac:dyDescent="0.2">
      <c r="A11266" s="1">
        <v>11265</v>
      </c>
      <c r="B11266" s="4">
        <v>110595.8624</v>
      </c>
      <c r="C11266" s="4">
        <v>6388.4838</v>
      </c>
      <c r="D11266">
        <v>3</v>
      </c>
      <c r="E11266">
        <v>4</v>
      </c>
      <c r="F11266" s="5">
        <v>2.435684E-3</v>
      </c>
      <c r="G11266" s="5">
        <v>3.8642620000000001</v>
      </c>
      <c r="H11266" s="5">
        <v>9.4121211252079992E-3</v>
      </c>
      <c r="I11266" s="5">
        <v>4.3412609999999999E-3</v>
      </c>
      <c r="J11266" s="5">
        <v>0</v>
      </c>
      <c r="K11266" s="5">
        <v>1.6171129999999999E-2</v>
      </c>
      <c r="L11266" s="5">
        <v>0</v>
      </c>
      <c r="M11266" s="5">
        <v>4.3412609999999999E-3</v>
      </c>
      <c r="N11266" s="5">
        <v>0</v>
      </c>
    </row>
    <row r="11267" spans="1:14" x14ac:dyDescent="0.2">
      <c r="A11267" s="1">
        <v>11266</v>
      </c>
      <c r="B11267" s="4">
        <v>110605.8628</v>
      </c>
      <c r="C11267" s="4">
        <v>6398.4841999999999</v>
      </c>
      <c r="D11267">
        <v>3</v>
      </c>
      <c r="E11267">
        <v>4</v>
      </c>
      <c r="F11267" s="5">
        <v>2.4299619999999999E-3</v>
      </c>
      <c r="G11267" s="5">
        <v>3.8645520000000002</v>
      </c>
      <c r="H11267" s="5">
        <v>9.3907145070240006E-3</v>
      </c>
      <c r="I11267" s="5">
        <v>4.3480929999999999E-3</v>
      </c>
      <c r="J11267" s="5">
        <v>0</v>
      </c>
      <c r="K11267" s="5">
        <v>1.6197530000000002E-2</v>
      </c>
      <c r="L11267" s="5">
        <v>0</v>
      </c>
      <c r="M11267" s="5">
        <v>4.3480929999999999E-3</v>
      </c>
      <c r="N11267" s="5">
        <v>0</v>
      </c>
    </row>
    <row r="11268" spans="1:14" x14ac:dyDescent="0.2">
      <c r="A11268" s="1">
        <v>11267</v>
      </c>
      <c r="B11268" s="4">
        <v>110615.86289999999</v>
      </c>
      <c r="C11268" s="4">
        <v>6408.4843000000001</v>
      </c>
      <c r="D11268">
        <v>3</v>
      </c>
      <c r="E11268">
        <v>4</v>
      </c>
      <c r="F11268" s="5">
        <v>2.4242399999999998E-3</v>
      </c>
      <c r="G11268" s="5">
        <v>3.8651620000000002</v>
      </c>
      <c r="H11268" s="5">
        <v>9.3700803268799999E-3</v>
      </c>
      <c r="I11268" s="5">
        <v>4.354938E-3</v>
      </c>
      <c r="J11268" s="5">
        <v>0</v>
      </c>
      <c r="K11268" s="5">
        <v>1.6223990000000001E-2</v>
      </c>
      <c r="L11268" s="5">
        <v>0</v>
      </c>
      <c r="M11268" s="5">
        <v>4.354938E-3</v>
      </c>
      <c r="N11268" s="5">
        <v>0</v>
      </c>
    </row>
    <row r="11269" spans="1:14" x14ac:dyDescent="0.2">
      <c r="A11269" s="1">
        <v>11268</v>
      </c>
      <c r="B11269" s="4">
        <v>110625.86289999999</v>
      </c>
      <c r="C11269" s="4">
        <v>6418.4843000000001</v>
      </c>
      <c r="D11269">
        <v>3</v>
      </c>
      <c r="E11269">
        <v>4</v>
      </c>
      <c r="F11269" s="5">
        <v>2.4623869999999999E-3</v>
      </c>
      <c r="G11269" s="5">
        <v>3.8654169999999999</v>
      </c>
      <c r="H11269" s="5">
        <v>9.5181525703789994E-3</v>
      </c>
      <c r="I11269" s="5">
        <v>4.3617430000000004E-3</v>
      </c>
      <c r="J11269" s="5">
        <v>0</v>
      </c>
      <c r="K11269" s="5">
        <v>1.6250290000000001E-2</v>
      </c>
      <c r="L11269" s="5">
        <v>0</v>
      </c>
      <c r="M11269" s="5">
        <v>4.3617430000000004E-3</v>
      </c>
      <c r="N11269" s="5">
        <v>0</v>
      </c>
    </row>
    <row r="11270" spans="1:14" x14ac:dyDescent="0.2">
      <c r="A11270" s="1">
        <v>11269</v>
      </c>
      <c r="B11270" s="4">
        <v>110635.8633</v>
      </c>
      <c r="C11270" s="4">
        <v>6428.4847</v>
      </c>
      <c r="D11270">
        <v>3</v>
      </c>
      <c r="E11270">
        <v>4</v>
      </c>
      <c r="F11270" s="5">
        <v>2.4337769999999998E-3</v>
      </c>
      <c r="G11270" s="5">
        <v>3.8657309999999998</v>
      </c>
      <c r="H11270" s="5">
        <v>9.4083271959870002E-3</v>
      </c>
      <c r="I11270" s="5">
        <v>4.3685349999999998E-3</v>
      </c>
      <c r="J11270" s="5">
        <v>0</v>
      </c>
      <c r="K11270" s="5">
        <v>1.6276539999999999E-2</v>
      </c>
      <c r="L11270" s="5">
        <v>0</v>
      </c>
      <c r="M11270" s="5">
        <v>4.3685349999999998E-3</v>
      </c>
      <c r="N11270" s="5">
        <v>0</v>
      </c>
    </row>
    <row r="11271" spans="1:14" x14ac:dyDescent="0.2">
      <c r="A11271" s="1">
        <v>11270</v>
      </c>
      <c r="B11271" s="4">
        <v>110645.8639</v>
      </c>
      <c r="C11271" s="4">
        <v>6438.4853000000003</v>
      </c>
      <c r="D11271">
        <v>3</v>
      </c>
      <c r="E11271">
        <v>4</v>
      </c>
      <c r="F11271" s="5">
        <v>2.43187E-3</v>
      </c>
      <c r="G11271" s="5">
        <v>3.8660510000000001</v>
      </c>
      <c r="H11271" s="5">
        <v>9.4017334453700002E-3</v>
      </c>
      <c r="I11271" s="5">
        <v>4.3753250000000002E-3</v>
      </c>
      <c r="J11271" s="5">
        <v>0</v>
      </c>
      <c r="K11271" s="5">
        <v>1.6302790000000001E-2</v>
      </c>
      <c r="L11271" s="5">
        <v>0</v>
      </c>
      <c r="M11271" s="5">
        <v>4.3753250000000002E-3</v>
      </c>
      <c r="N11271" s="5">
        <v>0</v>
      </c>
    </row>
    <row r="11272" spans="1:14" x14ac:dyDescent="0.2">
      <c r="A11272" s="1">
        <v>11271</v>
      </c>
      <c r="B11272" s="4">
        <v>110655.864</v>
      </c>
      <c r="C11272" s="4">
        <v>6448.4853999999996</v>
      </c>
      <c r="D11272">
        <v>3</v>
      </c>
      <c r="E11272">
        <v>4</v>
      </c>
      <c r="F11272" s="5">
        <v>2.4757389999999998E-3</v>
      </c>
      <c r="G11272" s="5">
        <v>3.8665370000000001</v>
      </c>
      <c r="H11272" s="5">
        <v>9.5725364458429992E-3</v>
      </c>
      <c r="I11272" s="5">
        <v>4.3821470000000003E-3</v>
      </c>
      <c r="J11272" s="5">
        <v>0</v>
      </c>
      <c r="K11272" s="5">
        <v>1.632917E-2</v>
      </c>
      <c r="L11272" s="5">
        <v>0</v>
      </c>
      <c r="M11272" s="5">
        <v>4.3821470000000003E-3</v>
      </c>
      <c r="N11272" s="5">
        <v>0</v>
      </c>
    </row>
    <row r="11273" spans="1:14" x14ac:dyDescent="0.2">
      <c r="A11273" s="1">
        <v>11272</v>
      </c>
      <c r="B11273" s="4">
        <v>110665.86410000001</v>
      </c>
      <c r="C11273" s="4">
        <v>6458.4854999999998</v>
      </c>
      <c r="D11273">
        <v>3</v>
      </c>
      <c r="E11273">
        <v>4</v>
      </c>
      <c r="F11273" s="5">
        <v>2.5081629999999999E-3</v>
      </c>
      <c r="G11273" s="5">
        <v>3.8666140000000002</v>
      </c>
      <c r="H11273" s="5">
        <v>9.6980981700819993E-3</v>
      </c>
      <c r="I11273" s="5">
        <v>4.3889560000000003E-3</v>
      </c>
      <c r="J11273" s="5">
        <v>0</v>
      </c>
      <c r="K11273" s="5">
        <v>1.6355499999999999E-2</v>
      </c>
      <c r="L11273" s="5">
        <v>0</v>
      </c>
      <c r="M11273" s="5">
        <v>4.3889560000000003E-3</v>
      </c>
      <c r="N11273" s="5">
        <v>0</v>
      </c>
    </row>
    <row r="11274" spans="1:14" x14ac:dyDescent="0.2">
      <c r="A11274" s="1">
        <v>11273</v>
      </c>
      <c r="B11274" s="4">
        <v>110675.86440000001</v>
      </c>
      <c r="C11274" s="4">
        <v>6468.4858000000004</v>
      </c>
      <c r="D11274">
        <v>3</v>
      </c>
      <c r="E11274">
        <v>4</v>
      </c>
      <c r="F11274" s="5">
        <v>2.5253300000000001E-3</v>
      </c>
      <c r="G11274" s="5">
        <v>3.8670270000000002</v>
      </c>
      <c r="H11274" s="5">
        <v>9.7655192939100008E-3</v>
      </c>
      <c r="I11274" s="5">
        <v>4.3957429999999997E-3</v>
      </c>
      <c r="J11274" s="5">
        <v>0</v>
      </c>
      <c r="K11274" s="5">
        <v>1.6381739999999999E-2</v>
      </c>
      <c r="L11274" s="5">
        <v>0</v>
      </c>
      <c r="M11274" s="5">
        <v>4.3957429999999997E-3</v>
      </c>
      <c r="N11274" s="5">
        <v>0</v>
      </c>
    </row>
    <row r="11275" spans="1:14" x14ac:dyDescent="0.2">
      <c r="A11275" s="1">
        <v>11274</v>
      </c>
      <c r="B11275" s="4">
        <v>110685.86470000001</v>
      </c>
      <c r="C11275" s="4">
        <v>6478.4861000000001</v>
      </c>
      <c r="D11275">
        <v>3</v>
      </c>
      <c r="E11275">
        <v>4</v>
      </c>
      <c r="F11275" s="5">
        <v>2.4433139999999998E-3</v>
      </c>
      <c r="G11275" s="5">
        <v>3.8674909999999998</v>
      </c>
      <c r="H11275" s="5">
        <v>9.4494949051739992E-3</v>
      </c>
      <c r="I11275" s="5">
        <v>4.4025490000000004E-3</v>
      </c>
      <c r="J11275" s="5">
        <v>0</v>
      </c>
      <c r="K11275" s="5">
        <v>1.6408059999999999E-2</v>
      </c>
      <c r="L11275" s="5">
        <v>0</v>
      </c>
      <c r="M11275" s="5">
        <v>4.4025490000000004E-3</v>
      </c>
      <c r="N11275" s="5">
        <v>0</v>
      </c>
    </row>
    <row r="11276" spans="1:14" x14ac:dyDescent="0.2">
      <c r="A11276" s="1">
        <v>11275</v>
      </c>
      <c r="B11276" s="4">
        <v>110695.8648</v>
      </c>
      <c r="C11276" s="4">
        <v>6488.4862000000003</v>
      </c>
      <c r="D11276">
        <v>3</v>
      </c>
      <c r="E11276">
        <v>4</v>
      </c>
      <c r="F11276" s="5">
        <v>2.4738310000000001E-3</v>
      </c>
      <c r="G11276" s="5">
        <v>3.8677280000000001</v>
      </c>
      <c r="H11276" s="5">
        <v>9.5681054259680008E-3</v>
      </c>
      <c r="I11276" s="5">
        <v>4.409339E-3</v>
      </c>
      <c r="J11276" s="5">
        <v>0</v>
      </c>
      <c r="K11276" s="5">
        <v>1.6434319999999999E-2</v>
      </c>
      <c r="L11276" s="5">
        <v>0</v>
      </c>
      <c r="M11276" s="5">
        <v>4.409339E-3</v>
      </c>
      <c r="N11276" s="5">
        <v>0</v>
      </c>
    </row>
    <row r="11277" spans="1:14" x14ac:dyDescent="0.2">
      <c r="A11277" s="1">
        <v>11276</v>
      </c>
      <c r="B11277" s="4">
        <v>110705.8652</v>
      </c>
      <c r="C11277" s="4">
        <v>6498.4866000000002</v>
      </c>
      <c r="D11277">
        <v>3</v>
      </c>
      <c r="E11277">
        <v>4</v>
      </c>
      <c r="F11277" s="5">
        <v>2.4375920000000001E-3</v>
      </c>
      <c r="G11277" s="5">
        <v>3.8680599999999998</v>
      </c>
      <c r="H11277" s="5">
        <v>9.4287521115200001E-3</v>
      </c>
      <c r="I11277" s="5">
        <v>4.4161310000000002E-3</v>
      </c>
      <c r="J11277" s="5">
        <v>0</v>
      </c>
      <c r="K11277" s="5">
        <v>1.6460590000000001E-2</v>
      </c>
      <c r="L11277" s="5">
        <v>0</v>
      </c>
      <c r="M11277" s="5">
        <v>4.4161310000000002E-3</v>
      </c>
      <c r="N11277" s="5">
        <v>0</v>
      </c>
    </row>
    <row r="11278" spans="1:14" x14ac:dyDescent="0.2">
      <c r="A11278" s="1">
        <v>11277</v>
      </c>
      <c r="B11278" s="4">
        <v>110715.8656</v>
      </c>
      <c r="C11278" s="4">
        <v>6508.4870000000001</v>
      </c>
      <c r="D11278">
        <v>3</v>
      </c>
      <c r="E11278">
        <v>4</v>
      </c>
      <c r="F11278" s="5">
        <v>2.3956300000000002E-3</v>
      </c>
      <c r="G11278" s="5">
        <v>3.8681429999999999</v>
      </c>
      <c r="H11278" s="5">
        <v>9.2666394150900007E-3</v>
      </c>
      <c r="I11278" s="5">
        <v>4.4228150000000001E-3</v>
      </c>
      <c r="J11278" s="5">
        <v>0</v>
      </c>
      <c r="K11278" s="5">
        <v>1.648645E-2</v>
      </c>
      <c r="L11278" s="5">
        <v>0</v>
      </c>
      <c r="M11278" s="5">
        <v>4.4228150000000001E-3</v>
      </c>
      <c r="N11278" s="5">
        <v>0</v>
      </c>
    </row>
    <row r="11279" spans="1:14" x14ac:dyDescent="0.2">
      <c r="A11279" s="1">
        <v>11278</v>
      </c>
      <c r="B11279" s="4">
        <v>110725.86599999999</v>
      </c>
      <c r="C11279" s="4">
        <v>6518.4874</v>
      </c>
      <c r="D11279">
        <v>3</v>
      </c>
      <c r="E11279">
        <v>4</v>
      </c>
      <c r="F11279" s="5">
        <v>2.4623869999999999E-3</v>
      </c>
      <c r="G11279" s="5">
        <v>3.8686310000000002</v>
      </c>
      <c r="H11279" s="5">
        <v>9.526066682197E-3</v>
      </c>
      <c r="I11279" s="5">
        <v>4.4295159999999997E-3</v>
      </c>
      <c r="J11279" s="5">
        <v>0</v>
      </c>
      <c r="K11279" s="5">
        <v>1.6512369999999998E-2</v>
      </c>
      <c r="L11279" s="5">
        <v>0</v>
      </c>
      <c r="M11279" s="5">
        <v>4.4295159999999997E-3</v>
      </c>
      <c r="N11279" s="5">
        <v>0</v>
      </c>
    </row>
    <row r="11280" spans="1:14" x14ac:dyDescent="0.2">
      <c r="A11280" s="1">
        <v>11279</v>
      </c>
      <c r="B11280" s="4">
        <v>110735.86629999999</v>
      </c>
      <c r="C11280" s="4">
        <v>6528.4876999999997</v>
      </c>
      <c r="D11280">
        <v>3</v>
      </c>
      <c r="E11280">
        <v>4</v>
      </c>
      <c r="F11280" s="5">
        <v>2.3841859999999999E-3</v>
      </c>
      <c r="G11280" s="5">
        <v>3.8689879999999999</v>
      </c>
      <c r="H11280" s="5">
        <v>9.2243870237680003E-3</v>
      </c>
      <c r="I11280" s="5">
        <v>4.4362200000000003E-3</v>
      </c>
      <c r="J11280" s="5">
        <v>0</v>
      </c>
      <c r="K11280" s="5">
        <v>1.6538299999999999E-2</v>
      </c>
      <c r="L11280" s="5">
        <v>0</v>
      </c>
      <c r="M11280" s="5">
        <v>4.4362200000000003E-3</v>
      </c>
      <c r="N11280" s="5">
        <v>0</v>
      </c>
    </row>
    <row r="11281" spans="1:14" x14ac:dyDescent="0.2">
      <c r="A11281" s="1">
        <v>11280</v>
      </c>
      <c r="B11281" s="4">
        <v>110745.86629999999</v>
      </c>
      <c r="C11281" s="4">
        <v>6538.4876999999997</v>
      </c>
      <c r="D11281">
        <v>3</v>
      </c>
      <c r="E11281">
        <v>4</v>
      </c>
      <c r="F11281" s="5">
        <v>2.403259E-3</v>
      </c>
      <c r="G11281" s="5">
        <v>3.8692570000000002</v>
      </c>
      <c r="H11281" s="5">
        <v>9.2988267085629996E-3</v>
      </c>
      <c r="I11281" s="5">
        <v>4.4429409999999997E-3</v>
      </c>
      <c r="J11281" s="5">
        <v>0</v>
      </c>
      <c r="K11281" s="5">
        <v>1.6564309999999999E-2</v>
      </c>
      <c r="L11281" s="5">
        <v>0</v>
      </c>
      <c r="M11281" s="5">
        <v>4.4429409999999997E-3</v>
      </c>
      <c r="N11281" s="5">
        <v>0</v>
      </c>
    </row>
    <row r="11282" spans="1:14" x14ac:dyDescent="0.2">
      <c r="A11282" s="1">
        <v>11281</v>
      </c>
      <c r="B11282" s="4">
        <v>110755.86689999999</v>
      </c>
      <c r="C11282" s="4">
        <v>6548.4883</v>
      </c>
      <c r="D11282">
        <v>3</v>
      </c>
      <c r="E11282">
        <v>4</v>
      </c>
      <c r="F11282" s="5">
        <v>2.4299619999999999E-3</v>
      </c>
      <c r="G11282" s="5">
        <v>3.8694730000000002</v>
      </c>
      <c r="H11282" s="5">
        <v>9.4026723500260003E-3</v>
      </c>
      <c r="I11282" s="5">
        <v>4.4496249999999996E-3</v>
      </c>
      <c r="J11282" s="5">
        <v>0</v>
      </c>
      <c r="K11282" s="5">
        <v>1.6590170000000001E-2</v>
      </c>
      <c r="L11282" s="5">
        <v>0</v>
      </c>
      <c r="M11282" s="5">
        <v>4.4496249999999996E-3</v>
      </c>
      <c r="N11282" s="5">
        <v>0</v>
      </c>
    </row>
    <row r="11283" spans="1:14" x14ac:dyDescent="0.2">
      <c r="A11283" s="1">
        <v>11282</v>
      </c>
      <c r="B11283" s="4">
        <v>110765.8673</v>
      </c>
      <c r="C11283" s="4">
        <v>6558.4886999999999</v>
      </c>
      <c r="D11283">
        <v>3</v>
      </c>
      <c r="E11283">
        <v>4</v>
      </c>
      <c r="F11283" s="5">
        <v>2.3441310000000002E-3</v>
      </c>
      <c r="G11283" s="5">
        <v>3.8699370000000002</v>
      </c>
      <c r="H11283" s="5">
        <v>9.0716392897470001E-3</v>
      </c>
      <c r="I11283" s="5">
        <v>4.4563609999999998E-3</v>
      </c>
      <c r="J11283" s="5">
        <v>0</v>
      </c>
      <c r="K11283" s="5">
        <v>1.6616240000000001E-2</v>
      </c>
      <c r="L11283" s="5">
        <v>0</v>
      </c>
      <c r="M11283" s="5">
        <v>4.4563609999999998E-3</v>
      </c>
      <c r="N11283" s="5">
        <v>0</v>
      </c>
    </row>
    <row r="11284" spans="1:14" x14ac:dyDescent="0.2">
      <c r="A11284" s="1">
        <v>11283</v>
      </c>
      <c r="B11284" s="4">
        <v>110775.8676</v>
      </c>
      <c r="C11284" s="4">
        <v>6568.4889999999996</v>
      </c>
      <c r="D11284">
        <v>3</v>
      </c>
      <c r="E11284">
        <v>4</v>
      </c>
      <c r="F11284" s="5">
        <v>2.426147E-3</v>
      </c>
      <c r="G11284" s="5">
        <v>3.8702000000000001</v>
      </c>
      <c r="H11284" s="5">
        <v>9.3896741193999992E-3</v>
      </c>
      <c r="I11284" s="5">
        <v>4.4630570000000003E-3</v>
      </c>
      <c r="J11284" s="5">
        <v>0</v>
      </c>
      <c r="K11284" s="5">
        <v>1.6642150000000001E-2</v>
      </c>
      <c r="L11284" s="5">
        <v>0</v>
      </c>
      <c r="M11284" s="5">
        <v>4.4630570000000003E-3</v>
      </c>
      <c r="N11284" s="5">
        <v>0</v>
      </c>
    </row>
    <row r="11285" spans="1:14" x14ac:dyDescent="0.2">
      <c r="A11285" s="1">
        <v>11284</v>
      </c>
      <c r="B11285" s="4">
        <v>110785.8677</v>
      </c>
      <c r="C11285" s="4">
        <v>6578.4890999999998</v>
      </c>
      <c r="D11285">
        <v>3</v>
      </c>
      <c r="E11285">
        <v>4</v>
      </c>
      <c r="F11285" s="5">
        <v>2.3784639999999998E-3</v>
      </c>
      <c r="G11285" s="5">
        <v>3.8703280000000002</v>
      </c>
      <c r="H11285" s="5">
        <v>9.2054358161920008E-3</v>
      </c>
      <c r="I11285" s="5">
        <v>4.4697219999999998E-3</v>
      </c>
      <c r="J11285" s="5">
        <v>0</v>
      </c>
      <c r="K11285" s="5">
        <v>1.6667950000000001E-2</v>
      </c>
      <c r="L11285" s="5">
        <v>0</v>
      </c>
      <c r="M11285" s="5">
        <v>4.4697219999999998E-3</v>
      </c>
      <c r="N11285" s="5">
        <v>0</v>
      </c>
    </row>
    <row r="11286" spans="1:14" x14ac:dyDescent="0.2">
      <c r="A11286" s="1">
        <v>11285</v>
      </c>
      <c r="B11286" s="4">
        <v>110795.8679</v>
      </c>
      <c r="C11286" s="4">
        <v>6588.4893000000002</v>
      </c>
      <c r="D11286">
        <v>3</v>
      </c>
      <c r="E11286">
        <v>4</v>
      </c>
      <c r="F11286" s="5">
        <v>2.4471279999999998E-3</v>
      </c>
      <c r="G11286" s="5">
        <v>3.8707340000000001</v>
      </c>
      <c r="H11286" s="5">
        <v>9.4721815519519994E-3</v>
      </c>
      <c r="I11286" s="5">
        <v>4.4763909999999997E-3</v>
      </c>
      <c r="J11286" s="5">
        <v>0</v>
      </c>
      <c r="K11286" s="5">
        <v>1.6693759999999998E-2</v>
      </c>
      <c r="L11286" s="5">
        <v>0</v>
      </c>
      <c r="M11286" s="5">
        <v>4.4763909999999997E-3</v>
      </c>
      <c r="N11286" s="5">
        <v>0</v>
      </c>
    </row>
    <row r="11287" spans="1:14" x14ac:dyDescent="0.2">
      <c r="A11287" s="1">
        <v>11286</v>
      </c>
      <c r="B11287" s="4">
        <v>110805.8682</v>
      </c>
      <c r="C11287" s="4">
        <v>6598.4895999999999</v>
      </c>
      <c r="D11287">
        <v>3</v>
      </c>
      <c r="E11287">
        <v>4</v>
      </c>
      <c r="F11287" s="5">
        <v>2.370834E-3</v>
      </c>
      <c r="G11287" s="5">
        <v>3.8709750000000001</v>
      </c>
      <c r="H11287" s="5">
        <v>9.1774391431499996E-3</v>
      </c>
      <c r="I11287" s="5">
        <v>4.4830770000000002E-3</v>
      </c>
      <c r="J11287" s="5">
        <v>0</v>
      </c>
      <c r="K11287" s="5">
        <v>1.6719640000000001E-2</v>
      </c>
      <c r="L11287" s="5">
        <v>0</v>
      </c>
      <c r="M11287" s="5">
        <v>4.4830770000000002E-3</v>
      </c>
      <c r="N11287" s="5">
        <v>0</v>
      </c>
    </row>
    <row r="11288" spans="1:14" x14ac:dyDescent="0.2">
      <c r="A11288" s="1">
        <v>11287</v>
      </c>
      <c r="B11288" s="4">
        <v>110815.8686</v>
      </c>
      <c r="C11288" s="4">
        <v>6608.49</v>
      </c>
      <c r="D11288">
        <v>3</v>
      </c>
      <c r="E11288">
        <v>4</v>
      </c>
      <c r="F11288" s="5">
        <v>2.4509430000000001E-3</v>
      </c>
      <c r="G11288" s="5">
        <v>3.8713500000000001</v>
      </c>
      <c r="H11288" s="5">
        <v>9.4884581830500005E-3</v>
      </c>
      <c r="I11288" s="5">
        <v>4.489799E-3</v>
      </c>
      <c r="J11288" s="5">
        <v>0</v>
      </c>
      <c r="K11288" s="5">
        <v>1.6745659999999999E-2</v>
      </c>
      <c r="L11288" s="5">
        <v>0</v>
      </c>
      <c r="M11288" s="5">
        <v>4.489799E-3</v>
      </c>
      <c r="N11288" s="5">
        <v>0</v>
      </c>
    </row>
    <row r="11289" spans="1:14" x14ac:dyDescent="0.2">
      <c r="A11289" s="1">
        <v>11288</v>
      </c>
      <c r="B11289" s="4">
        <v>110825.8688</v>
      </c>
      <c r="C11289" s="4">
        <v>6618.4902000000002</v>
      </c>
      <c r="D11289">
        <v>3</v>
      </c>
      <c r="E11289">
        <v>4</v>
      </c>
      <c r="F11289" s="5">
        <v>2.4166109999999999E-3</v>
      </c>
      <c r="G11289" s="5">
        <v>3.8716360000000001</v>
      </c>
      <c r="H11289" s="5">
        <v>9.3562381455959999E-3</v>
      </c>
      <c r="I11289" s="5">
        <v>4.4965029999999998E-3</v>
      </c>
      <c r="J11289" s="5">
        <v>0</v>
      </c>
      <c r="K11289" s="5">
        <v>1.6771620000000001E-2</v>
      </c>
      <c r="L11289" s="5">
        <v>0</v>
      </c>
      <c r="M11289" s="5">
        <v>4.4965029999999998E-3</v>
      </c>
      <c r="N11289" s="5">
        <v>0</v>
      </c>
    </row>
    <row r="11290" spans="1:14" x14ac:dyDescent="0.2">
      <c r="A11290" s="1">
        <v>11289</v>
      </c>
      <c r="B11290" s="4">
        <v>110835.8689</v>
      </c>
      <c r="C11290" s="4">
        <v>6628.4903000000004</v>
      </c>
      <c r="D11290">
        <v>3</v>
      </c>
      <c r="E11290">
        <v>4</v>
      </c>
      <c r="F11290" s="5">
        <v>2.3822779999999998E-3</v>
      </c>
      <c r="G11290" s="5">
        <v>3.8719860000000001</v>
      </c>
      <c r="H11290" s="5">
        <v>9.2241470641080004E-3</v>
      </c>
      <c r="I11290" s="5">
        <v>4.5031969999999996E-3</v>
      </c>
      <c r="J11290" s="5">
        <v>0</v>
      </c>
      <c r="K11290" s="5">
        <v>1.679754E-2</v>
      </c>
      <c r="L11290" s="5">
        <v>0</v>
      </c>
      <c r="M11290" s="5">
        <v>4.5031969999999996E-3</v>
      </c>
      <c r="N11290" s="5">
        <v>0</v>
      </c>
    </row>
    <row r="11291" spans="1:14" x14ac:dyDescent="0.2">
      <c r="A11291" s="1">
        <v>11290</v>
      </c>
      <c r="B11291" s="4">
        <v>110845.8692</v>
      </c>
      <c r="C11291" s="4">
        <v>6638.4906000000001</v>
      </c>
      <c r="D11291">
        <v>3</v>
      </c>
      <c r="E11291">
        <v>4</v>
      </c>
      <c r="F11291" s="5">
        <v>2.3879999999999999E-3</v>
      </c>
      <c r="G11291" s="5">
        <v>3.8722490000000001</v>
      </c>
      <c r="H11291" s="5">
        <v>9.2469306119999997E-3</v>
      </c>
      <c r="I11291" s="5">
        <v>4.5098899999999999E-3</v>
      </c>
      <c r="J11291" s="5">
        <v>0</v>
      </c>
      <c r="K11291" s="5">
        <v>1.682345E-2</v>
      </c>
      <c r="L11291" s="5">
        <v>0</v>
      </c>
      <c r="M11291" s="5">
        <v>4.5098899999999999E-3</v>
      </c>
      <c r="N11291" s="5">
        <v>0</v>
      </c>
    </row>
    <row r="11292" spans="1:14" x14ac:dyDescent="0.2">
      <c r="A11292" s="1">
        <v>11291</v>
      </c>
      <c r="B11292" s="4">
        <v>110855.86960000001</v>
      </c>
      <c r="C11292" s="4">
        <v>6648.491</v>
      </c>
      <c r="D11292">
        <v>3</v>
      </c>
      <c r="E11292">
        <v>4</v>
      </c>
      <c r="F11292" s="5">
        <v>2.3841859999999999E-3</v>
      </c>
      <c r="G11292" s="5">
        <v>3.8724720000000001</v>
      </c>
      <c r="H11292" s="5">
        <v>9.2326935277919995E-3</v>
      </c>
      <c r="I11292" s="5">
        <v>4.5165580000000004E-3</v>
      </c>
      <c r="J11292" s="5">
        <v>0</v>
      </c>
      <c r="K11292" s="5">
        <v>1.684927E-2</v>
      </c>
      <c r="L11292" s="5">
        <v>0</v>
      </c>
      <c r="M11292" s="5">
        <v>4.5165580000000004E-3</v>
      </c>
      <c r="N11292" s="5">
        <v>0</v>
      </c>
    </row>
    <row r="11293" spans="1:14" x14ac:dyDescent="0.2">
      <c r="A11293" s="1">
        <v>11292</v>
      </c>
      <c r="B11293" s="4">
        <v>110865.87</v>
      </c>
      <c r="C11293" s="4">
        <v>6658.4913999999999</v>
      </c>
      <c r="D11293">
        <v>3</v>
      </c>
      <c r="E11293">
        <v>4</v>
      </c>
      <c r="F11293" s="5">
        <v>2.43187E-3</v>
      </c>
      <c r="G11293" s="5">
        <v>3.8728259999999999</v>
      </c>
      <c r="H11293" s="5">
        <v>9.4182093646199994E-3</v>
      </c>
      <c r="I11293" s="5">
        <v>4.5232129999999999E-3</v>
      </c>
      <c r="J11293" s="5">
        <v>0</v>
      </c>
      <c r="K11293" s="5">
        <v>1.6875040000000001E-2</v>
      </c>
      <c r="L11293" s="5">
        <v>0</v>
      </c>
      <c r="M11293" s="5">
        <v>4.5232129999999999E-3</v>
      </c>
      <c r="N11293" s="5">
        <v>0</v>
      </c>
    </row>
    <row r="11294" spans="1:14" x14ac:dyDescent="0.2">
      <c r="A11294" s="1">
        <v>11293</v>
      </c>
      <c r="B11294" s="4">
        <v>110875.8701</v>
      </c>
      <c r="C11294" s="4">
        <v>6668.4915000000001</v>
      </c>
      <c r="D11294">
        <v>3</v>
      </c>
      <c r="E11294">
        <v>4</v>
      </c>
      <c r="F11294" s="5">
        <v>2.3994450000000001E-3</v>
      </c>
      <c r="G11294" s="5">
        <v>3.8730690000000001</v>
      </c>
      <c r="H11294" s="5">
        <v>9.2932160467049992E-3</v>
      </c>
      <c r="I11294" s="5">
        <v>4.5298780000000002E-3</v>
      </c>
      <c r="J11294" s="5">
        <v>0</v>
      </c>
      <c r="K11294" s="5">
        <v>1.690086E-2</v>
      </c>
      <c r="L11294" s="5">
        <v>0</v>
      </c>
      <c r="M11294" s="5">
        <v>4.5298780000000002E-3</v>
      </c>
      <c r="N11294" s="5">
        <v>0</v>
      </c>
    </row>
    <row r="11295" spans="1:14" x14ac:dyDescent="0.2">
      <c r="A11295" s="1">
        <v>11294</v>
      </c>
      <c r="B11295" s="4">
        <v>110885.8705</v>
      </c>
      <c r="C11295" s="4">
        <v>6678.4919</v>
      </c>
      <c r="D11295">
        <v>3</v>
      </c>
      <c r="E11295">
        <v>4</v>
      </c>
      <c r="F11295" s="5">
        <v>2.3746489999999999E-3</v>
      </c>
      <c r="G11295" s="5">
        <v>3.8733209999999998</v>
      </c>
      <c r="H11295" s="5">
        <v>9.1977778393289994E-3</v>
      </c>
      <c r="I11295" s="5">
        <v>4.5365539999999999E-3</v>
      </c>
      <c r="J11295" s="5">
        <v>0</v>
      </c>
      <c r="K11295" s="5">
        <v>1.6926710000000001E-2</v>
      </c>
      <c r="L11295" s="5">
        <v>0</v>
      </c>
      <c r="M11295" s="5">
        <v>4.5365539999999999E-3</v>
      </c>
      <c r="N11295" s="5">
        <v>0</v>
      </c>
    </row>
    <row r="11296" spans="1:14" x14ac:dyDescent="0.2">
      <c r="A11296" s="1">
        <v>11295</v>
      </c>
      <c r="B11296" s="4">
        <v>110895.871</v>
      </c>
      <c r="C11296" s="4">
        <v>6688.4924000000001</v>
      </c>
      <c r="D11296">
        <v>3</v>
      </c>
      <c r="E11296">
        <v>4</v>
      </c>
      <c r="F11296" s="5">
        <v>2.380371E-3</v>
      </c>
      <c r="G11296" s="5">
        <v>3.8736480000000002</v>
      </c>
      <c r="H11296" s="5">
        <v>9.2207193634080004E-3</v>
      </c>
      <c r="I11296" s="5">
        <v>4.5432479999999997E-3</v>
      </c>
      <c r="J11296" s="5">
        <v>0</v>
      </c>
      <c r="K11296" s="5">
        <v>1.6952640000000001E-2</v>
      </c>
      <c r="L11296" s="5">
        <v>0</v>
      </c>
      <c r="M11296" s="5">
        <v>4.5432479999999997E-3</v>
      </c>
      <c r="N11296" s="5">
        <v>0</v>
      </c>
    </row>
    <row r="11297" spans="1:14" x14ac:dyDescent="0.2">
      <c r="A11297" s="1">
        <v>11296</v>
      </c>
      <c r="B11297" s="4">
        <v>110905.8711</v>
      </c>
      <c r="C11297" s="4">
        <v>6698.4925000000003</v>
      </c>
      <c r="D11297">
        <v>3</v>
      </c>
      <c r="E11297">
        <v>4</v>
      </c>
      <c r="F11297" s="5">
        <v>2.4089810000000001E-3</v>
      </c>
      <c r="G11297" s="5">
        <v>3.87405</v>
      </c>
      <c r="H11297" s="5">
        <v>9.3325128430500007E-3</v>
      </c>
      <c r="I11297" s="5">
        <v>4.5499370000000004E-3</v>
      </c>
      <c r="J11297" s="5">
        <v>0</v>
      </c>
      <c r="K11297" s="5">
        <v>1.697856E-2</v>
      </c>
      <c r="L11297" s="5">
        <v>0</v>
      </c>
      <c r="M11297" s="5">
        <v>4.5499370000000004E-3</v>
      </c>
      <c r="N11297" s="5">
        <v>0</v>
      </c>
    </row>
    <row r="11298" spans="1:14" x14ac:dyDescent="0.2">
      <c r="A11298" s="1">
        <v>11297</v>
      </c>
      <c r="B11298" s="4">
        <v>110915.8713</v>
      </c>
      <c r="C11298" s="4">
        <v>6708.4926999999998</v>
      </c>
      <c r="D11298">
        <v>3</v>
      </c>
      <c r="E11298">
        <v>4</v>
      </c>
      <c r="F11298" s="5">
        <v>2.454758E-3</v>
      </c>
      <c r="G11298" s="5">
        <v>3.8742299999999998</v>
      </c>
      <c r="H11298" s="5">
        <v>9.5102970863400003E-3</v>
      </c>
      <c r="I11298" s="5">
        <v>4.5566640000000002E-3</v>
      </c>
      <c r="J11298" s="5">
        <v>0</v>
      </c>
      <c r="K11298" s="5">
        <v>1.7004620000000002E-2</v>
      </c>
      <c r="L11298" s="5">
        <v>0</v>
      </c>
      <c r="M11298" s="5">
        <v>4.5566640000000002E-3</v>
      </c>
      <c r="N11298" s="5">
        <v>0</v>
      </c>
    </row>
    <row r="11299" spans="1:14" x14ac:dyDescent="0.2">
      <c r="A11299" s="1">
        <v>11298</v>
      </c>
      <c r="B11299" s="4">
        <v>110925.87149999999</v>
      </c>
      <c r="C11299" s="4">
        <v>6718.4929000000002</v>
      </c>
      <c r="D11299">
        <v>3</v>
      </c>
      <c r="E11299">
        <v>4</v>
      </c>
      <c r="F11299" s="5">
        <v>2.4070739999999999E-3</v>
      </c>
      <c r="G11299" s="5">
        <v>3.8745250000000002</v>
      </c>
      <c r="H11299" s="5">
        <v>9.3262683898499999E-3</v>
      </c>
      <c r="I11299" s="5">
        <v>4.563353E-3</v>
      </c>
      <c r="J11299" s="5">
        <v>0</v>
      </c>
      <c r="K11299" s="5">
        <v>1.7030529999999999E-2</v>
      </c>
      <c r="L11299" s="5">
        <v>0</v>
      </c>
      <c r="M11299" s="5">
        <v>4.563353E-3</v>
      </c>
      <c r="N11299" s="5">
        <v>0</v>
      </c>
    </row>
    <row r="11300" spans="1:14" x14ac:dyDescent="0.2">
      <c r="A11300" s="1">
        <v>11299</v>
      </c>
      <c r="B11300" s="4">
        <v>110935.87179999999</v>
      </c>
      <c r="C11300" s="4">
        <v>6728.4931999999999</v>
      </c>
      <c r="D11300">
        <v>3</v>
      </c>
      <c r="E11300">
        <v>4</v>
      </c>
      <c r="F11300" s="5">
        <v>2.43187E-3</v>
      </c>
      <c r="G11300" s="5">
        <v>3.87493</v>
      </c>
      <c r="H11300" s="5">
        <v>9.4233260191000003E-3</v>
      </c>
      <c r="I11300" s="5">
        <v>4.5700330000000003E-3</v>
      </c>
      <c r="J11300" s="5">
        <v>0</v>
      </c>
      <c r="K11300" s="5">
        <v>1.7056410000000001E-2</v>
      </c>
      <c r="L11300" s="5">
        <v>0</v>
      </c>
      <c r="M11300" s="5">
        <v>4.5700330000000003E-3</v>
      </c>
      <c r="N11300" s="5">
        <v>0</v>
      </c>
    </row>
    <row r="11301" spans="1:14" x14ac:dyDescent="0.2">
      <c r="A11301" s="1">
        <v>11300</v>
      </c>
      <c r="B11301" s="4">
        <v>110945.8719</v>
      </c>
      <c r="C11301" s="4">
        <v>6738.4933000000001</v>
      </c>
      <c r="D11301">
        <v>3</v>
      </c>
      <c r="E11301">
        <v>4</v>
      </c>
      <c r="F11301" s="5">
        <v>2.4299619999999999E-3</v>
      </c>
      <c r="G11301" s="5">
        <v>3.8750770000000001</v>
      </c>
      <c r="H11301" s="5">
        <v>9.4162898570739999E-3</v>
      </c>
      <c r="I11301" s="5">
        <v>4.5767200000000003E-3</v>
      </c>
      <c r="J11301" s="5">
        <v>0</v>
      </c>
      <c r="K11301" s="5">
        <v>1.708233E-2</v>
      </c>
      <c r="L11301" s="5">
        <v>0</v>
      </c>
      <c r="M11301" s="5">
        <v>4.5767200000000003E-3</v>
      </c>
      <c r="N11301" s="5">
        <v>0</v>
      </c>
    </row>
    <row r="11302" spans="1:14" x14ac:dyDescent="0.2">
      <c r="A11302" s="1">
        <v>11301</v>
      </c>
      <c r="B11302" s="4">
        <v>110955.8719</v>
      </c>
      <c r="C11302" s="4">
        <v>6748.4933000000001</v>
      </c>
      <c r="D11302">
        <v>3</v>
      </c>
      <c r="E11302">
        <v>4</v>
      </c>
      <c r="F11302" s="5">
        <v>2.403259E-3</v>
      </c>
      <c r="G11302" s="5">
        <v>3.8754029999999999</v>
      </c>
      <c r="H11302" s="5">
        <v>9.3135971383770007E-3</v>
      </c>
      <c r="I11302" s="5">
        <v>4.5833899999999997E-3</v>
      </c>
      <c r="J11302" s="5">
        <v>0</v>
      </c>
      <c r="K11302" s="5">
        <v>1.7108180000000001E-2</v>
      </c>
      <c r="L11302" s="5">
        <v>0</v>
      </c>
      <c r="M11302" s="5">
        <v>4.5833899999999997E-3</v>
      </c>
      <c r="N11302" s="5">
        <v>0</v>
      </c>
    </row>
    <row r="11303" spans="1:14" x14ac:dyDescent="0.2">
      <c r="A11303" s="1">
        <v>11302</v>
      </c>
      <c r="B11303" s="4">
        <v>110965.8722</v>
      </c>
      <c r="C11303" s="4">
        <v>6758.4935999999998</v>
      </c>
      <c r="D11303">
        <v>3</v>
      </c>
      <c r="E11303">
        <v>4</v>
      </c>
      <c r="F11303" s="5">
        <v>2.5215150000000002E-3</v>
      </c>
      <c r="G11303" s="5">
        <v>3.8756970000000002</v>
      </c>
      <c r="H11303" s="5">
        <v>9.7726281209549997E-3</v>
      </c>
      <c r="I11303" s="5">
        <v>4.5900760000000002E-3</v>
      </c>
      <c r="J11303" s="5">
        <v>0</v>
      </c>
      <c r="K11303" s="5">
        <v>1.7134090000000001E-2</v>
      </c>
      <c r="L11303" s="5">
        <v>0</v>
      </c>
      <c r="M11303" s="5">
        <v>4.5900760000000002E-3</v>
      </c>
      <c r="N11303" s="5">
        <v>0</v>
      </c>
    </row>
    <row r="11304" spans="1:14" x14ac:dyDescent="0.2">
      <c r="A11304" s="1">
        <v>11303</v>
      </c>
      <c r="B11304" s="4">
        <v>110975.8723</v>
      </c>
      <c r="C11304" s="4">
        <v>6768.4937</v>
      </c>
      <c r="D11304">
        <v>3</v>
      </c>
      <c r="E11304">
        <v>4</v>
      </c>
      <c r="F11304" s="5">
        <v>2.412796E-3</v>
      </c>
      <c r="G11304" s="5">
        <v>3.875956</v>
      </c>
      <c r="H11304" s="5">
        <v>9.3518911329759993E-3</v>
      </c>
      <c r="I11304" s="5">
        <v>4.5968019999999997E-3</v>
      </c>
      <c r="J11304" s="5">
        <v>0</v>
      </c>
      <c r="K11304" s="5">
        <v>1.7160160000000001E-2</v>
      </c>
      <c r="L11304" s="5">
        <v>0</v>
      </c>
      <c r="M11304" s="5">
        <v>4.5968019999999997E-3</v>
      </c>
      <c r="N11304" s="5">
        <v>0</v>
      </c>
    </row>
    <row r="11305" spans="1:14" x14ac:dyDescent="0.2">
      <c r="A11305" s="1">
        <v>11304</v>
      </c>
      <c r="B11305" s="4">
        <v>110985.8728</v>
      </c>
      <c r="C11305" s="4">
        <v>6778.4942000000001</v>
      </c>
      <c r="D11305">
        <v>3</v>
      </c>
      <c r="E11305">
        <v>4</v>
      </c>
      <c r="F11305" s="5">
        <v>2.4414060000000001E-3</v>
      </c>
      <c r="G11305" s="5">
        <v>3.876328</v>
      </c>
      <c r="H11305" s="5">
        <v>9.463690437168E-3</v>
      </c>
      <c r="I11305" s="5">
        <v>4.6034930000000002E-3</v>
      </c>
      <c r="J11305" s="5">
        <v>0</v>
      </c>
      <c r="K11305" s="5">
        <v>1.7186090000000001E-2</v>
      </c>
      <c r="L11305" s="5">
        <v>0</v>
      </c>
      <c r="M11305" s="5">
        <v>4.6034930000000002E-3</v>
      </c>
      <c r="N11305" s="5">
        <v>0</v>
      </c>
    </row>
    <row r="11306" spans="1:14" x14ac:dyDescent="0.2">
      <c r="A11306" s="1">
        <v>11305</v>
      </c>
      <c r="B11306" s="4">
        <v>110995.87330000001</v>
      </c>
      <c r="C11306" s="4">
        <v>6788.4947000000002</v>
      </c>
      <c r="D11306">
        <v>3</v>
      </c>
      <c r="E11306">
        <v>4</v>
      </c>
      <c r="F11306" s="5">
        <v>2.4604800000000001E-3</v>
      </c>
      <c r="G11306" s="5">
        <v>3.876487</v>
      </c>
      <c r="H11306" s="5">
        <v>9.5380187337599995E-3</v>
      </c>
      <c r="I11306" s="5">
        <v>4.6101720000000001E-3</v>
      </c>
      <c r="J11306" s="5">
        <v>0</v>
      </c>
      <c r="K11306" s="5">
        <v>1.7211980000000002E-2</v>
      </c>
      <c r="L11306" s="5">
        <v>0</v>
      </c>
      <c r="M11306" s="5">
        <v>4.6101720000000001E-3</v>
      </c>
      <c r="N11306" s="5">
        <v>0</v>
      </c>
    </row>
    <row r="11307" spans="1:14" x14ac:dyDescent="0.2">
      <c r="A11307" s="1">
        <v>11306</v>
      </c>
      <c r="B11307" s="4">
        <v>111005.8735</v>
      </c>
      <c r="C11307" s="4">
        <v>6798.4948999999997</v>
      </c>
      <c r="D11307">
        <v>3</v>
      </c>
      <c r="E11307">
        <v>4</v>
      </c>
      <c r="F11307" s="5">
        <v>2.4242399999999998E-3</v>
      </c>
      <c r="G11307" s="5">
        <v>3.8767900000000002</v>
      </c>
      <c r="H11307" s="5">
        <v>9.3982693896000006E-3</v>
      </c>
      <c r="I11307" s="5">
        <v>4.6168499999999996E-3</v>
      </c>
      <c r="J11307" s="5">
        <v>0</v>
      </c>
      <c r="K11307" s="5">
        <v>1.7237869999999999E-2</v>
      </c>
      <c r="L11307" s="5">
        <v>0</v>
      </c>
      <c r="M11307" s="5">
        <v>4.6168499999999996E-3</v>
      </c>
      <c r="N11307" s="5">
        <v>0</v>
      </c>
    </row>
    <row r="11308" spans="1:14" x14ac:dyDescent="0.2">
      <c r="A11308" s="1">
        <v>11307</v>
      </c>
      <c r="B11308" s="4">
        <v>111015.87390000001</v>
      </c>
      <c r="C11308" s="4">
        <v>6808.4952999999996</v>
      </c>
      <c r="D11308">
        <v>3</v>
      </c>
      <c r="E11308">
        <v>4</v>
      </c>
      <c r="F11308" s="5">
        <v>2.4051670000000002E-3</v>
      </c>
      <c r="G11308" s="5">
        <v>3.876954</v>
      </c>
      <c r="H11308" s="5">
        <v>9.3247218213180008E-3</v>
      </c>
      <c r="I11308" s="5">
        <v>4.6235269999999997E-3</v>
      </c>
      <c r="J11308" s="5">
        <v>0</v>
      </c>
      <c r="K11308" s="5">
        <v>1.726376E-2</v>
      </c>
      <c r="L11308" s="5">
        <v>0</v>
      </c>
      <c r="M11308" s="5">
        <v>4.6235269999999997E-3</v>
      </c>
      <c r="N11308" s="5">
        <v>0</v>
      </c>
    </row>
    <row r="11309" spans="1:14" x14ac:dyDescent="0.2">
      <c r="A11309" s="1">
        <v>11308</v>
      </c>
      <c r="B11309" s="4">
        <v>111025.8746</v>
      </c>
      <c r="C11309" s="4">
        <v>6818.4960000000001</v>
      </c>
      <c r="D11309">
        <v>3</v>
      </c>
      <c r="E11309">
        <v>4</v>
      </c>
      <c r="F11309" s="5">
        <v>2.3994450000000001E-3</v>
      </c>
      <c r="G11309" s="5">
        <v>3.8772519999999999</v>
      </c>
      <c r="H11309" s="5">
        <v>9.3032529251400008E-3</v>
      </c>
      <c r="I11309" s="5">
        <v>4.6302019999999999E-3</v>
      </c>
      <c r="J11309" s="5">
        <v>0</v>
      </c>
      <c r="K11309" s="5">
        <v>1.7289639999999998E-2</v>
      </c>
      <c r="L11309" s="5">
        <v>0</v>
      </c>
      <c r="M11309" s="5">
        <v>4.6302019999999999E-3</v>
      </c>
      <c r="N11309" s="5">
        <v>0</v>
      </c>
    </row>
    <row r="11310" spans="1:14" x14ac:dyDescent="0.2">
      <c r="A11310" s="1">
        <v>11309</v>
      </c>
      <c r="B11310" s="4">
        <v>111035.87519999999</v>
      </c>
      <c r="C11310" s="4">
        <v>6828.4966000000004</v>
      </c>
      <c r="D11310">
        <v>3</v>
      </c>
      <c r="E11310">
        <v>4</v>
      </c>
      <c r="F11310" s="5">
        <v>2.4795529999999998E-3</v>
      </c>
      <c r="G11310" s="5">
        <v>3.8775789999999999</v>
      </c>
      <c r="H11310" s="5">
        <v>9.6146626421869993E-3</v>
      </c>
      <c r="I11310" s="5">
        <v>4.636907E-3</v>
      </c>
      <c r="J11310" s="5">
        <v>0</v>
      </c>
      <c r="K11310" s="5">
        <v>1.731564E-2</v>
      </c>
      <c r="L11310" s="5">
        <v>0</v>
      </c>
      <c r="M11310" s="5">
        <v>4.636907E-3</v>
      </c>
      <c r="N11310" s="5">
        <v>0</v>
      </c>
    </row>
    <row r="11311" spans="1:14" x14ac:dyDescent="0.2">
      <c r="A11311" s="1">
        <v>11310</v>
      </c>
      <c r="B11311" s="4">
        <v>111045.87519999999</v>
      </c>
      <c r="C11311" s="4">
        <v>6838.4966000000004</v>
      </c>
      <c r="D11311">
        <v>3</v>
      </c>
      <c r="E11311">
        <v>4</v>
      </c>
      <c r="F11311" s="5">
        <v>2.4337769999999998E-3</v>
      </c>
      <c r="G11311" s="5">
        <v>3.8778100000000002</v>
      </c>
      <c r="H11311" s="5">
        <v>9.4377247883699993E-3</v>
      </c>
      <c r="I11311" s="5">
        <v>4.6436250000000002E-3</v>
      </c>
      <c r="J11311" s="5">
        <v>0</v>
      </c>
      <c r="K11311" s="5">
        <v>1.734169E-2</v>
      </c>
      <c r="L11311" s="5">
        <v>0</v>
      </c>
      <c r="M11311" s="5">
        <v>4.6436250000000002E-3</v>
      </c>
      <c r="N11311" s="5">
        <v>0</v>
      </c>
    </row>
    <row r="11312" spans="1:14" x14ac:dyDescent="0.2">
      <c r="A11312" s="1">
        <v>11311</v>
      </c>
      <c r="B11312" s="4">
        <v>111055.87549999999</v>
      </c>
      <c r="C11312" s="4">
        <v>6848.4969000000001</v>
      </c>
      <c r="D11312">
        <v>3</v>
      </c>
      <c r="E11312">
        <v>4</v>
      </c>
      <c r="F11312" s="5">
        <v>2.3784639999999998E-3</v>
      </c>
      <c r="G11312" s="5">
        <v>3.8781020000000002</v>
      </c>
      <c r="H11312" s="5">
        <v>9.2239259953279997E-3</v>
      </c>
      <c r="I11312" s="5">
        <v>4.6503380000000004E-3</v>
      </c>
      <c r="J11312" s="5">
        <v>0</v>
      </c>
      <c r="K11312" s="5">
        <v>1.736772E-2</v>
      </c>
      <c r="L11312" s="5">
        <v>0</v>
      </c>
      <c r="M11312" s="5">
        <v>4.6503380000000004E-3</v>
      </c>
      <c r="N11312" s="5">
        <v>0</v>
      </c>
    </row>
    <row r="11313" spans="1:14" x14ac:dyDescent="0.2">
      <c r="A11313" s="1">
        <v>11312</v>
      </c>
      <c r="B11313" s="4">
        <v>111065.87579999999</v>
      </c>
      <c r="C11313" s="4">
        <v>6858.4971999999998</v>
      </c>
      <c r="D11313">
        <v>3</v>
      </c>
      <c r="E11313">
        <v>4</v>
      </c>
      <c r="F11313" s="5">
        <v>2.4414060000000001E-3</v>
      </c>
      <c r="G11313" s="5">
        <v>3.8783840000000001</v>
      </c>
      <c r="H11313" s="5">
        <v>9.4687099679040005E-3</v>
      </c>
      <c r="I11313" s="5">
        <v>4.6570300000000004E-3</v>
      </c>
      <c r="J11313" s="5">
        <v>0</v>
      </c>
      <c r="K11313" s="5">
        <v>1.739367E-2</v>
      </c>
      <c r="L11313" s="5">
        <v>0</v>
      </c>
      <c r="M11313" s="5">
        <v>4.6570300000000004E-3</v>
      </c>
      <c r="N11313" s="5">
        <v>0</v>
      </c>
    </row>
    <row r="11314" spans="1:14" x14ac:dyDescent="0.2">
      <c r="A11314" s="1">
        <v>11313</v>
      </c>
      <c r="B11314" s="4">
        <v>111075.8759</v>
      </c>
      <c r="C11314" s="4">
        <v>6868.4973</v>
      </c>
      <c r="D11314">
        <v>3</v>
      </c>
      <c r="E11314">
        <v>4</v>
      </c>
      <c r="F11314" s="5">
        <v>2.422333E-3</v>
      </c>
      <c r="G11314" s="5">
        <v>3.878698</v>
      </c>
      <c r="H11314" s="5">
        <v>9.3954981624340007E-3</v>
      </c>
      <c r="I11314" s="5">
        <v>4.6637049999999998E-3</v>
      </c>
      <c r="J11314" s="5">
        <v>0</v>
      </c>
      <c r="K11314" s="5">
        <v>1.7419560000000001E-2</v>
      </c>
      <c r="L11314" s="5">
        <v>0</v>
      </c>
      <c r="M11314" s="5">
        <v>4.6637049999999998E-3</v>
      </c>
      <c r="N11314" s="5">
        <v>0</v>
      </c>
    </row>
    <row r="11315" spans="1:14" x14ac:dyDescent="0.2">
      <c r="A11315" s="1">
        <v>11314</v>
      </c>
      <c r="B11315" s="4">
        <v>111085.876</v>
      </c>
      <c r="C11315" s="4">
        <v>6878.4974000000002</v>
      </c>
      <c r="D11315">
        <v>3</v>
      </c>
      <c r="E11315">
        <v>4</v>
      </c>
      <c r="F11315" s="5">
        <v>2.4566649999999998E-3</v>
      </c>
      <c r="G11315" s="5">
        <v>3.8787560000000001</v>
      </c>
      <c r="H11315" s="5">
        <v>9.5288041087399997E-3</v>
      </c>
      <c r="I11315" s="5">
        <v>4.6703880000000001E-3</v>
      </c>
      <c r="J11315" s="5">
        <v>0</v>
      </c>
      <c r="K11315" s="5">
        <v>1.7445479999999999E-2</v>
      </c>
      <c r="L11315" s="5">
        <v>0</v>
      </c>
      <c r="M11315" s="5">
        <v>4.6703880000000001E-3</v>
      </c>
      <c r="N11315" s="5">
        <v>0</v>
      </c>
    </row>
    <row r="11316" spans="1:14" x14ac:dyDescent="0.2">
      <c r="A11316" s="1">
        <v>11315</v>
      </c>
      <c r="B11316" s="4">
        <v>111095.87639999999</v>
      </c>
      <c r="C11316" s="4">
        <v>6888.4978000000001</v>
      </c>
      <c r="D11316">
        <v>3</v>
      </c>
      <c r="E11316">
        <v>4</v>
      </c>
      <c r="F11316" s="5">
        <v>2.3784639999999998E-3</v>
      </c>
      <c r="G11316" s="5">
        <v>3.8789470000000001</v>
      </c>
      <c r="H11316" s="5">
        <v>9.2259357974080001E-3</v>
      </c>
      <c r="I11316" s="5">
        <v>4.6770450000000003E-3</v>
      </c>
      <c r="J11316" s="5">
        <v>0</v>
      </c>
      <c r="K11316" s="5">
        <v>1.7471299999999999E-2</v>
      </c>
      <c r="L11316" s="5">
        <v>0</v>
      </c>
      <c r="M11316" s="5">
        <v>4.6770450000000003E-3</v>
      </c>
      <c r="N11316" s="5">
        <v>0</v>
      </c>
    </row>
    <row r="11317" spans="1:14" x14ac:dyDescent="0.2">
      <c r="A11317" s="1">
        <v>11316</v>
      </c>
      <c r="B11317" s="4">
        <v>111105.87699999999</v>
      </c>
      <c r="C11317" s="4">
        <v>6898.4984000000004</v>
      </c>
      <c r="D11317">
        <v>3</v>
      </c>
      <c r="E11317">
        <v>4</v>
      </c>
      <c r="F11317" s="5">
        <v>2.510071E-3</v>
      </c>
      <c r="G11317" s="5">
        <v>3.8792490000000002</v>
      </c>
      <c r="H11317" s="5">
        <v>9.7371904166790001E-3</v>
      </c>
      <c r="I11317" s="5">
        <v>4.6836849999999999E-3</v>
      </c>
      <c r="J11317" s="5">
        <v>0</v>
      </c>
      <c r="K11317" s="5">
        <v>1.7497059999999998E-2</v>
      </c>
      <c r="L11317" s="5">
        <v>0</v>
      </c>
      <c r="M11317" s="5">
        <v>4.6836849999999999E-3</v>
      </c>
      <c r="N11317" s="5">
        <v>0</v>
      </c>
    </row>
    <row r="11318" spans="1:14" x14ac:dyDescent="0.2">
      <c r="A11318" s="1">
        <v>11317</v>
      </c>
      <c r="B11318" s="4">
        <v>111115.8774</v>
      </c>
      <c r="C11318" s="4">
        <v>6908.4988000000003</v>
      </c>
      <c r="D11318">
        <v>3</v>
      </c>
      <c r="E11318">
        <v>4</v>
      </c>
      <c r="F11318" s="5">
        <v>2.3784639999999998E-3</v>
      </c>
      <c r="G11318" s="5">
        <v>3.8794979999999999</v>
      </c>
      <c r="H11318" s="5">
        <v>9.2272463310719994E-3</v>
      </c>
      <c r="I11318" s="5">
        <v>4.6903079999999998E-3</v>
      </c>
      <c r="J11318" s="5">
        <v>0</v>
      </c>
      <c r="K11318" s="5">
        <v>1.7522759999999998E-2</v>
      </c>
      <c r="L11318" s="5">
        <v>0</v>
      </c>
      <c r="M11318" s="5">
        <v>4.6903079999999998E-3</v>
      </c>
      <c r="N11318" s="5">
        <v>0</v>
      </c>
    </row>
    <row r="11319" spans="1:14" x14ac:dyDescent="0.2">
      <c r="A11319" s="1">
        <v>11318</v>
      </c>
      <c r="B11319" s="4">
        <v>111125.8777</v>
      </c>
      <c r="C11319" s="4">
        <v>6918.4991</v>
      </c>
      <c r="D11319">
        <v>3</v>
      </c>
      <c r="E11319">
        <v>4</v>
      </c>
      <c r="F11319" s="5">
        <v>2.4108889999999998E-3</v>
      </c>
      <c r="G11319" s="5">
        <v>3.8798439999999998</v>
      </c>
      <c r="H11319" s="5">
        <v>9.3538732213160006E-3</v>
      </c>
      <c r="I11319" s="5">
        <v>4.6969999999999998E-3</v>
      </c>
      <c r="J11319" s="5">
        <v>0</v>
      </c>
      <c r="K11319" s="5">
        <v>1.754872E-2</v>
      </c>
      <c r="L11319" s="5">
        <v>0</v>
      </c>
      <c r="M11319" s="5">
        <v>4.6969999999999998E-3</v>
      </c>
      <c r="N11319" s="5">
        <v>0</v>
      </c>
    </row>
    <row r="11320" spans="1:14" x14ac:dyDescent="0.2">
      <c r="A11320" s="1">
        <v>11319</v>
      </c>
      <c r="B11320" s="4">
        <v>111135.8778</v>
      </c>
      <c r="C11320" s="4">
        <v>6928.4992000000002</v>
      </c>
      <c r="D11320">
        <v>3</v>
      </c>
      <c r="E11320">
        <v>4</v>
      </c>
      <c r="F11320" s="5">
        <v>2.4986269999999998E-3</v>
      </c>
      <c r="G11320" s="5">
        <v>3.8799839999999999</v>
      </c>
      <c r="H11320" s="5">
        <v>9.6946327819680007E-3</v>
      </c>
      <c r="I11320" s="5">
        <v>4.7036930000000001E-3</v>
      </c>
      <c r="J11320" s="5">
        <v>0</v>
      </c>
      <c r="K11320" s="5">
        <v>1.757469E-2</v>
      </c>
      <c r="L11320" s="5">
        <v>0</v>
      </c>
      <c r="M11320" s="5">
        <v>4.7036930000000001E-3</v>
      </c>
      <c r="N11320" s="5">
        <v>0</v>
      </c>
    </row>
    <row r="11321" spans="1:14" x14ac:dyDescent="0.2">
      <c r="A11321" s="1">
        <v>11320</v>
      </c>
      <c r="B11321" s="4">
        <v>111145.8784</v>
      </c>
      <c r="C11321" s="4">
        <v>6938.4997999999996</v>
      </c>
      <c r="D11321">
        <v>3</v>
      </c>
      <c r="E11321">
        <v>4</v>
      </c>
      <c r="F11321" s="5">
        <v>2.5043489999999999E-3</v>
      </c>
      <c r="G11321" s="5">
        <v>3.8804090000000002</v>
      </c>
      <c r="H11321" s="5">
        <v>9.7178983987409994E-3</v>
      </c>
      <c r="I11321" s="5">
        <v>4.7104310000000002E-3</v>
      </c>
      <c r="J11321" s="5">
        <v>0</v>
      </c>
      <c r="K11321" s="5">
        <v>1.7600830000000001E-2</v>
      </c>
      <c r="L11321" s="5">
        <v>0</v>
      </c>
      <c r="M11321" s="5">
        <v>4.7104310000000002E-3</v>
      </c>
      <c r="N11321" s="5">
        <v>0</v>
      </c>
    </row>
    <row r="11322" spans="1:14" x14ac:dyDescent="0.2">
      <c r="A11322" s="1">
        <v>11321</v>
      </c>
      <c r="B11322" s="4">
        <v>111155.8784</v>
      </c>
      <c r="C11322" s="4">
        <v>6948.4997999999996</v>
      </c>
      <c r="D11322">
        <v>3</v>
      </c>
      <c r="E11322">
        <v>4</v>
      </c>
      <c r="F11322" s="5">
        <v>2.5482180000000001E-3</v>
      </c>
      <c r="G11322" s="5">
        <v>3.8806340000000001</v>
      </c>
      <c r="H11322" s="5">
        <v>9.8887014102119995E-3</v>
      </c>
      <c r="I11322" s="5">
        <v>4.7171950000000004E-3</v>
      </c>
      <c r="J11322" s="5">
        <v>0</v>
      </c>
      <c r="K11322" s="5">
        <v>1.762708E-2</v>
      </c>
      <c r="L11322" s="5">
        <v>0</v>
      </c>
      <c r="M11322" s="5">
        <v>4.7171950000000004E-3</v>
      </c>
      <c r="N11322" s="5">
        <v>0</v>
      </c>
    </row>
    <row r="11323" spans="1:14" x14ac:dyDescent="0.2">
      <c r="A11323" s="1">
        <v>11322</v>
      </c>
      <c r="B11323" s="4">
        <v>111165.8787</v>
      </c>
      <c r="C11323" s="4">
        <v>6958.5001000000002</v>
      </c>
      <c r="D11323">
        <v>3</v>
      </c>
      <c r="E11323">
        <v>4</v>
      </c>
      <c r="F11323" s="5">
        <v>2.4185180000000001E-3</v>
      </c>
      <c r="G11323" s="5">
        <v>3.8808630000000002</v>
      </c>
      <c r="H11323" s="5">
        <v>9.3859370210339996E-3</v>
      </c>
      <c r="I11323" s="5">
        <v>4.7239179999999997E-3</v>
      </c>
      <c r="J11323" s="5">
        <v>0</v>
      </c>
      <c r="K11323" s="5">
        <v>1.7653169999999999E-2</v>
      </c>
      <c r="L11323" s="5">
        <v>0</v>
      </c>
      <c r="M11323" s="5">
        <v>4.7239179999999997E-3</v>
      </c>
      <c r="N11323" s="5">
        <v>0</v>
      </c>
    </row>
    <row r="11324" spans="1:14" x14ac:dyDescent="0.2">
      <c r="A11324" s="1">
        <v>11323</v>
      </c>
      <c r="B11324" s="4">
        <v>111175.8787</v>
      </c>
      <c r="C11324" s="4">
        <v>6968.5001000000002</v>
      </c>
      <c r="D11324">
        <v>3</v>
      </c>
      <c r="E11324">
        <v>4</v>
      </c>
      <c r="F11324" s="5">
        <v>2.43187E-3</v>
      </c>
      <c r="G11324" s="5">
        <v>3.8810709999999999</v>
      </c>
      <c r="H11324" s="5">
        <v>9.4382601327700003E-3</v>
      </c>
      <c r="I11324" s="5">
        <v>4.7305810000000002E-3</v>
      </c>
      <c r="J11324" s="5">
        <v>0</v>
      </c>
      <c r="K11324" s="5">
        <v>1.7679029999999998E-2</v>
      </c>
      <c r="L11324" s="5">
        <v>0</v>
      </c>
      <c r="M11324" s="5">
        <v>4.7305810000000002E-3</v>
      </c>
      <c r="N11324" s="5">
        <v>0</v>
      </c>
    </row>
    <row r="11325" spans="1:14" x14ac:dyDescent="0.2">
      <c r="A11325" s="1">
        <v>11324</v>
      </c>
      <c r="B11325" s="4">
        <v>111185.8793</v>
      </c>
      <c r="C11325" s="4">
        <v>6978.5006999999996</v>
      </c>
      <c r="D11325">
        <v>3</v>
      </c>
      <c r="E11325">
        <v>4</v>
      </c>
      <c r="F11325" s="5">
        <v>2.4242399999999998E-3</v>
      </c>
      <c r="G11325" s="5">
        <v>3.8813499999999999</v>
      </c>
      <c r="H11325" s="5">
        <v>9.4093239240000005E-3</v>
      </c>
      <c r="I11325" s="5">
        <v>4.73727E-3</v>
      </c>
      <c r="J11325" s="5">
        <v>0</v>
      </c>
      <c r="K11325" s="5">
        <v>1.770499E-2</v>
      </c>
      <c r="L11325" s="5">
        <v>0</v>
      </c>
      <c r="M11325" s="5">
        <v>4.73727E-3</v>
      </c>
      <c r="N11325" s="5">
        <v>0</v>
      </c>
    </row>
    <row r="11326" spans="1:14" x14ac:dyDescent="0.2">
      <c r="A11326" s="1">
        <v>11325</v>
      </c>
      <c r="B11326" s="4">
        <v>111195.8797</v>
      </c>
      <c r="C11326" s="4">
        <v>6988.5011000000004</v>
      </c>
      <c r="D11326">
        <v>3</v>
      </c>
      <c r="E11326">
        <v>4</v>
      </c>
      <c r="F11326" s="5">
        <v>2.4700159999999998E-3</v>
      </c>
      <c r="G11326" s="5">
        <v>3.8816470000000001</v>
      </c>
      <c r="H11326" s="5">
        <v>9.5877301963519998E-3</v>
      </c>
      <c r="I11326" s="5">
        <v>4.7439800000000001E-3</v>
      </c>
      <c r="J11326" s="5">
        <v>0</v>
      </c>
      <c r="K11326" s="5">
        <v>1.773104E-2</v>
      </c>
      <c r="L11326" s="5">
        <v>0</v>
      </c>
      <c r="M11326" s="5">
        <v>4.7439800000000001E-3</v>
      </c>
      <c r="N11326" s="5">
        <v>0</v>
      </c>
    </row>
    <row r="11327" spans="1:14" x14ac:dyDescent="0.2">
      <c r="A11327" s="1">
        <v>11326</v>
      </c>
      <c r="B11327" s="4">
        <v>111205.88</v>
      </c>
      <c r="C11327" s="4">
        <v>6998.5014000000001</v>
      </c>
      <c r="D11327">
        <v>3</v>
      </c>
      <c r="E11327">
        <v>4</v>
      </c>
      <c r="F11327" s="5">
        <v>2.4433139999999998E-3</v>
      </c>
      <c r="G11327" s="5">
        <v>3.8819149999999998</v>
      </c>
      <c r="H11327" s="5">
        <v>9.4847372663100001E-3</v>
      </c>
      <c r="I11327" s="5">
        <v>4.7506600000000003E-3</v>
      </c>
      <c r="J11327" s="5">
        <v>0</v>
      </c>
      <c r="K11327" s="5">
        <v>1.7756959999999999E-2</v>
      </c>
      <c r="L11327" s="5">
        <v>0</v>
      </c>
      <c r="M11327" s="5">
        <v>4.7506600000000003E-3</v>
      </c>
      <c r="N11327" s="5">
        <v>0</v>
      </c>
    </row>
    <row r="11328" spans="1:14" x14ac:dyDescent="0.2">
      <c r="A11328" s="1">
        <v>11327</v>
      </c>
      <c r="B11328" s="4">
        <v>111215.8802</v>
      </c>
      <c r="C11328" s="4">
        <v>7008.5015999999996</v>
      </c>
      <c r="D11328">
        <v>3</v>
      </c>
      <c r="E11328">
        <v>4</v>
      </c>
      <c r="F11328" s="5">
        <v>2.2907259999999999E-3</v>
      </c>
      <c r="G11328" s="5">
        <v>3.8821099999999999</v>
      </c>
      <c r="H11328" s="5">
        <v>8.8928503118600004E-3</v>
      </c>
      <c r="I11328" s="5">
        <v>4.7573390000000002E-3</v>
      </c>
      <c r="J11328" s="5">
        <v>0</v>
      </c>
      <c r="K11328" s="5">
        <v>1.7782889999999999E-2</v>
      </c>
      <c r="L11328" s="5">
        <v>0</v>
      </c>
      <c r="M11328" s="5">
        <v>4.7573390000000002E-3</v>
      </c>
      <c r="N11328" s="5">
        <v>0</v>
      </c>
    </row>
    <row r="11329" spans="1:14" x14ac:dyDescent="0.2">
      <c r="A11329" s="1">
        <v>11328</v>
      </c>
      <c r="B11329" s="4">
        <v>111225.88069999999</v>
      </c>
      <c r="C11329" s="4">
        <v>7018.5020999999997</v>
      </c>
      <c r="D11329">
        <v>3</v>
      </c>
      <c r="E11329">
        <v>4</v>
      </c>
      <c r="F11329" s="5">
        <v>2.3841859999999999E-3</v>
      </c>
      <c r="G11329" s="5">
        <v>3.8822350000000001</v>
      </c>
      <c r="H11329" s="5">
        <v>9.2559703357100002E-3</v>
      </c>
      <c r="I11329" s="5">
        <v>4.764051E-3</v>
      </c>
      <c r="J11329" s="5">
        <v>0</v>
      </c>
      <c r="K11329" s="5">
        <v>1.780895E-2</v>
      </c>
      <c r="L11329" s="5">
        <v>0</v>
      </c>
      <c r="M11329" s="5">
        <v>4.764051E-3</v>
      </c>
      <c r="N11329" s="5">
        <v>0</v>
      </c>
    </row>
    <row r="11330" spans="1:14" x14ac:dyDescent="0.2">
      <c r="A11330" s="1">
        <v>11329</v>
      </c>
      <c r="B11330" s="4">
        <v>111235.88099999999</v>
      </c>
      <c r="C11330" s="4">
        <v>7028.5024000000003</v>
      </c>
      <c r="D11330">
        <v>3</v>
      </c>
      <c r="E11330">
        <v>4</v>
      </c>
      <c r="F11330" s="5">
        <v>2.4337769999999998E-3</v>
      </c>
      <c r="G11330" s="5">
        <v>3.882676</v>
      </c>
      <c r="H11330" s="5">
        <v>9.4495675472519997E-3</v>
      </c>
      <c r="I11330" s="5">
        <v>4.770748E-3</v>
      </c>
      <c r="J11330" s="5">
        <v>0</v>
      </c>
      <c r="K11330" s="5">
        <v>1.7834949999999999E-2</v>
      </c>
      <c r="L11330" s="5">
        <v>0</v>
      </c>
      <c r="M11330" s="5">
        <v>4.770748E-3</v>
      </c>
      <c r="N11330" s="5">
        <v>0</v>
      </c>
    </row>
    <row r="11331" spans="1:14" x14ac:dyDescent="0.2">
      <c r="A11331" s="1">
        <v>11330</v>
      </c>
      <c r="B11331" s="4">
        <v>111245.8815</v>
      </c>
      <c r="C11331" s="4">
        <v>7038.5029000000004</v>
      </c>
      <c r="D11331">
        <v>3</v>
      </c>
      <c r="E11331">
        <v>4</v>
      </c>
      <c r="F11331" s="5">
        <v>2.5691989999999999E-3</v>
      </c>
      <c r="G11331" s="5">
        <v>3.8828999999999998</v>
      </c>
      <c r="H11331" s="5">
        <v>9.9759427971000004E-3</v>
      </c>
      <c r="I11331" s="5">
        <v>4.7774920000000004E-3</v>
      </c>
      <c r="J11331" s="5">
        <v>0</v>
      </c>
      <c r="K11331" s="5">
        <v>1.7861140000000001E-2</v>
      </c>
      <c r="L11331" s="5">
        <v>0</v>
      </c>
      <c r="M11331" s="5">
        <v>4.7774920000000004E-3</v>
      </c>
      <c r="N11331" s="5">
        <v>0</v>
      </c>
    </row>
    <row r="11332" spans="1:14" x14ac:dyDescent="0.2">
      <c r="A11332" s="1">
        <v>11331</v>
      </c>
      <c r="B11332" s="4">
        <v>111255.8815</v>
      </c>
      <c r="C11332" s="4">
        <v>7048.5029000000004</v>
      </c>
      <c r="D11332">
        <v>3</v>
      </c>
      <c r="E11332">
        <v>4</v>
      </c>
      <c r="F11332" s="5">
        <v>2.3937229999999999E-3</v>
      </c>
      <c r="G11332" s="5">
        <v>3.8832100000000001</v>
      </c>
      <c r="H11332" s="5">
        <v>9.2953290908299995E-3</v>
      </c>
      <c r="I11332" s="5">
        <v>4.7842170000000003E-3</v>
      </c>
      <c r="J11332" s="5">
        <v>0</v>
      </c>
      <c r="K11332" s="5">
        <v>1.788725E-2</v>
      </c>
      <c r="L11332" s="5">
        <v>0</v>
      </c>
      <c r="M11332" s="5">
        <v>4.7842170000000003E-3</v>
      </c>
      <c r="N11332" s="5">
        <v>0</v>
      </c>
    </row>
    <row r="11333" spans="1:14" x14ac:dyDescent="0.2">
      <c r="A11333" s="1">
        <v>11332</v>
      </c>
      <c r="B11333" s="4">
        <v>111265.8817</v>
      </c>
      <c r="C11333" s="4">
        <v>7058.5030999999999</v>
      </c>
      <c r="D11333">
        <v>3</v>
      </c>
      <c r="E11333">
        <v>4</v>
      </c>
      <c r="F11333" s="5">
        <v>2.5253300000000001E-3</v>
      </c>
      <c r="G11333" s="5">
        <v>3.8834659999999999</v>
      </c>
      <c r="H11333" s="5">
        <v>9.8070331937800004E-3</v>
      </c>
      <c r="I11333" s="5">
        <v>4.7909290000000002E-3</v>
      </c>
      <c r="J11333" s="5">
        <v>0</v>
      </c>
      <c r="K11333" s="5">
        <v>1.791332E-2</v>
      </c>
      <c r="L11333" s="5">
        <v>0</v>
      </c>
      <c r="M11333" s="5">
        <v>4.7909290000000002E-3</v>
      </c>
      <c r="N11333" s="5">
        <v>0</v>
      </c>
    </row>
    <row r="11334" spans="1:14" x14ac:dyDescent="0.2">
      <c r="A11334" s="1">
        <v>11333</v>
      </c>
      <c r="B11334" s="4">
        <v>111275.88219999999</v>
      </c>
      <c r="C11334" s="4">
        <v>7068.5036</v>
      </c>
      <c r="D11334">
        <v>3</v>
      </c>
      <c r="E11334">
        <v>4</v>
      </c>
      <c r="F11334" s="5">
        <v>2.412796E-3</v>
      </c>
      <c r="G11334" s="5">
        <v>3.8836210000000002</v>
      </c>
      <c r="H11334" s="5">
        <v>9.3703852143159991E-3</v>
      </c>
      <c r="I11334" s="5">
        <v>4.7976399999999997E-3</v>
      </c>
      <c r="J11334" s="5">
        <v>0</v>
      </c>
      <c r="K11334" s="5">
        <v>1.7939380000000001E-2</v>
      </c>
      <c r="L11334" s="5">
        <v>0</v>
      </c>
      <c r="M11334" s="5">
        <v>4.7976399999999997E-3</v>
      </c>
      <c r="N11334" s="5">
        <v>0</v>
      </c>
    </row>
    <row r="11335" spans="1:14" x14ac:dyDescent="0.2">
      <c r="A11335" s="1">
        <v>11334</v>
      </c>
      <c r="B11335" s="4">
        <v>111285.88250000001</v>
      </c>
      <c r="C11335" s="4">
        <v>7078.5038999999997</v>
      </c>
      <c r="D11335">
        <v>3</v>
      </c>
      <c r="E11335">
        <v>4</v>
      </c>
      <c r="F11335" s="5">
        <v>2.4929050000000001E-3</v>
      </c>
      <c r="G11335" s="5">
        <v>3.884093</v>
      </c>
      <c r="H11335" s="5">
        <v>9.6826748601650005E-3</v>
      </c>
      <c r="I11335" s="5">
        <v>4.8043620000000004E-3</v>
      </c>
      <c r="J11335" s="5">
        <v>0</v>
      </c>
      <c r="K11335" s="5">
        <v>1.7965479999999999E-2</v>
      </c>
      <c r="L11335" s="5">
        <v>0</v>
      </c>
      <c r="M11335" s="5">
        <v>4.8043620000000004E-3</v>
      </c>
      <c r="N11335" s="5">
        <v>0</v>
      </c>
    </row>
    <row r="11336" spans="1:14" x14ac:dyDescent="0.2">
      <c r="A11336" s="1">
        <v>11335</v>
      </c>
      <c r="B11336" s="4">
        <v>111295.8827</v>
      </c>
      <c r="C11336" s="4">
        <v>7088.5041000000001</v>
      </c>
      <c r="D11336">
        <v>3</v>
      </c>
      <c r="E11336">
        <v>4</v>
      </c>
      <c r="F11336" s="5">
        <v>2.4185180000000001E-3</v>
      </c>
      <c r="G11336" s="5">
        <v>3.8842729999999999</v>
      </c>
      <c r="H11336" s="5">
        <v>9.3941841674139992E-3</v>
      </c>
      <c r="I11336" s="5">
        <v>4.8111170000000002E-3</v>
      </c>
      <c r="J11336" s="5">
        <v>0</v>
      </c>
      <c r="K11336" s="5">
        <v>1.7991719999999999E-2</v>
      </c>
      <c r="L11336" s="5">
        <v>0</v>
      </c>
      <c r="M11336" s="5">
        <v>4.8111170000000002E-3</v>
      </c>
      <c r="N11336" s="5">
        <v>0</v>
      </c>
    </row>
    <row r="11337" spans="1:14" x14ac:dyDescent="0.2">
      <c r="A11337" s="1">
        <v>11336</v>
      </c>
      <c r="B11337" s="4">
        <v>111305.883</v>
      </c>
      <c r="C11337" s="4">
        <v>7098.5043999999998</v>
      </c>
      <c r="D11337">
        <v>3</v>
      </c>
      <c r="E11337">
        <v>4</v>
      </c>
      <c r="F11337" s="5">
        <v>2.458572E-3</v>
      </c>
      <c r="G11337" s="5">
        <v>3.8844789999999998</v>
      </c>
      <c r="H11337" s="5">
        <v>9.5502713039880005E-3</v>
      </c>
      <c r="I11337" s="5">
        <v>4.8178489999999999E-3</v>
      </c>
      <c r="J11337" s="5">
        <v>0</v>
      </c>
      <c r="K11337" s="5">
        <v>1.801788E-2</v>
      </c>
      <c r="L11337" s="5">
        <v>0</v>
      </c>
      <c r="M11337" s="5">
        <v>4.8178489999999999E-3</v>
      </c>
      <c r="N11337" s="5">
        <v>0</v>
      </c>
    </row>
    <row r="11338" spans="1:14" x14ac:dyDescent="0.2">
      <c r="A11338" s="1">
        <v>11337</v>
      </c>
      <c r="B11338" s="4">
        <v>111315.883</v>
      </c>
      <c r="C11338" s="4">
        <v>7108.5043999999998</v>
      </c>
      <c r="D11338">
        <v>3</v>
      </c>
      <c r="E11338">
        <v>4</v>
      </c>
      <c r="F11338" s="5">
        <v>2.3345950000000001E-3</v>
      </c>
      <c r="G11338" s="5">
        <v>3.8846820000000002</v>
      </c>
      <c r="H11338" s="5">
        <v>9.06915917379E-3</v>
      </c>
      <c r="I11338" s="5">
        <v>4.8245299999999996E-3</v>
      </c>
      <c r="J11338" s="5">
        <v>0</v>
      </c>
      <c r="K11338" s="5">
        <v>1.804383E-2</v>
      </c>
      <c r="L11338" s="5">
        <v>0</v>
      </c>
      <c r="M11338" s="5">
        <v>4.8245299999999996E-3</v>
      </c>
      <c r="N11338" s="5">
        <v>0</v>
      </c>
    </row>
    <row r="11339" spans="1:14" x14ac:dyDescent="0.2">
      <c r="A11339" s="1">
        <v>11338</v>
      </c>
      <c r="B11339" s="4">
        <v>111325.88340000001</v>
      </c>
      <c r="C11339" s="4">
        <v>7118.5047999999997</v>
      </c>
      <c r="D11339">
        <v>3</v>
      </c>
      <c r="E11339">
        <v>4</v>
      </c>
      <c r="F11339" s="5">
        <v>2.4013519999999998E-3</v>
      </c>
      <c r="G11339" s="5">
        <v>3.8847239999999998</v>
      </c>
      <c r="H11339" s="5">
        <v>9.3285897468480001E-3</v>
      </c>
      <c r="I11339" s="5">
        <v>4.8312540000000001E-3</v>
      </c>
      <c r="J11339" s="5">
        <v>0</v>
      </c>
      <c r="K11339" s="5">
        <v>1.8069950000000001E-2</v>
      </c>
      <c r="L11339" s="5">
        <v>0</v>
      </c>
      <c r="M11339" s="5">
        <v>4.8312540000000001E-3</v>
      </c>
      <c r="N11339" s="5">
        <v>0</v>
      </c>
    </row>
    <row r="11340" spans="1:14" x14ac:dyDescent="0.2">
      <c r="A11340" s="1">
        <v>11339</v>
      </c>
      <c r="B11340" s="4">
        <v>111335.8836</v>
      </c>
      <c r="C11340" s="4">
        <v>7128.5050000000001</v>
      </c>
      <c r="D11340">
        <v>3</v>
      </c>
      <c r="E11340">
        <v>4</v>
      </c>
      <c r="F11340" s="5">
        <v>2.4337769999999998E-3</v>
      </c>
      <c r="G11340" s="5">
        <v>3.885192</v>
      </c>
      <c r="H11340" s="5">
        <v>9.4556909301840002E-3</v>
      </c>
      <c r="I11340" s="5">
        <v>4.8379759999999999E-3</v>
      </c>
      <c r="J11340" s="5">
        <v>0</v>
      </c>
      <c r="K11340" s="5">
        <v>1.8096060000000001E-2</v>
      </c>
      <c r="L11340" s="5">
        <v>0</v>
      </c>
      <c r="M11340" s="5">
        <v>4.8379759999999999E-3</v>
      </c>
      <c r="N11340" s="5">
        <v>0</v>
      </c>
    </row>
    <row r="11341" spans="1:14" x14ac:dyDescent="0.2">
      <c r="A11341" s="1">
        <v>11340</v>
      </c>
      <c r="B11341" s="4">
        <v>111345.8842</v>
      </c>
      <c r="C11341" s="4">
        <v>7138.5056000000004</v>
      </c>
      <c r="D11341">
        <v>3</v>
      </c>
      <c r="E11341">
        <v>4</v>
      </c>
      <c r="F11341" s="5">
        <v>2.4280550000000001E-3</v>
      </c>
      <c r="G11341" s="5">
        <v>3.8854410000000001</v>
      </c>
      <c r="H11341" s="5">
        <v>9.4340644472549993E-3</v>
      </c>
      <c r="I11341" s="5">
        <v>4.8446899999999996E-3</v>
      </c>
      <c r="J11341" s="5">
        <v>0</v>
      </c>
      <c r="K11341" s="5">
        <v>1.812215E-2</v>
      </c>
      <c r="L11341" s="5">
        <v>0</v>
      </c>
      <c r="M11341" s="5">
        <v>4.8446899999999996E-3</v>
      </c>
      <c r="N11341" s="5">
        <v>0</v>
      </c>
    </row>
    <row r="11342" spans="1:14" x14ac:dyDescent="0.2">
      <c r="A11342" s="1">
        <v>11341</v>
      </c>
      <c r="B11342" s="4">
        <v>111355.8844</v>
      </c>
      <c r="C11342" s="4">
        <v>7148.5057999999999</v>
      </c>
      <c r="D11342">
        <v>3</v>
      </c>
      <c r="E11342">
        <v>4</v>
      </c>
      <c r="F11342" s="5">
        <v>2.412796E-3</v>
      </c>
      <c r="G11342" s="5">
        <v>3.8857330000000001</v>
      </c>
      <c r="H11342" s="5">
        <v>9.3754810394679998E-3</v>
      </c>
      <c r="I11342" s="5">
        <v>4.8514329999999996E-3</v>
      </c>
      <c r="J11342" s="5">
        <v>0</v>
      </c>
      <c r="K11342" s="5">
        <v>1.8148350000000001E-2</v>
      </c>
      <c r="L11342" s="5">
        <v>0</v>
      </c>
      <c r="M11342" s="5">
        <v>4.8514329999999996E-3</v>
      </c>
      <c r="N11342" s="5">
        <v>0</v>
      </c>
    </row>
    <row r="11343" spans="1:14" x14ac:dyDescent="0.2">
      <c r="A11343" s="1">
        <v>11342</v>
      </c>
      <c r="B11343" s="4">
        <v>111365.8849</v>
      </c>
      <c r="C11343" s="4">
        <v>7158.5063</v>
      </c>
      <c r="D11343">
        <v>3</v>
      </c>
      <c r="E11343">
        <v>4</v>
      </c>
      <c r="F11343" s="5">
        <v>2.4738310000000001E-3</v>
      </c>
      <c r="G11343" s="5">
        <v>3.8859919999999999</v>
      </c>
      <c r="H11343" s="5">
        <v>9.6132874753520007E-3</v>
      </c>
      <c r="I11343" s="5">
        <v>4.8581199999999996E-3</v>
      </c>
      <c r="J11343" s="5">
        <v>0</v>
      </c>
      <c r="K11343" s="5">
        <v>1.8174329999999999E-2</v>
      </c>
      <c r="L11343" s="5">
        <v>0</v>
      </c>
      <c r="M11343" s="5">
        <v>4.8581199999999996E-3</v>
      </c>
      <c r="N11343" s="5">
        <v>0</v>
      </c>
    </row>
    <row r="11344" spans="1:14" x14ac:dyDescent="0.2">
      <c r="A11344" s="1">
        <v>11343</v>
      </c>
      <c r="B11344" s="4">
        <v>111375.88499999999</v>
      </c>
      <c r="C11344" s="4">
        <v>7168.5064000000002</v>
      </c>
      <c r="D11344">
        <v>3</v>
      </c>
      <c r="E11344">
        <v>4</v>
      </c>
      <c r="F11344" s="5">
        <v>2.300262E-3</v>
      </c>
      <c r="G11344" s="5">
        <v>3.886161</v>
      </c>
      <c r="H11344" s="5">
        <v>8.9391884741819999E-3</v>
      </c>
      <c r="I11344" s="5">
        <v>4.8648169999999996E-3</v>
      </c>
      <c r="J11344" s="5">
        <v>0</v>
      </c>
      <c r="K11344" s="5">
        <v>1.8200359999999999E-2</v>
      </c>
      <c r="L11344" s="5">
        <v>0</v>
      </c>
      <c r="M11344" s="5">
        <v>4.8648169999999996E-3</v>
      </c>
      <c r="N11344" s="5">
        <v>0</v>
      </c>
    </row>
    <row r="11345" spans="1:14" x14ac:dyDescent="0.2">
      <c r="A11345" s="1">
        <v>11344</v>
      </c>
      <c r="B11345" s="4">
        <v>111385.8855</v>
      </c>
      <c r="C11345" s="4">
        <v>7178.5069000000003</v>
      </c>
      <c r="D11345">
        <v>3</v>
      </c>
      <c r="E11345">
        <v>4</v>
      </c>
      <c r="F11345" s="5">
        <v>2.5176999999999999E-3</v>
      </c>
      <c r="G11345" s="5">
        <v>3.8864329999999998</v>
      </c>
      <c r="H11345" s="5">
        <v>9.7848723641000002E-3</v>
      </c>
      <c r="I11345" s="5">
        <v>4.8715249999999998E-3</v>
      </c>
      <c r="J11345" s="5">
        <v>0</v>
      </c>
      <c r="K11345" s="5">
        <v>1.8226429999999998E-2</v>
      </c>
      <c r="L11345" s="5">
        <v>0</v>
      </c>
      <c r="M11345" s="5">
        <v>4.8715249999999998E-3</v>
      </c>
      <c r="N11345" s="5">
        <v>0</v>
      </c>
    </row>
    <row r="11346" spans="1:14" x14ac:dyDescent="0.2">
      <c r="A11346" s="1">
        <v>11345</v>
      </c>
      <c r="B11346" s="4">
        <v>111395.8855</v>
      </c>
      <c r="C11346" s="4">
        <v>7188.5069000000003</v>
      </c>
      <c r="D11346">
        <v>3</v>
      </c>
      <c r="E11346">
        <v>4</v>
      </c>
      <c r="F11346" s="5">
        <v>2.3689269999999998E-3</v>
      </c>
      <c r="G11346" s="5">
        <v>3.8865970000000001</v>
      </c>
      <c r="H11346" s="5">
        <v>9.2070645714189998E-3</v>
      </c>
      <c r="I11346" s="5">
        <v>4.8782360000000002E-3</v>
      </c>
      <c r="J11346" s="5">
        <v>0</v>
      </c>
      <c r="K11346" s="5">
        <v>1.825251E-2</v>
      </c>
      <c r="L11346" s="5">
        <v>0</v>
      </c>
      <c r="M11346" s="5">
        <v>4.8782360000000002E-3</v>
      </c>
      <c r="N11346" s="5">
        <v>0</v>
      </c>
    </row>
    <row r="11347" spans="1:14" x14ac:dyDescent="0.2">
      <c r="A11347" s="1">
        <v>11346</v>
      </c>
      <c r="B11347" s="4">
        <v>111405.8858</v>
      </c>
      <c r="C11347" s="4">
        <v>7198.5072</v>
      </c>
      <c r="D11347">
        <v>3</v>
      </c>
      <c r="E11347">
        <v>4</v>
      </c>
      <c r="F11347" s="5">
        <v>2.4280550000000001E-3</v>
      </c>
      <c r="G11347" s="5">
        <v>3.8869440000000002</v>
      </c>
      <c r="H11347" s="5">
        <v>9.4377138139199995E-3</v>
      </c>
      <c r="I11347" s="5">
        <v>4.884925E-3</v>
      </c>
      <c r="J11347" s="5">
        <v>0</v>
      </c>
      <c r="K11347" s="5">
        <v>1.8278510000000001E-2</v>
      </c>
      <c r="L11347" s="5">
        <v>0</v>
      </c>
      <c r="M11347" s="5">
        <v>4.884925E-3</v>
      </c>
      <c r="N11347" s="5">
        <v>0</v>
      </c>
    </row>
    <row r="11348" spans="1:14" x14ac:dyDescent="0.2">
      <c r="A11348" s="1">
        <v>11347</v>
      </c>
      <c r="B11348" s="4">
        <v>111415.8863</v>
      </c>
      <c r="C11348" s="4">
        <v>7208.5077000000001</v>
      </c>
      <c r="D11348">
        <v>3</v>
      </c>
      <c r="E11348">
        <v>4</v>
      </c>
      <c r="F11348" s="5">
        <v>2.4566649999999998E-3</v>
      </c>
      <c r="G11348" s="5">
        <v>3.8873009999999999</v>
      </c>
      <c r="H11348" s="5">
        <v>9.5497963111649993E-3</v>
      </c>
      <c r="I11348" s="5">
        <v>4.8916020000000001E-3</v>
      </c>
      <c r="J11348" s="5">
        <v>0</v>
      </c>
      <c r="K11348" s="5">
        <v>1.8304460000000002E-2</v>
      </c>
      <c r="L11348" s="5">
        <v>0</v>
      </c>
      <c r="M11348" s="5">
        <v>4.8916020000000001E-3</v>
      </c>
      <c r="N11348" s="5">
        <v>0</v>
      </c>
    </row>
    <row r="11349" spans="1:14" x14ac:dyDescent="0.2">
      <c r="A11349" s="1">
        <v>11348</v>
      </c>
      <c r="B11349" s="4">
        <v>111425.8867</v>
      </c>
      <c r="C11349" s="4">
        <v>7218.5081</v>
      </c>
      <c r="D11349">
        <v>3</v>
      </c>
      <c r="E11349">
        <v>4</v>
      </c>
      <c r="F11349" s="5">
        <v>2.3879999999999999E-3</v>
      </c>
      <c r="G11349" s="5">
        <v>3.8875169999999999</v>
      </c>
      <c r="H11349" s="5">
        <v>9.2833905960000001E-3</v>
      </c>
      <c r="I11349" s="5">
        <v>4.8982820000000003E-3</v>
      </c>
      <c r="J11349" s="5">
        <v>0</v>
      </c>
      <c r="K11349" s="5">
        <v>1.8330430000000002E-2</v>
      </c>
      <c r="L11349" s="5">
        <v>0</v>
      </c>
      <c r="M11349" s="5">
        <v>4.8982820000000003E-3</v>
      </c>
      <c r="N11349" s="5">
        <v>0</v>
      </c>
    </row>
    <row r="11350" spans="1:14" x14ac:dyDescent="0.2">
      <c r="A11350" s="1">
        <v>11349</v>
      </c>
      <c r="B11350" s="4">
        <v>111435.8869</v>
      </c>
      <c r="C11350" s="4">
        <v>7228.5083000000004</v>
      </c>
      <c r="D11350">
        <v>3</v>
      </c>
      <c r="E11350">
        <v>4</v>
      </c>
      <c r="F11350" s="5">
        <v>2.3479460000000001E-3</v>
      </c>
      <c r="G11350" s="5">
        <v>3.8878720000000002</v>
      </c>
      <c r="H11350" s="5">
        <v>9.1285135109119998E-3</v>
      </c>
      <c r="I11350" s="5">
        <v>4.9050229999999997E-3</v>
      </c>
      <c r="J11350" s="5">
        <v>0</v>
      </c>
      <c r="K11350" s="5">
        <v>1.835664E-2</v>
      </c>
      <c r="L11350" s="5">
        <v>0</v>
      </c>
      <c r="M11350" s="5">
        <v>4.9050229999999997E-3</v>
      </c>
      <c r="N11350" s="5">
        <v>0</v>
      </c>
    </row>
    <row r="11351" spans="1:14" x14ac:dyDescent="0.2">
      <c r="A11351" s="1">
        <v>11350</v>
      </c>
      <c r="B11351" s="4">
        <v>111445.887</v>
      </c>
      <c r="C11351" s="4">
        <v>7238.5083999999997</v>
      </c>
      <c r="D11351">
        <v>3</v>
      </c>
      <c r="E11351">
        <v>4</v>
      </c>
      <c r="F11351" s="5">
        <v>2.3784639999999998E-3</v>
      </c>
      <c r="G11351" s="5">
        <v>3.8880810000000001</v>
      </c>
      <c r="H11351" s="5">
        <v>9.2476606875839997E-3</v>
      </c>
      <c r="I11351" s="5">
        <v>4.9117620000000001E-3</v>
      </c>
      <c r="J11351" s="5">
        <v>0</v>
      </c>
      <c r="K11351" s="5">
        <v>1.8382840000000001E-2</v>
      </c>
      <c r="L11351" s="5">
        <v>0</v>
      </c>
      <c r="M11351" s="5">
        <v>4.9117620000000001E-3</v>
      </c>
      <c r="N11351" s="5">
        <v>0</v>
      </c>
    </row>
    <row r="11352" spans="1:14" x14ac:dyDescent="0.2">
      <c r="A11352" s="1">
        <v>11351</v>
      </c>
      <c r="B11352" s="4">
        <v>111455.8873</v>
      </c>
      <c r="C11352" s="4">
        <v>7248.5087000000003</v>
      </c>
      <c r="D11352">
        <v>3</v>
      </c>
      <c r="E11352">
        <v>4</v>
      </c>
      <c r="F11352" s="5">
        <v>2.4471279999999998E-3</v>
      </c>
      <c r="G11352" s="5">
        <v>3.8882110000000001</v>
      </c>
      <c r="H11352" s="5">
        <v>9.514950008008E-3</v>
      </c>
      <c r="I11352" s="5">
        <v>4.9184470000000003E-3</v>
      </c>
      <c r="J11352" s="5">
        <v>0</v>
      </c>
      <c r="K11352" s="5">
        <v>1.8408830000000001E-2</v>
      </c>
      <c r="L11352" s="5">
        <v>0</v>
      </c>
      <c r="M11352" s="5">
        <v>4.9184470000000003E-3</v>
      </c>
      <c r="N11352" s="5">
        <v>0</v>
      </c>
    </row>
    <row r="11353" spans="1:14" x14ac:dyDescent="0.2">
      <c r="A11353" s="1">
        <v>11352</v>
      </c>
      <c r="B11353" s="4">
        <v>111465.8879</v>
      </c>
      <c r="C11353" s="4">
        <v>7258.5092999999997</v>
      </c>
      <c r="D11353">
        <v>3</v>
      </c>
      <c r="E11353">
        <v>4</v>
      </c>
      <c r="F11353" s="5">
        <v>2.4070739999999999E-3</v>
      </c>
      <c r="G11353" s="5">
        <v>3.8884840000000001</v>
      </c>
      <c r="H11353" s="5">
        <v>9.3598687358160005E-3</v>
      </c>
      <c r="I11353" s="5">
        <v>4.9251319999999996E-3</v>
      </c>
      <c r="J11353" s="5">
        <v>0</v>
      </c>
      <c r="K11353" s="5">
        <v>1.8434829999999999E-2</v>
      </c>
      <c r="L11353" s="5">
        <v>0</v>
      </c>
      <c r="M11353" s="5">
        <v>4.9251319999999996E-3</v>
      </c>
      <c r="N11353" s="5">
        <v>0</v>
      </c>
    </row>
    <row r="11354" spans="1:14" x14ac:dyDescent="0.2">
      <c r="A11354" s="1">
        <v>11353</v>
      </c>
      <c r="B11354" s="4">
        <v>111475.88800000001</v>
      </c>
      <c r="C11354" s="4">
        <v>7268.5093999999999</v>
      </c>
      <c r="D11354">
        <v>3</v>
      </c>
      <c r="E11354">
        <v>4</v>
      </c>
      <c r="F11354" s="5">
        <v>2.4414060000000001E-3</v>
      </c>
      <c r="G11354" s="5">
        <v>3.888865</v>
      </c>
      <c r="H11354" s="5">
        <v>9.4942983441899994E-3</v>
      </c>
      <c r="I11354" s="5">
        <v>4.9318360000000002E-3</v>
      </c>
      <c r="J11354" s="5">
        <v>0</v>
      </c>
      <c r="K11354" s="5">
        <v>1.8460899999999999E-2</v>
      </c>
      <c r="L11354" s="5">
        <v>0</v>
      </c>
      <c r="M11354" s="5">
        <v>4.9318360000000002E-3</v>
      </c>
      <c r="N11354" s="5">
        <v>0</v>
      </c>
    </row>
    <row r="11355" spans="1:14" x14ac:dyDescent="0.2">
      <c r="A11355" s="1">
        <v>11354</v>
      </c>
      <c r="B11355" s="4">
        <v>111485.8881</v>
      </c>
      <c r="C11355" s="4">
        <v>7278.5095000000001</v>
      </c>
      <c r="D11355">
        <v>3</v>
      </c>
      <c r="E11355">
        <v>4</v>
      </c>
      <c r="F11355" s="5">
        <v>2.426147E-3</v>
      </c>
      <c r="G11355" s="5">
        <v>3.8889399999999998</v>
      </c>
      <c r="H11355" s="5">
        <v>9.4351401141800004E-3</v>
      </c>
      <c r="I11355" s="5">
        <v>4.9385410000000003E-3</v>
      </c>
      <c r="J11355" s="5">
        <v>0</v>
      </c>
      <c r="K11355" s="5">
        <v>1.8486969999999998E-2</v>
      </c>
      <c r="L11355" s="5">
        <v>0</v>
      </c>
      <c r="M11355" s="5">
        <v>4.9385410000000003E-3</v>
      </c>
      <c r="N11355" s="5">
        <v>0</v>
      </c>
    </row>
    <row r="11356" spans="1:14" x14ac:dyDescent="0.2">
      <c r="A11356" s="1">
        <v>11355</v>
      </c>
      <c r="B11356" s="4">
        <v>111495.8882</v>
      </c>
      <c r="C11356" s="4">
        <v>7288.5096000000003</v>
      </c>
      <c r="D11356">
        <v>3</v>
      </c>
      <c r="E11356">
        <v>4</v>
      </c>
      <c r="F11356" s="5">
        <v>2.4070739999999999E-3</v>
      </c>
      <c r="G11356" s="5">
        <v>3.8891680000000002</v>
      </c>
      <c r="H11356" s="5">
        <v>9.3615151744319992E-3</v>
      </c>
      <c r="I11356" s="5">
        <v>4.9452350000000001E-3</v>
      </c>
      <c r="J11356" s="5">
        <v>0</v>
      </c>
      <c r="K11356" s="5">
        <v>1.851301E-2</v>
      </c>
      <c r="L11356" s="5">
        <v>0</v>
      </c>
      <c r="M11356" s="5">
        <v>4.9452350000000001E-3</v>
      </c>
      <c r="N11356" s="5">
        <v>0</v>
      </c>
    </row>
    <row r="11357" spans="1:14" x14ac:dyDescent="0.2">
      <c r="A11357" s="1">
        <v>11356</v>
      </c>
      <c r="B11357" s="4">
        <v>111505.8882</v>
      </c>
      <c r="C11357" s="4">
        <v>7298.5096000000003</v>
      </c>
      <c r="D11357">
        <v>3</v>
      </c>
      <c r="E11357">
        <v>4</v>
      </c>
      <c r="F11357" s="5">
        <v>2.412796E-3</v>
      </c>
      <c r="G11357" s="5">
        <v>3.8895620000000002</v>
      </c>
      <c r="H11357" s="5">
        <v>9.3847196353519999E-3</v>
      </c>
      <c r="I11357" s="5">
        <v>4.9519330000000004E-3</v>
      </c>
      <c r="J11357" s="5">
        <v>0</v>
      </c>
      <c r="K11357" s="5">
        <v>1.853906E-2</v>
      </c>
      <c r="L11357" s="5">
        <v>0</v>
      </c>
      <c r="M11357" s="5">
        <v>4.9519330000000004E-3</v>
      </c>
      <c r="N11357" s="5">
        <v>0</v>
      </c>
    </row>
    <row r="11358" spans="1:14" x14ac:dyDescent="0.2">
      <c r="A11358" s="1">
        <v>11357</v>
      </c>
      <c r="B11358" s="4">
        <v>111515.8884</v>
      </c>
      <c r="C11358" s="4">
        <v>7308.5097999999998</v>
      </c>
      <c r="D11358">
        <v>3</v>
      </c>
      <c r="E11358">
        <v>4</v>
      </c>
      <c r="F11358" s="5">
        <v>2.403259E-3</v>
      </c>
      <c r="G11358" s="5">
        <v>3.889742</v>
      </c>
      <c r="H11358" s="5">
        <v>9.3480574691780002E-3</v>
      </c>
      <c r="I11358" s="5">
        <v>4.9586170000000002E-3</v>
      </c>
      <c r="J11358" s="5">
        <v>0</v>
      </c>
      <c r="K11358" s="5">
        <v>1.856505E-2</v>
      </c>
      <c r="L11358" s="5">
        <v>0</v>
      </c>
      <c r="M11358" s="5">
        <v>4.9586170000000002E-3</v>
      </c>
      <c r="N11358" s="5">
        <v>0</v>
      </c>
    </row>
    <row r="11359" spans="1:14" x14ac:dyDescent="0.2">
      <c r="A11359" s="1">
        <v>11358</v>
      </c>
      <c r="B11359" s="4">
        <v>111525.8885</v>
      </c>
      <c r="C11359" s="4">
        <v>7318.5099</v>
      </c>
      <c r="D11359">
        <v>3</v>
      </c>
      <c r="E11359">
        <v>4</v>
      </c>
      <c r="F11359" s="5">
        <v>2.380371E-3</v>
      </c>
      <c r="G11359" s="5">
        <v>3.8899680000000001</v>
      </c>
      <c r="H11359" s="5">
        <v>9.2595670181280006E-3</v>
      </c>
      <c r="I11359" s="5">
        <v>4.9653240000000001E-3</v>
      </c>
      <c r="J11359" s="5">
        <v>0</v>
      </c>
      <c r="K11359" s="5">
        <v>1.8591150000000001E-2</v>
      </c>
      <c r="L11359" s="5">
        <v>0</v>
      </c>
      <c r="M11359" s="5">
        <v>4.9653240000000001E-3</v>
      </c>
      <c r="N11359" s="5">
        <v>0</v>
      </c>
    </row>
    <row r="11360" spans="1:14" x14ac:dyDescent="0.2">
      <c r="A11360" s="1">
        <v>11359</v>
      </c>
      <c r="B11360" s="4">
        <v>111535.8888</v>
      </c>
      <c r="C11360" s="4">
        <v>7328.5101999999997</v>
      </c>
      <c r="D11360">
        <v>3</v>
      </c>
      <c r="E11360">
        <v>4</v>
      </c>
      <c r="F11360" s="5">
        <v>2.403259E-3</v>
      </c>
      <c r="G11360" s="5">
        <v>3.890193</v>
      </c>
      <c r="H11360" s="5">
        <v>9.349141338987E-3</v>
      </c>
      <c r="I11360" s="5">
        <v>4.9720040000000004E-3</v>
      </c>
      <c r="J11360" s="5">
        <v>0</v>
      </c>
      <c r="K11360" s="5">
        <v>1.8617129999999999E-2</v>
      </c>
      <c r="L11360" s="5">
        <v>0</v>
      </c>
      <c r="M11360" s="5">
        <v>4.9720040000000004E-3</v>
      </c>
      <c r="N11360" s="5">
        <v>0</v>
      </c>
    </row>
    <row r="11361" spans="1:14" x14ac:dyDescent="0.2">
      <c r="A11361" s="1">
        <v>11360</v>
      </c>
      <c r="B11361" s="4">
        <v>111545.8893</v>
      </c>
      <c r="C11361" s="4">
        <v>7338.5106999999998</v>
      </c>
      <c r="D11361">
        <v>3</v>
      </c>
      <c r="E11361">
        <v>4</v>
      </c>
      <c r="F11361" s="5">
        <v>2.4185180000000001E-3</v>
      </c>
      <c r="G11361" s="5">
        <v>3.890539</v>
      </c>
      <c r="H11361" s="5">
        <v>9.4093386012019994E-3</v>
      </c>
      <c r="I11361" s="5">
        <v>4.9787019999999998E-3</v>
      </c>
      <c r="J11361" s="5">
        <v>0</v>
      </c>
      <c r="K11361" s="5">
        <v>1.864319E-2</v>
      </c>
      <c r="L11361" s="5">
        <v>0</v>
      </c>
      <c r="M11361" s="5">
        <v>4.9787019999999998E-3</v>
      </c>
      <c r="N11361" s="5">
        <v>0</v>
      </c>
    </row>
    <row r="11362" spans="1:14" x14ac:dyDescent="0.2">
      <c r="A11362" s="1">
        <v>11361</v>
      </c>
      <c r="B11362" s="4">
        <v>111555.8895</v>
      </c>
      <c r="C11362" s="4">
        <v>7348.5109000000002</v>
      </c>
      <c r="D11362">
        <v>3</v>
      </c>
      <c r="E11362">
        <v>4</v>
      </c>
      <c r="F11362" s="5">
        <v>2.3536680000000002E-3</v>
      </c>
      <c r="G11362" s="5">
        <v>3.8906719999999999</v>
      </c>
      <c r="H11362" s="5">
        <v>9.1573501848959994E-3</v>
      </c>
      <c r="I11362" s="5">
        <v>4.9853459999999999E-3</v>
      </c>
      <c r="J11362" s="5">
        <v>0</v>
      </c>
      <c r="K11362" s="5">
        <v>1.8669040000000001E-2</v>
      </c>
      <c r="L11362" s="5">
        <v>0</v>
      </c>
      <c r="M11362" s="5">
        <v>4.9853459999999999E-3</v>
      </c>
      <c r="N11362" s="5">
        <v>0</v>
      </c>
    </row>
    <row r="11363" spans="1:14" x14ac:dyDescent="0.2">
      <c r="A11363" s="1">
        <v>11362</v>
      </c>
      <c r="B11363" s="4">
        <v>111565.89</v>
      </c>
      <c r="C11363" s="4">
        <v>7358.5114000000003</v>
      </c>
      <c r="D11363">
        <v>3</v>
      </c>
      <c r="E11363">
        <v>4</v>
      </c>
      <c r="F11363" s="5">
        <v>2.3918149999999998E-3</v>
      </c>
      <c r="G11363" s="5">
        <v>3.8908999999999998</v>
      </c>
      <c r="H11363" s="5">
        <v>9.3063129835000008E-3</v>
      </c>
      <c r="I11363" s="5">
        <v>4.9919650000000001E-3</v>
      </c>
      <c r="J11363" s="5">
        <v>0</v>
      </c>
      <c r="K11363" s="5">
        <v>1.8694789999999999E-2</v>
      </c>
      <c r="L11363" s="5">
        <v>0</v>
      </c>
      <c r="M11363" s="5">
        <v>4.9919650000000001E-3</v>
      </c>
      <c r="N11363" s="5">
        <v>0</v>
      </c>
    </row>
    <row r="11364" spans="1:14" x14ac:dyDescent="0.2">
      <c r="A11364" s="1">
        <v>11363</v>
      </c>
      <c r="B11364" s="4">
        <v>111575.89019999999</v>
      </c>
      <c r="C11364" s="4">
        <v>7368.5115999999998</v>
      </c>
      <c r="D11364">
        <v>3</v>
      </c>
      <c r="E11364">
        <v>4</v>
      </c>
      <c r="F11364" s="5">
        <v>2.3593899999999998E-3</v>
      </c>
      <c r="G11364" s="5">
        <v>3.8910719999999999</v>
      </c>
      <c r="H11364" s="5">
        <v>9.1805563660800008E-3</v>
      </c>
      <c r="I11364" s="5">
        <v>4.9985840000000004E-3</v>
      </c>
      <c r="J11364" s="5">
        <v>0</v>
      </c>
      <c r="K11364" s="5">
        <v>1.8720540000000001E-2</v>
      </c>
      <c r="L11364" s="5">
        <v>0</v>
      </c>
      <c r="M11364" s="5">
        <v>4.9985840000000004E-3</v>
      </c>
      <c r="N11364" s="5">
        <v>0</v>
      </c>
    </row>
    <row r="11365" spans="1:14" x14ac:dyDescent="0.2">
      <c r="A11365" s="1">
        <v>11364</v>
      </c>
      <c r="B11365" s="4">
        <v>111585.89049999999</v>
      </c>
      <c r="C11365" s="4">
        <v>7378.5119000000004</v>
      </c>
      <c r="D11365">
        <v>3</v>
      </c>
      <c r="E11365">
        <v>4</v>
      </c>
      <c r="F11365" s="5">
        <v>2.361298E-3</v>
      </c>
      <c r="G11365" s="5">
        <v>3.891508</v>
      </c>
      <c r="H11365" s="5">
        <v>9.1890100573839995E-3</v>
      </c>
      <c r="I11365" s="5">
        <v>5.005196E-3</v>
      </c>
      <c r="J11365" s="5">
        <v>0</v>
      </c>
      <c r="K11365" s="5">
        <v>1.8746269999999999E-2</v>
      </c>
      <c r="L11365" s="5">
        <v>0</v>
      </c>
      <c r="M11365" s="5">
        <v>5.005196E-3</v>
      </c>
      <c r="N11365" s="5">
        <v>0</v>
      </c>
    </row>
    <row r="11366" spans="1:14" x14ac:dyDescent="0.2">
      <c r="A11366" s="1">
        <v>11365</v>
      </c>
      <c r="B11366" s="4">
        <v>111595.89079999999</v>
      </c>
      <c r="C11366" s="4">
        <v>7388.5122000000001</v>
      </c>
      <c r="D11366">
        <v>3</v>
      </c>
      <c r="E11366">
        <v>4</v>
      </c>
      <c r="F11366" s="5">
        <v>2.3822779999999998E-3</v>
      </c>
      <c r="G11366" s="5">
        <v>3.8915540000000002</v>
      </c>
      <c r="H11366" s="5">
        <v>9.2707634800120002E-3</v>
      </c>
      <c r="I11366" s="5">
        <v>5.0117959999999998E-3</v>
      </c>
      <c r="J11366" s="5">
        <v>0</v>
      </c>
      <c r="K11366" s="5">
        <v>1.8771960000000001E-2</v>
      </c>
      <c r="L11366" s="5">
        <v>0</v>
      </c>
      <c r="M11366" s="5">
        <v>5.0117959999999998E-3</v>
      </c>
      <c r="N11366" s="5">
        <v>0</v>
      </c>
    </row>
    <row r="11367" spans="1:14" x14ac:dyDescent="0.2">
      <c r="A11367" s="1">
        <v>11366</v>
      </c>
      <c r="B11367" s="4">
        <v>111605.8909</v>
      </c>
      <c r="C11367" s="4">
        <v>7398.5123000000003</v>
      </c>
      <c r="D11367">
        <v>3</v>
      </c>
      <c r="E11367">
        <v>4</v>
      </c>
      <c r="F11367" s="5">
        <v>2.3078920000000002E-3</v>
      </c>
      <c r="G11367" s="5">
        <v>3.8918409999999999</v>
      </c>
      <c r="H11367" s="5">
        <v>8.9819487091720007E-3</v>
      </c>
      <c r="I11367" s="5">
        <v>5.018397E-3</v>
      </c>
      <c r="J11367" s="5">
        <v>0</v>
      </c>
      <c r="K11367" s="5">
        <v>1.8797649999999999E-2</v>
      </c>
      <c r="L11367" s="5">
        <v>0</v>
      </c>
      <c r="M11367" s="5">
        <v>5.018397E-3</v>
      </c>
      <c r="N11367" s="5">
        <v>0</v>
      </c>
    </row>
    <row r="11368" spans="1:14" x14ac:dyDescent="0.2">
      <c r="A11368" s="1">
        <v>11367</v>
      </c>
      <c r="B11368" s="4">
        <v>111615.8909</v>
      </c>
      <c r="C11368" s="4">
        <v>7408.5123000000003</v>
      </c>
      <c r="D11368">
        <v>3</v>
      </c>
      <c r="E11368">
        <v>4</v>
      </c>
      <c r="F11368" s="5">
        <v>2.403259E-3</v>
      </c>
      <c r="G11368" s="5">
        <v>3.8920889999999999</v>
      </c>
      <c r="H11368" s="5">
        <v>9.3536979180509992E-3</v>
      </c>
      <c r="I11368" s="5">
        <v>5.0250039999999996E-3</v>
      </c>
      <c r="J11368" s="5">
        <v>0</v>
      </c>
      <c r="K11368" s="5">
        <v>1.8823360000000001E-2</v>
      </c>
      <c r="L11368" s="5">
        <v>0</v>
      </c>
      <c r="M11368" s="5">
        <v>5.0250039999999996E-3</v>
      </c>
      <c r="N11368" s="5">
        <v>0</v>
      </c>
    </row>
    <row r="11369" spans="1:14" x14ac:dyDescent="0.2">
      <c r="A11369" s="1">
        <v>11368</v>
      </c>
      <c r="B11369" s="4">
        <v>111625.8912</v>
      </c>
      <c r="C11369" s="4">
        <v>7418.5126</v>
      </c>
      <c r="D11369">
        <v>3</v>
      </c>
      <c r="E11369">
        <v>4</v>
      </c>
      <c r="F11369" s="5">
        <v>2.380371E-3</v>
      </c>
      <c r="G11369" s="5">
        <v>3.8923700000000001</v>
      </c>
      <c r="H11369" s="5">
        <v>9.2652846692699992E-3</v>
      </c>
      <c r="I11369" s="5">
        <v>5.0315960000000002E-3</v>
      </c>
      <c r="J11369" s="5">
        <v>0</v>
      </c>
      <c r="K11369" s="5">
        <v>1.8849020000000001E-2</v>
      </c>
      <c r="L11369" s="5">
        <v>0</v>
      </c>
      <c r="M11369" s="5">
        <v>5.0315960000000002E-3</v>
      </c>
      <c r="N11369" s="5">
        <v>0</v>
      </c>
    </row>
    <row r="11370" spans="1:14" x14ac:dyDescent="0.2">
      <c r="A11370" s="1">
        <v>11369</v>
      </c>
      <c r="B11370" s="4">
        <v>111635.8913</v>
      </c>
      <c r="C11370" s="4">
        <v>7428.5127000000002</v>
      </c>
      <c r="D11370">
        <v>3</v>
      </c>
      <c r="E11370">
        <v>4</v>
      </c>
      <c r="F11370" s="5">
        <v>2.3441310000000002E-3</v>
      </c>
      <c r="G11370" s="5">
        <v>3.8926980000000002</v>
      </c>
      <c r="H11370" s="5">
        <v>9.1249940554380005E-3</v>
      </c>
      <c r="I11370" s="5">
        <v>5.0382109999999999E-3</v>
      </c>
      <c r="J11370" s="5">
        <v>0</v>
      </c>
      <c r="K11370" s="5">
        <v>1.8874769999999999E-2</v>
      </c>
      <c r="L11370" s="5">
        <v>0</v>
      </c>
      <c r="M11370" s="5">
        <v>5.0382109999999999E-3</v>
      </c>
      <c r="N11370" s="5">
        <v>0</v>
      </c>
    </row>
    <row r="11371" spans="1:14" x14ac:dyDescent="0.2">
      <c r="A11371" s="1">
        <v>11370</v>
      </c>
      <c r="B11371" s="4">
        <v>111645.8916</v>
      </c>
      <c r="C11371" s="4">
        <v>7438.5129999999999</v>
      </c>
      <c r="D11371">
        <v>3</v>
      </c>
      <c r="E11371">
        <v>4</v>
      </c>
      <c r="F11371" s="5">
        <v>2.319336E-3</v>
      </c>
      <c r="G11371" s="5">
        <v>3.8929779999999998</v>
      </c>
      <c r="H11371" s="5">
        <v>9.029124022608E-3</v>
      </c>
      <c r="I11371" s="5">
        <v>5.0448450000000001E-3</v>
      </c>
      <c r="J11371" s="5">
        <v>0</v>
      </c>
      <c r="K11371" s="5">
        <v>1.89006E-2</v>
      </c>
      <c r="L11371" s="5">
        <v>0</v>
      </c>
      <c r="M11371" s="5">
        <v>5.0448450000000001E-3</v>
      </c>
      <c r="N11371" s="5">
        <v>0</v>
      </c>
    </row>
    <row r="11372" spans="1:14" x14ac:dyDescent="0.2">
      <c r="A11372" s="1">
        <v>11371</v>
      </c>
      <c r="B11372" s="4">
        <v>111655.8921</v>
      </c>
      <c r="C11372" s="4">
        <v>7448.5135</v>
      </c>
      <c r="D11372">
        <v>3</v>
      </c>
      <c r="E11372">
        <v>4</v>
      </c>
      <c r="F11372" s="5">
        <v>2.3555759999999999E-3</v>
      </c>
      <c r="G11372" s="5">
        <v>3.8935040000000001</v>
      </c>
      <c r="H11372" s="5">
        <v>9.1714445783039993E-3</v>
      </c>
      <c r="I11372" s="5">
        <v>5.0515239999999999E-3</v>
      </c>
      <c r="J11372" s="5">
        <v>0</v>
      </c>
      <c r="K11372" s="5">
        <v>1.8926599999999998E-2</v>
      </c>
      <c r="L11372" s="5">
        <v>0</v>
      </c>
      <c r="M11372" s="5">
        <v>5.0515239999999999E-3</v>
      </c>
      <c r="N11372" s="5">
        <v>0</v>
      </c>
    </row>
    <row r="11373" spans="1:14" x14ac:dyDescent="0.2">
      <c r="A11373" s="1">
        <v>11372</v>
      </c>
      <c r="B11373" s="4">
        <v>111665.8925</v>
      </c>
      <c r="C11373" s="4">
        <v>7458.5138999999999</v>
      </c>
      <c r="D11373">
        <v>3</v>
      </c>
      <c r="E11373">
        <v>4</v>
      </c>
      <c r="F11373" s="5">
        <v>2.3498540000000002E-3</v>
      </c>
      <c r="G11373" s="5">
        <v>3.8936169999999999</v>
      </c>
      <c r="H11373" s="5">
        <v>9.1494314819179998E-3</v>
      </c>
      <c r="I11373" s="5">
        <v>5.058145E-3</v>
      </c>
      <c r="J11373" s="5">
        <v>0</v>
      </c>
      <c r="K11373" s="5">
        <v>1.8952380000000001E-2</v>
      </c>
      <c r="L11373" s="5">
        <v>0</v>
      </c>
      <c r="M11373" s="5">
        <v>5.058145E-3</v>
      </c>
      <c r="N11373" s="5">
        <v>0</v>
      </c>
    </row>
    <row r="11374" spans="1:14" x14ac:dyDescent="0.2">
      <c r="A11374" s="1">
        <v>11373</v>
      </c>
      <c r="B11374" s="4">
        <v>111675.8927</v>
      </c>
      <c r="C11374" s="4">
        <v>7468.5141000000003</v>
      </c>
      <c r="D11374">
        <v>3</v>
      </c>
      <c r="E11374">
        <v>4</v>
      </c>
      <c r="F11374" s="5">
        <v>2.3860930000000002E-3</v>
      </c>
      <c r="G11374" s="5">
        <v>3.8939509999999999</v>
      </c>
      <c r="H11374" s="5">
        <v>9.2913292234429994E-3</v>
      </c>
      <c r="I11374" s="5">
        <v>5.0647340000000004E-3</v>
      </c>
      <c r="J11374" s="5">
        <v>0</v>
      </c>
      <c r="K11374" s="5">
        <v>1.897803E-2</v>
      </c>
      <c r="L11374" s="5">
        <v>0</v>
      </c>
      <c r="M11374" s="5">
        <v>5.0647340000000004E-3</v>
      </c>
      <c r="N11374" s="5">
        <v>0</v>
      </c>
    </row>
    <row r="11375" spans="1:14" x14ac:dyDescent="0.2">
      <c r="A11375" s="1">
        <v>11374</v>
      </c>
      <c r="B11375" s="4">
        <v>111685.89320000001</v>
      </c>
      <c r="C11375" s="4">
        <v>7478.5146000000004</v>
      </c>
      <c r="D11375">
        <v>3</v>
      </c>
      <c r="E11375">
        <v>4</v>
      </c>
      <c r="F11375" s="5">
        <v>2.3727420000000002E-3</v>
      </c>
      <c r="G11375" s="5">
        <v>3.8941119999999998</v>
      </c>
      <c r="H11375" s="5">
        <v>9.2397230951039994E-3</v>
      </c>
      <c r="I11375" s="5">
        <v>5.071356E-3</v>
      </c>
      <c r="J11375" s="5">
        <v>0</v>
      </c>
      <c r="K11375" s="5">
        <v>1.9003820000000001E-2</v>
      </c>
      <c r="L11375" s="5">
        <v>0</v>
      </c>
      <c r="M11375" s="5">
        <v>5.071356E-3</v>
      </c>
      <c r="N11375" s="5">
        <v>0</v>
      </c>
    </row>
    <row r="11376" spans="1:14" x14ac:dyDescent="0.2">
      <c r="A11376" s="1">
        <v>11375</v>
      </c>
      <c r="B11376" s="4">
        <v>111695.89350000001</v>
      </c>
      <c r="C11376" s="4">
        <v>7488.5149000000001</v>
      </c>
      <c r="D11376">
        <v>3</v>
      </c>
      <c r="E11376">
        <v>4</v>
      </c>
      <c r="F11376" s="5">
        <v>2.2926330000000001E-3</v>
      </c>
      <c r="G11376" s="5">
        <v>3.8944030000000001</v>
      </c>
      <c r="H11376" s="5">
        <v>8.9284368330989992E-3</v>
      </c>
      <c r="I11376" s="5">
        <v>5.0779390000000001E-3</v>
      </c>
      <c r="J11376" s="5">
        <v>0</v>
      </c>
      <c r="K11376" s="5">
        <v>1.9029460000000002E-2</v>
      </c>
      <c r="L11376" s="5">
        <v>0</v>
      </c>
      <c r="M11376" s="5">
        <v>5.0779390000000001E-3</v>
      </c>
      <c r="N11376" s="5">
        <v>0</v>
      </c>
    </row>
    <row r="11377" spans="1:14" x14ac:dyDescent="0.2">
      <c r="A11377" s="1">
        <v>11376</v>
      </c>
      <c r="B11377" s="4">
        <v>111705.8937</v>
      </c>
      <c r="C11377" s="4">
        <v>7498.5150999999996</v>
      </c>
      <c r="D11377">
        <v>3</v>
      </c>
      <c r="E11377">
        <v>4</v>
      </c>
      <c r="F11377" s="5">
        <v>2.3536680000000002E-3</v>
      </c>
      <c r="G11377" s="5">
        <v>3.8945940000000001</v>
      </c>
      <c r="H11377" s="5">
        <v>9.166581270792E-3</v>
      </c>
      <c r="I11377" s="5">
        <v>5.0844779999999999E-3</v>
      </c>
      <c r="J11377" s="5">
        <v>0</v>
      </c>
      <c r="K11377" s="5">
        <v>1.9054919999999999E-2</v>
      </c>
      <c r="L11377" s="5">
        <v>0</v>
      </c>
      <c r="M11377" s="5">
        <v>5.0844779999999999E-3</v>
      </c>
      <c r="N11377" s="5">
        <v>0</v>
      </c>
    </row>
    <row r="11378" spans="1:14" x14ac:dyDescent="0.2">
      <c r="A11378" s="1">
        <v>11377</v>
      </c>
      <c r="B11378" s="4">
        <v>111715.8943</v>
      </c>
      <c r="C11378" s="4">
        <v>7508.5156999999999</v>
      </c>
      <c r="D11378">
        <v>3</v>
      </c>
      <c r="E11378">
        <v>4</v>
      </c>
      <c r="F11378" s="5">
        <v>2.3860930000000002E-3</v>
      </c>
      <c r="G11378" s="5">
        <v>3.895</v>
      </c>
      <c r="H11378" s="5">
        <v>9.2938322350000005E-3</v>
      </c>
      <c r="I11378" s="5">
        <v>5.0911419999999999E-3</v>
      </c>
      <c r="J11378" s="5">
        <v>0</v>
      </c>
      <c r="K11378" s="5">
        <v>1.9080880000000001E-2</v>
      </c>
      <c r="L11378" s="5">
        <v>0</v>
      </c>
      <c r="M11378" s="5">
        <v>5.0911419999999999E-3</v>
      </c>
      <c r="N11378" s="5">
        <v>0</v>
      </c>
    </row>
    <row r="11379" spans="1:14" x14ac:dyDescent="0.2">
      <c r="A11379" s="1">
        <v>11378</v>
      </c>
      <c r="B11379" s="4">
        <v>111725.8949</v>
      </c>
      <c r="C11379" s="4">
        <v>7518.5163000000002</v>
      </c>
      <c r="D11379">
        <v>3</v>
      </c>
      <c r="E11379">
        <v>4</v>
      </c>
      <c r="F11379" s="5">
        <v>2.4185180000000001E-3</v>
      </c>
      <c r="G11379" s="5">
        <v>3.8952659999999999</v>
      </c>
      <c r="H11379" s="5">
        <v>9.4207709357879994E-3</v>
      </c>
      <c r="I11379" s="5">
        <v>5.0977679999999999E-3</v>
      </c>
      <c r="J11379" s="5">
        <v>0</v>
      </c>
      <c r="K11379" s="5">
        <v>1.9106689999999999E-2</v>
      </c>
      <c r="L11379" s="5">
        <v>0</v>
      </c>
      <c r="M11379" s="5">
        <v>5.0977679999999999E-3</v>
      </c>
      <c r="N11379" s="5">
        <v>0</v>
      </c>
    </row>
    <row r="11380" spans="1:14" x14ac:dyDescent="0.2">
      <c r="A11380" s="1">
        <v>11379</v>
      </c>
      <c r="B11380" s="4">
        <v>111735.895</v>
      </c>
      <c r="C11380" s="4">
        <v>7528.5164000000004</v>
      </c>
      <c r="D11380">
        <v>3</v>
      </c>
      <c r="E11380">
        <v>4</v>
      </c>
      <c r="F11380" s="5">
        <v>2.3117070000000001E-3</v>
      </c>
      <c r="G11380" s="5">
        <v>3.895521</v>
      </c>
      <c r="H11380" s="5">
        <v>9.0053031643470005E-3</v>
      </c>
      <c r="I11380" s="5">
        <v>5.1043800000000004E-3</v>
      </c>
      <c r="J11380" s="5">
        <v>0</v>
      </c>
      <c r="K11380" s="5">
        <v>1.9132440000000001E-2</v>
      </c>
      <c r="L11380" s="5">
        <v>0</v>
      </c>
      <c r="M11380" s="5">
        <v>5.1043800000000004E-3</v>
      </c>
      <c r="N11380" s="5">
        <v>0</v>
      </c>
    </row>
    <row r="11381" spans="1:14" x14ac:dyDescent="0.2">
      <c r="A11381" s="1">
        <v>11380</v>
      </c>
      <c r="B11381" s="4">
        <v>111745.89539999999</v>
      </c>
      <c r="C11381" s="4">
        <v>7538.5168000000003</v>
      </c>
      <c r="D11381">
        <v>3</v>
      </c>
      <c r="E11381">
        <v>4</v>
      </c>
      <c r="F11381" s="5">
        <v>2.4280550000000001E-3</v>
      </c>
      <c r="G11381" s="5">
        <v>3.8958140000000001</v>
      </c>
      <c r="H11381" s="5">
        <v>9.4592506617700006E-3</v>
      </c>
      <c r="I11381" s="5">
        <v>5.1109770000000001E-3</v>
      </c>
      <c r="J11381" s="5">
        <v>0</v>
      </c>
      <c r="K11381" s="5">
        <v>1.9158140000000001E-2</v>
      </c>
      <c r="L11381" s="5">
        <v>0</v>
      </c>
      <c r="M11381" s="5">
        <v>5.1109770000000001E-3</v>
      </c>
      <c r="N11381" s="5">
        <v>0</v>
      </c>
    </row>
    <row r="11382" spans="1:14" x14ac:dyDescent="0.2">
      <c r="A11382" s="1">
        <v>11381</v>
      </c>
      <c r="B11382" s="4">
        <v>111755.89539999999</v>
      </c>
      <c r="C11382" s="4">
        <v>7548.5168000000003</v>
      </c>
      <c r="D11382">
        <v>3</v>
      </c>
      <c r="E11382">
        <v>4</v>
      </c>
      <c r="F11382" s="5">
        <v>2.412796E-3</v>
      </c>
      <c r="G11382" s="5">
        <v>3.8958919999999999</v>
      </c>
      <c r="H11382" s="5">
        <v>9.3999926340319999E-3</v>
      </c>
      <c r="I11382" s="5">
        <v>5.117557E-3</v>
      </c>
      <c r="J11382" s="5">
        <v>0</v>
      </c>
      <c r="K11382" s="5">
        <v>1.9183780000000001E-2</v>
      </c>
      <c r="L11382" s="5">
        <v>0</v>
      </c>
      <c r="M11382" s="5">
        <v>5.117557E-3</v>
      </c>
      <c r="N11382" s="5">
        <v>0</v>
      </c>
    </row>
    <row r="11383" spans="1:14" x14ac:dyDescent="0.2">
      <c r="A11383" s="1">
        <v>11382</v>
      </c>
      <c r="B11383" s="4">
        <v>111765.89569999999</v>
      </c>
      <c r="C11383" s="4">
        <v>7558.5171</v>
      </c>
      <c r="D11383">
        <v>3</v>
      </c>
      <c r="E11383">
        <v>4</v>
      </c>
      <c r="F11383" s="5">
        <v>2.3651119999999999E-3</v>
      </c>
      <c r="G11383" s="5">
        <v>3.8960910000000002</v>
      </c>
      <c r="H11383" s="5">
        <v>9.2146915771919996E-3</v>
      </c>
      <c r="I11383" s="5">
        <v>5.1240859999999999E-3</v>
      </c>
      <c r="J11383" s="5">
        <v>0</v>
      </c>
      <c r="K11383" s="5">
        <v>1.9209210000000001E-2</v>
      </c>
      <c r="L11383" s="5">
        <v>0</v>
      </c>
      <c r="M11383" s="5">
        <v>5.1240859999999999E-3</v>
      </c>
      <c r="N11383" s="5">
        <v>0</v>
      </c>
    </row>
    <row r="11384" spans="1:14" x14ac:dyDescent="0.2">
      <c r="A11384" s="1">
        <v>11383</v>
      </c>
      <c r="B11384" s="4">
        <v>111775.8962</v>
      </c>
      <c r="C11384" s="4">
        <v>7568.5176000000001</v>
      </c>
      <c r="D11384">
        <v>3</v>
      </c>
      <c r="E11384">
        <v>4</v>
      </c>
      <c r="F11384" s="5">
        <v>2.4566649999999998E-3</v>
      </c>
      <c r="G11384" s="5">
        <v>3.8965109999999998</v>
      </c>
      <c r="H11384" s="5">
        <v>9.5724221958150002E-3</v>
      </c>
      <c r="I11384" s="5">
        <v>5.1306390000000002E-3</v>
      </c>
      <c r="J11384" s="5">
        <v>0</v>
      </c>
      <c r="K11384" s="5">
        <v>1.9234749999999998E-2</v>
      </c>
      <c r="L11384" s="5">
        <v>0</v>
      </c>
      <c r="M11384" s="5">
        <v>5.1306390000000002E-3</v>
      </c>
      <c r="N11384" s="5">
        <v>0</v>
      </c>
    </row>
    <row r="11385" spans="1:14" x14ac:dyDescent="0.2">
      <c r="A11385" s="1">
        <v>11384</v>
      </c>
      <c r="B11385" s="4">
        <v>111785.8962</v>
      </c>
      <c r="C11385" s="4">
        <v>7578.5176000000001</v>
      </c>
      <c r="D11385">
        <v>3</v>
      </c>
      <c r="E11385">
        <v>4</v>
      </c>
      <c r="F11385" s="5">
        <v>2.3918149999999998E-3</v>
      </c>
      <c r="G11385" s="5">
        <v>3.896744</v>
      </c>
      <c r="H11385" s="5">
        <v>9.32029075036E-3</v>
      </c>
      <c r="I11385" s="5">
        <v>5.1372019999999996E-3</v>
      </c>
      <c r="J11385" s="5">
        <v>0</v>
      </c>
      <c r="K11385" s="5">
        <v>1.9260320000000001E-2</v>
      </c>
      <c r="L11385" s="5">
        <v>0</v>
      </c>
      <c r="M11385" s="5">
        <v>5.1372019999999996E-3</v>
      </c>
      <c r="N11385" s="5">
        <v>0</v>
      </c>
    </row>
    <row r="11386" spans="1:14" x14ac:dyDescent="0.2">
      <c r="A11386" s="1">
        <v>11385</v>
      </c>
      <c r="B11386" s="4">
        <v>111795.89659999999</v>
      </c>
      <c r="C11386" s="4">
        <v>7588.518</v>
      </c>
      <c r="D11386">
        <v>3</v>
      </c>
      <c r="E11386">
        <v>4</v>
      </c>
      <c r="F11386" s="5">
        <v>2.351761E-3</v>
      </c>
      <c r="G11386" s="5">
        <v>3.8971399999999998</v>
      </c>
      <c r="H11386" s="5">
        <v>9.1651418635399998E-3</v>
      </c>
      <c r="I11386" s="5">
        <v>5.1437200000000001E-3</v>
      </c>
      <c r="J11386" s="5">
        <v>0</v>
      </c>
      <c r="K11386" s="5">
        <v>1.9285719999999999E-2</v>
      </c>
      <c r="L11386" s="5">
        <v>0</v>
      </c>
      <c r="M11386" s="5">
        <v>5.1437200000000001E-3</v>
      </c>
      <c r="N11386" s="5">
        <v>0</v>
      </c>
    </row>
    <row r="11387" spans="1:14" x14ac:dyDescent="0.2">
      <c r="A11387" s="1">
        <v>11386</v>
      </c>
      <c r="B11387" s="4">
        <v>111805.89690000001</v>
      </c>
      <c r="C11387" s="4">
        <v>7598.5182999999997</v>
      </c>
      <c r="D11387">
        <v>3</v>
      </c>
      <c r="E11387">
        <v>4</v>
      </c>
      <c r="F11387" s="5">
        <v>2.3250580000000001E-3</v>
      </c>
      <c r="G11387" s="5">
        <v>3.897322</v>
      </c>
      <c r="H11387" s="5">
        <v>9.0614996946759997E-3</v>
      </c>
      <c r="I11387" s="5">
        <v>5.150267E-3</v>
      </c>
      <c r="J11387" s="5">
        <v>0</v>
      </c>
      <c r="K11387" s="5">
        <v>1.931124E-2</v>
      </c>
      <c r="L11387" s="5">
        <v>0</v>
      </c>
      <c r="M11387" s="5">
        <v>5.150267E-3</v>
      </c>
      <c r="N11387" s="5">
        <v>0</v>
      </c>
    </row>
    <row r="11388" spans="1:14" x14ac:dyDescent="0.2">
      <c r="A11388" s="1">
        <v>11387</v>
      </c>
      <c r="B11388" s="4">
        <v>111815.89690000001</v>
      </c>
      <c r="C11388" s="4">
        <v>7608.5182999999997</v>
      </c>
      <c r="D11388">
        <v>3</v>
      </c>
      <c r="E11388">
        <v>4</v>
      </c>
      <c r="F11388" s="5">
        <v>2.3593899999999998E-3</v>
      </c>
      <c r="G11388" s="5">
        <v>3.8975369999999998</v>
      </c>
      <c r="H11388" s="5">
        <v>9.1958098224300001E-3</v>
      </c>
      <c r="I11388" s="5">
        <v>5.1568289999999999E-3</v>
      </c>
      <c r="J11388" s="5">
        <v>0</v>
      </c>
      <c r="K11388" s="5">
        <v>1.9336809999999999E-2</v>
      </c>
      <c r="L11388" s="5">
        <v>0</v>
      </c>
      <c r="M11388" s="5">
        <v>5.1568289999999999E-3</v>
      </c>
      <c r="N11388" s="5">
        <v>0</v>
      </c>
    </row>
    <row r="11389" spans="1:14" x14ac:dyDescent="0.2">
      <c r="A11389" s="1">
        <v>11388</v>
      </c>
      <c r="B11389" s="4">
        <v>111825.89720000001</v>
      </c>
      <c r="C11389" s="4">
        <v>7618.5186000000003</v>
      </c>
      <c r="D11389">
        <v>3</v>
      </c>
      <c r="E11389">
        <v>4</v>
      </c>
      <c r="F11389" s="5">
        <v>2.370834E-3</v>
      </c>
      <c r="G11389" s="5">
        <v>3.8979089999999998</v>
      </c>
      <c r="H11389" s="5">
        <v>9.2412951861060005E-3</v>
      </c>
      <c r="I11389" s="5">
        <v>5.1634059999999997E-3</v>
      </c>
      <c r="J11389" s="5">
        <v>0</v>
      </c>
      <c r="K11389" s="5">
        <v>1.9362440000000002E-2</v>
      </c>
      <c r="L11389" s="5">
        <v>0</v>
      </c>
      <c r="M11389" s="5">
        <v>5.1634059999999997E-3</v>
      </c>
      <c r="N11389" s="5">
        <v>0</v>
      </c>
    </row>
    <row r="11390" spans="1:14" x14ac:dyDescent="0.2">
      <c r="A11390" s="1">
        <v>11389</v>
      </c>
      <c r="B11390" s="4">
        <v>111835.8979</v>
      </c>
      <c r="C11390" s="4">
        <v>7628.5192999999999</v>
      </c>
      <c r="D11390">
        <v>3</v>
      </c>
      <c r="E11390">
        <v>4</v>
      </c>
      <c r="F11390" s="5">
        <v>2.3879999999999999E-3</v>
      </c>
      <c r="G11390" s="5">
        <v>3.898355</v>
      </c>
      <c r="H11390" s="5">
        <v>9.3092717399999997E-3</v>
      </c>
      <c r="I11390" s="5">
        <v>5.1699509999999999E-3</v>
      </c>
      <c r="J11390" s="5">
        <v>0</v>
      </c>
      <c r="K11390" s="5">
        <v>1.9387959999999999E-2</v>
      </c>
      <c r="L11390" s="5">
        <v>0</v>
      </c>
      <c r="M11390" s="5">
        <v>5.1699509999999999E-3</v>
      </c>
      <c r="N11390" s="5">
        <v>0</v>
      </c>
    </row>
    <row r="11391" spans="1:14" x14ac:dyDescent="0.2">
      <c r="A11391" s="1">
        <v>11390</v>
      </c>
      <c r="B11391" s="4">
        <v>111845.89840000001</v>
      </c>
      <c r="C11391" s="4">
        <v>7638.5198</v>
      </c>
      <c r="D11391">
        <v>3</v>
      </c>
      <c r="E11391">
        <v>4</v>
      </c>
      <c r="F11391" s="5">
        <v>2.3879999999999999E-3</v>
      </c>
      <c r="G11391" s="5">
        <v>3.898488</v>
      </c>
      <c r="H11391" s="5">
        <v>9.3095893440000004E-3</v>
      </c>
      <c r="I11391" s="5">
        <v>5.1765149999999996E-3</v>
      </c>
      <c r="J11391" s="5">
        <v>0</v>
      </c>
      <c r="K11391" s="5">
        <v>1.9413550000000002E-2</v>
      </c>
      <c r="L11391" s="5">
        <v>0</v>
      </c>
      <c r="M11391" s="5">
        <v>5.1765149999999996E-3</v>
      </c>
      <c r="N11391" s="5">
        <v>0</v>
      </c>
    </row>
    <row r="11392" spans="1:14" x14ac:dyDescent="0.2">
      <c r="A11392" s="1">
        <v>11391</v>
      </c>
      <c r="B11392" s="4">
        <v>111855.89840000001</v>
      </c>
      <c r="C11392" s="4">
        <v>7648.5198</v>
      </c>
      <c r="D11392">
        <v>3</v>
      </c>
      <c r="E11392">
        <v>4</v>
      </c>
      <c r="F11392" s="5">
        <v>2.3822779999999998E-3</v>
      </c>
      <c r="G11392" s="5">
        <v>3.8988369999999999</v>
      </c>
      <c r="H11392" s="5">
        <v>9.2881136106860007E-3</v>
      </c>
      <c r="I11392" s="5">
        <v>5.1830840000000001E-3</v>
      </c>
      <c r="J11392" s="5">
        <v>0</v>
      </c>
      <c r="K11392" s="5">
        <v>1.943916E-2</v>
      </c>
      <c r="L11392" s="5">
        <v>0</v>
      </c>
      <c r="M11392" s="5">
        <v>5.1830840000000001E-3</v>
      </c>
      <c r="N11392" s="5">
        <v>0</v>
      </c>
    </row>
    <row r="11393" spans="1:14" x14ac:dyDescent="0.2">
      <c r="A11393" s="1">
        <v>11392</v>
      </c>
      <c r="B11393" s="4">
        <v>111865.8988</v>
      </c>
      <c r="C11393" s="4">
        <v>7658.5201999999999</v>
      </c>
      <c r="D11393">
        <v>3</v>
      </c>
      <c r="E11393">
        <v>4</v>
      </c>
      <c r="F11393" s="5">
        <v>2.2525790000000002E-3</v>
      </c>
      <c r="G11393" s="5">
        <v>3.8992089999999999</v>
      </c>
      <c r="H11393" s="5">
        <v>8.7832763100110008E-3</v>
      </c>
      <c r="I11393" s="5">
        <v>5.1896750000000004E-3</v>
      </c>
      <c r="J11393" s="5">
        <v>0</v>
      </c>
      <c r="K11393" s="5">
        <v>1.946486E-2</v>
      </c>
      <c r="L11393" s="5">
        <v>0</v>
      </c>
      <c r="M11393" s="5">
        <v>5.1896750000000004E-3</v>
      </c>
      <c r="N11393" s="5">
        <v>0</v>
      </c>
    </row>
    <row r="11394" spans="1:14" x14ac:dyDescent="0.2">
      <c r="A11394" s="1">
        <v>11393</v>
      </c>
      <c r="B11394" s="4">
        <v>111875.89939999999</v>
      </c>
      <c r="C11394" s="4">
        <v>7668.5208000000002</v>
      </c>
      <c r="D11394">
        <v>3</v>
      </c>
      <c r="E11394">
        <v>4</v>
      </c>
      <c r="F11394" s="5">
        <v>2.3784639999999998E-3</v>
      </c>
      <c r="G11394" s="5">
        <v>3.8995519999999999</v>
      </c>
      <c r="H11394" s="5">
        <v>9.2749440481280001E-3</v>
      </c>
      <c r="I11394" s="5">
        <v>5.1962880000000003E-3</v>
      </c>
      <c r="J11394" s="5">
        <v>0</v>
      </c>
      <c r="K11394" s="5">
        <v>1.949064E-2</v>
      </c>
      <c r="L11394" s="5">
        <v>0</v>
      </c>
      <c r="M11394" s="5">
        <v>5.1962880000000003E-3</v>
      </c>
      <c r="N11394" s="5">
        <v>0</v>
      </c>
    </row>
    <row r="11395" spans="1:14" x14ac:dyDescent="0.2">
      <c r="A11395" s="1">
        <v>11394</v>
      </c>
      <c r="B11395" s="4">
        <v>111885.8996</v>
      </c>
      <c r="C11395" s="4">
        <v>7678.5209999999997</v>
      </c>
      <c r="D11395">
        <v>3</v>
      </c>
      <c r="E11395">
        <v>4</v>
      </c>
      <c r="F11395" s="5">
        <v>2.3555759999999999E-3</v>
      </c>
      <c r="G11395" s="5">
        <v>3.8997549999999999</v>
      </c>
      <c r="H11395" s="5">
        <v>9.1861692838800003E-3</v>
      </c>
      <c r="I11395" s="5">
        <v>5.202908E-3</v>
      </c>
      <c r="J11395" s="5">
        <v>0</v>
      </c>
      <c r="K11395" s="5">
        <v>1.9516459999999999E-2</v>
      </c>
      <c r="L11395" s="5">
        <v>0</v>
      </c>
      <c r="M11395" s="5">
        <v>5.202908E-3</v>
      </c>
      <c r="N11395" s="5">
        <v>0</v>
      </c>
    </row>
    <row r="11396" spans="1:14" x14ac:dyDescent="0.2">
      <c r="A11396" s="1">
        <v>11395</v>
      </c>
      <c r="B11396" s="4">
        <v>111895.9</v>
      </c>
      <c r="C11396" s="4">
        <v>7688.5213999999996</v>
      </c>
      <c r="D11396">
        <v>3</v>
      </c>
      <c r="E11396">
        <v>4</v>
      </c>
      <c r="F11396" s="5">
        <v>2.4089810000000001E-3</v>
      </c>
      <c r="G11396" s="5">
        <v>3.900099</v>
      </c>
      <c r="H11396" s="5">
        <v>9.3952643891189996E-3</v>
      </c>
      <c r="I11396" s="5">
        <v>5.209488E-3</v>
      </c>
      <c r="J11396" s="5">
        <v>0</v>
      </c>
      <c r="K11396" s="5">
        <v>1.954212E-2</v>
      </c>
      <c r="L11396" s="5">
        <v>0</v>
      </c>
      <c r="M11396" s="5">
        <v>5.209488E-3</v>
      </c>
      <c r="N11396" s="5">
        <v>0</v>
      </c>
    </row>
    <row r="11397" spans="1:14" x14ac:dyDescent="0.2">
      <c r="A11397" s="1">
        <v>11396</v>
      </c>
      <c r="B11397" s="4">
        <v>111905.9001</v>
      </c>
      <c r="C11397" s="4">
        <v>7698.5214999999998</v>
      </c>
      <c r="D11397">
        <v>3</v>
      </c>
      <c r="E11397">
        <v>4</v>
      </c>
      <c r="F11397" s="5">
        <v>2.458572E-3</v>
      </c>
      <c r="G11397" s="5">
        <v>3.900334</v>
      </c>
      <c r="H11397" s="5">
        <v>9.5892519630480007E-3</v>
      </c>
      <c r="I11397" s="5">
        <v>5.2160949999999996E-3</v>
      </c>
      <c r="J11397" s="5">
        <v>0</v>
      </c>
      <c r="K11397" s="5">
        <v>1.9567890000000001E-2</v>
      </c>
      <c r="L11397" s="5">
        <v>0</v>
      </c>
      <c r="M11397" s="5">
        <v>5.2160949999999996E-3</v>
      </c>
      <c r="N11397" s="5">
        <v>0</v>
      </c>
    </row>
    <row r="11398" spans="1:14" x14ac:dyDescent="0.2">
      <c r="A11398" s="1">
        <v>11397</v>
      </c>
      <c r="B11398" s="4">
        <v>111915.9008</v>
      </c>
      <c r="C11398" s="4">
        <v>7708.5222000000003</v>
      </c>
      <c r="D11398">
        <v>3</v>
      </c>
      <c r="E11398">
        <v>4</v>
      </c>
      <c r="F11398" s="5">
        <v>2.4299619999999999E-3</v>
      </c>
      <c r="G11398" s="5">
        <v>3.9007700000000001</v>
      </c>
      <c r="H11398" s="5">
        <v>9.4787228707399994E-3</v>
      </c>
      <c r="I11398" s="5">
        <v>5.2227089999999999E-3</v>
      </c>
      <c r="J11398" s="5">
        <v>0</v>
      </c>
      <c r="K11398" s="5">
        <v>1.959369E-2</v>
      </c>
      <c r="L11398" s="5">
        <v>0</v>
      </c>
      <c r="M11398" s="5">
        <v>5.2227089999999999E-3</v>
      </c>
      <c r="N11398" s="5">
        <v>0</v>
      </c>
    </row>
    <row r="11399" spans="1:14" x14ac:dyDescent="0.2">
      <c r="A11399" s="1">
        <v>11398</v>
      </c>
      <c r="B11399" s="4">
        <v>111925.9011</v>
      </c>
      <c r="C11399" s="4">
        <v>7718.5225</v>
      </c>
      <c r="D11399">
        <v>3</v>
      </c>
      <c r="E11399">
        <v>4</v>
      </c>
      <c r="F11399" s="5">
        <v>2.403259E-3</v>
      </c>
      <c r="G11399" s="5">
        <v>3.900992</v>
      </c>
      <c r="H11399" s="5">
        <v>9.3750941329280007E-3</v>
      </c>
      <c r="I11399" s="5">
        <v>5.2292930000000003E-3</v>
      </c>
      <c r="J11399" s="5">
        <v>0</v>
      </c>
      <c r="K11399" s="5">
        <v>1.9619370000000001E-2</v>
      </c>
      <c r="L11399" s="5">
        <v>0</v>
      </c>
      <c r="M11399" s="5">
        <v>5.2292930000000003E-3</v>
      </c>
      <c r="N11399" s="5">
        <v>0</v>
      </c>
    </row>
    <row r="11400" spans="1:14" x14ac:dyDescent="0.2">
      <c r="A11400" s="1">
        <v>11399</v>
      </c>
      <c r="B11400" s="4">
        <v>111935.90119999999</v>
      </c>
      <c r="C11400" s="4">
        <v>7728.5226000000002</v>
      </c>
      <c r="D11400">
        <v>3</v>
      </c>
      <c r="E11400">
        <v>4</v>
      </c>
      <c r="F11400" s="5">
        <v>2.3689269999999998E-3</v>
      </c>
      <c r="G11400" s="5">
        <v>3.9013900000000001</v>
      </c>
      <c r="H11400" s="5">
        <v>9.2421081085299998E-3</v>
      </c>
      <c r="I11400" s="5">
        <v>5.2359030000000001E-3</v>
      </c>
      <c r="J11400" s="5">
        <v>0</v>
      </c>
      <c r="K11400" s="5">
        <v>1.9645159999999998E-2</v>
      </c>
      <c r="L11400" s="5">
        <v>0</v>
      </c>
      <c r="M11400" s="5">
        <v>5.2359030000000001E-3</v>
      </c>
      <c r="N11400" s="5">
        <v>0</v>
      </c>
    </row>
    <row r="11401" spans="1:14" x14ac:dyDescent="0.2">
      <c r="A11401" s="1">
        <v>11400</v>
      </c>
      <c r="B11401" s="4">
        <v>111945.90150000001</v>
      </c>
      <c r="C11401" s="4">
        <v>7738.5228999999999</v>
      </c>
      <c r="D11401">
        <v>3</v>
      </c>
      <c r="E11401">
        <v>4</v>
      </c>
      <c r="F11401" s="5">
        <v>2.3879999999999999E-3</v>
      </c>
      <c r="G11401" s="5">
        <v>3.901529</v>
      </c>
      <c r="H11401" s="5">
        <v>9.316851252E-3</v>
      </c>
      <c r="I11401" s="5">
        <v>5.2425170000000004E-3</v>
      </c>
      <c r="J11401" s="5">
        <v>0</v>
      </c>
      <c r="K11401" s="5">
        <v>1.9670960000000001E-2</v>
      </c>
      <c r="L11401" s="5">
        <v>0</v>
      </c>
      <c r="M11401" s="5">
        <v>5.2425170000000004E-3</v>
      </c>
      <c r="N11401" s="5">
        <v>0</v>
      </c>
    </row>
    <row r="11402" spans="1:14" x14ac:dyDescent="0.2">
      <c r="A11402" s="1">
        <v>11401</v>
      </c>
      <c r="B11402" s="4">
        <v>111955.90210000001</v>
      </c>
      <c r="C11402" s="4">
        <v>7748.5235000000002</v>
      </c>
      <c r="D11402">
        <v>3</v>
      </c>
      <c r="E11402">
        <v>4</v>
      </c>
      <c r="F11402" s="5">
        <v>2.370834E-3</v>
      </c>
      <c r="G11402" s="5">
        <v>3.901656</v>
      </c>
      <c r="H11402" s="5">
        <v>9.2501787011040008E-3</v>
      </c>
      <c r="I11402" s="5">
        <v>5.2491020000000003E-3</v>
      </c>
      <c r="J11402" s="5">
        <v>0</v>
      </c>
      <c r="K11402" s="5">
        <v>1.969665E-2</v>
      </c>
      <c r="L11402" s="5">
        <v>0</v>
      </c>
      <c r="M11402" s="5">
        <v>5.2491020000000003E-3</v>
      </c>
      <c r="N11402" s="5">
        <v>0</v>
      </c>
    </row>
    <row r="11403" spans="1:14" x14ac:dyDescent="0.2">
      <c r="A11403" s="1">
        <v>11402</v>
      </c>
      <c r="B11403" s="4">
        <v>111965.90240000001</v>
      </c>
      <c r="C11403" s="4">
        <v>7758.5237999999999</v>
      </c>
      <c r="D11403">
        <v>3</v>
      </c>
      <c r="E11403">
        <v>4</v>
      </c>
      <c r="F11403" s="5">
        <v>2.4166109999999999E-3</v>
      </c>
      <c r="G11403" s="5">
        <v>3.9020260000000002</v>
      </c>
      <c r="H11403" s="5">
        <v>9.4296789538860001E-3</v>
      </c>
      <c r="I11403" s="5">
        <v>5.2557350000000001E-3</v>
      </c>
      <c r="J11403" s="5">
        <v>0</v>
      </c>
      <c r="K11403" s="5">
        <v>1.9722529999999999E-2</v>
      </c>
      <c r="L11403" s="5">
        <v>0</v>
      </c>
      <c r="M11403" s="5">
        <v>5.2557350000000001E-3</v>
      </c>
      <c r="N11403" s="5">
        <v>0</v>
      </c>
    </row>
    <row r="11404" spans="1:14" x14ac:dyDescent="0.2">
      <c r="A11404" s="1">
        <v>11403</v>
      </c>
      <c r="B11404" s="4">
        <v>111975.9026</v>
      </c>
      <c r="C11404" s="4">
        <v>7768.5240000000003</v>
      </c>
      <c r="D11404">
        <v>3</v>
      </c>
      <c r="E11404">
        <v>4</v>
      </c>
      <c r="F11404" s="5">
        <v>2.3956300000000002E-3</v>
      </c>
      <c r="G11404" s="5">
        <v>3.9022739999999998</v>
      </c>
      <c r="H11404" s="5">
        <v>9.3484046626199999E-3</v>
      </c>
      <c r="I11404" s="5">
        <v>5.2623030000000003E-3</v>
      </c>
      <c r="J11404" s="5">
        <v>0</v>
      </c>
      <c r="K11404" s="5">
        <v>1.9748160000000001E-2</v>
      </c>
      <c r="L11404" s="5">
        <v>0</v>
      </c>
      <c r="M11404" s="5">
        <v>5.2623030000000003E-3</v>
      </c>
      <c r="N11404" s="5">
        <v>0</v>
      </c>
    </row>
    <row r="11405" spans="1:14" x14ac:dyDescent="0.2">
      <c r="A11405" s="1">
        <v>11404</v>
      </c>
      <c r="B11405" s="4">
        <v>111985.9028</v>
      </c>
      <c r="C11405" s="4">
        <v>7778.5241999999998</v>
      </c>
      <c r="D11405">
        <v>3</v>
      </c>
      <c r="E11405">
        <v>4</v>
      </c>
      <c r="F11405" s="5">
        <v>2.3555759999999999E-3</v>
      </c>
      <c r="G11405" s="5">
        <v>3.902552</v>
      </c>
      <c r="H11405" s="5">
        <v>9.1927578299520005E-3</v>
      </c>
      <c r="I11405" s="5">
        <v>5.2689160000000002E-3</v>
      </c>
      <c r="J11405" s="5">
        <v>0</v>
      </c>
      <c r="K11405" s="5">
        <v>1.9773969999999998E-2</v>
      </c>
      <c r="L11405" s="5">
        <v>0</v>
      </c>
      <c r="M11405" s="5">
        <v>5.2689160000000002E-3</v>
      </c>
      <c r="N11405" s="5">
        <v>0</v>
      </c>
    </row>
    <row r="11406" spans="1:14" x14ac:dyDescent="0.2">
      <c r="A11406" s="1">
        <v>11405</v>
      </c>
      <c r="B11406" s="4">
        <v>111995.9028</v>
      </c>
      <c r="C11406" s="4">
        <v>7788.5241999999998</v>
      </c>
      <c r="D11406">
        <v>3</v>
      </c>
      <c r="E11406">
        <v>4</v>
      </c>
      <c r="F11406" s="5">
        <v>2.4986269999999998E-3</v>
      </c>
      <c r="G11406" s="5">
        <v>3.902663</v>
      </c>
      <c r="H11406" s="5">
        <v>9.7512991437010005E-3</v>
      </c>
      <c r="I11406" s="5">
        <v>5.2755379999999998E-3</v>
      </c>
      <c r="J11406" s="5">
        <v>0</v>
      </c>
      <c r="K11406" s="5">
        <v>1.9799810000000001E-2</v>
      </c>
      <c r="L11406" s="5">
        <v>0</v>
      </c>
      <c r="M11406" s="5">
        <v>5.2755379999999998E-3</v>
      </c>
      <c r="N11406" s="5">
        <v>0</v>
      </c>
    </row>
    <row r="11407" spans="1:14" x14ac:dyDescent="0.2">
      <c r="A11407" s="1">
        <v>11406</v>
      </c>
      <c r="B11407" s="4">
        <v>112005.9031</v>
      </c>
      <c r="C11407" s="4">
        <v>7798.5245000000004</v>
      </c>
      <c r="D11407">
        <v>3</v>
      </c>
      <c r="E11407">
        <v>4</v>
      </c>
      <c r="F11407" s="5">
        <v>2.351761E-3</v>
      </c>
      <c r="G11407" s="5">
        <v>3.9029500000000001</v>
      </c>
      <c r="H11407" s="5">
        <v>9.1788055949500007E-3</v>
      </c>
      <c r="I11407" s="5">
        <v>5.2821650000000001E-3</v>
      </c>
      <c r="J11407" s="5">
        <v>0</v>
      </c>
      <c r="K11407" s="5">
        <v>1.9825679999999998E-2</v>
      </c>
      <c r="L11407" s="5">
        <v>0</v>
      </c>
      <c r="M11407" s="5">
        <v>5.2821650000000001E-3</v>
      </c>
      <c r="N11407" s="5">
        <v>0</v>
      </c>
    </row>
    <row r="11408" spans="1:14" x14ac:dyDescent="0.2">
      <c r="A11408" s="1">
        <v>11407</v>
      </c>
      <c r="B11408" s="4">
        <v>112015.90330000001</v>
      </c>
      <c r="C11408" s="4">
        <v>7808.5246999999999</v>
      </c>
      <c r="D11408">
        <v>3</v>
      </c>
      <c r="E11408">
        <v>4</v>
      </c>
      <c r="F11408" s="5">
        <v>2.3994450000000001E-3</v>
      </c>
      <c r="G11408" s="5">
        <v>3.9033180000000001</v>
      </c>
      <c r="H11408" s="5">
        <v>9.3657968585100001E-3</v>
      </c>
      <c r="I11408" s="5">
        <v>5.2887510000000004E-3</v>
      </c>
      <c r="J11408" s="5">
        <v>0</v>
      </c>
      <c r="K11408" s="5">
        <v>1.9851379999999998E-2</v>
      </c>
      <c r="L11408" s="5">
        <v>0</v>
      </c>
      <c r="M11408" s="5">
        <v>5.2887510000000004E-3</v>
      </c>
      <c r="N11408" s="5">
        <v>0</v>
      </c>
    </row>
    <row r="11409" spans="1:14" x14ac:dyDescent="0.2">
      <c r="A11409" s="1">
        <v>11408</v>
      </c>
      <c r="B11409" s="4">
        <v>112025.90360000001</v>
      </c>
      <c r="C11409" s="4">
        <v>7818.5249999999996</v>
      </c>
      <c r="D11409">
        <v>3</v>
      </c>
      <c r="E11409">
        <v>4</v>
      </c>
      <c r="F11409" s="5">
        <v>2.3307800000000002E-3</v>
      </c>
      <c r="G11409" s="5">
        <v>3.9035350000000002</v>
      </c>
      <c r="H11409" s="5">
        <v>9.0982813072999994E-3</v>
      </c>
      <c r="I11409" s="5">
        <v>5.2953219999999999E-3</v>
      </c>
      <c r="J11409" s="5">
        <v>0</v>
      </c>
      <c r="K11409" s="5">
        <v>1.987703E-2</v>
      </c>
      <c r="L11409" s="5">
        <v>0</v>
      </c>
      <c r="M11409" s="5">
        <v>5.2953219999999999E-3</v>
      </c>
      <c r="N11409" s="5">
        <v>0</v>
      </c>
    </row>
    <row r="11410" spans="1:14" x14ac:dyDescent="0.2">
      <c r="A11410" s="1">
        <v>11409</v>
      </c>
      <c r="B11410" s="4">
        <v>112035.9042</v>
      </c>
      <c r="C11410" s="4">
        <v>7828.5255999999999</v>
      </c>
      <c r="D11410">
        <v>3</v>
      </c>
      <c r="E11410">
        <v>4</v>
      </c>
      <c r="F11410" s="5">
        <v>2.3994450000000001E-3</v>
      </c>
      <c r="G11410" s="5">
        <v>3.903902</v>
      </c>
      <c r="H11410" s="5">
        <v>9.3671981343899993E-3</v>
      </c>
      <c r="I11410" s="5">
        <v>5.3019260000000002E-3</v>
      </c>
      <c r="J11410" s="5">
        <v>0</v>
      </c>
      <c r="K11410" s="5">
        <v>1.990281E-2</v>
      </c>
      <c r="L11410" s="5">
        <v>0</v>
      </c>
      <c r="M11410" s="5">
        <v>5.3019260000000002E-3</v>
      </c>
      <c r="N11410" s="5">
        <v>0</v>
      </c>
    </row>
    <row r="11411" spans="1:14" x14ac:dyDescent="0.2">
      <c r="A11411" s="1">
        <v>11410</v>
      </c>
      <c r="B11411" s="4">
        <v>112045.9044</v>
      </c>
      <c r="C11411" s="4">
        <v>7838.5258000000003</v>
      </c>
      <c r="D11411">
        <v>3</v>
      </c>
      <c r="E11411">
        <v>4</v>
      </c>
      <c r="F11411" s="5">
        <v>2.3918149999999998E-3</v>
      </c>
      <c r="G11411" s="5">
        <v>3.904217</v>
      </c>
      <c r="H11411" s="5">
        <v>9.3381647838549995E-3</v>
      </c>
      <c r="I11411" s="5">
        <v>5.308531E-3</v>
      </c>
      <c r="J11411" s="5">
        <v>0</v>
      </c>
      <c r="K11411" s="5">
        <v>1.9928600000000001E-2</v>
      </c>
      <c r="L11411" s="5">
        <v>0</v>
      </c>
      <c r="M11411" s="5">
        <v>5.308531E-3</v>
      </c>
      <c r="N11411" s="5">
        <v>0</v>
      </c>
    </row>
    <row r="11412" spans="1:14" x14ac:dyDescent="0.2">
      <c r="A11412" s="1">
        <v>11411</v>
      </c>
      <c r="B11412" s="4">
        <v>112055.9045</v>
      </c>
      <c r="C11412" s="4">
        <v>7848.5258999999996</v>
      </c>
      <c r="D11412">
        <v>3</v>
      </c>
      <c r="E11412">
        <v>4</v>
      </c>
      <c r="F11412" s="5">
        <v>2.300262E-3</v>
      </c>
      <c r="G11412" s="5">
        <v>3.9045030000000001</v>
      </c>
      <c r="H11412" s="5">
        <v>8.9813798797860004E-3</v>
      </c>
      <c r="I11412" s="5">
        <v>5.3151589999999999E-3</v>
      </c>
      <c r="J11412" s="5">
        <v>0</v>
      </c>
      <c r="K11412" s="5">
        <v>1.995448E-2</v>
      </c>
      <c r="L11412" s="5">
        <v>0</v>
      </c>
      <c r="M11412" s="5">
        <v>5.3151589999999999E-3</v>
      </c>
      <c r="N11412" s="5">
        <v>0</v>
      </c>
    </row>
    <row r="11413" spans="1:14" x14ac:dyDescent="0.2">
      <c r="A11413" s="1">
        <v>11412</v>
      </c>
      <c r="B11413" s="4">
        <v>112065.90489999999</v>
      </c>
      <c r="C11413" s="4">
        <v>7858.5263000000004</v>
      </c>
      <c r="D11413">
        <v>3</v>
      </c>
      <c r="E11413">
        <v>4</v>
      </c>
      <c r="F11413" s="5">
        <v>2.3879999999999999E-3</v>
      </c>
      <c r="G11413" s="5">
        <v>3.9047320000000001</v>
      </c>
      <c r="H11413" s="5">
        <v>9.3245000159999994E-3</v>
      </c>
      <c r="I11413" s="5">
        <v>5.3218279999999998E-3</v>
      </c>
      <c r="J11413" s="5">
        <v>0</v>
      </c>
      <c r="K11413" s="5">
        <v>1.9980520000000002E-2</v>
      </c>
      <c r="L11413" s="5">
        <v>0</v>
      </c>
      <c r="M11413" s="5">
        <v>5.3218279999999998E-3</v>
      </c>
      <c r="N11413" s="5">
        <v>0</v>
      </c>
    </row>
    <row r="11414" spans="1:14" x14ac:dyDescent="0.2">
      <c r="A11414" s="1">
        <v>11413</v>
      </c>
      <c r="B11414" s="4">
        <v>112075.9054</v>
      </c>
      <c r="C11414" s="4">
        <v>7868.5267999999996</v>
      </c>
      <c r="D11414">
        <v>3</v>
      </c>
      <c r="E11414">
        <v>4</v>
      </c>
      <c r="F11414" s="5">
        <v>2.2792820000000001E-3</v>
      </c>
      <c r="G11414" s="5">
        <v>3.9050099999999999</v>
      </c>
      <c r="H11414" s="5">
        <v>8.9006190028199997E-3</v>
      </c>
      <c r="I11414" s="5">
        <v>5.32848E-3</v>
      </c>
      <c r="J11414" s="5">
        <v>0</v>
      </c>
      <c r="K11414" s="5">
        <v>2.0006489999999998E-2</v>
      </c>
      <c r="L11414" s="5">
        <v>0</v>
      </c>
      <c r="M11414" s="5">
        <v>5.32848E-3</v>
      </c>
      <c r="N11414" s="5">
        <v>0</v>
      </c>
    </row>
    <row r="11415" spans="1:14" x14ac:dyDescent="0.2">
      <c r="A11415" s="1">
        <v>11414</v>
      </c>
      <c r="B11415" s="4">
        <v>112085.9054</v>
      </c>
      <c r="C11415" s="4">
        <v>7878.5267999999996</v>
      </c>
      <c r="D11415">
        <v>3</v>
      </c>
      <c r="E11415">
        <v>4</v>
      </c>
      <c r="F11415" s="5">
        <v>2.3040769999999999E-3</v>
      </c>
      <c r="G11415" s="5">
        <v>3.9052509999999998</v>
      </c>
      <c r="H11415" s="5">
        <v>8.9979990083270001E-3</v>
      </c>
      <c r="I11415" s="5">
        <v>5.3350710000000003E-3</v>
      </c>
      <c r="J11415" s="5">
        <v>0</v>
      </c>
      <c r="K11415" s="5">
        <v>2.0032230000000002E-2</v>
      </c>
      <c r="L11415" s="5">
        <v>0</v>
      </c>
      <c r="M11415" s="5">
        <v>5.3350710000000003E-3</v>
      </c>
      <c r="N11415" s="5">
        <v>0</v>
      </c>
    </row>
    <row r="11416" spans="1:14" x14ac:dyDescent="0.2">
      <c r="A11416" s="1">
        <v>11415</v>
      </c>
      <c r="B11416" s="4">
        <v>112095.9056</v>
      </c>
      <c r="C11416" s="4">
        <v>7888.527</v>
      </c>
      <c r="D11416">
        <v>3</v>
      </c>
      <c r="E11416">
        <v>4</v>
      </c>
      <c r="F11416" s="5">
        <v>2.3479460000000001E-3</v>
      </c>
      <c r="G11416" s="5">
        <v>3.9053650000000002</v>
      </c>
      <c r="H11416" s="5">
        <v>9.1695861302899997E-3</v>
      </c>
      <c r="I11416" s="5">
        <v>5.3416369999999998E-3</v>
      </c>
      <c r="J11416" s="5">
        <v>0</v>
      </c>
      <c r="K11416" s="5">
        <v>2.005788E-2</v>
      </c>
      <c r="L11416" s="5">
        <v>0</v>
      </c>
      <c r="M11416" s="5">
        <v>5.3416369999999998E-3</v>
      </c>
      <c r="N11416" s="5">
        <v>0</v>
      </c>
    </row>
    <row r="11417" spans="1:14" x14ac:dyDescent="0.2">
      <c r="A11417" s="1">
        <v>11416</v>
      </c>
      <c r="B11417" s="4">
        <v>112105.9057</v>
      </c>
      <c r="C11417" s="4">
        <v>7898.5271000000002</v>
      </c>
      <c r="D11417">
        <v>3</v>
      </c>
      <c r="E11417">
        <v>4</v>
      </c>
      <c r="F11417" s="5">
        <v>2.3746489999999999E-3</v>
      </c>
      <c r="G11417" s="5">
        <v>3.9056069999999998</v>
      </c>
      <c r="H11417" s="5">
        <v>9.2744457569430006E-3</v>
      </c>
      <c r="I11417" s="5">
        <v>5.3482260000000002E-3</v>
      </c>
      <c r="J11417" s="5">
        <v>0</v>
      </c>
      <c r="K11417" s="5">
        <v>2.0083609999999998E-2</v>
      </c>
      <c r="L11417" s="5">
        <v>0</v>
      </c>
      <c r="M11417" s="5">
        <v>5.3482260000000002E-3</v>
      </c>
      <c r="N11417" s="5">
        <v>0</v>
      </c>
    </row>
    <row r="11418" spans="1:14" x14ac:dyDescent="0.2">
      <c r="A11418" s="1">
        <v>11417</v>
      </c>
      <c r="B11418" s="4">
        <v>112115.90609999999</v>
      </c>
      <c r="C11418" s="4">
        <v>7908.5275000000001</v>
      </c>
      <c r="D11418">
        <v>3</v>
      </c>
      <c r="E11418">
        <v>4</v>
      </c>
      <c r="F11418" s="5">
        <v>2.3269649999999998E-3</v>
      </c>
      <c r="G11418" s="5">
        <v>3.9057949999999999</v>
      </c>
      <c r="H11418" s="5">
        <v>9.088648262175E-3</v>
      </c>
      <c r="I11418" s="5">
        <v>5.3548049999999998E-3</v>
      </c>
      <c r="J11418" s="5">
        <v>0</v>
      </c>
      <c r="K11418" s="5">
        <v>2.0109309999999998E-2</v>
      </c>
      <c r="L11418" s="5">
        <v>0</v>
      </c>
      <c r="M11418" s="5">
        <v>5.3548049999999998E-3</v>
      </c>
      <c r="N11418" s="5">
        <v>0</v>
      </c>
    </row>
    <row r="11419" spans="1:14" x14ac:dyDescent="0.2">
      <c r="A11419" s="1">
        <v>11418</v>
      </c>
      <c r="B11419" s="4">
        <v>112125.90609999999</v>
      </c>
      <c r="C11419" s="4">
        <v>7918.5275000000001</v>
      </c>
      <c r="D11419">
        <v>3</v>
      </c>
      <c r="E11419">
        <v>4</v>
      </c>
      <c r="F11419" s="5">
        <v>2.2830960000000001E-3</v>
      </c>
      <c r="G11419" s="5">
        <v>3.9062389999999998</v>
      </c>
      <c r="H11419" s="5">
        <v>8.9183186359440003E-3</v>
      </c>
      <c r="I11419" s="5">
        <v>5.3613970000000004E-3</v>
      </c>
      <c r="J11419" s="5">
        <v>0</v>
      </c>
      <c r="K11419" s="5">
        <v>2.0135050000000002E-2</v>
      </c>
      <c r="L11419" s="5">
        <v>0</v>
      </c>
      <c r="M11419" s="5">
        <v>5.3613970000000004E-3</v>
      </c>
      <c r="N11419" s="5">
        <v>0</v>
      </c>
    </row>
    <row r="11420" spans="1:14" x14ac:dyDescent="0.2">
      <c r="A11420" s="1">
        <v>11419</v>
      </c>
      <c r="B11420" s="4">
        <v>112135.9065</v>
      </c>
      <c r="C11420" s="4">
        <v>7928.5279</v>
      </c>
      <c r="D11420">
        <v>3</v>
      </c>
      <c r="E11420">
        <v>4</v>
      </c>
      <c r="F11420" s="5">
        <v>2.4166109999999999E-3</v>
      </c>
      <c r="G11420" s="5">
        <v>3.9065159999999999</v>
      </c>
      <c r="H11420" s="5">
        <v>9.4405295372759993E-3</v>
      </c>
      <c r="I11420" s="5">
        <v>5.3680020000000002E-3</v>
      </c>
      <c r="J11420" s="5">
        <v>0</v>
      </c>
      <c r="K11420" s="5">
        <v>2.0160850000000001E-2</v>
      </c>
      <c r="L11420" s="5">
        <v>0</v>
      </c>
      <c r="M11420" s="5">
        <v>5.3680020000000002E-3</v>
      </c>
      <c r="N11420" s="5">
        <v>0</v>
      </c>
    </row>
    <row r="11421" spans="1:14" x14ac:dyDescent="0.2">
      <c r="A11421" s="1">
        <v>11420</v>
      </c>
      <c r="B11421" s="4">
        <v>112145.9066</v>
      </c>
      <c r="C11421" s="4">
        <v>7938.5280000000002</v>
      </c>
      <c r="D11421">
        <v>3</v>
      </c>
      <c r="E11421">
        <v>4</v>
      </c>
      <c r="F11421" s="5">
        <v>2.3555759999999999E-3</v>
      </c>
      <c r="G11421" s="5">
        <v>3.9069090000000002</v>
      </c>
      <c r="H11421" s="5">
        <v>9.2030210745839992E-3</v>
      </c>
      <c r="I11421" s="5">
        <v>5.3746239999999997E-3</v>
      </c>
      <c r="J11421" s="5">
        <v>0</v>
      </c>
      <c r="K11421" s="5">
        <v>2.0186719999999998E-2</v>
      </c>
      <c r="L11421" s="5">
        <v>0</v>
      </c>
      <c r="M11421" s="5">
        <v>5.3746239999999997E-3</v>
      </c>
      <c r="N11421" s="5">
        <v>0</v>
      </c>
    </row>
    <row r="11422" spans="1:14" x14ac:dyDescent="0.2">
      <c r="A11422" s="1">
        <v>11421</v>
      </c>
      <c r="B11422" s="4">
        <v>112155.9069</v>
      </c>
      <c r="C11422" s="4">
        <v>7948.5282999999999</v>
      </c>
      <c r="D11422">
        <v>3</v>
      </c>
      <c r="E11422">
        <v>4</v>
      </c>
      <c r="F11422" s="5">
        <v>2.3155210000000001E-3</v>
      </c>
      <c r="G11422" s="5">
        <v>3.907079</v>
      </c>
      <c r="H11422" s="5">
        <v>9.0469234731589999E-3</v>
      </c>
      <c r="I11422" s="5">
        <v>5.3812579999999999E-3</v>
      </c>
      <c r="J11422" s="5">
        <v>0</v>
      </c>
      <c r="K11422" s="5">
        <v>2.021264E-2</v>
      </c>
      <c r="L11422" s="5">
        <v>0</v>
      </c>
      <c r="M11422" s="5">
        <v>5.3812579999999999E-3</v>
      </c>
      <c r="N11422" s="5">
        <v>0</v>
      </c>
    </row>
    <row r="11423" spans="1:14" x14ac:dyDescent="0.2">
      <c r="A11423" s="1">
        <v>11422</v>
      </c>
      <c r="B11423" s="4">
        <v>112165.90760000001</v>
      </c>
      <c r="C11423" s="4">
        <v>7958.5290000000005</v>
      </c>
      <c r="D11423">
        <v>3</v>
      </c>
      <c r="E11423">
        <v>4</v>
      </c>
      <c r="F11423" s="5">
        <v>2.3765560000000002E-3</v>
      </c>
      <c r="G11423" s="5">
        <v>3.9073509999999998</v>
      </c>
      <c r="H11423" s="5">
        <v>9.2860384631559996E-3</v>
      </c>
      <c r="I11423" s="5">
        <v>5.3878930000000004E-3</v>
      </c>
      <c r="J11423" s="5">
        <v>0</v>
      </c>
      <c r="K11423" s="5">
        <v>2.0238570000000001E-2</v>
      </c>
      <c r="L11423" s="5">
        <v>0</v>
      </c>
      <c r="M11423" s="5">
        <v>5.3878930000000004E-3</v>
      </c>
      <c r="N11423" s="5">
        <v>0</v>
      </c>
    </row>
    <row r="11424" spans="1:14" x14ac:dyDescent="0.2">
      <c r="A11424" s="1">
        <v>11423</v>
      </c>
      <c r="B11424" s="4">
        <v>112175.908</v>
      </c>
      <c r="C11424" s="4">
        <v>7968.5294000000004</v>
      </c>
      <c r="D11424">
        <v>3</v>
      </c>
      <c r="E11424">
        <v>4</v>
      </c>
      <c r="F11424" s="5">
        <v>2.351761E-3</v>
      </c>
      <c r="G11424" s="5">
        <v>3.9076680000000001</v>
      </c>
      <c r="H11424" s="5">
        <v>9.1899012033480002E-3</v>
      </c>
      <c r="I11424" s="5">
        <v>5.3945140000000004E-3</v>
      </c>
      <c r="J11424" s="5">
        <v>0</v>
      </c>
      <c r="K11424" s="5">
        <v>2.0264440000000002E-2</v>
      </c>
      <c r="L11424" s="5">
        <v>0</v>
      </c>
      <c r="M11424" s="5">
        <v>5.3945140000000004E-3</v>
      </c>
      <c r="N11424" s="5">
        <v>0</v>
      </c>
    </row>
    <row r="11425" spans="1:14" x14ac:dyDescent="0.2">
      <c r="A11425" s="1">
        <v>11424</v>
      </c>
      <c r="B11425" s="4">
        <v>112185.9081</v>
      </c>
      <c r="C11425" s="4">
        <v>7978.5294999999996</v>
      </c>
      <c r="D11425">
        <v>3</v>
      </c>
      <c r="E11425">
        <v>4</v>
      </c>
      <c r="F11425" s="5">
        <v>2.3670200000000001E-3</v>
      </c>
      <c r="G11425" s="5">
        <v>3.9078010000000001</v>
      </c>
      <c r="H11425" s="5">
        <v>9.2498431230199993E-3</v>
      </c>
      <c r="I11425" s="5">
        <v>5.4011440000000001E-3</v>
      </c>
      <c r="J11425" s="5">
        <v>0</v>
      </c>
      <c r="K11425" s="5">
        <v>2.0290349999999999E-2</v>
      </c>
      <c r="L11425" s="5">
        <v>0</v>
      </c>
      <c r="M11425" s="5">
        <v>5.4011440000000001E-3</v>
      </c>
      <c r="N11425" s="5">
        <v>0</v>
      </c>
    </row>
    <row r="11426" spans="1:14" x14ac:dyDescent="0.2">
      <c r="A11426" s="1">
        <v>11425</v>
      </c>
      <c r="B11426" s="4">
        <v>112195.9083</v>
      </c>
      <c r="C11426" s="4">
        <v>7988.5297</v>
      </c>
      <c r="D11426">
        <v>3</v>
      </c>
      <c r="E11426">
        <v>4</v>
      </c>
      <c r="F11426" s="5">
        <v>2.4013519999999998E-3</v>
      </c>
      <c r="G11426" s="5">
        <v>3.9081800000000002</v>
      </c>
      <c r="H11426" s="5">
        <v>9.3849158593600004E-3</v>
      </c>
      <c r="I11426" s="5">
        <v>5.4077539999999999E-3</v>
      </c>
      <c r="J11426" s="5">
        <v>0</v>
      </c>
      <c r="K11426" s="5">
        <v>2.031618E-2</v>
      </c>
      <c r="L11426" s="5">
        <v>0</v>
      </c>
      <c r="M11426" s="5">
        <v>5.4077539999999999E-3</v>
      </c>
      <c r="N11426" s="5">
        <v>0</v>
      </c>
    </row>
    <row r="11427" spans="1:14" x14ac:dyDescent="0.2">
      <c r="A11427" s="1">
        <v>11426</v>
      </c>
      <c r="B11427" s="4">
        <v>112205.90889999999</v>
      </c>
      <c r="C11427" s="4">
        <v>7998.5303000000004</v>
      </c>
      <c r="D11427">
        <v>3</v>
      </c>
      <c r="E11427">
        <v>4</v>
      </c>
      <c r="F11427" s="5">
        <v>2.3231509999999999E-3</v>
      </c>
      <c r="G11427" s="5">
        <v>3.9083869999999998</v>
      </c>
      <c r="H11427" s="5">
        <v>9.0797731674369993E-3</v>
      </c>
      <c r="I11427" s="5">
        <v>5.4143639999999996E-3</v>
      </c>
      <c r="J11427" s="5">
        <v>0</v>
      </c>
      <c r="K11427" s="5">
        <v>2.0342019999999999E-2</v>
      </c>
      <c r="L11427" s="5">
        <v>0</v>
      </c>
      <c r="M11427" s="5">
        <v>5.4143639999999996E-3</v>
      </c>
      <c r="N11427" s="5">
        <v>0</v>
      </c>
    </row>
    <row r="11428" spans="1:14" x14ac:dyDescent="0.2">
      <c r="A11428" s="1">
        <v>11427</v>
      </c>
      <c r="B11428" s="4">
        <v>112215.909</v>
      </c>
      <c r="C11428" s="4">
        <v>8008.5303999999996</v>
      </c>
      <c r="D11428">
        <v>3</v>
      </c>
      <c r="E11428">
        <v>4</v>
      </c>
      <c r="F11428" s="5">
        <v>2.3918149999999998E-3</v>
      </c>
      <c r="G11428" s="5">
        <v>3.9087640000000001</v>
      </c>
      <c r="H11428" s="5">
        <v>9.3490403666600004E-3</v>
      </c>
      <c r="I11428" s="5">
        <v>5.4210170000000002E-3</v>
      </c>
      <c r="J11428" s="5">
        <v>0</v>
      </c>
      <c r="K11428" s="5">
        <v>2.0368020000000001E-2</v>
      </c>
      <c r="L11428" s="5">
        <v>0</v>
      </c>
      <c r="M11428" s="5">
        <v>5.4210170000000002E-3</v>
      </c>
      <c r="N11428" s="5">
        <v>0</v>
      </c>
    </row>
    <row r="11429" spans="1:14" x14ac:dyDescent="0.2">
      <c r="A11429" s="1">
        <v>11428</v>
      </c>
      <c r="B11429" s="4">
        <v>112225.9093</v>
      </c>
      <c r="C11429" s="4">
        <v>8018.5307000000003</v>
      </c>
      <c r="D11429">
        <v>3</v>
      </c>
      <c r="E11429">
        <v>4</v>
      </c>
      <c r="F11429" s="5">
        <v>2.454758E-3</v>
      </c>
      <c r="G11429" s="5">
        <v>3.9090720000000001</v>
      </c>
      <c r="H11429" s="5">
        <v>9.5958257645760003E-3</v>
      </c>
      <c r="I11429" s="5">
        <v>5.4276530000000002E-3</v>
      </c>
      <c r="J11429" s="5">
        <v>0</v>
      </c>
      <c r="K11429" s="5">
        <v>2.0393959999999999E-2</v>
      </c>
      <c r="L11429" s="5">
        <v>0</v>
      </c>
      <c r="M11429" s="5">
        <v>5.4276530000000002E-3</v>
      </c>
      <c r="N11429" s="5">
        <v>0</v>
      </c>
    </row>
    <row r="11430" spans="1:14" x14ac:dyDescent="0.2">
      <c r="A11430" s="1">
        <v>11429</v>
      </c>
      <c r="B11430" s="4">
        <v>112235.90949999999</v>
      </c>
      <c r="C11430" s="4">
        <v>8028.5308999999997</v>
      </c>
      <c r="D11430">
        <v>3</v>
      </c>
      <c r="E11430">
        <v>4</v>
      </c>
      <c r="F11430" s="5">
        <v>2.4280550000000001E-3</v>
      </c>
      <c r="G11430" s="5">
        <v>3.9093330000000002</v>
      </c>
      <c r="H11430" s="5">
        <v>9.4920755373150006E-3</v>
      </c>
      <c r="I11430" s="5">
        <v>5.4342699999999997E-3</v>
      </c>
      <c r="J11430" s="5">
        <v>0</v>
      </c>
      <c r="K11430" s="5">
        <v>2.041983E-2</v>
      </c>
      <c r="L11430" s="5">
        <v>0</v>
      </c>
      <c r="M11430" s="5">
        <v>5.4342699999999997E-3</v>
      </c>
      <c r="N11430" s="5">
        <v>0</v>
      </c>
    </row>
    <row r="11431" spans="1:14" x14ac:dyDescent="0.2">
      <c r="A11431" s="1">
        <v>11430</v>
      </c>
      <c r="B11431" s="4">
        <v>112245.9097</v>
      </c>
      <c r="C11431" s="4">
        <v>8038.5311000000002</v>
      </c>
      <c r="D11431">
        <v>3</v>
      </c>
      <c r="E11431">
        <v>4</v>
      </c>
      <c r="F11431" s="5">
        <v>2.403259E-3</v>
      </c>
      <c r="G11431" s="5">
        <v>3.909532</v>
      </c>
      <c r="H11431" s="5">
        <v>9.3956179647879997E-3</v>
      </c>
      <c r="I11431" s="5">
        <v>5.4409460000000003E-3</v>
      </c>
      <c r="J11431" s="5">
        <v>0</v>
      </c>
      <c r="K11431" s="5">
        <v>2.0445919999999999E-2</v>
      </c>
      <c r="L11431" s="5">
        <v>0</v>
      </c>
      <c r="M11431" s="5">
        <v>5.4409460000000003E-3</v>
      </c>
      <c r="N11431" s="5">
        <v>0</v>
      </c>
    </row>
    <row r="11432" spans="1:14" x14ac:dyDescent="0.2">
      <c r="A11432" s="1">
        <v>11431</v>
      </c>
      <c r="B11432" s="4">
        <v>112255.91</v>
      </c>
      <c r="C11432" s="4">
        <v>8048.5313999999998</v>
      </c>
      <c r="D11432">
        <v>3</v>
      </c>
      <c r="E11432">
        <v>4</v>
      </c>
      <c r="F11432" s="5">
        <v>2.3937229999999999E-3</v>
      </c>
      <c r="G11432" s="5">
        <v>3.9098549999999999</v>
      </c>
      <c r="H11432" s="5">
        <v>9.3591098401649992E-3</v>
      </c>
      <c r="I11432" s="5">
        <v>5.4476339999999998E-3</v>
      </c>
      <c r="J11432" s="5">
        <v>0</v>
      </c>
      <c r="K11432" s="5">
        <v>2.0472069999999998E-2</v>
      </c>
      <c r="L11432" s="5">
        <v>0</v>
      </c>
      <c r="M11432" s="5">
        <v>5.4476339999999998E-3</v>
      </c>
      <c r="N11432" s="5">
        <v>0</v>
      </c>
    </row>
    <row r="11433" spans="1:14" x14ac:dyDescent="0.2">
      <c r="A11433" s="1">
        <v>11432</v>
      </c>
      <c r="B11433" s="4">
        <v>112265.91039999999</v>
      </c>
      <c r="C11433" s="4">
        <v>8058.5317999999997</v>
      </c>
      <c r="D11433">
        <v>3</v>
      </c>
      <c r="E11433">
        <v>4</v>
      </c>
      <c r="F11433" s="5">
        <v>2.43187E-3</v>
      </c>
      <c r="G11433" s="5">
        <v>3.9100280000000001</v>
      </c>
      <c r="H11433" s="5">
        <v>9.5086797923599996E-3</v>
      </c>
      <c r="I11433" s="5">
        <v>5.4542790000000002E-3</v>
      </c>
      <c r="J11433" s="5">
        <v>0</v>
      </c>
      <c r="K11433" s="5">
        <v>2.0498059999999999E-2</v>
      </c>
      <c r="L11433" s="5">
        <v>0</v>
      </c>
      <c r="M11433" s="5">
        <v>5.4542790000000002E-3</v>
      </c>
      <c r="N11433" s="5">
        <v>0</v>
      </c>
    </row>
    <row r="11434" spans="1:14" x14ac:dyDescent="0.2">
      <c r="A11434" s="1">
        <v>11433</v>
      </c>
      <c r="B11434" s="4">
        <v>112275.9105</v>
      </c>
      <c r="C11434" s="4">
        <v>8068.5319</v>
      </c>
      <c r="D11434">
        <v>3</v>
      </c>
      <c r="E11434">
        <v>4</v>
      </c>
      <c r="F11434" s="5">
        <v>2.445221E-3</v>
      </c>
      <c r="G11434" s="5">
        <v>3.9102999999999999</v>
      </c>
      <c r="H11434" s="5">
        <v>9.5615476763000005E-3</v>
      </c>
      <c r="I11434" s="5">
        <v>5.4609519999999998E-3</v>
      </c>
      <c r="J11434" s="5">
        <v>0</v>
      </c>
      <c r="K11434" s="5">
        <v>2.0524150000000001E-2</v>
      </c>
      <c r="L11434" s="5">
        <v>0</v>
      </c>
      <c r="M11434" s="5">
        <v>5.4609519999999998E-3</v>
      </c>
      <c r="N11434" s="5">
        <v>0</v>
      </c>
    </row>
    <row r="11435" spans="1:14" x14ac:dyDescent="0.2">
      <c r="A11435" s="1">
        <v>11434</v>
      </c>
      <c r="B11435" s="4">
        <v>112285.9106</v>
      </c>
      <c r="C11435" s="4">
        <v>8078.5320000000002</v>
      </c>
      <c r="D11435">
        <v>3</v>
      </c>
      <c r="E11435">
        <v>4</v>
      </c>
      <c r="F11435" s="5">
        <v>2.4242399999999998E-3</v>
      </c>
      <c r="G11435" s="5">
        <v>3.910517</v>
      </c>
      <c r="H11435" s="5">
        <v>9.4800317320800007E-3</v>
      </c>
      <c r="I11435" s="5">
        <v>5.4676560000000004E-3</v>
      </c>
      <c r="J11435" s="5">
        <v>0</v>
      </c>
      <c r="K11435" s="5">
        <v>2.055036E-2</v>
      </c>
      <c r="L11435" s="5">
        <v>0</v>
      </c>
      <c r="M11435" s="5">
        <v>5.4676560000000004E-3</v>
      </c>
      <c r="N11435" s="5">
        <v>0</v>
      </c>
    </row>
    <row r="11436" spans="1:14" x14ac:dyDescent="0.2">
      <c r="A11436" s="1">
        <v>11435</v>
      </c>
      <c r="B11436" s="4">
        <v>112295.91130000001</v>
      </c>
      <c r="C11436" s="4">
        <v>8088.5326999999997</v>
      </c>
      <c r="D11436">
        <v>3</v>
      </c>
      <c r="E11436">
        <v>4</v>
      </c>
      <c r="F11436" s="5">
        <v>2.351761E-3</v>
      </c>
      <c r="G11436" s="5">
        <v>3.910822</v>
      </c>
      <c r="H11436" s="5">
        <v>9.1973186575419995E-3</v>
      </c>
      <c r="I11436" s="5">
        <v>5.4743320000000002E-3</v>
      </c>
      <c r="J11436" s="5">
        <v>0</v>
      </c>
      <c r="K11436" s="5">
        <v>2.0576469999999999E-2</v>
      </c>
      <c r="L11436" s="5">
        <v>0</v>
      </c>
      <c r="M11436" s="5">
        <v>5.4743320000000002E-3</v>
      </c>
      <c r="N11436" s="5">
        <v>0</v>
      </c>
    </row>
    <row r="11437" spans="1:14" x14ac:dyDescent="0.2">
      <c r="A11437" s="1">
        <v>11436</v>
      </c>
      <c r="B11437" s="4">
        <v>112305.9118</v>
      </c>
      <c r="C11437" s="4">
        <v>8098.5331999999999</v>
      </c>
      <c r="D11437">
        <v>3</v>
      </c>
      <c r="E11437">
        <v>4</v>
      </c>
      <c r="F11437" s="5">
        <v>2.3403170000000002E-3</v>
      </c>
      <c r="G11437" s="5">
        <v>3.910828</v>
      </c>
      <c r="H11437" s="5">
        <v>9.1525772524760005E-3</v>
      </c>
      <c r="I11437" s="5">
        <v>5.48096E-3</v>
      </c>
      <c r="J11437" s="5">
        <v>0</v>
      </c>
      <c r="K11437" s="5">
        <v>2.0602390000000002E-2</v>
      </c>
      <c r="L11437" s="5">
        <v>0</v>
      </c>
      <c r="M11437" s="5">
        <v>5.48096E-3</v>
      </c>
      <c r="N11437" s="5">
        <v>0</v>
      </c>
    </row>
    <row r="11438" spans="1:14" x14ac:dyDescent="0.2">
      <c r="A11438" s="1">
        <v>11437</v>
      </c>
      <c r="B11438" s="4">
        <v>112315.9124</v>
      </c>
      <c r="C11438" s="4">
        <v>8108.5338000000002</v>
      </c>
      <c r="D11438">
        <v>3</v>
      </c>
      <c r="E11438">
        <v>4</v>
      </c>
      <c r="F11438" s="5">
        <v>2.3689269999999998E-3</v>
      </c>
      <c r="G11438" s="5">
        <v>3.911222</v>
      </c>
      <c r="H11438" s="5">
        <v>9.2653993987940001E-3</v>
      </c>
      <c r="I11438" s="5">
        <v>5.4876079999999997E-3</v>
      </c>
      <c r="J11438" s="5">
        <v>0</v>
      </c>
      <c r="K11438" s="5">
        <v>2.062839E-2</v>
      </c>
      <c r="L11438" s="5">
        <v>0</v>
      </c>
      <c r="M11438" s="5">
        <v>5.4876079999999997E-3</v>
      </c>
      <c r="N11438" s="5">
        <v>0</v>
      </c>
    </row>
    <row r="11439" spans="1:14" x14ac:dyDescent="0.2">
      <c r="A11439" s="1">
        <v>11438</v>
      </c>
      <c r="B11439" s="4">
        <v>112325.9127</v>
      </c>
      <c r="C11439" s="4">
        <v>8118.5340999999999</v>
      </c>
      <c r="D11439">
        <v>3</v>
      </c>
      <c r="E11439">
        <v>4</v>
      </c>
      <c r="F11439" s="5">
        <v>2.4185180000000001E-3</v>
      </c>
      <c r="G11439" s="5">
        <v>3.9115509999999998</v>
      </c>
      <c r="H11439" s="5">
        <v>9.4601565014179999E-3</v>
      </c>
      <c r="I11439" s="5">
        <v>5.49425E-3</v>
      </c>
      <c r="J11439" s="5">
        <v>0</v>
      </c>
      <c r="K11439" s="5">
        <v>2.0654369999999998E-2</v>
      </c>
      <c r="L11439" s="5">
        <v>0</v>
      </c>
      <c r="M11439" s="5">
        <v>5.49425E-3</v>
      </c>
      <c r="N11439" s="5">
        <v>0</v>
      </c>
    </row>
    <row r="11440" spans="1:14" x14ac:dyDescent="0.2">
      <c r="A11440" s="1">
        <v>11439</v>
      </c>
      <c r="B11440" s="4">
        <v>112335.9129</v>
      </c>
      <c r="C11440" s="4">
        <v>8128.5343000000003</v>
      </c>
      <c r="D11440">
        <v>3</v>
      </c>
      <c r="E11440">
        <v>4</v>
      </c>
      <c r="F11440" s="5">
        <v>2.4166109999999999E-3</v>
      </c>
      <c r="G11440" s="5">
        <v>3.9117389999999999</v>
      </c>
      <c r="H11440" s="5">
        <v>9.4531514965290001E-3</v>
      </c>
      <c r="I11440" s="5">
        <v>5.5009179999999996E-3</v>
      </c>
      <c r="J11440" s="5">
        <v>0</v>
      </c>
      <c r="K11440" s="5">
        <v>2.068045E-2</v>
      </c>
      <c r="L11440" s="5">
        <v>0</v>
      </c>
      <c r="M11440" s="5">
        <v>5.5009179999999996E-3</v>
      </c>
      <c r="N11440" s="5">
        <v>0</v>
      </c>
    </row>
    <row r="11441" spans="1:14" x14ac:dyDescent="0.2">
      <c r="A11441" s="1">
        <v>11440</v>
      </c>
      <c r="B11441" s="4">
        <v>112345.913</v>
      </c>
      <c r="C11441" s="4">
        <v>8138.5343999999996</v>
      </c>
      <c r="D11441">
        <v>3</v>
      </c>
      <c r="E11441">
        <v>4</v>
      </c>
      <c r="F11441" s="5">
        <v>2.4070739999999999E-3</v>
      </c>
      <c r="G11441" s="5">
        <v>3.9120119999999998</v>
      </c>
      <c r="H11441" s="5">
        <v>9.4165023728880002E-3</v>
      </c>
      <c r="I11441" s="5">
        <v>5.5075870000000004E-3</v>
      </c>
      <c r="J11441" s="5">
        <v>0</v>
      </c>
      <c r="K11441" s="5">
        <v>2.0706539999999999E-2</v>
      </c>
      <c r="L11441" s="5">
        <v>0</v>
      </c>
      <c r="M11441" s="5">
        <v>5.5075870000000004E-3</v>
      </c>
      <c r="N11441" s="5">
        <v>0</v>
      </c>
    </row>
    <row r="11442" spans="1:14" x14ac:dyDescent="0.2">
      <c r="A11442" s="1">
        <v>11441</v>
      </c>
      <c r="B11442" s="4">
        <v>112355.9137</v>
      </c>
      <c r="C11442" s="4">
        <v>8148.5351000000001</v>
      </c>
      <c r="D11442">
        <v>3</v>
      </c>
      <c r="E11442">
        <v>4</v>
      </c>
      <c r="F11442" s="5">
        <v>2.4070739999999999E-3</v>
      </c>
      <c r="G11442" s="5">
        <v>3.9123399999999999</v>
      </c>
      <c r="H11442" s="5">
        <v>9.4172918931600003E-3</v>
      </c>
      <c r="I11442" s="5">
        <v>5.5142300000000002E-3</v>
      </c>
      <c r="J11442" s="5">
        <v>0</v>
      </c>
      <c r="K11442" s="5">
        <v>2.0732529999999999E-2</v>
      </c>
      <c r="L11442" s="5">
        <v>0</v>
      </c>
      <c r="M11442" s="5">
        <v>5.5142300000000002E-3</v>
      </c>
      <c r="N11442" s="5">
        <v>0</v>
      </c>
    </row>
    <row r="11443" spans="1:14" x14ac:dyDescent="0.2">
      <c r="A11443" s="1">
        <v>11442</v>
      </c>
      <c r="B11443" s="4">
        <v>112365.91439999999</v>
      </c>
      <c r="C11443" s="4">
        <v>8158.5357999999997</v>
      </c>
      <c r="D11443">
        <v>3</v>
      </c>
      <c r="E11443">
        <v>4</v>
      </c>
      <c r="F11443" s="5">
        <v>2.4375920000000001E-3</v>
      </c>
      <c r="G11443" s="5">
        <v>3.9125209999999999</v>
      </c>
      <c r="H11443" s="5">
        <v>9.5371298894320004E-3</v>
      </c>
      <c r="I11443" s="5">
        <v>5.5208899999999997E-3</v>
      </c>
      <c r="J11443" s="5">
        <v>0</v>
      </c>
      <c r="K11443" s="5">
        <v>2.075859E-2</v>
      </c>
      <c r="L11443" s="5">
        <v>0</v>
      </c>
      <c r="M11443" s="5">
        <v>5.5208899999999997E-3</v>
      </c>
      <c r="N11443" s="5">
        <v>0</v>
      </c>
    </row>
    <row r="11444" spans="1:14" x14ac:dyDescent="0.2">
      <c r="A11444" s="1">
        <v>11443</v>
      </c>
      <c r="B11444" s="4">
        <v>112375.9149</v>
      </c>
      <c r="C11444" s="4">
        <v>8168.5362999999998</v>
      </c>
      <c r="D11444">
        <v>3</v>
      </c>
      <c r="E11444">
        <v>4</v>
      </c>
      <c r="F11444" s="5">
        <v>2.3765560000000002E-3</v>
      </c>
      <c r="G11444" s="5">
        <v>3.912779</v>
      </c>
      <c r="H11444" s="5">
        <v>9.298938409124E-3</v>
      </c>
      <c r="I11444" s="5">
        <v>5.5275200000000002E-3</v>
      </c>
      <c r="J11444" s="5">
        <v>0</v>
      </c>
      <c r="K11444" s="5">
        <v>2.0784529999999999E-2</v>
      </c>
      <c r="L11444" s="5">
        <v>0</v>
      </c>
      <c r="M11444" s="5">
        <v>5.5275200000000002E-3</v>
      </c>
      <c r="N11444" s="5">
        <v>0</v>
      </c>
    </row>
    <row r="11445" spans="1:14" x14ac:dyDescent="0.2">
      <c r="A11445" s="1">
        <v>11444</v>
      </c>
      <c r="B11445" s="4">
        <v>112385.9151</v>
      </c>
      <c r="C11445" s="4">
        <v>8178.5365000000002</v>
      </c>
      <c r="D11445">
        <v>3</v>
      </c>
      <c r="E11445">
        <v>4</v>
      </c>
      <c r="F11445" s="5">
        <v>2.3441310000000002E-3</v>
      </c>
      <c r="G11445" s="5">
        <v>3.9128560000000001</v>
      </c>
      <c r="H11445" s="5">
        <v>9.1722470481360001E-3</v>
      </c>
      <c r="I11445" s="5">
        <v>5.5341679999999999E-3</v>
      </c>
      <c r="J11445" s="5">
        <v>0</v>
      </c>
      <c r="K11445" s="5">
        <v>2.0810539999999999E-2</v>
      </c>
      <c r="L11445" s="5">
        <v>0</v>
      </c>
      <c r="M11445" s="5">
        <v>5.5341679999999999E-3</v>
      </c>
      <c r="N11445" s="5">
        <v>0</v>
      </c>
    </row>
    <row r="11446" spans="1:14" x14ac:dyDescent="0.2">
      <c r="A11446" s="1">
        <v>11445</v>
      </c>
      <c r="B11446" s="4">
        <v>112395.9152</v>
      </c>
      <c r="C11446" s="4">
        <v>8188.5366000000004</v>
      </c>
      <c r="D11446">
        <v>3</v>
      </c>
      <c r="E11446">
        <v>4</v>
      </c>
      <c r="F11446" s="5">
        <v>2.3345950000000001E-3</v>
      </c>
      <c r="G11446" s="5">
        <v>3.9131589999999998</v>
      </c>
      <c r="H11446" s="5">
        <v>9.1356414356049999E-3</v>
      </c>
      <c r="I11446" s="5">
        <v>5.5407809999999998E-3</v>
      </c>
      <c r="J11446" s="5">
        <v>0</v>
      </c>
      <c r="K11446" s="5">
        <v>2.083641E-2</v>
      </c>
      <c r="L11446" s="5">
        <v>0</v>
      </c>
      <c r="M11446" s="5">
        <v>5.5407809999999998E-3</v>
      </c>
      <c r="N11446" s="5">
        <v>0</v>
      </c>
    </row>
    <row r="11447" spans="1:14" x14ac:dyDescent="0.2">
      <c r="A11447" s="1">
        <v>11446</v>
      </c>
      <c r="B11447" s="4">
        <v>112405.91529999999</v>
      </c>
      <c r="C11447" s="4">
        <v>8198.5367000000006</v>
      </c>
      <c r="D11447">
        <v>3</v>
      </c>
      <c r="E11447">
        <v>4</v>
      </c>
      <c r="F11447" s="5">
        <v>2.422333E-3</v>
      </c>
      <c r="G11447" s="5">
        <v>3.9134329999999999</v>
      </c>
      <c r="H11447" s="5">
        <v>9.4796378991890001E-3</v>
      </c>
      <c r="I11447" s="5">
        <v>5.5473809999999997E-3</v>
      </c>
      <c r="J11447" s="5">
        <v>0</v>
      </c>
      <c r="K11447" s="5">
        <v>2.0862240000000001E-2</v>
      </c>
      <c r="L11447" s="5">
        <v>0</v>
      </c>
      <c r="M11447" s="5">
        <v>5.5473809999999997E-3</v>
      </c>
      <c r="N11447" s="5">
        <v>0</v>
      </c>
    </row>
    <row r="11448" spans="1:14" x14ac:dyDescent="0.2">
      <c r="A11448" s="1">
        <v>11447</v>
      </c>
      <c r="B11448" s="4">
        <v>112415.9157</v>
      </c>
      <c r="C11448" s="4">
        <v>8208.5370999999996</v>
      </c>
      <c r="D11448">
        <v>3</v>
      </c>
      <c r="E11448">
        <v>4</v>
      </c>
      <c r="F11448" s="5">
        <v>2.3956300000000002E-3</v>
      </c>
      <c r="G11448" s="5">
        <v>3.913745</v>
      </c>
      <c r="H11448" s="5">
        <v>9.3758849343499994E-3</v>
      </c>
      <c r="I11448" s="5">
        <v>5.554018E-3</v>
      </c>
      <c r="J11448" s="5">
        <v>0</v>
      </c>
      <c r="K11448" s="5">
        <v>2.0888210000000001E-2</v>
      </c>
      <c r="L11448" s="5">
        <v>0</v>
      </c>
      <c r="M11448" s="5">
        <v>5.554018E-3</v>
      </c>
      <c r="N11448" s="5">
        <v>0</v>
      </c>
    </row>
    <row r="11449" spans="1:14" x14ac:dyDescent="0.2">
      <c r="A11449" s="1">
        <v>11448</v>
      </c>
      <c r="B11449" s="4">
        <v>112425.9158</v>
      </c>
      <c r="C11449" s="4">
        <v>8218.5372000000007</v>
      </c>
      <c r="D11449">
        <v>3</v>
      </c>
      <c r="E11449">
        <v>4</v>
      </c>
      <c r="F11449" s="5">
        <v>2.380371E-3</v>
      </c>
      <c r="G11449" s="5">
        <v>3.9140649999999999</v>
      </c>
      <c r="H11449" s="5">
        <v>9.3169268181150008E-3</v>
      </c>
      <c r="I11449" s="5">
        <v>5.5606789999999998E-3</v>
      </c>
      <c r="J11449" s="5">
        <v>0</v>
      </c>
      <c r="K11449" s="5">
        <v>2.0914289999999999E-2</v>
      </c>
      <c r="L11449" s="5">
        <v>0</v>
      </c>
      <c r="M11449" s="5">
        <v>5.5606789999999998E-3</v>
      </c>
      <c r="N11449" s="5">
        <v>0</v>
      </c>
    </row>
    <row r="11450" spans="1:14" x14ac:dyDescent="0.2">
      <c r="A11450" s="1">
        <v>11449</v>
      </c>
      <c r="B11450" s="4">
        <v>112435.9164</v>
      </c>
      <c r="C11450" s="4">
        <v>8228.5378000000001</v>
      </c>
      <c r="D11450">
        <v>3</v>
      </c>
      <c r="E11450">
        <v>4</v>
      </c>
      <c r="F11450" s="5">
        <v>2.412796E-3</v>
      </c>
      <c r="G11450" s="5">
        <v>3.9144160000000001</v>
      </c>
      <c r="H11450" s="5">
        <v>9.4446872671359993E-3</v>
      </c>
      <c r="I11450" s="5">
        <v>5.5673320000000004E-3</v>
      </c>
      <c r="J11450" s="5">
        <v>0</v>
      </c>
      <c r="K11450" s="5">
        <v>2.094033E-2</v>
      </c>
      <c r="L11450" s="5">
        <v>0</v>
      </c>
      <c r="M11450" s="5">
        <v>5.5673320000000004E-3</v>
      </c>
      <c r="N11450" s="5">
        <v>0</v>
      </c>
    </row>
    <row r="11451" spans="1:14" x14ac:dyDescent="0.2">
      <c r="A11451" s="1">
        <v>11450</v>
      </c>
      <c r="B11451" s="4">
        <v>112445.9167</v>
      </c>
      <c r="C11451" s="4">
        <v>8238.5380999999998</v>
      </c>
      <c r="D11451">
        <v>3</v>
      </c>
      <c r="E11451">
        <v>4</v>
      </c>
      <c r="F11451" s="5">
        <v>2.4051670000000002E-3</v>
      </c>
      <c r="G11451" s="5">
        <v>3.9146200000000002</v>
      </c>
      <c r="H11451" s="5">
        <v>9.4153148415400002E-3</v>
      </c>
      <c r="I11451" s="5">
        <v>5.5739930000000002E-3</v>
      </c>
      <c r="J11451" s="5">
        <v>0</v>
      </c>
      <c r="K11451" s="5">
        <v>2.09664E-2</v>
      </c>
      <c r="L11451" s="5">
        <v>0</v>
      </c>
      <c r="M11451" s="5">
        <v>5.5739930000000002E-3</v>
      </c>
      <c r="N11451" s="5">
        <v>0</v>
      </c>
    </row>
    <row r="11452" spans="1:14" x14ac:dyDescent="0.2">
      <c r="A11452" s="1">
        <v>11451</v>
      </c>
      <c r="B11452" s="4">
        <v>112455.917</v>
      </c>
      <c r="C11452" s="4">
        <v>8248.5383999999995</v>
      </c>
      <c r="D11452">
        <v>3</v>
      </c>
      <c r="E11452">
        <v>4</v>
      </c>
      <c r="F11452" s="5">
        <v>2.4166109999999999E-3</v>
      </c>
      <c r="G11452" s="5">
        <v>3.915006</v>
      </c>
      <c r="H11452" s="5">
        <v>9.4610465646660005E-3</v>
      </c>
      <c r="I11452" s="5">
        <v>5.5806470000000002E-3</v>
      </c>
      <c r="J11452" s="5">
        <v>0</v>
      </c>
      <c r="K11452" s="5">
        <v>2.0992449999999999E-2</v>
      </c>
      <c r="L11452" s="5">
        <v>0</v>
      </c>
      <c r="M11452" s="5">
        <v>5.5806470000000002E-3</v>
      </c>
      <c r="N11452" s="5">
        <v>0</v>
      </c>
    </row>
    <row r="11453" spans="1:14" x14ac:dyDescent="0.2">
      <c r="A11453" s="1">
        <v>11452</v>
      </c>
      <c r="B11453" s="4">
        <v>112465.917</v>
      </c>
      <c r="C11453" s="4">
        <v>8258.5383999999995</v>
      </c>
      <c r="D11453">
        <v>3</v>
      </c>
      <c r="E11453">
        <v>4</v>
      </c>
      <c r="F11453" s="5">
        <v>2.4089810000000001E-3</v>
      </c>
      <c r="G11453" s="5">
        <v>3.9152770000000001</v>
      </c>
      <c r="H11453" s="5">
        <v>9.431827902737E-3</v>
      </c>
      <c r="I11453" s="5">
        <v>5.5872990000000004E-3</v>
      </c>
      <c r="J11453" s="5">
        <v>0</v>
      </c>
      <c r="K11453" s="5">
        <v>2.1018499999999999E-2</v>
      </c>
      <c r="L11453" s="5">
        <v>0</v>
      </c>
      <c r="M11453" s="5">
        <v>5.5872990000000004E-3</v>
      </c>
      <c r="N11453" s="5">
        <v>0</v>
      </c>
    </row>
    <row r="11454" spans="1:14" x14ac:dyDescent="0.2">
      <c r="A11454" s="1">
        <v>11453</v>
      </c>
      <c r="B11454" s="4">
        <v>112475.91740000001</v>
      </c>
      <c r="C11454" s="4">
        <v>8268.5388000000003</v>
      </c>
      <c r="D11454">
        <v>3</v>
      </c>
      <c r="E11454">
        <v>4</v>
      </c>
      <c r="F11454" s="5">
        <v>2.3307800000000002E-3</v>
      </c>
      <c r="G11454" s="5">
        <v>3.915467</v>
      </c>
      <c r="H11454" s="5">
        <v>9.1260921742599994E-3</v>
      </c>
      <c r="I11454" s="5">
        <v>5.593916E-3</v>
      </c>
      <c r="J11454" s="5">
        <v>0</v>
      </c>
      <c r="K11454" s="5">
        <v>2.1044400000000001E-2</v>
      </c>
      <c r="L11454" s="5">
        <v>0</v>
      </c>
      <c r="M11454" s="5">
        <v>5.593916E-3</v>
      </c>
      <c r="N11454" s="5">
        <v>0</v>
      </c>
    </row>
    <row r="11455" spans="1:14" x14ac:dyDescent="0.2">
      <c r="A11455" s="1">
        <v>11454</v>
      </c>
      <c r="B11455" s="4">
        <v>112485.91770000001</v>
      </c>
      <c r="C11455" s="4">
        <v>8278.5391</v>
      </c>
      <c r="D11455">
        <v>3</v>
      </c>
      <c r="E11455">
        <v>4</v>
      </c>
      <c r="F11455" s="5">
        <v>2.3479460000000001E-3</v>
      </c>
      <c r="G11455" s="5">
        <v>3.9156749999999998</v>
      </c>
      <c r="H11455" s="5">
        <v>9.1937934535500001E-3</v>
      </c>
      <c r="I11455" s="5">
        <v>5.6005500000000001E-3</v>
      </c>
      <c r="J11455" s="5">
        <v>0</v>
      </c>
      <c r="K11455" s="5">
        <v>2.107038E-2</v>
      </c>
      <c r="L11455" s="5">
        <v>0</v>
      </c>
      <c r="M11455" s="5">
        <v>5.6005500000000001E-3</v>
      </c>
      <c r="N11455" s="5">
        <v>0</v>
      </c>
    </row>
    <row r="11456" spans="1:14" x14ac:dyDescent="0.2">
      <c r="A11456" s="1">
        <v>11455</v>
      </c>
      <c r="B11456" s="4">
        <v>112495.9181</v>
      </c>
      <c r="C11456" s="4">
        <v>8288.5395000000008</v>
      </c>
      <c r="D11456">
        <v>3</v>
      </c>
      <c r="E11456">
        <v>4</v>
      </c>
      <c r="F11456" s="5">
        <v>2.3727420000000002E-3</v>
      </c>
      <c r="G11456" s="5">
        <v>3.9159160000000002</v>
      </c>
      <c r="H11456" s="5">
        <v>9.2914583616720003E-3</v>
      </c>
      <c r="I11456" s="5">
        <v>5.6072170000000003E-3</v>
      </c>
      <c r="J11456" s="5">
        <v>0</v>
      </c>
      <c r="K11456" s="5">
        <v>2.1096489999999999E-2</v>
      </c>
      <c r="L11456" s="5">
        <v>0</v>
      </c>
      <c r="M11456" s="5">
        <v>5.6072170000000003E-3</v>
      </c>
      <c r="N11456" s="5">
        <v>0</v>
      </c>
    </row>
    <row r="11457" spans="1:14" x14ac:dyDescent="0.2">
      <c r="A11457" s="1">
        <v>11456</v>
      </c>
      <c r="B11457" s="4">
        <v>112505.9184</v>
      </c>
      <c r="C11457" s="4">
        <v>8298.5398000000005</v>
      </c>
      <c r="D11457">
        <v>3</v>
      </c>
      <c r="E11457">
        <v>4</v>
      </c>
      <c r="F11457" s="5">
        <v>2.3841859999999999E-3</v>
      </c>
      <c r="G11457" s="5">
        <v>3.9162560000000002</v>
      </c>
      <c r="H11457" s="5">
        <v>9.3370827276160005E-3</v>
      </c>
      <c r="I11457" s="5">
        <v>5.6138120000000001E-3</v>
      </c>
      <c r="J11457" s="5">
        <v>0</v>
      </c>
      <c r="K11457" s="5">
        <v>2.1122309999999998E-2</v>
      </c>
      <c r="L11457" s="5">
        <v>0</v>
      </c>
      <c r="M11457" s="5">
        <v>5.6138120000000001E-3</v>
      </c>
      <c r="N11457" s="5">
        <v>0</v>
      </c>
    </row>
    <row r="11458" spans="1:14" x14ac:dyDescent="0.2">
      <c r="A11458" s="1">
        <v>11457</v>
      </c>
      <c r="B11458" s="4">
        <v>112515.9188</v>
      </c>
      <c r="C11458" s="4">
        <v>8308.5401999999995</v>
      </c>
      <c r="D11458">
        <v>3</v>
      </c>
      <c r="E11458">
        <v>4</v>
      </c>
      <c r="F11458" s="5">
        <v>2.43187E-3</v>
      </c>
      <c r="G11458" s="5">
        <v>3.9165570000000001</v>
      </c>
      <c r="H11458" s="5">
        <v>9.5245574715899992E-3</v>
      </c>
      <c r="I11458" s="5">
        <v>5.6204890000000002E-3</v>
      </c>
      <c r="J11458" s="5">
        <v>0</v>
      </c>
      <c r="K11458" s="5">
        <v>2.1148460000000001E-2</v>
      </c>
      <c r="L11458" s="5">
        <v>0</v>
      </c>
      <c r="M11458" s="5">
        <v>5.6204890000000002E-3</v>
      </c>
      <c r="N11458" s="5">
        <v>0</v>
      </c>
    </row>
    <row r="11459" spans="1:14" x14ac:dyDescent="0.2">
      <c r="A11459" s="1">
        <v>11458</v>
      </c>
      <c r="B11459" s="4">
        <v>112525.9191</v>
      </c>
      <c r="C11459" s="4">
        <v>8318.5404999999992</v>
      </c>
      <c r="D11459">
        <v>3</v>
      </c>
      <c r="E11459">
        <v>4</v>
      </c>
      <c r="F11459" s="5">
        <v>2.3746489999999999E-3</v>
      </c>
      <c r="G11459" s="5">
        <v>3.916728</v>
      </c>
      <c r="H11459" s="5">
        <v>9.3008542284720008E-3</v>
      </c>
      <c r="I11459" s="5">
        <v>5.6271560000000003E-3</v>
      </c>
      <c r="J11459" s="5">
        <v>0</v>
      </c>
      <c r="K11459" s="5">
        <v>2.117457E-2</v>
      </c>
      <c r="L11459" s="5">
        <v>0</v>
      </c>
      <c r="M11459" s="5">
        <v>5.6271560000000003E-3</v>
      </c>
      <c r="N11459" s="5">
        <v>0</v>
      </c>
    </row>
    <row r="11460" spans="1:14" x14ac:dyDescent="0.2">
      <c r="A11460" s="1">
        <v>11459</v>
      </c>
      <c r="B11460" s="4">
        <v>112535.91929999999</v>
      </c>
      <c r="C11460" s="4">
        <v>8328.5406999999996</v>
      </c>
      <c r="D11460">
        <v>3</v>
      </c>
      <c r="E11460">
        <v>4</v>
      </c>
      <c r="F11460" s="5">
        <v>2.4604800000000001E-3</v>
      </c>
      <c r="G11460" s="5">
        <v>3.9169939999999999</v>
      </c>
      <c r="H11460" s="5">
        <v>9.6376853971200001E-3</v>
      </c>
      <c r="I11460" s="5">
        <v>5.6338270000000001E-3</v>
      </c>
      <c r="J11460" s="5">
        <v>0</v>
      </c>
      <c r="K11460" s="5">
        <v>2.1200710000000001E-2</v>
      </c>
      <c r="L11460" s="5">
        <v>0</v>
      </c>
      <c r="M11460" s="5">
        <v>5.6338270000000001E-3</v>
      </c>
      <c r="N11460" s="5">
        <v>0</v>
      </c>
    </row>
    <row r="11461" spans="1:14" x14ac:dyDescent="0.2">
      <c r="A11461" s="1">
        <v>11460</v>
      </c>
      <c r="B11461" s="4">
        <v>112545.91929999999</v>
      </c>
      <c r="C11461" s="4">
        <v>8338.5406999999996</v>
      </c>
      <c r="D11461">
        <v>3</v>
      </c>
      <c r="E11461">
        <v>4</v>
      </c>
      <c r="F11461" s="5">
        <v>2.412796E-3</v>
      </c>
      <c r="G11461" s="5">
        <v>3.9173930000000001</v>
      </c>
      <c r="H11461" s="5">
        <v>9.4518701608279996E-3</v>
      </c>
      <c r="I11461" s="5">
        <v>5.6404719999999997E-3</v>
      </c>
      <c r="J11461" s="5">
        <v>0</v>
      </c>
      <c r="K11461" s="5">
        <v>2.1226729999999999E-2</v>
      </c>
      <c r="L11461" s="5">
        <v>0</v>
      </c>
      <c r="M11461" s="5">
        <v>5.6404719999999997E-3</v>
      </c>
      <c r="N11461" s="5">
        <v>0</v>
      </c>
    </row>
    <row r="11462" spans="1:14" x14ac:dyDescent="0.2">
      <c r="A11462" s="1">
        <v>11461</v>
      </c>
      <c r="B11462" s="4">
        <v>112555.91959999999</v>
      </c>
      <c r="C11462" s="4">
        <v>8348.5409999999993</v>
      </c>
      <c r="D11462">
        <v>3</v>
      </c>
      <c r="E11462">
        <v>4</v>
      </c>
      <c r="F11462" s="5">
        <v>2.4013519999999998E-3</v>
      </c>
      <c r="G11462" s="5">
        <v>3.917529</v>
      </c>
      <c r="H11462" s="5">
        <v>9.4073660992079998E-3</v>
      </c>
      <c r="I11462" s="5">
        <v>5.6471259999999997E-3</v>
      </c>
      <c r="J11462" s="5">
        <v>0</v>
      </c>
      <c r="K11462" s="5">
        <v>2.1252799999999999E-2</v>
      </c>
      <c r="L11462" s="5">
        <v>0</v>
      </c>
      <c r="M11462" s="5">
        <v>5.6471259999999997E-3</v>
      </c>
      <c r="N11462" s="5">
        <v>0</v>
      </c>
    </row>
    <row r="11463" spans="1:14" x14ac:dyDescent="0.2">
      <c r="A11463" s="1">
        <v>11462</v>
      </c>
      <c r="B11463" s="4">
        <v>112565.9201</v>
      </c>
      <c r="C11463" s="4">
        <v>8358.5414999999994</v>
      </c>
      <c r="D11463">
        <v>3</v>
      </c>
      <c r="E11463">
        <v>4</v>
      </c>
      <c r="F11463" s="5">
        <v>2.3441310000000002E-3</v>
      </c>
      <c r="G11463" s="5">
        <v>3.9179789999999999</v>
      </c>
      <c r="H11463" s="5">
        <v>9.1842560312489999E-3</v>
      </c>
      <c r="I11463" s="5">
        <v>5.6537890000000002E-3</v>
      </c>
      <c r="J11463" s="5">
        <v>0</v>
      </c>
      <c r="K11463" s="5">
        <v>2.1278910000000002E-2</v>
      </c>
      <c r="L11463" s="5">
        <v>0</v>
      </c>
      <c r="M11463" s="5">
        <v>5.6537890000000002E-3</v>
      </c>
      <c r="N11463" s="5">
        <v>0</v>
      </c>
    </row>
    <row r="11464" spans="1:14" x14ac:dyDescent="0.2">
      <c r="A11464" s="1">
        <v>11463</v>
      </c>
      <c r="B11464" s="4">
        <v>112575.9207</v>
      </c>
      <c r="C11464" s="4">
        <v>8368.5421000000006</v>
      </c>
      <c r="D11464">
        <v>3</v>
      </c>
      <c r="E11464">
        <v>4</v>
      </c>
      <c r="F11464" s="5">
        <v>2.4375920000000001E-3</v>
      </c>
      <c r="G11464" s="5">
        <v>3.9182329999999999</v>
      </c>
      <c r="H11464" s="5">
        <v>9.5510534149360008E-3</v>
      </c>
      <c r="I11464" s="5">
        <v>5.6604170000000001E-3</v>
      </c>
      <c r="J11464" s="5">
        <v>0</v>
      </c>
      <c r="K11464" s="5">
        <v>2.1304880000000002E-2</v>
      </c>
      <c r="L11464" s="5">
        <v>0</v>
      </c>
      <c r="M11464" s="5">
        <v>5.6604170000000001E-3</v>
      </c>
      <c r="N11464" s="5">
        <v>0</v>
      </c>
    </row>
    <row r="11465" spans="1:14" x14ac:dyDescent="0.2">
      <c r="A11465" s="1">
        <v>11464</v>
      </c>
      <c r="B11465" s="4">
        <v>112585.92080000001</v>
      </c>
      <c r="C11465" s="4">
        <v>8378.5421999999999</v>
      </c>
      <c r="D11465">
        <v>3</v>
      </c>
      <c r="E11465">
        <v>4</v>
      </c>
      <c r="F11465" s="5">
        <v>2.3994450000000001E-3</v>
      </c>
      <c r="G11465" s="5">
        <v>3.9184600000000001</v>
      </c>
      <c r="H11465" s="5">
        <v>9.4021292546999993E-3</v>
      </c>
      <c r="I11465" s="5">
        <v>5.6670599999999998E-3</v>
      </c>
      <c r="J11465" s="5">
        <v>0</v>
      </c>
      <c r="K11465" s="5">
        <v>2.1330910000000002E-2</v>
      </c>
      <c r="L11465" s="5">
        <v>0</v>
      </c>
      <c r="M11465" s="5">
        <v>5.6670599999999998E-3</v>
      </c>
      <c r="N11465" s="5">
        <v>0</v>
      </c>
    </row>
    <row r="11466" spans="1:14" x14ac:dyDescent="0.2">
      <c r="A11466" s="1">
        <v>11465</v>
      </c>
      <c r="B11466" s="4">
        <v>112595.92080000001</v>
      </c>
      <c r="C11466" s="4">
        <v>8388.5421999999999</v>
      </c>
      <c r="D11466">
        <v>3</v>
      </c>
      <c r="E11466">
        <v>4</v>
      </c>
      <c r="F11466" s="5">
        <v>2.3975369999999999E-3</v>
      </c>
      <c r="G11466" s="5">
        <v>3.9187810000000001</v>
      </c>
      <c r="H11466" s="5">
        <v>9.3954224423969997E-3</v>
      </c>
      <c r="I11466" s="5">
        <v>5.6736879999999996E-3</v>
      </c>
      <c r="J11466" s="5">
        <v>0</v>
      </c>
      <c r="K11466" s="5">
        <v>2.1356880000000002E-2</v>
      </c>
      <c r="L11466" s="5">
        <v>0</v>
      </c>
      <c r="M11466" s="5">
        <v>5.6736879999999996E-3</v>
      </c>
      <c r="N11466" s="5">
        <v>0</v>
      </c>
    </row>
    <row r="11467" spans="1:14" x14ac:dyDescent="0.2">
      <c r="A11467" s="1">
        <v>11466</v>
      </c>
      <c r="B11467" s="4">
        <v>112605.9213</v>
      </c>
      <c r="C11467" s="4">
        <v>8398.5427</v>
      </c>
      <c r="D11467">
        <v>3</v>
      </c>
      <c r="E11467">
        <v>4</v>
      </c>
      <c r="F11467" s="5">
        <v>2.4013519999999998E-3</v>
      </c>
      <c r="G11467" s="5">
        <v>3.9189280000000002</v>
      </c>
      <c r="H11467" s="5">
        <v>9.4107255906559998E-3</v>
      </c>
      <c r="I11467" s="5">
        <v>5.6803510000000002E-3</v>
      </c>
      <c r="J11467" s="5">
        <v>0</v>
      </c>
      <c r="K11467" s="5">
        <v>2.1382990000000001E-2</v>
      </c>
      <c r="L11467" s="5">
        <v>0</v>
      </c>
      <c r="M11467" s="5">
        <v>5.6803510000000002E-3</v>
      </c>
      <c r="N11467" s="5">
        <v>0</v>
      </c>
    </row>
    <row r="11468" spans="1:14" x14ac:dyDescent="0.2">
      <c r="A11468" s="1">
        <v>11467</v>
      </c>
      <c r="B11468" s="4">
        <v>112615.9215</v>
      </c>
      <c r="C11468" s="4">
        <v>8408.5429000000004</v>
      </c>
      <c r="D11468">
        <v>3</v>
      </c>
      <c r="E11468">
        <v>4</v>
      </c>
      <c r="F11468" s="5">
        <v>2.3651119999999999E-3</v>
      </c>
      <c r="G11468" s="5">
        <v>3.9193690000000001</v>
      </c>
      <c r="H11468" s="5">
        <v>9.2697466543280004E-3</v>
      </c>
      <c r="I11468" s="5">
        <v>5.6869970000000001E-3</v>
      </c>
      <c r="J11468" s="5">
        <v>0</v>
      </c>
      <c r="K11468" s="5">
        <v>2.1409040000000001E-2</v>
      </c>
      <c r="L11468" s="5">
        <v>0</v>
      </c>
      <c r="M11468" s="5">
        <v>5.6869970000000001E-3</v>
      </c>
      <c r="N11468" s="5">
        <v>0</v>
      </c>
    </row>
    <row r="11469" spans="1:14" x14ac:dyDescent="0.2">
      <c r="A11469" s="1">
        <v>11468</v>
      </c>
      <c r="B11469" s="4">
        <v>112625.92170000001</v>
      </c>
      <c r="C11469" s="4">
        <v>8418.5431000000008</v>
      </c>
      <c r="D11469">
        <v>3</v>
      </c>
      <c r="E11469">
        <v>4</v>
      </c>
      <c r="F11469" s="5">
        <v>2.361298E-3</v>
      </c>
      <c r="G11469" s="5">
        <v>3.9198390000000001</v>
      </c>
      <c r="H11469" s="5">
        <v>9.2559079910219996E-3</v>
      </c>
      <c r="I11469" s="5">
        <v>5.6936740000000001E-3</v>
      </c>
      <c r="J11469" s="5">
        <v>0</v>
      </c>
      <c r="K11469" s="5">
        <v>2.143521E-2</v>
      </c>
      <c r="L11469" s="5">
        <v>0</v>
      </c>
      <c r="M11469" s="5">
        <v>5.6936740000000001E-3</v>
      </c>
      <c r="N11469" s="5">
        <v>0</v>
      </c>
    </row>
    <row r="11470" spans="1:14" x14ac:dyDescent="0.2">
      <c r="A11470" s="1">
        <v>11469</v>
      </c>
      <c r="B11470" s="4">
        <v>112635.92200000001</v>
      </c>
      <c r="C11470" s="4">
        <v>8428.5434000000005</v>
      </c>
      <c r="D11470">
        <v>3</v>
      </c>
      <c r="E11470">
        <v>4</v>
      </c>
      <c r="F11470" s="5">
        <v>2.3651119999999999E-3</v>
      </c>
      <c r="G11470" s="5">
        <v>3.9200789999999999</v>
      </c>
      <c r="H11470" s="5">
        <v>9.2714258838479998E-3</v>
      </c>
      <c r="I11470" s="5">
        <v>5.7002909999999997E-3</v>
      </c>
      <c r="J11470" s="5">
        <v>0</v>
      </c>
      <c r="K11470" s="5">
        <v>2.1461149999999998E-2</v>
      </c>
      <c r="L11470" s="5">
        <v>0</v>
      </c>
      <c r="M11470" s="5">
        <v>5.7002909999999997E-3</v>
      </c>
      <c r="N11470" s="5">
        <v>0</v>
      </c>
    </row>
    <row r="11471" spans="1:14" x14ac:dyDescent="0.2">
      <c r="A11471" s="1">
        <v>11470</v>
      </c>
      <c r="B11471" s="4">
        <v>112645.9225</v>
      </c>
      <c r="C11471" s="4">
        <v>8438.5439000000006</v>
      </c>
      <c r="D11471">
        <v>3</v>
      </c>
      <c r="E11471">
        <v>4</v>
      </c>
      <c r="F11471" s="5">
        <v>2.3651119999999999E-3</v>
      </c>
      <c r="G11471" s="5">
        <v>3.920372</v>
      </c>
      <c r="H11471" s="5">
        <v>9.2721188616639999E-3</v>
      </c>
      <c r="I11471" s="5">
        <v>5.7069379999999999E-3</v>
      </c>
      <c r="J11471" s="5">
        <v>0</v>
      </c>
      <c r="K11471" s="5">
        <v>2.148721E-2</v>
      </c>
      <c r="L11471" s="5">
        <v>0</v>
      </c>
      <c r="M11471" s="5">
        <v>5.7069379999999999E-3</v>
      </c>
      <c r="N11471" s="5">
        <v>0</v>
      </c>
    </row>
    <row r="11472" spans="1:14" x14ac:dyDescent="0.2">
      <c r="A11472" s="1">
        <v>11471</v>
      </c>
      <c r="B11472" s="4">
        <v>112655.9228</v>
      </c>
      <c r="C11472" s="4">
        <v>8448.5442000000003</v>
      </c>
      <c r="D11472">
        <v>3</v>
      </c>
      <c r="E11472">
        <v>4</v>
      </c>
      <c r="F11472" s="5">
        <v>2.4108889999999998E-3</v>
      </c>
      <c r="G11472" s="5">
        <v>3.9207719999999999</v>
      </c>
      <c r="H11472" s="5">
        <v>9.4525460863079998E-3</v>
      </c>
      <c r="I11472" s="5">
        <v>5.7136210000000003E-3</v>
      </c>
      <c r="J11472" s="5">
        <v>0</v>
      </c>
      <c r="K11472" s="5">
        <v>2.151341E-2</v>
      </c>
      <c r="L11472" s="5">
        <v>0</v>
      </c>
      <c r="M11472" s="5">
        <v>5.7136210000000003E-3</v>
      </c>
      <c r="N11472" s="5">
        <v>0</v>
      </c>
    </row>
    <row r="11473" spans="1:14" x14ac:dyDescent="0.2">
      <c r="A11473" s="1">
        <v>11472</v>
      </c>
      <c r="B11473" s="4">
        <v>112665.9231</v>
      </c>
      <c r="C11473" s="4">
        <v>8458.5445</v>
      </c>
      <c r="D11473">
        <v>3</v>
      </c>
      <c r="E11473">
        <v>4</v>
      </c>
      <c r="F11473" s="5">
        <v>2.3918149999999998E-3</v>
      </c>
      <c r="G11473" s="5">
        <v>3.9209580000000002</v>
      </c>
      <c r="H11473" s="5">
        <v>9.3782061587700007E-3</v>
      </c>
      <c r="I11473" s="5">
        <v>5.7202540000000001E-3</v>
      </c>
      <c r="J11473" s="5">
        <v>0</v>
      </c>
      <c r="K11473" s="5">
        <v>2.153942E-2</v>
      </c>
      <c r="L11473" s="5">
        <v>0</v>
      </c>
      <c r="M11473" s="5">
        <v>5.7202540000000001E-3</v>
      </c>
      <c r="N11473" s="5">
        <v>0</v>
      </c>
    </row>
    <row r="11474" spans="1:14" x14ac:dyDescent="0.2">
      <c r="A11474" s="1">
        <v>11473</v>
      </c>
      <c r="B11474" s="4">
        <v>112675.9235</v>
      </c>
      <c r="C11474" s="4">
        <v>8468.5449000000008</v>
      </c>
      <c r="D11474">
        <v>3</v>
      </c>
      <c r="E11474">
        <v>4</v>
      </c>
      <c r="F11474" s="5">
        <v>2.3307800000000002E-3</v>
      </c>
      <c r="G11474" s="5">
        <v>3.9213019999999998</v>
      </c>
      <c r="H11474" s="5">
        <v>9.1396922755599998E-3</v>
      </c>
      <c r="I11474" s="5">
        <v>5.7268939999999997E-3</v>
      </c>
      <c r="J11474" s="5">
        <v>0</v>
      </c>
      <c r="K11474" s="5">
        <v>2.156545E-2</v>
      </c>
      <c r="L11474" s="5">
        <v>0</v>
      </c>
      <c r="M11474" s="5">
        <v>5.7268939999999997E-3</v>
      </c>
      <c r="N11474" s="5">
        <v>0</v>
      </c>
    </row>
    <row r="11475" spans="1:14" x14ac:dyDescent="0.2">
      <c r="A11475" s="1">
        <v>11474</v>
      </c>
      <c r="B11475" s="4">
        <v>112685.9237</v>
      </c>
      <c r="C11475" s="4">
        <v>8478.5450999999994</v>
      </c>
      <c r="D11475">
        <v>3</v>
      </c>
      <c r="E11475">
        <v>4</v>
      </c>
      <c r="F11475" s="5">
        <v>2.3155210000000001E-3</v>
      </c>
      <c r="G11475" s="5">
        <v>3.9214869999999999</v>
      </c>
      <c r="H11475" s="5">
        <v>9.0802854997269998E-3</v>
      </c>
      <c r="I11475" s="5">
        <v>5.7334710000000004E-3</v>
      </c>
      <c r="J11475" s="5">
        <v>0</v>
      </c>
      <c r="K11475" s="5">
        <v>2.1591240000000001E-2</v>
      </c>
      <c r="L11475" s="5">
        <v>0</v>
      </c>
      <c r="M11475" s="5">
        <v>5.7334710000000004E-3</v>
      </c>
      <c r="N11475" s="5">
        <v>0</v>
      </c>
    </row>
    <row r="11476" spans="1:14" x14ac:dyDescent="0.2">
      <c r="A11476" s="1">
        <v>11475</v>
      </c>
      <c r="B11476" s="4">
        <v>112695.924</v>
      </c>
      <c r="C11476" s="4">
        <v>8488.5454000000009</v>
      </c>
      <c r="D11476">
        <v>3</v>
      </c>
      <c r="E11476">
        <v>4</v>
      </c>
      <c r="F11476" s="5">
        <v>2.3250580000000001E-3</v>
      </c>
      <c r="G11476" s="5">
        <v>3.9219469999999998</v>
      </c>
      <c r="H11476" s="5">
        <v>9.1187542479260007E-3</v>
      </c>
      <c r="I11476" s="5">
        <v>5.7400669999999997E-3</v>
      </c>
      <c r="J11476" s="5">
        <v>0</v>
      </c>
      <c r="K11476" s="5">
        <v>2.1617109999999998E-2</v>
      </c>
      <c r="L11476" s="5">
        <v>0</v>
      </c>
      <c r="M11476" s="5">
        <v>5.7400669999999997E-3</v>
      </c>
      <c r="N11476" s="5">
        <v>0</v>
      </c>
    </row>
    <row r="11477" spans="1:14" x14ac:dyDescent="0.2">
      <c r="A11477" s="1">
        <v>11476</v>
      </c>
      <c r="B11477" s="4">
        <v>112705.9241</v>
      </c>
      <c r="C11477" s="4">
        <v>8498.5455000000002</v>
      </c>
      <c r="D11477">
        <v>3</v>
      </c>
      <c r="E11477">
        <v>4</v>
      </c>
      <c r="F11477" s="5">
        <v>2.578735E-3</v>
      </c>
      <c r="G11477" s="5">
        <v>3.9223300000000001</v>
      </c>
      <c r="H11477" s="5">
        <v>1.011464965255E-2</v>
      </c>
      <c r="I11477" s="5">
        <v>5.7466959999999999E-3</v>
      </c>
      <c r="J11477" s="5">
        <v>0</v>
      </c>
      <c r="K11477" s="5">
        <v>2.164311E-2</v>
      </c>
      <c r="L11477" s="5">
        <v>0</v>
      </c>
      <c r="M11477" s="5">
        <v>5.7466959999999999E-3</v>
      </c>
      <c r="N11477" s="5">
        <v>0</v>
      </c>
    </row>
    <row r="11478" spans="1:14" x14ac:dyDescent="0.2">
      <c r="A11478" s="1">
        <v>11477</v>
      </c>
      <c r="B11478" s="4">
        <v>112715.9246</v>
      </c>
      <c r="C11478" s="4">
        <v>8508.5460000000003</v>
      </c>
      <c r="D11478">
        <v>3</v>
      </c>
      <c r="E11478">
        <v>4</v>
      </c>
      <c r="F11478" s="5">
        <v>2.3956300000000002E-3</v>
      </c>
      <c r="G11478" s="5">
        <v>3.9227270000000001</v>
      </c>
      <c r="H11478" s="5">
        <v>9.3974024830099992E-3</v>
      </c>
      <c r="I11478" s="5">
        <v>5.753373E-3</v>
      </c>
      <c r="J11478" s="5">
        <v>0</v>
      </c>
      <c r="K11478" s="5">
        <v>2.1669299999999999E-2</v>
      </c>
      <c r="L11478" s="5">
        <v>0</v>
      </c>
      <c r="M11478" s="5">
        <v>5.753373E-3</v>
      </c>
      <c r="N11478" s="5">
        <v>0</v>
      </c>
    </row>
    <row r="11479" spans="1:14" x14ac:dyDescent="0.2">
      <c r="A11479" s="1">
        <v>11478</v>
      </c>
      <c r="B11479" s="4">
        <v>112725.9246</v>
      </c>
      <c r="C11479" s="4">
        <v>8518.5460000000003</v>
      </c>
      <c r="D11479">
        <v>3</v>
      </c>
      <c r="E11479">
        <v>4</v>
      </c>
      <c r="F11479" s="5">
        <v>2.4070739999999999E-3</v>
      </c>
      <c r="G11479" s="5">
        <v>3.9229989999999999</v>
      </c>
      <c r="H11479" s="5">
        <v>9.4429488949259992E-3</v>
      </c>
      <c r="I11479" s="5">
        <v>5.7600469999999999E-3</v>
      </c>
      <c r="J11479" s="5">
        <v>0</v>
      </c>
      <c r="K11479" s="5">
        <v>2.169548E-2</v>
      </c>
      <c r="L11479" s="5">
        <v>0</v>
      </c>
      <c r="M11479" s="5">
        <v>5.7600469999999999E-3</v>
      </c>
      <c r="N11479" s="5">
        <v>0</v>
      </c>
    </row>
    <row r="11480" spans="1:14" x14ac:dyDescent="0.2">
      <c r="A11480" s="1">
        <v>11479</v>
      </c>
      <c r="B11480" s="4">
        <v>112735.9249</v>
      </c>
      <c r="C11480" s="4">
        <v>8528.5463</v>
      </c>
      <c r="D11480">
        <v>3</v>
      </c>
      <c r="E11480">
        <v>4</v>
      </c>
      <c r="F11480" s="5">
        <v>2.3937229999999999E-3</v>
      </c>
      <c r="G11480" s="5">
        <v>3.923225</v>
      </c>
      <c r="H11480" s="5">
        <v>9.3911139166749993E-3</v>
      </c>
      <c r="I11480" s="5">
        <v>5.7666389999999996E-3</v>
      </c>
      <c r="J11480" s="5">
        <v>0</v>
      </c>
      <c r="K11480" s="5">
        <v>2.1721339999999999E-2</v>
      </c>
      <c r="L11480" s="5">
        <v>0</v>
      </c>
      <c r="M11480" s="5">
        <v>5.7666389999999996E-3</v>
      </c>
      <c r="N11480" s="5">
        <v>0</v>
      </c>
    </row>
    <row r="11481" spans="1:14" x14ac:dyDescent="0.2">
      <c r="A11481" s="1">
        <v>11480</v>
      </c>
      <c r="B11481" s="4">
        <v>112745.925</v>
      </c>
      <c r="C11481" s="4">
        <v>8538.5463999999993</v>
      </c>
      <c r="D11481">
        <v>3</v>
      </c>
      <c r="E11481">
        <v>4</v>
      </c>
      <c r="F11481" s="5">
        <v>2.4051670000000002E-3</v>
      </c>
      <c r="G11481" s="5">
        <v>3.9237600000000001</v>
      </c>
      <c r="H11481" s="5">
        <v>9.4372980679199997E-3</v>
      </c>
      <c r="I11481" s="5">
        <v>5.7733280000000003E-3</v>
      </c>
      <c r="J11481" s="5">
        <v>0</v>
      </c>
      <c r="K11481" s="5">
        <v>2.1747590000000001E-2</v>
      </c>
      <c r="L11481" s="5">
        <v>0</v>
      </c>
      <c r="M11481" s="5">
        <v>5.7733280000000003E-3</v>
      </c>
      <c r="N11481" s="5">
        <v>0</v>
      </c>
    </row>
    <row r="11482" spans="1:14" x14ac:dyDescent="0.2">
      <c r="A11482" s="1">
        <v>11481</v>
      </c>
      <c r="B11482" s="4">
        <v>112755.9253</v>
      </c>
      <c r="C11482" s="4">
        <v>8548.5467000000008</v>
      </c>
      <c r="D11482">
        <v>3</v>
      </c>
      <c r="E11482">
        <v>4</v>
      </c>
      <c r="F11482" s="5">
        <v>2.4566649999999998E-3</v>
      </c>
      <c r="G11482" s="5">
        <v>3.9240789999999999</v>
      </c>
      <c r="H11482" s="5">
        <v>9.6401475365350004E-3</v>
      </c>
      <c r="I11482" s="5">
        <v>5.7799660000000001E-3</v>
      </c>
      <c r="J11482" s="5">
        <v>0</v>
      </c>
      <c r="K11482" s="5">
        <v>2.1773629999999999E-2</v>
      </c>
      <c r="L11482" s="5">
        <v>0</v>
      </c>
      <c r="M11482" s="5">
        <v>5.7799660000000001E-3</v>
      </c>
      <c r="N11482" s="5">
        <v>0</v>
      </c>
    </row>
    <row r="11483" spans="1:14" x14ac:dyDescent="0.2">
      <c r="A11483" s="1">
        <v>11482</v>
      </c>
      <c r="B11483" s="4">
        <v>112765.9255</v>
      </c>
      <c r="C11483" s="4">
        <v>8558.5468999999994</v>
      </c>
      <c r="D11483">
        <v>3</v>
      </c>
      <c r="E11483">
        <v>4</v>
      </c>
      <c r="F11483" s="5">
        <v>2.4433139999999998E-3</v>
      </c>
      <c r="G11483" s="5">
        <v>3.9245239999999999</v>
      </c>
      <c r="H11483" s="5">
        <v>9.5888444325359992E-3</v>
      </c>
      <c r="I11483" s="5">
        <v>5.7866360000000004E-3</v>
      </c>
      <c r="J11483" s="5">
        <v>0</v>
      </c>
      <c r="K11483" s="5">
        <v>2.1799809999999999E-2</v>
      </c>
      <c r="L11483" s="5">
        <v>0</v>
      </c>
      <c r="M11483" s="5">
        <v>5.7866360000000004E-3</v>
      </c>
      <c r="N11483" s="5">
        <v>0</v>
      </c>
    </row>
    <row r="11484" spans="1:14" x14ac:dyDescent="0.2">
      <c r="A11484" s="1">
        <v>11483</v>
      </c>
      <c r="B11484" s="4">
        <v>112775.92570000001</v>
      </c>
      <c r="C11484" s="4">
        <v>8568.5470999999998</v>
      </c>
      <c r="D11484">
        <v>3</v>
      </c>
      <c r="E11484">
        <v>4</v>
      </c>
      <c r="F11484" s="5">
        <v>2.3250580000000001E-3</v>
      </c>
      <c r="G11484" s="5">
        <v>3.9249710000000002</v>
      </c>
      <c r="H11484" s="5">
        <v>9.1257852233180003E-3</v>
      </c>
      <c r="I11484" s="5">
        <v>5.7933400000000001E-3</v>
      </c>
      <c r="J11484" s="5">
        <v>0</v>
      </c>
      <c r="K11484" s="5">
        <v>2.1826120000000001E-2</v>
      </c>
      <c r="L11484" s="5">
        <v>0</v>
      </c>
      <c r="M11484" s="5">
        <v>5.7933400000000001E-3</v>
      </c>
      <c r="N11484" s="5">
        <v>0</v>
      </c>
    </row>
    <row r="11485" spans="1:14" x14ac:dyDescent="0.2">
      <c r="A11485" s="1">
        <v>11484</v>
      </c>
      <c r="B11485" s="4">
        <v>112785.9258</v>
      </c>
      <c r="C11485" s="4">
        <v>8578.5472000000009</v>
      </c>
      <c r="D11485">
        <v>3</v>
      </c>
      <c r="E11485">
        <v>4</v>
      </c>
      <c r="F11485" s="5">
        <v>2.412796E-3</v>
      </c>
      <c r="G11485" s="5">
        <v>3.925138</v>
      </c>
      <c r="H11485" s="5">
        <v>9.4705572658480008E-3</v>
      </c>
      <c r="I11485" s="5">
        <v>5.7999569999999997E-3</v>
      </c>
      <c r="J11485" s="5">
        <v>0</v>
      </c>
      <c r="K11485" s="5">
        <v>2.1852090000000001E-2</v>
      </c>
      <c r="L11485" s="5">
        <v>0</v>
      </c>
      <c r="M11485" s="5">
        <v>5.7999569999999997E-3</v>
      </c>
      <c r="N11485" s="5">
        <v>0</v>
      </c>
    </row>
    <row r="11486" spans="1:14" x14ac:dyDescent="0.2">
      <c r="A11486" s="1">
        <v>11485</v>
      </c>
      <c r="B11486" s="4">
        <v>112795.9261</v>
      </c>
      <c r="C11486" s="4">
        <v>8588.5475000000006</v>
      </c>
      <c r="D11486">
        <v>3</v>
      </c>
      <c r="E11486">
        <v>4</v>
      </c>
      <c r="F11486" s="5">
        <v>2.3975369999999999E-3</v>
      </c>
      <c r="G11486" s="5">
        <v>3.9254419999999999</v>
      </c>
      <c r="H11486" s="5">
        <v>9.4113924363539991E-3</v>
      </c>
      <c r="I11486" s="5">
        <v>5.8065879999999997E-3</v>
      </c>
      <c r="J11486" s="5">
        <v>0</v>
      </c>
      <c r="K11486" s="5">
        <v>2.1878120000000001E-2</v>
      </c>
      <c r="L11486" s="5">
        <v>0</v>
      </c>
      <c r="M11486" s="5">
        <v>5.8065879999999997E-3</v>
      </c>
      <c r="N11486" s="5">
        <v>0</v>
      </c>
    </row>
    <row r="11487" spans="1:14" x14ac:dyDescent="0.2">
      <c r="A11487" s="1">
        <v>11486</v>
      </c>
      <c r="B11487" s="4">
        <v>112805.9265</v>
      </c>
      <c r="C11487" s="4">
        <v>8598.5478999999996</v>
      </c>
      <c r="D11487">
        <v>3</v>
      </c>
      <c r="E11487">
        <v>4</v>
      </c>
      <c r="F11487" s="5">
        <v>2.3879999999999999E-3</v>
      </c>
      <c r="G11487" s="5">
        <v>3.9258329999999999</v>
      </c>
      <c r="H11487" s="5">
        <v>9.374889204E-3</v>
      </c>
      <c r="I11487" s="5">
        <v>5.8132030000000003E-3</v>
      </c>
      <c r="J11487" s="5">
        <v>0</v>
      </c>
      <c r="K11487" s="5">
        <v>2.1904090000000001E-2</v>
      </c>
      <c r="L11487" s="5">
        <v>0</v>
      </c>
      <c r="M11487" s="5">
        <v>5.8132030000000003E-3</v>
      </c>
      <c r="N11487" s="5">
        <v>0</v>
      </c>
    </row>
    <row r="11488" spans="1:14" x14ac:dyDescent="0.2">
      <c r="A11488" s="1">
        <v>11487</v>
      </c>
      <c r="B11488" s="4">
        <v>112815.92690000001</v>
      </c>
      <c r="C11488" s="4">
        <v>8608.5483000000004</v>
      </c>
      <c r="D11488">
        <v>3</v>
      </c>
      <c r="E11488">
        <v>4</v>
      </c>
      <c r="F11488" s="5">
        <v>2.3574830000000001E-3</v>
      </c>
      <c r="G11488" s="5">
        <v>3.9261759999999999</v>
      </c>
      <c r="H11488" s="5">
        <v>9.2558931750080006E-3</v>
      </c>
      <c r="I11488" s="5">
        <v>5.8198390000000003E-3</v>
      </c>
      <c r="J11488" s="5">
        <v>0</v>
      </c>
      <c r="K11488" s="5">
        <v>2.1930140000000001E-2</v>
      </c>
      <c r="L11488" s="5">
        <v>0</v>
      </c>
      <c r="M11488" s="5">
        <v>5.8198390000000003E-3</v>
      </c>
      <c r="N11488" s="5">
        <v>0</v>
      </c>
    </row>
    <row r="11489" spans="1:14" x14ac:dyDescent="0.2">
      <c r="A11489" s="1">
        <v>11488</v>
      </c>
      <c r="B11489" s="4">
        <v>112825.9273</v>
      </c>
      <c r="C11489" s="4">
        <v>8618.5486999999994</v>
      </c>
      <c r="D11489">
        <v>3</v>
      </c>
      <c r="E11489">
        <v>4</v>
      </c>
      <c r="F11489" s="5">
        <v>2.3746489999999999E-3</v>
      </c>
      <c r="G11489" s="5">
        <v>3.9266130000000001</v>
      </c>
      <c r="H11489" s="5">
        <v>9.3243276338370006E-3</v>
      </c>
      <c r="I11489" s="5">
        <v>5.8264639999999999E-3</v>
      </c>
      <c r="J11489" s="5">
        <v>0</v>
      </c>
      <c r="K11489" s="5">
        <v>2.1956159999999999E-2</v>
      </c>
      <c r="L11489" s="5">
        <v>0</v>
      </c>
      <c r="M11489" s="5">
        <v>5.8264639999999999E-3</v>
      </c>
      <c r="N11489" s="5">
        <v>0</v>
      </c>
    </row>
    <row r="11490" spans="1:14" x14ac:dyDescent="0.2">
      <c r="A11490" s="1">
        <v>11489</v>
      </c>
      <c r="B11490" s="4">
        <v>112835.9273</v>
      </c>
      <c r="C11490" s="4">
        <v>8628.5486999999994</v>
      </c>
      <c r="D11490">
        <v>3</v>
      </c>
      <c r="E11490">
        <v>4</v>
      </c>
      <c r="F11490" s="5">
        <v>2.3555759999999999E-3</v>
      </c>
      <c r="G11490" s="5">
        <v>3.9269980000000002</v>
      </c>
      <c r="H11490" s="5">
        <v>9.2503422408479995E-3</v>
      </c>
      <c r="I11490" s="5">
        <v>5.8331479999999998E-3</v>
      </c>
      <c r="J11490" s="5">
        <v>0</v>
      </c>
      <c r="K11490" s="5">
        <v>2.1982399999999999E-2</v>
      </c>
      <c r="L11490" s="5">
        <v>0</v>
      </c>
      <c r="M11490" s="5">
        <v>5.8331479999999998E-3</v>
      </c>
      <c r="N11490" s="5">
        <v>0</v>
      </c>
    </row>
    <row r="11491" spans="1:14" x14ac:dyDescent="0.2">
      <c r="A11491" s="1">
        <v>11490</v>
      </c>
      <c r="B11491" s="4">
        <v>112845.9277</v>
      </c>
      <c r="C11491" s="4">
        <v>8638.5491000000002</v>
      </c>
      <c r="D11491">
        <v>3</v>
      </c>
      <c r="E11491">
        <v>4</v>
      </c>
      <c r="F11491" s="5">
        <v>2.328873E-3</v>
      </c>
      <c r="G11491" s="5">
        <v>3.9273880000000001</v>
      </c>
      <c r="H11491" s="5">
        <v>9.146387873724E-3</v>
      </c>
      <c r="I11491" s="5">
        <v>5.8397730000000004E-3</v>
      </c>
      <c r="J11491" s="5">
        <v>0</v>
      </c>
      <c r="K11491" s="5">
        <v>2.2008420000000001E-2</v>
      </c>
      <c r="L11491" s="5">
        <v>0</v>
      </c>
      <c r="M11491" s="5">
        <v>5.8397730000000004E-3</v>
      </c>
      <c r="N11491" s="5">
        <v>0</v>
      </c>
    </row>
    <row r="11492" spans="1:14" x14ac:dyDescent="0.2">
      <c r="A11492" s="1">
        <v>11491</v>
      </c>
      <c r="B11492" s="4">
        <v>112855.9279</v>
      </c>
      <c r="C11492" s="4">
        <v>8648.5493000000006</v>
      </c>
      <c r="D11492">
        <v>3</v>
      </c>
      <c r="E11492">
        <v>4</v>
      </c>
      <c r="F11492" s="5">
        <v>2.5119780000000002E-3</v>
      </c>
      <c r="G11492" s="5">
        <v>3.9277169999999999</v>
      </c>
      <c r="H11492" s="5">
        <v>9.8663386942260001E-3</v>
      </c>
      <c r="I11492" s="5">
        <v>5.8464110000000001E-3</v>
      </c>
      <c r="J11492" s="5">
        <v>0</v>
      </c>
      <c r="K11492" s="5">
        <v>2.203449E-2</v>
      </c>
      <c r="L11492" s="5">
        <v>0</v>
      </c>
      <c r="M11492" s="5">
        <v>5.8464110000000001E-3</v>
      </c>
      <c r="N11492" s="5">
        <v>0</v>
      </c>
    </row>
    <row r="11493" spans="1:14" x14ac:dyDescent="0.2">
      <c r="A11493" s="1">
        <v>11492</v>
      </c>
      <c r="B11493" s="4">
        <v>112865.9283</v>
      </c>
      <c r="C11493" s="4">
        <v>8658.5496999999996</v>
      </c>
      <c r="D11493">
        <v>3</v>
      </c>
      <c r="E11493">
        <v>4</v>
      </c>
      <c r="F11493" s="5">
        <v>2.426147E-3</v>
      </c>
      <c r="G11493" s="5">
        <v>3.9283100000000002</v>
      </c>
      <c r="H11493" s="5">
        <v>9.5306575215700004E-3</v>
      </c>
      <c r="I11493" s="5">
        <v>5.8530750000000001E-3</v>
      </c>
      <c r="J11493" s="5">
        <v>0</v>
      </c>
      <c r="K11493" s="5">
        <v>2.2060670000000001E-2</v>
      </c>
      <c r="L11493" s="5">
        <v>0</v>
      </c>
      <c r="M11493" s="5">
        <v>5.8530750000000001E-3</v>
      </c>
      <c r="N11493" s="5">
        <v>0</v>
      </c>
    </row>
    <row r="11494" spans="1:14" x14ac:dyDescent="0.2">
      <c r="A11494" s="1">
        <v>11493</v>
      </c>
      <c r="B11494" s="4">
        <v>112875.92849999999</v>
      </c>
      <c r="C11494" s="4">
        <v>8668.5499</v>
      </c>
      <c r="D11494">
        <v>3</v>
      </c>
      <c r="E11494">
        <v>4</v>
      </c>
      <c r="F11494" s="5">
        <v>2.4566649999999998E-3</v>
      </c>
      <c r="G11494" s="5">
        <v>3.9286469999999998</v>
      </c>
      <c r="H11494" s="5">
        <v>9.6513695822549993E-3</v>
      </c>
      <c r="I11494" s="5">
        <v>5.8596999999999998E-3</v>
      </c>
      <c r="J11494" s="5">
        <v>0</v>
      </c>
      <c r="K11494" s="5">
        <v>2.2086689999999999E-2</v>
      </c>
      <c r="L11494" s="5">
        <v>0</v>
      </c>
      <c r="M11494" s="5">
        <v>5.8596999999999998E-3</v>
      </c>
      <c r="N11494" s="5">
        <v>0</v>
      </c>
    </row>
    <row r="11495" spans="1:14" x14ac:dyDescent="0.2">
      <c r="A11495" s="1">
        <v>11494</v>
      </c>
      <c r="B11495" s="4">
        <v>112885.9289</v>
      </c>
      <c r="C11495" s="4">
        <v>8678.5503000000008</v>
      </c>
      <c r="D11495">
        <v>3</v>
      </c>
      <c r="E11495">
        <v>4</v>
      </c>
      <c r="F11495" s="5">
        <v>2.3670200000000001E-3</v>
      </c>
      <c r="G11495" s="5">
        <v>3.9289239999999999</v>
      </c>
      <c r="H11495" s="5">
        <v>9.2998416864799992E-3</v>
      </c>
      <c r="I11495" s="5">
        <v>5.8663320000000001E-3</v>
      </c>
      <c r="J11495" s="5">
        <v>0</v>
      </c>
      <c r="K11495" s="5">
        <v>2.211275E-2</v>
      </c>
      <c r="L11495" s="5">
        <v>0</v>
      </c>
      <c r="M11495" s="5">
        <v>5.8663320000000001E-3</v>
      </c>
      <c r="N11495" s="5">
        <v>0</v>
      </c>
    </row>
    <row r="11496" spans="1:14" x14ac:dyDescent="0.2">
      <c r="A11496" s="1">
        <v>11495</v>
      </c>
      <c r="B11496" s="4">
        <v>112895.92909999999</v>
      </c>
      <c r="C11496" s="4">
        <v>8688.5504999999994</v>
      </c>
      <c r="D11496">
        <v>3</v>
      </c>
      <c r="E11496">
        <v>4</v>
      </c>
      <c r="F11496" s="5">
        <v>2.3651119999999999E-3</v>
      </c>
      <c r="G11496" s="5">
        <v>3.929173</v>
      </c>
      <c r="H11496" s="5">
        <v>9.2929342123759997E-3</v>
      </c>
      <c r="I11496" s="5">
        <v>5.8729009999999998E-3</v>
      </c>
      <c r="J11496" s="5">
        <v>0</v>
      </c>
      <c r="K11496" s="5">
        <v>2.2138560000000002E-2</v>
      </c>
      <c r="L11496" s="5">
        <v>0</v>
      </c>
      <c r="M11496" s="5">
        <v>5.8729009999999998E-3</v>
      </c>
      <c r="N11496" s="5">
        <v>0</v>
      </c>
    </row>
    <row r="11497" spans="1:14" x14ac:dyDescent="0.2">
      <c r="A11497" s="1">
        <v>11496</v>
      </c>
      <c r="B11497" s="4">
        <v>112905.92969999999</v>
      </c>
      <c r="C11497" s="4">
        <v>8698.5511000000006</v>
      </c>
      <c r="D11497">
        <v>3</v>
      </c>
      <c r="E11497">
        <v>4</v>
      </c>
      <c r="F11497" s="5">
        <v>2.2754670000000002E-3</v>
      </c>
      <c r="G11497" s="5">
        <v>3.9296639999999998</v>
      </c>
      <c r="H11497" s="5">
        <v>8.9418207530879996E-3</v>
      </c>
      <c r="I11497" s="5">
        <v>5.8795100000000001E-3</v>
      </c>
      <c r="J11497" s="5">
        <v>0</v>
      </c>
      <c r="K11497" s="5">
        <v>2.2164530000000002E-2</v>
      </c>
      <c r="L11497" s="5">
        <v>0</v>
      </c>
      <c r="M11497" s="5">
        <v>5.8795100000000001E-3</v>
      </c>
      <c r="N11497" s="5">
        <v>0</v>
      </c>
    </row>
    <row r="11498" spans="1:14" x14ac:dyDescent="0.2">
      <c r="A11498" s="1">
        <v>11497</v>
      </c>
      <c r="B11498" s="4">
        <v>112915.9302</v>
      </c>
      <c r="C11498" s="4">
        <v>8708.5516000000007</v>
      </c>
      <c r="D11498">
        <v>3</v>
      </c>
      <c r="E11498">
        <v>4</v>
      </c>
      <c r="F11498" s="5">
        <v>2.3689269999999998E-3</v>
      </c>
      <c r="G11498" s="5">
        <v>3.9301210000000002</v>
      </c>
      <c r="H11498" s="5">
        <v>9.3101697501669998E-3</v>
      </c>
      <c r="I11498" s="5">
        <v>5.8861260000000002E-3</v>
      </c>
      <c r="J11498" s="5">
        <v>0</v>
      </c>
      <c r="K11498" s="5">
        <v>2.219053E-2</v>
      </c>
      <c r="L11498" s="5">
        <v>0</v>
      </c>
      <c r="M11498" s="5">
        <v>5.8861260000000002E-3</v>
      </c>
      <c r="N11498" s="5">
        <v>0</v>
      </c>
    </row>
    <row r="11499" spans="1:14" x14ac:dyDescent="0.2">
      <c r="A11499" s="1">
        <v>11498</v>
      </c>
      <c r="B11499" s="4">
        <v>112925.9307</v>
      </c>
      <c r="C11499" s="4">
        <v>8718.5521000000008</v>
      </c>
      <c r="D11499">
        <v>3</v>
      </c>
      <c r="E11499">
        <v>4</v>
      </c>
      <c r="F11499" s="5">
        <v>2.4013519999999998E-3</v>
      </c>
      <c r="G11499" s="5">
        <v>3.9306649999999999</v>
      </c>
      <c r="H11499" s="5">
        <v>9.4389102590800005E-3</v>
      </c>
      <c r="I11499" s="5">
        <v>5.8927579999999997E-3</v>
      </c>
      <c r="J11499" s="5">
        <v>0</v>
      </c>
      <c r="K11499" s="5">
        <v>2.2216590000000001E-2</v>
      </c>
      <c r="L11499" s="5">
        <v>0</v>
      </c>
      <c r="M11499" s="5">
        <v>5.8927579999999997E-3</v>
      </c>
      <c r="N11499" s="5">
        <v>0</v>
      </c>
    </row>
    <row r="11500" spans="1:14" x14ac:dyDescent="0.2">
      <c r="A11500" s="1">
        <v>11499</v>
      </c>
      <c r="B11500" s="4">
        <v>112935.9313</v>
      </c>
      <c r="C11500" s="4">
        <v>8728.5527000000002</v>
      </c>
      <c r="D11500">
        <v>3</v>
      </c>
      <c r="E11500">
        <v>4</v>
      </c>
      <c r="F11500" s="5">
        <v>2.3231509999999999E-3</v>
      </c>
      <c r="G11500" s="5">
        <v>3.9311500000000001</v>
      </c>
      <c r="H11500" s="5">
        <v>9.1326550536499993E-3</v>
      </c>
      <c r="I11500" s="5">
        <v>5.8994160000000002E-3</v>
      </c>
      <c r="J11500" s="5">
        <v>0</v>
      </c>
      <c r="K11500" s="5">
        <v>2.224276E-2</v>
      </c>
      <c r="L11500" s="5">
        <v>0</v>
      </c>
      <c r="M11500" s="5">
        <v>5.8994160000000002E-3</v>
      </c>
      <c r="N11500" s="5">
        <v>0</v>
      </c>
    </row>
    <row r="11501" spans="1:14" x14ac:dyDescent="0.2">
      <c r="A11501" s="1">
        <v>11500</v>
      </c>
      <c r="B11501" s="4">
        <v>112945.93180000001</v>
      </c>
      <c r="C11501" s="4">
        <v>8738.5532000000003</v>
      </c>
      <c r="D11501">
        <v>3</v>
      </c>
      <c r="E11501">
        <v>4</v>
      </c>
      <c r="F11501" s="5">
        <v>2.3860930000000002E-3</v>
      </c>
      <c r="G11501" s="5">
        <v>3.9316659999999999</v>
      </c>
      <c r="H11501" s="5">
        <v>9.3813207209380006E-3</v>
      </c>
      <c r="I11501" s="5">
        <v>5.9061019999999999E-3</v>
      </c>
      <c r="J11501" s="5">
        <v>0</v>
      </c>
      <c r="K11501" s="5">
        <v>2.2269049999999999E-2</v>
      </c>
      <c r="L11501" s="5">
        <v>0</v>
      </c>
      <c r="M11501" s="5">
        <v>5.9061019999999999E-3</v>
      </c>
      <c r="N11501" s="5">
        <v>0</v>
      </c>
    </row>
    <row r="11502" spans="1:14" x14ac:dyDescent="0.2">
      <c r="A11502" s="1">
        <v>11501</v>
      </c>
      <c r="B11502" s="4">
        <v>112955.932</v>
      </c>
      <c r="C11502" s="4">
        <v>8748.5534000000007</v>
      </c>
      <c r="D11502">
        <v>3</v>
      </c>
      <c r="E11502">
        <v>4</v>
      </c>
      <c r="F11502" s="5">
        <v>2.3994450000000001E-3</v>
      </c>
      <c r="G11502" s="5">
        <v>3.932137</v>
      </c>
      <c r="H11502" s="5">
        <v>9.4349464639649997E-3</v>
      </c>
      <c r="I11502" s="5">
        <v>5.9127420000000003E-3</v>
      </c>
      <c r="J11502" s="5">
        <v>0</v>
      </c>
      <c r="K11502" s="5">
        <v>2.2295160000000001E-2</v>
      </c>
      <c r="L11502" s="5">
        <v>0</v>
      </c>
      <c r="M11502" s="5">
        <v>5.9127420000000003E-3</v>
      </c>
      <c r="N11502" s="5">
        <v>0</v>
      </c>
    </row>
    <row r="11503" spans="1:14" x14ac:dyDescent="0.2">
      <c r="A11503" s="1">
        <v>11502</v>
      </c>
      <c r="B11503" s="4">
        <v>112965.9323</v>
      </c>
      <c r="C11503" s="4">
        <v>8758.5537000000004</v>
      </c>
      <c r="D11503">
        <v>3</v>
      </c>
      <c r="E11503">
        <v>4</v>
      </c>
      <c r="F11503" s="5">
        <v>2.477646E-3</v>
      </c>
      <c r="G11503" s="5">
        <v>3.9327540000000001</v>
      </c>
      <c r="H11503" s="5">
        <v>9.7439722170840001E-3</v>
      </c>
      <c r="I11503" s="5">
        <v>5.9194130000000001E-3</v>
      </c>
      <c r="J11503" s="5">
        <v>0</v>
      </c>
      <c r="K11503" s="5">
        <v>2.232139E-2</v>
      </c>
      <c r="L11503" s="5">
        <v>0</v>
      </c>
      <c r="M11503" s="5">
        <v>5.9194130000000001E-3</v>
      </c>
      <c r="N11503" s="5">
        <v>0</v>
      </c>
    </row>
    <row r="11504" spans="1:14" x14ac:dyDescent="0.2">
      <c r="A11504" s="1">
        <v>11503</v>
      </c>
      <c r="B11504" s="4">
        <v>112975.9328</v>
      </c>
      <c r="C11504" s="4">
        <v>8768.5542000000005</v>
      </c>
      <c r="D11504">
        <v>3</v>
      </c>
      <c r="E11504">
        <v>4</v>
      </c>
      <c r="F11504" s="5">
        <v>2.4433139999999998E-3</v>
      </c>
      <c r="G11504" s="5">
        <v>3.9330889999999998</v>
      </c>
      <c r="H11504" s="5">
        <v>9.6097714169459999E-3</v>
      </c>
      <c r="I11504" s="5">
        <v>5.9260939999999998E-3</v>
      </c>
      <c r="J11504" s="5">
        <v>0</v>
      </c>
      <c r="K11504" s="5">
        <v>2.234767E-2</v>
      </c>
      <c r="L11504" s="5">
        <v>0</v>
      </c>
      <c r="M11504" s="5">
        <v>5.9260939999999998E-3</v>
      </c>
      <c r="N11504" s="5">
        <v>0</v>
      </c>
    </row>
    <row r="11505" spans="1:14" x14ac:dyDescent="0.2">
      <c r="A11505" s="1">
        <v>11504</v>
      </c>
      <c r="B11505" s="4">
        <v>112985.93309999999</v>
      </c>
      <c r="C11505" s="4">
        <v>8778.5545000000002</v>
      </c>
      <c r="D11505">
        <v>3</v>
      </c>
      <c r="E11505">
        <v>4</v>
      </c>
      <c r="F11505" s="5">
        <v>2.3727420000000002E-3</v>
      </c>
      <c r="G11505" s="5">
        <v>3.9338449999999998</v>
      </c>
      <c r="H11505" s="5">
        <v>9.3339992529899996E-3</v>
      </c>
      <c r="I11505" s="5">
        <v>5.9328130000000003E-3</v>
      </c>
      <c r="J11505" s="5">
        <v>0</v>
      </c>
      <c r="K11505" s="5">
        <v>2.2374100000000001E-2</v>
      </c>
      <c r="L11505" s="5">
        <v>0</v>
      </c>
      <c r="M11505" s="5">
        <v>5.9328130000000003E-3</v>
      </c>
      <c r="N11505" s="5">
        <v>0</v>
      </c>
    </row>
    <row r="11506" spans="1:14" x14ac:dyDescent="0.2">
      <c r="A11506" s="1">
        <v>11505</v>
      </c>
      <c r="B11506" s="4">
        <v>112995.9338</v>
      </c>
      <c r="C11506" s="4">
        <v>8788.5552000000007</v>
      </c>
      <c r="D11506">
        <v>3</v>
      </c>
      <c r="E11506">
        <v>4</v>
      </c>
      <c r="F11506" s="5">
        <v>2.4375920000000001E-3</v>
      </c>
      <c r="G11506" s="5">
        <v>3.9343689999999998</v>
      </c>
      <c r="H11506" s="5">
        <v>9.5903863994480001E-3</v>
      </c>
      <c r="I11506" s="5">
        <v>5.9394970000000002E-3</v>
      </c>
      <c r="J11506" s="5">
        <v>0</v>
      </c>
      <c r="K11506" s="5">
        <v>2.2400389999999999E-2</v>
      </c>
      <c r="L11506" s="5">
        <v>0</v>
      </c>
      <c r="M11506" s="5">
        <v>5.9394970000000002E-3</v>
      </c>
      <c r="N11506" s="5">
        <v>0</v>
      </c>
    </row>
    <row r="11507" spans="1:14" x14ac:dyDescent="0.2">
      <c r="A11507" s="1">
        <v>11506</v>
      </c>
      <c r="B11507" s="4">
        <v>113005.93399999999</v>
      </c>
      <c r="C11507" s="4">
        <v>8798.5553999999993</v>
      </c>
      <c r="D11507">
        <v>3</v>
      </c>
      <c r="E11507">
        <v>4</v>
      </c>
      <c r="F11507" s="5">
        <v>2.3860930000000002E-3</v>
      </c>
      <c r="G11507" s="5">
        <v>3.935003</v>
      </c>
      <c r="H11507" s="5">
        <v>9.3892831132790008E-3</v>
      </c>
      <c r="I11507" s="5">
        <v>5.9461979999999998E-3</v>
      </c>
      <c r="J11507" s="5">
        <v>0</v>
      </c>
      <c r="K11507" s="5">
        <v>2.242676E-2</v>
      </c>
      <c r="L11507" s="5">
        <v>0</v>
      </c>
      <c r="M11507" s="5">
        <v>5.9461979999999998E-3</v>
      </c>
      <c r="N11507" s="5">
        <v>0</v>
      </c>
    </row>
    <row r="11508" spans="1:14" x14ac:dyDescent="0.2">
      <c r="A11508" s="1">
        <v>11507</v>
      </c>
      <c r="B11508" s="4">
        <v>113015.9341</v>
      </c>
      <c r="C11508" s="4">
        <v>8808.5555000000004</v>
      </c>
      <c r="D11508">
        <v>3</v>
      </c>
      <c r="E11508">
        <v>4</v>
      </c>
      <c r="F11508" s="5">
        <v>2.43187E-3</v>
      </c>
      <c r="G11508" s="5">
        <v>3.9356260000000001</v>
      </c>
      <c r="H11508" s="5">
        <v>9.5709308006199992E-3</v>
      </c>
      <c r="I11508" s="5">
        <v>5.9529079999999998E-3</v>
      </c>
      <c r="J11508" s="5">
        <v>0</v>
      </c>
      <c r="K11508" s="5">
        <v>2.2453170000000001E-2</v>
      </c>
      <c r="L11508" s="5">
        <v>0</v>
      </c>
      <c r="M11508" s="5">
        <v>5.9529079999999998E-3</v>
      </c>
      <c r="N11508" s="5">
        <v>0</v>
      </c>
    </row>
    <row r="11509" spans="1:14" x14ac:dyDescent="0.2">
      <c r="A11509" s="1">
        <v>11508</v>
      </c>
      <c r="B11509" s="4">
        <v>113025.9344</v>
      </c>
      <c r="C11509" s="4">
        <v>8818.5558000000001</v>
      </c>
      <c r="D11509">
        <v>3</v>
      </c>
      <c r="E11509">
        <v>4</v>
      </c>
      <c r="F11509" s="5">
        <v>2.4089810000000001E-3</v>
      </c>
      <c r="G11509" s="5">
        <v>3.9359690000000001</v>
      </c>
      <c r="H11509" s="5">
        <v>9.4816745375890001E-3</v>
      </c>
      <c r="I11509" s="5">
        <v>5.9595919999999997E-3</v>
      </c>
      <c r="J11509" s="5">
        <v>0</v>
      </c>
      <c r="K11509" s="5">
        <v>2.2479470000000001E-2</v>
      </c>
      <c r="L11509" s="5">
        <v>0</v>
      </c>
      <c r="M11509" s="5">
        <v>5.9595919999999997E-3</v>
      </c>
      <c r="N11509" s="5">
        <v>0</v>
      </c>
    </row>
    <row r="11510" spans="1:14" x14ac:dyDescent="0.2">
      <c r="A11510" s="1">
        <v>11509</v>
      </c>
      <c r="B11510" s="4">
        <v>113035.93459999999</v>
      </c>
      <c r="C11510" s="4">
        <v>8828.5560000000005</v>
      </c>
      <c r="D11510">
        <v>3</v>
      </c>
      <c r="E11510">
        <v>4</v>
      </c>
      <c r="F11510" s="5">
        <v>2.3822779999999998E-3</v>
      </c>
      <c r="G11510" s="5">
        <v>3.9365399999999999</v>
      </c>
      <c r="H11510" s="5">
        <v>9.3779326381199998E-3</v>
      </c>
      <c r="I11510" s="5">
        <v>5.96628E-3</v>
      </c>
      <c r="J11510" s="5">
        <v>0</v>
      </c>
      <c r="K11510" s="5">
        <v>2.2505799999999999E-2</v>
      </c>
      <c r="L11510" s="5">
        <v>0</v>
      </c>
      <c r="M11510" s="5">
        <v>5.96628E-3</v>
      </c>
      <c r="N11510" s="5">
        <v>0</v>
      </c>
    </row>
    <row r="11511" spans="1:14" x14ac:dyDescent="0.2">
      <c r="A11511" s="1">
        <v>11510</v>
      </c>
      <c r="B11511" s="4">
        <v>113045.9348</v>
      </c>
      <c r="C11511" s="4">
        <v>8838.5562000000009</v>
      </c>
      <c r="D11511">
        <v>3</v>
      </c>
      <c r="E11511">
        <v>4</v>
      </c>
      <c r="F11511" s="5">
        <v>2.403259E-3</v>
      </c>
      <c r="G11511" s="5">
        <v>3.936855</v>
      </c>
      <c r="H11511" s="5">
        <v>9.4612822104449996E-3</v>
      </c>
      <c r="I11511" s="5">
        <v>5.9729570000000001E-3</v>
      </c>
      <c r="J11511" s="5">
        <v>0</v>
      </c>
      <c r="K11511" s="5">
        <v>2.2532079999999999E-2</v>
      </c>
      <c r="L11511" s="5">
        <v>0</v>
      </c>
      <c r="M11511" s="5">
        <v>5.9729570000000001E-3</v>
      </c>
      <c r="N11511" s="5">
        <v>0</v>
      </c>
    </row>
    <row r="11512" spans="1:14" x14ac:dyDescent="0.2">
      <c r="A11512" s="1">
        <v>11511</v>
      </c>
      <c r="B11512" s="4">
        <v>113055.9354</v>
      </c>
      <c r="C11512" s="4">
        <v>8848.5568000000003</v>
      </c>
      <c r="D11512">
        <v>3</v>
      </c>
      <c r="E11512">
        <v>4</v>
      </c>
      <c r="F11512" s="5">
        <v>2.4738310000000001E-3</v>
      </c>
      <c r="G11512" s="5">
        <v>3.9375170000000002</v>
      </c>
      <c r="H11512" s="5">
        <v>9.7407516176270005E-3</v>
      </c>
      <c r="I11512" s="5">
        <v>5.9796529999999997E-3</v>
      </c>
      <c r="J11512" s="5">
        <v>0</v>
      </c>
      <c r="K11512" s="5">
        <v>2.2558450000000001E-2</v>
      </c>
      <c r="L11512" s="5">
        <v>0</v>
      </c>
      <c r="M11512" s="5">
        <v>5.9796529999999997E-3</v>
      </c>
      <c r="N11512" s="5">
        <v>0</v>
      </c>
    </row>
    <row r="11513" spans="1:14" x14ac:dyDescent="0.2">
      <c r="A11513" s="1">
        <v>11512</v>
      </c>
      <c r="B11513" s="4">
        <v>113065.936</v>
      </c>
      <c r="C11513" s="4">
        <v>8858.5573999999997</v>
      </c>
      <c r="D11513">
        <v>3</v>
      </c>
      <c r="E11513">
        <v>4</v>
      </c>
      <c r="F11513" s="5">
        <v>2.445221E-3</v>
      </c>
      <c r="G11513" s="5">
        <v>3.9379689999999998</v>
      </c>
      <c r="H11513" s="5">
        <v>9.6292044961489992E-3</v>
      </c>
      <c r="I11513" s="5">
        <v>5.9863140000000004E-3</v>
      </c>
      <c r="J11513" s="5">
        <v>0</v>
      </c>
      <c r="K11513" s="5">
        <v>2.2584679999999999E-2</v>
      </c>
      <c r="L11513" s="5">
        <v>0</v>
      </c>
      <c r="M11513" s="5">
        <v>5.9863140000000004E-3</v>
      </c>
      <c r="N11513" s="5">
        <v>0</v>
      </c>
    </row>
    <row r="11514" spans="1:14" x14ac:dyDescent="0.2">
      <c r="A11514" s="1">
        <v>11513</v>
      </c>
      <c r="B11514" s="4">
        <v>113075.9363</v>
      </c>
      <c r="C11514" s="4">
        <v>8868.5576999999994</v>
      </c>
      <c r="D11514">
        <v>3</v>
      </c>
      <c r="E11514">
        <v>4</v>
      </c>
      <c r="F11514" s="5">
        <v>2.4013519999999998E-3</v>
      </c>
      <c r="G11514" s="5">
        <v>3.9385400000000002</v>
      </c>
      <c r="H11514" s="5">
        <v>9.4578209060799997E-3</v>
      </c>
      <c r="I11514" s="5">
        <v>5.9929750000000002E-3</v>
      </c>
      <c r="J11514" s="5">
        <v>0</v>
      </c>
      <c r="K11514" s="5">
        <v>2.2610910000000001E-2</v>
      </c>
      <c r="L11514" s="5">
        <v>0</v>
      </c>
      <c r="M11514" s="5">
        <v>5.9929750000000002E-3</v>
      </c>
      <c r="N11514" s="5">
        <v>0</v>
      </c>
    </row>
    <row r="11515" spans="1:14" x14ac:dyDescent="0.2">
      <c r="A11515" s="1">
        <v>11514</v>
      </c>
      <c r="B11515" s="4">
        <v>113085.93670000001</v>
      </c>
      <c r="C11515" s="4">
        <v>8878.5581000000002</v>
      </c>
      <c r="D11515">
        <v>3</v>
      </c>
      <c r="E11515">
        <v>4</v>
      </c>
      <c r="F11515" s="5">
        <v>2.4070739999999999E-3</v>
      </c>
      <c r="G11515" s="5">
        <v>3.9393030000000002</v>
      </c>
      <c r="H11515" s="5">
        <v>9.4821938294219997E-3</v>
      </c>
      <c r="I11515" s="5">
        <v>5.999669E-3</v>
      </c>
      <c r="J11515" s="5">
        <v>0</v>
      </c>
      <c r="K11515" s="5">
        <v>2.2637270000000001E-2</v>
      </c>
      <c r="L11515" s="5">
        <v>0</v>
      </c>
      <c r="M11515" s="5">
        <v>5.999669E-3</v>
      </c>
      <c r="N11515" s="5">
        <v>0</v>
      </c>
    </row>
    <row r="11516" spans="1:14" x14ac:dyDescent="0.2">
      <c r="A11516" s="1">
        <v>11515</v>
      </c>
      <c r="B11516" s="4">
        <v>113095.93670000001</v>
      </c>
      <c r="C11516" s="4">
        <v>8888.5581000000002</v>
      </c>
      <c r="D11516">
        <v>3</v>
      </c>
      <c r="E11516">
        <v>4</v>
      </c>
      <c r="F11516" s="5">
        <v>2.4185180000000001E-3</v>
      </c>
      <c r="G11516" s="5">
        <v>3.9400010000000001</v>
      </c>
      <c r="H11516" s="5">
        <v>9.5289633385179998E-3</v>
      </c>
      <c r="I11516" s="5">
        <v>6.0063549999999997E-3</v>
      </c>
      <c r="J11516" s="5">
        <v>0</v>
      </c>
      <c r="K11516" s="5">
        <v>2.2663619999999999E-2</v>
      </c>
      <c r="L11516" s="5">
        <v>0</v>
      </c>
      <c r="M11516" s="5">
        <v>6.0063549999999997E-3</v>
      </c>
      <c r="N11516" s="5">
        <v>0</v>
      </c>
    </row>
    <row r="11517" spans="1:14" x14ac:dyDescent="0.2">
      <c r="A11517" s="1">
        <v>11516</v>
      </c>
      <c r="B11517" s="4">
        <v>113105.9369</v>
      </c>
      <c r="C11517" s="4">
        <v>8898.5583000000006</v>
      </c>
      <c r="D11517">
        <v>3</v>
      </c>
      <c r="E11517">
        <v>4</v>
      </c>
      <c r="F11517" s="5">
        <v>2.4166109999999999E-3</v>
      </c>
      <c r="G11517" s="5">
        <v>3.9403709999999998</v>
      </c>
      <c r="H11517" s="5">
        <v>9.5223439026810002E-3</v>
      </c>
      <c r="I11517" s="5">
        <v>6.0130770000000004E-3</v>
      </c>
      <c r="J11517" s="5">
        <v>0</v>
      </c>
      <c r="K11517" s="5">
        <v>2.2690100000000001E-2</v>
      </c>
      <c r="L11517" s="5">
        <v>0</v>
      </c>
      <c r="M11517" s="5">
        <v>6.0130770000000004E-3</v>
      </c>
      <c r="N11517" s="5">
        <v>0</v>
      </c>
    </row>
    <row r="11518" spans="1:14" x14ac:dyDescent="0.2">
      <c r="A11518" s="1">
        <v>11517</v>
      </c>
      <c r="B11518" s="4">
        <v>113115.9372</v>
      </c>
      <c r="C11518" s="4">
        <v>8908.5586000000003</v>
      </c>
      <c r="D11518">
        <v>3</v>
      </c>
      <c r="E11518">
        <v>4</v>
      </c>
      <c r="F11518" s="5">
        <v>2.3937229999999999E-3</v>
      </c>
      <c r="G11518" s="5">
        <v>3.9408539999999999</v>
      </c>
      <c r="H11518" s="5">
        <v>9.4333128594419995E-3</v>
      </c>
      <c r="I11518" s="5">
        <v>6.0197410000000003E-3</v>
      </c>
      <c r="J11518" s="5">
        <v>0</v>
      </c>
      <c r="K11518" s="5">
        <v>2.2716360000000001E-2</v>
      </c>
      <c r="L11518" s="5">
        <v>0</v>
      </c>
      <c r="M11518" s="5">
        <v>6.0197410000000003E-3</v>
      </c>
      <c r="N11518" s="5">
        <v>0</v>
      </c>
    </row>
    <row r="11519" spans="1:14" x14ac:dyDescent="0.2">
      <c r="A11519" s="1">
        <v>11518</v>
      </c>
      <c r="B11519" s="4">
        <v>113125.9374</v>
      </c>
      <c r="C11519" s="4">
        <v>8918.5588000000007</v>
      </c>
      <c r="D11519">
        <v>3</v>
      </c>
      <c r="E11519">
        <v>4</v>
      </c>
      <c r="F11519" s="5">
        <v>2.4070739999999999E-3</v>
      </c>
      <c r="G11519" s="5">
        <v>3.9414980000000002</v>
      </c>
      <c r="H11519" s="5">
        <v>9.4874773568520004E-3</v>
      </c>
      <c r="I11519" s="5">
        <v>6.0264200000000002E-3</v>
      </c>
      <c r="J11519" s="5">
        <v>0</v>
      </c>
      <c r="K11519" s="5">
        <v>2.2742689999999999E-2</v>
      </c>
      <c r="L11519" s="5">
        <v>0</v>
      </c>
      <c r="M11519" s="5">
        <v>6.0264200000000002E-3</v>
      </c>
      <c r="N11519" s="5">
        <v>0</v>
      </c>
    </row>
    <row r="11520" spans="1:14" x14ac:dyDescent="0.2">
      <c r="A11520" s="1">
        <v>11519</v>
      </c>
      <c r="B11520" s="4">
        <v>113135.9374</v>
      </c>
      <c r="C11520" s="4">
        <v>8928.5588000000007</v>
      </c>
      <c r="D11520">
        <v>3</v>
      </c>
      <c r="E11520">
        <v>4</v>
      </c>
      <c r="F11520" s="5">
        <v>2.4204249999999999E-3</v>
      </c>
      <c r="G11520" s="5">
        <v>3.9420310000000001</v>
      </c>
      <c r="H11520" s="5">
        <v>9.5413903831750007E-3</v>
      </c>
      <c r="I11520" s="5">
        <v>6.0331120000000002E-3</v>
      </c>
      <c r="J11520" s="5">
        <v>0</v>
      </c>
      <c r="K11520" s="5">
        <v>2.2769060000000001E-2</v>
      </c>
      <c r="L11520" s="5">
        <v>0</v>
      </c>
      <c r="M11520" s="5">
        <v>6.0331120000000002E-3</v>
      </c>
      <c r="N11520" s="5">
        <v>0</v>
      </c>
    </row>
    <row r="11521" spans="1:14" x14ac:dyDescent="0.2">
      <c r="A11521" s="1">
        <v>11520</v>
      </c>
      <c r="B11521" s="4">
        <v>113145.9381</v>
      </c>
      <c r="C11521" s="4">
        <v>8938.5594999999994</v>
      </c>
      <c r="D11521">
        <v>3</v>
      </c>
      <c r="E11521">
        <v>4</v>
      </c>
      <c r="F11521" s="5">
        <v>2.286911E-3</v>
      </c>
      <c r="G11521" s="5">
        <v>3.9427599999999998</v>
      </c>
      <c r="H11521" s="5">
        <v>9.0167412143600002E-3</v>
      </c>
      <c r="I11521" s="5">
        <v>6.0397269999999999E-3</v>
      </c>
      <c r="J11521" s="5">
        <v>0</v>
      </c>
      <c r="K11521" s="5">
        <v>2.2795139999999998E-2</v>
      </c>
      <c r="L11521" s="5">
        <v>0</v>
      </c>
      <c r="M11521" s="5">
        <v>6.0397269999999999E-3</v>
      </c>
      <c r="N11521" s="5">
        <v>0</v>
      </c>
    </row>
    <row r="11522" spans="1:14" x14ac:dyDescent="0.2">
      <c r="A11522" s="1">
        <v>11521</v>
      </c>
      <c r="B11522" s="4">
        <v>113155.93859999999</v>
      </c>
      <c r="C11522" s="4">
        <v>8948.56</v>
      </c>
      <c r="D11522">
        <v>3</v>
      </c>
      <c r="E11522">
        <v>4</v>
      </c>
      <c r="F11522" s="5">
        <v>2.3460389999999999E-3</v>
      </c>
      <c r="G11522" s="5">
        <v>3.9432119999999999</v>
      </c>
      <c r="H11522" s="5">
        <v>9.2509291372680005E-3</v>
      </c>
      <c r="I11522" s="5">
        <v>6.0464259999999997E-3</v>
      </c>
      <c r="J11522" s="5">
        <v>0</v>
      </c>
      <c r="K11522" s="5">
        <v>2.2821560000000001E-2</v>
      </c>
      <c r="L11522" s="5">
        <v>0</v>
      </c>
      <c r="M11522" s="5">
        <v>6.0464259999999997E-3</v>
      </c>
      <c r="N11522" s="5">
        <v>0</v>
      </c>
    </row>
    <row r="11523" spans="1:14" x14ac:dyDescent="0.2">
      <c r="A11523" s="1">
        <v>11522</v>
      </c>
      <c r="B11523" s="4">
        <v>113165.93889999999</v>
      </c>
      <c r="C11523" s="4">
        <v>8958.5602999999992</v>
      </c>
      <c r="D11523">
        <v>3</v>
      </c>
      <c r="E11523">
        <v>4</v>
      </c>
      <c r="F11523" s="5">
        <v>2.4204249999999999E-3</v>
      </c>
      <c r="G11523" s="5">
        <v>3.9439190000000002</v>
      </c>
      <c r="H11523" s="5">
        <v>9.5459601455749991E-3</v>
      </c>
      <c r="I11523" s="5">
        <v>6.0531049999999996E-3</v>
      </c>
      <c r="J11523" s="5">
        <v>0</v>
      </c>
      <c r="K11523" s="5">
        <v>2.2847900000000001E-2</v>
      </c>
      <c r="L11523" s="5">
        <v>0</v>
      </c>
      <c r="M11523" s="5">
        <v>6.0531049999999996E-3</v>
      </c>
      <c r="N11523" s="5">
        <v>0</v>
      </c>
    </row>
    <row r="11524" spans="1:14" x14ac:dyDescent="0.2">
      <c r="A11524" s="1">
        <v>11523</v>
      </c>
      <c r="B11524" s="4">
        <v>113175.93919999999</v>
      </c>
      <c r="C11524" s="4">
        <v>8968.5606000000007</v>
      </c>
      <c r="D11524">
        <v>3</v>
      </c>
      <c r="E11524">
        <v>4</v>
      </c>
      <c r="F11524" s="5">
        <v>2.3403170000000002E-3</v>
      </c>
      <c r="G11524" s="5">
        <v>3.944458</v>
      </c>
      <c r="H11524" s="5">
        <v>9.2312821131859991E-3</v>
      </c>
      <c r="I11524" s="5">
        <v>6.0597769999999997E-3</v>
      </c>
      <c r="J11524" s="5">
        <v>0</v>
      </c>
      <c r="K11524" s="5">
        <v>2.2874209999999999E-2</v>
      </c>
      <c r="L11524" s="5">
        <v>0</v>
      </c>
      <c r="M11524" s="5">
        <v>6.0597769999999997E-3</v>
      </c>
      <c r="N11524" s="5">
        <v>0</v>
      </c>
    </row>
    <row r="11525" spans="1:14" x14ac:dyDescent="0.2">
      <c r="A11525" s="1">
        <v>11524</v>
      </c>
      <c r="B11525" s="4">
        <v>113185.9394</v>
      </c>
      <c r="C11525" s="4">
        <v>8978.5607999999993</v>
      </c>
      <c r="D11525">
        <v>3</v>
      </c>
      <c r="E11525">
        <v>4</v>
      </c>
      <c r="F11525" s="5">
        <v>2.4604800000000001E-3</v>
      </c>
      <c r="G11525" s="5">
        <v>3.9449179999999999</v>
      </c>
      <c r="H11525" s="5">
        <v>9.7063918406400003E-3</v>
      </c>
      <c r="I11525" s="5">
        <v>6.0664129999999997E-3</v>
      </c>
      <c r="J11525" s="5">
        <v>0</v>
      </c>
      <c r="K11525" s="5">
        <v>2.290039E-2</v>
      </c>
      <c r="L11525" s="5">
        <v>0</v>
      </c>
      <c r="M11525" s="5">
        <v>6.0664129999999997E-3</v>
      </c>
      <c r="N11525" s="5">
        <v>0</v>
      </c>
    </row>
    <row r="11526" spans="1:14" x14ac:dyDescent="0.2">
      <c r="A11526" s="1">
        <v>11525</v>
      </c>
      <c r="B11526" s="4">
        <v>113195.93979999999</v>
      </c>
      <c r="C11526" s="4">
        <v>8988.5612000000001</v>
      </c>
      <c r="D11526">
        <v>3</v>
      </c>
      <c r="E11526">
        <v>4</v>
      </c>
      <c r="F11526" s="5">
        <v>2.4509430000000001E-3</v>
      </c>
      <c r="G11526" s="5">
        <v>3.9455179999999999</v>
      </c>
      <c r="H11526" s="5">
        <v>9.6702397234740001E-3</v>
      </c>
      <c r="I11526" s="5">
        <v>6.0730350000000001E-3</v>
      </c>
      <c r="J11526" s="5">
        <v>0</v>
      </c>
      <c r="K11526" s="5">
        <v>2.2926510000000001E-2</v>
      </c>
      <c r="L11526" s="5">
        <v>0</v>
      </c>
      <c r="M11526" s="5">
        <v>6.0730350000000001E-3</v>
      </c>
      <c r="N11526" s="5">
        <v>0</v>
      </c>
    </row>
    <row r="11527" spans="1:14" x14ac:dyDescent="0.2">
      <c r="A11527" s="1">
        <v>11526</v>
      </c>
      <c r="B11527" s="4">
        <v>113205.9403</v>
      </c>
      <c r="C11527" s="4">
        <v>8998.5617000000002</v>
      </c>
      <c r="D11527">
        <v>3</v>
      </c>
      <c r="E11527">
        <v>4</v>
      </c>
      <c r="F11527" s="5">
        <v>2.435684E-3</v>
      </c>
      <c r="G11527" s="5">
        <v>3.9459430000000002</v>
      </c>
      <c r="H11527" s="5">
        <v>9.6110702300120001E-3</v>
      </c>
      <c r="I11527" s="5">
        <v>6.0796549999999998E-3</v>
      </c>
      <c r="J11527" s="5">
        <v>0</v>
      </c>
      <c r="K11527" s="5">
        <v>2.2952630000000002E-2</v>
      </c>
      <c r="L11527" s="5">
        <v>0</v>
      </c>
      <c r="M11527" s="5">
        <v>6.0796549999999998E-3</v>
      </c>
      <c r="N11527" s="5">
        <v>0</v>
      </c>
    </row>
    <row r="11528" spans="1:14" x14ac:dyDescent="0.2">
      <c r="A11528" s="1">
        <v>11527</v>
      </c>
      <c r="B11528" s="4">
        <v>113215.9408</v>
      </c>
      <c r="C11528" s="4">
        <v>9008.5622000000003</v>
      </c>
      <c r="D11528">
        <v>3</v>
      </c>
      <c r="E11528">
        <v>4</v>
      </c>
      <c r="F11528" s="5">
        <v>2.4185180000000001E-3</v>
      </c>
      <c r="G11528" s="5">
        <v>3.9466960000000002</v>
      </c>
      <c r="H11528" s="5">
        <v>9.5451553165279996E-3</v>
      </c>
      <c r="I11528" s="5">
        <v>6.0863089999999998E-3</v>
      </c>
      <c r="J11528" s="5">
        <v>0</v>
      </c>
      <c r="K11528" s="5">
        <v>2.2978889999999998E-2</v>
      </c>
      <c r="L11528" s="5">
        <v>0</v>
      </c>
      <c r="M11528" s="5">
        <v>6.0863089999999998E-3</v>
      </c>
      <c r="N11528" s="5">
        <v>0</v>
      </c>
    </row>
    <row r="11529" spans="1:14" x14ac:dyDescent="0.2">
      <c r="A11529" s="1">
        <v>11528</v>
      </c>
      <c r="B11529" s="4">
        <v>113225.9414</v>
      </c>
      <c r="C11529" s="4">
        <v>9018.5627999999997</v>
      </c>
      <c r="D11529">
        <v>3</v>
      </c>
      <c r="E11529">
        <v>4</v>
      </c>
      <c r="F11529" s="5">
        <v>2.4604800000000001E-3</v>
      </c>
      <c r="G11529" s="5">
        <v>3.9474049999999998</v>
      </c>
      <c r="H11529" s="5">
        <v>9.7125110544000002E-3</v>
      </c>
      <c r="I11529" s="5">
        <v>6.0929920000000002E-3</v>
      </c>
      <c r="J11529" s="5">
        <v>0</v>
      </c>
      <c r="K11529" s="5">
        <v>2.3005270000000001E-2</v>
      </c>
      <c r="L11529" s="5">
        <v>0</v>
      </c>
      <c r="M11529" s="5">
        <v>6.0929920000000002E-3</v>
      </c>
      <c r="N11529" s="5">
        <v>0</v>
      </c>
    </row>
    <row r="11530" spans="1:14" x14ac:dyDescent="0.2">
      <c r="A11530" s="1">
        <v>11529</v>
      </c>
      <c r="B11530" s="4">
        <v>113235.9415</v>
      </c>
      <c r="C11530" s="4">
        <v>9028.5629000000008</v>
      </c>
      <c r="D11530">
        <v>3</v>
      </c>
      <c r="E11530">
        <v>4</v>
      </c>
      <c r="F11530" s="5">
        <v>2.412796E-3</v>
      </c>
      <c r="G11530" s="5">
        <v>3.9479980000000001</v>
      </c>
      <c r="H11530" s="5">
        <v>9.5257137824079994E-3</v>
      </c>
      <c r="I11530" s="5">
        <v>6.0996599999999998E-3</v>
      </c>
      <c r="J11530" s="5">
        <v>0</v>
      </c>
      <c r="K11530" s="5">
        <v>2.3031599999999999E-2</v>
      </c>
      <c r="L11530" s="5">
        <v>0</v>
      </c>
      <c r="M11530" s="5">
        <v>6.0996599999999998E-3</v>
      </c>
      <c r="N11530" s="5">
        <v>0</v>
      </c>
    </row>
    <row r="11531" spans="1:14" x14ac:dyDescent="0.2">
      <c r="A11531" s="1">
        <v>11530</v>
      </c>
      <c r="B11531" s="4">
        <v>113245.94190000001</v>
      </c>
      <c r="C11531" s="4">
        <v>9038.5632999999998</v>
      </c>
      <c r="D11531">
        <v>3</v>
      </c>
      <c r="E11531">
        <v>4</v>
      </c>
      <c r="F11531" s="5">
        <v>2.422333E-3</v>
      </c>
      <c r="G11531" s="5">
        <v>3.9487920000000001</v>
      </c>
      <c r="H11531" s="5">
        <v>9.5652891717359998E-3</v>
      </c>
      <c r="I11531" s="5">
        <v>6.1062649999999996E-3</v>
      </c>
      <c r="J11531" s="5">
        <v>0</v>
      </c>
      <c r="K11531" s="5">
        <v>2.3057669999999999E-2</v>
      </c>
      <c r="L11531" s="5">
        <v>0</v>
      </c>
      <c r="M11531" s="5">
        <v>6.1062649999999996E-3</v>
      </c>
      <c r="N11531" s="5">
        <v>0</v>
      </c>
    </row>
    <row r="11532" spans="1:14" x14ac:dyDescent="0.2">
      <c r="A11532" s="1">
        <v>11531</v>
      </c>
      <c r="B11532" s="4">
        <v>113255.9421</v>
      </c>
      <c r="C11532" s="4">
        <v>9048.5635000000002</v>
      </c>
      <c r="D11532">
        <v>3</v>
      </c>
      <c r="E11532">
        <v>4</v>
      </c>
      <c r="F11532" s="5">
        <v>2.422333E-3</v>
      </c>
      <c r="G11532" s="5">
        <v>3.949471</v>
      </c>
      <c r="H11532" s="5">
        <v>9.566933935843E-3</v>
      </c>
      <c r="I11532" s="5">
        <v>6.112948E-3</v>
      </c>
      <c r="J11532" s="5">
        <v>0</v>
      </c>
      <c r="K11532" s="5">
        <v>2.308406E-2</v>
      </c>
      <c r="L11532" s="5">
        <v>0</v>
      </c>
      <c r="M11532" s="5">
        <v>6.112948E-3</v>
      </c>
      <c r="N11532" s="5">
        <v>0</v>
      </c>
    </row>
    <row r="11533" spans="1:14" x14ac:dyDescent="0.2">
      <c r="A11533" s="1">
        <v>11532</v>
      </c>
      <c r="B11533" s="4">
        <v>113265.9427</v>
      </c>
      <c r="C11533" s="4">
        <v>9058.5640999999996</v>
      </c>
      <c r="D11533">
        <v>3</v>
      </c>
      <c r="E11533">
        <v>4</v>
      </c>
      <c r="F11533" s="5">
        <v>2.4280550000000001E-3</v>
      </c>
      <c r="G11533" s="5">
        <v>3.9501599999999999</v>
      </c>
      <c r="H11533" s="5">
        <v>9.5912057388000006E-3</v>
      </c>
      <c r="I11533" s="5">
        <v>6.1195970000000001E-3</v>
      </c>
      <c r="J11533" s="5">
        <v>0</v>
      </c>
      <c r="K11533" s="5">
        <v>2.3110329999999998E-2</v>
      </c>
      <c r="L11533" s="5">
        <v>0</v>
      </c>
      <c r="M11533" s="5">
        <v>6.1195970000000001E-3</v>
      </c>
      <c r="N11533" s="5">
        <v>0</v>
      </c>
    </row>
    <row r="11534" spans="1:14" x14ac:dyDescent="0.2">
      <c r="A11534" s="1">
        <v>11533</v>
      </c>
      <c r="B11534" s="4">
        <v>113275.94289999999</v>
      </c>
      <c r="C11534" s="4">
        <v>9068.5643</v>
      </c>
      <c r="D11534">
        <v>3</v>
      </c>
      <c r="E11534">
        <v>4</v>
      </c>
      <c r="F11534" s="5">
        <v>2.3860930000000002E-3</v>
      </c>
      <c r="G11534" s="5">
        <v>3.9508139999999998</v>
      </c>
      <c r="H11534" s="5">
        <v>9.4270096297020007E-3</v>
      </c>
      <c r="I11534" s="5">
        <v>6.1262169999999998E-3</v>
      </c>
      <c r="J11534" s="5">
        <v>0</v>
      </c>
      <c r="K11534" s="5">
        <v>2.3136480000000001E-2</v>
      </c>
      <c r="L11534" s="5">
        <v>0</v>
      </c>
      <c r="M11534" s="5">
        <v>6.1262169999999998E-3</v>
      </c>
      <c r="N11534" s="5">
        <v>0</v>
      </c>
    </row>
    <row r="11535" spans="1:14" x14ac:dyDescent="0.2">
      <c r="A11535" s="1">
        <v>11534</v>
      </c>
      <c r="B11535" s="4">
        <v>113285.9434</v>
      </c>
      <c r="C11535" s="4">
        <v>9078.5648000000001</v>
      </c>
      <c r="D11535">
        <v>3</v>
      </c>
      <c r="E11535">
        <v>4</v>
      </c>
      <c r="F11535" s="5">
        <v>2.4089810000000001E-3</v>
      </c>
      <c r="G11535" s="5">
        <v>3.9514640000000001</v>
      </c>
      <c r="H11535" s="5">
        <v>9.5190016981839994E-3</v>
      </c>
      <c r="I11535" s="5">
        <v>6.1329260000000003E-3</v>
      </c>
      <c r="J11535" s="5">
        <v>0</v>
      </c>
      <c r="K11535" s="5">
        <v>2.3162990000000001E-2</v>
      </c>
      <c r="L11535" s="5">
        <v>0</v>
      </c>
      <c r="M11535" s="5">
        <v>6.1329260000000003E-3</v>
      </c>
      <c r="N11535" s="5">
        <v>0</v>
      </c>
    </row>
    <row r="11536" spans="1:14" x14ac:dyDescent="0.2">
      <c r="A11536" s="1">
        <v>11535</v>
      </c>
      <c r="B11536" s="4">
        <v>113295.9439</v>
      </c>
      <c r="C11536" s="4">
        <v>9088.5653000000002</v>
      </c>
      <c r="D11536">
        <v>3</v>
      </c>
      <c r="E11536">
        <v>4</v>
      </c>
      <c r="F11536" s="5">
        <v>2.4299619999999999E-3</v>
      </c>
      <c r="G11536" s="5">
        <v>3.9522020000000002</v>
      </c>
      <c r="H11536" s="5">
        <v>9.603700676324E-3</v>
      </c>
      <c r="I11536" s="5">
        <v>6.1395699999999996E-3</v>
      </c>
      <c r="J11536" s="5">
        <v>0</v>
      </c>
      <c r="K11536" s="5">
        <v>2.318924E-2</v>
      </c>
      <c r="L11536" s="5">
        <v>0</v>
      </c>
      <c r="M11536" s="5">
        <v>6.1395699999999996E-3</v>
      </c>
      <c r="N11536" s="5">
        <v>0</v>
      </c>
    </row>
    <row r="11537" spans="1:14" x14ac:dyDescent="0.2">
      <c r="A11537" s="1">
        <v>11536</v>
      </c>
      <c r="B11537" s="4">
        <v>113305.9445</v>
      </c>
      <c r="C11537" s="4">
        <v>9098.5658999999996</v>
      </c>
      <c r="D11537">
        <v>3</v>
      </c>
      <c r="E11537">
        <v>4</v>
      </c>
      <c r="F11537" s="5">
        <v>2.4089810000000001E-3</v>
      </c>
      <c r="G11537" s="5">
        <v>3.9530859999999999</v>
      </c>
      <c r="H11537" s="5">
        <v>9.5229090653660003E-3</v>
      </c>
      <c r="I11537" s="5">
        <v>6.1462599999999997E-3</v>
      </c>
      <c r="J11537" s="5">
        <v>0</v>
      </c>
      <c r="K11537" s="5">
        <v>2.3215690000000001E-2</v>
      </c>
      <c r="L11537" s="5">
        <v>0</v>
      </c>
      <c r="M11537" s="5">
        <v>6.1462599999999997E-3</v>
      </c>
      <c r="N11537" s="5">
        <v>0</v>
      </c>
    </row>
    <row r="11538" spans="1:14" x14ac:dyDescent="0.2">
      <c r="A11538" s="1">
        <v>11537</v>
      </c>
      <c r="B11538" s="4">
        <v>113315.9452</v>
      </c>
      <c r="C11538" s="4">
        <v>9108.5666000000001</v>
      </c>
      <c r="D11538">
        <v>3</v>
      </c>
      <c r="E11538">
        <v>4</v>
      </c>
      <c r="F11538" s="5">
        <v>2.3879999999999999E-3</v>
      </c>
      <c r="G11538" s="5">
        <v>3.9539610000000001</v>
      </c>
      <c r="H11538" s="5">
        <v>9.4420588679999997E-3</v>
      </c>
      <c r="I11538" s="5">
        <v>6.1529289999999997E-3</v>
      </c>
      <c r="J11538" s="5">
        <v>0</v>
      </c>
      <c r="K11538" s="5">
        <v>2.324205E-2</v>
      </c>
      <c r="L11538" s="5">
        <v>0</v>
      </c>
      <c r="M11538" s="5">
        <v>6.1529289999999997E-3</v>
      </c>
      <c r="N11538" s="5">
        <v>0</v>
      </c>
    </row>
    <row r="11539" spans="1:14" x14ac:dyDescent="0.2">
      <c r="A11539" s="1">
        <v>11538</v>
      </c>
      <c r="B11539" s="4">
        <v>113325.9455</v>
      </c>
      <c r="C11539" s="4">
        <v>9118.5668999999998</v>
      </c>
      <c r="D11539">
        <v>3</v>
      </c>
      <c r="E11539">
        <v>4</v>
      </c>
      <c r="F11539" s="5">
        <v>2.412796E-3</v>
      </c>
      <c r="G11539" s="5">
        <v>3.954771</v>
      </c>
      <c r="H11539" s="5">
        <v>9.5420556497160004E-3</v>
      </c>
      <c r="I11539" s="5">
        <v>6.1595770000000003E-3</v>
      </c>
      <c r="J11539" s="5">
        <v>0</v>
      </c>
      <c r="K11539" s="5">
        <v>2.3268339999999998E-2</v>
      </c>
      <c r="L11539" s="5">
        <v>0</v>
      </c>
      <c r="M11539" s="5">
        <v>6.1595770000000003E-3</v>
      </c>
      <c r="N11539" s="5">
        <v>0</v>
      </c>
    </row>
    <row r="11540" spans="1:14" x14ac:dyDescent="0.2">
      <c r="A11540" s="1">
        <v>11539</v>
      </c>
      <c r="B11540" s="4">
        <v>113335.9455</v>
      </c>
      <c r="C11540" s="4">
        <v>9128.5668999999998</v>
      </c>
      <c r="D11540">
        <v>3</v>
      </c>
      <c r="E11540">
        <v>4</v>
      </c>
      <c r="F11540" s="5">
        <v>2.5577550000000001E-3</v>
      </c>
      <c r="G11540" s="5">
        <v>3.9555349999999998</v>
      </c>
      <c r="H11540" s="5">
        <v>1.0117289423925001E-2</v>
      </c>
      <c r="I11540" s="5">
        <v>6.1662779999999999E-3</v>
      </c>
      <c r="J11540" s="5">
        <v>0</v>
      </c>
      <c r="K11540" s="5">
        <v>2.3294849999999999E-2</v>
      </c>
      <c r="L11540" s="5">
        <v>0</v>
      </c>
      <c r="M11540" s="5">
        <v>6.1662779999999999E-3</v>
      </c>
      <c r="N11540" s="5">
        <v>0</v>
      </c>
    </row>
    <row r="11541" spans="1:14" x14ac:dyDescent="0.2">
      <c r="A11541" s="1">
        <v>11540</v>
      </c>
      <c r="B11541" s="4">
        <v>113345.9457</v>
      </c>
      <c r="C11541" s="4">
        <v>9138.5671000000002</v>
      </c>
      <c r="D11541">
        <v>3</v>
      </c>
      <c r="E11541">
        <v>4</v>
      </c>
      <c r="F11541" s="5">
        <v>2.4337769999999998E-3</v>
      </c>
      <c r="G11541" s="5">
        <v>3.9562919999999999</v>
      </c>
      <c r="H11541" s="5">
        <v>9.6287324748839994E-3</v>
      </c>
      <c r="I11541" s="5">
        <v>6.1730020000000003E-3</v>
      </c>
      <c r="J11541" s="5">
        <v>0</v>
      </c>
      <c r="K11541" s="5">
        <v>2.3321439999999999E-2</v>
      </c>
      <c r="L11541" s="5">
        <v>0</v>
      </c>
      <c r="M11541" s="5">
        <v>6.1730020000000003E-3</v>
      </c>
      <c r="N11541" s="5">
        <v>0</v>
      </c>
    </row>
    <row r="11542" spans="1:14" x14ac:dyDescent="0.2">
      <c r="A11542" s="1">
        <v>11541</v>
      </c>
      <c r="B11542" s="4">
        <v>113355.9457</v>
      </c>
      <c r="C11542" s="4">
        <v>9148.5671000000002</v>
      </c>
      <c r="D11542">
        <v>3</v>
      </c>
      <c r="E11542">
        <v>4</v>
      </c>
      <c r="F11542" s="5">
        <v>2.5806430000000001E-3</v>
      </c>
      <c r="G11542" s="5">
        <v>3.9571369999999999</v>
      </c>
      <c r="H11542" s="5">
        <v>1.0211957899091E-2</v>
      </c>
      <c r="I11542" s="5">
        <v>6.1797240000000002E-3</v>
      </c>
      <c r="J11542" s="5">
        <v>0</v>
      </c>
      <c r="K11542" s="5">
        <v>2.334804E-2</v>
      </c>
      <c r="L11542" s="5">
        <v>0</v>
      </c>
      <c r="M11542" s="5">
        <v>6.1797240000000002E-3</v>
      </c>
      <c r="N11542" s="5">
        <v>0</v>
      </c>
    </row>
    <row r="11543" spans="1:14" x14ac:dyDescent="0.2">
      <c r="A11543" s="1">
        <v>11542</v>
      </c>
      <c r="B11543" s="4">
        <v>113365.94590000001</v>
      </c>
      <c r="C11543" s="4">
        <v>9158.5673000000006</v>
      </c>
      <c r="D11543">
        <v>3</v>
      </c>
      <c r="E11543">
        <v>4</v>
      </c>
      <c r="F11543" s="5">
        <v>2.3975369999999999E-3</v>
      </c>
      <c r="G11543" s="5">
        <v>3.9578000000000002</v>
      </c>
      <c r="H11543" s="5">
        <v>9.4889719386000004E-3</v>
      </c>
      <c r="I11543" s="5">
        <v>6.1864160000000001E-3</v>
      </c>
      <c r="J11543" s="5">
        <v>0</v>
      </c>
      <c r="K11543" s="5">
        <v>2.3374519999999999E-2</v>
      </c>
      <c r="L11543" s="5">
        <v>0</v>
      </c>
      <c r="M11543" s="5">
        <v>6.1864160000000001E-3</v>
      </c>
      <c r="N11543" s="5">
        <v>0</v>
      </c>
    </row>
    <row r="11544" spans="1:14" x14ac:dyDescent="0.2">
      <c r="A11544" s="1">
        <v>11543</v>
      </c>
      <c r="B11544" s="4">
        <v>113375.9461</v>
      </c>
      <c r="C11544" s="4">
        <v>9168.5674999999992</v>
      </c>
      <c r="D11544">
        <v>3</v>
      </c>
      <c r="E11544">
        <v>4</v>
      </c>
      <c r="F11544" s="5">
        <v>2.4738310000000001E-3</v>
      </c>
      <c r="G11544" s="5">
        <v>3.9585910000000002</v>
      </c>
      <c r="H11544" s="5">
        <v>9.7928851321209993E-3</v>
      </c>
      <c r="I11544" s="5">
        <v>6.193128E-3</v>
      </c>
      <c r="J11544" s="5">
        <v>0</v>
      </c>
      <c r="K11544" s="5">
        <v>2.3401089999999999E-2</v>
      </c>
      <c r="L11544" s="5">
        <v>0</v>
      </c>
      <c r="M11544" s="5">
        <v>6.193128E-3</v>
      </c>
      <c r="N11544" s="5">
        <v>0</v>
      </c>
    </row>
    <row r="11545" spans="1:14" x14ac:dyDescent="0.2">
      <c r="A11545" s="1">
        <v>11544</v>
      </c>
      <c r="B11545" s="4">
        <v>113385.94650000001</v>
      </c>
      <c r="C11545" s="4">
        <v>9178.5679</v>
      </c>
      <c r="D11545">
        <v>3</v>
      </c>
      <c r="E11545">
        <v>4</v>
      </c>
      <c r="F11545" s="5">
        <v>2.351761E-3</v>
      </c>
      <c r="G11545" s="5">
        <v>3.9593159999999998</v>
      </c>
      <c r="H11545" s="5">
        <v>9.3113649554759995E-3</v>
      </c>
      <c r="I11545" s="5">
        <v>6.1998160000000004E-3</v>
      </c>
      <c r="J11545" s="5">
        <v>0</v>
      </c>
      <c r="K11545" s="5">
        <v>2.3427570000000002E-2</v>
      </c>
      <c r="L11545" s="5">
        <v>0</v>
      </c>
      <c r="M11545" s="5">
        <v>6.1998160000000004E-3</v>
      </c>
      <c r="N11545" s="5">
        <v>0</v>
      </c>
    </row>
    <row r="11546" spans="1:14" x14ac:dyDescent="0.2">
      <c r="A11546" s="1">
        <v>11545</v>
      </c>
      <c r="B11546" s="4">
        <v>113395.9471</v>
      </c>
      <c r="C11546" s="4">
        <v>9188.5684999999994</v>
      </c>
      <c r="D11546">
        <v>3</v>
      </c>
      <c r="E11546">
        <v>4</v>
      </c>
      <c r="F11546" s="5">
        <v>2.4185180000000001E-3</v>
      </c>
      <c r="G11546" s="5">
        <v>3.9599959999999998</v>
      </c>
      <c r="H11546" s="5">
        <v>9.5773216059280002E-3</v>
      </c>
      <c r="I11546" s="5">
        <v>6.2064670000000002E-3</v>
      </c>
      <c r="J11546" s="5">
        <v>0</v>
      </c>
      <c r="K11546" s="5">
        <v>2.34539E-2</v>
      </c>
      <c r="L11546" s="5">
        <v>0</v>
      </c>
      <c r="M11546" s="5">
        <v>6.2064670000000002E-3</v>
      </c>
      <c r="N11546" s="5">
        <v>0</v>
      </c>
    </row>
    <row r="11547" spans="1:14" x14ac:dyDescent="0.2">
      <c r="A11547" s="1">
        <v>11546</v>
      </c>
      <c r="B11547" s="4">
        <v>113405.9477</v>
      </c>
      <c r="C11547" s="4">
        <v>9198.5691000000006</v>
      </c>
      <c r="D11547">
        <v>3</v>
      </c>
      <c r="E11547">
        <v>4</v>
      </c>
      <c r="F11547" s="5">
        <v>2.4166109999999999E-3</v>
      </c>
      <c r="G11547" s="5">
        <v>3.960839</v>
      </c>
      <c r="H11547" s="5">
        <v>9.5718070966289998E-3</v>
      </c>
      <c r="I11547" s="5">
        <v>6.21311E-3</v>
      </c>
      <c r="J11547" s="5">
        <v>0</v>
      </c>
      <c r="K11547" s="5">
        <v>2.3480210000000001E-2</v>
      </c>
      <c r="L11547" s="5">
        <v>0</v>
      </c>
      <c r="M11547" s="5">
        <v>6.21311E-3</v>
      </c>
      <c r="N11547" s="5">
        <v>0</v>
      </c>
    </row>
    <row r="11548" spans="1:14" x14ac:dyDescent="0.2">
      <c r="A11548" s="1">
        <v>11547</v>
      </c>
      <c r="B11548" s="4">
        <v>113415.94779999999</v>
      </c>
      <c r="C11548" s="4">
        <v>9208.5691999999999</v>
      </c>
      <c r="D11548">
        <v>3</v>
      </c>
      <c r="E11548">
        <v>4</v>
      </c>
      <c r="F11548" s="5">
        <v>2.3536680000000002E-3</v>
      </c>
      <c r="G11548" s="5">
        <v>3.961767</v>
      </c>
      <c r="H11548" s="5">
        <v>9.3246842113560002E-3</v>
      </c>
      <c r="I11548" s="5">
        <v>6.2197900000000002E-3</v>
      </c>
      <c r="J11548" s="5">
        <v>0</v>
      </c>
      <c r="K11548" s="5">
        <v>2.3506679999999999E-2</v>
      </c>
      <c r="L11548" s="5">
        <v>0</v>
      </c>
      <c r="M11548" s="5">
        <v>6.2197900000000002E-3</v>
      </c>
      <c r="N11548" s="5">
        <v>0</v>
      </c>
    </row>
    <row r="11549" spans="1:14" x14ac:dyDescent="0.2">
      <c r="A11549" s="1">
        <v>11548</v>
      </c>
      <c r="B11549" s="4">
        <v>113425.94809999999</v>
      </c>
      <c r="C11549" s="4">
        <v>9218.5694999999996</v>
      </c>
      <c r="D11549">
        <v>3</v>
      </c>
      <c r="E11549">
        <v>4</v>
      </c>
      <c r="F11549" s="5">
        <v>2.4604800000000001E-3</v>
      </c>
      <c r="G11549" s="5">
        <v>3.9628749999999999</v>
      </c>
      <c r="H11549" s="5">
        <v>9.7505746800000005E-3</v>
      </c>
      <c r="I11549" s="5">
        <v>6.2265089999999999E-3</v>
      </c>
      <c r="J11549" s="5">
        <v>0</v>
      </c>
      <c r="K11549" s="5">
        <v>2.35333E-2</v>
      </c>
      <c r="L11549" s="5">
        <v>0</v>
      </c>
      <c r="M11549" s="5">
        <v>6.2265089999999999E-3</v>
      </c>
      <c r="N11549" s="5">
        <v>0</v>
      </c>
    </row>
    <row r="11550" spans="1:14" x14ac:dyDescent="0.2">
      <c r="A11550" s="1">
        <v>11549</v>
      </c>
      <c r="B11550" s="4">
        <v>113435.94839999999</v>
      </c>
      <c r="C11550" s="4">
        <v>9228.5697999999993</v>
      </c>
      <c r="D11550">
        <v>3</v>
      </c>
      <c r="E11550">
        <v>4</v>
      </c>
      <c r="F11550" s="5">
        <v>2.403259E-3</v>
      </c>
      <c r="G11550" s="5">
        <v>3.9635739999999999</v>
      </c>
      <c r="H11550" s="5">
        <v>9.5254948876660004E-3</v>
      </c>
      <c r="I11550" s="5">
        <v>6.2332020000000002E-3</v>
      </c>
      <c r="J11550" s="5">
        <v>0</v>
      </c>
      <c r="K11550" s="5">
        <v>2.3559819999999999E-2</v>
      </c>
      <c r="L11550" s="5">
        <v>0</v>
      </c>
      <c r="M11550" s="5">
        <v>6.2332020000000002E-3</v>
      </c>
      <c r="N11550" s="5">
        <v>0</v>
      </c>
    </row>
    <row r="11551" spans="1:14" x14ac:dyDescent="0.2">
      <c r="A11551" s="1">
        <v>11550</v>
      </c>
      <c r="B11551" s="4">
        <v>113445.9486</v>
      </c>
      <c r="C11551" s="4">
        <v>9238.57</v>
      </c>
      <c r="D11551">
        <v>3</v>
      </c>
      <c r="E11551">
        <v>4</v>
      </c>
      <c r="F11551" s="5">
        <v>2.4185180000000001E-3</v>
      </c>
      <c r="G11551" s="5">
        <v>3.9643060000000001</v>
      </c>
      <c r="H11551" s="5">
        <v>9.5877454185080008E-3</v>
      </c>
      <c r="I11551" s="5">
        <v>6.2398710000000001E-3</v>
      </c>
      <c r="J11551" s="5">
        <v>0</v>
      </c>
      <c r="K11551" s="5">
        <v>2.3586260000000001E-2</v>
      </c>
      <c r="L11551" s="5">
        <v>0</v>
      </c>
      <c r="M11551" s="5">
        <v>6.2398710000000001E-3</v>
      </c>
      <c r="N11551" s="5">
        <v>0</v>
      </c>
    </row>
    <row r="11552" spans="1:14" x14ac:dyDescent="0.2">
      <c r="A11552" s="1">
        <v>11551</v>
      </c>
      <c r="B11552" s="4">
        <v>113455.9489</v>
      </c>
      <c r="C11552" s="4">
        <v>9248.5702999999994</v>
      </c>
      <c r="D11552">
        <v>3</v>
      </c>
      <c r="E11552">
        <v>4</v>
      </c>
      <c r="F11552" s="5">
        <v>2.4166109999999999E-3</v>
      </c>
      <c r="G11552" s="5">
        <v>3.9652569999999998</v>
      </c>
      <c r="H11552" s="5">
        <v>9.5824836840269993E-3</v>
      </c>
      <c r="I11552" s="5">
        <v>6.2465680000000001E-3</v>
      </c>
      <c r="J11552" s="5">
        <v>0</v>
      </c>
      <c r="K11552" s="5">
        <v>2.3612810000000001E-2</v>
      </c>
      <c r="L11552" s="5">
        <v>0</v>
      </c>
      <c r="M11552" s="5">
        <v>6.2465680000000001E-3</v>
      </c>
      <c r="N11552" s="5">
        <v>0</v>
      </c>
    </row>
    <row r="11553" spans="1:14" x14ac:dyDescent="0.2">
      <c r="A11553" s="1">
        <v>11552</v>
      </c>
      <c r="B11553" s="4">
        <v>113465.9492</v>
      </c>
      <c r="C11553" s="4">
        <v>9258.5705999999991</v>
      </c>
      <c r="D11553">
        <v>3</v>
      </c>
      <c r="E11553">
        <v>4</v>
      </c>
      <c r="F11553" s="5">
        <v>2.468109E-3</v>
      </c>
      <c r="G11553" s="5">
        <v>3.9662459999999999</v>
      </c>
      <c r="H11553" s="5">
        <v>9.7891274488139998E-3</v>
      </c>
      <c r="I11553" s="5">
        <v>6.253265E-3</v>
      </c>
      <c r="J11553" s="5">
        <v>0</v>
      </c>
      <c r="K11553" s="5">
        <v>2.363937E-2</v>
      </c>
      <c r="L11553" s="5">
        <v>0</v>
      </c>
      <c r="M11553" s="5">
        <v>6.253265E-3</v>
      </c>
      <c r="N11553" s="5">
        <v>0</v>
      </c>
    </row>
    <row r="11554" spans="1:14" x14ac:dyDescent="0.2">
      <c r="A11554" s="1">
        <v>11553</v>
      </c>
      <c r="B11554" s="4">
        <v>113475.9492</v>
      </c>
      <c r="C11554" s="4">
        <v>9268.5705999999991</v>
      </c>
      <c r="D11554">
        <v>3</v>
      </c>
      <c r="E11554">
        <v>4</v>
      </c>
      <c r="F11554" s="5">
        <v>2.3918149999999998E-3</v>
      </c>
      <c r="G11554" s="5">
        <v>3.9669810000000001</v>
      </c>
      <c r="H11554" s="5">
        <v>9.4882846605149999E-3</v>
      </c>
      <c r="I11554" s="5">
        <v>6.2599589999999998E-3</v>
      </c>
      <c r="J11554" s="5">
        <v>0</v>
      </c>
      <c r="K11554" s="5">
        <v>2.366592E-2</v>
      </c>
      <c r="L11554" s="5">
        <v>0</v>
      </c>
      <c r="M11554" s="5">
        <v>6.2599589999999998E-3</v>
      </c>
      <c r="N11554" s="5">
        <v>0</v>
      </c>
    </row>
    <row r="11555" spans="1:14" x14ac:dyDescent="0.2">
      <c r="A11555" s="1">
        <v>11554</v>
      </c>
      <c r="B11555" s="4">
        <v>113485.9497</v>
      </c>
      <c r="C11555" s="4">
        <v>9278.5710999999992</v>
      </c>
      <c r="D11555">
        <v>3</v>
      </c>
      <c r="E11555">
        <v>4</v>
      </c>
      <c r="F11555" s="5">
        <v>2.4070739999999999E-3</v>
      </c>
      <c r="G11555" s="5">
        <v>3.967905</v>
      </c>
      <c r="H11555" s="5">
        <v>9.5510409599699995E-3</v>
      </c>
      <c r="I11555" s="5">
        <v>6.2666830000000003E-3</v>
      </c>
      <c r="J11555" s="5">
        <v>0</v>
      </c>
      <c r="K11555" s="5">
        <v>2.3692600000000001E-2</v>
      </c>
      <c r="L11555" s="5">
        <v>0</v>
      </c>
      <c r="M11555" s="5">
        <v>6.2666830000000003E-3</v>
      </c>
      <c r="N11555" s="5">
        <v>0</v>
      </c>
    </row>
    <row r="11556" spans="1:14" x14ac:dyDescent="0.2">
      <c r="A11556" s="1">
        <v>11555</v>
      </c>
      <c r="B11556" s="4">
        <v>113495.9497</v>
      </c>
      <c r="C11556" s="4">
        <v>9288.5710999999992</v>
      </c>
      <c r="D11556">
        <v>3</v>
      </c>
      <c r="E11556">
        <v>4</v>
      </c>
      <c r="F11556" s="5">
        <v>2.4662019999999998E-3</v>
      </c>
      <c r="G11556" s="5">
        <v>3.9685890000000001</v>
      </c>
      <c r="H11556" s="5">
        <v>9.7873421289779994E-3</v>
      </c>
      <c r="I11556" s="5">
        <v>6.2733759999999998E-3</v>
      </c>
      <c r="J11556" s="5">
        <v>0</v>
      </c>
      <c r="K11556" s="5">
        <v>2.371916E-2</v>
      </c>
      <c r="L11556" s="5">
        <v>0</v>
      </c>
      <c r="M11556" s="5">
        <v>6.2733759999999998E-3</v>
      </c>
      <c r="N11556" s="5">
        <v>0</v>
      </c>
    </row>
    <row r="11557" spans="1:14" x14ac:dyDescent="0.2">
      <c r="A11557" s="1">
        <v>11556</v>
      </c>
      <c r="B11557" s="4">
        <v>113505.9503</v>
      </c>
      <c r="C11557" s="4">
        <v>9298.5717000000004</v>
      </c>
      <c r="D11557">
        <v>3</v>
      </c>
      <c r="E11557">
        <v>4</v>
      </c>
      <c r="F11557" s="5">
        <v>2.3956300000000002E-3</v>
      </c>
      <c r="G11557" s="5">
        <v>3.969408</v>
      </c>
      <c r="H11557" s="5">
        <v>9.5092328870399999E-3</v>
      </c>
      <c r="I11557" s="5">
        <v>6.2800470000000004E-3</v>
      </c>
      <c r="J11557" s="5">
        <v>0</v>
      </c>
      <c r="K11557" s="5">
        <v>2.3745639999999998E-2</v>
      </c>
      <c r="L11557" s="5">
        <v>0</v>
      </c>
      <c r="M11557" s="5">
        <v>6.2800470000000004E-3</v>
      </c>
      <c r="N11557" s="5">
        <v>0</v>
      </c>
    </row>
    <row r="11558" spans="1:14" x14ac:dyDescent="0.2">
      <c r="A11558" s="1">
        <v>11557</v>
      </c>
      <c r="B11558" s="4">
        <v>113515.9504</v>
      </c>
      <c r="C11558" s="4">
        <v>9308.5717999999997</v>
      </c>
      <c r="D11558">
        <v>3</v>
      </c>
      <c r="E11558">
        <v>4</v>
      </c>
      <c r="F11558" s="5">
        <v>2.426147E-3</v>
      </c>
      <c r="G11558" s="5">
        <v>3.9703210000000002</v>
      </c>
      <c r="H11558" s="5">
        <v>9.6325823831870001E-3</v>
      </c>
      <c r="I11558" s="5">
        <v>6.2866989999999998E-3</v>
      </c>
      <c r="J11558" s="5">
        <v>0</v>
      </c>
      <c r="K11558" s="5">
        <v>2.3772040000000001E-2</v>
      </c>
      <c r="L11558" s="5">
        <v>0</v>
      </c>
      <c r="M11558" s="5">
        <v>6.2866989999999998E-3</v>
      </c>
      <c r="N11558" s="5">
        <v>0</v>
      </c>
    </row>
    <row r="11559" spans="1:14" x14ac:dyDescent="0.2">
      <c r="A11559" s="1">
        <v>11558</v>
      </c>
      <c r="B11559" s="4">
        <v>113525.95050000001</v>
      </c>
      <c r="C11559" s="4">
        <v>9318.5719000000008</v>
      </c>
      <c r="D11559">
        <v>3</v>
      </c>
      <c r="E11559">
        <v>4</v>
      </c>
      <c r="F11559" s="5">
        <v>2.403259E-3</v>
      </c>
      <c r="G11559" s="5">
        <v>3.9710719999999999</v>
      </c>
      <c r="H11559" s="5">
        <v>9.5435145236479994E-3</v>
      </c>
      <c r="I11559" s="5">
        <v>6.2933549999999996E-3</v>
      </c>
      <c r="J11559" s="5">
        <v>0</v>
      </c>
      <c r="K11559" s="5">
        <v>2.3798469999999999E-2</v>
      </c>
      <c r="L11559" s="5">
        <v>0</v>
      </c>
      <c r="M11559" s="5">
        <v>6.2933549999999996E-3</v>
      </c>
      <c r="N11559" s="5">
        <v>0</v>
      </c>
    </row>
    <row r="11560" spans="1:14" x14ac:dyDescent="0.2">
      <c r="A11560" s="1">
        <v>11559</v>
      </c>
      <c r="B11560" s="4">
        <v>113535.95050000001</v>
      </c>
      <c r="C11560" s="4">
        <v>9328.5719000000008</v>
      </c>
      <c r="D11560">
        <v>3</v>
      </c>
      <c r="E11560">
        <v>4</v>
      </c>
      <c r="F11560" s="5">
        <v>2.3651119999999999E-3</v>
      </c>
      <c r="G11560" s="5">
        <v>3.971962</v>
      </c>
      <c r="H11560" s="5">
        <v>9.3941349897440005E-3</v>
      </c>
      <c r="I11560" s="5">
        <v>6.3000199999999999E-3</v>
      </c>
      <c r="J11560" s="5">
        <v>0</v>
      </c>
      <c r="K11560" s="5">
        <v>2.3824939999999999E-2</v>
      </c>
      <c r="L11560" s="5">
        <v>0</v>
      </c>
      <c r="M11560" s="5">
        <v>6.3000199999999999E-3</v>
      </c>
      <c r="N11560" s="5">
        <v>0</v>
      </c>
    </row>
    <row r="11561" spans="1:14" x14ac:dyDescent="0.2">
      <c r="A11561" s="1">
        <v>11560</v>
      </c>
      <c r="B11561" s="4">
        <v>113545.9507</v>
      </c>
      <c r="C11561" s="4">
        <v>9338.5720999999994</v>
      </c>
      <c r="D11561">
        <v>3</v>
      </c>
      <c r="E11561">
        <v>4</v>
      </c>
      <c r="F11561" s="5">
        <v>2.4700159999999998E-3</v>
      </c>
      <c r="G11561" s="5">
        <v>3.9728270000000001</v>
      </c>
      <c r="H11561" s="5">
        <v>9.8129462552319999E-3</v>
      </c>
      <c r="I11561" s="5">
        <v>6.306669E-3</v>
      </c>
      <c r="J11561" s="5">
        <v>0</v>
      </c>
      <c r="K11561" s="5">
        <v>2.385135E-2</v>
      </c>
      <c r="L11561" s="5">
        <v>0</v>
      </c>
      <c r="M11561" s="5">
        <v>6.306669E-3</v>
      </c>
      <c r="N11561" s="5">
        <v>0</v>
      </c>
    </row>
    <row r="11562" spans="1:14" x14ac:dyDescent="0.2">
      <c r="A11562" s="1">
        <v>11561</v>
      </c>
      <c r="B11562" s="4">
        <v>113555.95110000001</v>
      </c>
      <c r="C11562" s="4">
        <v>9348.5725000000002</v>
      </c>
      <c r="D11562">
        <v>3</v>
      </c>
      <c r="E11562">
        <v>4</v>
      </c>
      <c r="F11562" s="5">
        <v>2.3670200000000001E-3</v>
      </c>
      <c r="G11562" s="5">
        <v>3.9736859999999998</v>
      </c>
      <c r="H11562" s="5">
        <v>9.4057942357199994E-3</v>
      </c>
      <c r="I11562" s="5">
        <v>6.313328E-3</v>
      </c>
      <c r="J11562" s="5">
        <v>0</v>
      </c>
      <c r="K11562" s="5">
        <v>2.3877809999999999E-2</v>
      </c>
      <c r="L11562" s="5">
        <v>0</v>
      </c>
      <c r="M11562" s="5">
        <v>6.313328E-3</v>
      </c>
      <c r="N11562" s="5">
        <v>0</v>
      </c>
    </row>
    <row r="11563" spans="1:14" x14ac:dyDescent="0.2">
      <c r="A11563" s="1">
        <v>11562</v>
      </c>
      <c r="B11563" s="4">
        <v>113565.9518</v>
      </c>
      <c r="C11563" s="4">
        <v>9358.5732000000007</v>
      </c>
      <c r="D11563">
        <v>3</v>
      </c>
      <c r="E11563">
        <v>4</v>
      </c>
      <c r="F11563" s="5">
        <v>2.426147E-3</v>
      </c>
      <c r="G11563" s="5">
        <v>3.9747840000000001</v>
      </c>
      <c r="H11563" s="5">
        <v>9.6434102772480004E-3</v>
      </c>
      <c r="I11563" s="5">
        <v>6.3199789999999999E-3</v>
      </c>
      <c r="J11563" s="5">
        <v>0</v>
      </c>
      <c r="K11563" s="5">
        <v>2.390424E-2</v>
      </c>
      <c r="L11563" s="5">
        <v>0</v>
      </c>
      <c r="M11563" s="5">
        <v>6.3199789999999999E-3</v>
      </c>
      <c r="N11563" s="5">
        <v>0</v>
      </c>
    </row>
    <row r="11564" spans="1:14" x14ac:dyDescent="0.2">
      <c r="A11564" s="1">
        <v>11563</v>
      </c>
      <c r="B11564" s="4">
        <v>113575.952</v>
      </c>
      <c r="C11564" s="4">
        <v>9368.5733999999993</v>
      </c>
      <c r="D11564">
        <v>3</v>
      </c>
      <c r="E11564">
        <v>4</v>
      </c>
      <c r="F11564" s="5">
        <v>2.445221E-3</v>
      </c>
      <c r="G11564" s="5">
        <v>3.9757229999999999</v>
      </c>
      <c r="H11564" s="5">
        <v>9.7215213697829997E-3</v>
      </c>
      <c r="I11564" s="5">
        <v>6.3266570000000003E-3</v>
      </c>
      <c r="J11564" s="5">
        <v>0</v>
      </c>
      <c r="K11564" s="5">
        <v>2.393079E-2</v>
      </c>
      <c r="L11564" s="5">
        <v>0</v>
      </c>
      <c r="M11564" s="5">
        <v>6.3266570000000003E-3</v>
      </c>
      <c r="N11564" s="5">
        <v>0</v>
      </c>
    </row>
    <row r="11565" spans="1:14" x14ac:dyDescent="0.2">
      <c r="A11565" s="1">
        <v>11564</v>
      </c>
      <c r="B11565" s="4">
        <v>113585.9526</v>
      </c>
      <c r="C11565" s="4">
        <v>9378.5740000000005</v>
      </c>
      <c r="D11565">
        <v>3</v>
      </c>
      <c r="E11565">
        <v>4</v>
      </c>
      <c r="F11565" s="5">
        <v>2.3479460000000001E-3</v>
      </c>
      <c r="G11565" s="5">
        <v>3.9766840000000001</v>
      </c>
      <c r="H11565" s="5">
        <v>9.3370392910639994E-3</v>
      </c>
      <c r="I11565" s="5">
        <v>6.3333299999999999E-3</v>
      </c>
      <c r="J11565" s="5">
        <v>0</v>
      </c>
      <c r="K11565" s="5">
        <v>2.3957320000000001E-2</v>
      </c>
      <c r="L11565" s="5">
        <v>0</v>
      </c>
      <c r="M11565" s="5">
        <v>6.3333299999999999E-3</v>
      </c>
      <c r="N11565" s="5">
        <v>0</v>
      </c>
    </row>
    <row r="11566" spans="1:14" x14ac:dyDescent="0.2">
      <c r="A11566" s="1">
        <v>11565</v>
      </c>
      <c r="B11566" s="4">
        <v>113595.9529</v>
      </c>
      <c r="C11566" s="4">
        <v>9388.5743000000002</v>
      </c>
      <c r="D11566">
        <v>3</v>
      </c>
      <c r="E11566">
        <v>4</v>
      </c>
      <c r="F11566" s="5">
        <v>2.3956300000000002E-3</v>
      </c>
      <c r="G11566" s="5">
        <v>3.9776579999999999</v>
      </c>
      <c r="H11566" s="5">
        <v>9.5289968345399993E-3</v>
      </c>
      <c r="I11566" s="5">
        <v>6.3399850000000002E-3</v>
      </c>
      <c r="J11566" s="5">
        <v>0</v>
      </c>
      <c r="K11566" s="5">
        <v>2.3983790000000001E-2</v>
      </c>
      <c r="L11566" s="5">
        <v>0</v>
      </c>
      <c r="M11566" s="5">
        <v>6.3399850000000002E-3</v>
      </c>
      <c r="N11566" s="5">
        <v>0</v>
      </c>
    </row>
    <row r="11567" spans="1:14" x14ac:dyDescent="0.2">
      <c r="A11567" s="1">
        <v>11566</v>
      </c>
      <c r="B11567" s="4">
        <v>113605.9535</v>
      </c>
      <c r="C11567" s="4">
        <v>9398.5748999999996</v>
      </c>
      <c r="D11567">
        <v>3</v>
      </c>
      <c r="E11567">
        <v>4</v>
      </c>
      <c r="F11567" s="5">
        <v>2.422333E-3</v>
      </c>
      <c r="G11567" s="5">
        <v>3.978567</v>
      </c>
      <c r="H11567" s="5">
        <v>9.6374141368110004E-3</v>
      </c>
      <c r="I11567" s="5">
        <v>6.3466210000000002E-3</v>
      </c>
      <c r="J11567" s="5">
        <v>0</v>
      </c>
      <c r="K11567" s="5">
        <v>2.4010190000000001E-2</v>
      </c>
      <c r="L11567" s="5">
        <v>0</v>
      </c>
      <c r="M11567" s="5">
        <v>6.3466210000000002E-3</v>
      </c>
      <c r="N11567" s="5">
        <v>0</v>
      </c>
    </row>
    <row r="11568" spans="1:14" x14ac:dyDescent="0.2">
      <c r="A11568" s="1">
        <v>11567</v>
      </c>
      <c r="B11568" s="4">
        <v>113615.95359999999</v>
      </c>
      <c r="C11568" s="4">
        <v>9408.5750000000007</v>
      </c>
      <c r="D11568">
        <v>3</v>
      </c>
      <c r="E11568">
        <v>4</v>
      </c>
      <c r="F11568" s="5">
        <v>2.4204249999999999E-3</v>
      </c>
      <c r="G11568" s="5">
        <v>3.9799030000000002</v>
      </c>
      <c r="H11568" s="5">
        <v>9.6330567187750005E-3</v>
      </c>
      <c r="I11568" s="5">
        <v>6.3532930000000003E-3</v>
      </c>
      <c r="J11568" s="5">
        <v>0</v>
      </c>
      <c r="K11568" s="5">
        <v>2.4036740000000001E-2</v>
      </c>
      <c r="L11568" s="5">
        <v>0</v>
      </c>
      <c r="M11568" s="5">
        <v>6.3532930000000003E-3</v>
      </c>
      <c r="N11568" s="5">
        <v>0</v>
      </c>
    </row>
    <row r="11569" spans="1:14" x14ac:dyDescent="0.2">
      <c r="A11569" s="1">
        <v>11568</v>
      </c>
      <c r="B11569" s="4">
        <v>113625.9541</v>
      </c>
      <c r="C11569" s="4">
        <v>9418.5755000000008</v>
      </c>
      <c r="D11569">
        <v>3</v>
      </c>
      <c r="E11569">
        <v>4</v>
      </c>
      <c r="F11569" s="5">
        <v>2.403259E-3</v>
      </c>
      <c r="G11569" s="5">
        <v>3.980804</v>
      </c>
      <c r="H11569" s="5">
        <v>9.5669030402360002E-3</v>
      </c>
      <c r="I11569" s="5">
        <v>6.3599549999999996E-3</v>
      </c>
      <c r="J11569" s="5">
        <v>0</v>
      </c>
      <c r="K11569" s="5">
        <v>2.406326E-2</v>
      </c>
      <c r="L11569" s="5">
        <v>0</v>
      </c>
      <c r="M11569" s="5">
        <v>6.3599549999999996E-3</v>
      </c>
      <c r="N11569" s="5">
        <v>0</v>
      </c>
    </row>
    <row r="11570" spans="1:14" x14ac:dyDescent="0.2">
      <c r="A11570" s="1">
        <v>11569</v>
      </c>
      <c r="B11570" s="4">
        <v>113635.95419999999</v>
      </c>
      <c r="C11570" s="4">
        <v>9428.5756000000001</v>
      </c>
      <c r="D11570">
        <v>3</v>
      </c>
      <c r="E11570">
        <v>4</v>
      </c>
      <c r="F11570" s="5">
        <v>2.4242399999999998E-3</v>
      </c>
      <c r="G11570" s="5">
        <v>3.9817619999999998</v>
      </c>
      <c r="H11570" s="5">
        <v>9.6527467108799992E-3</v>
      </c>
      <c r="I11570" s="5">
        <v>6.3665880000000003E-3</v>
      </c>
      <c r="J11570" s="5">
        <v>0</v>
      </c>
      <c r="K11570" s="5">
        <v>2.4089659999999999E-2</v>
      </c>
      <c r="L11570" s="5">
        <v>0</v>
      </c>
      <c r="M11570" s="5">
        <v>6.3665880000000003E-3</v>
      </c>
      <c r="N11570" s="5">
        <v>0</v>
      </c>
    </row>
    <row r="11571" spans="1:14" x14ac:dyDescent="0.2">
      <c r="A11571" s="1">
        <v>11570</v>
      </c>
      <c r="B11571" s="4">
        <v>113645.9544</v>
      </c>
      <c r="C11571" s="4">
        <v>9438.5758000000005</v>
      </c>
      <c r="D11571">
        <v>3</v>
      </c>
      <c r="E11571">
        <v>4</v>
      </c>
      <c r="F11571" s="5">
        <v>2.5215150000000002E-3</v>
      </c>
      <c r="G11571" s="5">
        <v>3.9827210000000002</v>
      </c>
      <c r="H11571" s="5">
        <v>1.0042490742315001E-2</v>
      </c>
      <c r="I11571" s="5">
        <v>6.373213E-3</v>
      </c>
      <c r="J11571" s="5">
        <v>0</v>
      </c>
      <c r="K11571" s="5">
        <v>2.411605E-2</v>
      </c>
      <c r="L11571" s="5">
        <v>0</v>
      </c>
      <c r="M11571" s="5">
        <v>6.373213E-3</v>
      </c>
      <c r="N11571" s="5">
        <v>0</v>
      </c>
    </row>
    <row r="11572" spans="1:14" x14ac:dyDescent="0.2">
      <c r="A11572" s="1">
        <v>11571</v>
      </c>
      <c r="B11572" s="4">
        <v>113655.9549</v>
      </c>
      <c r="C11572" s="4">
        <v>9448.5763000000006</v>
      </c>
      <c r="D11572">
        <v>3</v>
      </c>
      <c r="E11572">
        <v>4</v>
      </c>
      <c r="F11572" s="5">
        <v>2.4528499999999999E-3</v>
      </c>
      <c r="G11572" s="5">
        <v>3.9864470000000001</v>
      </c>
      <c r="H11572" s="5">
        <v>9.7781565239499994E-3</v>
      </c>
      <c r="I11572" s="5">
        <v>6.3802299999999998E-3</v>
      </c>
      <c r="J11572" s="5">
        <v>0</v>
      </c>
      <c r="K11572" s="5">
        <v>2.414401E-2</v>
      </c>
      <c r="L11572" s="5">
        <v>0</v>
      </c>
      <c r="M11572" s="5">
        <v>6.3802299999999998E-3</v>
      </c>
      <c r="N11572" s="5">
        <v>0</v>
      </c>
    </row>
    <row r="11573" spans="1:14" x14ac:dyDescent="0.2">
      <c r="A11573" s="1">
        <v>11572</v>
      </c>
      <c r="B11573" s="4">
        <v>113665.9549</v>
      </c>
      <c r="C11573" s="4">
        <v>9458.5763000000006</v>
      </c>
      <c r="D11573">
        <v>3</v>
      </c>
      <c r="E11573">
        <v>4</v>
      </c>
      <c r="F11573" s="5">
        <v>2.5272369999999999E-3</v>
      </c>
      <c r="G11573" s="5">
        <v>3.9885030000000001</v>
      </c>
      <c r="H11573" s="5">
        <v>1.0079892356211E-2</v>
      </c>
      <c r="I11573" s="5">
        <v>6.3872190000000004E-3</v>
      </c>
      <c r="J11573" s="5">
        <v>0</v>
      </c>
      <c r="K11573" s="5">
        <v>2.417188E-2</v>
      </c>
      <c r="L11573" s="5">
        <v>0</v>
      </c>
      <c r="M11573" s="5">
        <v>6.3872190000000004E-3</v>
      </c>
      <c r="N11573" s="5">
        <v>0</v>
      </c>
    </row>
    <row r="11574" spans="1:14" x14ac:dyDescent="0.2">
      <c r="A11574" s="1">
        <v>11573</v>
      </c>
      <c r="B11574" s="4">
        <v>113675.9553</v>
      </c>
      <c r="C11574" s="4">
        <v>9468.5766999999996</v>
      </c>
      <c r="D11574">
        <v>3</v>
      </c>
      <c r="E11574">
        <v>4</v>
      </c>
      <c r="F11574" s="5">
        <v>2.5024410000000002E-3</v>
      </c>
      <c r="G11574" s="5">
        <v>3.990548</v>
      </c>
      <c r="H11574" s="5">
        <v>9.9861109276679991E-3</v>
      </c>
      <c r="I11574" s="5">
        <v>6.3942449999999998E-3</v>
      </c>
      <c r="J11574" s="5">
        <v>0</v>
      </c>
      <c r="K11574" s="5">
        <v>2.4199910000000002E-2</v>
      </c>
      <c r="L11574" s="5">
        <v>0</v>
      </c>
      <c r="M11574" s="5">
        <v>6.3942449999999998E-3</v>
      </c>
      <c r="N11574" s="5">
        <v>0</v>
      </c>
    </row>
    <row r="11575" spans="1:14" x14ac:dyDescent="0.2">
      <c r="A11575" s="1">
        <v>11574</v>
      </c>
      <c r="B11575" s="4">
        <v>113685.95540000001</v>
      </c>
      <c r="C11575" s="4">
        <v>9478.5768000000007</v>
      </c>
      <c r="D11575">
        <v>3</v>
      </c>
      <c r="E11575">
        <v>4</v>
      </c>
      <c r="F11575" s="5">
        <v>2.5386810000000001E-3</v>
      </c>
      <c r="G11575" s="5">
        <v>3.992038</v>
      </c>
      <c r="H11575" s="5">
        <v>1.0134511021878E-2</v>
      </c>
      <c r="I11575" s="5">
        <v>6.401304E-3</v>
      </c>
      <c r="J11575" s="5">
        <v>0</v>
      </c>
      <c r="K11575" s="5">
        <v>2.4228079999999999E-2</v>
      </c>
      <c r="L11575" s="5">
        <v>0</v>
      </c>
      <c r="M11575" s="5">
        <v>6.401304E-3</v>
      </c>
      <c r="N11575" s="5">
        <v>0</v>
      </c>
    </row>
    <row r="11576" spans="1:14" x14ac:dyDescent="0.2">
      <c r="A11576" s="1">
        <v>11575</v>
      </c>
      <c r="B11576" s="4">
        <v>113695.9561</v>
      </c>
      <c r="C11576" s="4">
        <v>9488.5774999999994</v>
      </c>
      <c r="D11576">
        <v>3</v>
      </c>
      <c r="E11576">
        <v>4</v>
      </c>
      <c r="F11576" s="5">
        <v>2.5672910000000002E-3</v>
      </c>
      <c r="G11576" s="5">
        <v>3.9937279999999999</v>
      </c>
      <c r="H11576" s="5">
        <v>1.0253061950848E-2</v>
      </c>
      <c r="I11576" s="5">
        <v>6.4083250000000003E-3</v>
      </c>
      <c r="J11576" s="5">
        <v>0</v>
      </c>
      <c r="K11576" s="5">
        <v>2.4256119999999999E-2</v>
      </c>
      <c r="L11576" s="5">
        <v>0</v>
      </c>
      <c r="M11576" s="5">
        <v>6.4083250000000003E-3</v>
      </c>
      <c r="N11576" s="5">
        <v>0</v>
      </c>
    </row>
    <row r="11577" spans="1:14" x14ac:dyDescent="0.2">
      <c r="A11577" s="1">
        <v>11576</v>
      </c>
      <c r="B11577" s="4">
        <v>113705.9566</v>
      </c>
      <c r="C11577" s="4">
        <v>9498.5779999999995</v>
      </c>
      <c r="D11577">
        <v>3</v>
      </c>
      <c r="E11577">
        <v>4</v>
      </c>
      <c r="F11577" s="5">
        <v>2.4967190000000001E-3</v>
      </c>
      <c r="G11577" s="5">
        <v>3.9951310000000002</v>
      </c>
      <c r="H11577" s="5">
        <v>9.9747194751889992E-3</v>
      </c>
      <c r="I11577" s="5">
        <v>6.4153689999999998E-3</v>
      </c>
      <c r="J11577" s="5">
        <v>0</v>
      </c>
      <c r="K11577" s="5">
        <v>2.428425E-2</v>
      </c>
      <c r="L11577" s="5">
        <v>0</v>
      </c>
      <c r="M11577" s="5">
        <v>6.4153689999999998E-3</v>
      </c>
      <c r="N11577" s="5">
        <v>0</v>
      </c>
    </row>
    <row r="11578" spans="1:14" x14ac:dyDescent="0.2">
      <c r="A11578" s="1">
        <v>11577</v>
      </c>
      <c r="B11578" s="4">
        <v>113715.95699999999</v>
      </c>
      <c r="C11578" s="4">
        <v>9508.5784000000003</v>
      </c>
      <c r="D11578">
        <v>3</v>
      </c>
      <c r="E11578">
        <v>4</v>
      </c>
      <c r="F11578" s="5">
        <v>2.5577550000000001E-3</v>
      </c>
      <c r="G11578" s="5">
        <v>3.9963899999999999</v>
      </c>
      <c r="H11578" s="5">
        <v>1.0221786504449999E-2</v>
      </c>
      <c r="I11578" s="5">
        <v>6.4223800000000001E-3</v>
      </c>
      <c r="J11578" s="5">
        <v>0</v>
      </c>
      <c r="K11578" s="5">
        <v>2.431227E-2</v>
      </c>
      <c r="L11578" s="5">
        <v>0</v>
      </c>
      <c r="M11578" s="5">
        <v>6.4223800000000001E-3</v>
      </c>
      <c r="N11578" s="5">
        <v>0</v>
      </c>
    </row>
    <row r="11579" spans="1:14" x14ac:dyDescent="0.2">
      <c r="A11579" s="1">
        <v>11578</v>
      </c>
      <c r="B11579" s="4">
        <v>113725.9575</v>
      </c>
      <c r="C11579" s="4">
        <v>9518.5789000000004</v>
      </c>
      <c r="D11579">
        <v>3</v>
      </c>
      <c r="E11579">
        <v>4</v>
      </c>
      <c r="F11579" s="5">
        <v>2.5596619999999999E-3</v>
      </c>
      <c r="G11579" s="5">
        <v>3.9981629999999999</v>
      </c>
      <c r="H11579" s="5">
        <v>1.0233945900906E-2</v>
      </c>
      <c r="I11579" s="5">
        <v>6.4294260000000002E-3</v>
      </c>
      <c r="J11579" s="5">
        <v>0</v>
      </c>
      <c r="K11579" s="5">
        <v>2.434043E-2</v>
      </c>
      <c r="L11579" s="5">
        <v>0</v>
      </c>
      <c r="M11579" s="5">
        <v>6.4294260000000002E-3</v>
      </c>
      <c r="N11579" s="5">
        <v>0</v>
      </c>
    </row>
    <row r="11580" spans="1:14" x14ac:dyDescent="0.2">
      <c r="A11580" s="1">
        <v>11579</v>
      </c>
      <c r="B11580" s="4">
        <v>113735.95789999999</v>
      </c>
      <c r="C11580" s="4">
        <v>9528.5792999999994</v>
      </c>
      <c r="D11580">
        <v>3</v>
      </c>
      <c r="E11580">
        <v>4</v>
      </c>
      <c r="F11580" s="5">
        <v>2.5291440000000001E-3</v>
      </c>
      <c r="G11580" s="5">
        <v>3.9993259999999999</v>
      </c>
      <c r="H11580" s="5">
        <v>1.0114871356944E-2</v>
      </c>
      <c r="I11580" s="5">
        <v>6.4364560000000001E-3</v>
      </c>
      <c r="J11580" s="5">
        <v>0</v>
      </c>
      <c r="K11580" s="5">
        <v>2.4368540000000001E-2</v>
      </c>
      <c r="L11580" s="5">
        <v>0</v>
      </c>
      <c r="M11580" s="5">
        <v>6.4364560000000001E-3</v>
      </c>
      <c r="N11580" s="5">
        <v>0</v>
      </c>
    </row>
    <row r="11581" spans="1:14" x14ac:dyDescent="0.2">
      <c r="A11581" s="1">
        <v>11580</v>
      </c>
      <c r="B11581" s="4">
        <v>113745.958</v>
      </c>
      <c r="C11581" s="4">
        <v>9538.5794000000005</v>
      </c>
      <c r="D11581">
        <v>3</v>
      </c>
      <c r="E11581">
        <v>4</v>
      </c>
      <c r="F11581" s="5">
        <v>2.5062560000000001E-3</v>
      </c>
      <c r="G11581" s="5">
        <v>4.0005699999999997</v>
      </c>
      <c r="H11581" s="5">
        <v>1.002645256592E-2</v>
      </c>
      <c r="I11581" s="5">
        <v>6.4434979999999998E-3</v>
      </c>
      <c r="J11581" s="5">
        <v>0</v>
      </c>
      <c r="K11581" s="5">
        <v>2.4396709999999999E-2</v>
      </c>
      <c r="L11581" s="5">
        <v>0</v>
      </c>
      <c r="M11581" s="5">
        <v>6.4434979999999998E-3</v>
      </c>
      <c r="N11581" s="5">
        <v>0</v>
      </c>
    </row>
    <row r="11582" spans="1:14" x14ac:dyDescent="0.2">
      <c r="A11582" s="1">
        <v>11581</v>
      </c>
      <c r="B11582" s="4">
        <v>113755.9581</v>
      </c>
      <c r="C11582" s="4">
        <v>9548.5794999999998</v>
      </c>
      <c r="D11582">
        <v>3</v>
      </c>
      <c r="E11582">
        <v>4</v>
      </c>
      <c r="F11582" s="5">
        <v>2.5482180000000001E-3</v>
      </c>
      <c r="G11582" s="5">
        <v>4.0017610000000001</v>
      </c>
      <c r="H11582" s="5">
        <v>1.0197359411898E-2</v>
      </c>
      <c r="I11582" s="5">
        <v>6.4505500000000002E-3</v>
      </c>
      <c r="J11582" s="5">
        <v>0</v>
      </c>
      <c r="K11582" s="5">
        <v>2.4424930000000001E-2</v>
      </c>
      <c r="L11582" s="5">
        <v>0</v>
      </c>
      <c r="M11582" s="5">
        <v>6.4505500000000002E-3</v>
      </c>
      <c r="N11582" s="5">
        <v>0</v>
      </c>
    </row>
    <row r="11583" spans="1:14" x14ac:dyDescent="0.2">
      <c r="A11583" s="1">
        <v>11582</v>
      </c>
      <c r="B11583" s="4">
        <v>113765.9583</v>
      </c>
      <c r="C11583" s="4">
        <v>9558.5797000000002</v>
      </c>
      <c r="D11583">
        <v>3</v>
      </c>
      <c r="E11583">
        <v>4</v>
      </c>
      <c r="F11583" s="5">
        <v>2.4814609999999999E-3</v>
      </c>
      <c r="G11583" s="5">
        <v>4.0028920000000001</v>
      </c>
      <c r="H11583" s="5">
        <v>9.9330203852120002E-3</v>
      </c>
      <c r="I11583" s="5">
        <v>6.4575860000000004E-3</v>
      </c>
      <c r="J11583" s="5">
        <v>0</v>
      </c>
      <c r="K11583" s="5">
        <v>2.445309E-2</v>
      </c>
      <c r="L11583" s="5">
        <v>0</v>
      </c>
      <c r="M11583" s="5">
        <v>6.4575860000000004E-3</v>
      </c>
      <c r="N11583" s="5">
        <v>0</v>
      </c>
    </row>
    <row r="11584" spans="1:14" x14ac:dyDescent="0.2">
      <c r="A11584" s="1">
        <v>11583</v>
      </c>
      <c r="B11584" s="4">
        <v>113775.95879999999</v>
      </c>
      <c r="C11584" s="4">
        <v>9568.5802000000003</v>
      </c>
      <c r="D11584">
        <v>3</v>
      </c>
      <c r="E11584">
        <v>4</v>
      </c>
      <c r="F11584" s="5">
        <v>2.6550290000000002E-3</v>
      </c>
      <c r="G11584" s="5">
        <v>4.0043730000000002</v>
      </c>
      <c r="H11584" s="5">
        <v>1.0631726441817001E-2</v>
      </c>
      <c r="I11584" s="5">
        <v>6.4645880000000003E-3</v>
      </c>
      <c r="J11584" s="5">
        <v>0</v>
      </c>
      <c r="K11584" s="5">
        <v>2.4481119999999999E-2</v>
      </c>
      <c r="L11584" s="5">
        <v>0</v>
      </c>
      <c r="M11584" s="5">
        <v>6.4645880000000003E-3</v>
      </c>
      <c r="N11584" s="5">
        <v>0</v>
      </c>
    </row>
    <row r="11585" spans="1:14" x14ac:dyDescent="0.2">
      <c r="A11585" s="1">
        <v>11584</v>
      </c>
      <c r="B11585" s="4">
        <v>113785.9592</v>
      </c>
      <c r="C11585" s="4">
        <v>9578.5805999999993</v>
      </c>
      <c r="D11585">
        <v>3</v>
      </c>
      <c r="E11585">
        <v>4</v>
      </c>
      <c r="F11585" s="5">
        <v>2.5081629999999999E-3</v>
      </c>
      <c r="G11585" s="5">
        <v>4.0057419999999997</v>
      </c>
      <c r="H11585" s="5">
        <v>1.0047053871946E-2</v>
      </c>
      <c r="I11585" s="5">
        <v>6.4716239999999996E-3</v>
      </c>
      <c r="J11585" s="5">
        <v>0</v>
      </c>
      <c r="K11585" s="5">
        <v>2.4509300000000001E-2</v>
      </c>
      <c r="L11585" s="5">
        <v>0</v>
      </c>
      <c r="M11585" s="5">
        <v>6.4716239999999996E-3</v>
      </c>
      <c r="N11585" s="5">
        <v>0</v>
      </c>
    </row>
    <row r="11586" spans="1:14" x14ac:dyDescent="0.2">
      <c r="A11586" s="1">
        <v>11585</v>
      </c>
      <c r="B11586" s="4">
        <v>113795.9593</v>
      </c>
      <c r="C11586" s="4">
        <v>9588.5807000000004</v>
      </c>
      <c r="D11586">
        <v>3</v>
      </c>
      <c r="E11586">
        <v>4</v>
      </c>
      <c r="F11586" s="5">
        <v>2.5863650000000002E-3</v>
      </c>
      <c r="G11586" s="5">
        <v>4.0069720000000002</v>
      </c>
      <c r="H11586" s="5">
        <v>1.0363492136780001E-2</v>
      </c>
      <c r="I11586" s="5">
        <v>6.4785980000000003E-3</v>
      </c>
      <c r="J11586" s="5">
        <v>0</v>
      </c>
      <c r="K11586" s="5">
        <v>2.4537239999999998E-2</v>
      </c>
      <c r="L11586" s="5">
        <v>0</v>
      </c>
      <c r="M11586" s="5">
        <v>6.4785980000000003E-3</v>
      </c>
      <c r="N11586" s="5">
        <v>0</v>
      </c>
    </row>
    <row r="11587" spans="1:14" x14ac:dyDescent="0.2">
      <c r="A11587" s="1">
        <v>11586</v>
      </c>
      <c r="B11587" s="4">
        <v>113805.95970000001</v>
      </c>
      <c r="C11587" s="4">
        <v>9598.5810999999994</v>
      </c>
      <c r="D11587">
        <v>3</v>
      </c>
      <c r="E11587">
        <v>4</v>
      </c>
      <c r="F11587" s="5">
        <v>2.5062560000000001E-3</v>
      </c>
      <c r="G11587" s="5">
        <v>4.0084299999999997</v>
      </c>
      <c r="H11587" s="5">
        <v>1.004615173808E-2</v>
      </c>
      <c r="I11587" s="5">
        <v>6.4856269999999999E-3</v>
      </c>
      <c r="J11587" s="5">
        <v>0</v>
      </c>
      <c r="K11587" s="5">
        <v>2.4565409999999999E-2</v>
      </c>
      <c r="L11587" s="5">
        <v>0</v>
      </c>
      <c r="M11587" s="5">
        <v>6.4856269999999999E-3</v>
      </c>
      <c r="N11587" s="5">
        <v>0</v>
      </c>
    </row>
    <row r="11588" spans="1:14" x14ac:dyDescent="0.2">
      <c r="A11588" s="1">
        <v>11587</v>
      </c>
      <c r="B11588" s="4">
        <v>113815.96030000001</v>
      </c>
      <c r="C11588" s="4">
        <v>9608.5817000000006</v>
      </c>
      <c r="D11588">
        <v>3</v>
      </c>
      <c r="E11588">
        <v>4</v>
      </c>
      <c r="F11588" s="5">
        <v>2.5081629999999999E-3</v>
      </c>
      <c r="G11588" s="5">
        <v>4.010065</v>
      </c>
      <c r="H11588" s="5">
        <v>1.0057896660595001E-2</v>
      </c>
      <c r="I11588" s="5">
        <v>6.4926960000000001E-3</v>
      </c>
      <c r="J11588" s="5">
        <v>0</v>
      </c>
      <c r="K11588" s="5">
        <v>2.4593750000000001E-2</v>
      </c>
      <c r="L11588" s="5">
        <v>0</v>
      </c>
      <c r="M11588" s="5">
        <v>6.4926960000000001E-3</v>
      </c>
      <c r="N11588" s="5">
        <v>0</v>
      </c>
    </row>
    <row r="11589" spans="1:14" x14ac:dyDescent="0.2">
      <c r="A11589" s="1">
        <v>11588</v>
      </c>
      <c r="B11589" s="4">
        <v>113825.9608</v>
      </c>
      <c r="C11589" s="4">
        <v>9618.5822000000007</v>
      </c>
      <c r="D11589">
        <v>3</v>
      </c>
      <c r="E11589">
        <v>4</v>
      </c>
      <c r="F11589" s="5">
        <v>2.5119780000000002E-3</v>
      </c>
      <c r="G11589" s="5">
        <v>4.0116560000000003</v>
      </c>
      <c r="H11589" s="5">
        <v>1.0077191615568E-2</v>
      </c>
      <c r="I11589" s="5">
        <v>6.4997340000000001E-3</v>
      </c>
      <c r="J11589" s="5">
        <v>0</v>
      </c>
      <c r="K11589" s="5">
        <v>2.4621980000000002E-2</v>
      </c>
      <c r="L11589" s="5">
        <v>0</v>
      </c>
      <c r="M11589" s="5">
        <v>6.4997340000000001E-3</v>
      </c>
      <c r="N11589" s="5">
        <v>0</v>
      </c>
    </row>
    <row r="11590" spans="1:14" x14ac:dyDescent="0.2">
      <c r="A11590" s="1">
        <v>11589</v>
      </c>
      <c r="B11590" s="4">
        <v>113835.96090000001</v>
      </c>
      <c r="C11590" s="4">
        <v>9628.5823</v>
      </c>
      <c r="D11590">
        <v>3</v>
      </c>
      <c r="E11590">
        <v>4</v>
      </c>
      <c r="F11590" s="5">
        <v>2.4623869999999999E-3</v>
      </c>
      <c r="G11590" s="5">
        <v>4.0126429999999997</v>
      </c>
      <c r="H11590" s="5">
        <v>9.8806799588409995E-3</v>
      </c>
      <c r="I11590" s="5">
        <v>6.5067409999999999E-3</v>
      </c>
      <c r="J11590" s="5">
        <v>0</v>
      </c>
      <c r="K11590" s="5">
        <v>2.465009E-2</v>
      </c>
      <c r="L11590" s="5">
        <v>0</v>
      </c>
      <c r="M11590" s="5">
        <v>6.5067409999999999E-3</v>
      </c>
      <c r="N11590" s="5">
        <v>0</v>
      </c>
    </row>
    <row r="11591" spans="1:14" x14ac:dyDescent="0.2">
      <c r="A11591" s="1">
        <v>11590</v>
      </c>
      <c r="B11591" s="4">
        <v>113845.9616</v>
      </c>
      <c r="C11591" s="4">
        <v>9638.5830000000005</v>
      </c>
      <c r="D11591">
        <v>3</v>
      </c>
      <c r="E11591">
        <v>4</v>
      </c>
      <c r="F11591" s="5">
        <v>2.477646E-3</v>
      </c>
      <c r="G11591" s="5">
        <v>4.0142660000000001</v>
      </c>
      <c r="H11591" s="5">
        <v>9.9459300978360001E-3</v>
      </c>
      <c r="I11591" s="5">
        <v>6.5137720000000001E-3</v>
      </c>
      <c r="J11591" s="5">
        <v>0</v>
      </c>
      <c r="K11591" s="5">
        <v>2.4678309999999998E-2</v>
      </c>
      <c r="L11591" s="5">
        <v>0</v>
      </c>
      <c r="M11591" s="5">
        <v>6.5137720000000001E-3</v>
      </c>
      <c r="N11591" s="5">
        <v>0</v>
      </c>
    </row>
    <row r="11592" spans="1:14" x14ac:dyDescent="0.2">
      <c r="A11592" s="1">
        <v>11591</v>
      </c>
      <c r="B11592" s="4">
        <v>113855.9616</v>
      </c>
      <c r="C11592" s="4">
        <v>9648.5830000000005</v>
      </c>
      <c r="D11592">
        <v>3</v>
      </c>
      <c r="E11592">
        <v>4</v>
      </c>
      <c r="F11592" s="5">
        <v>2.5844570000000001E-3</v>
      </c>
      <c r="G11592" s="5">
        <v>4.0159820000000002</v>
      </c>
      <c r="H11592" s="5">
        <v>1.0379132791774E-2</v>
      </c>
      <c r="I11592" s="5">
        <v>6.5208389999999996E-3</v>
      </c>
      <c r="J11592" s="5">
        <v>0</v>
      </c>
      <c r="K11592" s="5">
        <v>2.470669E-2</v>
      </c>
      <c r="L11592" s="5">
        <v>0</v>
      </c>
      <c r="M11592" s="5">
        <v>6.5208389999999996E-3</v>
      </c>
      <c r="N11592" s="5">
        <v>0</v>
      </c>
    </row>
    <row r="11593" spans="1:14" x14ac:dyDescent="0.2">
      <c r="A11593" s="1">
        <v>11592</v>
      </c>
      <c r="B11593" s="4">
        <v>113865.9618</v>
      </c>
      <c r="C11593" s="4">
        <v>9658.5831999999991</v>
      </c>
      <c r="D11593">
        <v>3</v>
      </c>
      <c r="E11593">
        <v>4</v>
      </c>
      <c r="F11593" s="5">
        <v>2.5291440000000001E-3</v>
      </c>
      <c r="G11593" s="5">
        <v>4.0175640000000001</v>
      </c>
      <c r="H11593" s="5">
        <v>1.0160997885215999E-2</v>
      </c>
      <c r="I11593" s="5">
        <v>6.5278899999999997E-3</v>
      </c>
      <c r="J11593" s="5">
        <v>0</v>
      </c>
      <c r="K11593" s="5">
        <v>2.4735010000000002E-2</v>
      </c>
      <c r="L11593" s="5">
        <v>0</v>
      </c>
      <c r="M11593" s="5">
        <v>6.5278899999999997E-3</v>
      </c>
      <c r="N11593" s="5">
        <v>0</v>
      </c>
    </row>
    <row r="11594" spans="1:14" x14ac:dyDescent="0.2">
      <c r="A11594" s="1">
        <v>11593</v>
      </c>
      <c r="B11594" s="4">
        <v>113875.9621</v>
      </c>
      <c r="C11594" s="4">
        <v>9668.5835000000006</v>
      </c>
      <c r="D11594">
        <v>3</v>
      </c>
      <c r="E11594">
        <v>4</v>
      </c>
      <c r="F11594" s="5">
        <v>2.5501249999999999E-3</v>
      </c>
      <c r="G11594" s="5">
        <v>4.0190830000000002</v>
      </c>
      <c r="H11594" s="5">
        <v>1.0249164035375E-2</v>
      </c>
      <c r="I11594" s="5">
        <v>6.5349550000000003E-3</v>
      </c>
      <c r="J11594" s="5">
        <v>0</v>
      </c>
      <c r="K11594" s="5">
        <v>2.4763400000000001E-2</v>
      </c>
      <c r="L11594" s="5">
        <v>0</v>
      </c>
      <c r="M11594" s="5">
        <v>6.5349550000000003E-3</v>
      </c>
      <c r="N11594" s="5">
        <v>0</v>
      </c>
    </row>
    <row r="11595" spans="1:14" x14ac:dyDescent="0.2">
      <c r="A11595" s="1">
        <v>11594</v>
      </c>
      <c r="B11595" s="4">
        <v>113885.962</v>
      </c>
      <c r="C11595" s="4">
        <v>9678.5833999999995</v>
      </c>
      <c r="D11595">
        <v>3</v>
      </c>
      <c r="E11595">
        <v>4</v>
      </c>
      <c r="F11595" s="5">
        <v>2.426147E-3</v>
      </c>
      <c r="G11595" s="5">
        <v>4.0205469999999996</v>
      </c>
      <c r="H11595" s="5">
        <v>9.7544380424090006E-3</v>
      </c>
      <c r="I11595" s="5">
        <v>6.5420069999999999E-3</v>
      </c>
      <c r="J11595" s="5">
        <v>0</v>
      </c>
      <c r="K11595" s="5">
        <v>2.4791750000000001E-2</v>
      </c>
      <c r="L11595" s="5">
        <v>0</v>
      </c>
      <c r="M11595" s="5">
        <v>6.5420069999999999E-3</v>
      </c>
      <c r="N11595" s="5">
        <v>0</v>
      </c>
    </row>
    <row r="11596" spans="1:14" x14ac:dyDescent="0.2">
      <c r="A11596" s="1">
        <v>11595</v>
      </c>
      <c r="B11596" s="4">
        <v>113895.9624</v>
      </c>
      <c r="C11596" s="4">
        <v>9688.5838000000003</v>
      </c>
      <c r="D11596">
        <v>3</v>
      </c>
      <c r="E11596">
        <v>4</v>
      </c>
      <c r="F11596" s="5">
        <v>2.6245119999999999E-3</v>
      </c>
      <c r="G11596" s="5">
        <v>4.0221410000000004</v>
      </c>
      <c r="H11596" s="5">
        <v>1.0556157320192E-2</v>
      </c>
      <c r="I11596" s="5">
        <v>6.5490829999999998E-3</v>
      </c>
      <c r="J11596" s="5">
        <v>0</v>
      </c>
      <c r="K11596" s="5">
        <v>2.4820200000000001E-2</v>
      </c>
      <c r="L11596" s="5">
        <v>0</v>
      </c>
      <c r="M11596" s="5">
        <v>6.5490829999999998E-3</v>
      </c>
      <c r="N11596" s="5">
        <v>0</v>
      </c>
    </row>
    <row r="11597" spans="1:14" x14ac:dyDescent="0.2">
      <c r="A11597" s="1">
        <v>11596</v>
      </c>
      <c r="B11597" s="4">
        <v>113905.96279999999</v>
      </c>
      <c r="C11597" s="4">
        <v>9698.5841999999993</v>
      </c>
      <c r="D11597">
        <v>3</v>
      </c>
      <c r="E11597">
        <v>4</v>
      </c>
      <c r="F11597" s="5">
        <v>2.477646E-3</v>
      </c>
      <c r="G11597" s="5">
        <v>4.0231849999999998</v>
      </c>
      <c r="H11597" s="5">
        <v>9.9680282225100003E-3</v>
      </c>
      <c r="I11597" s="5">
        <v>6.556091E-3</v>
      </c>
      <c r="J11597" s="5">
        <v>0</v>
      </c>
      <c r="K11597" s="5">
        <v>2.4848390000000001E-2</v>
      </c>
      <c r="L11597" s="5">
        <v>0</v>
      </c>
      <c r="M11597" s="5">
        <v>6.556091E-3</v>
      </c>
      <c r="N11597" s="5">
        <v>0</v>
      </c>
    </row>
    <row r="11598" spans="1:14" x14ac:dyDescent="0.2">
      <c r="A11598" s="1">
        <v>11597</v>
      </c>
      <c r="B11598" s="4">
        <v>113915.9629</v>
      </c>
      <c r="C11598" s="4">
        <v>9708.5843000000004</v>
      </c>
      <c r="D11598">
        <v>3</v>
      </c>
      <c r="E11598">
        <v>4</v>
      </c>
      <c r="F11598" s="5">
        <v>2.523422E-3</v>
      </c>
      <c r="G11598" s="5">
        <v>4.0247229999999998</v>
      </c>
      <c r="H11598" s="5">
        <v>1.0156074562106E-2</v>
      </c>
      <c r="I11598" s="5">
        <v>6.5630999999999997E-3</v>
      </c>
      <c r="J11598" s="5">
        <v>0</v>
      </c>
      <c r="K11598" s="5">
        <v>2.4876599999999999E-2</v>
      </c>
      <c r="L11598" s="5">
        <v>0</v>
      </c>
      <c r="M11598" s="5">
        <v>6.5630999999999997E-3</v>
      </c>
      <c r="N11598" s="5">
        <v>0</v>
      </c>
    </row>
    <row r="11599" spans="1:14" x14ac:dyDescent="0.2">
      <c r="A11599" s="1">
        <v>11598</v>
      </c>
      <c r="B11599" s="4">
        <v>113925.9632</v>
      </c>
      <c r="C11599" s="4">
        <v>9718.5846000000001</v>
      </c>
      <c r="D11599">
        <v>3</v>
      </c>
      <c r="E11599">
        <v>4</v>
      </c>
      <c r="F11599" s="5">
        <v>2.5444030000000002E-3</v>
      </c>
      <c r="G11599" s="5">
        <v>4.0261149999999999</v>
      </c>
      <c r="H11599" s="5">
        <v>1.0244059084345E-2</v>
      </c>
      <c r="I11599" s="5">
        <v>6.5701300000000004E-3</v>
      </c>
      <c r="J11599" s="5">
        <v>0</v>
      </c>
      <c r="K11599" s="5">
        <v>2.4904889999999999E-2</v>
      </c>
      <c r="L11599" s="5">
        <v>0</v>
      </c>
      <c r="M11599" s="5">
        <v>6.5701300000000004E-3</v>
      </c>
      <c r="N11599" s="5">
        <v>0</v>
      </c>
    </row>
    <row r="11600" spans="1:14" x14ac:dyDescent="0.2">
      <c r="A11600" s="1">
        <v>11599</v>
      </c>
      <c r="B11600" s="4">
        <v>113935.9633</v>
      </c>
      <c r="C11600" s="4">
        <v>9728.5846999999994</v>
      </c>
      <c r="D11600">
        <v>3</v>
      </c>
      <c r="E11600">
        <v>4</v>
      </c>
      <c r="F11600" s="5">
        <v>2.6493070000000001E-3</v>
      </c>
      <c r="G11600" s="5">
        <v>4.0274419999999997</v>
      </c>
      <c r="H11600" s="5">
        <v>1.0669930282693999E-2</v>
      </c>
      <c r="I11600" s="5">
        <v>6.5772199999999999E-3</v>
      </c>
      <c r="J11600" s="5">
        <v>0</v>
      </c>
      <c r="K11600" s="5">
        <v>2.4933449999999999E-2</v>
      </c>
      <c r="L11600" s="5">
        <v>0</v>
      </c>
      <c r="M11600" s="5">
        <v>6.5772199999999999E-3</v>
      </c>
      <c r="N11600" s="5">
        <v>0</v>
      </c>
    </row>
    <row r="11601" spans="1:14" x14ac:dyDescent="0.2">
      <c r="A11601" s="1">
        <v>11600</v>
      </c>
      <c r="B11601" s="4">
        <v>113945.9639</v>
      </c>
      <c r="C11601" s="4">
        <v>9738.5853000000006</v>
      </c>
      <c r="D11601">
        <v>3</v>
      </c>
      <c r="E11601">
        <v>4</v>
      </c>
      <c r="F11601" s="5">
        <v>2.4852749999999999E-3</v>
      </c>
      <c r="G11601" s="5">
        <v>4.0287680000000003</v>
      </c>
      <c r="H11601" s="5">
        <v>1.00125963912E-2</v>
      </c>
      <c r="I11601" s="5">
        <v>6.5842380000000001E-3</v>
      </c>
      <c r="J11601" s="5">
        <v>0</v>
      </c>
      <c r="K11601" s="5">
        <v>2.4961710000000002E-2</v>
      </c>
      <c r="L11601" s="5">
        <v>0</v>
      </c>
      <c r="M11601" s="5">
        <v>6.5842380000000001E-3</v>
      </c>
      <c r="N11601" s="5">
        <v>0</v>
      </c>
    </row>
    <row r="11602" spans="1:14" x14ac:dyDescent="0.2">
      <c r="A11602" s="1">
        <v>11601</v>
      </c>
      <c r="B11602" s="4">
        <v>113955.9644</v>
      </c>
      <c r="C11602" s="4">
        <v>9748.5858000000007</v>
      </c>
      <c r="D11602">
        <v>3</v>
      </c>
      <c r="E11602">
        <v>4</v>
      </c>
      <c r="F11602" s="5">
        <v>2.500534E-3</v>
      </c>
      <c r="G11602" s="5">
        <v>4.0303649999999998</v>
      </c>
      <c r="H11602" s="5">
        <v>1.007806471491E-2</v>
      </c>
      <c r="I11602" s="5">
        <v>6.5912799999999997E-3</v>
      </c>
      <c r="J11602" s="5">
        <v>0</v>
      </c>
      <c r="K11602" s="5">
        <v>2.499009E-2</v>
      </c>
      <c r="L11602" s="5">
        <v>0</v>
      </c>
      <c r="M11602" s="5">
        <v>6.5912799999999997E-3</v>
      </c>
      <c r="N11602" s="5">
        <v>0</v>
      </c>
    </row>
    <row r="11603" spans="1:14" x14ac:dyDescent="0.2">
      <c r="A11603" s="1">
        <v>11602</v>
      </c>
      <c r="B11603" s="4">
        <v>113965.965</v>
      </c>
      <c r="C11603" s="4">
        <v>9758.5864000000001</v>
      </c>
      <c r="D11603">
        <v>3</v>
      </c>
      <c r="E11603">
        <v>4</v>
      </c>
      <c r="F11603" s="5">
        <v>2.5081629999999999E-3</v>
      </c>
      <c r="G11603" s="5">
        <v>4.0317629999999998</v>
      </c>
      <c r="H11603" s="5">
        <v>1.0112318781368999E-2</v>
      </c>
      <c r="I11603" s="5">
        <v>6.5983220000000002E-3</v>
      </c>
      <c r="J11603" s="5">
        <v>0</v>
      </c>
      <c r="K11603" s="5">
        <v>2.5018479999999999E-2</v>
      </c>
      <c r="L11603" s="5">
        <v>0</v>
      </c>
      <c r="M11603" s="5">
        <v>6.5983220000000002E-3</v>
      </c>
      <c r="N11603" s="5">
        <v>0</v>
      </c>
    </row>
    <row r="11604" spans="1:14" x14ac:dyDescent="0.2">
      <c r="A11604" s="1">
        <v>11603</v>
      </c>
      <c r="B11604" s="4">
        <v>113975.9651</v>
      </c>
      <c r="C11604" s="4">
        <v>9768.5864999999994</v>
      </c>
      <c r="D11604">
        <v>3</v>
      </c>
      <c r="E11604">
        <v>4</v>
      </c>
      <c r="F11604" s="5">
        <v>2.54631E-3</v>
      </c>
      <c r="G11604" s="5">
        <v>4.0331770000000002</v>
      </c>
      <c r="H11604" s="5">
        <v>1.026971892687E-2</v>
      </c>
      <c r="I11604" s="5">
        <v>6.6053850000000001E-3</v>
      </c>
      <c r="J11604" s="5">
        <v>0</v>
      </c>
      <c r="K11604" s="5">
        <v>2.504696E-2</v>
      </c>
      <c r="L11604" s="5">
        <v>0</v>
      </c>
      <c r="M11604" s="5">
        <v>6.6053850000000001E-3</v>
      </c>
      <c r="N11604" s="5">
        <v>0</v>
      </c>
    </row>
    <row r="11605" spans="1:14" x14ac:dyDescent="0.2">
      <c r="A11605" s="1">
        <v>11604</v>
      </c>
      <c r="B11605" s="4">
        <v>113985.9653</v>
      </c>
      <c r="C11605" s="4">
        <v>9778.5866999999998</v>
      </c>
      <c r="D11605">
        <v>3</v>
      </c>
      <c r="E11605">
        <v>4</v>
      </c>
      <c r="F11605" s="5">
        <v>2.5711060000000001E-3</v>
      </c>
      <c r="G11605" s="5">
        <v>4.0345899999999997</v>
      </c>
      <c r="H11605" s="5">
        <v>1.0373358556540001E-2</v>
      </c>
      <c r="I11605" s="5">
        <v>6.6124419999999996E-3</v>
      </c>
      <c r="J11605" s="5">
        <v>0</v>
      </c>
      <c r="K11605" s="5">
        <v>2.5075420000000001E-2</v>
      </c>
      <c r="L11605" s="5">
        <v>0</v>
      </c>
      <c r="M11605" s="5">
        <v>6.6124419999999996E-3</v>
      </c>
      <c r="N11605" s="5">
        <v>0</v>
      </c>
    </row>
    <row r="11606" spans="1:14" x14ac:dyDescent="0.2">
      <c r="A11606" s="1">
        <v>11605</v>
      </c>
      <c r="B11606" s="4">
        <v>113995.9656</v>
      </c>
      <c r="C11606" s="4">
        <v>9788.5869999999995</v>
      </c>
      <c r="D11606">
        <v>3</v>
      </c>
      <c r="E11606">
        <v>4</v>
      </c>
      <c r="F11606" s="5">
        <v>2.519608E-3</v>
      </c>
      <c r="G11606" s="5">
        <v>4.0364469999999999</v>
      </c>
      <c r="H11606" s="5">
        <v>1.0170264152776E-2</v>
      </c>
      <c r="I11606" s="5">
        <v>6.6195100000000003E-3</v>
      </c>
      <c r="J11606" s="5">
        <v>0</v>
      </c>
      <c r="K11606" s="5">
        <v>2.510395E-2</v>
      </c>
      <c r="L11606" s="5">
        <v>0</v>
      </c>
      <c r="M11606" s="5">
        <v>6.6195100000000003E-3</v>
      </c>
      <c r="N11606" s="5">
        <v>0</v>
      </c>
    </row>
    <row r="11607" spans="1:14" x14ac:dyDescent="0.2">
      <c r="A11607" s="1">
        <v>11606</v>
      </c>
      <c r="B11607" s="4">
        <v>114005.9659</v>
      </c>
      <c r="C11607" s="4">
        <v>9798.5872999999992</v>
      </c>
      <c r="D11607">
        <v>3</v>
      </c>
      <c r="E11607">
        <v>4</v>
      </c>
      <c r="F11607" s="5">
        <v>2.487183E-3</v>
      </c>
      <c r="G11607" s="5">
        <v>4.0376950000000003</v>
      </c>
      <c r="H11607" s="5">
        <v>1.0042486363184999E-2</v>
      </c>
      <c r="I11607" s="5">
        <v>6.6265450000000002E-3</v>
      </c>
      <c r="J11607" s="5">
        <v>0</v>
      </c>
      <c r="K11607" s="5">
        <v>2.5132350000000001E-2</v>
      </c>
      <c r="L11607" s="5">
        <v>0</v>
      </c>
      <c r="M11607" s="5">
        <v>6.6265450000000002E-3</v>
      </c>
      <c r="N11607" s="5">
        <v>0</v>
      </c>
    </row>
    <row r="11608" spans="1:14" x14ac:dyDescent="0.2">
      <c r="A11608" s="1">
        <v>11607</v>
      </c>
      <c r="B11608" s="4">
        <v>114015.96610000001</v>
      </c>
      <c r="C11608" s="4">
        <v>9808.5874999999996</v>
      </c>
      <c r="D11608">
        <v>3</v>
      </c>
      <c r="E11608">
        <v>4</v>
      </c>
      <c r="F11608" s="5">
        <v>2.4490359999999999E-3</v>
      </c>
      <c r="G11608" s="5">
        <v>4.0390740000000003</v>
      </c>
      <c r="H11608" s="5">
        <v>9.8918376326639999E-3</v>
      </c>
      <c r="I11608" s="5">
        <v>6.6335830000000002E-3</v>
      </c>
      <c r="J11608" s="5">
        <v>0</v>
      </c>
      <c r="K11608" s="5">
        <v>2.5160769999999999E-2</v>
      </c>
      <c r="L11608" s="5">
        <v>0</v>
      </c>
      <c r="M11608" s="5">
        <v>6.6335830000000002E-3</v>
      </c>
      <c r="N11608" s="5">
        <v>0</v>
      </c>
    </row>
    <row r="11609" spans="1:14" x14ac:dyDescent="0.2">
      <c r="A11609" s="1">
        <v>11608</v>
      </c>
      <c r="B11609" s="4">
        <v>114025.9664</v>
      </c>
      <c r="C11609" s="4">
        <v>9818.5877999999993</v>
      </c>
      <c r="D11609">
        <v>3</v>
      </c>
      <c r="E11609">
        <v>4</v>
      </c>
      <c r="F11609" s="5">
        <v>2.510071E-3</v>
      </c>
      <c r="G11609" s="5">
        <v>4.0405360000000003</v>
      </c>
      <c r="H11609" s="5">
        <v>1.0142032238056001E-2</v>
      </c>
      <c r="I11609" s="5">
        <v>6.6406190000000004E-3</v>
      </c>
      <c r="J11609" s="5">
        <v>0</v>
      </c>
      <c r="K11609" s="5">
        <v>2.518919E-2</v>
      </c>
      <c r="L11609" s="5">
        <v>0</v>
      </c>
      <c r="M11609" s="5">
        <v>6.6406190000000004E-3</v>
      </c>
      <c r="N11609" s="5">
        <v>0</v>
      </c>
    </row>
    <row r="11610" spans="1:14" x14ac:dyDescent="0.2">
      <c r="A11610" s="1">
        <v>11609</v>
      </c>
      <c r="B11610" s="4">
        <v>114035.9666</v>
      </c>
      <c r="C11610" s="4">
        <v>9828.5879999999997</v>
      </c>
      <c r="D11610">
        <v>3</v>
      </c>
      <c r="E11610">
        <v>4</v>
      </c>
      <c r="F11610" s="5">
        <v>2.5615690000000001E-3</v>
      </c>
      <c r="G11610" s="5">
        <v>4.0423390000000001</v>
      </c>
      <c r="H11610" s="5">
        <v>1.0354730269891E-2</v>
      </c>
      <c r="I11610" s="5">
        <v>6.6476900000000004E-3</v>
      </c>
      <c r="J11610" s="5">
        <v>0</v>
      </c>
      <c r="K11610" s="5">
        <v>2.521777E-2</v>
      </c>
      <c r="L11610" s="5">
        <v>0</v>
      </c>
      <c r="M11610" s="5">
        <v>6.6476900000000004E-3</v>
      </c>
      <c r="N11610" s="5">
        <v>0</v>
      </c>
    </row>
    <row r="11611" spans="1:14" x14ac:dyDescent="0.2">
      <c r="A11611" s="1">
        <v>11610</v>
      </c>
      <c r="B11611" s="4">
        <v>114045.967</v>
      </c>
      <c r="C11611" s="4">
        <v>9838.5884000000005</v>
      </c>
      <c r="D11611">
        <v>3</v>
      </c>
      <c r="E11611">
        <v>4</v>
      </c>
      <c r="F11611" s="5">
        <v>2.5711060000000001E-3</v>
      </c>
      <c r="G11611" s="5">
        <v>4.0442799999999997</v>
      </c>
      <c r="H11611" s="5">
        <v>1.0398272573679999E-2</v>
      </c>
      <c r="I11611" s="5">
        <v>6.6548120000000004E-3</v>
      </c>
      <c r="J11611" s="5">
        <v>0</v>
      </c>
      <c r="K11611" s="5">
        <v>2.5246569999999999E-2</v>
      </c>
      <c r="L11611" s="5">
        <v>0</v>
      </c>
      <c r="M11611" s="5">
        <v>6.6548120000000004E-3</v>
      </c>
      <c r="N11611" s="5">
        <v>0</v>
      </c>
    </row>
    <row r="11612" spans="1:14" x14ac:dyDescent="0.2">
      <c r="A11612" s="1">
        <v>11611</v>
      </c>
      <c r="B11612" s="4">
        <v>114055.96709999999</v>
      </c>
      <c r="C11612" s="4">
        <v>9848.5884999999998</v>
      </c>
      <c r="D11612">
        <v>3</v>
      </c>
      <c r="E11612">
        <v>4</v>
      </c>
      <c r="F11612" s="5">
        <v>2.532959E-3</v>
      </c>
      <c r="G11612" s="5">
        <v>4.0460039999999999</v>
      </c>
      <c r="H11612" s="5">
        <v>1.0248362245836E-2</v>
      </c>
      <c r="I11612" s="5">
        <v>6.6619269999999998E-3</v>
      </c>
      <c r="J11612" s="5">
        <v>0</v>
      </c>
      <c r="K11612" s="5">
        <v>2.5275349999999999E-2</v>
      </c>
      <c r="L11612" s="5">
        <v>0</v>
      </c>
      <c r="M11612" s="5">
        <v>6.6619269999999998E-3</v>
      </c>
      <c r="N11612" s="5">
        <v>0</v>
      </c>
    </row>
    <row r="11613" spans="1:14" x14ac:dyDescent="0.2">
      <c r="A11613" s="1">
        <v>11612</v>
      </c>
      <c r="B11613" s="4">
        <v>114065.9672</v>
      </c>
      <c r="C11613" s="4">
        <v>9858.5885999999991</v>
      </c>
      <c r="D11613">
        <v>3</v>
      </c>
      <c r="E11613">
        <v>4</v>
      </c>
      <c r="F11613" s="5">
        <v>2.4852749999999999E-3</v>
      </c>
      <c r="G11613" s="5">
        <v>4.0474209999999999</v>
      </c>
      <c r="H11613" s="5">
        <v>1.0058954225775E-2</v>
      </c>
      <c r="I11613" s="5">
        <v>6.6690409999999997E-3</v>
      </c>
      <c r="J11613" s="5">
        <v>0</v>
      </c>
      <c r="K11613" s="5">
        <v>2.5304139999999999E-2</v>
      </c>
      <c r="L11613" s="5">
        <v>0</v>
      </c>
      <c r="M11613" s="5">
        <v>6.6690409999999997E-3</v>
      </c>
      <c r="N11613" s="5">
        <v>0</v>
      </c>
    </row>
    <row r="11614" spans="1:14" x14ac:dyDescent="0.2">
      <c r="A11614" s="1">
        <v>11613</v>
      </c>
      <c r="B11614" s="4">
        <v>114075.9676</v>
      </c>
      <c r="C11614" s="4">
        <v>9868.5889999999999</v>
      </c>
      <c r="D11614">
        <v>3</v>
      </c>
      <c r="E11614">
        <v>4</v>
      </c>
      <c r="F11614" s="5">
        <v>2.477646E-3</v>
      </c>
      <c r="G11614" s="5">
        <v>4.0485860000000002</v>
      </c>
      <c r="H11614" s="5">
        <v>1.0030962908556E-2</v>
      </c>
      <c r="I11614" s="5">
        <v>6.6760750000000001E-3</v>
      </c>
      <c r="J11614" s="5">
        <v>0</v>
      </c>
      <c r="K11614" s="5">
        <v>2.5332609999999998E-2</v>
      </c>
      <c r="L11614" s="5">
        <v>0</v>
      </c>
      <c r="M11614" s="5">
        <v>6.6760750000000001E-3</v>
      </c>
      <c r="N11614" s="5">
        <v>0</v>
      </c>
    </row>
    <row r="11615" spans="1:14" x14ac:dyDescent="0.2">
      <c r="A11615" s="1">
        <v>11614</v>
      </c>
      <c r="B11615" s="4">
        <v>114085.96829999999</v>
      </c>
      <c r="C11615" s="4">
        <v>9878.5897000000004</v>
      </c>
      <c r="D11615">
        <v>3</v>
      </c>
      <c r="E11615">
        <v>4</v>
      </c>
      <c r="F11615" s="5">
        <v>2.5043489999999999E-3</v>
      </c>
      <c r="G11615" s="5">
        <v>4.0501269999999998</v>
      </c>
      <c r="H11615" s="5">
        <v>1.0142931502323E-2</v>
      </c>
      <c r="I11615" s="5">
        <v>6.6831140000000004E-3</v>
      </c>
      <c r="J11615" s="5">
        <v>0</v>
      </c>
      <c r="K11615" s="5">
        <v>2.5361120000000001E-2</v>
      </c>
      <c r="L11615" s="5">
        <v>0</v>
      </c>
      <c r="M11615" s="5">
        <v>6.6831140000000004E-3</v>
      </c>
      <c r="N11615" s="5">
        <v>0</v>
      </c>
    </row>
    <row r="11616" spans="1:14" x14ac:dyDescent="0.2">
      <c r="A11616" s="1">
        <v>11615</v>
      </c>
      <c r="B11616" s="4">
        <v>114095.9684</v>
      </c>
      <c r="C11616" s="4">
        <v>9888.5897999999997</v>
      </c>
      <c r="D11616">
        <v>3</v>
      </c>
      <c r="E11616">
        <v>4</v>
      </c>
      <c r="F11616" s="5">
        <v>2.5768280000000002E-3</v>
      </c>
      <c r="G11616" s="5">
        <v>4.0516439999999996</v>
      </c>
      <c r="H11616" s="5">
        <v>1.0440389705232001E-2</v>
      </c>
      <c r="I11616" s="5">
        <v>6.6901870000000002E-3</v>
      </c>
      <c r="J11616" s="5">
        <v>0</v>
      </c>
      <c r="K11616" s="5">
        <v>2.5389769999999999E-2</v>
      </c>
      <c r="L11616" s="5">
        <v>0</v>
      </c>
      <c r="M11616" s="5">
        <v>6.6901870000000002E-3</v>
      </c>
      <c r="N11616" s="5">
        <v>0</v>
      </c>
    </row>
    <row r="11617" spans="1:14" x14ac:dyDescent="0.2">
      <c r="A11617" s="1">
        <v>11616</v>
      </c>
      <c r="B11617" s="4">
        <v>114105.9687</v>
      </c>
      <c r="C11617" s="4">
        <v>9898.5900999999994</v>
      </c>
      <c r="D11617">
        <v>3</v>
      </c>
      <c r="E11617">
        <v>4</v>
      </c>
      <c r="F11617" s="5">
        <v>2.5367739999999999E-3</v>
      </c>
      <c r="G11617" s="5">
        <v>4.0529599999999997</v>
      </c>
      <c r="H11617" s="5">
        <v>1.028144355104E-2</v>
      </c>
      <c r="I11617" s="5">
        <v>6.6972289999999999E-3</v>
      </c>
      <c r="J11617" s="5">
        <v>0</v>
      </c>
      <c r="K11617" s="5">
        <v>2.5418300000000001E-2</v>
      </c>
      <c r="L11617" s="5">
        <v>0</v>
      </c>
      <c r="M11617" s="5">
        <v>6.6972289999999999E-3</v>
      </c>
      <c r="N11617" s="5">
        <v>0</v>
      </c>
    </row>
    <row r="11618" spans="1:14" x14ac:dyDescent="0.2">
      <c r="A11618" s="1">
        <v>11617</v>
      </c>
      <c r="B11618" s="4">
        <v>114115.9691</v>
      </c>
      <c r="C11618" s="4">
        <v>9908.5905000000002</v>
      </c>
      <c r="D11618">
        <v>3</v>
      </c>
      <c r="E11618">
        <v>4</v>
      </c>
      <c r="F11618" s="5">
        <v>2.6226040000000002E-3</v>
      </c>
      <c r="G11618" s="5">
        <v>4.0546879999999996</v>
      </c>
      <c r="H11618" s="5">
        <v>1.0633840967552001E-2</v>
      </c>
      <c r="I11618" s="5">
        <v>6.7043129999999999E-3</v>
      </c>
      <c r="J11618" s="5">
        <v>0</v>
      </c>
      <c r="K11618" s="5">
        <v>2.5447020000000001E-2</v>
      </c>
      <c r="L11618" s="5">
        <v>0</v>
      </c>
      <c r="M11618" s="5">
        <v>6.7043129999999999E-3</v>
      </c>
      <c r="N11618" s="5">
        <v>0</v>
      </c>
    </row>
    <row r="11619" spans="1:14" x14ac:dyDescent="0.2">
      <c r="A11619" s="1">
        <v>11618</v>
      </c>
      <c r="B11619" s="4">
        <v>114125.96920000001</v>
      </c>
      <c r="C11619" s="4">
        <v>9918.5905999999995</v>
      </c>
      <c r="D11619">
        <v>3</v>
      </c>
      <c r="E11619">
        <v>4</v>
      </c>
      <c r="F11619" s="5">
        <v>2.5482180000000001E-3</v>
      </c>
      <c r="G11619" s="5">
        <v>4.0562310000000004</v>
      </c>
      <c r="H11619" s="5">
        <v>1.0336160846358E-2</v>
      </c>
      <c r="I11619" s="5">
        <v>6.7113880000000004E-3</v>
      </c>
      <c r="J11619" s="5">
        <v>0</v>
      </c>
      <c r="K11619" s="5">
        <v>2.547572E-2</v>
      </c>
      <c r="L11619" s="5">
        <v>0</v>
      </c>
      <c r="M11619" s="5">
        <v>6.7113880000000004E-3</v>
      </c>
      <c r="N11619" s="5">
        <v>0</v>
      </c>
    </row>
    <row r="11620" spans="1:14" x14ac:dyDescent="0.2">
      <c r="A11620" s="1">
        <v>11619</v>
      </c>
      <c r="B11620" s="4">
        <v>114135.96950000001</v>
      </c>
      <c r="C11620" s="4">
        <v>9928.5908999999992</v>
      </c>
      <c r="D11620">
        <v>3</v>
      </c>
      <c r="E11620">
        <v>4</v>
      </c>
      <c r="F11620" s="5">
        <v>2.6340479999999999E-3</v>
      </c>
      <c r="G11620" s="5">
        <v>4.058052</v>
      </c>
      <c r="H11620" s="5">
        <v>1.0689103754496001E-2</v>
      </c>
      <c r="I11620" s="5">
        <v>6.7184860000000001E-3</v>
      </c>
      <c r="J11620" s="5">
        <v>0</v>
      </c>
      <c r="K11620" s="5">
        <v>2.5504510000000001E-2</v>
      </c>
      <c r="L11620" s="5">
        <v>0</v>
      </c>
      <c r="M11620" s="5">
        <v>6.7184860000000001E-3</v>
      </c>
      <c r="N11620" s="5">
        <v>0</v>
      </c>
    </row>
    <row r="11621" spans="1:14" x14ac:dyDescent="0.2">
      <c r="A11621" s="1">
        <v>11620</v>
      </c>
      <c r="B11621" s="4">
        <v>114145.96950000001</v>
      </c>
      <c r="C11621" s="4">
        <v>9938.5908999999992</v>
      </c>
      <c r="D11621">
        <v>3</v>
      </c>
      <c r="E11621">
        <v>4</v>
      </c>
      <c r="F11621" s="5">
        <v>2.6245119999999999E-3</v>
      </c>
      <c r="G11621" s="5">
        <v>4.0597580000000004</v>
      </c>
      <c r="H11621" s="5">
        <v>1.0654883588095999E-2</v>
      </c>
      <c r="I11621" s="5">
        <v>6.7255350000000004E-3</v>
      </c>
      <c r="J11621" s="5">
        <v>0</v>
      </c>
      <c r="K11621" s="5">
        <v>2.5533119999999999E-2</v>
      </c>
      <c r="L11621" s="5">
        <v>0</v>
      </c>
      <c r="M11621" s="5">
        <v>6.7255350000000004E-3</v>
      </c>
      <c r="N11621" s="5">
        <v>0</v>
      </c>
    </row>
    <row r="11622" spans="1:14" x14ac:dyDescent="0.2">
      <c r="A11622" s="1">
        <v>11621</v>
      </c>
      <c r="B11622" s="4">
        <v>114155.9696</v>
      </c>
      <c r="C11622" s="4">
        <v>9948.5910000000003</v>
      </c>
      <c r="D11622">
        <v>3</v>
      </c>
      <c r="E11622">
        <v>4</v>
      </c>
      <c r="F11622" s="5">
        <v>2.5672910000000002E-3</v>
      </c>
      <c r="G11622" s="5">
        <v>4.0614629999999998</v>
      </c>
      <c r="H11622" s="5">
        <v>1.0426957406733E-2</v>
      </c>
      <c r="I11622" s="5">
        <v>6.7326629999999998E-3</v>
      </c>
      <c r="J11622" s="5">
        <v>0</v>
      </c>
      <c r="K11622" s="5">
        <v>2.5562060000000001E-2</v>
      </c>
      <c r="L11622" s="5">
        <v>0</v>
      </c>
      <c r="M11622" s="5">
        <v>6.7326629999999998E-3</v>
      </c>
      <c r="N11622" s="5">
        <v>0</v>
      </c>
    </row>
    <row r="11623" spans="1:14" x14ac:dyDescent="0.2">
      <c r="A11623" s="1">
        <v>11622</v>
      </c>
      <c r="B11623" s="4">
        <v>114165.97010000001</v>
      </c>
      <c r="C11623" s="4">
        <v>9958.5915000000005</v>
      </c>
      <c r="D11623">
        <v>3</v>
      </c>
      <c r="E11623">
        <v>4</v>
      </c>
      <c r="F11623" s="5">
        <v>2.555847E-3</v>
      </c>
      <c r="G11623" s="5">
        <v>4.062951</v>
      </c>
      <c r="H11623" s="5">
        <v>1.0384281124497E-2</v>
      </c>
      <c r="I11623" s="5">
        <v>6.7397439999999998E-3</v>
      </c>
      <c r="J11623" s="5">
        <v>0</v>
      </c>
      <c r="K11623" s="5">
        <v>2.5590829999999998E-2</v>
      </c>
      <c r="L11623" s="5">
        <v>0</v>
      </c>
      <c r="M11623" s="5">
        <v>6.7397439999999998E-3</v>
      </c>
      <c r="N11623" s="5">
        <v>0</v>
      </c>
    </row>
    <row r="11624" spans="1:14" x14ac:dyDescent="0.2">
      <c r="A11624" s="1">
        <v>11623</v>
      </c>
      <c r="B11624" s="4">
        <v>114175.9706</v>
      </c>
      <c r="C11624" s="4">
        <v>9968.5920000000006</v>
      </c>
      <c r="D11624">
        <v>3</v>
      </c>
      <c r="E11624">
        <v>4</v>
      </c>
      <c r="F11624" s="5">
        <v>2.5672910000000002E-3</v>
      </c>
      <c r="G11624" s="5">
        <v>4.0647510000000002</v>
      </c>
      <c r="H11624" s="5">
        <v>1.0435398659541E-2</v>
      </c>
      <c r="I11624" s="5">
        <v>6.7468149999999998E-3</v>
      </c>
      <c r="J11624" s="5">
        <v>0</v>
      </c>
      <c r="K11624" s="5">
        <v>2.561956E-2</v>
      </c>
      <c r="L11624" s="5">
        <v>0</v>
      </c>
      <c r="M11624" s="5">
        <v>6.7468149999999998E-3</v>
      </c>
      <c r="N11624" s="5">
        <v>0</v>
      </c>
    </row>
    <row r="11625" spans="1:14" x14ac:dyDescent="0.2">
      <c r="A11625" s="1">
        <v>11624</v>
      </c>
      <c r="B11625" s="4">
        <v>114185.97070000001</v>
      </c>
      <c r="C11625" s="4">
        <v>9978.5920999999998</v>
      </c>
      <c r="D11625">
        <v>3</v>
      </c>
      <c r="E11625">
        <v>4</v>
      </c>
      <c r="F11625" s="5">
        <v>2.5863650000000002E-3</v>
      </c>
      <c r="G11625" s="5">
        <v>4.066376</v>
      </c>
      <c r="H11625" s="5">
        <v>1.051713256324E-2</v>
      </c>
      <c r="I11625" s="5">
        <v>6.753907E-3</v>
      </c>
      <c r="J11625" s="5">
        <v>0</v>
      </c>
      <c r="K11625" s="5">
        <v>2.5648399999999998E-2</v>
      </c>
      <c r="L11625" s="5">
        <v>0</v>
      </c>
      <c r="M11625" s="5">
        <v>6.753907E-3</v>
      </c>
      <c r="N11625" s="5">
        <v>0</v>
      </c>
    </row>
    <row r="11626" spans="1:14" x14ac:dyDescent="0.2">
      <c r="A11626" s="1">
        <v>11625</v>
      </c>
      <c r="B11626" s="4">
        <v>114195.9708</v>
      </c>
      <c r="C11626" s="4">
        <v>9988.5921999999991</v>
      </c>
      <c r="D11626">
        <v>3</v>
      </c>
      <c r="E11626">
        <v>4</v>
      </c>
      <c r="F11626" s="5">
        <v>2.5482180000000001E-3</v>
      </c>
      <c r="G11626" s="5">
        <v>4.0677960000000004</v>
      </c>
      <c r="H11626" s="5">
        <v>1.0365630987527999E-2</v>
      </c>
      <c r="I11626" s="5">
        <v>6.7610370000000001E-3</v>
      </c>
      <c r="J11626" s="5">
        <v>0</v>
      </c>
      <c r="K11626" s="5">
        <v>2.5677390000000001E-2</v>
      </c>
      <c r="L11626" s="5">
        <v>0</v>
      </c>
      <c r="M11626" s="5">
        <v>6.7610370000000001E-3</v>
      </c>
      <c r="N11626" s="5">
        <v>0</v>
      </c>
    </row>
    <row r="11627" spans="1:14" x14ac:dyDescent="0.2">
      <c r="A11627" s="1">
        <v>11626</v>
      </c>
      <c r="B11627" s="4">
        <v>114205.9713</v>
      </c>
      <c r="C11627" s="4">
        <v>9998.5926999999992</v>
      </c>
      <c r="D11627">
        <v>3</v>
      </c>
      <c r="E11627">
        <v>4</v>
      </c>
      <c r="F11627" s="5">
        <v>2.500534E-3</v>
      </c>
      <c r="G11627" s="5">
        <v>4.0690710000000001</v>
      </c>
      <c r="H11627" s="5">
        <v>1.0174850383914E-2</v>
      </c>
      <c r="I11627" s="5">
        <v>6.7680500000000003E-3</v>
      </c>
      <c r="J11627" s="5">
        <v>0</v>
      </c>
      <c r="K11627" s="5">
        <v>2.5705929999999998E-2</v>
      </c>
      <c r="L11627" s="5">
        <v>0</v>
      </c>
      <c r="M11627" s="5">
        <v>6.7680500000000003E-3</v>
      </c>
      <c r="N11627" s="5">
        <v>0</v>
      </c>
    </row>
    <row r="11628" spans="1:14" x14ac:dyDescent="0.2">
      <c r="A11628" s="1">
        <v>11627</v>
      </c>
      <c r="B11628" s="4">
        <v>114215.9718</v>
      </c>
      <c r="C11628" s="4">
        <v>10008.593199999999</v>
      </c>
      <c r="D11628">
        <v>3</v>
      </c>
      <c r="E11628">
        <v>4</v>
      </c>
      <c r="F11628" s="5">
        <v>2.5062560000000001E-3</v>
      </c>
      <c r="G11628" s="5">
        <v>4.0705770000000001</v>
      </c>
      <c r="H11628" s="5">
        <v>1.0201908029711999E-2</v>
      </c>
      <c r="I11628" s="5">
        <v>6.7750750000000002E-3</v>
      </c>
      <c r="J11628" s="5">
        <v>0</v>
      </c>
      <c r="K11628" s="5">
        <v>2.573452E-2</v>
      </c>
      <c r="L11628" s="5">
        <v>0</v>
      </c>
      <c r="M11628" s="5">
        <v>6.7750750000000002E-3</v>
      </c>
      <c r="N11628" s="5">
        <v>0</v>
      </c>
    </row>
    <row r="11629" spans="1:14" x14ac:dyDescent="0.2">
      <c r="A11629" s="1">
        <v>11628</v>
      </c>
      <c r="B11629" s="4">
        <v>114225.9721</v>
      </c>
      <c r="C11629" s="4">
        <v>10018.593500000001</v>
      </c>
      <c r="D11629">
        <v>3</v>
      </c>
      <c r="E11629">
        <v>4</v>
      </c>
      <c r="F11629" s="5">
        <v>2.5081629999999999E-3</v>
      </c>
      <c r="G11629" s="5">
        <v>4.0721350000000003</v>
      </c>
      <c r="H11629" s="5">
        <v>1.0213578338005E-2</v>
      </c>
      <c r="I11629" s="5">
        <v>6.7821660000000001E-3</v>
      </c>
      <c r="J11629" s="5">
        <v>0</v>
      </c>
      <c r="K11629" s="5">
        <v>2.5763390000000001E-2</v>
      </c>
      <c r="L11629" s="5">
        <v>0</v>
      </c>
      <c r="M11629" s="5">
        <v>6.7821660000000001E-3</v>
      </c>
      <c r="N11629" s="5">
        <v>0</v>
      </c>
    </row>
    <row r="11630" spans="1:14" x14ac:dyDescent="0.2">
      <c r="A11630" s="1">
        <v>11629</v>
      </c>
      <c r="B11630" s="4">
        <v>114235.9721</v>
      </c>
      <c r="C11630" s="4">
        <v>10028.593500000001</v>
      </c>
      <c r="D11630">
        <v>3</v>
      </c>
      <c r="E11630">
        <v>4</v>
      </c>
      <c r="F11630" s="5">
        <v>2.4700159999999998E-3</v>
      </c>
      <c r="G11630" s="5">
        <v>4.0734459999999997</v>
      </c>
      <c r="H11630" s="5">
        <v>1.0061476795136E-2</v>
      </c>
      <c r="I11630" s="5">
        <v>6.7891490000000004E-3</v>
      </c>
      <c r="J11630" s="5">
        <v>0</v>
      </c>
      <c r="K11630" s="5">
        <v>2.5791830000000002E-2</v>
      </c>
      <c r="L11630" s="5">
        <v>0</v>
      </c>
      <c r="M11630" s="5">
        <v>6.7891490000000004E-3</v>
      </c>
      <c r="N11630" s="5">
        <v>0</v>
      </c>
    </row>
    <row r="11631" spans="1:14" x14ac:dyDescent="0.2">
      <c r="A11631" s="1">
        <v>11630</v>
      </c>
      <c r="B11631" s="4">
        <v>114245.9725</v>
      </c>
      <c r="C11631" s="4">
        <v>10038.5939</v>
      </c>
      <c r="D11631">
        <v>3</v>
      </c>
      <c r="E11631">
        <v>4</v>
      </c>
      <c r="F11631" s="5">
        <v>2.500534E-3</v>
      </c>
      <c r="G11631" s="5">
        <v>4.0752610000000002</v>
      </c>
      <c r="H11631" s="5">
        <v>1.0190328689374001E-2</v>
      </c>
      <c r="I11631" s="5">
        <v>6.7962209999999999E-3</v>
      </c>
      <c r="J11631" s="5">
        <v>0</v>
      </c>
      <c r="K11631" s="5">
        <v>2.5820639999999999E-2</v>
      </c>
      <c r="L11631" s="5">
        <v>0</v>
      </c>
      <c r="M11631" s="5">
        <v>6.7962209999999999E-3</v>
      </c>
      <c r="N11631" s="5">
        <v>0</v>
      </c>
    </row>
    <row r="11632" spans="1:14" x14ac:dyDescent="0.2">
      <c r="A11632" s="1">
        <v>11631</v>
      </c>
      <c r="B11632" s="4">
        <v>114255.9728</v>
      </c>
      <c r="C11632" s="4">
        <v>10048.5942</v>
      </c>
      <c r="D11632">
        <v>3</v>
      </c>
      <c r="E11632">
        <v>4</v>
      </c>
      <c r="F11632" s="5">
        <v>2.5062560000000001E-3</v>
      </c>
      <c r="G11632" s="5">
        <v>4.0764680000000002</v>
      </c>
      <c r="H11632" s="5">
        <v>1.0216672383808001E-2</v>
      </c>
      <c r="I11632" s="5">
        <v>6.8032769999999999E-3</v>
      </c>
      <c r="J11632" s="5">
        <v>0</v>
      </c>
      <c r="K11632" s="5">
        <v>2.5849400000000002E-2</v>
      </c>
      <c r="L11632" s="5">
        <v>0</v>
      </c>
      <c r="M11632" s="5">
        <v>6.8032769999999999E-3</v>
      </c>
      <c r="N11632" s="5">
        <v>0</v>
      </c>
    </row>
    <row r="11633" spans="1:14" x14ac:dyDescent="0.2">
      <c r="A11633" s="1">
        <v>11632</v>
      </c>
      <c r="B11633" s="4">
        <v>114265.97289999999</v>
      </c>
      <c r="C11633" s="4">
        <v>10058.594300000001</v>
      </c>
      <c r="D11633">
        <v>3</v>
      </c>
      <c r="E11633">
        <v>4</v>
      </c>
      <c r="F11633" s="5">
        <v>2.4929050000000001E-3</v>
      </c>
      <c r="G11633" s="5">
        <v>4.0780630000000002</v>
      </c>
      <c r="H11633" s="5">
        <v>1.0166223643014999E-2</v>
      </c>
      <c r="I11633" s="5">
        <v>6.8103180000000001E-3</v>
      </c>
      <c r="J11633" s="5">
        <v>0</v>
      </c>
      <c r="K11633" s="5">
        <v>2.5878109999999999E-2</v>
      </c>
      <c r="L11633" s="5">
        <v>0</v>
      </c>
      <c r="M11633" s="5">
        <v>6.8103180000000001E-3</v>
      </c>
      <c r="N11633" s="5">
        <v>0</v>
      </c>
    </row>
    <row r="11634" spans="1:14" x14ac:dyDescent="0.2">
      <c r="A11634" s="1">
        <v>11633</v>
      </c>
      <c r="B11634" s="4">
        <v>114275.97289999999</v>
      </c>
      <c r="C11634" s="4">
        <v>10068.594300000001</v>
      </c>
      <c r="D11634">
        <v>3</v>
      </c>
      <c r="E11634">
        <v>4</v>
      </c>
      <c r="F11634" s="5">
        <v>2.5691989999999999E-3</v>
      </c>
      <c r="G11634" s="5">
        <v>4.0799810000000001</v>
      </c>
      <c r="H11634" s="5">
        <v>1.0482283105219E-2</v>
      </c>
      <c r="I11634" s="5">
        <v>6.8173720000000004E-3</v>
      </c>
      <c r="J11634" s="5">
        <v>0</v>
      </c>
      <c r="K11634" s="5">
        <v>2.590688E-2</v>
      </c>
      <c r="L11634" s="5">
        <v>0</v>
      </c>
      <c r="M11634" s="5">
        <v>6.8173720000000004E-3</v>
      </c>
      <c r="N11634" s="5">
        <v>0</v>
      </c>
    </row>
    <row r="11635" spans="1:14" x14ac:dyDescent="0.2">
      <c r="A11635" s="1">
        <v>11634</v>
      </c>
      <c r="B11635" s="4">
        <v>114285.973</v>
      </c>
      <c r="C11635" s="4">
        <v>10078.5944</v>
      </c>
      <c r="D11635">
        <v>3</v>
      </c>
      <c r="E11635">
        <v>4</v>
      </c>
      <c r="F11635" s="5">
        <v>2.5291440000000001E-3</v>
      </c>
      <c r="G11635" s="5">
        <v>4.0815659999999996</v>
      </c>
      <c r="H11635" s="5">
        <v>1.0322868159503999E-2</v>
      </c>
      <c r="I11635" s="5">
        <v>6.8244250000000003E-3</v>
      </c>
      <c r="J11635" s="5">
        <v>0</v>
      </c>
      <c r="K11635" s="5">
        <v>2.5935670000000001E-2</v>
      </c>
      <c r="L11635" s="5">
        <v>0</v>
      </c>
      <c r="M11635" s="5">
        <v>6.8244250000000003E-3</v>
      </c>
      <c r="N11635" s="5">
        <v>0</v>
      </c>
    </row>
    <row r="11636" spans="1:14" x14ac:dyDescent="0.2">
      <c r="A11636" s="1">
        <v>11635</v>
      </c>
      <c r="B11636" s="4">
        <v>114295.9736</v>
      </c>
      <c r="C11636" s="4">
        <v>10088.594999999999</v>
      </c>
      <c r="D11636">
        <v>3</v>
      </c>
      <c r="E11636">
        <v>4</v>
      </c>
      <c r="F11636" s="5">
        <v>2.5024410000000002E-3</v>
      </c>
      <c r="G11636" s="5">
        <v>4.0829820000000003</v>
      </c>
      <c r="H11636" s="5">
        <v>1.0217421559062001E-2</v>
      </c>
      <c r="I11636" s="5">
        <v>6.8314980000000001E-3</v>
      </c>
      <c r="J11636" s="5">
        <v>0</v>
      </c>
      <c r="K11636" s="5">
        <v>2.5964540000000001E-2</v>
      </c>
      <c r="L11636" s="5">
        <v>0</v>
      </c>
      <c r="M11636" s="5">
        <v>6.8314980000000001E-3</v>
      </c>
      <c r="N11636" s="5">
        <v>0</v>
      </c>
    </row>
    <row r="11637" spans="1:14" x14ac:dyDescent="0.2">
      <c r="A11637" s="1">
        <v>11636</v>
      </c>
      <c r="B11637" s="4">
        <v>114305.9739</v>
      </c>
      <c r="C11637" s="4">
        <v>10098.595300000001</v>
      </c>
      <c r="D11637">
        <v>3</v>
      </c>
      <c r="E11637">
        <v>4</v>
      </c>
      <c r="F11637" s="5">
        <v>2.5691989999999999E-3</v>
      </c>
      <c r="G11637" s="5">
        <v>4.0846840000000002</v>
      </c>
      <c r="H11637" s="5">
        <v>1.0494366048116001E-2</v>
      </c>
      <c r="I11637" s="5">
        <v>6.8385090000000004E-3</v>
      </c>
      <c r="J11637" s="5">
        <v>0</v>
      </c>
      <c r="K11637" s="5">
        <v>2.5993169999999999E-2</v>
      </c>
      <c r="L11637" s="5">
        <v>0</v>
      </c>
      <c r="M11637" s="5">
        <v>6.8385090000000004E-3</v>
      </c>
      <c r="N11637" s="5">
        <v>0</v>
      </c>
    </row>
    <row r="11638" spans="1:14" x14ac:dyDescent="0.2">
      <c r="A11638" s="1">
        <v>11637</v>
      </c>
      <c r="B11638" s="4">
        <v>114315.974</v>
      </c>
      <c r="C11638" s="4">
        <v>10108.5954</v>
      </c>
      <c r="D11638">
        <v>3</v>
      </c>
      <c r="E11638">
        <v>4</v>
      </c>
      <c r="F11638" s="5">
        <v>2.458572E-3</v>
      </c>
      <c r="G11638" s="5">
        <v>4.0864859999999998</v>
      </c>
      <c r="H11638" s="5">
        <v>1.0046920057991999E-2</v>
      </c>
      <c r="I11638" s="5">
        <v>6.8455570000000004E-3</v>
      </c>
      <c r="J11638" s="5">
        <v>0</v>
      </c>
      <c r="K11638" s="5">
        <v>2.6021969999999998E-2</v>
      </c>
      <c r="L11638" s="5">
        <v>0</v>
      </c>
      <c r="M11638" s="5">
        <v>6.8455570000000004E-3</v>
      </c>
      <c r="N11638" s="5">
        <v>0</v>
      </c>
    </row>
    <row r="11639" spans="1:14" x14ac:dyDescent="0.2">
      <c r="A11639" s="1">
        <v>11638</v>
      </c>
      <c r="B11639" s="4">
        <v>114325.9746</v>
      </c>
      <c r="C11639" s="4">
        <v>10118.596</v>
      </c>
      <c r="D11639">
        <v>3</v>
      </c>
      <c r="E11639">
        <v>4</v>
      </c>
      <c r="F11639" s="5">
        <v>2.4852749999999999E-3</v>
      </c>
      <c r="G11639" s="5">
        <v>4.0885930000000004</v>
      </c>
      <c r="H11639" s="5">
        <v>1.0161277968075E-2</v>
      </c>
      <c r="I11639" s="5">
        <v>6.852627E-3</v>
      </c>
      <c r="J11639" s="5">
        <v>0</v>
      </c>
      <c r="K11639" s="5">
        <v>2.605087E-2</v>
      </c>
      <c r="L11639" s="5">
        <v>0</v>
      </c>
      <c r="M11639" s="5">
        <v>6.852627E-3</v>
      </c>
      <c r="N11639" s="5">
        <v>0</v>
      </c>
    </row>
    <row r="11640" spans="1:14" x14ac:dyDescent="0.2">
      <c r="A11640" s="1">
        <v>11639</v>
      </c>
      <c r="B11640" s="4">
        <v>114335.9751</v>
      </c>
      <c r="C11640" s="4">
        <v>10128.5965</v>
      </c>
      <c r="D11640">
        <v>3</v>
      </c>
      <c r="E11640">
        <v>4</v>
      </c>
      <c r="F11640" s="5">
        <v>2.6149749999999999E-3</v>
      </c>
      <c r="G11640" s="5">
        <v>4.0903790000000004</v>
      </c>
      <c r="H11640" s="5">
        <v>1.0696238825524999E-2</v>
      </c>
      <c r="I11640" s="5">
        <v>6.8596869999999997E-3</v>
      </c>
      <c r="J11640" s="5">
        <v>0</v>
      </c>
      <c r="K11640" s="5">
        <v>2.6079729999999999E-2</v>
      </c>
      <c r="L11640" s="5">
        <v>0</v>
      </c>
      <c r="M11640" s="5">
        <v>6.8596869999999997E-3</v>
      </c>
      <c r="N11640" s="5">
        <v>0</v>
      </c>
    </row>
    <row r="11641" spans="1:14" x14ac:dyDescent="0.2">
      <c r="A11641" s="1">
        <v>11640</v>
      </c>
      <c r="B11641" s="4">
        <v>114345.9757</v>
      </c>
      <c r="C11641" s="4">
        <v>10138.597100000001</v>
      </c>
      <c r="D11641">
        <v>3</v>
      </c>
      <c r="E11641">
        <v>4</v>
      </c>
      <c r="F11641" s="5">
        <v>2.510071E-3</v>
      </c>
      <c r="G11641" s="5">
        <v>4.0918409999999996</v>
      </c>
      <c r="H11641" s="5">
        <v>1.0270811430710999E-2</v>
      </c>
      <c r="I11641" s="5">
        <v>6.8667700000000003E-3</v>
      </c>
      <c r="J11641" s="5">
        <v>0</v>
      </c>
      <c r="K11641" s="5">
        <v>2.6108719999999998E-2</v>
      </c>
      <c r="L11641" s="5">
        <v>0</v>
      </c>
      <c r="M11641" s="5">
        <v>6.8667700000000003E-3</v>
      </c>
      <c r="N11641" s="5">
        <v>0</v>
      </c>
    </row>
    <row r="11642" spans="1:14" x14ac:dyDescent="0.2">
      <c r="A11642" s="1">
        <v>11641</v>
      </c>
      <c r="B11642" s="4">
        <v>114355.9761</v>
      </c>
      <c r="C11642" s="4">
        <v>10148.5975</v>
      </c>
      <c r="D11642">
        <v>3</v>
      </c>
      <c r="E11642">
        <v>4</v>
      </c>
      <c r="F11642" s="5">
        <v>2.5310520000000002E-3</v>
      </c>
      <c r="G11642" s="5">
        <v>4.0937109999999999</v>
      </c>
      <c r="H11642" s="5">
        <v>1.0361395413972E-2</v>
      </c>
      <c r="I11642" s="5">
        <v>6.8738280000000002E-3</v>
      </c>
      <c r="J11642" s="5">
        <v>0</v>
      </c>
      <c r="K11642" s="5">
        <v>2.61376E-2</v>
      </c>
      <c r="L11642" s="5">
        <v>0</v>
      </c>
      <c r="M11642" s="5">
        <v>6.8738280000000002E-3</v>
      </c>
      <c r="N11642" s="5">
        <v>0</v>
      </c>
    </row>
    <row r="11643" spans="1:14" x14ac:dyDescent="0.2">
      <c r="A11643" s="1">
        <v>11642</v>
      </c>
      <c r="B11643" s="4">
        <v>114365.9762</v>
      </c>
      <c r="C11643" s="4">
        <v>10158.597599999999</v>
      </c>
      <c r="D11643">
        <v>3</v>
      </c>
      <c r="E11643">
        <v>4</v>
      </c>
      <c r="F11643" s="5">
        <v>2.5806430000000001E-3</v>
      </c>
      <c r="G11643" s="5">
        <v>4.0952659999999996</v>
      </c>
      <c r="H11643" s="5">
        <v>1.0568419536037999E-2</v>
      </c>
      <c r="I11643" s="5">
        <v>6.8809159999999999E-3</v>
      </c>
      <c r="J11643" s="5">
        <v>0</v>
      </c>
      <c r="K11643" s="5">
        <v>2.6166620000000002E-2</v>
      </c>
      <c r="L11643" s="5">
        <v>0</v>
      </c>
      <c r="M11643" s="5">
        <v>6.8809159999999999E-3</v>
      </c>
      <c r="N11643" s="5">
        <v>0</v>
      </c>
    </row>
    <row r="11644" spans="1:14" x14ac:dyDescent="0.2">
      <c r="A11644" s="1">
        <v>11643</v>
      </c>
      <c r="B11644" s="4">
        <v>114375.9764</v>
      </c>
      <c r="C11644" s="4">
        <v>10168.5978</v>
      </c>
      <c r="D11644">
        <v>3</v>
      </c>
      <c r="E11644">
        <v>4</v>
      </c>
      <c r="F11644" s="5">
        <v>2.5672910000000002E-3</v>
      </c>
      <c r="G11644" s="5">
        <v>4.0966560000000003</v>
      </c>
      <c r="H11644" s="5">
        <v>1.0517308078896E-2</v>
      </c>
      <c r="I11644" s="5">
        <v>6.8879479999999996E-3</v>
      </c>
      <c r="J11644" s="5">
        <v>0</v>
      </c>
      <c r="K11644" s="5">
        <v>2.6195420000000001E-2</v>
      </c>
      <c r="L11644" s="5">
        <v>0</v>
      </c>
      <c r="M11644" s="5">
        <v>6.8879479999999996E-3</v>
      </c>
      <c r="N11644" s="5">
        <v>0</v>
      </c>
    </row>
    <row r="11645" spans="1:14" x14ac:dyDescent="0.2">
      <c r="A11645" s="1">
        <v>11644</v>
      </c>
      <c r="B11645" s="4">
        <v>114385.97689999999</v>
      </c>
      <c r="C11645" s="4">
        <v>10178.5983</v>
      </c>
      <c r="D11645">
        <v>3</v>
      </c>
      <c r="E11645">
        <v>4</v>
      </c>
      <c r="F11645" s="5">
        <v>2.5062560000000001E-3</v>
      </c>
      <c r="G11645" s="5">
        <v>4.0983109999999998</v>
      </c>
      <c r="H11645" s="5">
        <v>1.0271416533616001E-2</v>
      </c>
      <c r="I11645" s="5">
        <v>6.8949750000000002E-3</v>
      </c>
      <c r="J11645" s="5">
        <v>0</v>
      </c>
      <c r="K11645" s="5">
        <v>2.6224219999999999E-2</v>
      </c>
      <c r="L11645" s="5">
        <v>0</v>
      </c>
      <c r="M11645" s="5">
        <v>6.8949750000000002E-3</v>
      </c>
      <c r="N11645" s="5">
        <v>0</v>
      </c>
    </row>
    <row r="11646" spans="1:14" x14ac:dyDescent="0.2">
      <c r="A11646" s="1">
        <v>11645</v>
      </c>
      <c r="B11646" s="4">
        <v>114395.9773</v>
      </c>
      <c r="C11646" s="4">
        <v>10188.5987</v>
      </c>
      <c r="D11646">
        <v>3</v>
      </c>
      <c r="E11646">
        <v>4</v>
      </c>
      <c r="F11646" s="5">
        <v>2.5482180000000001E-3</v>
      </c>
      <c r="G11646" s="5">
        <v>4.0998400000000004</v>
      </c>
      <c r="H11646" s="5">
        <v>1.044728608512E-2</v>
      </c>
      <c r="I11646" s="5">
        <v>6.9020139999999997E-3</v>
      </c>
      <c r="J11646" s="5">
        <v>0</v>
      </c>
      <c r="K11646" s="5">
        <v>2.625307E-2</v>
      </c>
      <c r="L11646" s="5">
        <v>0</v>
      </c>
      <c r="M11646" s="5">
        <v>6.9020139999999997E-3</v>
      </c>
      <c r="N11646" s="5">
        <v>0</v>
      </c>
    </row>
    <row r="11647" spans="1:14" x14ac:dyDescent="0.2">
      <c r="A11647" s="1">
        <v>11646</v>
      </c>
      <c r="B11647" s="4">
        <v>114405.9779</v>
      </c>
      <c r="C11647" s="4">
        <v>10198.5993</v>
      </c>
      <c r="D11647">
        <v>3</v>
      </c>
      <c r="E11647">
        <v>4</v>
      </c>
      <c r="F11647" s="5">
        <v>2.454758E-3</v>
      </c>
      <c r="G11647" s="5">
        <v>4.1019560000000004</v>
      </c>
      <c r="H11647" s="5">
        <v>1.0069309306648001E-2</v>
      </c>
      <c r="I11647" s="5">
        <v>6.9090660000000002E-3</v>
      </c>
      <c r="J11647" s="5">
        <v>0</v>
      </c>
      <c r="K11647" s="5">
        <v>2.6281990000000002E-2</v>
      </c>
      <c r="L11647" s="5">
        <v>0</v>
      </c>
      <c r="M11647" s="5">
        <v>6.9090660000000002E-3</v>
      </c>
      <c r="N11647" s="5">
        <v>0</v>
      </c>
    </row>
    <row r="11648" spans="1:14" x14ac:dyDescent="0.2">
      <c r="A11648" s="1">
        <v>11647</v>
      </c>
      <c r="B11648" s="4">
        <v>114415.9783</v>
      </c>
      <c r="C11648" s="4">
        <v>10208.599700000001</v>
      </c>
      <c r="D11648">
        <v>3</v>
      </c>
      <c r="E11648">
        <v>4</v>
      </c>
      <c r="F11648" s="5">
        <v>2.468109E-3</v>
      </c>
      <c r="G11648" s="5">
        <v>4.1035180000000002</v>
      </c>
      <c r="H11648" s="5">
        <v>1.0127929707461999E-2</v>
      </c>
      <c r="I11648" s="5">
        <v>6.9161049999999996E-3</v>
      </c>
      <c r="J11648" s="5">
        <v>0</v>
      </c>
      <c r="K11648" s="5">
        <v>2.631087E-2</v>
      </c>
      <c r="L11648" s="5">
        <v>0</v>
      </c>
      <c r="M11648" s="5">
        <v>6.9161049999999996E-3</v>
      </c>
      <c r="N11648" s="5">
        <v>0</v>
      </c>
    </row>
    <row r="11649" spans="1:14" x14ac:dyDescent="0.2">
      <c r="A11649" s="1">
        <v>11648</v>
      </c>
      <c r="B11649" s="4">
        <v>114425.9789</v>
      </c>
      <c r="C11649" s="4">
        <v>10218.6003</v>
      </c>
      <c r="D11649">
        <v>3</v>
      </c>
      <c r="E11649">
        <v>4</v>
      </c>
      <c r="F11649" s="5">
        <v>2.5691989999999999E-3</v>
      </c>
      <c r="G11649" s="5">
        <v>4.105016</v>
      </c>
      <c r="H11649" s="5">
        <v>1.0546603002183999E-2</v>
      </c>
      <c r="I11649" s="5">
        <v>6.9231359999999999E-3</v>
      </c>
      <c r="J11649" s="5">
        <v>0</v>
      </c>
      <c r="K11649" s="5">
        <v>2.6339729999999999E-2</v>
      </c>
      <c r="L11649" s="5">
        <v>0</v>
      </c>
      <c r="M11649" s="5">
        <v>6.9231359999999999E-3</v>
      </c>
      <c r="N11649" s="5">
        <v>0</v>
      </c>
    </row>
    <row r="11650" spans="1:14" x14ac:dyDescent="0.2">
      <c r="A11650" s="1">
        <v>11649</v>
      </c>
      <c r="B11650" s="4">
        <v>114435.9792</v>
      </c>
      <c r="C11650" s="4">
        <v>10228.6006</v>
      </c>
      <c r="D11650">
        <v>3</v>
      </c>
      <c r="E11650">
        <v>4</v>
      </c>
      <c r="F11650" s="5">
        <v>2.5062560000000001E-3</v>
      </c>
      <c r="G11650" s="5">
        <v>4.1066580000000004</v>
      </c>
      <c r="H11650" s="5">
        <v>1.0292336252447999E-2</v>
      </c>
      <c r="I11650" s="5">
        <v>6.9301459999999999E-3</v>
      </c>
      <c r="J11650" s="5">
        <v>0</v>
      </c>
      <c r="K11650" s="5">
        <v>2.6368510000000001E-2</v>
      </c>
      <c r="L11650" s="5">
        <v>0</v>
      </c>
      <c r="M11650" s="5">
        <v>6.9301459999999999E-3</v>
      </c>
      <c r="N11650" s="5">
        <v>0</v>
      </c>
    </row>
    <row r="11651" spans="1:14" x14ac:dyDescent="0.2">
      <c r="A11651" s="1">
        <v>11650</v>
      </c>
      <c r="B11651" s="4">
        <v>114445.9792</v>
      </c>
      <c r="C11651" s="4">
        <v>10238.6006</v>
      </c>
      <c r="D11651">
        <v>3</v>
      </c>
      <c r="E11651">
        <v>4</v>
      </c>
      <c r="F11651" s="5">
        <v>2.5844570000000001E-3</v>
      </c>
      <c r="G11651" s="5">
        <v>4.1083360000000004</v>
      </c>
      <c r="H11651" s="5">
        <v>1.0617817733552E-2</v>
      </c>
      <c r="I11651" s="5">
        <v>6.9371459999999999E-3</v>
      </c>
      <c r="J11651" s="5">
        <v>0</v>
      </c>
      <c r="K11651" s="5">
        <v>2.6397259999999999E-2</v>
      </c>
      <c r="L11651" s="5">
        <v>0</v>
      </c>
      <c r="M11651" s="5">
        <v>6.9371459999999999E-3</v>
      </c>
      <c r="N11651" s="5">
        <v>0</v>
      </c>
    </row>
    <row r="11652" spans="1:14" x14ac:dyDescent="0.2">
      <c r="A11652" s="1">
        <v>11651</v>
      </c>
      <c r="B11652" s="4">
        <v>114455.9797</v>
      </c>
      <c r="C11652" s="4">
        <v>10248.6011</v>
      </c>
      <c r="D11652">
        <v>3</v>
      </c>
      <c r="E11652">
        <v>4</v>
      </c>
      <c r="F11652" s="5">
        <v>2.500534E-3</v>
      </c>
      <c r="G11652" s="5">
        <v>4.1102629999999998</v>
      </c>
      <c r="H11652" s="5">
        <v>1.0277852380442E-2</v>
      </c>
      <c r="I11652" s="5">
        <v>6.9441640000000001E-3</v>
      </c>
      <c r="J11652" s="5">
        <v>0</v>
      </c>
      <c r="K11652" s="5">
        <v>2.6426100000000001E-2</v>
      </c>
      <c r="L11652" s="5">
        <v>0</v>
      </c>
      <c r="M11652" s="5">
        <v>6.9441640000000001E-3</v>
      </c>
      <c r="N11652" s="5">
        <v>0</v>
      </c>
    </row>
    <row r="11653" spans="1:14" x14ac:dyDescent="0.2">
      <c r="A11653" s="1">
        <v>11652</v>
      </c>
      <c r="B11653" s="4">
        <v>114465.9797</v>
      </c>
      <c r="C11653" s="4">
        <v>10258.6011</v>
      </c>
      <c r="D11653">
        <v>3</v>
      </c>
      <c r="E11653">
        <v>4</v>
      </c>
      <c r="F11653" s="5">
        <v>2.5119780000000002E-3</v>
      </c>
      <c r="G11653" s="5">
        <v>4.1120660000000004</v>
      </c>
      <c r="H11653" s="5">
        <v>1.0329419326548E-2</v>
      </c>
      <c r="I11653" s="5">
        <v>6.9512109999999997E-3</v>
      </c>
      <c r="J11653" s="5">
        <v>0</v>
      </c>
      <c r="K11653" s="5">
        <v>2.6455070000000001E-2</v>
      </c>
      <c r="L11653" s="5">
        <v>0</v>
      </c>
      <c r="M11653" s="5">
        <v>6.9512109999999997E-3</v>
      </c>
      <c r="N11653" s="5">
        <v>0</v>
      </c>
    </row>
    <row r="11654" spans="1:14" x14ac:dyDescent="0.2">
      <c r="A11654" s="1">
        <v>11653</v>
      </c>
      <c r="B11654" s="4">
        <v>114475.98</v>
      </c>
      <c r="C11654" s="4">
        <v>10268.6014</v>
      </c>
      <c r="D11654">
        <v>3</v>
      </c>
      <c r="E11654">
        <v>4</v>
      </c>
      <c r="F11654" s="5">
        <v>2.468109E-3</v>
      </c>
      <c r="G11654" s="5">
        <v>4.1135279999999996</v>
      </c>
      <c r="H11654" s="5">
        <v>1.0152635478552E-2</v>
      </c>
      <c r="I11654" s="5">
        <v>6.9581870000000002E-3</v>
      </c>
      <c r="J11654" s="5">
        <v>0</v>
      </c>
      <c r="K11654" s="5">
        <v>2.6483759999999999E-2</v>
      </c>
      <c r="L11654" s="5">
        <v>0</v>
      </c>
      <c r="M11654" s="5">
        <v>6.9581870000000002E-3</v>
      </c>
      <c r="N11654" s="5">
        <v>0</v>
      </c>
    </row>
    <row r="11655" spans="1:14" x14ac:dyDescent="0.2">
      <c r="A11655" s="1">
        <v>11654</v>
      </c>
      <c r="B11655" s="4">
        <v>114485.9806</v>
      </c>
      <c r="C11655" s="4">
        <v>10278.602000000001</v>
      </c>
      <c r="D11655">
        <v>3</v>
      </c>
      <c r="E11655">
        <v>4</v>
      </c>
      <c r="F11655" s="5">
        <v>2.4528499999999999E-3</v>
      </c>
      <c r="G11655" s="5">
        <v>4.115291</v>
      </c>
      <c r="H11655" s="5">
        <v>1.009419152935E-2</v>
      </c>
      <c r="I11655" s="5">
        <v>6.9652109999999998E-3</v>
      </c>
      <c r="J11655" s="5">
        <v>0</v>
      </c>
      <c r="K11655" s="5">
        <v>2.651266E-2</v>
      </c>
      <c r="L11655" s="5">
        <v>0</v>
      </c>
      <c r="M11655" s="5">
        <v>6.9652109999999998E-3</v>
      </c>
      <c r="N11655" s="5">
        <v>0</v>
      </c>
    </row>
    <row r="11656" spans="1:14" x14ac:dyDescent="0.2">
      <c r="A11656" s="1">
        <v>11655</v>
      </c>
      <c r="B11656" s="4">
        <v>114495.981</v>
      </c>
      <c r="C11656" s="4">
        <v>10288.6024</v>
      </c>
      <c r="D11656">
        <v>3</v>
      </c>
      <c r="E11656">
        <v>4</v>
      </c>
      <c r="F11656" s="5">
        <v>2.487183E-3</v>
      </c>
      <c r="G11656" s="5">
        <v>4.1166429999999998</v>
      </c>
      <c r="H11656" s="5">
        <v>1.0238844486669001E-2</v>
      </c>
      <c r="I11656" s="5">
        <v>6.9722050000000004E-3</v>
      </c>
      <c r="J11656" s="5">
        <v>0</v>
      </c>
      <c r="K11656" s="5">
        <v>2.6541450000000001E-2</v>
      </c>
      <c r="L11656" s="5">
        <v>0</v>
      </c>
      <c r="M11656" s="5">
        <v>6.9722050000000004E-3</v>
      </c>
      <c r="N11656" s="5">
        <v>0</v>
      </c>
    </row>
    <row r="11657" spans="1:14" x14ac:dyDescent="0.2">
      <c r="A11657" s="1">
        <v>11656</v>
      </c>
      <c r="B11657" s="4">
        <v>114505.9811</v>
      </c>
      <c r="C11657" s="4">
        <v>10298.602500000001</v>
      </c>
      <c r="D11657">
        <v>3</v>
      </c>
      <c r="E11657">
        <v>4</v>
      </c>
      <c r="F11657" s="5">
        <v>2.519608E-3</v>
      </c>
      <c r="G11657" s="5">
        <v>4.1184310000000002</v>
      </c>
      <c r="H11657" s="5">
        <v>1.0376831695048E-2</v>
      </c>
      <c r="I11657" s="5">
        <v>6.9792430000000004E-3</v>
      </c>
      <c r="J11657" s="5">
        <v>0</v>
      </c>
      <c r="K11657" s="5">
        <v>2.6570429999999999E-2</v>
      </c>
      <c r="L11657" s="5">
        <v>0</v>
      </c>
      <c r="M11657" s="5">
        <v>6.9792430000000004E-3</v>
      </c>
      <c r="N11657" s="5">
        <v>0</v>
      </c>
    </row>
    <row r="11658" spans="1:14" x14ac:dyDescent="0.2">
      <c r="A11658" s="1">
        <v>11657</v>
      </c>
      <c r="B11658" s="4">
        <v>114515.98119999999</v>
      </c>
      <c r="C11658" s="4">
        <v>10308.6026</v>
      </c>
      <c r="D11658">
        <v>3</v>
      </c>
      <c r="E11658">
        <v>4</v>
      </c>
      <c r="F11658" s="5">
        <v>2.5272369999999999E-3</v>
      </c>
      <c r="G11658" s="5">
        <v>4.1200260000000002</v>
      </c>
      <c r="H11658" s="5">
        <v>1.0412282148162E-2</v>
      </c>
      <c r="I11658" s="5">
        <v>6.9862320000000002E-3</v>
      </c>
      <c r="J11658" s="5">
        <v>0</v>
      </c>
      <c r="K11658" s="5">
        <v>2.659922E-2</v>
      </c>
      <c r="L11658" s="5">
        <v>0</v>
      </c>
      <c r="M11658" s="5">
        <v>6.9862320000000002E-3</v>
      </c>
      <c r="N11658" s="5">
        <v>0</v>
      </c>
    </row>
    <row r="11659" spans="1:14" x14ac:dyDescent="0.2">
      <c r="A11659" s="1">
        <v>11658</v>
      </c>
      <c r="B11659" s="4">
        <v>114525.98119999999</v>
      </c>
      <c r="C11659" s="4">
        <v>10318.6026</v>
      </c>
      <c r="D11659">
        <v>3</v>
      </c>
      <c r="E11659">
        <v>4</v>
      </c>
      <c r="F11659" s="5">
        <v>2.5348660000000002E-3</v>
      </c>
      <c r="G11659" s="5">
        <v>4.1219049999999999</v>
      </c>
      <c r="H11659" s="5">
        <v>1.0448476839730001E-2</v>
      </c>
      <c r="I11659" s="5">
        <v>6.9932429999999997E-3</v>
      </c>
      <c r="J11659" s="5">
        <v>0</v>
      </c>
      <c r="K11659" s="5">
        <v>2.662811E-2</v>
      </c>
      <c r="L11659" s="5">
        <v>0</v>
      </c>
      <c r="M11659" s="5">
        <v>6.9932429999999997E-3</v>
      </c>
      <c r="N11659" s="5">
        <v>0</v>
      </c>
    </row>
    <row r="11660" spans="1:14" x14ac:dyDescent="0.2">
      <c r="A11660" s="1">
        <v>11659</v>
      </c>
      <c r="B11660" s="4">
        <v>114535.98149999999</v>
      </c>
      <c r="C11660" s="4">
        <v>10328.6029</v>
      </c>
      <c r="D11660">
        <v>3</v>
      </c>
      <c r="E11660">
        <v>4</v>
      </c>
      <c r="F11660" s="5">
        <v>2.5043489999999999E-3</v>
      </c>
      <c r="G11660" s="5">
        <v>4.1234970000000004</v>
      </c>
      <c r="H11660" s="5">
        <v>1.0326675588453E-2</v>
      </c>
      <c r="I11660" s="5">
        <v>7.0002600000000003E-3</v>
      </c>
      <c r="J11660" s="5">
        <v>0</v>
      </c>
      <c r="K11660" s="5">
        <v>2.665704E-2</v>
      </c>
      <c r="L11660" s="5">
        <v>0</v>
      </c>
      <c r="M11660" s="5">
        <v>7.0002600000000003E-3</v>
      </c>
      <c r="N11660" s="5">
        <v>0</v>
      </c>
    </row>
    <row r="11661" spans="1:14" x14ac:dyDescent="0.2">
      <c r="A11661" s="1">
        <v>11660</v>
      </c>
      <c r="B11661" s="4">
        <v>114545.9822</v>
      </c>
      <c r="C11661" s="4">
        <v>10338.6036</v>
      </c>
      <c r="D11661">
        <v>3</v>
      </c>
      <c r="E11661">
        <v>4</v>
      </c>
      <c r="F11661" s="5">
        <v>2.510071E-3</v>
      </c>
      <c r="G11661" s="5">
        <v>4.1252389999999997</v>
      </c>
      <c r="H11661" s="5">
        <v>1.0354642781969001E-2</v>
      </c>
      <c r="I11661" s="5">
        <v>7.0072509999999999E-3</v>
      </c>
      <c r="J11661" s="5">
        <v>0</v>
      </c>
      <c r="K11661" s="5">
        <v>2.668587E-2</v>
      </c>
      <c r="L11661" s="5">
        <v>0</v>
      </c>
      <c r="M11661" s="5">
        <v>7.0072509999999999E-3</v>
      </c>
      <c r="N11661" s="5">
        <v>0</v>
      </c>
    </row>
    <row r="11662" spans="1:14" x14ac:dyDescent="0.2">
      <c r="A11662" s="1">
        <v>11661</v>
      </c>
      <c r="B11662" s="4">
        <v>114555.9823</v>
      </c>
      <c r="C11662" s="4">
        <v>10348.6037</v>
      </c>
      <c r="D11662">
        <v>3</v>
      </c>
      <c r="E11662">
        <v>4</v>
      </c>
      <c r="F11662" s="5">
        <v>2.5310520000000002E-3</v>
      </c>
      <c r="G11662" s="5">
        <v>4.1273229999999996</v>
      </c>
      <c r="H11662" s="5">
        <v>1.0446469133796E-2</v>
      </c>
      <c r="I11662" s="5">
        <v>7.0142829999999996E-3</v>
      </c>
      <c r="J11662" s="5">
        <v>0</v>
      </c>
      <c r="K11662" s="5">
        <v>2.671488E-2</v>
      </c>
      <c r="L11662" s="5">
        <v>0</v>
      </c>
      <c r="M11662" s="5">
        <v>7.0142829999999996E-3</v>
      </c>
      <c r="N11662" s="5">
        <v>0</v>
      </c>
    </row>
    <row r="11663" spans="1:14" x14ac:dyDescent="0.2">
      <c r="A11663" s="1">
        <v>11662</v>
      </c>
      <c r="B11663" s="4">
        <v>114565.9825</v>
      </c>
      <c r="C11663" s="4">
        <v>10358.6039</v>
      </c>
      <c r="D11663">
        <v>3</v>
      </c>
      <c r="E11663">
        <v>4</v>
      </c>
      <c r="F11663" s="5">
        <v>2.5863650000000002E-3</v>
      </c>
      <c r="G11663" s="5">
        <v>4.1293179999999996</v>
      </c>
      <c r="H11663" s="5">
        <v>1.067992354907E-2</v>
      </c>
      <c r="I11663" s="5">
        <v>7.0213419999999999E-3</v>
      </c>
      <c r="J11663" s="5">
        <v>0</v>
      </c>
      <c r="K11663" s="5">
        <v>2.6744029999999998E-2</v>
      </c>
      <c r="L11663" s="5">
        <v>0</v>
      </c>
      <c r="M11663" s="5">
        <v>7.0213419999999999E-3</v>
      </c>
      <c r="N11663" s="5">
        <v>0</v>
      </c>
    </row>
    <row r="11664" spans="1:14" x14ac:dyDescent="0.2">
      <c r="A11664" s="1">
        <v>11663</v>
      </c>
      <c r="B11664" s="4">
        <v>114575.98299999999</v>
      </c>
      <c r="C11664" s="4">
        <v>10368.6044</v>
      </c>
      <c r="D11664">
        <v>3</v>
      </c>
      <c r="E11664">
        <v>4</v>
      </c>
      <c r="F11664" s="5">
        <v>2.5291440000000001E-3</v>
      </c>
      <c r="G11664" s="5">
        <v>4.1310159999999998</v>
      </c>
      <c r="H11664" s="5">
        <v>1.0447934330304E-2</v>
      </c>
      <c r="I11664" s="5">
        <v>7.0284070000000004E-3</v>
      </c>
      <c r="J11664" s="5">
        <v>0</v>
      </c>
      <c r="K11664" s="5">
        <v>2.6773209999999999E-2</v>
      </c>
      <c r="L11664" s="5">
        <v>0</v>
      </c>
      <c r="M11664" s="5">
        <v>7.0284070000000004E-3</v>
      </c>
      <c r="N11664" s="5">
        <v>0</v>
      </c>
    </row>
    <row r="11665" spans="1:14" x14ac:dyDescent="0.2">
      <c r="A11665" s="1">
        <v>11664</v>
      </c>
      <c r="B11665" s="4">
        <v>114585.98299999999</v>
      </c>
      <c r="C11665" s="4">
        <v>10378.6044</v>
      </c>
      <c r="D11665">
        <v>3</v>
      </c>
      <c r="E11665">
        <v>4</v>
      </c>
      <c r="F11665" s="5">
        <v>2.5520320000000001E-3</v>
      </c>
      <c r="G11665" s="5">
        <v>4.1327819999999997</v>
      </c>
      <c r="H11665" s="5">
        <v>1.0546991913024001E-2</v>
      </c>
      <c r="I11665" s="5">
        <v>7.0354450000000004E-3</v>
      </c>
      <c r="J11665" s="5">
        <v>0</v>
      </c>
      <c r="K11665" s="5">
        <v>2.6802289999999999E-2</v>
      </c>
      <c r="L11665" s="5">
        <v>0</v>
      </c>
      <c r="M11665" s="5">
        <v>7.0354450000000004E-3</v>
      </c>
      <c r="N11665" s="5">
        <v>0</v>
      </c>
    </row>
    <row r="11666" spans="1:14" x14ac:dyDescent="0.2">
      <c r="A11666" s="1">
        <v>11665</v>
      </c>
      <c r="B11666" s="4">
        <v>114595.98360000001</v>
      </c>
      <c r="C11666" s="4">
        <v>10388.605</v>
      </c>
      <c r="D11666">
        <v>3</v>
      </c>
      <c r="E11666">
        <v>4</v>
      </c>
      <c r="F11666" s="5">
        <v>2.5939940000000001E-3</v>
      </c>
      <c r="G11666" s="5">
        <v>4.1348120000000002</v>
      </c>
      <c r="H11666" s="5">
        <v>1.0725677519128E-2</v>
      </c>
      <c r="I11666" s="5">
        <v>7.0425330000000001E-3</v>
      </c>
      <c r="J11666" s="5">
        <v>0</v>
      </c>
      <c r="K11666" s="5">
        <v>2.6831589999999999E-2</v>
      </c>
      <c r="L11666" s="5">
        <v>0</v>
      </c>
      <c r="M11666" s="5">
        <v>7.0425330000000001E-3</v>
      </c>
      <c r="N11666" s="5">
        <v>0</v>
      </c>
    </row>
    <row r="11667" spans="1:14" x14ac:dyDescent="0.2">
      <c r="A11667" s="1">
        <v>11666</v>
      </c>
      <c r="B11667" s="4">
        <v>114605.98360000001</v>
      </c>
      <c r="C11667" s="4">
        <v>10398.605</v>
      </c>
      <c r="D11667">
        <v>3</v>
      </c>
      <c r="E11667">
        <v>4</v>
      </c>
      <c r="F11667" s="5">
        <v>2.5367739999999999E-3</v>
      </c>
      <c r="G11667" s="5">
        <v>4.1366759999999996</v>
      </c>
      <c r="H11667" s="5">
        <v>1.0493812123224E-2</v>
      </c>
      <c r="I11667" s="5">
        <v>7.0496049999999996E-3</v>
      </c>
      <c r="J11667" s="5">
        <v>0</v>
      </c>
      <c r="K11667" s="5">
        <v>2.686084E-2</v>
      </c>
      <c r="L11667" s="5">
        <v>0</v>
      </c>
      <c r="M11667" s="5">
        <v>7.0496049999999996E-3</v>
      </c>
      <c r="N11667" s="5">
        <v>0</v>
      </c>
    </row>
    <row r="11668" spans="1:14" x14ac:dyDescent="0.2">
      <c r="A11668" s="1">
        <v>11667</v>
      </c>
      <c r="B11668" s="4">
        <v>114615.9838</v>
      </c>
      <c r="C11668" s="4">
        <v>10408.6052</v>
      </c>
      <c r="D11668">
        <v>3</v>
      </c>
      <c r="E11668">
        <v>4</v>
      </c>
      <c r="F11668" s="5">
        <v>2.4528499999999999E-3</v>
      </c>
      <c r="G11668" s="5">
        <v>4.138306</v>
      </c>
      <c r="H11668" s="5">
        <v>1.0150643872100001E-2</v>
      </c>
      <c r="I11668" s="5">
        <v>7.0566609999999997E-3</v>
      </c>
      <c r="J11668" s="5">
        <v>0</v>
      </c>
      <c r="K11668" s="5">
        <v>2.6890029999999999E-2</v>
      </c>
      <c r="L11668" s="5">
        <v>0</v>
      </c>
      <c r="M11668" s="5">
        <v>7.0566609999999997E-3</v>
      </c>
      <c r="N11668" s="5">
        <v>0</v>
      </c>
    </row>
    <row r="11669" spans="1:14" x14ac:dyDescent="0.2">
      <c r="A11669" s="1">
        <v>11668</v>
      </c>
      <c r="B11669" s="4">
        <v>114625.98450000001</v>
      </c>
      <c r="C11669" s="4">
        <v>10418.6059</v>
      </c>
      <c r="D11669">
        <v>3</v>
      </c>
      <c r="E11669">
        <v>4</v>
      </c>
      <c r="F11669" s="5">
        <v>2.513885E-3</v>
      </c>
      <c r="G11669" s="5">
        <v>4.139894</v>
      </c>
      <c r="H11669" s="5">
        <v>1.0407217428190001E-2</v>
      </c>
      <c r="I11669" s="5">
        <v>7.0637210000000002E-3</v>
      </c>
      <c r="J11669" s="5">
        <v>0</v>
      </c>
      <c r="K11669" s="5">
        <v>2.6919249999999999E-2</v>
      </c>
      <c r="L11669" s="5">
        <v>0</v>
      </c>
      <c r="M11669" s="5">
        <v>7.0637210000000002E-3</v>
      </c>
      <c r="N11669" s="5">
        <v>0</v>
      </c>
    </row>
    <row r="11670" spans="1:14" x14ac:dyDescent="0.2">
      <c r="A11670" s="1">
        <v>11669</v>
      </c>
      <c r="B11670" s="4">
        <v>114635.985</v>
      </c>
      <c r="C11670" s="4">
        <v>10428.606400000001</v>
      </c>
      <c r="D11670">
        <v>3</v>
      </c>
      <c r="E11670">
        <v>4</v>
      </c>
      <c r="F11670" s="5">
        <v>2.5310520000000002E-3</v>
      </c>
      <c r="G11670" s="5">
        <v>4.141184</v>
      </c>
      <c r="H11670" s="5">
        <v>1.0481552045568001E-2</v>
      </c>
      <c r="I11670" s="5">
        <v>7.0707249999999999E-3</v>
      </c>
      <c r="J11670" s="5">
        <v>0</v>
      </c>
      <c r="K11670" s="5">
        <v>2.694825E-2</v>
      </c>
      <c r="L11670" s="5">
        <v>0</v>
      </c>
      <c r="M11670" s="5">
        <v>7.0707249999999999E-3</v>
      </c>
      <c r="N11670" s="5">
        <v>0</v>
      </c>
    </row>
    <row r="11671" spans="1:14" x14ac:dyDescent="0.2">
      <c r="A11671" s="1">
        <v>11670</v>
      </c>
      <c r="B11671" s="4">
        <v>114645.98540000001</v>
      </c>
      <c r="C11671" s="4">
        <v>10438.6068</v>
      </c>
      <c r="D11671">
        <v>3</v>
      </c>
      <c r="E11671">
        <v>4</v>
      </c>
      <c r="F11671" s="5">
        <v>2.5768280000000002E-3</v>
      </c>
      <c r="G11671" s="5">
        <v>4.1426259999999999</v>
      </c>
      <c r="H11671" s="5">
        <v>1.0674834670328001E-2</v>
      </c>
      <c r="I11671" s="5">
        <v>7.0777260000000003E-3</v>
      </c>
      <c r="J11671" s="5">
        <v>0</v>
      </c>
      <c r="K11671" s="5">
        <v>2.6977250000000001E-2</v>
      </c>
      <c r="L11671" s="5">
        <v>0</v>
      </c>
      <c r="M11671" s="5">
        <v>7.0777260000000003E-3</v>
      </c>
      <c r="N11671" s="5">
        <v>0</v>
      </c>
    </row>
    <row r="11672" spans="1:14" x14ac:dyDescent="0.2">
      <c r="A11672" s="1">
        <v>11671</v>
      </c>
      <c r="B11672" s="4">
        <v>114655.98540000001</v>
      </c>
      <c r="C11672" s="4">
        <v>10448.6068</v>
      </c>
      <c r="D11672">
        <v>3</v>
      </c>
      <c r="E11672">
        <v>4</v>
      </c>
      <c r="F11672" s="5">
        <v>2.5215150000000002E-3</v>
      </c>
      <c r="G11672" s="5">
        <v>4.1448780000000003</v>
      </c>
      <c r="H11672" s="5">
        <v>1.0451372050170001E-2</v>
      </c>
      <c r="I11672" s="5">
        <v>7.0847829999999999E-3</v>
      </c>
      <c r="J11672" s="5">
        <v>0</v>
      </c>
      <c r="K11672" s="5">
        <v>2.7006490000000001E-2</v>
      </c>
      <c r="L11672" s="5">
        <v>0</v>
      </c>
      <c r="M11672" s="5">
        <v>7.0847829999999999E-3</v>
      </c>
      <c r="N11672" s="5">
        <v>0</v>
      </c>
    </row>
    <row r="11673" spans="1:14" x14ac:dyDescent="0.2">
      <c r="A11673" s="1">
        <v>11672</v>
      </c>
      <c r="B11673" s="4">
        <v>114665.9856</v>
      </c>
      <c r="C11673" s="4">
        <v>10458.607</v>
      </c>
      <c r="D11673">
        <v>3</v>
      </c>
      <c r="E11673">
        <v>4</v>
      </c>
      <c r="F11673" s="5">
        <v>2.4967190000000001E-3</v>
      </c>
      <c r="G11673" s="5">
        <v>4.1465240000000003</v>
      </c>
      <c r="H11673" s="5">
        <v>1.0352705254756E-2</v>
      </c>
      <c r="I11673" s="5">
        <v>7.0918020000000003E-3</v>
      </c>
      <c r="J11673" s="5">
        <v>0</v>
      </c>
      <c r="K11673" s="5">
        <v>2.7035590000000002E-2</v>
      </c>
      <c r="L11673" s="5">
        <v>0</v>
      </c>
      <c r="M11673" s="5">
        <v>7.0918020000000003E-3</v>
      </c>
      <c r="N11673" s="5">
        <v>0</v>
      </c>
    </row>
    <row r="11674" spans="1:14" x14ac:dyDescent="0.2">
      <c r="A11674" s="1">
        <v>11673</v>
      </c>
      <c r="B11674" s="4">
        <v>114675.9862</v>
      </c>
      <c r="C11674" s="4">
        <v>10468.607599999999</v>
      </c>
      <c r="D11674">
        <v>3</v>
      </c>
      <c r="E11674">
        <v>4</v>
      </c>
      <c r="F11674" s="5">
        <v>2.4852749999999999E-3</v>
      </c>
      <c r="G11674" s="5">
        <v>4.1482590000000004</v>
      </c>
      <c r="H11674" s="5">
        <v>1.0309564386225E-2</v>
      </c>
      <c r="I11674" s="5">
        <v>7.0988429999999996E-3</v>
      </c>
      <c r="J11674" s="5">
        <v>0</v>
      </c>
      <c r="K11674" s="5">
        <v>2.7064789999999998E-2</v>
      </c>
      <c r="L11674" s="5">
        <v>0</v>
      </c>
      <c r="M11674" s="5">
        <v>7.0988429999999996E-3</v>
      </c>
      <c r="N11674" s="5">
        <v>0</v>
      </c>
    </row>
    <row r="11675" spans="1:14" x14ac:dyDescent="0.2">
      <c r="A11675" s="1">
        <v>11674</v>
      </c>
      <c r="B11675" s="4">
        <v>114685.98639999999</v>
      </c>
      <c r="C11675" s="4">
        <v>10478.6078</v>
      </c>
      <c r="D11675">
        <v>3</v>
      </c>
      <c r="E11675">
        <v>4</v>
      </c>
      <c r="F11675" s="5">
        <v>2.555847E-3</v>
      </c>
      <c r="G11675" s="5">
        <v>4.1496190000000004</v>
      </c>
      <c r="H11675" s="5">
        <v>1.0605791272293E-2</v>
      </c>
      <c r="I11675" s="5">
        <v>7.1058520000000002E-3</v>
      </c>
      <c r="J11675" s="5">
        <v>0</v>
      </c>
      <c r="K11675" s="5">
        <v>2.7093880000000001E-2</v>
      </c>
      <c r="L11675" s="5">
        <v>0</v>
      </c>
      <c r="M11675" s="5">
        <v>7.1058520000000002E-3</v>
      </c>
      <c r="N11675" s="5">
        <v>0</v>
      </c>
    </row>
    <row r="11676" spans="1:14" x14ac:dyDescent="0.2">
      <c r="A11676" s="1">
        <v>11675</v>
      </c>
      <c r="B11676" s="4">
        <v>114695.9868</v>
      </c>
      <c r="C11676" s="4">
        <v>10488.608200000001</v>
      </c>
      <c r="D11676">
        <v>3</v>
      </c>
      <c r="E11676">
        <v>4</v>
      </c>
      <c r="F11676" s="5">
        <v>2.5215150000000002E-3</v>
      </c>
      <c r="G11676" s="5">
        <v>4.1510629999999997</v>
      </c>
      <c r="H11676" s="5">
        <v>1.0466967620445E-2</v>
      </c>
      <c r="I11676" s="5">
        <v>7.1128609999999998E-3</v>
      </c>
      <c r="J11676" s="5">
        <v>0</v>
      </c>
      <c r="K11676" s="5">
        <v>2.712297E-2</v>
      </c>
      <c r="L11676" s="5">
        <v>0</v>
      </c>
      <c r="M11676" s="5">
        <v>7.1128609999999998E-3</v>
      </c>
      <c r="N11676" s="5">
        <v>0</v>
      </c>
    </row>
    <row r="11677" spans="1:14" x14ac:dyDescent="0.2">
      <c r="A11677" s="1">
        <v>11676</v>
      </c>
      <c r="B11677" s="4">
        <v>114705.9871</v>
      </c>
      <c r="C11677" s="4">
        <v>10498.6085</v>
      </c>
      <c r="D11677">
        <v>3</v>
      </c>
      <c r="E11677">
        <v>4</v>
      </c>
      <c r="F11677" s="5">
        <v>2.5634770000000002E-3</v>
      </c>
      <c r="G11677" s="5">
        <v>4.1525230000000004</v>
      </c>
      <c r="H11677" s="5">
        <v>1.0644897202471E-2</v>
      </c>
      <c r="I11677" s="5">
        <v>7.1198499999999996E-3</v>
      </c>
      <c r="J11677" s="5">
        <v>0</v>
      </c>
      <c r="K11677" s="5">
        <v>2.7151979999999999E-2</v>
      </c>
      <c r="L11677" s="5">
        <v>0</v>
      </c>
      <c r="M11677" s="5">
        <v>7.1198499999999996E-3</v>
      </c>
      <c r="N11677" s="5">
        <v>0</v>
      </c>
    </row>
    <row r="11678" spans="1:14" x14ac:dyDescent="0.2">
      <c r="A11678" s="1">
        <v>11677</v>
      </c>
      <c r="B11678" s="4">
        <v>114715.9872</v>
      </c>
      <c r="C11678" s="4">
        <v>10508.6086</v>
      </c>
      <c r="D11678">
        <v>3</v>
      </c>
      <c r="E11678">
        <v>4</v>
      </c>
      <c r="F11678" s="5">
        <v>2.5215150000000002E-3</v>
      </c>
      <c r="G11678" s="5">
        <v>4.1544809999999996</v>
      </c>
      <c r="H11678" s="5">
        <v>1.0475586158715E-2</v>
      </c>
      <c r="I11678" s="5">
        <v>7.1268920000000001E-3</v>
      </c>
      <c r="J11678" s="5">
        <v>0</v>
      </c>
      <c r="K11678" s="5">
        <v>2.7181230000000001E-2</v>
      </c>
      <c r="L11678" s="5">
        <v>0</v>
      </c>
      <c r="M11678" s="5">
        <v>7.1268920000000001E-3</v>
      </c>
      <c r="N11678" s="5">
        <v>0</v>
      </c>
    </row>
    <row r="11679" spans="1:14" x14ac:dyDescent="0.2">
      <c r="A11679" s="1">
        <v>11678</v>
      </c>
      <c r="B11679" s="4">
        <v>114725.9875</v>
      </c>
      <c r="C11679" s="4">
        <v>10518.608899999999</v>
      </c>
      <c r="D11679">
        <v>3</v>
      </c>
      <c r="E11679">
        <v>4</v>
      </c>
      <c r="F11679" s="5">
        <v>2.5253300000000001E-3</v>
      </c>
      <c r="G11679" s="5">
        <v>4.1560059999999996</v>
      </c>
      <c r="H11679" s="5">
        <v>1.0495286631980001E-2</v>
      </c>
      <c r="I11679" s="5">
        <v>7.1338950000000003E-3</v>
      </c>
      <c r="J11679" s="5">
        <v>0</v>
      </c>
      <c r="K11679" s="5">
        <v>2.7210330000000001E-2</v>
      </c>
      <c r="L11679" s="5">
        <v>0</v>
      </c>
      <c r="M11679" s="5">
        <v>7.1338950000000003E-3</v>
      </c>
      <c r="N11679" s="5">
        <v>0</v>
      </c>
    </row>
    <row r="11680" spans="1:14" x14ac:dyDescent="0.2">
      <c r="A11680" s="1">
        <v>11679</v>
      </c>
      <c r="B11680" s="4">
        <v>114735.9877</v>
      </c>
      <c r="C11680" s="4">
        <v>10528.6091</v>
      </c>
      <c r="D11680">
        <v>3</v>
      </c>
      <c r="E11680">
        <v>4</v>
      </c>
      <c r="F11680" s="5">
        <v>2.574921E-3</v>
      </c>
      <c r="G11680" s="5">
        <v>4.1578629999999999</v>
      </c>
      <c r="H11680" s="5">
        <v>1.0706168753823001E-2</v>
      </c>
      <c r="I11680" s="5">
        <v>7.1409289999999999E-3</v>
      </c>
      <c r="J11680" s="5">
        <v>0</v>
      </c>
      <c r="K11680" s="5">
        <v>2.7239570000000001E-2</v>
      </c>
      <c r="L11680" s="5">
        <v>0</v>
      </c>
      <c r="M11680" s="5">
        <v>7.1409289999999999E-3</v>
      </c>
      <c r="N11680" s="5">
        <v>0</v>
      </c>
    </row>
    <row r="11681" spans="1:14" x14ac:dyDescent="0.2">
      <c r="A11681" s="1">
        <v>11680</v>
      </c>
      <c r="B11681" s="4">
        <v>114745.98820000001</v>
      </c>
      <c r="C11681" s="4">
        <v>10538.6096</v>
      </c>
      <c r="D11681">
        <v>3</v>
      </c>
      <c r="E11681">
        <v>4</v>
      </c>
      <c r="F11681" s="5">
        <v>2.5367739999999999E-3</v>
      </c>
      <c r="G11681" s="5">
        <v>4.1596799999999998</v>
      </c>
      <c r="H11681" s="5">
        <v>1.055216807232E-2</v>
      </c>
      <c r="I11681" s="5">
        <v>7.1479509999999996E-3</v>
      </c>
      <c r="J11681" s="5">
        <v>0</v>
      </c>
      <c r="K11681" s="5">
        <v>2.7268770000000001E-2</v>
      </c>
      <c r="L11681" s="5">
        <v>0</v>
      </c>
      <c r="M11681" s="5">
        <v>7.1479509999999996E-3</v>
      </c>
      <c r="N11681" s="5">
        <v>0</v>
      </c>
    </row>
    <row r="11682" spans="1:14" x14ac:dyDescent="0.2">
      <c r="A11682" s="1">
        <v>11681</v>
      </c>
      <c r="B11682" s="4">
        <v>114755.98850000001</v>
      </c>
      <c r="C11682" s="4">
        <v>10548.609899999999</v>
      </c>
      <c r="D11682">
        <v>3</v>
      </c>
      <c r="E11682">
        <v>4</v>
      </c>
      <c r="F11682" s="5">
        <v>2.5901790000000002E-3</v>
      </c>
      <c r="G11682" s="5">
        <v>4.1612629999999999</v>
      </c>
      <c r="H11682" s="5">
        <v>1.0778416036077E-2</v>
      </c>
      <c r="I11682" s="5">
        <v>7.1549760000000004E-3</v>
      </c>
      <c r="J11682" s="5">
        <v>0</v>
      </c>
      <c r="K11682" s="5">
        <v>2.7297999999999999E-2</v>
      </c>
      <c r="L11682" s="5">
        <v>0</v>
      </c>
      <c r="M11682" s="5">
        <v>7.1549760000000004E-3</v>
      </c>
      <c r="N11682" s="5">
        <v>0</v>
      </c>
    </row>
    <row r="11683" spans="1:14" x14ac:dyDescent="0.2">
      <c r="A11683" s="1">
        <v>11682</v>
      </c>
      <c r="B11683" s="4">
        <v>114765.98910000001</v>
      </c>
      <c r="C11683" s="4">
        <v>10558.610500000001</v>
      </c>
      <c r="D11683">
        <v>3</v>
      </c>
      <c r="E11683">
        <v>4</v>
      </c>
      <c r="F11683" s="5">
        <v>2.555847E-3</v>
      </c>
      <c r="G11683" s="5">
        <v>4.1627359999999998</v>
      </c>
      <c r="H11683" s="5">
        <v>1.0639316317391999E-2</v>
      </c>
      <c r="I11683" s="5">
        <v>7.1619639999999998E-3</v>
      </c>
      <c r="J11683" s="5">
        <v>0</v>
      </c>
      <c r="K11683" s="5">
        <v>2.732708E-2</v>
      </c>
      <c r="L11683" s="5">
        <v>0</v>
      </c>
      <c r="M11683" s="5">
        <v>7.1619639999999998E-3</v>
      </c>
      <c r="N11683" s="5">
        <v>0</v>
      </c>
    </row>
    <row r="11684" spans="1:14" x14ac:dyDescent="0.2">
      <c r="A11684" s="1">
        <v>11683</v>
      </c>
      <c r="B11684" s="4">
        <v>114775.9896</v>
      </c>
      <c r="C11684" s="4">
        <v>10568.611000000001</v>
      </c>
      <c r="D11684">
        <v>3</v>
      </c>
      <c r="E11684">
        <v>4</v>
      </c>
      <c r="F11684" s="5">
        <v>2.5577550000000001E-3</v>
      </c>
      <c r="G11684" s="5">
        <v>4.1647100000000004</v>
      </c>
      <c r="H11684" s="5">
        <v>1.0652307826050001E-2</v>
      </c>
      <c r="I11684" s="5">
        <v>7.1690069999999998E-3</v>
      </c>
      <c r="J11684" s="5">
        <v>0</v>
      </c>
      <c r="K11684" s="5">
        <v>2.7356410000000001E-2</v>
      </c>
      <c r="L11684" s="5">
        <v>0</v>
      </c>
      <c r="M11684" s="5">
        <v>7.1690069999999998E-3</v>
      </c>
      <c r="N11684" s="5">
        <v>0</v>
      </c>
    </row>
    <row r="11685" spans="1:14" x14ac:dyDescent="0.2">
      <c r="A11685" s="1">
        <v>11684</v>
      </c>
      <c r="B11685" s="4">
        <v>114785.98970000001</v>
      </c>
      <c r="C11685" s="4">
        <v>10578.6111</v>
      </c>
      <c r="D11685">
        <v>3</v>
      </c>
      <c r="E11685">
        <v>4</v>
      </c>
      <c r="F11685" s="5">
        <v>2.5520320000000001E-3</v>
      </c>
      <c r="G11685" s="5">
        <v>4.1668200000000004</v>
      </c>
      <c r="H11685" s="5">
        <v>1.0633857978239999E-2</v>
      </c>
      <c r="I11685" s="5">
        <v>7.1760909999999999E-3</v>
      </c>
      <c r="J11685" s="5">
        <v>0</v>
      </c>
      <c r="K11685" s="5">
        <v>2.7385920000000001E-2</v>
      </c>
      <c r="L11685" s="5">
        <v>0</v>
      </c>
      <c r="M11685" s="5">
        <v>7.1760909999999999E-3</v>
      </c>
      <c r="N11685" s="5">
        <v>0</v>
      </c>
    </row>
    <row r="11686" spans="1:14" x14ac:dyDescent="0.2">
      <c r="A11686" s="1">
        <v>11685</v>
      </c>
      <c r="B11686" s="4">
        <v>114795.9901</v>
      </c>
      <c r="C11686" s="4">
        <v>10588.611500000001</v>
      </c>
      <c r="D11686">
        <v>3</v>
      </c>
      <c r="E11686">
        <v>4</v>
      </c>
      <c r="F11686" s="5">
        <v>2.5081629999999999E-3</v>
      </c>
      <c r="G11686" s="5">
        <v>4.1682519999999998</v>
      </c>
      <c r="H11686" s="5">
        <v>1.0454655441076001E-2</v>
      </c>
      <c r="I11686" s="5">
        <v>7.1831409999999997E-3</v>
      </c>
      <c r="J11686" s="5">
        <v>0</v>
      </c>
      <c r="K11686" s="5">
        <v>2.74153E-2</v>
      </c>
      <c r="L11686" s="5">
        <v>0</v>
      </c>
      <c r="M11686" s="5">
        <v>7.1831409999999997E-3</v>
      </c>
      <c r="N11686" s="5">
        <v>0</v>
      </c>
    </row>
    <row r="11687" spans="1:14" x14ac:dyDescent="0.2">
      <c r="A11687" s="1">
        <v>11686</v>
      </c>
      <c r="B11687" s="4">
        <v>114805.99069999999</v>
      </c>
      <c r="C11687" s="4">
        <v>10598.6121</v>
      </c>
      <c r="D11687">
        <v>3</v>
      </c>
      <c r="E11687">
        <v>4</v>
      </c>
      <c r="F11687" s="5">
        <v>2.5253300000000001E-3</v>
      </c>
      <c r="G11687" s="5">
        <v>4.1700710000000001</v>
      </c>
      <c r="H11687" s="5">
        <v>1.053080539843E-2</v>
      </c>
      <c r="I11687" s="5">
        <v>7.1901760000000004E-3</v>
      </c>
      <c r="J11687" s="5">
        <v>0</v>
      </c>
      <c r="K11687" s="5">
        <v>2.7444630000000001E-2</v>
      </c>
      <c r="L11687" s="5">
        <v>0</v>
      </c>
      <c r="M11687" s="5">
        <v>7.1901760000000004E-3</v>
      </c>
      <c r="N11687" s="5">
        <v>0</v>
      </c>
    </row>
    <row r="11688" spans="1:14" x14ac:dyDescent="0.2">
      <c r="A11688" s="1">
        <v>11687</v>
      </c>
      <c r="B11688" s="4">
        <v>114815.9909</v>
      </c>
      <c r="C11688" s="4">
        <v>10608.612300000001</v>
      </c>
      <c r="D11688">
        <v>3</v>
      </c>
      <c r="E11688">
        <v>4</v>
      </c>
      <c r="F11688" s="5">
        <v>2.5730129999999999E-3</v>
      </c>
      <c r="G11688" s="5">
        <v>4.171926</v>
      </c>
      <c r="H11688" s="5">
        <v>1.0734419833038E-2</v>
      </c>
      <c r="I11688" s="5">
        <v>7.1972049999999999E-3</v>
      </c>
      <c r="J11688" s="5">
        <v>0</v>
      </c>
      <c r="K11688" s="5">
        <v>2.747395E-2</v>
      </c>
      <c r="L11688" s="5">
        <v>0</v>
      </c>
      <c r="M11688" s="5">
        <v>7.1972049999999999E-3</v>
      </c>
      <c r="N11688" s="5">
        <v>0</v>
      </c>
    </row>
    <row r="11689" spans="1:14" x14ac:dyDescent="0.2">
      <c r="A11689" s="1">
        <v>11688</v>
      </c>
      <c r="B11689" s="4">
        <v>114825.9912</v>
      </c>
      <c r="C11689" s="4">
        <v>10618.6126</v>
      </c>
      <c r="D11689">
        <v>3</v>
      </c>
      <c r="E11689">
        <v>4</v>
      </c>
      <c r="F11689" s="5">
        <v>2.5291440000000001E-3</v>
      </c>
      <c r="G11689" s="5">
        <v>4.1735379999999997</v>
      </c>
      <c r="H11689" s="5">
        <v>1.0555478591472E-2</v>
      </c>
      <c r="I11689" s="5">
        <v>7.2042230000000001E-3</v>
      </c>
      <c r="J11689" s="5">
        <v>0</v>
      </c>
      <c r="K11689" s="5">
        <v>2.750323E-2</v>
      </c>
      <c r="L11689" s="5">
        <v>0</v>
      </c>
      <c r="M11689" s="5">
        <v>7.2042230000000001E-3</v>
      </c>
      <c r="N11689" s="5">
        <v>0</v>
      </c>
    </row>
    <row r="11690" spans="1:14" x14ac:dyDescent="0.2">
      <c r="A11690" s="1">
        <v>11689</v>
      </c>
      <c r="B11690" s="4">
        <v>114835.9914</v>
      </c>
      <c r="C11690" s="4">
        <v>10628.612800000001</v>
      </c>
      <c r="D11690">
        <v>3</v>
      </c>
      <c r="E11690">
        <v>4</v>
      </c>
      <c r="F11690" s="5">
        <v>2.4662019999999998E-3</v>
      </c>
      <c r="G11690" s="5">
        <v>4.1755579999999997</v>
      </c>
      <c r="H11690" s="5">
        <v>1.0297769490716001E-2</v>
      </c>
      <c r="I11690" s="5">
        <v>7.2112699999999997E-3</v>
      </c>
      <c r="J11690" s="5">
        <v>0</v>
      </c>
      <c r="K11690" s="5">
        <v>2.7532649999999999E-2</v>
      </c>
      <c r="L11690" s="5">
        <v>0</v>
      </c>
      <c r="M11690" s="5">
        <v>7.2112699999999997E-3</v>
      </c>
      <c r="N11690" s="5">
        <v>0</v>
      </c>
    </row>
    <row r="11691" spans="1:14" x14ac:dyDescent="0.2">
      <c r="A11691" s="1">
        <v>11690</v>
      </c>
      <c r="B11691" s="4">
        <v>114845.9915</v>
      </c>
      <c r="C11691" s="4">
        <v>10638.6129</v>
      </c>
      <c r="D11691">
        <v>3</v>
      </c>
      <c r="E11691">
        <v>4</v>
      </c>
      <c r="F11691" s="5">
        <v>2.5310520000000002E-3</v>
      </c>
      <c r="G11691" s="5">
        <v>4.1772359999999997</v>
      </c>
      <c r="H11691" s="5">
        <v>1.0572801532272001E-2</v>
      </c>
      <c r="I11691" s="5">
        <v>7.2183109999999998E-3</v>
      </c>
      <c r="J11691" s="5">
        <v>0</v>
      </c>
      <c r="K11691" s="5">
        <v>2.7562050000000001E-2</v>
      </c>
      <c r="L11691" s="5">
        <v>0</v>
      </c>
      <c r="M11691" s="5">
        <v>7.2183109999999998E-3</v>
      </c>
      <c r="N11691" s="5">
        <v>0</v>
      </c>
    </row>
    <row r="11692" spans="1:14" x14ac:dyDescent="0.2">
      <c r="A11692" s="1">
        <v>11691</v>
      </c>
      <c r="B11692" s="4">
        <v>114855.9918</v>
      </c>
      <c r="C11692" s="4">
        <v>10648.6132</v>
      </c>
      <c r="D11692">
        <v>3</v>
      </c>
      <c r="E11692">
        <v>4</v>
      </c>
      <c r="F11692" s="5">
        <v>2.5672910000000002E-3</v>
      </c>
      <c r="G11692" s="5">
        <v>4.1792819999999997</v>
      </c>
      <c r="H11692" s="5">
        <v>1.0729433065061999E-2</v>
      </c>
      <c r="I11692" s="5">
        <v>7.2253680000000002E-3</v>
      </c>
      <c r="J11692" s="5">
        <v>0</v>
      </c>
      <c r="K11692" s="5">
        <v>2.7591540000000001E-2</v>
      </c>
      <c r="L11692" s="5">
        <v>0</v>
      </c>
      <c r="M11692" s="5">
        <v>7.2253680000000002E-3</v>
      </c>
      <c r="N11692" s="5">
        <v>0</v>
      </c>
    </row>
    <row r="11693" spans="1:14" x14ac:dyDescent="0.2">
      <c r="A11693" s="1">
        <v>11692</v>
      </c>
      <c r="B11693" s="4">
        <v>114865.99189999999</v>
      </c>
      <c r="C11693" s="4">
        <v>10658.613300000001</v>
      </c>
      <c r="D11693">
        <v>3</v>
      </c>
      <c r="E11693">
        <v>4</v>
      </c>
      <c r="F11693" s="5">
        <v>2.5711060000000001E-3</v>
      </c>
      <c r="G11693" s="5">
        <v>4.1805589999999997</v>
      </c>
      <c r="H11693" s="5">
        <v>1.0748660328254001E-2</v>
      </c>
      <c r="I11693" s="5">
        <v>7.2324260000000001E-3</v>
      </c>
      <c r="J11693" s="5">
        <v>0</v>
      </c>
      <c r="K11693" s="5">
        <v>2.7621039999999999E-2</v>
      </c>
      <c r="L11693" s="5">
        <v>0</v>
      </c>
      <c r="M11693" s="5">
        <v>7.2324260000000001E-3</v>
      </c>
      <c r="N11693" s="5">
        <v>0</v>
      </c>
    </row>
    <row r="11694" spans="1:14" x14ac:dyDescent="0.2">
      <c r="A11694" s="1">
        <v>11693</v>
      </c>
      <c r="B11694" s="4">
        <v>114875.99219999999</v>
      </c>
      <c r="C11694" s="4">
        <v>10668.613600000001</v>
      </c>
      <c r="D11694">
        <v>3</v>
      </c>
      <c r="E11694">
        <v>4</v>
      </c>
      <c r="F11694" s="5">
        <v>2.5825499999999999E-3</v>
      </c>
      <c r="G11694" s="5">
        <v>4.1826860000000003</v>
      </c>
      <c r="H11694" s="5">
        <v>1.0801995729300001E-2</v>
      </c>
      <c r="I11694" s="5">
        <v>7.2395039999999999E-3</v>
      </c>
      <c r="J11694" s="5">
        <v>0</v>
      </c>
      <c r="K11694" s="5">
        <v>2.7650640000000001E-2</v>
      </c>
      <c r="L11694" s="5">
        <v>0</v>
      </c>
      <c r="M11694" s="5">
        <v>7.2395039999999999E-3</v>
      </c>
      <c r="N11694" s="5">
        <v>0</v>
      </c>
    </row>
    <row r="11695" spans="1:14" x14ac:dyDescent="0.2">
      <c r="A11695" s="1">
        <v>11694</v>
      </c>
      <c r="B11695" s="4">
        <v>114885.9927</v>
      </c>
      <c r="C11695" s="4">
        <v>10678.614100000001</v>
      </c>
      <c r="D11695">
        <v>3</v>
      </c>
      <c r="E11695">
        <v>4</v>
      </c>
      <c r="F11695" s="5">
        <v>2.523422E-3</v>
      </c>
      <c r="G11695" s="5">
        <v>4.1844289999999997</v>
      </c>
      <c r="H11695" s="5">
        <v>1.0559080196038E-2</v>
      </c>
      <c r="I11695" s="5">
        <v>7.2465589999999996E-3</v>
      </c>
      <c r="J11695" s="5">
        <v>0</v>
      </c>
      <c r="K11695" s="5">
        <v>2.7680159999999999E-2</v>
      </c>
      <c r="L11695" s="5">
        <v>0</v>
      </c>
      <c r="M11695" s="5">
        <v>7.2465589999999996E-3</v>
      </c>
      <c r="N11695" s="5">
        <v>0</v>
      </c>
    </row>
    <row r="11696" spans="1:14" x14ac:dyDescent="0.2">
      <c r="A11696" s="1">
        <v>11695</v>
      </c>
      <c r="B11696" s="4">
        <v>114895.9932</v>
      </c>
      <c r="C11696" s="4">
        <v>10688.614600000001</v>
      </c>
      <c r="D11696">
        <v>3</v>
      </c>
      <c r="E11696">
        <v>4</v>
      </c>
      <c r="F11696" s="5">
        <v>2.5367739999999999E-3</v>
      </c>
      <c r="G11696" s="5">
        <v>4.1861009999999998</v>
      </c>
      <c r="H11696" s="5">
        <v>1.0619192178173999E-2</v>
      </c>
      <c r="I11696" s="5">
        <v>7.2536270000000003E-3</v>
      </c>
      <c r="J11696" s="5">
        <v>0</v>
      </c>
      <c r="K11696" s="5">
        <v>2.770974E-2</v>
      </c>
      <c r="L11696" s="5">
        <v>0</v>
      </c>
      <c r="M11696" s="5">
        <v>7.2536270000000003E-3</v>
      </c>
      <c r="N11696" s="5">
        <v>0</v>
      </c>
    </row>
    <row r="11697" spans="1:14" x14ac:dyDescent="0.2">
      <c r="A11697" s="1">
        <v>11696</v>
      </c>
      <c r="B11697" s="4">
        <v>114905.9933</v>
      </c>
      <c r="C11697" s="4">
        <v>10698.6147</v>
      </c>
      <c r="D11697">
        <v>3</v>
      </c>
      <c r="E11697">
        <v>4</v>
      </c>
      <c r="F11697" s="5">
        <v>2.5386810000000001E-3</v>
      </c>
      <c r="G11697" s="5">
        <v>4.1879600000000003</v>
      </c>
      <c r="H11697" s="5">
        <v>1.0631894480760001E-2</v>
      </c>
      <c r="I11697" s="5">
        <v>7.2606820000000001E-3</v>
      </c>
      <c r="J11697" s="5">
        <v>0</v>
      </c>
      <c r="K11697" s="5">
        <v>2.773927E-2</v>
      </c>
      <c r="L11697" s="5">
        <v>0</v>
      </c>
      <c r="M11697" s="5">
        <v>7.2606820000000001E-3</v>
      </c>
      <c r="N11697" s="5">
        <v>0</v>
      </c>
    </row>
    <row r="11698" spans="1:14" x14ac:dyDescent="0.2">
      <c r="A11698" s="1">
        <v>11697</v>
      </c>
      <c r="B11698" s="4">
        <v>114915.9938</v>
      </c>
      <c r="C11698" s="4">
        <v>10708.6152</v>
      </c>
      <c r="D11698">
        <v>3</v>
      </c>
      <c r="E11698">
        <v>4</v>
      </c>
      <c r="F11698" s="5">
        <v>2.5768280000000002E-3</v>
      </c>
      <c r="G11698" s="5">
        <v>4.1895629999999997</v>
      </c>
      <c r="H11698" s="5">
        <v>1.0795783246164E-2</v>
      </c>
      <c r="I11698" s="5">
        <v>7.2677389999999996E-3</v>
      </c>
      <c r="J11698" s="5">
        <v>0</v>
      </c>
      <c r="K11698" s="5">
        <v>2.7768830000000001E-2</v>
      </c>
      <c r="L11698" s="5">
        <v>0</v>
      </c>
      <c r="M11698" s="5">
        <v>7.2677389999999996E-3</v>
      </c>
      <c r="N11698" s="5">
        <v>0</v>
      </c>
    </row>
    <row r="11699" spans="1:14" x14ac:dyDescent="0.2">
      <c r="A11699" s="1">
        <v>11698</v>
      </c>
      <c r="B11699" s="4">
        <v>114925.99400000001</v>
      </c>
      <c r="C11699" s="4">
        <v>10718.615400000001</v>
      </c>
      <c r="D11699">
        <v>3</v>
      </c>
      <c r="E11699">
        <v>4</v>
      </c>
      <c r="F11699" s="5">
        <v>2.5348660000000002E-3</v>
      </c>
      <c r="G11699" s="5">
        <v>4.1918420000000003</v>
      </c>
      <c r="H11699" s="5">
        <v>1.0625757763172001E-2</v>
      </c>
      <c r="I11699" s="5">
        <v>7.2747920000000004E-3</v>
      </c>
      <c r="J11699" s="5">
        <v>0</v>
      </c>
      <c r="K11699" s="5">
        <v>2.7798389999999999E-2</v>
      </c>
      <c r="L11699" s="5">
        <v>0</v>
      </c>
      <c r="M11699" s="5">
        <v>7.2747920000000004E-3</v>
      </c>
      <c r="N11699" s="5">
        <v>0</v>
      </c>
    </row>
    <row r="11700" spans="1:14" x14ac:dyDescent="0.2">
      <c r="A11700" s="1">
        <v>11699</v>
      </c>
      <c r="B11700" s="4">
        <v>114935.9944</v>
      </c>
      <c r="C11700" s="4">
        <v>10728.6158</v>
      </c>
      <c r="D11700">
        <v>3</v>
      </c>
      <c r="E11700">
        <v>4</v>
      </c>
      <c r="F11700" s="5">
        <v>2.5711060000000001E-3</v>
      </c>
      <c r="G11700" s="5">
        <v>4.1938959999999996</v>
      </c>
      <c r="H11700" s="5">
        <v>1.0782951168976001E-2</v>
      </c>
      <c r="I11700" s="5">
        <v>7.2818859999999996E-3</v>
      </c>
      <c r="J11700" s="5">
        <v>0</v>
      </c>
      <c r="K11700" s="5">
        <v>2.7828140000000001E-2</v>
      </c>
      <c r="L11700" s="5">
        <v>0</v>
      </c>
      <c r="M11700" s="5">
        <v>7.2818859999999996E-3</v>
      </c>
      <c r="N11700" s="5">
        <v>0</v>
      </c>
    </row>
    <row r="11701" spans="1:14" x14ac:dyDescent="0.2">
      <c r="A11701" s="1">
        <v>11700</v>
      </c>
      <c r="B11701" s="4">
        <v>114945.99490000001</v>
      </c>
      <c r="C11701" s="4">
        <v>10738.6163</v>
      </c>
      <c r="D11701">
        <v>3</v>
      </c>
      <c r="E11701">
        <v>4</v>
      </c>
      <c r="F11701" s="5">
        <v>2.5520320000000001E-3</v>
      </c>
      <c r="G11701" s="5">
        <v>4.1954419999999999</v>
      </c>
      <c r="H11701" s="5">
        <v>1.0706902238144E-2</v>
      </c>
      <c r="I11701" s="5">
        <v>7.2889679999999998E-3</v>
      </c>
      <c r="J11701" s="5">
        <v>0</v>
      </c>
      <c r="K11701" s="5">
        <v>2.7857839999999998E-2</v>
      </c>
      <c r="L11701" s="5">
        <v>0</v>
      </c>
      <c r="M11701" s="5">
        <v>7.2889679999999998E-3</v>
      </c>
      <c r="N11701" s="5">
        <v>0</v>
      </c>
    </row>
    <row r="11702" spans="1:14" x14ac:dyDescent="0.2">
      <c r="A11702" s="1">
        <v>11701</v>
      </c>
      <c r="B11702" s="4">
        <v>114955.9951</v>
      </c>
      <c r="C11702" s="4">
        <v>10748.6165</v>
      </c>
      <c r="D11702">
        <v>3</v>
      </c>
      <c r="E11702">
        <v>4</v>
      </c>
      <c r="F11702" s="5">
        <v>2.5634770000000002E-3</v>
      </c>
      <c r="G11702" s="5">
        <v>4.1970660000000004</v>
      </c>
      <c r="H11702" s="5">
        <v>1.0759082158482E-2</v>
      </c>
      <c r="I11702" s="5">
        <v>7.2960619999999999E-3</v>
      </c>
      <c r="J11702" s="5">
        <v>0</v>
      </c>
      <c r="K11702" s="5">
        <v>2.788761E-2</v>
      </c>
      <c r="L11702" s="5">
        <v>0</v>
      </c>
      <c r="M11702" s="5">
        <v>7.2960619999999999E-3</v>
      </c>
      <c r="N11702" s="5">
        <v>0</v>
      </c>
    </row>
    <row r="11703" spans="1:14" x14ac:dyDescent="0.2">
      <c r="A11703" s="1">
        <v>11702</v>
      </c>
      <c r="B11703" s="4">
        <v>114965.9951</v>
      </c>
      <c r="C11703" s="4">
        <v>10758.6165</v>
      </c>
      <c r="D11703">
        <v>3</v>
      </c>
      <c r="E11703">
        <v>4</v>
      </c>
      <c r="F11703" s="5">
        <v>2.532959E-3</v>
      </c>
      <c r="G11703" s="5">
        <v>4.1986080000000001</v>
      </c>
      <c r="H11703" s="5">
        <v>1.0634901921072E-2</v>
      </c>
      <c r="I11703" s="5">
        <v>7.3031349999999997E-3</v>
      </c>
      <c r="J11703" s="5">
        <v>0</v>
      </c>
      <c r="K11703" s="5">
        <v>2.7917310000000001E-2</v>
      </c>
      <c r="L11703" s="5">
        <v>0</v>
      </c>
      <c r="M11703" s="5">
        <v>7.3031349999999997E-3</v>
      </c>
      <c r="N11703" s="5">
        <v>0</v>
      </c>
    </row>
    <row r="11704" spans="1:14" x14ac:dyDescent="0.2">
      <c r="A11704" s="1">
        <v>11703</v>
      </c>
      <c r="B11704" s="4">
        <v>114975.9954</v>
      </c>
      <c r="C11704" s="4">
        <v>10768.6168</v>
      </c>
      <c r="D11704">
        <v>3</v>
      </c>
      <c r="E11704">
        <v>4</v>
      </c>
      <c r="F11704" s="5">
        <v>2.4967190000000001E-3</v>
      </c>
      <c r="G11704" s="5">
        <v>4.1999649999999997</v>
      </c>
      <c r="H11704" s="5">
        <v>1.0486132414835E-2</v>
      </c>
      <c r="I11704" s="5">
        <v>7.3101959999999997E-3</v>
      </c>
      <c r="J11704" s="5">
        <v>0</v>
      </c>
      <c r="K11704" s="5">
        <v>2.7946950000000002E-2</v>
      </c>
      <c r="L11704" s="5">
        <v>0</v>
      </c>
      <c r="M11704" s="5">
        <v>7.3101959999999997E-3</v>
      </c>
      <c r="N11704" s="5">
        <v>0</v>
      </c>
    </row>
    <row r="11705" spans="1:14" x14ac:dyDescent="0.2">
      <c r="A11705" s="1">
        <v>11704</v>
      </c>
      <c r="B11705" s="4">
        <v>114976.15150000001</v>
      </c>
      <c r="C11705" s="4">
        <v>10768.7729</v>
      </c>
      <c r="D11705">
        <v>3</v>
      </c>
      <c r="E11705">
        <v>4</v>
      </c>
      <c r="F11705" s="5">
        <v>2.519608E-3</v>
      </c>
      <c r="G11705" s="5">
        <v>4.2000039999999998</v>
      </c>
      <c r="H11705" s="5">
        <v>1.0582363678432001E-2</v>
      </c>
      <c r="I11705" s="5">
        <v>7.3103059999999999E-3</v>
      </c>
      <c r="J11705" s="5">
        <v>0</v>
      </c>
      <c r="K11705" s="5">
        <v>2.7947409999999999E-2</v>
      </c>
      <c r="L11705" s="5">
        <v>0</v>
      </c>
      <c r="M11705" s="5">
        <v>7.3103059999999999E-3</v>
      </c>
      <c r="N11705" s="5">
        <v>0</v>
      </c>
    </row>
    <row r="11706" spans="1:14" x14ac:dyDescent="0.2">
      <c r="A11706" s="1">
        <v>11705</v>
      </c>
      <c r="B11706" s="4">
        <v>114976.1952</v>
      </c>
      <c r="C11706" s="4">
        <v>4.3E-3</v>
      </c>
      <c r="D11706">
        <v>3</v>
      </c>
      <c r="E11706">
        <v>10</v>
      </c>
      <c r="F11706" s="5">
        <v>2.9296880000000002E-3</v>
      </c>
      <c r="G11706" s="5">
        <v>4.2003539999999999</v>
      </c>
      <c r="H11706" s="5">
        <v>1.2305726709552E-2</v>
      </c>
      <c r="I11706" s="5">
        <v>7.3103109999999999E-3</v>
      </c>
      <c r="J11706" s="5">
        <v>0</v>
      </c>
      <c r="K11706" s="5">
        <v>2.794744E-2</v>
      </c>
      <c r="L11706" s="5">
        <v>0</v>
      </c>
      <c r="M11706" s="5">
        <v>7.3103109999999999E-3</v>
      </c>
      <c r="N11706" s="5">
        <v>0</v>
      </c>
    </row>
    <row r="11707" spans="1:14" x14ac:dyDescent="0.2">
      <c r="A11707" s="1">
        <v>11706</v>
      </c>
      <c r="B11707" s="4">
        <v>114976.3138</v>
      </c>
      <c r="C11707" s="4">
        <v>7.7799999999999994E-2</v>
      </c>
      <c r="D11707">
        <v>3</v>
      </c>
      <c r="E11707">
        <v>11</v>
      </c>
      <c r="F11707" s="5">
        <v>0</v>
      </c>
      <c r="G11707" s="5">
        <v>4.190372</v>
      </c>
      <c r="H11707" s="5">
        <v>0</v>
      </c>
      <c r="I11707" s="5">
        <v>7.310314E-3</v>
      </c>
      <c r="J11707" s="5">
        <v>0</v>
      </c>
      <c r="K11707" s="5">
        <v>2.7947449999999999E-2</v>
      </c>
      <c r="L11707" s="5">
        <v>0</v>
      </c>
      <c r="M11707" s="5">
        <v>0</v>
      </c>
      <c r="N11707" s="5">
        <v>0</v>
      </c>
    </row>
    <row r="11708" spans="1:14" x14ac:dyDescent="0.2">
      <c r="A11708" s="1">
        <v>11707</v>
      </c>
      <c r="B11708" s="4">
        <v>114977.094</v>
      </c>
      <c r="C11708" s="4">
        <v>0.85799999999999998</v>
      </c>
      <c r="D11708">
        <v>3</v>
      </c>
      <c r="E11708">
        <v>11</v>
      </c>
      <c r="F11708" s="5">
        <v>0</v>
      </c>
      <c r="G11708" s="5">
        <v>4.1803610000000004</v>
      </c>
      <c r="H11708" s="5">
        <v>0</v>
      </c>
      <c r="I11708" s="5">
        <v>7.310314E-3</v>
      </c>
      <c r="J11708" s="5">
        <v>0</v>
      </c>
      <c r="K11708" s="5">
        <v>2.7947449999999999E-2</v>
      </c>
      <c r="L11708" s="5">
        <v>0</v>
      </c>
      <c r="M11708" s="5">
        <v>0</v>
      </c>
      <c r="N11708" s="5">
        <v>0</v>
      </c>
    </row>
    <row r="11709" spans="1:14" x14ac:dyDescent="0.2">
      <c r="A11709" s="1">
        <v>11708</v>
      </c>
      <c r="B11709" s="4">
        <v>114978.186</v>
      </c>
      <c r="C11709" s="4">
        <v>1.95</v>
      </c>
      <c r="D11709">
        <v>3</v>
      </c>
      <c r="E11709">
        <v>11</v>
      </c>
      <c r="F11709" s="5">
        <v>0</v>
      </c>
      <c r="G11709" s="5">
        <v>4.1703530000000004</v>
      </c>
      <c r="H11709" s="5">
        <v>0</v>
      </c>
      <c r="I11709" s="5">
        <v>7.310314E-3</v>
      </c>
      <c r="J11709" s="5">
        <v>0</v>
      </c>
      <c r="K11709" s="5">
        <v>2.7947449999999999E-2</v>
      </c>
      <c r="L11709" s="5">
        <v>0</v>
      </c>
      <c r="M11709" s="5">
        <v>0</v>
      </c>
      <c r="N11709" s="5">
        <v>0</v>
      </c>
    </row>
    <row r="11710" spans="1:14" x14ac:dyDescent="0.2">
      <c r="A11710" s="1">
        <v>11709</v>
      </c>
      <c r="B11710" s="4">
        <v>114979.47010000001</v>
      </c>
      <c r="C11710" s="4">
        <v>3.2341000000000002</v>
      </c>
      <c r="D11710">
        <v>3</v>
      </c>
      <c r="E11710">
        <v>11</v>
      </c>
      <c r="F11710" s="5">
        <v>0</v>
      </c>
      <c r="G11710" s="5">
        <v>4.1603510000000004</v>
      </c>
      <c r="H11710" s="5">
        <v>0</v>
      </c>
      <c r="I11710" s="5">
        <v>7.310314E-3</v>
      </c>
      <c r="J11710" s="5">
        <v>0</v>
      </c>
      <c r="K11710" s="5">
        <v>2.7947449999999999E-2</v>
      </c>
      <c r="L11710" s="5">
        <v>0</v>
      </c>
      <c r="M11710" s="5">
        <v>0</v>
      </c>
      <c r="N11710" s="5">
        <v>0</v>
      </c>
    </row>
    <row r="11711" spans="1:14" x14ac:dyDescent="0.2">
      <c r="A11711" s="1">
        <v>11710</v>
      </c>
      <c r="B11711" s="4">
        <v>114980.9218</v>
      </c>
      <c r="C11711" s="4">
        <v>4.6858000000000004</v>
      </c>
      <c r="D11711">
        <v>3</v>
      </c>
      <c r="E11711">
        <v>11</v>
      </c>
      <c r="F11711" s="5">
        <v>0</v>
      </c>
      <c r="G11711" s="5">
        <v>4.1503439999999996</v>
      </c>
      <c r="H11711" s="5">
        <v>0</v>
      </c>
      <c r="I11711" s="5">
        <v>7.310314E-3</v>
      </c>
      <c r="J11711" s="5">
        <v>0</v>
      </c>
      <c r="K11711" s="5">
        <v>2.7947449999999999E-2</v>
      </c>
      <c r="L11711" s="5">
        <v>0</v>
      </c>
      <c r="M11711" s="5">
        <v>0</v>
      </c>
      <c r="N11711" s="5">
        <v>0</v>
      </c>
    </row>
    <row r="11712" spans="1:14" x14ac:dyDescent="0.2">
      <c r="A11712" s="1">
        <v>11711</v>
      </c>
      <c r="B11712" s="4">
        <v>114982.55190000001</v>
      </c>
      <c r="C11712" s="4">
        <v>6.3159000000000001</v>
      </c>
      <c r="D11712">
        <v>3</v>
      </c>
      <c r="E11712">
        <v>11</v>
      </c>
      <c r="F11712" s="5">
        <v>0</v>
      </c>
      <c r="G11712" s="5">
        <v>4.1403379999999999</v>
      </c>
      <c r="H11712" s="5">
        <v>0</v>
      </c>
      <c r="I11712" s="5">
        <v>7.310314E-3</v>
      </c>
      <c r="J11712" s="5">
        <v>0</v>
      </c>
      <c r="K11712" s="5">
        <v>2.7947449999999999E-2</v>
      </c>
      <c r="L11712" s="5">
        <v>0</v>
      </c>
      <c r="M11712" s="5">
        <v>0</v>
      </c>
      <c r="N11712" s="5">
        <v>0</v>
      </c>
    </row>
    <row r="11713" spans="1:14" x14ac:dyDescent="0.2">
      <c r="A11713" s="1">
        <v>11712</v>
      </c>
      <c r="B11713" s="4">
        <v>114984.38039999999</v>
      </c>
      <c r="C11713" s="4">
        <v>8.1443999999999992</v>
      </c>
      <c r="D11713">
        <v>3</v>
      </c>
      <c r="E11713">
        <v>11</v>
      </c>
      <c r="F11713" s="5">
        <v>0</v>
      </c>
      <c r="G11713" s="5">
        <v>4.1303340000000004</v>
      </c>
      <c r="H11713" s="5">
        <v>0</v>
      </c>
      <c r="I11713" s="5">
        <v>7.310314E-3</v>
      </c>
      <c r="J11713" s="5">
        <v>0</v>
      </c>
      <c r="K11713" s="5">
        <v>2.7947449999999999E-2</v>
      </c>
      <c r="L11713" s="5">
        <v>0</v>
      </c>
      <c r="M11713" s="5">
        <v>0</v>
      </c>
      <c r="N11713" s="5">
        <v>0</v>
      </c>
    </row>
    <row r="11714" spans="1:14" x14ac:dyDescent="0.2">
      <c r="A11714" s="1">
        <v>11713</v>
      </c>
      <c r="B11714" s="4">
        <v>114986.4212</v>
      </c>
      <c r="C11714" s="4">
        <v>10.1852</v>
      </c>
      <c r="D11714">
        <v>3</v>
      </c>
      <c r="E11714">
        <v>11</v>
      </c>
      <c r="F11714" s="5">
        <v>0</v>
      </c>
      <c r="G11714" s="5">
        <v>4.1203190000000003</v>
      </c>
      <c r="H11714" s="5">
        <v>0</v>
      </c>
      <c r="I11714" s="5">
        <v>7.310314E-3</v>
      </c>
      <c r="J11714" s="5">
        <v>0</v>
      </c>
      <c r="K11714" s="5">
        <v>2.7947449999999999E-2</v>
      </c>
      <c r="L11714" s="5">
        <v>0</v>
      </c>
      <c r="M11714" s="5">
        <v>0</v>
      </c>
      <c r="N11714" s="5">
        <v>0</v>
      </c>
    </row>
    <row r="11715" spans="1:14" x14ac:dyDescent="0.2">
      <c r="A11715" s="1">
        <v>11714</v>
      </c>
      <c r="B11715" s="4">
        <v>114988.69899999999</v>
      </c>
      <c r="C11715" s="4">
        <v>12.462999999999999</v>
      </c>
      <c r="D11715">
        <v>3</v>
      </c>
      <c r="E11715">
        <v>11</v>
      </c>
      <c r="F11715" s="5">
        <v>0</v>
      </c>
      <c r="G11715" s="5">
        <v>4.1103059999999996</v>
      </c>
      <c r="H11715" s="5">
        <v>0</v>
      </c>
      <c r="I11715" s="5">
        <v>7.310314E-3</v>
      </c>
      <c r="J11715" s="5">
        <v>0</v>
      </c>
      <c r="K11715" s="5">
        <v>2.7947449999999999E-2</v>
      </c>
      <c r="L11715" s="5">
        <v>0</v>
      </c>
      <c r="M11715" s="5">
        <v>0</v>
      </c>
      <c r="N11715" s="5">
        <v>0</v>
      </c>
    </row>
    <row r="11716" spans="1:14" x14ac:dyDescent="0.2">
      <c r="A11716" s="1">
        <v>11715</v>
      </c>
      <c r="B11716" s="4">
        <v>114991.2524</v>
      </c>
      <c r="C11716" s="4">
        <v>15.016400000000001</v>
      </c>
      <c r="D11716">
        <v>3</v>
      </c>
      <c r="E11716">
        <v>11</v>
      </c>
      <c r="F11716" s="5">
        <v>0</v>
      </c>
      <c r="G11716" s="5">
        <v>4.100301</v>
      </c>
      <c r="H11716" s="5">
        <v>0</v>
      </c>
      <c r="I11716" s="5">
        <v>7.310314E-3</v>
      </c>
      <c r="J11716" s="5">
        <v>0</v>
      </c>
      <c r="K11716" s="5">
        <v>2.7947449999999999E-2</v>
      </c>
      <c r="L11716" s="5">
        <v>0</v>
      </c>
      <c r="M11716" s="5">
        <v>0</v>
      </c>
      <c r="N11716" s="5">
        <v>0</v>
      </c>
    </row>
    <row r="11717" spans="1:14" x14ac:dyDescent="0.2">
      <c r="A11717" s="1">
        <v>11716</v>
      </c>
      <c r="B11717" s="4">
        <v>114994.1087</v>
      </c>
      <c r="C11717" s="4">
        <v>17.872699999999998</v>
      </c>
      <c r="D11717">
        <v>3</v>
      </c>
      <c r="E11717">
        <v>11</v>
      </c>
      <c r="F11717" s="5">
        <v>0</v>
      </c>
      <c r="G11717" s="5">
        <v>4.0902900000000004</v>
      </c>
      <c r="H11717" s="5">
        <v>0</v>
      </c>
      <c r="I11717" s="5">
        <v>7.310314E-3</v>
      </c>
      <c r="J11717" s="5">
        <v>0</v>
      </c>
      <c r="K11717" s="5">
        <v>2.7947449999999999E-2</v>
      </c>
      <c r="L11717" s="5">
        <v>0</v>
      </c>
      <c r="M11717" s="5">
        <v>0</v>
      </c>
      <c r="N11717" s="5">
        <v>0</v>
      </c>
    </row>
    <row r="11718" spans="1:14" x14ac:dyDescent="0.2">
      <c r="A11718" s="1">
        <v>11717</v>
      </c>
      <c r="B11718" s="4">
        <v>114997.3366</v>
      </c>
      <c r="C11718" s="4">
        <v>21.1006</v>
      </c>
      <c r="D11718">
        <v>3</v>
      </c>
      <c r="E11718">
        <v>11</v>
      </c>
      <c r="F11718" s="5">
        <v>0</v>
      </c>
      <c r="G11718" s="5">
        <v>4.0802839999999998</v>
      </c>
      <c r="H11718" s="5">
        <v>0</v>
      </c>
      <c r="I11718" s="5">
        <v>7.310314E-3</v>
      </c>
      <c r="J11718" s="5">
        <v>0</v>
      </c>
      <c r="K11718" s="5">
        <v>2.7947449999999999E-2</v>
      </c>
      <c r="L11718" s="5">
        <v>0</v>
      </c>
      <c r="M11718" s="5">
        <v>0</v>
      </c>
      <c r="N11718" s="5">
        <v>0</v>
      </c>
    </row>
    <row r="11719" spans="1:14" x14ac:dyDescent="0.2">
      <c r="A11719" s="1">
        <v>11718</v>
      </c>
      <c r="B11719" s="4">
        <v>115000.961</v>
      </c>
      <c r="C11719" s="4">
        <v>24.725000000000001</v>
      </c>
      <c r="D11719">
        <v>3</v>
      </c>
      <c r="E11719">
        <v>11</v>
      </c>
      <c r="F11719" s="5">
        <v>0</v>
      </c>
      <c r="G11719" s="5">
        <v>4.0702749999999996</v>
      </c>
      <c r="H11719" s="5">
        <v>0</v>
      </c>
      <c r="I11719" s="5">
        <v>7.310314E-3</v>
      </c>
      <c r="J11719" s="5">
        <v>0</v>
      </c>
      <c r="K11719" s="5">
        <v>2.7947449999999999E-2</v>
      </c>
      <c r="L11719" s="5">
        <v>0</v>
      </c>
      <c r="M11719" s="5">
        <v>0</v>
      </c>
      <c r="N11719" s="5">
        <v>0</v>
      </c>
    </row>
    <row r="11720" spans="1:14" x14ac:dyDescent="0.2">
      <c r="A11720" s="1">
        <v>11719</v>
      </c>
      <c r="B11720" s="4">
        <v>115005.08010000001</v>
      </c>
      <c r="C11720" s="4">
        <v>28.844100000000001</v>
      </c>
      <c r="D11720">
        <v>3</v>
      </c>
      <c r="E11720">
        <v>11</v>
      </c>
      <c r="F11720" s="5">
        <v>0</v>
      </c>
      <c r="G11720" s="5">
        <v>4.0602660000000004</v>
      </c>
      <c r="H11720" s="5">
        <v>0</v>
      </c>
      <c r="I11720" s="5">
        <v>7.310314E-3</v>
      </c>
      <c r="J11720" s="5">
        <v>0</v>
      </c>
      <c r="K11720" s="5">
        <v>2.7947449999999999E-2</v>
      </c>
      <c r="L11720" s="5">
        <v>0</v>
      </c>
      <c r="M11720" s="5">
        <v>0</v>
      </c>
      <c r="N11720" s="5">
        <v>0</v>
      </c>
    </row>
    <row r="11721" spans="1:14" x14ac:dyDescent="0.2">
      <c r="A11721" s="1">
        <v>11720</v>
      </c>
      <c r="B11721" s="4">
        <v>115009.72900000001</v>
      </c>
      <c r="C11721" s="4">
        <v>33.493000000000002</v>
      </c>
      <c r="D11721">
        <v>3</v>
      </c>
      <c r="E11721">
        <v>11</v>
      </c>
      <c r="F11721" s="5">
        <v>0</v>
      </c>
      <c r="G11721" s="5">
        <v>4.0502589999999996</v>
      </c>
      <c r="H11721" s="5">
        <v>0</v>
      </c>
      <c r="I11721" s="5">
        <v>7.310314E-3</v>
      </c>
      <c r="J11721" s="5">
        <v>0</v>
      </c>
      <c r="K11721" s="5">
        <v>2.7947449999999999E-2</v>
      </c>
      <c r="L11721" s="5">
        <v>0</v>
      </c>
      <c r="M11721" s="5">
        <v>0</v>
      </c>
      <c r="N11721" s="5">
        <v>0</v>
      </c>
    </row>
    <row r="11722" spans="1:14" x14ac:dyDescent="0.2">
      <c r="A11722" s="1">
        <v>11721</v>
      </c>
      <c r="B11722" s="4">
        <v>115015.0429</v>
      </c>
      <c r="C11722" s="4">
        <v>38.806899999999999</v>
      </c>
      <c r="D11722">
        <v>3</v>
      </c>
      <c r="E11722">
        <v>11</v>
      </c>
      <c r="F11722" s="5">
        <v>0</v>
      </c>
      <c r="G11722" s="5">
        <v>4.0402579999999997</v>
      </c>
      <c r="H11722" s="5">
        <v>0</v>
      </c>
      <c r="I11722" s="5">
        <v>7.310314E-3</v>
      </c>
      <c r="J11722" s="5">
        <v>0</v>
      </c>
      <c r="K11722" s="5">
        <v>2.7947449999999999E-2</v>
      </c>
      <c r="L11722" s="5">
        <v>0</v>
      </c>
      <c r="M11722" s="5">
        <v>0</v>
      </c>
      <c r="N11722" s="5">
        <v>0</v>
      </c>
    </row>
    <row r="11723" spans="1:14" x14ac:dyDescent="0.2">
      <c r="A11723" s="1">
        <v>11722</v>
      </c>
      <c r="B11723" s="4">
        <v>115021.08900000001</v>
      </c>
      <c r="C11723" s="4">
        <v>44.853000000000002</v>
      </c>
      <c r="D11723">
        <v>3</v>
      </c>
      <c r="E11723">
        <v>11</v>
      </c>
      <c r="F11723" s="5">
        <v>0</v>
      </c>
      <c r="G11723" s="5">
        <v>4.0302519999999999</v>
      </c>
      <c r="H11723" s="5">
        <v>0</v>
      </c>
      <c r="I11723" s="5">
        <v>7.310314E-3</v>
      </c>
      <c r="J11723" s="5">
        <v>0</v>
      </c>
      <c r="K11723" s="5">
        <v>2.7947449999999999E-2</v>
      </c>
      <c r="L11723" s="5">
        <v>0</v>
      </c>
      <c r="M11723" s="5">
        <v>0</v>
      </c>
      <c r="N11723" s="5">
        <v>0</v>
      </c>
    </row>
    <row r="11724" spans="1:14" x14ac:dyDescent="0.2">
      <c r="A11724" s="1">
        <v>11723</v>
      </c>
      <c r="B11724" s="4">
        <v>115028.0977</v>
      </c>
      <c r="C11724" s="4">
        <v>51.861699999999999</v>
      </c>
      <c r="D11724">
        <v>3</v>
      </c>
      <c r="E11724">
        <v>11</v>
      </c>
      <c r="F11724" s="5">
        <v>0</v>
      </c>
      <c r="G11724" s="5">
        <v>4.0202489999999997</v>
      </c>
      <c r="H11724" s="5">
        <v>0</v>
      </c>
      <c r="I11724" s="5">
        <v>7.310314E-3</v>
      </c>
      <c r="J11724" s="5">
        <v>0</v>
      </c>
      <c r="K11724" s="5">
        <v>2.7947449999999999E-2</v>
      </c>
      <c r="L11724" s="5">
        <v>0</v>
      </c>
      <c r="M11724" s="5">
        <v>0</v>
      </c>
      <c r="N11724" s="5">
        <v>0</v>
      </c>
    </row>
    <row r="11725" spans="1:14" x14ac:dyDescent="0.2">
      <c r="A11725" s="1">
        <v>11724</v>
      </c>
      <c r="B11725" s="4">
        <v>115036.12609999999</v>
      </c>
      <c r="C11725" s="4">
        <v>59.890099999999997</v>
      </c>
      <c r="D11725">
        <v>3</v>
      </c>
      <c r="E11725">
        <v>11</v>
      </c>
      <c r="F11725" s="5">
        <v>0</v>
      </c>
      <c r="G11725" s="5">
        <v>4.0102440000000001</v>
      </c>
      <c r="H11725" s="5">
        <v>0</v>
      </c>
      <c r="I11725" s="5">
        <v>7.310314E-3</v>
      </c>
      <c r="J11725" s="5">
        <v>0</v>
      </c>
      <c r="K11725" s="5">
        <v>2.7947449999999999E-2</v>
      </c>
      <c r="L11725" s="5">
        <v>0</v>
      </c>
      <c r="M11725" s="5">
        <v>0</v>
      </c>
      <c r="N11725" s="5">
        <v>0</v>
      </c>
    </row>
    <row r="11726" spans="1:14" x14ac:dyDescent="0.2">
      <c r="A11726" s="1">
        <v>11725</v>
      </c>
      <c r="B11726" s="4">
        <v>115045.47719999999</v>
      </c>
      <c r="C11726" s="4">
        <v>69.241200000000006</v>
      </c>
      <c r="D11726">
        <v>3</v>
      </c>
      <c r="E11726">
        <v>11</v>
      </c>
      <c r="F11726" s="5">
        <v>0</v>
      </c>
      <c r="G11726" s="5">
        <v>4.0002440000000004</v>
      </c>
      <c r="H11726" s="5">
        <v>0</v>
      </c>
      <c r="I11726" s="5">
        <v>7.310314E-3</v>
      </c>
      <c r="J11726" s="5">
        <v>0</v>
      </c>
      <c r="K11726" s="5">
        <v>2.7947449999999999E-2</v>
      </c>
      <c r="L11726" s="5">
        <v>0</v>
      </c>
      <c r="M11726" s="5">
        <v>0</v>
      </c>
      <c r="N11726" s="5">
        <v>0</v>
      </c>
    </row>
    <row r="11727" spans="1:14" x14ac:dyDescent="0.2">
      <c r="A11727" s="1">
        <v>11726</v>
      </c>
      <c r="B11727" s="4">
        <v>115056.4369</v>
      </c>
      <c r="C11727" s="4">
        <v>80.200900000000004</v>
      </c>
      <c r="D11727">
        <v>3</v>
      </c>
      <c r="E11727">
        <v>11</v>
      </c>
      <c r="F11727" s="5">
        <v>0</v>
      </c>
      <c r="G11727" s="5">
        <v>3.9902410000000001</v>
      </c>
      <c r="H11727" s="5">
        <v>0</v>
      </c>
      <c r="I11727" s="5">
        <v>7.310314E-3</v>
      </c>
      <c r="J11727" s="5">
        <v>0</v>
      </c>
      <c r="K11727" s="5">
        <v>2.7947449999999999E-2</v>
      </c>
      <c r="L11727" s="5">
        <v>0</v>
      </c>
      <c r="M11727" s="5">
        <v>0</v>
      </c>
      <c r="N11727" s="5">
        <v>0</v>
      </c>
    </row>
    <row r="11728" spans="1:14" x14ac:dyDescent="0.2">
      <c r="A11728" s="1">
        <v>11727</v>
      </c>
      <c r="B11728" s="4">
        <v>115069.36380000001</v>
      </c>
      <c r="C11728" s="4">
        <v>93.127799999999993</v>
      </c>
      <c r="D11728">
        <v>3</v>
      </c>
      <c r="E11728">
        <v>11</v>
      </c>
      <c r="F11728" s="5">
        <v>0</v>
      </c>
      <c r="G11728" s="5">
        <v>3.9802360000000001</v>
      </c>
      <c r="H11728" s="5">
        <v>0</v>
      </c>
      <c r="I11728" s="5">
        <v>7.310314E-3</v>
      </c>
      <c r="J11728" s="5">
        <v>0</v>
      </c>
      <c r="K11728" s="5">
        <v>2.7947449999999999E-2</v>
      </c>
      <c r="L11728" s="5">
        <v>0</v>
      </c>
      <c r="M11728" s="5">
        <v>0</v>
      </c>
      <c r="N11728" s="5">
        <v>0</v>
      </c>
    </row>
    <row r="11729" spans="1:14" x14ac:dyDescent="0.2">
      <c r="A11729" s="1">
        <v>11728</v>
      </c>
      <c r="B11729" s="4">
        <v>115084.8425</v>
      </c>
      <c r="C11729" s="4">
        <v>108.6065</v>
      </c>
      <c r="D11729">
        <v>3</v>
      </c>
      <c r="E11729">
        <v>11</v>
      </c>
      <c r="F11729" s="5">
        <v>0</v>
      </c>
      <c r="G11729" s="5">
        <v>3.970234</v>
      </c>
      <c r="H11729" s="5">
        <v>0</v>
      </c>
      <c r="I11729" s="5">
        <v>7.310314E-3</v>
      </c>
      <c r="J11729" s="5">
        <v>0</v>
      </c>
      <c r="K11729" s="5">
        <v>2.7947449999999999E-2</v>
      </c>
      <c r="L11729" s="5">
        <v>0</v>
      </c>
      <c r="M11729" s="5">
        <v>0</v>
      </c>
      <c r="N11729" s="5">
        <v>0</v>
      </c>
    </row>
    <row r="11730" spans="1:14" x14ac:dyDescent="0.2">
      <c r="A11730" s="1">
        <v>11729</v>
      </c>
      <c r="B11730" s="4">
        <v>115103.891</v>
      </c>
      <c r="C11730" s="4">
        <v>127.655</v>
      </c>
      <c r="D11730">
        <v>3</v>
      </c>
      <c r="E11730">
        <v>11</v>
      </c>
      <c r="F11730" s="5">
        <v>0</v>
      </c>
      <c r="G11730" s="5">
        <v>3.9602330000000001</v>
      </c>
      <c r="H11730" s="5">
        <v>0</v>
      </c>
      <c r="I11730" s="5">
        <v>7.310314E-3</v>
      </c>
      <c r="J11730" s="5">
        <v>0</v>
      </c>
      <c r="K11730" s="5">
        <v>2.7947449999999999E-2</v>
      </c>
      <c r="L11730" s="5">
        <v>0</v>
      </c>
      <c r="M11730" s="5">
        <v>0</v>
      </c>
      <c r="N11730" s="5">
        <v>0</v>
      </c>
    </row>
    <row r="11731" spans="1:14" x14ac:dyDescent="0.2">
      <c r="A11731" s="1">
        <v>11730</v>
      </c>
      <c r="B11731" s="4">
        <v>115127.65</v>
      </c>
      <c r="C11731" s="4">
        <v>151.41399999999999</v>
      </c>
      <c r="D11731">
        <v>3</v>
      </c>
      <c r="E11731">
        <v>11</v>
      </c>
      <c r="F11731" s="5">
        <v>0</v>
      </c>
      <c r="G11731" s="5">
        <v>3.950231</v>
      </c>
      <c r="H11731" s="5">
        <v>0</v>
      </c>
      <c r="I11731" s="5">
        <v>7.310314E-3</v>
      </c>
      <c r="J11731" s="5">
        <v>0</v>
      </c>
      <c r="K11731" s="5">
        <v>2.7947449999999999E-2</v>
      </c>
      <c r="L11731" s="5">
        <v>0</v>
      </c>
      <c r="M11731" s="5">
        <v>0</v>
      </c>
      <c r="N11731" s="5">
        <v>0</v>
      </c>
    </row>
    <row r="11732" spans="1:14" x14ac:dyDescent="0.2">
      <c r="A11732" s="1">
        <v>11731</v>
      </c>
      <c r="B11732" s="4">
        <v>115158.315</v>
      </c>
      <c r="C11732" s="4">
        <v>182.07900000000001</v>
      </c>
      <c r="D11732">
        <v>3</v>
      </c>
      <c r="E11732">
        <v>11</v>
      </c>
      <c r="F11732" s="5">
        <v>0</v>
      </c>
      <c r="G11732" s="5">
        <v>3.940226</v>
      </c>
      <c r="H11732" s="5">
        <v>0</v>
      </c>
      <c r="I11732" s="5">
        <v>7.310314E-3</v>
      </c>
      <c r="J11732" s="5">
        <v>0</v>
      </c>
      <c r="K11732" s="5">
        <v>2.7947449999999999E-2</v>
      </c>
      <c r="L11732" s="5">
        <v>0</v>
      </c>
      <c r="M11732" s="5">
        <v>0</v>
      </c>
      <c r="N11732" s="5">
        <v>0</v>
      </c>
    </row>
    <row r="11733" spans="1:14" x14ac:dyDescent="0.2">
      <c r="A11733" s="1">
        <v>11732</v>
      </c>
      <c r="B11733" s="4">
        <v>115199.8498</v>
      </c>
      <c r="C11733" s="4">
        <v>223.6138</v>
      </c>
      <c r="D11733">
        <v>3</v>
      </c>
      <c r="E11733">
        <v>11</v>
      </c>
      <c r="F11733" s="5">
        <v>0</v>
      </c>
      <c r="G11733" s="5">
        <v>3.9302169999999998</v>
      </c>
      <c r="H11733" s="5">
        <v>0</v>
      </c>
      <c r="I11733" s="5">
        <v>7.310314E-3</v>
      </c>
      <c r="J11733" s="5">
        <v>0</v>
      </c>
      <c r="K11733" s="5">
        <v>2.7947449999999999E-2</v>
      </c>
      <c r="L11733" s="5">
        <v>0</v>
      </c>
      <c r="M11733" s="5">
        <v>0</v>
      </c>
      <c r="N11733" s="5">
        <v>0</v>
      </c>
    </row>
    <row r="11734" spans="1:14" x14ac:dyDescent="0.2">
      <c r="A11734" s="1">
        <v>11733</v>
      </c>
      <c r="B11734" s="4">
        <v>115256.9454</v>
      </c>
      <c r="C11734" s="4">
        <v>280.70940000000002</v>
      </c>
      <c r="D11734">
        <v>3</v>
      </c>
      <c r="E11734">
        <v>11</v>
      </c>
      <c r="F11734" s="5">
        <v>0</v>
      </c>
      <c r="G11734" s="5">
        <v>3.9202140000000001</v>
      </c>
      <c r="H11734" s="5">
        <v>0</v>
      </c>
      <c r="I11734" s="5">
        <v>7.310314E-3</v>
      </c>
      <c r="J11734" s="5">
        <v>0</v>
      </c>
      <c r="K11734" s="5">
        <v>2.7947449999999999E-2</v>
      </c>
      <c r="L11734" s="5">
        <v>0</v>
      </c>
      <c r="M11734" s="5">
        <v>0</v>
      </c>
      <c r="N11734" s="5">
        <v>0</v>
      </c>
    </row>
    <row r="11735" spans="1:14" x14ac:dyDescent="0.2">
      <c r="A11735" s="1">
        <v>11734</v>
      </c>
      <c r="B11735" s="4">
        <v>115316.9458</v>
      </c>
      <c r="C11735" s="4">
        <v>340.70979999999997</v>
      </c>
      <c r="D11735">
        <v>3</v>
      </c>
      <c r="E11735">
        <v>11</v>
      </c>
      <c r="F11735" s="5">
        <v>0</v>
      </c>
      <c r="G11735" s="5">
        <v>3.9107409999999998</v>
      </c>
      <c r="H11735" s="5">
        <v>0</v>
      </c>
      <c r="I11735" s="5">
        <v>7.310314E-3</v>
      </c>
      <c r="J11735" s="5">
        <v>0</v>
      </c>
      <c r="K11735" s="5">
        <v>2.7947449999999999E-2</v>
      </c>
      <c r="L11735" s="5">
        <v>0</v>
      </c>
      <c r="M11735" s="5">
        <v>0</v>
      </c>
      <c r="N11735" s="5">
        <v>0</v>
      </c>
    </row>
    <row r="11736" spans="1:14" x14ac:dyDescent="0.2">
      <c r="A11736" s="1">
        <v>11735</v>
      </c>
      <c r="B11736" s="4">
        <v>115376.9463</v>
      </c>
      <c r="C11736" s="4">
        <v>400.71030000000002</v>
      </c>
      <c r="D11736">
        <v>3</v>
      </c>
      <c r="E11736">
        <v>11</v>
      </c>
      <c r="F11736" s="5">
        <v>0</v>
      </c>
      <c r="G11736" s="5">
        <v>3.904369</v>
      </c>
      <c r="H11736" s="5">
        <v>0</v>
      </c>
      <c r="I11736" s="5">
        <v>7.310314E-3</v>
      </c>
      <c r="J11736" s="5">
        <v>0</v>
      </c>
      <c r="K11736" s="5">
        <v>2.7947449999999999E-2</v>
      </c>
      <c r="L11736" s="5">
        <v>0</v>
      </c>
      <c r="M11736" s="5">
        <v>0</v>
      </c>
      <c r="N11736" s="5">
        <v>0</v>
      </c>
    </row>
    <row r="11737" spans="1:14" x14ac:dyDescent="0.2">
      <c r="A11737" s="1">
        <v>11736</v>
      </c>
      <c r="B11737" s="4">
        <v>115436.94650000001</v>
      </c>
      <c r="C11737" s="4">
        <v>460.71050000000002</v>
      </c>
      <c r="D11737">
        <v>3</v>
      </c>
      <c r="E11737">
        <v>11</v>
      </c>
      <c r="F11737" s="5">
        <v>0</v>
      </c>
      <c r="G11737" s="5">
        <v>3.9000659999999998</v>
      </c>
      <c r="H11737" s="5">
        <v>0</v>
      </c>
      <c r="I11737" s="5">
        <v>7.310314E-3</v>
      </c>
      <c r="J11737" s="5">
        <v>0</v>
      </c>
      <c r="K11737" s="5">
        <v>2.7947449999999999E-2</v>
      </c>
      <c r="L11737" s="5">
        <v>0</v>
      </c>
      <c r="M11737" s="5">
        <v>0</v>
      </c>
      <c r="N11737" s="5">
        <v>0</v>
      </c>
    </row>
    <row r="11738" spans="1:14" x14ac:dyDescent="0.2">
      <c r="A11738" s="1">
        <v>11737</v>
      </c>
      <c r="B11738" s="4">
        <v>115496.94680000001</v>
      </c>
      <c r="C11738" s="4">
        <v>520.71079999999995</v>
      </c>
      <c r="D11738">
        <v>3</v>
      </c>
      <c r="E11738">
        <v>11</v>
      </c>
      <c r="F11738" s="5">
        <v>0</v>
      </c>
      <c r="G11738" s="5">
        <v>3.8969309999999999</v>
      </c>
      <c r="H11738" s="5">
        <v>0</v>
      </c>
      <c r="I11738" s="5">
        <v>7.310314E-3</v>
      </c>
      <c r="J11738" s="5">
        <v>0</v>
      </c>
      <c r="K11738" s="5">
        <v>2.7947449999999999E-2</v>
      </c>
      <c r="L11738" s="5">
        <v>0</v>
      </c>
      <c r="M11738" s="5">
        <v>0</v>
      </c>
      <c r="N11738" s="5">
        <v>0</v>
      </c>
    </row>
    <row r="11739" spans="1:14" x14ac:dyDescent="0.2">
      <c r="A11739" s="1">
        <v>11738</v>
      </c>
      <c r="B11739" s="4">
        <v>115556.9471</v>
      </c>
      <c r="C11739" s="4">
        <v>580.71109999999999</v>
      </c>
      <c r="D11739">
        <v>3</v>
      </c>
      <c r="E11739">
        <v>11</v>
      </c>
      <c r="F11739" s="5">
        <v>0</v>
      </c>
      <c r="G11739" s="5">
        <v>3.8945449999999999</v>
      </c>
      <c r="H11739" s="5">
        <v>0</v>
      </c>
      <c r="I11739" s="5">
        <v>7.310314E-3</v>
      </c>
      <c r="J11739" s="5">
        <v>0</v>
      </c>
      <c r="K11739" s="5">
        <v>2.7947449999999999E-2</v>
      </c>
      <c r="L11739" s="5">
        <v>0</v>
      </c>
      <c r="M11739" s="5">
        <v>0</v>
      </c>
      <c r="N11739" s="5">
        <v>0</v>
      </c>
    </row>
    <row r="11740" spans="1:14" x14ac:dyDescent="0.2">
      <c r="A11740" s="1">
        <v>11739</v>
      </c>
      <c r="B11740" s="4">
        <v>115576.2375</v>
      </c>
      <c r="C11740" s="4">
        <v>600.00149999999996</v>
      </c>
      <c r="D11740">
        <v>3</v>
      </c>
      <c r="E11740">
        <v>11</v>
      </c>
      <c r="F11740" s="5">
        <v>0</v>
      </c>
      <c r="G11740" s="5">
        <v>3.8938830000000002</v>
      </c>
      <c r="H11740" s="5">
        <v>0</v>
      </c>
      <c r="I11740" s="5">
        <v>7.310314E-3</v>
      </c>
      <c r="J11740" s="5">
        <v>0</v>
      </c>
      <c r="K11740" s="5">
        <v>2.7947449999999999E-2</v>
      </c>
      <c r="L11740" s="5">
        <v>0</v>
      </c>
      <c r="M11740" s="5">
        <v>0</v>
      </c>
      <c r="N11740" s="5">
        <v>0</v>
      </c>
    </row>
    <row r="11741" spans="1:14" x14ac:dyDescent="0.2">
      <c r="A11741" s="1">
        <v>11740</v>
      </c>
      <c r="B11741" s="4">
        <v>115579.63860000001</v>
      </c>
      <c r="C11741" s="4">
        <v>3.3536999999999999</v>
      </c>
      <c r="D11741">
        <v>3</v>
      </c>
      <c r="E11741">
        <v>12</v>
      </c>
      <c r="F11741" s="5">
        <v>-9.0789790000000005E-4</v>
      </c>
      <c r="G11741" s="5">
        <v>3.8838879999999998</v>
      </c>
      <c r="H11741" s="5">
        <v>-3.5261737590352002E-3</v>
      </c>
      <c r="I11741" s="5">
        <v>7.3103150000000004E-3</v>
      </c>
      <c r="J11741" s="5">
        <v>8.7300110000000002E-7</v>
      </c>
      <c r="K11741" s="5">
        <v>2.7947449999999999E-2</v>
      </c>
      <c r="L11741" s="5">
        <v>3.3922560000000002E-6</v>
      </c>
      <c r="M11741" s="5">
        <v>8.7300110000000002E-7</v>
      </c>
      <c r="N11741" s="5">
        <v>0</v>
      </c>
    </row>
    <row r="11742" spans="1:14" x14ac:dyDescent="0.2">
      <c r="A11742" s="1">
        <v>11741</v>
      </c>
      <c r="B11742" s="4">
        <v>115589.63920000001</v>
      </c>
      <c r="C11742" s="4">
        <v>13.3543</v>
      </c>
      <c r="D11742">
        <v>3</v>
      </c>
      <c r="E11742">
        <v>12</v>
      </c>
      <c r="F11742" s="5">
        <v>-9.0599059999999995E-4</v>
      </c>
      <c r="G11742" s="5">
        <v>3.877621</v>
      </c>
      <c r="H11742" s="5">
        <v>-3.5130881763626E-3</v>
      </c>
      <c r="I11742" s="5">
        <v>7.3103150000000004E-3</v>
      </c>
      <c r="J11742" s="5">
        <v>3.3665249999999999E-6</v>
      </c>
      <c r="K11742" s="5">
        <v>2.7947449999999999E-2</v>
      </c>
      <c r="L11742" s="5">
        <v>1.3068389999999999E-5</v>
      </c>
      <c r="M11742" s="5">
        <v>3.3665249999999999E-6</v>
      </c>
      <c r="N11742" s="5">
        <v>0</v>
      </c>
    </row>
    <row r="11743" spans="1:14" x14ac:dyDescent="0.2">
      <c r="A11743" s="1">
        <v>11742</v>
      </c>
      <c r="B11743" s="4">
        <v>115599.6398</v>
      </c>
      <c r="C11743" s="4">
        <v>23.354900000000001</v>
      </c>
      <c r="D11743">
        <v>3</v>
      </c>
      <c r="E11743">
        <v>12</v>
      </c>
      <c r="F11743" s="5">
        <v>-9.2887880000000001E-4</v>
      </c>
      <c r="G11743" s="5">
        <v>3.873831</v>
      </c>
      <c r="H11743" s="5">
        <v>-3.5983194906827999E-3</v>
      </c>
      <c r="I11743" s="5">
        <v>7.3103150000000004E-3</v>
      </c>
      <c r="J11743" s="5">
        <v>5.8721689999999996E-6</v>
      </c>
      <c r="K11743" s="5">
        <v>2.7947449999999999E-2</v>
      </c>
      <c r="L11743" s="5">
        <v>2.2779229999999999E-5</v>
      </c>
      <c r="M11743" s="5">
        <v>5.8721689999999996E-6</v>
      </c>
      <c r="N11743" s="5">
        <v>0</v>
      </c>
    </row>
    <row r="11744" spans="1:14" x14ac:dyDescent="0.2">
      <c r="A11744" s="1">
        <v>11743</v>
      </c>
      <c r="B11744" s="4">
        <v>115609.64019999999</v>
      </c>
      <c r="C11744" s="4">
        <v>33.3553</v>
      </c>
      <c r="D11744">
        <v>3</v>
      </c>
      <c r="E11744">
        <v>12</v>
      </c>
      <c r="F11744" s="5">
        <v>-9.0217590000000005E-4</v>
      </c>
      <c r="G11744" s="5">
        <v>3.8708900000000002</v>
      </c>
      <c r="H11744" s="5">
        <v>-3.4922236695510002E-3</v>
      </c>
      <c r="I11744" s="5">
        <v>7.3103150000000004E-3</v>
      </c>
      <c r="J11744" s="5">
        <v>8.3762749999999997E-6</v>
      </c>
      <c r="K11744" s="5">
        <v>2.7947449999999999E-2</v>
      </c>
      <c r="L11744" s="5">
        <v>3.2475760000000002E-5</v>
      </c>
      <c r="M11744" s="5">
        <v>8.3762749999999997E-6</v>
      </c>
      <c r="N11744" s="5">
        <v>0</v>
      </c>
    </row>
    <row r="11745" spans="1:14" x14ac:dyDescent="0.2">
      <c r="A11745" s="1">
        <v>11744</v>
      </c>
      <c r="B11745" s="4">
        <v>115619.6403</v>
      </c>
      <c r="C11745" s="4">
        <v>43.355400000000003</v>
      </c>
      <c r="D11745">
        <v>3</v>
      </c>
      <c r="E11745">
        <v>12</v>
      </c>
      <c r="F11745" s="5">
        <v>-7.8773500000000002E-4</v>
      </c>
      <c r="G11745" s="5">
        <v>3.8684349999999998</v>
      </c>
      <c r="H11745" s="5">
        <v>-3.047301644725E-3</v>
      </c>
      <c r="I11745" s="5">
        <v>7.3103150000000004E-3</v>
      </c>
      <c r="J11745" s="5">
        <v>1.0826430000000001E-5</v>
      </c>
      <c r="K11745" s="5">
        <v>2.7947449999999999E-2</v>
      </c>
      <c r="L11745" s="5">
        <v>4.1956960000000002E-5</v>
      </c>
      <c r="M11745" s="5">
        <v>1.0826430000000001E-5</v>
      </c>
      <c r="N11745" s="5">
        <v>0</v>
      </c>
    </row>
    <row r="11746" spans="1:14" x14ac:dyDescent="0.2">
      <c r="A11746" s="1">
        <v>11745</v>
      </c>
      <c r="B11746" s="4">
        <v>115629.6409</v>
      </c>
      <c r="C11746" s="4">
        <v>53.356000000000002</v>
      </c>
      <c r="D11746">
        <v>3</v>
      </c>
      <c r="E11746">
        <v>12</v>
      </c>
      <c r="F11746" s="5">
        <v>-9.0789790000000005E-4</v>
      </c>
      <c r="G11746" s="5">
        <v>3.8665159999999998</v>
      </c>
      <c r="H11746" s="5">
        <v>-3.5104017567163998E-3</v>
      </c>
      <c r="I11746" s="5">
        <v>7.3103150000000004E-3</v>
      </c>
      <c r="J11746" s="5">
        <v>1.3274780000000001E-5</v>
      </c>
      <c r="K11746" s="5">
        <v>2.7947449999999999E-2</v>
      </c>
      <c r="L11746" s="5">
        <v>5.142593E-5</v>
      </c>
      <c r="M11746" s="5">
        <v>1.3274780000000001E-5</v>
      </c>
      <c r="N11746" s="5">
        <v>0</v>
      </c>
    </row>
    <row r="11747" spans="1:14" x14ac:dyDescent="0.2">
      <c r="A11747" s="1">
        <v>11746</v>
      </c>
      <c r="B11747" s="4">
        <v>115639.6412</v>
      </c>
      <c r="C11747" s="4">
        <v>63.356299999999997</v>
      </c>
      <c r="D11747">
        <v>3</v>
      </c>
      <c r="E11747">
        <v>12</v>
      </c>
      <c r="F11747" s="5">
        <v>-9.250641E-4</v>
      </c>
      <c r="G11747" s="5">
        <v>3.8647119999999999</v>
      </c>
      <c r="H11747" s="5">
        <v>-3.5751063280392002E-3</v>
      </c>
      <c r="I11747" s="5">
        <v>7.3103150000000004E-3</v>
      </c>
      <c r="J11747" s="5">
        <v>1.5723480000000001E-5</v>
      </c>
      <c r="K11747" s="5">
        <v>2.7947449999999999E-2</v>
      </c>
      <c r="L11747" s="5">
        <v>6.0891579999999997E-5</v>
      </c>
      <c r="M11747" s="5">
        <v>1.5723480000000001E-5</v>
      </c>
      <c r="N11747" s="5">
        <v>0</v>
      </c>
    </row>
    <row r="11748" spans="1:14" x14ac:dyDescent="0.2">
      <c r="A11748" s="1">
        <v>11747</v>
      </c>
      <c r="B11748" s="4">
        <v>115649.64139999999</v>
      </c>
      <c r="C11748" s="4">
        <v>73.356499999999997</v>
      </c>
      <c r="D11748">
        <v>3</v>
      </c>
      <c r="E11748">
        <v>12</v>
      </c>
      <c r="F11748" s="5">
        <v>-8.735657E-4</v>
      </c>
      <c r="G11748" s="5">
        <v>3.863029</v>
      </c>
      <c r="H11748" s="5">
        <v>-3.3746096325053001E-3</v>
      </c>
      <c r="I11748" s="5">
        <v>7.3103150000000004E-3</v>
      </c>
      <c r="J11748" s="5">
        <v>1.8225170000000001E-5</v>
      </c>
      <c r="K11748" s="5">
        <v>2.7947449999999999E-2</v>
      </c>
      <c r="L11748" s="5">
        <v>7.0557690000000003E-5</v>
      </c>
      <c r="M11748" s="5">
        <v>1.8225170000000001E-5</v>
      </c>
      <c r="N11748" s="5">
        <v>0</v>
      </c>
    </row>
    <row r="11749" spans="1:14" x14ac:dyDescent="0.2">
      <c r="A11749" s="1">
        <v>11748</v>
      </c>
      <c r="B11749" s="4">
        <v>115659.6418</v>
      </c>
      <c r="C11749" s="4">
        <v>83.356899999999996</v>
      </c>
      <c r="D11749">
        <v>3</v>
      </c>
      <c r="E11749">
        <v>12</v>
      </c>
      <c r="F11749" s="5">
        <v>-8.8882450000000003E-4</v>
      </c>
      <c r="G11749" s="5">
        <v>3.8615219999999999</v>
      </c>
      <c r="H11749" s="5">
        <v>-3.4322153608889999E-3</v>
      </c>
      <c r="I11749" s="5">
        <v>7.3103150000000004E-3</v>
      </c>
      <c r="J11749" s="5">
        <v>2.0712209999999999E-5</v>
      </c>
      <c r="K11749" s="5">
        <v>2.7947449999999999E-2</v>
      </c>
      <c r="L11749" s="5">
        <v>8.0163399999999999E-5</v>
      </c>
      <c r="M11749" s="5">
        <v>2.0712209999999999E-5</v>
      </c>
      <c r="N11749" s="5">
        <v>0</v>
      </c>
    </row>
    <row r="11750" spans="1:14" x14ac:dyDescent="0.2">
      <c r="A11750" s="1">
        <v>11749</v>
      </c>
      <c r="B11750" s="4">
        <v>115669.6421</v>
      </c>
      <c r="C11750" s="4">
        <v>93.357200000000006</v>
      </c>
      <c r="D11750">
        <v>3</v>
      </c>
      <c r="E11750">
        <v>12</v>
      </c>
      <c r="F11750" s="5">
        <v>-8.9263920000000004E-4</v>
      </c>
      <c r="G11750" s="5">
        <v>3.86029</v>
      </c>
      <c r="H11750" s="5">
        <v>-3.4458461773679999E-3</v>
      </c>
      <c r="I11750" s="5">
        <v>7.3103150000000004E-3</v>
      </c>
      <c r="J11750" s="5">
        <v>2.3215459999999999E-5</v>
      </c>
      <c r="K11750" s="5">
        <v>2.7947449999999999E-2</v>
      </c>
      <c r="L11750" s="5">
        <v>8.9828259999999999E-5</v>
      </c>
      <c r="M11750" s="5">
        <v>2.3215459999999999E-5</v>
      </c>
      <c r="N11750" s="5">
        <v>0</v>
      </c>
    </row>
    <row r="11751" spans="1:14" x14ac:dyDescent="0.2">
      <c r="A11751" s="1">
        <v>11750</v>
      </c>
      <c r="B11751" s="4">
        <v>115679.6425</v>
      </c>
      <c r="C11751" s="4">
        <v>103.35760000000001</v>
      </c>
      <c r="D11751">
        <v>3</v>
      </c>
      <c r="E11751">
        <v>12</v>
      </c>
      <c r="F11751" s="5">
        <v>-9.0599059999999995E-4</v>
      </c>
      <c r="G11751" s="5">
        <v>3.8592140000000001</v>
      </c>
      <c r="H11751" s="5">
        <v>-3.4964116073884E-3</v>
      </c>
      <c r="I11751" s="5">
        <v>7.3103150000000004E-3</v>
      </c>
      <c r="J11751" s="5">
        <v>2.5707029999999998E-5</v>
      </c>
      <c r="K11751" s="5">
        <v>2.7947449999999999E-2</v>
      </c>
      <c r="L11751" s="5">
        <v>9.9445039999999997E-5</v>
      </c>
      <c r="M11751" s="5">
        <v>2.5707029999999998E-5</v>
      </c>
      <c r="N11751" s="5">
        <v>0</v>
      </c>
    </row>
    <row r="11752" spans="1:14" x14ac:dyDescent="0.2">
      <c r="A11752" s="1">
        <v>11751</v>
      </c>
      <c r="B11752" s="4">
        <v>115689.64290000001</v>
      </c>
      <c r="C11752" s="4">
        <v>113.358</v>
      </c>
      <c r="D11752">
        <v>3</v>
      </c>
      <c r="E11752">
        <v>12</v>
      </c>
      <c r="F11752" s="5">
        <v>-9.2315669999999998E-4</v>
      </c>
      <c r="G11752" s="5">
        <v>3.8580860000000001</v>
      </c>
      <c r="H11752" s="5">
        <v>-3.5616179400762E-3</v>
      </c>
      <c r="I11752" s="5">
        <v>7.3103150000000004E-3</v>
      </c>
      <c r="J11752" s="5">
        <v>2.8210329999999999E-5</v>
      </c>
      <c r="K11752" s="5">
        <v>2.7947449999999999E-2</v>
      </c>
      <c r="L11752" s="5">
        <v>1.091043E-4</v>
      </c>
      <c r="M11752" s="5">
        <v>2.8210329999999999E-5</v>
      </c>
      <c r="N11752" s="5">
        <v>0</v>
      </c>
    </row>
    <row r="11753" spans="1:14" x14ac:dyDescent="0.2">
      <c r="A11753" s="1">
        <v>11752</v>
      </c>
      <c r="B11753" s="4">
        <v>115699.64320000001</v>
      </c>
      <c r="C11753" s="4">
        <v>123.3583</v>
      </c>
      <c r="D11753">
        <v>3</v>
      </c>
      <c r="E11753">
        <v>12</v>
      </c>
      <c r="F11753" s="5">
        <v>-8.6212159999999997E-4</v>
      </c>
      <c r="G11753" s="5">
        <v>3.8570959999999999</v>
      </c>
      <c r="H11753" s="5">
        <v>-3.3252857748736001E-3</v>
      </c>
      <c r="I11753" s="5">
        <v>7.3103150000000004E-3</v>
      </c>
      <c r="J11753" s="5">
        <v>3.0715349999999997E-5</v>
      </c>
      <c r="K11753" s="5">
        <v>2.7947449999999999E-2</v>
      </c>
      <c r="L11753" s="5">
        <v>1.187676E-4</v>
      </c>
      <c r="M11753" s="5">
        <v>3.0715349999999997E-5</v>
      </c>
      <c r="N11753" s="5">
        <v>0</v>
      </c>
    </row>
    <row r="11754" spans="1:14" x14ac:dyDescent="0.2">
      <c r="A11754" s="1">
        <v>11753</v>
      </c>
      <c r="B11754" s="4">
        <v>115709.64350000001</v>
      </c>
      <c r="C11754" s="4">
        <v>133.3586</v>
      </c>
      <c r="D11754">
        <v>3</v>
      </c>
      <c r="E11754">
        <v>12</v>
      </c>
      <c r="F11754" s="5">
        <v>-8.8882450000000003E-4</v>
      </c>
      <c r="G11754" s="5">
        <v>3.8561489999999998</v>
      </c>
      <c r="H11754" s="5">
        <v>-3.4274397068505E-3</v>
      </c>
      <c r="I11754" s="5">
        <v>7.3103150000000004E-3</v>
      </c>
      <c r="J11754" s="5">
        <v>3.3200269999999999E-5</v>
      </c>
      <c r="K11754" s="5">
        <v>2.7947449999999999E-2</v>
      </c>
      <c r="L11754" s="5">
        <v>1.283511E-4</v>
      </c>
      <c r="M11754" s="5">
        <v>3.3200269999999999E-5</v>
      </c>
      <c r="N11754" s="5">
        <v>0</v>
      </c>
    </row>
    <row r="11755" spans="1:14" x14ac:dyDescent="0.2">
      <c r="A11755" s="1">
        <v>11754</v>
      </c>
      <c r="B11755" s="4">
        <v>115719.6437</v>
      </c>
      <c r="C11755" s="4">
        <v>143.3588</v>
      </c>
      <c r="D11755">
        <v>3</v>
      </c>
      <c r="E11755">
        <v>12</v>
      </c>
      <c r="F11755" s="5">
        <v>-9.3841550000000001E-4</v>
      </c>
      <c r="G11755" s="5">
        <v>3.8556240000000002</v>
      </c>
      <c r="H11755" s="5">
        <v>-3.6181773237719999E-3</v>
      </c>
      <c r="I11755" s="5">
        <v>7.3103150000000004E-3</v>
      </c>
      <c r="J11755" s="5">
        <v>3.571559E-5</v>
      </c>
      <c r="K11755" s="5">
        <v>2.7947449999999999E-2</v>
      </c>
      <c r="L11755" s="5">
        <v>1.3804989999999999E-4</v>
      </c>
      <c r="M11755" s="5">
        <v>3.571559E-5</v>
      </c>
      <c r="N11755" s="5">
        <v>0</v>
      </c>
    </row>
    <row r="11756" spans="1:14" x14ac:dyDescent="0.2">
      <c r="A11756" s="1">
        <v>11755</v>
      </c>
      <c r="B11756" s="4">
        <v>115729.6439</v>
      </c>
      <c r="C11756" s="4">
        <v>153.35900000000001</v>
      </c>
      <c r="D11756">
        <v>3</v>
      </c>
      <c r="E11756">
        <v>12</v>
      </c>
      <c r="F11756" s="5">
        <v>-9.1552729999999996E-4</v>
      </c>
      <c r="G11756" s="5">
        <v>3.8546689999999999</v>
      </c>
      <c r="H11756" s="5">
        <v>-3.5290547019637001E-3</v>
      </c>
      <c r="I11756" s="5">
        <v>7.3103150000000004E-3</v>
      </c>
      <c r="J11756" s="5">
        <v>3.8163539999999997E-5</v>
      </c>
      <c r="K11756" s="5">
        <v>2.7947449999999999E-2</v>
      </c>
      <c r="L11756" s="5">
        <v>1.474871E-4</v>
      </c>
      <c r="M11756" s="5">
        <v>3.8163539999999997E-5</v>
      </c>
      <c r="N11756" s="5">
        <v>0</v>
      </c>
    </row>
    <row r="11757" spans="1:14" x14ac:dyDescent="0.2">
      <c r="A11757" s="1">
        <v>11756</v>
      </c>
      <c r="B11757" s="4">
        <v>115739.644</v>
      </c>
      <c r="C11757" s="4">
        <v>163.35910000000001</v>
      </c>
      <c r="D11757">
        <v>3</v>
      </c>
      <c r="E11757">
        <v>12</v>
      </c>
      <c r="F11757" s="5">
        <v>-8.5258480000000004E-4</v>
      </c>
      <c r="G11757" s="5">
        <v>3.8540960000000002</v>
      </c>
      <c r="H11757" s="5">
        <v>-3.2859436673408002E-3</v>
      </c>
      <c r="I11757" s="5">
        <v>7.3103150000000004E-3</v>
      </c>
      <c r="J11757" s="5">
        <v>4.0619479999999998E-5</v>
      </c>
      <c r="K11757" s="5">
        <v>2.7947449999999999E-2</v>
      </c>
      <c r="L11757" s="5">
        <v>1.569532E-4</v>
      </c>
      <c r="M11757" s="5">
        <v>4.0619479999999998E-5</v>
      </c>
      <c r="N11757" s="5">
        <v>0</v>
      </c>
    </row>
    <row r="11758" spans="1:14" x14ac:dyDescent="0.2">
      <c r="A11758" s="1">
        <v>11757</v>
      </c>
      <c r="B11758" s="4">
        <v>115749.6442</v>
      </c>
      <c r="C11758" s="4">
        <v>173.35929999999999</v>
      </c>
      <c r="D11758">
        <v>3</v>
      </c>
      <c r="E11758">
        <v>12</v>
      </c>
      <c r="F11758" s="5">
        <v>-9.3841550000000001E-4</v>
      </c>
      <c r="G11758" s="5">
        <v>3.8533770000000001</v>
      </c>
      <c r="H11758" s="5">
        <v>-3.6160687041435001E-3</v>
      </c>
      <c r="I11758" s="5">
        <v>7.3103150000000004E-3</v>
      </c>
      <c r="J11758" s="5">
        <v>4.3048820000000002E-5</v>
      </c>
      <c r="K11758" s="5">
        <v>2.7947449999999999E-2</v>
      </c>
      <c r="L11758" s="5">
        <v>1.663154E-4</v>
      </c>
      <c r="M11758" s="5">
        <v>4.3048820000000002E-5</v>
      </c>
      <c r="N11758" s="5">
        <v>0</v>
      </c>
    </row>
    <row r="11759" spans="1:14" x14ac:dyDescent="0.2">
      <c r="A11759" s="1">
        <v>11758</v>
      </c>
      <c r="B11759" s="4">
        <v>115759.64479999999</v>
      </c>
      <c r="C11759" s="4">
        <v>183.35990000000001</v>
      </c>
      <c r="D11759">
        <v>3</v>
      </c>
      <c r="E11759">
        <v>12</v>
      </c>
      <c r="F11759" s="5">
        <v>-1.0585779999999999E-3</v>
      </c>
      <c r="G11759" s="5">
        <v>3.8527230000000001</v>
      </c>
      <c r="H11759" s="5">
        <v>-4.078407807894E-3</v>
      </c>
      <c r="I11759" s="5">
        <v>7.3103150000000004E-3</v>
      </c>
      <c r="J11759" s="5">
        <v>4.5503960000000001E-5</v>
      </c>
      <c r="K11759" s="5">
        <v>2.7947449999999999E-2</v>
      </c>
      <c r="L11759" s="5">
        <v>1.757754E-4</v>
      </c>
      <c r="M11759" s="5">
        <v>4.5503960000000001E-5</v>
      </c>
      <c r="N11759" s="5">
        <v>0</v>
      </c>
    </row>
    <row r="11760" spans="1:14" x14ac:dyDescent="0.2">
      <c r="A11760" s="1">
        <v>11759</v>
      </c>
      <c r="B11760" s="4">
        <v>115769.64479999999</v>
      </c>
      <c r="C11760" s="4">
        <v>193.35990000000001</v>
      </c>
      <c r="D11760">
        <v>3</v>
      </c>
      <c r="E11760">
        <v>12</v>
      </c>
      <c r="F11760" s="5">
        <v>-8.735657E-4</v>
      </c>
      <c r="G11760" s="5">
        <v>3.8521580000000002</v>
      </c>
      <c r="H11760" s="5">
        <v>-3.3651130997805999E-3</v>
      </c>
      <c r="I11760" s="5">
        <v>7.3103150000000004E-3</v>
      </c>
      <c r="J11760" s="5">
        <v>4.7981339999999997E-5</v>
      </c>
      <c r="K11760" s="5">
        <v>2.7947449999999999E-2</v>
      </c>
      <c r="L11760" s="5">
        <v>1.8531940000000001E-4</v>
      </c>
      <c r="M11760" s="5">
        <v>4.7981339999999997E-5</v>
      </c>
      <c r="N11760" s="5">
        <v>0</v>
      </c>
    </row>
    <row r="11761" spans="1:14" x14ac:dyDescent="0.2">
      <c r="A11761" s="1">
        <v>11760</v>
      </c>
      <c r="B11761" s="4">
        <v>115779.64479999999</v>
      </c>
      <c r="C11761" s="4">
        <v>203.35990000000001</v>
      </c>
      <c r="D11761">
        <v>3</v>
      </c>
      <c r="E11761">
        <v>12</v>
      </c>
      <c r="F11761" s="5">
        <v>-9.1552729999999996E-4</v>
      </c>
      <c r="G11761" s="5">
        <v>3.8516050000000002</v>
      </c>
      <c r="H11761" s="5">
        <v>-3.5262495263164999E-3</v>
      </c>
      <c r="I11761" s="5">
        <v>7.3103150000000004E-3</v>
      </c>
      <c r="J11761" s="5">
        <v>5.043993E-5</v>
      </c>
      <c r="K11761" s="5">
        <v>2.7947449999999999E-2</v>
      </c>
      <c r="L11761" s="5">
        <v>1.947896E-4</v>
      </c>
      <c r="M11761" s="5">
        <v>5.043993E-5</v>
      </c>
      <c r="N11761" s="5">
        <v>0</v>
      </c>
    </row>
    <row r="11762" spans="1:14" x14ac:dyDescent="0.2">
      <c r="A11762" s="1">
        <v>11761</v>
      </c>
      <c r="B11762" s="4">
        <v>115789.64509999999</v>
      </c>
      <c r="C11762" s="4">
        <v>213.36019999999999</v>
      </c>
      <c r="D11762">
        <v>3</v>
      </c>
      <c r="E11762">
        <v>12</v>
      </c>
      <c r="F11762" s="5">
        <v>-9.5748899999999995E-4</v>
      </c>
      <c r="G11762" s="5">
        <v>3.8510209999999998</v>
      </c>
      <c r="H11762" s="5">
        <v>-3.6873102462690001E-3</v>
      </c>
      <c r="I11762" s="5">
        <v>7.3103150000000004E-3</v>
      </c>
      <c r="J11762" s="5">
        <v>5.2912830000000001E-5</v>
      </c>
      <c r="K11762" s="5">
        <v>2.7947449999999999E-2</v>
      </c>
      <c r="L11762" s="5">
        <v>2.043135E-4</v>
      </c>
      <c r="M11762" s="5">
        <v>5.2912830000000001E-5</v>
      </c>
      <c r="N11762" s="5">
        <v>0</v>
      </c>
    </row>
    <row r="11763" spans="1:14" x14ac:dyDescent="0.2">
      <c r="A11763" s="1">
        <v>11762</v>
      </c>
      <c r="B11763" s="4">
        <v>115799.64569999999</v>
      </c>
      <c r="C11763" s="4">
        <v>223.36080000000001</v>
      </c>
      <c r="D11763">
        <v>3</v>
      </c>
      <c r="E11763">
        <v>12</v>
      </c>
      <c r="F11763" s="5">
        <v>-9.0599059999999995E-4</v>
      </c>
      <c r="G11763" s="5">
        <v>3.8504800000000001</v>
      </c>
      <c r="H11763" s="5">
        <v>-3.4884986854880002E-3</v>
      </c>
      <c r="I11763" s="5">
        <v>7.3103150000000004E-3</v>
      </c>
      <c r="J11763" s="5">
        <v>5.5393070000000001E-5</v>
      </c>
      <c r="K11763" s="5">
        <v>2.7947449999999999E-2</v>
      </c>
      <c r="L11763" s="5">
        <v>2.1386420000000001E-4</v>
      </c>
      <c r="M11763" s="5">
        <v>5.5393070000000001E-5</v>
      </c>
      <c r="N11763" s="5">
        <v>0</v>
      </c>
    </row>
    <row r="11764" spans="1:14" x14ac:dyDescent="0.2">
      <c r="A11764" s="1">
        <v>11763</v>
      </c>
      <c r="B11764" s="4">
        <v>115809.6462</v>
      </c>
      <c r="C11764" s="4">
        <v>233.3613</v>
      </c>
      <c r="D11764">
        <v>3</v>
      </c>
      <c r="E11764">
        <v>12</v>
      </c>
      <c r="F11764" s="5">
        <v>-9.1743469999999998E-4</v>
      </c>
      <c r="G11764" s="5">
        <v>3.849945</v>
      </c>
      <c r="H11764" s="5">
        <v>-3.5320731360915002E-3</v>
      </c>
      <c r="I11764" s="5">
        <v>7.3103150000000004E-3</v>
      </c>
      <c r="J11764" s="5">
        <v>5.7858619999999997E-5</v>
      </c>
      <c r="K11764" s="5">
        <v>2.7947449999999999E-2</v>
      </c>
      <c r="L11764" s="5">
        <v>2.233572E-4</v>
      </c>
      <c r="M11764" s="5">
        <v>5.7858619999999997E-5</v>
      </c>
      <c r="N11764" s="5">
        <v>0</v>
      </c>
    </row>
    <row r="11765" spans="1:14" x14ac:dyDescent="0.2">
      <c r="A11765" s="1">
        <v>11764</v>
      </c>
      <c r="B11765" s="4">
        <v>115819.64690000001</v>
      </c>
      <c r="C11765" s="4">
        <v>243.36199999999999</v>
      </c>
      <c r="D11765">
        <v>3</v>
      </c>
      <c r="E11765">
        <v>12</v>
      </c>
      <c r="F11765" s="5">
        <v>-9.1171259999999995E-4</v>
      </c>
      <c r="G11765" s="5">
        <v>3.8495940000000002</v>
      </c>
      <c r="H11765" s="5">
        <v>-3.5097233546844001E-3</v>
      </c>
      <c r="I11765" s="5">
        <v>7.3103150000000004E-3</v>
      </c>
      <c r="J11765" s="5">
        <v>6.0340739999999999E-5</v>
      </c>
      <c r="K11765" s="5">
        <v>2.7947449999999999E-2</v>
      </c>
      <c r="L11765" s="5">
        <v>2.329128E-4</v>
      </c>
      <c r="M11765" s="5">
        <v>6.0340739999999999E-5</v>
      </c>
      <c r="N11765" s="5">
        <v>0</v>
      </c>
    </row>
    <row r="11766" spans="1:14" x14ac:dyDescent="0.2">
      <c r="A11766" s="1">
        <v>11765</v>
      </c>
      <c r="B11766" s="4">
        <v>115829.6471</v>
      </c>
      <c r="C11766" s="4">
        <v>253.3622</v>
      </c>
      <c r="D11766">
        <v>3</v>
      </c>
      <c r="E11766">
        <v>12</v>
      </c>
      <c r="F11766" s="5">
        <v>-9.0408329999999996E-4</v>
      </c>
      <c r="G11766" s="5">
        <v>3.84904</v>
      </c>
      <c r="H11766" s="5">
        <v>-3.4798527850320002E-3</v>
      </c>
      <c r="I11766" s="5">
        <v>7.3103150000000004E-3</v>
      </c>
      <c r="J11766" s="5">
        <v>6.280142E-5</v>
      </c>
      <c r="K11766" s="5">
        <v>2.7947449999999999E-2</v>
      </c>
      <c r="L11766" s="5">
        <v>2.423848E-4</v>
      </c>
      <c r="M11766" s="5">
        <v>6.280142E-5</v>
      </c>
      <c r="N11766" s="5">
        <v>0</v>
      </c>
    </row>
    <row r="11767" spans="1:14" x14ac:dyDescent="0.2">
      <c r="A11767" s="1">
        <v>11766</v>
      </c>
      <c r="B11767" s="4">
        <v>115839.6474</v>
      </c>
      <c r="C11767" s="4">
        <v>263.36250000000001</v>
      </c>
      <c r="D11767">
        <v>3</v>
      </c>
      <c r="E11767">
        <v>12</v>
      </c>
      <c r="F11767" s="5">
        <v>-8.8119510000000002E-4</v>
      </c>
      <c r="G11767" s="5">
        <v>3.8486310000000001</v>
      </c>
      <c r="H11767" s="5">
        <v>-3.3913947789081002E-3</v>
      </c>
      <c r="I11767" s="5">
        <v>7.3103150000000004E-3</v>
      </c>
      <c r="J11767" s="5">
        <v>6.5286640000000002E-5</v>
      </c>
      <c r="K11767" s="5">
        <v>2.7947449999999999E-2</v>
      </c>
      <c r="L11767" s="5">
        <v>2.5195019999999999E-4</v>
      </c>
      <c r="M11767" s="5">
        <v>6.5286640000000002E-5</v>
      </c>
      <c r="N11767" s="5">
        <v>0</v>
      </c>
    </row>
    <row r="11768" spans="1:14" x14ac:dyDescent="0.2">
      <c r="A11768" s="1">
        <v>11767</v>
      </c>
      <c r="B11768" s="4">
        <v>115849.64750000001</v>
      </c>
      <c r="C11768" s="4">
        <v>273.36259999999999</v>
      </c>
      <c r="D11768">
        <v>3</v>
      </c>
      <c r="E11768">
        <v>12</v>
      </c>
      <c r="F11768" s="5">
        <v>-8.5067750000000005E-4</v>
      </c>
      <c r="G11768" s="5">
        <v>3.8481380000000001</v>
      </c>
      <c r="H11768" s="5">
        <v>-3.2735244134949998E-3</v>
      </c>
      <c r="I11768" s="5">
        <v>7.3103150000000004E-3</v>
      </c>
      <c r="J11768" s="5">
        <v>6.7761040000000007E-5</v>
      </c>
      <c r="K11768" s="5">
        <v>2.7947449999999999E-2</v>
      </c>
      <c r="L11768" s="5">
        <v>2.6147280000000001E-4</v>
      </c>
      <c r="M11768" s="5">
        <v>6.7761040000000007E-5</v>
      </c>
      <c r="N11768" s="5">
        <v>0</v>
      </c>
    </row>
    <row r="11769" spans="1:14" x14ac:dyDescent="0.2">
      <c r="A11769" s="1">
        <v>11768</v>
      </c>
      <c r="B11769" s="4">
        <v>115859.64810000001</v>
      </c>
      <c r="C11769" s="4">
        <v>283.36320000000001</v>
      </c>
      <c r="D11769">
        <v>3</v>
      </c>
      <c r="E11769">
        <v>12</v>
      </c>
      <c r="F11769" s="5">
        <v>-9.0408329999999996E-4</v>
      </c>
      <c r="G11769" s="5">
        <v>3.8477960000000002</v>
      </c>
      <c r="H11769" s="5">
        <v>-3.4787281054068E-3</v>
      </c>
      <c r="I11769" s="5">
        <v>7.3103150000000004E-3</v>
      </c>
      <c r="J11769" s="5">
        <v>7.0243959999999998E-5</v>
      </c>
      <c r="K11769" s="5">
        <v>2.7947449999999999E-2</v>
      </c>
      <c r="L11769" s="5">
        <v>2.7102700000000002E-4</v>
      </c>
      <c r="M11769" s="5">
        <v>7.0243959999999998E-5</v>
      </c>
      <c r="N11769" s="5">
        <v>0</v>
      </c>
    </row>
    <row r="11770" spans="1:14" x14ac:dyDescent="0.2">
      <c r="A11770" s="1">
        <v>11769</v>
      </c>
      <c r="B11770" s="4">
        <v>115869.6483</v>
      </c>
      <c r="C11770" s="4">
        <v>293.36340000000001</v>
      </c>
      <c r="D11770">
        <v>3</v>
      </c>
      <c r="E11770">
        <v>12</v>
      </c>
      <c r="F11770" s="5">
        <v>-8.6593629999999998E-4</v>
      </c>
      <c r="G11770" s="5">
        <v>3.8475009999999998</v>
      </c>
      <c r="H11770" s="5">
        <v>-3.3316907801863001E-3</v>
      </c>
      <c r="I11770" s="5">
        <v>7.3103150000000004E-3</v>
      </c>
      <c r="J11770" s="5">
        <v>7.2700259999999996E-5</v>
      </c>
      <c r="K11770" s="5">
        <v>2.7947449999999999E-2</v>
      </c>
      <c r="L11770" s="5">
        <v>2.8047800000000002E-4</v>
      </c>
      <c r="M11770" s="5">
        <v>7.2700259999999996E-5</v>
      </c>
      <c r="N11770" s="5">
        <v>0</v>
      </c>
    </row>
    <row r="11771" spans="1:14" x14ac:dyDescent="0.2">
      <c r="A11771" s="1">
        <v>11770</v>
      </c>
      <c r="B11771" s="4">
        <v>115879.6483</v>
      </c>
      <c r="C11771" s="4">
        <v>303.36340000000001</v>
      </c>
      <c r="D11771">
        <v>3</v>
      </c>
      <c r="E11771">
        <v>12</v>
      </c>
      <c r="F11771" s="5">
        <v>-8.4114070000000001E-4</v>
      </c>
      <c r="G11771" s="5">
        <v>3.8471160000000002</v>
      </c>
      <c r="H11771" s="5">
        <v>-3.2359658452211998E-3</v>
      </c>
      <c r="I11771" s="5">
        <v>7.3103150000000004E-3</v>
      </c>
      <c r="J11771" s="5">
        <v>7.5149579999999995E-5</v>
      </c>
      <c r="K11771" s="5">
        <v>2.7947449999999999E-2</v>
      </c>
      <c r="L11771" s="5">
        <v>2.8990130000000001E-4</v>
      </c>
      <c r="M11771" s="5">
        <v>7.5149579999999995E-5</v>
      </c>
      <c r="N11771" s="5">
        <v>0</v>
      </c>
    </row>
    <row r="11772" spans="1:14" x14ac:dyDescent="0.2">
      <c r="A11772" s="1">
        <v>11771</v>
      </c>
      <c r="B11772" s="4">
        <v>115889.6483</v>
      </c>
      <c r="C11772" s="4">
        <v>313.36340000000001</v>
      </c>
      <c r="D11772">
        <v>3</v>
      </c>
      <c r="E11772">
        <v>12</v>
      </c>
      <c r="F11772" s="5">
        <v>-8.6212159999999997E-4</v>
      </c>
      <c r="G11772" s="5">
        <v>3.846794</v>
      </c>
      <c r="H11772" s="5">
        <v>-3.3164041981504E-3</v>
      </c>
      <c r="I11772" s="5">
        <v>7.3103150000000004E-3</v>
      </c>
      <c r="J11772" s="5">
        <v>7.762321E-5</v>
      </c>
      <c r="K11772" s="5">
        <v>2.7947449999999999E-2</v>
      </c>
      <c r="L11772" s="5">
        <v>2.9941720000000002E-4</v>
      </c>
      <c r="M11772" s="5">
        <v>7.762321E-5</v>
      </c>
      <c r="N11772" s="5">
        <v>0</v>
      </c>
    </row>
    <row r="11773" spans="1:14" x14ac:dyDescent="0.2">
      <c r="A11773" s="1">
        <v>11772</v>
      </c>
      <c r="B11773" s="4">
        <v>115899.6486</v>
      </c>
      <c r="C11773" s="4">
        <v>323.36369999999999</v>
      </c>
      <c r="D11773">
        <v>3</v>
      </c>
      <c r="E11773">
        <v>12</v>
      </c>
      <c r="F11773" s="5">
        <v>-9.3269350000000002E-4</v>
      </c>
      <c r="G11773" s="5">
        <v>3.846225</v>
      </c>
      <c r="H11773" s="5">
        <v>-3.5873490570374998E-3</v>
      </c>
      <c r="I11773" s="5">
        <v>7.3103150000000004E-3</v>
      </c>
      <c r="J11773" s="5">
        <v>8.0157759999999997E-5</v>
      </c>
      <c r="K11773" s="5">
        <v>2.7947449999999999E-2</v>
      </c>
      <c r="L11773" s="5">
        <v>3.091662E-4</v>
      </c>
      <c r="M11773" s="5">
        <v>8.0157759999999997E-5</v>
      </c>
      <c r="N11773" s="5">
        <v>0</v>
      </c>
    </row>
    <row r="11774" spans="1:14" x14ac:dyDescent="0.2">
      <c r="A11774" s="1">
        <v>11773</v>
      </c>
      <c r="B11774" s="4">
        <v>115909.6489</v>
      </c>
      <c r="C11774" s="4">
        <v>333.36399999999998</v>
      </c>
      <c r="D11774">
        <v>3</v>
      </c>
      <c r="E11774">
        <v>12</v>
      </c>
      <c r="F11774" s="5">
        <v>-8.5639950000000005E-4</v>
      </c>
      <c r="G11774" s="5">
        <v>3.8460749999999999</v>
      </c>
      <c r="H11774" s="5">
        <v>-3.2937767069624998E-3</v>
      </c>
      <c r="I11774" s="5">
        <v>7.3103150000000004E-3</v>
      </c>
      <c r="J11774" s="5">
        <v>8.2675249999999994E-5</v>
      </c>
      <c r="K11774" s="5">
        <v>2.7947449999999999E-2</v>
      </c>
      <c r="L11774" s="5">
        <v>3.188488E-4</v>
      </c>
      <c r="M11774" s="5">
        <v>8.2675249999999994E-5</v>
      </c>
      <c r="N11774" s="5">
        <v>0</v>
      </c>
    </row>
    <row r="11775" spans="1:14" x14ac:dyDescent="0.2">
      <c r="A11775" s="1">
        <v>11774</v>
      </c>
      <c r="B11775" s="4">
        <v>115919.6491</v>
      </c>
      <c r="C11775" s="4">
        <v>343.36419999999998</v>
      </c>
      <c r="D11775">
        <v>3</v>
      </c>
      <c r="E11775">
        <v>12</v>
      </c>
      <c r="F11775" s="5">
        <v>-9.1743469999999998E-4</v>
      </c>
      <c r="G11775" s="5">
        <v>3.8457919999999999</v>
      </c>
      <c r="H11775" s="5">
        <v>-3.5282630297823999E-3</v>
      </c>
      <c r="I11775" s="5">
        <v>7.3103150000000004E-3</v>
      </c>
      <c r="J11775" s="5">
        <v>8.5177709999999997E-5</v>
      </c>
      <c r="K11775" s="5">
        <v>2.7947449999999999E-2</v>
      </c>
      <c r="L11775" s="5">
        <v>3.2847300000000002E-4</v>
      </c>
      <c r="M11775" s="5">
        <v>8.5177709999999997E-5</v>
      </c>
      <c r="N11775" s="5">
        <v>0</v>
      </c>
    </row>
    <row r="11776" spans="1:14" x14ac:dyDescent="0.2">
      <c r="A11776" s="1">
        <v>11775</v>
      </c>
      <c r="B11776" s="4">
        <v>115929.6493</v>
      </c>
      <c r="C11776" s="4">
        <v>353.36439999999999</v>
      </c>
      <c r="D11776">
        <v>3</v>
      </c>
      <c r="E11776">
        <v>12</v>
      </c>
      <c r="F11776" s="5">
        <v>-8.6212159999999997E-4</v>
      </c>
      <c r="G11776" s="5">
        <v>3.8455119999999998</v>
      </c>
      <c r="H11776" s="5">
        <v>-3.3152989582591998E-3</v>
      </c>
      <c r="I11776" s="5">
        <v>7.3103150000000004E-3</v>
      </c>
      <c r="J11776" s="5">
        <v>8.7620059999999995E-5</v>
      </c>
      <c r="K11776" s="5">
        <v>2.7947449999999999E-2</v>
      </c>
      <c r="L11776" s="5">
        <v>3.3786539999999999E-4</v>
      </c>
      <c r="M11776" s="5">
        <v>8.7620059999999995E-5</v>
      </c>
      <c r="N11776" s="5">
        <v>0</v>
      </c>
    </row>
    <row r="11777" spans="1:14" x14ac:dyDescent="0.2">
      <c r="A11777" s="1">
        <v>11776</v>
      </c>
      <c r="B11777" s="4">
        <v>115939.64969999999</v>
      </c>
      <c r="C11777" s="4">
        <v>363.3648</v>
      </c>
      <c r="D11777">
        <v>3</v>
      </c>
      <c r="E11777">
        <v>12</v>
      </c>
      <c r="F11777" s="5">
        <v>-1.0108949999999999E-3</v>
      </c>
      <c r="G11777" s="5">
        <v>3.8451529999999998</v>
      </c>
      <c r="H11777" s="5">
        <v>-3.887045941935E-3</v>
      </c>
      <c r="I11777" s="5">
        <v>7.3103150000000004E-3</v>
      </c>
      <c r="J11777" s="5">
        <v>9.0109610000000003E-5</v>
      </c>
      <c r="K11777" s="5">
        <v>2.7947449999999999E-2</v>
      </c>
      <c r="L11777" s="5">
        <v>3.4743840000000002E-4</v>
      </c>
      <c r="M11777" s="5">
        <v>9.0109610000000003E-5</v>
      </c>
      <c r="N11777" s="5">
        <v>0</v>
      </c>
    </row>
    <row r="11778" spans="1:14" x14ac:dyDescent="0.2">
      <c r="A11778" s="1">
        <v>11777</v>
      </c>
      <c r="B11778" s="4">
        <v>115949.6502</v>
      </c>
      <c r="C11778" s="4">
        <v>373.36529999999999</v>
      </c>
      <c r="D11778">
        <v>3</v>
      </c>
      <c r="E11778">
        <v>12</v>
      </c>
      <c r="F11778" s="5">
        <v>-9.1361999999999997E-4</v>
      </c>
      <c r="G11778" s="5">
        <v>3.8449930000000001</v>
      </c>
      <c r="H11778" s="5">
        <v>-3.5128625046599998E-3</v>
      </c>
      <c r="I11778" s="5">
        <v>7.3103150000000004E-3</v>
      </c>
      <c r="J11778" s="5">
        <v>9.2548189999999995E-5</v>
      </c>
      <c r="K11778" s="5">
        <v>2.7947449999999999E-2</v>
      </c>
      <c r="L11778" s="5">
        <v>3.5681489999999998E-4</v>
      </c>
      <c r="M11778" s="5">
        <v>9.2548189999999995E-5</v>
      </c>
      <c r="N11778" s="5">
        <v>0</v>
      </c>
    </row>
    <row r="11779" spans="1:14" x14ac:dyDescent="0.2">
      <c r="A11779" s="1">
        <v>11778</v>
      </c>
      <c r="B11779" s="4">
        <v>115959.6504</v>
      </c>
      <c r="C11779" s="4">
        <v>383.3655</v>
      </c>
      <c r="D11779">
        <v>3</v>
      </c>
      <c r="E11779">
        <v>12</v>
      </c>
      <c r="F11779" s="5">
        <v>-8.6212159999999997E-4</v>
      </c>
      <c r="G11779" s="5">
        <v>3.8445040000000001</v>
      </c>
      <c r="H11779" s="5">
        <v>-3.3144299396864001E-3</v>
      </c>
      <c r="I11779" s="5">
        <v>7.3103150000000004E-3</v>
      </c>
      <c r="J11779" s="5">
        <v>9.5007999999999996E-5</v>
      </c>
      <c r="K11779" s="5">
        <v>2.7947449999999999E-2</v>
      </c>
      <c r="L11779" s="5">
        <v>3.662723E-4</v>
      </c>
      <c r="M11779" s="5">
        <v>9.5007999999999996E-5</v>
      </c>
      <c r="N11779" s="5">
        <v>0</v>
      </c>
    </row>
    <row r="11780" spans="1:14" x14ac:dyDescent="0.2">
      <c r="A11780" s="1">
        <v>11779</v>
      </c>
      <c r="B11780" s="4">
        <v>115969.65059999999</v>
      </c>
      <c r="C11780" s="4">
        <v>393.3657</v>
      </c>
      <c r="D11780">
        <v>3</v>
      </c>
      <c r="E11780">
        <v>12</v>
      </c>
      <c r="F11780" s="5">
        <v>-8.3541870000000001E-4</v>
      </c>
      <c r="G11780" s="5">
        <v>3.844455</v>
      </c>
      <c r="H11780" s="5">
        <v>-3.2117295983084999E-3</v>
      </c>
      <c r="I11780" s="5">
        <v>7.3103150000000004E-3</v>
      </c>
      <c r="J11780" s="5">
        <v>9.7447960000000003E-5</v>
      </c>
      <c r="K11780" s="5">
        <v>2.7947449999999999E-2</v>
      </c>
      <c r="L11780" s="5">
        <v>3.756527E-4</v>
      </c>
      <c r="M11780" s="5">
        <v>9.7447960000000003E-5</v>
      </c>
      <c r="N11780" s="5">
        <v>0</v>
      </c>
    </row>
    <row r="11781" spans="1:14" x14ac:dyDescent="0.2">
      <c r="A11781" s="1">
        <v>11780</v>
      </c>
      <c r="B11781" s="4">
        <v>115979.6513</v>
      </c>
      <c r="C11781" s="4">
        <v>403.3664</v>
      </c>
      <c r="D11781">
        <v>3</v>
      </c>
      <c r="E11781">
        <v>12</v>
      </c>
      <c r="F11781" s="5">
        <v>-9.2697139999999999E-4</v>
      </c>
      <c r="G11781" s="5">
        <v>3.84415</v>
      </c>
      <c r="H11781" s="5">
        <v>-3.56341710731E-3</v>
      </c>
      <c r="I11781" s="5">
        <v>7.3103150000000004E-3</v>
      </c>
      <c r="J11781" s="5">
        <v>9.9884989999999996E-5</v>
      </c>
      <c r="K11781" s="5">
        <v>2.7947449999999999E-2</v>
      </c>
      <c r="L11781" s="5">
        <v>3.8502140000000001E-4</v>
      </c>
      <c r="M11781" s="5">
        <v>9.9884989999999996E-5</v>
      </c>
      <c r="N11781" s="5">
        <v>0</v>
      </c>
    </row>
    <row r="11782" spans="1:14" x14ac:dyDescent="0.2">
      <c r="A11782" s="1">
        <v>11781</v>
      </c>
      <c r="B11782" s="4">
        <v>115989.6517</v>
      </c>
      <c r="C11782" s="4">
        <v>413.36680000000001</v>
      </c>
      <c r="D11782">
        <v>3</v>
      </c>
      <c r="E11782">
        <v>12</v>
      </c>
      <c r="F11782" s="5">
        <v>-8.8119510000000002E-4</v>
      </c>
      <c r="G11782" s="5">
        <v>3.8438949999999998</v>
      </c>
      <c r="H11782" s="5">
        <v>-3.3872214389145E-3</v>
      </c>
      <c r="I11782" s="5">
        <v>7.3103150000000004E-3</v>
      </c>
      <c r="J11782" s="5">
        <v>1.02353E-4</v>
      </c>
      <c r="K11782" s="5">
        <v>2.7947449999999999E-2</v>
      </c>
      <c r="L11782" s="5">
        <v>3.945086E-4</v>
      </c>
      <c r="M11782" s="5">
        <v>1.02353E-4</v>
      </c>
      <c r="N11782" s="5">
        <v>0</v>
      </c>
    </row>
    <row r="11783" spans="1:14" x14ac:dyDescent="0.2">
      <c r="A11783" s="1">
        <v>11782</v>
      </c>
      <c r="B11783" s="4">
        <v>115999.6519</v>
      </c>
      <c r="C11783" s="4">
        <v>423.36700000000002</v>
      </c>
      <c r="D11783">
        <v>3</v>
      </c>
      <c r="E11783">
        <v>12</v>
      </c>
      <c r="F11783" s="5">
        <v>-8.6975099999999999E-4</v>
      </c>
      <c r="G11783" s="5">
        <v>3.8436379999999999</v>
      </c>
      <c r="H11783" s="5">
        <v>-3.3430079941380001E-3</v>
      </c>
      <c r="I11783" s="5">
        <v>7.3103150000000004E-3</v>
      </c>
      <c r="J11783" s="5">
        <v>1.0481540000000001E-4</v>
      </c>
      <c r="K11783" s="5">
        <v>2.7947449999999999E-2</v>
      </c>
      <c r="L11783" s="5">
        <v>4.0397339999999999E-4</v>
      </c>
      <c r="M11783" s="5">
        <v>1.0481540000000001E-4</v>
      </c>
      <c r="N11783" s="5">
        <v>0</v>
      </c>
    </row>
    <row r="11784" spans="1:14" x14ac:dyDescent="0.2">
      <c r="A11784" s="1">
        <v>11783</v>
      </c>
      <c r="B11784" s="4">
        <v>116009.6519</v>
      </c>
      <c r="C11784" s="4">
        <v>433.36700000000002</v>
      </c>
      <c r="D11784">
        <v>3</v>
      </c>
      <c r="E11784">
        <v>12</v>
      </c>
      <c r="F11784" s="5">
        <v>-8.3351140000000002E-4</v>
      </c>
      <c r="G11784" s="5">
        <v>3.84334</v>
      </c>
      <c r="H11784" s="5">
        <v>-3.203467704076E-3</v>
      </c>
      <c r="I11784" s="5">
        <v>7.3103150000000004E-3</v>
      </c>
      <c r="J11784" s="5">
        <v>1.072941E-4</v>
      </c>
      <c r="K11784" s="5">
        <v>2.7947449999999999E-2</v>
      </c>
      <c r="L11784" s="5">
        <v>4.1350019999999998E-4</v>
      </c>
      <c r="M11784" s="5">
        <v>1.072941E-4</v>
      </c>
      <c r="N11784" s="5">
        <v>0</v>
      </c>
    </row>
    <row r="11785" spans="1:14" x14ac:dyDescent="0.2">
      <c r="A11785" s="1">
        <v>11784</v>
      </c>
      <c r="B11785" s="4">
        <v>116019.6522</v>
      </c>
      <c r="C11785" s="4">
        <v>443.3673</v>
      </c>
      <c r="D11785">
        <v>3</v>
      </c>
      <c r="E11785">
        <v>12</v>
      </c>
      <c r="F11785" s="5">
        <v>-9.250641E-4</v>
      </c>
      <c r="G11785" s="5">
        <v>3.843159</v>
      </c>
      <c r="H11785" s="5">
        <v>-3.5551684214919E-3</v>
      </c>
      <c r="I11785" s="5">
        <v>7.3103150000000004E-3</v>
      </c>
      <c r="J11785" s="5">
        <v>1.0972029999999999E-4</v>
      </c>
      <c r="K11785" s="5">
        <v>2.7947449999999999E-2</v>
      </c>
      <c r="L11785" s="5">
        <v>4.228247E-4</v>
      </c>
      <c r="M11785" s="5">
        <v>1.0972029999999999E-4</v>
      </c>
      <c r="N11785" s="5">
        <v>0</v>
      </c>
    </row>
    <row r="11786" spans="1:14" x14ac:dyDescent="0.2">
      <c r="A11786" s="1">
        <v>11785</v>
      </c>
      <c r="B11786" s="4">
        <v>116029.6523</v>
      </c>
      <c r="C11786" s="4">
        <v>453.36739999999998</v>
      </c>
      <c r="D11786">
        <v>3</v>
      </c>
      <c r="E11786">
        <v>12</v>
      </c>
      <c r="F11786" s="5">
        <v>-8.6021419999999995E-4</v>
      </c>
      <c r="G11786" s="5">
        <v>3.8429479999999998</v>
      </c>
      <c r="H11786" s="5">
        <v>-3.3057584394616001E-3</v>
      </c>
      <c r="I11786" s="5">
        <v>7.3103150000000004E-3</v>
      </c>
      <c r="J11786" s="5">
        <v>1.122021E-4</v>
      </c>
      <c r="K11786" s="5">
        <v>2.7947449999999999E-2</v>
      </c>
      <c r="L11786" s="5">
        <v>4.3236229999999999E-4</v>
      </c>
      <c r="M11786" s="5">
        <v>1.122021E-4</v>
      </c>
      <c r="N11786" s="5">
        <v>0</v>
      </c>
    </row>
    <row r="11787" spans="1:14" x14ac:dyDescent="0.2">
      <c r="A11787" s="1">
        <v>11786</v>
      </c>
      <c r="B11787" s="4">
        <v>116039.6525</v>
      </c>
      <c r="C11787" s="4">
        <v>463.36759999999998</v>
      </c>
      <c r="D11787">
        <v>3</v>
      </c>
      <c r="E11787">
        <v>12</v>
      </c>
      <c r="F11787" s="5">
        <v>-9.0408329999999996E-4</v>
      </c>
      <c r="G11787" s="5">
        <v>3.8427560000000001</v>
      </c>
      <c r="H11787" s="5">
        <v>-3.4741715255748001E-3</v>
      </c>
      <c r="I11787" s="5">
        <v>7.3103150000000004E-3</v>
      </c>
      <c r="J11787" s="5">
        <v>1.1470420000000001E-4</v>
      </c>
      <c r="K11787" s="5">
        <v>2.7947449999999999E-2</v>
      </c>
      <c r="L11787" s="5">
        <v>4.419774E-4</v>
      </c>
      <c r="M11787" s="5">
        <v>1.1470420000000001E-4</v>
      </c>
      <c r="N11787" s="5">
        <v>0</v>
      </c>
    </row>
    <row r="11788" spans="1:14" x14ac:dyDescent="0.2">
      <c r="A11788" s="1">
        <v>11787</v>
      </c>
      <c r="B11788" s="4">
        <v>116049.6528</v>
      </c>
      <c r="C11788" s="4">
        <v>473.36790000000002</v>
      </c>
      <c r="D11788">
        <v>3</v>
      </c>
      <c r="E11788">
        <v>12</v>
      </c>
      <c r="F11788" s="5">
        <v>-8.5258480000000004E-4</v>
      </c>
      <c r="G11788" s="5">
        <v>3.8424390000000002</v>
      </c>
      <c r="H11788" s="5">
        <v>-3.2760050863272E-3</v>
      </c>
      <c r="I11788" s="5">
        <v>7.3103150000000004E-3</v>
      </c>
      <c r="J11788" s="5">
        <v>1.171558E-4</v>
      </c>
      <c r="K11788" s="5">
        <v>2.7947449999999999E-2</v>
      </c>
      <c r="L11788" s="5">
        <v>4.5139779999999998E-4</v>
      </c>
      <c r="M11788" s="5">
        <v>1.171558E-4</v>
      </c>
      <c r="N11788" s="5">
        <v>0</v>
      </c>
    </row>
    <row r="11789" spans="1:14" x14ac:dyDescent="0.2">
      <c r="A11789" s="1">
        <v>11788</v>
      </c>
      <c r="B11789" s="4">
        <v>116059.6528</v>
      </c>
      <c r="C11789" s="4">
        <v>483.36790000000002</v>
      </c>
      <c r="D11789">
        <v>3</v>
      </c>
      <c r="E11789">
        <v>12</v>
      </c>
      <c r="F11789" s="5">
        <v>-8.4114070000000001E-4</v>
      </c>
      <c r="G11789" s="5">
        <v>3.842295</v>
      </c>
      <c r="H11789" s="5">
        <v>-3.2319107059065001E-3</v>
      </c>
      <c r="I11789" s="5">
        <v>7.3103150000000004E-3</v>
      </c>
      <c r="J11789" s="5">
        <v>1.196173E-4</v>
      </c>
      <c r="K11789" s="5">
        <v>2.7947449999999999E-2</v>
      </c>
      <c r="L11789" s="5">
        <v>4.6085579999999998E-4</v>
      </c>
      <c r="M11789" s="5">
        <v>1.196173E-4</v>
      </c>
      <c r="N11789" s="5">
        <v>0</v>
      </c>
    </row>
    <row r="11790" spans="1:14" x14ac:dyDescent="0.2">
      <c r="A11790" s="1">
        <v>11789</v>
      </c>
      <c r="B11790" s="4">
        <v>116069.6534</v>
      </c>
      <c r="C11790" s="4">
        <v>493.36849999999998</v>
      </c>
      <c r="D11790">
        <v>3</v>
      </c>
      <c r="E11790">
        <v>12</v>
      </c>
      <c r="F11790" s="5">
        <v>-8.5067750000000005E-4</v>
      </c>
      <c r="G11790" s="5">
        <v>3.8420429999999999</v>
      </c>
      <c r="H11790" s="5">
        <v>-3.2683395341324998E-3</v>
      </c>
      <c r="I11790" s="5">
        <v>7.3103150000000004E-3</v>
      </c>
      <c r="J11790" s="5">
        <v>1.2210669999999999E-4</v>
      </c>
      <c r="K11790" s="5">
        <v>2.7947449999999999E-2</v>
      </c>
      <c r="L11790" s="5">
        <v>4.7042049999999999E-4</v>
      </c>
      <c r="M11790" s="5">
        <v>1.2210669999999999E-4</v>
      </c>
      <c r="N11790" s="5">
        <v>0</v>
      </c>
    </row>
    <row r="11791" spans="1:14" x14ac:dyDescent="0.2">
      <c r="A11791" s="1">
        <v>11790</v>
      </c>
      <c r="B11791" s="4">
        <v>116079.65360000001</v>
      </c>
      <c r="C11791" s="4">
        <v>503.36869999999999</v>
      </c>
      <c r="D11791">
        <v>3</v>
      </c>
      <c r="E11791">
        <v>12</v>
      </c>
      <c r="F11791" s="5">
        <v>-8.6212159999999997E-4</v>
      </c>
      <c r="G11791" s="5">
        <v>3.841872</v>
      </c>
      <c r="H11791" s="5">
        <v>-3.3121608356352001E-3</v>
      </c>
      <c r="I11791" s="5">
        <v>7.3103150000000004E-3</v>
      </c>
      <c r="J11791" s="5">
        <v>1.2462209999999999E-4</v>
      </c>
      <c r="K11791" s="5">
        <v>2.7947449999999999E-2</v>
      </c>
      <c r="L11791" s="5">
        <v>4.8008449999999999E-4</v>
      </c>
      <c r="M11791" s="5">
        <v>1.2462209999999999E-4</v>
      </c>
      <c r="N11791" s="5">
        <v>0</v>
      </c>
    </row>
    <row r="11792" spans="1:14" x14ac:dyDescent="0.2">
      <c r="A11792" s="1">
        <v>11791</v>
      </c>
      <c r="B11792" s="4">
        <v>116089.6538</v>
      </c>
      <c r="C11792" s="4">
        <v>513.36890000000005</v>
      </c>
      <c r="D11792">
        <v>3</v>
      </c>
      <c r="E11792">
        <v>12</v>
      </c>
      <c r="F11792" s="5">
        <v>-9.1171259999999995E-4</v>
      </c>
      <c r="G11792" s="5">
        <v>3.8415400000000002</v>
      </c>
      <c r="H11792" s="5">
        <v>-3.5023804214040001E-3</v>
      </c>
      <c r="I11792" s="5">
        <v>7.3103150000000004E-3</v>
      </c>
      <c r="J11792" s="5">
        <v>1.271011E-4</v>
      </c>
      <c r="K11792" s="5">
        <v>2.7947449999999999E-2</v>
      </c>
      <c r="L11792" s="5">
        <v>4.8960819999999995E-4</v>
      </c>
      <c r="M11792" s="5">
        <v>1.271011E-4</v>
      </c>
      <c r="N11792" s="5">
        <v>0</v>
      </c>
    </row>
    <row r="11793" spans="1:14" x14ac:dyDescent="0.2">
      <c r="A11793" s="1">
        <v>11792</v>
      </c>
      <c r="B11793" s="4">
        <v>116099.6542</v>
      </c>
      <c r="C11793" s="4">
        <v>523.36929999999995</v>
      </c>
      <c r="D11793">
        <v>3</v>
      </c>
      <c r="E11793">
        <v>12</v>
      </c>
      <c r="F11793" s="5">
        <v>-9.1743469999999998E-4</v>
      </c>
      <c r="G11793" s="5">
        <v>3.8414220000000001</v>
      </c>
      <c r="H11793" s="5">
        <v>-3.5242538401433999E-3</v>
      </c>
      <c r="I11793" s="5">
        <v>7.3103150000000004E-3</v>
      </c>
      <c r="J11793" s="5">
        <v>1.296034E-4</v>
      </c>
      <c r="K11793" s="5">
        <v>2.7947449999999999E-2</v>
      </c>
      <c r="L11793" s="5">
        <v>4.99221E-4</v>
      </c>
      <c r="M11793" s="5">
        <v>1.296034E-4</v>
      </c>
      <c r="N11793" s="5">
        <v>0</v>
      </c>
    </row>
    <row r="11794" spans="1:14" x14ac:dyDescent="0.2">
      <c r="A11794" s="1">
        <v>11793</v>
      </c>
      <c r="B11794" s="4">
        <v>116109.6547</v>
      </c>
      <c r="C11794" s="4">
        <v>533.36980000000005</v>
      </c>
      <c r="D11794">
        <v>3</v>
      </c>
      <c r="E11794">
        <v>12</v>
      </c>
      <c r="F11794" s="5">
        <v>-8.6784359999999997E-4</v>
      </c>
      <c r="G11794" s="5">
        <v>3.84131</v>
      </c>
      <c r="H11794" s="5">
        <v>-3.3336562991160001E-3</v>
      </c>
      <c r="I11794" s="5">
        <v>7.3103150000000004E-3</v>
      </c>
      <c r="J11794" s="5">
        <v>1.3212019999999999E-4</v>
      </c>
      <c r="K11794" s="5">
        <v>2.7947449999999999E-2</v>
      </c>
      <c r="L11794" s="5">
        <v>5.0888910000000003E-4</v>
      </c>
      <c r="M11794" s="5">
        <v>1.3212019999999999E-4</v>
      </c>
      <c r="N11794" s="5">
        <v>0</v>
      </c>
    </row>
    <row r="11795" spans="1:14" x14ac:dyDescent="0.2">
      <c r="A11795" s="1">
        <v>11794</v>
      </c>
      <c r="B11795" s="4">
        <v>116119.655</v>
      </c>
      <c r="C11795" s="4">
        <v>543.37009999999998</v>
      </c>
      <c r="D11795">
        <v>3</v>
      </c>
      <c r="E11795">
        <v>12</v>
      </c>
      <c r="F11795" s="5">
        <v>-9.5748899999999995E-4</v>
      </c>
      <c r="G11795" s="5">
        <v>3.8408829999999998</v>
      </c>
      <c r="H11795" s="5">
        <v>-3.677603222787E-3</v>
      </c>
      <c r="I11795" s="5">
        <v>7.3103150000000004E-3</v>
      </c>
      <c r="J11795" s="5">
        <v>1.3463479999999999E-4</v>
      </c>
      <c r="K11795" s="5">
        <v>2.7947449999999999E-2</v>
      </c>
      <c r="L11795" s="5">
        <v>5.1854790000000004E-4</v>
      </c>
      <c r="M11795" s="5">
        <v>1.3463479999999999E-4</v>
      </c>
      <c r="N11795" s="5">
        <v>0</v>
      </c>
    </row>
    <row r="11796" spans="1:14" x14ac:dyDescent="0.2">
      <c r="A11796" s="1">
        <v>11795</v>
      </c>
      <c r="B11796" s="4">
        <v>116129.6554</v>
      </c>
      <c r="C11796" s="4">
        <v>553.37049999999999</v>
      </c>
      <c r="D11796">
        <v>3</v>
      </c>
      <c r="E11796">
        <v>12</v>
      </c>
      <c r="F11796" s="5">
        <v>-8.6784359999999997E-4</v>
      </c>
      <c r="G11796" s="5">
        <v>3.8407339999999999</v>
      </c>
      <c r="H11796" s="5">
        <v>-3.3331564212024001E-3</v>
      </c>
      <c r="I11796" s="5">
        <v>7.3103150000000004E-3</v>
      </c>
      <c r="J11796" s="5">
        <v>1.3715139999999999E-4</v>
      </c>
      <c r="K11796" s="5">
        <v>2.7947449999999999E-2</v>
      </c>
      <c r="L11796" s="5">
        <v>5.2821369999999995E-4</v>
      </c>
      <c r="M11796" s="5">
        <v>1.3715139999999999E-4</v>
      </c>
      <c r="N11796" s="5">
        <v>0</v>
      </c>
    </row>
    <row r="11797" spans="1:14" x14ac:dyDescent="0.2">
      <c r="A11797" s="1">
        <v>11796</v>
      </c>
      <c r="B11797" s="4">
        <v>116139.6556</v>
      </c>
      <c r="C11797" s="4">
        <v>563.37070000000006</v>
      </c>
      <c r="D11797">
        <v>3</v>
      </c>
      <c r="E11797">
        <v>12</v>
      </c>
      <c r="F11797" s="5">
        <v>-9.6702579999999999E-4</v>
      </c>
      <c r="G11797" s="5">
        <v>3.8407149999999999</v>
      </c>
      <c r="H11797" s="5">
        <v>-3.7140704954470001E-3</v>
      </c>
      <c r="I11797" s="5">
        <v>7.3103150000000004E-3</v>
      </c>
      <c r="J11797" s="5">
        <v>1.39689E-4</v>
      </c>
      <c r="K11797" s="5">
        <v>2.7947449999999999E-2</v>
      </c>
      <c r="L11797" s="5">
        <v>5.3795999999999998E-4</v>
      </c>
      <c r="M11797" s="5">
        <v>1.39689E-4</v>
      </c>
      <c r="N11797" s="5">
        <v>0</v>
      </c>
    </row>
    <row r="11798" spans="1:14" x14ac:dyDescent="0.2">
      <c r="A11798" s="1">
        <v>11797</v>
      </c>
      <c r="B11798" s="4">
        <v>116149.6557</v>
      </c>
      <c r="C11798" s="4">
        <v>573.37080000000003</v>
      </c>
      <c r="D11798">
        <v>3</v>
      </c>
      <c r="E11798">
        <v>12</v>
      </c>
      <c r="F11798" s="5">
        <v>-8.8500980000000003E-4</v>
      </c>
      <c r="G11798" s="5">
        <v>3.8404280000000002</v>
      </c>
      <c r="H11798" s="5">
        <v>-3.3988164161943999E-3</v>
      </c>
      <c r="I11798" s="5">
        <v>7.3103150000000004E-3</v>
      </c>
      <c r="J11798" s="5">
        <v>1.422056E-4</v>
      </c>
      <c r="K11798" s="5">
        <v>2.7947449999999999E-2</v>
      </c>
      <c r="L11798" s="5">
        <v>5.476252E-4</v>
      </c>
      <c r="M11798" s="5">
        <v>1.422056E-4</v>
      </c>
      <c r="N11798" s="5">
        <v>0</v>
      </c>
    </row>
    <row r="11799" spans="1:14" x14ac:dyDescent="0.2">
      <c r="A11799" s="1">
        <v>11798</v>
      </c>
      <c r="B11799" s="4">
        <v>116159.6557</v>
      </c>
      <c r="C11799" s="4">
        <v>583.37080000000003</v>
      </c>
      <c r="D11799">
        <v>3</v>
      </c>
      <c r="E11799">
        <v>12</v>
      </c>
      <c r="F11799" s="5">
        <v>-9.3650820000000003E-4</v>
      </c>
      <c r="G11799" s="5">
        <v>3.8403179999999999</v>
      </c>
      <c r="H11799" s="5">
        <v>-3.5964892976076E-3</v>
      </c>
      <c r="I11799" s="5">
        <v>7.3103150000000004E-3</v>
      </c>
      <c r="J11799" s="5">
        <v>1.4472380000000001E-4</v>
      </c>
      <c r="K11799" s="5">
        <v>2.7947449999999999E-2</v>
      </c>
      <c r="L11799" s="5">
        <v>5.5729599999999998E-4</v>
      </c>
      <c r="M11799" s="5">
        <v>1.4472380000000001E-4</v>
      </c>
      <c r="N11799" s="5">
        <v>0</v>
      </c>
    </row>
    <row r="11800" spans="1:14" x14ac:dyDescent="0.2">
      <c r="A11800" s="1">
        <v>11799</v>
      </c>
      <c r="B11800" s="4">
        <v>116169.6563</v>
      </c>
      <c r="C11800" s="4">
        <v>593.37139999999999</v>
      </c>
      <c r="D11800">
        <v>3</v>
      </c>
      <c r="E11800">
        <v>12</v>
      </c>
      <c r="F11800" s="5">
        <v>-9.250641E-4</v>
      </c>
      <c r="G11800" s="5">
        <v>3.8402280000000002</v>
      </c>
      <c r="H11800" s="5">
        <v>-3.5524570586147998E-3</v>
      </c>
      <c r="I11800" s="5">
        <v>7.3103150000000004E-3</v>
      </c>
      <c r="J11800" s="5">
        <v>1.4720299999999999E-4</v>
      </c>
      <c r="K11800" s="5">
        <v>2.7947449999999999E-2</v>
      </c>
      <c r="L11800" s="5">
        <v>5.6681699999999995E-4</v>
      </c>
      <c r="M11800" s="5">
        <v>1.4720299999999999E-4</v>
      </c>
      <c r="N11800" s="5">
        <v>0</v>
      </c>
    </row>
    <row r="11801" spans="1:14" x14ac:dyDescent="0.2">
      <c r="A11801" s="1">
        <v>11800</v>
      </c>
      <c r="B11801" s="4">
        <v>116179.6568</v>
      </c>
      <c r="C11801" s="4">
        <v>603.37189999999998</v>
      </c>
      <c r="D11801">
        <v>3</v>
      </c>
      <c r="E11801">
        <v>12</v>
      </c>
      <c r="F11801" s="5">
        <v>-8.8691710000000001E-4</v>
      </c>
      <c r="G11801" s="5">
        <v>3.8400970000000001</v>
      </c>
      <c r="H11801" s="5">
        <v>-3.4058476949587E-3</v>
      </c>
      <c r="I11801" s="5">
        <v>7.3103150000000004E-3</v>
      </c>
      <c r="J11801" s="5">
        <v>1.4967520000000001E-4</v>
      </c>
      <c r="K11801" s="5">
        <v>2.7947449999999999E-2</v>
      </c>
      <c r="L11801" s="5">
        <v>5.7631049999999997E-4</v>
      </c>
      <c r="M11801" s="5">
        <v>1.4967520000000001E-4</v>
      </c>
      <c r="N11801" s="5">
        <v>0</v>
      </c>
    </row>
    <row r="11802" spans="1:14" x14ac:dyDescent="0.2">
      <c r="A11802" s="1">
        <v>11801</v>
      </c>
      <c r="B11802" s="4">
        <v>116189.65700000001</v>
      </c>
      <c r="C11802" s="4">
        <v>613.37210000000005</v>
      </c>
      <c r="D11802">
        <v>3</v>
      </c>
      <c r="E11802">
        <v>12</v>
      </c>
      <c r="F11802" s="5">
        <v>-9.5367430000000005E-4</v>
      </c>
      <c r="G11802" s="5">
        <v>3.8398599999999998</v>
      </c>
      <c r="H11802" s="5">
        <v>-3.6619757975979998E-3</v>
      </c>
      <c r="I11802" s="5">
        <v>7.3103150000000004E-3</v>
      </c>
      <c r="J11802" s="5">
        <v>1.521831E-4</v>
      </c>
      <c r="K11802" s="5">
        <v>2.7947449999999999E-2</v>
      </c>
      <c r="L11802" s="5">
        <v>5.8594090000000005E-4</v>
      </c>
      <c r="M11802" s="5">
        <v>1.521831E-4</v>
      </c>
      <c r="N11802" s="5">
        <v>0</v>
      </c>
    </row>
    <row r="11803" spans="1:14" x14ac:dyDescent="0.2">
      <c r="A11803" s="1">
        <v>11802</v>
      </c>
      <c r="B11803" s="4">
        <v>116199.65730000001</v>
      </c>
      <c r="C11803" s="4">
        <v>623.37239999999997</v>
      </c>
      <c r="D11803">
        <v>3</v>
      </c>
      <c r="E11803">
        <v>12</v>
      </c>
      <c r="F11803" s="5">
        <v>-8.6975099999999999E-4</v>
      </c>
      <c r="G11803" s="5">
        <v>3.8397549999999998</v>
      </c>
      <c r="H11803" s="5">
        <v>-3.3396307510050001E-3</v>
      </c>
      <c r="I11803" s="5">
        <v>7.3103150000000004E-3</v>
      </c>
      <c r="J11803" s="5">
        <v>1.5470029999999999E-4</v>
      </c>
      <c r="K11803" s="5">
        <v>2.7947449999999999E-2</v>
      </c>
      <c r="L11803" s="5">
        <v>5.9560639999999996E-4</v>
      </c>
      <c r="M11803" s="5">
        <v>1.5470029999999999E-4</v>
      </c>
      <c r="N11803" s="5">
        <v>0</v>
      </c>
    </row>
    <row r="11804" spans="1:14" x14ac:dyDescent="0.2">
      <c r="A11804" s="1">
        <v>11803</v>
      </c>
      <c r="B11804" s="4">
        <v>116209.6575</v>
      </c>
      <c r="C11804" s="4">
        <v>633.37260000000003</v>
      </c>
      <c r="D11804">
        <v>3</v>
      </c>
      <c r="E11804">
        <v>12</v>
      </c>
      <c r="F11804" s="5">
        <v>-9.0217590000000005E-4</v>
      </c>
      <c r="G11804" s="5">
        <v>3.8396370000000002</v>
      </c>
      <c r="H11804" s="5">
        <v>-3.4640279661483E-3</v>
      </c>
      <c r="I11804" s="5">
        <v>7.3103150000000004E-3</v>
      </c>
      <c r="J11804" s="5">
        <v>1.5718249999999999E-4</v>
      </c>
      <c r="K11804" s="5">
        <v>2.7947449999999999E-2</v>
      </c>
      <c r="L11804" s="5">
        <v>6.0513739999999998E-4</v>
      </c>
      <c r="M11804" s="5">
        <v>1.5718249999999999E-4</v>
      </c>
      <c r="N11804" s="5">
        <v>0</v>
      </c>
    </row>
    <row r="11805" spans="1:14" x14ac:dyDescent="0.2">
      <c r="A11805" s="1">
        <v>11804</v>
      </c>
      <c r="B11805" s="4">
        <v>116219.65760000001</v>
      </c>
      <c r="C11805" s="4">
        <v>643.37270000000001</v>
      </c>
      <c r="D11805">
        <v>3</v>
      </c>
      <c r="E11805">
        <v>12</v>
      </c>
      <c r="F11805" s="5">
        <v>-9.250641E-4</v>
      </c>
      <c r="G11805" s="5">
        <v>3.8395389999999998</v>
      </c>
      <c r="H11805" s="5">
        <v>-3.5518196894498998E-3</v>
      </c>
      <c r="I11805" s="5">
        <v>7.3103150000000004E-3</v>
      </c>
      <c r="J11805" s="5">
        <v>1.5967330000000001E-4</v>
      </c>
      <c r="K11805" s="5">
        <v>2.7947449999999999E-2</v>
      </c>
      <c r="L11805" s="5">
        <v>6.1470109999999998E-4</v>
      </c>
      <c r="M11805" s="5">
        <v>1.5967330000000001E-4</v>
      </c>
      <c r="N11805" s="5">
        <v>0</v>
      </c>
    </row>
    <row r="11806" spans="1:14" x14ac:dyDescent="0.2">
      <c r="A11806" s="1">
        <v>11805</v>
      </c>
      <c r="B11806" s="4">
        <v>116229.6578</v>
      </c>
      <c r="C11806" s="4">
        <v>653.37289999999996</v>
      </c>
      <c r="D11806">
        <v>3</v>
      </c>
      <c r="E11806">
        <v>12</v>
      </c>
      <c r="F11806" s="5">
        <v>-8.6021419999999995E-4</v>
      </c>
      <c r="G11806" s="5">
        <v>3.8393299999999999</v>
      </c>
      <c r="H11806" s="5">
        <v>-3.3026461844860001E-3</v>
      </c>
      <c r="I11806" s="5">
        <v>7.3103150000000004E-3</v>
      </c>
      <c r="J11806" s="5">
        <v>1.621428E-4</v>
      </c>
      <c r="K11806" s="5">
        <v>2.7947449999999999E-2</v>
      </c>
      <c r="L11806" s="5">
        <v>6.2418230000000003E-4</v>
      </c>
      <c r="M11806" s="5">
        <v>1.621428E-4</v>
      </c>
      <c r="N11806" s="5">
        <v>0</v>
      </c>
    </row>
    <row r="11807" spans="1:14" x14ac:dyDescent="0.2">
      <c r="A11807" s="1">
        <v>11806</v>
      </c>
      <c r="B11807" s="4">
        <v>116239.6578</v>
      </c>
      <c r="C11807" s="4">
        <v>663.37289999999996</v>
      </c>
      <c r="D11807">
        <v>3</v>
      </c>
      <c r="E11807">
        <v>12</v>
      </c>
      <c r="F11807" s="5">
        <v>-8.0871580000000005E-4</v>
      </c>
      <c r="G11807" s="5">
        <v>3.83928</v>
      </c>
      <c r="H11807" s="5">
        <v>-3.104886396624E-3</v>
      </c>
      <c r="I11807" s="5">
        <v>7.3103150000000004E-3</v>
      </c>
      <c r="J11807" s="5">
        <v>1.6465539999999999E-4</v>
      </c>
      <c r="K11807" s="5">
        <v>2.7947449999999999E-2</v>
      </c>
      <c r="L11807" s="5">
        <v>6.3382919999999999E-4</v>
      </c>
      <c r="M11807" s="5">
        <v>1.6465539999999999E-4</v>
      </c>
      <c r="N11807" s="5">
        <v>0</v>
      </c>
    </row>
    <row r="11808" spans="1:14" x14ac:dyDescent="0.2">
      <c r="A11808" s="1">
        <v>11807</v>
      </c>
      <c r="B11808" s="4">
        <v>116249.65790000001</v>
      </c>
      <c r="C11808" s="4">
        <v>673.37300000000005</v>
      </c>
      <c r="D11808">
        <v>3</v>
      </c>
      <c r="E11808">
        <v>12</v>
      </c>
      <c r="F11808" s="5">
        <v>-9.708405E-4</v>
      </c>
      <c r="G11808" s="5">
        <v>3.838991</v>
      </c>
      <c r="H11808" s="5">
        <v>-3.7270479419354999E-3</v>
      </c>
      <c r="I11808" s="5">
        <v>7.3103150000000004E-3</v>
      </c>
      <c r="J11808" s="5">
        <v>1.671195E-4</v>
      </c>
      <c r="K11808" s="5">
        <v>2.7947449999999999E-2</v>
      </c>
      <c r="L11808" s="5">
        <v>6.4328930000000001E-4</v>
      </c>
      <c r="M11808" s="5">
        <v>1.671195E-4</v>
      </c>
      <c r="N11808" s="5">
        <v>0</v>
      </c>
    </row>
    <row r="11809" spans="1:14" x14ac:dyDescent="0.2">
      <c r="A11809" s="1">
        <v>11808</v>
      </c>
      <c r="B11809" s="4">
        <v>116259.6584</v>
      </c>
      <c r="C11809" s="4">
        <v>683.37350000000004</v>
      </c>
      <c r="D11809">
        <v>3</v>
      </c>
      <c r="E11809">
        <v>12</v>
      </c>
      <c r="F11809" s="5">
        <v>-8.7928769999999999E-4</v>
      </c>
      <c r="G11809" s="5">
        <v>3.8390249999999999</v>
      </c>
      <c r="H11809" s="5">
        <v>-3.3756074624925001E-3</v>
      </c>
      <c r="I11809" s="5">
        <v>7.3103150000000004E-3</v>
      </c>
      <c r="J11809" s="5">
        <v>1.6960329999999999E-4</v>
      </c>
      <c r="K11809" s="5">
        <v>2.7947449999999999E-2</v>
      </c>
      <c r="L11809" s="5">
        <v>6.5282480000000004E-4</v>
      </c>
      <c r="M11809" s="5">
        <v>1.6960329999999999E-4</v>
      </c>
      <c r="N11809" s="5">
        <v>0</v>
      </c>
    </row>
    <row r="11810" spans="1:14" x14ac:dyDescent="0.2">
      <c r="A11810" s="1">
        <v>11809</v>
      </c>
      <c r="B11810" s="4">
        <v>116269.6586</v>
      </c>
      <c r="C11810" s="4">
        <v>693.37369999999999</v>
      </c>
      <c r="D11810">
        <v>3</v>
      </c>
      <c r="E11810">
        <v>12</v>
      </c>
      <c r="F11810" s="5">
        <v>-8.6975099999999999E-4</v>
      </c>
      <c r="G11810" s="5">
        <v>3.8387639999999998</v>
      </c>
      <c r="H11810" s="5">
        <v>-3.3387688277639999E-3</v>
      </c>
      <c r="I11810" s="5">
        <v>7.3103150000000004E-3</v>
      </c>
      <c r="J11810" s="5">
        <v>1.7208640000000001E-4</v>
      </c>
      <c r="K11810" s="5">
        <v>2.7947449999999999E-2</v>
      </c>
      <c r="L11810" s="5">
        <v>6.6235700000000003E-4</v>
      </c>
      <c r="M11810" s="5">
        <v>1.7208640000000001E-4</v>
      </c>
      <c r="N11810" s="5">
        <v>0</v>
      </c>
    </row>
    <row r="11811" spans="1:14" x14ac:dyDescent="0.2">
      <c r="A11811" s="1">
        <v>11810</v>
      </c>
      <c r="B11811" s="4">
        <v>116279.65919999999</v>
      </c>
      <c r="C11811" s="4">
        <v>703.37429999999995</v>
      </c>
      <c r="D11811">
        <v>3</v>
      </c>
      <c r="E11811">
        <v>12</v>
      </c>
      <c r="F11811" s="5">
        <v>-9.4032290000000004E-4</v>
      </c>
      <c r="G11811" s="5">
        <v>3.8386070000000001</v>
      </c>
      <c r="H11811" s="5">
        <v>-3.6095300662003001E-3</v>
      </c>
      <c r="I11811" s="5">
        <v>7.3103150000000004E-3</v>
      </c>
      <c r="J11811" s="5">
        <v>1.7457320000000001E-4</v>
      </c>
      <c r="K11811" s="5">
        <v>2.7947449999999999E-2</v>
      </c>
      <c r="L11811" s="5">
        <v>6.7190279999999999E-4</v>
      </c>
      <c r="M11811" s="5">
        <v>1.7457320000000001E-4</v>
      </c>
      <c r="N11811" s="5">
        <v>0</v>
      </c>
    </row>
    <row r="11812" spans="1:14" x14ac:dyDescent="0.2">
      <c r="A11812" s="1">
        <v>11811</v>
      </c>
      <c r="B11812" s="4">
        <v>116289.6597</v>
      </c>
      <c r="C11812" s="4">
        <v>713.37480000000005</v>
      </c>
      <c r="D11812">
        <v>3</v>
      </c>
      <c r="E11812">
        <v>12</v>
      </c>
      <c r="F11812" s="5">
        <v>-9.6511839999999997E-4</v>
      </c>
      <c r="G11812" s="5">
        <v>3.8384209999999999</v>
      </c>
      <c r="H11812" s="5">
        <v>-3.7045307340464002E-3</v>
      </c>
      <c r="I11812" s="5">
        <v>7.3103150000000004E-3</v>
      </c>
      <c r="J11812" s="5">
        <v>1.770408E-4</v>
      </c>
      <c r="K11812" s="5">
        <v>2.7947449999999999E-2</v>
      </c>
      <c r="L11812" s="5">
        <v>6.8137479999999995E-4</v>
      </c>
      <c r="M11812" s="5">
        <v>1.770408E-4</v>
      </c>
      <c r="N11812" s="5">
        <v>0</v>
      </c>
    </row>
    <row r="11813" spans="1:14" x14ac:dyDescent="0.2">
      <c r="A11813" s="1">
        <v>11812</v>
      </c>
      <c r="B11813" s="4">
        <v>116299.66</v>
      </c>
      <c r="C11813" s="4">
        <v>723.37509999999997</v>
      </c>
      <c r="D11813">
        <v>3</v>
      </c>
      <c r="E11813">
        <v>12</v>
      </c>
      <c r="F11813" s="5">
        <v>-9.0599059999999995E-4</v>
      </c>
      <c r="G11813" s="5">
        <v>3.8383289999999999</v>
      </c>
      <c r="H11813" s="5">
        <v>-3.4774899937074001E-3</v>
      </c>
      <c r="I11813" s="5">
        <v>7.3103150000000004E-3</v>
      </c>
      <c r="J11813" s="5">
        <v>1.795458E-4</v>
      </c>
      <c r="K11813" s="5">
        <v>2.7947449999999999E-2</v>
      </c>
      <c r="L11813" s="5">
        <v>6.9099020000000001E-4</v>
      </c>
      <c r="M11813" s="5">
        <v>1.795458E-4</v>
      </c>
      <c r="N11813" s="5">
        <v>0</v>
      </c>
    </row>
    <row r="11814" spans="1:14" x14ac:dyDescent="0.2">
      <c r="A11814" s="1">
        <v>11813</v>
      </c>
      <c r="B11814" s="4">
        <v>116309.6603</v>
      </c>
      <c r="C11814" s="4">
        <v>733.37540000000001</v>
      </c>
      <c r="D11814">
        <v>3</v>
      </c>
      <c r="E11814">
        <v>12</v>
      </c>
      <c r="F11814" s="5">
        <v>-8.2969670000000001E-4</v>
      </c>
      <c r="G11814" s="5">
        <v>3.8381880000000002</v>
      </c>
      <c r="H11814" s="5">
        <v>-3.1845319175796E-3</v>
      </c>
      <c r="I11814" s="5">
        <v>7.3103150000000004E-3</v>
      </c>
      <c r="J11814" s="5">
        <v>1.820774E-4</v>
      </c>
      <c r="K11814" s="5">
        <v>2.7947449999999999E-2</v>
      </c>
      <c r="L11814" s="5">
        <v>7.0070699999999996E-4</v>
      </c>
      <c r="M11814" s="5">
        <v>1.820774E-4</v>
      </c>
      <c r="N11814" s="5">
        <v>0</v>
      </c>
    </row>
    <row r="11815" spans="1:14" x14ac:dyDescent="0.2">
      <c r="A11815" s="1">
        <v>11814</v>
      </c>
      <c r="B11815" s="4">
        <v>116319.6605</v>
      </c>
      <c r="C11815" s="4">
        <v>743.37559999999996</v>
      </c>
      <c r="D11815">
        <v>3</v>
      </c>
      <c r="E11815">
        <v>12</v>
      </c>
      <c r="F11815" s="5">
        <v>-9.4413760000000005E-4</v>
      </c>
      <c r="G11815" s="5">
        <v>3.8380580000000002</v>
      </c>
      <c r="H11815" s="5">
        <v>-3.6236548687807999E-3</v>
      </c>
      <c r="I11815" s="5">
        <v>7.3103150000000004E-3</v>
      </c>
      <c r="J11815" s="5">
        <v>1.845541E-4</v>
      </c>
      <c r="K11815" s="5">
        <v>2.7947449999999999E-2</v>
      </c>
      <c r="L11815" s="5">
        <v>7.1021319999999997E-4</v>
      </c>
      <c r="M11815" s="5">
        <v>1.845541E-4</v>
      </c>
      <c r="N11815" s="5">
        <v>0</v>
      </c>
    </row>
    <row r="11816" spans="1:14" x14ac:dyDescent="0.2">
      <c r="A11816" s="1">
        <v>11815</v>
      </c>
      <c r="B11816" s="4">
        <v>116329.66099999999</v>
      </c>
      <c r="C11816" s="4">
        <v>753.37609999999995</v>
      </c>
      <c r="D11816">
        <v>3</v>
      </c>
      <c r="E11816">
        <v>12</v>
      </c>
      <c r="F11816" s="5">
        <v>-8.5067750000000005E-4</v>
      </c>
      <c r="G11816" s="5">
        <v>3.8379690000000002</v>
      </c>
      <c r="H11816" s="5">
        <v>-3.2648738739975E-3</v>
      </c>
      <c r="I11816" s="5">
        <v>7.3103150000000004E-3</v>
      </c>
      <c r="J11816" s="5">
        <v>1.8708679999999999E-4</v>
      </c>
      <c r="K11816" s="5">
        <v>2.7947449999999999E-2</v>
      </c>
      <c r="L11816" s="5">
        <v>7.1993350000000003E-4</v>
      </c>
      <c r="M11816" s="5">
        <v>1.8708679999999999E-4</v>
      </c>
      <c r="N11816" s="5">
        <v>0</v>
      </c>
    </row>
    <row r="11817" spans="1:14" x14ac:dyDescent="0.2">
      <c r="A11817" s="1">
        <v>11816</v>
      </c>
      <c r="B11817" s="4">
        <v>116339.6614</v>
      </c>
      <c r="C11817" s="4">
        <v>763.37649999999996</v>
      </c>
      <c r="D11817">
        <v>3</v>
      </c>
      <c r="E11817">
        <v>12</v>
      </c>
      <c r="F11817" s="5">
        <v>-8.9454650000000003E-4</v>
      </c>
      <c r="G11817" s="5">
        <v>3.837828</v>
      </c>
      <c r="H11817" s="5">
        <v>-3.4331156050019999E-3</v>
      </c>
      <c r="I11817" s="5">
        <v>7.3103150000000004E-3</v>
      </c>
      <c r="J11817" s="5">
        <v>1.8961250000000001E-4</v>
      </c>
      <c r="K11817" s="5">
        <v>2.7947449999999999E-2</v>
      </c>
      <c r="L11817" s="5">
        <v>7.2962690000000002E-4</v>
      </c>
      <c r="M11817" s="5">
        <v>1.8961250000000001E-4</v>
      </c>
      <c r="N11817" s="5">
        <v>0</v>
      </c>
    </row>
    <row r="11818" spans="1:14" x14ac:dyDescent="0.2">
      <c r="A11818" s="1">
        <v>11817</v>
      </c>
      <c r="B11818" s="4">
        <v>116349.6618</v>
      </c>
      <c r="C11818" s="4">
        <v>773.37689999999998</v>
      </c>
      <c r="D11818">
        <v>3</v>
      </c>
      <c r="E11818">
        <v>12</v>
      </c>
      <c r="F11818" s="5">
        <v>-9.1743469999999998E-4</v>
      </c>
      <c r="G11818" s="5">
        <v>3.8377729999999999</v>
      </c>
      <c r="H11818" s="5">
        <v>-3.5209061209231E-3</v>
      </c>
      <c r="I11818" s="5">
        <v>7.3103150000000004E-3</v>
      </c>
      <c r="J11818" s="5">
        <v>1.9206569999999999E-4</v>
      </c>
      <c r="K11818" s="5">
        <v>2.7947449999999999E-2</v>
      </c>
      <c r="L11818" s="5">
        <v>7.3904150000000002E-4</v>
      </c>
      <c r="M11818" s="5">
        <v>1.9206569999999999E-4</v>
      </c>
      <c r="N11818" s="5">
        <v>0</v>
      </c>
    </row>
    <row r="11819" spans="1:14" x14ac:dyDescent="0.2">
      <c r="A11819" s="1">
        <v>11818</v>
      </c>
      <c r="B11819" s="4">
        <v>116359.6624</v>
      </c>
      <c r="C11819" s="4">
        <v>783.37750000000005</v>
      </c>
      <c r="D11819">
        <v>3</v>
      </c>
      <c r="E11819">
        <v>12</v>
      </c>
      <c r="F11819" s="5">
        <v>-8.8691710000000001E-4</v>
      </c>
      <c r="G11819" s="5">
        <v>3.8375750000000002</v>
      </c>
      <c r="H11819" s="5">
        <v>-3.4036108900325E-3</v>
      </c>
      <c r="I11819" s="5">
        <v>7.3103150000000004E-3</v>
      </c>
      <c r="J11819" s="5">
        <v>1.945312E-4</v>
      </c>
      <c r="K11819" s="5">
        <v>2.7947449999999999E-2</v>
      </c>
      <c r="L11819" s="5">
        <v>7.4850350000000003E-4</v>
      </c>
      <c r="M11819" s="5">
        <v>1.945312E-4</v>
      </c>
      <c r="N11819" s="5">
        <v>0</v>
      </c>
    </row>
    <row r="11820" spans="1:14" x14ac:dyDescent="0.2">
      <c r="A11820" s="1">
        <v>11819</v>
      </c>
      <c r="B11820" s="4">
        <v>116369.66250000001</v>
      </c>
      <c r="C11820" s="4">
        <v>793.37760000000003</v>
      </c>
      <c r="D11820">
        <v>3</v>
      </c>
      <c r="E11820">
        <v>12</v>
      </c>
      <c r="F11820" s="5">
        <v>-8.6402889999999996E-4</v>
      </c>
      <c r="G11820" s="5">
        <v>3.8374809999999999</v>
      </c>
      <c r="H11820" s="5">
        <v>-3.3156944872009E-3</v>
      </c>
      <c r="I11820" s="5">
        <v>7.3103150000000004E-3</v>
      </c>
      <c r="J11820" s="5">
        <v>1.9703670000000001E-4</v>
      </c>
      <c r="K11820" s="5">
        <v>2.7947449999999999E-2</v>
      </c>
      <c r="L11820" s="5">
        <v>7.5811870000000003E-4</v>
      </c>
      <c r="M11820" s="5">
        <v>1.9703670000000001E-4</v>
      </c>
      <c r="N11820" s="5">
        <v>0</v>
      </c>
    </row>
    <row r="11821" spans="1:14" x14ac:dyDescent="0.2">
      <c r="A11821" s="1">
        <v>11820</v>
      </c>
      <c r="B11821" s="4">
        <v>116379.6626</v>
      </c>
      <c r="C11821" s="4">
        <v>803.3777</v>
      </c>
      <c r="D11821">
        <v>3</v>
      </c>
      <c r="E11821">
        <v>12</v>
      </c>
      <c r="F11821" s="5">
        <v>-8.8691710000000001E-4</v>
      </c>
      <c r="G11821" s="5">
        <v>3.8375360000000001</v>
      </c>
      <c r="H11821" s="5">
        <v>-3.4035763002655999E-3</v>
      </c>
      <c r="I11821" s="5">
        <v>7.3103150000000004E-3</v>
      </c>
      <c r="J11821" s="5">
        <v>1.994846E-4</v>
      </c>
      <c r="K11821" s="5">
        <v>2.7947449999999999E-2</v>
      </c>
      <c r="L11821" s="5">
        <v>7.6751279999999998E-4</v>
      </c>
      <c r="M11821" s="5">
        <v>1.994846E-4</v>
      </c>
      <c r="N11821" s="5">
        <v>0</v>
      </c>
    </row>
    <row r="11822" spans="1:14" x14ac:dyDescent="0.2">
      <c r="A11822" s="1">
        <v>11821</v>
      </c>
      <c r="B11822" s="4">
        <v>116389.66310000001</v>
      </c>
      <c r="C11822" s="4">
        <v>813.37819999999999</v>
      </c>
      <c r="D11822">
        <v>3</v>
      </c>
      <c r="E11822">
        <v>12</v>
      </c>
      <c r="F11822" s="5">
        <v>-8.7928769999999999E-4</v>
      </c>
      <c r="G11822" s="5">
        <v>3.8374549999999998</v>
      </c>
      <c r="H11822" s="5">
        <v>-3.3742269808035002E-3</v>
      </c>
      <c r="I11822" s="5">
        <v>7.3103150000000004E-3</v>
      </c>
      <c r="J11822" s="5">
        <v>2.019841E-4</v>
      </c>
      <c r="K11822" s="5">
        <v>2.7947449999999999E-2</v>
      </c>
      <c r="L11822" s="5">
        <v>7.7710449999999999E-4</v>
      </c>
      <c r="M11822" s="5">
        <v>2.019841E-4</v>
      </c>
      <c r="N11822" s="5">
        <v>0</v>
      </c>
    </row>
    <row r="11823" spans="1:14" x14ac:dyDescent="0.2">
      <c r="A11823" s="1">
        <v>11822</v>
      </c>
      <c r="B11823" s="4">
        <v>116399.66310000001</v>
      </c>
      <c r="C11823" s="4">
        <v>823.37819999999999</v>
      </c>
      <c r="D11823">
        <v>3</v>
      </c>
      <c r="E11823">
        <v>12</v>
      </c>
      <c r="F11823" s="5">
        <v>-8.6212159999999997E-4</v>
      </c>
      <c r="G11823" s="5">
        <v>3.8373689999999998</v>
      </c>
      <c r="H11823" s="5">
        <v>-3.3082787020704001E-3</v>
      </c>
      <c r="I11823" s="5">
        <v>7.3103150000000004E-3</v>
      </c>
      <c r="J11823" s="5">
        <v>2.0442449999999999E-4</v>
      </c>
      <c r="K11823" s="5">
        <v>2.7947449999999999E-2</v>
      </c>
      <c r="L11823" s="5">
        <v>7.8646909999999996E-4</v>
      </c>
      <c r="M11823" s="5">
        <v>2.0442449999999999E-4</v>
      </c>
      <c r="N11823" s="5">
        <v>0</v>
      </c>
    </row>
    <row r="11824" spans="1:14" x14ac:dyDescent="0.2">
      <c r="A11824" s="1">
        <v>11823</v>
      </c>
      <c r="B11824" s="4">
        <v>116409.6637</v>
      </c>
      <c r="C11824" s="4">
        <v>833.37879999999996</v>
      </c>
      <c r="D11824">
        <v>3</v>
      </c>
      <c r="E11824">
        <v>12</v>
      </c>
      <c r="F11824" s="5">
        <v>-8.1443789999999998E-4</v>
      </c>
      <c r="G11824" s="5">
        <v>3.837269</v>
      </c>
      <c r="H11824" s="5">
        <v>-3.1252173060950998E-3</v>
      </c>
      <c r="I11824" s="5">
        <v>7.3103150000000004E-3</v>
      </c>
      <c r="J11824" s="5">
        <v>2.0685810000000001E-4</v>
      </c>
      <c r="K11824" s="5">
        <v>2.7947449999999999E-2</v>
      </c>
      <c r="L11824" s="5">
        <v>7.9580739999999997E-4</v>
      </c>
      <c r="M11824" s="5">
        <v>2.0685810000000001E-4</v>
      </c>
      <c r="N11824" s="5">
        <v>0</v>
      </c>
    </row>
    <row r="11825" spans="1:14" x14ac:dyDescent="0.2">
      <c r="A11825" s="1">
        <v>11824</v>
      </c>
      <c r="B11825" s="4">
        <v>116419.66439999999</v>
      </c>
      <c r="C11825" s="4">
        <v>843.37950000000001</v>
      </c>
      <c r="D11825">
        <v>3</v>
      </c>
      <c r="E11825">
        <v>12</v>
      </c>
      <c r="F11825" s="5">
        <v>-9.0217590000000005E-4</v>
      </c>
      <c r="G11825" s="5">
        <v>3.8370540000000002</v>
      </c>
      <c r="H11825" s="5">
        <v>-3.4616976457986001E-3</v>
      </c>
      <c r="I11825" s="5">
        <v>7.3103150000000004E-3</v>
      </c>
      <c r="J11825" s="5">
        <v>2.0932589999999999E-4</v>
      </c>
      <c r="K11825" s="5">
        <v>2.7947449999999999E-2</v>
      </c>
      <c r="L11825" s="5">
        <v>8.0527660000000005E-4</v>
      </c>
      <c r="M11825" s="5">
        <v>2.0932589999999999E-4</v>
      </c>
      <c r="N11825" s="5">
        <v>0</v>
      </c>
    </row>
    <row r="11826" spans="1:14" x14ac:dyDescent="0.2">
      <c r="A11826" s="1">
        <v>11825</v>
      </c>
      <c r="B11826" s="4">
        <v>116429.66499999999</v>
      </c>
      <c r="C11826" s="4">
        <v>853.38009999999997</v>
      </c>
      <c r="D11826">
        <v>3</v>
      </c>
      <c r="E11826">
        <v>12</v>
      </c>
      <c r="F11826" s="5">
        <v>-9.0599059999999995E-4</v>
      </c>
      <c r="G11826" s="5">
        <v>3.8371849999999998</v>
      </c>
      <c r="H11826" s="5">
        <v>-3.4764535404610002E-3</v>
      </c>
      <c r="I11826" s="5">
        <v>7.3103150000000004E-3</v>
      </c>
      <c r="J11826" s="5">
        <v>2.1173660000000001E-4</v>
      </c>
      <c r="K11826" s="5">
        <v>2.7947449999999999E-2</v>
      </c>
      <c r="L11826" s="5">
        <v>8.1452659999999997E-4</v>
      </c>
      <c r="M11826" s="5">
        <v>2.1173660000000001E-4</v>
      </c>
      <c r="N11826" s="5">
        <v>0</v>
      </c>
    </row>
    <row r="11827" spans="1:14" x14ac:dyDescent="0.2">
      <c r="A11827" s="1">
        <v>11826</v>
      </c>
      <c r="B11827" s="4">
        <v>116439.6654</v>
      </c>
      <c r="C11827" s="4">
        <v>863.38049999999998</v>
      </c>
      <c r="D11827">
        <v>3</v>
      </c>
      <c r="E11827">
        <v>12</v>
      </c>
      <c r="F11827" s="5">
        <v>-8.4495540000000002E-4</v>
      </c>
      <c r="G11827" s="5">
        <v>3.8370000000000002</v>
      </c>
      <c r="H11827" s="5">
        <v>-3.2420938698E-3</v>
      </c>
      <c r="I11827" s="5">
        <v>7.3103150000000004E-3</v>
      </c>
      <c r="J11827" s="5">
        <v>2.141267E-4</v>
      </c>
      <c r="K11827" s="5">
        <v>2.7947449999999999E-2</v>
      </c>
      <c r="L11827" s="5">
        <v>8.2369789999999995E-4</v>
      </c>
      <c r="M11827" s="5">
        <v>2.141267E-4</v>
      </c>
      <c r="N11827" s="5">
        <v>0</v>
      </c>
    </row>
    <row r="11828" spans="1:14" x14ac:dyDescent="0.2">
      <c r="A11828" s="1">
        <v>11827</v>
      </c>
      <c r="B11828" s="4">
        <v>116449.66590000001</v>
      </c>
      <c r="C11828" s="4">
        <v>873.38099999999997</v>
      </c>
      <c r="D11828">
        <v>3</v>
      </c>
      <c r="E11828">
        <v>12</v>
      </c>
      <c r="F11828" s="5">
        <v>-8.37326E-4</v>
      </c>
      <c r="G11828" s="5">
        <v>3.8369710000000001</v>
      </c>
      <c r="H11828" s="5">
        <v>-3.2127955795459998E-3</v>
      </c>
      <c r="I11828" s="5">
        <v>7.3103150000000004E-3</v>
      </c>
      <c r="J11828" s="5">
        <v>2.165329E-4</v>
      </c>
      <c r="K11828" s="5">
        <v>2.7947449999999999E-2</v>
      </c>
      <c r="L11828" s="5">
        <v>8.3293029999999995E-4</v>
      </c>
      <c r="M11828" s="5">
        <v>2.165329E-4</v>
      </c>
      <c r="N11828" s="5">
        <v>0</v>
      </c>
    </row>
    <row r="11829" spans="1:14" x14ac:dyDescent="0.2">
      <c r="A11829" s="1">
        <v>11828</v>
      </c>
      <c r="B11829" s="4">
        <v>116459.6664</v>
      </c>
      <c r="C11829" s="4">
        <v>883.38149999999996</v>
      </c>
      <c r="D11829">
        <v>3</v>
      </c>
      <c r="E11829">
        <v>12</v>
      </c>
      <c r="F11829" s="5">
        <v>-8.5449219999999995E-4</v>
      </c>
      <c r="G11829" s="5">
        <v>3.8368720000000001</v>
      </c>
      <c r="H11829" s="5">
        <v>-3.2785771963984001E-3</v>
      </c>
      <c r="I11829" s="5">
        <v>7.3103150000000004E-3</v>
      </c>
      <c r="J11829" s="5">
        <v>2.18939E-4</v>
      </c>
      <c r="K11829" s="5">
        <v>2.7947449999999999E-2</v>
      </c>
      <c r="L11829" s="5">
        <v>8.4216230000000003E-4</v>
      </c>
      <c r="M11829" s="5">
        <v>2.18939E-4</v>
      </c>
      <c r="N11829" s="5">
        <v>0</v>
      </c>
    </row>
    <row r="11830" spans="1:14" x14ac:dyDescent="0.2">
      <c r="A11830" s="1">
        <v>11829</v>
      </c>
      <c r="B11830" s="4">
        <v>116469.66650000001</v>
      </c>
      <c r="C11830" s="4">
        <v>893.38160000000005</v>
      </c>
      <c r="D11830">
        <v>3</v>
      </c>
      <c r="E11830">
        <v>12</v>
      </c>
      <c r="F11830" s="5">
        <v>-8.4877010000000003E-4</v>
      </c>
      <c r="G11830" s="5">
        <v>3.8367200000000001</v>
      </c>
      <c r="H11830" s="5">
        <v>-3.2564932180720002E-3</v>
      </c>
      <c r="I11830" s="5">
        <v>7.3103150000000004E-3</v>
      </c>
      <c r="J11830" s="5">
        <v>2.2136979999999999E-4</v>
      </c>
      <c r="K11830" s="5">
        <v>2.7947449999999999E-2</v>
      </c>
      <c r="L11830" s="5">
        <v>8.5148859999999995E-4</v>
      </c>
      <c r="M11830" s="5">
        <v>2.2136979999999999E-4</v>
      </c>
      <c r="N11830" s="5">
        <v>0</v>
      </c>
    </row>
    <row r="11831" spans="1:14" x14ac:dyDescent="0.2">
      <c r="A11831" s="1">
        <v>11830</v>
      </c>
      <c r="B11831" s="4">
        <v>116479.6667</v>
      </c>
      <c r="C11831" s="4">
        <v>903.3818</v>
      </c>
      <c r="D11831">
        <v>3</v>
      </c>
      <c r="E11831">
        <v>12</v>
      </c>
      <c r="F11831" s="5">
        <v>-8.6212159999999997E-4</v>
      </c>
      <c r="G11831" s="5">
        <v>3.8367520000000002</v>
      </c>
      <c r="H11831" s="5">
        <v>-3.3077467730432001E-3</v>
      </c>
      <c r="I11831" s="5">
        <v>7.3103150000000004E-3</v>
      </c>
      <c r="J11831" s="5">
        <v>2.237866E-4</v>
      </c>
      <c r="K11831" s="5">
        <v>2.7947449999999999E-2</v>
      </c>
      <c r="L11831" s="5">
        <v>8.6076100000000003E-4</v>
      </c>
      <c r="M11831" s="5">
        <v>2.237866E-4</v>
      </c>
      <c r="N11831" s="5">
        <v>0</v>
      </c>
    </row>
    <row r="11832" spans="1:14" x14ac:dyDescent="0.2">
      <c r="A11832" s="1">
        <v>11831</v>
      </c>
      <c r="B11832" s="4">
        <v>116489.6667</v>
      </c>
      <c r="C11832" s="4">
        <v>913.3818</v>
      </c>
      <c r="D11832">
        <v>3</v>
      </c>
      <c r="E11832">
        <v>12</v>
      </c>
      <c r="F11832" s="5">
        <v>-7.6293949999999998E-4</v>
      </c>
      <c r="G11832" s="5">
        <v>3.8364959999999999</v>
      </c>
      <c r="H11832" s="5">
        <v>-2.9270143399920002E-3</v>
      </c>
      <c r="I11832" s="5">
        <v>7.3103150000000004E-3</v>
      </c>
      <c r="J11832" s="5">
        <v>2.262121E-4</v>
      </c>
      <c r="K11832" s="5">
        <v>2.7947449999999999E-2</v>
      </c>
      <c r="L11832" s="5">
        <v>8.7006680000000002E-4</v>
      </c>
      <c r="M11832" s="5">
        <v>2.262121E-4</v>
      </c>
      <c r="N11832" s="5">
        <v>0</v>
      </c>
    </row>
    <row r="11833" spans="1:14" x14ac:dyDescent="0.2">
      <c r="A11833" s="1">
        <v>11832</v>
      </c>
      <c r="B11833" s="4">
        <v>116499.667</v>
      </c>
      <c r="C11833" s="4">
        <v>923.38210000000004</v>
      </c>
      <c r="D11833">
        <v>3</v>
      </c>
      <c r="E11833">
        <v>12</v>
      </c>
      <c r="F11833" s="5">
        <v>-8.5639950000000005E-4</v>
      </c>
      <c r="G11833" s="5">
        <v>3.8365209999999998</v>
      </c>
      <c r="H11833" s="5">
        <v>-3.2855946661395001E-3</v>
      </c>
      <c r="I11833" s="5">
        <v>7.3103150000000004E-3</v>
      </c>
      <c r="J11833" s="5">
        <v>2.286147E-4</v>
      </c>
      <c r="K11833" s="5">
        <v>2.7947449999999999E-2</v>
      </c>
      <c r="L11833" s="5">
        <v>8.7928449999999999E-4</v>
      </c>
      <c r="M11833" s="5">
        <v>2.286147E-4</v>
      </c>
      <c r="N11833" s="5">
        <v>0</v>
      </c>
    </row>
    <row r="11834" spans="1:14" x14ac:dyDescent="0.2">
      <c r="A11834" s="1">
        <v>11833</v>
      </c>
      <c r="B11834" s="4">
        <v>116509.6673</v>
      </c>
      <c r="C11834" s="4">
        <v>933.38239999999996</v>
      </c>
      <c r="D11834">
        <v>3</v>
      </c>
      <c r="E11834">
        <v>12</v>
      </c>
      <c r="F11834" s="5">
        <v>-8.4114070000000001E-4</v>
      </c>
      <c r="G11834" s="5">
        <v>3.8365330000000002</v>
      </c>
      <c r="H11834" s="5">
        <v>-3.2270640531931001E-3</v>
      </c>
      <c r="I11834" s="5">
        <v>7.3103150000000004E-3</v>
      </c>
      <c r="J11834" s="5">
        <v>2.310212E-4</v>
      </c>
      <c r="K11834" s="5">
        <v>2.7947449999999999E-2</v>
      </c>
      <c r="L11834" s="5">
        <v>8.8851679999999995E-4</v>
      </c>
      <c r="M11834" s="5">
        <v>2.310212E-4</v>
      </c>
      <c r="N11834" s="5">
        <v>0</v>
      </c>
    </row>
    <row r="11835" spans="1:14" x14ac:dyDescent="0.2">
      <c r="A11835" s="1">
        <v>11834</v>
      </c>
      <c r="B11835" s="4">
        <v>116519.66770000001</v>
      </c>
      <c r="C11835" s="4">
        <v>943.38279999999997</v>
      </c>
      <c r="D11835">
        <v>3</v>
      </c>
      <c r="E11835">
        <v>12</v>
      </c>
      <c r="F11835" s="5">
        <v>-9.0408329999999996E-4</v>
      </c>
      <c r="G11835" s="5">
        <v>3.8362250000000002</v>
      </c>
      <c r="H11835" s="5">
        <v>-3.4682669575424999E-3</v>
      </c>
      <c r="I11835" s="5">
        <v>7.3103150000000004E-3</v>
      </c>
      <c r="J11835" s="5">
        <v>2.334569E-4</v>
      </c>
      <c r="K11835" s="5">
        <v>2.7947449999999999E-2</v>
      </c>
      <c r="L11835" s="5">
        <v>8.9786119999999997E-4</v>
      </c>
      <c r="M11835" s="5">
        <v>2.334569E-4</v>
      </c>
      <c r="N11835" s="5">
        <v>0</v>
      </c>
    </row>
    <row r="11836" spans="1:14" x14ac:dyDescent="0.2">
      <c r="A11836" s="1">
        <v>11835</v>
      </c>
      <c r="B11836" s="4">
        <v>116529.6682</v>
      </c>
      <c r="C11836" s="4">
        <v>953.38329999999996</v>
      </c>
      <c r="D11836">
        <v>3</v>
      </c>
      <c r="E11836">
        <v>12</v>
      </c>
      <c r="F11836" s="5">
        <v>-8.6212159999999997E-4</v>
      </c>
      <c r="G11836" s="5">
        <v>3.8360970000000001</v>
      </c>
      <c r="H11836" s="5">
        <v>-3.3071820833952001E-3</v>
      </c>
      <c r="I11836" s="5">
        <v>7.3103150000000004E-3</v>
      </c>
      <c r="J11836" s="5">
        <v>2.3591000000000001E-4</v>
      </c>
      <c r="K11836" s="5">
        <v>2.7947449999999999E-2</v>
      </c>
      <c r="L11836" s="5">
        <v>9.0727150000000003E-4</v>
      </c>
      <c r="M11836" s="5">
        <v>2.3591000000000001E-4</v>
      </c>
      <c r="N11836" s="5">
        <v>0</v>
      </c>
    </row>
    <row r="11837" spans="1:14" x14ac:dyDescent="0.2">
      <c r="A11837" s="1">
        <v>11836</v>
      </c>
      <c r="B11837" s="4">
        <v>116539.6686</v>
      </c>
      <c r="C11837" s="4">
        <v>963.38369999999998</v>
      </c>
      <c r="D11837">
        <v>3</v>
      </c>
      <c r="E11837">
        <v>12</v>
      </c>
      <c r="F11837" s="5">
        <v>-8.9836120000000004E-4</v>
      </c>
      <c r="G11837" s="5">
        <v>3.8360850000000002</v>
      </c>
      <c r="H11837" s="5">
        <v>-3.4461899239020002E-3</v>
      </c>
      <c r="I11837" s="5">
        <v>7.3103150000000004E-3</v>
      </c>
      <c r="J11837" s="5">
        <v>2.3835920000000001E-4</v>
      </c>
      <c r="K11837" s="5">
        <v>2.7947449999999999E-2</v>
      </c>
      <c r="L11837" s="5">
        <v>9.1666709999999995E-4</v>
      </c>
      <c r="M11837" s="5">
        <v>2.3835920000000001E-4</v>
      </c>
      <c r="N11837" s="5">
        <v>0</v>
      </c>
    </row>
    <row r="11838" spans="1:14" x14ac:dyDescent="0.2">
      <c r="A11838" s="1">
        <v>11837</v>
      </c>
      <c r="B11838" s="4">
        <v>116549.66869999999</v>
      </c>
      <c r="C11838" s="4">
        <v>973.38379999999995</v>
      </c>
      <c r="D11838">
        <v>3</v>
      </c>
      <c r="E11838">
        <v>12</v>
      </c>
      <c r="F11838" s="5">
        <v>-9.1552729999999996E-4</v>
      </c>
      <c r="G11838" s="5">
        <v>3.8358650000000001</v>
      </c>
      <c r="H11838" s="5">
        <v>-3.5118391266144998E-3</v>
      </c>
      <c r="I11838" s="5">
        <v>7.3103150000000004E-3</v>
      </c>
      <c r="J11838" s="5">
        <v>2.4083049999999999E-4</v>
      </c>
      <c r="K11838" s="5">
        <v>2.7947449999999999E-2</v>
      </c>
      <c r="L11838" s="5">
        <v>9.261467E-4</v>
      </c>
      <c r="M11838" s="5">
        <v>2.4083049999999999E-4</v>
      </c>
      <c r="N11838" s="5">
        <v>0</v>
      </c>
    </row>
    <row r="11839" spans="1:14" x14ac:dyDescent="0.2">
      <c r="A11839" s="1">
        <v>11838</v>
      </c>
      <c r="B11839" s="4">
        <v>116559.6689</v>
      </c>
      <c r="C11839" s="4">
        <v>983.38400000000001</v>
      </c>
      <c r="D11839">
        <v>3</v>
      </c>
      <c r="E11839">
        <v>12</v>
      </c>
      <c r="F11839" s="5">
        <v>-8.3923340000000002E-4</v>
      </c>
      <c r="G11839" s="5">
        <v>3.835753</v>
      </c>
      <c r="H11839" s="5">
        <v>-3.2190920317501999E-3</v>
      </c>
      <c r="I11839" s="5">
        <v>7.3103150000000004E-3</v>
      </c>
      <c r="J11839" s="5">
        <v>2.4333340000000001E-4</v>
      </c>
      <c r="K11839" s="5">
        <v>2.7947449999999999E-2</v>
      </c>
      <c r="L11839" s="5">
        <v>9.3574740000000004E-4</v>
      </c>
      <c r="M11839" s="5">
        <v>2.4333340000000001E-4</v>
      </c>
      <c r="N11839" s="5">
        <v>0</v>
      </c>
    </row>
    <row r="11840" spans="1:14" x14ac:dyDescent="0.2">
      <c r="A11840" s="1">
        <v>11839</v>
      </c>
      <c r="B11840" s="4">
        <v>116569.6695</v>
      </c>
      <c r="C11840" s="4">
        <v>993.38459999999998</v>
      </c>
      <c r="D11840">
        <v>3</v>
      </c>
      <c r="E11840">
        <v>12</v>
      </c>
      <c r="F11840" s="5">
        <v>-8.5639950000000005E-4</v>
      </c>
      <c r="G11840" s="5">
        <v>3.8357450000000002</v>
      </c>
      <c r="H11840" s="5">
        <v>-3.2849301001275002E-3</v>
      </c>
      <c r="I11840" s="5">
        <v>7.3103150000000004E-3</v>
      </c>
      <c r="J11840" s="5">
        <v>2.4582400000000001E-4</v>
      </c>
      <c r="K11840" s="5">
        <v>2.7947449999999999E-2</v>
      </c>
      <c r="L11840" s="5">
        <v>9.4530090000000003E-4</v>
      </c>
      <c r="M11840" s="5">
        <v>2.4582400000000001E-4</v>
      </c>
      <c r="N11840" s="5">
        <v>0</v>
      </c>
    </row>
    <row r="11841" spans="1:14" x14ac:dyDescent="0.2">
      <c r="A11841" s="1">
        <v>11840</v>
      </c>
      <c r="B11841" s="4">
        <v>116579.66989999999</v>
      </c>
      <c r="C11841" s="4">
        <v>1003.385</v>
      </c>
      <c r="D11841">
        <v>3</v>
      </c>
      <c r="E11841">
        <v>12</v>
      </c>
      <c r="F11841" s="5">
        <v>-9.3841550000000001E-4</v>
      </c>
      <c r="G11841" s="5">
        <v>3.835766</v>
      </c>
      <c r="H11841" s="5">
        <v>-3.5995422687729998E-3</v>
      </c>
      <c r="I11841" s="5">
        <v>7.3103150000000004E-3</v>
      </c>
      <c r="J11841" s="5">
        <v>2.4824409999999998E-4</v>
      </c>
      <c r="K11841" s="5">
        <v>2.7947449999999999E-2</v>
      </c>
      <c r="L11841" s="5">
        <v>9.5458390000000004E-4</v>
      </c>
      <c r="M11841" s="5">
        <v>2.4824409999999998E-4</v>
      </c>
      <c r="N11841" s="5">
        <v>0</v>
      </c>
    </row>
    <row r="11842" spans="1:14" x14ac:dyDescent="0.2">
      <c r="A11842" s="1">
        <v>11841</v>
      </c>
      <c r="B11842" s="4">
        <v>116589.67049999999</v>
      </c>
      <c r="C11842" s="4">
        <v>1013.3856</v>
      </c>
      <c r="D11842">
        <v>3</v>
      </c>
      <c r="E11842">
        <v>12</v>
      </c>
      <c r="F11842" s="5">
        <v>-9.0217590000000005E-4</v>
      </c>
      <c r="G11842" s="5">
        <v>3.8356750000000002</v>
      </c>
      <c r="H11842" s="5">
        <v>-3.4604535452324998E-3</v>
      </c>
      <c r="I11842" s="5">
        <v>7.3103150000000004E-3</v>
      </c>
      <c r="J11842" s="5">
        <v>2.50633E-4</v>
      </c>
      <c r="K11842" s="5">
        <v>2.7947449999999999E-2</v>
      </c>
      <c r="L11842" s="5">
        <v>9.6374700000000004E-4</v>
      </c>
      <c r="M11842" s="5">
        <v>2.50633E-4</v>
      </c>
      <c r="N11842" s="5">
        <v>0</v>
      </c>
    </row>
    <row r="11843" spans="1:14" x14ac:dyDescent="0.2">
      <c r="A11843" s="1">
        <v>11842</v>
      </c>
      <c r="B11843" s="4">
        <v>116599.67110000001</v>
      </c>
      <c r="C11843" s="4">
        <v>1023.3862</v>
      </c>
      <c r="D11843">
        <v>3</v>
      </c>
      <c r="E11843">
        <v>12</v>
      </c>
      <c r="F11843" s="5">
        <v>-8.9073180000000002E-4</v>
      </c>
      <c r="G11843" s="5">
        <v>3.8355000000000001</v>
      </c>
      <c r="H11843" s="5">
        <v>-3.4164018188999998E-3</v>
      </c>
      <c r="I11843" s="5">
        <v>7.3103150000000004E-3</v>
      </c>
      <c r="J11843" s="5">
        <v>2.5306910000000001E-4</v>
      </c>
      <c r="K11843" s="5">
        <v>2.7947449999999999E-2</v>
      </c>
      <c r="L11843" s="5">
        <v>9.7309070000000004E-4</v>
      </c>
      <c r="M11843" s="5">
        <v>2.5306910000000001E-4</v>
      </c>
      <c r="N11843" s="5">
        <v>0</v>
      </c>
    </row>
    <row r="11844" spans="1:14" x14ac:dyDescent="0.2">
      <c r="A11844" s="1">
        <v>11843</v>
      </c>
      <c r="B11844" s="4">
        <v>116609.67170000001</v>
      </c>
      <c r="C11844" s="4">
        <v>1033.3868</v>
      </c>
      <c r="D11844">
        <v>3</v>
      </c>
      <c r="E11844">
        <v>12</v>
      </c>
      <c r="F11844" s="5">
        <v>-8.4877010000000003E-4</v>
      </c>
      <c r="G11844" s="5">
        <v>3.8355389999999998</v>
      </c>
      <c r="H11844" s="5">
        <v>-3.2554908205839001E-3</v>
      </c>
      <c r="I11844" s="5">
        <v>7.3103150000000004E-3</v>
      </c>
      <c r="J11844" s="5">
        <v>2.5543609999999998E-4</v>
      </c>
      <c r="K11844" s="5">
        <v>2.7947449999999999E-2</v>
      </c>
      <c r="L11844" s="5">
        <v>9.8216980000000002E-4</v>
      </c>
      <c r="M11844" s="5">
        <v>2.5543609999999998E-4</v>
      </c>
      <c r="N11844" s="5">
        <v>0</v>
      </c>
    </row>
    <row r="11845" spans="1:14" x14ac:dyDescent="0.2">
      <c r="A11845" s="1">
        <v>11844</v>
      </c>
      <c r="B11845" s="4">
        <v>116619.6719</v>
      </c>
      <c r="C11845" s="4">
        <v>1043.3869999999999</v>
      </c>
      <c r="D11845">
        <v>3</v>
      </c>
      <c r="E11845">
        <v>12</v>
      </c>
      <c r="F11845" s="5">
        <v>-8.8500980000000003E-4</v>
      </c>
      <c r="G11845" s="5">
        <v>3.8354590000000002</v>
      </c>
      <c r="H11845" s="5">
        <v>-3.3944188024982E-3</v>
      </c>
      <c r="I11845" s="5">
        <v>7.3103150000000004E-3</v>
      </c>
      <c r="J11845" s="5">
        <v>2.5785679999999999E-4</v>
      </c>
      <c r="K11845" s="5">
        <v>2.7947449999999999E-2</v>
      </c>
      <c r="L11845" s="5">
        <v>9.9145409999999994E-4</v>
      </c>
      <c r="M11845" s="5">
        <v>2.5785679999999999E-4</v>
      </c>
      <c r="N11845" s="5">
        <v>0</v>
      </c>
    </row>
    <row r="11846" spans="1:14" x14ac:dyDescent="0.2">
      <c r="A11846" s="1">
        <v>11845</v>
      </c>
      <c r="B11846" s="4">
        <v>116629.6725</v>
      </c>
      <c r="C11846" s="4">
        <v>1053.3876</v>
      </c>
      <c r="D11846">
        <v>3</v>
      </c>
      <c r="E11846">
        <v>12</v>
      </c>
      <c r="F11846" s="5">
        <v>-8.6402889999999996E-4</v>
      </c>
      <c r="G11846" s="5">
        <v>3.835432</v>
      </c>
      <c r="H11846" s="5">
        <v>-3.3139240919848002E-3</v>
      </c>
      <c r="I11846" s="5">
        <v>7.3103150000000004E-3</v>
      </c>
      <c r="J11846" s="5">
        <v>2.6028370000000001E-4</v>
      </c>
      <c r="K11846" s="5">
        <v>2.7947449999999999E-2</v>
      </c>
      <c r="L11846" s="5">
        <v>1.000763E-3</v>
      </c>
      <c r="M11846" s="5">
        <v>2.6028370000000001E-4</v>
      </c>
      <c r="N11846" s="5">
        <v>0</v>
      </c>
    </row>
    <row r="11847" spans="1:14" x14ac:dyDescent="0.2">
      <c r="A11847" s="1">
        <v>11846</v>
      </c>
      <c r="B11847" s="4">
        <v>116639.67260000001</v>
      </c>
      <c r="C11847" s="4">
        <v>1063.3877</v>
      </c>
      <c r="D11847">
        <v>3</v>
      </c>
      <c r="E11847">
        <v>12</v>
      </c>
      <c r="F11847" s="5">
        <v>-9.0789790000000005E-4</v>
      </c>
      <c r="G11847" s="5">
        <v>3.8352219999999999</v>
      </c>
      <c r="H11847" s="5">
        <v>-3.4819899998338E-3</v>
      </c>
      <c r="I11847" s="5">
        <v>7.3103150000000004E-3</v>
      </c>
      <c r="J11847" s="5">
        <v>2.6270010000000002E-4</v>
      </c>
      <c r="K11847" s="5">
        <v>2.7947449999999999E-2</v>
      </c>
      <c r="L11847" s="5">
        <v>1.0100300000000001E-3</v>
      </c>
      <c r="M11847" s="5">
        <v>2.6270010000000002E-4</v>
      </c>
      <c r="N11847" s="5">
        <v>0</v>
      </c>
    </row>
    <row r="11848" spans="1:14" x14ac:dyDescent="0.2">
      <c r="A11848" s="1">
        <v>11847</v>
      </c>
      <c r="B11848" s="4">
        <v>116649.67260000001</v>
      </c>
      <c r="C11848" s="4">
        <v>1073.3877</v>
      </c>
      <c r="D11848">
        <v>3</v>
      </c>
      <c r="E11848">
        <v>12</v>
      </c>
      <c r="F11848" s="5">
        <v>-8.0871580000000005E-4</v>
      </c>
      <c r="G11848" s="5">
        <v>3.835178</v>
      </c>
      <c r="H11848" s="5">
        <v>-3.1015690444124002E-3</v>
      </c>
      <c r="I11848" s="5">
        <v>7.3103150000000004E-3</v>
      </c>
      <c r="J11848" s="5">
        <v>2.6511550000000002E-4</v>
      </c>
      <c r="K11848" s="5">
        <v>2.7947449999999999E-2</v>
      </c>
      <c r="L11848" s="5">
        <v>1.019294E-3</v>
      </c>
      <c r="M11848" s="5">
        <v>2.6511550000000002E-4</v>
      </c>
      <c r="N11848" s="5">
        <v>0</v>
      </c>
    </row>
    <row r="11849" spans="1:14" x14ac:dyDescent="0.2">
      <c r="A11849" s="1">
        <v>11848</v>
      </c>
      <c r="B11849" s="4">
        <v>116659.67290000001</v>
      </c>
      <c r="C11849" s="4">
        <v>1083.3879999999999</v>
      </c>
      <c r="D11849">
        <v>3</v>
      </c>
      <c r="E11849">
        <v>12</v>
      </c>
      <c r="F11849" s="5">
        <v>-8.5830689999999996E-4</v>
      </c>
      <c r="G11849" s="5">
        <v>3.8350759999999999</v>
      </c>
      <c r="H11849" s="5">
        <v>-3.2916721928243999E-3</v>
      </c>
      <c r="I11849" s="5">
        <v>7.3103150000000004E-3</v>
      </c>
      <c r="J11849" s="5">
        <v>2.6753459999999998E-4</v>
      </c>
      <c r="K11849" s="5">
        <v>2.7947449999999999E-2</v>
      </c>
      <c r="L11849" s="5">
        <v>1.0285719999999999E-3</v>
      </c>
      <c r="M11849" s="5">
        <v>2.6753459999999998E-4</v>
      </c>
      <c r="N11849" s="5">
        <v>0</v>
      </c>
    </row>
    <row r="11850" spans="1:14" x14ac:dyDescent="0.2">
      <c r="A11850" s="1">
        <v>11849</v>
      </c>
      <c r="B11850" s="4">
        <v>116669.6731</v>
      </c>
      <c r="C11850" s="4">
        <v>1093.3882000000001</v>
      </c>
      <c r="D11850">
        <v>3</v>
      </c>
      <c r="E11850">
        <v>12</v>
      </c>
      <c r="F11850" s="5">
        <v>-8.8500980000000003E-4</v>
      </c>
      <c r="G11850" s="5">
        <v>3.835089</v>
      </c>
      <c r="H11850" s="5">
        <v>-3.3940913488721999E-3</v>
      </c>
      <c r="I11850" s="5">
        <v>7.3103150000000004E-3</v>
      </c>
      <c r="J11850" s="5">
        <v>2.6995269999999997E-4</v>
      </c>
      <c r="K11850" s="5">
        <v>2.7947449999999999E-2</v>
      </c>
      <c r="L11850" s="5">
        <v>1.0378449999999999E-3</v>
      </c>
      <c r="M11850" s="5">
        <v>2.6995269999999997E-4</v>
      </c>
      <c r="N11850" s="5">
        <v>0</v>
      </c>
    </row>
    <row r="11851" spans="1:14" x14ac:dyDescent="0.2">
      <c r="A11851" s="1">
        <v>11850</v>
      </c>
      <c r="B11851" s="4">
        <v>116679.6735</v>
      </c>
      <c r="C11851" s="4">
        <v>1103.3886</v>
      </c>
      <c r="D11851">
        <v>3</v>
      </c>
      <c r="E11851">
        <v>12</v>
      </c>
      <c r="F11851" s="5">
        <v>-8.6784359999999997E-4</v>
      </c>
      <c r="G11851" s="5">
        <v>3.8349030000000002</v>
      </c>
      <c r="H11851" s="5">
        <v>-3.3280960251707999E-3</v>
      </c>
      <c r="I11851" s="5">
        <v>7.3103150000000004E-3</v>
      </c>
      <c r="J11851" s="5">
        <v>2.7238680000000001E-4</v>
      </c>
      <c r="K11851" s="5">
        <v>2.7947449999999999E-2</v>
      </c>
      <c r="L11851" s="5">
        <v>1.04718E-3</v>
      </c>
      <c r="M11851" s="5">
        <v>2.7238680000000001E-4</v>
      </c>
      <c r="N11851" s="5">
        <v>0</v>
      </c>
    </row>
    <row r="11852" spans="1:14" x14ac:dyDescent="0.2">
      <c r="A11852" s="1">
        <v>11851</v>
      </c>
      <c r="B11852" s="4">
        <v>116689.6737</v>
      </c>
      <c r="C11852" s="4">
        <v>1113.3887999999999</v>
      </c>
      <c r="D11852">
        <v>3</v>
      </c>
      <c r="E11852">
        <v>12</v>
      </c>
      <c r="F11852" s="5">
        <v>-8.831024E-4</v>
      </c>
      <c r="G11852" s="5">
        <v>3.8347549999999999</v>
      </c>
      <c r="H11852" s="5">
        <v>-3.3864813439119998E-3</v>
      </c>
      <c r="I11852" s="5">
        <v>7.3103150000000004E-3</v>
      </c>
      <c r="J11852" s="5">
        <v>2.7478840000000001E-4</v>
      </c>
      <c r="K11852" s="5">
        <v>2.7947449999999999E-2</v>
      </c>
      <c r="L11852" s="5">
        <v>1.0563899999999999E-3</v>
      </c>
      <c r="M11852" s="5">
        <v>2.7478840000000001E-4</v>
      </c>
      <c r="N11852" s="5">
        <v>0</v>
      </c>
    </row>
    <row r="11853" spans="1:14" x14ac:dyDescent="0.2">
      <c r="A11853" s="1">
        <v>11852</v>
      </c>
      <c r="B11853" s="4">
        <v>116699.67419999999</v>
      </c>
      <c r="C11853" s="4">
        <v>1123.3893</v>
      </c>
      <c r="D11853">
        <v>3</v>
      </c>
      <c r="E11853">
        <v>12</v>
      </c>
      <c r="F11853" s="5">
        <v>-8.9263920000000004E-4</v>
      </c>
      <c r="G11853" s="5">
        <v>3.8348080000000002</v>
      </c>
      <c r="H11853" s="5">
        <v>-3.4230999452736E-3</v>
      </c>
      <c r="I11853" s="5">
        <v>7.3103150000000004E-3</v>
      </c>
      <c r="J11853" s="5">
        <v>2.772289E-4</v>
      </c>
      <c r="K11853" s="5">
        <v>2.7947449999999999E-2</v>
      </c>
      <c r="L11853" s="5">
        <v>1.065748E-3</v>
      </c>
      <c r="M11853" s="5">
        <v>2.772289E-4</v>
      </c>
      <c r="N11853" s="5">
        <v>0</v>
      </c>
    </row>
    <row r="11854" spans="1:14" x14ac:dyDescent="0.2">
      <c r="A11854" s="1">
        <v>11853</v>
      </c>
      <c r="B11854" s="4">
        <v>116709.6746</v>
      </c>
      <c r="C11854" s="4">
        <v>1133.3896999999999</v>
      </c>
      <c r="D11854">
        <v>3</v>
      </c>
      <c r="E11854">
        <v>12</v>
      </c>
      <c r="F11854" s="5">
        <v>-8.8500980000000003E-4</v>
      </c>
      <c r="G11854" s="5">
        <v>3.8346269999999998</v>
      </c>
      <c r="H11854" s="5">
        <v>-3.3936824743445999E-3</v>
      </c>
      <c r="I11854" s="5">
        <v>7.3103150000000004E-3</v>
      </c>
      <c r="J11854" s="5">
        <v>2.7962320000000002E-4</v>
      </c>
      <c r="K11854" s="5">
        <v>2.7947449999999999E-2</v>
      </c>
      <c r="L11854" s="5">
        <v>1.07493E-3</v>
      </c>
      <c r="M11854" s="5">
        <v>2.7962320000000002E-4</v>
      </c>
      <c r="N11854" s="5">
        <v>0</v>
      </c>
    </row>
    <row r="11855" spans="1:14" x14ac:dyDescent="0.2">
      <c r="A11855" s="1">
        <v>11854</v>
      </c>
      <c r="B11855" s="4">
        <v>116719.6747</v>
      </c>
      <c r="C11855" s="4">
        <v>1143.3897999999999</v>
      </c>
      <c r="D11855">
        <v>3</v>
      </c>
      <c r="E11855">
        <v>12</v>
      </c>
      <c r="F11855" s="5">
        <v>-9.3269350000000002E-4</v>
      </c>
      <c r="G11855" s="5">
        <v>3.834425</v>
      </c>
      <c r="H11855" s="5">
        <v>-3.5763432737375002E-3</v>
      </c>
      <c r="I11855" s="5">
        <v>7.3103150000000004E-3</v>
      </c>
      <c r="J11855" s="5">
        <v>2.8210250000000001E-4</v>
      </c>
      <c r="K11855" s="5">
        <v>2.7947449999999999E-2</v>
      </c>
      <c r="L11855" s="5">
        <v>1.0844369999999999E-3</v>
      </c>
      <c r="M11855" s="5">
        <v>2.8210250000000001E-4</v>
      </c>
      <c r="N11855" s="5">
        <v>0</v>
      </c>
    </row>
    <row r="11856" spans="1:14" x14ac:dyDescent="0.2">
      <c r="A11856" s="1">
        <v>11855</v>
      </c>
      <c r="B11856" s="4">
        <v>116729.6749</v>
      </c>
      <c r="C11856" s="4">
        <v>1153.3900000000001</v>
      </c>
      <c r="D11856">
        <v>3</v>
      </c>
      <c r="E11856">
        <v>12</v>
      </c>
      <c r="F11856" s="5">
        <v>-8.8691710000000001E-4</v>
      </c>
      <c r="G11856" s="5">
        <v>3.8344580000000001</v>
      </c>
      <c r="H11856" s="5">
        <v>-3.4008463694318002E-3</v>
      </c>
      <c r="I11856" s="5">
        <v>7.3103150000000004E-3</v>
      </c>
      <c r="J11856" s="5">
        <v>2.8454860000000002E-4</v>
      </c>
      <c r="K11856" s="5">
        <v>2.7947449999999999E-2</v>
      </c>
      <c r="L11856" s="5">
        <v>1.0938160000000001E-3</v>
      </c>
      <c r="M11856" s="5">
        <v>2.8454860000000002E-4</v>
      </c>
      <c r="N11856" s="5">
        <v>0</v>
      </c>
    </row>
    <row r="11857" spans="1:14" x14ac:dyDescent="0.2">
      <c r="A11857" s="1">
        <v>11856</v>
      </c>
      <c r="B11857" s="4">
        <v>116739.6753</v>
      </c>
      <c r="C11857" s="4">
        <v>1163.3904</v>
      </c>
      <c r="D11857">
        <v>3</v>
      </c>
      <c r="E11857">
        <v>12</v>
      </c>
      <c r="F11857" s="5">
        <v>-8.831024E-4</v>
      </c>
      <c r="G11857" s="5">
        <v>3.8344320000000001</v>
      </c>
      <c r="H11857" s="5">
        <v>-3.3861961018368E-3</v>
      </c>
      <c r="I11857" s="5">
        <v>7.3103150000000004E-3</v>
      </c>
      <c r="J11857" s="5">
        <v>2.8704389999999999E-4</v>
      </c>
      <c r="K11857" s="5">
        <v>2.7947449999999999E-2</v>
      </c>
      <c r="L11857" s="5">
        <v>1.103384E-3</v>
      </c>
      <c r="M11857" s="5">
        <v>2.8704389999999999E-4</v>
      </c>
      <c r="N11857" s="5">
        <v>0</v>
      </c>
    </row>
    <row r="11858" spans="1:14" x14ac:dyDescent="0.2">
      <c r="A11858" s="1">
        <v>11857</v>
      </c>
      <c r="B11858" s="4">
        <v>116749.6759</v>
      </c>
      <c r="C11858" s="4">
        <v>1173.3910000000001</v>
      </c>
      <c r="D11858">
        <v>3</v>
      </c>
      <c r="E11858">
        <v>12</v>
      </c>
      <c r="F11858" s="5">
        <v>-8.6021419999999995E-4</v>
      </c>
      <c r="G11858" s="5">
        <v>3.8343630000000002</v>
      </c>
      <c r="H11858" s="5">
        <v>-3.2983735005546002E-3</v>
      </c>
      <c r="I11858" s="5">
        <v>7.3103150000000004E-3</v>
      </c>
      <c r="J11858" s="5">
        <v>2.8947929999999998E-4</v>
      </c>
      <c r="K11858" s="5">
        <v>2.7947449999999999E-2</v>
      </c>
      <c r="L11858" s="5">
        <v>1.1127229999999999E-3</v>
      </c>
      <c r="M11858" s="5">
        <v>2.8947929999999998E-4</v>
      </c>
      <c r="N11858" s="5">
        <v>0</v>
      </c>
    </row>
    <row r="11859" spans="1:14" x14ac:dyDescent="0.2">
      <c r="A11859" s="1">
        <v>11858</v>
      </c>
      <c r="B11859" s="4">
        <v>116759.6762</v>
      </c>
      <c r="C11859" s="4">
        <v>1183.3913</v>
      </c>
      <c r="D11859">
        <v>3</v>
      </c>
      <c r="E11859">
        <v>12</v>
      </c>
      <c r="F11859" s="5">
        <v>-8.3923340000000002E-4</v>
      </c>
      <c r="G11859" s="5">
        <v>3.8344999999999998</v>
      </c>
      <c r="H11859" s="5">
        <v>-3.2180404723E-3</v>
      </c>
      <c r="I11859" s="5">
        <v>7.3103150000000004E-3</v>
      </c>
      <c r="J11859" s="5">
        <v>2.9190230000000002E-4</v>
      </c>
      <c r="K11859" s="5">
        <v>2.7947449999999999E-2</v>
      </c>
      <c r="L11859" s="5">
        <v>1.122013E-3</v>
      </c>
      <c r="M11859" s="5">
        <v>2.9190230000000002E-4</v>
      </c>
      <c r="N11859" s="5">
        <v>0</v>
      </c>
    </row>
    <row r="11860" spans="1:14" x14ac:dyDescent="0.2">
      <c r="A11860" s="1">
        <v>11859</v>
      </c>
      <c r="B11860" s="4">
        <v>116769.6765</v>
      </c>
      <c r="C11860" s="4">
        <v>1193.3915999999999</v>
      </c>
      <c r="D11860">
        <v>3</v>
      </c>
      <c r="E11860">
        <v>12</v>
      </c>
      <c r="F11860" s="5">
        <v>-9.1552729999999996E-4</v>
      </c>
      <c r="G11860" s="5">
        <v>3.8341020000000001</v>
      </c>
      <c r="H11860" s="5">
        <v>-3.5102250519845998E-3</v>
      </c>
      <c r="I11860" s="5">
        <v>7.3103150000000004E-3</v>
      </c>
      <c r="J11860" s="5">
        <v>2.9433379999999998E-4</v>
      </c>
      <c r="K11860" s="5">
        <v>2.7947449999999999E-2</v>
      </c>
      <c r="L11860" s="5">
        <v>1.1313370000000001E-3</v>
      </c>
      <c r="M11860" s="5">
        <v>2.9433379999999998E-4</v>
      </c>
      <c r="N11860" s="5">
        <v>0</v>
      </c>
    </row>
    <row r="11861" spans="1:14" x14ac:dyDescent="0.2">
      <c r="A11861" s="1">
        <v>11860</v>
      </c>
      <c r="B11861" s="4">
        <v>116779.677</v>
      </c>
      <c r="C11861" s="4">
        <v>1203.3921</v>
      </c>
      <c r="D11861">
        <v>3</v>
      </c>
      <c r="E11861">
        <v>12</v>
      </c>
      <c r="F11861" s="5">
        <v>-9.6511839999999997E-4</v>
      </c>
      <c r="G11861" s="5">
        <v>3.8341090000000002</v>
      </c>
      <c r="H11861" s="5">
        <v>-3.7003691435056E-3</v>
      </c>
      <c r="I11861" s="5">
        <v>7.3103150000000004E-3</v>
      </c>
      <c r="J11861" s="5">
        <v>2.967782E-4</v>
      </c>
      <c r="K11861" s="5">
        <v>2.7947449999999999E-2</v>
      </c>
      <c r="L11861" s="5">
        <v>1.140708E-3</v>
      </c>
      <c r="M11861" s="5">
        <v>2.967782E-4</v>
      </c>
      <c r="N11861" s="5">
        <v>0</v>
      </c>
    </row>
    <row r="11862" spans="1:14" x14ac:dyDescent="0.2">
      <c r="A11862" s="1">
        <v>11861</v>
      </c>
      <c r="B11862" s="4">
        <v>116789.6774</v>
      </c>
      <c r="C11862" s="4">
        <v>1213.3924999999999</v>
      </c>
      <c r="D11862">
        <v>3</v>
      </c>
      <c r="E11862">
        <v>12</v>
      </c>
      <c r="F11862" s="5">
        <v>-9.0980529999999996E-4</v>
      </c>
      <c r="G11862" s="5">
        <v>3.8338899999999998</v>
      </c>
      <c r="H11862" s="5">
        <v>-3.4880934416170002E-3</v>
      </c>
      <c r="I11862" s="5">
        <v>7.3103150000000004E-3</v>
      </c>
      <c r="J11862" s="5">
        <v>2.9924340000000001E-4</v>
      </c>
      <c r="K11862" s="5">
        <v>2.7947449999999999E-2</v>
      </c>
      <c r="L11862" s="5">
        <v>1.1501599999999999E-3</v>
      </c>
      <c r="M11862" s="5">
        <v>2.9924340000000001E-4</v>
      </c>
      <c r="N11862" s="5">
        <v>0</v>
      </c>
    </row>
    <row r="11863" spans="1:14" x14ac:dyDescent="0.2">
      <c r="A11863" s="1">
        <v>11862</v>
      </c>
      <c r="B11863" s="4">
        <v>116799.67750000001</v>
      </c>
      <c r="C11863" s="4">
        <v>1223.3925999999999</v>
      </c>
      <c r="D11863">
        <v>3</v>
      </c>
      <c r="E11863">
        <v>12</v>
      </c>
      <c r="F11863" s="5">
        <v>-9.2315669999999998E-4</v>
      </c>
      <c r="G11863" s="5">
        <v>3.8338770000000002</v>
      </c>
      <c r="H11863" s="5">
        <v>-3.5392692395258998E-3</v>
      </c>
      <c r="I11863" s="5">
        <v>7.3103150000000004E-3</v>
      </c>
      <c r="J11863" s="5">
        <v>3.017006E-4</v>
      </c>
      <c r="K11863" s="5">
        <v>2.7947449999999999E-2</v>
      </c>
      <c r="L11863" s="5">
        <v>1.159581E-3</v>
      </c>
      <c r="M11863" s="5">
        <v>3.017006E-4</v>
      </c>
      <c r="N11863" s="5">
        <v>0</v>
      </c>
    </row>
    <row r="11864" spans="1:14" x14ac:dyDescent="0.2">
      <c r="A11864" s="1">
        <v>11863</v>
      </c>
      <c r="B11864" s="4">
        <v>116809.6778</v>
      </c>
      <c r="C11864" s="4">
        <v>1233.3929000000001</v>
      </c>
      <c r="D11864">
        <v>3</v>
      </c>
      <c r="E11864">
        <v>12</v>
      </c>
      <c r="F11864" s="5">
        <v>-8.5639950000000005E-4</v>
      </c>
      <c r="G11864" s="5">
        <v>3.8338009999999998</v>
      </c>
      <c r="H11864" s="5">
        <v>-3.2832652594995001E-3</v>
      </c>
      <c r="I11864" s="5">
        <v>7.3103150000000004E-3</v>
      </c>
      <c r="J11864" s="5">
        <v>3.0415329999999998E-4</v>
      </c>
      <c r="K11864" s="5">
        <v>2.7947449999999999E-2</v>
      </c>
      <c r="L11864" s="5">
        <v>1.1689840000000001E-3</v>
      </c>
      <c r="M11864" s="5">
        <v>3.0415329999999998E-4</v>
      </c>
      <c r="N11864" s="5">
        <v>0</v>
      </c>
    </row>
    <row r="11865" spans="1:14" x14ac:dyDescent="0.2">
      <c r="A11865" s="1">
        <v>11864</v>
      </c>
      <c r="B11865" s="4">
        <v>116819.678</v>
      </c>
      <c r="C11865" s="4">
        <v>1243.3931</v>
      </c>
      <c r="D11865">
        <v>3</v>
      </c>
      <c r="E11865">
        <v>12</v>
      </c>
      <c r="F11865" s="5">
        <v>-9.4604490000000003E-4</v>
      </c>
      <c r="G11865" s="5">
        <v>3.8337759999999999</v>
      </c>
      <c r="H11865" s="5">
        <v>-3.6269242325424E-3</v>
      </c>
      <c r="I11865" s="5">
        <v>7.3103150000000004E-3</v>
      </c>
      <c r="J11865" s="5">
        <v>3.0664089999999999E-4</v>
      </c>
      <c r="K11865" s="5">
        <v>2.7947449999999999E-2</v>
      </c>
      <c r="L11865" s="5">
        <v>1.1785210000000001E-3</v>
      </c>
      <c r="M11865" s="5">
        <v>3.0664089999999999E-4</v>
      </c>
      <c r="N11865" s="5">
        <v>0</v>
      </c>
    </row>
    <row r="11866" spans="1:14" x14ac:dyDescent="0.2">
      <c r="A11866" s="1">
        <v>11865</v>
      </c>
      <c r="B11866" s="4">
        <v>116829.6781</v>
      </c>
      <c r="C11866" s="4">
        <v>1253.3932</v>
      </c>
      <c r="D11866">
        <v>3</v>
      </c>
      <c r="E11866">
        <v>12</v>
      </c>
      <c r="F11866" s="5">
        <v>-9.6702579999999999E-4</v>
      </c>
      <c r="G11866" s="5">
        <v>3.8336839999999999</v>
      </c>
      <c r="H11866" s="5">
        <v>-3.7072713370471999E-3</v>
      </c>
      <c r="I11866" s="5">
        <v>7.3103150000000004E-3</v>
      </c>
      <c r="J11866" s="5">
        <v>3.0910900000000001E-4</v>
      </c>
      <c r="K11866" s="5">
        <v>2.7947449999999999E-2</v>
      </c>
      <c r="L11866" s="5">
        <v>1.1879830000000001E-3</v>
      </c>
      <c r="M11866" s="5">
        <v>3.0910900000000001E-4</v>
      </c>
      <c r="N11866" s="5">
        <v>0</v>
      </c>
    </row>
    <row r="11867" spans="1:14" x14ac:dyDescent="0.2">
      <c r="A11867" s="1">
        <v>11866</v>
      </c>
      <c r="B11867" s="4">
        <v>116839.6781</v>
      </c>
      <c r="C11867" s="4">
        <v>1263.3932</v>
      </c>
      <c r="D11867">
        <v>3</v>
      </c>
      <c r="E11867">
        <v>12</v>
      </c>
      <c r="F11867" s="5">
        <v>-8.2969670000000001E-4</v>
      </c>
      <c r="G11867" s="5">
        <v>3.8335629999999998</v>
      </c>
      <c r="H11867" s="5">
        <v>-3.1806945703420999E-3</v>
      </c>
      <c r="I11867" s="5">
        <v>7.3103150000000004E-3</v>
      </c>
      <c r="J11867" s="5">
        <v>3.115649E-4</v>
      </c>
      <c r="K11867" s="5">
        <v>2.7947449999999999E-2</v>
      </c>
      <c r="L11867" s="5">
        <v>1.1973979999999999E-3</v>
      </c>
      <c r="M11867" s="5">
        <v>3.115649E-4</v>
      </c>
      <c r="N11867" s="5">
        <v>0</v>
      </c>
    </row>
    <row r="11868" spans="1:14" x14ac:dyDescent="0.2">
      <c r="A11868" s="1">
        <v>11867</v>
      </c>
      <c r="B11868" s="4">
        <v>116849.6783</v>
      </c>
      <c r="C11868" s="4">
        <v>1273.3933999999999</v>
      </c>
      <c r="D11868">
        <v>3</v>
      </c>
      <c r="E11868">
        <v>12</v>
      </c>
      <c r="F11868" s="5">
        <v>-8.8691710000000001E-4</v>
      </c>
      <c r="G11868" s="5">
        <v>3.8336109999999999</v>
      </c>
      <c r="H11868" s="5">
        <v>-3.4000951506481E-3</v>
      </c>
      <c r="I11868" s="5">
        <v>7.3103150000000004E-3</v>
      </c>
      <c r="J11868" s="5">
        <v>3.139773E-4</v>
      </c>
      <c r="K11868" s="5">
        <v>2.7947449999999999E-2</v>
      </c>
      <c r="L11868" s="5">
        <v>1.206646E-3</v>
      </c>
      <c r="M11868" s="5">
        <v>3.139773E-4</v>
      </c>
      <c r="N11868" s="5">
        <v>0</v>
      </c>
    </row>
    <row r="11869" spans="1:14" x14ac:dyDescent="0.2">
      <c r="A11869" s="1">
        <v>11868</v>
      </c>
      <c r="B11869" s="4">
        <v>116859.6784</v>
      </c>
      <c r="C11869" s="4">
        <v>1283.3934999999999</v>
      </c>
      <c r="D11869">
        <v>3</v>
      </c>
      <c r="E11869">
        <v>12</v>
      </c>
      <c r="F11869" s="5">
        <v>-8.3541870000000001E-4</v>
      </c>
      <c r="G11869" s="5">
        <v>3.833501</v>
      </c>
      <c r="H11869" s="5">
        <v>-3.2025784218686999E-3</v>
      </c>
      <c r="I11869" s="5">
        <v>7.3103150000000004E-3</v>
      </c>
      <c r="J11869" s="5">
        <v>3.1641919999999998E-4</v>
      </c>
      <c r="K11869" s="5">
        <v>2.7947449999999999E-2</v>
      </c>
      <c r="L11869" s="5">
        <v>1.2160070000000001E-3</v>
      </c>
      <c r="M11869" s="5">
        <v>3.1641919999999998E-4</v>
      </c>
      <c r="N11869" s="5">
        <v>0</v>
      </c>
    </row>
    <row r="11870" spans="1:14" x14ac:dyDescent="0.2">
      <c r="A11870" s="1">
        <v>11869</v>
      </c>
      <c r="B11870" s="4">
        <v>116869.679</v>
      </c>
      <c r="C11870" s="4">
        <v>1293.3941</v>
      </c>
      <c r="D11870">
        <v>3</v>
      </c>
      <c r="E11870">
        <v>12</v>
      </c>
      <c r="F11870" s="5">
        <v>-9.4413760000000005E-4</v>
      </c>
      <c r="G11870" s="5">
        <v>3.8333050000000002</v>
      </c>
      <c r="H11870" s="5">
        <v>-3.619167382768E-3</v>
      </c>
      <c r="I11870" s="5">
        <v>7.3103150000000004E-3</v>
      </c>
      <c r="J11870" s="5">
        <v>3.1886339999999999E-4</v>
      </c>
      <c r="K11870" s="5">
        <v>2.7947449999999999E-2</v>
      </c>
      <c r="L11870" s="5">
        <v>1.2253769999999999E-3</v>
      </c>
      <c r="M11870" s="5">
        <v>3.1886339999999999E-4</v>
      </c>
      <c r="N11870" s="5">
        <v>0</v>
      </c>
    </row>
    <row r="11871" spans="1:14" x14ac:dyDescent="0.2">
      <c r="A11871" s="1">
        <v>11870</v>
      </c>
      <c r="B11871" s="4">
        <v>116879.6796</v>
      </c>
      <c r="C11871" s="4">
        <v>1303.3947000000001</v>
      </c>
      <c r="D11871">
        <v>3</v>
      </c>
      <c r="E11871">
        <v>12</v>
      </c>
      <c r="F11871" s="5">
        <v>-8.7547299999999998E-4</v>
      </c>
      <c r="G11871" s="5">
        <v>3.8333439999999999</v>
      </c>
      <c r="H11871" s="5">
        <v>-3.3559891717119998E-3</v>
      </c>
      <c r="I11871" s="5">
        <v>7.3103150000000004E-3</v>
      </c>
      <c r="J11871" s="5">
        <v>3.2134150000000001E-4</v>
      </c>
      <c r="K11871" s="5">
        <v>2.7947449999999999E-2</v>
      </c>
      <c r="L11871" s="5">
        <v>1.234876E-3</v>
      </c>
      <c r="M11871" s="5">
        <v>3.2134150000000001E-4</v>
      </c>
      <c r="N11871" s="5">
        <v>0</v>
      </c>
    </row>
    <row r="11872" spans="1:14" x14ac:dyDescent="0.2">
      <c r="A11872" s="1">
        <v>11871</v>
      </c>
      <c r="B11872" s="4">
        <v>116889.6796</v>
      </c>
      <c r="C11872" s="4">
        <v>1313.3947000000001</v>
      </c>
      <c r="D11872">
        <v>3</v>
      </c>
      <c r="E11872">
        <v>12</v>
      </c>
      <c r="F11872" s="5">
        <v>-8.8882450000000003E-4</v>
      </c>
      <c r="G11872" s="5">
        <v>3.833278</v>
      </c>
      <c r="H11872" s="5">
        <v>-3.407111401711E-3</v>
      </c>
      <c r="I11872" s="5">
        <v>7.3103150000000004E-3</v>
      </c>
      <c r="J11872" s="5">
        <v>3.2378149999999999E-4</v>
      </c>
      <c r="K11872" s="5">
        <v>2.7947449999999999E-2</v>
      </c>
      <c r="L11872" s="5">
        <v>1.2442289999999999E-3</v>
      </c>
      <c r="M11872" s="5">
        <v>3.2378149999999999E-4</v>
      </c>
      <c r="N11872" s="5">
        <v>0</v>
      </c>
    </row>
    <row r="11873" spans="1:14" x14ac:dyDescent="0.2">
      <c r="A11873" s="1">
        <v>11872</v>
      </c>
      <c r="B11873" s="4">
        <v>116899.6801</v>
      </c>
      <c r="C11873" s="4">
        <v>1323.3951999999999</v>
      </c>
      <c r="D11873">
        <v>3</v>
      </c>
      <c r="E11873">
        <v>12</v>
      </c>
      <c r="F11873" s="5">
        <v>-8.8691710000000001E-4</v>
      </c>
      <c r="G11873" s="5">
        <v>3.8331550000000001</v>
      </c>
      <c r="H11873" s="5">
        <v>-3.3996907164505E-3</v>
      </c>
      <c r="I11873" s="5">
        <v>7.3103150000000004E-3</v>
      </c>
      <c r="J11873" s="5">
        <v>3.26244E-4</v>
      </c>
      <c r="K11873" s="5">
        <v>2.7947449999999999E-2</v>
      </c>
      <c r="L11873" s="5">
        <v>1.253669E-3</v>
      </c>
      <c r="M11873" s="5">
        <v>3.26244E-4</v>
      </c>
      <c r="N11873" s="5">
        <v>0</v>
      </c>
    </row>
    <row r="11874" spans="1:14" x14ac:dyDescent="0.2">
      <c r="A11874" s="1">
        <v>11873</v>
      </c>
      <c r="B11874" s="4">
        <v>116909.6805</v>
      </c>
      <c r="C11874" s="4">
        <v>1333.3956000000001</v>
      </c>
      <c r="D11874">
        <v>3</v>
      </c>
      <c r="E11874">
        <v>12</v>
      </c>
      <c r="F11874" s="5">
        <v>-8.6021419999999995E-4</v>
      </c>
      <c r="G11874" s="5">
        <v>3.8332380000000001</v>
      </c>
      <c r="H11874" s="5">
        <v>-3.2974057595796E-3</v>
      </c>
      <c r="I11874" s="5">
        <v>7.3103150000000004E-3</v>
      </c>
      <c r="J11874" s="5">
        <v>3.2868269999999998E-4</v>
      </c>
      <c r="K11874" s="5">
        <v>2.7947449999999999E-2</v>
      </c>
      <c r="L11874" s="5">
        <v>1.263017E-3</v>
      </c>
      <c r="M11874" s="5">
        <v>3.2868269999999998E-4</v>
      </c>
      <c r="N11874" s="5">
        <v>0</v>
      </c>
    </row>
    <row r="11875" spans="1:14" x14ac:dyDescent="0.2">
      <c r="A11875" s="1">
        <v>11874</v>
      </c>
      <c r="B11875" s="4">
        <v>116919.68060000001</v>
      </c>
      <c r="C11875" s="4">
        <v>1343.3957</v>
      </c>
      <c r="D11875">
        <v>3</v>
      </c>
      <c r="E11875">
        <v>12</v>
      </c>
      <c r="F11875" s="5">
        <v>-8.31604E-4</v>
      </c>
      <c r="G11875" s="5">
        <v>3.8330920000000002</v>
      </c>
      <c r="H11875" s="5">
        <v>-3.1876146395680002E-3</v>
      </c>
      <c r="I11875" s="5">
        <v>7.3103150000000004E-3</v>
      </c>
      <c r="J11875" s="5">
        <v>3.3110030000000002E-4</v>
      </c>
      <c r="K11875" s="5">
        <v>2.7947449999999999E-2</v>
      </c>
      <c r="L11875" s="5">
        <v>1.272284E-3</v>
      </c>
      <c r="M11875" s="5">
        <v>3.3110030000000002E-4</v>
      </c>
      <c r="N11875" s="5">
        <v>0</v>
      </c>
    </row>
    <row r="11876" spans="1:14" x14ac:dyDescent="0.2">
      <c r="A11876" s="1">
        <v>11875</v>
      </c>
      <c r="B11876" s="4">
        <v>116929.6811</v>
      </c>
      <c r="C11876" s="4">
        <v>1353.3961999999999</v>
      </c>
      <c r="D11876">
        <v>3</v>
      </c>
      <c r="E11876">
        <v>12</v>
      </c>
      <c r="F11876" s="5">
        <v>-8.6784359999999997E-4</v>
      </c>
      <c r="G11876" s="5">
        <v>3.833072</v>
      </c>
      <c r="H11876" s="5">
        <v>-3.3265070035392E-3</v>
      </c>
      <c r="I11876" s="5">
        <v>7.3103150000000004E-3</v>
      </c>
      <c r="J11876" s="5">
        <v>3.3357189999999999E-4</v>
      </c>
      <c r="K11876" s="5">
        <v>2.7947449999999999E-2</v>
      </c>
      <c r="L11876" s="5">
        <v>1.2817569999999999E-3</v>
      </c>
      <c r="M11876" s="5">
        <v>3.3357189999999999E-4</v>
      </c>
      <c r="N11876" s="5">
        <v>0</v>
      </c>
    </row>
    <row r="11877" spans="1:14" x14ac:dyDescent="0.2">
      <c r="A11877" s="1">
        <v>11876</v>
      </c>
      <c r="B11877" s="4">
        <v>116939.6817</v>
      </c>
      <c r="C11877" s="4">
        <v>1363.3968</v>
      </c>
      <c r="D11877">
        <v>3</v>
      </c>
      <c r="E11877">
        <v>12</v>
      </c>
      <c r="F11877" s="5">
        <v>-8.5830689999999996E-4</v>
      </c>
      <c r="G11877" s="5">
        <v>3.8331339999999998</v>
      </c>
      <c r="H11877" s="5">
        <v>-3.2900053608246002E-3</v>
      </c>
      <c r="I11877" s="5">
        <v>7.3103150000000004E-3</v>
      </c>
      <c r="J11877" s="5">
        <v>3.3599200000000002E-4</v>
      </c>
      <c r="K11877" s="5">
        <v>2.7947449999999999E-2</v>
      </c>
      <c r="L11877" s="5">
        <v>1.2910339999999999E-3</v>
      </c>
      <c r="M11877" s="5">
        <v>3.3599200000000002E-4</v>
      </c>
      <c r="N11877" s="5">
        <v>0</v>
      </c>
    </row>
    <row r="11878" spans="1:14" x14ac:dyDescent="0.2">
      <c r="A11878" s="1">
        <v>11877</v>
      </c>
      <c r="B11878" s="4">
        <v>116949.68210000001</v>
      </c>
      <c r="C11878" s="4">
        <v>1373.3972000000001</v>
      </c>
      <c r="D11878">
        <v>3</v>
      </c>
      <c r="E11878">
        <v>12</v>
      </c>
      <c r="F11878" s="5">
        <v>-7.9154970000000003E-4</v>
      </c>
      <c r="G11878" s="5">
        <v>3.832894</v>
      </c>
      <c r="H11878" s="5">
        <v>-3.0339260958318001E-3</v>
      </c>
      <c r="I11878" s="5">
        <v>7.3103150000000004E-3</v>
      </c>
      <c r="J11878" s="5">
        <v>3.3841619999999998E-4</v>
      </c>
      <c r="K11878" s="5">
        <v>2.7947449999999999E-2</v>
      </c>
      <c r="L11878" s="5">
        <v>1.3003260000000001E-3</v>
      </c>
      <c r="M11878" s="5">
        <v>3.3841619999999998E-4</v>
      </c>
      <c r="N11878" s="5">
        <v>0</v>
      </c>
    </row>
    <row r="11879" spans="1:14" x14ac:dyDescent="0.2">
      <c r="A11879" s="1">
        <v>11878</v>
      </c>
      <c r="B11879" s="4">
        <v>116959.68240000001</v>
      </c>
      <c r="C11879" s="4">
        <v>1383.3975</v>
      </c>
      <c r="D11879">
        <v>3</v>
      </c>
      <c r="E11879">
        <v>12</v>
      </c>
      <c r="F11879" s="5">
        <v>-9.0217590000000005E-4</v>
      </c>
      <c r="G11879" s="5">
        <v>3.8328410000000002</v>
      </c>
      <c r="H11879" s="5">
        <v>-3.4578967787318999E-3</v>
      </c>
      <c r="I11879" s="5">
        <v>7.3103150000000004E-3</v>
      </c>
      <c r="J11879" s="5">
        <v>3.4085570000000001E-4</v>
      </c>
      <c r="K11879" s="5">
        <v>2.7947449999999999E-2</v>
      </c>
      <c r="L11879" s="5">
        <v>1.3096760000000001E-3</v>
      </c>
      <c r="M11879" s="5">
        <v>3.4085570000000001E-4</v>
      </c>
      <c r="N11879" s="5">
        <v>0</v>
      </c>
    </row>
    <row r="11880" spans="1:14" x14ac:dyDescent="0.2">
      <c r="A11880" s="1">
        <v>11879</v>
      </c>
      <c r="B11880" s="4">
        <v>116969.683</v>
      </c>
      <c r="C11880" s="4">
        <v>1393.3981000000001</v>
      </c>
      <c r="D11880">
        <v>3</v>
      </c>
      <c r="E11880">
        <v>12</v>
      </c>
      <c r="F11880" s="5">
        <v>-8.735657E-4</v>
      </c>
      <c r="G11880" s="5">
        <v>3.8327040000000001</v>
      </c>
      <c r="H11880" s="5">
        <v>-3.3481187526528001E-3</v>
      </c>
      <c r="I11880" s="5">
        <v>7.3103150000000004E-3</v>
      </c>
      <c r="J11880" s="5">
        <v>3.433415E-4</v>
      </c>
      <c r="K11880" s="5">
        <v>2.7947449999999999E-2</v>
      </c>
      <c r="L11880" s="5">
        <v>1.3192029999999999E-3</v>
      </c>
      <c r="M11880" s="5">
        <v>3.433415E-4</v>
      </c>
      <c r="N11880" s="5">
        <v>0</v>
      </c>
    </row>
    <row r="11881" spans="1:14" x14ac:dyDescent="0.2">
      <c r="A11881" s="1">
        <v>11880</v>
      </c>
      <c r="B11881" s="4">
        <v>116979.68309999999</v>
      </c>
      <c r="C11881" s="4">
        <v>1403.3982000000001</v>
      </c>
      <c r="D11881">
        <v>3</v>
      </c>
      <c r="E11881">
        <v>12</v>
      </c>
      <c r="F11881" s="5">
        <v>-8.6212159999999997E-4</v>
      </c>
      <c r="G11881" s="5">
        <v>3.8327650000000002</v>
      </c>
      <c r="H11881" s="5">
        <v>-3.3043094942239999E-3</v>
      </c>
      <c r="I11881" s="5">
        <v>7.3103150000000004E-3</v>
      </c>
      <c r="J11881" s="5">
        <v>3.458372E-4</v>
      </c>
      <c r="K11881" s="5">
        <v>2.7947449999999999E-2</v>
      </c>
      <c r="L11881" s="5">
        <v>1.3287679999999999E-3</v>
      </c>
      <c r="M11881" s="5">
        <v>3.458372E-4</v>
      </c>
      <c r="N11881" s="5">
        <v>0</v>
      </c>
    </row>
    <row r="11882" spans="1:14" x14ac:dyDescent="0.2">
      <c r="A11882" s="1">
        <v>11881</v>
      </c>
      <c r="B11882" s="4">
        <v>116989.6836</v>
      </c>
      <c r="C11882" s="4">
        <v>1413.3987</v>
      </c>
      <c r="D11882">
        <v>3</v>
      </c>
      <c r="E11882">
        <v>12</v>
      </c>
      <c r="F11882" s="5">
        <v>-8.6784359999999997E-4</v>
      </c>
      <c r="G11882" s="5">
        <v>3.8326630000000002</v>
      </c>
      <c r="H11882" s="5">
        <v>-3.3261520555067999E-3</v>
      </c>
      <c r="I11882" s="5">
        <v>7.3103150000000004E-3</v>
      </c>
      <c r="J11882" s="5">
        <v>3.482882E-4</v>
      </c>
      <c r="K11882" s="5">
        <v>2.7947449999999999E-2</v>
      </c>
      <c r="L11882" s="5">
        <v>1.3381619999999999E-3</v>
      </c>
      <c r="M11882" s="5">
        <v>3.482882E-4</v>
      </c>
      <c r="N11882" s="5">
        <v>0</v>
      </c>
    </row>
    <row r="11883" spans="1:14" x14ac:dyDescent="0.2">
      <c r="A11883" s="1">
        <v>11882</v>
      </c>
      <c r="B11883" s="4">
        <v>116999.6838</v>
      </c>
      <c r="C11883" s="4">
        <v>1423.3988999999999</v>
      </c>
      <c r="D11883">
        <v>3</v>
      </c>
      <c r="E11883">
        <v>12</v>
      </c>
      <c r="F11883" s="5">
        <v>-8.3923340000000002E-4</v>
      </c>
      <c r="G11883" s="5">
        <v>3.832579</v>
      </c>
      <c r="H11883" s="5">
        <v>-3.2164283049385999E-3</v>
      </c>
      <c r="I11883" s="5">
        <v>7.3103150000000004E-3</v>
      </c>
      <c r="J11883" s="5">
        <v>3.5078079999999997E-4</v>
      </c>
      <c r="K11883" s="5">
        <v>2.7947449999999999E-2</v>
      </c>
      <c r="L11883" s="5">
        <v>1.347715E-3</v>
      </c>
      <c r="M11883" s="5">
        <v>3.5078079999999997E-4</v>
      </c>
      <c r="N11883" s="5">
        <v>0</v>
      </c>
    </row>
    <row r="11884" spans="1:14" x14ac:dyDescent="0.2">
      <c r="A11884" s="1">
        <v>11883</v>
      </c>
      <c r="B11884" s="4">
        <v>117009.6841</v>
      </c>
      <c r="C11884" s="4">
        <v>1433.3992000000001</v>
      </c>
      <c r="D11884">
        <v>3</v>
      </c>
      <c r="E11884">
        <v>12</v>
      </c>
      <c r="F11884" s="5">
        <v>-8.6402889999999996E-4</v>
      </c>
      <c r="G11884" s="5">
        <v>3.8323290000000001</v>
      </c>
      <c r="H11884" s="5">
        <v>-3.3112430103081E-3</v>
      </c>
      <c r="I11884" s="5">
        <v>7.3103150000000004E-3</v>
      </c>
      <c r="J11884" s="5">
        <v>3.5323309999999998E-4</v>
      </c>
      <c r="K11884" s="5">
        <v>2.7947449999999999E-2</v>
      </c>
      <c r="L11884" s="5">
        <v>1.357114E-3</v>
      </c>
      <c r="M11884" s="5">
        <v>3.5323309999999998E-4</v>
      </c>
      <c r="N11884" s="5">
        <v>0</v>
      </c>
    </row>
    <row r="11885" spans="1:14" x14ac:dyDescent="0.2">
      <c r="A11885" s="1">
        <v>11884</v>
      </c>
      <c r="B11885" s="4">
        <v>117019.6842</v>
      </c>
      <c r="C11885" s="4">
        <v>1443.3993</v>
      </c>
      <c r="D11885">
        <v>3</v>
      </c>
      <c r="E11885">
        <v>12</v>
      </c>
      <c r="F11885" s="5">
        <v>-8.6975099999999999E-4</v>
      </c>
      <c r="G11885" s="5">
        <v>3.8324410000000002</v>
      </c>
      <c r="H11885" s="5">
        <v>-3.333269392191E-3</v>
      </c>
      <c r="I11885" s="5">
        <v>7.3103150000000004E-3</v>
      </c>
      <c r="J11885" s="5">
        <v>3.5571319999999997E-4</v>
      </c>
      <c r="K11885" s="5">
        <v>2.7947449999999999E-2</v>
      </c>
      <c r="L11885" s="5">
        <v>1.366618E-3</v>
      </c>
      <c r="M11885" s="5">
        <v>3.5571319999999997E-4</v>
      </c>
      <c r="N11885" s="5">
        <v>0</v>
      </c>
    </row>
    <row r="11886" spans="1:14" x14ac:dyDescent="0.2">
      <c r="A11886" s="1">
        <v>11885</v>
      </c>
      <c r="B11886" s="4">
        <v>117029.6847</v>
      </c>
      <c r="C11886" s="4">
        <v>1453.3997999999999</v>
      </c>
      <c r="D11886">
        <v>3</v>
      </c>
      <c r="E11886">
        <v>12</v>
      </c>
      <c r="F11886" s="5">
        <v>-8.7547299999999998E-4</v>
      </c>
      <c r="G11886" s="5">
        <v>3.8323589999999998</v>
      </c>
      <c r="H11886" s="5">
        <v>-3.355126830807E-3</v>
      </c>
      <c r="I11886" s="5">
        <v>7.3103150000000004E-3</v>
      </c>
      <c r="J11886" s="5">
        <v>3.5812160000000002E-4</v>
      </c>
      <c r="K11886" s="5">
        <v>2.7947449999999999E-2</v>
      </c>
      <c r="L11886" s="5">
        <v>1.375848E-3</v>
      </c>
      <c r="M11886" s="5">
        <v>3.5812160000000002E-4</v>
      </c>
      <c r="N11886" s="5">
        <v>0</v>
      </c>
    </row>
    <row r="11887" spans="1:14" x14ac:dyDescent="0.2">
      <c r="A11887" s="1">
        <v>11886</v>
      </c>
      <c r="B11887" s="4">
        <v>117039.6848</v>
      </c>
      <c r="C11887" s="4">
        <v>1463.3998999999999</v>
      </c>
      <c r="D11887">
        <v>3</v>
      </c>
      <c r="E11887">
        <v>12</v>
      </c>
      <c r="F11887" s="5">
        <v>-8.9454650000000003E-4</v>
      </c>
      <c r="G11887" s="5">
        <v>3.8322729999999998</v>
      </c>
      <c r="H11887" s="5">
        <v>-3.4281463991944999E-3</v>
      </c>
      <c r="I11887" s="5">
        <v>7.3103150000000004E-3</v>
      </c>
      <c r="J11887" s="5">
        <v>3.6052700000000003E-4</v>
      </c>
      <c r="K11887" s="5">
        <v>2.7947449999999999E-2</v>
      </c>
      <c r="L11887" s="5">
        <v>1.385067E-3</v>
      </c>
      <c r="M11887" s="5">
        <v>3.6052700000000003E-4</v>
      </c>
      <c r="N11887" s="5">
        <v>0</v>
      </c>
    </row>
    <row r="11888" spans="1:14" x14ac:dyDescent="0.2">
      <c r="A11888" s="1">
        <v>11887</v>
      </c>
      <c r="B11888" s="4">
        <v>117049.685</v>
      </c>
      <c r="C11888" s="4">
        <v>1473.4001000000001</v>
      </c>
      <c r="D11888">
        <v>3</v>
      </c>
      <c r="E11888">
        <v>12</v>
      </c>
      <c r="F11888" s="5">
        <v>-8.7738040000000001E-4</v>
      </c>
      <c r="G11888" s="5">
        <v>3.8322370000000001</v>
      </c>
      <c r="H11888" s="5">
        <v>-3.3623296319548E-3</v>
      </c>
      <c r="I11888" s="5">
        <v>7.3103150000000004E-3</v>
      </c>
      <c r="J11888" s="5">
        <v>3.6294140000000001E-4</v>
      </c>
      <c r="K11888" s="5">
        <v>2.7947449999999999E-2</v>
      </c>
      <c r="L11888" s="5">
        <v>1.3943200000000001E-3</v>
      </c>
      <c r="M11888" s="5">
        <v>3.6294140000000001E-4</v>
      </c>
      <c r="N11888" s="5">
        <v>0</v>
      </c>
    </row>
    <row r="11889" spans="1:14" x14ac:dyDescent="0.2">
      <c r="A11889" s="1">
        <v>11888</v>
      </c>
      <c r="B11889" s="4">
        <v>117059.68520000001</v>
      </c>
      <c r="C11889" s="4">
        <v>1483.4003</v>
      </c>
      <c r="D11889">
        <v>3</v>
      </c>
      <c r="E11889">
        <v>12</v>
      </c>
      <c r="F11889" s="5">
        <v>-8.5449219999999995E-4</v>
      </c>
      <c r="G11889" s="5">
        <v>3.8322159999999998</v>
      </c>
      <c r="H11889" s="5">
        <v>-3.2745986807152E-3</v>
      </c>
      <c r="I11889" s="5">
        <v>7.3103150000000004E-3</v>
      </c>
      <c r="J11889" s="5">
        <v>3.6536009999999999E-4</v>
      </c>
      <c r="K11889" s="5">
        <v>2.7947449999999999E-2</v>
      </c>
      <c r="L11889" s="5">
        <v>1.403589E-3</v>
      </c>
      <c r="M11889" s="5">
        <v>3.6536009999999999E-4</v>
      </c>
      <c r="N11889" s="5">
        <v>0</v>
      </c>
    </row>
    <row r="11890" spans="1:14" x14ac:dyDescent="0.2">
      <c r="A11890" s="1">
        <v>11889</v>
      </c>
      <c r="B11890" s="4">
        <v>117069.68520000001</v>
      </c>
      <c r="C11890" s="4">
        <v>1493.4003</v>
      </c>
      <c r="D11890">
        <v>3</v>
      </c>
      <c r="E11890">
        <v>12</v>
      </c>
      <c r="F11890" s="5">
        <v>-8.3351140000000002E-4</v>
      </c>
      <c r="G11890" s="5">
        <v>3.8322769999999999</v>
      </c>
      <c r="H11890" s="5">
        <v>-3.1942465674577999E-3</v>
      </c>
      <c r="I11890" s="5">
        <v>7.3103150000000004E-3</v>
      </c>
      <c r="J11890" s="5">
        <v>3.6780850000000002E-4</v>
      </c>
      <c r="K11890" s="5">
        <v>2.7947449999999999E-2</v>
      </c>
      <c r="L11890" s="5">
        <v>1.4129710000000001E-3</v>
      </c>
      <c r="M11890" s="5">
        <v>3.6780850000000002E-4</v>
      </c>
      <c r="N11890" s="5">
        <v>0</v>
      </c>
    </row>
    <row r="11891" spans="1:14" x14ac:dyDescent="0.2">
      <c r="A11891" s="1">
        <v>11890</v>
      </c>
      <c r="B11891" s="4">
        <v>117079.6854</v>
      </c>
      <c r="C11891" s="4">
        <v>1503.4005</v>
      </c>
      <c r="D11891">
        <v>3</v>
      </c>
      <c r="E11891">
        <v>12</v>
      </c>
      <c r="F11891" s="5">
        <v>-8.6402889999999996E-4</v>
      </c>
      <c r="G11891" s="5">
        <v>3.8321190000000001</v>
      </c>
      <c r="H11891" s="5">
        <v>-3.3110615642391E-3</v>
      </c>
      <c r="I11891" s="5">
        <v>7.3103150000000004E-3</v>
      </c>
      <c r="J11891" s="5">
        <v>3.7022900000000002E-4</v>
      </c>
      <c r="K11891" s="5">
        <v>2.7947449999999999E-2</v>
      </c>
      <c r="L11891" s="5">
        <v>1.422247E-3</v>
      </c>
      <c r="M11891" s="5">
        <v>3.7022900000000002E-4</v>
      </c>
      <c r="N11891" s="5">
        <v>0</v>
      </c>
    </row>
    <row r="11892" spans="1:14" x14ac:dyDescent="0.2">
      <c r="A11892" s="1">
        <v>11891</v>
      </c>
      <c r="B11892" s="4">
        <v>117089.6856</v>
      </c>
      <c r="C11892" s="4">
        <v>1513.4006999999999</v>
      </c>
      <c r="D11892">
        <v>3</v>
      </c>
      <c r="E11892">
        <v>12</v>
      </c>
      <c r="F11892" s="5">
        <v>-8.8500980000000003E-4</v>
      </c>
      <c r="G11892" s="5">
        <v>3.8319920000000001</v>
      </c>
      <c r="H11892" s="5">
        <v>-3.3913504735216E-3</v>
      </c>
      <c r="I11892" s="5">
        <v>7.3103150000000004E-3</v>
      </c>
      <c r="J11892" s="5">
        <v>3.7270549999999998E-4</v>
      </c>
      <c r="K11892" s="5">
        <v>2.7947449999999999E-2</v>
      </c>
      <c r="L11892" s="5">
        <v>1.431737E-3</v>
      </c>
      <c r="M11892" s="5">
        <v>3.7270549999999998E-4</v>
      </c>
      <c r="N11892" s="5">
        <v>0</v>
      </c>
    </row>
    <row r="11893" spans="1:14" x14ac:dyDescent="0.2">
      <c r="A11893" s="1">
        <v>11892</v>
      </c>
      <c r="B11893" s="4">
        <v>117099.68580000001</v>
      </c>
      <c r="C11893" s="4">
        <v>1523.4009000000001</v>
      </c>
      <c r="D11893">
        <v>3</v>
      </c>
      <c r="E11893">
        <v>12</v>
      </c>
      <c r="F11893" s="5">
        <v>-9.0408329999999996E-4</v>
      </c>
      <c r="G11893" s="5">
        <v>3.8319130000000001</v>
      </c>
      <c r="H11893" s="5">
        <v>-3.4643685503529002E-3</v>
      </c>
      <c r="I11893" s="5">
        <v>7.3103150000000004E-3</v>
      </c>
      <c r="J11893" s="5">
        <v>3.751572E-4</v>
      </c>
      <c r="K11893" s="5">
        <v>2.7947449999999999E-2</v>
      </c>
      <c r="L11893" s="5">
        <v>1.441131E-3</v>
      </c>
      <c r="M11893" s="5">
        <v>3.751572E-4</v>
      </c>
      <c r="N11893" s="5">
        <v>0</v>
      </c>
    </row>
    <row r="11894" spans="1:14" x14ac:dyDescent="0.2">
      <c r="A11894" s="1">
        <v>11893</v>
      </c>
      <c r="B11894" s="4">
        <v>117109.686</v>
      </c>
      <c r="C11894" s="4">
        <v>1533.4011</v>
      </c>
      <c r="D11894">
        <v>3</v>
      </c>
      <c r="E11894">
        <v>12</v>
      </c>
      <c r="F11894" s="5">
        <v>-8.5449219999999995E-4</v>
      </c>
      <c r="G11894" s="5">
        <v>3.8319700000000001</v>
      </c>
      <c r="H11894" s="5">
        <v>-3.2743884756340001E-3</v>
      </c>
      <c r="I11894" s="5">
        <v>7.3103150000000004E-3</v>
      </c>
      <c r="J11894" s="5">
        <v>3.7761190000000001E-4</v>
      </c>
      <c r="K11894" s="5">
        <v>2.7947449999999999E-2</v>
      </c>
      <c r="L11894" s="5">
        <v>1.450537E-3</v>
      </c>
      <c r="M11894" s="5">
        <v>3.7761190000000001E-4</v>
      </c>
      <c r="N11894" s="5">
        <v>0</v>
      </c>
    </row>
    <row r="11895" spans="1:14" x14ac:dyDescent="0.2">
      <c r="A11895" s="1">
        <v>11894</v>
      </c>
      <c r="B11895" s="4">
        <v>117119.68640000001</v>
      </c>
      <c r="C11895" s="4">
        <v>1543.4014999999999</v>
      </c>
      <c r="D11895">
        <v>3</v>
      </c>
      <c r="E11895">
        <v>12</v>
      </c>
      <c r="F11895" s="5">
        <v>-8.31604E-4</v>
      </c>
      <c r="G11895" s="5">
        <v>3.8319009999999998</v>
      </c>
      <c r="H11895" s="5">
        <v>-3.186624199204E-3</v>
      </c>
      <c r="I11895" s="5">
        <v>7.3103150000000004E-3</v>
      </c>
      <c r="J11895" s="5">
        <v>3.8002350000000001E-4</v>
      </c>
      <c r="K11895" s="5">
        <v>2.7947449999999999E-2</v>
      </c>
      <c r="L11895" s="5">
        <v>1.459779E-3</v>
      </c>
      <c r="M11895" s="5">
        <v>3.8002350000000001E-4</v>
      </c>
      <c r="N11895" s="5">
        <v>0</v>
      </c>
    </row>
    <row r="11896" spans="1:14" x14ac:dyDescent="0.2">
      <c r="A11896" s="1">
        <v>11895</v>
      </c>
      <c r="B11896" s="4">
        <v>117129.6868</v>
      </c>
      <c r="C11896" s="4">
        <v>1553.4019000000001</v>
      </c>
      <c r="D11896">
        <v>3</v>
      </c>
      <c r="E11896">
        <v>12</v>
      </c>
      <c r="F11896" s="5">
        <v>-8.7928769999999999E-4</v>
      </c>
      <c r="G11896" s="5">
        <v>3.8317649999999999</v>
      </c>
      <c r="H11896" s="5">
        <v>-3.3692238337904999E-3</v>
      </c>
      <c r="I11896" s="5">
        <v>7.3103150000000004E-3</v>
      </c>
      <c r="J11896" s="5">
        <v>3.8247139999999998E-4</v>
      </c>
      <c r="K11896" s="5">
        <v>2.7947449999999999E-2</v>
      </c>
      <c r="L11896" s="5">
        <v>1.4691579999999999E-3</v>
      </c>
      <c r="M11896" s="5">
        <v>3.8247139999999998E-4</v>
      </c>
      <c r="N11896" s="5">
        <v>0</v>
      </c>
    </row>
    <row r="11897" spans="1:14" x14ac:dyDescent="0.2">
      <c r="A11897" s="1">
        <v>11896</v>
      </c>
      <c r="B11897" s="4">
        <v>117139.6871</v>
      </c>
      <c r="C11897" s="4">
        <v>1563.4022</v>
      </c>
      <c r="D11897">
        <v>3</v>
      </c>
      <c r="E11897">
        <v>12</v>
      </c>
      <c r="F11897" s="5">
        <v>-8.37326E-4</v>
      </c>
      <c r="G11897" s="5">
        <v>3.8318189999999999</v>
      </c>
      <c r="H11897" s="5">
        <v>-3.2084816759939999E-3</v>
      </c>
      <c r="I11897" s="5">
        <v>7.3103150000000004E-3</v>
      </c>
      <c r="J11897" s="5">
        <v>3.8486249999999998E-4</v>
      </c>
      <c r="K11897" s="5">
        <v>2.7947449999999999E-2</v>
      </c>
      <c r="L11897" s="5">
        <v>1.4783210000000001E-3</v>
      </c>
      <c r="M11897" s="5">
        <v>3.8486249999999998E-4</v>
      </c>
      <c r="N11897" s="5">
        <v>0</v>
      </c>
    </row>
    <row r="11898" spans="1:14" x14ac:dyDescent="0.2">
      <c r="A11898" s="1">
        <v>11897</v>
      </c>
      <c r="B11898" s="4">
        <v>117149.6872</v>
      </c>
      <c r="C11898" s="4">
        <v>1573.4023</v>
      </c>
      <c r="D11898">
        <v>3</v>
      </c>
      <c r="E11898">
        <v>12</v>
      </c>
      <c r="F11898" s="5">
        <v>-8.9836120000000004E-4</v>
      </c>
      <c r="G11898" s="5">
        <v>3.831725</v>
      </c>
      <c r="H11898" s="5">
        <v>-3.4422730690700002E-3</v>
      </c>
      <c r="I11898" s="5">
        <v>7.3103150000000004E-3</v>
      </c>
      <c r="J11898" s="5">
        <v>3.8732509999999998E-4</v>
      </c>
      <c r="K11898" s="5">
        <v>2.7947449999999999E-2</v>
      </c>
      <c r="L11898" s="5">
        <v>1.487756E-3</v>
      </c>
      <c r="M11898" s="5">
        <v>3.8732509999999998E-4</v>
      </c>
      <c r="N11898" s="5">
        <v>0</v>
      </c>
    </row>
    <row r="11899" spans="1:14" x14ac:dyDescent="0.2">
      <c r="A11899" s="1">
        <v>11898</v>
      </c>
      <c r="B11899" s="4">
        <v>117159.6875</v>
      </c>
      <c r="C11899" s="4">
        <v>1583.4025999999999</v>
      </c>
      <c r="D11899">
        <v>3</v>
      </c>
      <c r="E11899">
        <v>12</v>
      </c>
      <c r="F11899" s="5">
        <v>-9.1552729999999996E-4</v>
      </c>
      <c r="G11899" s="5">
        <v>3.8316240000000001</v>
      </c>
      <c r="H11899" s="5">
        <v>-3.5079563753352E-3</v>
      </c>
      <c r="I11899" s="5">
        <v>7.3103150000000004E-3</v>
      </c>
      <c r="J11899" s="5">
        <v>3.8974479999999998E-4</v>
      </c>
      <c r="K11899" s="5">
        <v>2.7947449999999999E-2</v>
      </c>
      <c r="L11899" s="5">
        <v>1.4970280000000001E-3</v>
      </c>
      <c r="M11899" s="5">
        <v>3.8974479999999998E-4</v>
      </c>
      <c r="N11899" s="5">
        <v>0</v>
      </c>
    </row>
    <row r="11900" spans="1:14" x14ac:dyDescent="0.2">
      <c r="A11900" s="1">
        <v>11899</v>
      </c>
      <c r="B11900" s="4">
        <v>117169.6879</v>
      </c>
      <c r="C11900" s="4">
        <v>1593.403</v>
      </c>
      <c r="D11900">
        <v>3</v>
      </c>
      <c r="E11900">
        <v>12</v>
      </c>
      <c r="F11900" s="5">
        <v>-9.4223020000000002E-4</v>
      </c>
      <c r="G11900" s="5">
        <v>3.831474</v>
      </c>
      <c r="H11900" s="5">
        <v>-3.6101305133148E-3</v>
      </c>
      <c r="I11900" s="5">
        <v>7.3103150000000004E-3</v>
      </c>
      <c r="J11900" s="5">
        <v>3.9221200000000002E-4</v>
      </c>
      <c r="K11900" s="5">
        <v>2.7947449999999999E-2</v>
      </c>
      <c r="L11900" s="5">
        <v>1.5064810000000001E-3</v>
      </c>
      <c r="M11900" s="5">
        <v>3.9221200000000002E-4</v>
      </c>
      <c r="N11900" s="5">
        <v>0</v>
      </c>
    </row>
    <row r="11901" spans="1:14" x14ac:dyDescent="0.2">
      <c r="A11901" s="1">
        <v>11900</v>
      </c>
      <c r="B11901" s="4">
        <v>117179.6882</v>
      </c>
      <c r="C11901" s="4">
        <v>1603.4032999999999</v>
      </c>
      <c r="D11901">
        <v>3</v>
      </c>
      <c r="E11901">
        <v>12</v>
      </c>
      <c r="F11901" s="5">
        <v>-9.0599059999999995E-4</v>
      </c>
      <c r="G11901" s="5">
        <v>3.831429</v>
      </c>
      <c r="H11901" s="5">
        <v>-3.4712386585674E-3</v>
      </c>
      <c r="I11901" s="5">
        <v>7.3103150000000004E-3</v>
      </c>
      <c r="J11901" s="5">
        <v>3.9468899999999999E-4</v>
      </c>
      <c r="K11901" s="5">
        <v>2.7947449999999999E-2</v>
      </c>
      <c r="L11901" s="5">
        <v>1.515972E-3</v>
      </c>
      <c r="M11901" s="5">
        <v>3.9468899999999999E-4</v>
      </c>
      <c r="N11901" s="5">
        <v>0</v>
      </c>
    </row>
    <row r="11902" spans="1:14" x14ac:dyDescent="0.2">
      <c r="A11902" s="1">
        <v>11901</v>
      </c>
      <c r="B11902" s="4">
        <v>117189.68829999999</v>
      </c>
      <c r="C11902" s="4">
        <v>1613.4033999999999</v>
      </c>
      <c r="D11902">
        <v>3</v>
      </c>
      <c r="E11902">
        <v>12</v>
      </c>
      <c r="F11902" s="5">
        <v>-8.7738040000000001E-4</v>
      </c>
      <c r="G11902" s="5">
        <v>3.8314910000000002</v>
      </c>
      <c r="H11902" s="5">
        <v>-3.3616751061763999E-3</v>
      </c>
      <c r="I11902" s="5">
        <v>7.3103150000000004E-3</v>
      </c>
      <c r="J11902" s="5">
        <v>3.9713459999999998E-4</v>
      </c>
      <c r="K11902" s="5">
        <v>2.7947449999999999E-2</v>
      </c>
      <c r="L11902" s="5">
        <v>1.5253420000000001E-3</v>
      </c>
      <c r="M11902" s="5">
        <v>3.9713459999999998E-4</v>
      </c>
      <c r="N11902" s="5">
        <v>0</v>
      </c>
    </row>
    <row r="11903" spans="1:14" x14ac:dyDescent="0.2">
      <c r="A11903" s="1">
        <v>11902</v>
      </c>
      <c r="B11903" s="4">
        <v>117199.6884</v>
      </c>
      <c r="C11903" s="4">
        <v>1623.4034999999999</v>
      </c>
      <c r="D11903">
        <v>3</v>
      </c>
      <c r="E11903">
        <v>12</v>
      </c>
      <c r="F11903" s="5">
        <v>-1.0147089999999999E-3</v>
      </c>
      <c r="G11903" s="5">
        <v>3.8312930000000001</v>
      </c>
      <c r="H11903" s="5">
        <v>-3.8876474887369998E-3</v>
      </c>
      <c r="I11903" s="5">
        <v>7.3103150000000004E-3</v>
      </c>
      <c r="J11903" s="5">
        <v>3.9959069999999998E-4</v>
      </c>
      <c r="K11903" s="5">
        <v>2.7947449999999999E-2</v>
      </c>
      <c r="L11903" s="5">
        <v>1.5347519999999999E-3</v>
      </c>
      <c r="M11903" s="5">
        <v>3.9959069999999998E-4</v>
      </c>
      <c r="N11903" s="5">
        <v>0</v>
      </c>
    </row>
    <row r="11904" spans="1:14" x14ac:dyDescent="0.2">
      <c r="A11904" s="1">
        <v>11903</v>
      </c>
      <c r="B11904" s="4">
        <v>117209.6888</v>
      </c>
      <c r="C11904" s="4">
        <v>1633.4039</v>
      </c>
      <c r="D11904">
        <v>3</v>
      </c>
      <c r="E11904">
        <v>12</v>
      </c>
      <c r="F11904" s="5">
        <v>-8.6784359999999997E-4</v>
      </c>
      <c r="G11904" s="5">
        <v>3.8313950000000001</v>
      </c>
      <c r="H11904" s="5">
        <v>-3.325051629822E-3</v>
      </c>
      <c r="I11904" s="5">
        <v>7.3103150000000004E-3</v>
      </c>
      <c r="J11904" s="5">
        <v>4.0206079999999998E-4</v>
      </c>
      <c r="K11904" s="5">
        <v>2.7947449999999999E-2</v>
      </c>
      <c r="L11904" s="5">
        <v>1.5442159999999999E-3</v>
      </c>
      <c r="M11904" s="5">
        <v>4.0206079999999998E-4</v>
      </c>
      <c r="N11904" s="5">
        <v>0</v>
      </c>
    </row>
    <row r="11905" spans="1:14" x14ac:dyDescent="0.2">
      <c r="A11905" s="1">
        <v>11904</v>
      </c>
      <c r="B11905" s="4">
        <v>117219.68889999999</v>
      </c>
      <c r="C11905" s="4">
        <v>1643.404</v>
      </c>
      <c r="D11905">
        <v>3</v>
      </c>
      <c r="E11905">
        <v>12</v>
      </c>
      <c r="F11905" s="5">
        <v>-8.1253049999999996E-4</v>
      </c>
      <c r="G11905" s="5">
        <v>3.8312409999999999</v>
      </c>
      <c r="H11905" s="5">
        <v>-3.1130001653505001E-3</v>
      </c>
      <c r="I11905" s="5">
        <v>7.3103150000000004E-3</v>
      </c>
      <c r="J11905" s="5">
        <v>4.0448650000000002E-4</v>
      </c>
      <c r="K11905" s="5">
        <v>2.7947449999999999E-2</v>
      </c>
      <c r="L11905" s="5">
        <v>1.553509E-3</v>
      </c>
      <c r="M11905" s="5">
        <v>4.0448650000000002E-4</v>
      </c>
      <c r="N11905" s="5">
        <v>0</v>
      </c>
    </row>
    <row r="11906" spans="1:14" x14ac:dyDescent="0.2">
      <c r="A11906" s="1">
        <v>11905</v>
      </c>
      <c r="B11906" s="4">
        <v>117229.6891</v>
      </c>
      <c r="C11906" s="4">
        <v>1653.4041999999999</v>
      </c>
      <c r="D11906">
        <v>3</v>
      </c>
      <c r="E11906">
        <v>12</v>
      </c>
      <c r="F11906" s="5">
        <v>-8.7928769999999999E-4</v>
      </c>
      <c r="G11906" s="5">
        <v>3.8311670000000002</v>
      </c>
      <c r="H11906" s="5">
        <v>-3.3686980197459001E-3</v>
      </c>
      <c r="I11906" s="5">
        <v>7.3103150000000004E-3</v>
      </c>
      <c r="J11906" s="5">
        <v>4.0691190000000002E-4</v>
      </c>
      <c r="K11906" s="5">
        <v>2.7947449999999999E-2</v>
      </c>
      <c r="L11906" s="5">
        <v>1.5628020000000001E-3</v>
      </c>
      <c r="M11906" s="5">
        <v>4.0691190000000002E-4</v>
      </c>
      <c r="N11906" s="5">
        <v>0</v>
      </c>
    </row>
    <row r="11907" spans="1:14" x14ac:dyDescent="0.2">
      <c r="A11907" s="1">
        <v>11906</v>
      </c>
      <c r="B11907" s="4">
        <v>117239.6894</v>
      </c>
      <c r="C11907" s="4">
        <v>1663.4045000000001</v>
      </c>
      <c r="D11907">
        <v>3</v>
      </c>
      <c r="E11907">
        <v>12</v>
      </c>
      <c r="F11907" s="5">
        <v>-8.8119510000000002E-4</v>
      </c>
      <c r="G11907" s="5">
        <v>3.8311220000000001</v>
      </c>
      <c r="H11907" s="5">
        <v>-3.3759659339021998E-3</v>
      </c>
      <c r="I11907" s="5">
        <v>7.3103150000000004E-3</v>
      </c>
      <c r="J11907" s="5">
        <v>4.094088E-4</v>
      </c>
      <c r="K11907" s="5">
        <v>2.7947449999999999E-2</v>
      </c>
      <c r="L11907" s="5">
        <v>1.572368E-3</v>
      </c>
      <c r="M11907" s="5">
        <v>4.094088E-4</v>
      </c>
      <c r="N11907" s="5">
        <v>0</v>
      </c>
    </row>
    <row r="11908" spans="1:14" x14ac:dyDescent="0.2">
      <c r="A11908" s="1">
        <v>11907</v>
      </c>
      <c r="B11908" s="4">
        <v>117249.6899</v>
      </c>
      <c r="C11908" s="4">
        <v>1673.405</v>
      </c>
      <c r="D11908">
        <v>3</v>
      </c>
      <c r="E11908">
        <v>12</v>
      </c>
      <c r="F11908" s="5">
        <v>-8.3351140000000002E-4</v>
      </c>
      <c r="G11908" s="5">
        <v>3.8310629999999999</v>
      </c>
      <c r="H11908" s="5">
        <v>-3.1932346846181999E-3</v>
      </c>
      <c r="I11908" s="5">
        <v>7.3103150000000004E-3</v>
      </c>
      <c r="J11908" s="5">
        <v>4.118379E-4</v>
      </c>
      <c r="K11908" s="5">
        <v>2.7947449999999999E-2</v>
      </c>
      <c r="L11908" s="5">
        <v>1.5816739999999999E-3</v>
      </c>
      <c r="M11908" s="5">
        <v>4.118379E-4</v>
      </c>
      <c r="N11908" s="5">
        <v>0</v>
      </c>
    </row>
    <row r="11909" spans="1:14" x14ac:dyDescent="0.2">
      <c r="A11909" s="1">
        <v>11908</v>
      </c>
      <c r="B11909" s="4">
        <v>117259.69</v>
      </c>
      <c r="C11909" s="4">
        <v>1683.4050999999999</v>
      </c>
      <c r="D11909">
        <v>3</v>
      </c>
      <c r="E11909">
        <v>12</v>
      </c>
      <c r="F11909" s="5">
        <v>-8.5449219999999995E-4</v>
      </c>
      <c r="G11909" s="5">
        <v>3.831064</v>
      </c>
      <c r="H11909" s="5">
        <v>-3.2736143057008E-3</v>
      </c>
      <c r="I11909" s="5">
        <v>7.3103150000000004E-3</v>
      </c>
      <c r="J11909" s="5">
        <v>4.1420420000000001E-4</v>
      </c>
      <c r="K11909" s="5">
        <v>2.7947449999999999E-2</v>
      </c>
      <c r="L11909" s="5">
        <v>1.5907390000000001E-3</v>
      </c>
      <c r="M11909" s="5">
        <v>4.1420420000000001E-4</v>
      </c>
      <c r="N11909" s="5">
        <v>0</v>
      </c>
    </row>
    <row r="11910" spans="1:14" x14ac:dyDescent="0.2">
      <c r="A11910" s="1">
        <v>11909</v>
      </c>
      <c r="B11910" s="4">
        <v>117269.69040000001</v>
      </c>
      <c r="C11910" s="4">
        <v>1693.4055000000001</v>
      </c>
      <c r="D11910">
        <v>3</v>
      </c>
      <c r="E11910">
        <v>12</v>
      </c>
      <c r="F11910" s="5">
        <v>-8.31604E-4</v>
      </c>
      <c r="G11910" s="5">
        <v>3.8310360000000001</v>
      </c>
      <c r="H11910" s="5">
        <v>-3.1859048617440002E-3</v>
      </c>
      <c r="I11910" s="5">
        <v>7.3103150000000004E-3</v>
      </c>
      <c r="J11910" s="5">
        <v>4.1661399999999999E-4</v>
      </c>
      <c r="K11910" s="5">
        <v>2.7947449999999999E-2</v>
      </c>
      <c r="L11910" s="5">
        <v>1.5999709999999999E-3</v>
      </c>
      <c r="M11910" s="5">
        <v>4.1661399999999999E-4</v>
      </c>
      <c r="N11910" s="5">
        <v>0</v>
      </c>
    </row>
    <row r="11911" spans="1:14" x14ac:dyDescent="0.2">
      <c r="A11911" s="1">
        <v>11910</v>
      </c>
      <c r="B11911" s="4">
        <v>117279.6909</v>
      </c>
      <c r="C11911" s="4">
        <v>1703.4059999999999</v>
      </c>
      <c r="D11911">
        <v>3</v>
      </c>
      <c r="E11911">
        <v>12</v>
      </c>
      <c r="F11911" s="5">
        <v>-8.3351140000000002E-4</v>
      </c>
      <c r="G11911" s="5">
        <v>3.8309700000000002</v>
      </c>
      <c r="H11911" s="5">
        <v>-3.1931571680580001E-3</v>
      </c>
      <c r="I11911" s="5">
        <v>7.3103150000000004E-3</v>
      </c>
      <c r="J11911" s="5">
        <v>4.1900489999999998E-4</v>
      </c>
      <c r="K11911" s="5">
        <v>2.7947449999999999E-2</v>
      </c>
      <c r="L11911" s="5">
        <v>1.609131E-3</v>
      </c>
      <c r="M11911" s="5">
        <v>4.1900489999999998E-4</v>
      </c>
      <c r="N11911" s="5">
        <v>0</v>
      </c>
    </row>
    <row r="11912" spans="1:14" x14ac:dyDescent="0.2">
      <c r="A11912" s="1">
        <v>11911</v>
      </c>
      <c r="B11912" s="4">
        <v>117289.6914</v>
      </c>
      <c r="C11912" s="4">
        <v>1713.4065000000001</v>
      </c>
      <c r="D11912">
        <v>3</v>
      </c>
      <c r="E11912">
        <v>12</v>
      </c>
      <c r="F11912" s="5">
        <v>-8.3541870000000001E-4</v>
      </c>
      <c r="G11912" s="5">
        <v>3.8307859999999998</v>
      </c>
      <c r="H11912" s="5">
        <v>-3.2003102600982E-3</v>
      </c>
      <c r="I11912" s="5">
        <v>7.3103150000000004E-3</v>
      </c>
      <c r="J11912" s="5">
        <v>4.2140800000000001E-4</v>
      </c>
      <c r="K11912" s="5">
        <v>2.7947449999999999E-2</v>
      </c>
      <c r="L11912" s="5">
        <v>1.6183370000000001E-3</v>
      </c>
      <c r="M11912" s="5">
        <v>4.2140800000000001E-4</v>
      </c>
      <c r="N11912" s="5">
        <v>0</v>
      </c>
    </row>
    <row r="11913" spans="1:14" x14ac:dyDescent="0.2">
      <c r="A11913" s="1">
        <v>11912</v>
      </c>
      <c r="B11913" s="4">
        <v>117299.6915</v>
      </c>
      <c r="C11913" s="4">
        <v>1723.4066</v>
      </c>
      <c r="D11913">
        <v>3</v>
      </c>
      <c r="E11913">
        <v>12</v>
      </c>
      <c r="F11913" s="5">
        <v>-8.5449219999999995E-4</v>
      </c>
      <c r="G11913" s="5">
        <v>3.8308230000000001</v>
      </c>
      <c r="H11913" s="5">
        <v>-3.2734083730806001E-3</v>
      </c>
      <c r="I11913" s="5">
        <v>7.3103150000000004E-3</v>
      </c>
      <c r="J11913" s="5">
        <v>4.2377849999999999E-4</v>
      </c>
      <c r="K11913" s="5">
        <v>2.7947449999999999E-2</v>
      </c>
      <c r="L11913" s="5">
        <v>1.6274180000000001E-3</v>
      </c>
      <c r="M11913" s="5">
        <v>4.2377849999999999E-4</v>
      </c>
      <c r="N11913" s="5">
        <v>0</v>
      </c>
    </row>
    <row r="11914" spans="1:14" x14ac:dyDescent="0.2">
      <c r="A11914" s="1">
        <v>11913</v>
      </c>
      <c r="B11914" s="4">
        <v>117309.692</v>
      </c>
      <c r="C11914" s="4">
        <v>1733.4070999999999</v>
      </c>
      <c r="D11914">
        <v>3</v>
      </c>
      <c r="E11914">
        <v>12</v>
      </c>
      <c r="F11914" s="5">
        <v>-8.5449219999999995E-4</v>
      </c>
      <c r="G11914" s="5">
        <v>3.830889</v>
      </c>
      <c r="H11914" s="5">
        <v>-3.2734647695658002E-3</v>
      </c>
      <c r="I11914" s="5">
        <v>7.3103150000000004E-3</v>
      </c>
      <c r="J11914" s="5">
        <v>4.2618970000000002E-4</v>
      </c>
      <c r="K11914" s="5">
        <v>2.7947449999999999E-2</v>
      </c>
      <c r="L11914" s="5">
        <v>1.6366550000000001E-3</v>
      </c>
      <c r="M11914" s="5">
        <v>4.2618970000000002E-4</v>
      </c>
      <c r="N11914" s="5">
        <v>0</v>
      </c>
    </row>
    <row r="11915" spans="1:14" x14ac:dyDescent="0.2">
      <c r="A11915" s="1">
        <v>11914</v>
      </c>
      <c r="B11915" s="4">
        <v>117319.6924</v>
      </c>
      <c r="C11915" s="4">
        <v>1743.4075</v>
      </c>
      <c r="D11915">
        <v>3</v>
      </c>
      <c r="E11915">
        <v>12</v>
      </c>
      <c r="F11915" s="5">
        <v>-8.8882450000000003E-4</v>
      </c>
      <c r="G11915" s="5">
        <v>3.8306789999999999</v>
      </c>
      <c r="H11915" s="5">
        <v>-3.4048013468354998E-3</v>
      </c>
      <c r="I11915" s="5">
        <v>7.3103150000000004E-3</v>
      </c>
      <c r="J11915" s="5">
        <v>4.2864440000000003E-4</v>
      </c>
      <c r="K11915" s="5">
        <v>2.7947449999999999E-2</v>
      </c>
      <c r="L11915" s="5">
        <v>1.6460579999999999E-3</v>
      </c>
      <c r="M11915" s="5">
        <v>4.2864440000000003E-4</v>
      </c>
      <c r="N11915" s="5">
        <v>0</v>
      </c>
    </row>
    <row r="11916" spans="1:14" x14ac:dyDescent="0.2">
      <c r="A11916" s="1">
        <v>11915</v>
      </c>
      <c r="B11916" s="4">
        <v>117329.69259999999</v>
      </c>
      <c r="C11916" s="4">
        <v>1753.4077</v>
      </c>
      <c r="D11916">
        <v>3</v>
      </c>
      <c r="E11916">
        <v>12</v>
      </c>
      <c r="F11916" s="5">
        <v>-8.31604E-4</v>
      </c>
      <c r="G11916" s="5">
        <v>3.8305699999999998</v>
      </c>
      <c r="H11916" s="5">
        <v>-3.1855173342800001E-3</v>
      </c>
      <c r="I11916" s="5">
        <v>7.3103150000000004E-3</v>
      </c>
      <c r="J11916" s="5">
        <v>4.310971E-4</v>
      </c>
      <c r="K11916" s="5">
        <v>2.7947449999999999E-2</v>
      </c>
      <c r="L11916" s="5">
        <v>1.6554530000000001E-3</v>
      </c>
      <c r="M11916" s="5">
        <v>4.310971E-4</v>
      </c>
      <c r="N11916" s="5">
        <v>0</v>
      </c>
    </row>
    <row r="11917" spans="1:14" x14ac:dyDescent="0.2">
      <c r="A11917" s="1">
        <v>11916</v>
      </c>
      <c r="B11917" s="4">
        <v>117339.6931</v>
      </c>
      <c r="C11917" s="4">
        <v>1763.4082000000001</v>
      </c>
      <c r="D11917">
        <v>3</v>
      </c>
      <c r="E11917">
        <v>12</v>
      </c>
      <c r="F11917" s="5">
        <v>-8.31604E-4</v>
      </c>
      <c r="G11917" s="5">
        <v>3.8306179999999999</v>
      </c>
      <c r="H11917" s="5">
        <v>-3.1855572512720001E-3</v>
      </c>
      <c r="I11917" s="5">
        <v>7.3103150000000004E-3</v>
      </c>
      <c r="J11917" s="5">
        <v>4.3352359999999999E-4</v>
      </c>
      <c r="K11917" s="5">
        <v>2.7947449999999999E-2</v>
      </c>
      <c r="L11917" s="5">
        <v>1.664748E-3</v>
      </c>
      <c r="M11917" s="5">
        <v>4.3352359999999999E-4</v>
      </c>
      <c r="N11917" s="5">
        <v>0</v>
      </c>
    </row>
    <row r="11918" spans="1:14" x14ac:dyDescent="0.2">
      <c r="A11918" s="1">
        <v>11917</v>
      </c>
      <c r="B11918" s="4">
        <v>117349.6931</v>
      </c>
      <c r="C11918" s="4">
        <v>1773.4082000000001</v>
      </c>
      <c r="D11918">
        <v>3</v>
      </c>
      <c r="E11918">
        <v>12</v>
      </c>
      <c r="F11918" s="5">
        <v>-8.5449219999999995E-4</v>
      </c>
      <c r="G11918" s="5">
        <v>3.8304809999999998</v>
      </c>
      <c r="H11918" s="5">
        <v>-3.2731161367482E-3</v>
      </c>
      <c r="I11918" s="5">
        <v>7.3103150000000004E-3</v>
      </c>
      <c r="J11918" s="5">
        <v>4.359721E-4</v>
      </c>
      <c r="K11918" s="5">
        <v>2.7947449999999999E-2</v>
      </c>
      <c r="L11918" s="5">
        <v>1.6741270000000001E-3</v>
      </c>
      <c r="M11918" s="5">
        <v>4.359721E-4</v>
      </c>
      <c r="N11918" s="5">
        <v>0</v>
      </c>
    </row>
    <row r="11919" spans="1:14" x14ac:dyDescent="0.2">
      <c r="A11919" s="1">
        <v>11918</v>
      </c>
      <c r="B11919" s="4">
        <v>117359.69349999999</v>
      </c>
      <c r="C11919" s="4">
        <v>1783.4086</v>
      </c>
      <c r="D11919">
        <v>3</v>
      </c>
      <c r="E11919">
        <v>12</v>
      </c>
      <c r="F11919" s="5">
        <v>-8.37326E-4</v>
      </c>
      <c r="G11919" s="5">
        <v>3.8304390000000001</v>
      </c>
      <c r="H11919" s="5">
        <v>-3.2073261661140001E-3</v>
      </c>
      <c r="I11919" s="5">
        <v>7.3103150000000004E-3</v>
      </c>
      <c r="J11919" s="5">
        <v>4.3842829999999998E-4</v>
      </c>
      <c r="K11919" s="5">
        <v>2.7947449999999999E-2</v>
      </c>
      <c r="L11919" s="5">
        <v>1.683536E-3</v>
      </c>
      <c r="M11919" s="5">
        <v>4.3842829999999998E-4</v>
      </c>
      <c r="N11919" s="5">
        <v>0</v>
      </c>
    </row>
    <row r="11920" spans="1:14" x14ac:dyDescent="0.2">
      <c r="A11920" s="1">
        <v>11919</v>
      </c>
      <c r="B11920" s="4">
        <v>117369.6936</v>
      </c>
      <c r="C11920" s="4">
        <v>1793.4087</v>
      </c>
      <c r="D11920">
        <v>3</v>
      </c>
      <c r="E11920">
        <v>12</v>
      </c>
      <c r="F11920" s="5">
        <v>-8.9836120000000004E-4</v>
      </c>
      <c r="G11920" s="5">
        <v>3.8303219999999998</v>
      </c>
      <c r="H11920" s="5">
        <v>-3.4410126683064E-3</v>
      </c>
      <c r="I11920" s="5">
        <v>7.3103150000000004E-3</v>
      </c>
      <c r="J11920" s="5">
        <v>4.4088580000000002E-4</v>
      </c>
      <c r="K11920" s="5">
        <v>2.7947449999999999E-2</v>
      </c>
      <c r="L11920" s="5">
        <v>1.692949E-3</v>
      </c>
      <c r="M11920" s="5">
        <v>4.4088580000000002E-4</v>
      </c>
      <c r="N11920" s="5">
        <v>0</v>
      </c>
    </row>
    <row r="11921" spans="1:14" x14ac:dyDescent="0.2">
      <c r="A11921" s="1">
        <v>11920</v>
      </c>
      <c r="B11921" s="4">
        <v>117379.6939</v>
      </c>
      <c r="C11921" s="4">
        <v>1803.4090000000001</v>
      </c>
      <c r="D11921">
        <v>3</v>
      </c>
      <c r="E11921">
        <v>12</v>
      </c>
      <c r="F11921" s="5">
        <v>-8.2778929999999999E-4</v>
      </c>
      <c r="G11921" s="5">
        <v>3.8302830000000001</v>
      </c>
      <c r="H11921" s="5">
        <v>-3.1706672833719E-3</v>
      </c>
      <c r="I11921" s="5">
        <v>7.3103150000000004E-3</v>
      </c>
      <c r="J11921" s="5">
        <v>4.4334479999999998E-4</v>
      </c>
      <c r="K11921" s="5">
        <v>2.7947449999999999E-2</v>
      </c>
      <c r="L11921" s="5">
        <v>1.702367E-3</v>
      </c>
      <c r="M11921" s="5">
        <v>4.4334479999999998E-4</v>
      </c>
      <c r="N11921" s="5">
        <v>0</v>
      </c>
    </row>
    <row r="11922" spans="1:14" x14ac:dyDescent="0.2">
      <c r="A11922" s="1">
        <v>11921</v>
      </c>
      <c r="B11922" s="4">
        <v>117389.694</v>
      </c>
      <c r="C11922" s="4">
        <v>1813.4091000000001</v>
      </c>
      <c r="D11922">
        <v>3</v>
      </c>
      <c r="E11922">
        <v>12</v>
      </c>
      <c r="F11922" s="5">
        <v>-8.6402889999999996E-4</v>
      </c>
      <c r="G11922" s="5">
        <v>3.830165</v>
      </c>
      <c r="H11922" s="5">
        <v>-3.3093732517685001E-3</v>
      </c>
      <c r="I11922" s="5">
        <v>7.3103150000000004E-3</v>
      </c>
      <c r="J11922" s="5">
        <v>4.4579759999999999E-4</v>
      </c>
      <c r="K11922" s="5">
        <v>2.7947449999999999E-2</v>
      </c>
      <c r="L11922" s="5">
        <v>1.7117619999999999E-3</v>
      </c>
      <c r="M11922" s="5">
        <v>4.4579759999999999E-4</v>
      </c>
      <c r="N11922" s="5">
        <v>0</v>
      </c>
    </row>
    <row r="11923" spans="1:14" x14ac:dyDescent="0.2">
      <c r="A11923" s="1">
        <v>11922</v>
      </c>
      <c r="B11923" s="4">
        <v>117399.6946</v>
      </c>
      <c r="C11923" s="4">
        <v>1823.4096999999999</v>
      </c>
      <c r="D11923">
        <v>3</v>
      </c>
      <c r="E11923">
        <v>12</v>
      </c>
      <c r="F11923" s="5">
        <v>-8.3351140000000002E-4</v>
      </c>
      <c r="G11923" s="5">
        <v>3.8301970000000001</v>
      </c>
      <c r="H11923" s="5">
        <v>-3.1925128637457999E-3</v>
      </c>
      <c r="I11923" s="5">
        <v>7.3103150000000004E-3</v>
      </c>
      <c r="J11923" s="5">
        <v>4.4822779999999999E-4</v>
      </c>
      <c r="K11923" s="5">
        <v>2.7947449999999999E-2</v>
      </c>
      <c r="L11923" s="5">
        <v>1.7210699999999999E-3</v>
      </c>
      <c r="M11923" s="5">
        <v>4.4822779999999999E-4</v>
      </c>
      <c r="N11923" s="5">
        <v>0</v>
      </c>
    </row>
    <row r="11924" spans="1:14" x14ac:dyDescent="0.2">
      <c r="A11924" s="1">
        <v>11923</v>
      </c>
      <c r="B11924" s="4">
        <v>117409.69530000001</v>
      </c>
      <c r="C11924" s="4">
        <v>1833.4104</v>
      </c>
      <c r="D11924">
        <v>3</v>
      </c>
      <c r="E11924">
        <v>12</v>
      </c>
      <c r="F11924" s="5">
        <v>-8.6593629999999998E-4</v>
      </c>
      <c r="G11924" s="5">
        <v>3.8301729999999998</v>
      </c>
      <c r="H11924" s="5">
        <v>-3.3166858359799001E-3</v>
      </c>
      <c r="I11924" s="5">
        <v>7.3103150000000004E-3</v>
      </c>
      <c r="J11924" s="5">
        <v>4.5068890000000001E-4</v>
      </c>
      <c r="K11924" s="5">
        <v>2.7947449999999999E-2</v>
      </c>
      <c r="L11924" s="5">
        <v>1.730496E-3</v>
      </c>
      <c r="M11924" s="5">
        <v>4.5068890000000001E-4</v>
      </c>
      <c r="N11924" s="5">
        <v>0</v>
      </c>
    </row>
    <row r="11925" spans="1:14" x14ac:dyDescent="0.2">
      <c r="A11925" s="1">
        <v>11924</v>
      </c>
      <c r="B11925" s="4">
        <v>117419.69560000001</v>
      </c>
      <c r="C11925" s="4">
        <v>1843.4106999999999</v>
      </c>
      <c r="D11925">
        <v>3</v>
      </c>
      <c r="E11925">
        <v>12</v>
      </c>
      <c r="F11925" s="5">
        <v>-8.4304810000000003E-4</v>
      </c>
      <c r="G11925" s="5">
        <v>3.8302139999999998</v>
      </c>
      <c r="H11925" s="5">
        <v>-3.2290546352933998E-3</v>
      </c>
      <c r="I11925" s="5">
        <v>7.3103150000000004E-3</v>
      </c>
      <c r="J11925" s="5">
        <v>4.5306749999999998E-4</v>
      </c>
      <c r="K11925" s="5">
        <v>2.7947449999999999E-2</v>
      </c>
      <c r="L11925" s="5">
        <v>1.739607E-3</v>
      </c>
      <c r="M11925" s="5">
        <v>4.5306749999999998E-4</v>
      </c>
      <c r="N11925" s="5">
        <v>0</v>
      </c>
    </row>
    <row r="11926" spans="1:14" x14ac:dyDescent="0.2">
      <c r="A11926" s="1">
        <v>11925</v>
      </c>
      <c r="B11926" s="4">
        <v>117429.6957</v>
      </c>
      <c r="C11926" s="4">
        <v>1853.4108000000001</v>
      </c>
      <c r="D11926">
        <v>3</v>
      </c>
      <c r="E11926">
        <v>12</v>
      </c>
      <c r="F11926" s="5">
        <v>-8.8882450000000003E-4</v>
      </c>
      <c r="G11926" s="5">
        <v>3.8300369999999999</v>
      </c>
      <c r="H11926" s="5">
        <v>-3.4042307215064998E-3</v>
      </c>
      <c r="I11926" s="5">
        <v>7.3103150000000004E-3</v>
      </c>
      <c r="J11926" s="5">
        <v>4.5552800000000002E-4</v>
      </c>
      <c r="K11926" s="5">
        <v>2.7947449999999999E-2</v>
      </c>
      <c r="L11926" s="5">
        <v>1.7490310000000001E-3</v>
      </c>
      <c r="M11926" s="5">
        <v>4.5552800000000002E-4</v>
      </c>
      <c r="N11926" s="5">
        <v>0</v>
      </c>
    </row>
    <row r="11927" spans="1:14" x14ac:dyDescent="0.2">
      <c r="A11927" s="1">
        <v>11926</v>
      </c>
      <c r="B11927" s="4">
        <v>117439.6958</v>
      </c>
      <c r="C11927" s="4">
        <v>1863.4109000000001</v>
      </c>
      <c r="D11927">
        <v>3</v>
      </c>
      <c r="E11927">
        <v>12</v>
      </c>
      <c r="F11927" s="5">
        <v>-9.0217590000000005E-4</v>
      </c>
      <c r="G11927" s="5">
        <v>3.8301409999999998</v>
      </c>
      <c r="H11927" s="5">
        <v>-3.4554609038019001E-3</v>
      </c>
      <c r="I11927" s="5">
        <v>7.3103150000000004E-3</v>
      </c>
      <c r="J11927" s="5">
        <v>4.5796059999999997E-4</v>
      </c>
      <c r="K11927" s="5">
        <v>2.7947449999999999E-2</v>
      </c>
      <c r="L11927" s="5">
        <v>1.7583480000000001E-3</v>
      </c>
      <c r="M11927" s="5">
        <v>4.5796059999999997E-4</v>
      </c>
      <c r="N11927" s="5">
        <v>0</v>
      </c>
    </row>
    <row r="11928" spans="1:14" x14ac:dyDescent="0.2">
      <c r="A11928" s="1">
        <v>11927</v>
      </c>
      <c r="B11928" s="4">
        <v>117449.6961</v>
      </c>
      <c r="C11928" s="4">
        <v>1873.4112</v>
      </c>
      <c r="D11928">
        <v>3</v>
      </c>
      <c r="E11928">
        <v>12</v>
      </c>
      <c r="F11928" s="5">
        <v>-8.7738040000000001E-4</v>
      </c>
      <c r="G11928" s="5">
        <v>3.83005</v>
      </c>
      <c r="H11928" s="5">
        <v>-3.3604108010200002E-3</v>
      </c>
      <c r="I11928" s="5">
        <v>7.3103150000000004E-3</v>
      </c>
      <c r="J11928" s="5">
        <v>4.6030289999999998E-4</v>
      </c>
      <c r="K11928" s="5">
        <v>2.7947449999999999E-2</v>
      </c>
      <c r="L11928" s="5">
        <v>1.7673190000000001E-3</v>
      </c>
      <c r="M11928" s="5">
        <v>4.6030289999999998E-4</v>
      </c>
      <c r="N11928" s="5">
        <v>0</v>
      </c>
    </row>
    <row r="11929" spans="1:14" x14ac:dyDescent="0.2">
      <c r="A11929" s="1">
        <v>11928</v>
      </c>
      <c r="B11929" s="4">
        <v>117459.6963</v>
      </c>
      <c r="C11929" s="4">
        <v>1883.4114</v>
      </c>
      <c r="D11929">
        <v>3</v>
      </c>
      <c r="E11929">
        <v>12</v>
      </c>
      <c r="F11929" s="5">
        <v>-7.7438349999999997E-4</v>
      </c>
      <c r="G11929" s="5">
        <v>3.8299789999999998</v>
      </c>
      <c r="H11929" s="5">
        <v>-2.9658725429464999E-3</v>
      </c>
      <c r="I11929" s="5">
        <v>7.3103150000000004E-3</v>
      </c>
      <c r="J11929" s="5">
        <v>4.6269980000000001E-4</v>
      </c>
      <c r="K11929" s="5">
        <v>2.7947449999999999E-2</v>
      </c>
      <c r="L11929" s="5">
        <v>1.776499E-3</v>
      </c>
      <c r="M11929" s="5">
        <v>4.6269980000000001E-4</v>
      </c>
      <c r="N11929" s="5">
        <v>0</v>
      </c>
    </row>
    <row r="11930" spans="1:14" x14ac:dyDescent="0.2">
      <c r="A11930" s="1">
        <v>11929</v>
      </c>
      <c r="B11930" s="4">
        <v>117469.6966</v>
      </c>
      <c r="C11930" s="4">
        <v>1893.4117000000001</v>
      </c>
      <c r="D11930">
        <v>3</v>
      </c>
      <c r="E11930">
        <v>12</v>
      </c>
      <c r="F11930" s="5">
        <v>-8.7547299999999998E-4</v>
      </c>
      <c r="G11930" s="5">
        <v>3.8298619999999999</v>
      </c>
      <c r="H11930" s="5">
        <v>-3.3529407747259999E-3</v>
      </c>
      <c r="I11930" s="5">
        <v>7.3103150000000004E-3</v>
      </c>
      <c r="J11930" s="5">
        <v>4.6515839999999999E-4</v>
      </c>
      <c r="K11930" s="5">
        <v>2.7947449999999999E-2</v>
      </c>
      <c r="L11930" s="5">
        <v>1.7859149999999999E-3</v>
      </c>
      <c r="M11930" s="5">
        <v>4.6515839999999999E-4</v>
      </c>
      <c r="N11930" s="5">
        <v>0</v>
      </c>
    </row>
    <row r="11931" spans="1:14" x14ac:dyDescent="0.2">
      <c r="A11931" s="1">
        <v>11930</v>
      </c>
      <c r="B11931" s="4">
        <v>117479.697</v>
      </c>
      <c r="C11931" s="4">
        <v>1903.4121</v>
      </c>
      <c r="D11931">
        <v>3</v>
      </c>
      <c r="E11931">
        <v>12</v>
      </c>
      <c r="F11931" s="5">
        <v>-7.8392030000000001E-4</v>
      </c>
      <c r="G11931" s="5">
        <v>3.8297089999999998</v>
      </c>
      <c r="H11931" s="5">
        <v>-3.0021866281927001E-3</v>
      </c>
      <c r="I11931" s="5">
        <v>7.3103150000000004E-3</v>
      </c>
      <c r="J11931" s="5">
        <v>4.6761909999999999E-4</v>
      </c>
      <c r="K11931" s="5">
        <v>2.7947449999999999E-2</v>
      </c>
      <c r="L11931" s="5">
        <v>1.795339E-3</v>
      </c>
      <c r="M11931" s="5">
        <v>4.6761909999999999E-4</v>
      </c>
      <c r="N11931" s="5">
        <v>0</v>
      </c>
    </row>
    <row r="11932" spans="1:14" x14ac:dyDescent="0.2">
      <c r="A11932" s="1">
        <v>11931</v>
      </c>
      <c r="B11932" s="4">
        <v>117489.6976</v>
      </c>
      <c r="C11932" s="4">
        <v>1913.4127000000001</v>
      </c>
      <c r="D11932">
        <v>3</v>
      </c>
      <c r="E11932">
        <v>12</v>
      </c>
      <c r="F11932" s="5">
        <v>-8.6593629999999998E-4</v>
      </c>
      <c r="G11932" s="5">
        <v>3.8296389999999998</v>
      </c>
      <c r="H11932" s="5">
        <v>-3.3162234259957002E-3</v>
      </c>
      <c r="I11932" s="5">
        <v>7.3103150000000004E-3</v>
      </c>
      <c r="J11932" s="5">
        <v>4.7008219999999999E-4</v>
      </c>
      <c r="K11932" s="5">
        <v>2.7947449999999999E-2</v>
      </c>
      <c r="L11932" s="5">
        <v>1.8047720000000001E-3</v>
      </c>
      <c r="M11932" s="5">
        <v>4.7008219999999999E-4</v>
      </c>
      <c r="N11932" s="5">
        <v>0</v>
      </c>
    </row>
    <row r="11933" spans="1:14" x14ac:dyDescent="0.2">
      <c r="A11933" s="1">
        <v>11932</v>
      </c>
      <c r="B11933" s="4">
        <v>117499.698</v>
      </c>
      <c r="C11933" s="4">
        <v>1923.4131</v>
      </c>
      <c r="D11933">
        <v>3</v>
      </c>
      <c r="E11933">
        <v>12</v>
      </c>
      <c r="F11933" s="5">
        <v>-8.2969670000000001E-4</v>
      </c>
      <c r="G11933" s="5">
        <v>3.8295720000000002</v>
      </c>
      <c r="H11933" s="5">
        <v>-3.1773832508124001E-3</v>
      </c>
      <c r="I11933" s="5">
        <v>7.3103150000000004E-3</v>
      </c>
      <c r="J11933" s="5">
        <v>4.7257020000000002E-4</v>
      </c>
      <c r="K11933" s="5">
        <v>2.7947449999999999E-2</v>
      </c>
      <c r="L11933" s="5">
        <v>1.8143E-3</v>
      </c>
      <c r="M11933" s="5">
        <v>4.7257020000000002E-4</v>
      </c>
      <c r="N11933" s="5">
        <v>0</v>
      </c>
    </row>
    <row r="11934" spans="1:14" x14ac:dyDescent="0.2">
      <c r="A11934" s="1">
        <v>11933</v>
      </c>
      <c r="B11934" s="4">
        <v>117509.6982</v>
      </c>
      <c r="C11934" s="4">
        <v>1933.4132999999999</v>
      </c>
      <c r="D11934">
        <v>3</v>
      </c>
      <c r="E11934">
        <v>12</v>
      </c>
      <c r="F11934" s="5">
        <v>-9.1743469999999998E-4</v>
      </c>
      <c r="G11934" s="5">
        <v>3.8294679999999999</v>
      </c>
      <c r="H11934" s="5">
        <v>-3.5132868257396E-3</v>
      </c>
      <c r="I11934" s="5">
        <v>7.3103150000000004E-3</v>
      </c>
      <c r="J11934" s="5">
        <v>4.7500549999999998E-4</v>
      </c>
      <c r="K11934" s="5">
        <v>2.7947449999999999E-2</v>
      </c>
      <c r="L11934" s="5">
        <v>1.8236260000000001E-3</v>
      </c>
      <c r="M11934" s="5">
        <v>4.7500549999999998E-4</v>
      </c>
      <c r="N11934" s="5">
        <v>0</v>
      </c>
    </row>
    <row r="11935" spans="1:14" x14ac:dyDescent="0.2">
      <c r="A11935" s="1">
        <v>11934</v>
      </c>
      <c r="B11935" s="4">
        <v>117519.6986</v>
      </c>
      <c r="C11935" s="4">
        <v>1943.4137000000001</v>
      </c>
      <c r="D11935">
        <v>3</v>
      </c>
      <c r="E11935">
        <v>12</v>
      </c>
      <c r="F11935" s="5">
        <v>-8.3351140000000002E-4</v>
      </c>
      <c r="G11935" s="5">
        <v>3.8294809999999999</v>
      </c>
      <c r="H11935" s="5">
        <v>-3.1919160695834002E-3</v>
      </c>
      <c r="I11935" s="5">
        <v>7.3103150000000004E-3</v>
      </c>
      <c r="J11935" s="5">
        <v>4.7743820000000002E-4</v>
      </c>
      <c r="K11935" s="5">
        <v>2.7947449999999999E-2</v>
      </c>
      <c r="L11935" s="5">
        <v>1.8329419999999999E-3</v>
      </c>
      <c r="M11935" s="5">
        <v>4.7743820000000002E-4</v>
      </c>
      <c r="N11935" s="5">
        <v>0</v>
      </c>
    </row>
    <row r="11936" spans="1:14" x14ac:dyDescent="0.2">
      <c r="A11936" s="1">
        <v>11935</v>
      </c>
      <c r="B11936" s="4">
        <v>117529.6988</v>
      </c>
      <c r="C11936" s="4">
        <v>1953.4139</v>
      </c>
      <c r="D11936">
        <v>3</v>
      </c>
      <c r="E11936">
        <v>12</v>
      </c>
      <c r="F11936" s="5">
        <v>-8.9073180000000002E-4</v>
      </c>
      <c r="G11936" s="5">
        <v>3.8294419999999998</v>
      </c>
      <c r="H11936" s="5">
        <v>-3.4110057656556001E-3</v>
      </c>
      <c r="I11936" s="5">
        <v>7.3103150000000004E-3</v>
      </c>
      <c r="J11936" s="5">
        <v>4.7991359999999999E-4</v>
      </c>
      <c r="K11936" s="5">
        <v>2.7947449999999999E-2</v>
      </c>
      <c r="L11936" s="5">
        <v>1.842422E-3</v>
      </c>
      <c r="M11936" s="5">
        <v>4.7991359999999999E-4</v>
      </c>
      <c r="N11936" s="5">
        <v>0</v>
      </c>
    </row>
    <row r="11937" spans="1:14" x14ac:dyDescent="0.2">
      <c r="A11937" s="1">
        <v>11936</v>
      </c>
      <c r="B11937" s="4">
        <v>117539.6992</v>
      </c>
      <c r="C11937" s="4">
        <v>1963.4142999999999</v>
      </c>
      <c r="D11937">
        <v>3</v>
      </c>
      <c r="E11937">
        <v>12</v>
      </c>
      <c r="F11937" s="5">
        <v>-8.7547299999999998E-4</v>
      </c>
      <c r="G11937" s="5">
        <v>3.8293089999999999</v>
      </c>
      <c r="H11937" s="5">
        <v>-3.3524566381570001E-3</v>
      </c>
      <c r="I11937" s="5">
        <v>7.3103150000000004E-3</v>
      </c>
      <c r="J11937" s="5">
        <v>4.8237429999999998E-4</v>
      </c>
      <c r="K11937" s="5">
        <v>2.7947449999999999E-2</v>
      </c>
      <c r="L11937" s="5">
        <v>1.851845E-3</v>
      </c>
      <c r="M11937" s="5">
        <v>4.8237429999999998E-4</v>
      </c>
      <c r="N11937" s="5">
        <v>0</v>
      </c>
    </row>
    <row r="11938" spans="1:14" x14ac:dyDescent="0.2">
      <c r="A11938" s="1">
        <v>11937</v>
      </c>
      <c r="B11938" s="4">
        <v>117549.6994</v>
      </c>
      <c r="C11938" s="4">
        <v>1973.4145000000001</v>
      </c>
      <c r="D11938">
        <v>3</v>
      </c>
      <c r="E11938">
        <v>12</v>
      </c>
      <c r="F11938" s="5">
        <v>-9.1552729999999996E-4</v>
      </c>
      <c r="G11938" s="5">
        <v>3.8292489999999999</v>
      </c>
      <c r="H11938" s="5">
        <v>-3.5057819979977E-3</v>
      </c>
      <c r="I11938" s="5">
        <v>7.3103150000000004E-3</v>
      </c>
      <c r="J11938" s="5">
        <v>4.8482279999999999E-4</v>
      </c>
      <c r="K11938" s="5">
        <v>2.7947449999999999E-2</v>
      </c>
      <c r="L11938" s="5">
        <v>1.8612209999999999E-3</v>
      </c>
      <c r="M11938" s="5">
        <v>4.8482279999999999E-4</v>
      </c>
      <c r="N11938" s="5">
        <v>0</v>
      </c>
    </row>
    <row r="11939" spans="1:14" x14ac:dyDescent="0.2">
      <c r="A11939" s="1">
        <v>11938</v>
      </c>
      <c r="B11939" s="4">
        <v>117559.69990000001</v>
      </c>
      <c r="C11939" s="4">
        <v>1983.415</v>
      </c>
      <c r="D11939">
        <v>3</v>
      </c>
      <c r="E11939">
        <v>12</v>
      </c>
      <c r="F11939" s="5">
        <v>-9.0217590000000005E-4</v>
      </c>
      <c r="G11939" s="5">
        <v>3.8291170000000001</v>
      </c>
      <c r="H11939" s="5">
        <v>-3.4545370756802998E-3</v>
      </c>
      <c r="I11939" s="5">
        <v>7.3103150000000004E-3</v>
      </c>
      <c r="J11939" s="5">
        <v>4.8727770000000001E-4</v>
      </c>
      <c r="K11939" s="5">
        <v>2.7947449999999999E-2</v>
      </c>
      <c r="L11939" s="5">
        <v>1.870621E-3</v>
      </c>
      <c r="M11939" s="5">
        <v>4.8727770000000001E-4</v>
      </c>
      <c r="N11939" s="5">
        <v>0</v>
      </c>
    </row>
    <row r="11940" spans="1:14" x14ac:dyDescent="0.2">
      <c r="A11940" s="1">
        <v>11939</v>
      </c>
      <c r="B11940" s="4">
        <v>117569.7</v>
      </c>
      <c r="C11940" s="4">
        <v>1993.4150999999999</v>
      </c>
      <c r="D11940">
        <v>3</v>
      </c>
      <c r="E11940">
        <v>12</v>
      </c>
      <c r="F11940" s="5">
        <v>-8.735657E-4</v>
      </c>
      <c r="G11940" s="5">
        <v>3.8292410000000001</v>
      </c>
      <c r="H11940" s="5">
        <v>-3.3450935946336999E-3</v>
      </c>
      <c r="I11940" s="5">
        <v>7.3103150000000004E-3</v>
      </c>
      <c r="J11940" s="5">
        <v>4.8974990000000003E-4</v>
      </c>
      <c r="K11940" s="5">
        <v>2.7947449999999999E-2</v>
      </c>
      <c r="L11940" s="5">
        <v>1.880088E-3</v>
      </c>
      <c r="M11940" s="5">
        <v>4.8974990000000003E-4</v>
      </c>
      <c r="N11940" s="5">
        <v>0</v>
      </c>
    </row>
    <row r="11941" spans="1:14" x14ac:dyDescent="0.2">
      <c r="A11941" s="1">
        <v>11940</v>
      </c>
      <c r="B11941" s="4">
        <v>117579.7004</v>
      </c>
      <c r="C11941" s="4">
        <v>2003.4155000000001</v>
      </c>
      <c r="D11941">
        <v>3</v>
      </c>
      <c r="E11941">
        <v>12</v>
      </c>
      <c r="F11941" s="5">
        <v>-9.1171259999999995E-4</v>
      </c>
      <c r="G11941" s="5">
        <v>3.8291390000000001</v>
      </c>
      <c r="H11941" s="5">
        <v>-3.4910742734513998E-3</v>
      </c>
      <c r="I11941" s="5">
        <v>7.3103150000000004E-3</v>
      </c>
      <c r="J11941" s="5">
        <v>4.921808E-4</v>
      </c>
      <c r="K11941" s="5">
        <v>2.7947449999999999E-2</v>
      </c>
      <c r="L11941" s="5">
        <v>1.889396E-3</v>
      </c>
      <c r="M11941" s="5">
        <v>4.921808E-4</v>
      </c>
      <c r="N11941" s="5">
        <v>0</v>
      </c>
    </row>
    <row r="11942" spans="1:14" x14ac:dyDescent="0.2">
      <c r="A11942" s="1">
        <v>11941</v>
      </c>
      <c r="B11942" s="4">
        <v>117589.70050000001</v>
      </c>
      <c r="C11942" s="4">
        <v>2013.4156</v>
      </c>
      <c r="D11942">
        <v>3</v>
      </c>
      <c r="E11942">
        <v>12</v>
      </c>
      <c r="F11942" s="5">
        <v>-8.4495540000000002E-4</v>
      </c>
      <c r="G11942" s="5">
        <v>3.829132</v>
      </c>
      <c r="H11942" s="5">
        <v>-3.2354457607128E-3</v>
      </c>
      <c r="I11942" s="5">
        <v>7.3103150000000004E-3</v>
      </c>
      <c r="J11942" s="5">
        <v>4.9460029999999998E-4</v>
      </c>
      <c r="K11942" s="5">
        <v>2.7947449999999999E-2</v>
      </c>
      <c r="L11942" s="5">
        <v>1.8986610000000001E-3</v>
      </c>
      <c r="M11942" s="5">
        <v>4.9460029999999998E-4</v>
      </c>
      <c r="N11942" s="5">
        <v>0</v>
      </c>
    </row>
    <row r="11943" spans="1:14" x14ac:dyDescent="0.2">
      <c r="A11943" s="1">
        <v>11942</v>
      </c>
      <c r="B11943" s="4">
        <v>117599.70110000001</v>
      </c>
      <c r="C11943" s="4">
        <v>2023.4161999999999</v>
      </c>
      <c r="D11943">
        <v>3</v>
      </c>
      <c r="E11943">
        <v>12</v>
      </c>
      <c r="F11943" s="5">
        <v>-8.7738040000000001E-4</v>
      </c>
      <c r="G11943" s="5">
        <v>3.8290410000000001</v>
      </c>
      <c r="H11943" s="5">
        <v>-3.3595255241964002E-3</v>
      </c>
      <c r="I11943" s="5">
        <v>7.3103150000000004E-3</v>
      </c>
      <c r="J11943" s="5">
        <v>4.9703140000000002E-4</v>
      </c>
      <c r="K11943" s="5">
        <v>2.7947449999999999E-2</v>
      </c>
      <c r="L11943" s="5">
        <v>1.9079699999999999E-3</v>
      </c>
      <c r="M11943" s="5">
        <v>4.9703140000000002E-4</v>
      </c>
      <c r="N11943" s="5">
        <v>0</v>
      </c>
    </row>
    <row r="11944" spans="1:14" x14ac:dyDescent="0.2">
      <c r="A11944" s="1">
        <v>11943</v>
      </c>
      <c r="B11944" s="4">
        <v>117609.70110000001</v>
      </c>
      <c r="C11944" s="4">
        <v>2033.4161999999999</v>
      </c>
      <c r="D11944">
        <v>3</v>
      </c>
      <c r="E11944">
        <v>12</v>
      </c>
      <c r="F11944" s="5">
        <v>-9.0980529999999996E-4</v>
      </c>
      <c r="G11944" s="5">
        <v>3.8289819999999999</v>
      </c>
      <c r="H11944" s="5">
        <v>-3.4836281172046001E-3</v>
      </c>
      <c r="I11944" s="5">
        <v>7.3103150000000004E-3</v>
      </c>
      <c r="J11944" s="5">
        <v>4.9941890000000004E-4</v>
      </c>
      <c r="K11944" s="5">
        <v>2.7947449999999999E-2</v>
      </c>
      <c r="L11944" s="5">
        <v>1.9171119999999999E-3</v>
      </c>
      <c r="M11944" s="5">
        <v>4.9941890000000004E-4</v>
      </c>
      <c r="N11944" s="5">
        <v>0</v>
      </c>
    </row>
    <row r="11945" spans="1:14" x14ac:dyDescent="0.2">
      <c r="A11945" s="1">
        <v>11944</v>
      </c>
      <c r="B11945" s="4">
        <v>117619.70170000001</v>
      </c>
      <c r="C11945" s="4">
        <v>2043.4168</v>
      </c>
      <c r="D11945">
        <v>3</v>
      </c>
      <c r="E11945">
        <v>12</v>
      </c>
      <c r="F11945" s="5">
        <v>-8.8691710000000001E-4</v>
      </c>
      <c r="G11945" s="5">
        <v>3.8289260000000001</v>
      </c>
      <c r="H11945" s="5">
        <v>-3.3959399440345998E-3</v>
      </c>
      <c r="I11945" s="5">
        <v>7.3103150000000004E-3</v>
      </c>
      <c r="J11945" s="5">
        <v>5.0182380000000004E-4</v>
      </c>
      <c r="K11945" s="5">
        <v>2.7947449999999999E-2</v>
      </c>
      <c r="L11945" s="5">
        <v>1.9263209999999999E-3</v>
      </c>
      <c r="M11945" s="5">
        <v>5.0182380000000004E-4</v>
      </c>
      <c r="N11945" s="5">
        <v>0</v>
      </c>
    </row>
    <row r="11946" spans="1:14" x14ac:dyDescent="0.2">
      <c r="A11946" s="1">
        <v>11945</v>
      </c>
      <c r="B11946" s="4">
        <v>117629.7018</v>
      </c>
      <c r="C11946" s="4">
        <v>2053.4169000000002</v>
      </c>
      <c r="D11946">
        <v>3</v>
      </c>
      <c r="E11946">
        <v>12</v>
      </c>
      <c r="F11946" s="5">
        <v>-8.735657E-4</v>
      </c>
      <c r="G11946" s="5">
        <v>3.8288709999999999</v>
      </c>
      <c r="H11946" s="5">
        <v>-3.3447703753247001E-3</v>
      </c>
      <c r="I11946" s="5">
        <v>7.3103150000000004E-3</v>
      </c>
      <c r="J11946" s="5">
        <v>5.0423160000000005E-4</v>
      </c>
      <c r="K11946" s="5">
        <v>2.7947449999999999E-2</v>
      </c>
      <c r="L11946" s="5">
        <v>1.9355399999999999E-3</v>
      </c>
      <c r="M11946" s="5">
        <v>5.0423160000000005E-4</v>
      </c>
      <c r="N11946" s="5">
        <v>0</v>
      </c>
    </row>
    <row r="11947" spans="1:14" x14ac:dyDescent="0.2">
      <c r="A11947" s="1">
        <v>11946</v>
      </c>
      <c r="B11947" s="4">
        <v>117639.70239999999</v>
      </c>
      <c r="C11947" s="4">
        <v>2063.4175</v>
      </c>
      <c r="D11947">
        <v>3</v>
      </c>
      <c r="E11947">
        <v>12</v>
      </c>
      <c r="F11947" s="5">
        <v>-8.9263920000000004E-4</v>
      </c>
      <c r="G11947" s="5">
        <v>3.8289780000000002</v>
      </c>
      <c r="H11947" s="5">
        <v>-3.4178958587375999E-3</v>
      </c>
      <c r="I11947" s="5">
        <v>7.3103150000000004E-3</v>
      </c>
      <c r="J11947" s="5">
        <v>5.0667259999999999E-4</v>
      </c>
      <c r="K11947" s="5">
        <v>2.7947449999999999E-2</v>
      </c>
      <c r="L11947" s="5">
        <v>1.9448860000000001E-3</v>
      </c>
      <c r="M11947" s="5">
        <v>5.0667259999999999E-4</v>
      </c>
      <c r="N11947" s="5">
        <v>0</v>
      </c>
    </row>
    <row r="11948" spans="1:14" x14ac:dyDescent="0.2">
      <c r="A11948" s="1">
        <v>11947</v>
      </c>
      <c r="B11948" s="4">
        <v>117649.70269999999</v>
      </c>
      <c r="C11948" s="4">
        <v>2073.4178000000002</v>
      </c>
      <c r="D11948">
        <v>3</v>
      </c>
      <c r="E11948">
        <v>12</v>
      </c>
      <c r="F11948" s="5">
        <v>-8.5639950000000005E-4</v>
      </c>
      <c r="G11948" s="5">
        <v>3.8288329999999999</v>
      </c>
      <c r="H11948" s="5">
        <v>-3.2790106667835001E-3</v>
      </c>
      <c r="I11948" s="5">
        <v>7.3103150000000004E-3</v>
      </c>
      <c r="J11948" s="5">
        <v>5.0912539999999995E-4</v>
      </c>
      <c r="K11948" s="5">
        <v>2.7947449999999999E-2</v>
      </c>
      <c r="L11948" s="5">
        <v>1.9542779999999998E-3</v>
      </c>
      <c r="M11948" s="5">
        <v>5.0912539999999995E-4</v>
      </c>
      <c r="N11948" s="5">
        <v>0</v>
      </c>
    </row>
    <row r="11949" spans="1:14" x14ac:dyDescent="0.2">
      <c r="A11949" s="1">
        <v>11948</v>
      </c>
      <c r="B11949" s="4">
        <v>117659.7031</v>
      </c>
      <c r="C11949" s="4">
        <v>2083.4182000000001</v>
      </c>
      <c r="D11949">
        <v>3</v>
      </c>
      <c r="E11949">
        <v>12</v>
      </c>
      <c r="F11949" s="5">
        <v>-8.6784359999999997E-4</v>
      </c>
      <c r="G11949" s="5">
        <v>3.8288139999999999</v>
      </c>
      <c r="H11949" s="5">
        <v>-3.3228117254904001E-3</v>
      </c>
      <c r="I11949" s="5">
        <v>7.3103150000000004E-3</v>
      </c>
      <c r="J11949" s="5">
        <v>5.1161019999999998E-4</v>
      </c>
      <c r="K11949" s="5">
        <v>2.7947449999999999E-2</v>
      </c>
      <c r="L11949" s="5">
        <v>1.9637909999999999E-3</v>
      </c>
      <c r="M11949" s="5">
        <v>5.1161019999999998E-4</v>
      </c>
      <c r="N11949" s="5">
        <v>0</v>
      </c>
    </row>
    <row r="11950" spans="1:14" x14ac:dyDescent="0.2">
      <c r="A11950" s="1">
        <v>11949</v>
      </c>
      <c r="B11950" s="4">
        <v>117669.70359999999</v>
      </c>
      <c r="C11950" s="4">
        <v>2093.4187000000002</v>
      </c>
      <c r="D11950">
        <v>3</v>
      </c>
      <c r="E11950">
        <v>12</v>
      </c>
      <c r="F11950" s="5">
        <v>-8.3923340000000002E-4</v>
      </c>
      <c r="G11950" s="5">
        <v>3.828697</v>
      </c>
      <c r="H11950" s="5">
        <v>-3.2131704008797998E-3</v>
      </c>
      <c r="I11950" s="5">
        <v>7.3103150000000004E-3</v>
      </c>
      <c r="J11950" s="5">
        <v>5.1410020000000004E-4</v>
      </c>
      <c r="K11950" s="5">
        <v>2.7947449999999999E-2</v>
      </c>
      <c r="L11950" s="5">
        <v>1.9733250000000002E-3</v>
      </c>
      <c r="M11950" s="5">
        <v>5.1410020000000004E-4</v>
      </c>
      <c r="N11950" s="5">
        <v>0</v>
      </c>
    </row>
    <row r="11951" spans="1:14" x14ac:dyDescent="0.2">
      <c r="A11951" s="1">
        <v>11950</v>
      </c>
      <c r="B11951" s="4">
        <v>117679.7037</v>
      </c>
      <c r="C11951" s="4">
        <v>2103.4187999999999</v>
      </c>
      <c r="D11951">
        <v>3</v>
      </c>
      <c r="E11951">
        <v>12</v>
      </c>
      <c r="F11951" s="5">
        <v>-9.0980529999999996E-4</v>
      </c>
      <c r="G11951" s="5">
        <v>3.8284509999999998</v>
      </c>
      <c r="H11951" s="5">
        <v>-3.4831450105902999E-3</v>
      </c>
      <c r="I11951" s="5">
        <v>7.3103150000000004E-3</v>
      </c>
      <c r="J11951" s="5">
        <v>5.1657769999999997E-4</v>
      </c>
      <c r="K11951" s="5">
        <v>2.7947449999999999E-2</v>
      </c>
      <c r="L11951" s="5">
        <v>1.9828100000000002E-3</v>
      </c>
      <c r="M11951" s="5">
        <v>5.1657769999999997E-4</v>
      </c>
      <c r="N11951" s="5">
        <v>0</v>
      </c>
    </row>
    <row r="11952" spans="1:14" x14ac:dyDescent="0.2">
      <c r="A11952" s="1">
        <v>11951</v>
      </c>
      <c r="B11952" s="4">
        <v>117689.70389999999</v>
      </c>
      <c r="C11952" s="4">
        <v>2113.4189999999999</v>
      </c>
      <c r="D11952">
        <v>3</v>
      </c>
      <c r="E11952">
        <v>12</v>
      </c>
      <c r="F11952" s="5">
        <v>-8.831024E-4</v>
      </c>
      <c r="G11952" s="5">
        <v>3.8284340000000001</v>
      </c>
      <c r="H11952" s="5">
        <v>-3.3808992536416001E-3</v>
      </c>
      <c r="I11952" s="5">
        <v>7.3103150000000004E-3</v>
      </c>
      <c r="J11952" s="5">
        <v>5.1908949999999998E-4</v>
      </c>
      <c r="K11952" s="5">
        <v>2.7947449999999999E-2</v>
      </c>
      <c r="L11952" s="5">
        <v>1.9924259999999998E-3</v>
      </c>
      <c r="M11952" s="5">
        <v>5.1908949999999998E-4</v>
      </c>
      <c r="N11952" s="5">
        <v>0</v>
      </c>
    </row>
    <row r="11953" spans="1:14" x14ac:dyDescent="0.2">
      <c r="A11953" s="1">
        <v>11952</v>
      </c>
      <c r="B11953" s="4">
        <v>117699.7046</v>
      </c>
      <c r="C11953" s="4">
        <v>2123.4196999999999</v>
      </c>
      <c r="D11953">
        <v>3</v>
      </c>
      <c r="E11953">
        <v>12</v>
      </c>
      <c r="F11953" s="5">
        <v>-9.2697139999999999E-4</v>
      </c>
      <c r="G11953" s="5">
        <v>3.8284039999999999</v>
      </c>
      <c r="H11953" s="5">
        <v>-3.5488210156456E-3</v>
      </c>
      <c r="I11953" s="5">
        <v>7.3103150000000004E-3</v>
      </c>
      <c r="J11953" s="5">
        <v>5.2153240000000003E-4</v>
      </c>
      <c r="K11953" s="5">
        <v>2.7947449999999999E-2</v>
      </c>
      <c r="L11953" s="5">
        <v>2.001779E-3</v>
      </c>
      <c r="M11953" s="5">
        <v>5.2153240000000003E-4</v>
      </c>
      <c r="N11953" s="5">
        <v>0</v>
      </c>
    </row>
    <row r="11954" spans="1:14" x14ac:dyDescent="0.2">
      <c r="A11954" s="1">
        <v>11953</v>
      </c>
      <c r="B11954" s="4">
        <v>117709.7049</v>
      </c>
      <c r="C11954" s="4">
        <v>2133.42</v>
      </c>
      <c r="D11954">
        <v>3</v>
      </c>
      <c r="E11954">
        <v>12</v>
      </c>
      <c r="F11954" s="5">
        <v>-9.4604490000000003E-4</v>
      </c>
      <c r="G11954" s="5">
        <v>3.8282120000000002</v>
      </c>
      <c r="H11954" s="5">
        <v>-3.6216604387188001E-3</v>
      </c>
      <c r="I11954" s="5">
        <v>7.3103150000000004E-3</v>
      </c>
      <c r="J11954" s="5">
        <v>5.2408589999999996E-4</v>
      </c>
      <c r="K11954" s="5">
        <v>2.7947449999999999E-2</v>
      </c>
      <c r="L11954" s="5">
        <v>2.0115549999999999E-3</v>
      </c>
      <c r="M11954" s="5">
        <v>5.2408589999999996E-4</v>
      </c>
      <c r="N11954" s="5">
        <v>0</v>
      </c>
    </row>
    <row r="11955" spans="1:14" x14ac:dyDescent="0.2">
      <c r="A11955" s="1">
        <v>11954</v>
      </c>
      <c r="B11955" s="4">
        <v>117719.705</v>
      </c>
      <c r="C11955" s="4">
        <v>2143.4200999999998</v>
      </c>
      <c r="D11955">
        <v>3</v>
      </c>
      <c r="E11955">
        <v>12</v>
      </c>
      <c r="F11955" s="5">
        <v>-8.6975099999999999E-4</v>
      </c>
      <c r="G11955" s="5">
        <v>3.828074</v>
      </c>
      <c r="H11955" s="5">
        <v>-3.3294711895739998E-3</v>
      </c>
      <c r="I11955" s="5">
        <v>7.3103150000000004E-3</v>
      </c>
      <c r="J11955" s="5">
        <v>5.2658169999999995E-4</v>
      </c>
      <c r="K11955" s="5">
        <v>2.7947449999999999E-2</v>
      </c>
      <c r="L11955" s="5">
        <v>2.0211090000000001E-3</v>
      </c>
      <c r="M11955" s="5">
        <v>5.2658169999999995E-4</v>
      </c>
      <c r="N11955" s="5">
        <v>0</v>
      </c>
    </row>
    <row r="11956" spans="1:14" x14ac:dyDescent="0.2">
      <c r="A11956" s="1">
        <v>11955</v>
      </c>
      <c r="B11956" s="4">
        <v>117729.7052</v>
      </c>
      <c r="C11956" s="4">
        <v>2153.4203000000002</v>
      </c>
      <c r="D11956">
        <v>3</v>
      </c>
      <c r="E11956">
        <v>12</v>
      </c>
      <c r="F11956" s="5">
        <v>-9.0026859999999995E-4</v>
      </c>
      <c r="G11956" s="5">
        <v>3.8282609999999999</v>
      </c>
      <c r="H11956" s="5">
        <v>-3.4464631709045998E-3</v>
      </c>
      <c r="I11956" s="5">
        <v>7.3103150000000004E-3</v>
      </c>
      <c r="J11956" s="5">
        <v>5.2906739999999996E-4</v>
      </c>
      <c r="K11956" s="5">
        <v>2.7947449999999999E-2</v>
      </c>
      <c r="L11956" s="5">
        <v>2.0306249999999999E-3</v>
      </c>
      <c r="M11956" s="5">
        <v>5.2906739999999996E-4</v>
      </c>
      <c r="N11956" s="5">
        <v>0</v>
      </c>
    </row>
    <row r="11957" spans="1:14" x14ac:dyDescent="0.2">
      <c r="A11957" s="1">
        <v>11956</v>
      </c>
      <c r="B11957" s="4">
        <v>117739.7058</v>
      </c>
      <c r="C11957" s="4">
        <v>2163.4209000000001</v>
      </c>
      <c r="D11957">
        <v>3</v>
      </c>
      <c r="E11957">
        <v>12</v>
      </c>
      <c r="F11957" s="5">
        <v>-9.1552729999999996E-4</v>
      </c>
      <c r="G11957" s="5">
        <v>3.8281740000000002</v>
      </c>
      <c r="H11957" s="5">
        <v>-3.5047978061502E-3</v>
      </c>
      <c r="I11957" s="5">
        <v>7.3103150000000004E-3</v>
      </c>
      <c r="J11957" s="5">
        <v>5.3155469999999997E-4</v>
      </c>
      <c r="K11957" s="5">
        <v>2.7947449999999999E-2</v>
      </c>
      <c r="L11957" s="5">
        <v>2.040147E-3</v>
      </c>
      <c r="M11957" s="5">
        <v>5.3155469999999997E-4</v>
      </c>
      <c r="N11957" s="5">
        <v>0</v>
      </c>
    </row>
    <row r="11958" spans="1:14" x14ac:dyDescent="0.2">
      <c r="A11958" s="1">
        <v>11957</v>
      </c>
      <c r="B11958" s="4">
        <v>117749.7061</v>
      </c>
      <c r="C11958" s="4">
        <v>2173.4212000000002</v>
      </c>
      <c r="D11958">
        <v>3</v>
      </c>
      <c r="E11958">
        <v>12</v>
      </c>
      <c r="F11958" s="5">
        <v>-8.6593629999999998E-4</v>
      </c>
      <c r="G11958" s="5">
        <v>3.8280150000000002</v>
      </c>
      <c r="H11958" s="5">
        <v>-3.3148171454445E-3</v>
      </c>
      <c r="I11958" s="5">
        <v>7.3103150000000004E-3</v>
      </c>
      <c r="J11958" s="5">
        <v>5.3406359999999997E-4</v>
      </c>
      <c r="K11958" s="5">
        <v>2.7947449999999999E-2</v>
      </c>
      <c r="L11958" s="5">
        <v>2.0497509999999998E-3</v>
      </c>
      <c r="M11958" s="5">
        <v>5.3406359999999997E-4</v>
      </c>
      <c r="N11958" s="5">
        <v>0</v>
      </c>
    </row>
    <row r="11959" spans="1:14" x14ac:dyDescent="0.2">
      <c r="A11959" s="1">
        <v>11958</v>
      </c>
      <c r="B11959" s="4">
        <v>117759.7064</v>
      </c>
      <c r="C11959" s="4">
        <v>2183.4214999999999</v>
      </c>
      <c r="D11959">
        <v>3</v>
      </c>
      <c r="E11959">
        <v>12</v>
      </c>
      <c r="F11959" s="5">
        <v>-9.250641E-4</v>
      </c>
      <c r="G11959" s="5">
        <v>3.8279130000000001</v>
      </c>
      <c r="H11959" s="5">
        <v>-3.5410648942233E-3</v>
      </c>
      <c r="I11959" s="5">
        <v>7.3103150000000004E-3</v>
      </c>
      <c r="J11959" s="5">
        <v>5.3658670000000005E-4</v>
      </c>
      <c r="K11959" s="5">
        <v>2.7947449999999999E-2</v>
      </c>
      <c r="L11959" s="5">
        <v>2.0594099999999998E-3</v>
      </c>
      <c r="M11959" s="5">
        <v>5.3658670000000005E-4</v>
      </c>
      <c r="N11959" s="5">
        <v>0</v>
      </c>
    </row>
    <row r="11960" spans="1:14" x14ac:dyDescent="0.2">
      <c r="A11960" s="1">
        <v>11959</v>
      </c>
      <c r="B11960" s="4">
        <v>117769.7066</v>
      </c>
      <c r="C11960" s="4">
        <v>2193.4216999999999</v>
      </c>
      <c r="D11960">
        <v>3</v>
      </c>
      <c r="E11960">
        <v>12</v>
      </c>
      <c r="F11960" s="5">
        <v>-8.5449219999999995E-4</v>
      </c>
      <c r="G11960" s="5">
        <v>3.8280430000000001</v>
      </c>
      <c r="H11960" s="5">
        <v>-3.2710328847645998E-3</v>
      </c>
      <c r="I11960" s="5">
        <v>7.3103150000000004E-3</v>
      </c>
      <c r="J11960" s="5">
        <v>5.3904780000000002E-4</v>
      </c>
      <c r="K11960" s="5">
        <v>2.7947449999999999E-2</v>
      </c>
      <c r="L11960" s="5">
        <v>2.0688310000000001E-3</v>
      </c>
      <c r="M11960" s="5">
        <v>5.3904780000000002E-4</v>
      </c>
      <c r="N11960" s="5">
        <v>0</v>
      </c>
    </row>
    <row r="11961" spans="1:14" x14ac:dyDescent="0.2">
      <c r="A11961" s="1">
        <v>11960</v>
      </c>
      <c r="B11961" s="4">
        <v>117779.7069</v>
      </c>
      <c r="C11961" s="4">
        <v>2203.422</v>
      </c>
      <c r="D11961">
        <v>3</v>
      </c>
      <c r="E11961">
        <v>12</v>
      </c>
      <c r="F11961" s="5">
        <v>-9.250641E-4</v>
      </c>
      <c r="G11961" s="5">
        <v>3.8280439999999998</v>
      </c>
      <c r="H11961" s="5">
        <v>-3.5411860776204001E-3</v>
      </c>
      <c r="I11961" s="5">
        <v>7.3103150000000004E-3</v>
      </c>
      <c r="J11961" s="5">
        <v>5.4144269999999997E-4</v>
      </c>
      <c r="K11961" s="5">
        <v>2.7947449999999999E-2</v>
      </c>
      <c r="L11961" s="5">
        <v>2.0779990000000001E-3</v>
      </c>
      <c r="M11961" s="5">
        <v>5.4144269999999997E-4</v>
      </c>
      <c r="N11961" s="5">
        <v>0</v>
      </c>
    </row>
    <row r="11962" spans="1:14" x14ac:dyDescent="0.2">
      <c r="A11962" s="1">
        <v>11961</v>
      </c>
      <c r="B11962" s="4">
        <v>117789.7074</v>
      </c>
      <c r="C11962" s="4">
        <v>2213.4225000000001</v>
      </c>
      <c r="D11962">
        <v>3</v>
      </c>
      <c r="E11962">
        <v>12</v>
      </c>
      <c r="F11962" s="5">
        <v>-8.6784359999999997E-4</v>
      </c>
      <c r="G11962" s="5">
        <v>3.8278970000000001</v>
      </c>
      <c r="H11962" s="5">
        <v>-3.3220159129091998E-3</v>
      </c>
      <c r="I11962" s="5">
        <v>7.3103150000000004E-3</v>
      </c>
      <c r="J11962" s="5">
        <v>5.4392190000000003E-4</v>
      </c>
      <c r="K11962" s="5">
        <v>2.7947449999999999E-2</v>
      </c>
      <c r="L11962" s="5">
        <v>2.0874890000000001E-3</v>
      </c>
      <c r="M11962" s="5">
        <v>5.4392190000000003E-4</v>
      </c>
      <c r="N11962" s="5">
        <v>0</v>
      </c>
    </row>
    <row r="11963" spans="1:14" x14ac:dyDescent="0.2">
      <c r="A11963" s="1">
        <v>11962</v>
      </c>
      <c r="B11963" s="4">
        <v>117799.70759999999</v>
      </c>
      <c r="C11963" s="4">
        <v>2223.4227000000001</v>
      </c>
      <c r="D11963">
        <v>3</v>
      </c>
      <c r="E11963">
        <v>12</v>
      </c>
      <c r="F11963" s="5">
        <v>-8.8691710000000001E-4</v>
      </c>
      <c r="G11963" s="5">
        <v>3.8278439999999998</v>
      </c>
      <c r="H11963" s="5">
        <v>-3.3949802997324001E-3</v>
      </c>
      <c r="I11963" s="5">
        <v>7.3103150000000004E-3</v>
      </c>
      <c r="J11963" s="5">
        <v>5.4637190000000001E-4</v>
      </c>
      <c r="K11963" s="5">
        <v>2.7947449999999999E-2</v>
      </c>
      <c r="L11963" s="5">
        <v>2.096868E-3</v>
      </c>
      <c r="M11963" s="5">
        <v>5.4637190000000001E-4</v>
      </c>
      <c r="N11963" s="5">
        <v>0</v>
      </c>
    </row>
    <row r="11964" spans="1:14" x14ac:dyDescent="0.2">
      <c r="A11964" s="1">
        <v>11963</v>
      </c>
      <c r="B11964" s="4">
        <v>117809.708</v>
      </c>
      <c r="C11964" s="4">
        <v>2233.4231</v>
      </c>
      <c r="D11964">
        <v>3</v>
      </c>
      <c r="E11964">
        <v>12</v>
      </c>
      <c r="F11964" s="5">
        <v>-9.0599059999999995E-4</v>
      </c>
      <c r="G11964" s="5">
        <v>3.8278629999999998</v>
      </c>
      <c r="H11964" s="5">
        <v>-3.4680078960877998E-3</v>
      </c>
      <c r="I11964" s="5">
        <v>7.3103150000000004E-3</v>
      </c>
      <c r="J11964" s="5">
        <v>5.4884070000000001E-4</v>
      </c>
      <c r="K11964" s="5">
        <v>2.7947449999999999E-2</v>
      </c>
      <c r="L11964" s="5">
        <v>2.1063179999999998E-3</v>
      </c>
      <c r="M11964" s="5">
        <v>5.4884070000000001E-4</v>
      </c>
      <c r="N11964" s="5">
        <v>0</v>
      </c>
    </row>
    <row r="11965" spans="1:14" x14ac:dyDescent="0.2">
      <c r="A11965" s="1">
        <v>11964</v>
      </c>
      <c r="B11965" s="4">
        <v>117819.7084</v>
      </c>
      <c r="C11965" s="4">
        <v>2243.4234999999999</v>
      </c>
      <c r="D11965">
        <v>3</v>
      </c>
      <c r="E11965">
        <v>12</v>
      </c>
      <c r="F11965" s="5">
        <v>-8.7928769999999999E-4</v>
      </c>
      <c r="G11965" s="5">
        <v>3.8276840000000001</v>
      </c>
      <c r="H11965" s="5">
        <v>-3.3656354606868E-3</v>
      </c>
      <c r="I11965" s="5">
        <v>7.3103150000000004E-3</v>
      </c>
      <c r="J11965" s="5">
        <v>5.5130269999999996E-4</v>
      </c>
      <c r="K11965" s="5">
        <v>2.7947449999999999E-2</v>
      </c>
      <c r="L11965" s="5">
        <v>2.1157419999999999E-3</v>
      </c>
      <c r="M11965" s="5">
        <v>5.5130269999999996E-4</v>
      </c>
      <c r="N11965" s="5">
        <v>0</v>
      </c>
    </row>
    <row r="11966" spans="1:14" x14ac:dyDescent="0.2">
      <c r="A11966" s="1">
        <v>11965</v>
      </c>
      <c r="B11966" s="4">
        <v>117829.7084</v>
      </c>
      <c r="C11966" s="4">
        <v>2253.4234999999999</v>
      </c>
      <c r="D11966">
        <v>3</v>
      </c>
      <c r="E11966">
        <v>12</v>
      </c>
      <c r="F11966" s="5">
        <v>-9.0980529999999996E-4</v>
      </c>
      <c r="G11966" s="5">
        <v>3.8276780000000001</v>
      </c>
      <c r="H11966" s="5">
        <v>-3.4824417310934E-3</v>
      </c>
      <c r="I11966" s="5">
        <v>7.3103150000000004E-3</v>
      </c>
      <c r="J11966" s="5">
        <v>5.5372549999999998E-4</v>
      </c>
      <c r="K11966" s="5">
        <v>2.7947449999999999E-2</v>
      </c>
      <c r="L11966" s="5">
        <v>2.125016E-3</v>
      </c>
      <c r="M11966" s="5">
        <v>5.5372549999999998E-4</v>
      </c>
      <c r="N11966" s="5">
        <v>0</v>
      </c>
    </row>
    <row r="11967" spans="1:14" x14ac:dyDescent="0.2">
      <c r="A11967" s="1">
        <v>11966</v>
      </c>
      <c r="B11967" s="4">
        <v>117839.7084</v>
      </c>
      <c r="C11967" s="4">
        <v>2263.4234999999999</v>
      </c>
      <c r="D11967">
        <v>3</v>
      </c>
      <c r="E11967">
        <v>12</v>
      </c>
      <c r="F11967" s="5">
        <v>-8.0871580000000005E-4</v>
      </c>
      <c r="G11967" s="5">
        <v>3.8277730000000001</v>
      </c>
      <c r="H11967" s="5">
        <v>-3.0955805039133998E-3</v>
      </c>
      <c r="I11967" s="5">
        <v>7.3103150000000004E-3</v>
      </c>
      <c r="J11967" s="5">
        <v>5.5614789999999998E-4</v>
      </c>
      <c r="K11967" s="5">
        <v>2.7947449999999999E-2</v>
      </c>
      <c r="L11967" s="5">
        <v>2.1342879999999998E-3</v>
      </c>
      <c r="M11967" s="5">
        <v>5.5614789999999998E-4</v>
      </c>
      <c r="N11967" s="5">
        <v>0</v>
      </c>
    </row>
    <row r="11968" spans="1:14" x14ac:dyDescent="0.2">
      <c r="A11968" s="1">
        <v>11967</v>
      </c>
      <c r="B11968" s="4">
        <v>117849.7089</v>
      </c>
      <c r="C11968" s="4">
        <v>2273.424</v>
      </c>
      <c r="D11968">
        <v>3</v>
      </c>
      <c r="E11968">
        <v>12</v>
      </c>
      <c r="F11968" s="5">
        <v>-8.2397459999999998E-4</v>
      </c>
      <c r="G11968" s="5">
        <v>3.8276949999999998</v>
      </c>
      <c r="H11968" s="5">
        <v>-3.1539234565470002E-3</v>
      </c>
      <c r="I11968" s="5">
        <v>7.3103150000000004E-3</v>
      </c>
      <c r="J11968" s="5">
        <v>5.5854259999999997E-4</v>
      </c>
      <c r="K11968" s="5">
        <v>2.7947449999999999E-2</v>
      </c>
      <c r="L11968" s="5">
        <v>2.1434549999999998E-3</v>
      </c>
      <c r="M11968" s="5">
        <v>5.5854259999999997E-4</v>
      </c>
      <c r="N11968" s="5">
        <v>0</v>
      </c>
    </row>
    <row r="11969" spans="1:14" x14ac:dyDescent="0.2">
      <c r="A11969" s="1">
        <v>11968</v>
      </c>
      <c r="B11969" s="4">
        <v>117859.7092</v>
      </c>
      <c r="C11969" s="4">
        <v>2283.4243000000001</v>
      </c>
      <c r="D11969">
        <v>3</v>
      </c>
      <c r="E11969">
        <v>12</v>
      </c>
      <c r="F11969" s="5">
        <v>-8.0871580000000005E-4</v>
      </c>
      <c r="G11969" s="5">
        <v>3.8275969999999999</v>
      </c>
      <c r="H11969" s="5">
        <v>-3.0954381699325999E-3</v>
      </c>
      <c r="I11969" s="5">
        <v>7.3103150000000004E-3</v>
      </c>
      <c r="J11969" s="5">
        <v>5.6095250000000004E-4</v>
      </c>
      <c r="K11969" s="5">
        <v>2.7947449999999999E-2</v>
      </c>
      <c r="L11969" s="5">
        <v>2.1526789999999998E-3</v>
      </c>
      <c r="M11969" s="5">
        <v>5.6095250000000004E-4</v>
      </c>
      <c r="N11969" s="5">
        <v>0</v>
      </c>
    </row>
    <row r="11970" spans="1:14" x14ac:dyDescent="0.2">
      <c r="A11970" s="1">
        <v>11969</v>
      </c>
      <c r="B11970" s="4">
        <v>117869.7095</v>
      </c>
      <c r="C11970" s="4">
        <v>2293.4245999999998</v>
      </c>
      <c r="D11970">
        <v>3</v>
      </c>
      <c r="E11970">
        <v>12</v>
      </c>
      <c r="F11970" s="5">
        <v>-8.5067750000000005E-4</v>
      </c>
      <c r="G11970" s="5">
        <v>3.8275549999999998</v>
      </c>
      <c r="H11970" s="5">
        <v>-3.2560149185125002E-3</v>
      </c>
      <c r="I11970" s="5">
        <v>7.3103150000000004E-3</v>
      </c>
      <c r="J11970" s="5">
        <v>5.6337909999999995E-4</v>
      </c>
      <c r="K11970" s="5">
        <v>2.7947449999999999E-2</v>
      </c>
      <c r="L11970" s="5">
        <v>2.1619669999999999E-3</v>
      </c>
      <c r="M11970" s="5">
        <v>5.6337909999999995E-4</v>
      </c>
      <c r="N11970" s="5">
        <v>0</v>
      </c>
    </row>
    <row r="11971" spans="1:14" x14ac:dyDescent="0.2">
      <c r="A11971" s="1">
        <v>11970</v>
      </c>
      <c r="B11971" s="4">
        <v>117879.7096</v>
      </c>
      <c r="C11971" s="4">
        <v>2303.4247</v>
      </c>
      <c r="D11971">
        <v>3</v>
      </c>
      <c r="E11971">
        <v>12</v>
      </c>
      <c r="F11971" s="5">
        <v>-7.7438349999999997E-4</v>
      </c>
      <c r="G11971" s="5">
        <v>3.8275739999999998</v>
      </c>
      <c r="H11971" s="5">
        <v>-2.9640101506290002E-3</v>
      </c>
      <c r="I11971" s="5">
        <v>7.3103150000000004E-3</v>
      </c>
      <c r="J11971" s="5">
        <v>5.6584609999999998E-4</v>
      </c>
      <c r="K11971" s="5">
        <v>2.7947449999999999E-2</v>
      </c>
      <c r="L11971" s="5">
        <v>2.171409E-3</v>
      </c>
      <c r="M11971" s="5">
        <v>5.6584609999999998E-4</v>
      </c>
      <c r="N11971" s="5">
        <v>0</v>
      </c>
    </row>
    <row r="11972" spans="1:14" x14ac:dyDescent="0.2">
      <c r="A11972" s="1">
        <v>11971</v>
      </c>
      <c r="B11972" s="4">
        <v>117889.7102</v>
      </c>
      <c r="C11972" s="4">
        <v>2313.4252999999999</v>
      </c>
      <c r="D11972">
        <v>3</v>
      </c>
      <c r="E11972">
        <v>12</v>
      </c>
      <c r="F11972" s="5">
        <v>-9.1934199999999997E-4</v>
      </c>
      <c r="G11972" s="5">
        <v>3.827318</v>
      </c>
      <c r="H11972" s="5">
        <v>-3.5186141847560002E-3</v>
      </c>
      <c r="I11972" s="5">
        <v>7.3103150000000004E-3</v>
      </c>
      <c r="J11972" s="5">
        <v>5.6829929999999997E-4</v>
      </c>
      <c r="K11972" s="5">
        <v>2.7947449999999999E-2</v>
      </c>
      <c r="L11972" s="5">
        <v>2.1807990000000002E-3</v>
      </c>
      <c r="M11972" s="5">
        <v>5.6829929999999997E-4</v>
      </c>
      <c r="N11972" s="5">
        <v>0</v>
      </c>
    </row>
    <row r="11973" spans="1:14" x14ac:dyDescent="0.2">
      <c r="A11973" s="1">
        <v>11972</v>
      </c>
      <c r="B11973" s="4">
        <v>117899.7104</v>
      </c>
      <c r="C11973" s="4">
        <v>2323.4254999999998</v>
      </c>
      <c r="D11973">
        <v>3</v>
      </c>
      <c r="E11973">
        <v>12</v>
      </c>
      <c r="F11973" s="5">
        <v>-8.6784359999999997E-4</v>
      </c>
      <c r="G11973" s="5">
        <v>3.8273510000000002</v>
      </c>
      <c r="H11973" s="5">
        <v>-3.3215420703036E-3</v>
      </c>
      <c r="I11973" s="5">
        <v>7.3103150000000004E-3</v>
      </c>
      <c r="J11973" s="5">
        <v>5.7079790000000004E-4</v>
      </c>
      <c r="K11973" s="5">
        <v>2.7947449999999999E-2</v>
      </c>
      <c r="L11973" s="5">
        <v>2.190362E-3</v>
      </c>
      <c r="M11973" s="5">
        <v>5.7079790000000004E-4</v>
      </c>
      <c r="N11973" s="5">
        <v>0</v>
      </c>
    </row>
    <row r="11974" spans="1:14" x14ac:dyDescent="0.2">
      <c r="A11974" s="1">
        <v>11973</v>
      </c>
      <c r="B11974" s="4">
        <v>117909.7111</v>
      </c>
      <c r="C11974" s="4">
        <v>2333.4261999999999</v>
      </c>
      <c r="D11974">
        <v>3</v>
      </c>
      <c r="E11974">
        <v>12</v>
      </c>
      <c r="F11974" s="5">
        <v>-8.8500980000000003E-4</v>
      </c>
      <c r="G11974" s="5">
        <v>3.827305</v>
      </c>
      <c r="H11974" s="5">
        <v>-3.387202432589E-3</v>
      </c>
      <c r="I11974" s="5">
        <v>7.3103150000000004E-3</v>
      </c>
      <c r="J11974" s="5">
        <v>5.732984E-4</v>
      </c>
      <c r="K11974" s="5">
        <v>2.7947449999999999E-2</v>
      </c>
      <c r="L11974" s="5">
        <v>2.1999319999999999E-3</v>
      </c>
      <c r="M11974" s="5">
        <v>5.732984E-4</v>
      </c>
      <c r="N11974" s="5">
        <v>0</v>
      </c>
    </row>
    <row r="11975" spans="1:14" x14ac:dyDescent="0.2">
      <c r="A11975" s="1">
        <v>11974</v>
      </c>
      <c r="B11975" s="4">
        <v>117919.7113</v>
      </c>
      <c r="C11975" s="4">
        <v>2343.4263999999998</v>
      </c>
      <c r="D11975">
        <v>3</v>
      </c>
      <c r="E11975">
        <v>12</v>
      </c>
      <c r="F11975" s="5">
        <v>-9.5558169999999997E-4</v>
      </c>
      <c r="G11975" s="5">
        <v>3.8271820000000001</v>
      </c>
      <c r="H11975" s="5">
        <v>-3.6571850817694001E-3</v>
      </c>
      <c r="I11975" s="5">
        <v>7.3103150000000004E-3</v>
      </c>
      <c r="J11975" s="5">
        <v>5.7580610000000003E-4</v>
      </c>
      <c r="K11975" s="5">
        <v>2.7947449999999999E-2</v>
      </c>
      <c r="L11975" s="5">
        <v>2.2095299999999999E-3</v>
      </c>
      <c r="M11975" s="5">
        <v>5.7580610000000003E-4</v>
      </c>
      <c r="N11975" s="5">
        <v>0</v>
      </c>
    </row>
    <row r="11976" spans="1:14" x14ac:dyDescent="0.2">
      <c r="A11976" s="1">
        <v>11975</v>
      </c>
      <c r="B11976" s="4">
        <v>117929.7117</v>
      </c>
      <c r="C11976" s="4">
        <v>2353.4268000000002</v>
      </c>
      <c r="D11976">
        <v>3</v>
      </c>
      <c r="E11976">
        <v>12</v>
      </c>
      <c r="F11976" s="5">
        <v>-8.831024E-4</v>
      </c>
      <c r="G11976" s="5">
        <v>3.827137</v>
      </c>
      <c r="H11976" s="5">
        <v>-3.3797538698287998E-3</v>
      </c>
      <c r="I11976" s="5">
        <v>7.3103150000000004E-3</v>
      </c>
      <c r="J11976" s="5">
        <v>5.7826440000000002E-4</v>
      </c>
      <c r="K11976" s="5">
        <v>2.7947449999999999E-2</v>
      </c>
      <c r="L11976" s="5">
        <v>2.2189380000000002E-3</v>
      </c>
      <c r="M11976" s="5">
        <v>5.7826440000000002E-4</v>
      </c>
      <c r="N11976" s="5">
        <v>0</v>
      </c>
    </row>
    <row r="11977" spans="1:14" x14ac:dyDescent="0.2">
      <c r="A11977" s="1">
        <v>11976</v>
      </c>
      <c r="B11977" s="4">
        <v>117939.71189999999</v>
      </c>
      <c r="C11977" s="4">
        <v>2363.4270000000001</v>
      </c>
      <c r="D11977">
        <v>3</v>
      </c>
      <c r="E11977">
        <v>12</v>
      </c>
      <c r="F11977" s="5">
        <v>-8.8119510000000002E-4</v>
      </c>
      <c r="G11977" s="5">
        <v>3.8272240000000002</v>
      </c>
      <c r="H11977" s="5">
        <v>-3.3725310354024E-3</v>
      </c>
      <c r="I11977" s="5">
        <v>7.3103150000000004E-3</v>
      </c>
      <c r="J11977" s="5">
        <v>5.8074730000000005E-4</v>
      </c>
      <c r="K11977" s="5">
        <v>2.7947449999999999E-2</v>
      </c>
      <c r="L11977" s="5">
        <v>2.2284399999999999E-3</v>
      </c>
      <c r="M11977" s="5">
        <v>5.8074730000000005E-4</v>
      </c>
      <c r="N11977" s="5">
        <v>0</v>
      </c>
    </row>
    <row r="11978" spans="1:14" x14ac:dyDescent="0.2">
      <c r="A11978" s="1">
        <v>11977</v>
      </c>
      <c r="B11978" s="4">
        <v>117949.7121</v>
      </c>
      <c r="C11978" s="4">
        <v>2373.4272000000001</v>
      </c>
      <c r="D11978">
        <v>3</v>
      </c>
      <c r="E11978">
        <v>12</v>
      </c>
      <c r="F11978" s="5">
        <v>-8.7547299999999998E-4</v>
      </c>
      <c r="G11978" s="5">
        <v>3.8270569999999999</v>
      </c>
      <c r="H11978" s="5">
        <v>-3.3504850729609999E-3</v>
      </c>
      <c r="I11978" s="5">
        <v>7.3103150000000004E-3</v>
      </c>
      <c r="J11978" s="5">
        <v>5.8318720000000005E-4</v>
      </c>
      <c r="K11978" s="5">
        <v>2.7947449999999999E-2</v>
      </c>
      <c r="L11978" s="5">
        <v>2.2377780000000002E-3</v>
      </c>
      <c r="M11978" s="5">
        <v>5.8318720000000005E-4</v>
      </c>
      <c r="N11978" s="5">
        <v>0</v>
      </c>
    </row>
    <row r="11979" spans="1:14" x14ac:dyDescent="0.2">
      <c r="A11979" s="1">
        <v>11978</v>
      </c>
      <c r="B11979" s="4">
        <v>117959.7123</v>
      </c>
      <c r="C11979" s="4">
        <v>2383.4274</v>
      </c>
      <c r="D11979">
        <v>3</v>
      </c>
      <c r="E11979">
        <v>12</v>
      </c>
      <c r="F11979" s="5">
        <v>-8.6212159999999997E-4</v>
      </c>
      <c r="G11979" s="5">
        <v>3.8271060000000001</v>
      </c>
      <c r="H11979" s="5">
        <v>-3.2994307480896001E-3</v>
      </c>
      <c r="I11979" s="5">
        <v>7.3103150000000004E-3</v>
      </c>
      <c r="J11979" s="5">
        <v>5.8566650000000005E-4</v>
      </c>
      <c r="K11979" s="5">
        <v>2.7947449999999999E-2</v>
      </c>
      <c r="L11979" s="5">
        <v>2.2472659999999999E-3</v>
      </c>
      <c r="M11979" s="5">
        <v>5.8566650000000005E-4</v>
      </c>
      <c r="N11979" s="5">
        <v>0</v>
      </c>
    </row>
    <row r="11980" spans="1:14" x14ac:dyDescent="0.2">
      <c r="A11980" s="1">
        <v>11979</v>
      </c>
      <c r="B11980" s="4">
        <v>117969.7124</v>
      </c>
      <c r="C11980" s="4">
        <v>2393.4274999999998</v>
      </c>
      <c r="D11980">
        <v>3</v>
      </c>
      <c r="E11980">
        <v>12</v>
      </c>
      <c r="F11980" s="5">
        <v>-8.8691710000000001E-4</v>
      </c>
      <c r="G11980" s="5">
        <v>3.8270620000000002</v>
      </c>
      <c r="H11980" s="5">
        <v>-3.3942867305601998E-3</v>
      </c>
      <c r="I11980" s="5">
        <v>7.3103150000000004E-3</v>
      </c>
      <c r="J11980" s="5">
        <v>5.8810449999999995E-4</v>
      </c>
      <c r="K11980" s="5">
        <v>2.7947449999999999E-2</v>
      </c>
      <c r="L11980" s="5">
        <v>2.256596E-3</v>
      </c>
      <c r="M11980" s="5">
        <v>5.8810449999999995E-4</v>
      </c>
      <c r="N11980" s="5">
        <v>0</v>
      </c>
    </row>
    <row r="11981" spans="1:14" x14ac:dyDescent="0.2">
      <c r="A11981" s="1">
        <v>11980</v>
      </c>
      <c r="B11981" s="4">
        <v>117979.7129</v>
      </c>
      <c r="C11981" s="4">
        <v>2403.4279999999999</v>
      </c>
      <c r="D11981">
        <v>3</v>
      </c>
      <c r="E11981">
        <v>12</v>
      </c>
      <c r="F11981" s="5">
        <v>-8.9263920000000004E-4</v>
      </c>
      <c r="G11981" s="5">
        <v>3.8268010000000001</v>
      </c>
      <c r="H11981" s="5">
        <v>-3.4159525831992002E-3</v>
      </c>
      <c r="I11981" s="5">
        <v>7.3103150000000004E-3</v>
      </c>
      <c r="J11981" s="5">
        <v>5.9052699999999998E-4</v>
      </c>
      <c r="K11981" s="5">
        <v>2.7947449999999999E-2</v>
      </c>
      <c r="L11981" s="5">
        <v>2.265867E-3</v>
      </c>
      <c r="M11981" s="5">
        <v>5.9052699999999998E-4</v>
      </c>
      <c r="N11981" s="5">
        <v>0</v>
      </c>
    </row>
    <row r="11982" spans="1:14" x14ac:dyDescent="0.2">
      <c r="A11982" s="1">
        <v>11981</v>
      </c>
      <c r="B11982" s="4">
        <v>117989.71309999999</v>
      </c>
      <c r="C11982" s="4">
        <v>2413.4281999999998</v>
      </c>
      <c r="D11982">
        <v>3</v>
      </c>
      <c r="E11982">
        <v>12</v>
      </c>
      <c r="F11982" s="5">
        <v>-8.8882450000000003E-4</v>
      </c>
      <c r="G11982" s="5">
        <v>3.826813</v>
      </c>
      <c r="H11982" s="5">
        <v>-3.4013651513185002E-3</v>
      </c>
      <c r="I11982" s="5">
        <v>7.3103150000000004E-3</v>
      </c>
      <c r="J11982" s="5">
        <v>5.9303290000000005E-4</v>
      </c>
      <c r="K11982" s="5">
        <v>2.7947449999999999E-2</v>
      </c>
      <c r="L11982" s="5">
        <v>2.2754569999999998E-3</v>
      </c>
      <c r="M11982" s="5">
        <v>5.9303290000000005E-4</v>
      </c>
      <c r="N11982" s="5">
        <v>0</v>
      </c>
    </row>
    <row r="11983" spans="1:14" x14ac:dyDescent="0.2">
      <c r="A11983" s="1">
        <v>11982</v>
      </c>
      <c r="B11983" s="4">
        <v>117999.7133</v>
      </c>
      <c r="C11983" s="4">
        <v>2423.4283999999998</v>
      </c>
      <c r="D11983">
        <v>3</v>
      </c>
      <c r="E11983">
        <v>12</v>
      </c>
      <c r="F11983" s="5">
        <v>-8.6593629999999998E-4</v>
      </c>
      <c r="G11983" s="5">
        <v>3.8266979999999999</v>
      </c>
      <c r="H11983" s="5">
        <v>-3.3136767073373998E-3</v>
      </c>
      <c r="I11983" s="5">
        <v>7.3103150000000004E-3</v>
      </c>
      <c r="J11983" s="5">
        <v>5.9549660000000003E-4</v>
      </c>
      <c r="K11983" s="5">
        <v>2.7947449999999999E-2</v>
      </c>
      <c r="L11983" s="5">
        <v>2.284885E-3</v>
      </c>
      <c r="M11983" s="5">
        <v>5.9549660000000003E-4</v>
      </c>
      <c r="N11983" s="5">
        <v>0</v>
      </c>
    </row>
    <row r="11984" spans="1:14" x14ac:dyDescent="0.2">
      <c r="A11984" s="1">
        <v>11983</v>
      </c>
      <c r="B11984" s="4">
        <v>118009.7136</v>
      </c>
      <c r="C11984" s="4">
        <v>2433.4286999999999</v>
      </c>
      <c r="D11984">
        <v>3</v>
      </c>
      <c r="E11984">
        <v>12</v>
      </c>
      <c r="F11984" s="5">
        <v>-8.6975099999999999E-4</v>
      </c>
      <c r="G11984" s="5">
        <v>3.8267350000000002</v>
      </c>
      <c r="H11984" s="5">
        <v>-3.3283065929850001E-3</v>
      </c>
      <c r="I11984" s="5">
        <v>7.3103150000000004E-3</v>
      </c>
      <c r="J11984" s="5">
        <v>5.9790340000000003E-4</v>
      </c>
      <c r="K11984" s="5">
        <v>2.7947449999999999E-2</v>
      </c>
      <c r="L11984" s="5">
        <v>2.2940949999999999E-3</v>
      </c>
      <c r="M11984" s="5">
        <v>5.9790340000000003E-4</v>
      </c>
      <c r="N11984" s="5">
        <v>0</v>
      </c>
    </row>
    <row r="11985" spans="1:14" x14ac:dyDescent="0.2">
      <c r="A11985" s="1">
        <v>11984</v>
      </c>
      <c r="B11985" s="4">
        <v>118019.7138</v>
      </c>
      <c r="C11985" s="4">
        <v>2443.4288999999999</v>
      </c>
      <c r="D11985">
        <v>3</v>
      </c>
      <c r="E11985">
        <v>12</v>
      </c>
      <c r="F11985" s="5">
        <v>-9.2315669999999998E-4</v>
      </c>
      <c r="G11985" s="5">
        <v>3.8266770000000001</v>
      </c>
      <c r="H11985" s="5">
        <v>-3.5326225112858999E-3</v>
      </c>
      <c r="I11985" s="5">
        <v>7.3103150000000004E-3</v>
      </c>
      <c r="J11985" s="5">
        <v>6.0033560000000001E-4</v>
      </c>
      <c r="K11985" s="5">
        <v>2.7947449999999999E-2</v>
      </c>
      <c r="L11985" s="5">
        <v>2.3034029999999999E-3</v>
      </c>
      <c r="M11985" s="5">
        <v>6.0033560000000001E-4</v>
      </c>
      <c r="N11985" s="5">
        <v>0</v>
      </c>
    </row>
    <row r="11986" spans="1:14" x14ac:dyDescent="0.2">
      <c r="A11986" s="1">
        <v>11985</v>
      </c>
      <c r="B11986" s="4">
        <v>118029.7142</v>
      </c>
      <c r="C11986" s="4">
        <v>2453.4292999999998</v>
      </c>
      <c r="D11986">
        <v>3</v>
      </c>
      <c r="E11986">
        <v>12</v>
      </c>
      <c r="F11986" s="5">
        <v>-9.4985960000000004E-4</v>
      </c>
      <c r="G11986" s="5">
        <v>3.8265220000000002</v>
      </c>
      <c r="H11986" s="5">
        <v>-3.6346586563112001E-3</v>
      </c>
      <c r="I11986" s="5">
        <v>7.3103150000000004E-3</v>
      </c>
      <c r="J11986" s="5">
        <v>6.0278529999999999E-4</v>
      </c>
      <c r="K11986" s="5">
        <v>2.7947449999999999E-2</v>
      </c>
      <c r="L11986" s="5">
        <v>2.3127769999999998E-3</v>
      </c>
      <c r="M11986" s="5">
        <v>6.0278529999999999E-4</v>
      </c>
      <c r="N11986" s="5">
        <v>0</v>
      </c>
    </row>
    <row r="11987" spans="1:14" x14ac:dyDescent="0.2">
      <c r="A11987" s="1">
        <v>11986</v>
      </c>
      <c r="B11987" s="4">
        <v>118039.7144</v>
      </c>
      <c r="C11987" s="4">
        <v>2463.4295000000002</v>
      </c>
      <c r="D11987">
        <v>3</v>
      </c>
      <c r="E11987">
        <v>12</v>
      </c>
      <c r="F11987" s="5">
        <v>-8.9073180000000002E-4</v>
      </c>
      <c r="G11987" s="5">
        <v>3.826606</v>
      </c>
      <c r="H11987" s="5">
        <v>-3.4084796502708002E-3</v>
      </c>
      <c r="I11987" s="5">
        <v>7.3103150000000004E-3</v>
      </c>
      <c r="J11987" s="5">
        <v>6.052462E-4</v>
      </c>
      <c r="K11987" s="5">
        <v>2.7947449999999999E-2</v>
      </c>
      <c r="L11987" s="5">
        <v>2.3221930000000002E-3</v>
      </c>
      <c r="M11987" s="5">
        <v>6.052462E-4</v>
      </c>
      <c r="N11987" s="5">
        <v>0</v>
      </c>
    </row>
    <row r="11988" spans="1:14" x14ac:dyDescent="0.2">
      <c r="A11988" s="1">
        <v>11987</v>
      </c>
      <c r="B11988" s="4">
        <v>118049.7145</v>
      </c>
      <c r="C11988" s="4">
        <v>2473.4295999999999</v>
      </c>
      <c r="D11988">
        <v>3</v>
      </c>
      <c r="E11988">
        <v>12</v>
      </c>
      <c r="F11988" s="5">
        <v>-8.7928769999999999E-4</v>
      </c>
      <c r="G11988" s="5">
        <v>3.8264719999999999</v>
      </c>
      <c r="H11988" s="5">
        <v>-3.3645697639943998E-3</v>
      </c>
      <c r="I11988" s="5">
        <v>7.3103150000000004E-3</v>
      </c>
      <c r="J11988" s="5">
        <v>6.076864E-4</v>
      </c>
      <c r="K11988" s="5">
        <v>2.7947449999999999E-2</v>
      </c>
      <c r="L11988" s="5">
        <v>2.331531E-3</v>
      </c>
      <c r="M11988" s="5">
        <v>6.076864E-4</v>
      </c>
      <c r="N11988" s="5">
        <v>0</v>
      </c>
    </row>
    <row r="11989" spans="1:14" x14ac:dyDescent="0.2">
      <c r="A11989" s="1">
        <v>11988</v>
      </c>
      <c r="B11989" s="4">
        <v>118059.7148</v>
      </c>
      <c r="C11989" s="4">
        <v>2483.4299000000001</v>
      </c>
      <c r="D11989">
        <v>3</v>
      </c>
      <c r="E11989">
        <v>12</v>
      </c>
      <c r="F11989" s="5">
        <v>-9.0026859999999995E-4</v>
      </c>
      <c r="G11989" s="5">
        <v>3.8263929999999999</v>
      </c>
      <c r="H11989" s="5">
        <v>-3.4447814691598E-3</v>
      </c>
      <c r="I11989" s="5">
        <v>7.3103150000000004E-3</v>
      </c>
      <c r="J11989" s="5">
        <v>6.1017999999999999E-4</v>
      </c>
      <c r="K11989" s="5">
        <v>2.7947449999999999E-2</v>
      </c>
      <c r="L11989" s="5">
        <v>2.3410729999999999E-3</v>
      </c>
      <c r="M11989" s="5">
        <v>6.1017999999999999E-4</v>
      </c>
      <c r="N11989" s="5">
        <v>0</v>
      </c>
    </row>
    <row r="11990" spans="1:14" x14ac:dyDescent="0.2">
      <c r="A11990" s="1">
        <v>11989</v>
      </c>
      <c r="B11990" s="4">
        <v>118069.7154</v>
      </c>
      <c r="C11990" s="4">
        <v>2493.4304999999999</v>
      </c>
      <c r="D11990">
        <v>3</v>
      </c>
      <c r="E11990">
        <v>12</v>
      </c>
      <c r="F11990" s="5">
        <v>-8.9454650000000003E-4</v>
      </c>
      <c r="G11990" s="5">
        <v>3.8263449999999999</v>
      </c>
      <c r="H11990" s="5">
        <v>-3.4228435275425002E-3</v>
      </c>
      <c r="I11990" s="5">
        <v>7.3103150000000004E-3</v>
      </c>
      <c r="J11990" s="5">
        <v>6.1264339999999998E-4</v>
      </c>
      <c r="K11990" s="5">
        <v>2.7947449999999999E-2</v>
      </c>
      <c r="L11990" s="5">
        <v>2.3504989999999998E-3</v>
      </c>
      <c r="M11990" s="5">
        <v>6.1264339999999998E-4</v>
      </c>
      <c r="N11990" s="5">
        <v>0</v>
      </c>
    </row>
    <row r="11991" spans="1:14" x14ac:dyDescent="0.2">
      <c r="A11991" s="1">
        <v>11990</v>
      </c>
      <c r="B11991" s="4">
        <v>118079.7157</v>
      </c>
      <c r="C11991" s="4">
        <v>2503.4308000000001</v>
      </c>
      <c r="D11991">
        <v>3</v>
      </c>
      <c r="E11991">
        <v>12</v>
      </c>
      <c r="F11991" s="5">
        <v>-8.735657E-4</v>
      </c>
      <c r="G11991" s="5">
        <v>3.8263760000000002</v>
      </c>
      <c r="H11991" s="5">
        <v>-3.3425908289031999E-3</v>
      </c>
      <c r="I11991" s="5">
        <v>7.3103150000000004E-3</v>
      </c>
      <c r="J11991" s="5">
        <v>6.1510220000000003E-4</v>
      </c>
      <c r="K11991" s="5">
        <v>2.7947449999999999E-2</v>
      </c>
      <c r="L11991" s="5">
        <v>2.3599070000000001E-3</v>
      </c>
      <c r="M11991" s="5">
        <v>6.1510220000000003E-4</v>
      </c>
      <c r="N11991" s="5">
        <v>0</v>
      </c>
    </row>
    <row r="11992" spans="1:14" x14ac:dyDescent="0.2">
      <c r="A11992" s="1">
        <v>11991</v>
      </c>
      <c r="B11992" s="4">
        <v>118089.7157</v>
      </c>
      <c r="C11992" s="4">
        <v>2513.4308000000001</v>
      </c>
      <c r="D11992">
        <v>3</v>
      </c>
      <c r="E11992">
        <v>12</v>
      </c>
      <c r="F11992" s="5">
        <v>-8.8882450000000003E-4</v>
      </c>
      <c r="G11992" s="5">
        <v>3.8262900000000002</v>
      </c>
      <c r="H11992" s="5">
        <v>-3.400900296105E-3</v>
      </c>
      <c r="I11992" s="5">
        <v>7.3103150000000004E-3</v>
      </c>
      <c r="J11992" s="5">
        <v>6.175722E-4</v>
      </c>
      <c r="K11992" s="5">
        <v>2.7947449999999999E-2</v>
      </c>
      <c r="L11992" s="5">
        <v>2.3693579999999998E-3</v>
      </c>
      <c r="M11992" s="5">
        <v>6.175722E-4</v>
      </c>
      <c r="N11992" s="5">
        <v>0</v>
      </c>
    </row>
    <row r="11993" spans="1:14" x14ac:dyDescent="0.2">
      <c r="A11993" s="1">
        <v>11992</v>
      </c>
      <c r="B11993" s="4">
        <v>118099.71580000001</v>
      </c>
      <c r="C11993" s="4">
        <v>2523.4308999999998</v>
      </c>
      <c r="D11993">
        <v>3</v>
      </c>
      <c r="E11993">
        <v>12</v>
      </c>
      <c r="F11993" s="5">
        <v>-8.9263920000000004E-4</v>
      </c>
      <c r="G11993" s="5">
        <v>3.8262890000000001</v>
      </c>
      <c r="H11993" s="5">
        <v>-3.4154955519288001E-3</v>
      </c>
      <c r="I11993" s="5">
        <v>7.3103150000000004E-3</v>
      </c>
      <c r="J11993" s="5">
        <v>6.2000399999999995E-4</v>
      </c>
      <c r="K11993" s="5">
        <v>2.7947449999999999E-2</v>
      </c>
      <c r="L11993" s="5">
        <v>2.378663E-3</v>
      </c>
      <c r="M11993" s="5">
        <v>6.2000399999999995E-4</v>
      </c>
      <c r="N11993" s="5">
        <v>0</v>
      </c>
    </row>
    <row r="11994" spans="1:14" x14ac:dyDescent="0.2">
      <c r="A11994" s="1">
        <v>11993</v>
      </c>
      <c r="B11994" s="4">
        <v>118109.71649999999</v>
      </c>
      <c r="C11994" s="4">
        <v>2533.4315999999999</v>
      </c>
      <c r="D11994">
        <v>3</v>
      </c>
      <c r="E11994">
        <v>12</v>
      </c>
      <c r="F11994" s="5">
        <v>-8.6021419999999995E-4</v>
      </c>
      <c r="G11994" s="5">
        <v>3.8263630000000002</v>
      </c>
      <c r="H11994" s="5">
        <v>-3.2914917869546001E-3</v>
      </c>
      <c r="I11994" s="5">
        <v>7.3103150000000004E-3</v>
      </c>
      <c r="J11994" s="5">
        <v>6.2243019999999995E-4</v>
      </c>
      <c r="K11994" s="5">
        <v>2.7947449999999999E-2</v>
      </c>
      <c r="L11994" s="5">
        <v>2.3879460000000002E-3</v>
      </c>
      <c r="M11994" s="5">
        <v>6.2243019999999995E-4</v>
      </c>
      <c r="N11994" s="5">
        <v>0</v>
      </c>
    </row>
    <row r="11995" spans="1:14" x14ac:dyDescent="0.2">
      <c r="A11995" s="1">
        <v>11994</v>
      </c>
      <c r="B11995" s="4">
        <v>118119.71649999999</v>
      </c>
      <c r="C11995" s="4">
        <v>2543.4315999999999</v>
      </c>
      <c r="D11995">
        <v>3</v>
      </c>
      <c r="E11995">
        <v>12</v>
      </c>
      <c r="F11995" s="5">
        <v>-9.250641E-4</v>
      </c>
      <c r="G11995" s="5">
        <v>3.8262520000000002</v>
      </c>
      <c r="H11995" s="5">
        <v>-3.5395283627532E-3</v>
      </c>
      <c r="I11995" s="5">
        <v>7.3103150000000004E-3</v>
      </c>
      <c r="J11995" s="5">
        <v>6.248165E-4</v>
      </c>
      <c r="K11995" s="5">
        <v>2.7947449999999999E-2</v>
      </c>
      <c r="L11995" s="5">
        <v>2.3970770000000001E-3</v>
      </c>
      <c r="M11995" s="5">
        <v>6.248165E-4</v>
      </c>
      <c r="N11995" s="5">
        <v>0</v>
      </c>
    </row>
    <row r="11996" spans="1:14" x14ac:dyDescent="0.2">
      <c r="A11996" s="1">
        <v>11995</v>
      </c>
      <c r="B11996" s="4">
        <v>118129.7169</v>
      </c>
      <c r="C11996" s="4">
        <v>2553.4319999999998</v>
      </c>
      <c r="D11996">
        <v>3</v>
      </c>
      <c r="E11996">
        <v>12</v>
      </c>
      <c r="F11996" s="5">
        <v>-8.8119510000000002E-4</v>
      </c>
      <c r="G11996" s="5">
        <v>3.8260529999999999</v>
      </c>
      <c r="H11996" s="5">
        <v>-3.3714991559403002E-3</v>
      </c>
      <c r="I11996" s="5">
        <v>7.3103150000000004E-3</v>
      </c>
      <c r="J11996" s="5">
        <v>6.2723640000000001E-4</v>
      </c>
      <c r="K11996" s="5">
        <v>2.7947449999999999E-2</v>
      </c>
      <c r="L11996" s="5">
        <v>2.4063359999999998E-3</v>
      </c>
      <c r="M11996" s="5">
        <v>6.2723640000000001E-4</v>
      </c>
      <c r="N11996" s="5">
        <v>0</v>
      </c>
    </row>
    <row r="11997" spans="1:14" x14ac:dyDescent="0.2">
      <c r="A11997" s="1">
        <v>11996</v>
      </c>
      <c r="B11997" s="4">
        <v>118139.7172</v>
      </c>
      <c r="C11997" s="4">
        <v>2563.4322999999999</v>
      </c>
      <c r="D11997">
        <v>3</v>
      </c>
      <c r="E11997">
        <v>12</v>
      </c>
      <c r="F11997" s="5">
        <v>-9.2697139999999999E-4</v>
      </c>
      <c r="G11997" s="5">
        <v>3.8260160000000001</v>
      </c>
      <c r="H11997" s="5">
        <v>-3.5466074079424001E-3</v>
      </c>
      <c r="I11997" s="5">
        <v>7.3103150000000004E-3</v>
      </c>
      <c r="J11997" s="5">
        <v>6.2969930000000005E-4</v>
      </c>
      <c r="K11997" s="5">
        <v>2.7947449999999999E-2</v>
      </c>
      <c r="L11997" s="5">
        <v>2.415759E-3</v>
      </c>
      <c r="M11997" s="5">
        <v>6.2969930000000005E-4</v>
      </c>
      <c r="N11997" s="5">
        <v>0</v>
      </c>
    </row>
    <row r="11998" spans="1:14" x14ac:dyDescent="0.2">
      <c r="A11998" s="1">
        <v>11997</v>
      </c>
      <c r="B11998" s="4">
        <v>118149.71769999999</v>
      </c>
      <c r="C11998" s="4">
        <v>2573.4328</v>
      </c>
      <c r="D11998">
        <v>3</v>
      </c>
      <c r="E11998">
        <v>12</v>
      </c>
      <c r="F11998" s="5">
        <v>-9.2315669999999998E-4</v>
      </c>
      <c r="G11998" s="5">
        <v>3.8259780000000001</v>
      </c>
      <c r="H11998" s="5">
        <v>-3.5319772247526002E-3</v>
      </c>
      <c r="I11998" s="5">
        <v>7.3103150000000004E-3</v>
      </c>
      <c r="J11998" s="5">
        <v>6.3219630000000001E-4</v>
      </c>
      <c r="K11998" s="5">
        <v>2.7947449999999999E-2</v>
      </c>
      <c r="L11998" s="5">
        <v>2.4253130000000001E-3</v>
      </c>
      <c r="M11998" s="5">
        <v>6.3219630000000001E-4</v>
      </c>
      <c r="N11998" s="5">
        <v>0</v>
      </c>
    </row>
    <row r="11999" spans="1:14" x14ac:dyDescent="0.2">
      <c r="A11999" s="1">
        <v>11998</v>
      </c>
      <c r="B11999" s="4">
        <v>118159.71829999999</v>
      </c>
      <c r="C11999" s="4">
        <v>2583.4333999999999</v>
      </c>
      <c r="D11999">
        <v>3</v>
      </c>
      <c r="E11999">
        <v>12</v>
      </c>
      <c r="F11999" s="5">
        <v>-9.6130369999999996E-4</v>
      </c>
      <c r="G11999" s="5">
        <v>3.8257680000000001</v>
      </c>
      <c r="H11999" s="5">
        <v>-3.6777249337415999E-3</v>
      </c>
      <c r="I11999" s="5">
        <v>7.3103150000000004E-3</v>
      </c>
      <c r="J11999" s="5">
        <v>6.3471399999999998E-4</v>
      </c>
      <c r="K11999" s="5">
        <v>2.7947449999999999E-2</v>
      </c>
      <c r="L11999" s="5">
        <v>2.434945E-3</v>
      </c>
      <c r="M11999" s="5">
        <v>6.3471399999999998E-4</v>
      </c>
      <c r="N11999" s="5">
        <v>0</v>
      </c>
    </row>
    <row r="12000" spans="1:14" x14ac:dyDescent="0.2">
      <c r="A12000" s="1">
        <v>11999</v>
      </c>
      <c r="B12000" s="4">
        <v>118169.7184</v>
      </c>
      <c r="C12000" s="4">
        <v>2593.4335000000001</v>
      </c>
      <c r="D12000">
        <v>3</v>
      </c>
      <c r="E12000">
        <v>12</v>
      </c>
      <c r="F12000" s="5">
        <v>-9.1743469999999998E-4</v>
      </c>
      <c r="G12000" s="5">
        <v>3.82565</v>
      </c>
      <c r="H12000" s="5">
        <v>-3.5097840600550002E-3</v>
      </c>
      <c r="I12000" s="5">
        <v>7.3103150000000004E-3</v>
      </c>
      <c r="J12000" s="5">
        <v>6.372328E-4</v>
      </c>
      <c r="K12000" s="5">
        <v>2.7947449999999999E-2</v>
      </c>
      <c r="L12000" s="5">
        <v>2.4445809999999999E-3</v>
      </c>
      <c r="M12000" s="5">
        <v>6.372328E-4</v>
      </c>
      <c r="N12000" s="5">
        <v>0</v>
      </c>
    </row>
    <row r="12001" spans="1:14" x14ac:dyDescent="0.2">
      <c r="A12001" s="1">
        <v>12000</v>
      </c>
      <c r="B12001" s="4">
        <v>118179.7187</v>
      </c>
      <c r="C12001" s="4">
        <v>2603.4337999999998</v>
      </c>
      <c r="D12001">
        <v>3</v>
      </c>
      <c r="E12001">
        <v>12</v>
      </c>
      <c r="F12001" s="5">
        <v>-8.5639950000000005E-4</v>
      </c>
      <c r="G12001" s="5">
        <v>3.8255349999999999</v>
      </c>
      <c r="H12001" s="5">
        <v>-3.2761862612325E-3</v>
      </c>
      <c r="I12001" s="5">
        <v>7.3103150000000004E-3</v>
      </c>
      <c r="J12001" s="5">
        <v>6.3970900000000002E-4</v>
      </c>
      <c r="K12001" s="5">
        <v>2.7947449999999999E-2</v>
      </c>
      <c r="L12001" s="5">
        <v>2.4540550000000001E-3</v>
      </c>
      <c r="M12001" s="5">
        <v>6.3970900000000002E-4</v>
      </c>
      <c r="N12001" s="5">
        <v>0</v>
      </c>
    </row>
    <row r="12002" spans="1:14" x14ac:dyDescent="0.2">
      <c r="A12002" s="1">
        <v>12001</v>
      </c>
      <c r="B12002" s="4">
        <v>118189.71890000001</v>
      </c>
      <c r="C12002" s="4">
        <v>2613.4340000000002</v>
      </c>
      <c r="D12002">
        <v>3</v>
      </c>
      <c r="E12002">
        <v>12</v>
      </c>
      <c r="F12002" s="5">
        <v>-9.1361999999999997E-4</v>
      </c>
      <c r="G12002" s="5">
        <v>3.825583</v>
      </c>
      <c r="H12002" s="5">
        <v>-3.49512914046E-3</v>
      </c>
      <c r="I12002" s="5">
        <v>7.3103150000000004E-3</v>
      </c>
      <c r="J12002" s="5">
        <v>6.4220100000000001E-4</v>
      </c>
      <c r="K12002" s="5">
        <v>2.7947449999999999E-2</v>
      </c>
      <c r="L12002" s="5">
        <v>2.4635880000000001E-3</v>
      </c>
      <c r="M12002" s="5">
        <v>6.4220100000000001E-4</v>
      </c>
      <c r="N12002" s="5">
        <v>0</v>
      </c>
    </row>
    <row r="12003" spans="1:14" x14ac:dyDescent="0.2">
      <c r="A12003" s="1">
        <v>12002</v>
      </c>
      <c r="B12003" s="4">
        <v>118199.7193</v>
      </c>
      <c r="C12003" s="4">
        <v>2623.4344000000001</v>
      </c>
      <c r="D12003">
        <v>3</v>
      </c>
      <c r="E12003">
        <v>12</v>
      </c>
      <c r="F12003" s="5">
        <v>-9.250641E-4</v>
      </c>
      <c r="G12003" s="5">
        <v>3.8253979999999999</v>
      </c>
      <c r="H12003" s="5">
        <v>-3.5387383580117999E-3</v>
      </c>
      <c r="I12003" s="5">
        <v>7.3103150000000004E-3</v>
      </c>
      <c r="J12003" s="5">
        <v>6.4473030000000004E-4</v>
      </c>
      <c r="K12003" s="5">
        <v>2.7947449999999999E-2</v>
      </c>
      <c r="L12003" s="5">
        <v>2.4732640000000002E-3</v>
      </c>
      <c r="M12003" s="5">
        <v>6.4473030000000004E-4</v>
      </c>
      <c r="N12003" s="5">
        <v>0</v>
      </c>
    </row>
    <row r="12004" spans="1:14" x14ac:dyDescent="0.2">
      <c r="A12004" s="1">
        <v>12003</v>
      </c>
      <c r="B12004" s="4">
        <v>118209.71980000001</v>
      </c>
      <c r="C12004" s="4">
        <v>2633.4349000000002</v>
      </c>
      <c r="D12004">
        <v>3</v>
      </c>
      <c r="E12004">
        <v>12</v>
      </c>
      <c r="F12004" s="5">
        <v>-8.9454650000000003E-4</v>
      </c>
      <c r="G12004" s="5">
        <v>3.8252989999999998</v>
      </c>
      <c r="H12004" s="5">
        <v>-3.4219078319035002E-3</v>
      </c>
      <c r="I12004" s="5">
        <v>7.3103150000000004E-3</v>
      </c>
      <c r="J12004" s="5">
        <v>6.4722689999999997E-4</v>
      </c>
      <c r="K12004" s="5">
        <v>2.7947449999999999E-2</v>
      </c>
      <c r="L12004" s="5">
        <v>2.4828139999999999E-3</v>
      </c>
      <c r="M12004" s="5">
        <v>6.4722689999999997E-4</v>
      </c>
      <c r="N12004" s="5">
        <v>0</v>
      </c>
    </row>
    <row r="12005" spans="1:14" x14ac:dyDescent="0.2">
      <c r="A12005" s="1">
        <v>12004</v>
      </c>
      <c r="B12005" s="4">
        <v>118219.7205</v>
      </c>
      <c r="C12005" s="4">
        <v>2643.4355999999998</v>
      </c>
      <c r="D12005">
        <v>3</v>
      </c>
      <c r="E12005">
        <v>12</v>
      </c>
      <c r="F12005" s="5">
        <v>-9.0217590000000005E-4</v>
      </c>
      <c r="G12005" s="5">
        <v>3.8253210000000002</v>
      </c>
      <c r="H12005" s="5">
        <v>-3.4511124159639001E-3</v>
      </c>
      <c r="I12005" s="5">
        <v>7.3103150000000004E-3</v>
      </c>
      <c r="J12005" s="5">
        <v>6.4970719999999998E-4</v>
      </c>
      <c r="K12005" s="5">
        <v>2.7947449999999999E-2</v>
      </c>
      <c r="L12005" s="5">
        <v>2.4923020000000001E-3</v>
      </c>
      <c r="M12005" s="5">
        <v>6.4970719999999998E-4</v>
      </c>
      <c r="N12005" s="5">
        <v>0</v>
      </c>
    </row>
    <row r="12006" spans="1:14" x14ac:dyDescent="0.2">
      <c r="A12006" s="1">
        <v>12005</v>
      </c>
      <c r="B12006" s="4">
        <v>118229.7209</v>
      </c>
      <c r="C12006" s="4">
        <v>2653.4360000000001</v>
      </c>
      <c r="D12006">
        <v>3</v>
      </c>
      <c r="E12006">
        <v>12</v>
      </c>
      <c r="F12006" s="5">
        <v>-9.0980529999999996E-4</v>
      </c>
      <c r="G12006" s="5">
        <v>3.8251900000000001</v>
      </c>
      <c r="H12006" s="5">
        <v>-3.4801781355070002E-3</v>
      </c>
      <c r="I12006" s="5">
        <v>7.3103150000000004E-3</v>
      </c>
      <c r="J12006" s="5">
        <v>6.5219469999999995E-4</v>
      </c>
      <c r="K12006" s="5">
        <v>2.7947449999999999E-2</v>
      </c>
      <c r="L12006" s="5">
        <v>2.5018169999999999E-3</v>
      </c>
      <c r="M12006" s="5">
        <v>6.5219469999999995E-4</v>
      </c>
      <c r="N12006" s="5">
        <v>0</v>
      </c>
    </row>
    <row r="12007" spans="1:14" x14ac:dyDescent="0.2">
      <c r="A12007" s="1">
        <v>12006</v>
      </c>
      <c r="B12007" s="4">
        <v>118239.7215</v>
      </c>
      <c r="C12007" s="4">
        <v>2663.4366</v>
      </c>
      <c r="D12007">
        <v>3</v>
      </c>
      <c r="E12007">
        <v>12</v>
      </c>
      <c r="F12007" s="5">
        <v>-9.0217590000000005E-4</v>
      </c>
      <c r="G12007" s="5">
        <v>3.825253</v>
      </c>
      <c r="H12007" s="5">
        <v>-3.4510510680026999E-3</v>
      </c>
      <c r="I12007" s="5">
        <v>7.3103150000000004E-3</v>
      </c>
      <c r="J12007" s="5">
        <v>6.5467659999999997E-4</v>
      </c>
      <c r="K12007" s="5">
        <v>2.7947449999999999E-2</v>
      </c>
      <c r="L12007" s="5">
        <v>2.511311E-3</v>
      </c>
      <c r="M12007" s="5">
        <v>6.5467659999999997E-4</v>
      </c>
      <c r="N12007" s="5">
        <v>0</v>
      </c>
    </row>
    <row r="12008" spans="1:14" x14ac:dyDescent="0.2">
      <c r="A12008" s="1">
        <v>12007</v>
      </c>
      <c r="B12008" s="4">
        <v>118249.7219</v>
      </c>
      <c r="C12008" s="4">
        <v>2673.4369999999999</v>
      </c>
      <c r="D12008">
        <v>3</v>
      </c>
      <c r="E12008">
        <v>12</v>
      </c>
      <c r="F12008" s="5">
        <v>-8.7547299999999998E-4</v>
      </c>
      <c r="G12008" s="5">
        <v>3.8254049999999999</v>
      </c>
      <c r="H12008" s="5">
        <v>-3.3490387915650001E-3</v>
      </c>
      <c r="I12008" s="5">
        <v>7.3103150000000004E-3</v>
      </c>
      <c r="J12008" s="5">
        <v>6.5717320000000001E-4</v>
      </c>
      <c r="K12008" s="5">
        <v>2.7947449999999999E-2</v>
      </c>
      <c r="L12008" s="5">
        <v>2.5208610000000001E-3</v>
      </c>
      <c r="M12008" s="5">
        <v>6.5717320000000001E-4</v>
      </c>
      <c r="N12008" s="5">
        <v>0</v>
      </c>
    </row>
    <row r="12009" spans="1:14" x14ac:dyDescent="0.2">
      <c r="A12009" s="1">
        <v>12008</v>
      </c>
      <c r="B12009" s="4">
        <v>118259.72199999999</v>
      </c>
      <c r="C12009" s="4">
        <v>2683.4371000000001</v>
      </c>
      <c r="D12009">
        <v>3</v>
      </c>
      <c r="E12009">
        <v>12</v>
      </c>
      <c r="F12009" s="5">
        <v>-8.9073180000000002E-4</v>
      </c>
      <c r="G12009" s="5">
        <v>3.8250869999999999</v>
      </c>
      <c r="H12009" s="5">
        <v>-3.4071266286666E-3</v>
      </c>
      <c r="I12009" s="5">
        <v>7.3103150000000004E-3</v>
      </c>
      <c r="J12009" s="5">
        <v>6.5963610000000005E-4</v>
      </c>
      <c r="K12009" s="5">
        <v>2.7947449999999999E-2</v>
      </c>
      <c r="L12009" s="5">
        <v>2.530282E-3</v>
      </c>
      <c r="M12009" s="5">
        <v>6.5963610000000005E-4</v>
      </c>
      <c r="N12009" s="5">
        <v>0</v>
      </c>
    </row>
    <row r="12010" spans="1:14" x14ac:dyDescent="0.2">
      <c r="A12010" s="1">
        <v>12009</v>
      </c>
      <c r="B12010" s="4">
        <v>118269.72259999999</v>
      </c>
      <c r="C12010" s="4">
        <v>2693.4376999999999</v>
      </c>
      <c r="D12010">
        <v>3</v>
      </c>
      <c r="E12010">
        <v>12</v>
      </c>
      <c r="F12010" s="5">
        <v>-8.6784359999999997E-4</v>
      </c>
      <c r="G12010" s="5">
        <v>3.8250540000000002</v>
      </c>
      <c r="H12010" s="5">
        <v>-3.3195486335544002E-3</v>
      </c>
      <c r="I12010" s="5">
        <v>7.3103150000000004E-3</v>
      </c>
      <c r="J12010" s="5">
        <v>6.621086E-4</v>
      </c>
      <c r="K12010" s="5">
        <v>2.7947449999999999E-2</v>
      </c>
      <c r="L12010" s="5">
        <v>2.53974E-3</v>
      </c>
      <c r="M12010" s="5">
        <v>6.621086E-4</v>
      </c>
      <c r="N12010" s="5">
        <v>0</v>
      </c>
    </row>
    <row r="12011" spans="1:14" x14ac:dyDescent="0.2">
      <c r="A12011" s="1">
        <v>12010</v>
      </c>
      <c r="B12011" s="4">
        <v>118279.7231</v>
      </c>
      <c r="C12011" s="4">
        <v>2703.4382000000001</v>
      </c>
      <c r="D12011">
        <v>3</v>
      </c>
      <c r="E12011">
        <v>12</v>
      </c>
      <c r="F12011" s="5">
        <v>-8.7738040000000001E-4</v>
      </c>
      <c r="G12011" s="5">
        <v>3.8249430000000002</v>
      </c>
      <c r="H12011" s="5">
        <v>-3.3559300193172002E-3</v>
      </c>
      <c r="I12011" s="5">
        <v>7.3103150000000004E-3</v>
      </c>
      <c r="J12011" s="5">
        <v>6.6454459999999997E-4</v>
      </c>
      <c r="K12011" s="5">
        <v>2.7947449999999999E-2</v>
      </c>
      <c r="L12011" s="5">
        <v>2.5490579999999999E-3</v>
      </c>
      <c r="M12011" s="5">
        <v>6.6454459999999997E-4</v>
      </c>
      <c r="N12011" s="5">
        <v>0</v>
      </c>
    </row>
    <row r="12012" spans="1:14" x14ac:dyDescent="0.2">
      <c r="A12012" s="1">
        <v>12011</v>
      </c>
      <c r="B12012" s="4">
        <v>118289.7234</v>
      </c>
      <c r="C12012" s="4">
        <v>2713.4385000000002</v>
      </c>
      <c r="D12012">
        <v>3</v>
      </c>
      <c r="E12012">
        <v>12</v>
      </c>
      <c r="F12012" s="5">
        <v>-8.8119510000000002E-4</v>
      </c>
      <c r="G12012" s="5">
        <v>3.824862</v>
      </c>
      <c r="H12012" s="5">
        <v>-3.3704496525761999E-3</v>
      </c>
      <c r="I12012" s="5">
        <v>7.3103150000000004E-3</v>
      </c>
      <c r="J12012" s="5">
        <v>6.670097E-4</v>
      </c>
      <c r="K12012" s="5">
        <v>2.7947449999999999E-2</v>
      </c>
      <c r="L12012" s="5">
        <v>2.558486E-3</v>
      </c>
      <c r="M12012" s="5">
        <v>6.670097E-4</v>
      </c>
      <c r="N12012" s="5">
        <v>0</v>
      </c>
    </row>
    <row r="12013" spans="1:14" x14ac:dyDescent="0.2">
      <c r="A12013" s="1">
        <v>12012</v>
      </c>
      <c r="B12013" s="4">
        <v>118299.7237</v>
      </c>
      <c r="C12013" s="4">
        <v>2723.4387999999999</v>
      </c>
      <c r="D12013">
        <v>3</v>
      </c>
      <c r="E12013">
        <v>12</v>
      </c>
      <c r="F12013" s="5">
        <v>-9.4985960000000004E-4</v>
      </c>
      <c r="G12013" s="5">
        <v>3.8249770000000001</v>
      </c>
      <c r="H12013" s="5">
        <v>-3.6331911232291999E-3</v>
      </c>
      <c r="I12013" s="5">
        <v>7.3103150000000004E-3</v>
      </c>
      <c r="J12013" s="5">
        <v>6.6947830000000004E-4</v>
      </c>
      <c r="K12013" s="5">
        <v>2.7947449999999999E-2</v>
      </c>
      <c r="L12013" s="5">
        <v>2.567929E-3</v>
      </c>
      <c r="M12013" s="5">
        <v>6.6947830000000004E-4</v>
      </c>
      <c r="N12013" s="5">
        <v>0</v>
      </c>
    </row>
    <row r="12014" spans="1:14" x14ac:dyDescent="0.2">
      <c r="A12014" s="1">
        <v>12013</v>
      </c>
      <c r="B12014" s="4">
        <v>118309.72410000001</v>
      </c>
      <c r="C12014" s="4">
        <v>2733.4391999999998</v>
      </c>
      <c r="D12014">
        <v>3</v>
      </c>
      <c r="E12014">
        <v>12</v>
      </c>
      <c r="F12014" s="5">
        <v>-9.1171259999999995E-4</v>
      </c>
      <c r="G12014" s="5">
        <v>3.8247779999999998</v>
      </c>
      <c r="H12014" s="5">
        <v>-3.4870982948027999E-3</v>
      </c>
      <c r="I12014" s="5">
        <v>7.3103150000000004E-3</v>
      </c>
      <c r="J12014" s="5">
        <v>6.7191150000000003E-4</v>
      </c>
      <c r="K12014" s="5">
        <v>2.7947449999999999E-2</v>
      </c>
      <c r="L12014" s="5">
        <v>2.5772350000000002E-3</v>
      </c>
      <c r="M12014" s="5">
        <v>6.7191150000000003E-4</v>
      </c>
      <c r="N12014" s="5">
        <v>0</v>
      </c>
    </row>
    <row r="12015" spans="1:14" x14ac:dyDescent="0.2">
      <c r="A12015" s="1">
        <v>12014</v>
      </c>
      <c r="B12015" s="4">
        <v>118319.7245</v>
      </c>
      <c r="C12015" s="4">
        <v>2743.4396000000002</v>
      </c>
      <c r="D12015">
        <v>3</v>
      </c>
      <c r="E12015">
        <v>12</v>
      </c>
      <c r="F12015" s="5">
        <v>-9.5748899999999995E-4</v>
      </c>
      <c r="G12015" s="5">
        <v>3.8246120000000001</v>
      </c>
      <c r="H12015" s="5">
        <v>-3.6620239192680002E-3</v>
      </c>
      <c r="I12015" s="5">
        <v>7.3103150000000004E-3</v>
      </c>
      <c r="J12015" s="5">
        <v>6.7441140000000001E-4</v>
      </c>
      <c r="K12015" s="5">
        <v>2.7947449999999999E-2</v>
      </c>
      <c r="L12015" s="5">
        <v>2.5867970000000001E-3</v>
      </c>
      <c r="M12015" s="5">
        <v>6.7441140000000001E-4</v>
      </c>
      <c r="N12015" s="5">
        <v>0</v>
      </c>
    </row>
    <row r="12016" spans="1:14" x14ac:dyDescent="0.2">
      <c r="A12016" s="1">
        <v>12015</v>
      </c>
      <c r="B12016" s="4">
        <v>118329.72500000001</v>
      </c>
      <c r="C12016" s="4">
        <v>2753.4400999999998</v>
      </c>
      <c r="D12016">
        <v>3</v>
      </c>
      <c r="E12016">
        <v>12</v>
      </c>
      <c r="F12016" s="5">
        <v>-8.3541870000000001E-4</v>
      </c>
      <c r="G12016" s="5">
        <v>3.8246359999999999</v>
      </c>
      <c r="H12016" s="5">
        <v>-3.1951724350932002E-3</v>
      </c>
      <c r="I12016" s="5">
        <v>7.3103150000000004E-3</v>
      </c>
      <c r="J12016" s="5">
        <v>6.7687909999999995E-4</v>
      </c>
      <c r="K12016" s="5">
        <v>2.7947449999999999E-2</v>
      </c>
      <c r="L12016" s="5">
        <v>2.5962350000000001E-3</v>
      </c>
      <c r="M12016" s="5">
        <v>6.7687909999999995E-4</v>
      </c>
      <c r="N12016" s="5">
        <v>0</v>
      </c>
    </row>
    <row r="12017" spans="1:14" x14ac:dyDescent="0.2">
      <c r="A12017" s="1">
        <v>12016</v>
      </c>
      <c r="B12017" s="4">
        <v>118339.72530000001</v>
      </c>
      <c r="C12017" s="4">
        <v>2763.4404</v>
      </c>
      <c r="D12017">
        <v>3</v>
      </c>
      <c r="E12017">
        <v>12</v>
      </c>
      <c r="F12017" s="5">
        <v>-9.250641E-4</v>
      </c>
      <c r="G12017" s="5">
        <v>3.8245960000000001</v>
      </c>
      <c r="H12017" s="5">
        <v>-3.5379964566035998E-3</v>
      </c>
      <c r="I12017" s="5">
        <v>7.3103150000000004E-3</v>
      </c>
      <c r="J12017" s="5">
        <v>6.7933139999999995E-4</v>
      </c>
      <c r="K12017" s="5">
        <v>2.7947449999999999E-2</v>
      </c>
      <c r="L12017" s="5">
        <v>2.605614E-3</v>
      </c>
      <c r="M12017" s="5">
        <v>6.7933139999999995E-4</v>
      </c>
      <c r="N12017" s="5">
        <v>0</v>
      </c>
    </row>
    <row r="12018" spans="1:14" x14ac:dyDescent="0.2">
      <c r="A12018" s="1">
        <v>12017</v>
      </c>
      <c r="B12018" s="4">
        <v>118349.7255</v>
      </c>
      <c r="C12018" s="4">
        <v>2773.4405999999999</v>
      </c>
      <c r="D12018">
        <v>3</v>
      </c>
      <c r="E12018">
        <v>12</v>
      </c>
      <c r="F12018" s="5">
        <v>-9.1552729999999996E-4</v>
      </c>
      <c r="G12018" s="5">
        <v>3.8244639999999999</v>
      </c>
      <c r="H12018" s="5">
        <v>-3.5014011998672E-3</v>
      </c>
      <c r="I12018" s="5">
        <v>7.3103150000000004E-3</v>
      </c>
      <c r="J12018" s="5">
        <v>6.8178559999999995E-4</v>
      </c>
      <c r="K12018" s="5">
        <v>2.7947449999999999E-2</v>
      </c>
      <c r="L12018" s="5">
        <v>2.615001E-3</v>
      </c>
      <c r="M12018" s="5">
        <v>6.8178559999999995E-4</v>
      </c>
      <c r="N12018" s="5">
        <v>0</v>
      </c>
    </row>
    <row r="12019" spans="1:14" x14ac:dyDescent="0.2">
      <c r="A12019" s="1">
        <v>12018</v>
      </c>
      <c r="B12019" s="4">
        <v>118359.72560000001</v>
      </c>
      <c r="C12019" s="4">
        <v>2783.4407000000001</v>
      </c>
      <c r="D12019">
        <v>3</v>
      </c>
      <c r="E12019">
        <v>12</v>
      </c>
      <c r="F12019" s="5">
        <v>-8.4877010000000003E-4</v>
      </c>
      <c r="G12019" s="5">
        <v>3.8245070000000001</v>
      </c>
      <c r="H12019" s="5">
        <v>-3.2461271888407001E-3</v>
      </c>
      <c r="I12019" s="5">
        <v>7.3103150000000004E-3</v>
      </c>
      <c r="J12019" s="5">
        <v>6.8431850000000001E-4</v>
      </c>
      <c r="K12019" s="5">
        <v>2.7947449999999999E-2</v>
      </c>
      <c r="L12019" s="5">
        <v>2.6246870000000001E-3</v>
      </c>
      <c r="M12019" s="5">
        <v>6.8431850000000001E-4</v>
      </c>
      <c r="N12019" s="5">
        <v>0</v>
      </c>
    </row>
    <row r="12020" spans="1:14" x14ac:dyDescent="0.2">
      <c r="A12020" s="1">
        <v>12019</v>
      </c>
      <c r="B12020" s="4">
        <v>118369.7261</v>
      </c>
      <c r="C12020" s="4">
        <v>2793.4412000000002</v>
      </c>
      <c r="D12020">
        <v>3</v>
      </c>
      <c r="E12020">
        <v>12</v>
      </c>
      <c r="F12020" s="5">
        <v>-8.1443789999999998E-4</v>
      </c>
      <c r="G12020" s="5">
        <v>3.8244720000000001</v>
      </c>
      <c r="H12020" s="5">
        <v>-3.1147949442888001E-3</v>
      </c>
      <c r="I12020" s="5">
        <v>7.3103150000000004E-3</v>
      </c>
      <c r="J12020" s="5">
        <v>6.8675669999999998E-4</v>
      </c>
      <c r="K12020" s="5">
        <v>2.7947449999999999E-2</v>
      </c>
      <c r="L12020" s="5">
        <v>2.6340130000000002E-3</v>
      </c>
      <c r="M12020" s="5">
        <v>6.8675669999999998E-4</v>
      </c>
      <c r="N12020" s="5">
        <v>0</v>
      </c>
    </row>
    <row r="12021" spans="1:14" x14ac:dyDescent="0.2">
      <c r="A12021" s="1">
        <v>12020</v>
      </c>
      <c r="B12021" s="4">
        <v>118379.7264</v>
      </c>
      <c r="C12021" s="4">
        <v>2803.4414999999999</v>
      </c>
      <c r="D12021">
        <v>3</v>
      </c>
      <c r="E12021">
        <v>12</v>
      </c>
      <c r="F12021" s="5">
        <v>-9.0217590000000005E-4</v>
      </c>
      <c r="G12021" s="5">
        <v>3.824379</v>
      </c>
      <c r="H12021" s="5">
        <v>-3.4502625662660999E-3</v>
      </c>
      <c r="I12021" s="5">
        <v>7.3103150000000004E-3</v>
      </c>
      <c r="J12021" s="5">
        <v>6.8922470000000002E-4</v>
      </c>
      <c r="K12021" s="5">
        <v>2.7947449999999999E-2</v>
      </c>
      <c r="L12021" s="5">
        <v>2.6434509999999998E-3</v>
      </c>
      <c r="M12021" s="5">
        <v>6.8922470000000002E-4</v>
      </c>
      <c r="N12021" s="5">
        <v>0</v>
      </c>
    </row>
    <row r="12022" spans="1:14" x14ac:dyDescent="0.2">
      <c r="A12022" s="1">
        <v>12021</v>
      </c>
      <c r="B12022" s="4">
        <v>118389.727</v>
      </c>
      <c r="C12022" s="4">
        <v>2813.4421000000002</v>
      </c>
      <c r="D12022">
        <v>3</v>
      </c>
      <c r="E12022">
        <v>12</v>
      </c>
      <c r="F12022" s="5">
        <v>-8.2588200000000001E-4</v>
      </c>
      <c r="G12022" s="5">
        <v>3.8244359999999999</v>
      </c>
      <c r="H12022" s="5">
        <v>-3.1585328525519998E-3</v>
      </c>
      <c r="I12022" s="5">
        <v>7.3103150000000004E-3</v>
      </c>
      <c r="J12022" s="5">
        <v>6.9168579999999999E-4</v>
      </c>
      <c r="K12022" s="5">
        <v>2.7947449999999999E-2</v>
      </c>
      <c r="L12022" s="5">
        <v>2.6528630000000001E-3</v>
      </c>
      <c r="M12022" s="5">
        <v>6.9168579999999999E-4</v>
      </c>
      <c r="N12022" s="5">
        <v>0</v>
      </c>
    </row>
    <row r="12023" spans="1:14" x14ac:dyDescent="0.2">
      <c r="A12023" s="1">
        <v>12022</v>
      </c>
      <c r="B12023" s="4">
        <v>118399.7274</v>
      </c>
      <c r="C12023" s="4">
        <v>2823.4425000000001</v>
      </c>
      <c r="D12023">
        <v>3</v>
      </c>
      <c r="E12023">
        <v>12</v>
      </c>
      <c r="F12023" s="5">
        <v>-8.6784359999999997E-4</v>
      </c>
      <c r="G12023" s="5">
        <v>3.8243459999999998</v>
      </c>
      <c r="H12023" s="5">
        <v>-3.3189342002856001E-3</v>
      </c>
      <c r="I12023" s="5">
        <v>7.3103150000000004E-3</v>
      </c>
      <c r="J12023" s="5">
        <v>6.9409949999999995E-4</v>
      </c>
      <c r="K12023" s="5">
        <v>2.7947449999999999E-2</v>
      </c>
      <c r="L12023" s="5">
        <v>2.6620939999999998E-3</v>
      </c>
      <c r="M12023" s="5">
        <v>6.9409949999999995E-4</v>
      </c>
      <c r="N12023" s="5">
        <v>0</v>
      </c>
    </row>
    <row r="12024" spans="1:14" x14ac:dyDescent="0.2">
      <c r="A12024" s="1">
        <v>12023</v>
      </c>
      <c r="B12024" s="4">
        <v>118409.72809999999</v>
      </c>
      <c r="C12024" s="4">
        <v>2833.4432000000002</v>
      </c>
      <c r="D12024">
        <v>3</v>
      </c>
      <c r="E12024">
        <v>12</v>
      </c>
      <c r="F12024" s="5">
        <v>-8.4304810000000003E-4</v>
      </c>
      <c r="G12024" s="5">
        <v>3.824265</v>
      </c>
      <c r="H12024" s="5">
        <v>-3.2240393421465001E-3</v>
      </c>
      <c r="I12024" s="5">
        <v>7.3103150000000004E-3</v>
      </c>
      <c r="J12024" s="5">
        <v>6.9652929999999998E-4</v>
      </c>
      <c r="K12024" s="5">
        <v>2.7947449999999999E-2</v>
      </c>
      <c r="L12024" s="5">
        <v>2.671386E-3</v>
      </c>
      <c r="M12024" s="5">
        <v>6.9652929999999998E-4</v>
      </c>
      <c r="N12024" s="5">
        <v>0</v>
      </c>
    </row>
    <row r="12025" spans="1:14" x14ac:dyDescent="0.2">
      <c r="A12025" s="1">
        <v>12024</v>
      </c>
      <c r="B12025" s="4">
        <v>118419.7282</v>
      </c>
      <c r="C12025" s="4">
        <v>2843.4432999999999</v>
      </c>
      <c r="D12025">
        <v>3</v>
      </c>
      <c r="E12025">
        <v>12</v>
      </c>
      <c r="F12025" s="5">
        <v>-8.6975099999999999E-4</v>
      </c>
      <c r="G12025" s="5">
        <v>3.8242120000000002</v>
      </c>
      <c r="H12025" s="5">
        <v>-3.3261122112120001E-3</v>
      </c>
      <c r="I12025" s="5">
        <v>7.3103150000000004E-3</v>
      </c>
      <c r="J12025" s="5">
        <v>6.989699E-4</v>
      </c>
      <c r="K12025" s="5">
        <v>2.7947449999999999E-2</v>
      </c>
      <c r="L12025" s="5">
        <v>2.6807200000000002E-3</v>
      </c>
      <c r="M12025" s="5">
        <v>6.989699E-4</v>
      </c>
      <c r="N12025" s="5">
        <v>0</v>
      </c>
    </row>
    <row r="12026" spans="1:14" x14ac:dyDescent="0.2">
      <c r="A12026" s="1">
        <v>12025</v>
      </c>
      <c r="B12026" s="4">
        <v>118429.72870000001</v>
      </c>
      <c r="C12026" s="4">
        <v>2853.4438</v>
      </c>
      <c r="D12026">
        <v>3</v>
      </c>
      <c r="E12026">
        <v>12</v>
      </c>
      <c r="F12026" s="5">
        <v>-9.0408329999999996E-4</v>
      </c>
      <c r="G12026" s="5">
        <v>3.8241019999999999</v>
      </c>
      <c r="H12026" s="5">
        <v>-3.4573067556966002E-3</v>
      </c>
      <c r="I12026" s="5">
        <v>7.3103150000000004E-3</v>
      </c>
      <c r="J12026" s="5">
        <v>7.014387E-4</v>
      </c>
      <c r="K12026" s="5">
        <v>2.7947449999999999E-2</v>
      </c>
      <c r="L12026" s="5">
        <v>2.6901609999999999E-3</v>
      </c>
      <c r="M12026" s="5">
        <v>7.014387E-4</v>
      </c>
      <c r="N12026" s="5">
        <v>0</v>
      </c>
    </row>
    <row r="12027" spans="1:14" x14ac:dyDescent="0.2">
      <c r="A12027" s="1">
        <v>12026</v>
      </c>
      <c r="B12027" s="4">
        <v>118439.7289</v>
      </c>
      <c r="C12027" s="4">
        <v>2863.444</v>
      </c>
      <c r="D12027">
        <v>3</v>
      </c>
      <c r="E12027">
        <v>12</v>
      </c>
      <c r="F12027" s="5">
        <v>-8.2969670000000001E-4</v>
      </c>
      <c r="G12027" s="5">
        <v>3.8240799999999999</v>
      </c>
      <c r="H12027" s="5">
        <v>-3.1728265565360001E-3</v>
      </c>
      <c r="I12027" s="5">
        <v>7.3103150000000004E-3</v>
      </c>
      <c r="J12027" s="5">
        <v>7.0393539999999996E-4</v>
      </c>
      <c r="K12027" s="5">
        <v>2.7947449999999999E-2</v>
      </c>
      <c r="L12027" s="5">
        <v>2.6997079999999999E-3</v>
      </c>
      <c r="M12027" s="5">
        <v>7.0393539999999996E-4</v>
      </c>
      <c r="N12027" s="5">
        <v>0</v>
      </c>
    </row>
    <row r="12028" spans="1:14" x14ac:dyDescent="0.2">
      <c r="A12028" s="1">
        <v>12027</v>
      </c>
      <c r="B12028" s="4">
        <v>118449.7291</v>
      </c>
      <c r="C12028" s="4">
        <v>2873.4441999999999</v>
      </c>
      <c r="D12028">
        <v>3</v>
      </c>
      <c r="E12028">
        <v>12</v>
      </c>
      <c r="F12028" s="5">
        <v>-8.5830689999999996E-4</v>
      </c>
      <c r="G12028" s="5">
        <v>3.8238279999999998</v>
      </c>
      <c r="H12028" s="5">
        <v>-3.2820179568132002E-3</v>
      </c>
      <c r="I12028" s="5">
        <v>7.3103150000000004E-3</v>
      </c>
      <c r="J12028" s="5">
        <v>7.0644860000000002E-4</v>
      </c>
      <c r="K12028" s="5">
        <v>2.7947449999999999E-2</v>
      </c>
      <c r="L12028" s="5">
        <v>2.7093180000000001E-3</v>
      </c>
      <c r="M12028" s="5">
        <v>7.0644860000000002E-4</v>
      </c>
      <c r="N12028" s="5">
        <v>0</v>
      </c>
    </row>
    <row r="12029" spans="1:14" x14ac:dyDescent="0.2">
      <c r="A12029" s="1">
        <v>12028</v>
      </c>
      <c r="B12029" s="4">
        <v>118459.7292</v>
      </c>
      <c r="C12029" s="4">
        <v>2883.4443000000001</v>
      </c>
      <c r="D12029">
        <v>3</v>
      </c>
      <c r="E12029">
        <v>12</v>
      </c>
      <c r="F12029" s="5">
        <v>-9.3650820000000003E-4</v>
      </c>
      <c r="G12029" s="5">
        <v>3.823731</v>
      </c>
      <c r="H12029" s="5">
        <v>-3.5809554360942001E-3</v>
      </c>
      <c r="I12029" s="5">
        <v>7.3103150000000004E-3</v>
      </c>
      <c r="J12029" s="5">
        <v>7.0896070000000004E-4</v>
      </c>
      <c r="K12029" s="5">
        <v>2.7947449999999999E-2</v>
      </c>
      <c r="L12029" s="5">
        <v>2.7189240000000002E-3</v>
      </c>
      <c r="M12029" s="5">
        <v>7.0896070000000004E-4</v>
      </c>
      <c r="N12029" s="5">
        <v>0</v>
      </c>
    </row>
    <row r="12030" spans="1:14" x14ac:dyDescent="0.2">
      <c r="A12030" s="1">
        <v>12029</v>
      </c>
      <c r="B12030" s="4">
        <v>118469.72930000001</v>
      </c>
      <c r="C12030" s="4">
        <v>2893.4443999999999</v>
      </c>
      <c r="D12030">
        <v>3</v>
      </c>
      <c r="E12030">
        <v>12</v>
      </c>
      <c r="F12030" s="5">
        <v>-9.1552729999999996E-4</v>
      </c>
      <c r="G12030" s="5">
        <v>3.8237040000000002</v>
      </c>
      <c r="H12030" s="5">
        <v>-3.5007053991192002E-3</v>
      </c>
      <c r="I12030" s="5">
        <v>7.3103150000000004E-3</v>
      </c>
      <c r="J12030" s="5">
        <v>7.1146220000000001E-4</v>
      </c>
      <c r="K12030" s="5">
        <v>2.7947449999999999E-2</v>
      </c>
      <c r="L12030" s="5">
        <v>2.7284890000000002E-3</v>
      </c>
      <c r="M12030" s="5">
        <v>7.1146220000000001E-4</v>
      </c>
      <c r="N12030" s="5">
        <v>0</v>
      </c>
    </row>
    <row r="12031" spans="1:14" x14ac:dyDescent="0.2">
      <c r="A12031" s="1">
        <v>12030</v>
      </c>
      <c r="B12031" s="4">
        <v>118479.72990000001</v>
      </c>
      <c r="C12031" s="4">
        <v>2903.4450000000002</v>
      </c>
      <c r="D12031">
        <v>3</v>
      </c>
      <c r="E12031">
        <v>12</v>
      </c>
      <c r="F12031" s="5">
        <v>-9.0217590000000005E-4</v>
      </c>
      <c r="G12031" s="5">
        <v>3.8235749999999999</v>
      </c>
      <c r="H12031" s="5">
        <v>-3.4495372168425E-3</v>
      </c>
      <c r="I12031" s="5">
        <v>7.3103150000000004E-3</v>
      </c>
      <c r="J12031" s="5">
        <v>7.1398200000000005E-4</v>
      </c>
      <c r="K12031" s="5">
        <v>2.7947449999999999E-2</v>
      </c>
      <c r="L12031" s="5">
        <v>2.7381240000000002E-3</v>
      </c>
      <c r="M12031" s="5">
        <v>7.1398200000000005E-4</v>
      </c>
      <c r="N12031" s="5">
        <v>0</v>
      </c>
    </row>
    <row r="12032" spans="1:14" x14ac:dyDescent="0.2">
      <c r="A12032" s="1">
        <v>12031</v>
      </c>
      <c r="B12032" s="4">
        <v>118489.7304</v>
      </c>
      <c r="C12032" s="4">
        <v>2913.4454999999998</v>
      </c>
      <c r="D12032">
        <v>3</v>
      </c>
      <c r="E12032">
        <v>12</v>
      </c>
      <c r="F12032" s="5">
        <v>-8.4304810000000003E-4</v>
      </c>
      <c r="G12032" s="5">
        <v>3.8235939999999999</v>
      </c>
      <c r="H12032" s="5">
        <v>-3.2234736568713999E-3</v>
      </c>
      <c r="I12032" s="5">
        <v>7.3103150000000004E-3</v>
      </c>
      <c r="J12032" s="5">
        <v>7.164704E-4</v>
      </c>
      <c r="K12032" s="5">
        <v>2.7947449999999999E-2</v>
      </c>
      <c r="L12032" s="5">
        <v>2.7476380000000002E-3</v>
      </c>
      <c r="M12032" s="5">
        <v>7.164704E-4</v>
      </c>
      <c r="N12032" s="5">
        <v>0</v>
      </c>
    </row>
    <row r="12033" spans="1:14" x14ac:dyDescent="0.2">
      <c r="A12033" s="1">
        <v>12032</v>
      </c>
      <c r="B12033" s="4">
        <v>118499.73050000001</v>
      </c>
      <c r="C12033" s="4">
        <v>2923.4456</v>
      </c>
      <c r="D12033">
        <v>3</v>
      </c>
      <c r="E12033">
        <v>12</v>
      </c>
      <c r="F12033" s="5">
        <v>-8.1825259999999999E-4</v>
      </c>
      <c r="G12033" s="5">
        <v>3.823442</v>
      </c>
      <c r="H12033" s="5">
        <v>-3.1285413574491999E-3</v>
      </c>
      <c r="I12033" s="5">
        <v>7.3103150000000004E-3</v>
      </c>
      <c r="J12033" s="5">
        <v>7.1892310000000004E-4</v>
      </c>
      <c r="K12033" s="5">
        <v>2.7947449999999999E-2</v>
      </c>
      <c r="L12033" s="5">
        <v>2.7570160000000002E-3</v>
      </c>
      <c r="M12033" s="5">
        <v>7.1892310000000004E-4</v>
      </c>
      <c r="N12033" s="5">
        <v>0</v>
      </c>
    </row>
    <row r="12034" spans="1:14" x14ac:dyDescent="0.2">
      <c r="A12034" s="1">
        <v>12033</v>
      </c>
      <c r="B12034" s="4">
        <v>118509.731</v>
      </c>
      <c r="C12034" s="4">
        <v>2933.4461000000001</v>
      </c>
      <c r="D12034">
        <v>3</v>
      </c>
      <c r="E12034">
        <v>12</v>
      </c>
      <c r="F12034" s="5">
        <v>-9.4604490000000003E-4</v>
      </c>
      <c r="G12034" s="5">
        <v>3.8233470000000001</v>
      </c>
      <c r="H12034" s="5">
        <v>-3.6170579302803002E-3</v>
      </c>
      <c r="I12034" s="5">
        <v>7.3103150000000004E-3</v>
      </c>
      <c r="J12034" s="5">
        <v>7.2142270000000001E-4</v>
      </c>
      <c r="K12034" s="5">
        <v>2.7947449999999999E-2</v>
      </c>
      <c r="L12034" s="5">
        <v>2.7665739999999999E-3</v>
      </c>
      <c r="M12034" s="5">
        <v>7.2142270000000001E-4</v>
      </c>
      <c r="N12034" s="5">
        <v>0</v>
      </c>
    </row>
    <row r="12035" spans="1:14" x14ac:dyDescent="0.2">
      <c r="A12035" s="1">
        <v>12034</v>
      </c>
      <c r="B12035" s="4">
        <v>118519.7313</v>
      </c>
      <c r="C12035" s="4">
        <v>2943.4463999999998</v>
      </c>
      <c r="D12035">
        <v>3</v>
      </c>
      <c r="E12035">
        <v>12</v>
      </c>
      <c r="F12035" s="5">
        <v>-9.0026859999999995E-4</v>
      </c>
      <c r="G12035" s="5">
        <v>3.8232659999999998</v>
      </c>
      <c r="H12035" s="5">
        <v>-3.4419663292476E-3</v>
      </c>
      <c r="I12035" s="5">
        <v>7.3103150000000004E-3</v>
      </c>
      <c r="J12035" s="5">
        <v>7.2394349999999996E-4</v>
      </c>
      <c r="K12035" s="5">
        <v>2.7947449999999999E-2</v>
      </c>
      <c r="L12035" s="5">
        <v>2.7762109999999998E-3</v>
      </c>
      <c r="M12035" s="5">
        <v>7.2394349999999996E-4</v>
      </c>
      <c r="N12035" s="5">
        <v>0</v>
      </c>
    </row>
    <row r="12036" spans="1:14" x14ac:dyDescent="0.2">
      <c r="A12036" s="1">
        <v>12035</v>
      </c>
      <c r="B12036" s="4">
        <v>118529.7316</v>
      </c>
      <c r="C12036" s="4">
        <v>2953.4467</v>
      </c>
      <c r="D12036">
        <v>3</v>
      </c>
      <c r="E12036">
        <v>12</v>
      </c>
      <c r="F12036" s="5">
        <v>-8.6593629999999998E-4</v>
      </c>
      <c r="G12036" s="5">
        <v>3.8233540000000001</v>
      </c>
      <c r="H12036" s="5">
        <v>-3.3107810163501999E-3</v>
      </c>
      <c r="I12036" s="5">
        <v>7.3103150000000004E-3</v>
      </c>
      <c r="J12036" s="5">
        <v>7.2644140000000001E-4</v>
      </c>
      <c r="K12036" s="5">
        <v>2.7947449999999999E-2</v>
      </c>
      <c r="L12036" s="5">
        <v>2.7857619999999998E-3</v>
      </c>
      <c r="M12036" s="5">
        <v>7.2644140000000001E-4</v>
      </c>
      <c r="N12036" s="5">
        <v>0</v>
      </c>
    </row>
    <row r="12037" spans="1:14" x14ac:dyDescent="0.2">
      <c r="A12037" s="1">
        <v>12036</v>
      </c>
      <c r="B12037" s="4">
        <v>118539.7317</v>
      </c>
      <c r="C12037" s="4">
        <v>2963.4468000000002</v>
      </c>
      <c r="D12037">
        <v>3</v>
      </c>
      <c r="E12037">
        <v>12</v>
      </c>
      <c r="F12037" s="5">
        <v>-8.6784359999999997E-4</v>
      </c>
      <c r="G12037" s="5">
        <v>3.8230050000000002</v>
      </c>
      <c r="H12037" s="5">
        <v>-3.3177704220179998E-3</v>
      </c>
      <c r="I12037" s="5">
        <v>7.3103150000000004E-3</v>
      </c>
      <c r="J12037" s="5">
        <v>7.2889549999999997E-4</v>
      </c>
      <c r="K12037" s="5">
        <v>2.7947449999999999E-2</v>
      </c>
      <c r="L12037" s="5">
        <v>2.7951439999999998E-3</v>
      </c>
      <c r="M12037" s="5">
        <v>7.2889549999999997E-4</v>
      </c>
      <c r="N12037" s="5">
        <v>0</v>
      </c>
    </row>
    <row r="12038" spans="1:14" x14ac:dyDescent="0.2">
      <c r="A12038" s="1">
        <v>12037</v>
      </c>
      <c r="B12038" s="4">
        <v>118549.73179999999</v>
      </c>
      <c r="C12038" s="4">
        <v>2973.4468999999999</v>
      </c>
      <c r="D12038">
        <v>3</v>
      </c>
      <c r="E12038">
        <v>12</v>
      </c>
      <c r="F12038" s="5">
        <v>-9.8037720000000001E-4</v>
      </c>
      <c r="G12038" s="5">
        <v>3.8229470000000001</v>
      </c>
      <c r="H12038" s="5">
        <v>-3.7479300756084002E-3</v>
      </c>
      <c r="I12038" s="5">
        <v>7.3103150000000004E-3</v>
      </c>
      <c r="J12038" s="5">
        <v>7.3144379999999997E-4</v>
      </c>
      <c r="K12038" s="5">
        <v>2.7947449999999999E-2</v>
      </c>
      <c r="L12038" s="5">
        <v>2.8048859999999999E-3</v>
      </c>
      <c r="M12038" s="5">
        <v>7.3144379999999997E-4</v>
      </c>
      <c r="N12038" s="5">
        <v>0</v>
      </c>
    </row>
    <row r="12039" spans="1:14" x14ac:dyDescent="0.2">
      <c r="A12039" s="1">
        <v>12038</v>
      </c>
      <c r="B12039" s="4">
        <v>118559.7319</v>
      </c>
      <c r="C12039" s="4">
        <v>2983.4470000000001</v>
      </c>
      <c r="D12039">
        <v>3</v>
      </c>
      <c r="E12039">
        <v>12</v>
      </c>
      <c r="F12039" s="5">
        <v>-9.2697139999999999E-4</v>
      </c>
      <c r="G12039" s="5">
        <v>3.8229679999999999</v>
      </c>
      <c r="H12039" s="5">
        <v>-3.5437819991152E-3</v>
      </c>
      <c r="I12039" s="5">
        <v>7.3103150000000004E-3</v>
      </c>
      <c r="J12039" s="5">
        <v>7.3395199999999996E-4</v>
      </c>
      <c r="K12039" s="5">
        <v>2.7947449999999999E-2</v>
      </c>
      <c r="L12039" s="5">
        <v>2.8144749999999999E-3</v>
      </c>
      <c r="M12039" s="5">
        <v>7.3395199999999996E-4</v>
      </c>
      <c r="N12039" s="5">
        <v>0</v>
      </c>
    </row>
    <row r="12040" spans="1:14" x14ac:dyDescent="0.2">
      <c r="A12040" s="1">
        <v>12039</v>
      </c>
      <c r="B12040" s="4">
        <v>118569.732</v>
      </c>
      <c r="C12040" s="4">
        <v>2993.4470999999999</v>
      </c>
      <c r="D12040">
        <v>3</v>
      </c>
      <c r="E12040">
        <v>12</v>
      </c>
      <c r="F12040" s="5">
        <v>-9.2315669999999998E-4</v>
      </c>
      <c r="G12040" s="5">
        <v>3.8229860000000002</v>
      </c>
      <c r="H12040" s="5">
        <v>-3.5292151399061999E-3</v>
      </c>
      <c r="I12040" s="5">
        <v>7.3103150000000004E-3</v>
      </c>
      <c r="J12040" s="5">
        <v>7.3639980000000005E-4</v>
      </c>
      <c r="K12040" s="5">
        <v>2.7947449999999999E-2</v>
      </c>
      <c r="L12040" s="5">
        <v>2.8238320000000001E-3</v>
      </c>
      <c r="M12040" s="5">
        <v>7.3639980000000005E-4</v>
      </c>
      <c r="N12040" s="5">
        <v>0</v>
      </c>
    </row>
    <row r="12041" spans="1:14" x14ac:dyDescent="0.2">
      <c r="A12041" s="1">
        <v>12040</v>
      </c>
      <c r="B12041" s="4">
        <v>118579.7322</v>
      </c>
      <c r="C12041" s="4">
        <v>3003.4472999999998</v>
      </c>
      <c r="D12041">
        <v>3</v>
      </c>
      <c r="E12041">
        <v>12</v>
      </c>
      <c r="F12041" s="5">
        <v>-9.0217590000000005E-4</v>
      </c>
      <c r="G12041" s="5">
        <v>3.8227989999999998</v>
      </c>
      <c r="H12041" s="5">
        <v>-3.4488371283440998E-3</v>
      </c>
      <c r="I12041" s="5">
        <v>7.3103150000000004E-3</v>
      </c>
      <c r="J12041" s="5">
        <v>7.3889449999999998E-4</v>
      </c>
      <c r="K12041" s="5">
        <v>2.7947449999999999E-2</v>
      </c>
      <c r="L12041" s="5">
        <v>2.83337E-3</v>
      </c>
      <c r="M12041" s="5">
        <v>7.3889449999999998E-4</v>
      </c>
      <c r="N12041" s="5">
        <v>0</v>
      </c>
    </row>
    <row r="12042" spans="1:14" x14ac:dyDescent="0.2">
      <c r="A12042" s="1">
        <v>12041</v>
      </c>
      <c r="B12042" s="4">
        <v>118589.73239999999</v>
      </c>
      <c r="C12042" s="4">
        <v>3013.4475000000002</v>
      </c>
      <c r="D12042">
        <v>3</v>
      </c>
      <c r="E12042">
        <v>12</v>
      </c>
      <c r="F12042" s="5">
        <v>-9.3269350000000002E-4</v>
      </c>
      <c r="G12042" s="5">
        <v>3.8228420000000001</v>
      </c>
      <c r="H12042" s="5">
        <v>-3.5655398849270001E-3</v>
      </c>
      <c r="I12042" s="5">
        <v>7.3103150000000004E-3</v>
      </c>
      <c r="J12042" s="5">
        <v>7.4142279999999999E-4</v>
      </c>
      <c r="K12042" s="5">
        <v>2.7947449999999999E-2</v>
      </c>
      <c r="L12042" s="5">
        <v>2.8430349999999998E-3</v>
      </c>
      <c r="M12042" s="5">
        <v>7.4142279999999999E-4</v>
      </c>
      <c r="N12042" s="5">
        <v>0</v>
      </c>
    </row>
    <row r="12043" spans="1:14" x14ac:dyDescent="0.2">
      <c r="A12043" s="1">
        <v>12042</v>
      </c>
      <c r="B12043" s="4">
        <v>118599.7325</v>
      </c>
      <c r="C12043" s="4">
        <v>3023.4476</v>
      </c>
      <c r="D12043">
        <v>3</v>
      </c>
      <c r="E12043">
        <v>12</v>
      </c>
      <c r="F12043" s="5">
        <v>-9.5176699999999996E-4</v>
      </c>
      <c r="G12043" s="5">
        <v>3.822746</v>
      </c>
      <c r="H12043" s="5">
        <v>-3.6383634921819999E-3</v>
      </c>
      <c r="I12043" s="5">
        <v>7.3103150000000004E-3</v>
      </c>
      <c r="J12043" s="5">
        <v>7.4394260000000003E-4</v>
      </c>
      <c r="K12043" s="5">
        <v>2.7947449999999999E-2</v>
      </c>
      <c r="L12043" s="5">
        <v>2.852668E-3</v>
      </c>
      <c r="M12043" s="5">
        <v>7.4394260000000003E-4</v>
      </c>
      <c r="N12043" s="5">
        <v>0</v>
      </c>
    </row>
    <row r="12044" spans="1:14" x14ac:dyDescent="0.2">
      <c r="A12044" s="1">
        <v>12043</v>
      </c>
      <c r="B12044" s="4">
        <v>118609.7328</v>
      </c>
      <c r="C12044" s="4">
        <v>3033.4479000000001</v>
      </c>
      <c r="D12044">
        <v>3</v>
      </c>
      <c r="E12044">
        <v>12</v>
      </c>
      <c r="F12044" s="5">
        <v>-8.8119510000000002E-4</v>
      </c>
      <c r="G12044" s="5">
        <v>3.8226789999999999</v>
      </c>
      <c r="H12044" s="5">
        <v>-3.3685260036728998E-3</v>
      </c>
      <c r="I12044" s="5">
        <v>7.3103150000000004E-3</v>
      </c>
      <c r="J12044" s="5">
        <v>7.4647129999999996E-4</v>
      </c>
      <c r="K12044" s="5">
        <v>2.7947449999999999E-2</v>
      </c>
      <c r="L12044" s="5">
        <v>2.8623339999999998E-3</v>
      </c>
      <c r="M12044" s="5">
        <v>7.4647129999999996E-4</v>
      </c>
      <c r="N12044" s="5">
        <v>0</v>
      </c>
    </row>
    <row r="12045" spans="1:14" x14ac:dyDescent="0.2">
      <c r="A12045" s="1">
        <v>12044</v>
      </c>
      <c r="B12045" s="4">
        <v>118619.7328</v>
      </c>
      <c r="C12045" s="4">
        <v>3043.4479000000001</v>
      </c>
      <c r="D12045">
        <v>3</v>
      </c>
      <c r="E12045">
        <v>12</v>
      </c>
      <c r="F12045" s="5">
        <v>-9.250641E-4</v>
      </c>
      <c r="G12045" s="5">
        <v>3.822619</v>
      </c>
      <c r="H12045" s="5">
        <v>-3.5361676048779002E-3</v>
      </c>
      <c r="I12045" s="5">
        <v>7.3103150000000004E-3</v>
      </c>
      <c r="J12045" s="5">
        <v>7.489679E-4</v>
      </c>
      <c r="K12045" s="5">
        <v>2.7947449999999999E-2</v>
      </c>
      <c r="L12045" s="5">
        <v>2.871878E-3</v>
      </c>
      <c r="M12045" s="5">
        <v>7.489679E-4</v>
      </c>
      <c r="N12045" s="5">
        <v>0</v>
      </c>
    </row>
    <row r="12046" spans="1:14" x14ac:dyDescent="0.2">
      <c r="A12046" s="1">
        <v>12045</v>
      </c>
      <c r="B12046" s="4">
        <v>118629.7331</v>
      </c>
      <c r="C12046" s="4">
        <v>3053.4481999999998</v>
      </c>
      <c r="D12046">
        <v>3</v>
      </c>
      <c r="E12046">
        <v>12</v>
      </c>
      <c r="F12046" s="5">
        <v>-9.3841550000000001E-4</v>
      </c>
      <c r="G12046" s="5">
        <v>3.8224870000000002</v>
      </c>
      <c r="H12046" s="5">
        <v>-3.5870810493484999E-3</v>
      </c>
      <c r="I12046" s="5">
        <v>7.3103150000000004E-3</v>
      </c>
      <c r="J12046" s="5">
        <v>7.5143940000000004E-4</v>
      </c>
      <c r="K12046" s="5">
        <v>2.7947449999999999E-2</v>
      </c>
      <c r="L12046" s="5">
        <v>2.881326E-3</v>
      </c>
      <c r="M12046" s="5">
        <v>7.5143940000000004E-4</v>
      </c>
      <c r="N12046" s="5">
        <v>0</v>
      </c>
    </row>
    <row r="12047" spans="1:14" x14ac:dyDescent="0.2">
      <c r="A12047" s="1">
        <v>12046</v>
      </c>
      <c r="B12047" s="4">
        <v>118639.7335</v>
      </c>
      <c r="C12047" s="4">
        <v>3063.4486000000002</v>
      </c>
      <c r="D12047">
        <v>3</v>
      </c>
      <c r="E12047">
        <v>12</v>
      </c>
      <c r="F12047" s="5">
        <v>-9.2697139999999999E-4</v>
      </c>
      <c r="G12047" s="5">
        <v>3.822562</v>
      </c>
      <c r="H12047" s="5">
        <v>-3.5434056487268E-3</v>
      </c>
      <c r="I12047" s="5">
        <v>7.3103150000000004E-3</v>
      </c>
      <c r="J12047" s="5">
        <v>7.5393629999999997E-4</v>
      </c>
      <c r="K12047" s="5">
        <v>2.7947449999999999E-2</v>
      </c>
      <c r="L12047" s="5">
        <v>2.8908699999999998E-3</v>
      </c>
      <c r="M12047" s="5">
        <v>7.5393629999999997E-4</v>
      </c>
      <c r="N12047" s="5">
        <v>0</v>
      </c>
    </row>
    <row r="12048" spans="1:14" x14ac:dyDescent="0.2">
      <c r="A12048" s="1">
        <v>12047</v>
      </c>
      <c r="B12048" s="4">
        <v>118649.7337</v>
      </c>
      <c r="C12048" s="4">
        <v>3073.4488000000001</v>
      </c>
      <c r="D12048">
        <v>3</v>
      </c>
      <c r="E12048">
        <v>12</v>
      </c>
      <c r="F12048" s="5">
        <v>-8.7547299999999998E-4</v>
      </c>
      <c r="G12048" s="5">
        <v>3.8223850000000001</v>
      </c>
      <c r="H12048" s="5">
        <v>-3.3463948631050002E-3</v>
      </c>
      <c r="I12048" s="5">
        <v>7.3103150000000004E-3</v>
      </c>
      <c r="J12048" s="5">
        <v>7.5636650000000002E-4</v>
      </c>
      <c r="K12048" s="5">
        <v>2.7947449999999999E-2</v>
      </c>
      <c r="L12048" s="5">
        <v>2.9001589999999998E-3</v>
      </c>
      <c r="M12048" s="5">
        <v>7.5636650000000002E-4</v>
      </c>
      <c r="N12048" s="5">
        <v>0</v>
      </c>
    </row>
    <row r="12049" spans="1:14" x14ac:dyDescent="0.2">
      <c r="A12049" s="1">
        <v>12048</v>
      </c>
      <c r="B12049" s="4">
        <v>118659.73390000001</v>
      </c>
      <c r="C12049" s="4">
        <v>3083.4490000000001</v>
      </c>
      <c r="D12049">
        <v>3</v>
      </c>
      <c r="E12049">
        <v>12</v>
      </c>
      <c r="F12049" s="5">
        <v>-8.831024E-4</v>
      </c>
      <c r="G12049" s="5">
        <v>3.8224520000000002</v>
      </c>
      <c r="H12049" s="5">
        <v>-3.3756165350847999E-3</v>
      </c>
      <c r="I12049" s="5">
        <v>7.3103150000000004E-3</v>
      </c>
      <c r="J12049" s="5">
        <v>7.5882659999999998E-4</v>
      </c>
      <c r="K12049" s="5">
        <v>2.7947449999999999E-2</v>
      </c>
      <c r="L12049" s="5">
        <v>2.909563E-3</v>
      </c>
      <c r="M12049" s="5">
        <v>7.5882659999999998E-4</v>
      </c>
      <c r="N12049" s="5">
        <v>0</v>
      </c>
    </row>
    <row r="12050" spans="1:14" x14ac:dyDescent="0.2">
      <c r="A12050" s="1">
        <v>12049</v>
      </c>
      <c r="B12050" s="4">
        <v>118669.73420000001</v>
      </c>
      <c r="C12050" s="4">
        <v>3093.4493000000002</v>
      </c>
      <c r="D12050">
        <v>3</v>
      </c>
      <c r="E12050">
        <v>12</v>
      </c>
      <c r="F12050" s="5">
        <v>-8.3923340000000002E-4</v>
      </c>
      <c r="G12050" s="5">
        <v>3.8221440000000002</v>
      </c>
      <c r="H12050" s="5">
        <v>-3.2076709044095999E-3</v>
      </c>
      <c r="I12050" s="5">
        <v>7.3103150000000004E-3</v>
      </c>
      <c r="J12050" s="5">
        <v>7.6130239999999997E-4</v>
      </c>
      <c r="K12050" s="5">
        <v>2.7947449999999999E-2</v>
      </c>
      <c r="L12050" s="5">
        <v>2.9190259999999999E-3</v>
      </c>
      <c r="M12050" s="5">
        <v>7.6130239999999997E-4</v>
      </c>
      <c r="N12050" s="5">
        <v>0</v>
      </c>
    </row>
    <row r="12051" spans="1:14" x14ac:dyDescent="0.2">
      <c r="A12051" s="1">
        <v>12050</v>
      </c>
      <c r="B12051" s="4">
        <v>118679.73480000001</v>
      </c>
      <c r="C12051" s="4">
        <v>3103.4499000000001</v>
      </c>
      <c r="D12051">
        <v>3</v>
      </c>
      <c r="E12051">
        <v>12</v>
      </c>
      <c r="F12051" s="5">
        <v>-9.5748899999999995E-4</v>
      </c>
      <c r="G12051" s="5">
        <v>3.822076</v>
      </c>
      <c r="H12051" s="5">
        <v>-3.6595957271639999E-3</v>
      </c>
      <c r="I12051" s="5">
        <v>7.3103150000000004E-3</v>
      </c>
      <c r="J12051" s="5">
        <v>7.6379490000000002E-4</v>
      </c>
      <c r="K12051" s="5">
        <v>2.7947449999999999E-2</v>
      </c>
      <c r="L12051" s="5">
        <v>2.928553E-3</v>
      </c>
      <c r="M12051" s="5">
        <v>7.6379490000000002E-4</v>
      </c>
      <c r="N12051" s="5">
        <v>0</v>
      </c>
    </row>
    <row r="12052" spans="1:14" x14ac:dyDescent="0.2">
      <c r="A12052" s="1">
        <v>12051</v>
      </c>
      <c r="B12052" s="4">
        <v>118689.73540000001</v>
      </c>
      <c r="C12052" s="4">
        <v>3113.4504999999999</v>
      </c>
      <c r="D12052">
        <v>3</v>
      </c>
      <c r="E12052">
        <v>12</v>
      </c>
      <c r="F12052" s="5">
        <v>-9.0217590000000005E-4</v>
      </c>
      <c r="G12052" s="5">
        <v>3.8221820000000002</v>
      </c>
      <c r="H12052" s="5">
        <v>-3.4482804858138E-3</v>
      </c>
      <c r="I12052" s="5">
        <v>7.3103150000000004E-3</v>
      </c>
      <c r="J12052" s="5">
        <v>7.6626950000000004E-4</v>
      </c>
      <c r="K12052" s="5">
        <v>2.7947449999999999E-2</v>
      </c>
      <c r="L12052" s="5">
        <v>2.9380109999999999E-3</v>
      </c>
      <c r="M12052" s="5">
        <v>7.6626950000000004E-4</v>
      </c>
      <c r="N12052" s="5">
        <v>0</v>
      </c>
    </row>
    <row r="12053" spans="1:14" x14ac:dyDescent="0.2">
      <c r="A12053" s="1">
        <v>12052</v>
      </c>
      <c r="B12053" s="4">
        <v>118699.7359</v>
      </c>
      <c r="C12053" s="4">
        <v>3123.451</v>
      </c>
      <c r="D12053">
        <v>3</v>
      </c>
      <c r="E12053">
        <v>12</v>
      </c>
      <c r="F12053" s="5">
        <v>-9.8419190000000002E-4</v>
      </c>
      <c r="G12053" s="5">
        <v>3.8221660000000002</v>
      </c>
      <c r="H12053" s="5">
        <v>-3.7617448176554E-3</v>
      </c>
      <c r="I12053" s="5">
        <v>7.3103150000000004E-3</v>
      </c>
      <c r="J12053" s="5">
        <v>7.6876060000000005E-4</v>
      </c>
      <c r="K12053" s="5">
        <v>2.7947449999999999E-2</v>
      </c>
      <c r="L12053" s="5">
        <v>2.9475320000000001E-3</v>
      </c>
      <c r="M12053" s="5">
        <v>7.6876060000000005E-4</v>
      </c>
      <c r="N12053" s="5">
        <v>0</v>
      </c>
    </row>
    <row r="12054" spans="1:14" x14ac:dyDescent="0.2">
      <c r="A12054" s="1">
        <v>12053</v>
      </c>
      <c r="B12054" s="4">
        <v>118709.7366</v>
      </c>
      <c r="C12054" s="4">
        <v>3133.4517000000001</v>
      </c>
      <c r="D12054">
        <v>3</v>
      </c>
      <c r="E12054">
        <v>12</v>
      </c>
      <c r="F12054" s="5">
        <v>-8.8691710000000001E-4</v>
      </c>
      <c r="G12054" s="5">
        <v>3.8221080000000001</v>
      </c>
      <c r="H12054" s="5">
        <v>-3.3898929432467999E-3</v>
      </c>
      <c r="I12054" s="5">
        <v>7.3103150000000004E-3</v>
      </c>
      <c r="J12054" s="5">
        <v>7.7121670000000005E-4</v>
      </c>
      <c r="K12054" s="5">
        <v>2.7947449999999999E-2</v>
      </c>
      <c r="L12054" s="5">
        <v>2.95692E-3</v>
      </c>
      <c r="M12054" s="5">
        <v>7.7121670000000005E-4</v>
      </c>
      <c r="N12054" s="5">
        <v>0</v>
      </c>
    </row>
    <row r="12055" spans="1:14" x14ac:dyDescent="0.2">
      <c r="A12055" s="1">
        <v>12054</v>
      </c>
      <c r="B12055" s="4">
        <v>118719.7372</v>
      </c>
      <c r="C12055" s="4">
        <v>3143.4522999999999</v>
      </c>
      <c r="D12055">
        <v>3</v>
      </c>
      <c r="E12055">
        <v>12</v>
      </c>
      <c r="F12055" s="5">
        <v>-9.708405E-4</v>
      </c>
      <c r="G12055" s="5">
        <v>3.8218529999999999</v>
      </c>
      <c r="H12055" s="5">
        <v>-3.7104096774465E-3</v>
      </c>
      <c r="I12055" s="5">
        <v>7.3103150000000004E-3</v>
      </c>
      <c r="J12055" s="5">
        <v>7.7370620000000005E-4</v>
      </c>
      <c r="K12055" s="5">
        <v>2.7947449999999999E-2</v>
      </c>
      <c r="L12055" s="5">
        <v>2.9664349999999999E-3</v>
      </c>
      <c r="M12055" s="5">
        <v>7.7370620000000005E-4</v>
      </c>
      <c r="N12055" s="5">
        <v>0</v>
      </c>
    </row>
    <row r="12056" spans="1:14" x14ac:dyDescent="0.2">
      <c r="A12056" s="1">
        <v>12055</v>
      </c>
      <c r="B12056" s="4">
        <v>118729.73729999999</v>
      </c>
      <c r="C12056" s="4">
        <v>3153.4524000000001</v>
      </c>
      <c r="D12056">
        <v>3</v>
      </c>
      <c r="E12056">
        <v>12</v>
      </c>
      <c r="F12056" s="5">
        <v>-8.8119510000000002E-4</v>
      </c>
      <c r="G12056" s="5">
        <v>3.8218299999999998</v>
      </c>
      <c r="H12056" s="5">
        <v>-3.3677778690329998E-3</v>
      </c>
      <c r="I12056" s="5">
        <v>7.3103150000000004E-3</v>
      </c>
      <c r="J12056" s="5">
        <v>7.7619829999999996E-4</v>
      </c>
      <c r="K12056" s="5">
        <v>2.7947449999999999E-2</v>
      </c>
      <c r="L12056" s="5">
        <v>2.9759589999999998E-3</v>
      </c>
      <c r="M12056" s="5">
        <v>7.7619829999999996E-4</v>
      </c>
      <c r="N12056" s="5">
        <v>0</v>
      </c>
    </row>
    <row r="12057" spans="1:14" x14ac:dyDescent="0.2">
      <c r="A12057" s="1">
        <v>12056</v>
      </c>
      <c r="B12057" s="4">
        <v>118739.7375</v>
      </c>
      <c r="C12057" s="4">
        <v>3163.4526000000001</v>
      </c>
      <c r="D12057">
        <v>3</v>
      </c>
      <c r="E12057">
        <v>12</v>
      </c>
      <c r="F12057" s="5">
        <v>-9.1552729999999996E-4</v>
      </c>
      <c r="G12057" s="5">
        <v>3.8217590000000001</v>
      </c>
      <c r="H12057" s="5">
        <v>-3.4989246985207001E-3</v>
      </c>
      <c r="I12057" s="5">
        <v>7.3103150000000004E-3</v>
      </c>
      <c r="J12057" s="5">
        <v>7.7869500000000004E-4</v>
      </c>
      <c r="K12057" s="5">
        <v>2.7947449999999999E-2</v>
      </c>
      <c r="L12057" s="5">
        <v>2.9855010000000002E-3</v>
      </c>
      <c r="M12057" s="5">
        <v>7.7869500000000004E-4</v>
      </c>
      <c r="N12057" s="5">
        <v>0</v>
      </c>
    </row>
    <row r="12058" spans="1:14" x14ac:dyDescent="0.2">
      <c r="A12058" s="1">
        <v>12057</v>
      </c>
      <c r="B12058" s="4">
        <v>118749.7375</v>
      </c>
      <c r="C12058" s="4">
        <v>3173.4526000000001</v>
      </c>
      <c r="D12058">
        <v>3</v>
      </c>
      <c r="E12058">
        <v>12</v>
      </c>
      <c r="F12058" s="5">
        <v>-8.5830689999999996E-4</v>
      </c>
      <c r="G12058" s="5">
        <v>3.8218070000000002</v>
      </c>
      <c r="H12058" s="5">
        <v>-3.2802833185682999E-3</v>
      </c>
      <c r="I12058" s="5">
        <v>7.3103150000000004E-3</v>
      </c>
      <c r="J12058" s="5">
        <v>7.8116860000000004E-4</v>
      </c>
      <c r="K12058" s="5">
        <v>2.7947449999999999E-2</v>
      </c>
      <c r="L12058" s="5">
        <v>2.9949550000000001E-3</v>
      </c>
      <c r="M12058" s="5">
        <v>7.8116860000000004E-4</v>
      </c>
      <c r="N12058" s="5">
        <v>0</v>
      </c>
    </row>
    <row r="12059" spans="1:14" x14ac:dyDescent="0.2">
      <c r="A12059" s="1">
        <v>12058</v>
      </c>
      <c r="B12059" s="4">
        <v>118759.738</v>
      </c>
      <c r="C12059" s="4">
        <v>3183.4531000000002</v>
      </c>
      <c r="D12059">
        <v>3</v>
      </c>
      <c r="E12059">
        <v>12</v>
      </c>
      <c r="F12059" s="5">
        <v>-8.6784359999999997E-4</v>
      </c>
      <c r="G12059" s="5">
        <v>3.8216399999999999</v>
      </c>
      <c r="H12059" s="5">
        <v>-3.3165858155040002E-3</v>
      </c>
      <c r="I12059" s="5">
        <v>7.3103150000000004E-3</v>
      </c>
      <c r="J12059" s="5">
        <v>7.8363650000000005E-4</v>
      </c>
      <c r="K12059" s="5">
        <v>2.7947449999999999E-2</v>
      </c>
      <c r="L12059" s="5">
        <v>3.0043859999999999E-3</v>
      </c>
      <c r="M12059" s="5">
        <v>7.8363650000000005E-4</v>
      </c>
      <c r="N12059" s="5">
        <v>0</v>
      </c>
    </row>
    <row r="12060" spans="1:14" x14ac:dyDescent="0.2">
      <c r="A12060" s="1">
        <v>12059</v>
      </c>
      <c r="B12060" s="4">
        <v>118769.738</v>
      </c>
      <c r="C12060" s="4">
        <v>3193.4531000000002</v>
      </c>
      <c r="D12060">
        <v>3</v>
      </c>
      <c r="E12060">
        <v>12</v>
      </c>
      <c r="F12060" s="5">
        <v>-8.4877010000000003E-4</v>
      </c>
      <c r="G12060" s="5">
        <v>3.821542</v>
      </c>
      <c r="H12060" s="5">
        <v>-3.2436105854942001E-3</v>
      </c>
      <c r="I12060" s="5">
        <v>7.3103150000000004E-3</v>
      </c>
      <c r="J12060" s="5">
        <v>7.8611869999999995E-4</v>
      </c>
      <c r="K12060" s="5">
        <v>2.7947449999999999E-2</v>
      </c>
      <c r="L12060" s="5">
        <v>3.0138719999999999E-3</v>
      </c>
      <c r="M12060" s="5">
        <v>7.8611869999999995E-4</v>
      </c>
      <c r="N12060" s="5">
        <v>0</v>
      </c>
    </row>
    <row r="12061" spans="1:14" x14ac:dyDescent="0.2">
      <c r="A12061" s="1">
        <v>12060</v>
      </c>
      <c r="B12061" s="4">
        <v>118779.7386</v>
      </c>
      <c r="C12061" s="4">
        <v>3203.4537</v>
      </c>
      <c r="D12061">
        <v>3</v>
      </c>
      <c r="E12061">
        <v>12</v>
      </c>
      <c r="F12061" s="5">
        <v>-8.6212159999999997E-4</v>
      </c>
      <c r="G12061" s="5">
        <v>3.8215059999999998</v>
      </c>
      <c r="H12061" s="5">
        <v>-3.2946028671296001E-3</v>
      </c>
      <c r="I12061" s="5">
        <v>7.3103150000000004E-3</v>
      </c>
      <c r="J12061" s="5">
        <v>7.8857389999999997E-4</v>
      </c>
      <c r="K12061" s="5">
        <v>2.7947449999999999E-2</v>
      </c>
      <c r="L12061" s="5">
        <v>3.023254E-3</v>
      </c>
      <c r="M12061" s="5">
        <v>7.8857389999999997E-4</v>
      </c>
      <c r="N12061" s="5">
        <v>0</v>
      </c>
    </row>
    <row r="12062" spans="1:14" x14ac:dyDescent="0.2">
      <c r="A12062" s="1">
        <v>12061</v>
      </c>
      <c r="B12062" s="4">
        <v>118789.7387</v>
      </c>
      <c r="C12062" s="4">
        <v>3213.4537999999998</v>
      </c>
      <c r="D12062">
        <v>3</v>
      </c>
      <c r="E12062">
        <v>12</v>
      </c>
      <c r="F12062" s="5">
        <v>-9.0599059999999995E-4</v>
      </c>
      <c r="G12062" s="5">
        <v>3.8214220000000001</v>
      </c>
      <c r="H12062" s="5">
        <v>-3.4621724106332001E-3</v>
      </c>
      <c r="I12062" s="5">
        <v>7.3103150000000004E-3</v>
      </c>
      <c r="J12062" s="5">
        <v>7.9098839999999998E-4</v>
      </c>
      <c r="K12062" s="5">
        <v>2.7947449999999999E-2</v>
      </c>
      <c r="L12062" s="5">
        <v>3.032482E-3</v>
      </c>
      <c r="M12062" s="5">
        <v>7.9098839999999998E-4</v>
      </c>
      <c r="N12062" s="5">
        <v>0</v>
      </c>
    </row>
    <row r="12063" spans="1:14" x14ac:dyDescent="0.2">
      <c r="A12063" s="1">
        <v>12062</v>
      </c>
      <c r="B12063" s="4">
        <v>118799.7392</v>
      </c>
      <c r="C12063" s="4">
        <v>3223.4542999999999</v>
      </c>
      <c r="D12063">
        <v>3</v>
      </c>
      <c r="E12063">
        <v>12</v>
      </c>
      <c r="F12063" s="5">
        <v>-8.5258480000000004E-4</v>
      </c>
      <c r="G12063" s="5">
        <v>3.8213400000000002</v>
      </c>
      <c r="H12063" s="5">
        <v>-3.2580163996320001E-3</v>
      </c>
      <c r="I12063" s="5">
        <v>7.3103150000000004E-3</v>
      </c>
      <c r="J12063" s="5">
        <v>7.9347939999999996E-4</v>
      </c>
      <c r="K12063" s="5">
        <v>2.7947449999999999E-2</v>
      </c>
      <c r="L12063" s="5">
        <v>3.0420009999999999E-3</v>
      </c>
      <c r="M12063" s="5">
        <v>7.9347939999999996E-4</v>
      </c>
      <c r="N12063" s="5">
        <v>0</v>
      </c>
    </row>
    <row r="12064" spans="1:14" x14ac:dyDescent="0.2">
      <c r="A12064" s="1">
        <v>12063</v>
      </c>
      <c r="B12064" s="4">
        <v>118809.7396</v>
      </c>
      <c r="C12064" s="4">
        <v>3233.4546999999998</v>
      </c>
      <c r="D12064">
        <v>3</v>
      </c>
      <c r="E12064">
        <v>12</v>
      </c>
      <c r="F12064" s="5">
        <v>-8.4304810000000003E-4</v>
      </c>
      <c r="G12064" s="5">
        <v>3.8211719999999998</v>
      </c>
      <c r="H12064" s="5">
        <v>-3.2214317943731999E-3</v>
      </c>
      <c r="I12064" s="5">
        <v>7.3103150000000004E-3</v>
      </c>
      <c r="J12064" s="5">
        <v>7.9598799999999997E-4</v>
      </c>
      <c r="K12064" s="5">
        <v>2.7947449999999999E-2</v>
      </c>
      <c r="L12064" s="5">
        <v>3.0515859999999998E-3</v>
      </c>
      <c r="M12064" s="5">
        <v>7.9598799999999997E-4</v>
      </c>
      <c r="N12064" s="5">
        <v>0</v>
      </c>
    </row>
    <row r="12065" spans="1:14" x14ac:dyDescent="0.2">
      <c r="A12065" s="1">
        <v>12064</v>
      </c>
      <c r="B12065" s="4">
        <v>118819.7402</v>
      </c>
      <c r="C12065" s="4">
        <v>3243.4553000000001</v>
      </c>
      <c r="D12065">
        <v>3</v>
      </c>
      <c r="E12065">
        <v>12</v>
      </c>
      <c r="F12065" s="5">
        <v>-8.6975099999999999E-4</v>
      </c>
      <c r="G12065" s="5">
        <v>3.82104</v>
      </c>
      <c r="H12065" s="5">
        <v>-3.3233533610399998E-3</v>
      </c>
      <c r="I12065" s="5">
        <v>7.3103150000000004E-3</v>
      </c>
      <c r="J12065" s="5">
        <v>7.9849640000000002E-4</v>
      </c>
      <c r="K12065" s="5">
        <v>2.7947449999999999E-2</v>
      </c>
      <c r="L12065" s="5">
        <v>3.0611710000000001E-3</v>
      </c>
      <c r="M12065" s="5">
        <v>7.9849640000000002E-4</v>
      </c>
      <c r="N12065" s="5">
        <v>0</v>
      </c>
    </row>
    <row r="12066" spans="1:14" x14ac:dyDescent="0.2">
      <c r="A12066" s="1">
        <v>12065</v>
      </c>
      <c r="B12066" s="4">
        <v>118829.7403</v>
      </c>
      <c r="C12066" s="4">
        <v>3253.4553999999998</v>
      </c>
      <c r="D12066">
        <v>3</v>
      </c>
      <c r="E12066">
        <v>12</v>
      </c>
      <c r="F12066" s="5">
        <v>-9.3841550000000001E-4</v>
      </c>
      <c r="G12066" s="5">
        <v>3.8209249999999999</v>
      </c>
      <c r="H12066" s="5">
        <v>-3.5856152443375002E-3</v>
      </c>
      <c r="I12066" s="5">
        <v>7.3103150000000004E-3</v>
      </c>
      <c r="J12066" s="5">
        <v>8.009887E-4</v>
      </c>
      <c r="K12066" s="5">
        <v>2.7947449999999999E-2</v>
      </c>
      <c r="L12066" s="5">
        <v>3.0706940000000001E-3</v>
      </c>
      <c r="M12066" s="5">
        <v>8.009887E-4</v>
      </c>
      <c r="N12066" s="5">
        <v>0</v>
      </c>
    </row>
    <row r="12067" spans="1:14" x14ac:dyDescent="0.2">
      <c r="A12067" s="1">
        <v>12066</v>
      </c>
      <c r="B12067" s="4">
        <v>118839.7403</v>
      </c>
      <c r="C12067" s="4">
        <v>3263.4553999999998</v>
      </c>
      <c r="D12067">
        <v>3</v>
      </c>
      <c r="E12067">
        <v>12</v>
      </c>
      <c r="F12067" s="5">
        <v>-8.31604E-4</v>
      </c>
      <c r="G12067" s="5">
        <v>3.821008</v>
      </c>
      <c r="H12067" s="5">
        <v>-3.1775655368320001E-3</v>
      </c>
      <c r="I12067" s="5">
        <v>7.3103150000000004E-3</v>
      </c>
      <c r="J12067" s="5">
        <v>8.0347519999999996E-4</v>
      </c>
      <c r="K12067" s="5">
        <v>2.7947449999999999E-2</v>
      </c>
      <c r="L12067" s="5">
        <v>3.080195E-3</v>
      </c>
      <c r="M12067" s="5">
        <v>8.0347519999999996E-4</v>
      </c>
      <c r="N12067" s="5">
        <v>0</v>
      </c>
    </row>
    <row r="12068" spans="1:14" x14ac:dyDescent="0.2">
      <c r="A12068" s="1">
        <v>12067</v>
      </c>
      <c r="B12068" s="4">
        <v>118849.7409</v>
      </c>
      <c r="C12068" s="4">
        <v>3273.4560000000001</v>
      </c>
      <c r="D12068">
        <v>3</v>
      </c>
      <c r="E12068">
        <v>12</v>
      </c>
      <c r="F12068" s="5">
        <v>-8.0108640000000004E-4</v>
      </c>
      <c r="G12068" s="5">
        <v>3.8208980000000001</v>
      </c>
      <c r="H12068" s="5">
        <v>-3.0608694235872E-3</v>
      </c>
      <c r="I12068" s="5">
        <v>7.3103150000000004E-3</v>
      </c>
      <c r="J12068" s="5">
        <v>8.0591910000000003E-4</v>
      </c>
      <c r="K12068" s="5">
        <v>2.7947449999999999E-2</v>
      </c>
      <c r="L12068" s="5">
        <v>3.0895330000000002E-3</v>
      </c>
      <c r="M12068" s="5">
        <v>8.0591910000000003E-4</v>
      </c>
      <c r="N12068" s="5">
        <v>0</v>
      </c>
    </row>
    <row r="12069" spans="1:14" x14ac:dyDescent="0.2">
      <c r="A12069" s="1">
        <v>12068</v>
      </c>
      <c r="B12069" s="4">
        <v>118859.74129999999</v>
      </c>
      <c r="C12069" s="4">
        <v>3283.4564</v>
      </c>
      <c r="D12069">
        <v>3</v>
      </c>
      <c r="E12069">
        <v>12</v>
      </c>
      <c r="F12069" s="5">
        <v>-9.4604490000000003E-4</v>
      </c>
      <c r="G12069" s="5">
        <v>3.820713</v>
      </c>
      <c r="H12069" s="5">
        <v>-3.6145660480136998E-3</v>
      </c>
      <c r="I12069" s="5">
        <v>7.3103150000000004E-3</v>
      </c>
      <c r="J12069" s="5">
        <v>8.0838959999999995E-4</v>
      </c>
      <c r="K12069" s="5">
        <v>2.7947449999999999E-2</v>
      </c>
      <c r="L12069" s="5">
        <v>3.0989730000000001E-3</v>
      </c>
      <c r="M12069" s="5">
        <v>8.0838959999999995E-4</v>
      </c>
      <c r="N12069" s="5">
        <v>0</v>
      </c>
    </row>
    <row r="12070" spans="1:14" x14ac:dyDescent="0.2">
      <c r="A12070" s="1">
        <v>12069</v>
      </c>
      <c r="B12070" s="4">
        <v>118869.7414</v>
      </c>
      <c r="C12070" s="4">
        <v>3293.4564999999998</v>
      </c>
      <c r="D12070">
        <v>3</v>
      </c>
      <c r="E12070">
        <v>12</v>
      </c>
      <c r="F12070" s="5">
        <v>-8.6975099999999999E-4</v>
      </c>
      <c r="G12070" s="5">
        <v>3.8206980000000001</v>
      </c>
      <c r="H12070" s="5">
        <v>-3.323055906198E-3</v>
      </c>
      <c r="I12070" s="5">
        <v>7.3103150000000004E-3</v>
      </c>
      <c r="J12070" s="5">
        <v>8.108185E-4</v>
      </c>
      <c r="K12070" s="5">
        <v>2.7947449999999999E-2</v>
      </c>
      <c r="L12070" s="5">
        <v>3.1082530000000001E-3</v>
      </c>
      <c r="M12070" s="5">
        <v>8.108185E-4</v>
      </c>
      <c r="N12070" s="5">
        <v>0</v>
      </c>
    </row>
    <row r="12071" spans="1:14" x14ac:dyDescent="0.2">
      <c r="A12071" s="1">
        <v>12070</v>
      </c>
      <c r="B12071" s="4">
        <v>118879.74189999999</v>
      </c>
      <c r="C12071" s="4">
        <v>3303.4569999999999</v>
      </c>
      <c r="D12071">
        <v>3</v>
      </c>
      <c r="E12071">
        <v>12</v>
      </c>
      <c r="F12071" s="5">
        <v>-8.3923340000000002E-4</v>
      </c>
      <c r="G12071" s="5">
        <v>3.8208669999999998</v>
      </c>
      <c r="H12071" s="5">
        <v>-3.2065992033577999E-3</v>
      </c>
      <c r="I12071" s="5">
        <v>7.3103150000000004E-3</v>
      </c>
      <c r="J12071" s="5">
        <v>8.1325400000000002E-4</v>
      </c>
      <c r="K12071" s="5">
        <v>2.7947449999999999E-2</v>
      </c>
      <c r="L12071" s="5">
        <v>3.1175590000000002E-3</v>
      </c>
      <c r="M12071" s="5">
        <v>8.1325400000000002E-4</v>
      </c>
      <c r="N12071" s="5">
        <v>0</v>
      </c>
    </row>
    <row r="12072" spans="1:14" x14ac:dyDescent="0.2">
      <c r="A12072" s="1">
        <v>12071</v>
      </c>
      <c r="B12072" s="4">
        <v>118889.74219999999</v>
      </c>
      <c r="C12072" s="4">
        <v>3313.4573</v>
      </c>
      <c r="D12072">
        <v>3</v>
      </c>
      <c r="E12072">
        <v>12</v>
      </c>
      <c r="F12072" s="5">
        <v>-9.2887880000000001E-4</v>
      </c>
      <c r="G12072" s="5">
        <v>3.8206150000000001</v>
      </c>
      <c r="H12072" s="5">
        <v>-3.548888276462E-3</v>
      </c>
      <c r="I12072" s="5">
        <v>7.3103150000000004E-3</v>
      </c>
      <c r="J12072" s="5">
        <v>8.1572809999999997E-4</v>
      </c>
      <c r="K12072" s="5">
        <v>2.7947449999999999E-2</v>
      </c>
      <c r="L12072" s="5">
        <v>3.1270109999999999E-3</v>
      </c>
      <c r="M12072" s="5">
        <v>8.1572809999999997E-4</v>
      </c>
      <c r="N12072" s="5">
        <v>0</v>
      </c>
    </row>
    <row r="12073" spans="1:14" x14ac:dyDescent="0.2">
      <c r="A12073" s="1">
        <v>12072</v>
      </c>
      <c r="B12073" s="4">
        <v>118899.74249999999</v>
      </c>
      <c r="C12073" s="4">
        <v>3323.4576000000002</v>
      </c>
      <c r="D12073">
        <v>3</v>
      </c>
      <c r="E12073">
        <v>12</v>
      </c>
      <c r="F12073" s="5">
        <v>-8.7738040000000001E-4</v>
      </c>
      <c r="G12073" s="5">
        <v>3.8205399999999998</v>
      </c>
      <c r="H12073" s="5">
        <v>-3.3520669134159999E-3</v>
      </c>
      <c r="I12073" s="5">
        <v>7.3103150000000004E-3</v>
      </c>
      <c r="J12073" s="5">
        <v>8.1820649999999999E-4</v>
      </c>
      <c r="K12073" s="5">
        <v>2.7947449999999999E-2</v>
      </c>
      <c r="L12073" s="5">
        <v>3.1364800000000001E-3</v>
      </c>
      <c r="M12073" s="5">
        <v>8.1820649999999999E-4</v>
      </c>
      <c r="N12073" s="5">
        <v>0</v>
      </c>
    </row>
    <row r="12074" spans="1:14" x14ac:dyDescent="0.2">
      <c r="A12074" s="1">
        <v>12073</v>
      </c>
      <c r="B12074" s="4">
        <v>118909.743</v>
      </c>
      <c r="C12074" s="4">
        <v>3333.4580999999998</v>
      </c>
      <c r="D12074">
        <v>3</v>
      </c>
      <c r="E12074">
        <v>12</v>
      </c>
      <c r="F12074" s="5">
        <v>-8.831024E-4</v>
      </c>
      <c r="G12074" s="5">
        <v>3.8205019999999998</v>
      </c>
      <c r="H12074" s="5">
        <v>-3.3738944854047998E-3</v>
      </c>
      <c r="I12074" s="5">
        <v>7.3103150000000004E-3</v>
      </c>
      <c r="J12074" s="5">
        <v>8.2066820000000005E-4</v>
      </c>
      <c r="K12074" s="5">
        <v>2.7947449999999999E-2</v>
      </c>
      <c r="L12074" s="5">
        <v>3.1458860000000001E-3</v>
      </c>
      <c r="M12074" s="5">
        <v>8.2066820000000005E-4</v>
      </c>
      <c r="N12074" s="5">
        <v>0</v>
      </c>
    </row>
    <row r="12075" spans="1:14" x14ac:dyDescent="0.2">
      <c r="A12075" s="1">
        <v>12074</v>
      </c>
      <c r="B12075" s="4">
        <v>118919.7436</v>
      </c>
      <c r="C12075" s="4">
        <v>3343.4587000000001</v>
      </c>
      <c r="D12075">
        <v>3</v>
      </c>
      <c r="E12075">
        <v>12</v>
      </c>
      <c r="F12075" s="5">
        <v>-7.9727170000000003E-4</v>
      </c>
      <c r="G12075" s="5">
        <v>3.8204739999999999</v>
      </c>
      <c r="H12075" s="5">
        <v>-3.0459558007858E-3</v>
      </c>
      <c r="I12075" s="5">
        <v>7.3103150000000004E-3</v>
      </c>
      <c r="J12075" s="5">
        <v>8.2310990000000002E-4</v>
      </c>
      <c r="K12075" s="5">
        <v>2.7947449999999999E-2</v>
      </c>
      <c r="L12075" s="5">
        <v>3.1552139999999999E-3</v>
      </c>
      <c r="M12075" s="5">
        <v>8.2310990000000002E-4</v>
      </c>
      <c r="N12075" s="5">
        <v>0</v>
      </c>
    </row>
    <row r="12076" spans="1:14" x14ac:dyDescent="0.2">
      <c r="A12076" s="1">
        <v>12075</v>
      </c>
      <c r="B12076" s="4">
        <v>118929.7442</v>
      </c>
      <c r="C12076" s="4">
        <v>3353.4593</v>
      </c>
      <c r="D12076">
        <v>3</v>
      </c>
      <c r="E12076">
        <v>12</v>
      </c>
      <c r="F12076" s="5">
        <v>-8.6593629999999998E-4</v>
      </c>
      <c r="G12076" s="5">
        <v>3.8202959999999999</v>
      </c>
      <c r="H12076" s="5">
        <v>-3.3081329831448E-3</v>
      </c>
      <c r="I12076" s="5">
        <v>7.3103150000000004E-3</v>
      </c>
      <c r="J12076" s="5">
        <v>8.2555490000000003E-4</v>
      </c>
      <c r="K12076" s="5">
        <v>2.7947449999999999E-2</v>
      </c>
      <c r="L12076" s="5">
        <v>3.164554E-3</v>
      </c>
      <c r="M12076" s="5">
        <v>8.2555490000000003E-4</v>
      </c>
      <c r="N12076" s="5">
        <v>0</v>
      </c>
    </row>
    <row r="12077" spans="1:14" x14ac:dyDescent="0.2">
      <c r="A12077" s="1">
        <v>12076</v>
      </c>
      <c r="B12077" s="4">
        <v>118939.7447</v>
      </c>
      <c r="C12077" s="4">
        <v>3363.4598000000001</v>
      </c>
      <c r="D12077">
        <v>3</v>
      </c>
      <c r="E12077">
        <v>12</v>
      </c>
      <c r="F12077" s="5">
        <v>-8.7928769999999999E-4</v>
      </c>
      <c r="G12077" s="5">
        <v>3.820252</v>
      </c>
      <c r="H12077" s="5">
        <v>-3.3591005945004001E-3</v>
      </c>
      <c r="I12077" s="5">
        <v>7.3103150000000004E-3</v>
      </c>
      <c r="J12077" s="5">
        <v>8.2799010000000005E-4</v>
      </c>
      <c r="K12077" s="5">
        <v>2.7947449999999999E-2</v>
      </c>
      <c r="L12077" s="5">
        <v>3.1738579999999999E-3</v>
      </c>
      <c r="M12077" s="5">
        <v>8.2799010000000005E-4</v>
      </c>
      <c r="N12077" s="5">
        <v>0</v>
      </c>
    </row>
    <row r="12078" spans="1:14" x14ac:dyDescent="0.2">
      <c r="A12078" s="1">
        <v>12077</v>
      </c>
      <c r="B12078" s="4">
        <v>118949.7448</v>
      </c>
      <c r="C12078" s="4">
        <v>3373.4598999999998</v>
      </c>
      <c r="D12078">
        <v>3</v>
      </c>
      <c r="E12078">
        <v>12</v>
      </c>
      <c r="F12078" s="5">
        <v>-8.8119510000000002E-4</v>
      </c>
      <c r="G12078" s="5">
        <v>3.8201399999999999</v>
      </c>
      <c r="H12078" s="5">
        <v>-3.366288649314E-3</v>
      </c>
      <c r="I12078" s="5">
        <v>7.3103150000000004E-3</v>
      </c>
      <c r="J12078" s="5">
        <v>8.304699E-4</v>
      </c>
      <c r="K12078" s="5">
        <v>2.7947449999999999E-2</v>
      </c>
      <c r="L12078" s="5">
        <v>3.1833310000000002E-3</v>
      </c>
      <c r="M12078" s="5">
        <v>8.304699E-4</v>
      </c>
      <c r="N12078" s="5">
        <v>0</v>
      </c>
    </row>
    <row r="12079" spans="1:14" x14ac:dyDescent="0.2">
      <c r="A12079" s="1">
        <v>12078</v>
      </c>
      <c r="B12079" s="4">
        <v>118959.74490000001</v>
      </c>
      <c r="C12079" s="4">
        <v>3383.46</v>
      </c>
      <c r="D12079">
        <v>3</v>
      </c>
      <c r="E12079">
        <v>12</v>
      </c>
      <c r="F12079" s="5">
        <v>-9.346008E-4</v>
      </c>
      <c r="G12079" s="5">
        <v>3.8200780000000001</v>
      </c>
      <c r="H12079" s="5">
        <v>-3.5702479548624E-3</v>
      </c>
      <c r="I12079" s="5">
        <v>7.3103150000000004E-3</v>
      </c>
      <c r="J12079" s="5">
        <v>8.3295929999999997E-4</v>
      </c>
      <c r="K12079" s="5">
        <v>2.7947449999999999E-2</v>
      </c>
      <c r="L12079" s="5">
        <v>3.1928410000000001E-3</v>
      </c>
      <c r="M12079" s="5">
        <v>8.3295929999999997E-4</v>
      </c>
      <c r="N12079" s="5">
        <v>0</v>
      </c>
    </row>
    <row r="12080" spans="1:14" x14ac:dyDescent="0.2">
      <c r="A12080" s="1">
        <v>12079</v>
      </c>
      <c r="B12080" s="4">
        <v>118969.7452</v>
      </c>
      <c r="C12080" s="4">
        <v>3393.4603000000002</v>
      </c>
      <c r="D12080">
        <v>3</v>
      </c>
      <c r="E12080">
        <v>12</v>
      </c>
      <c r="F12080" s="5">
        <v>-8.5449219999999995E-4</v>
      </c>
      <c r="G12080" s="5">
        <v>3.819944</v>
      </c>
      <c r="H12080" s="5">
        <v>-3.2641123524367998E-3</v>
      </c>
      <c r="I12080" s="5">
        <v>7.3103150000000004E-3</v>
      </c>
      <c r="J12080" s="5">
        <v>8.3543490000000001E-4</v>
      </c>
      <c r="K12080" s="5">
        <v>2.7947449999999999E-2</v>
      </c>
      <c r="L12080" s="5">
        <v>3.2022970000000002E-3</v>
      </c>
      <c r="M12080" s="5">
        <v>8.3543490000000001E-4</v>
      </c>
      <c r="N12080" s="5">
        <v>0</v>
      </c>
    </row>
    <row r="12081" spans="1:14" x14ac:dyDescent="0.2">
      <c r="A12081" s="1">
        <v>12080</v>
      </c>
      <c r="B12081" s="4">
        <v>118979.7458</v>
      </c>
      <c r="C12081" s="4">
        <v>3403.4609</v>
      </c>
      <c r="D12081">
        <v>3</v>
      </c>
      <c r="E12081">
        <v>12</v>
      </c>
      <c r="F12081" s="5">
        <v>-9.1361999999999997E-4</v>
      </c>
      <c r="G12081" s="5">
        <v>3.8196340000000002</v>
      </c>
      <c r="H12081" s="5">
        <v>-3.48969401508E-3</v>
      </c>
      <c r="I12081" s="5">
        <v>7.3103150000000004E-3</v>
      </c>
      <c r="J12081" s="5">
        <v>8.3795409999999995E-4</v>
      </c>
      <c r="K12081" s="5">
        <v>2.7947449999999999E-2</v>
      </c>
      <c r="L12081" s="5">
        <v>3.2119200000000001E-3</v>
      </c>
      <c r="M12081" s="5">
        <v>8.3795409999999995E-4</v>
      </c>
      <c r="N12081" s="5">
        <v>0</v>
      </c>
    </row>
    <row r="12082" spans="1:14" x14ac:dyDescent="0.2">
      <c r="A12082" s="1">
        <v>12081</v>
      </c>
      <c r="B12082" s="4">
        <v>118989.7457</v>
      </c>
      <c r="C12082" s="4">
        <v>3413.4607999999998</v>
      </c>
      <c r="D12082">
        <v>3</v>
      </c>
      <c r="E12082">
        <v>12</v>
      </c>
      <c r="F12082" s="5">
        <v>-8.6975099999999999E-4</v>
      </c>
      <c r="G12082" s="5">
        <v>3.8196729999999999</v>
      </c>
      <c r="H12082" s="5">
        <v>-3.3221644114230001E-3</v>
      </c>
      <c r="I12082" s="5">
        <v>7.3103150000000004E-3</v>
      </c>
      <c r="J12082" s="5">
        <v>8.4050119999999997E-4</v>
      </c>
      <c r="K12082" s="5">
        <v>2.7947449999999999E-2</v>
      </c>
      <c r="L12082" s="5">
        <v>3.221649E-3</v>
      </c>
      <c r="M12082" s="5">
        <v>8.4050119999999997E-4</v>
      </c>
      <c r="N12082" s="5">
        <v>0</v>
      </c>
    </row>
    <row r="12083" spans="1:14" x14ac:dyDescent="0.2">
      <c r="A12083" s="1">
        <v>12082</v>
      </c>
      <c r="B12083" s="4">
        <v>118999.7457</v>
      </c>
      <c r="C12083" s="4">
        <v>3423.4607999999998</v>
      </c>
      <c r="D12083">
        <v>3</v>
      </c>
      <c r="E12083">
        <v>12</v>
      </c>
      <c r="F12083" s="5">
        <v>-9.346008E-4</v>
      </c>
      <c r="G12083" s="5">
        <v>3.8196469999999998</v>
      </c>
      <c r="H12083" s="5">
        <v>-3.5698451419175999E-3</v>
      </c>
      <c r="I12083" s="5">
        <v>7.3103150000000004E-3</v>
      </c>
      <c r="J12083" s="5">
        <v>8.4295400000000003E-4</v>
      </c>
      <c r="K12083" s="5">
        <v>2.7947449999999999E-2</v>
      </c>
      <c r="L12083" s="5">
        <v>3.231018E-3</v>
      </c>
      <c r="M12083" s="5">
        <v>8.4295400000000003E-4</v>
      </c>
      <c r="N12083" s="5">
        <v>0</v>
      </c>
    </row>
    <row r="12084" spans="1:14" x14ac:dyDescent="0.2">
      <c r="A12084" s="1">
        <v>12083</v>
      </c>
      <c r="B12084" s="4">
        <v>119009.7457</v>
      </c>
      <c r="C12084" s="4">
        <v>3433.4607999999998</v>
      </c>
      <c r="D12084">
        <v>3</v>
      </c>
      <c r="E12084">
        <v>12</v>
      </c>
      <c r="F12084" s="5">
        <v>-9.1934199999999997E-4</v>
      </c>
      <c r="G12084" s="5">
        <v>3.8195399999999999</v>
      </c>
      <c r="H12084" s="5">
        <v>-3.5114635426800002E-3</v>
      </c>
      <c r="I12084" s="5">
        <v>7.3103150000000004E-3</v>
      </c>
      <c r="J12084" s="5">
        <v>8.4544809999999998E-4</v>
      </c>
      <c r="K12084" s="5">
        <v>2.7947449999999999E-2</v>
      </c>
      <c r="L12084" s="5">
        <v>3.2405440000000002E-3</v>
      </c>
      <c r="M12084" s="5">
        <v>8.4544809999999998E-4</v>
      </c>
      <c r="N12084" s="5">
        <v>0</v>
      </c>
    </row>
    <row r="12085" spans="1:14" x14ac:dyDescent="0.2">
      <c r="A12085" s="1">
        <v>12084</v>
      </c>
      <c r="B12085" s="4">
        <v>119019.7464</v>
      </c>
      <c r="C12085" s="4">
        <v>3443.4614999999999</v>
      </c>
      <c r="D12085">
        <v>3</v>
      </c>
      <c r="E12085">
        <v>12</v>
      </c>
      <c r="F12085" s="5">
        <v>-9.0408329999999996E-4</v>
      </c>
      <c r="G12085" s="5">
        <v>3.8194029999999999</v>
      </c>
      <c r="H12085" s="5">
        <v>-3.4530584682699E-3</v>
      </c>
      <c r="I12085" s="5">
        <v>7.3103150000000004E-3</v>
      </c>
      <c r="J12085" s="5">
        <v>8.4787420000000005E-4</v>
      </c>
      <c r="K12085" s="5">
        <v>2.7947449999999999E-2</v>
      </c>
      <c r="L12085" s="5">
        <v>3.249811E-3</v>
      </c>
      <c r="M12085" s="5">
        <v>8.4787420000000005E-4</v>
      </c>
      <c r="N12085" s="5">
        <v>0</v>
      </c>
    </row>
    <row r="12086" spans="1:14" x14ac:dyDescent="0.2">
      <c r="A12086" s="1">
        <v>12085</v>
      </c>
      <c r="B12086" s="4">
        <v>119029.74679999999</v>
      </c>
      <c r="C12086" s="4">
        <v>3453.4618999999998</v>
      </c>
      <c r="D12086">
        <v>3</v>
      </c>
      <c r="E12086">
        <v>12</v>
      </c>
      <c r="F12086" s="5">
        <v>-9.0789790000000005E-4</v>
      </c>
      <c r="G12086" s="5">
        <v>3.8193410000000001</v>
      </c>
      <c r="H12086" s="5">
        <v>-3.4675716732839E-3</v>
      </c>
      <c r="I12086" s="5">
        <v>7.3103150000000004E-3</v>
      </c>
      <c r="J12086" s="5">
        <v>8.5036900000000002E-4</v>
      </c>
      <c r="K12086" s="5">
        <v>2.7947449999999999E-2</v>
      </c>
      <c r="L12086" s="5">
        <v>3.259339E-3</v>
      </c>
      <c r="M12086" s="5">
        <v>8.5036900000000002E-4</v>
      </c>
      <c r="N12086" s="5">
        <v>0</v>
      </c>
    </row>
    <row r="12087" spans="1:14" x14ac:dyDescent="0.2">
      <c r="A12087" s="1">
        <v>12086</v>
      </c>
      <c r="B12087" s="4">
        <v>119039.7469</v>
      </c>
      <c r="C12087" s="4">
        <v>3463.462</v>
      </c>
      <c r="D12087">
        <v>3</v>
      </c>
      <c r="E12087">
        <v>12</v>
      </c>
      <c r="F12087" s="5">
        <v>-8.2969670000000001E-4</v>
      </c>
      <c r="G12087" s="5">
        <v>3.8193239999999999</v>
      </c>
      <c r="H12087" s="5">
        <v>-3.1688805190307999E-3</v>
      </c>
      <c r="I12087" s="5">
        <v>7.3103150000000004E-3</v>
      </c>
      <c r="J12087" s="5">
        <v>8.528451E-4</v>
      </c>
      <c r="K12087" s="5">
        <v>2.7947449999999999E-2</v>
      </c>
      <c r="L12087" s="5">
        <v>3.268796E-3</v>
      </c>
      <c r="M12087" s="5">
        <v>8.528451E-4</v>
      </c>
      <c r="N12087" s="5">
        <v>0</v>
      </c>
    </row>
    <row r="12088" spans="1:14" x14ac:dyDescent="0.2">
      <c r="A12088" s="1">
        <v>12087</v>
      </c>
      <c r="B12088" s="4">
        <v>119049.74709999999</v>
      </c>
      <c r="C12088" s="4">
        <v>3473.4621999999999</v>
      </c>
      <c r="D12088">
        <v>3</v>
      </c>
      <c r="E12088">
        <v>12</v>
      </c>
      <c r="F12088" s="5">
        <v>-8.37326E-4</v>
      </c>
      <c r="G12088" s="5">
        <v>3.8191470000000001</v>
      </c>
      <c r="H12088" s="5">
        <v>-3.1978710809220001E-3</v>
      </c>
      <c r="I12088" s="5">
        <v>7.3103150000000004E-3</v>
      </c>
      <c r="J12088" s="5">
        <v>8.552802E-4</v>
      </c>
      <c r="K12088" s="5">
        <v>2.7947449999999999E-2</v>
      </c>
      <c r="L12088" s="5">
        <v>3.2780959999999999E-3</v>
      </c>
      <c r="M12088" s="5">
        <v>8.552802E-4</v>
      </c>
      <c r="N12088" s="5">
        <v>0</v>
      </c>
    </row>
    <row r="12089" spans="1:14" x14ac:dyDescent="0.2">
      <c r="A12089" s="1">
        <v>12088</v>
      </c>
      <c r="B12089" s="4">
        <v>119059.74770000001</v>
      </c>
      <c r="C12089" s="4">
        <v>3483.4627999999998</v>
      </c>
      <c r="D12089">
        <v>3</v>
      </c>
      <c r="E12089">
        <v>12</v>
      </c>
      <c r="F12089" s="5">
        <v>-8.7547299999999998E-4</v>
      </c>
      <c r="G12089" s="5">
        <v>3.8190240000000002</v>
      </c>
      <c r="H12089" s="5">
        <v>-3.3434523983520001E-3</v>
      </c>
      <c r="I12089" s="5">
        <v>7.3103150000000004E-3</v>
      </c>
      <c r="J12089" s="5">
        <v>8.577395E-4</v>
      </c>
      <c r="K12089" s="5">
        <v>2.7947449999999999E-2</v>
      </c>
      <c r="L12089" s="5">
        <v>3.2874890000000002E-3</v>
      </c>
      <c r="M12089" s="5">
        <v>8.577395E-4</v>
      </c>
      <c r="N12089" s="5">
        <v>0</v>
      </c>
    </row>
    <row r="12090" spans="1:14" x14ac:dyDescent="0.2">
      <c r="A12090" s="1">
        <v>12089</v>
      </c>
      <c r="B12090" s="4">
        <v>119069.7478</v>
      </c>
      <c r="C12090" s="4">
        <v>3493.4629</v>
      </c>
      <c r="D12090">
        <v>3</v>
      </c>
      <c r="E12090">
        <v>12</v>
      </c>
      <c r="F12090" s="5">
        <v>-8.6212159999999997E-4</v>
      </c>
      <c r="G12090" s="5">
        <v>3.8188970000000002</v>
      </c>
      <c r="H12090" s="5">
        <v>-3.2923535918751999E-3</v>
      </c>
      <c r="I12090" s="5">
        <v>7.3103150000000004E-3</v>
      </c>
      <c r="J12090" s="5">
        <v>8.602309E-4</v>
      </c>
      <c r="K12090" s="5">
        <v>2.7947449999999999E-2</v>
      </c>
      <c r="L12090" s="5">
        <v>3.2970030000000002E-3</v>
      </c>
      <c r="M12090" s="5">
        <v>8.602309E-4</v>
      </c>
      <c r="N12090" s="5">
        <v>0</v>
      </c>
    </row>
    <row r="12091" spans="1:14" x14ac:dyDescent="0.2">
      <c r="A12091" s="1">
        <v>12090</v>
      </c>
      <c r="B12091" s="4">
        <v>119079.7482</v>
      </c>
      <c r="C12091" s="4">
        <v>3503.4632999999999</v>
      </c>
      <c r="D12091">
        <v>3</v>
      </c>
      <c r="E12091">
        <v>12</v>
      </c>
      <c r="F12091" s="5">
        <v>-9.0408329999999996E-4</v>
      </c>
      <c r="G12091" s="5">
        <v>3.8189160000000002</v>
      </c>
      <c r="H12091" s="5">
        <v>-3.4526181797028001E-3</v>
      </c>
      <c r="I12091" s="5">
        <v>7.3103150000000004E-3</v>
      </c>
      <c r="J12091" s="5">
        <v>8.6264770000000005E-4</v>
      </c>
      <c r="K12091" s="5">
        <v>2.7947449999999999E-2</v>
      </c>
      <c r="L12091" s="5">
        <v>3.3062320000000001E-3</v>
      </c>
      <c r="M12091" s="5">
        <v>8.6264770000000005E-4</v>
      </c>
      <c r="N12091" s="5">
        <v>0</v>
      </c>
    </row>
    <row r="12092" spans="1:14" x14ac:dyDescent="0.2">
      <c r="A12092" s="1">
        <v>12091</v>
      </c>
      <c r="B12092" s="4">
        <v>119089.7487</v>
      </c>
      <c r="C12092" s="4">
        <v>3513.4638</v>
      </c>
      <c r="D12092">
        <v>3</v>
      </c>
      <c r="E12092">
        <v>12</v>
      </c>
      <c r="F12092" s="5">
        <v>-8.7738040000000001E-4</v>
      </c>
      <c r="G12092" s="5">
        <v>3.818886</v>
      </c>
      <c r="H12092" s="5">
        <v>-3.3506157262343998E-3</v>
      </c>
      <c r="I12092" s="5">
        <v>7.3103150000000004E-3</v>
      </c>
      <c r="J12092" s="5">
        <v>8.6510009999999997E-4</v>
      </c>
      <c r="K12092" s="5">
        <v>2.7947449999999999E-2</v>
      </c>
      <c r="L12092" s="5">
        <v>3.315597E-3</v>
      </c>
      <c r="M12092" s="5">
        <v>8.6510009999999997E-4</v>
      </c>
      <c r="N12092" s="5">
        <v>0</v>
      </c>
    </row>
    <row r="12093" spans="1:14" x14ac:dyDescent="0.2">
      <c r="A12093" s="1">
        <v>12092</v>
      </c>
      <c r="B12093" s="4">
        <v>119099.74920000001</v>
      </c>
      <c r="C12093" s="4">
        <v>3523.4643000000001</v>
      </c>
      <c r="D12093">
        <v>3</v>
      </c>
      <c r="E12093">
        <v>12</v>
      </c>
      <c r="F12093" s="5">
        <v>-8.5639950000000005E-4</v>
      </c>
      <c r="G12093" s="5">
        <v>3.8185750000000001</v>
      </c>
      <c r="H12093" s="5">
        <v>-3.2702257207125E-3</v>
      </c>
      <c r="I12093" s="5">
        <v>7.3103150000000004E-3</v>
      </c>
      <c r="J12093" s="5">
        <v>8.6755359999999995E-4</v>
      </c>
      <c r="K12093" s="5">
        <v>2.7947449999999999E-2</v>
      </c>
      <c r="L12093" s="5">
        <v>3.3249669999999999E-3</v>
      </c>
      <c r="M12093" s="5">
        <v>8.6755359999999995E-4</v>
      </c>
      <c r="N12093" s="5">
        <v>0</v>
      </c>
    </row>
    <row r="12094" spans="1:14" x14ac:dyDescent="0.2">
      <c r="A12094" s="1">
        <v>12093</v>
      </c>
      <c r="B12094" s="4">
        <v>119109.7494</v>
      </c>
      <c r="C12094" s="4">
        <v>3533.4645</v>
      </c>
      <c r="D12094">
        <v>3</v>
      </c>
      <c r="E12094">
        <v>12</v>
      </c>
      <c r="F12094" s="5">
        <v>-9.0217590000000005E-4</v>
      </c>
      <c r="G12094" s="5">
        <v>3.818489</v>
      </c>
      <c r="H12094" s="5">
        <v>-3.4449487502150999E-3</v>
      </c>
      <c r="I12094" s="5">
        <v>7.3103150000000004E-3</v>
      </c>
      <c r="J12094" s="5">
        <v>8.7006099999999999E-4</v>
      </c>
      <c r="K12094" s="5">
        <v>2.7947449999999999E-2</v>
      </c>
      <c r="L12094" s="5">
        <v>3.3345419999999998E-3</v>
      </c>
      <c r="M12094" s="5">
        <v>8.7006099999999999E-4</v>
      </c>
      <c r="N12094" s="5">
        <v>0</v>
      </c>
    </row>
    <row r="12095" spans="1:14" x14ac:dyDescent="0.2">
      <c r="A12095" s="1">
        <v>12094</v>
      </c>
      <c r="B12095" s="4">
        <v>119119.7497</v>
      </c>
      <c r="C12095" s="4">
        <v>3543.4648000000002</v>
      </c>
      <c r="D12095">
        <v>3</v>
      </c>
      <c r="E12095">
        <v>12</v>
      </c>
      <c r="F12095" s="5">
        <v>-9.0599059999999995E-4</v>
      </c>
      <c r="G12095" s="5">
        <v>3.8184330000000002</v>
      </c>
      <c r="H12095" s="5">
        <v>-3.4594644047297998E-3</v>
      </c>
      <c r="I12095" s="5">
        <v>7.3103150000000004E-3</v>
      </c>
      <c r="J12095" s="5">
        <v>8.7253319999999995E-4</v>
      </c>
      <c r="K12095" s="5">
        <v>2.7947449999999999E-2</v>
      </c>
      <c r="L12095" s="5">
        <v>3.3439810000000002E-3</v>
      </c>
      <c r="M12095" s="5">
        <v>8.7253319999999995E-4</v>
      </c>
      <c r="N12095" s="5">
        <v>0</v>
      </c>
    </row>
    <row r="12096" spans="1:14" x14ac:dyDescent="0.2">
      <c r="A12096" s="1">
        <v>12095</v>
      </c>
      <c r="B12096" s="4">
        <v>119129.7497</v>
      </c>
      <c r="C12096" s="4">
        <v>3553.4648000000002</v>
      </c>
      <c r="D12096">
        <v>3</v>
      </c>
      <c r="E12096">
        <v>12</v>
      </c>
      <c r="F12096" s="5">
        <v>-8.6212159999999997E-4</v>
      </c>
      <c r="G12096" s="5">
        <v>3.818397</v>
      </c>
      <c r="H12096" s="5">
        <v>-3.2919225310752E-3</v>
      </c>
      <c r="I12096" s="5">
        <v>7.3103150000000004E-3</v>
      </c>
      <c r="J12096" s="5">
        <v>8.7499089999999995E-4</v>
      </c>
      <c r="K12096" s="5">
        <v>2.7947449999999999E-2</v>
      </c>
      <c r="L12096" s="5">
        <v>3.353366E-3</v>
      </c>
      <c r="M12096" s="5">
        <v>8.7499089999999995E-4</v>
      </c>
      <c r="N12096" s="5">
        <v>0</v>
      </c>
    </row>
    <row r="12097" spans="1:14" x14ac:dyDescent="0.2">
      <c r="A12097" s="1">
        <v>12096</v>
      </c>
      <c r="B12097" s="4">
        <v>119139.7499</v>
      </c>
      <c r="C12097" s="4">
        <v>3563.4650000000001</v>
      </c>
      <c r="D12097">
        <v>3</v>
      </c>
      <c r="E12097">
        <v>12</v>
      </c>
      <c r="F12097" s="5">
        <v>-8.6402889999999996E-4</v>
      </c>
      <c r="G12097" s="5">
        <v>3.8183090000000002</v>
      </c>
      <c r="H12097" s="5">
        <v>-3.2991293251301E-3</v>
      </c>
      <c r="I12097" s="5">
        <v>7.3103150000000004E-3</v>
      </c>
      <c r="J12097" s="5">
        <v>8.7751539999999996E-4</v>
      </c>
      <c r="K12097" s="5">
        <v>2.7947449999999999E-2</v>
      </c>
      <c r="L12097" s="5">
        <v>3.3630050000000001E-3</v>
      </c>
      <c r="M12097" s="5">
        <v>8.7751539999999996E-4</v>
      </c>
      <c r="N12097" s="5">
        <v>0</v>
      </c>
    </row>
    <row r="12098" spans="1:14" x14ac:dyDescent="0.2">
      <c r="A12098" s="1">
        <v>12097</v>
      </c>
      <c r="B12098" s="4">
        <v>119149.7501</v>
      </c>
      <c r="C12098" s="4">
        <v>3573.4652000000001</v>
      </c>
      <c r="D12098">
        <v>3</v>
      </c>
      <c r="E12098">
        <v>12</v>
      </c>
      <c r="F12098" s="5">
        <v>-8.6593629999999998E-4</v>
      </c>
      <c r="G12098" s="5">
        <v>3.818047</v>
      </c>
      <c r="H12098" s="5">
        <v>-3.3061854924060999E-3</v>
      </c>
      <c r="I12098" s="5">
        <v>7.3103150000000004E-3</v>
      </c>
      <c r="J12098" s="5">
        <v>8.8003370000000003E-4</v>
      </c>
      <c r="K12098" s="5">
        <v>2.7947449999999999E-2</v>
      </c>
      <c r="L12098" s="5">
        <v>3.3726199999999998E-3</v>
      </c>
      <c r="M12098" s="5">
        <v>8.8003370000000003E-4</v>
      </c>
      <c r="N12098" s="5">
        <v>0</v>
      </c>
    </row>
    <row r="12099" spans="1:14" x14ac:dyDescent="0.2">
      <c r="A12099" s="1">
        <v>12098</v>
      </c>
      <c r="B12099" s="4">
        <v>119159.7501</v>
      </c>
      <c r="C12099" s="4">
        <v>3583.4652000000001</v>
      </c>
      <c r="D12099">
        <v>3</v>
      </c>
      <c r="E12099">
        <v>12</v>
      </c>
      <c r="F12099" s="5">
        <v>-7.8773500000000002E-4</v>
      </c>
      <c r="G12099" s="5">
        <v>3.8179949999999998</v>
      </c>
      <c r="H12099" s="5">
        <v>-3.0075682913250001E-3</v>
      </c>
      <c r="I12099" s="5">
        <v>7.3103150000000004E-3</v>
      </c>
      <c r="J12099" s="5">
        <v>8.8249430000000005E-4</v>
      </c>
      <c r="K12099" s="5">
        <v>2.7947449999999999E-2</v>
      </c>
      <c r="L12099" s="5">
        <v>3.3820149999999999E-3</v>
      </c>
      <c r="M12099" s="5">
        <v>8.8249430000000005E-4</v>
      </c>
      <c r="N12099" s="5">
        <v>0</v>
      </c>
    </row>
    <row r="12100" spans="1:14" x14ac:dyDescent="0.2">
      <c r="A12100" s="1">
        <v>12099</v>
      </c>
      <c r="B12100" s="4">
        <v>119169.75019999999</v>
      </c>
      <c r="C12100" s="4">
        <v>3593.4652999999998</v>
      </c>
      <c r="D12100">
        <v>3</v>
      </c>
      <c r="E12100">
        <v>12</v>
      </c>
      <c r="F12100" s="5">
        <v>-8.8500980000000003E-4</v>
      </c>
      <c r="G12100" s="5">
        <v>3.817831</v>
      </c>
      <c r="H12100" s="5">
        <v>-3.3788178497438002E-3</v>
      </c>
      <c r="I12100" s="5">
        <v>7.3103150000000004E-3</v>
      </c>
      <c r="J12100" s="5">
        <v>8.8496410000000005E-4</v>
      </c>
      <c r="K12100" s="5">
        <v>2.7947449999999999E-2</v>
      </c>
      <c r="L12100" s="5">
        <v>3.391444E-3</v>
      </c>
      <c r="M12100" s="5">
        <v>8.8496410000000005E-4</v>
      </c>
      <c r="N12100" s="5">
        <v>0</v>
      </c>
    </row>
    <row r="12101" spans="1:14" x14ac:dyDescent="0.2">
      <c r="A12101" s="1">
        <v>12100</v>
      </c>
      <c r="B12101" s="4">
        <v>119179.7503</v>
      </c>
      <c r="C12101" s="4">
        <v>3603.4654</v>
      </c>
      <c r="D12101">
        <v>3</v>
      </c>
      <c r="E12101">
        <v>12</v>
      </c>
      <c r="F12101" s="5">
        <v>-8.7738040000000001E-4</v>
      </c>
      <c r="G12101" s="5">
        <v>3.8177850000000002</v>
      </c>
      <c r="H12101" s="5">
        <v>-3.3496497304139998E-3</v>
      </c>
      <c r="I12101" s="5">
        <v>7.3103150000000004E-3</v>
      </c>
      <c r="J12101" s="5">
        <v>8.8745369999999998E-4</v>
      </c>
      <c r="K12101" s="5">
        <v>2.7947449999999999E-2</v>
      </c>
      <c r="L12101" s="5">
        <v>3.4009489999999999E-3</v>
      </c>
      <c r="M12101" s="5">
        <v>8.8745369999999998E-4</v>
      </c>
      <c r="N12101" s="5">
        <v>0</v>
      </c>
    </row>
    <row r="12102" spans="1:14" x14ac:dyDescent="0.2">
      <c r="A12102" s="1">
        <v>12101</v>
      </c>
      <c r="B12102" s="4">
        <v>119189.7506</v>
      </c>
      <c r="C12102" s="4">
        <v>3613.4657000000002</v>
      </c>
      <c r="D12102">
        <v>3</v>
      </c>
      <c r="E12102">
        <v>12</v>
      </c>
      <c r="F12102" s="5">
        <v>-8.735657E-4</v>
      </c>
      <c r="G12102" s="5">
        <v>3.817742</v>
      </c>
      <c r="H12102" s="5">
        <v>-3.3350484626493999E-3</v>
      </c>
      <c r="I12102" s="5">
        <v>7.3103150000000004E-3</v>
      </c>
      <c r="J12102" s="5">
        <v>8.899372E-4</v>
      </c>
      <c r="K12102" s="5">
        <v>2.7947449999999999E-2</v>
      </c>
      <c r="L12102" s="5">
        <v>3.4104299999999999E-3</v>
      </c>
      <c r="M12102" s="5">
        <v>8.899372E-4</v>
      </c>
      <c r="N12102" s="5">
        <v>0</v>
      </c>
    </row>
    <row r="12103" spans="1:14" x14ac:dyDescent="0.2">
      <c r="A12103" s="1">
        <v>12102</v>
      </c>
      <c r="B12103" s="4">
        <v>119199.7509</v>
      </c>
      <c r="C12103" s="4">
        <v>3623.4659999999999</v>
      </c>
      <c r="D12103">
        <v>3</v>
      </c>
      <c r="E12103">
        <v>12</v>
      </c>
      <c r="F12103" s="5">
        <v>-9.1743469999999998E-4</v>
      </c>
      <c r="G12103" s="5">
        <v>3.8176779999999999</v>
      </c>
      <c r="H12103" s="5">
        <v>-3.5024702706265998E-3</v>
      </c>
      <c r="I12103" s="5">
        <v>7.3103150000000004E-3</v>
      </c>
      <c r="J12103" s="5">
        <v>8.9237750000000003E-4</v>
      </c>
      <c r="K12103" s="5">
        <v>2.7947449999999999E-2</v>
      </c>
      <c r="L12103" s="5">
        <v>3.419746E-3</v>
      </c>
      <c r="M12103" s="5">
        <v>8.9237750000000003E-4</v>
      </c>
      <c r="N12103" s="5">
        <v>0</v>
      </c>
    </row>
    <row r="12104" spans="1:14" x14ac:dyDescent="0.2">
      <c r="A12104" s="1">
        <v>12103</v>
      </c>
      <c r="B12104" s="4">
        <v>119209.7513</v>
      </c>
      <c r="C12104" s="4">
        <v>3633.4663999999998</v>
      </c>
      <c r="D12104">
        <v>3</v>
      </c>
      <c r="E12104">
        <v>12</v>
      </c>
      <c r="F12104" s="5">
        <v>-8.9073180000000002E-4</v>
      </c>
      <c r="G12104" s="5">
        <v>3.8176800000000002</v>
      </c>
      <c r="H12104" s="5">
        <v>-3.400528978224E-3</v>
      </c>
      <c r="I12104" s="5">
        <v>7.3103150000000004E-3</v>
      </c>
      <c r="J12104" s="5">
        <v>8.9484030000000004E-4</v>
      </c>
      <c r="K12104" s="5">
        <v>2.7947449999999999E-2</v>
      </c>
      <c r="L12104" s="5">
        <v>3.4291489999999998E-3</v>
      </c>
      <c r="M12104" s="5">
        <v>8.9484030000000004E-4</v>
      </c>
      <c r="N12104" s="5">
        <v>0</v>
      </c>
    </row>
    <row r="12105" spans="1:14" x14ac:dyDescent="0.2">
      <c r="A12105" s="1">
        <v>12104</v>
      </c>
      <c r="B12105" s="4">
        <v>119219.75139999999</v>
      </c>
      <c r="C12105" s="4">
        <v>3643.4665</v>
      </c>
      <c r="D12105">
        <v>3</v>
      </c>
      <c r="E12105">
        <v>12</v>
      </c>
      <c r="F12105" s="5">
        <v>-8.3923340000000002E-4</v>
      </c>
      <c r="G12105" s="5">
        <v>3.817412</v>
      </c>
      <c r="H12105" s="5">
        <v>-3.2036996519608E-3</v>
      </c>
      <c r="I12105" s="5">
        <v>7.3103150000000004E-3</v>
      </c>
      <c r="J12105" s="5">
        <v>8.9730769999999999E-4</v>
      </c>
      <c r="K12105" s="5">
        <v>2.7947449999999999E-2</v>
      </c>
      <c r="L12105" s="5">
        <v>3.4385679999999999E-3</v>
      </c>
      <c r="M12105" s="5">
        <v>8.9730769999999999E-4</v>
      </c>
      <c r="N12105" s="5">
        <v>0</v>
      </c>
    </row>
    <row r="12106" spans="1:14" x14ac:dyDescent="0.2">
      <c r="A12106" s="1">
        <v>12105</v>
      </c>
      <c r="B12106" s="4">
        <v>119229.7519</v>
      </c>
      <c r="C12106" s="4">
        <v>3653.4670000000001</v>
      </c>
      <c r="D12106">
        <v>3</v>
      </c>
      <c r="E12106">
        <v>12</v>
      </c>
      <c r="F12106" s="5">
        <v>-9.0980529999999996E-4</v>
      </c>
      <c r="G12106" s="5">
        <v>3.8173189999999999</v>
      </c>
      <c r="H12106" s="5">
        <v>-3.4730170579907E-3</v>
      </c>
      <c r="I12106" s="5">
        <v>7.3103150000000004E-3</v>
      </c>
      <c r="J12106" s="5">
        <v>8.9976339999999996E-4</v>
      </c>
      <c r="K12106" s="5">
        <v>2.7947449999999999E-2</v>
      </c>
      <c r="L12106" s="5">
        <v>3.4479419999999998E-3</v>
      </c>
      <c r="M12106" s="5">
        <v>8.9976339999999996E-4</v>
      </c>
      <c r="N12106" s="5">
        <v>0</v>
      </c>
    </row>
    <row r="12107" spans="1:14" x14ac:dyDescent="0.2">
      <c r="A12107" s="1">
        <v>12106</v>
      </c>
      <c r="B12107" s="4">
        <v>119239.7519</v>
      </c>
      <c r="C12107" s="4">
        <v>3663.4670000000001</v>
      </c>
      <c r="D12107">
        <v>3</v>
      </c>
      <c r="E12107">
        <v>12</v>
      </c>
      <c r="F12107" s="5">
        <v>-9.0599059999999995E-4</v>
      </c>
      <c r="G12107" s="5">
        <v>3.8172630000000001</v>
      </c>
      <c r="H12107" s="5">
        <v>-3.4584043957277999E-3</v>
      </c>
      <c r="I12107" s="5">
        <v>7.3103150000000004E-3</v>
      </c>
      <c r="J12107" s="5">
        <v>9.0220079999999998E-4</v>
      </c>
      <c r="K12107" s="5">
        <v>2.7947449999999999E-2</v>
      </c>
      <c r="L12107" s="5">
        <v>3.4572470000000001E-3</v>
      </c>
      <c r="M12107" s="5">
        <v>9.0220079999999998E-4</v>
      </c>
      <c r="N12107" s="5">
        <v>0</v>
      </c>
    </row>
    <row r="12108" spans="1:14" x14ac:dyDescent="0.2">
      <c r="A12108" s="1">
        <v>12107</v>
      </c>
      <c r="B12108" s="4">
        <v>119249.75229999999</v>
      </c>
      <c r="C12108" s="4">
        <v>3673.4674</v>
      </c>
      <c r="D12108">
        <v>3</v>
      </c>
      <c r="E12108">
        <v>12</v>
      </c>
      <c r="F12108" s="5">
        <v>-9.0408329999999996E-4</v>
      </c>
      <c r="G12108" s="5">
        <v>3.8171819999999999</v>
      </c>
      <c r="H12108" s="5">
        <v>-3.4510504992606001E-3</v>
      </c>
      <c r="I12108" s="5">
        <v>7.3103150000000004E-3</v>
      </c>
      <c r="J12108" s="5">
        <v>9.0461909999999999E-4</v>
      </c>
      <c r="K12108" s="5">
        <v>2.7947449999999999E-2</v>
      </c>
      <c r="L12108" s="5">
        <v>3.4664779999999998E-3</v>
      </c>
      <c r="M12108" s="5">
        <v>9.0461909999999999E-4</v>
      </c>
      <c r="N12108" s="5">
        <v>0</v>
      </c>
    </row>
    <row r="12109" spans="1:14" x14ac:dyDescent="0.2">
      <c r="A12109" s="1">
        <v>12108</v>
      </c>
      <c r="B12109" s="4">
        <v>119259.7525</v>
      </c>
      <c r="C12109" s="4">
        <v>3683.4675999999999</v>
      </c>
      <c r="D12109">
        <v>3</v>
      </c>
      <c r="E12109">
        <v>12</v>
      </c>
      <c r="F12109" s="5">
        <v>-8.3351140000000002E-4</v>
      </c>
      <c r="G12109" s="5">
        <v>3.8171200000000001</v>
      </c>
      <c r="H12109" s="5">
        <v>-3.1816130351679998E-3</v>
      </c>
      <c r="I12109" s="5">
        <v>7.3103150000000004E-3</v>
      </c>
      <c r="J12109" s="5">
        <v>9.0705739999999999E-4</v>
      </c>
      <c r="K12109" s="5">
        <v>2.7947449999999999E-2</v>
      </c>
      <c r="L12109" s="5">
        <v>3.4757849999999999E-3</v>
      </c>
      <c r="M12109" s="5">
        <v>9.0705739999999999E-4</v>
      </c>
      <c r="N12109" s="5">
        <v>0</v>
      </c>
    </row>
    <row r="12110" spans="1:14" x14ac:dyDescent="0.2">
      <c r="A12110" s="1">
        <v>12109</v>
      </c>
      <c r="B12110" s="4">
        <v>119269.7528</v>
      </c>
      <c r="C12110" s="4">
        <v>3693.4679000000001</v>
      </c>
      <c r="D12110">
        <v>3</v>
      </c>
      <c r="E12110">
        <v>12</v>
      </c>
      <c r="F12110" s="5">
        <v>-9.0789790000000005E-4</v>
      </c>
      <c r="G12110" s="5">
        <v>3.8169149999999998</v>
      </c>
      <c r="H12110" s="5">
        <v>-3.4653691129785001E-3</v>
      </c>
      <c r="I12110" s="5">
        <v>7.3103150000000004E-3</v>
      </c>
      <c r="J12110" s="5">
        <v>9.0950289999999995E-4</v>
      </c>
      <c r="K12110" s="5">
        <v>2.7947449999999999E-2</v>
      </c>
      <c r="L12110" s="5">
        <v>3.48512E-3</v>
      </c>
      <c r="M12110" s="5">
        <v>9.0950289999999995E-4</v>
      </c>
      <c r="N12110" s="5">
        <v>0</v>
      </c>
    </row>
    <row r="12111" spans="1:14" x14ac:dyDescent="0.2">
      <c r="A12111" s="1">
        <v>12110</v>
      </c>
      <c r="B12111" s="4">
        <v>119279.7531</v>
      </c>
      <c r="C12111" s="4">
        <v>3703.4681999999998</v>
      </c>
      <c r="D12111">
        <v>3</v>
      </c>
      <c r="E12111">
        <v>12</v>
      </c>
      <c r="F12111" s="5">
        <v>-8.6402889999999996E-4</v>
      </c>
      <c r="G12111" s="5">
        <v>3.8169200000000001</v>
      </c>
      <c r="H12111" s="5">
        <v>-3.297929188988E-3</v>
      </c>
      <c r="I12111" s="5">
        <v>7.3103150000000004E-3</v>
      </c>
      <c r="J12111" s="5">
        <v>9.1195149999999999E-4</v>
      </c>
      <c r="K12111" s="5">
        <v>2.7947449999999999E-2</v>
      </c>
      <c r="L12111" s="5">
        <v>3.4944659999999999E-3</v>
      </c>
      <c r="M12111" s="5">
        <v>9.1195149999999999E-4</v>
      </c>
      <c r="N12111" s="5">
        <v>0</v>
      </c>
    </row>
    <row r="12112" spans="1:14" x14ac:dyDescent="0.2">
      <c r="A12112" s="1">
        <v>12111</v>
      </c>
      <c r="B12112" s="4">
        <v>119289.75350000001</v>
      </c>
      <c r="C12112" s="4">
        <v>3713.4686000000002</v>
      </c>
      <c r="D12112">
        <v>3</v>
      </c>
      <c r="E12112">
        <v>12</v>
      </c>
      <c r="F12112" s="5">
        <v>-9.2315669999999998E-4</v>
      </c>
      <c r="G12112" s="5">
        <v>3.816805</v>
      </c>
      <c r="H12112" s="5">
        <v>-3.5235091083435002E-3</v>
      </c>
      <c r="I12112" s="5">
        <v>7.3103150000000004E-3</v>
      </c>
      <c r="J12112" s="5">
        <v>9.1441630000000003E-4</v>
      </c>
      <c r="K12112" s="5">
        <v>2.7947449999999999E-2</v>
      </c>
      <c r="L12112" s="5">
        <v>3.5038740000000001E-3</v>
      </c>
      <c r="M12112" s="5">
        <v>9.1441630000000003E-4</v>
      </c>
      <c r="N12112" s="5">
        <v>0</v>
      </c>
    </row>
    <row r="12113" spans="1:14" x14ac:dyDescent="0.2">
      <c r="A12113" s="1">
        <v>12112</v>
      </c>
      <c r="B12113" s="4">
        <v>119299.7536</v>
      </c>
      <c r="C12113" s="4">
        <v>3723.4686999999999</v>
      </c>
      <c r="D12113">
        <v>3</v>
      </c>
      <c r="E12113">
        <v>12</v>
      </c>
      <c r="F12113" s="5">
        <v>-8.7738040000000001E-4</v>
      </c>
      <c r="G12113" s="5">
        <v>3.8166959999999999</v>
      </c>
      <c r="H12113" s="5">
        <v>-3.3486942631584002E-3</v>
      </c>
      <c r="I12113" s="5">
        <v>7.3103150000000004E-3</v>
      </c>
      <c r="J12113" s="5">
        <v>9.1685840000000002E-4</v>
      </c>
      <c r="K12113" s="5">
        <v>2.7947449999999999E-2</v>
      </c>
      <c r="L12113" s="5">
        <v>3.5131950000000002E-3</v>
      </c>
      <c r="M12113" s="5">
        <v>9.1685840000000002E-4</v>
      </c>
      <c r="N12113" s="5">
        <v>0</v>
      </c>
    </row>
    <row r="12114" spans="1:14" x14ac:dyDescent="0.2">
      <c r="A12114" s="1">
        <v>12113</v>
      </c>
      <c r="B12114" s="4">
        <v>119309.754</v>
      </c>
      <c r="C12114" s="4">
        <v>3733.4690999999998</v>
      </c>
      <c r="D12114">
        <v>3</v>
      </c>
      <c r="E12114">
        <v>12</v>
      </c>
      <c r="F12114" s="5">
        <v>-9.5748899999999995E-4</v>
      </c>
      <c r="G12114" s="5">
        <v>3.8165650000000002</v>
      </c>
      <c r="H12114" s="5">
        <v>-3.6543190052849999E-3</v>
      </c>
      <c r="I12114" s="5">
        <v>7.3103150000000004E-3</v>
      </c>
      <c r="J12114" s="5">
        <v>9.1926249999999996E-4</v>
      </c>
      <c r="K12114" s="5">
        <v>2.7947449999999999E-2</v>
      </c>
      <c r="L12114" s="5">
        <v>3.5223699999999999E-3</v>
      </c>
      <c r="M12114" s="5">
        <v>9.1926249999999996E-4</v>
      </c>
      <c r="N12114" s="5">
        <v>0</v>
      </c>
    </row>
    <row r="12115" spans="1:14" x14ac:dyDescent="0.2">
      <c r="A12115" s="1">
        <v>12114</v>
      </c>
      <c r="B12115" s="4">
        <v>119319.7543</v>
      </c>
      <c r="C12115" s="4">
        <v>3743.4694</v>
      </c>
      <c r="D12115">
        <v>3</v>
      </c>
      <c r="E12115">
        <v>12</v>
      </c>
      <c r="F12115" s="5">
        <v>-8.1825259999999999E-4</v>
      </c>
      <c r="G12115" s="5">
        <v>3.816513</v>
      </c>
      <c r="H12115" s="5">
        <v>-3.1228716851838E-3</v>
      </c>
      <c r="I12115" s="5">
        <v>7.3103150000000004E-3</v>
      </c>
      <c r="J12115" s="5">
        <v>9.2179890000000002E-4</v>
      </c>
      <c r="K12115" s="5">
        <v>2.7947449999999999E-2</v>
      </c>
      <c r="L12115" s="5">
        <v>3.532051E-3</v>
      </c>
      <c r="M12115" s="5">
        <v>9.2179890000000002E-4</v>
      </c>
      <c r="N12115" s="5">
        <v>0</v>
      </c>
    </row>
    <row r="12116" spans="1:14" x14ac:dyDescent="0.2">
      <c r="A12116" s="1">
        <v>12115</v>
      </c>
      <c r="B12116" s="4">
        <v>119329.755</v>
      </c>
      <c r="C12116" s="4">
        <v>3753.4701</v>
      </c>
      <c r="D12116">
        <v>3</v>
      </c>
      <c r="E12116">
        <v>12</v>
      </c>
      <c r="F12116" s="5">
        <v>-8.6021419999999995E-4</v>
      </c>
      <c r="G12116" s="5">
        <v>3.8165049999999998</v>
      </c>
      <c r="H12116" s="5">
        <v>-3.2830117953710001E-3</v>
      </c>
      <c r="I12116" s="5">
        <v>7.3103150000000004E-3</v>
      </c>
      <c r="J12116" s="5">
        <v>9.2424130000000001E-4</v>
      </c>
      <c r="K12116" s="5">
        <v>2.7947449999999999E-2</v>
      </c>
      <c r="L12116" s="5">
        <v>3.5413720000000001E-3</v>
      </c>
      <c r="M12116" s="5">
        <v>9.2424130000000001E-4</v>
      </c>
      <c r="N12116" s="5">
        <v>0</v>
      </c>
    </row>
    <row r="12117" spans="1:14" x14ac:dyDescent="0.2">
      <c r="A12117" s="1">
        <v>12116</v>
      </c>
      <c r="B12117" s="4">
        <v>119339.7553</v>
      </c>
      <c r="C12117" s="4">
        <v>3763.4704000000002</v>
      </c>
      <c r="D12117">
        <v>3</v>
      </c>
      <c r="E12117">
        <v>12</v>
      </c>
      <c r="F12117" s="5">
        <v>-8.6784359999999997E-4</v>
      </c>
      <c r="G12117" s="5">
        <v>3.8163330000000002</v>
      </c>
      <c r="H12117" s="5">
        <v>-3.3119801695188E-3</v>
      </c>
      <c r="I12117" s="5">
        <v>7.3103150000000004E-3</v>
      </c>
      <c r="J12117" s="5">
        <v>9.2669379999999997E-4</v>
      </c>
      <c r="K12117" s="5">
        <v>2.7947449999999999E-2</v>
      </c>
      <c r="L12117" s="5">
        <v>3.550732E-3</v>
      </c>
      <c r="M12117" s="5">
        <v>9.2669379999999997E-4</v>
      </c>
      <c r="N12117" s="5">
        <v>0</v>
      </c>
    </row>
    <row r="12118" spans="1:14" x14ac:dyDescent="0.2">
      <c r="A12118" s="1">
        <v>12117</v>
      </c>
      <c r="B12118" s="4">
        <v>119349.75569999999</v>
      </c>
      <c r="C12118" s="4">
        <v>3773.4708000000001</v>
      </c>
      <c r="D12118">
        <v>3</v>
      </c>
      <c r="E12118">
        <v>12</v>
      </c>
      <c r="F12118" s="5">
        <v>-8.5639950000000005E-4</v>
      </c>
      <c r="G12118" s="5">
        <v>3.816255</v>
      </c>
      <c r="H12118" s="5">
        <v>-3.2682388738725001E-3</v>
      </c>
      <c r="I12118" s="5">
        <v>7.3103150000000004E-3</v>
      </c>
      <c r="J12118" s="5">
        <v>9.2915670000000001E-4</v>
      </c>
      <c r="K12118" s="5">
        <v>2.7947449999999999E-2</v>
      </c>
      <c r="L12118" s="5">
        <v>3.5601309999999998E-3</v>
      </c>
      <c r="M12118" s="5">
        <v>9.2915670000000001E-4</v>
      </c>
      <c r="N12118" s="5">
        <v>0</v>
      </c>
    </row>
    <row r="12119" spans="1:14" x14ac:dyDescent="0.2">
      <c r="A12119" s="1">
        <v>12118</v>
      </c>
      <c r="B12119" s="4">
        <v>119359.7561</v>
      </c>
      <c r="C12119" s="4">
        <v>3783.4712</v>
      </c>
      <c r="D12119">
        <v>3</v>
      </c>
      <c r="E12119">
        <v>12</v>
      </c>
      <c r="F12119" s="5">
        <v>-8.2778929999999999E-4</v>
      </c>
      <c r="G12119" s="5">
        <v>3.8161960000000001</v>
      </c>
      <c r="H12119" s="5">
        <v>-3.1590062155027999E-3</v>
      </c>
      <c r="I12119" s="5">
        <v>7.3103150000000004E-3</v>
      </c>
      <c r="J12119" s="5">
        <v>9.3158480000000001E-4</v>
      </c>
      <c r="K12119" s="5">
        <v>2.7947449999999999E-2</v>
      </c>
      <c r="L12119" s="5">
        <v>3.5693970000000002E-3</v>
      </c>
      <c r="M12119" s="5">
        <v>9.3158480000000001E-4</v>
      </c>
      <c r="N12119" s="5">
        <v>0</v>
      </c>
    </row>
    <row r="12120" spans="1:14" x14ac:dyDescent="0.2">
      <c r="A12120" s="1">
        <v>12119</v>
      </c>
      <c r="B12120" s="4">
        <v>119369.7567</v>
      </c>
      <c r="C12120" s="4">
        <v>3793.4717999999998</v>
      </c>
      <c r="D12120">
        <v>3</v>
      </c>
      <c r="E12120">
        <v>12</v>
      </c>
      <c r="F12120" s="5">
        <v>-8.6593629999999998E-4</v>
      </c>
      <c r="G12120" s="5">
        <v>3.8161520000000002</v>
      </c>
      <c r="H12120" s="5">
        <v>-3.3045445431175999E-3</v>
      </c>
      <c r="I12120" s="5">
        <v>7.3103150000000004E-3</v>
      </c>
      <c r="J12120" s="5">
        <v>9.3396080000000001E-4</v>
      </c>
      <c r="K12120" s="5">
        <v>2.7947449999999999E-2</v>
      </c>
      <c r="L12120" s="5">
        <v>3.5784649999999999E-3</v>
      </c>
      <c r="M12120" s="5">
        <v>9.3396080000000001E-4</v>
      </c>
      <c r="N12120" s="5">
        <v>0</v>
      </c>
    </row>
    <row r="12121" spans="1:14" x14ac:dyDescent="0.2">
      <c r="A12121" s="1">
        <v>12120</v>
      </c>
      <c r="B12121" s="4">
        <v>119379.75689999999</v>
      </c>
      <c r="C12121" s="4">
        <v>3803.4720000000002</v>
      </c>
      <c r="D12121">
        <v>3</v>
      </c>
      <c r="E12121">
        <v>12</v>
      </c>
      <c r="F12121" s="5">
        <v>-8.4495540000000002E-4</v>
      </c>
      <c r="G12121" s="5">
        <v>3.8160569999999998</v>
      </c>
      <c r="H12121" s="5">
        <v>-3.2243979688577999E-3</v>
      </c>
      <c r="I12121" s="5">
        <v>7.3103150000000004E-3</v>
      </c>
      <c r="J12121" s="5">
        <v>9.3642490000000003E-4</v>
      </c>
      <c r="K12121" s="5">
        <v>2.7947449999999999E-2</v>
      </c>
      <c r="L12121" s="5">
        <v>3.5878680000000001E-3</v>
      </c>
      <c r="M12121" s="5">
        <v>9.3642490000000003E-4</v>
      </c>
      <c r="N12121" s="5">
        <v>0</v>
      </c>
    </row>
    <row r="12122" spans="1:14" x14ac:dyDescent="0.2">
      <c r="A12122" s="1">
        <v>12121</v>
      </c>
      <c r="B12122" s="4">
        <v>119389.7571</v>
      </c>
      <c r="C12122" s="4">
        <v>3813.4722000000002</v>
      </c>
      <c r="D12122">
        <v>3</v>
      </c>
      <c r="E12122">
        <v>12</v>
      </c>
      <c r="F12122" s="5">
        <v>-8.9454650000000003E-4</v>
      </c>
      <c r="G12122" s="5">
        <v>3.8159550000000002</v>
      </c>
      <c r="H12122" s="5">
        <v>-3.4135491894075002E-3</v>
      </c>
      <c r="I12122" s="5">
        <v>7.3103150000000004E-3</v>
      </c>
      <c r="J12122" s="5">
        <v>9.3889069999999997E-4</v>
      </c>
      <c r="K12122" s="5">
        <v>2.7947449999999999E-2</v>
      </c>
      <c r="L12122" s="5">
        <v>3.5972769999999999E-3</v>
      </c>
      <c r="M12122" s="5">
        <v>9.3889069999999997E-4</v>
      </c>
      <c r="N12122" s="5">
        <v>0</v>
      </c>
    </row>
    <row r="12123" spans="1:14" x14ac:dyDescent="0.2">
      <c r="A12123" s="1">
        <v>12122</v>
      </c>
      <c r="B12123" s="4">
        <v>119399.7571</v>
      </c>
      <c r="C12123" s="4">
        <v>3823.4722000000002</v>
      </c>
      <c r="D12123">
        <v>3</v>
      </c>
      <c r="E12123">
        <v>12</v>
      </c>
      <c r="F12123" s="5">
        <v>-7.9154970000000003E-4</v>
      </c>
      <c r="G12123" s="5">
        <v>3.8157779999999999</v>
      </c>
      <c r="H12123" s="5">
        <v>-3.0203779311665999E-3</v>
      </c>
      <c r="I12123" s="5">
        <v>7.3103150000000004E-3</v>
      </c>
      <c r="J12123" s="5">
        <v>9.413097E-4</v>
      </c>
      <c r="K12123" s="5">
        <v>2.7947449999999999E-2</v>
      </c>
      <c r="L12123" s="5">
        <v>3.606508E-3</v>
      </c>
      <c r="M12123" s="5">
        <v>9.413097E-4</v>
      </c>
      <c r="N12123" s="5">
        <v>0</v>
      </c>
    </row>
    <row r="12124" spans="1:14" x14ac:dyDescent="0.2">
      <c r="A12124" s="1">
        <v>12123</v>
      </c>
      <c r="B12124" s="4">
        <v>119409.75719999999</v>
      </c>
      <c r="C12124" s="4">
        <v>3833.4722999999999</v>
      </c>
      <c r="D12124">
        <v>3</v>
      </c>
      <c r="E12124">
        <v>12</v>
      </c>
      <c r="F12124" s="5">
        <v>-9.1361999999999997E-4</v>
      </c>
      <c r="G12124" s="5">
        <v>3.8155450000000002</v>
      </c>
      <c r="H12124" s="5">
        <v>-3.4859582229E-3</v>
      </c>
      <c r="I12124" s="5">
        <v>7.3103150000000004E-3</v>
      </c>
      <c r="J12124" s="5">
        <v>9.4375009999999996E-4</v>
      </c>
      <c r="K12124" s="5">
        <v>2.7947449999999999E-2</v>
      </c>
      <c r="L12124" s="5">
        <v>3.6158200000000001E-3</v>
      </c>
      <c r="M12124" s="5">
        <v>9.4375009999999996E-4</v>
      </c>
      <c r="N12124" s="5">
        <v>0</v>
      </c>
    </row>
    <row r="12125" spans="1:14" x14ac:dyDescent="0.2">
      <c r="A12125" s="1">
        <v>12124</v>
      </c>
      <c r="B12125" s="4">
        <v>119419.75780000001</v>
      </c>
      <c r="C12125" s="4">
        <v>3843.4729000000002</v>
      </c>
      <c r="D12125">
        <v>3</v>
      </c>
      <c r="E12125">
        <v>12</v>
      </c>
      <c r="F12125" s="5">
        <v>-8.9073180000000002E-4</v>
      </c>
      <c r="G12125" s="5">
        <v>3.8154949999999999</v>
      </c>
      <c r="H12125" s="5">
        <v>-3.3985827292409999E-3</v>
      </c>
      <c r="I12125" s="5">
        <v>7.3103150000000004E-3</v>
      </c>
      <c r="J12125" s="5">
        <v>9.4618990000000004E-4</v>
      </c>
      <c r="K12125" s="5">
        <v>2.7947449999999999E-2</v>
      </c>
      <c r="L12125" s="5">
        <v>3.6251289999999999E-3</v>
      </c>
      <c r="M12125" s="5">
        <v>9.4618990000000004E-4</v>
      </c>
      <c r="N12125" s="5">
        <v>0</v>
      </c>
    </row>
    <row r="12126" spans="1:14" x14ac:dyDescent="0.2">
      <c r="A12126" s="1">
        <v>12125</v>
      </c>
      <c r="B12126" s="4">
        <v>119429.7583</v>
      </c>
      <c r="C12126" s="4">
        <v>3853.4733999999999</v>
      </c>
      <c r="D12126">
        <v>3</v>
      </c>
      <c r="E12126">
        <v>12</v>
      </c>
      <c r="F12126" s="5">
        <v>-8.5067750000000005E-4</v>
      </c>
      <c r="G12126" s="5">
        <v>3.8154119999999998</v>
      </c>
      <c r="H12126" s="5">
        <v>-3.2456851416300002E-3</v>
      </c>
      <c r="I12126" s="5">
        <v>7.3103150000000004E-3</v>
      </c>
      <c r="J12126" s="5">
        <v>9.4862240000000001E-4</v>
      </c>
      <c r="K12126" s="5">
        <v>2.7947449999999999E-2</v>
      </c>
      <c r="L12126" s="5">
        <v>3.6344099999999998E-3</v>
      </c>
      <c r="M12126" s="5">
        <v>9.4862240000000001E-4</v>
      </c>
      <c r="N12126" s="5">
        <v>0</v>
      </c>
    </row>
    <row r="12127" spans="1:14" x14ac:dyDescent="0.2">
      <c r="A12127" s="1">
        <v>12126</v>
      </c>
      <c r="B12127" s="4">
        <v>119439.7588</v>
      </c>
      <c r="C12127" s="4">
        <v>3863.4739</v>
      </c>
      <c r="D12127">
        <v>3</v>
      </c>
      <c r="E12127">
        <v>12</v>
      </c>
      <c r="F12127" s="5">
        <v>-8.8691710000000001E-4</v>
      </c>
      <c r="G12127" s="5">
        <v>3.815159</v>
      </c>
      <c r="H12127" s="5">
        <v>-3.3837297563189001E-3</v>
      </c>
      <c r="I12127" s="5">
        <v>7.3103150000000004E-3</v>
      </c>
      <c r="J12127" s="5">
        <v>9.5104049999999996E-4</v>
      </c>
      <c r="K12127" s="5">
        <v>2.7947449999999999E-2</v>
      </c>
      <c r="L12127" s="5">
        <v>3.6436350000000001E-3</v>
      </c>
      <c r="M12127" s="5">
        <v>9.5104049999999996E-4</v>
      </c>
      <c r="N12127" s="5">
        <v>0</v>
      </c>
    </row>
    <row r="12128" spans="1:14" x14ac:dyDescent="0.2">
      <c r="A12128" s="1">
        <v>12127</v>
      </c>
      <c r="B12128" s="4">
        <v>119449.7592</v>
      </c>
      <c r="C12128" s="4">
        <v>3873.4742999999999</v>
      </c>
      <c r="D12128">
        <v>3</v>
      </c>
      <c r="E12128">
        <v>12</v>
      </c>
      <c r="F12128" s="5">
        <v>-8.6021419999999995E-4</v>
      </c>
      <c r="G12128" s="5">
        <v>3.815115</v>
      </c>
      <c r="H12128" s="5">
        <v>-3.2818160976330001E-3</v>
      </c>
      <c r="I12128" s="5">
        <v>7.3103150000000004E-3</v>
      </c>
      <c r="J12128" s="5">
        <v>9.5350570000000002E-4</v>
      </c>
      <c r="K12128" s="5">
        <v>2.7947449999999999E-2</v>
      </c>
      <c r="L12128" s="5">
        <v>3.6530400000000002E-3</v>
      </c>
      <c r="M12128" s="5">
        <v>9.5350570000000002E-4</v>
      </c>
      <c r="N12128" s="5">
        <v>0</v>
      </c>
    </row>
    <row r="12129" spans="1:14" x14ac:dyDescent="0.2">
      <c r="A12129" s="1">
        <v>12128</v>
      </c>
      <c r="B12129" s="4">
        <v>119459.7595</v>
      </c>
      <c r="C12129" s="4">
        <v>3883.4746</v>
      </c>
      <c r="D12129">
        <v>3</v>
      </c>
      <c r="E12129">
        <v>12</v>
      </c>
      <c r="F12129" s="5">
        <v>-8.3351140000000002E-4</v>
      </c>
      <c r="G12129" s="5">
        <v>3.8149190000000002</v>
      </c>
      <c r="H12129" s="5">
        <v>-3.1797784765766001E-3</v>
      </c>
      <c r="I12129" s="5">
        <v>7.3103150000000004E-3</v>
      </c>
      <c r="J12129" s="5">
        <v>9.5595860000000001E-4</v>
      </c>
      <c r="K12129" s="5">
        <v>2.7947449999999999E-2</v>
      </c>
      <c r="L12129" s="5">
        <v>3.6623979999999999E-3</v>
      </c>
      <c r="M12129" s="5">
        <v>9.5595860000000001E-4</v>
      </c>
      <c r="N12129" s="5">
        <v>0</v>
      </c>
    </row>
    <row r="12130" spans="1:14" x14ac:dyDescent="0.2">
      <c r="A12130" s="1">
        <v>12129</v>
      </c>
      <c r="B12130" s="4">
        <v>119469.75999999999</v>
      </c>
      <c r="C12130" s="4">
        <v>3893.4751000000001</v>
      </c>
      <c r="D12130">
        <v>3</v>
      </c>
      <c r="E12130">
        <v>12</v>
      </c>
      <c r="F12130" s="5">
        <v>-8.5639950000000005E-4</v>
      </c>
      <c r="G12130" s="5">
        <v>3.8148840000000002</v>
      </c>
      <c r="H12130" s="5">
        <v>-3.267064750158E-3</v>
      </c>
      <c r="I12130" s="5">
        <v>7.3103150000000004E-3</v>
      </c>
      <c r="J12130" s="5">
        <v>9.5841100000000005E-4</v>
      </c>
      <c r="K12130" s="5">
        <v>2.7947449999999999E-2</v>
      </c>
      <c r="L12130" s="5">
        <v>3.6717540000000002E-3</v>
      </c>
      <c r="M12130" s="5">
        <v>9.5841100000000005E-4</v>
      </c>
      <c r="N12130" s="5">
        <v>0</v>
      </c>
    </row>
    <row r="12131" spans="1:14" x14ac:dyDescent="0.2">
      <c r="A12131" s="1">
        <v>12130</v>
      </c>
      <c r="B12131" s="4">
        <v>119479.7601</v>
      </c>
      <c r="C12131" s="4">
        <v>3903.4751999999999</v>
      </c>
      <c r="D12131">
        <v>3</v>
      </c>
      <c r="E12131">
        <v>12</v>
      </c>
      <c r="F12131" s="5">
        <v>-9.6130369999999996E-4</v>
      </c>
      <c r="G12131" s="5">
        <v>3.8146209999999998</v>
      </c>
      <c r="H12131" s="5">
        <v>-3.6670092813977E-3</v>
      </c>
      <c r="I12131" s="5">
        <v>7.3103150000000004E-3</v>
      </c>
      <c r="J12131" s="5">
        <v>9.6085739999999999E-4</v>
      </c>
      <c r="K12131" s="5">
        <v>2.7947449999999999E-2</v>
      </c>
      <c r="L12131" s="5">
        <v>3.6810860000000001E-3</v>
      </c>
      <c r="M12131" s="5">
        <v>9.6085739999999999E-4</v>
      </c>
      <c r="N12131" s="5">
        <v>0</v>
      </c>
    </row>
    <row r="12132" spans="1:14" x14ac:dyDescent="0.2">
      <c r="A12132" s="1">
        <v>12131</v>
      </c>
      <c r="B12132" s="4">
        <v>119489.7607</v>
      </c>
      <c r="C12132" s="4">
        <v>3913.4758000000002</v>
      </c>
      <c r="D12132">
        <v>3</v>
      </c>
      <c r="E12132">
        <v>12</v>
      </c>
      <c r="F12132" s="5">
        <v>-8.5258480000000004E-4</v>
      </c>
      <c r="G12132" s="5">
        <v>3.8146140000000002</v>
      </c>
      <c r="H12132" s="5">
        <v>-3.2522819142671998E-3</v>
      </c>
      <c r="I12132" s="5">
        <v>7.3103150000000004E-3</v>
      </c>
      <c r="J12132" s="5">
        <v>9.63297E-4</v>
      </c>
      <c r="K12132" s="5">
        <v>2.7947449999999999E-2</v>
      </c>
      <c r="L12132" s="5">
        <v>3.6903919999999998E-3</v>
      </c>
      <c r="M12132" s="5">
        <v>9.63297E-4</v>
      </c>
      <c r="N12132" s="5">
        <v>0</v>
      </c>
    </row>
    <row r="12133" spans="1:14" x14ac:dyDescent="0.2">
      <c r="A12133" s="1">
        <v>12132</v>
      </c>
      <c r="B12133" s="4">
        <v>119499.761</v>
      </c>
      <c r="C12133" s="4">
        <v>3923.4760999999999</v>
      </c>
      <c r="D12133">
        <v>3</v>
      </c>
      <c r="E12133">
        <v>12</v>
      </c>
      <c r="F12133" s="5">
        <v>-8.9073180000000002E-4</v>
      </c>
      <c r="G12133" s="5">
        <v>3.8143449999999999</v>
      </c>
      <c r="H12133" s="5">
        <v>-3.3975583876710001E-3</v>
      </c>
      <c r="I12133" s="5">
        <v>7.3103150000000004E-3</v>
      </c>
      <c r="J12133" s="5">
        <v>9.6576240000000003E-4</v>
      </c>
      <c r="K12133" s="5">
        <v>2.7947449999999999E-2</v>
      </c>
      <c r="L12133" s="5">
        <v>3.6997969999999999E-3</v>
      </c>
      <c r="M12133" s="5">
        <v>9.6576240000000003E-4</v>
      </c>
      <c r="N12133" s="5">
        <v>0</v>
      </c>
    </row>
    <row r="12134" spans="1:14" x14ac:dyDescent="0.2">
      <c r="A12134" s="1">
        <v>12133</v>
      </c>
      <c r="B12134" s="4">
        <v>119509.76149999999</v>
      </c>
      <c r="C12134" s="4">
        <v>3933.4766</v>
      </c>
      <c r="D12134">
        <v>3</v>
      </c>
      <c r="E12134">
        <v>12</v>
      </c>
      <c r="F12134" s="5">
        <v>-9.3841550000000001E-4</v>
      </c>
      <c r="G12134" s="5">
        <v>3.8143150000000001</v>
      </c>
      <c r="H12134" s="5">
        <v>-3.5794123178825E-3</v>
      </c>
      <c r="I12134" s="5">
        <v>7.3103150000000004E-3</v>
      </c>
      <c r="J12134" s="5">
        <v>9.6825619999999998E-4</v>
      </c>
      <c r="K12134" s="5">
        <v>2.7947449999999999E-2</v>
      </c>
      <c r="L12134" s="5">
        <v>3.709309E-3</v>
      </c>
      <c r="M12134" s="5">
        <v>9.6825619999999998E-4</v>
      </c>
      <c r="N12134" s="5">
        <v>0</v>
      </c>
    </row>
    <row r="12135" spans="1:14" x14ac:dyDescent="0.2">
      <c r="A12135" s="1">
        <v>12134</v>
      </c>
      <c r="B12135" s="4">
        <v>119519.76149999999</v>
      </c>
      <c r="C12135" s="4">
        <v>3943.4766</v>
      </c>
      <c r="D12135">
        <v>3</v>
      </c>
      <c r="E12135">
        <v>12</v>
      </c>
      <c r="F12135" s="5">
        <v>-9.1361999999999997E-4</v>
      </c>
      <c r="G12135" s="5">
        <v>3.8141959999999999</v>
      </c>
      <c r="H12135" s="5">
        <v>-3.48472574952E-3</v>
      </c>
      <c r="I12135" s="5">
        <v>7.3103150000000004E-3</v>
      </c>
      <c r="J12135" s="5">
        <v>9.7074089999999997E-4</v>
      </c>
      <c r="K12135" s="5">
        <v>2.7947449999999999E-2</v>
      </c>
      <c r="L12135" s="5">
        <v>3.718786E-3</v>
      </c>
      <c r="M12135" s="5">
        <v>9.7074089999999997E-4</v>
      </c>
      <c r="N12135" s="5">
        <v>0</v>
      </c>
    </row>
    <row r="12136" spans="1:14" x14ac:dyDescent="0.2">
      <c r="A12136" s="1">
        <v>12135</v>
      </c>
      <c r="B12136" s="4">
        <v>119529.76179999999</v>
      </c>
      <c r="C12136" s="4">
        <v>3953.4769000000001</v>
      </c>
      <c r="D12136">
        <v>3</v>
      </c>
      <c r="E12136">
        <v>12</v>
      </c>
      <c r="F12136" s="5">
        <v>-9.0599059999999995E-4</v>
      </c>
      <c r="G12136" s="5">
        <v>3.8140559999999999</v>
      </c>
      <c r="H12136" s="5">
        <v>-3.4554988838736002E-3</v>
      </c>
      <c r="I12136" s="5">
        <v>7.3103150000000004E-3</v>
      </c>
      <c r="J12136" s="5">
        <v>9.7322649999999995E-4</v>
      </c>
      <c r="K12136" s="5">
        <v>2.7947449999999999E-2</v>
      </c>
      <c r="L12136" s="5">
        <v>3.728267E-3</v>
      </c>
      <c r="M12136" s="5">
        <v>9.7322649999999995E-4</v>
      </c>
      <c r="N12136" s="5">
        <v>0</v>
      </c>
    </row>
    <row r="12137" spans="1:14" x14ac:dyDescent="0.2">
      <c r="A12137" s="1">
        <v>12136</v>
      </c>
      <c r="B12137" s="4">
        <v>119539.7623</v>
      </c>
      <c r="C12137" s="4">
        <v>3963.4774000000002</v>
      </c>
      <c r="D12137">
        <v>3</v>
      </c>
      <c r="E12137">
        <v>12</v>
      </c>
      <c r="F12137" s="5">
        <v>-8.4304810000000003E-4</v>
      </c>
      <c r="G12137" s="5">
        <v>3.814009</v>
      </c>
      <c r="H12137" s="5">
        <v>-3.2153930408329E-3</v>
      </c>
      <c r="I12137" s="5">
        <v>7.3103150000000004E-3</v>
      </c>
      <c r="J12137" s="5">
        <v>9.7568890000000004E-4</v>
      </c>
      <c r="K12137" s="5">
        <v>2.7947449999999999E-2</v>
      </c>
      <c r="L12137" s="5">
        <v>3.737658E-3</v>
      </c>
      <c r="M12137" s="5">
        <v>9.7568890000000004E-4</v>
      </c>
      <c r="N12137" s="5">
        <v>0</v>
      </c>
    </row>
    <row r="12138" spans="1:14" x14ac:dyDescent="0.2">
      <c r="A12138" s="1">
        <v>12137</v>
      </c>
      <c r="B12138" s="4">
        <v>119549.76270000001</v>
      </c>
      <c r="C12138" s="4">
        <v>3973.4778000000001</v>
      </c>
      <c r="D12138">
        <v>3</v>
      </c>
      <c r="E12138">
        <v>12</v>
      </c>
      <c r="F12138" s="5">
        <v>-8.4877010000000003E-4</v>
      </c>
      <c r="G12138" s="5">
        <v>3.8138019999999999</v>
      </c>
      <c r="H12138" s="5">
        <v>-3.2370411049202001E-3</v>
      </c>
      <c r="I12138" s="5">
        <v>7.3103150000000004E-3</v>
      </c>
      <c r="J12138" s="5">
        <v>9.7810689999999994E-4</v>
      </c>
      <c r="K12138" s="5">
        <v>2.7947449999999999E-2</v>
      </c>
      <c r="L12138" s="5">
        <v>3.7468800000000002E-3</v>
      </c>
      <c r="M12138" s="5">
        <v>9.7810689999999994E-4</v>
      </c>
      <c r="N12138" s="5">
        <v>0</v>
      </c>
    </row>
    <row r="12139" spans="1:14" x14ac:dyDescent="0.2">
      <c r="A12139" s="1">
        <v>12138</v>
      </c>
      <c r="B12139" s="4">
        <v>119559.7632</v>
      </c>
      <c r="C12139" s="4">
        <v>3983.4783000000002</v>
      </c>
      <c r="D12139">
        <v>3</v>
      </c>
      <c r="E12139">
        <v>12</v>
      </c>
      <c r="F12139" s="5">
        <v>-9.1934199999999997E-4</v>
      </c>
      <c r="G12139" s="5">
        <v>3.8137210000000001</v>
      </c>
      <c r="H12139" s="5">
        <v>-3.506113891582E-3</v>
      </c>
      <c r="I12139" s="5">
        <v>7.3103150000000004E-3</v>
      </c>
      <c r="J12139" s="5">
        <v>9.8057599999999993E-4</v>
      </c>
      <c r="K12139" s="5">
        <v>2.7947449999999999E-2</v>
      </c>
      <c r="L12139" s="5">
        <v>3.756297E-3</v>
      </c>
      <c r="M12139" s="5">
        <v>9.8057599999999993E-4</v>
      </c>
      <c r="N12139" s="5">
        <v>0</v>
      </c>
    </row>
    <row r="12140" spans="1:14" x14ac:dyDescent="0.2">
      <c r="A12140" s="1">
        <v>12139</v>
      </c>
      <c r="B12140" s="4">
        <v>119569.76330000001</v>
      </c>
      <c r="C12140" s="4">
        <v>3993.4784</v>
      </c>
      <c r="D12140">
        <v>3</v>
      </c>
      <c r="E12140">
        <v>12</v>
      </c>
      <c r="F12140" s="5">
        <v>-7.9154970000000003E-4</v>
      </c>
      <c r="G12140" s="5">
        <v>3.8135490000000001</v>
      </c>
      <c r="H12140" s="5">
        <v>-3.0186135668852998E-3</v>
      </c>
      <c r="I12140" s="5">
        <v>7.3103150000000004E-3</v>
      </c>
      <c r="J12140" s="5">
        <v>9.8298500000000002E-4</v>
      </c>
      <c r="K12140" s="5">
        <v>2.7947449999999999E-2</v>
      </c>
      <c r="L12140" s="5">
        <v>3.7654839999999999E-3</v>
      </c>
      <c r="M12140" s="5">
        <v>9.8298500000000002E-4</v>
      </c>
      <c r="N12140" s="5">
        <v>0</v>
      </c>
    </row>
    <row r="12141" spans="1:14" x14ac:dyDescent="0.2">
      <c r="A12141" s="1">
        <v>12140</v>
      </c>
      <c r="B12141" s="4">
        <v>119579.7637</v>
      </c>
      <c r="C12141" s="4">
        <v>4003.4787999999999</v>
      </c>
      <c r="D12141">
        <v>3</v>
      </c>
      <c r="E12141">
        <v>12</v>
      </c>
      <c r="F12141" s="5">
        <v>-8.831024E-4</v>
      </c>
      <c r="G12141" s="5">
        <v>3.813399</v>
      </c>
      <c r="H12141" s="5">
        <v>-3.3676218090575999E-3</v>
      </c>
      <c r="I12141" s="5">
        <v>7.3103150000000004E-3</v>
      </c>
      <c r="J12141" s="5">
        <v>9.8540010000000003E-4</v>
      </c>
      <c r="K12141" s="5">
        <v>2.7947449999999999E-2</v>
      </c>
      <c r="L12141" s="5">
        <v>3.7746939999999999E-3</v>
      </c>
      <c r="M12141" s="5">
        <v>9.8540010000000003E-4</v>
      </c>
      <c r="N12141" s="5">
        <v>0</v>
      </c>
    </row>
    <row r="12142" spans="1:14" x14ac:dyDescent="0.2">
      <c r="A12142" s="1">
        <v>12141</v>
      </c>
      <c r="B12142" s="4">
        <v>119589.7641</v>
      </c>
      <c r="C12142" s="4">
        <v>4013.4792000000002</v>
      </c>
      <c r="D12142">
        <v>3</v>
      </c>
      <c r="E12142">
        <v>12</v>
      </c>
      <c r="F12142" s="5">
        <v>-9.2887880000000001E-4</v>
      </c>
      <c r="G12142" s="5">
        <v>3.8134899999999998</v>
      </c>
      <c r="H12142" s="5">
        <v>-3.542270015012E-3</v>
      </c>
      <c r="I12142" s="5">
        <v>7.3103150000000004E-3</v>
      </c>
      <c r="J12142" s="5">
        <v>9.8784640000000004E-4</v>
      </c>
      <c r="K12142" s="5">
        <v>2.7947449999999999E-2</v>
      </c>
      <c r="L12142" s="5">
        <v>3.7840230000000001E-3</v>
      </c>
      <c r="M12142" s="5">
        <v>9.8784640000000004E-4</v>
      </c>
      <c r="N12142" s="5">
        <v>0</v>
      </c>
    </row>
    <row r="12143" spans="1:14" x14ac:dyDescent="0.2">
      <c r="A12143" s="1">
        <v>12142</v>
      </c>
      <c r="B12143" s="4">
        <v>119599.76420000001</v>
      </c>
      <c r="C12143" s="4">
        <v>4023.4793</v>
      </c>
      <c r="D12143">
        <v>3</v>
      </c>
      <c r="E12143">
        <v>12</v>
      </c>
      <c r="F12143" s="5">
        <v>-8.831024E-4</v>
      </c>
      <c r="G12143" s="5">
        <v>3.8132389999999998</v>
      </c>
      <c r="H12143" s="5">
        <v>-3.3674805126736001E-3</v>
      </c>
      <c r="I12143" s="5">
        <v>7.3103150000000004E-3</v>
      </c>
      <c r="J12143" s="5">
        <v>9.9030769999999997E-4</v>
      </c>
      <c r="K12143" s="5">
        <v>2.7947449999999999E-2</v>
      </c>
      <c r="L12143" s="5">
        <v>3.7934079999999998E-3</v>
      </c>
      <c r="M12143" s="5">
        <v>9.9030769999999997E-4</v>
      </c>
      <c r="N12143" s="5">
        <v>0</v>
      </c>
    </row>
    <row r="12144" spans="1:14" x14ac:dyDescent="0.2">
      <c r="A12144" s="1">
        <v>12143</v>
      </c>
      <c r="B12144" s="4">
        <v>119609.7644</v>
      </c>
      <c r="C12144" s="4">
        <v>4033.4794999999999</v>
      </c>
      <c r="D12144">
        <v>3</v>
      </c>
      <c r="E12144">
        <v>12</v>
      </c>
      <c r="F12144" s="5">
        <v>-8.8500980000000003E-4</v>
      </c>
      <c r="G12144" s="5">
        <v>3.8130890000000002</v>
      </c>
      <c r="H12144" s="5">
        <v>-3.3746211332722001E-3</v>
      </c>
      <c r="I12144" s="5">
        <v>7.3103150000000004E-3</v>
      </c>
      <c r="J12144" s="5">
        <v>9.927753000000001E-4</v>
      </c>
      <c r="K12144" s="5">
        <v>2.7947449999999999E-2</v>
      </c>
      <c r="L12144" s="5">
        <v>3.8028179999999999E-3</v>
      </c>
      <c r="M12144" s="5">
        <v>9.927753000000001E-4</v>
      </c>
      <c r="N12144" s="5">
        <v>0</v>
      </c>
    </row>
    <row r="12145" spans="1:14" x14ac:dyDescent="0.2">
      <c r="A12145" s="1">
        <v>12144</v>
      </c>
      <c r="B12145" s="4">
        <v>119619.7647</v>
      </c>
      <c r="C12145" s="4">
        <v>4043.4798000000001</v>
      </c>
      <c r="D12145">
        <v>3</v>
      </c>
      <c r="E12145">
        <v>12</v>
      </c>
      <c r="F12145" s="5">
        <v>-8.5449219999999995E-4</v>
      </c>
      <c r="G12145" s="5">
        <v>3.8129439999999999</v>
      </c>
      <c r="H12145" s="5">
        <v>-3.2581309070368E-3</v>
      </c>
      <c r="I12145" s="5">
        <v>7.3103150000000004E-3</v>
      </c>
      <c r="J12145" s="5">
        <v>9.9529099999999993E-4</v>
      </c>
      <c r="K12145" s="5">
        <v>2.7947449999999999E-2</v>
      </c>
      <c r="L12145" s="5">
        <v>3.8124109999999999E-3</v>
      </c>
      <c r="M12145" s="5">
        <v>9.9529099999999993E-4</v>
      </c>
      <c r="N12145" s="5">
        <v>0</v>
      </c>
    </row>
    <row r="12146" spans="1:14" x14ac:dyDescent="0.2">
      <c r="A12146" s="1">
        <v>12145</v>
      </c>
      <c r="B12146" s="4">
        <v>119629.7648</v>
      </c>
      <c r="C12146" s="4">
        <v>4053.4798999999998</v>
      </c>
      <c r="D12146">
        <v>3</v>
      </c>
      <c r="E12146">
        <v>12</v>
      </c>
      <c r="F12146" s="5">
        <v>-8.6593629999999998E-4</v>
      </c>
      <c r="G12146" s="5">
        <v>3.8128700000000002</v>
      </c>
      <c r="H12146" s="5">
        <v>-3.3017025401809999E-3</v>
      </c>
      <c r="I12146" s="5">
        <v>7.3103150000000004E-3</v>
      </c>
      <c r="J12146" s="5">
        <v>9.9771020000000003E-4</v>
      </c>
      <c r="K12146" s="5">
        <v>2.7947449999999999E-2</v>
      </c>
      <c r="L12146" s="5">
        <v>3.821634E-3</v>
      </c>
      <c r="M12146" s="5">
        <v>9.9771020000000003E-4</v>
      </c>
      <c r="N12146" s="5">
        <v>0</v>
      </c>
    </row>
    <row r="12147" spans="1:14" x14ac:dyDescent="0.2">
      <c r="A12147" s="1">
        <v>12146</v>
      </c>
      <c r="B12147" s="4">
        <v>119639.7654</v>
      </c>
      <c r="C12147" s="4">
        <v>4063.4805000000001</v>
      </c>
      <c r="D12147">
        <v>3</v>
      </c>
      <c r="E12147">
        <v>12</v>
      </c>
      <c r="F12147" s="5">
        <v>-7.5912479999999997E-4</v>
      </c>
      <c r="G12147" s="5">
        <v>3.8128090000000001</v>
      </c>
      <c r="H12147" s="5">
        <v>-2.8943978695632E-3</v>
      </c>
      <c r="I12147" s="5">
        <v>7.3103150000000004E-3</v>
      </c>
      <c r="J12147" s="5">
        <v>1.00018E-3</v>
      </c>
      <c r="K12147" s="5">
        <v>2.7947449999999999E-2</v>
      </c>
      <c r="L12147" s="5">
        <v>3.8310509999999998E-3</v>
      </c>
      <c r="M12147" s="5">
        <v>1.00018E-3</v>
      </c>
      <c r="N12147" s="5">
        <v>0</v>
      </c>
    </row>
    <row r="12148" spans="1:14" x14ac:dyDescent="0.2">
      <c r="A12148" s="1">
        <v>12147</v>
      </c>
      <c r="B12148" s="4">
        <v>119649.7657</v>
      </c>
      <c r="C12148" s="4">
        <v>4073.4807999999998</v>
      </c>
      <c r="D12148">
        <v>3</v>
      </c>
      <c r="E12148">
        <v>12</v>
      </c>
      <c r="F12148" s="5">
        <v>-8.8119510000000002E-4</v>
      </c>
      <c r="G12148" s="5">
        <v>3.812697</v>
      </c>
      <c r="H12148" s="5">
        <v>-3.3597299141846998E-3</v>
      </c>
      <c r="I12148" s="5">
        <v>7.3103150000000004E-3</v>
      </c>
      <c r="J12148" s="5">
        <v>1.0025839999999999E-3</v>
      </c>
      <c r="K12148" s="5">
        <v>2.7947449999999999E-2</v>
      </c>
      <c r="L12148" s="5">
        <v>3.8402169999999999E-3</v>
      </c>
      <c r="M12148" s="5">
        <v>1.0025839999999999E-3</v>
      </c>
      <c r="N12148" s="5">
        <v>0</v>
      </c>
    </row>
    <row r="12149" spans="1:14" x14ac:dyDescent="0.2">
      <c r="A12149" s="1">
        <v>12148</v>
      </c>
      <c r="B12149" s="4">
        <v>119659.7663</v>
      </c>
      <c r="C12149" s="4">
        <v>4083.4814000000001</v>
      </c>
      <c r="D12149">
        <v>3</v>
      </c>
      <c r="E12149">
        <v>12</v>
      </c>
      <c r="F12149" s="5">
        <v>-7.5912479999999997E-4</v>
      </c>
      <c r="G12149" s="5">
        <v>3.8125599999999999</v>
      </c>
      <c r="H12149" s="5">
        <v>-2.894208847488E-3</v>
      </c>
      <c r="I12149" s="5">
        <v>7.3103150000000004E-3</v>
      </c>
      <c r="J12149" s="5">
        <v>1.004984E-3</v>
      </c>
      <c r="K12149" s="5">
        <v>2.7947449999999999E-2</v>
      </c>
      <c r="L12149" s="5">
        <v>3.8493669999999998E-3</v>
      </c>
      <c r="M12149" s="5">
        <v>1.004984E-3</v>
      </c>
      <c r="N12149" s="5">
        <v>0</v>
      </c>
    </row>
    <row r="12150" spans="1:14" x14ac:dyDescent="0.2">
      <c r="A12150" s="1">
        <v>12149</v>
      </c>
      <c r="B12150" s="4">
        <v>119669.7663</v>
      </c>
      <c r="C12150" s="4">
        <v>4093.4814000000001</v>
      </c>
      <c r="D12150">
        <v>3</v>
      </c>
      <c r="E12150">
        <v>12</v>
      </c>
      <c r="F12150" s="5">
        <v>-9.0408329999999996E-4</v>
      </c>
      <c r="G12150" s="5">
        <v>3.812271</v>
      </c>
      <c r="H12150" s="5">
        <v>-3.4466105461742999E-3</v>
      </c>
      <c r="I12150" s="5">
        <v>7.3103150000000004E-3</v>
      </c>
      <c r="J12150" s="5">
        <v>1.0074330000000001E-3</v>
      </c>
      <c r="K12150" s="5">
        <v>2.7947449999999999E-2</v>
      </c>
      <c r="L12150" s="5">
        <v>3.8587040000000001E-3</v>
      </c>
      <c r="M12150" s="5">
        <v>1.0074330000000001E-3</v>
      </c>
      <c r="N12150" s="5">
        <v>0</v>
      </c>
    </row>
    <row r="12151" spans="1:14" x14ac:dyDescent="0.2">
      <c r="A12151" s="1">
        <v>12150</v>
      </c>
      <c r="B12151" s="4">
        <v>119679.7665</v>
      </c>
      <c r="C12151" s="4">
        <v>4103.4816000000001</v>
      </c>
      <c r="D12151">
        <v>3</v>
      </c>
      <c r="E12151">
        <v>12</v>
      </c>
      <c r="F12151" s="5">
        <v>-9.3269350000000002E-4</v>
      </c>
      <c r="G12151" s="5">
        <v>3.8121909999999999</v>
      </c>
      <c r="H12151" s="5">
        <v>-3.5556057664584998E-3</v>
      </c>
      <c r="I12151" s="5">
        <v>7.3103150000000004E-3</v>
      </c>
      <c r="J12151" s="5">
        <v>1.009916E-3</v>
      </c>
      <c r="K12151" s="5">
        <v>2.7947449999999999E-2</v>
      </c>
      <c r="L12151" s="5">
        <v>3.8681710000000001E-3</v>
      </c>
      <c r="M12151" s="5">
        <v>1.009916E-3</v>
      </c>
      <c r="N12151" s="5">
        <v>0</v>
      </c>
    </row>
    <row r="12152" spans="1:14" x14ac:dyDescent="0.2">
      <c r="A12152" s="1">
        <v>12151</v>
      </c>
      <c r="B12152" s="4">
        <v>119689.7671</v>
      </c>
      <c r="C12152" s="4">
        <v>4113.4822000000004</v>
      </c>
      <c r="D12152">
        <v>3</v>
      </c>
      <c r="E12152">
        <v>12</v>
      </c>
      <c r="F12152" s="5">
        <v>-7.8201289999999999E-4</v>
      </c>
      <c r="G12152" s="5">
        <v>3.8119679999999998</v>
      </c>
      <c r="H12152" s="5">
        <v>-2.9810081503871999E-3</v>
      </c>
      <c r="I12152" s="5">
        <v>7.3103150000000004E-3</v>
      </c>
      <c r="J12152" s="5">
        <v>1.0123770000000001E-3</v>
      </c>
      <c r="K12152" s="5">
        <v>2.7947449999999999E-2</v>
      </c>
      <c r="L12152" s="5">
        <v>3.8775519999999998E-3</v>
      </c>
      <c r="M12152" s="5">
        <v>1.0123770000000001E-3</v>
      </c>
      <c r="N12152" s="5">
        <v>0</v>
      </c>
    </row>
    <row r="12153" spans="1:14" x14ac:dyDescent="0.2">
      <c r="A12153" s="1">
        <v>12152</v>
      </c>
      <c r="B12153" s="4">
        <v>119699.7671</v>
      </c>
      <c r="C12153" s="4">
        <v>4123.4822000000004</v>
      </c>
      <c r="D12153">
        <v>3</v>
      </c>
      <c r="E12153">
        <v>12</v>
      </c>
      <c r="F12153" s="5">
        <v>-8.6021419999999995E-4</v>
      </c>
      <c r="G12153" s="5">
        <v>3.812052</v>
      </c>
      <c r="H12153" s="5">
        <v>-3.2791812615383998E-3</v>
      </c>
      <c r="I12153" s="5">
        <v>7.3103150000000004E-3</v>
      </c>
      <c r="J12153" s="5">
        <v>1.014853E-3</v>
      </c>
      <c r="K12153" s="5">
        <v>2.7947449999999999E-2</v>
      </c>
      <c r="L12153" s="5">
        <v>3.8869909999999998E-3</v>
      </c>
      <c r="M12153" s="5">
        <v>1.014853E-3</v>
      </c>
      <c r="N12153" s="5">
        <v>0</v>
      </c>
    </row>
    <row r="12154" spans="1:14" x14ac:dyDescent="0.2">
      <c r="A12154" s="1">
        <v>12153</v>
      </c>
      <c r="B12154" s="4">
        <v>119709.76760000001</v>
      </c>
      <c r="C12154" s="4">
        <v>4133.4826999999996</v>
      </c>
      <c r="D12154">
        <v>3</v>
      </c>
      <c r="E12154">
        <v>12</v>
      </c>
      <c r="F12154" s="5">
        <v>-8.6593629999999998E-4</v>
      </c>
      <c r="G12154" s="5">
        <v>3.8119139999999998</v>
      </c>
      <c r="H12154" s="5">
        <v>-3.3008747050781999E-3</v>
      </c>
      <c r="I12154" s="5">
        <v>7.3103150000000004E-3</v>
      </c>
      <c r="J12154" s="5">
        <v>1.017298E-3</v>
      </c>
      <c r="K12154" s="5">
        <v>2.7947449999999999E-2</v>
      </c>
      <c r="L12154" s="5">
        <v>3.8963100000000001E-3</v>
      </c>
      <c r="M12154" s="5">
        <v>1.017298E-3</v>
      </c>
      <c r="N12154" s="5">
        <v>0</v>
      </c>
    </row>
    <row r="12155" spans="1:14" x14ac:dyDescent="0.2">
      <c r="A12155" s="1">
        <v>12154</v>
      </c>
      <c r="B12155" s="4">
        <v>119719.76790000001</v>
      </c>
      <c r="C12155" s="4">
        <v>4143.4830000000002</v>
      </c>
      <c r="D12155">
        <v>3</v>
      </c>
      <c r="E12155">
        <v>12</v>
      </c>
      <c r="F12155" s="5">
        <v>-9.2315669999999998E-4</v>
      </c>
      <c r="G12155" s="5">
        <v>3.811563</v>
      </c>
      <c r="H12155" s="5">
        <v>-3.5186699209221002E-3</v>
      </c>
      <c r="I12155" s="5">
        <v>7.3103150000000004E-3</v>
      </c>
      <c r="J12155" s="5">
        <v>1.019704E-3</v>
      </c>
      <c r="K12155" s="5">
        <v>2.7947449999999999E-2</v>
      </c>
      <c r="L12155" s="5">
        <v>3.905483E-3</v>
      </c>
      <c r="M12155" s="5">
        <v>1.019704E-3</v>
      </c>
      <c r="N12155" s="5">
        <v>0</v>
      </c>
    </row>
    <row r="12156" spans="1:14" x14ac:dyDescent="0.2">
      <c r="A12156" s="1">
        <v>12155</v>
      </c>
      <c r="B12156" s="4">
        <v>119729.76850000001</v>
      </c>
      <c r="C12156" s="4">
        <v>4153.4835999999996</v>
      </c>
      <c r="D12156">
        <v>3</v>
      </c>
      <c r="E12156">
        <v>12</v>
      </c>
      <c r="F12156" s="5">
        <v>-9.2315669999999998E-4</v>
      </c>
      <c r="G12156" s="5">
        <v>3.8113630000000001</v>
      </c>
      <c r="H12156" s="5">
        <v>-3.5184852895821001E-3</v>
      </c>
      <c r="I12156" s="5">
        <v>7.3103150000000004E-3</v>
      </c>
      <c r="J12156" s="5">
        <v>1.022167E-3</v>
      </c>
      <c r="K12156" s="5">
        <v>2.7947449999999999E-2</v>
      </c>
      <c r="L12156" s="5">
        <v>3.91487E-3</v>
      </c>
      <c r="M12156" s="5">
        <v>1.022167E-3</v>
      </c>
      <c r="N12156" s="5">
        <v>0</v>
      </c>
    </row>
    <row r="12157" spans="1:14" x14ac:dyDescent="0.2">
      <c r="A12157" s="1">
        <v>12156</v>
      </c>
      <c r="B12157" s="4">
        <v>119739.76850000001</v>
      </c>
      <c r="C12157" s="4">
        <v>4163.4835999999996</v>
      </c>
      <c r="D12157">
        <v>3</v>
      </c>
      <c r="E12157">
        <v>12</v>
      </c>
      <c r="F12157" s="5">
        <v>-8.5067750000000005E-4</v>
      </c>
      <c r="G12157" s="5">
        <v>3.8113779999999999</v>
      </c>
      <c r="H12157" s="5">
        <v>-3.2422535085949999E-3</v>
      </c>
      <c r="I12157" s="5">
        <v>7.3103150000000004E-3</v>
      </c>
      <c r="J12157" s="5">
        <v>1.024634E-3</v>
      </c>
      <c r="K12157" s="5">
        <v>2.7947449999999999E-2</v>
      </c>
      <c r="L12157" s="5">
        <v>3.9242720000000004E-3</v>
      </c>
      <c r="M12157" s="5">
        <v>1.024634E-3</v>
      </c>
      <c r="N12157" s="5">
        <v>0</v>
      </c>
    </row>
    <row r="12158" spans="1:14" x14ac:dyDescent="0.2">
      <c r="A12158" s="1">
        <v>12157</v>
      </c>
      <c r="B12158" s="4">
        <v>119749.7687</v>
      </c>
      <c r="C12158" s="4">
        <v>4173.4838</v>
      </c>
      <c r="D12158">
        <v>3</v>
      </c>
      <c r="E12158">
        <v>12</v>
      </c>
      <c r="F12158" s="5">
        <v>-8.4304810000000003E-4</v>
      </c>
      <c r="G12158" s="5">
        <v>3.8113610000000002</v>
      </c>
      <c r="H12158" s="5">
        <v>-3.2131606494641002E-3</v>
      </c>
      <c r="I12158" s="5">
        <v>7.3103150000000004E-3</v>
      </c>
      <c r="J12158" s="5">
        <v>1.0270380000000001E-3</v>
      </c>
      <c r="K12158" s="5">
        <v>2.7947449999999999E-2</v>
      </c>
      <c r="L12158" s="5">
        <v>3.9334330000000001E-3</v>
      </c>
      <c r="M12158" s="5">
        <v>1.0270380000000001E-3</v>
      </c>
      <c r="N12158" s="5">
        <v>0</v>
      </c>
    </row>
    <row r="12159" spans="1:14" x14ac:dyDescent="0.2">
      <c r="A12159" s="1">
        <v>12158</v>
      </c>
      <c r="B12159" s="4">
        <v>119759.7691</v>
      </c>
      <c r="C12159" s="4">
        <v>4183.4841999999999</v>
      </c>
      <c r="D12159">
        <v>3</v>
      </c>
      <c r="E12159">
        <v>12</v>
      </c>
      <c r="F12159" s="5">
        <v>-8.8691710000000001E-4</v>
      </c>
      <c r="G12159" s="5">
        <v>3.8110439999999999</v>
      </c>
      <c r="H12159" s="5">
        <v>-3.3800800924524001E-3</v>
      </c>
      <c r="I12159" s="5">
        <v>7.3103150000000004E-3</v>
      </c>
      <c r="J12159" s="5">
        <v>1.029496E-3</v>
      </c>
      <c r="K12159" s="5">
        <v>2.7947449999999999E-2</v>
      </c>
      <c r="L12159" s="5">
        <v>3.9428029999999999E-3</v>
      </c>
      <c r="M12159" s="5">
        <v>1.029496E-3</v>
      </c>
      <c r="N12159" s="5">
        <v>0</v>
      </c>
    </row>
    <row r="12160" spans="1:14" x14ac:dyDescent="0.2">
      <c r="A12160" s="1">
        <v>12159</v>
      </c>
      <c r="B12160" s="4">
        <v>119769.7696</v>
      </c>
      <c r="C12160" s="4">
        <v>4193.4847</v>
      </c>
      <c r="D12160">
        <v>3</v>
      </c>
      <c r="E12160">
        <v>12</v>
      </c>
      <c r="F12160" s="5">
        <v>-9.1743469999999998E-4</v>
      </c>
      <c r="G12160" s="5">
        <v>3.8109600000000001</v>
      </c>
      <c r="H12160" s="5">
        <v>-3.4963069443119999E-3</v>
      </c>
      <c r="I12160" s="5">
        <v>7.3103150000000004E-3</v>
      </c>
      <c r="J12160" s="5">
        <v>1.031913E-3</v>
      </c>
      <c r="K12160" s="5">
        <v>2.7947449999999999E-2</v>
      </c>
      <c r="L12160" s="5">
        <v>3.9520140000000002E-3</v>
      </c>
      <c r="M12160" s="5">
        <v>1.031913E-3</v>
      </c>
      <c r="N12160" s="5">
        <v>0</v>
      </c>
    </row>
    <row r="12161" spans="1:14" x14ac:dyDescent="0.2">
      <c r="A12161" s="1">
        <v>12160</v>
      </c>
      <c r="B12161" s="4">
        <v>119779.76979999999</v>
      </c>
      <c r="C12161" s="4">
        <v>4203.4849000000004</v>
      </c>
      <c r="D12161">
        <v>3</v>
      </c>
      <c r="E12161">
        <v>12</v>
      </c>
      <c r="F12161" s="5">
        <v>-8.831024E-4</v>
      </c>
      <c r="G12161" s="5">
        <v>3.8108</v>
      </c>
      <c r="H12161" s="5">
        <v>-3.3653266259199999E-3</v>
      </c>
      <c r="I12161" s="5">
        <v>7.3103150000000004E-3</v>
      </c>
      <c r="J12161" s="5">
        <v>1.0343570000000001E-3</v>
      </c>
      <c r="K12161" s="5">
        <v>2.7947449999999999E-2</v>
      </c>
      <c r="L12161" s="5">
        <v>3.9613290000000004E-3</v>
      </c>
      <c r="M12161" s="5">
        <v>1.0343570000000001E-3</v>
      </c>
      <c r="N12161" s="5">
        <v>0</v>
      </c>
    </row>
    <row r="12162" spans="1:14" x14ac:dyDescent="0.2">
      <c r="A12162" s="1">
        <v>12161</v>
      </c>
      <c r="B12162" s="4">
        <v>119789.77009999999</v>
      </c>
      <c r="C12162" s="4">
        <v>4213.4852000000001</v>
      </c>
      <c r="D12162">
        <v>3</v>
      </c>
      <c r="E12162">
        <v>12</v>
      </c>
      <c r="F12162" s="5">
        <v>-8.4877010000000003E-4</v>
      </c>
      <c r="G12162" s="5">
        <v>3.8107359999999999</v>
      </c>
      <c r="H12162" s="5">
        <v>-3.2344387757936E-3</v>
      </c>
      <c r="I12162" s="5">
        <v>7.3103150000000004E-3</v>
      </c>
      <c r="J12162" s="5">
        <v>1.0368280000000001E-3</v>
      </c>
      <c r="K12162" s="5">
        <v>2.7947449999999999E-2</v>
      </c>
      <c r="L12162" s="5">
        <v>3.9707429999999997E-3</v>
      </c>
      <c r="M12162" s="5">
        <v>1.0368280000000001E-3</v>
      </c>
      <c r="N12162" s="5">
        <v>0</v>
      </c>
    </row>
    <row r="12163" spans="1:14" x14ac:dyDescent="0.2">
      <c r="A12163" s="1">
        <v>12162</v>
      </c>
      <c r="B12163" s="4">
        <v>119799.7705</v>
      </c>
      <c r="C12163" s="4">
        <v>4223.4856</v>
      </c>
      <c r="D12163">
        <v>3</v>
      </c>
      <c r="E12163">
        <v>12</v>
      </c>
      <c r="F12163" s="5">
        <v>-8.8691710000000001E-4</v>
      </c>
      <c r="G12163" s="5">
        <v>3.8105509999999998</v>
      </c>
      <c r="H12163" s="5">
        <v>-3.3796428423221001E-3</v>
      </c>
      <c r="I12163" s="5">
        <v>7.3103150000000004E-3</v>
      </c>
      <c r="J12163" s="5">
        <v>1.0392470000000001E-3</v>
      </c>
      <c r="K12163" s="5">
        <v>2.7947449999999999E-2</v>
      </c>
      <c r="L12163" s="5">
        <v>3.9799600000000003E-3</v>
      </c>
      <c r="M12163" s="5">
        <v>1.0392470000000001E-3</v>
      </c>
      <c r="N12163" s="5">
        <v>0</v>
      </c>
    </row>
    <row r="12164" spans="1:14" x14ac:dyDescent="0.2">
      <c r="A12164" s="1">
        <v>12163</v>
      </c>
      <c r="B12164" s="4">
        <v>119809.7708</v>
      </c>
      <c r="C12164" s="4">
        <v>4233.4858999999997</v>
      </c>
      <c r="D12164">
        <v>3</v>
      </c>
      <c r="E12164">
        <v>12</v>
      </c>
      <c r="F12164" s="5">
        <v>-9.5367430000000005E-4</v>
      </c>
      <c r="G12164" s="5">
        <v>3.8102529999999999</v>
      </c>
      <c r="H12164" s="5">
        <v>-3.6337403625978999E-3</v>
      </c>
      <c r="I12164" s="5">
        <v>7.3103150000000004E-3</v>
      </c>
      <c r="J12164" s="5">
        <v>1.041747E-3</v>
      </c>
      <c r="K12164" s="5">
        <v>2.7947449999999999E-2</v>
      </c>
      <c r="L12164" s="5">
        <v>3.9894860000000004E-3</v>
      </c>
      <c r="M12164" s="5">
        <v>1.041747E-3</v>
      </c>
      <c r="N12164" s="5">
        <v>0</v>
      </c>
    </row>
    <row r="12165" spans="1:14" x14ac:dyDescent="0.2">
      <c r="A12165" s="1">
        <v>12164</v>
      </c>
      <c r="B12165" s="4">
        <v>119819.77099999999</v>
      </c>
      <c r="C12165" s="4">
        <v>4243.4861000000001</v>
      </c>
      <c r="D12165">
        <v>3</v>
      </c>
      <c r="E12165">
        <v>12</v>
      </c>
      <c r="F12165" s="5">
        <v>-9.0599059999999995E-4</v>
      </c>
      <c r="G12165" s="5">
        <v>3.8101889999999998</v>
      </c>
      <c r="H12165" s="5">
        <v>-3.4519954182234002E-3</v>
      </c>
      <c r="I12165" s="5">
        <v>7.3103150000000004E-3</v>
      </c>
      <c r="J12165" s="5">
        <v>1.0442209999999999E-3</v>
      </c>
      <c r="K12165" s="5">
        <v>2.7947449999999999E-2</v>
      </c>
      <c r="L12165" s="5">
        <v>3.9989129999999998E-3</v>
      </c>
      <c r="M12165" s="5">
        <v>1.0442209999999999E-3</v>
      </c>
      <c r="N12165" s="5">
        <v>0</v>
      </c>
    </row>
    <row r="12166" spans="1:14" x14ac:dyDescent="0.2">
      <c r="A12166" s="1">
        <v>12165</v>
      </c>
      <c r="B12166" s="4">
        <v>119829.7712</v>
      </c>
      <c r="C12166" s="4">
        <v>4253.4862999999996</v>
      </c>
      <c r="D12166">
        <v>3</v>
      </c>
      <c r="E12166">
        <v>12</v>
      </c>
      <c r="F12166" s="5">
        <v>-9.0980529999999996E-4</v>
      </c>
      <c r="G12166" s="5">
        <v>3.8099240000000001</v>
      </c>
      <c r="H12166" s="5">
        <v>-3.4662890477971998E-3</v>
      </c>
      <c r="I12166" s="5">
        <v>7.3103150000000004E-3</v>
      </c>
      <c r="J12166" s="5">
        <v>1.046707E-3</v>
      </c>
      <c r="K12166" s="5">
        <v>2.7947449999999999E-2</v>
      </c>
      <c r="L12166" s="5">
        <v>4.0083849999999997E-3</v>
      </c>
      <c r="M12166" s="5">
        <v>1.046707E-3</v>
      </c>
      <c r="N12166" s="5">
        <v>0</v>
      </c>
    </row>
    <row r="12167" spans="1:14" x14ac:dyDescent="0.2">
      <c r="A12167" s="1">
        <v>12166</v>
      </c>
      <c r="B12167" s="4">
        <v>119839.7715</v>
      </c>
      <c r="C12167" s="4">
        <v>4263.4866000000002</v>
      </c>
      <c r="D12167">
        <v>3</v>
      </c>
      <c r="E12167">
        <v>12</v>
      </c>
      <c r="F12167" s="5">
        <v>-8.1634519999999996E-4</v>
      </c>
      <c r="G12167" s="5">
        <v>3.8098109999999998</v>
      </c>
      <c r="H12167" s="5">
        <v>-3.1101209227572001E-3</v>
      </c>
      <c r="I12167" s="5">
        <v>7.3103150000000004E-3</v>
      </c>
      <c r="J12167" s="5">
        <v>1.0491789999999999E-3</v>
      </c>
      <c r="K12167" s="5">
        <v>2.7947449999999999E-2</v>
      </c>
      <c r="L12167" s="5">
        <v>4.0178039999999998E-3</v>
      </c>
      <c r="M12167" s="5">
        <v>1.0491789999999999E-3</v>
      </c>
      <c r="N12167" s="5">
        <v>0</v>
      </c>
    </row>
    <row r="12168" spans="1:14" x14ac:dyDescent="0.2">
      <c r="A12168" s="1">
        <v>12167</v>
      </c>
      <c r="B12168" s="4">
        <v>119849.77159999999</v>
      </c>
      <c r="C12168" s="4">
        <v>4273.4867000000004</v>
      </c>
      <c r="D12168">
        <v>3</v>
      </c>
      <c r="E12168">
        <v>12</v>
      </c>
      <c r="F12168" s="5">
        <v>-8.2969670000000001E-4</v>
      </c>
      <c r="G12168" s="5">
        <v>3.8097650000000001</v>
      </c>
      <c r="H12168" s="5">
        <v>-3.1609494482755002E-3</v>
      </c>
      <c r="I12168" s="5">
        <v>7.3103150000000004E-3</v>
      </c>
      <c r="J12168" s="5">
        <v>1.051642E-3</v>
      </c>
      <c r="K12168" s="5">
        <v>2.7947449999999999E-2</v>
      </c>
      <c r="L12168" s="5">
        <v>4.0271869999999998E-3</v>
      </c>
      <c r="M12168" s="5">
        <v>1.051642E-3</v>
      </c>
      <c r="N12168" s="5">
        <v>0</v>
      </c>
    </row>
    <row r="12169" spans="1:14" x14ac:dyDescent="0.2">
      <c r="A12169" s="1">
        <v>12168</v>
      </c>
      <c r="B12169" s="4">
        <v>119859.7718</v>
      </c>
      <c r="C12169" s="4">
        <v>4283.4868999999999</v>
      </c>
      <c r="D12169">
        <v>3</v>
      </c>
      <c r="E12169">
        <v>12</v>
      </c>
      <c r="F12169" s="5">
        <v>-8.6593629999999998E-4</v>
      </c>
      <c r="G12169" s="5">
        <v>3.8096049999999999</v>
      </c>
      <c r="H12169" s="5">
        <v>-3.2988752581615001E-3</v>
      </c>
      <c r="I12169" s="5">
        <v>7.3103150000000004E-3</v>
      </c>
      <c r="J12169" s="5">
        <v>1.0541159999999999E-3</v>
      </c>
      <c r="K12169" s="5">
        <v>2.7947449999999999E-2</v>
      </c>
      <c r="L12169" s="5">
        <v>4.0366150000000003E-3</v>
      </c>
      <c r="M12169" s="5">
        <v>1.0541159999999999E-3</v>
      </c>
      <c r="N12169" s="5">
        <v>0</v>
      </c>
    </row>
    <row r="12170" spans="1:14" x14ac:dyDescent="0.2">
      <c r="A12170" s="1">
        <v>12169</v>
      </c>
      <c r="B12170" s="4">
        <v>119869.77220000001</v>
      </c>
      <c r="C12170" s="4">
        <v>4293.4872999999998</v>
      </c>
      <c r="D12170">
        <v>3</v>
      </c>
      <c r="E12170">
        <v>12</v>
      </c>
      <c r="F12170" s="5">
        <v>-9.3841550000000001E-4</v>
      </c>
      <c r="G12170" s="5">
        <v>3.8093889999999999</v>
      </c>
      <c r="H12170" s="5">
        <v>-3.5747896831295001E-3</v>
      </c>
      <c r="I12170" s="5">
        <v>7.3103150000000004E-3</v>
      </c>
      <c r="J12170" s="5">
        <v>1.0565780000000001E-3</v>
      </c>
      <c r="K12170" s="5">
        <v>2.7947449999999999E-2</v>
      </c>
      <c r="L12170" s="5">
        <v>4.0459930000000003E-3</v>
      </c>
      <c r="M12170" s="5">
        <v>1.0565780000000001E-3</v>
      </c>
      <c r="N12170" s="5">
        <v>0</v>
      </c>
    </row>
    <row r="12171" spans="1:14" x14ac:dyDescent="0.2">
      <c r="A12171" s="1">
        <v>12170</v>
      </c>
      <c r="B12171" s="4">
        <v>119879.77280000001</v>
      </c>
      <c r="C12171" s="4">
        <v>4303.4879000000001</v>
      </c>
      <c r="D12171">
        <v>3</v>
      </c>
      <c r="E12171">
        <v>12</v>
      </c>
      <c r="F12171" s="5">
        <v>-8.5449219999999995E-4</v>
      </c>
      <c r="G12171" s="5">
        <v>3.8092980000000001</v>
      </c>
      <c r="H12171" s="5">
        <v>-3.2550154284756E-3</v>
      </c>
      <c r="I12171" s="5">
        <v>7.3103150000000004E-3</v>
      </c>
      <c r="J12171" s="5">
        <v>1.0590249999999999E-3</v>
      </c>
      <c r="K12171" s="5">
        <v>2.7947449999999999E-2</v>
      </c>
      <c r="L12171" s="5">
        <v>4.055314E-3</v>
      </c>
      <c r="M12171" s="5">
        <v>1.0590249999999999E-3</v>
      </c>
      <c r="N12171" s="5">
        <v>0</v>
      </c>
    </row>
    <row r="12172" spans="1:14" x14ac:dyDescent="0.2">
      <c r="A12172" s="1">
        <v>12171</v>
      </c>
      <c r="B12172" s="4">
        <v>119889.77280000001</v>
      </c>
      <c r="C12172" s="4">
        <v>4313.4879000000001</v>
      </c>
      <c r="D12172">
        <v>3</v>
      </c>
      <c r="E12172">
        <v>12</v>
      </c>
      <c r="F12172" s="5">
        <v>-8.5449219999999995E-4</v>
      </c>
      <c r="G12172" s="5">
        <v>3.8093889999999999</v>
      </c>
      <c r="H12172" s="5">
        <v>-3.2550931872657998E-3</v>
      </c>
      <c r="I12172" s="5">
        <v>7.3103150000000004E-3</v>
      </c>
      <c r="J12172" s="5">
        <v>1.061453E-3</v>
      </c>
      <c r="K12172" s="5">
        <v>2.7947449999999999E-2</v>
      </c>
      <c r="L12172" s="5">
        <v>4.064565E-3</v>
      </c>
      <c r="M12172" s="5">
        <v>1.061453E-3</v>
      </c>
      <c r="N12172" s="5">
        <v>0</v>
      </c>
    </row>
    <row r="12173" spans="1:14" x14ac:dyDescent="0.2">
      <c r="A12173" s="1">
        <v>12172</v>
      </c>
      <c r="B12173" s="4">
        <v>119899.77310000001</v>
      </c>
      <c r="C12173" s="4">
        <v>4323.4881999999998</v>
      </c>
      <c r="D12173">
        <v>3</v>
      </c>
      <c r="E12173">
        <v>12</v>
      </c>
      <c r="F12173" s="5">
        <v>-8.6402889999999996E-4</v>
      </c>
      <c r="G12173" s="5">
        <v>3.8091900000000001</v>
      </c>
      <c r="H12173" s="5">
        <v>-3.2912502455910001E-3</v>
      </c>
      <c r="I12173" s="5">
        <v>7.3103150000000004E-3</v>
      </c>
      <c r="J12173" s="5">
        <v>1.063846E-3</v>
      </c>
      <c r="K12173" s="5">
        <v>2.7947449999999999E-2</v>
      </c>
      <c r="L12173" s="5">
        <v>4.0736790000000002E-3</v>
      </c>
      <c r="M12173" s="5">
        <v>1.063846E-3</v>
      </c>
      <c r="N12173" s="5">
        <v>0</v>
      </c>
    </row>
    <row r="12174" spans="1:14" x14ac:dyDescent="0.2">
      <c r="A12174" s="1">
        <v>12173</v>
      </c>
      <c r="B12174" s="4">
        <v>119909.7736</v>
      </c>
      <c r="C12174" s="4">
        <v>4333.4886999999999</v>
      </c>
      <c r="D12174">
        <v>3</v>
      </c>
      <c r="E12174">
        <v>12</v>
      </c>
      <c r="F12174" s="5">
        <v>-8.6402889999999996E-4</v>
      </c>
      <c r="G12174" s="5">
        <v>3.8088679999999999</v>
      </c>
      <c r="H12174" s="5">
        <v>-3.2909720282851998E-3</v>
      </c>
      <c r="I12174" s="5">
        <v>7.3103150000000004E-3</v>
      </c>
      <c r="J12174" s="5">
        <v>1.0662969999999999E-3</v>
      </c>
      <c r="K12174" s="5">
        <v>2.7947449999999999E-2</v>
      </c>
      <c r="L12174" s="5">
        <v>4.0830149999999997E-3</v>
      </c>
      <c r="M12174" s="5">
        <v>1.0662969999999999E-3</v>
      </c>
      <c r="N12174" s="5">
        <v>0</v>
      </c>
    </row>
    <row r="12175" spans="1:14" x14ac:dyDescent="0.2">
      <c r="A12175" s="1">
        <v>12174</v>
      </c>
      <c r="B12175" s="4">
        <v>119919.7742</v>
      </c>
      <c r="C12175" s="4">
        <v>4343.4893000000002</v>
      </c>
      <c r="D12175">
        <v>3</v>
      </c>
      <c r="E12175">
        <v>12</v>
      </c>
      <c r="F12175" s="5">
        <v>-9.0026859999999995E-4</v>
      </c>
      <c r="G12175" s="5">
        <v>3.8086700000000002</v>
      </c>
      <c r="H12175" s="5">
        <v>-3.4288260087620001E-3</v>
      </c>
      <c r="I12175" s="5">
        <v>7.3103150000000004E-3</v>
      </c>
      <c r="J12175" s="5">
        <v>1.0687330000000001E-3</v>
      </c>
      <c r="K12175" s="5">
        <v>2.7947449999999999E-2</v>
      </c>
      <c r="L12175" s="5">
        <v>4.0922939999999998E-3</v>
      </c>
      <c r="M12175" s="5">
        <v>1.0687330000000001E-3</v>
      </c>
      <c r="N12175" s="5">
        <v>0</v>
      </c>
    </row>
    <row r="12176" spans="1:14" x14ac:dyDescent="0.2">
      <c r="A12176" s="1">
        <v>12175</v>
      </c>
      <c r="B12176" s="4">
        <v>119929.7742</v>
      </c>
      <c r="C12176" s="4">
        <v>4353.4893000000002</v>
      </c>
      <c r="D12176">
        <v>3</v>
      </c>
      <c r="E12176">
        <v>12</v>
      </c>
      <c r="F12176" s="5">
        <v>-9.5367430000000005E-4</v>
      </c>
      <c r="G12176" s="5">
        <v>3.8086679999999999</v>
      </c>
      <c r="H12176" s="5">
        <v>-3.6322287888323999E-3</v>
      </c>
      <c r="I12176" s="5">
        <v>7.3103150000000004E-3</v>
      </c>
      <c r="J12176" s="5">
        <v>1.0711449999999999E-3</v>
      </c>
      <c r="K12176" s="5">
        <v>2.7947449999999999E-2</v>
      </c>
      <c r="L12176" s="5">
        <v>4.1014789999999999E-3</v>
      </c>
      <c r="M12176" s="5">
        <v>1.0711449999999999E-3</v>
      </c>
      <c r="N12176" s="5">
        <v>0</v>
      </c>
    </row>
    <row r="12177" spans="1:14" x14ac:dyDescent="0.2">
      <c r="A12177" s="1">
        <v>12176</v>
      </c>
      <c r="B12177" s="4">
        <v>119939.7742</v>
      </c>
      <c r="C12177" s="4">
        <v>4363.4893000000002</v>
      </c>
      <c r="D12177">
        <v>3</v>
      </c>
      <c r="E12177">
        <v>12</v>
      </c>
      <c r="F12177" s="5">
        <v>-8.9073180000000002E-4</v>
      </c>
      <c r="G12177" s="5">
        <v>3.8084519999999999</v>
      </c>
      <c r="H12177" s="5">
        <v>-3.3923093051736E-3</v>
      </c>
      <c r="I12177" s="5">
        <v>7.3103150000000004E-3</v>
      </c>
      <c r="J12177" s="5">
        <v>1.073598E-3</v>
      </c>
      <c r="K12177" s="5">
        <v>2.7947449999999999E-2</v>
      </c>
      <c r="L12177" s="5">
        <v>4.1108230000000004E-3</v>
      </c>
      <c r="M12177" s="5">
        <v>1.073598E-3</v>
      </c>
      <c r="N12177" s="5">
        <v>0</v>
      </c>
    </row>
    <row r="12178" spans="1:14" x14ac:dyDescent="0.2">
      <c r="A12178" s="1">
        <v>12177</v>
      </c>
      <c r="B12178" s="4">
        <v>119949.7746</v>
      </c>
      <c r="C12178" s="4">
        <v>4373.4897000000001</v>
      </c>
      <c r="D12178">
        <v>3</v>
      </c>
      <c r="E12178">
        <v>12</v>
      </c>
      <c r="F12178" s="5">
        <v>-8.5830689999999996E-4</v>
      </c>
      <c r="G12178" s="5">
        <v>3.8082590000000001</v>
      </c>
      <c r="H12178" s="5">
        <v>-3.2686549766870999E-3</v>
      </c>
      <c r="I12178" s="5">
        <v>7.3103150000000004E-3</v>
      </c>
      <c r="J12178" s="5">
        <v>1.0760660000000001E-3</v>
      </c>
      <c r="K12178" s="5">
        <v>2.7947449999999999E-2</v>
      </c>
      <c r="L12178" s="5">
        <v>4.1202219999999998E-3</v>
      </c>
      <c r="M12178" s="5">
        <v>1.0760660000000001E-3</v>
      </c>
      <c r="N12178" s="5">
        <v>0</v>
      </c>
    </row>
    <row r="12179" spans="1:14" x14ac:dyDescent="0.2">
      <c r="A12179" s="1">
        <v>12178</v>
      </c>
      <c r="B12179" s="4">
        <v>119959.7749</v>
      </c>
      <c r="C12179" s="4">
        <v>4383.49</v>
      </c>
      <c r="D12179">
        <v>3</v>
      </c>
      <c r="E12179">
        <v>12</v>
      </c>
      <c r="F12179" s="5">
        <v>-9.0599059999999995E-4</v>
      </c>
      <c r="G12179" s="5">
        <v>3.807957</v>
      </c>
      <c r="H12179" s="5">
        <v>-3.4499732472042001E-3</v>
      </c>
      <c r="I12179" s="5">
        <v>7.3103150000000004E-3</v>
      </c>
      <c r="J12179" s="5">
        <v>1.0785149999999999E-3</v>
      </c>
      <c r="K12179" s="5">
        <v>2.7947449999999999E-2</v>
      </c>
      <c r="L12179" s="5">
        <v>4.1295480000000002E-3</v>
      </c>
      <c r="M12179" s="5">
        <v>1.0785149999999999E-3</v>
      </c>
      <c r="N12179" s="5">
        <v>0</v>
      </c>
    </row>
    <row r="12180" spans="1:14" x14ac:dyDescent="0.2">
      <c r="A12180" s="1">
        <v>12179</v>
      </c>
      <c r="B12180" s="4">
        <v>119969.7754</v>
      </c>
      <c r="C12180" s="4">
        <v>4393.4904999999999</v>
      </c>
      <c r="D12180">
        <v>3</v>
      </c>
      <c r="E12180">
        <v>12</v>
      </c>
      <c r="F12180" s="5">
        <v>-8.1634519999999996E-4</v>
      </c>
      <c r="G12180" s="5">
        <v>3.8081290000000001</v>
      </c>
      <c r="H12180" s="5">
        <v>-3.1087478301307999E-3</v>
      </c>
      <c r="I12180" s="5">
        <v>7.3103150000000004E-3</v>
      </c>
      <c r="J12180" s="5">
        <v>1.080945E-3</v>
      </c>
      <c r="K12180" s="5">
        <v>2.7947449999999999E-2</v>
      </c>
      <c r="L12180" s="5">
        <v>4.1388010000000001E-3</v>
      </c>
      <c r="M12180" s="5">
        <v>1.080945E-3</v>
      </c>
      <c r="N12180" s="5">
        <v>0</v>
      </c>
    </row>
    <row r="12181" spans="1:14" x14ac:dyDescent="0.2">
      <c r="A12181" s="1">
        <v>12180</v>
      </c>
      <c r="B12181" s="4">
        <v>119979.7754</v>
      </c>
      <c r="C12181" s="4">
        <v>4403.4904999999999</v>
      </c>
      <c r="D12181">
        <v>3</v>
      </c>
      <c r="E12181">
        <v>12</v>
      </c>
      <c r="F12181" s="5">
        <v>-8.735657E-4</v>
      </c>
      <c r="G12181" s="5">
        <v>3.807785</v>
      </c>
      <c r="H12181" s="5">
        <v>-3.3263503689744999E-3</v>
      </c>
      <c r="I12181" s="5">
        <v>7.3103150000000004E-3</v>
      </c>
      <c r="J12181" s="5">
        <v>1.0834009999999999E-3</v>
      </c>
      <c r="K12181" s="5">
        <v>2.7947449999999999E-2</v>
      </c>
      <c r="L12181" s="5">
        <v>4.1481529999999999E-3</v>
      </c>
      <c r="M12181" s="5">
        <v>1.0834009999999999E-3</v>
      </c>
      <c r="N12181" s="5">
        <v>0</v>
      </c>
    </row>
    <row r="12182" spans="1:14" x14ac:dyDescent="0.2">
      <c r="A12182" s="1">
        <v>12181</v>
      </c>
      <c r="B12182" s="4">
        <v>119989.7754</v>
      </c>
      <c r="C12182" s="4">
        <v>4413.4904999999999</v>
      </c>
      <c r="D12182">
        <v>3</v>
      </c>
      <c r="E12182">
        <v>12</v>
      </c>
      <c r="F12182" s="5">
        <v>-8.9073180000000002E-4</v>
      </c>
      <c r="G12182" s="5">
        <v>3.8074979999999998</v>
      </c>
      <c r="H12182" s="5">
        <v>-3.3914595470364E-3</v>
      </c>
      <c r="I12182" s="5">
        <v>7.3103150000000004E-3</v>
      </c>
      <c r="J12182" s="5">
        <v>1.0858249999999999E-3</v>
      </c>
      <c r="K12182" s="5">
        <v>2.7947449999999999E-2</v>
      </c>
      <c r="L12182" s="5">
        <v>4.1573840000000001E-3</v>
      </c>
      <c r="M12182" s="5">
        <v>1.0858249999999999E-3</v>
      </c>
      <c r="N12182" s="5">
        <v>0</v>
      </c>
    </row>
    <row r="12183" spans="1:14" x14ac:dyDescent="0.2">
      <c r="A12183" s="1">
        <v>12182</v>
      </c>
      <c r="B12183" s="4">
        <v>119999.7758</v>
      </c>
      <c r="C12183" s="4">
        <v>4423.4908999999998</v>
      </c>
      <c r="D12183">
        <v>3</v>
      </c>
      <c r="E12183">
        <v>12</v>
      </c>
      <c r="F12183" s="5">
        <v>-8.6212159999999997E-4</v>
      </c>
      <c r="G12183" s="5">
        <v>3.8074530000000002</v>
      </c>
      <c r="H12183" s="5">
        <v>-3.2824874722848E-3</v>
      </c>
      <c r="I12183" s="5">
        <v>7.3103150000000004E-3</v>
      </c>
      <c r="J12183" s="5">
        <v>1.0882730000000001E-3</v>
      </c>
      <c r="K12183" s="5">
        <v>2.7947449999999999E-2</v>
      </c>
      <c r="L12183" s="5">
        <v>4.1667029999999999E-3</v>
      </c>
      <c r="M12183" s="5">
        <v>1.0882730000000001E-3</v>
      </c>
      <c r="N12183" s="5">
        <v>0</v>
      </c>
    </row>
    <row r="12184" spans="1:14" x14ac:dyDescent="0.2">
      <c r="A12184" s="1">
        <v>12183</v>
      </c>
      <c r="B12184" s="4">
        <v>120009.7764</v>
      </c>
      <c r="C12184" s="4">
        <v>4433.4915000000001</v>
      </c>
      <c r="D12184">
        <v>3</v>
      </c>
      <c r="E12184">
        <v>12</v>
      </c>
      <c r="F12184" s="5">
        <v>-8.4304810000000003E-4</v>
      </c>
      <c r="G12184" s="5">
        <v>3.8075450000000002</v>
      </c>
      <c r="H12184" s="5">
        <v>-3.2099435779144999E-3</v>
      </c>
      <c r="I12184" s="5">
        <v>7.3103150000000004E-3</v>
      </c>
      <c r="J12184" s="5">
        <v>1.0906620000000001E-3</v>
      </c>
      <c r="K12184" s="5">
        <v>2.7947449999999999E-2</v>
      </c>
      <c r="L12184" s="5">
        <v>4.175799E-3</v>
      </c>
      <c r="M12184" s="5">
        <v>1.0906620000000001E-3</v>
      </c>
      <c r="N12184" s="5">
        <v>0</v>
      </c>
    </row>
    <row r="12185" spans="1:14" x14ac:dyDescent="0.2">
      <c r="A12185" s="1">
        <v>12184</v>
      </c>
      <c r="B12185" s="4">
        <v>120019.7767</v>
      </c>
      <c r="C12185" s="4">
        <v>4443.4917999999998</v>
      </c>
      <c r="D12185">
        <v>3</v>
      </c>
      <c r="E12185">
        <v>12</v>
      </c>
      <c r="F12185" s="5">
        <v>-8.6021419999999995E-4</v>
      </c>
      <c r="G12185" s="5">
        <v>3.8072499999999998</v>
      </c>
      <c r="H12185" s="5">
        <v>-3.27505051295E-3</v>
      </c>
      <c r="I12185" s="5">
        <v>7.3103150000000004E-3</v>
      </c>
      <c r="J12185" s="5">
        <v>1.093075E-3</v>
      </c>
      <c r="K12185" s="5">
        <v>2.7947449999999999E-2</v>
      </c>
      <c r="L12185" s="5">
        <v>4.1849870000000003E-3</v>
      </c>
      <c r="M12185" s="5">
        <v>1.093075E-3</v>
      </c>
      <c r="N12185" s="5">
        <v>0</v>
      </c>
    </row>
    <row r="12186" spans="1:14" x14ac:dyDescent="0.2">
      <c r="A12186" s="1">
        <v>12185</v>
      </c>
      <c r="B12186" s="4">
        <v>120029.77680000001</v>
      </c>
      <c r="C12186" s="4">
        <v>4453.4919</v>
      </c>
      <c r="D12186">
        <v>3</v>
      </c>
      <c r="E12186">
        <v>12</v>
      </c>
      <c r="F12186" s="5">
        <v>-8.8882450000000003E-4</v>
      </c>
      <c r="G12186" s="5">
        <v>3.8070810000000002</v>
      </c>
      <c r="H12186" s="5">
        <v>-3.3838268662844998E-3</v>
      </c>
      <c r="I12186" s="5">
        <v>7.3103150000000004E-3</v>
      </c>
      <c r="J12186" s="5">
        <v>1.09552E-3</v>
      </c>
      <c r="K12186" s="5">
        <v>2.7947449999999999E-2</v>
      </c>
      <c r="L12186" s="5">
        <v>4.1942960000000001E-3</v>
      </c>
      <c r="M12186" s="5">
        <v>1.09552E-3</v>
      </c>
      <c r="N12186" s="5">
        <v>0</v>
      </c>
    </row>
    <row r="12187" spans="1:14" x14ac:dyDescent="0.2">
      <c r="A12187" s="1">
        <v>12186</v>
      </c>
      <c r="B12187" s="4">
        <v>120039.77710000001</v>
      </c>
      <c r="C12187" s="4">
        <v>4463.4921999999997</v>
      </c>
      <c r="D12187">
        <v>3</v>
      </c>
      <c r="E12187">
        <v>12</v>
      </c>
      <c r="F12187" s="5">
        <v>-8.9073180000000002E-4</v>
      </c>
      <c r="G12187" s="5">
        <v>3.8068599999999999</v>
      </c>
      <c r="H12187" s="5">
        <v>-3.390891260148E-3</v>
      </c>
      <c r="I12187" s="5">
        <v>7.3103150000000004E-3</v>
      </c>
      <c r="J12187" s="5">
        <v>1.0979550000000001E-3</v>
      </c>
      <c r="K12187" s="5">
        <v>2.7947449999999999E-2</v>
      </c>
      <c r="L12187" s="5">
        <v>4.2035659999999997E-3</v>
      </c>
      <c r="M12187" s="5">
        <v>1.0979550000000001E-3</v>
      </c>
      <c r="N12187" s="5">
        <v>0</v>
      </c>
    </row>
    <row r="12188" spans="1:14" x14ac:dyDescent="0.2">
      <c r="A12188" s="1">
        <v>12187</v>
      </c>
      <c r="B12188" s="4">
        <v>120049.7775</v>
      </c>
      <c r="C12188" s="4">
        <v>4473.4925999999996</v>
      </c>
      <c r="D12188">
        <v>3</v>
      </c>
      <c r="E12188">
        <v>12</v>
      </c>
      <c r="F12188" s="5">
        <v>-8.735657E-4</v>
      </c>
      <c r="G12188" s="5">
        <v>3.8066900000000001</v>
      </c>
      <c r="H12188" s="5">
        <v>-3.3253938145329999E-3</v>
      </c>
      <c r="I12188" s="5">
        <v>7.3103150000000004E-3</v>
      </c>
      <c r="J12188" s="5">
        <v>1.1003600000000001E-3</v>
      </c>
      <c r="K12188" s="5">
        <v>2.7947449999999999E-2</v>
      </c>
      <c r="L12188" s="5">
        <v>4.2127190000000002E-3</v>
      </c>
      <c r="M12188" s="5">
        <v>1.1003600000000001E-3</v>
      </c>
      <c r="N12188" s="5">
        <v>0</v>
      </c>
    </row>
    <row r="12189" spans="1:14" x14ac:dyDescent="0.2">
      <c r="A12189" s="1">
        <v>12188</v>
      </c>
      <c r="B12189" s="4">
        <v>120059.7781</v>
      </c>
      <c r="C12189" s="4">
        <v>4483.4931999999999</v>
      </c>
      <c r="D12189">
        <v>3</v>
      </c>
      <c r="E12189">
        <v>12</v>
      </c>
      <c r="F12189" s="5">
        <v>-8.7928769999999999E-4</v>
      </c>
      <c r="G12189" s="5">
        <v>3.806508</v>
      </c>
      <c r="H12189" s="5">
        <v>-3.3470156643515998E-3</v>
      </c>
      <c r="I12189" s="5">
        <v>7.3103150000000004E-3</v>
      </c>
      <c r="J12189" s="5">
        <v>1.102809E-3</v>
      </c>
      <c r="K12189" s="5">
        <v>2.7947449999999999E-2</v>
      </c>
      <c r="L12189" s="5">
        <v>4.222043E-3</v>
      </c>
      <c r="M12189" s="5">
        <v>1.102809E-3</v>
      </c>
      <c r="N12189" s="5">
        <v>0</v>
      </c>
    </row>
    <row r="12190" spans="1:14" x14ac:dyDescent="0.2">
      <c r="A12190" s="1">
        <v>12189</v>
      </c>
      <c r="B12190" s="4">
        <v>120069.77860000001</v>
      </c>
      <c r="C12190" s="4">
        <v>4493.4937</v>
      </c>
      <c r="D12190">
        <v>3</v>
      </c>
      <c r="E12190">
        <v>12</v>
      </c>
      <c r="F12190" s="5">
        <v>-9.1361999999999997E-4</v>
      </c>
      <c r="G12190" s="5">
        <v>3.8062529999999999</v>
      </c>
      <c r="H12190" s="5">
        <v>-3.4774688658600001E-3</v>
      </c>
      <c r="I12190" s="5">
        <v>7.3103150000000004E-3</v>
      </c>
      <c r="J12190" s="5">
        <v>1.10527E-3</v>
      </c>
      <c r="K12190" s="5">
        <v>2.7947449999999999E-2</v>
      </c>
      <c r="L12190" s="5">
        <v>4.231411E-3</v>
      </c>
      <c r="M12190" s="5">
        <v>1.10527E-3</v>
      </c>
      <c r="N12190" s="5">
        <v>0</v>
      </c>
    </row>
    <row r="12191" spans="1:14" x14ac:dyDescent="0.2">
      <c r="A12191" s="1">
        <v>12190</v>
      </c>
      <c r="B12191" s="4">
        <v>120079.7791</v>
      </c>
      <c r="C12191" s="4">
        <v>4503.4942000000001</v>
      </c>
      <c r="D12191">
        <v>3</v>
      </c>
      <c r="E12191">
        <v>12</v>
      </c>
      <c r="F12191" s="5">
        <v>-8.4114070000000001E-4</v>
      </c>
      <c r="G12191" s="5">
        <v>3.8061129999999999</v>
      </c>
      <c r="H12191" s="5">
        <v>-3.2014765530990999E-3</v>
      </c>
      <c r="I12191" s="5">
        <v>7.3103150000000004E-3</v>
      </c>
      <c r="J12191" s="5">
        <v>1.107717E-3</v>
      </c>
      <c r="K12191" s="5">
        <v>2.7947449999999999E-2</v>
      </c>
      <c r="L12191" s="5">
        <v>4.2407260000000002E-3</v>
      </c>
      <c r="M12191" s="5">
        <v>1.107717E-3</v>
      </c>
      <c r="N12191" s="5">
        <v>0</v>
      </c>
    </row>
    <row r="12192" spans="1:14" x14ac:dyDescent="0.2">
      <c r="A12192" s="1">
        <v>12191</v>
      </c>
      <c r="B12192" s="4">
        <v>120089.7792</v>
      </c>
      <c r="C12192" s="4">
        <v>4513.4943000000003</v>
      </c>
      <c r="D12192">
        <v>3</v>
      </c>
      <c r="E12192">
        <v>12</v>
      </c>
      <c r="F12192" s="5">
        <v>-8.4877010000000003E-4</v>
      </c>
      <c r="G12192" s="5">
        <v>3.8061289999999999</v>
      </c>
      <c r="H12192" s="5">
        <v>-3.2305284919428999E-3</v>
      </c>
      <c r="I12192" s="5">
        <v>7.3103150000000004E-3</v>
      </c>
      <c r="J12192" s="5">
        <v>1.1101349999999999E-3</v>
      </c>
      <c r="K12192" s="5">
        <v>2.7947449999999999E-2</v>
      </c>
      <c r="L12192" s="5">
        <v>4.249928E-3</v>
      </c>
      <c r="M12192" s="5">
        <v>1.1101349999999999E-3</v>
      </c>
      <c r="N12192" s="5">
        <v>0</v>
      </c>
    </row>
    <row r="12193" spans="1:14" x14ac:dyDescent="0.2">
      <c r="A12193" s="1">
        <v>12192</v>
      </c>
      <c r="B12193" s="4">
        <v>120099.7797</v>
      </c>
      <c r="C12193" s="4">
        <v>4523.4948000000004</v>
      </c>
      <c r="D12193">
        <v>3</v>
      </c>
      <c r="E12193">
        <v>12</v>
      </c>
      <c r="F12193" s="5">
        <v>-8.5067750000000005E-4</v>
      </c>
      <c r="G12193" s="5">
        <v>3.805939</v>
      </c>
      <c r="H12193" s="5">
        <v>-3.2376266736725001E-3</v>
      </c>
      <c r="I12193" s="5">
        <v>7.3103150000000004E-3</v>
      </c>
      <c r="J12193" s="5">
        <v>1.1125880000000001E-3</v>
      </c>
      <c r="K12193" s="5">
        <v>2.7947449999999999E-2</v>
      </c>
      <c r="L12193" s="5">
        <v>4.2592619999999998E-3</v>
      </c>
      <c r="M12193" s="5">
        <v>1.1125880000000001E-3</v>
      </c>
      <c r="N12193" s="5">
        <v>0</v>
      </c>
    </row>
    <row r="12194" spans="1:14" x14ac:dyDescent="0.2">
      <c r="A12194" s="1">
        <v>12193</v>
      </c>
      <c r="B12194" s="4">
        <v>120109.7798</v>
      </c>
      <c r="C12194" s="4">
        <v>4533.4948999999997</v>
      </c>
      <c r="D12194">
        <v>3</v>
      </c>
      <c r="E12194">
        <v>12</v>
      </c>
      <c r="F12194" s="5">
        <v>-8.9836120000000004E-4</v>
      </c>
      <c r="G12194" s="5">
        <v>3.8054600000000001</v>
      </c>
      <c r="H12194" s="5">
        <v>-3.4186776121519998E-3</v>
      </c>
      <c r="I12194" s="5">
        <v>7.3103150000000004E-3</v>
      </c>
      <c r="J12194" s="5">
        <v>1.1150209999999999E-3</v>
      </c>
      <c r="K12194" s="5">
        <v>2.7947449999999999E-2</v>
      </c>
      <c r="L12194" s="5">
        <v>4.2685229999999998E-3</v>
      </c>
      <c r="M12194" s="5">
        <v>1.1150209999999999E-3</v>
      </c>
      <c r="N12194" s="5">
        <v>0</v>
      </c>
    </row>
    <row r="12195" spans="1:14" x14ac:dyDescent="0.2">
      <c r="A12195" s="1">
        <v>12194</v>
      </c>
      <c r="B12195" s="4">
        <v>120119.7803</v>
      </c>
      <c r="C12195" s="4">
        <v>4543.4953999999998</v>
      </c>
      <c r="D12195">
        <v>3</v>
      </c>
      <c r="E12195">
        <v>12</v>
      </c>
      <c r="F12195" s="5">
        <v>-8.6402889999999996E-4</v>
      </c>
      <c r="G12195" s="5">
        <v>3.8053729999999999</v>
      </c>
      <c r="H12195" s="5">
        <v>-3.2879522472797E-3</v>
      </c>
      <c r="I12195" s="5">
        <v>7.3103150000000004E-3</v>
      </c>
      <c r="J12195" s="5">
        <v>1.1174480000000001E-3</v>
      </c>
      <c r="K12195" s="5">
        <v>2.7947449999999999E-2</v>
      </c>
      <c r="L12195" s="5">
        <v>4.2777570000000001E-3</v>
      </c>
      <c r="M12195" s="5">
        <v>1.1174480000000001E-3</v>
      </c>
      <c r="N12195" s="5">
        <v>0</v>
      </c>
    </row>
    <row r="12196" spans="1:14" x14ac:dyDescent="0.2">
      <c r="A12196" s="1">
        <v>12195</v>
      </c>
      <c r="B12196" s="4">
        <v>120129.781</v>
      </c>
      <c r="C12196" s="4">
        <v>4553.4961000000003</v>
      </c>
      <c r="D12196">
        <v>3</v>
      </c>
      <c r="E12196">
        <v>12</v>
      </c>
      <c r="F12196" s="5">
        <v>-9.1934199999999997E-4</v>
      </c>
      <c r="G12196" s="5">
        <v>3.80545</v>
      </c>
      <c r="H12196" s="5">
        <v>-3.4985100138999999E-3</v>
      </c>
      <c r="I12196" s="5">
        <v>7.3103150000000004E-3</v>
      </c>
      <c r="J12196" s="5">
        <v>1.1198829999999999E-3</v>
      </c>
      <c r="K12196" s="5">
        <v>2.7947449999999999E-2</v>
      </c>
      <c r="L12196" s="5">
        <v>4.2870249999999999E-3</v>
      </c>
      <c r="M12196" s="5">
        <v>1.1198829999999999E-3</v>
      </c>
      <c r="N12196" s="5">
        <v>0</v>
      </c>
    </row>
    <row r="12197" spans="1:14" x14ac:dyDescent="0.2">
      <c r="A12197" s="1">
        <v>12196</v>
      </c>
      <c r="B12197" s="4">
        <v>120139.78140000001</v>
      </c>
      <c r="C12197" s="4">
        <v>4563.4965000000002</v>
      </c>
      <c r="D12197">
        <v>3</v>
      </c>
      <c r="E12197">
        <v>12</v>
      </c>
      <c r="F12197" s="5">
        <v>-8.9263920000000004E-4</v>
      </c>
      <c r="G12197" s="5">
        <v>3.805345</v>
      </c>
      <c r="H12197" s="5">
        <v>-3.3968001165239998E-3</v>
      </c>
      <c r="I12197" s="5">
        <v>7.3103150000000004E-3</v>
      </c>
      <c r="J12197" s="5">
        <v>1.1222789999999999E-3</v>
      </c>
      <c r="K12197" s="5">
        <v>2.7947449999999999E-2</v>
      </c>
      <c r="L12197" s="5">
        <v>4.2961420000000002E-3</v>
      </c>
      <c r="M12197" s="5">
        <v>1.1222789999999999E-3</v>
      </c>
      <c r="N12197" s="5">
        <v>0</v>
      </c>
    </row>
    <row r="12198" spans="1:14" x14ac:dyDescent="0.2">
      <c r="A12198" s="1">
        <v>12197</v>
      </c>
      <c r="B12198" s="4">
        <v>120149.7816</v>
      </c>
      <c r="C12198" s="4">
        <v>4573.4966999999997</v>
      </c>
      <c r="D12198">
        <v>3</v>
      </c>
      <c r="E12198">
        <v>12</v>
      </c>
      <c r="F12198" s="5">
        <v>-9.0789790000000005E-4</v>
      </c>
      <c r="G12198" s="5">
        <v>3.8049569999999999</v>
      </c>
      <c r="H12198" s="5">
        <v>-3.4545124698903001E-3</v>
      </c>
      <c r="I12198" s="5">
        <v>7.3103150000000004E-3</v>
      </c>
      <c r="J12198" s="5">
        <v>1.1247029999999999E-3</v>
      </c>
      <c r="K12198" s="5">
        <v>2.7947449999999999E-2</v>
      </c>
      <c r="L12198" s="5">
        <v>4.3053680000000004E-3</v>
      </c>
      <c r="M12198" s="5">
        <v>1.1247029999999999E-3</v>
      </c>
      <c r="N12198" s="5">
        <v>0</v>
      </c>
    </row>
    <row r="12199" spans="1:14" x14ac:dyDescent="0.2">
      <c r="A12199" s="1">
        <v>12198</v>
      </c>
      <c r="B12199" s="4">
        <v>120159.7819</v>
      </c>
      <c r="C12199" s="4">
        <v>4583.4970000000003</v>
      </c>
      <c r="D12199">
        <v>3</v>
      </c>
      <c r="E12199">
        <v>12</v>
      </c>
      <c r="F12199" s="5">
        <v>-8.1443789999999998E-4</v>
      </c>
      <c r="G12199" s="5">
        <v>3.804907</v>
      </c>
      <c r="H12199" s="5">
        <v>-3.0988604667753E-3</v>
      </c>
      <c r="I12199" s="5">
        <v>7.3103150000000004E-3</v>
      </c>
      <c r="J12199" s="5">
        <v>1.12711E-3</v>
      </c>
      <c r="K12199" s="5">
        <v>2.7947449999999999E-2</v>
      </c>
      <c r="L12199" s="5">
        <v>4.314526E-3</v>
      </c>
      <c r="M12199" s="5">
        <v>1.12711E-3</v>
      </c>
      <c r="N12199" s="5">
        <v>0</v>
      </c>
    </row>
    <row r="12200" spans="1:14" x14ac:dyDescent="0.2">
      <c r="A12200" s="1">
        <v>12199</v>
      </c>
      <c r="B12200" s="4">
        <v>120169.7824</v>
      </c>
      <c r="C12200" s="4">
        <v>4593.4975000000004</v>
      </c>
      <c r="D12200">
        <v>3</v>
      </c>
      <c r="E12200">
        <v>12</v>
      </c>
      <c r="F12200" s="5">
        <v>-8.4304810000000003E-4</v>
      </c>
      <c r="G12200" s="5">
        <v>3.804637</v>
      </c>
      <c r="H12200" s="5">
        <v>-3.2074919940397002E-3</v>
      </c>
      <c r="I12200" s="5">
        <v>7.3103150000000004E-3</v>
      </c>
      <c r="J12200" s="5">
        <v>1.1294969999999999E-3</v>
      </c>
      <c r="K12200" s="5">
        <v>2.7947449999999999E-2</v>
      </c>
      <c r="L12200" s="5">
        <v>4.323609E-3</v>
      </c>
      <c r="M12200" s="5">
        <v>1.1294969999999999E-3</v>
      </c>
      <c r="N12200" s="5">
        <v>0</v>
      </c>
    </row>
    <row r="12201" spans="1:14" x14ac:dyDescent="0.2">
      <c r="A12201" s="1">
        <v>12200</v>
      </c>
      <c r="B12201" s="4">
        <v>120179.7828</v>
      </c>
      <c r="C12201" s="4">
        <v>4603.4979000000003</v>
      </c>
      <c r="D12201">
        <v>3</v>
      </c>
      <c r="E12201">
        <v>12</v>
      </c>
      <c r="F12201" s="5">
        <v>-8.8119510000000002E-4</v>
      </c>
      <c r="G12201" s="5">
        <v>3.8044660000000001</v>
      </c>
      <c r="H12201" s="5">
        <v>-3.3524767973166E-3</v>
      </c>
      <c r="I12201" s="5">
        <v>7.3103150000000004E-3</v>
      </c>
      <c r="J12201" s="5">
        <v>1.131904E-3</v>
      </c>
      <c r="K12201" s="5">
        <v>2.7947449999999999E-2</v>
      </c>
      <c r="L12201" s="5">
        <v>4.3327640000000002E-3</v>
      </c>
      <c r="M12201" s="5">
        <v>1.131904E-3</v>
      </c>
      <c r="N12201" s="5">
        <v>0</v>
      </c>
    </row>
    <row r="12202" spans="1:14" x14ac:dyDescent="0.2">
      <c r="A12202" s="1">
        <v>12201</v>
      </c>
      <c r="B12202" s="4">
        <v>120189.78320000001</v>
      </c>
      <c r="C12202" s="4">
        <v>4613.4983000000002</v>
      </c>
      <c r="D12202">
        <v>3</v>
      </c>
      <c r="E12202">
        <v>12</v>
      </c>
      <c r="F12202" s="5">
        <v>-8.6212159999999997E-4</v>
      </c>
      <c r="G12202" s="5">
        <v>3.8043420000000001</v>
      </c>
      <c r="H12202" s="5">
        <v>-3.2798054119871998E-3</v>
      </c>
      <c r="I12202" s="5">
        <v>7.3103150000000004E-3</v>
      </c>
      <c r="J12202" s="5">
        <v>1.134232E-3</v>
      </c>
      <c r="K12202" s="5">
        <v>2.7947449999999999E-2</v>
      </c>
      <c r="L12202" s="5">
        <v>4.34162E-3</v>
      </c>
      <c r="M12202" s="5">
        <v>1.134232E-3</v>
      </c>
      <c r="N12202" s="5">
        <v>0</v>
      </c>
    </row>
    <row r="12203" spans="1:14" x14ac:dyDescent="0.2">
      <c r="A12203" s="1">
        <v>12202</v>
      </c>
      <c r="B12203" s="4">
        <v>120199.7837</v>
      </c>
      <c r="C12203" s="4">
        <v>4623.4988000000003</v>
      </c>
      <c r="D12203">
        <v>3</v>
      </c>
      <c r="E12203">
        <v>12</v>
      </c>
      <c r="F12203" s="5">
        <v>-8.8691710000000001E-4</v>
      </c>
      <c r="G12203" s="5">
        <v>3.8040479999999999</v>
      </c>
      <c r="H12203" s="5">
        <v>-3.3738752204207998E-3</v>
      </c>
      <c r="I12203" s="5">
        <v>7.3103150000000004E-3</v>
      </c>
      <c r="J12203" s="5">
        <v>1.13664E-3</v>
      </c>
      <c r="K12203" s="5">
        <v>2.7947449999999999E-2</v>
      </c>
      <c r="L12203" s="5">
        <v>4.3507809999999997E-3</v>
      </c>
      <c r="M12203" s="5">
        <v>1.13664E-3</v>
      </c>
      <c r="N12203" s="5">
        <v>0</v>
      </c>
    </row>
    <row r="12204" spans="1:14" x14ac:dyDescent="0.2">
      <c r="A12204" s="1">
        <v>12203</v>
      </c>
      <c r="B12204" s="4">
        <v>120209.78419999999</v>
      </c>
      <c r="C12204" s="4">
        <v>4633.4993000000004</v>
      </c>
      <c r="D12204">
        <v>3</v>
      </c>
      <c r="E12204">
        <v>12</v>
      </c>
      <c r="F12204" s="5">
        <v>-7.7819819999999998E-4</v>
      </c>
      <c r="G12204" s="5">
        <v>3.803868</v>
      </c>
      <c r="H12204" s="5">
        <v>-2.9601632306376002E-3</v>
      </c>
      <c r="I12204" s="5">
        <v>7.3103150000000004E-3</v>
      </c>
      <c r="J12204" s="5">
        <v>1.1390269999999999E-3</v>
      </c>
      <c r="K12204" s="5">
        <v>2.7947449999999999E-2</v>
      </c>
      <c r="L12204" s="5">
        <v>4.3598630000000003E-3</v>
      </c>
      <c r="M12204" s="5">
        <v>1.1390269999999999E-3</v>
      </c>
      <c r="N12204" s="5">
        <v>0</v>
      </c>
    </row>
    <row r="12205" spans="1:14" x14ac:dyDescent="0.2">
      <c r="A12205" s="1">
        <v>12204</v>
      </c>
      <c r="B12205" s="4">
        <v>120219.7846</v>
      </c>
      <c r="C12205" s="4">
        <v>4643.4997000000003</v>
      </c>
      <c r="D12205">
        <v>3</v>
      </c>
      <c r="E12205">
        <v>12</v>
      </c>
      <c r="F12205" s="5">
        <v>-8.4495540000000002E-4</v>
      </c>
      <c r="G12205" s="5">
        <v>3.8038449999999999</v>
      </c>
      <c r="H12205" s="5">
        <v>-3.2140793735129999E-3</v>
      </c>
      <c r="I12205" s="5">
        <v>7.3103150000000004E-3</v>
      </c>
      <c r="J12205" s="5">
        <v>1.141431E-3</v>
      </c>
      <c r="K12205" s="5">
        <v>2.7947449999999999E-2</v>
      </c>
      <c r="L12205" s="5">
        <v>4.3690059999999999E-3</v>
      </c>
      <c r="M12205" s="5">
        <v>1.141431E-3</v>
      </c>
      <c r="N12205" s="5">
        <v>0</v>
      </c>
    </row>
    <row r="12206" spans="1:14" x14ac:dyDescent="0.2">
      <c r="A12206" s="1">
        <v>12205</v>
      </c>
      <c r="B12206" s="4">
        <v>120229.78479999999</v>
      </c>
      <c r="C12206" s="4">
        <v>4653.4998999999998</v>
      </c>
      <c r="D12206">
        <v>3</v>
      </c>
      <c r="E12206">
        <v>12</v>
      </c>
      <c r="F12206" s="5">
        <v>-8.6212159999999997E-4</v>
      </c>
      <c r="G12206" s="5">
        <v>3.8034859999999999</v>
      </c>
      <c r="H12206" s="5">
        <v>-3.2790674358975998E-3</v>
      </c>
      <c r="I12206" s="5">
        <v>7.3103150000000004E-3</v>
      </c>
      <c r="J12206" s="5">
        <v>1.143783E-3</v>
      </c>
      <c r="K12206" s="5">
        <v>2.7947449999999999E-2</v>
      </c>
      <c r="L12206" s="5">
        <v>4.3779530000000004E-3</v>
      </c>
      <c r="M12206" s="5">
        <v>1.143783E-3</v>
      </c>
      <c r="N12206" s="5">
        <v>0</v>
      </c>
    </row>
    <row r="12207" spans="1:14" x14ac:dyDescent="0.2">
      <c r="A12207" s="1">
        <v>12206</v>
      </c>
      <c r="B12207" s="4">
        <v>120239.7853</v>
      </c>
      <c r="C12207" s="4">
        <v>4663.5003999999999</v>
      </c>
      <c r="D12207">
        <v>3</v>
      </c>
      <c r="E12207">
        <v>12</v>
      </c>
      <c r="F12207" s="5">
        <v>-8.5449219999999995E-4</v>
      </c>
      <c r="G12207" s="5">
        <v>3.8032699999999999</v>
      </c>
      <c r="H12207" s="5">
        <v>-3.2498645494940001E-3</v>
      </c>
      <c r="I12207" s="5">
        <v>7.3103150000000004E-3</v>
      </c>
      <c r="J12207" s="5">
        <v>1.1461469999999999E-3</v>
      </c>
      <c r="K12207" s="5">
        <v>2.7947449999999999E-2</v>
      </c>
      <c r="L12207" s="5">
        <v>4.3869429999999999E-3</v>
      </c>
      <c r="M12207" s="5">
        <v>1.1461469999999999E-3</v>
      </c>
      <c r="N12207" s="5">
        <v>0</v>
      </c>
    </row>
    <row r="12208" spans="1:14" x14ac:dyDescent="0.2">
      <c r="A12208" s="1">
        <v>12207</v>
      </c>
      <c r="B12208" s="4">
        <v>120249.78569999999</v>
      </c>
      <c r="C12208" s="4">
        <v>4673.5007999999998</v>
      </c>
      <c r="D12208">
        <v>3</v>
      </c>
      <c r="E12208">
        <v>12</v>
      </c>
      <c r="F12208" s="5">
        <v>-8.8500980000000003E-4</v>
      </c>
      <c r="G12208" s="5">
        <v>3.8032080000000001</v>
      </c>
      <c r="H12208" s="5">
        <v>-3.3658763514383999E-3</v>
      </c>
      <c r="I12208" s="5">
        <v>7.3103150000000004E-3</v>
      </c>
      <c r="J12208" s="5">
        <v>1.148514E-3</v>
      </c>
      <c r="K12208" s="5">
        <v>2.7947449999999999E-2</v>
      </c>
      <c r="L12208" s="5">
        <v>4.3959450000000001E-3</v>
      </c>
      <c r="M12208" s="5">
        <v>1.148514E-3</v>
      </c>
      <c r="N12208" s="5">
        <v>0</v>
      </c>
    </row>
    <row r="12209" spans="1:14" x14ac:dyDescent="0.2">
      <c r="A12209" s="1">
        <v>12208</v>
      </c>
      <c r="B12209" s="4">
        <v>120259.7858</v>
      </c>
      <c r="C12209" s="4">
        <v>4683.5009</v>
      </c>
      <c r="D12209">
        <v>3</v>
      </c>
      <c r="E12209">
        <v>12</v>
      </c>
      <c r="F12209" s="5">
        <v>-8.6402889999999996E-4</v>
      </c>
      <c r="G12209" s="5">
        <v>3.8029790000000001</v>
      </c>
      <c r="H12209" s="5">
        <v>-3.2858837620930999E-3</v>
      </c>
      <c r="I12209" s="5">
        <v>7.3103150000000004E-3</v>
      </c>
      <c r="J12209" s="5">
        <v>1.1509319999999999E-3</v>
      </c>
      <c r="K12209" s="5">
        <v>2.7947449999999999E-2</v>
      </c>
      <c r="L12209" s="5">
        <v>4.4051430000000003E-3</v>
      </c>
      <c r="M12209" s="5">
        <v>1.1509319999999999E-3</v>
      </c>
      <c r="N12209" s="5">
        <v>0</v>
      </c>
    </row>
    <row r="12210" spans="1:14" x14ac:dyDescent="0.2">
      <c r="A12210" s="1">
        <v>12209</v>
      </c>
      <c r="B12210" s="4">
        <v>120269.78599999999</v>
      </c>
      <c r="C12210" s="4">
        <v>4693.5011000000004</v>
      </c>
      <c r="D12210">
        <v>3</v>
      </c>
      <c r="E12210">
        <v>12</v>
      </c>
      <c r="F12210" s="5">
        <v>-9.0980529999999996E-4</v>
      </c>
      <c r="G12210" s="5">
        <v>3.8025980000000001</v>
      </c>
      <c r="H12210" s="5">
        <v>-3.4596238141694001E-3</v>
      </c>
      <c r="I12210" s="5">
        <v>7.3103150000000004E-3</v>
      </c>
      <c r="J12210" s="5">
        <v>1.153327E-3</v>
      </c>
      <c r="K12210" s="5">
        <v>2.7947449999999999E-2</v>
      </c>
      <c r="L12210" s="5">
        <v>4.4142510000000001E-3</v>
      </c>
      <c r="M12210" s="5">
        <v>1.153327E-3</v>
      </c>
      <c r="N12210" s="5">
        <v>0</v>
      </c>
    </row>
    <row r="12211" spans="1:14" x14ac:dyDescent="0.2">
      <c r="A12211" s="1">
        <v>12210</v>
      </c>
      <c r="B12211" s="4">
        <v>120279.7862</v>
      </c>
      <c r="C12211" s="4">
        <v>4703.5012999999999</v>
      </c>
      <c r="D12211">
        <v>3</v>
      </c>
      <c r="E12211">
        <v>12</v>
      </c>
      <c r="F12211" s="5">
        <v>-8.0490110000000004E-4</v>
      </c>
      <c r="G12211" s="5">
        <v>3.802505</v>
      </c>
      <c r="H12211" s="5">
        <v>-3.0606404572554998E-3</v>
      </c>
      <c r="I12211" s="5">
        <v>7.3103150000000004E-3</v>
      </c>
      <c r="J12211" s="5">
        <v>1.155737E-3</v>
      </c>
      <c r="K12211" s="5">
        <v>2.7947449999999999E-2</v>
      </c>
      <c r="L12211" s="5">
        <v>4.423415E-3</v>
      </c>
      <c r="M12211" s="5">
        <v>1.155737E-3</v>
      </c>
      <c r="N12211" s="5">
        <v>0</v>
      </c>
    </row>
    <row r="12212" spans="1:14" x14ac:dyDescent="0.2">
      <c r="A12212" s="1">
        <v>12211</v>
      </c>
      <c r="B12212" s="4">
        <v>120289.7862</v>
      </c>
      <c r="C12212" s="4">
        <v>4713.5012999999999</v>
      </c>
      <c r="D12212">
        <v>3</v>
      </c>
      <c r="E12212">
        <v>12</v>
      </c>
      <c r="F12212" s="5">
        <v>-8.3923340000000002E-4</v>
      </c>
      <c r="G12212" s="5">
        <v>3.80233</v>
      </c>
      <c r="H12212" s="5">
        <v>-3.1910423338219998E-3</v>
      </c>
      <c r="I12212" s="5">
        <v>7.3103150000000004E-3</v>
      </c>
      <c r="J12212" s="5">
        <v>1.1581899999999999E-3</v>
      </c>
      <c r="K12212" s="5">
        <v>2.7947449999999999E-2</v>
      </c>
      <c r="L12212" s="5">
        <v>4.4327430000000003E-3</v>
      </c>
      <c r="M12212" s="5">
        <v>1.1581899999999999E-3</v>
      </c>
      <c r="N12212" s="5">
        <v>0</v>
      </c>
    </row>
    <row r="12213" spans="1:14" x14ac:dyDescent="0.2">
      <c r="A12213" s="1">
        <v>12212</v>
      </c>
      <c r="B12213" s="4">
        <v>120299.78660000001</v>
      </c>
      <c r="C12213" s="4">
        <v>4723.5016999999998</v>
      </c>
      <c r="D12213">
        <v>3</v>
      </c>
      <c r="E12213">
        <v>12</v>
      </c>
      <c r="F12213" s="5">
        <v>-9.784698000000001E-4</v>
      </c>
      <c r="G12213" s="5">
        <v>3.8019159999999999</v>
      </c>
      <c r="H12213" s="5">
        <v>-3.7200599881368002E-3</v>
      </c>
      <c r="I12213" s="5">
        <v>7.3103150000000004E-3</v>
      </c>
      <c r="J12213" s="5">
        <v>1.1605929999999999E-3</v>
      </c>
      <c r="K12213" s="5">
        <v>2.7947449999999999E-2</v>
      </c>
      <c r="L12213" s="5">
        <v>4.4418790000000001E-3</v>
      </c>
      <c r="M12213" s="5">
        <v>1.1605929999999999E-3</v>
      </c>
      <c r="N12213" s="5">
        <v>0</v>
      </c>
    </row>
    <row r="12214" spans="1:14" x14ac:dyDescent="0.2">
      <c r="A12214" s="1">
        <v>12213</v>
      </c>
      <c r="B12214" s="4">
        <v>120309.78720000001</v>
      </c>
      <c r="C12214" s="4">
        <v>4733.5023000000001</v>
      </c>
      <c r="D12214">
        <v>3</v>
      </c>
      <c r="E12214">
        <v>12</v>
      </c>
      <c r="F12214" s="5">
        <v>-8.6212159999999997E-4</v>
      </c>
      <c r="G12214" s="5">
        <v>3.8016700000000001</v>
      </c>
      <c r="H12214" s="5">
        <v>-3.2775018230719998E-3</v>
      </c>
      <c r="I12214" s="5">
        <v>7.3103150000000004E-3</v>
      </c>
      <c r="J12214" s="5">
        <v>1.16307E-3</v>
      </c>
      <c r="K12214" s="5">
        <v>2.7947449999999999E-2</v>
      </c>
      <c r="L12214" s="5">
        <v>4.4512969999999999E-3</v>
      </c>
      <c r="M12214" s="5">
        <v>1.16307E-3</v>
      </c>
      <c r="N12214" s="5">
        <v>0</v>
      </c>
    </row>
    <row r="12215" spans="1:14" x14ac:dyDescent="0.2">
      <c r="A12215" s="1">
        <v>12214</v>
      </c>
      <c r="B12215" s="4">
        <v>120319.7876</v>
      </c>
      <c r="C12215" s="4">
        <v>4743.5027</v>
      </c>
      <c r="D12215">
        <v>3</v>
      </c>
      <c r="E12215">
        <v>12</v>
      </c>
      <c r="F12215" s="5">
        <v>-9.2315669999999998E-4</v>
      </c>
      <c r="G12215" s="5">
        <v>3.80159</v>
      </c>
      <c r="H12215" s="5">
        <v>-3.5094632791530002E-3</v>
      </c>
      <c r="I12215" s="5">
        <v>7.3103150000000004E-3</v>
      </c>
      <c r="J12215" s="5">
        <v>1.1655400000000001E-3</v>
      </c>
      <c r="K12215" s="5">
        <v>2.7947449999999999E-2</v>
      </c>
      <c r="L12215" s="5">
        <v>4.4606849999999998E-3</v>
      </c>
      <c r="M12215" s="5">
        <v>1.1655400000000001E-3</v>
      </c>
      <c r="N12215" s="5">
        <v>0</v>
      </c>
    </row>
    <row r="12216" spans="1:14" x14ac:dyDescent="0.2">
      <c r="A12216" s="1">
        <v>12215</v>
      </c>
      <c r="B12216" s="4">
        <v>120329.7882</v>
      </c>
      <c r="C12216" s="4">
        <v>4753.5033000000003</v>
      </c>
      <c r="D12216">
        <v>3</v>
      </c>
      <c r="E12216">
        <v>12</v>
      </c>
      <c r="F12216" s="5">
        <v>-8.6402889999999996E-4</v>
      </c>
      <c r="G12216" s="5">
        <v>3.8012800000000002</v>
      </c>
      <c r="H12216" s="5">
        <v>-3.284415776992E-3</v>
      </c>
      <c r="I12216" s="5">
        <v>7.3103150000000004E-3</v>
      </c>
      <c r="J12216" s="5">
        <v>1.1679800000000001E-3</v>
      </c>
      <c r="K12216" s="5">
        <v>2.7947449999999999E-2</v>
      </c>
      <c r="L12216" s="5">
        <v>4.4699589999999999E-3</v>
      </c>
      <c r="M12216" s="5">
        <v>1.1679800000000001E-3</v>
      </c>
      <c r="N12216" s="5">
        <v>0</v>
      </c>
    </row>
    <row r="12217" spans="1:14" x14ac:dyDescent="0.2">
      <c r="A12217" s="1">
        <v>12216</v>
      </c>
      <c r="B12217" s="4">
        <v>120339.7885</v>
      </c>
      <c r="C12217" s="4">
        <v>4763.5036</v>
      </c>
      <c r="D12217">
        <v>3</v>
      </c>
      <c r="E12217">
        <v>12</v>
      </c>
      <c r="F12217" s="5">
        <v>-8.6212159999999997E-4</v>
      </c>
      <c r="G12217" s="5">
        <v>3.8010709999999999</v>
      </c>
      <c r="H12217" s="5">
        <v>-3.2769854122336002E-3</v>
      </c>
      <c r="I12217" s="5">
        <v>7.3103150000000004E-3</v>
      </c>
      <c r="J12217" s="5">
        <v>1.1704059999999999E-3</v>
      </c>
      <c r="K12217" s="5">
        <v>2.7947449999999999E-2</v>
      </c>
      <c r="L12217" s="5">
        <v>4.4791839999999998E-3</v>
      </c>
      <c r="M12217" s="5">
        <v>1.1704059999999999E-3</v>
      </c>
      <c r="N12217" s="5">
        <v>0</v>
      </c>
    </row>
    <row r="12218" spans="1:14" x14ac:dyDescent="0.2">
      <c r="A12218" s="1">
        <v>12217</v>
      </c>
      <c r="B12218" s="4">
        <v>120349.7889</v>
      </c>
      <c r="C12218" s="4">
        <v>4773.5039999999999</v>
      </c>
      <c r="D12218">
        <v>3</v>
      </c>
      <c r="E12218">
        <v>12</v>
      </c>
      <c r="F12218" s="5">
        <v>-9.1552729999999996E-4</v>
      </c>
      <c r="G12218" s="5">
        <v>3.800951</v>
      </c>
      <c r="H12218" s="5">
        <v>-3.4798744064623E-3</v>
      </c>
      <c r="I12218" s="5">
        <v>7.3103150000000004E-3</v>
      </c>
      <c r="J12218" s="5">
        <v>1.172803E-3</v>
      </c>
      <c r="K12218" s="5">
        <v>2.7947449999999999E-2</v>
      </c>
      <c r="L12218" s="5">
        <v>4.4882940000000003E-3</v>
      </c>
      <c r="M12218" s="5">
        <v>1.172803E-3</v>
      </c>
      <c r="N12218" s="5">
        <v>0</v>
      </c>
    </row>
    <row r="12219" spans="1:14" x14ac:dyDescent="0.2">
      <c r="A12219" s="1">
        <v>12218</v>
      </c>
      <c r="B12219" s="4">
        <v>120359.789</v>
      </c>
      <c r="C12219" s="4">
        <v>4783.5041000000001</v>
      </c>
      <c r="D12219">
        <v>3</v>
      </c>
      <c r="E12219">
        <v>12</v>
      </c>
      <c r="F12219" s="5">
        <v>-8.0680849999999996E-4</v>
      </c>
      <c r="G12219" s="5">
        <v>3.800576</v>
      </c>
      <c r="H12219" s="5">
        <v>-3.0663370216960002E-3</v>
      </c>
      <c r="I12219" s="5">
        <v>7.3103150000000004E-3</v>
      </c>
      <c r="J12219" s="5">
        <v>1.1752539999999999E-3</v>
      </c>
      <c r="K12219" s="5">
        <v>2.7947449999999999E-2</v>
      </c>
      <c r="L12219" s="5">
        <v>4.49761E-3</v>
      </c>
      <c r="M12219" s="5">
        <v>1.1752539999999999E-3</v>
      </c>
      <c r="N12219" s="5">
        <v>0</v>
      </c>
    </row>
    <row r="12220" spans="1:14" x14ac:dyDescent="0.2">
      <c r="A12220" s="1">
        <v>12219</v>
      </c>
      <c r="B12220" s="4">
        <v>120369.78909999999</v>
      </c>
      <c r="C12220" s="4">
        <v>4793.5042000000003</v>
      </c>
      <c r="D12220">
        <v>3</v>
      </c>
      <c r="E12220">
        <v>12</v>
      </c>
      <c r="F12220" s="5">
        <v>-8.6021419999999995E-4</v>
      </c>
      <c r="G12220" s="5">
        <v>3.8002899999999999</v>
      </c>
      <c r="H12220" s="5">
        <v>-3.2690634221179998E-3</v>
      </c>
      <c r="I12220" s="5">
        <v>7.3103150000000004E-3</v>
      </c>
      <c r="J12220" s="5">
        <v>1.177668E-3</v>
      </c>
      <c r="K12220" s="5">
        <v>2.7947449999999999E-2</v>
      </c>
      <c r="L12220" s="5">
        <v>4.5067809999999996E-3</v>
      </c>
      <c r="M12220" s="5">
        <v>1.177668E-3</v>
      </c>
      <c r="N12220" s="5">
        <v>0</v>
      </c>
    </row>
    <row r="12221" spans="1:14" x14ac:dyDescent="0.2">
      <c r="A12221" s="1">
        <v>12220</v>
      </c>
      <c r="B12221" s="4">
        <v>120379.7892</v>
      </c>
      <c r="C12221" s="4">
        <v>4803.5042999999996</v>
      </c>
      <c r="D12221">
        <v>3</v>
      </c>
      <c r="E12221">
        <v>12</v>
      </c>
      <c r="F12221" s="5">
        <v>-7.9727170000000003E-4</v>
      </c>
      <c r="G12221" s="5">
        <v>3.8001330000000002</v>
      </c>
      <c r="H12221" s="5">
        <v>-3.0297384971360998E-3</v>
      </c>
      <c r="I12221" s="5">
        <v>7.3103150000000004E-3</v>
      </c>
      <c r="J12221" s="5">
        <v>1.1801229999999999E-3</v>
      </c>
      <c r="K12221" s="5">
        <v>2.7947449999999999E-2</v>
      </c>
      <c r="L12221" s="5">
        <v>4.5161139999999999E-3</v>
      </c>
      <c r="M12221" s="5">
        <v>1.1801229999999999E-3</v>
      </c>
      <c r="N12221" s="5">
        <v>0</v>
      </c>
    </row>
    <row r="12222" spans="1:14" x14ac:dyDescent="0.2">
      <c r="A12222" s="1">
        <v>12221</v>
      </c>
      <c r="B12222" s="4">
        <v>120389.7893</v>
      </c>
      <c r="C12222" s="4">
        <v>4813.5043999999998</v>
      </c>
      <c r="D12222">
        <v>3</v>
      </c>
      <c r="E12222">
        <v>12</v>
      </c>
      <c r="F12222" s="5">
        <v>-8.4877010000000003E-4</v>
      </c>
      <c r="G12222" s="5">
        <v>3.7998349999999999</v>
      </c>
      <c r="H12222" s="5">
        <v>-3.2251863329334999E-3</v>
      </c>
      <c r="I12222" s="5">
        <v>7.3103150000000004E-3</v>
      </c>
      <c r="J12222" s="5">
        <v>1.182553E-3</v>
      </c>
      <c r="K12222" s="5">
        <v>2.7947449999999999E-2</v>
      </c>
      <c r="L12222" s="5">
        <v>4.5253469999999999E-3</v>
      </c>
      <c r="M12222" s="5">
        <v>1.182553E-3</v>
      </c>
      <c r="N12222" s="5">
        <v>0</v>
      </c>
    </row>
    <row r="12223" spans="1:14" x14ac:dyDescent="0.2">
      <c r="A12223" s="1">
        <v>12222</v>
      </c>
      <c r="B12223" s="4">
        <v>120399.7899</v>
      </c>
      <c r="C12223" s="4">
        <v>4823.5050000000001</v>
      </c>
      <c r="D12223">
        <v>3</v>
      </c>
      <c r="E12223">
        <v>12</v>
      </c>
      <c r="F12223" s="5">
        <v>-9.0217590000000005E-4</v>
      </c>
      <c r="G12223" s="5">
        <v>3.799474</v>
      </c>
      <c r="H12223" s="5">
        <v>-3.4277938754765998E-3</v>
      </c>
      <c r="I12223" s="5">
        <v>7.3103150000000004E-3</v>
      </c>
      <c r="J12223" s="5">
        <v>1.1850470000000001E-3</v>
      </c>
      <c r="K12223" s="5">
        <v>2.7947449999999999E-2</v>
      </c>
      <c r="L12223" s="5">
        <v>4.534822E-3</v>
      </c>
      <c r="M12223" s="5">
        <v>1.1850470000000001E-3</v>
      </c>
      <c r="N12223" s="5">
        <v>0</v>
      </c>
    </row>
    <row r="12224" spans="1:14" x14ac:dyDescent="0.2">
      <c r="A12224" s="1">
        <v>12223</v>
      </c>
      <c r="B12224" s="4">
        <v>120409.7904</v>
      </c>
      <c r="C12224" s="4">
        <v>4833.5055000000002</v>
      </c>
      <c r="D12224">
        <v>3</v>
      </c>
      <c r="E12224">
        <v>12</v>
      </c>
      <c r="F12224" s="5">
        <v>-8.6975099999999999E-4</v>
      </c>
      <c r="G12224" s="5">
        <v>3.7994089999999998</v>
      </c>
      <c r="H12224" s="5">
        <v>-3.3045397771589999E-3</v>
      </c>
      <c r="I12224" s="5">
        <v>7.3103150000000004E-3</v>
      </c>
      <c r="J12224" s="5">
        <v>1.1874539999999999E-3</v>
      </c>
      <c r="K12224" s="5">
        <v>2.7947449999999999E-2</v>
      </c>
      <c r="L12224" s="5">
        <v>4.5439679999999998E-3</v>
      </c>
      <c r="M12224" s="5">
        <v>1.1874539999999999E-3</v>
      </c>
      <c r="N12224" s="5">
        <v>0</v>
      </c>
    </row>
    <row r="12225" spans="1:14" x14ac:dyDescent="0.2">
      <c r="A12225" s="1">
        <v>12224</v>
      </c>
      <c r="B12225" s="4">
        <v>120419.79090000001</v>
      </c>
      <c r="C12225" s="4">
        <v>4843.5060000000003</v>
      </c>
      <c r="D12225">
        <v>3</v>
      </c>
      <c r="E12225">
        <v>12</v>
      </c>
      <c r="F12225" s="5">
        <v>-9.4223020000000002E-4</v>
      </c>
      <c r="G12225" s="5">
        <v>3.7990279999999998</v>
      </c>
      <c r="H12225" s="5">
        <v>-3.5795589122455999E-3</v>
      </c>
      <c r="I12225" s="5">
        <v>7.3103150000000004E-3</v>
      </c>
      <c r="J12225" s="5">
        <v>1.1899339999999999E-3</v>
      </c>
      <c r="K12225" s="5">
        <v>2.7947449999999999E-2</v>
      </c>
      <c r="L12225" s="5">
        <v>4.55339E-3</v>
      </c>
      <c r="M12225" s="5">
        <v>1.1899339999999999E-3</v>
      </c>
      <c r="N12225" s="5">
        <v>0</v>
      </c>
    </row>
    <row r="12226" spans="1:14" x14ac:dyDescent="0.2">
      <c r="A12226" s="1">
        <v>12225</v>
      </c>
      <c r="B12226" s="4">
        <v>120429.79090000001</v>
      </c>
      <c r="C12226" s="4">
        <v>4853.5060000000003</v>
      </c>
      <c r="D12226">
        <v>3</v>
      </c>
      <c r="E12226">
        <v>12</v>
      </c>
      <c r="F12226" s="5">
        <v>-8.31604E-4</v>
      </c>
      <c r="G12226" s="5">
        <v>3.7988110000000002</v>
      </c>
      <c r="H12226" s="5">
        <v>-3.1591064228439999E-3</v>
      </c>
      <c r="I12226" s="5">
        <v>7.3103150000000004E-3</v>
      </c>
      <c r="J12226" s="5">
        <v>1.192364E-3</v>
      </c>
      <c r="K12226" s="5">
        <v>2.7947449999999999E-2</v>
      </c>
      <c r="L12226" s="5">
        <v>4.5626210000000002E-3</v>
      </c>
      <c r="M12226" s="5">
        <v>1.192364E-3</v>
      </c>
      <c r="N12226" s="5">
        <v>0</v>
      </c>
    </row>
    <row r="12227" spans="1:14" x14ac:dyDescent="0.2">
      <c r="A12227" s="1">
        <v>12226</v>
      </c>
      <c r="B12227" s="4">
        <v>120439.7911</v>
      </c>
      <c r="C12227" s="4">
        <v>4863.5061999999998</v>
      </c>
      <c r="D12227">
        <v>3</v>
      </c>
      <c r="E12227">
        <v>12</v>
      </c>
      <c r="F12227" s="5">
        <v>-9.0408329999999996E-4</v>
      </c>
      <c r="G12227" s="5">
        <v>3.798775</v>
      </c>
      <c r="H12227" s="5">
        <v>-3.4344090379574998E-3</v>
      </c>
      <c r="I12227" s="5">
        <v>7.3103150000000004E-3</v>
      </c>
      <c r="J12227" s="5">
        <v>1.194781E-3</v>
      </c>
      <c r="K12227" s="5">
        <v>2.7947449999999999E-2</v>
      </c>
      <c r="L12227" s="5">
        <v>4.5718039999999996E-3</v>
      </c>
      <c r="M12227" s="5">
        <v>1.194781E-3</v>
      </c>
      <c r="N12227" s="5">
        <v>0</v>
      </c>
    </row>
    <row r="12228" spans="1:14" x14ac:dyDescent="0.2">
      <c r="A12228" s="1">
        <v>12227</v>
      </c>
      <c r="B12228" s="4">
        <v>120449.7916</v>
      </c>
      <c r="C12228" s="4">
        <v>4873.5066999999999</v>
      </c>
      <c r="D12228">
        <v>3</v>
      </c>
      <c r="E12228">
        <v>12</v>
      </c>
      <c r="F12228" s="5">
        <v>-8.1825259999999999E-4</v>
      </c>
      <c r="G12228" s="5">
        <v>3.7986650000000002</v>
      </c>
      <c r="H12228" s="5">
        <v>-3.1082675127789999E-3</v>
      </c>
      <c r="I12228" s="5">
        <v>7.3103150000000004E-3</v>
      </c>
      <c r="J12228" s="5">
        <v>1.1971939999999999E-3</v>
      </c>
      <c r="K12228" s="5">
        <v>2.7947449999999999E-2</v>
      </c>
      <c r="L12228" s="5">
        <v>4.5809689999999998E-3</v>
      </c>
      <c r="M12228" s="5">
        <v>1.1971939999999999E-3</v>
      </c>
      <c r="N12228" s="5">
        <v>0</v>
      </c>
    </row>
    <row r="12229" spans="1:14" x14ac:dyDescent="0.2">
      <c r="A12229" s="1">
        <v>12228</v>
      </c>
      <c r="B12229" s="4">
        <v>120459.79180000001</v>
      </c>
      <c r="C12229" s="4">
        <v>4883.5069000000003</v>
      </c>
      <c r="D12229">
        <v>3</v>
      </c>
      <c r="E12229">
        <v>12</v>
      </c>
      <c r="F12229" s="5">
        <v>-8.31604E-4</v>
      </c>
      <c r="G12229" s="5">
        <v>3.7984969999999998</v>
      </c>
      <c r="H12229" s="5">
        <v>-3.1588452991879999E-3</v>
      </c>
      <c r="I12229" s="5">
        <v>7.3103150000000004E-3</v>
      </c>
      <c r="J12229" s="5">
        <v>1.1995980000000001E-3</v>
      </c>
      <c r="K12229" s="5">
        <v>2.7947449999999999E-2</v>
      </c>
      <c r="L12229" s="5">
        <v>4.5901010000000001E-3</v>
      </c>
      <c r="M12229" s="5">
        <v>1.1995980000000001E-3</v>
      </c>
      <c r="N12229" s="5">
        <v>0</v>
      </c>
    </row>
    <row r="12230" spans="1:14" x14ac:dyDescent="0.2">
      <c r="A12230" s="1">
        <v>12229</v>
      </c>
      <c r="B12230" s="4">
        <v>120469.79210000001</v>
      </c>
      <c r="C12230" s="4">
        <v>4893.5072</v>
      </c>
      <c r="D12230">
        <v>3</v>
      </c>
      <c r="E12230">
        <v>12</v>
      </c>
      <c r="F12230" s="5">
        <v>-8.8500980000000003E-4</v>
      </c>
      <c r="G12230" s="5">
        <v>3.7982019999999999</v>
      </c>
      <c r="H12230" s="5">
        <v>-3.3614459923796002E-3</v>
      </c>
      <c r="I12230" s="5">
        <v>7.3103150000000004E-3</v>
      </c>
      <c r="J12230" s="5">
        <v>1.2019940000000001E-3</v>
      </c>
      <c r="K12230" s="5">
        <v>2.7947449999999999E-2</v>
      </c>
      <c r="L12230" s="5">
        <v>4.599204E-3</v>
      </c>
      <c r="M12230" s="5">
        <v>1.2019940000000001E-3</v>
      </c>
      <c r="N12230" s="5">
        <v>0</v>
      </c>
    </row>
    <row r="12231" spans="1:14" x14ac:dyDescent="0.2">
      <c r="A12231" s="1">
        <v>12230</v>
      </c>
      <c r="B12231" s="4">
        <v>120479.79270000001</v>
      </c>
      <c r="C12231" s="4">
        <v>4903.5078000000003</v>
      </c>
      <c r="D12231">
        <v>3</v>
      </c>
      <c r="E12231">
        <v>12</v>
      </c>
      <c r="F12231" s="5">
        <v>-7.7438349999999997E-4</v>
      </c>
      <c r="G12231" s="5">
        <v>3.7980119999999999</v>
      </c>
      <c r="H12231" s="5">
        <v>-2.941117825602E-3</v>
      </c>
      <c r="I12231" s="5">
        <v>7.3103150000000004E-3</v>
      </c>
      <c r="J12231" s="5">
        <v>1.2043379999999999E-3</v>
      </c>
      <c r="K12231" s="5">
        <v>2.7947449999999999E-2</v>
      </c>
      <c r="L12231" s="5">
        <v>4.608104E-3</v>
      </c>
      <c r="M12231" s="5">
        <v>1.2043379999999999E-3</v>
      </c>
      <c r="N12231" s="5">
        <v>0</v>
      </c>
    </row>
    <row r="12232" spans="1:14" x14ac:dyDescent="0.2">
      <c r="A12232" s="1">
        <v>12231</v>
      </c>
      <c r="B12232" s="4">
        <v>120489.7932</v>
      </c>
      <c r="C12232" s="4">
        <v>4913.5083000000004</v>
      </c>
      <c r="D12232">
        <v>3</v>
      </c>
      <c r="E12232">
        <v>12</v>
      </c>
      <c r="F12232" s="5">
        <v>-9.1552729999999996E-4</v>
      </c>
      <c r="G12232" s="5">
        <v>3.7976779999999999</v>
      </c>
      <c r="H12232" s="5">
        <v>-3.4768778856093998E-3</v>
      </c>
      <c r="I12232" s="5">
        <v>7.3103150000000004E-3</v>
      </c>
      <c r="J12232" s="5">
        <v>1.2067359999999999E-3</v>
      </c>
      <c r="K12232" s="5">
        <v>2.7947449999999999E-2</v>
      </c>
      <c r="L12232" s="5">
        <v>4.6172119999999999E-3</v>
      </c>
      <c r="M12232" s="5">
        <v>1.2067359999999999E-3</v>
      </c>
      <c r="N12232" s="5">
        <v>0</v>
      </c>
    </row>
    <row r="12233" spans="1:14" x14ac:dyDescent="0.2">
      <c r="A12233" s="1">
        <v>12232</v>
      </c>
      <c r="B12233" s="4">
        <v>120499.7936</v>
      </c>
      <c r="C12233" s="4">
        <v>4923.5087000000003</v>
      </c>
      <c r="D12233">
        <v>3</v>
      </c>
      <c r="E12233">
        <v>12</v>
      </c>
      <c r="F12233" s="5">
        <v>-8.4114070000000001E-4</v>
      </c>
      <c r="G12233" s="5">
        <v>3.7972589999999999</v>
      </c>
      <c r="H12233" s="5">
        <v>-3.1940290933413001E-3</v>
      </c>
      <c r="I12233" s="5">
        <v>7.3103150000000004E-3</v>
      </c>
      <c r="J12233" s="5">
        <v>1.209138E-3</v>
      </c>
      <c r="K12233" s="5">
        <v>2.7947449999999999E-2</v>
      </c>
      <c r="L12233" s="5">
        <v>4.6263349999999996E-3</v>
      </c>
      <c r="M12233" s="5">
        <v>1.209138E-3</v>
      </c>
      <c r="N12233" s="5">
        <v>0</v>
      </c>
    </row>
    <row r="12234" spans="1:14" x14ac:dyDescent="0.2">
      <c r="A12234" s="1">
        <v>12233</v>
      </c>
      <c r="B12234" s="4">
        <v>120509.7939</v>
      </c>
      <c r="C12234" s="4">
        <v>4933.509</v>
      </c>
      <c r="D12234">
        <v>3</v>
      </c>
      <c r="E12234">
        <v>12</v>
      </c>
      <c r="F12234" s="5">
        <v>-9.2697139999999999E-4</v>
      </c>
      <c r="G12234" s="5">
        <v>3.7970679999999999</v>
      </c>
      <c r="H12234" s="5">
        <v>-3.5197734398551999E-3</v>
      </c>
      <c r="I12234" s="5">
        <v>7.3103150000000004E-3</v>
      </c>
      <c r="J12234" s="5">
        <v>1.211571E-3</v>
      </c>
      <c r="K12234" s="5">
        <v>2.7947449999999999E-2</v>
      </c>
      <c r="L12234" s="5">
        <v>4.6355720000000001E-3</v>
      </c>
      <c r="M12234" s="5">
        <v>1.211571E-3</v>
      </c>
      <c r="N12234" s="5">
        <v>0</v>
      </c>
    </row>
    <row r="12235" spans="1:14" x14ac:dyDescent="0.2">
      <c r="A12235" s="1">
        <v>12234</v>
      </c>
      <c r="B12235" s="4">
        <v>120519.79429999999</v>
      </c>
      <c r="C12235" s="4">
        <v>4943.5093999999999</v>
      </c>
      <c r="D12235">
        <v>3</v>
      </c>
      <c r="E12235">
        <v>12</v>
      </c>
      <c r="F12235" s="5">
        <v>-8.5258480000000004E-4</v>
      </c>
      <c r="G12235" s="5">
        <v>3.7968790000000001</v>
      </c>
      <c r="H12235" s="5">
        <v>-3.2371613228391999E-3</v>
      </c>
      <c r="I12235" s="5">
        <v>7.3103150000000004E-3</v>
      </c>
      <c r="J12235" s="5">
        <v>1.213967E-3</v>
      </c>
      <c r="K12235" s="5">
        <v>2.7947449999999999E-2</v>
      </c>
      <c r="L12235" s="5">
        <v>4.6446710000000004E-3</v>
      </c>
      <c r="M12235" s="5">
        <v>1.213967E-3</v>
      </c>
      <c r="N12235" s="5">
        <v>0</v>
      </c>
    </row>
    <row r="12236" spans="1:14" x14ac:dyDescent="0.2">
      <c r="A12236" s="1">
        <v>12235</v>
      </c>
      <c r="B12236" s="4">
        <v>120529.7947</v>
      </c>
      <c r="C12236" s="4">
        <v>4953.5097999999998</v>
      </c>
      <c r="D12236">
        <v>3</v>
      </c>
      <c r="E12236">
        <v>12</v>
      </c>
      <c r="F12236" s="5">
        <v>-8.5639950000000005E-4</v>
      </c>
      <c r="G12236" s="5">
        <v>3.796564</v>
      </c>
      <c r="H12236" s="5">
        <v>-3.251375511318E-3</v>
      </c>
      <c r="I12236" s="5">
        <v>7.3103150000000004E-3</v>
      </c>
      <c r="J12236" s="5">
        <v>1.216373E-3</v>
      </c>
      <c r="K12236" s="5">
        <v>2.7947449999999999E-2</v>
      </c>
      <c r="L12236" s="5">
        <v>4.6538049999999996E-3</v>
      </c>
      <c r="M12236" s="5">
        <v>1.216373E-3</v>
      </c>
      <c r="N12236" s="5">
        <v>0</v>
      </c>
    </row>
    <row r="12237" spans="1:14" x14ac:dyDescent="0.2">
      <c r="A12237" s="1">
        <v>12236</v>
      </c>
      <c r="B12237" s="4">
        <v>120539.795</v>
      </c>
      <c r="C12237" s="4">
        <v>4963.5101000000004</v>
      </c>
      <c r="D12237">
        <v>3</v>
      </c>
      <c r="E12237">
        <v>12</v>
      </c>
      <c r="F12237" s="5">
        <v>-8.5067750000000005E-4</v>
      </c>
      <c r="G12237" s="5">
        <v>3.7964600000000002</v>
      </c>
      <c r="H12237" s="5">
        <v>-3.22956310165E-3</v>
      </c>
      <c r="I12237" s="5">
        <v>7.3103150000000004E-3</v>
      </c>
      <c r="J12237" s="5">
        <v>1.218766E-3</v>
      </c>
      <c r="K12237" s="5">
        <v>2.7947449999999999E-2</v>
      </c>
      <c r="L12237" s="5">
        <v>4.6628889999999999E-3</v>
      </c>
      <c r="M12237" s="5">
        <v>1.218766E-3</v>
      </c>
      <c r="N12237" s="5">
        <v>0</v>
      </c>
    </row>
    <row r="12238" spans="1:14" x14ac:dyDescent="0.2">
      <c r="A12238" s="1">
        <v>12237</v>
      </c>
      <c r="B12238" s="4">
        <v>120549.7951</v>
      </c>
      <c r="C12238" s="4">
        <v>4973.5101999999997</v>
      </c>
      <c r="D12238">
        <v>3</v>
      </c>
      <c r="E12238">
        <v>12</v>
      </c>
      <c r="F12238" s="5">
        <v>-8.4304810000000003E-4</v>
      </c>
      <c r="G12238" s="5">
        <v>3.7960180000000001</v>
      </c>
      <c r="H12238" s="5">
        <v>-3.2002257624657998E-3</v>
      </c>
      <c r="I12238" s="5">
        <v>7.3103150000000004E-3</v>
      </c>
      <c r="J12238" s="5">
        <v>1.2211730000000001E-3</v>
      </c>
      <c r="K12238" s="5">
        <v>2.7947449999999999E-2</v>
      </c>
      <c r="L12238" s="5">
        <v>4.6720290000000003E-3</v>
      </c>
      <c r="M12238" s="5">
        <v>1.2211730000000001E-3</v>
      </c>
      <c r="N12238" s="5">
        <v>0</v>
      </c>
    </row>
    <row r="12239" spans="1:14" x14ac:dyDescent="0.2">
      <c r="A12239" s="1">
        <v>12238</v>
      </c>
      <c r="B12239" s="4">
        <v>120559.79519999999</v>
      </c>
      <c r="C12239" s="4">
        <v>4983.5102999999999</v>
      </c>
      <c r="D12239">
        <v>3</v>
      </c>
      <c r="E12239">
        <v>12</v>
      </c>
      <c r="F12239" s="5">
        <v>-8.8691710000000001E-4</v>
      </c>
      <c r="G12239" s="5">
        <v>3.7958029999999998</v>
      </c>
      <c r="H12239" s="5">
        <v>-3.3665625889313E-3</v>
      </c>
      <c r="I12239" s="5">
        <v>7.3103150000000004E-3</v>
      </c>
      <c r="J12239" s="5">
        <v>1.2235600000000001E-3</v>
      </c>
      <c r="K12239" s="5">
        <v>2.7947449999999999E-2</v>
      </c>
      <c r="L12239" s="5">
        <v>4.6810890000000003E-3</v>
      </c>
      <c r="M12239" s="5">
        <v>1.2235600000000001E-3</v>
      </c>
      <c r="N12239" s="5">
        <v>0</v>
      </c>
    </row>
    <row r="12240" spans="1:14" x14ac:dyDescent="0.2">
      <c r="A12240" s="1">
        <v>12239</v>
      </c>
      <c r="B12240" s="4">
        <v>120569.7954</v>
      </c>
      <c r="C12240" s="4">
        <v>4993.5105000000003</v>
      </c>
      <c r="D12240">
        <v>3</v>
      </c>
      <c r="E12240">
        <v>12</v>
      </c>
      <c r="F12240" s="5">
        <v>-7.6103209999999995E-4</v>
      </c>
      <c r="G12240" s="5">
        <v>3.7955739999999998</v>
      </c>
      <c r="H12240" s="5">
        <v>-2.8885536519253998E-3</v>
      </c>
      <c r="I12240" s="5">
        <v>7.3103150000000004E-3</v>
      </c>
      <c r="J12240" s="5">
        <v>1.2259739999999999E-3</v>
      </c>
      <c r="K12240" s="5">
        <v>2.7947449999999999E-2</v>
      </c>
      <c r="L12240" s="5">
        <v>4.6902519999999998E-3</v>
      </c>
      <c r="M12240" s="5">
        <v>1.2259739999999999E-3</v>
      </c>
      <c r="N12240" s="5">
        <v>0</v>
      </c>
    </row>
    <row r="12241" spans="1:14" x14ac:dyDescent="0.2">
      <c r="A12241" s="1">
        <v>12240</v>
      </c>
      <c r="B12241" s="4">
        <v>120579.7956</v>
      </c>
      <c r="C12241" s="4">
        <v>5003.5106999999998</v>
      </c>
      <c r="D12241">
        <v>3</v>
      </c>
      <c r="E12241">
        <v>12</v>
      </c>
      <c r="F12241" s="5">
        <v>-8.6021419999999995E-4</v>
      </c>
      <c r="G12241" s="5">
        <v>3.7953570000000001</v>
      </c>
      <c r="H12241" s="5">
        <v>-3.2648199854694001E-3</v>
      </c>
      <c r="I12241" s="5">
        <v>7.3103150000000004E-3</v>
      </c>
      <c r="J12241" s="5">
        <v>1.228362E-3</v>
      </c>
      <c r="K12241" s="5">
        <v>2.7947449999999999E-2</v>
      </c>
      <c r="L12241" s="5">
        <v>4.6993130000000001E-3</v>
      </c>
      <c r="M12241" s="5">
        <v>1.228362E-3</v>
      </c>
      <c r="N12241" s="5">
        <v>0</v>
      </c>
    </row>
    <row r="12242" spans="1:14" x14ac:dyDescent="0.2">
      <c r="A12242" s="1">
        <v>12241</v>
      </c>
      <c r="B12242" s="4">
        <v>120589.7962</v>
      </c>
      <c r="C12242" s="4">
        <v>5013.5113000000001</v>
      </c>
      <c r="D12242">
        <v>3</v>
      </c>
      <c r="E12242">
        <v>12</v>
      </c>
      <c r="F12242" s="5">
        <v>-8.4114070000000001E-4</v>
      </c>
      <c r="G12242" s="5">
        <v>3.7950089999999999</v>
      </c>
      <c r="H12242" s="5">
        <v>-3.1921365267663002E-3</v>
      </c>
      <c r="I12242" s="5">
        <v>7.3103150000000004E-3</v>
      </c>
      <c r="J12242" s="5">
        <v>1.2307419999999999E-3</v>
      </c>
      <c r="K12242" s="5">
        <v>2.7947449999999999E-2</v>
      </c>
      <c r="L12242" s="5">
        <v>4.7083469999999999E-3</v>
      </c>
      <c r="M12242" s="5">
        <v>1.2307419999999999E-3</v>
      </c>
      <c r="N12242" s="5">
        <v>0</v>
      </c>
    </row>
    <row r="12243" spans="1:14" x14ac:dyDescent="0.2">
      <c r="A12243" s="1">
        <v>12242</v>
      </c>
      <c r="B12243" s="4">
        <v>120599.7962</v>
      </c>
      <c r="C12243" s="4">
        <v>5023.5113000000001</v>
      </c>
      <c r="D12243">
        <v>3</v>
      </c>
      <c r="E12243">
        <v>12</v>
      </c>
      <c r="F12243" s="5">
        <v>-8.37326E-4</v>
      </c>
      <c r="G12243" s="5">
        <v>3.7947920000000002</v>
      </c>
      <c r="H12243" s="5">
        <v>-3.1774780061920001E-3</v>
      </c>
      <c r="I12243" s="5">
        <v>7.3103150000000004E-3</v>
      </c>
      <c r="J12243" s="5">
        <v>1.2331659999999999E-3</v>
      </c>
      <c r="K12243" s="5">
        <v>2.7947449999999999E-2</v>
      </c>
      <c r="L12243" s="5">
        <v>4.7175469999999999E-3</v>
      </c>
      <c r="M12243" s="5">
        <v>1.2331659999999999E-3</v>
      </c>
      <c r="N12243" s="5">
        <v>0</v>
      </c>
    </row>
    <row r="12244" spans="1:14" x14ac:dyDescent="0.2">
      <c r="A12244" s="1">
        <v>12243</v>
      </c>
      <c r="B12244" s="4">
        <v>120609.7962</v>
      </c>
      <c r="C12244" s="4">
        <v>5033.5113000000001</v>
      </c>
      <c r="D12244">
        <v>3</v>
      </c>
      <c r="E12244">
        <v>12</v>
      </c>
      <c r="F12244" s="5">
        <v>-8.6975099999999999E-4</v>
      </c>
      <c r="G12244" s="5">
        <v>3.7943389999999999</v>
      </c>
      <c r="H12244" s="5">
        <v>-3.3001301395890002E-3</v>
      </c>
      <c r="I12244" s="5">
        <v>7.3103150000000004E-3</v>
      </c>
      <c r="J12244" s="5">
        <v>1.235559E-3</v>
      </c>
      <c r="K12244" s="5">
        <v>2.7947449999999999E-2</v>
      </c>
      <c r="L12244" s="5">
        <v>4.7266260000000003E-3</v>
      </c>
      <c r="M12244" s="5">
        <v>1.235559E-3</v>
      </c>
      <c r="N12244" s="5">
        <v>0</v>
      </c>
    </row>
    <row r="12245" spans="1:14" x14ac:dyDescent="0.2">
      <c r="A12245" s="1">
        <v>12244</v>
      </c>
      <c r="B12245" s="4">
        <v>120619.7965</v>
      </c>
      <c r="C12245" s="4">
        <v>5043.5115999999998</v>
      </c>
      <c r="D12245">
        <v>3</v>
      </c>
      <c r="E12245">
        <v>12</v>
      </c>
      <c r="F12245" s="5">
        <v>-8.4304810000000003E-4</v>
      </c>
      <c r="G12245" s="5">
        <v>3.7941229999999999</v>
      </c>
      <c r="H12245" s="5">
        <v>-3.1986281863162999E-3</v>
      </c>
      <c r="I12245" s="5">
        <v>7.3103150000000004E-3</v>
      </c>
      <c r="J12245" s="5">
        <v>1.2379590000000001E-3</v>
      </c>
      <c r="K12245" s="5">
        <v>2.7947449999999999E-2</v>
      </c>
      <c r="L12245" s="5">
        <v>4.7357320000000003E-3</v>
      </c>
      <c r="M12245" s="5">
        <v>1.2379590000000001E-3</v>
      </c>
      <c r="N12245" s="5">
        <v>0</v>
      </c>
    </row>
    <row r="12246" spans="1:14" x14ac:dyDescent="0.2">
      <c r="A12246" s="1">
        <v>12245</v>
      </c>
      <c r="B12246" s="4">
        <v>120629.79670000001</v>
      </c>
      <c r="C12246" s="4">
        <v>5053.5118000000002</v>
      </c>
      <c r="D12246">
        <v>3</v>
      </c>
      <c r="E12246">
        <v>12</v>
      </c>
      <c r="F12246" s="5">
        <v>-8.7738040000000001E-4</v>
      </c>
      <c r="G12246" s="5">
        <v>3.7937470000000002</v>
      </c>
      <c r="H12246" s="5">
        <v>-3.3285592603588001E-3</v>
      </c>
      <c r="I12246" s="5">
        <v>7.3103150000000004E-3</v>
      </c>
      <c r="J12246" s="5">
        <v>1.240395E-3</v>
      </c>
      <c r="K12246" s="5">
        <v>2.7947449999999999E-2</v>
      </c>
      <c r="L12246" s="5">
        <v>4.7449759999999997E-3</v>
      </c>
      <c r="M12246" s="5">
        <v>1.240395E-3</v>
      </c>
      <c r="N12246" s="5">
        <v>0</v>
      </c>
    </row>
    <row r="12247" spans="1:14" x14ac:dyDescent="0.2">
      <c r="A12247" s="1">
        <v>12246</v>
      </c>
      <c r="B12247" s="4">
        <v>120639.7971</v>
      </c>
      <c r="C12247" s="4">
        <v>5063.5122000000001</v>
      </c>
      <c r="D12247">
        <v>3</v>
      </c>
      <c r="E12247">
        <v>12</v>
      </c>
      <c r="F12247" s="5">
        <v>-8.9263920000000004E-4</v>
      </c>
      <c r="G12247" s="5">
        <v>3.7935300000000001</v>
      </c>
      <c r="H12247" s="5">
        <v>-3.3862535843759999E-3</v>
      </c>
      <c r="I12247" s="5">
        <v>7.3103150000000004E-3</v>
      </c>
      <c r="J12247" s="5">
        <v>1.2428249999999999E-3</v>
      </c>
      <c r="K12247" s="5">
        <v>2.7947449999999999E-2</v>
      </c>
      <c r="L12247" s="5">
        <v>4.754192E-3</v>
      </c>
      <c r="M12247" s="5">
        <v>1.2428249999999999E-3</v>
      </c>
      <c r="N12247" s="5">
        <v>0</v>
      </c>
    </row>
    <row r="12248" spans="1:14" x14ac:dyDescent="0.2">
      <c r="A12248" s="1">
        <v>12247</v>
      </c>
      <c r="B12248" s="4">
        <v>120649.79760000001</v>
      </c>
      <c r="C12248" s="4">
        <v>5073.5127000000002</v>
      </c>
      <c r="D12248">
        <v>3</v>
      </c>
      <c r="E12248">
        <v>12</v>
      </c>
      <c r="F12248" s="5">
        <v>-8.6212159999999997E-4</v>
      </c>
      <c r="G12248" s="5">
        <v>3.7930410000000001</v>
      </c>
      <c r="H12248" s="5">
        <v>-3.2700625757856E-3</v>
      </c>
      <c r="I12248" s="5">
        <v>7.3103150000000004E-3</v>
      </c>
      <c r="J12248" s="5">
        <v>1.2452679999999999E-3</v>
      </c>
      <c r="K12248" s="5">
        <v>2.7947449999999999E-2</v>
      </c>
      <c r="L12248" s="5">
        <v>4.7634620000000004E-3</v>
      </c>
      <c r="M12248" s="5">
        <v>1.2452679999999999E-3</v>
      </c>
      <c r="N12248" s="5">
        <v>0</v>
      </c>
    </row>
    <row r="12249" spans="1:14" x14ac:dyDescent="0.2">
      <c r="A12249" s="1">
        <v>12248</v>
      </c>
      <c r="B12249" s="4">
        <v>120659.79760000001</v>
      </c>
      <c r="C12249" s="4">
        <v>5083.5127000000002</v>
      </c>
      <c r="D12249">
        <v>3</v>
      </c>
      <c r="E12249">
        <v>12</v>
      </c>
      <c r="F12249" s="5">
        <v>-8.2969670000000001E-4</v>
      </c>
      <c r="G12249" s="5">
        <v>3.792948</v>
      </c>
      <c r="H12249" s="5">
        <v>-3.1469964388716001E-3</v>
      </c>
      <c r="I12249" s="5">
        <v>7.3103150000000004E-3</v>
      </c>
      <c r="J12249" s="5">
        <v>1.2476830000000001E-3</v>
      </c>
      <c r="K12249" s="5">
        <v>2.7947449999999999E-2</v>
      </c>
      <c r="L12249" s="5">
        <v>4.77262E-3</v>
      </c>
      <c r="M12249" s="5">
        <v>1.2476830000000001E-3</v>
      </c>
      <c r="N12249" s="5">
        <v>0</v>
      </c>
    </row>
    <row r="12250" spans="1:14" x14ac:dyDescent="0.2">
      <c r="A12250" s="1">
        <v>12249</v>
      </c>
      <c r="B12250" s="4">
        <v>120669.79790000001</v>
      </c>
      <c r="C12250" s="4">
        <v>5093.5129999999999</v>
      </c>
      <c r="D12250">
        <v>3</v>
      </c>
      <c r="E12250">
        <v>12</v>
      </c>
      <c r="F12250" s="5">
        <v>-9.1743469999999998E-4</v>
      </c>
      <c r="G12250" s="5">
        <v>3.792459</v>
      </c>
      <c r="H12250" s="5">
        <v>-3.4793334849273E-3</v>
      </c>
      <c r="I12250" s="5">
        <v>7.3103150000000004E-3</v>
      </c>
      <c r="J12250" s="5">
        <v>1.2500619999999999E-3</v>
      </c>
      <c r="K12250" s="5">
        <v>2.7947449999999999E-2</v>
      </c>
      <c r="L12250" s="5">
        <v>4.7816439999999998E-3</v>
      </c>
      <c r="M12250" s="5">
        <v>1.2500619999999999E-3</v>
      </c>
      <c r="N12250" s="5">
        <v>0</v>
      </c>
    </row>
    <row r="12251" spans="1:14" x14ac:dyDescent="0.2">
      <c r="A12251" s="1">
        <v>12250</v>
      </c>
      <c r="B12251" s="4">
        <v>120679.7981</v>
      </c>
      <c r="C12251" s="4">
        <v>5103.5132000000003</v>
      </c>
      <c r="D12251">
        <v>3</v>
      </c>
      <c r="E12251">
        <v>12</v>
      </c>
      <c r="F12251" s="5">
        <v>-9.1171259999999995E-4</v>
      </c>
      <c r="G12251" s="5">
        <v>3.792214</v>
      </c>
      <c r="H12251" s="5">
        <v>-3.4574092856964E-3</v>
      </c>
      <c r="I12251" s="5">
        <v>7.3103150000000004E-3</v>
      </c>
      <c r="J12251" s="5">
        <v>1.2525080000000001E-3</v>
      </c>
      <c r="K12251" s="5">
        <v>2.7947449999999999E-2</v>
      </c>
      <c r="L12251" s="5">
        <v>4.7909179999999999E-3</v>
      </c>
      <c r="M12251" s="5">
        <v>1.2525080000000001E-3</v>
      </c>
      <c r="N12251" s="5">
        <v>0</v>
      </c>
    </row>
    <row r="12252" spans="1:14" x14ac:dyDescent="0.2">
      <c r="A12252" s="1">
        <v>12251</v>
      </c>
      <c r="B12252" s="4">
        <v>120689.7982</v>
      </c>
      <c r="C12252" s="4">
        <v>5113.5132999999996</v>
      </c>
      <c r="D12252">
        <v>3</v>
      </c>
      <c r="E12252">
        <v>12</v>
      </c>
      <c r="F12252" s="5">
        <v>-8.8691710000000001E-4</v>
      </c>
      <c r="G12252" s="5">
        <v>3.7918349999999998</v>
      </c>
      <c r="H12252" s="5">
        <v>-3.3630433018785001E-3</v>
      </c>
      <c r="I12252" s="5">
        <v>7.3103150000000004E-3</v>
      </c>
      <c r="J12252" s="5">
        <v>1.254954E-3</v>
      </c>
      <c r="K12252" s="5">
        <v>2.7947449999999999E-2</v>
      </c>
      <c r="L12252" s="5">
        <v>4.8001939999999998E-3</v>
      </c>
      <c r="M12252" s="5">
        <v>1.254954E-3</v>
      </c>
      <c r="N12252" s="5">
        <v>0</v>
      </c>
    </row>
    <row r="12253" spans="1:14" x14ac:dyDescent="0.2">
      <c r="A12253" s="1">
        <v>12252</v>
      </c>
      <c r="B12253" s="4">
        <v>120699.7982</v>
      </c>
      <c r="C12253" s="4">
        <v>5123.5132999999996</v>
      </c>
      <c r="D12253">
        <v>3</v>
      </c>
      <c r="E12253">
        <v>12</v>
      </c>
      <c r="F12253" s="5">
        <v>-9.0599059999999995E-4</v>
      </c>
      <c r="G12253" s="5">
        <v>3.791544</v>
      </c>
      <c r="H12253" s="5">
        <v>-3.4351032234864001E-3</v>
      </c>
      <c r="I12253" s="5">
        <v>7.3103150000000004E-3</v>
      </c>
      <c r="J12253" s="5">
        <v>1.2573949999999999E-3</v>
      </c>
      <c r="K12253" s="5">
        <v>2.7947449999999999E-2</v>
      </c>
      <c r="L12253" s="5">
        <v>4.8094510000000002E-3</v>
      </c>
      <c r="M12253" s="5">
        <v>1.2573949999999999E-3</v>
      </c>
      <c r="N12253" s="5">
        <v>0</v>
      </c>
    </row>
    <row r="12254" spans="1:14" x14ac:dyDescent="0.2">
      <c r="A12254" s="1">
        <v>12253</v>
      </c>
      <c r="B12254" s="4">
        <v>120709.7985</v>
      </c>
      <c r="C12254" s="4">
        <v>5133.5136000000002</v>
      </c>
      <c r="D12254">
        <v>3</v>
      </c>
      <c r="E12254">
        <v>12</v>
      </c>
      <c r="F12254" s="5">
        <v>-8.5067750000000005E-4</v>
      </c>
      <c r="G12254" s="5">
        <v>3.7911030000000001</v>
      </c>
      <c r="H12254" s="5">
        <v>-3.2250060222824999E-3</v>
      </c>
      <c r="I12254" s="5">
        <v>7.3103150000000004E-3</v>
      </c>
      <c r="J12254" s="5">
        <v>1.259862E-3</v>
      </c>
      <c r="K12254" s="5">
        <v>2.7947449999999999E-2</v>
      </c>
      <c r="L12254" s="5">
        <v>4.818803E-3</v>
      </c>
      <c r="M12254" s="5">
        <v>1.259862E-3</v>
      </c>
      <c r="N12254" s="5">
        <v>0</v>
      </c>
    </row>
    <row r="12255" spans="1:14" x14ac:dyDescent="0.2">
      <c r="A12255" s="1">
        <v>12254</v>
      </c>
      <c r="B12255" s="4">
        <v>120719.799</v>
      </c>
      <c r="C12255" s="4">
        <v>5143.5141000000003</v>
      </c>
      <c r="D12255">
        <v>3</v>
      </c>
      <c r="E12255">
        <v>12</v>
      </c>
      <c r="F12255" s="5">
        <v>-9.307861E-4</v>
      </c>
      <c r="G12255" s="5">
        <v>3.7908390000000001</v>
      </c>
      <c r="H12255" s="5">
        <v>-3.5284602485379001E-3</v>
      </c>
      <c r="I12255" s="5">
        <v>7.3103150000000004E-3</v>
      </c>
      <c r="J12255" s="5">
        <v>1.2622969999999999E-3</v>
      </c>
      <c r="K12255" s="5">
        <v>2.7947449999999999E-2</v>
      </c>
      <c r="L12255" s="5">
        <v>4.828036E-3</v>
      </c>
      <c r="M12255" s="5">
        <v>1.2622969999999999E-3</v>
      </c>
      <c r="N12255" s="5">
        <v>0</v>
      </c>
    </row>
    <row r="12256" spans="1:14" x14ac:dyDescent="0.2">
      <c r="A12256" s="1">
        <v>12255</v>
      </c>
      <c r="B12256" s="4">
        <v>120729.79919999999</v>
      </c>
      <c r="C12256" s="4">
        <v>5153.5142999999998</v>
      </c>
      <c r="D12256">
        <v>3</v>
      </c>
      <c r="E12256">
        <v>12</v>
      </c>
      <c r="F12256" s="5">
        <v>-8.4877010000000003E-4</v>
      </c>
      <c r="G12256" s="5">
        <v>3.790483</v>
      </c>
      <c r="H12256" s="5">
        <v>-3.2172486349583002E-3</v>
      </c>
      <c r="I12256" s="5">
        <v>7.3103150000000004E-3</v>
      </c>
      <c r="J12256" s="5">
        <v>1.264778E-3</v>
      </c>
      <c r="K12256" s="5">
        <v>2.7947449999999999E-2</v>
      </c>
      <c r="L12256" s="5">
        <v>4.8374409999999996E-3</v>
      </c>
      <c r="M12256" s="5">
        <v>1.264778E-3</v>
      </c>
      <c r="N12256" s="5">
        <v>0</v>
      </c>
    </row>
    <row r="12257" spans="1:14" x14ac:dyDescent="0.2">
      <c r="A12257" s="1">
        <v>12256</v>
      </c>
      <c r="B12257" s="4">
        <v>120739.7997</v>
      </c>
      <c r="C12257" s="4">
        <v>5163.5147999999999</v>
      </c>
      <c r="D12257">
        <v>3</v>
      </c>
      <c r="E12257">
        <v>12</v>
      </c>
      <c r="F12257" s="5">
        <v>-8.2778929999999999E-4</v>
      </c>
      <c r="G12257" s="5">
        <v>3.790219</v>
      </c>
      <c r="H12257" s="5">
        <v>-3.1375027328567002E-3</v>
      </c>
      <c r="I12257" s="5">
        <v>7.3103150000000004E-3</v>
      </c>
      <c r="J12257" s="5">
        <v>1.267226E-3</v>
      </c>
      <c r="K12257" s="5">
        <v>2.7947449999999999E-2</v>
      </c>
      <c r="L12257" s="5">
        <v>4.846716E-3</v>
      </c>
      <c r="M12257" s="5">
        <v>1.267226E-3</v>
      </c>
      <c r="N12257" s="5">
        <v>0</v>
      </c>
    </row>
    <row r="12258" spans="1:14" x14ac:dyDescent="0.2">
      <c r="A12258" s="1">
        <v>12257</v>
      </c>
      <c r="B12258" s="4">
        <v>120749.7999</v>
      </c>
      <c r="C12258" s="4">
        <v>5173.5150000000003</v>
      </c>
      <c r="D12258">
        <v>3</v>
      </c>
      <c r="E12258">
        <v>12</v>
      </c>
      <c r="F12258" s="5">
        <v>-8.8119510000000002E-4</v>
      </c>
      <c r="G12258" s="5">
        <v>3.7897759999999998</v>
      </c>
      <c r="H12258" s="5">
        <v>-3.3395320412976E-3</v>
      </c>
      <c r="I12258" s="5">
        <v>7.3103150000000004E-3</v>
      </c>
      <c r="J12258" s="5">
        <v>1.2696929999999999E-3</v>
      </c>
      <c r="K12258" s="5">
        <v>2.7947449999999999E-2</v>
      </c>
      <c r="L12258" s="5">
        <v>4.8560670000000004E-3</v>
      </c>
      <c r="M12258" s="5">
        <v>1.2696929999999999E-3</v>
      </c>
      <c r="N12258" s="5">
        <v>0</v>
      </c>
    </row>
    <row r="12259" spans="1:14" x14ac:dyDescent="0.2">
      <c r="A12259" s="1">
        <v>12258</v>
      </c>
      <c r="B12259" s="4">
        <v>120759.8002</v>
      </c>
      <c r="C12259" s="4">
        <v>5183.5153</v>
      </c>
      <c r="D12259">
        <v>3</v>
      </c>
      <c r="E12259">
        <v>12</v>
      </c>
      <c r="F12259" s="5">
        <v>-8.7738040000000001E-4</v>
      </c>
      <c r="G12259" s="5">
        <v>3.7894969999999999</v>
      </c>
      <c r="H12259" s="5">
        <v>-3.3248303936588E-3</v>
      </c>
      <c r="I12259" s="5">
        <v>7.3103150000000004E-3</v>
      </c>
      <c r="J12259" s="5">
        <v>1.2721539999999999E-3</v>
      </c>
      <c r="K12259" s="5">
        <v>2.7947449999999999E-2</v>
      </c>
      <c r="L12259" s="5">
        <v>4.8653940000000003E-3</v>
      </c>
      <c r="M12259" s="5">
        <v>1.2721539999999999E-3</v>
      </c>
      <c r="N12259" s="5">
        <v>0</v>
      </c>
    </row>
    <row r="12260" spans="1:14" x14ac:dyDescent="0.2">
      <c r="A12260" s="1">
        <v>12259</v>
      </c>
      <c r="B12260" s="4">
        <v>120769.8003</v>
      </c>
      <c r="C12260" s="4">
        <v>5193.5154000000002</v>
      </c>
      <c r="D12260">
        <v>3</v>
      </c>
      <c r="E12260">
        <v>12</v>
      </c>
      <c r="F12260" s="5">
        <v>-9.4413760000000005E-4</v>
      </c>
      <c r="G12260" s="5">
        <v>3.7892130000000002</v>
      </c>
      <c r="H12260" s="5">
        <v>-3.5775384677088E-3</v>
      </c>
      <c r="I12260" s="5">
        <v>7.3103150000000004E-3</v>
      </c>
      <c r="J12260" s="5">
        <v>1.2746350000000001E-3</v>
      </c>
      <c r="K12260" s="5">
        <v>2.7947449999999999E-2</v>
      </c>
      <c r="L12260" s="5">
        <v>4.8747929999999997E-3</v>
      </c>
      <c r="M12260" s="5">
        <v>1.2746350000000001E-3</v>
      </c>
      <c r="N12260" s="5">
        <v>0</v>
      </c>
    </row>
    <row r="12261" spans="1:14" x14ac:dyDescent="0.2">
      <c r="A12261" s="1">
        <v>12260</v>
      </c>
      <c r="B12261" s="4">
        <v>120779.80070000001</v>
      </c>
      <c r="C12261" s="4">
        <v>5203.5158000000001</v>
      </c>
      <c r="D12261">
        <v>3</v>
      </c>
      <c r="E12261">
        <v>12</v>
      </c>
      <c r="F12261" s="5">
        <v>-9.5558169999999997E-4</v>
      </c>
      <c r="G12261" s="5">
        <v>3.7885900000000001</v>
      </c>
      <c r="H12261" s="5">
        <v>-3.6203072728029999E-3</v>
      </c>
      <c r="I12261" s="5">
        <v>7.3103150000000004E-3</v>
      </c>
      <c r="J12261" s="5">
        <v>1.2771239999999999E-3</v>
      </c>
      <c r="K12261" s="5">
        <v>2.7947449999999999E-2</v>
      </c>
      <c r="L12261" s="5">
        <v>4.8842249999999999E-3</v>
      </c>
      <c r="M12261" s="5">
        <v>1.2771239999999999E-3</v>
      </c>
      <c r="N12261" s="5">
        <v>0</v>
      </c>
    </row>
    <row r="12262" spans="1:14" x14ac:dyDescent="0.2">
      <c r="A12262" s="1">
        <v>12261</v>
      </c>
      <c r="B12262" s="4">
        <v>120789.8011</v>
      </c>
      <c r="C12262" s="4">
        <v>5213.5162</v>
      </c>
      <c r="D12262">
        <v>3</v>
      </c>
      <c r="E12262">
        <v>12</v>
      </c>
      <c r="F12262" s="5">
        <v>-8.31604E-4</v>
      </c>
      <c r="G12262" s="5">
        <v>3.7883249999999999</v>
      </c>
      <c r="H12262" s="5">
        <v>-3.1503862232999998E-3</v>
      </c>
      <c r="I12262" s="5">
        <v>7.3103150000000004E-3</v>
      </c>
      <c r="J12262" s="5">
        <v>1.279613E-3</v>
      </c>
      <c r="K12262" s="5">
        <v>2.7947449999999999E-2</v>
      </c>
      <c r="L12262" s="5">
        <v>4.8936559999999997E-3</v>
      </c>
      <c r="M12262" s="5">
        <v>1.279613E-3</v>
      </c>
      <c r="N12262" s="5">
        <v>0</v>
      </c>
    </row>
    <row r="12263" spans="1:14" x14ac:dyDescent="0.2">
      <c r="A12263" s="1">
        <v>12262</v>
      </c>
      <c r="B12263" s="4">
        <v>120799.8014</v>
      </c>
      <c r="C12263" s="4">
        <v>5223.5164999999997</v>
      </c>
      <c r="D12263">
        <v>3</v>
      </c>
      <c r="E12263">
        <v>12</v>
      </c>
      <c r="F12263" s="5">
        <v>-8.5258480000000004E-4</v>
      </c>
      <c r="G12263" s="5">
        <v>3.7880880000000001</v>
      </c>
      <c r="H12263" s="5">
        <v>-3.2296662498623998E-3</v>
      </c>
      <c r="I12263" s="5">
        <v>7.3103150000000004E-3</v>
      </c>
      <c r="J12263" s="5">
        <v>1.28207E-3</v>
      </c>
      <c r="K12263" s="5">
        <v>2.7947449999999999E-2</v>
      </c>
      <c r="L12263" s="5">
        <v>4.9029640000000001E-3</v>
      </c>
      <c r="M12263" s="5">
        <v>1.28207E-3</v>
      </c>
      <c r="N12263" s="5">
        <v>0</v>
      </c>
    </row>
    <row r="12264" spans="1:14" x14ac:dyDescent="0.2">
      <c r="A12264" s="1">
        <v>12263</v>
      </c>
      <c r="B12264" s="4">
        <v>120809.80160000001</v>
      </c>
      <c r="C12264" s="4">
        <v>5233.5167000000001</v>
      </c>
      <c r="D12264">
        <v>3</v>
      </c>
      <c r="E12264">
        <v>12</v>
      </c>
      <c r="F12264" s="5">
        <v>-8.9263920000000004E-4</v>
      </c>
      <c r="G12264" s="5">
        <v>3.7876989999999999</v>
      </c>
      <c r="H12264" s="5">
        <v>-3.3810486052007998E-3</v>
      </c>
      <c r="I12264" s="5">
        <v>7.3103150000000004E-3</v>
      </c>
      <c r="J12264" s="5">
        <v>1.28455E-3</v>
      </c>
      <c r="K12264" s="5">
        <v>2.7947449999999999E-2</v>
      </c>
      <c r="L12264" s="5">
        <v>4.912357E-3</v>
      </c>
      <c r="M12264" s="5">
        <v>1.28455E-3</v>
      </c>
      <c r="N12264" s="5">
        <v>0</v>
      </c>
    </row>
    <row r="12265" spans="1:14" x14ac:dyDescent="0.2">
      <c r="A12265" s="1">
        <v>12264</v>
      </c>
      <c r="B12265" s="4">
        <v>120819.80160000001</v>
      </c>
      <c r="C12265" s="4">
        <v>5243.5167000000001</v>
      </c>
      <c r="D12265">
        <v>3</v>
      </c>
      <c r="E12265">
        <v>12</v>
      </c>
      <c r="F12265" s="5">
        <v>-8.6212159999999997E-4</v>
      </c>
      <c r="G12265" s="5">
        <v>3.787388</v>
      </c>
      <c r="H12265" s="5">
        <v>-3.2651890023807999E-3</v>
      </c>
      <c r="I12265" s="5">
        <v>7.3103150000000004E-3</v>
      </c>
      <c r="J12265" s="5">
        <v>1.28702E-3</v>
      </c>
      <c r="K12265" s="5">
        <v>2.7947449999999999E-2</v>
      </c>
      <c r="L12265" s="5">
        <v>4.9217109999999996E-3</v>
      </c>
      <c r="M12265" s="5">
        <v>1.28702E-3</v>
      </c>
      <c r="N12265" s="5">
        <v>0</v>
      </c>
    </row>
    <row r="12266" spans="1:14" x14ac:dyDescent="0.2">
      <c r="A12266" s="1">
        <v>12265</v>
      </c>
      <c r="B12266" s="4">
        <v>120829.8021</v>
      </c>
      <c r="C12266" s="4">
        <v>5253.5172000000002</v>
      </c>
      <c r="D12266">
        <v>3</v>
      </c>
      <c r="E12266">
        <v>12</v>
      </c>
      <c r="F12266" s="5">
        <v>-8.37326E-4</v>
      </c>
      <c r="G12266" s="5">
        <v>3.7870240000000002</v>
      </c>
      <c r="H12266" s="5">
        <v>-3.1709736578239998E-3</v>
      </c>
      <c r="I12266" s="5">
        <v>7.3103150000000004E-3</v>
      </c>
      <c r="J12266" s="5">
        <v>1.289482E-3</v>
      </c>
      <c r="K12266" s="5">
        <v>2.7947449999999999E-2</v>
      </c>
      <c r="L12266" s="5">
        <v>4.9310339999999999E-3</v>
      </c>
      <c r="M12266" s="5">
        <v>1.289482E-3</v>
      </c>
      <c r="N12266" s="5">
        <v>0</v>
      </c>
    </row>
    <row r="12267" spans="1:14" x14ac:dyDescent="0.2">
      <c r="A12267" s="1">
        <v>12266</v>
      </c>
      <c r="B12267" s="4">
        <v>120839.80220000001</v>
      </c>
      <c r="C12267" s="4">
        <v>5263.5173000000004</v>
      </c>
      <c r="D12267">
        <v>3</v>
      </c>
      <c r="E12267">
        <v>12</v>
      </c>
      <c r="F12267" s="5">
        <v>-8.9454650000000003E-4</v>
      </c>
      <c r="G12267" s="5">
        <v>3.786654</v>
      </c>
      <c r="H12267" s="5">
        <v>-3.3873380824110001E-3</v>
      </c>
      <c r="I12267" s="5">
        <v>7.3103150000000004E-3</v>
      </c>
      <c r="J12267" s="5">
        <v>1.2919229999999999E-3</v>
      </c>
      <c r="K12267" s="5">
        <v>2.7947449999999999E-2</v>
      </c>
      <c r="L12267" s="5">
        <v>4.9402780000000002E-3</v>
      </c>
      <c r="M12267" s="5">
        <v>1.2919229999999999E-3</v>
      </c>
      <c r="N12267" s="5">
        <v>0</v>
      </c>
    </row>
    <row r="12268" spans="1:14" x14ac:dyDescent="0.2">
      <c r="A12268" s="1">
        <v>12267</v>
      </c>
      <c r="B12268" s="4">
        <v>120849.8023</v>
      </c>
      <c r="C12268" s="4">
        <v>5273.5173999999997</v>
      </c>
      <c r="D12268">
        <v>3</v>
      </c>
      <c r="E12268">
        <v>12</v>
      </c>
      <c r="F12268" s="5">
        <v>-8.0871580000000005E-4</v>
      </c>
      <c r="G12268" s="5">
        <v>3.7863310000000001</v>
      </c>
      <c r="H12268" s="5">
        <v>-3.0620657037297998E-3</v>
      </c>
      <c r="I12268" s="5">
        <v>7.3103150000000004E-3</v>
      </c>
      <c r="J12268" s="5">
        <v>1.2943849999999999E-3</v>
      </c>
      <c r="K12268" s="5">
        <v>2.7947449999999999E-2</v>
      </c>
      <c r="L12268" s="5">
        <v>4.949602E-3</v>
      </c>
      <c r="M12268" s="5">
        <v>1.2943849999999999E-3</v>
      </c>
      <c r="N12268" s="5">
        <v>0</v>
      </c>
    </row>
    <row r="12269" spans="1:14" x14ac:dyDescent="0.2">
      <c r="A12269" s="1">
        <v>12268</v>
      </c>
      <c r="B12269" s="4">
        <v>120859.8024</v>
      </c>
      <c r="C12269" s="4">
        <v>5283.5174999999999</v>
      </c>
      <c r="D12269">
        <v>3</v>
      </c>
      <c r="E12269">
        <v>12</v>
      </c>
      <c r="F12269" s="5">
        <v>-9.0026859999999995E-4</v>
      </c>
      <c r="G12269" s="5">
        <v>3.7858879999999999</v>
      </c>
      <c r="H12269" s="5">
        <v>-3.4083160895168E-3</v>
      </c>
      <c r="I12269" s="5">
        <v>7.3103150000000004E-3</v>
      </c>
      <c r="J12269" s="5">
        <v>1.2968039999999999E-3</v>
      </c>
      <c r="K12269" s="5">
        <v>2.7947449999999999E-2</v>
      </c>
      <c r="L12269" s="5">
        <v>4.9587590000000001E-3</v>
      </c>
      <c r="M12269" s="5">
        <v>1.2968039999999999E-3</v>
      </c>
      <c r="N12269" s="5">
        <v>0</v>
      </c>
    </row>
    <row r="12270" spans="1:14" x14ac:dyDescent="0.2">
      <c r="A12270" s="1">
        <v>12269</v>
      </c>
      <c r="B12270" s="4">
        <v>120869.803</v>
      </c>
      <c r="C12270" s="4">
        <v>5293.5181000000002</v>
      </c>
      <c r="D12270">
        <v>3</v>
      </c>
      <c r="E12270">
        <v>12</v>
      </c>
      <c r="F12270" s="5">
        <v>-8.31604E-4</v>
      </c>
      <c r="G12270" s="5">
        <v>3.7854640000000002</v>
      </c>
      <c r="H12270" s="5">
        <v>-3.148007004256E-3</v>
      </c>
      <c r="I12270" s="5">
        <v>7.3103150000000004E-3</v>
      </c>
      <c r="J12270" s="5">
        <v>1.2992870000000001E-3</v>
      </c>
      <c r="K12270" s="5">
        <v>2.7947449999999999E-2</v>
      </c>
      <c r="L12270" s="5">
        <v>4.9681609999999996E-3</v>
      </c>
      <c r="M12270" s="5">
        <v>1.2992870000000001E-3</v>
      </c>
      <c r="N12270" s="5">
        <v>0</v>
      </c>
    </row>
    <row r="12271" spans="1:14" x14ac:dyDescent="0.2">
      <c r="A12271" s="1">
        <v>12270</v>
      </c>
      <c r="B12271" s="4">
        <v>120879.8034</v>
      </c>
      <c r="C12271" s="4">
        <v>5303.5185000000001</v>
      </c>
      <c r="D12271">
        <v>3</v>
      </c>
      <c r="E12271">
        <v>12</v>
      </c>
      <c r="F12271" s="5">
        <v>-8.8691710000000001E-4</v>
      </c>
      <c r="G12271" s="5">
        <v>3.7850519999999999</v>
      </c>
      <c r="H12271" s="5">
        <v>-3.3570273431892E-3</v>
      </c>
      <c r="I12271" s="5">
        <v>7.3103150000000004E-3</v>
      </c>
      <c r="J12271" s="5">
        <v>1.301721E-3</v>
      </c>
      <c r="K12271" s="5">
        <v>2.7947449999999999E-2</v>
      </c>
      <c r="L12271" s="5">
        <v>4.9773739999999997E-3</v>
      </c>
      <c r="M12271" s="5">
        <v>1.301721E-3</v>
      </c>
      <c r="N12271" s="5">
        <v>0</v>
      </c>
    </row>
    <row r="12272" spans="1:14" x14ac:dyDescent="0.2">
      <c r="A12272" s="1">
        <v>12271</v>
      </c>
      <c r="B12272" s="4">
        <v>120889.8039</v>
      </c>
      <c r="C12272" s="4">
        <v>5313.5190000000002</v>
      </c>
      <c r="D12272">
        <v>3</v>
      </c>
      <c r="E12272">
        <v>12</v>
      </c>
      <c r="F12272" s="5">
        <v>-8.831024E-4</v>
      </c>
      <c r="G12272" s="5">
        <v>3.7844180000000001</v>
      </c>
      <c r="H12272" s="5">
        <v>-3.3420286184032001E-3</v>
      </c>
      <c r="I12272" s="5">
        <v>7.3103150000000004E-3</v>
      </c>
      <c r="J12272" s="5">
        <v>1.3042189999999999E-3</v>
      </c>
      <c r="K12272" s="5">
        <v>2.7947449999999999E-2</v>
      </c>
      <c r="L12272" s="5">
        <v>4.9868270000000001E-3</v>
      </c>
      <c r="M12272" s="5">
        <v>1.3042189999999999E-3</v>
      </c>
      <c r="N12272" s="5">
        <v>0</v>
      </c>
    </row>
    <row r="12273" spans="1:14" x14ac:dyDescent="0.2">
      <c r="A12273" s="1">
        <v>12272</v>
      </c>
      <c r="B12273" s="4">
        <v>120899.804</v>
      </c>
      <c r="C12273" s="4">
        <v>5323.5191000000004</v>
      </c>
      <c r="D12273">
        <v>3</v>
      </c>
      <c r="E12273">
        <v>12</v>
      </c>
      <c r="F12273" s="5">
        <v>-9.250641E-4</v>
      </c>
      <c r="G12273" s="5">
        <v>3.7841450000000001</v>
      </c>
      <c r="H12273" s="5">
        <v>-3.5005766886944999E-3</v>
      </c>
      <c r="I12273" s="5">
        <v>7.3103150000000004E-3</v>
      </c>
      <c r="J12273" s="5">
        <v>1.3067039999999999E-3</v>
      </c>
      <c r="K12273" s="5">
        <v>2.7947449999999999E-2</v>
      </c>
      <c r="L12273" s="5">
        <v>4.9962310000000003E-3</v>
      </c>
      <c r="M12273" s="5">
        <v>1.3067039999999999E-3</v>
      </c>
      <c r="N12273" s="5">
        <v>0</v>
      </c>
    </row>
    <row r="12274" spans="1:14" x14ac:dyDescent="0.2">
      <c r="A12274" s="1">
        <v>12273</v>
      </c>
      <c r="B12274" s="4">
        <v>120909.8042</v>
      </c>
      <c r="C12274" s="4">
        <v>5333.5192999999999</v>
      </c>
      <c r="D12274">
        <v>3</v>
      </c>
      <c r="E12274">
        <v>12</v>
      </c>
      <c r="F12274" s="5">
        <v>-7.3051449999999999E-4</v>
      </c>
      <c r="G12274" s="5">
        <v>3.7838069999999999</v>
      </c>
      <c r="H12274" s="5">
        <v>-2.7641258787015001E-3</v>
      </c>
      <c r="I12274" s="5">
        <v>7.3103150000000004E-3</v>
      </c>
      <c r="J12274" s="5">
        <v>1.309167E-3</v>
      </c>
      <c r="K12274" s="5">
        <v>2.7947449999999999E-2</v>
      </c>
      <c r="L12274" s="5">
        <v>5.0055539999999997E-3</v>
      </c>
      <c r="M12274" s="5">
        <v>1.309167E-3</v>
      </c>
      <c r="N12274" s="5">
        <v>0</v>
      </c>
    </row>
    <row r="12275" spans="1:14" x14ac:dyDescent="0.2">
      <c r="A12275" s="1">
        <v>12274</v>
      </c>
      <c r="B12275" s="4">
        <v>120919.8042</v>
      </c>
      <c r="C12275" s="4">
        <v>5343.5192999999999</v>
      </c>
      <c r="D12275">
        <v>3</v>
      </c>
      <c r="E12275">
        <v>12</v>
      </c>
      <c r="F12275" s="5">
        <v>-8.9073180000000002E-4</v>
      </c>
      <c r="G12275" s="5">
        <v>3.7836249999999998</v>
      </c>
      <c r="H12275" s="5">
        <v>-3.3701951067750002E-3</v>
      </c>
      <c r="I12275" s="5">
        <v>7.3103150000000004E-3</v>
      </c>
      <c r="J12275" s="5">
        <v>1.311563E-3</v>
      </c>
      <c r="K12275" s="5">
        <v>2.7947449999999999E-2</v>
      </c>
      <c r="L12275" s="5">
        <v>5.0146189999999997E-3</v>
      </c>
      <c r="M12275" s="5">
        <v>1.311563E-3</v>
      </c>
      <c r="N12275" s="5">
        <v>0</v>
      </c>
    </row>
    <row r="12276" spans="1:14" x14ac:dyDescent="0.2">
      <c r="A12276" s="1">
        <v>12275</v>
      </c>
      <c r="B12276" s="4">
        <v>120929.8045</v>
      </c>
      <c r="C12276" s="4">
        <v>5353.5195999999996</v>
      </c>
      <c r="D12276">
        <v>3</v>
      </c>
      <c r="E12276">
        <v>12</v>
      </c>
      <c r="F12276" s="5">
        <v>-8.6021419999999995E-4</v>
      </c>
      <c r="G12276" s="5">
        <v>3.783223</v>
      </c>
      <c r="H12276" s="5">
        <v>-3.2543821463665999E-3</v>
      </c>
      <c r="I12276" s="5">
        <v>7.3103150000000004E-3</v>
      </c>
      <c r="J12276" s="5">
        <v>1.314012E-3</v>
      </c>
      <c r="K12276" s="5">
        <v>2.7947449999999999E-2</v>
      </c>
      <c r="L12276" s="5">
        <v>5.0238840000000002E-3</v>
      </c>
      <c r="M12276" s="5">
        <v>1.314012E-3</v>
      </c>
      <c r="N12276" s="5">
        <v>0</v>
      </c>
    </row>
    <row r="12277" spans="1:14" x14ac:dyDescent="0.2">
      <c r="A12277" s="1">
        <v>12276</v>
      </c>
      <c r="B12277" s="4">
        <v>120939.8051</v>
      </c>
      <c r="C12277" s="4">
        <v>5363.5201999999999</v>
      </c>
      <c r="D12277">
        <v>3</v>
      </c>
      <c r="E12277">
        <v>12</v>
      </c>
      <c r="F12277" s="5">
        <v>-9.2315669999999998E-4</v>
      </c>
      <c r="G12277" s="5">
        <v>3.783156</v>
      </c>
      <c r="H12277" s="5">
        <v>-3.4924458085451998E-3</v>
      </c>
      <c r="I12277" s="5">
        <v>7.3103150000000004E-3</v>
      </c>
      <c r="J12277" s="5">
        <v>1.3164120000000001E-3</v>
      </c>
      <c r="K12277" s="5">
        <v>2.7947449999999999E-2</v>
      </c>
      <c r="L12277" s="5">
        <v>5.0329629999999997E-3</v>
      </c>
      <c r="M12277" s="5">
        <v>1.3164120000000001E-3</v>
      </c>
      <c r="N12277" s="5">
        <v>0</v>
      </c>
    </row>
    <row r="12278" spans="1:14" x14ac:dyDescent="0.2">
      <c r="A12278" s="1">
        <v>12277</v>
      </c>
      <c r="B12278" s="4">
        <v>120949.8057</v>
      </c>
      <c r="C12278" s="4">
        <v>5373.5208000000002</v>
      </c>
      <c r="D12278">
        <v>3</v>
      </c>
      <c r="E12278">
        <v>12</v>
      </c>
      <c r="F12278" s="5">
        <v>-8.4877010000000003E-4</v>
      </c>
      <c r="G12278" s="5">
        <v>3.7826200000000001</v>
      </c>
      <c r="H12278" s="5">
        <v>-3.2105747556619999E-3</v>
      </c>
      <c r="I12278" s="5">
        <v>7.3103150000000004E-3</v>
      </c>
      <c r="J12278" s="5">
        <v>1.318823E-3</v>
      </c>
      <c r="K12278" s="5">
        <v>2.7947449999999999E-2</v>
      </c>
      <c r="L12278" s="5">
        <v>5.0420839999999996E-3</v>
      </c>
      <c r="M12278" s="5">
        <v>1.318823E-3</v>
      </c>
      <c r="N12278" s="5">
        <v>0</v>
      </c>
    </row>
    <row r="12279" spans="1:14" x14ac:dyDescent="0.2">
      <c r="A12279" s="1">
        <v>12278</v>
      </c>
      <c r="B12279" s="4">
        <v>120959.80590000001</v>
      </c>
      <c r="C12279" s="4">
        <v>5383.5209999999997</v>
      </c>
      <c r="D12279">
        <v>3</v>
      </c>
      <c r="E12279">
        <v>12</v>
      </c>
      <c r="F12279" s="5">
        <v>-8.2778929999999999E-4</v>
      </c>
      <c r="G12279" s="5">
        <v>3.7824119999999999</v>
      </c>
      <c r="H12279" s="5">
        <v>-3.1310401817915999E-3</v>
      </c>
      <c r="I12279" s="5">
        <v>7.3103150000000004E-3</v>
      </c>
      <c r="J12279" s="5">
        <v>1.3212020000000001E-3</v>
      </c>
      <c r="K12279" s="5">
        <v>2.7947449999999999E-2</v>
      </c>
      <c r="L12279" s="5">
        <v>5.0510829999999996E-3</v>
      </c>
      <c r="M12279" s="5">
        <v>1.3212020000000001E-3</v>
      </c>
      <c r="N12279" s="5">
        <v>0</v>
      </c>
    </row>
    <row r="12280" spans="1:14" x14ac:dyDescent="0.2">
      <c r="A12280" s="1">
        <v>12279</v>
      </c>
      <c r="B12280" s="4">
        <v>120969.806</v>
      </c>
      <c r="C12280" s="4">
        <v>5393.5210999999999</v>
      </c>
      <c r="D12280">
        <v>3</v>
      </c>
      <c r="E12280">
        <v>12</v>
      </c>
      <c r="F12280" s="5">
        <v>-8.4114070000000001E-4</v>
      </c>
      <c r="G12280" s="5">
        <v>3.7817720000000001</v>
      </c>
      <c r="H12280" s="5">
        <v>-3.1810023473203999E-3</v>
      </c>
      <c r="I12280" s="5">
        <v>7.3103150000000004E-3</v>
      </c>
      <c r="J12280" s="5">
        <v>1.323645E-3</v>
      </c>
      <c r="K12280" s="5">
        <v>2.7947449999999999E-2</v>
      </c>
      <c r="L12280" s="5">
        <v>5.0603209999999996E-3</v>
      </c>
      <c r="M12280" s="5">
        <v>1.323645E-3</v>
      </c>
      <c r="N12280" s="5">
        <v>0</v>
      </c>
    </row>
    <row r="12281" spans="1:14" x14ac:dyDescent="0.2">
      <c r="A12281" s="1">
        <v>12280</v>
      </c>
      <c r="B12281" s="4">
        <v>120979.80620000001</v>
      </c>
      <c r="C12281" s="4">
        <v>5403.5213000000003</v>
      </c>
      <c r="D12281">
        <v>3</v>
      </c>
      <c r="E12281">
        <v>12</v>
      </c>
      <c r="F12281" s="5">
        <v>-8.7738040000000001E-4</v>
      </c>
      <c r="G12281" s="5">
        <v>3.7815439999999998</v>
      </c>
      <c r="H12281" s="5">
        <v>-3.3178525873376E-3</v>
      </c>
      <c r="I12281" s="5">
        <v>7.3103150000000004E-3</v>
      </c>
      <c r="J12281" s="5">
        <v>1.326069E-3</v>
      </c>
      <c r="K12281" s="5">
        <v>2.7947449999999999E-2</v>
      </c>
      <c r="L12281" s="5">
        <v>5.0694879999999996E-3</v>
      </c>
      <c r="M12281" s="5">
        <v>1.326069E-3</v>
      </c>
      <c r="N12281" s="5">
        <v>0</v>
      </c>
    </row>
    <row r="12282" spans="1:14" x14ac:dyDescent="0.2">
      <c r="A12282" s="1">
        <v>12281</v>
      </c>
      <c r="B12282" s="4">
        <v>120989.80650000001</v>
      </c>
      <c r="C12282" s="4">
        <v>5413.5216</v>
      </c>
      <c r="D12282">
        <v>3</v>
      </c>
      <c r="E12282">
        <v>12</v>
      </c>
      <c r="F12282" s="5">
        <v>-9.0980529999999996E-4</v>
      </c>
      <c r="G12282" s="5">
        <v>3.7808139999999999</v>
      </c>
      <c r="H12282" s="5">
        <v>-3.4398046155141998E-3</v>
      </c>
      <c r="I12282" s="5">
        <v>7.3103150000000004E-3</v>
      </c>
      <c r="J12282" s="5">
        <v>1.3285040000000001E-3</v>
      </c>
      <c r="K12282" s="5">
        <v>2.7947449999999999E-2</v>
      </c>
      <c r="L12282" s="5">
        <v>5.0786929999999996E-3</v>
      </c>
      <c r="M12282" s="5">
        <v>1.3285040000000001E-3</v>
      </c>
      <c r="N12282" s="5">
        <v>0</v>
      </c>
    </row>
    <row r="12283" spans="1:14" x14ac:dyDescent="0.2">
      <c r="A12283" s="1">
        <v>12282</v>
      </c>
      <c r="B12283" s="4">
        <v>120999.8067</v>
      </c>
      <c r="C12283" s="4">
        <v>5423.5218000000004</v>
      </c>
      <c r="D12283">
        <v>3</v>
      </c>
      <c r="E12283">
        <v>12</v>
      </c>
      <c r="F12283" s="5">
        <v>-8.8119510000000002E-4</v>
      </c>
      <c r="G12283" s="5">
        <v>3.7806709999999999</v>
      </c>
      <c r="H12283" s="5">
        <v>-3.3315087599121002E-3</v>
      </c>
      <c r="I12283" s="5">
        <v>7.3103150000000004E-3</v>
      </c>
      <c r="J12283" s="5">
        <v>1.330915E-3</v>
      </c>
      <c r="K12283" s="5">
        <v>2.7947449999999999E-2</v>
      </c>
      <c r="L12283" s="5">
        <v>5.0878110000000002E-3</v>
      </c>
      <c r="M12283" s="5">
        <v>1.330915E-3</v>
      </c>
      <c r="N12283" s="5">
        <v>0</v>
      </c>
    </row>
    <row r="12284" spans="1:14" x14ac:dyDescent="0.2">
      <c r="A12284" s="1">
        <v>12283</v>
      </c>
      <c r="B12284" s="4">
        <v>121009.8069</v>
      </c>
      <c r="C12284" s="4">
        <v>5433.5219999999999</v>
      </c>
      <c r="D12284">
        <v>3</v>
      </c>
      <c r="E12284">
        <v>12</v>
      </c>
      <c r="F12284" s="5">
        <v>-8.220673E-4</v>
      </c>
      <c r="G12284" s="5">
        <v>3.7800760000000002</v>
      </c>
      <c r="H12284" s="5">
        <v>-3.1074768711148002E-3</v>
      </c>
      <c r="I12284" s="5">
        <v>7.3103150000000004E-3</v>
      </c>
      <c r="J12284" s="5">
        <v>1.3333150000000001E-3</v>
      </c>
      <c r="K12284" s="5">
        <v>2.7947449999999999E-2</v>
      </c>
      <c r="L12284" s="5">
        <v>5.0968819999999996E-3</v>
      </c>
      <c r="M12284" s="5">
        <v>1.3333150000000001E-3</v>
      </c>
      <c r="N12284" s="5">
        <v>0</v>
      </c>
    </row>
    <row r="12285" spans="1:14" x14ac:dyDescent="0.2">
      <c r="A12285" s="1">
        <v>12284</v>
      </c>
      <c r="B12285" s="4">
        <v>121019.8072</v>
      </c>
      <c r="C12285" s="4">
        <v>5443.5222999999996</v>
      </c>
      <c r="D12285">
        <v>3</v>
      </c>
      <c r="E12285">
        <v>12</v>
      </c>
      <c r="F12285" s="5">
        <v>-8.8691710000000001E-4</v>
      </c>
      <c r="G12285" s="5">
        <v>3.7796669999999999</v>
      </c>
      <c r="H12285" s="5">
        <v>-3.3522512946057002E-3</v>
      </c>
      <c r="I12285" s="5">
        <v>7.3103150000000004E-3</v>
      </c>
      <c r="J12285" s="5">
        <v>1.3357390000000001E-3</v>
      </c>
      <c r="K12285" s="5">
        <v>2.7947449999999999E-2</v>
      </c>
      <c r="L12285" s="5">
        <v>5.1060439999999997E-3</v>
      </c>
      <c r="M12285" s="5">
        <v>1.3357390000000001E-3</v>
      </c>
      <c r="N12285" s="5">
        <v>0</v>
      </c>
    </row>
    <row r="12286" spans="1:14" x14ac:dyDescent="0.2">
      <c r="A12286" s="1">
        <v>12285</v>
      </c>
      <c r="B12286" s="4">
        <v>121029.8078</v>
      </c>
      <c r="C12286" s="4">
        <v>5453.5228999999999</v>
      </c>
      <c r="D12286">
        <v>3</v>
      </c>
      <c r="E12286">
        <v>12</v>
      </c>
      <c r="F12286" s="5">
        <v>-9.1361999999999997E-4</v>
      </c>
      <c r="G12286" s="5">
        <v>3.7792780000000001</v>
      </c>
      <c r="H12286" s="5">
        <v>-3.4528239663600001E-3</v>
      </c>
      <c r="I12286" s="5">
        <v>7.3103150000000004E-3</v>
      </c>
      <c r="J12286" s="5">
        <v>1.3381759999999999E-3</v>
      </c>
      <c r="K12286" s="5">
        <v>2.7947449999999999E-2</v>
      </c>
      <c r="L12286" s="5">
        <v>5.115255E-3</v>
      </c>
      <c r="M12286" s="5">
        <v>1.3381759999999999E-3</v>
      </c>
      <c r="N12286" s="5">
        <v>0</v>
      </c>
    </row>
    <row r="12287" spans="1:14" x14ac:dyDescent="0.2">
      <c r="A12287" s="1">
        <v>12286</v>
      </c>
      <c r="B12287" s="4">
        <v>121039.8083</v>
      </c>
      <c r="C12287" s="4">
        <v>5463.5234</v>
      </c>
      <c r="D12287">
        <v>3</v>
      </c>
      <c r="E12287">
        <v>12</v>
      </c>
      <c r="F12287" s="5">
        <v>-8.5258480000000004E-4</v>
      </c>
      <c r="G12287" s="5">
        <v>3.7790819999999998</v>
      </c>
      <c r="H12287" s="5">
        <v>-3.2219878711536002E-3</v>
      </c>
      <c r="I12287" s="5">
        <v>7.3103150000000004E-3</v>
      </c>
      <c r="J12287" s="5">
        <v>1.340621E-3</v>
      </c>
      <c r="K12287" s="5">
        <v>2.7947449999999999E-2</v>
      </c>
      <c r="L12287" s="5">
        <v>5.1244940000000003E-3</v>
      </c>
      <c r="M12287" s="5">
        <v>1.340621E-3</v>
      </c>
      <c r="N12287" s="5">
        <v>0</v>
      </c>
    </row>
    <row r="12288" spans="1:14" x14ac:dyDescent="0.2">
      <c r="A12288" s="1">
        <v>12287</v>
      </c>
      <c r="B12288" s="4">
        <v>121049.8088</v>
      </c>
      <c r="C12288" s="4">
        <v>5473.5239000000001</v>
      </c>
      <c r="D12288">
        <v>3</v>
      </c>
      <c r="E12288">
        <v>12</v>
      </c>
      <c r="F12288" s="5">
        <v>-8.7547299999999998E-4</v>
      </c>
      <c r="G12288" s="5">
        <v>3.7785310000000001</v>
      </c>
      <c r="H12288" s="5">
        <v>-3.3080018701629999E-3</v>
      </c>
      <c r="I12288" s="5">
        <v>7.3103150000000004E-3</v>
      </c>
      <c r="J12288" s="5">
        <v>1.3430580000000001E-3</v>
      </c>
      <c r="K12288" s="5">
        <v>2.7947449999999999E-2</v>
      </c>
      <c r="L12288" s="5">
        <v>5.133706E-3</v>
      </c>
      <c r="M12288" s="5">
        <v>1.3430580000000001E-3</v>
      </c>
      <c r="N12288" s="5">
        <v>0</v>
      </c>
    </row>
    <row r="12289" spans="1:14" x14ac:dyDescent="0.2">
      <c r="A12289" s="1">
        <v>12288</v>
      </c>
      <c r="B12289" s="4">
        <v>121059.8089</v>
      </c>
      <c r="C12289" s="4">
        <v>5483.5240000000003</v>
      </c>
      <c r="D12289">
        <v>3</v>
      </c>
      <c r="E12289">
        <v>12</v>
      </c>
      <c r="F12289" s="5">
        <v>-8.8882450000000003E-4</v>
      </c>
      <c r="G12289" s="5">
        <v>3.778114</v>
      </c>
      <c r="H12289" s="5">
        <v>-3.3580802869929999E-3</v>
      </c>
      <c r="I12289" s="5">
        <v>7.3103150000000004E-3</v>
      </c>
      <c r="J12289" s="5">
        <v>1.3454949999999999E-3</v>
      </c>
      <c r="K12289" s="5">
        <v>2.7947449999999999E-2</v>
      </c>
      <c r="L12289" s="5">
        <v>5.142911E-3</v>
      </c>
      <c r="M12289" s="5">
        <v>1.3454949999999999E-3</v>
      </c>
      <c r="N12289" s="5">
        <v>0</v>
      </c>
    </row>
    <row r="12290" spans="1:14" x14ac:dyDescent="0.2">
      <c r="A12290" s="1">
        <v>12289</v>
      </c>
      <c r="B12290" s="4">
        <v>121069.8094</v>
      </c>
      <c r="C12290" s="4">
        <v>5493.5245000000004</v>
      </c>
      <c r="D12290">
        <v>3</v>
      </c>
      <c r="E12290">
        <v>12</v>
      </c>
      <c r="F12290" s="5">
        <v>-8.7547299999999998E-4</v>
      </c>
      <c r="G12290" s="5">
        <v>3.7774230000000002</v>
      </c>
      <c r="H12290" s="5">
        <v>-3.307031846079E-3</v>
      </c>
      <c r="I12290" s="5">
        <v>7.3103150000000004E-3</v>
      </c>
      <c r="J12290" s="5">
        <v>1.3479329999999999E-3</v>
      </c>
      <c r="K12290" s="5">
        <v>2.7947449999999999E-2</v>
      </c>
      <c r="L12290" s="5">
        <v>5.1521240000000001E-3</v>
      </c>
      <c r="M12290" s="5">
        <v>1.3479329999999999E-3</v>
      </c>
      <c r="N12290" s="5">
        <v>0</v>
      </c>
    </row>
    <row r="12291" spans="1:14" x14ac:dyDescent="0.2">
      <c r="A12291" s="1">
        <v>12290</v>
      </c>
      <c r="B12291" s="4">
        <v>121079.8094</v>
      </c>
      <c r="C12291" s="4">
        <v>5503.5245000000004</v>
      </c>
      <c r="D12291">
        <v>3</v>
      </c>
      <c r="E12291">
        <v>12</v>
      </c>
      <c r="F12291" s="5">
        <v>-8.9454650000000003E-4</v>
      </c>
      <c r="G12291" s="5">
        <v>3.7772209999999999</v>
      </c>
      <c r="H12291" s="5">
        <v>-3.3788998252764998E-3</v>
      </c>
      <c r="I12291" s="5">
        <v>7.3103150000000004E-3</v>
      </c>
      <c r="J12291" s="5">
        <v>1.3503790000000001E-3</v>
      </c>
      <c r="K12291" s="5">
        <v>2.7947449999999999E-2</v>
      </c>
      <c r="L12291" s="5">
        <v>5.1613600000000003E-3</v>
      </c>
      <c r="M12291" s="5">
        <v>1.3503790000000001E-3</v>
      </c>
      <c r="N12291" s="5">
        <v>0</v>
      </c>
    </row>
    <row r="12292" spans="1:14" x14ac:dyDescent="0.2">
      <c r="A12292" s="1">
        <v>12291</v>
      </c>
      <c r="B12292" s="4">
        <v>121089.81</v>
      </c>
      <c r="C12292" s="4">
        <v>5513.5250999999998</v>
      </c>
      <c r="D12292">
        <v>3</v>
      </c>
      <c r="E12292">
        <v>12</v>
      </c>
      <c r="F12292" s="5">
        <v>-8.6212159999999997E-4</v>
      </c>
      <c r="G12292" s="5">
        <v>3.776567</v>
      </c>
      <c r="H12292" s="5">
        <v>-3.2558599845472001E-3</v>
      </c>
      <c r="I12292" s="5">
        <v>7.3103150000000004E-3</v>
      </c>
      <c r="J12292" s="5">
        <v>1.3527980000000001E-3</v>
      </c>
      <c r="K12292" s="5">
        <v>2.7947449999999999E-2</v>
      </c>
      <c r="L12292" s="5">
        <v>5.1704990000000003E-3</v>
      </c>
      <c r="M12292" s="5">
        <v>1.3527980000000001E-3</v>
      </c>
      <c r="N12292" s="5">
        <v>0</v>
      </c>
    </row>
    <row r="12293" spans="1:14" x14ac:dyDescent="0.2">
      <c r="A12293" s="1">
        <v>12292</v>
      </c>
      <c r="B12293" s="4">
        <v>121099.81</v>
      </c>
      <c r="C12293" s="4">
        <v>5523.5250999999998</v>
      </c>
      <c r="D12293">
        <v>3</v>
      </c>
      <c r="E12293">
        <v>12</v>
      </c>
      <c r="F12293" s="5">
        <v>-8.9836120000000004E-4</v>
      </c>
      <c r="G12293" s="5">
        <v>3.7762709999999999</v>
      </c>
      <c r="H12293" s="5">
        <v>-3.3924553470851999E-3</v>
      </c>
      <c r="I12293" s="5">
        <v>7.3103150000000004E-3</v>
      </c>
      <c r="J12293" s="5">
        <v>1.3552200000000001E-3</v>
      </c>
      <c r="K12293" s="5">
        <v>2.7947449999999999E-2</v>
      </c>
      <c r="L12293" s="5">
        <v>5.1796450000000001E-3</v>
      </c>
      <c r="M12293" s="5">
        <v>1.3552200000000001E-3</v>
      </c>
      <c r="N12293" s="5">
        <v>0</v>
      </c>
    </row>
    <row r="12294" spans="1:14" x14ac:dyDescent="0.2">
      <c r="A12294" s="1">
        <v>12293</v>
      </c>
      <c r="B12294" s="4">
        <v>121109.81050000001</v>
      </c>
      <c r="C12294" s="4">
        <v>5533.5255999999999</v>
      </c>
      <c r="D12294">
        <v>3</v>
      </c>
      <c r="E12294">
        <v>12</v>
      </c>
      <c r="F12294" s="5">
        <v>-8.6975099999999999E-4</v>
      </c>
      <c r="G12294" s="5">
        <v>3.7757179999999999</v>
      </c>
      <c r="H12294" s="5">
        <v>-3.2839345062179999E-3</v>
      </c>
      <c r="I12294" s="5">
        <v>7.3103150000000004E-3</v>
      </c>
      <c r="J12294" s="5">
        <v>1.3576739999999999E-3</v>
      </c>
      <c r="K12294" s="5">
        <v>2.7947449999999999E-2</v>
      </c>
      <c r="L12294" s="5">
        <v>5.1889120000000004E-3</v>
      </c>
      <c r="M12294" s="5">
        <v>1.3576739999999999E-3</v>
      </c>
      <c r="N12294" s="5">
        <v>0</v>
      </c>
    </row>
    <row r="12295" spans="1:14" x14ac:dyDescent="0.2">
      <c r="A12295" s="1">
        <v>12294</v>
      </c>
      <c r="B12295" s="4">
        <v>121119.81080000001</v>
      </c>
      <c r="C12295" s="4">
        <v>5543.5258999999996</v>
      </c>
      <c r="D12295">
        <v>3</v>
      </c>
      <c r="E12295">
        <v>12</v>
      </c>
      <c r="F12295" s="5">
        <v>-8.5449219999999995E-4</v>
      </c>
      <c r="G12295" s="5">
        <v>3.7753109999999999</v>
      </c>
      <c r="H12295" s="5">
        <v>-3.2259738020742001E-3</v>
      </c>
      <c r="I12295" s="5">
        <v>7.3103150000000004E-3</v>
      </c>
      <c r="J12295" s="5">
        <v>1.3601539999999999E-3</v>
      </c>
      <c r="K12295" s="5">
        <v>2.7947449999999999E-2</v>
      </c>
      <c r="L12295" s="5">
        <v>5.1982749999999996E-3</v>
      </c>
      <c r="M12295" s="5">
        <v>1.3601539999999999E-3</v>
      </c>
      <c r="N12295" s="5">
        <v>0</v>
      </c>
    </row>
    <row r="12296" spans="1:14" x14ac:dyDescent="0.2">
      <c r="A12296" s="1">
        <v>12295</v>
      </c>
      <c r="B12296" s="4">
        <v>121129.8112</v>
      </c>
      <c r="C12296" s="4">
        <v>5553.5263000000004</v>
      </c>
      <c r="D12296">
        <v>3</v>
      </c>
      <c r="E12296">
        <v>12</v>
      </c>
      <c r="F12296" s="5">
        <v>-7.6293949999999998E-4</v>
      </c>
      <c r="G12296" s="5">
        <v>3.7748789999999999</v>
      </c>
      <c r="H12296" s="5">
        <v>-2.8800042968204998E-3</v>
      </c>
      <c r="I12296" s="5">
        <v>7.3103150000000004E-3</v>
      </c>
      <c r="J12296" s="5">
        <v>1.362629E-3</v>
      </c>
      <c r="K12296" s="5">
        <v>2.7947449999999999E-2</v>
      </c>
      <c r="L12296" s="5">
        <v>5.2076179999999998E-3</v>
      </c>
      <c r="M12296" s="5">
        <v>1.362629E-3</v>
      </c>
      <c r="N12296" s="5">
        <v>0</v>
      </c>
    </row>
    <row r="12297" spans="1:14" x14ac:dyDescent="0.2">
      <c r="A12297" s="1">
        <v>12296</v>
      </c>
      <c r="B12297" s="4">
        <v>121139.8112</v>
      </c>
      <c r="C12297" s="4">
        <v>5563.5263000000004</v>
      </c>
      <c r="D12297">
        <v>3</v>
      </c>
      <c r="E12297">
        <v>12</v>
      </c>
      <c r="F12297" s="5">
        <v>-9.5367430000000005E-4</v>
      </c>
      <c r="G12297" s="5">
        <v>3.7744089999999999</v>
      </c>
      <c r="H12297" s="5">
        <v>-3.5995568609886999E-3</v>
      </c>
      <c r="I12297" s="5">
        <v>7.3103150000000004E-3</v>
      </c>
      <c r="J12297" s="5">
        <v>1.36509E-3</v>
      </c>
      <c r="K12297" s="5">
        <v>2.7947449999999999E-2</v>
      </c>
      <c r="L12297" s="5">
        <v>5.2169089999999996E-3</v>
      </c>
      <c r="M12297" s="5">
        <v>1.36509E-3</v>
      </c>
      <c r="N12297" s="5">
        <v>0</v>
      </c>
    </row>
    <row r="12298" spans="1:14" x14ac:dyDescent="0.2">
      <c r="A12298" s="1">
        <v>12297</v>
      </c>
      <c r="B12298" s="4">
        <v>121149.8113</v>
      </c>
      <c r="C12298" s="4">
        <v>5573.5263999999997</v>
      </c>
      <c r="D12298">
        <v>3</v>
      </c>
      <c r="E12298">
        <v>12</v>
      </c>
      <c r="F12298" s="5">
        <v>-9.5939639999999997E-4</v>
      </c>
      <c r="G12298" s="5">
        <v>3.773908</v>
      </c>
      <c r="H12298" s="5">
        <v>-3.6206737491311998E-3</v>
      </c>
      <c r="I12298" s="5">
        <v>7.3103150000000004E-3</v>
      </c>
      <c r="J12298" s="5">
        <v>1.367552E-3</v>
      </c>
      <c r="K12298" s="5">
        <v>2.7947449999999999E-2</v>
      </c>
      <c r="L12298" s="5">
        <v>5.2261979999999996E-3</v>
      </c>
      <c r="M12298" s="5">
        <v>1.367552E-3</v>
      </c>
      <c r="N12298" s="5">
        <v>0</v>
      </c>
    </row>
    <row r="12299" spans="1:14" x14ac:dyDescent="0.2">
      <c r="A12299" s="1">
        <v>12298</v>
      </c>
      <c r="B12299" s="4">
        <v>121159.81170000001</v>
      </c>
      <c r="C12299" s="4">
        <v>5583.5267999999996</v>
      </c>
      <c r="D12299">
        <v>3</v>
      </c>
      <c r="E12299">
        <v>12</v>
      </c>
      <c r="F12299" s="5">
        <v>-7.858276E-4</v>
      </c>
      <c r="G12299" s="5">
        <v>3.7734839999999998</v>
      </c>
      <c r="H12299" s="5">
        <v>-2.9653078753583998E-3</v>
      </c>
      <c r="I12299" s="5">
        <v>7.3103150000000004E-3</v>
      </c>
      <c r="J12299" s="5">
        <v>1.3700330000000001E-3</v>
      </c>
      <c r="K12299" s="5">
        <v>2.7947449999999999E-2</v>
      </c>
      <c r="L12299" s="5">
        <v>5.2355630000000004E-3</v>
      </c>
      <c r="M12299" s="5">
        <v>1.3700330000000001E-3</v>
      </c>
      <c r="N12299" s="5">
        <v>0</v>
      </c>
    </row>
    <row r="12300" spans="1:14" x14ac:dyDescent="0.2">
      <c r="A12300" s="1">
        <v>12299</v>
      </c>
      <c r="B12300" s="4">
        <v>121169.8121</v>
      </c>
      <c r="C12300" s="4">
        <v>5593.5272000000004</v>
      </c>
      <c r="D12300">
        <v>3</v>
      </c>
      <c r="E12300">
        <v>12</v>
      </c>
      <c r="F12300" s="5">
        <v>-8.6975099999999999E-4</v>
      </c>
      <c r="G12300" s="5">
        <v>3.773285</v>
      </c>
      <c r="H12300" s="5">
        <v>-3.2818184020350001E-3</v>
      </c>
      <c r="I12300" s="5">
        <v>7.3103150000000004E-3</v>
      </c>
      <c r="J12300" s="5">
        <v>1.3724620000000001E-3</v>
      </c>
      <c r="K12300" s="5">
        <v>2.7947449999999999E-2</v>
      </c>
      <c r="L12300" s="5">
        <v>5.2447259999999999E-3</v>
      </c>
      <c r="M12300" s="5">
        <v>1.3724620000000001E-3</v>
      </c>
      <c r="N12300" s="5">
        <v>0</v>
      </c>
    </row>
    <row r="12301" spans="1:14" x14ac:dyDescent="0.2">
      <c r="A12301" s="1">
        <v>12300</v>
      </c>
      <c r="B12301" s="4">
        <v>121179.8125</v>
      </c>
      <c r="C12301" s="4">
        <v>5603.5276000000003</v>
      </c>
      <c r="D12301">
        <v>3</v>
      </c>
      <c r="E12301">
        <v>12</v>
      </c>
      <c r="F12301" s="5">
        <v>-8.4304810000000003E-4</v>
      </c>
      <c r="G12301" s="5">
        <v>3.7726860000000002</v>
      </c>
      <c r="H12301" s="5">
        <v>-3.1805557641965999E-3</v>
      </c>
      <c r="I12301" s="5">
        <v>7.3103150000000004E-3</v>
      </c>
      <c r="J12301" s="5">
        <v>1.374898E-3</v>
      </c>
      <c r="K12301" s="5">
        <v>2.7947449999999999E-2</v>
      </c>
      <c r="L12301" s="5">
        <v>5.2539190000000001E-3</v>
      </c>
      <c r="M12301" s="5">
        <v>1.374898E-3</v>
      </c>
      <c r="N12301" s="5">
        <v>0</v>
      </c>
    </row>
    <row r="12302" spans="1:14" x14ac:dyDescent="0.2">
      <c r="A12302" s="1">
        <v>12301</v>
      </c>
      <c r="B12302" s="4">
        <v>121189.81269999999</v>
      </c>
      <c r="C12302" s="4">
        <v>5613.5277999999998</v>
      </c>
      <c r="D12302">
        <v>3</v>
      </c>
      <c r="E12302">
        <v>12</v>
      </c>
      <c r="F12302" s="5">
        <v>-8.5067750000000005E-4</v>
      </c>
      <c r="G12302" s="5">
        <v>3.7721939999999998</v>
      </c>
      <c r="H12302" s="5">
        <v>-3.2089205614350001E-3</v>
      </c>
      <c r="I12302" s="5">
        <v>7.3103150000000004E-3</v>
      </c>
      <c r="J12302" s="5">
        <v>1.3773640000000001E-3</v>
      </c>
      <c r="K12302" s="5">
        <v>2.7947449999999999E-2</v>
      </c>
      <c r="L12302" s="5">
        <v>5.2632219999999997E-3</v>
      </c>
      <c r="M12302" s="5">
        <v>1.3773640000000001E-3</v>
      </c>
      <c r="N12302" s="5">
        <v>0</v>
      </c>
    </row>
    <row r="12303" spans="1:14" x14ac:dyDescent="0.2">
      <c r="A12303" s="1">
        <v>12302</v>
      </c>
      <c r="B12303" s="4">
        <v>121199.81329999999</v>
      </c>
      <c r="C12303" s="4">
        <v>5623.5284000000001</v>
      </c>
      <c r="D12303">
        <v>3</v>
      </c>
      <c r="E12303">
        <v>12</v>
      </c>
      <c r="F12303" s="5">
        <v>-8.6212159999999997E-4</v>
      </c>
      <c r="G12303" s="5">
        <v>3.7717200000000002</v>
      </c>
      <c r="H12303" s="5">
        <v>-3.2516812811519999E-3</v>
      </c>
      <c r="I12303" s="5">
        <v>7.3103150000000004E-3</v>
      </c>
      <c r="J12303" s="5">
        <v>1.3798180000000001E-3</v>
      </c>
      <c r="K12303" s="5">
        <v>2.7947449999999999E-2</v>
      </c>
      <c r="L12303" s="5">
        <v>5.2724770000000002E-3</v>
      </c>
      <c r="M12303" s="5">
        <v>1.3798180000000001E-3</v>
      </c>
      <c r="N12303" s="5">
        <v>0</v>
      </c>
    </row>
    <row r="12304" spans="1:14" x14ac:dyDescent="0.2">
      <c r="A12304" s="1">
        <v>12303</v>
      </c>
      <c r="B12304" s="4">
        <v>121209.8134</v>
      </c>
      <c r="C12304" s="4">
        <v>5633.5285000000003</v>
      </c>
      <c r="D12304">
        <v>3</v>
      </c>
      <c r="E12304">
        <v>12</v>
      </c>
      <c r="F12304" s="5">
        <v>-8.6021419999999995E-4</v>
      </c>
      <c r="G12304" s="5">
        <v>3.7714129999999999</v>
      </c>
      <c r="H12304" s="5">
        <v>-3.2442230166645999E-3</v>
      </c>
      <c r="I12304" s="5">
        <v>7.3103150000000004E-3</v>
      </c>
      <c r="J12304" s="5">
        <v>1.3822319999999999E-3</v>
      </c>
      <c r="K12304" s="5">
        <v>2.7947449999999999E-2</v>
      </c>
      <c r="L12304" s="5">
        <v>5.2815830000000003E-3</v>
      </c>
      <c r="M12304" s="5">
        <v>1.3822319999999999E-3</v>
      </c>
      <c r="N12304" s="5">
        <v>0</v>
      </c>
    </row>
    <row r="12305" spans="1:14" x14ac:dyDescent="0.2">
      <c r="A12305" s="1">
        <v>12304</v>
      </c>
      <c r="B12305" s="4">
        <v>121219.8135</v>
      </c>
      <c r="C12305" s="4">
        <v>5643.5285999999996</v>
      </c>
      <c r="D12305">
        <v>3</v>
      </c>
      <c r="E12305">
        <v>12</v>
      </c>
      <c r="F12305" s="5">
        <v>-8.6593629999999998E-4</v>
      </c>
      <c r="G12305" s="5">
        <v>3.770826</v>
      </c>
      <c r="H12305" s="5">
        <v>-3.2652951143837998E-3</v>
      </c>
      <c r="I12305" s="5">
        <v>7.3103150000000004E-3</v>
      </c>
      <c r="J12305" s="5">
        <v>1.3846659999999999E-3</v>
      </c>
      <c r="K12305" s="5">
        <v>2.7947449999999999E-2</v>
      </c>
      <c r="L12305" s="5">
        <v>5.2907600000000003E-3</v>
      </c>
      <c r="M12305" s="5">
        <v>1.3846659999999999E-3</v>
      </c>
      <c r="N12305" s="5">
        <v>0</v>
      </c>
    </row>
    <row r="12306" spans="1:14" x14ac:dyDescent="0.2">
      <c r="A12306" s="1">
        <v>12305</v>
      </c>
      <c r="B12306" s="4">
        <v>121229.81389999999</v>
      </c>
      <c r="C12306" s="4">
        <v>5653.5290000000005</v>
      </c>
      <c r="D12306">
        <v>3</v>
      </c>
      <c r="E12306">
        <v>12</v>
      </c>
      <c r="F12306" s="5">
        <v>-8.8691710000000001E-4</v>
      </c>
      <c r="G12306" s="5">
        <v>3.770343</v>
      </c>
      <c r="H12306" s="5">
        <v>-3.3439816795653001E-3</v>
      </c>
      <c r="I12306" s="5">
        <v>7.3103150000000004E-3</v>
      </c>
      <c r="J12306" s="5">
        <v>1.3871160000000001E-3</v>
      </c>
      <c r="K12306" s="5">
        <v>2.7947449999999999E-2</v>
      </c>
      <c r="L12306" s="5">
        <v>5.3000010000000004E-3</v>
      </c>
      <c r="M12306" s="5">
        <v>1.3871160000000001E-3</v>
      </c>
      <c r="N12306" s="5">
        <v>0</v>
      </c>
    </row>
    <row r="12307" spans="1:14" x14ac:dyDescent="0.2">
      <c r="A12307" s="1">
        <v>12306</v>
      </c>
      <c r="B12307" s="4">
        <v>121239.81389999999</v>
      </c>
      <c r="C12307" s="4">
        <v>5663.5290000000005</v>
      </c>
      <c r="D12307">
        <v>3</v>
      </c>
      <c r="E12307">
        <v>12</v>
      </c>
      <c r="F12307" s="5">
        <v>-8.5830689999999996E-4</v>
      </c>
      <c r="G12307" s="5">
        <v>3.7699050000000001</v>
      </c>
      <c r="H12307" s="5">
        <v>-3.2357354738445001E-3</v>
      </c>
      <c r="I12307" s="5">
        <v>7.3103150000000004E-3</v>
      </c>
      <c r="J12307" s="5">
        <v>1.389539E-3</v>
      </c>
      <c r="K12307" s="5">
        <v>2.7947449999999999E-2</v>
      </c>
      <c r="L12307" s="5">
        <v>5.3091340000000001E-3</v>
      </c>
      <c r="M12307" s="5">
        <v>1.389539E-3</v>
      </c>
      <c r="N12307" s="5">
        <v>0</v>
      </c>
    </row>
    <row r="12308" spans="1:14" x14ac:dyDescent="0.2">
      <c r="A12308" s="1">
        <v>12307</v>
      </c>
      <c r="B12308" s="4">
        <v>121249.8143</v>
      </c>
      <c r="C12308" s="4">
        <v>5673.5294000000004</v>
      </c>
      <c r="D12308">
        <v>3</v>
      </c>
      <c r="E12308">
        <v>12</v>
      </c>
      <c r="F12308" s="5">
        <v>-8.5830689999999996E-4</v>
      </c>
      <c r="G12308" s="5">
        <v>3.7695319999999999</v>
      </c>
      <c r="H12308" s="5">
        <v>-3.2354153253707999E-3</v>
      </c>
      <c r="I12308" s="5">
        <v>7.3103150000000004E-3</v>
      </c>
      <c r="J12308" s="5">
        <v>1.391979E-3</v>
      </c>
      <c r="K12308" s="5">
        <v>2.7947449999999999E-2</v>
      </c>
      <c r="L12308" s="5">
        <v>5.3183309999999999E-3</v>
      </c>
      <c r="M12308" s="5">
        <v>1.391979E-3</v>
      </c>
      <c r="N12308" s="5">
        <v>0</v>
      </c>
    </row>
    <row r="12309" spans="1:14" x14ac:dyDescent="0.2">
      <c r="A12309" s="1">
        <v>12308</v>
      </c>
      <c r="B12309" s="4">
        <v>121259.81479999999</v>
      </c>
      <c r="C12309" s="4">
        <v>5683.5299000000005</v>
      </c>
      <c r="D12309">
        <v>3</v>
      </c>
      <c r="E12309">
        <v>12</v>
      </c>
      <c r="F12309" s="5">
        <v>-8.9073180000000002E-4</v>
      </c>
      <c r="G12309" s="5">
        <v>3.7689979999999998</v>
      </c>
      <c r="H12309" s="5">
        <v>-3.3571663727363999E-3</v>
      </c>
      <c r="I12309" s="5">
        <v>7.3103150000000004E-3</v>
      </c>
      <c r="J12309" s="5">
        <v>1.394419E-3</v>
      </c>
      <c r="K12309" s="5">
        <v>2.7947449999999999E-2</v>
      </c>
      <c r="L12309" s="5">
        <v>5.3275270000000003E-3</v>
      </c>
      <c r="M12309" s="5">
        <v>1.394419E-3</v>
      </c>
      <c r="N12309" s="5">
        <v>0</v>
      </c>
    </row>
    <row r="12310" spans="1:14" x14ac:dyDescent="0.2">
      <c r="A12310" s="1">
        <v>12309</v>
      </c>
      <c r="B12310" s="4">
        <v>121269.815</v>
      </c>
      <c r="C12310" s="4">
        <v>5693.5300999999999</v>
      </c>
      <c r="D12310">
        <v>3</v>
      </c>
      <c r="E12310">
        <v>12</v>
      </c>
      <c r="F12310" s="5">
        <v>-8.6021419999999995E-4</v>
      </c>
      <c r="G12310" s="5">
        <v>3.7685770000000001</v>
      </c>
      <c r="H12310" s="5">
        <v>-3.2417834491934002E-3</v>
      </c>
      <c r="I12310" s="5">
        <v>7.3103150000000004E-3</v>
      </c>
      <c r="J12310" s="5">
        <v>1.396874E-3</v>
      </c>
      <c r="K12310" s="5">
        <v>2.7947449999999999E-2</v>
      </c>
      <c r="L12310" s="5">
        <v>5.3367809999999996E-3</v>
      </c>
      <c r="M12310" s="5">
        <v>1.396874E-3</v>
      </c>
      <c r="N12310" s="5">
        <v>0</v>
      </c>
    </row>
    <row r="12311" spans="1:14" x14ac:dyDescent="0.2">
      <c r="A12311" s="1">
        <v>12310</v>
      </c>
      <c r="B12311" s="4">
        <v>121279.8153</v>
      </c>
      <c r="C12311" s="4">
        <v>5703.5303999999996</v>
      </c>
      <c r="D12311">
        <v>3</v>
      </c>
      <c r="E12311">
        <v>12</v>
      </c>
      <c r="F12311" s="5">
        <v>-9.0408329999999996E-4</v>
      </c>
      <c r="G12311" s="5">
        <v>3.7679200000000002</v>
      </c>
      <c r="H12311" s="5">
        <v>-3.4065135477360001E-3</v>
      </c>
      <c r="I12311" s="5">
        <v>7.3103150000000004E-3</v>
      </c>
      <c r="J12311" s="5">
        <v>1.3993390000000001E-3</v>
      </c>
      <c r="K12311" s="5">
        <v>2.7947449999999999E-2</v>
      </c>
      <c r="L12311" s="5">
        <v>5.3460699999999996E-3</v>
      </c>
      <c r="M12311" s="5">
        <v>1.3993390000000001E-3</v>
      </c>
      <c r="N12311" s="5">
        <v>0</v>
      </c>
    </row>
    <row r="12312" spans="1:14" x14ac:dyDescent="0.2">
      <c r="A12312" s="1">
        <v>12311</v>
      </c>
      <c r="B12312" s="4">
        <v>121289.81600000001</v>
      </c>
      <c r="C12312" s="4">
        <v>5713.5311000000002</v>
      </c>
      <c r="D12312">
        <v>3</v>
      </c>
      <c r="E12312">
        <v>12</v>
      </c>
      <c r="F12312" s="5">
        <v>-9.2315669999999998E-4</v>
      </c>
      <c r="G12312" s="5">
        <v>3.7675670000000001</v>
      </c>
      <c r="H12312" s="5">
        <v>-3.4780547187489002E-3</v>
      </c>
      <c r="I12312" s="5">
        <v>7.3103150000000004E-3</v>
      </c>
      <c r="J12312" s="5">
        <v>1.4018360000000001E-3</v>
      </c>
      <c r="K12312" s="5">
        <v>2.7947449999999999E-2</v>
      </c>
      <c r="L12312" s="5">
        <v>5.355477E-3</v>
      </c>
      <c r="M12312" s="5">
        <v>1.4018360000000001E-3</v>
      </c>
      <c r="N12312" s="5">
        <v>0</v>
      </c>
    </row>
    <row r="12313" spans="1:14" x14ac:dyDescent="0.2">
      <c r="A12313" s="1">
        <v>12312</v>
      </c>
      <c r="B12313" s="4">
        <v>121299.8167</v>
      </c>
      <c r="C12313" s="4">
        <v>5723.5317999999997</v>
      </c>
      <c r="D12313">
        <v>3</v>
      </c>
      <c r="E12313">
        <v>12</v>
      </c>
      <c r="F12313" s="5">
        <v>-9.250641E-4</v>
      </c>
      <c r="G12313" s="5">
        <v>3.7670499999999998</v>
      </c>
      <c r="H12313" s="5">
        <v>-3.484762717905E-3</v>
      </c>
      <c r="I12313" s="5">
        <v>7.3103150000000004E-3</v>
      </c>
      <c r="J12313" s="5">
        <v>1.4043E-3</v>
      </c>
      <c r="K12313" s="5">
        <v>2.7947449999999999E-2</v>
      </c>
      <c r="L12313" s="5">
        <v>5.364761E-3</v>
      </c>
      <c r="M12313" s="5">
        <v>1.4043E-3</v>
      </c>
      <c r="N12313" s="5">
        <v>0</v>
      </c>
    </row>
    <row r="12314" spans="1:14" x14ac:dyDescent="0.2">
      <c r="A12314" s="1">
        <v>12313</v>
      </c>
      <c r="B12314" s="4">
        <v>121309.8171</v>
      </c>
      <c r="C12314" s="4">
        <v>5733.5321999999996</v>
      </c>
      <c r="D12314">
        <v>3</v>
      </c>
      <c r="E12314">
        <v>12</v>
      </c>
      <c r="F12314" s="5">
        <v>-8.2778929999999999E-4</v>
      </c>
      <c r="G12314" s="5">
        <v>3.766451</v>
      </c>
      <c r="H12314" s="5">
        <v>-3.1178278367743001E-3</v>
      </c>
      <c r="I12314" s="5">
        <v>7.3103150000000004E-3</v>
      </c>
      <c r="J12314" s="5">
        <v>1.4067960000000001E-3</v>
      </c>
      <c r="K12314" s="5">
        <v>2.7947449999999999E-2</v>
      </c>
      <c r="L12314" s="5">
        <v>5.374162E-3</v>
      </c>
      <c r="M12314" s="5">
        <v>1.4067960000000001E-3</v>
      </c>
      <c r="N12314" s="5">
        <v>0</v>
      </c>
    </row>
    <row r="12315" spans="1:14" x14ac:dyDescent="0.2">
      <c r="A12315" s="1">
        <v>12314</v>
      </c>
      <c r="B12315" s="4">
        <v>121319.8175</v>
      </c>
      <c r="C12315" s="4">
        <v>5743.5325999999995</v>
      </c>
      <c r="D12315">
        <v>3</v>
      </c>
      <c r="E12315">
        <v>12</v>
      </c>
      <c r="F12315" s="5">
        <v>-8.4495540000000002E-4</v>
      </c>
      <c r="G12315" s="5">
        <v>3.7661630000000001</v>
      </c>
      <c r="H12315" s="5">
        <v>-3.1822397641302E-3</v>
      </c>
      <c r="I12315" s="5">
        <v>7.3103150000000004E-3</v>
      </c>
      <c r="J12315" s="5">
        <v>1.409228E-3</v>
      </c>
      <c r="K12315" s="5">
        <v>2.7947449999999999E-2</v>
      </c>
      <c r="L12315" s="5">
        <v>5.3833220000000003E-3</v>
      </c>
      <c r="M12315" s="5">
        <v>1.409228E-3</v>
      </c>
      <c r="N12315" s="5">
        <v>0</v>
      </c>
    </row>
    <row r="12316" spans="1:14" x14ac:dyDescent="0.2">
      <c r="A12316" s="1">
        <v>12315</v>
      </c>
      <c r="B12316" s="4">
        <v>121329.8181</v>
      </c>
      <c r="C12316" s="4">
        <v>5753.5331999999999</v>
      </c>
      <c r="D12316">
        <v>3</v>
      </c>
      <c r="E12316">
        <v>12</v>
      </c>
      <c r="F12316" s="5">
        <v>-8.1634519999999996E-4</v>
      </c>
      <c r="G12316" s="5">
        <v>3.7656890000000001</v>
      </c>
      <c r="H12316" s="5">
        <v>-3.0741021398428001E-3</v>
      </c>
      <c r="I12316" s="5">
        <v>7.3103150000000004E-3</v>
      </c>
      <c r="J12316" s="5">
        <v>1.4116560000000001E-3</v>
      </c>
      <c r="K12316" s="5">
        <v>2.7947449999999999E-2</v>
      </c>
      <c r="L12316" s="5">
        <v>5.3924639999999996E-3</v>
      </c>
      <c r="M12316" s="5">
        <v>1.4116560000000001E-3</v>
      </c>
      <c r="N12316" s="5">
        <v>0</v>
      </c>
    </row>
    <row r="12317" spans="1:14" x14ac:dyDescent="0.2">
      <c r="A12317" s="1">
        <v>12316</v>
      </c>
      <c r="B12317" s="4">
        <v>121339.81819999999</v>
      </c>
      <c r="C12317" s="4">
        <v>5763.5333000000001</v>
      </c>
      <c r="D12317">
        <v>3</v>
      </c>
      <c r="E12317">
        <v>12</v>
      </c>
      <c r="F12317" s="5">
        <v>-9.0980529999999996E-4</v>
      </c>
      <c r="G12317" s="5">
        <v>3.7650790000000001</v>
      </c>
      <c r="H12317" s="5">
        <v>-3.4254888291186999E-3</v>
      </c>
      <c r="I12317" s="5">
        <v>7.3103150000000004E-3</v>
      </c>
      <c r="J12317" s="5">
        <v>1.4141080000000001E-3</v>
      </c>
      <c r="K12317" s="5">
        <v>2.7947449999999999E-2</v>
      </c>
      <c r="L12317" s="5">
        <v>5.4016969999999996E-3</v>
      </c>
      <c r="M12317" s="5">
        <v>1.4141080000000001E-3</v>
      </c>
      <c r="N12317" s="5">
        <v>0</v>
      </c>
    </row>
    <row r="12318" spans="1:14" x14ac:dyDescent="0.2">
      <c r="A12318" s="1">
        <v>12317</v>
      </c>
      <c r="B12318" s="4">
        <v>121349.8184</v>
      </c>
      <c r="C12318" s="4">
        <v>5773.5334999999995</v>
      </c>
      <c r="D12318">
        <v>3</v>
      </c>
      <c r="E12318">
        <v>12</v>
      </c>
      <c r="F12318" s="5">
        <v>-8.8119510000000002E-4</v>
      </c>
      <c r="G12318" s="5">
        <v>3.7647379999999999</v>
      </c>
      <c r="H12318" s="5">
        <v>-3.3174686783838002E-3</v>
      </c>
      <c r="I12318" s="5">
        <v>7.3103150000000004E-3</v>
      </c>
      <c r="J12318" s="5">
        <v>1.4165689999999999E-3</v>
      </c>
      <c r="K12318" s="5">
        <v>2.7947449999999999E-2</v>
      </c>
      <c r="L12318" s="5">
        <v>5.4109630000000004E-3</v>
      </c>
      <c r="M12318" s="5">
        <v>1.4165689999999999E-3</v>
      </c>
      <c r="N12318" s="5">
        <v>0</v>
      </c>
    </row>
    <row r="12319" spans="1:14" x14ac:dyDescent="0.2">
      <c r="A12319" s="1">
        <v>12318</v>
      </c>
      <c r="B12319" s="4">
        <v>121359.8189</v>
      </c>
      <c r="C12319" s="4">
        <v>5783.5339999999997</v>
      </c>
      <c r="D12319">
        <v>3</v>
      </c>
      <c r="E12319">
        <v>12</v>
      </c>
      <c r="F12319" s="5">
        <v>-8.8882450000000003E-4</v>
      </c>
      <c r="G12319" s="5">
        <v>3.7642699999999998</v>
      </c>
      <c r="H12319" s="5">
        <v>-3.345775400615E-3</v>
      </c>
      <c r="I12319" s="5">
        <v>7.3103150000000004E-3</v>
      </c>
      <c r="J12319" s="5">
        <v>1.4189999999999999E-3</v>
      </c>
      <c r="K12319" s="5">
        <v>2.7947449999999999E-2</v>
      </c>
      <c r="L12319" s="5">
        <v>5.4201149999999997E-3</v>
      </c>
      <c r="M12319" s="5">
        <v>1.4189999999999999E-3</v>
      </c>
      <c r="N12319" s="5">
        <v>0</v>
      </c>
    </row>
    <row r="12320" spans="1:14" x14ac:dyDescent="0.2">
      <c r="A12320" s="1">
        <v>12319</v>
      </c>
      <c r="B12320" s="4">
        <v>121369.81939999999</v>
      </c>
      <c r="C12320" s="4">
        <v>5793.5344999999998</v>
      </c>
      <c r="D12320">
        <v>3</v>
      </c>
      <c r="E12320">
        <v>12</v>
      </c>
      <c r="F12320" s="5">
        <v>-8.31604E-4</v>
      </c>
      <c r="G12320" s="5">
        <v>3.7638410000000002</v>
      </c>
      <c r="H12320" s="5">
        <v>-3.1300252309639999E-3</v>
      </c>
      <c r="I12320" s="5">
        <v>7.3103150000000004E-3</v>
      </c>
      <c r="J12320" s="5">
        <v>1.421402E-3</v>
      </c>
      <c r="K12320" s="5">
        <v>2.7947449999999999E-2</v>
      </c>
      <c r="L12320" s="5">
        <v>5.4291560000000001E-3</v>
      </c>
      <c r="M12320" s="5">
        <v>1.421402E-3</v>
      </c>
      <c r="N12320" s="5">
        <v>0</v>
      </c>
    </row>
    <row r="12321" spans="1:14" x14ac:dyDescent="0.2">
      <c r="A12321" s="1">
        <v>12320</v>
      </c>
      <c r="B12321" s="4">
        <v>121379.8196</v>
      </c>
      <c r="C12321" s="4">
        <v>5803.5347000000002</v>
      </c>
      <c r="D12321">
        <v>3</v>
      </c>
      <c r="E12321">
        <v>12</v>
      </c>
      <c r="F12321" s="5">
        <v>-8.4877010000000003E-4</v>
      </c>
      <c r="G12321" s="5">
        <v>3.7633640000000002</v>
      </c>
      <c r="H12321" s="5">
        <v>-3.1942308386164E-3</v>
      </c>
      <c r="I12321" s="5">
        <v>7.3103150000000004E-3</v>
      </c>
      <c r="J12321" s="5">
        <v>1.4238440000000001E-3</v>
      </c>
      <c r="K12321" s="5">
        <v>2.7947449999999999E-2</v>
      </c>
      <c r="L12321" s="5">
        <v>5.4383449999999998E-3</v>
      </c>
      <c r="M12321" s="5">
        <v>1.4238440000000001E-3</v>
      </c>
      <c r="N12321" s="5">
        <v>0</v>
      </c>
    </row>
    <row r="12322" spans="1:14" x14ac:dyDescent="0.2">
      <c r="A12322" s="1">
        <v>12321</v>
      </c>
      <c r="B12322" s="4">
        <v>121389.81969999999</v>
      </c>
      <c r="C12322" s="4">
        <v>5813.5348000000004</v>
      </c>
      <c r="D12322">
        <v>3</v>
      </c>
      <c r="E12322">
        <v>12</v>
      </c>
      <c r="F12322" s="5">
        <v>-9.250641E-4</v>
      </c>
      <c r="G12322" s="5">
        <v>3.7628729999999999</v>
      </c>
      <c r="H12322" s="5">
        <v>-3.4808987251592999E-3</v>
      </c>
      <c r="I12322" s="5">
        <v>7.3103150000000004E-3</v>
      </c>
      <c r="J12322" s="5">
        <v>1.426217E-3</v>
      </c>
      <c r="K12322" s="5">
        <v>2.7947449999999999E-2</v>
      </c>
      <c r="L12322" s="5">
        <v>5.447276E-3</v>
      </c>
      <c r="M12322" s="5">
        <v>1.426217E-3</v>
      </c>
      <c r="N12322" s="5">
        <v>0</v>
      </c>
    </row>
    <row r="12323" spans="1:14" x14ac:dyDescent="0.2">
      <c r="A12323" s="1">
        <v>12322</v>
      </c>
      <c r="B12323" s="4">
        <v>121399.81969999999</v>
      </c>
      <c r="C12323" s="4">
        <v>5823.5348000000004</v>
      </c>
      <c r="D12323">
        <v>3</v>
      </c>
      <c r="E12323">
        <v>12</v>
      </c>
      <c r="F12323" s="5">
        <v>-8.8691710000000001E-4</v>
      </c>
      <c r="G12323" s="5">
        <v>3.762394</v>
      </c>
      <c r="H12323" s="5">
        <v>-3.3369315755373999E-3</v>
      </c>
      <c r="I12323" s="5">
        <v>7.3103150000000004E-3</v>
      </c>
      <c r="J12323" s="5">
        <v>1.428613E-3</v>
      </c>
      <c r="K12323" s="5">
        <v>2.7947449999999999E-2</v>
      </c>
      <c r="L12323" s="5">
        <v>5.4562910000000003E-3</v>
      </c>
      <c r="M12323" s="5">
        <v>1.428613E-3</v>
      </c>
      <c r="N12323" s="5">
        <v>0</v>
      </c>
    </row>
    <row r="12324" spans="1:14" x14ac:dyDescent="0.2">
      <c r="A12324" s="1">
        <v>12323</v>
      </c>
      <c r="B12324" s="4">
        <v>121409.8202</v>
      </c>
      <c r="C12324" s="4">
        <v>5833.5352999999996</v>
      </c>
      <c r="D12324">
        <v>3</v>
      </c>
      <c r="E12324">
        <v>12</v>
      </c>
      <c r="F12324" s="5">
        <v>-9.0026859999999995E-4</v>
      </c>
      <c r="G12324" s="5">
        <v>3.7617189999999998</v>
      </c>
      <c r="H12324" s="5">
        <v>-3.3865574977233999E-3</v>
      </c>
      <c r="I12324" s="5">
        <v>7.3103150000000004E-3</v>
      </c>
      <c r="J12324" s="5">
        <v>1.431019E-3</v>
      </c>
      <c r="K12324" s="5">
        <v>2.7947449999999999E-2</v>
      </c>
      <c r="L12324" s="5">
        <v>5.4653419999999998E-3</v>
      </c>
      <c r="M12324" s="5">
        <v>1.431019E-3</v>
      </c>
      <c r="N12324" s="5">
        <v>0</v>
      </c>
    </row>
    <row r="12325" spans="1:14" x14ac:dyDescent="0.2">
      <c r="A12325" s="1">
        <v>12324</v>
      </c>
      <c r="B12325" s="4">
        <v>121419.8205</v>
      </c>
      <c r="C12325" s="4">
        <v>5843.5356000000002</v>
      </c>
      <c r="D12325">
        <v>3</v>
      </c>
      <c r="E12325">
        <v>12</v>
      </c>
      <c r="F12325" s="5">
        <v>-8.3923340000000002E-4</v>
      </c>
      <c r="G12325" s="5">
        <v>3.7613470000000002</v>
      </c>
      <c r="H12325" s="5">
        <v>-3.1566480313897998E-3</v>
      </c>
      <c r="I12325" s="5">
        <v>7.3103150000000004E-3</v>
      </c>
      <c r="J12325" s="5">
        <v>1.433447E-3</v>
      </c>
      <c r="K12325" s="5">
        <v>2.7947449999999999E-2</v>
      </c>
      <c r="L12325" s="5">
        <v>5.4744779999999996E-3</v>
      </c>
      <c r="M12325" s="5">
        <v>1.433447E-3</v>
      </c>
      <c r="N12325" s="5">
        <v>0</v>
      </c>
    </row>
    <row r="12326" spans="1:14" x14ac:dyDescent="0.2">
      <c r="A12326" s="1">
        <v>12325</v>
      </c>
      <c r="B12326" s="4">
        <v>121429.82090000001</v>
      </c>
      <c r="C12326" s="4">
        <v>5853.5360000000001</v>
      </c>
      <c r="D12326">
        <v>3</v>
      </c>
      <c r="E12326">
        <v>12</v>
      </c>
      <c r="F12326" s="5">
        <v>-8.8500980000000003E-4</v>
      </c>
      <c r="G12326" s="5">
        <v>3.7606950000000001</v>
      </c>
      <c r="H12326" s="5">
        <v>-3.3282519298109998E-3</v>
      </c>
      <c r="I12326" s="5">
        <v>7.3103150000000004E-3</v>
      </c>
      <c r="J12326" s="5">
        <v>1.435869E-3</v>
      </c>
      <c r="K12326" s="5">
        <v>2.7947449999999999E-2</v>
      </c>
      <c r="L12326" s="5">
        <v>5.4835860000000004E-3</v>
      </c>
      <c r="M12326" s="5">
        <v>1.435869E-3</v>
      </c>
      <c r="N12326" s="5">
        <v>0</v>
      </c>
    </row>
    <row r="12327" spans="1:14" x14ac:dyDescent="0.2">
      <c r="A12327" s="1">
        <v>12326</v>
      </c>
      <c r="B12327" s="4">
        <v>121439.82120000001</v>
      </c>
      <c r="C12327" s="4">
        <v>5863.5362999999998</v>
      </c>
      <c r="D12327">
        <v>3</v>
      </c>
      <c r="E12327">
        <v>12</v>
      </c>
      <c r="F12327" s="5">
        <v>-8.9263920000000004E-4</v>
      </c>
      <c r="G12327" s="5">
        <v>3.7604069999999998</v>
      </c>
      <c r="H12327" s="5">
        <v>-3.3566866961544E-3</v>
      </c>
      <c r="I12327" s="5">
        <v>7.3103150000000004E-3</v>
      </c>
      <c r="J12327" s="5">
        <v>1.4382889999999999E-3</v>
      </c>
      <c r="K12327" s="5">
        <v>2.7947449999999999E-2</v>
      </c>
      <c r="L12327" s="5">
        <v>5.4926840000000003E-3</v>
      </c>
      <c r="M12327" s="5">
        <v>1.4382889999999999E-3</v>
      </c>
      <c r="N12327" s="5">
        <v>0</v>
      </c>
    </row>
    <row r="12328" spans="1:14" x14ac:dyDescent="0.2">
      <c r="A12328" s="1">
        <v>12327</v>
      </c>
      <c r="B12328" s="4">
        <v>121449.8216</v>
      </c>
      <c r="C12328" s="4">
        <v>5873.5366999999997</v>
      </c>
      <c r="D12328">
        <v>3</v>
      </c>
      <c r="E12328">
        <v>12</v>
      </c>
      <c r="F12328" s="5">
        <v>-8.5258480000000004E-4</v>
      </c>
      <c r="G12328" s="5">
        <v>3.7599269999999998</v>
      </c>
      <c r="H12328" s="5">
        <v>-3.2056566093096E-3</v>
      </c>
      <c r="I12328" s="5">
        <v>7.3103150000000004E-3</v>
      </c>
      <c r="J12328" s="5">
        <v>1.440719E-3</v>
      </c>
      <c r="K12328" s="5">
        <v>2.7947449999999999E-2</v>
      </c>
      <c r="L12328" s="5">
        <v>5.5018209999999996E-3</v>
      </c>
      <c r="M12328" s="5">
        <v>1.440719E-3</v>
      </c>
      <c r="N12328" s="5">
        <v>0</v>
      </c>
    </row>
    <row r="12329" spans="1:14" x14ac:dyDescent="0.2">
      <c r="A12329" s="1">
        <v>12328</v>
      </c>
      <c r="B12329" s="4">
        <v>121459.82180000001</v>
      </c>
      <c r="C12329" s="4">
        <v>5883.5369000000001</v>
      </c>
      <c r="D12329">
        <v>3</v>
      </c>
      <c r="E12329">
        <v>12</v>
      </c>
      <c r="F12329" s="5">
        <v>-9.0599059999999995E-4</v>
      </c>
      <c r="G12329" s="5">
        <v>3.7594189999999998</v>
      </c>
      <c r="H12329" s="5">
        <v>-3.4059982754614001E-3</v>
      </c>
      <c r="I12329" s="5">
        <v>7.3103150000000004E-3</v>
      </c>
      <c r="J12329" s="5">
        <v>1.4431380000000001E-3</v>
      </c>
      <c r="K12329" s="5">
        <v>2.7947449999999999E-2</v>
      </c>
      <c r="L12329" s="5">
        <v>5.5109160000000003E-3</v>
      </c>
      <c r="M12329" s="5">
        <v>1.4431380000000001E-3</v>
      </c>
      <c r="N12329" s="5">
        <v>0</v>
      </c>
    </row>
    <row r="12330" spans="1:14" x14ac:dyDescent="0.2">
      <c r="A12330" s="1">
        <v>12329</v>
      </c>
      <c r="B12330" s="4">
        <v>121469.8223</v>
      </c>
      <c r="C12330" s="4">
        <v>5893.5374000000002</v>
      </c>
      <c r="D12330">
        <v>3</v>
      </c>
      <c r="E12330">
        <v>12</v>
      </c>
      <c r="F12330" s="5">
        <v>-8.6593629999999998E-4</v>
      </c>
      <c r="G12330" s="5">
        <v>3.7587519999999999</v>
      </c>
      <c r="H12330" s="5">
        <v>-3.2548397994975999E-3</v>
      </c>
      <c r="I12330" s="5">
        <v>7.3103150000000004E-3</v>
      </c>
      <c r="J12330" s="5">
        <v>1.445588E-3</v>
      </c>
      <c r="K12330" s="5">
        <v>2.7947449999999999E-2</v>
      </c>
      <c r="L12330" s="5">
        <v>5.5201269999999997E-3</v>
      </c>
      <c r="M12330" s="5">
        <v>1.445588E-3</v>
      </c>
      <c r="N12330" s="5">
        <v>0</v>
      </c>
    </row>
    <row r="12331" spans="1:14" x14ac:dyDescent="0.2">
      <c r="A12331" s="1">
        <v>12330</v>
      </c>
      <c r="B12331" s="4">
        <v>121479.8229</v>
      </c>
      <c r="C12331" s="4">
        <v>5903.5379999999996</v>
      </c>
      <c r="D12331">
        <v>3</v>
      </c>
      <c r="E12331">
        <v>12</v>
      </c>
      <c r="F12331" s="5">
        <v>-8.6975099999999999E-4</v>
      </c>
      <c r="G12331" s="5">
        <v>3.7584200000000001</v>
      </c>
      <c r="H12331" s="5">
        <v>-3.26888955342E-3</v>
      </c>
      <c r="I12331" s="5">
        <v>7.3103150000000004E-3</v>
      </c>
      <c r="J12331" s="5">
        <v>1.4479930000000001E-3</v>
      </c>
      <c r="K12331" s="5">
        <v>2.7947449999999999E-2</v>
      </c>
      <c r="L12331" s="5">
        <v>5.5291680000000001E-3</v>
      </c>
      <c r="M12331" s="5">
        <v>1.4479930000000001E-3</v>
      </c>
      <c r="N12331" s="5">
        <v>0</v>
      </c>
    </row>
    <row r="12332" spans="1:14" x14ac:dyDescent="0.2">
      <c r="A12332" s="1">
        <v>12331</v>
      </c>
      <c r="B12332" s="4">
        <v>121489.82309999999</v>
      </c>
      <c r="C12332" s="4">
        <v>5913.5382</v>
      </c>
      <c r="D12332">
        <v>3</v>
      </c>
      <c r="E12332">
        <v>12</v>
      </c>
      <c r="F12332" s="5">
        <v>-8.1825259999999999E-4</v>
      </c>
      <c r="G12332" s="5">
        <v>3.7578990000000001</v>
      </c>
      <c r="H12332" s="5">
        <v>-3.0749106272874001E-3</v>
      </c>
      <c r="I12332" s="5">
        <v>7.3103150000000004E-3</v>
      </c>
      <c r="J12332" s="5">
        <v>1.4504139999999999E-3</v>
      </c>
      <c r="K12332" s="5">
        <v>2.7947449999999999E-2</v>
      </c>
      <c r="L12332" s="5">
        <v>5.5382640000000002E-3</v>
      </c>
      <c r="M12332" s="5">
        <v>1.4504139999999999E-3</v>
      </c>
      <c r="N12332" s="5">
        <v>0</v>
      </c>
    </row>
    <row r="12333" spans="1:14" x14ac:dyDescent="0.2">
      <c r="A12333" s="1">
        <v>12332</v>
      </c>
      <c r="B12333" s="4">
        <v>121499.8235</v>
      </c>
      <c r="C12333" s="4">
        <v>5923.5385999999999</v>
      </c>
      <c r="D12333">
        <v>3</v>
      </c>
      <c r="E12333">
        <v>12</v>
      </c>
      <c r="F12333" s="5">
        <v>-8.2778929999999999E-4</v>
      </c>
      <c r="G12333" s="5">
        <v>3.757285</v>
      </c>
      <c r="H12333" s="5">
        <v>-3.1102403200504998E-3</v>
      </c>
      <c r="I12333" s="5">
        <v>7.3103150000000004E-3</v>
      </c>
      <c r="J12333" s="5">
        <v>1.4528469999999999E-3</v>
      </c>
      <c r="K12333" s="5">
        <v>2.7947449999999999E-2</v>
      </c>
      <c r="L12333" s="5">
        <v>5.5474080000000002E-3</v>
      </c>
      <c r="M12333" s="5">
        <v>1.4528469999999999E-3</v>
      </c>
      <c r="N12333" s="5">
        <v>0</v>
      </c>
    </row>
    <row r="12334" spans="1:14" x14ac:dyDescent="0.2">
      <c r="A12334" s="1">
        <v>12333</v>
      </c>
      <c r="B12334" s="4">
        <v>121509.82369999999</v>
      </c>
      <c r="C12334" s="4">
        <v>5933.5388000000003</v>
      </c>
      <c r="D12334">
        <v>3</v>
      </c>
      <c r="E12334">
        <v>12</v>
      </c>
      <c r="F12334" s="5">
        <v>-8.6212159999999997E-4</v>
      </c>
      <c r="G12334" s="5">
        <v>3.7568779999999999</v>
      </c>
      <c r="H12334" s="5">
        <v>-3.2388856723648001E-3</v>
      </c>
      <c r="I12334" s="5">
        <v>7.3103150000000004E-3</v>
      </c>
      <c r="J12334" s="5">
        <v>1.455277E-3</v>
      </c>
      <c r="K12334" s="5">
        <v>2.7947449999999999E-2</v>
      </c>
      <c r="L12334" s="5">
        <v>5.5565349999999996E-3</v>
      </c>
      <c r="M12334" s="5">
        <v>1.455277E-3</v>
      </c>
      <c r="N12334" s="5">
        <v>0</v>
      </c>
    </row>
    <row r="12335" spans="1:14" x14ac:dyDescent="0.2">
      <c r="A12335" s="1">
        <v>12334</v>
      </c>
      <c r="B12335" s="4">
        <v>121519.8239</v>
      </c>
      <c r="C12335" s="4">
        <v>5943.5389999999998</v>
      </c>
      <c r="D12335">
        <v>3</v>
      </c>
      <c r="E12335">
        <v>12</v>
      </c>
      <c r="F12335" s="5">
        <v>-8.3541870000000001E-4</v>
      </c>
      <c r="G12335" s="5">
        <v>3.756367</v>
      </c>
      <c r="H12335" s="5">
        <v>-3.1381392358628998E-3</v>
      </c>
      <c r="I12335" s="5">
        <v>7.3103150000000004E-3</v>
      </c>
      <c r="J12335" s="5">
        <v>1.457706E-3</v>
      </c>
      <c r="K12335" s="5">
        <v>2.7947449999999999E-2</v>
      </c>
      <c r="L12335" s="5">
        <v>5.5656610000000004E-3</v>
      </c>
      <c r="M12335" s="5">
        <v>1.457706E-3</v>
      </c>
      <c r="N12335" s="5">
        <v>0</v>
      </c>
    </row>
    <row r="12336" spans="1:14" x14ac:dyDescent="0.2">
      <c r="A12336" s="1">
        <v>12335</v>
      </c>
      <c r="B12336" s="4">
        <v>121529.8241</v>
      </c>
      <c r="C12336" s="4">
        <v>5953.5392000000002</v>
      </c>
      <c r="D12336">
        <v>3</v>
      </c>
      <c r="E12336">
        <v>12</v>
      </c>
      <c r="F12336" s="5">
        <v>-9.0217590000000005E-4</v>
      </c>
      <c r="G12336" s="5">
        <v>3.7557999999999998</v>
      </c>
      <c r="H12336" s="5">
        <v>-3.3883922452200002E-3</v>
      </c>
      <c r="I12336" s="5">
        <v>7.3103150000000004E-3</v>
      </c>
      <c r="J12336" s="5">
        <v>1.4601390000000001E-3</v>
      </c>
      <c r="K12336" s="5">
        <v>2.7947449999999999E-2</v>
      </c>
      <c r="L12336" s="5">
        <v>5.5748009999999999E-3</v>
      </c>
      <c r="M12336" s="5">
        <v>1.4601390000000001E-3</v>
      </c>
      <c r="N12336" s="5">
        <v>0</v>
      </c>
    </row>
    <row r="12337" spans="1:14" x14ac:dyDescent="0.2">
      <c r="A12337" s="1">
        <v>12336</v>
      </c>
      <c r="B12337" s="4">
        <v>121539.8245</v>
      </c>
      <c r="C12337" s="4">
        <v>5963.5396000000001</v>
      </c>
      <c r="D12337">
        <v>3</v>
      </c>
      <c r="E12337">
        <v>12</v>
      </c>
      <c r="F12337" s="5">
        <v>-8.2778929999999999E-4</v>
      </c>
      <c r="G12337" s="5">
        <v>3.755404</v>
      </c>
      <c r="H12337" s="5">
        <v>-3.1086832483772E-3</v>
      </c>
      <c r="I12337" s="5">
        <v>7.3103150000000004E-3</v>
      </c>
      <c r="J12337" s="5">
        <v>1.4625490000000001E-3</v>
      </c>
      <c r="K12337" s="5">
        <v>2.7947449999999999E-2</v>
      </c>
      <c r="L12337" s="5">
        <v>5.5838509999999999E-3</v>
      </c>
      <c r="M12337" s="5">
        <v>1.4625490000000001E-3</v>
      </c>
      <c r="N12337" s="5">
        <v>0</v>
      </c>
    </row>
    <row r="12338" spans="1:14" x14ac:dyDescent="0.2">
      <c r="A12338" s="1">
        <v>12337</v>
      </c>
      <c r="B12338" s="4">
        <v>121549.8251</v>
      </c>
      <c r="C12338" s="4">
        <v>5973.5402000000004</v>
      </c>
      <c r="D12338">
        <v>3</v>
      </c>
      <c r="E12338">
        <v>12</v>
      </c>
      <c r="F12338" s="5">
        <v>-8.7738040000000001E-4</v>
      </c>
      <c r="G12338" s="5">
        <v>3.7549510000000001</v>
      </c>
      <c r="H12338" s="5">
        <v>-3.2945204103604002E-3</v>
      </c>
      <c r="I12338" s="5">
        <v>7.3103150000000004E-3</v>
      </c>
      <c r="J12338" s="5">
        <v>1.4649489999999999E-3</v>
      </c>
      <c r="K12338" s="5">
        <v>2.7947449999999999E-2</v>
      </c>
      <c r="L12338" s="5">
        <v>5.5928640000000003E-3</v>
      </c>
      <c r="M12338" s="5">
        <v>1.4649489999999999E-3</v>
      </c>
      <c r="N12338" s="5">
        <v>0</v>
      </c>
    </row>
    <row r="12339" spans="1:14" x14ac:dyDescent="0.2">
      <c r="A12339" s="1">
        <v>12338</v>
      </c>
      <c r="B12339" s="4">
        <v>121559.82520000001</v>
      </c>
      <c r="C12339" s="4">
        <v>5983.5402999999997</v>
      </c>
      <c r="D12339">
        <v>3</v>
      </c>
      <c r="E12339">
        <v>12</v>
      </c>
      <c r="F12339" s="5">
        <v>-8.9454650000000003E-4</v>
      </c>
      <c r="G12339" s="5">
        <v>3.75434</v>
      </c>
      <c r="H12339" s="5">
        <v>-3.3584317068100001E-3</v>
      </c>
      <c r="I12339" s="5">
        <v>7.3103150000000004E-3</v>
      </c>
      <c r="J12339" s="5">
        <v>1.4673850000000001E-3</v>
      </c>
      <c r="K12339" s="5">
        <v>2.7947449999999999E-2</v>
      </c>
      <c r="L12339" s="5">
        <v>5.6020100000000001E-3</v>
      </c>
      <c r="M12339" s="5">
        <v>1.4673850000000001E-3</v>
      </c>
      <c r="N12339" s="5">
        <v>0</v>
      </c>
    </row>
    <row r="12340" spans="1:14" x14ac:dyDescent="0.2">
      <c r="A12340" s="1">
        <v>12339</v>
      </c>
      <c r="B12340" s="4">
        <v>121569.8257</v>
      </c>
      <c r="C12340" s="4">
        <v>5993.5407999999998</v>
      </c>
      <c r="D12340">
        <v>3</v>
      </c>
      <c r="E12340">
        <v>12</v>
      </c>
      <c r="F12340" s="5">
        <v>-8.735657E-4</v>
      </c>
      <c r="G12340" s="5">
        <v>3.7539950000000002</v>
      </c>
      <c r="H12340" s="5">
        <v>-3.2793612699715002E-3</v>
      </c>
      <c r="I12340" s="5">
        <v>7.3103150000000004E-3</v>
      </c>
      <c r="J12340" s="5">
        <v>1.4698039999999999E-3</v>
      </c>
      <c r="K12340" s="5">
        <v>2.7947449999999999E-2</v>
      </c>
      <c r="L12340" s="5">
        <v>5.6110930000000002E-3</v>
      </c>
      <c r="M12340" s="5">
        <v>1.4698039999999999E-3</v>
      </c>
      <c r="N12340" s="5">
        <v>0</v>
      </c>
    </row>
    <row r="12341" spans="1:14" x14ac:dyDescent="0.2">
      <c r="A12341" s="1">
        <v>12340</v>
      </c>
      <c r="B12341" s="4">
        <v>121579.8257</v>
      </c>
      <c r="C12341" s="4">
        <v>6003.5407999999998</v>
      </c>
      <c r="D12341">
        <v>3</v>
      </c>
      <c r="E12341">
        <v>12</v>
      </c>
      <c r="F12341" s="5">
        <v>-9.708405E-4</v>
      </c>
      <c r="G12341" s="5">
        <v>3.7532399999999999</v>
      </c>
      <c r="H12341" s="5">
        <v>-3.6437973982200002E-3</v>
      </c>
      <c r="I12341" s="5">
        <v>7.3103150000000004E-3</v>
      </c>
      <c r="J12341" s="5">
        <v>1.47226E-3</v>
      </c>
      <c r="K12341" s="5">
        <v>2.7947449999999999E-2</v>
      </c>
      <c r="L12341" s="5">
        <v>5.6203110000000002E-3</v>
      </c>
      <c r="M12341" s="5">
        <v>1.47226E-3</v>
      </c>
      <c r="N12341" s="5">
        <v>0</v>
      </c>
    </row>
    <row r="12342" spans="1:14" x14ac:dyDescent="0.2">
      <c r="A12342" s="1">
        <v>12341</v>
      </c>
      <c r="B12342" s="4">
        <v>121589.82640000001</v>
      </c>
      <c r="C12342" s="4">
        <v>6013.5415000000003</v>
      </c>
      <c r="D12342">
        <v>3</v>
      </c>
      <c r="E12342">
        <v>12</v>
      </c>
      <c r="F12342" s="5">
        <v>-8.4114070000000001E-4</v>
      </c>
      <c r="G12342" s="5">
        <v>3.7528679999999999</v>
      </c>
      <c r="H12342" s="5">
        <v>-3.1566900165275998E-3</v>
      </c>
      <c r="I12342" s="5">
        <v>7.3103150000000004E-3</v>
      </c>
      <c r="J12342" s="5">
        <v>1.4747129999999999E-3</v>
      </c>
      <c r="K12342" s="5">
        <v>2.7947449999999999E-2</v>
      </c>
      <c r="L12342" s="5">
        <v>5.6295149999999999E-3</v>
      </c>
      <c r="M12342" s="5">
        <v>1.4747129999999999E-3</v>
      </c>
      <c r="N12342" s="5">
        <v>0</v>
      </c>
    </row>
    <row r="12343" spans="1:14" x14ac:dyDescent="0.2">
      <c r="A12343" s="1">
        <v>12342</v>
      </c>
      <c r="B12343" s="4">
        <v>121599.82640000001</v>
      </c>
      <c r="C12343" s="4">
        <v>6023.5415000000003</v>
      </c>
      <c r="D12343">
        <v>3</v>
      </c>
      <c r="E12343">
        <v>12</v>
      </c>
      <c r="F12343" s="5">
        <v>-8.6784359999999997E-4</v>
      </c>
      <c r="G12343" s="5">
        <v>3.7522190000000002</v>
      </c>
      <c r="H12343" s="5">
        <v>-3.2563392449484001E-3</v>
      </c>
      <c r="I12343" s="5">
        <v>7.3103150000000004E-3</v>
      </c>
      <c r="J12343" s="5">
        <v>1.477192E-3</v>
      </c>
      <c r="K12343" s="5">
        <v>2.7947449999999999E-2</v>
      </c>
      <c r="L12343" s="5">
        <v>5.6388200000000001E-3</v>
      </c>
      <c r="M12343" s="5">
        <v>1.477192E-3</v>
      </c>
      <c r="N12343" s="5">
        <v>0</v>
      </c>
    </row>
    <row r="12344" spans="1:14" x14ac:dyDescent="0.2">
      <c r="A12344" s="1">
        <v>12343</v>
      </c>
      <c r="B12344" s="4">
        <v>121609.827</v>
      </c>
      <c r="C12344" s="4">
        <v>6033.5420999999997</v>
      </c>
      <c r="D12344">
        <v>3</v>
      </c>
      <c r="E12344">
        <v>12</v>
      </c>
      <c r="F12344" s="5">
        <v>-8.735657E-4</v>
      </c>
      <c r="G12344" s="5">
        <v>3.751868</v>
      </c>
      <c r="H12344" s="5">
        <v>-3.2775031957276001E-3</v>
      </c>
      <c r="I12344" s="5">
        <v>7.3103150000000004E-3</v>
      </c>
      <c r="J12344" s="5">
        <v>1.479623E-3</v>
      </c>
      <c r="K12344" s="5">
        <v>2.7947449999999999E-2</v>
      </c>
      <c r="L12344" s="5">
        <v>5.6479410000000001E-3</v>
      </c>
      <c r="M12344" s="5">
        <v>1.479623E-3</v>
      </c>
      <c r="N12344" s="5">
        <v>0</v>
      </c>
    </row>
    <row r="12345" spans="1:14" x14ac:dyDescent="0.2">
      <c r="A12345" s="1">
        <v>12344</v>
      </c>
      <c r="B12345" s="4">
        <v>121619.827</v>
      </c>
      <c r="C12345" s="4">
        <v>6043.5420999999997</v>
      </c>
      <c r="D12345">
        <v>3</v>
      </c>
      <c r="E12345">
        <v>12</v>
      </c>
      <c r="F12345" s="5">
        <v>-8.31604E-4</v>
      </c>
      <c r="G12345" s="5">
        <v>3.7514789999999998</v>
      </c>
      <c r="H12345" s="5">
        <v>-3.1197449423159998E-3</v>
      </c>
      <c r="I12345" s="5">
        <v>7.3103150000000004E-3</v>
      </c>
      <c r="J12345" s="5">
        <v>1.4820809999999999E-3</v>
      </c>
      <c r="K12345" s="5">
        <v>2.7947449999999999E-2</v>
      </c>
      <c r="L12345" s="5">
        <v>5.657161E-3</v>
      </c>
      <c r="M12345" s="5">
        <v>1.4820809999999999E-3</v>
      </c>
      <c r="N12345" s="5">
        <v>0</v>
      </c>
    </row>
    <row r="12346" spans="1:14" x14ac:dyDescent="0.2">
      <c r="A12346" s="1">
        <v>12345</v>
      </c>
      <c r="B12346" s="4">
        <v>121629.8275</v>
      </c>
      <c r="C12346" s="4">
        <v>6053.5425999999998</v>
      </c>
      <c r="D12346">
        <v>3</v>
      </c>
      <c r="E12346">
        <v>12</v>
      </c>
      <c r="F12346" s="5">
        <v>-9.1552729999999996E-4</v>
      </c>
      <c r="G12346" s="5">
        <v>3.7506360000000001</v>
      </c>
      <c r="H12346" s="5">
        <v>-3.4338096503628E-3</v>
      </c>
      <c r="I12346" s="5">
        <v>7.3103150000000004E-3</v>
      </c>
      <c r="J12346" s="5">
        <v>1.4845150000000001E-3</v>
      </c>
      <c r="K12346" s="5">
        <v>2.7947449999999999E-2</v>
      </c>
      <c r="L12346" s="5">
        <v>5.6662930000000002E-3</v>
      </c>
      <c r="M12346" s="5">
        <v>1.4845150000000001E-3</v>
      </c>
      <c r="N12346" s="5">
        <v>0</v>
      </c>
    </row>
    <row r="12347" spans="1:14" x14ac:dyDescent="0.2">
      <c r="A12347" s="1">
        <v>12346</v>
      </c>
      <c r="B12347" s="4">
        <v>121639.82769999999</v>
      </c>
      <c r="C12347" s="4">
        <v>6063.5428000000002</v>
      </c>
      <c r="D12347">
        <v>3</v>
      </c>
      <c r="E12347">
        <v>12</v>
      </c>
      <c r="F12347" s="5">
        <v>-8.8882450000000003E-4</v>
      </c>
      <c r="G12347" s="5">
        <v>3.7501890000000002</v>
      </c>
      <c r="H12347" s="5">
        <v>-3.3332598628305001E-3</v>
      </c>
      <c r="I12347" s="5">
        <v>7.3103150000000004E-3</v>
      </c>
      <c r="J12347" s="5">
        <v>1.48697E-3</v>
      </c>
      <c r="K12347" s="5">
        <v>2.7947449999999999E-2</v>
      </c>
      <c r="L12347" s="5">
        <v>5.6755E-3</v>
      </c>
      <c r="M12347" s="5">
        <v>1.48697E-3</v>
      </c>
      <c r="N12347" s="5">
        <v>0</v>
      </c>
    </row>
    <row r="12348" spans="1:14" x14ac:dyDescent="0.2">
      <c r="A12348" s="1">
        <v>12347</v>
      </c>
      <c r="B12348" s="4">
        <v>121649.82829999999</v>
      </c>
      <c r="C12348" s="4">
        <v>6073.5433999999996</v>
      </c>
      <c r="D12348">
        <v>3</v>
      </c>
      <c r="E12348">
        <v>12</v>
      </c>
      <c r="F12348" s="5">
        <v>-8.6402889999999996E-4</v>
      </c>
      <c r="G12348" s="5">
        <v>3.7497760000000002</v>
      </c>
      <c r="H12348" s="5">
        <v>-3.2399148325263998E-3</v>
      </c>
      <c r="I12348" s="5">
        <v>7.3103150000000004E-3</v>
      </c>
      <c r="J12348" s="5">
        <v>1.4894109999999999E-3</v>
      </c>
      <c r="K12348" s="5">
        <v>2.7947449999999999E-2</v>
      </c>
      <c r="L12348" s="5">
        <v>5.6846509999999998E-3</v>
      </c>
      <c r="M12348" s="5">
        <v>1.4894109999999999E-3</v>
      </c>
      <c r="N12348" s="5">
        <v>0</v>
      </c>
    </row>
    <row r="12349" spans="1:14" x14ac:dyDescent="0.2">
      <c r="A12349" s="1">
        <v>12348</v>
      </c>
      <c r="B12349" s="4">
        <v>121659.82859999999</v>
      </c>
      <c r="C12349" s="4">
        <v>6083.5437000000002</v>
      </c>
      <c r="D12349">
        <v>3</v>
      </c>
      <c r="E12349">
        <v>12</v>
      </c>
      <c r="F12349" s="5">
        <v>-8.3923340000000002E-4</v>
      </c>
      <c r="G12349" s="5">
        <v>3.7492770000000002</v>
      </c>
      <c r="H12349" s="5">
        <v>-3.1465184842518002E-3</v>
      </c>
      <c r="I12349" s="5">
        <v>7.3103150000000004E-3</v>
      </c>
      <c r="J12349" s="5">
        <v>1.4918679999999999E-3</v>
      </c>
      <c r="K12349" s="5">
        <v>2.7947449999999999E-2</v>
      </c>
      <c r="L12349" s="5">
        <v>5.6938650000000002E-3</v>
      </c>
      <c r="M12349" s="5">
        <v>1.4918679999999999E-3</v>
      </c>
      <c r="N12349" s="5">
        <v>0</v>
      </c>
    </row>
    <row r="12350" spans="1:14" x14ac:dyDescent="0.2">
      <c r="A12350" s="1">
        <v>12349</v>
      </c>
      <c r="B12350" s="4">
        <v>121669.8287</v>
      </c>
      <c r="C12350" s="4">
        <v>6093.5438000000004</v>
      </c>
      <c r="D12350">
        <v>3</v>
      </c>
      <c r="E12350">
        <v>12</v>
      </c>
      <c r="F12350" s="5">
        <v>-7.6103209999999995E-4</v>
      </c>
      <c r="G12350" s="5">
        <v>3.748901</v>
      </c>
      <c r="H12350" s="5">
        <v>-2.8530340007220998E-3</v>
      </c>
      <c r="I12350" s="5">
        <v>7.3103150000000004E-3</v>
      </c>
      <c r="J12350" s="5">
        <v>1.494273E-3</v>
      </c>
      <c r="K12350" s="5">
        <v>2.7947449999999999E-2</v>
      </c>
      <c r="L12350" s="5">
        <v>5.7028799999999996E-3</v>
      </c>
      <c r="M12350" s="5">
        <v>1.494273E-3</v>
      </c>
      <c r="N12350" s="5">
        <v>0</v>
      </c>
    </row>
    <row r="12351" spans="1:14" x14ac:dyDescent="0.2">
      <c r="A12351" s="1">
        <v>12350</v>
      </c>
      <c r="B12351" s="4">
        <v>121679.8287</v>
      </c>
      <c r="C12351" s="4">
        <v>6103.5438000000004</v>
      </c>
      <c r="D12351">
        <v>3</v>
      </c>
      <c r="E12351">
        <v>12</v>
      </c>
      <c r="F12351" s="5">
        <v>-8.6212159999999997E-4</v>
      </c>
      <c r="G12351" s="5">
        <v>3.7485270000000002</v>
      </c>
      <c r="H12351" s="5">
        <v>-3.2316860948831999E-3</v>
      </c>
      <c r="I12351" s="5">
        <v>7.3103150000000004E-3</v>
      </c>
      <c r="J12351" s="5">
        <v>1.4966230000000001E-3</v>
      </c>
      <c r="K12351" s="5">
        <v>2.7947449999999999E-2</v>
      </c>
      <c r="L12351" s="5">
        <v>5.7116909999999996E-3</v>
      </c>
      <c r="M12351" s="5">
        <v>1.4966230000000001E-3</v>
      </c>
      <c r="N12351" s="5">
        <v>0</v>
      </c>
    </row>
    <row r="12352" spans="1:14" x14ac:dyDescent="0.2">
      <c r="A12352" s="1">
        <v>12351</v>
      </c>
      <c r="B12352" s="4">
        <v>121689.8291</v>
      </c>
      <c r="C12352" s="4">
        <v>6113.5442000000003</v>
      </c>
      <c r="D12352">
        <v>3</v>
      </c>
      <c r="E12352">
        <v>12</v>
      </c>
      <c r="F12352" s="5">
        <v>-8.6212159999999997E-4</v>
      </c>
      <c r="G12352" s="5">
        <v>3.747862</v>
      </c>
      <c r="H12352" s="5">
        <v>-3.2311127840192002E-3</v>
      </c>
      <c r="I12352" s="5">
        <v>7.3103150000000004E-3</v>
      </c>
      <c r="J12352" s="5">
        <v>1.499036E-3</v>
      </c>
      <c r="K12352" s="5">
        <v>2.7947449999999999E-2</v>
      </c>
      <c r="L12352" s="5">
        <v>5.7207359999999997E-3</v>
      </c>
      <c r="M12352" s="5">
        <v>1.499036E-3</v>
      </c>
      <c r="N12352" s="5">
        <v>0</v>
      </c>
    </row>
    <row r="12353" spans="1:14" x14ac:dyDescent="0.2">
      <c r="A12353" s="1">
        <v>12352</v>
      </c>
      <c r="B12353" s="4">
        <v>121699.8294</v>
      </c>
      <c r="C12353" s="4">
        <v>6123.5445</v>
      </c>
      <c r="D12353">
        <v>3</v>
      </c>
      <c r="E12353">
        <v>12</v>
      </c>
      <c r="F12353" s="5">
        <v>-8.0871580000000005E-4</v>
      </c>
      <c r="G12353" s="5">
        <v>3.7476630000000002</v>
      </c>
      <c r="H12353" s="5">
        <v>-3.0307942811754001E-3</v>
      </c>
      <c r="I12353" s="5">
        <v>7.3103150000000004E-3</v>
      </c>
      <c r="J12353" s="5">
        <v>1.501446E-3</v>
      </c>
      <c r="K12353" s="5">
        <v>2.7947449999999999E-2</v>
      </c>
      <c r="L12353" s="5">
        <v>5.729769E-3</v>
      </c>
      <c r="M12353" s="5">
        <v>1.501446E-3</v>
      </c>
      <c r="N12353" s="5">
        <v>0</v>
      </c>
    </row>
    <row r="12354" spans="1:14" x14ac:dyDescent="0.2">
      <c r="A12354" s="1">
        <v>12353</v>
      </c>
      <c r="B12354" s="4">
        <v>121709.8297</v>
      </c>
      <c r="C12354" s="4">
        <v>6133.5447999999997</v>
      </c>
      <c r="D12354">
        <v>3</v>
      </c>
      <c r="E12354">
        <v>12</v>
      </c>
      <c r="F12354" s="5">
        <v>-9.6321109999999998E-4</v>
      </c>
      <c r="G12354" s="5">
        <v>3.7469969999999999</v>
      </c>
      <c r="H12354" s="5">
        <v>-3.6091491020667E-3</v>
      </c>
      <c r="I12354" s="5">
        <v>7.3103150000000004E-3</v>
      </c>
      <c r="J12354" s="5">
        <v>1.5038230000000001E-3</v>
      </c>
      <c r="K12354" s="5">
        <v>2.7947449999999999E-2</v>
      </c>
      <c r="L12354" s="5">
        <v>5.7386759999999998E-3</v>
      </c>
      <c r="M12354" s="5">
        <v>1.5038230000000001E-3</v>
      </c>
      <c r="N12354" s="5">
        <v>0</v>
      </c>
    </row>
    <row r="12355" spans="1:14" x14ac:dyDescent="0.2">
      <c r="A12355" s="1">
        <v>12354</v>
      </c>
      <c r="B12355" s="4">
        <v>121719.82980000001</v>
      </c>
      <c r="C12355" s="4">
        <v>6143.5448999999999</v>
      </c>
      <c r="D12355">
        <v>3</v>
      </c>
      <c r="E12355">
        <v>12</v>
      </c>
      <c r="F12355" s="5">
        <v>-7.2479249999999999E-4</v>
      </c>
      <c r="G12355" s="5">
        <v>3.7465999999999999</v>
      </c>
      <c r="H12355" s="5">
        <v>-2.7155075804999999E-3</v>
      </c>
      <c r="I12355" s="5">
        <v>7.3103150000000004E-3</v>
      </c>
      <c r="J12355" s="5">
        <v>1.506292E-3</v>
      </c>
      <c r="K12355" s="5">
        <v>2.7947449999999999E-2</v>
      </c>
      <c r="L12355" s="5">
        <v>5.7479269999999999E-3</v>
      </c>
      <c r="M12355" s="5">
        <v>1.506292E-3</v>
      </c>
      <c r="N12355" s="5">
        <v>0</v>
      </c>
    </row>
    <row r="12356" spans="1:14" x14ac:dyDescent="0.2">
      <c r="A12356" s="1">
        <v>12355</v>
      </c>
      <c r="B12356" s="4">
        <v>121729.8299</v>
      </c>
      <c r="C12356" s="4">
        <v>6153.5450000000001</v>
      </c>
      <c r="D12356">
        <v>3</v>
      </c>
      <c r="E12356">
        <v>12</v>
      </c>
      <c r="F12356" s="5">
        <v>-9.0599059999999995E-4</v>
      </c>
      <c r="G12356" s="5">
        <v>3.7459899999999999</v>
      </c>
      <c r="H12356" s="5">
        <v>-3.393831727694E-3</v>
      </c>
      <c r="I12356" s="5">
        <v>7.3103150000000004E-3</v>
      </c>
      <c r="J12356" s="5">
        <v>1.5086679999999999E-3</v>
      </c>
      <c r="K12356" s="5">
        <v>2.7947449999999999E-2</v>
      </c>
      <c r="L12356" s="5">
        <v>5.7568280000000003E-3</v>
      </c>
      <c r="M12356" s="5">
        <v>1.5086679999999999E-3</v>
      </c>
      <c r="N12356" s="5">
        <v>0</v>
      </c>
    </row>
    <row r="12357" spans="1:14" x14ac:dyDescent="0.2">
      <c r="A12357" s="1">
        <v>12356</v>
      </c>
      <c r="B12357" s="4">
        <v>121739.8302</v>
      </c>
      <c r="C12357" s="4">
        <v>6163.5452999999998</v>
      </c>
      <c r="D12357">
        <v>3</v>
      </c>
      <c r="E12357">
        <v>12</v>
      </c>
      <c r="F12357" s="5">
        <v>-9.0408329999999996E-4</v>
      </c>
      <c r="G12357" s="5">
        <v>3.7455259999999999</v>
      </c>
      <c r="H12357" s="5">
        <v>-3.3862675063158001E-3</v>
      </c>
      <c r="I12357" s="5">
        <v>7.3103150000000004E-3</v>
      </c>
      <c r="J12357" s="5">
        <v>1.5110900000000001E-3</v>
      </c>
      <c r="K12357" s="5">
        <v>2.7947449999999999E-2</v>
      </c>
      <c r="L12357" s="5">
        <v>5.7658989999999997E-3</v>
      </c>
      <c r="M12357" s="5">
        <v>1.5110900000000001E-3</v>
      </c>
      <c r="N12357" s="5">
        <v>0</v>
      </c>
    </row>
    <row r="12358" spans="1:14" x14ac:dyDescent="0.2">
      <c r="A12358" s="1">
        <v>12357</v>
      </c>
      <c r="B12358" s="4">
        <v>121749.8303</v>
      </c>
      <c r="C12358" s="4">
        <v>6173.5454</v>
      </c>
      <c r="D12358">
        <v>3</v>
      </c>
      <c r="E12358">
        <v>12</v>
      </c>
      <c r="F12358" s="5">
        <v>-9.2315669999999998E-4</v>
      </c>
      <c r="G12358" s="5">
        <v>3.7451029999999998</v>
      </c>
      <c r="H12358" s="5">
        <v>-3.4573169266400999E-3</v>
      </c>
      <c r="I12358" s="5">
        <v>7.3103150000000004E-3</v>
      </c>
      <c r="J12358" s="5">
        <v>1.5135120000000001E-3</v>
      </c>
      <c r="K12358" s="5">
        <v>2.7947449999999999E-2</v>
      </c>
      <c r="L12358" s="5">
        <v>5.7749710000000003E-3</v>
      </c>
      <c r="M12358" s="5">
        <v>1.5135120000000001E-3</v>
      </c>
      <c r="N12358" s="5">
        <v>0</v>
      </c>
    </row>
    <row r="12359" spans="1:14" x14ac:dyDescent="0.2">
      <c r="A12359" s="1">
        <v>12358</v>
      </c>
      <c r="B12359" s="4">
        <v>121759.8306</v>
      </c>
      <c r="C12359" s="4">
        <v>6183.5456999999997</v>
      </c>
      <c r="D12359">
        <v>3</v>
      </c>
      <c r="E12359">
        <v>12</v>
      </c>
      <c r="F12359" s="5">
        <v>-9.4413760000000005E-4</v>
      </c>
      <c r="G12359" s="5">
        <v>3.744513</v>
      </c>
      <c r="H12359" s="5">
        <v>-3.5353355169888E-3</v>
      </c>
      <c r="I12359" s="5">
        <v>7.3103150000000004E-3</v>
      </c>
      <c r="J12359" s="5">
        <v>1.5159240000000001E-3</v>
      </c>
      <c r="K12359" s="5">
        <v>2.7947449999999999E-2</v>
      </c>
      <c r="L12359" s="5">
        <v>5.7840019999999999E-3</v>
      </c>
      <c r="M12359" s="5">
        <v>1.5159240000000001E-3</v>
      </c>
      <c r="N12359" s="5">
        <v>0</v>
      </c>
    </row>
    <row r="12360" spans="1:14" x14ac:dyDescent="0.2">
      <c r="A12360" s="1">
        <v>12359</v>
      </c>
      <c r="B12360" s="4">
        <v>121769.8312</v>
      </c>
      <c r="C12360" s="4">
        <v>6193.5463</v>
      </c>
      <c r="D12360">
        <v>3</v>
      </c>
      <c r="E12360">
        <v>12</v>
      </c>
      <c r="F12360" s="5">
        <v>-7.8773500000000002E-4</v>
      </c>
      <c r="G12360" s="5">
        <v>3.7442350000000002</v>
      </c>
      <c r="H12360" s="5">
        <v>-2.9494649577250002E-3</v>
      </c>
      <c r="I12360" s="5">
        <v>7.3103150000000004E-3</v>
      </c>
      <c r="J12360" s="5">
        <v>1.518356E-3</v>
      </c>
      <c r="K12360" s="5">
        <v>2.7947449999999999E-2</v>
      </c>
      <c r="L12360" s="5">
        <v>5.7931099999999998E-3</v>
      </c>
      <c r="M12360" s="5">
        <v>1.518356E-3</v>
      </c>
      <c r="N12360" s="5">
        <v>0</v>
      </c>
    </row>
    <row r="12361" spans="1:14" x14ac:dyDescent="0.2">
      <c r="A12361" s="1">
        <v>12360</v>
      </c>
      <c r="B12361" s="4">
        <v>121779.8314</v>
      </c>
      <c r="C12361" s="4">
        <v>6203.5465000000004</v>
      </c>
      <c r="D12361">
        <v>3</v>
      </c>
      <c r="E12361">
        <v>12</v>
      </c>
      <c r="F12361" s="5">
        <v>-9.708405E-4</v>
      </c>
      <c r="G12361" s="5">
        <v>3.7437490000000002</v>
      </c>
      <c r="H12361" s="5">
        <v>-3.6345831510344998E-3</v>
      </c>
      <c r="I12361" s="5">
        <v>7.3103150000000004E-3</v>
      </c>
      <c r="J12361" s="5">
        <v>1.5208019999999999E-3</v>
      </c>
      <c r="K12361" s="5">
        <v>2.7947449999999999E-2</v>
      </c>
      <c r="L12361" s="5">
        <v>5.8022680000000002E-3</v>
      </c>
      <c r="M12361" s="5">
        <v>1.5208019999999999E-3</v>
      </c>
      <c r="N12361" s="5">
        <v>0</v>
      </c>
    </row>
    <row r="12362" spans="1:14" x14ac:dyDescent="0.2">
      <c r="A12362" s="1">
        <v>12361</v>
      </c>
      <c r="B12362" s="4">
        <v>121789.8314</v>
      </c>
      <c r="C12362" s="4">
        <v>6213.5465000000004</v>
      </c>
      <c r="D12362">
        <v>3</v>
      </c>
      <c r="E12362">
        <v>12</v>
      </c>
      <c r="F12362" s="5">
        <v>-8.6402889999999996E-4</v>
      </c>
      <c r="G12362" s="5">
        <v>3.7432859999999999</v>
      </c>
      <c r="H12362" s="5">
        <v>-3.2343072849653999E-3</v>
      </c>
      <c r="I12362" s="5">
        <v>7.3103150000000004E-3</v>
      </c>
      <c r="J12362" s="5">
        <v>1.5232620000000001E-3</v>
      </c>
      <c r="K12362" s="5">
        <v>2.7947449999999999E-2</v>
      </c>
      <c r="L12362" s="5">
        <v>5.8114760000000003E-3</v>
      </c>
      <c r="M12362" s="5">
        <v>1.5232620000000001E-3</v>
      </c>
      <c r="N12362" s="5">
        <v>0</v>
      </c>
    </row>
    <row r="12363" spans="1:14" x14ac:dyDescent="0.2">
      <c r="A12363" s="1">
        <v>12362</v>
      </c>
      <c r="B12363" s="4">
        <v>121799.8318</v>
      </c>
      <c r="C12363" s="4">
        <v>6223.5469000000003</v>
      </c>
      <c r="D12363">
        <v>3</v>
      </c>
      <c r="E12363">
        <v>12</v>
      </c>
      <c r="F12363" s="5">
        <v>-9.6702579999999999E-4</v>
      </c>
      <c r="G12363" s="5">
        <v>3.7428180000000002</v>
      </c>
      <c r="H12363" s="5">
        <v>-3.6194015707043999E-3</v>
      </c>
      <c r="I12363" s="5">
        <v>7.3103150000000004E-3</v>
      </c>
      <c r="J12363" s="5">
        <v>1.525722E-3</v>
      </c>
      <c r="K12363" s="5">
        <v>2.7947449999999999E-2</v>
      </c>
      <c r="L12363" s="5">
        <v>5.8206860000000003E-3</v>
      </c>
      <c r="M12363" s="5">
        <v>1.525722E-3</v>
      </c>
      <c r="N12363" s="5">
        <v>0</v>
      </c>
    </row>
    <row r="12364" spans="1:14" x14ac:dyDescent="0.2">
      <c r="A12364" s="1">
        <v>12363</v>
      </c>
      <c r="B12364" s="4">
        <v>121809.8319</v>
      </c>
      <c r="C12364" s="4">
        <v>6233.5469999999996</v>
      </c>
      <c r="D12364">
        <v>3</v>
      </c>
      <c r="E12364">
        <v>12</v>
      </c>
      <c r="F12364" s="5">
        <v>-8.9836120000000004E-4</v>
      </c>
      <c r="G12364" s="5">
        <v>3.7423289999999998</v>
      </c>
      <c r="H12364" s="5">
        <v>-3.3619631712348001E-3</v>
      </c>
      <c r="I12364" s="5">
        <v>7.3103150000000004E-3</v>
      </c>
      <c r="J12364" s="5">
        <v>1.5281279999999999E-3</v>
      </c>
      <c r="K12364" s="5">
        <v>2.7947449999999999E-2</v>
      </c>
      <c r="L12364" s="5">
        <v>5.8296889999999999E-3</v>
      </c>
      <c r="M12364" s="5">
        <v>1.5281279999999999E-3</v>
      </c>
      <c r="N12364" s="5">
        <v>0</v>
      </c>
    </row>
    <row r="12365" spans="1:14" x14ac:dyDescent="0.2">
      <c r="A12365" s="1">
        <v>12364</v>
      </c>
      <c r="B12365" s="4">
        <v>121819.8322</v>
      </c>
      <c r="C12365" s="4">
        <v>6243.5473000000002</v>
      </c>
      <c r="D12365">
        <v>3</v>
      </c>
      <c r="E12365">
        <v>12</v>
      </c>
      <c r="F12365" s="5">
        <v>-8.8882450000000003E-4</v>
      </c>
      <c r="G12365" s="5">
        <v>3.7417500000000001</v>
      </c>
      <c r="H12365" s="5">
        <v>-3.3257590728750001E-3</v>
      </c>
      <c r="I12365" s="5">
        <v>7.3103150000000004E-3</v>
      </c>
      <c r="J12365" s="5">
        <v>1.5305760000000001E-3</v>
      </c>
      <c r="K12365" s="5">
        <v>2.7947449999999999E-2</v>
      </c>
      <c r="L12365" s="5">
        <v>5.8388479999999998E-3</v>
      </c>
      <c r="M12365" s="5">
        <v>1.5305760000000001E-3</v>
      </c>
      <c r="N12365" s="5">
        <v>0</v>
      </c>
    </row>
    <row r="12366" spans="1:14" x14ac:dyDescent="0.2">
      <c r="A12366" s="1">
        <v>12365</v>
      </c>
      <c r="B12366" s="4">
        <v>121829.83229999999</v>
      </c>
      <c r="C12366" s="4">
        <v>6253.5474000000004</v>
      </c>
      <c r="D12366">
        <v>3</v>
      </c>
      <c r="E12366">
        <v>12</v>
      </c>
      <c r="F12366" s="5">
        <v>-9.0408329999999996E-4</v>
      </c>
      <c r="G12366" s="5">
        <v>3.7412169999999998</v>
      </c>
      <c r="H12366" s="5">
        <v>-3.3823718113760999E-3</v>
      </c>
      <c r="I12366" s="5">
        <v>7.3103150000000004E-3</v>
      </c>
      <c r="J12366" s="5">
        <v>1.5330159999999999E-3</v>
      </c>
      <c r="K12366" s="5">
        <v>2.7947449999999999E-2</v>
      </c>
      <c r="L12366" s="5">
        <v>5.8479789999999997E-3</v>
      </c>
      <c r="M12366" s="5">
        <v>1.5330159999999999E-3</v>
      </c>
      <c r="N12366" s="5">
        <v>0</v>
      </c>
    </row>
    <row r="12367" spans="1:14" x14ac:dyDescent="0.2">
      <c r="A12367" s="1">
        <v>12366</v>
      </c>
      <c r="B12367" s="4">
        <v>121839.8328</v>
      </c>
      <c r="C12367" s="4">
        <v>6263.5478999999996</v>
      </c>
      <c r="D12367">
        <v>3</v>
      </c>
      <c r="E12367">
        <v>12</v>
      </c>
      <c r="F12367" s="5">
        <v>-8.5449219999999995E-4</v>
      </c>
      <c r="G12367" s="5">
        <v>3.740907</v>
      </c>
      <c r="H12367" s="5">
        <v>-3.1965758524253999E-3</v>
      </c>
      <c r="I12367" s="5">
        <v>7.3103150000000004E-3</v>
      </c>
      <c r="J12367" s="5">
        <v>1.535444E-3</v>
      </c>
      <c r="K12367" s="5">
        <v>2.7947449999999999E-2</v>
      </c>
      <c r="L12367" s="5">
        <v>5.8570610000000002E-3</v>
      </c>
      <c r="M12367" s="5">
        <v>1.535444E-3</v>
      </c>
      <c r="N12367" s="5">
        <v>0</v>
      </c>
    </row>
    <row r="12368" spans="1:14" x14ac:dyDescent="0.2">
      <c r="A12368" s="1">
        <v>12367</v>
      </c>
      <c r="B12368" s="4">
        <v>121849.833</v>
      </c>
      <c r="C12368" s="4">
        <v>6273.5481</v>
      </c>
      <c r="D12368">
        <v>3</v>
      </c>
      <c r="E12368">
        <v>12</v>
      </c>
      <c r="F12368" s="5">
        <v>-8.220673E-4</v>
      </c>
      <c r="G12368" s="5">
        <v>3.7404120000000001</v>
      </c>
      <c r="H12368" s="5">
        <v>-3.0748703937275999E-3</v>
      </c>
      <c r="I12368" s="5">
        <v>7.3103150000000004E-3</v>
      </c>
      <c r="J12368" s="5">
        <v>1.5378970000000001E-3</v>
      </c>
      <c r="K12368" s="5">
        <v>2.7947449999999999E-2</v>
      </c>
      <c r="L12368" s="5">
        <v>5.8662360000000004E-3</v>
      </c>
      <c r="M12368" s="5">
        <v>1.5378970000000001E-3</v>
      </c>
      <c r="N12368" s="5">
        <v>0</v>
      </c>
    </row>
    <row r="12369" spans="1:14" x14ac:dyDescent="0.2">
      <c r="A12369" s="1">
        <v>12368</v>
      </c>
      <c r="B12369" s="4">
        <v>121859.83319999999</v>
      </c>
      <c r="C12369" s="4">
        <v>6283.5483000000004</v>
      </c>
      <c r="D12369">
        <v>3</v>
      </c>
      <c r="E12369">
        <v>12</v>
      </c>
      <c r="F12369" s="5">
        <v>-8.7738040000000001E-4</v>
      </c>
      <c r="G12369" s="5">
        <v>3.7399079999999998</v>
      </c>
      <c r="H12369" s="5">
        <v>-3.2813219770031999E-3</v>
      </c>
      <c r="I12369" s="5">
        <v>7.3103150000000004E-3</v>
      </c>
      <c r="J12369" s="5">
        <v>1.540371E-3</v>
      </c>
      <c r="K12369" s="5">
        <v>2.7947449999999999E-2</v>
      </c>
      <c r="L12369" s="5">
        <v>5.8754899999999997E-3</v>
      </c>
      <c r="M12369" s="5">
        <v>1.540371E-3</v>
      </c>
      <c r="N12369" s="5">
        <v>0</v>
      </c>
    </row>
    <row r="12370" spans="1:14" x14ac:dyDescent="0.2">
      <c r="A12370" s="1">
        <v>12369</v>
      </c>
      <c r="B12370" s="4">
        <v>121869.83349999999</v>
      </c>
      <c r="C12370" s="4">
        <v>6293.5486000000001</v>
      </c>
      <c r="D12370">
        <v>3</v>
      </c>
      <c r="E12370">
        <v>12</v>
      </c>
      <c r="F12370" s="5">
        <v>-8.9836120000000004E-4</v>
      </c>
      <c r="G12370" s="5">
        <v>3.7392560000000001</v>
      </c>
      <c r="H12370" s="5">
        <v>-3.3592025072672E-3</v>
      </c>
      <c r="I12370" s="5">
        <v>7.3103150000000004E-3</v>
      </c>
      <c r="J12370" s="5">
        <v>1.5427889999999999E-3</v>
      </c>
      <c r="K12370" s="5">
        <v>2.7947449999999999E-2</v>
      </c>
      <c r="L12370" s="5">
        <v>5.884533E-3</v>
      </c>
      <c r="M12370" s="5">
        <v>1.5427889999999999E-3</v>
      </c>
      <c r="N12370" s="5">
        <v>0</v>
      </c>
    </row>
    <row r="12371" spans="1:14" x14ac:dyDescent="0.2">
      <c r="A12371" s="1">
        <v>12370</v>
      </c>
      <c r="B12371" s="4">
        <v>121879.8339</v>
      </c>
      <c r="C12371" s="4">
        <v>6303.549</v>
      </c>
      <c r="D12371">
        <v>3</v>
      </c>
      <c r="E12371">
        <v>12</v>
      </c>
      <c r="F12371" s="5">
        <v>-8.8691710000000001E-4</v>
      </c>
      <c r="G12371" s="5">
        <v>3.7387700000000001</v>
      </c>
      <c r="H12371" s="5">
        <v>-3.3159790459669999E-3</v>
      </c>
      <c r="I12371" s="5">
        <v>7.3103150000000004E-3</v>
      </c>
      <c r="J12371" s="5">
        <v>1.545282E-3</v>
      </c>
      <c r="K12371" s="5">
        <v>2.7947449999999999E-2</v>
      </c>
      <c r="L12371" s="5">
        <v>5.8938549999999999E-3</v>
      </c>
      <c r="M12371" s="5">
        <v>1.545282E-3</v>
      </c>
      <c r="N12371" s="5">
        <v>0</v>
      </c>
    </row>
    <row r="12372" spans="1:14" x14ac:dyDescent="0.2">
      <c r="A12372" s="1">
        <v>12371</v>
      </c>
      <c r="B12372" s="4">
        <v>121889.8345</v>
      </c>
      <c r="C12372" s="4">
        <v>6313.5496000000003</v>
      </c>
      <c r="D12372">
        <v>3</v>
      </c>
      <c r="E12372">
        <v>12</v>
      </c>
      <c r="F12372" s="5">
        <v>-9.0599059999999995E-4</v>
      </c>
      <c r="G12372" s="5">
        <v>3.7383479999999998</v>
      </c>
      <c r="H12372" s="5">
        <v>-3.3869081475288E-3</v>
      </c>
      <c r="I12372" s="5">
        <v>7.3103150000000004E-3</v>
      </c>
      <c r="J12372" s="5">
        <v>1.547706E-3</v>
      </c>
      <c r="K12372" s="5">
        <v>2.7947449999999999E-2</v>
      </c>
      <c r="L12372" s="5">
        <v>5.9029160000000002E-3</v>
      </c>
      <c r="M12372" s="5">
        <v>1.547706E-3</v>
      </c>
      <c r="N12372" s="5">
        <v>0</v>
      </c>
    </row>
    <row r="12373" spans="1:14" x14ac:dyDescent="0.2">
      <c r="A12373" s="1">
        <v>12372</v>
      </c>
      <c r="B12373" s="4">
        <v>121899.8348</v>
      </c>
      <c r="C12373" s="4">
        <v>6323.5499</v>
      </c>
      <c r="D12373">
        <v>3</v>
      </c>
      <c r="E12373">
        <v>12</v>
      </c>
      <c r="F12373" s="5">
        <v>-8.6212159999999997E-4</v>
      </c>
      <c r="G12373" s="5">
        <v>3.7381350000000002</v>
      </c>
      <c r="H12373" s="5">
        <v>-3.2227269272160001E-3</v>
      </c>
      <c r="I12373" s="5">
        <v>7.3103150000000004E-3</v>
      </c>
      <c r="J12373" s="5">
        <v>1.5501200000000001E-3</v>
      </c>
      <c r="K12373" s="5">
        <v>2.7947449999999999E-2</v>
      </c>
      <c r="L12373" s="5">
        <v>5.9119400000000001E-3</v>
      </c>
      <c r="M12373" s="5">
        <v>1.5501200000000001E-3</v>
      </c>
      <c r="N12373" s="5">
        <v>0</v>
      </c>
    </row>
    <row r="12374" spans="1:14" x14ac:dyDescent="0.2">
      <c r="A12374" s="1">
        <v>12373</v>
      </c>
      <c r="B12374" s="4">
        <v>121909.8349</v>
      </c>
      <c r="C12374" s="4">
        <v>6333.55</v>
      </c>
      <c r="D12374">
        <v>3</v>
      </c>
      <c r="E12374">
        <v>12</v>
      </c>
      <c r="F12374" s="5">
        <v>-9.5367430000000005E-4</v>
      </c>
      <c r="G12374" s="5">
        <v>3.7375289999999999</v>
      </c>
      <c r="H12374" s="5">
        <v>-3.5643853528047002E-3</v>
      </c>
      <c r="I12374" s="5">
        <v>7.3103150000000004E-3</v>
      </c>
      <c r="J12374" s="5">
        <v>1.552576E-3</v>
      </c>
      <c r="K12374" s="5">
        <v>2.7947449999999999E-2</v>
      </c>
      <c r="L12374" s="5">
        <v>5.9211230000000004E-3</v>
      </c>
      <c r="M12374" s="5">
        <v>1.552576E-3</v>
      </c>
      <c r="N12374" s="5">
        <v>0</v>
      </c>
    </row>
    <row r="12375" spans="1:14" x14ac:dyDescent="0.2">
      <c r="A12375" s="1">
        <v>12374</v>
      </c>
      <c r="B12375" s="4">
        <v>121919.83500000001</v>
      </c>
      <c r="C12375" s="4">
        <v>6343.5501000000004</v>
      </c>
      <c r="D12375">
        <v>3</v>
      </c>
      <c r="E12375">
        <v>12</v>
      </c>
      <c r="F12375" s="5">
        <v>-9.0026859999999995E-4</v>
      </c>
      <c r="G12375" s="5">
        <v>3.7370899999999998</v>
      </c>
      <c r="H12375" s="5">
        <v>-3.364384782374E-3</v>
      </c>
      <c r="I12375" s="5">
        <v>7.3103150000000004E-3</v>
      </c>
      <c r="J12375" s="5">
        <v>1.555049E-3</v>
      </c>
      <c r="K12375" s="5">
        <v>2.7947449999999999E-2</v>
      </c>
      <c r="L12375" s="5">
        <v>5.9303619999999998E-3</v>
      </c>
      <c r="M12375" s="5">
        <v>1.555049E-3</v>
      </c>
      <c r="N12375" s="5">
        <v>0</v>
      </c>
    </row>
    <row r="12376" spans="1:14" x14ac:dyDescent="0.2">
      <c r="A12376" s="1">
        <v>12375</v>
      </c>
      <c r="B12376" s="4">
        <v>121929.83530000001</v>
      </c>
      <c r="C12376" s="4">
        <v>6353.5504000000001</v>
      </c>
      <c r="D12376">
        <v>3</v>
      </c>
      <c r="E12376">
        <v>12</v>
      </c>
      <c r="F12376" s="5">
        <v>-9.1171259999999995E-4</v>
      </c>
      <c r="G12376" s="5">
        <v>3.7365979999999999</v>
      </c>
      <c r="H12376" s="5">
        <v>-3.4067034777348001E-3</v>
      </c>
      <c r="I12376" s="5">
        <v>7.3103150000000004E-3</v>
      </c>
      <c r="J12376" s="5">
        <v>1.557491E-3</v>
      </c>
      <c r="K12376" s="5">
        <v>2.7947449999999999E-2</v>
      </c>
      <c r="L12376" s="5">
        <v>5.9394879999999997E-3</v>
      </c>
      <c r="M12376" s="5">
        <v>1.557491E-3</v>
      </c>
      <c r="N12376" s="5">
        <v>0</v>
      </c>
    </row>
    <row r="12377" spans="1:14" x14ac:dyDescent="0.2">
      <c r="A12377" s="1">
        <v>12376</v>
      </c>
      <c r="B12377" s="4">
        <v>121939.8358</v>
      </c>
      <c r="C12377" s="4">
        <v>6363.5509000000002</v>
      </c>
      <c r="D12377">
        <v>3</v>
      </c>
      <c r="E12377">
        <v>12</v>
      </c>
      <c r="F12377" s="5">
        <v>-9.0217590000000005E-4</v>
      </c>
      <c r="G12377" s="5">
        <v>3.7361360000000001</v>
      </c>
      <c r="H12377" s="5">
        <v>-3.3706518583223998E-3</v>
      </c>
      <c r="I12377" s="5">
        <v>7.3103150000000004E-3</v>
      </c>
      <c r="J12377" s="5">
        <v>1.5599570000000001E-3</v>
      </c>
      <c r="K12377" s="5">
        <v>2.7947449999999999E-2</v>
      </c>
      <c r="L12377" s="5">
        <v>5.9487000000000003E-3</v>
      </c>
      <c r="M12377" s="5">
        <v>1.5599570000000001E-3</v>
      </c>
      <c r="N12377" s="5">
        <v>0</v>
      </c>
    </row>
    <row r="12378" spans="1:14" x14ac:dyDescent="0.2">
      <c r="A12378" s="1">
        <v>12377</v>
      </c>
      <c r="B12378" s="4">
        <v>121949.8363</v>
      </c>
      <c r="C12378" s="4">
        <v>6373.5514000000003</v>
      </c>
      <c r="D12378">
        <v>3</v>
      </c>
      <c r="E12378">
        <v>12</v>
      </c>
      <c r="F12378" s="5">
        <v>-9.1552729999999996E-4</v>
      </c>
      <c r="G12378" s="5">
        <v>3.7355489999999998</v>
      </c>
      <c r="H12378" s="5">
        <v>-3.4199970899877002E-3</v>
      </c>
      <c r="I12378" s="5">
        <v>7.3103150000000004E-3</v>
      </c>
      <c r="J12378" s="5">
        <v>1.562433E-3</v>
      </c>
      <c r="K12378" s="5">
        <v>2.7947449999999999E-2</v>
      </c>
      <c r="L12378" s="5">
        <v>5.9579530000000002E-3</v>
      </c>
      <c r="M12378" s="5">
        <v>1.562433E-3</v>
      </c>
      <c r="N12378" s="5">
        <v>0</v>
      </c>
    </row>
    <row r="12379" spans="1:14" x14ac:dyDescent="0.2">
      <c r="A12379" s="1">
        <v>12378</v>
      </c>
      <c r="B12379" s="4">
        <v>121959.83689999999</v>
      </c>
      <c r="C12379" s="4">
        <v>6383.5519999999997</v>
      </c>
      <c r="D12379">
        <v>3</v>
      </c>
      <c r="E12379">
        <v>12</v>
      </c>
      <c r="F12379" s="5">
        <v>-8.0490110000000004E-4</v>
      </c>
      <c r="G12379" s="5">
        <v>3.7352349999999999</v>
      </c>
      <c r="H12379" s="5">
        <v>-3.0064947602585E-3</v>
      </c>
      <c r="I12379" s="5">
        <v>7.3103150000000004E-3</v>
      </c>
      <c r="J12379" s="5">
        <v>1.5648680000000001E-3</v>
      </c>
      <c r="K12379" s="5">
        <v>2.7947449999999999E-2</v>
      </c>
      <c r="L12379" s="5">
        <v>5.9670490000000003E-3</v>
      </c>
      <c r="M12379" s="5">
        <v>1.5648680000000001E-3</v>
      </c>
      <c r="N12379" s="5">
        <v>0</v>
      </c>
    </row>
    <row r="12380" spans="1:14" x14ac:dyDescent="0.2">
      <c r="A12380" s="1">
        <v>12379</v>
      </c>
      <c r="B12380" s="4">
        <v>121969.8371</v>
      </c>
      <c r="C12380" s="4">
        <v>6393.5522000000001</v>
      </c>
      <c r="D12380">
        <v>3</v>
      </c>
      <c r="E12380">
        <v>12</v>
      </c>
      <c r="F12380" s="5">
        <v>-8.2969670000000001E-4</v>
      </c>
      <c r="G12380" s="5">
        <v>3.7346200000000001</v>
      </c>
      <c r="H12380" s="5">
        <v>-3.098601889754E-3</v>
      </c>
      <c r="I12380" s="5">
        <v>7.3103150000000004E-3</v>
      </c>
      <c r="J12380" s="5">
        <v>1.567323E-3</v>
      </c>
      <c r="K12380" s="5">
        <v>2.7947449999999999E-2</v>
      </c>
      <c r="L12380" s="5">
        <v>5.9762160000000003E-3</v>
      </c>
      <c r="M12380" s="5">
        <v>1.567323E-3</v>
      </c>
      <c r="N12380" s="5">
        <v>0</v>
      </c>
    </row>
    <row r="12381" spans="1:14" x14ac:dyDescent="0.2">
      <c r="A12381" s="1">
        <v>12380</v>
      </c>
      <c r="B12381" s="4">
        <v>121979.83749999999</v>
      </c>
      <c r="C12381" s="4">
        <v>6403.5526</v>
      </c>
      <c r="D12381">
        <v>3</v>
      </c>
      <c r="E12381">
        <v>12</v>
      </c>
      <c r="F12381" s="5">
        <v>-9.0217590000000005E-4</v>
      </c>
      <c r="G12381" s="5">
        <v>3.7342279999999999</v>
      </c>
      <c r="H12381" s="5">
        <v>-3.3689305067051999E-3</v>
      </c>
      <c r="I12381" s="5">
        <v>7.3103150000000004E-3</v>
      </c>
      <c r="J12381" s="5">
        <v>1.569794E-3</v>
      </c>
      <c r="K12381" s="5">
        <v>2.7947449999999999E-2</v>
      </c>
      <c r="L12381" s="5">
        <v>5.9854440000000004E-3</v>
      </c>
      <c r="M12381" s="5">
        <v>1.569794E-3</v>
      </c>
      <c r="N12381" s="5">
        <v>0</v>
      </c>
    </row>
    <row r="12382" spans="1:14" x14ac:dyDescent="0.2">
      <c r="A12382" s="1">
        <v>12381</v>
      </c>
      <c r="B12382" s="4">
        <v>121989.83779999999</v>
      </c>
      <c r="C12382" s="4">
        <v>6413.5528999999997</v>
      </c>
      <c r="D12382">
        <v>3</v>
      </c>
      <c r="E12382">
        <v>12</v>
      </c>
      <c r="F12382" s="5">
        <v>-8.8882450000000003E-4</v>
      </c>
      <c r="G12382" s="5">
        <v>3.7336529999999999</v>
      </c>
      <c r="H12382" s="5">
        <v>-3.3185622608985E-3</v>
      </c>
      <c r="I12382" s="5">
        <v>7.3103150000000004E-3</v>
      </c>
      <c r="J12382" s="5">
        <v>1.57222E-3</v>
      </c>
      <c r="K12382" s="5">
        <v>2.7947449999999999E-2</v>
      </c>
      <c r="L12382" s="5">
        <v>5.9945019999999996E-3</v>
      </c>
      <c r="M12382" s="5">
        <v>1.57222E-3</v>
      </c>
      <c r="N12382" s="5">
        <v>0</v>
      </c>
    </row>
    <row r="12383" spans="1:14" x14ac:dyDescent="0.2">
      <c r="A12383" s="1">
        <v>12382</v>
      </c>
      <c r="B12383" s="4">
        <v>121999.83839999999</v>
      </c>
      <c r="C12383" s="4">
        <v>6423.5535</v>
      </c>
      <c r="D12383">
        <v>3</v>
      </c>
      <c r="E12383">
        <v>12</v>
      </c>
      <c r="F12383" s="5">
        <v>-9.346008E-4</v>
      </c>
      <c r="G12383" s="5">
        <v>3.7330610000000002</v>
      </c>
      <c r="H12383" s="5">
        <v>-3.4889217970488001E-3</v>
      </c>
      <c r="I12383" s="5">
        <v>7.3103150000000004E-3</v>
      </c>
      <c r="J12383" s="5">
        <v>1.5747199999999999E-3</v>
      </c>
      <c r="K12383" s="5">
        <v>2.7947449999999999E-2</v>
      </c>
      <c r="L12383" s="5">
        <v>6.0038369999999997E-3</v>
      </c>
      <c r="M12383" s="5">
        <v>1.5747199999999999E-3</v>
      </c>
      <c r="N12383" s="5">
        <v>0</v>
      </c>
    </row>
    <row r="12384" spans="1:14" x14ac:dyDescent="0.2">
      <c r="A12384" s="1">
        <v>12383</v>
      </c>
      <c r="B12384" s="4">
        <v>122009.8386</v>
      </c>
      <c r="C12384" s="4">
        <v>6433.5537000000004</v>
      </c>
      <c r="D12384">
        <v>3</v>
      </c>
      <c r="E12384">
        <v>12</v>
      </c>
      <c r="F12384" s="5">
        <v>-7.9917910000000005E-4</v>
      </c>
      <c r="G12384" s="5">
        <v>3.7326269999999999</v>
      </c>
      <c r="H12384" s="5">
        <v>-2.9830374864957001E-3</v>
      </c>
      <c r="I12384" s="5">
        <v>7.3103150000000004E-3</v>
      </c>
      <c r="J12384" s="5">
        <v>1.577209E-3</v>
      </c>
      <c r="K12384" s="5">
        <v>2.7947449999999999E-2</v>
      </c>
      <c r="L12384" s="5">
        <v>6.0131280000000004E-3</v>
      </c>
      <c r="M12384" s="5">
        <v>1.577209E-3</v>
      </c>
      <c r="N12384" s="5">
        <v>0</v>
      </c>
    </row>
    <row r="12385" spans="1:14" x14ac:dyDescent="0.2">
      <c r="A12385" s="1">
        <v>12384</v>
      </c>
      <c r="B12385" s="4">
        <v>122019.83900000001</v>
      </c>
      <c r="C12385" s="4">
        <v>6443.5541000000003</v>
      </c>
      <c r="D12385">
        <v>3</v>
      </c>
      <c r="E12385">
        <v>12</v>
      </c>
      <c r="F12385" s="5">
        <v>-9.3650820000000003E-4</v>
      </c>
      <c r="G12385" s="5">
        <v>3.7322329999999999</v>
      </c>
      <c r="H12385" s="5">
        <v>-3.4952668088106E-3</v>
      </c>
      <c r="I12385" s="5">
        <v>7.3103150000000004E-3</v>
      </c>
      <c r="J12385" s="5">
        <v>1.579687E-3</v>
      </c>
      <c r="K12385" s="5">
        <v>2.7947449999999999E-2</v>
      </c>
      <c r="L12385" s="5">
        <v>6.0223769999999998E-3</v>
      </c>
      <c r="M12385" s="5">
        <v>1.579687E-3</v>
      </c>
      <c r="N12385" s="5">
        <v>0</v>
      </c>
    </row>
    <row r="12386" spans="1:14" x14ac:dyDescent="0.2">
      <c r="A12386" s="1">
        <v>12385</v>
      </c>
      <c r="B12386" s="4">
        <v>122029.8395</v>
      </c>
      <c r="C12386" s="4">
        <v>6453.5546000000004</v>
      </c>
      <c r="D12386">
        <v>3</v>
      </c>
      <c r="E12386">
        <v>12</v>
      </c>
      <c r="F12386" s="5">
        <v>-9.2887880000000001E-4</v>
      </c>
      <c r="G12386" s="5">
        <v>3.7318440000000002</v>
      </c>
      <c r="H12386" s="5">
        <v>-3.4664307765072001E-3</v>
      </c>
      <c r="I12386" s="5">
        <v>7.3103150000000004E-3</v>
      </c>
      <c r="J12386" s="5">
        <v>1.582174E-3</v>
      </c>
      <c r="K12386" s="5">
        <v>2.7947449999999999E-2</v>
      </c>
      <c r="L12386" s="5">
        <v>6.0316600000000003E-3</v>
      </c>
      <c r="M12386" s="5">
        <v>1.582174E-3</v>
      </c>
      <c r="N12386" s="5">
        <v>0</v>
      </c>
    </row>
    <row r="12387" spans="1:14" x14ac:dyDescent="0.2">
      <c r="A12387" s="1">
        <v>12386</v>
      </c>
      <c r="B12387" s="4">
        <v>122039.83960000001</v>
      </c>
      <c r="C12387" s="4">
        <v>6463.5546999999997</v>
      </c>
      <c r="D12387">
        <v>3</v>
      </c>
      <c r="E12387">
        <v>12</v>
      </c>
      <c r="F12387" s="5">
        <v>-9.7465520000000001E-4</v>
      </c>
      <c r="G12387" s="5">
        <v>3.7314579999999999</v>
      </c>
      <c r="H12387" s="5">
        <v>-3.6368849432815999E-3</v>
      </c>
      <c r="I12387" s="5">
        <v>7.3103150000000004E-3</v>
      </c>
      <c r="J12387" s="5">
        <v>1.584689E-3</v>
      </c>
      <c r="K12387" s="5">
        <v>2.7947449999999999E-2</v>
      </c>
      <c r="L12387" s="5">
        <v>6.0410430000000003E-3</v>
      </c>
      <c r="M12387" s="5">
        <v>1.584689E-3</v>
      </c>
      <c r="N12387" s="5">
        <v>0</v>
      </c>
    </row>
    <row r="12388" spans="1:14" x14ac:dyDescent="0.2">
      <c r="A12388" s="1">
        <v>12387</v>
      </c>
      <c r="B12388" s="4">
        <v>122049.8401</v>
      </c>
      <c r="C12388" s="4">
        <v>6473.5551999999998</v>
      </c>
      <c r="D12388">
        <v>3</v>
      </c>
      <c r="E12388">
        <v>12</v>
      </c>
      <c r="F12388" s="5">
        <v>-9.1552729999999996E-4</v>
      </c>
      <c r="G12388" s="5">
        <v>3.7309700000000001</v>
      </c>
      <c r="H12388" s="5">
        <v>-3.4158048904809999E-3</v>
      </c>
      <c r="I12388" s="5">
        <v>7.3103150000000004E-3</v>
      </c>
      <c r="J12388" s="5">
        <v>1.5871559999999999E-3</v>
      </c>
      <c r="K12388" s="5">
        <v>2.7947449999999999E-2</v>
      </c>
      <c r="L12388" s="5">
        <v>6.0502489999999997E-3</v>
      </c>
      <c r="M12388" s="5">
        <v>1.5871559999999999E-3</v>
      </c>
      <c r="N12388" s="5">
        <v>0</v>
      </c>
    </row>
    <row r="12389" spans="1:14" x14ac:dyDescent="0.2">
      <c r="A12389" s="1">
        <v>12388</v>
      </c>
      <c r="B12389" s="4">
        <v>122059.8403</v>
      </c>
      <c r="C12389" s="4">
        <v>6483.5554000000002</v>
      </c>
      <c r="D12389">
        <v>3</v>
      </c>
      <c r="E12389">
        <v>12</v>
      </c>
      <c r="F12389" s="5">
        <v>-8.8500980000000003E-4</v>
      </c>
      <c r="G12389" s="5">
        <v>3.7305640000000002</v>
      </c>
      <c r="H12389" s="5">
        <v>-3.3015856995272002E-3</v>
      </c>
      <c r="I12389" s="5">
        <v>7.3103150000000004E-3</v>
      </c>
      <c r="J12389" s="5">
        <v>1.589617E-3</v>
      </c>
      <c r="K12389" s="5">
        <v>2.7947449999999999E-2</v>
      </c>
      <c r="L12389" s="5">
        <v>6.059432E-3</v>
      </c>
      <c r="M12389" s="5">
        <v>1.589617E-3</v>
      </c>
      <c r="N12389" s="5">
        <v>0</v>
      </c>
    </row>
    <row r="12390" spans="1:14" x14ac:dyDescent="0.2">
      <c r="A12390" s="1">
        <v>12389</v>
      </c>
      <c r="B12390" s="4">
        <v>122069.8409</v>
      </c>
      <c r="C12390" s="4">
        <v>6493.5559999999996</v>
      </c>
      <c r="D12390">
        <v>3</v>
      </c>
      <c r="E12390">
        <v>12</v>
      </c>
      <c r="F12390" s="5">
        <v>-9.1552729999999996E-4</v>
      </c>
      <c r="G12390" s="5">
        <v>3.7301129999999998</v>
      </c>
      <c r="H12390" s="5">
        <v>-3.4150202835848999E-3</v>
      </c>
      <c r="I12390" s="5">
        <v>7.3103150000000004E-3</v>
      </c>
      <c r="J12390" s="5">
        <v>1.59209E-3</v>
      </c>
      <c r="K12390" s="5">
        <v>2.7947449999999999E-2</v>
      </c>
      <c r="L12390" s="5">
        <v>6.0686560000000004E-3</v>
      </c>
      <c r="M12390" s="5">
        <v>1.59209E-3</v>
      </c>
      <c r="N12390" s="5">
        <v>0</v>
      </c>
    </row>
    <row r="12391" spans="1:14" x14ac:dyDescent="0.2">
      <c r="A12391" s="1">
        <v>12390</v>
      </c>
      <c r="B12391" s="4">
        <v>122079.8409</v>
      </c>
      <c r="C12391" s="4">
        <v>6503.5559999999996</v>
      </c>
      <c r="D12391">
        <v>3</v>
      </c>
      <c r="E12391">
        <v>12</v>
      </c>
      <c r="F12391" s="5">
        <v>-8.8882450000000003E-4</v>
      </c>
      <c r="G12391" s="5">
        <v>3.7296140000000002</v>
      </c>
      <c r="H12391" s="5">
        <v>-3.3149722987430002E-3</v>
      </c>
      <c r="I12391" s="5">
        <v>7.3103150000000004E-3</v>
      </c>
      <c r="J12391" s="5">
        <v>1.594572E-3</v>
      </c>
      <c r="K12391" s="5">
        <v>2.7947449999999999E-2</v>
      </c>
      <c r="L12391" s="5">
        <v>6.0779110000000001E-3</v>
      </c>
      <c r="M12391" s="5">
        <v>1.594572E-3</v>
      </c>
      <c r="N12391" s="5">
        <v>0</v>
      </c>
    </row>
    <row r="12392" spans="1:14" x14ac:dyDescent="0.2">
      <c r="A12392" s="1">
        <v>12391</v>
      </c>
      <c r="B12392" s="4">
        <v>122089.8409</v>
      </c>
      <c r="C12392" s="4">
        <v>6513.5559999999996</v>
      </c>
      <c r="D12392">
        <v>3</v>
      </c>
      <c r="E12392">
        <v>12</v>
      </c>
      <c r="F12392" s="5">
        <v>-8.831024E-4</v>
      </c>
      <c r="G12392" s="5">
        <v>3.7293440000000002</v>
      </c>
      <c r="H12392" s="5">
        <v>-3.2933926368256001E-3</v>
      </c>
      <c r="I12392" s="5">
        <v>7.3103150000000004E-3</v>
      </c>
      <c r="J12392" s="5">
        <v>1.59705E-3</v>
      </c>
      <c r="K12392" s="5">
        <v>2.7947449999999999E-2</v>
      </c>
      <c r="L12392" s="5">
        <v>6.0871559999999998E-3</v>
      </c>
      <c r="M12392" s="5">
        <v>1.59705E-3</v>
      </c>
      <c r="N12392" s="5">
        <v>0</v>
      </c>
    </row>
    <row r="12393" spans="1:14" x14ac:dyDescent="0.2">
      <c r="A12393" s="1">
        <v>12392</v>
      </c>
      <c r="B12393" s="4">
        <v>122099.841</v>
      </c>
      <c r="C12393" s="4">
        <v>6523.5560999999998</v>
      </c>
      <c r="D12393">
        <v>3</v>
      </c>
      <c r="E12393">
        <v>12</v>
      </c>
      <c r="F12393" s="5">
        <v>-8.8691710000000001E-4</v>
      </c>
      <c r="G12393" s="5">
        <v>3.7286950000000001</v>
      </c>
      <c r="H12393" s="5">
        <v>-3.3070433561844998E-3</v>
      </c>
      <c r="I12393" s="5">
        <v>7.3103150000000004E-3</v>
      </c>
      <c r="J12393" s="5">
        <v>1.5994900000000001E-3</v>
      </c>
      <c r="K12393" s="5">
        <v>2.7947449999999999E-2</v>
      </c>
      <c r="L12393" s="5">
        <v>6.0962530000000003E-3</v>
      </c>
      <c r="M12393" s="5">
        <v>1.5994900000000001E-3</v>
      </c>
      <c r="N12393" s="5">
        <v>0</v>
      </c>
    </row>
    <row r="12394" spans="1:14" x14ac:dyDescent="0.2">
      <c r="A12394" s="1">
        <v>12393</v>
      </c>
      <c r="B12394" s="4">
        <v>122109.8414</v>
      </c>
      <c r="C12394" s="4">
        <v>6533.5564999999997</v>
      </c>
      <c r="D12394">
        <v>3</v>
      </c>
      <c r="E12394">
        <v>12</v>
      </c>
      <c r="F12394" s="5">
        <v>-9.3269350000000002E-4</v>
      </c>
      <c r="G12394" s="5">
        <v>3.7283369999999998</v>
      </c>
      <c r="H12394" s="5">
        <v>-3.4773956857094999E-3</v>
      </c>
      <c r="I12394" s="5">
        <v>7.3103150000000004E-3</v>
      </c>
      <c r="J12394" s="5">
        <v>1.602006E-3</v>
      </c>
      <c r="K12394" s="5">
        <v>2.7947449999999999E-2</v>
      </c>
      <c r="L12394" s="5">
        <v>6.1056360000000002E-3</v>
      </c>
      <c r="M12394" s="5">
        <v>1.602006E-3</v>
      </c>
      <c r="N12394" s="5">
        <v>0</v>
      </c>
    </row>
    <row r="12395" spans="1:14" x14ac:dyDescent="0.2">
      <c r="A12395" s="1">
        <v>12394</v>
      </c>
      <c r="B12395" s="4">
        <v>122119.84179999999</v>
      </c>
      <c r="C12395" s="4">
        <v>6543.5568999999996</v>
      </c>
      <c r="D12395">
        <v>3</v>
      </c>
      <c r="E12395">
        <v>12</v>
      </c>
      <c r="F12395" s="5">
        <v>-9.0408329999999996E-4</v>
      </c>
      <c r="G12395" s="5">
        <v>3.7279680000000002</v>
      </c>
      <c r="H12395" s="5">
        <v>-3.3703936117343999E-3</v>
      </c>
      <c r="I12395" s="5">
        <v>7.3103150000000004E-3</v>
      </c>
      <c r="J12395" s="5">
        <v>1.6045199999999999E-3</v>
      </c>
      <c r="K12395" s="5">
        <v>2.7947449999999999E-2</v>
      </c>
      <c r="L12395" s="5">
        <v>6.1150070000000004E-3</v>
      </c>
      <c r="M12395" s="5">
        <v>1.6045199999999999E-3</v>
      </c>
      <c r="N12395" s="5">
        <v>0</v>
      </c>
    </row>
    <row r="12396" spans="1:14" x14ac:dyDescent="0.2">
      <c r="A12396" s="1">
        <v>12395</v>
      </c>
      <c r="B12396" s="4">
        <v>122129.84179999999</v>
      </c>
      <c r="C12396" s="4">
        <v>6553.5568999999996</v>
      </c>
      <c r="D12396">
        <v>3</v>
      </c>
      <c r="E12396">
        <v>12</v>
      </c>
      <c r="F12396" s="5">
        <v>-9.2697139999999999E-4</v>
      </c>
      <c r="G12396" s="5">
        <v>3.7275040000000002</v>
      </c>
      <c r="H12396" s="5">
        <v>-3.4552896013856E-3</v>
      </c>
      <c r="I12396" s="5">
        <v>7.3103150000000004E-3</v>
      </c>
      <c r="J12396" s="5">
        <v>1.606969E-3</v>
      </c>
      <c r="K12396" s="5">
        <v>2.7947449999999999E-2</v>
      </c>
      <c r="L12396" s="5">
        <v>6.124137E-3</v>
      </c>
      <c r="M12396" s="5">
        <v>1.606969E-3</v>
      </c>
      <c r="N12396" s="5">
        <v>0</v>
      </c>
    </row>
    <row r="12397" spans="1:14" x14ac:dyDescent="0.2">
      <c r="A12397" s="1">
        <v>12396</v>
      </c>
      <c r="B12397" s="4">
        <v>122139.84209999999</v>
      </c>
      <c r="C12397" s="4">
        <v>6563.5572000000002</v>
      </c>
      <c r="D12397">
        <v>3</v>
      </c>
      <c r="E12397">
        <v>12</v>
      </c>
      <c r="F12397" s="5">
        <v>-8.5067750000000005E-4</v>
      </c>
      <c r="G12397" s="5">
        <v>3.7270880000000002</v>
      </c>
      <c r="H12397" s="5">
        <v>-3.1705499021200002E-3</v>
      </c>
      <c r="I12397" s="5">
        <v>7.3103150000000004E-3</v>
      </c>
      <c r="J12397" s="5">
        <v>1.6094690000000001E-3</v>
      </c>
      <c r="K12397" s="5">
        <v>2.7947449999999999E-2</v>
      </c>
      <c r="L12397" s="5">
        <v>6.1334559999999998E-3</v>
      </c>
      <c r="M12397" s="5">
        <v>1.6094690000000001E-3</v>
      </c>
      <c r="N12397" s="5">
        <v>0</v>
      </c>
    </row>
    <row r="12398" spans="1:14" x14ac:dyDescent="0.2">
      <c r="A12398" s="1">
        <v>12397</v>
      </c>
      <c r="B12398" s="4">
        <v>122149.84209999999</v>
      </c>
      <c r="C12398" s="4">
        <v>6573.5572000000002</v>
      </c>
      <c r="D12398">
        <v>3</v>
      </c>
      <c r="E12398">
        <v>12</v>
      </c>
      <c r="F12398" s="5">
        <v>-8.7928769999999999E-4</v>
      </c>
      <c r="G12398" s="5">
        <v>3.72654</v>
      </c>
      <c r="H12398" s="5">
        <v>-3.2767007855580002E-3</v>
      </c>
      <c r="I12398" s="5">
        <v>7.3103150000000004E-3</v>
      </c>
      <c r="J12398" s="5">
        <v>1.611938E-3</v>
      </c>
      <c r="K12398" s="5">
        <v>2.7947449999999999E-2</v>
      </c>
      <c r="L12398" s="5">
        <v>6.1426559999999998E-3</v>
      </c>
      <c r="M12398" s="5">
        <v>1.611938E-3</v>
      </c>
      <c r="N12398" s="5">
        <v>0</v>
      </c>
    </row>
    <row r="12399" spans="1:14" x14ac:dyDescent="0.2">
      <c r="A12399" s="1">
        <v>12398</v>
      </c>
      <c r="B12399" s="4">
        <v>122159.84209999999</v>
      </c>
      <c r="C12399" s="4">
        <v>6583.5572000000002</v>
      </c>
      <c r="D12399">
        <v>3</v>
      </c>
      <c r="E12399">
        <v>12</v>
      </c>
      <c r="F12399" s="5">
        <v>-8.9836120000000004E-4</v>
      </c>
      <c r="G12399" s="5">
        <v>3.7262179999999998</v>
      </c>
      <c r="H12399" s="5">
        <v>-3.3474896739415999E-3</v>
      </c>
      <c r="I12399" s="5">
        <v>7.3103150000000004E-3</v>
      </c>
      <c r="J12399" s="5">
        <v>1.6144729999999999E-3</v>
      </c>
      <c r="K12399" s="5">
        <v>2.7947449999999999E-2</v>
      </c>
      <c r="L12399" s="5">
        <v>6.1521029999999999E-3</v>
      </c>
      <c r="M12399" s="5">
        <v>1.6144729999999999E-3</v>
      </c>
      <c r="N12399" s="5">
        <v>0</v>
      </c>
    </row>
    <row r="12400" spans="1:14" x14ac:dyDescent="0.2">
      <c r="A12400" s="1">
        <v>12399</v>
      </c>
      <c r="B12400" s="4">
        <v>122169.84209999999</v>
      </c>
      <c r="C12400" s="4">
        <v>6593.5572000000002</v>
      </c>
      <c r="D12400">
        <v>3</v>
      </c>
      <c r="E12400">
        <v>12</v>
      </c>
      <c r="F12400" s="5">
        <v>-9.1171259999999995E-4</v>
      </c>
      <c r="G12400" s="5">
        <v>3.7254849999999999</v>
      </c>
      <c r="H12400" s="5">
        <v>-3.3965716156109998E-3</v>
      </c>
      <c r="I12400" s="5">
        <v>7.3103150000000004E-3</v>
      </c>
      <c r="J12400" s="5">
        <v>1.6169940000000001E-3</v>
      </c>
      <c r="K12400" s="5">
        <v>2.7947449999999999E-2</v>
      </c>
      <c r="L12400" s="5">
        <v>6.1614950000000003E-3</v>
      </c>
      <c r="M12400" s="5">
        <v>1.6169940000000001E-3</v>
      </c>
      <c r="N12400" s="5">
        <v>0</v>
      </c>
    </row>
    <row r="12401" spans="1:14" x14ac:dyDescent="0.2">
      <c r="A12401" s="1">
        <v>12400</v>
      </c>
      <c r="B12401" s="4">
        <v>122179.8423</v>
      </c>
      <c r="C12401" s="4">
        <v>6603.5573999999997</v>
      </c>
      <c r="D12401">
        <v>3</v>
      </c>
      <c r="E12401">
        <v>12</v>
      </c>
      <c r="F12401" s="5">
        <v>-9.0980529999999996E-4</v>
      </c>
      <c r="G12401" s="5">
        <v>3.7254420000000001</v>
      </c>
      <c r="H12401" s="5">
        <v>-3.3894268764426E-3</v>
      </c>
      <c r="I12401" s="5">
        <v>7.3103150000000004E-3</v>
      </c>
      <c r="J12401" s="5">
        <v>1.6195129999999999E-3</v>
      </c>
      <c r="K12401" s="5">
        <v>2.7947449999999999E-2</v>
      </c>
      <c r="L12401" s="5">
        <v>6.1708789999999998E-3</v>
      </c>
      <c r="M12401" s="5">
        <v>1.6195129999999999E-3</v>
      </c>
      <c r="N12401" s="5">
        <v>0</v>
      </c>
    </row>
    <row r="12402" spans="1:14" x14ac:dyDescent="0.2">
      <c r="A12402" s="1">
        <v>12401</v>
      </c>
      <c r="B12402" s="4">
        <v>122189.8425</v>
      </c>
      <c r="C12402" s="4">
        <v>6613.5576000000001</v>
      </c>
      <c r="D12402">
        <v>3</v>
      </c>
      <c r="E12402">
        <v>12</v>
      </c>
      <c r="F12402" s="5">
        <v>-8.1634519999999996E-4</v>
      </c>
      <c r="G12402" s="5">
        <v>3.725044</v>
      </c>
      <c r="H12402" s="5">
        <v>-3.0409217891888001E-3</v>
      </c>
      <c r="I12402" s="5">
        <v>7.3103150000000004E-3</v>
      </c>
      <c r="J12402" s="5">
        <v>1.6219920000000001E-3</v>
      </c>
      <c r="K12402" s="5">
        <v>2.7947449999999999E-2</v>
      </c>
      <c r="L12402" s="5">
        <v>6.1801160000000003E-3</v>
      </c>
      <c r="M12402" s="5">
        <v>1.6219920000000001E-3</v>
      </c>
      <c r="N12402" s="5">
        <v>0</v>
      </c>
    </row>
    <row r="12403" spans="1:14" x14ac:dyDescent="0.2">
      <c r="A12403" s="1">
        <v>12402</v>
      </c>
      <c r="B12403" s="4">
        <v>122199.8431</v>
      </c>
      <c r="C12403" s="4">
        <v>6623.5582000000004</v>
      </c>
      <c r="D12403">
        <v>3</v>
      </c>
      <c r="E12403">
        <v>12</v>
      </c>
      <c r="F12403" s="5">
        <v>-8.9263920000000004E-4</v>
      </c>
      <c r="G12403" s="5">
        <v>3.7246269999999999</v>
      </c>
      <c r="H12403" s="5">
        <v>-3.3247480655784001E-3</v>
      </c>
      <c r="I12403" s="5">
        <v>7.3103150000000004E-3</v>
      </c>
      <c r="J12403" s="5">
        <v>1.624463E-3</v>
      </c>
      <c r="K12403" s="5">
        <v>2.7947449999999999E-2</v>
      </c>
      <c r="L12403" s="5">
        <v>6.1893199999999999E-3</v>
      </c>
      <c r="M12403" s="5">
        <v>1.624463E-3</v>
      </c>
      <c r="N12403" s="5">
        <v>0</v>
      </c>
    </row>
    <row r="12404" spans="1:14" x14ac:dyDescent="0.2">
      <c r="A12404" s="1">
        <v>12403</v>
      </c>
      <c r="B12404" s="4">
        <v>122209.8431</v>
      </c>
      <c r="C12404" s="4">
        <v>6633.5582000000004</v>
      </c>
      <c r="D12404">
        <v>3</v>
      </c>
      <c r="E12404">
        <v>12</v>
      </c>
      <c r="F12404" s="5">
        <v>-9.1743469999999998E-4</v>
      </c>
      <c r="G12404" s="5">
        <v>3.7240890000000002</v>
      </c>
      <c r="H12404" s="5">
        <v>-3.4166084744883E-3</v>
      </c>
      <c r="I12404" s="5">
        <v>7.3103150000000004E-3</v>
      </c>
      <c r="J12404" s="5">
        <v>1.626981E-3</v>
      </c>
      <c r="K12404" s="5">
        <v>2.7947449999999999E-2</v>
      </c>
      <c r="L12404" s="5">
        <v>6.1986979999999999E-3</v>
      </c>
      <c r="M12404" s="5">
        <v>1.626981E-3</v>
      </c>
      <c r="N12404" s="5">
        <v>0</v>
      </c>
    </row>
    <row r="12405" spans="1:14" x14ac:dyDescent="0.2">
      <c r="A12405" s="1">
        <v>12404</v>
      </c>
      <c r="B12405" s="4">
        <v>122219.8431</v>
      </c>
      <c r="C12405" s="4">
        <v>6643.5582000000004</v>
      </c>
      <c r="D12405">
        <v>3</v>
      </c>
      <c r="E12405">
        <v>12</v>
      </c>
      <c r="F12405" s="5">
        <v>-9.3650820000000003E-4</v>
      </c>
      <c r="G12405" s="5">
        <v>3.7235209999999999</v>
      </c>
      <c r="H12405" s="5">
        <v>-3.4871079493721999E-3</v>
      </c>
      <c r="I12405" s="5">
        <v>7.3103150000000004E-3</v>
      </c>
      <c r="J12405" s="5">
        <v>1.6294759999999999E-3</v>
      </c>
      <c r="K12405" s="5">
        <v>2.7947449999999999E-2</v>
      </c>
      <c r="L12405" s="5">
        <v>6.2079860000000004E-3</v>
      </c>
      <c r="M12405" s="5">
        <v>1.6294759999999999E-3</v>
      </c>
      <c r="N12405" s="5">
        <v>0</v>
      </c>
    </row>
    <row r="12406" spans="1:14" x14ac:dyDescent="0.2">
      <c r="A12406" s="1">
        <v>12405</v>
      </c>
      <c r="B12406" s="4">
        <v>122229.84329999999</v>
      </c>
      <c r="C12406" s="4">
        <v>6653.5583999999999</v>
      </c>
      <c r="D12406">
        <v>3</v>
      </c>
      <c r="E12406">
        <v>12</v>
      </c>
      <c r="F12406" s="5">
        <v>-9.6511839999999997E-4</v>
      </c>
      <c r="G12406" s="5">
        <v>3.723131</v>
      </c>
      <c r="H12406" s="5">
        <v>-3.5932622337103998E-3</v>
      </c>
      <c r="I12406" s="5">
        <v>7.3103150000000004E-3</v>
      </c>
      <c r="J12406" s="5">
        <v>1.6319329999999999E-3</v>
      </c>
      <c r="K12406" s="5">
        <v>2.7947449999999999E-2</v>
      </c>
      <c r="L12406" s="5">
        <v>6.2171359999999998E-3</v>
      </c>
      <c r="M12406" s="5">
        <v>1.6319329999999999E-3</v>
      </c>
      <c r="N12406" s="5">
        <v>0</v>
      </c>
    </row>
    <row r="12407" spans="1:14" x14ac:dyDescent="0.2">
      <c r="A12407" s="1">
        <v>12406</v>
      </c>
      <c r="B12407" s="4">
        <v>122239.84359999999</v>
      </c>
      <c r="C12407" s="4">
        <v>6663.5586999999996</v>
      </c>
      <c r="D12407">
        <v>3</v>
      </c>
      <c r="E12407">
        <v>12</v>
      </c>
      <c r="F12407" s="5">
        <v>-9.5176699999999996E-4</v>
      </c>
      <c r="G12407" s="5">
        <v>3.7228620000000001</v>
      </c>
      <c r="H12407" s="5">
        <v>-3.5432971971540001E-3</v>
      </c>
      <c r="I12407" s="5">
        <v>7.3103150000000004E-3</v>
      </c>
      <c r="J12407" s="5">
        <v>1.634377E-3</v>
      </c>
      <c r="K12407" s="5">
        <v>2.7947449999999999E-2</v>
      </c>
      <c r="L12407" s="5">
        <v>6.2262350000000001E-3</v>
      </c>
      <c r="M12407" s="5">
        <v>1.634377E-3</v>
      </c>
      <c r="N12407" s="5">
        <v>0</v>
      </c>
    </row>
    <row r="12408" spans="1:14" x14ac:dyDescent="0.2">
      <c r="A12408" s="1">
        <v>12407</v>
      </c>
      <c r="B12408" s="4">
        <v>122249.84390000001</v>
      </c>
      <c r="C12408" s="4">
        <v>6673.5590000000002</v>
      </c>
      <c r="D12408">
        <v>3</v>
      </c>
      <c r="E12408">
        <v>12</v>
      </c>
      <c r="F12408" s="5">
        <v>-8.6784359999999997E-4</v>
      </c>
      <c r="G12408" s="5">
        <v>3.722407</v>
      </c>
      <c r="H12408" s="5">
        <v>-3.2304670915452001E-3</v>
      </c>
      <c r="I12408" s="5">
        <v>7.3103150000000004E-3</v>
      </c>
      <c r="J12408" s="5">
        <v>1.636811E-3</v>
      </c>
      <c r="K12408" s="5">
        <v>2.7947449999999999E-2</v>
      </c>
      <c r="L12408" s="5">
        <v>6.2352969999999999E-3</v>
      </c>
      <c r="M12408" s="5">
        <v>1.636811E-3</v>
      </c>
      <c r="N12408" s="5">
        <v>0</v>
      </c>
    </row>
    <row r="12409" spans="1:14" x14ac:dyDescent="0.2">
      <c r="A12409" s="1">
        <v>12408</v>
      </c>
      <c r="B12409" s="4">
        <v>122259.84420000001</v>
      </c>
      <c r="C12409" s="4">
        <v>6683.5592999999999</v>
      </c>
      <c r="D12409">
        <v>3</v>
      </c>
      <c r="E12409">
        <v>12</v>
      </c>
      <c r="F12409" s="5">
        <v>-9.0789790000000005E-4</v>
      </c>
      <c r="G12409" s="5">
        <v>3.722267</v>
      </c>
      <c r="H12409" s="5">
        <v>-3.3794383925392999E-3</v>
      </c>
      <c r="I12409" s="5">
        <v>7.3103150000000004E-3</v>
      </c>
      <c r="J12409" s="5">
        <v>1.6392640000000001E-3</v>
      </c>
      <c r="K12409" s="5">
        <v>2.7947449999999999E-2</v>
      </c>
      <c r="L12409" s="5">
        <v>6.2444270000000003E-3</v>
      </c>
      <c r="M12409" s="5">
        <v>1.6392640000000001E-3</v>
      </c>
      <c r="N12409" s="5">
        <v>0</v>
      </c>
    </row>
    <row r="12410" spans="1:14" x14ac:dyDescent="0.2">
      <c r="A12410" s="1">
        <v>12409</v>
      </c>
      <c r="B12410" s="4">
        <v>122269.8446</v>
      </c>
      <c r="C12410" s="4">
        <v>6693.5596999999998</v>
      </c>
      <c r="D12410">
        <v>3</v>
      </c>
      <c r="E12410">
        <v>12</v>
      </c>
      <c r="F12410" s="5">
        <v>-9.4032290000000004E-4</v>
      </c>
      <c r="G12410" s="5">
        <v>3.7215980000000002</v>
      </c>
      <c r="H12410" s="5">
        <v>-3.4995038239941999E-3</v>
      </c>
      <c r="I12410" s="5">
        <v>7.3103150000000004E-3</v>
      </c>
      <c r="J12410" s="5">
        <v>1.641722E-3</v>
      </c>
      <c r="K12410" s="5">
        <v>2.7947449999999999E-2</v>
      </c>
      <c r="L12410" s="5">
        <v>6.2535749999999999E-3</v>
      </c>
      <c r="M12410" s="5">
        <v>1.641722E-3</v>
      </c>
      <c r="N12410" s="5">
        <v>0</v>
      </c>
    </row>
    <row r="12411" spans="1:14" x14ac:dyDescent="0.2">
      <c r="A12411" s="1">
        <v>12410</v>
      </c>
      <c r="B12411" s="4">
        <v>122279.845</v>
      </c>
      <c r="C12411" s="4">
        <v>6703.5600999999997</v>
      </c>
      <c r="D12411">
        <v>3</v>
      </c>
      <c r="E12411">
        <v>12</v>
      </c>
      <c r="F12411" s="5">
        <v>-8.7928769999999999E-4</v>
      </c>
      <c r="G12411" s="5">
        <v>3.72132</v>
      </c>
      <c r="H12411" s="5">
        <v>-3.2721109037639998E-3</v>
      </c>
      <c r="I12411" s="5">
        <v>7.3103150000000004E-3</v>
      </c>
      <c r="J12411" s="5">
        <v>1.6441240000000001E-3</v>
      </c>
      <c r="K12411" s="5">
        <v>2.7947449999999999E-2</v>
      </c>
      <c r="L12411" s="5">
        <v>6.2625149999999997E-3</v>
      </c>
      <c r="M12411" s="5">
        <v>1.6441240000000001E-3</v>
      </c>
      <c r="N12411" s="5">
        <v>0</v>
      </c>
    </row>
    <row r="12412" spans="1:14" x14ac:dyDescent="0.2">
      <c r="A12412" s="1">
        <v>12411</v>
      </c>
      <c r="B12412" s="4">
        <v>122289.84510000001</v>
      </c>
      <c r="C12412" s="4">
        <v>6713.5601999999999</v>
      </c>
      <c r="D12412">
        <v>3</v>
      </c>
      <c r="E12412">
        <v>12</v>
      </c>
      <c r="F12412" s="5">
        <v>-9.2315669999999998E-4</v>
      </c>
      <c r="G12412" s="5">
        <v>3.7210800000000002</v>
      </c>
      <c r="H12412" s="5">
        <v>-3.435139933236E-3</v>
      </c>
      <c r="I12412" s="5">
        <v>7.3103150000000004E-3</v>
      </c>
      <c r="J12412" s="5">
        <v>1.6465850000000001E-3</v>
      </c>
      <c r="K12412" s="5">
        <v>2.7947449999999999E-2</v>
      </c>
      <c r="L12412" s="5">
        <v>6.2716710000000004E-3</v>
      </c>
      <c r="M12412" s="5">
        <v>1.6465850000000001E-3</v>
      </c>
      <c r="N12412" s="5">
        <v>0</v>
      </c>
    </row>
    <row r="12413" spans="1:14" x14ac:dyDescent="0.2">
      <c r="A12413" s="1">
        <v>12412</v>
      </c>
      <c r="B12413" s="4">
        <v>122299.84510000001</v>
      </c>
      <c r="C12413" s="4">
        <v>6723.5601999999999</v>
      </c>
      <c r="D12413">
        <v>3</v>
      </c>
      <c r="E12413">
        <v>12</v>
      </c>
      <c r="F12413" s="5">
        <v>-8.2588200000000001E-4</v>
      </c>
      <c r="G12413" s="5">
        <v>3.7206429999999999</v>
      </c>
      <c r="H12413" s="5">
        <v>-3.0728120821259999E-3</v>
      </c>
      <c r="I12413" s="5">
        <v>7.3103150000000004E-3</v>
      </c>
      <c r="J12413" s="5">
        <v>1.6490140000000001E-3</v>
      </c>
      <c r="K12413" s="5">
        <v>2.7947449999999999E-2</v>
      </c>
      <c r="L12413" s="5">
        <v>6.2807089999999998E-3</v>
      </c>
      <c r="M12413" s="5">
        <v>1.6490140000000001E-3</v>
      </c>
      <c r="N12413" s="5">
        <v>0</v>
      </c>
    </row>
    <row r="12414" spans="1:14" x14ac:dyDescent="0.2">
      <c r="A12414" s="1">
        <v>12413</v>
      </c>
      <c r="B12414" s="4">
        <v>122309.8452</v>
      </c>
      <c r="C12414" s="4">
        <v>6733.5603000000001</v>
      </c>
      <c r="D12414">
        <v>3</v>
      </c>
      <c r="E12414">
        <v>12</v>
      </c>
      <c r="F12414" s="5">
        <v>-8.6402889999999996E-4</v>
      </c>
      <c r="G12414" s="5">
        <v>3.7202790000000001</v>
      </c>
      <c r="H12414" s="5">
        <v>-3.2144285720631001E-3</v>
      </c>
      <c r="I12414" s="5">
        <v>7.3103150000000004E-3</v>
      </c>
      <c r="J12414" s="5">
        <v>1.6514520000000001E-3</v>
      </c>
      <c r="K12414" s="5">
        <v>2.7947449999999999E-2</v>
      </c>
      <c r="L12414" s="5">
        <v>6.2897810000000004E-3</v>
      </c>
      <c r="M12414" s="5">
        <v>1.6514520000000001E-3</v>
      </c>
      <c r="N12414" s="5">
        <v>0</v>
      </c>
    </row>
    <row r="12415" spans="1:14" x14ac:dyDescent="0.2">
      <c r="A12415" s="1">
        <v>12414</v>
      </c>
      <c r="B12415" s="4">
        <v>122319.8456</v>
      </c>
      <c r="C12415" s="4">
        <v>6743.5607</v>
      </c>
      <c r="D12415">
        <v>3</v>
      </c>
      <c r="E12415">
        <v>12</v>
      </c>
      <c r="F12415" s="5">
        <v>-8.8691710000000001E-4</v>
      </c>
      <c r="G12415" s="5">
        <v>3.7197830000000001</v>
      </c>
      <c r="H12415" s="5">
        <v>-3.2991391509893E-3</v>
      </c>
      <c r="I12415" s="5">
        <v>7.3103150000000004E-3</v>
      </c>
      <c r="J12415" s="5">
        <v>1.653875E-3</v>
      </c>
      <c r="K12415" s="5">
        <v>2.7947449999999999E-2</v>
      </c>
      <c r="L12415" s="5">
        <v>6.2987939999999999E-3</v>
      </c>
      <c r="M12415" s="5">
        <v>1.653875E-3</v>
      </c>
      <c r="N12415" s="5">
        <v>0</v>
      </c>
    </row>
    <row r="12416" spans="1:14" x14ac:dyDescent="0.2">
      <c r="A12416" s="1">
        <v>12415</v>
      </c>
      <c r="B12416" s="4">
        <v>122329.8456</v>
      </c>
      <c r="C12416" s="4">
        <v>6753.5607</v>
      </c>
      <c r="D12416">
        <v>3</v>
      </c>
      <c r="E12416">
        <v>12</v>
      </c>
      <c r="F12416" s="5">
        <v>-8.3923340000000002E-4</v>
      </c>
      <c r="G12416" s="5">
        <v>3.7194600000000002</v>
      </c>
      <c r="H12416" s="5">
        <v>-3.1214950619640001E-3</v>
      </c>
      <c r="I12416" s="5">
        <v>7.3103150000000004E-3</v>
      </c>
      <c r="J12416" s="5">
        <v>1.656278E-3</v>
      </c>
      <c r="K12416" s="5">
        <v>2.7947449999999999E-2</v>
      </c>
      <c r="L12416" s="5">
        <v>6.3077319999999999E-3</v>
      </c>
      <c r="M12416" s="5">
        <v>1.656278E-3</v>
      </c>
      <c r="N12416" s="5">
        <v>0</v>
      </c>
    </row>
    <row r="12417" spans="1:14" x14ac:dyDescent="0.2">
      <c r="A12417" s="1">
        <v>12416</v>
      </c>
      <c r="B12417" s="4">
        <v>122339.8458</v>
      </c>
      <c r="C12417" s="4">
        <v>6763.5609000000004</v>
      </c>
      <c r="D12417">
        <v>3</v>
      </c>
      <c r="E12417">
        <v>12</v>
      </c>
      <c r="F12417" s="5">
        <v>-8.9836120000000004E-4</v>
      </c>
      <c r="G12417" s="5">
        <v>3.7188330000000001</v>
      </c>
      <c r="H12417" s="5">
        <v>-3.3408552764795998E-3</v>
      </c>
      <c r="I12417" s="5">
        <v>7.3103150000000004E-3</v>
      </c>
      <c r="J12417" s="5">
        <v>1.658711E-3</v>
      </c>
      <c r="K12417" s="5">
        <v>2.7947449999999999E-2</v>
      </c>
      <c r="L12417" s="5">
        <v>6.3167800000000001E-3</v>
      </c>
      <c r="M12417" s="5">
        <v>1.658711E-3</v>
      </c>
      <c r="N12417" s="5">
        <v>0</v>
      </c>
    </row>
    <row r="12418" spans="1:14" x14ac:dyDescent="0.2">
      <c r="A12418" s="1">
        <v>12417</v>
      </c>
      <c r="B12418" s="4">
        <v>122349.8462</v>
      </c>
      <c r="C12418" s="4">
        <v>6773.5613000000003</v>
      </c>
      <c r="D12418">
        <v>3</v>
      </c>
      <c r="E12418">
        <v>12</v>
      </c>
      <c r="F12418" s="5">
        <v>-8.4114070000000001E-4</v>
      </c>
      <c r="G12418" s="5">
        <v>3.7185169999999999</v>
      </c>
      <c r="H12418" s="5">
        <v>-3.1277959923419001E-3</v>
      </c>
      <c r="I12418" s="5">
        <v>7.3103150000000004E-3</v>
      </c>
      <c r="J12418" s="5">
        <v>1.6611530000000001E-3</v>
      </c>
      <c r="K12418" s="5">
        <v>2.7947449999999999E-2</v>
      </c>
      <c r="L12418" s="5">
        <v>6.32586E-3</v>
      </c>
      <c r="M12418" s="5">
        <v>1.6611530000000001E-3</v>
      </c>
      <c r="N12418" s="5">
        <v>0</v>
      </c>
    </row>
    <row r="12419" spans="1:14" x14ac:dyDescent="0.2">
      <c r="A12419" s="1">
        <v>12418</v>
      </c>
      <c r="B12419" s="4">
        <v>122359.8468</v>
      </c>
      <c r="C12419" s="4">
        <v>6783.5618999999997</v>
      </c>
      <c r="D12419">
        <v>3</v>
      </c>
      <c r="E12419">
        <v>12</v>
      </c>
      <c r="F12419" s="5">
        <v>-8.5067750000000005E-4</v>
      </c>
      <c r="G12419" s="5">
        <v>3.7181690000000001</v>
      </c>
      <c r="H12419" s="5">
        <v>-3.1629627094974999E-3</v>
      </c>
      <c r="I12419" s="5">
        <v>7.3103150000000004E-3</v>
      </c>
      <c r="J12419" s="5">
        <v>1.663627E-3</v>
      </c>
      <c r="K12419" s="5">
        <v>2.7947449999999999E-2</v>
      </c>
      <c r="L12419" s="5">
        <v>6.3350610000000003E-3</v>
      </c>
      <c r="M12419" s="5">
        <v>1.663627E-3</v>
      </c>
      <c r="N12419" s="5">
        <v>0</v>
      </c>
    </row>
    <row r="12420" spans="1:14" x14ac:dyDescent="0.2">
      <c r="A12420" s="1">
        <v>12419</v>
      </c>
      <c r="B12420" s="4">
        <v>122369.84699999999</v>
      </c>
      <c r="C12420" s="4">
        <v>6793.5621000000001</v>
      </c>
      <c r="D12420">
        <v>3</v>
      </c>
      <c r="E12420">
        <v>12</v>
      </c>
      <c r="F12420" s="5">
        <v>-9.0408329999999996E-4</v>
      </c>
      <c r="G12420" s="5">
        <v>3.7176209999999998</v>
      </c>
      <c r="H12420" s="5">
        <v>-3.3610390618293001E-3</v>
      </c>
      <c r="I12420" s="5">
        <v>7.3103150000000004E-3</v>
      </c>
      <c r="J12420" s="5">
        <v>1.6660850000000001E-3</v>
      </c>
      <c r="K12420" s="5">
        <v>2.7947449999999999E-2</v>
      </c>
      <c r="L12420" s="5">
        <v>6.3441979999999997E-3</v>
      </c>
      <c r="M12420" s="5">
        <v>1.6660850000000001E-3</v>
      </c>
      <c r="N12420" s="5">
        <v>0</v>
      </c>
    </row>
    <row r="12421" spans="1:14" x14ac:dyDescent="0.2">
      <c r="A12421" s="1">
        <v>12420</v>
      </c>
      <c r="B12421" s="4">
        <v>122379.8474</v>
      </c>
      <c r="C12421" s="4">
        <v>6803.5625</v>
      </c>
      <c r="D12421">
        <v>3</v>
      </c>
      <c r="E12421">
        <v>12</v>
      </c>
      <c r="F12421" s="5">
        <v>-8.2588200000000001E-4</v>
      </c>
      <c r="G12421" s="5">
        <v>3.717314</v>
      </c>
      <c r="H12421" s="5">
        <v>-3.0700627209479998E-3</v>
      </c>
      <c r="I12421" s="5">
        <v>7.3103150000000004E-3</v>
      </c>
      <c r="J12421" s="5">
        <v>1.6685210000000001E-3</v>
      </c>
      <c r="K12421" s="5">
        <v>2.7947449999999999E-2</v>
      </c>
      <c r="L12421" s="5">
        <v>6.353254E-3</v>
      </c>
      <c r="M12421" s="5">
        <v>1.6685210000000001E-3</v>
      </c>
      <c r="N12421" s="5">
        <v>0</v>
      </c>
    </row>
    <row r="12422" spans="1:14" x14ac:dyDescent="0.2">
      <c r="A12422" s="1">
        <v>12421</v>
      </c>
      <c r="B12422" s="4">
        <v>122389.8477</v>
      </c>
      <c r="C12422" s="4">
        <v>6813.5627999999997</v>
      </c>
      <c r="D12422">
        <v>3</v>
      </c>
      <c r="E12422">
        <v>12</v>
      </c>
      <c r="F12422" s="5">
        <v>-9.1171259999999995E-4</v>
      </c>
      <c r="G12422" s="5">
        <v>3.7170559999999999</v>
      </c>
      <c r="H12422" s="5">
        <v>-3.3888867901056001E-3</v>
      </c>
      <c r="I12422" s="5">
        <v>7.3103150000000004E-3</v>
      </c>
      <c r="J12422" s="5">
        <v>1.6709610000000001E-3</v>
      </c>
      <c r="K12422" s="5">
        <v>2.7947449999999999E-2</v>
      </c>
      <c r="L12422" s="5">
        <v>6.3623250000000003E-3</v>
      </c>
      <c r="M12422" s="5">
        <v>1.6709610000000001E-3</v>
      </c>
      <c r="N12422" s="5">
        <v>0</v>
      </c>
    </row>
    <row r="12423" spans="1:14" x14ac:dyDescent="0.2">
      <c r="A12423" s="1">
        <v>12422</v>
      </c>
      <c r="B12423" s="4">
        <v>122399.84789999999</v>
      </c>
      <c r="C12423" s="4">
        <v>6823.5630000000001</v>
      </c>
      <c r="D12423">
        <v>3</v>
      </c>
      <c r="E12423">
        <v>12</v>
      </c>
      <c r="F12423" s="5">
        <v>-8.6784359999999997E-4</v>
      </c>
      <c r="G12423" s="5">
        <v>3.7165279999999998</v>
      </c>
      <c r="H12423" s="5">
        <v>-3.2253650390208E-3</v>
      </c>
      <c r="I12423" s="5">
        <v>7.3103150000000004E-3</v>
      </c>
      <c r="J12423" s="5">
        <v>1.673379E-3</v>
      </c>
      <c r="K12423" s="5">
        <v>2.7947449999999999E-2</v>
      </c>
      <c r="L12423" s="5">
        <v>6.3713140000000003E-3</v>
      </c>
      <c r="M12423" s="5">
        <v>1.673379E-3</v>
      </c>
      <c r="N12423" s="5">
        <v>0</v>
      </c>
    </row>
    <row r="12424" spans="1:14" x14ac:dyDescent="0.2">
      <c r="A12424" s="1">
        <v>12423</v>
      </c>
      <c r="B12424" s="4">
        <v>122409.8481</v>
      </c>
      <c r="C12424" s="4">
        <v>6833.5631999999996</v>
      </c>
      <c r="D12424">
        <v>3</v>
      </c>
      <c r="E12424">
        <v>12</v>
      </c>
      <c r="F12424" s="5">
        <v>-8.3351140000000002E-4</v>
      </c>
      <c r="G12424" s="5">
        <v>3.716189</v>
      </c>
      <c r="H12424" s="5">
        <v>-3.0974858960546E-3</v>
      </c>
      <c r="I12424" s="5">
        <v>7.3103150000000004E-3</v>
      </c>
      <c r="J12424" s="5">
        <v>1.675813E-3</v>
      </c>
      <c r="K12424" s="5">
        <v>2.7947449999999999E-2</v>
      </c>
      <c r="L12424" s="5">
        <v>6.3803569999999997E-3</v>
      </c>
      <c r="M12424" s="5">
        <v>1.675813E-3</v>
      </c>
      <c r="N12424" s="5">
        <v>0</v>
      </c>
    </row>
    <row r="12425" spans="1:14" x14ac:dyDescent="0.2">
      <c r="A12425" s="1">
        <v>12424</v>
      </c>
      <c r="B12425" s="4">
        <v>122419.84819999999</v>
      </c>
      <c r="C12425" s="4">
        <v>6843.5632999999998</v>
      </c>
      <c r="D12425">
        <v>3</v>
      </c>
      <c r="E12425">
        <v>12</v>
      </c>
      <c r="F12425" s="5">
        <v>-9.3269350000000002E-4</v>
      </c>
      <c r="G12425" s="5">
        <v>3.715703</v>
      </c>
      <c r="H12425" s="5">
        <v>-3.4656120360305001E-3</v>
      </c>
      <c r="I12425" s="5">
        <v>7.3103150000000004E-3</v>
      </c>
      <c r="J12425" s="5">
        <v>1.678265E-3</v>
      </c>
      <c r="K12425" s="5">
        <v>2.7947449999999999E-2</v>
      </c>
      <c r="L12425" s="5">
        <v>6.3894709999999999E-3</v>
      </c>
      <c r="M12425" s="5">
        <v>1.678265E-3</v>
      </c>
      <c r="N12425" s="5">
        <v>0</v>
      </c>
    </row>
    <row r="12426" spans="1:14" x14ac:dyDescent="0.2">
      <c r="A12426" s="1">
        <v>12425</v>
      </c>
      <c r="B12426" s="4">
        <v>122429.8484</v>
      </c>
      <c r="C12426" s="4">
        <v>6853.5635000000002</v>
      </c>
      <c r="D12426">
        <v>3</v>
      </c>
      <c r="E12426">
        <v>12</v>
      </c>
      <c r="F12426" s="5">
        <v>-8.831024E-4</v>
      </c>
      <c r="G12426" s="5">
        <v>3.7153659999999999</v>
      </c>
      <c r="H12426" s="5">
        <v>-3.2810486314783999E-3</v>
      </c>
      <c r="I12426" s="5">
        <v>7.3103150000000004E-3</v>
      </c>
      <c r="J12426" s="5">
        <v>1.6807079999999999E-3</v>
      </c>
      <c r="K12426" s="5">
        <v>2.7947449999999999E-2</v>
      </c>
      <c r="L12426" s="5">
        <v>6.3985470000000001E-3</v>
      </c>
      <c r="M12426" s="5">
        <v>1.6807079999999999E-3</v>
      </c>
      <c r="N12426" s="5">
        <v>0</v>
      </c>
    </row>
    <row r="12427" spans="1:14" x14ac:dyDescent="0.2">
      <c r="A12427" s="1">
        <v>12426</v>
      </c>
      <c r="B12427" s="4">
        <v>122439.8489</v>
      </c>
      <c r="C12427" s="4">
        <v>6863.5640000000003</v>
      </c>
      <c r="D12427">
        <v>3</v>
      </c>
      <c r="E12427">
        <v>12</v>
      </c>
      <c r="F12427" s="5">
        <v>-8.7547299999999998E-4</v>
      </c>
      <c r="G12427" s="5">
        <v>3.715055</v>
      </c>
      <c r="H12427" s="5">
        <v>-3.2524303460149998E-3</v>
      </c>
      <c r="I12427" s="5">
        <v>7.3103150000000004E-3</v>
      </c>
      <c r="J12427" s="5">
        <v>1.683096E-3</v>
      </c>
      <c r="K12427" s="5">
        <v>2.7947449999999999E-2</v>
      </c>
      <c r="L12427" s="5">
        <v>6.4074170000000003E-3</v>
      </c>
      <c r="M12427" s="5">
        <v>1.683096E-3</v>
      </c>
      <c r="N12427" s="5">
        <v>0</v>
      </c>
    </row>
    <row r="12428" spans="1:14" x14ac:dyDescent="0.2">
      <c r="A12428" s="1">
        <v>12427</v>
      </c>
      <c r="B12428" s="4">
        <v>122449.8493</v>
      </c>
      <c r="C12428" s="4">
        <v>6873.5644000000002</v>
      </c>
      <c r="D12428">
        <v>3</v>
      </c>
      <c r="E12428">
        <v>12</v>
      </c>
      <c r="F12428" s="5">
        <v>-8.4495540000000002E-4</v>
      </c>
      <c r="G12428" s="5">
        <v>3.7144490000000001</v>
      </c>
      <c r="H12428" s="5">
        <v>-3.1385437405746001E-3</v>
      </c>
      <c r="I12428" s="5">
        <v>7.3103150000000004E-3</v>
      </c>
      <c r="J12428" s="5">
        <v>1.6855100000000001E-3</v>
      </c>
      <c r="K12428" s="5">
        <v>2.7947449999999999E-2</v>
      </c>
      <c r="L12428" s="5">
        <v>6.4163859999999996E-3</v>
      </c>
      <c r="M12428" s="5">
        <v>1.6855100000000001E-3</v>
      </c>
      <c r="N12428" s="5">
        <v>0</v>
      </c>
    </row>
    <row r="12429" spans="1:14" x14ac:dyDescent="0.2">
      <c r="A12429" s="1">
        <v>12428</v>
      </c>
      <c r="B12429" s="4">
        <v>122459.8499</v>
      </c>
      <c r="C12429" s="4">
        <v>6883.5649999999996</v>
      </c>
      <c r="D12429">
        <v>3</v>
      </c>
      <c r="E12429">
        <v>12</v>
      </c>
      <c r="F12429" s="5">
        <v>-9.250641E-4</v>
      </c>
      <c r="G12429" s="5">
        <v>3.7142390000000001</v>
      </c>
      <c r="H12429" s="5">
        <v>-3.4359091577199001E-3</v>
      </c>
      <c r="I12429" s="5">
        <v>7.3103150000000004E-3</v>
      </c>
      <c r="J12429" s="5">
        <v>1.6879379999999999E-3</v>
      </c>
      <c r="K12429" s="5">
        <v>2.7947449999999999E-2</v>
      </c>
      <c r="L12429" s="5">
        <v>6.4254029999999997E-3</v>
      </c>
      <c r="M12429" s="5">
        <v>1.6879379999999999E-3</v>
      </c>
      <c r="N12429" s="5">
        <v>0</v>
      </c>
    </row>
    <row r="12430" spans="1:14" x14ac:dyDescent="0.2">
      <c r="A12430" s="1">
        <v>12429</v>
      </c>
      <c r="B12430" s="4">
        <v>122469.8501</v>
      </c>
      <c r="C12430" s="4">
        <v>6893.5652</v>
      </c>
      <c r="D12430">
        <v>3</v>
      </c>
      <c r="E12430">
        <v>12</v>
      </c>
      <c r="F12430" s="5">
        <v>-8.735657E-4</v>
      </c>
      <c r="G12430" s="5">
        <v>3.7136589999999998</v>
      </c>
      <c r="H12430" s="5">
        <v>-3.2441251238963E-3</v>
      </c>
      <c r="I12430" s="5">
        <v>7.3103150000000004E-3</v>
      </c>
      <c r="J12430" s="5">
        <v>1.6903840000000001E-3</v>
      </c>
      <c r="K12430" s="5">
        <v>2.7947449999999999E-2</v>
      </c>
      <c r="L12430" s="5">
        <v>6.4344889999999998E-3</v>
      </c>
      <c r="M12430" s="5">
        <v>1.6903840000000001E-3</v>
      </c>
      <c r="N12430" s="5">
        <v>0</v>
      </c>
    </row>
    <row r="12431" spans="1:14" x14ac:dyDescent="0.2">
      <c r="A12431" s="1">
        <v>12430</v>
      </c>
      <c r="B12431" s="4">
        <v>122479.8504</v>
      </c>
      <c r="C12431" s="4">
        <v>6903.5654999999997</v>
      </c>
      <c r="D12431">
        <v>3</v>
      </c>
      <c r="E12431">
        <v>12</v>
      </c>
      <c r="F12431" s="5">
        <v>-9.1743469999999998E-4</v>
      </c>
      <c r="G12431" s="5">
        <v>3.7133949999999998</v>
      </c>
      <c r="H12431" s="5">
        <v>-3.4067974278064999E-3</v>
      </c>
      <c r="I12431" s="5">
        <v>7.3103150000000004E-3</v>
      </c>
      <c r="J12431" s="5">
        <v>1.6927960000000001E-3</v>
      </c>
      <c r="K12431" s="5">
        <v>2.7947449999999999E-2</v>
      </c>
      <c r="L12431" s="5">
        <v>6.4434480000000001E-3</v>
      </c>
      <c r="M12431" s="5">
        <v>1.6927960000000001E-3</v>
      </c>
      <c r="N12431" s="5">
        <v>0</v>
      </c>
    </row>
    <row r="12432" spans="1:14" x14ac:dyDescent="0.2">
      <c r="A12432" s="1">
        <v>12431</v>
      </c>
      <c r="B12432" s="4">
        <v>122489.8508</v>
      </c>
      <c r="C12432" s="4">
        <v>6913.5658999999996</v>
      </c>
      <c r="D12432">
        <v>3</v>
      </c>
      <c r="E12432">
        <v>12</v>
      </c>
      <c r="F12432" s="5">
        <v>-8.5830689999999996E-4</v>
      </c>
      <c r="G12432" s="5">
        <v>3.7132420000000002</v>
      </c>
      <c r="H12432" s="5">
        <v>-3.1871012299698001E-3</v>
      </c>
      <c r="I12432" s="5">
        <v>7.3103150000000004E-3</v>
      </c>
      <c r="J12432" s="5">
        <v>1.695214E-3</v>
      </c>
      <c r="K12432" s="5">
        <v>2.7947449999999999E-2</v>
      </c>
      <c r="L12432" s="5">
        <v>6.4524250000000003E-3</v>
      </c>
      <c r="M12432" s="5">
        <v>1.695214E-3</v>
      </c>
      <c r="N12432" s="5">
        <v>0</v>
      </c>
    </row>
    <row r="12433" spans="1:14" x14ac:dyDescent="0.2">
      <c r="A12433" s="1">
        <v>12432</v>
      </c>
      <c r="B12433" s="4">
        <v>122499.8511</v>
      </c>
      <c r="C12433" s="4">
        <v>6923.5662000000002</v>
      </c>
      <c r="D12433">
        <v>3</v>
      </c>
      <c r="E12433">
        <v>12</v>
      </c>
      <c r="F12433" s="5">
        <v>-8.3923340000000002E-4</v>
      </c>
      <c r="G12433" s="5">
        <v>3.7129089999999998</v>
      </c>
      <c r="H12433" s="5">
        <v>-3.1159972439606001E-3</v>
      </c>
      <c r="I12433" s="5">
        <v>7.3103150000000004E-3</v>
      </c>
      <c r="J12433" s="5">
        <v>1.697582E-3</v>
      </c>
      <c r="K12433" s="5">
        <v>2.7947449999999999E-2</v>
      </c>
      <c r="L12433" s="5">
        <v>6.4612180000000003E-3</v>
      </c>
      <c r="M12433" s="5">
        <v>1.697582E-3</v>
      </c>
      <c r="N12433" s="5">
        <v>0</v>
      </c>
    </row>
    <row r="12434" spans="1:14" x14ac:dyDescent="0.2">
      <c r="A12434" s="1">
        <v>12433</v>
      </c>
      <c r="B12434" s="4">
        <v>122509.8514</v>
      </c>
      <c r="C12434" s="4">
        <v>6933.5664999999999</v>
      </c>
      <c r="D12434">
        <v>3</v>
      </c>
      <c r="E12434">
        <v>12</v>
      </c>
      <c r="F12434" s="5">
        <v>-8.735657E-4</v>
      </c>
      <c r="G12434" s="5">
        <v>3.712669</v>
      </c>
      <c r="H12434" s="5">
        <v>-3.2432602938533002E-3</v>
      </c>
      <c r="I12434" s="5">
        <v>7.3103150000000004E-3</v>
      </c>
      <c r="J12434" s="5">
        <v>1.6999649999999999E-3</v>
      </c>
      <c r="K12434" s="5">
        <v>2.7947449999999999E-2</v>
      </c>
      <c r="L12434" s="5">
        <v>6.470066E-3</v>
      </c>
      <c r="M12434" s="5">
        <v>1.6999649999999999E-3</v>
      </c>
      <c r="N12434" s="5">
        <v>0</v>
      </c>
    </row>
    <row r="12435" spans="1:14" x14ac:dyDescent="0.2">
      <c r="A12435" s="1">
        <v>12434</v>
      </c>
      <c r="B12435" s="4">
        <v>122519.8514</v>
      </c>
      <c r="C12435" s="4">
        <v>6943.5664999999999</v>
      </c>
      <c r="D12435">
        <v>3</v>
      </c>
      <c r="E12435">
        <v>12</v>
      </c>
      <c r="F12435" s="5">
        <v>-8.6402889999999996E-4</v>
      </c>
      <c r="G12435" s="5">
        <v>3.712224</v>
      </c>
      <c r="H12435" s="5">
        <v>-3.2074688192736001E-3</v>
      </c>
      <c r="I12435" s="5">
        <v>7.3103150000000004E-3</v>
      </c>
      <c r="J12435" s="5">
        <v>1.702381E-3</v>
      </c>
      <c r="K12435" s="5">
        <v>2.7947449999999999E-2</v>
      </c>
      <c r="L12435" s="5">
        <v>6.4790350000000002E-3</v>
      </c>
      <c r="M12435" s="5">
        <v>1.702381E-3</v>
      </c>
      <c r="N12435" s="5">
        <v>0</v>
      </c>
    </row>
    <row r="12436" spans="1:14" x14ac:dyDescent="0.2">
      <c r="A12436" s="1">
        <v>12435</v>
      </c>
      <c r="B12436" s="4">
        <v>122529.8521</v>
      </c>
      <c r="C12436" s="4">
        <v>6953.5672000000004</v>
      </c>
      <c r="D12436">
        <v>3</v>
      </c>
      <c r="E12436">
        <v>12</v>
      </c>
      <c r="F12436" s="5">
        <v>-8.2969670000000001E-4</v>
      </c>
      <c r="G12436" s="5">
        <v>3.711624</v>
      </c>
      <c r="H12436" s="5">
        <v>-3.0795221844408002E-3</v>
      </c>
      <c r="I12436" s="5">
        <v>7.3103150000000004E-3</v>
      </c>
      <c r="J12436" s="5">
        <v>1.704777E-3</v>
      </c>
      <c r="K12436" s="5">
        <v>2.7947449999999999E-2</v>
      </c>
      <c r="L12436" s="5">
        <v>6.4879279999999996E-3</v>
      </c>
      <c r="M12436" s="5">
        <v>1.704777E-3</v>
      </c>
      <c r="N12436" s="5">
        <v>0</v>
      </c>
    </row>
    <row r="12437" spans="1:14" x14ac:dyDescent="0.2">
      <c r="A12437" s="1">
        <v>12436</v>
      </c>
      <c r="B12437" s="4">
        <v>122539.85219999999</v>
      </c>
      <c r="C12437" s="4">
        <v>6963.5672999999997</v>
      </c>
      <c r="D12437">
        <v>3</v>
      </c>
      <c r="E12437">
        <v>12</v>
      </c>
      <c r="F12437" s="5">
        <v>-8.4877010000000003E-4</v>
      </c>
      <c r="G12437" s="5">
        <v>3.7111830000000001</v>
      </c>
      <c r="H12437" s="5">
        <v>-3.1499411660282999E-3</v>
      </c>
      <c r="I12437" s="5">
        <v>7.3103150000000004E-3</v>
      </c>
      <c r="J12437" s="5">
        <v>1.7072050000000001E-3</v>
      </c>
      <c r="K12437" s="5">
        <v>2.7947449999999999E-2</v>
      </c>
      <c r="L12437" s="5">
        <v>6.496941E-3</v>
      </c>
      <c r="M12437" s="5">
        <v>1.7072050000000001E-3</v>
      </c>
      <c r="N12437" s="5">
        <v>0</v>
      </c>
    </row>
    <row r="12438" spans="1:14" x14ac:dyDescent="0.2">
      <c r="A12438" s="1">
        <v>12437</v>
      </c>
      <c r="B12438" s="4">
        <v>122549.8527</v>
      </c>
      <c r="C12438" s="4">
        <v>6973.5677999999998</v>
      </c>
      <c r="D12438">
        <v>3</v>
      </c>
      <c r="E12438">
        <v>12</v>
      </c>
      <c r="F12438" s="5">
        <v>-8.4877010000000003E-4</v>
      </c>
      <c r="G12438" s="5">
        <v>3.7109290000000001</v>
      </c>
      <c r="H12438" s="5">
        <v>-3.1497255784229002E-3</v>
      </c>
      <c r="I12438" s="5">
        <v>7.3103150000000004E-3</v>
      </c>
      <c r="J12438" s="5">
        <v>1.7096240000000001E-3</v>
      </c>
      <c r="K12438" s="5">
        <v>2.7947449999999999E-2</v>
      </c>
      <c r="L12438" s="5">
        <v>6.505917E-3</v>
      </c>
      <c r="M12438" s="5">
        <v>1.7096240000000001E-3</v>
      </c>
      <c r="N12438" s="5">
        <v>0</v>
      </c>
    </row>
    <row r="12439" spans="1:14" x14ac:dyDescent="0.2">
      <c r="A12439" s="1">
        <v>12438</v>
      </c>
      <c r="B12439" s="4">
        <v>122559.8529</v>
      </c>
      <c r="C12439" s="4">
        <v>6983.5680000000002</v>
      </c>
      <c r="D12439">
        <v>3</v>
      </c>
      <c r="E12439">
        <v>12</v>
      </c>
      <c r="F12439" s="5">
        <v>-8.9836120000000004E-4</v>
      </c>
      <c r="G12439" s="5">
        <v>3.7105260000000002</v>
      </c>
      <c r="H12439" s="5">
        <v>-3.3333925899912001E-3</v>
      </c>
      <c r="I12439" s="5">
        <v>7.3103150000000004E-3</v>
      </c>
      <c r="J12439" s="5">
        <v>1.7120150000000001E-3</v>
      </c>
      <c r="K12439" s="5">
        <v>2.7947449999999999E-2</v>
      </c>
      <c r="L12439" s="5">
        <v>6.5147870000000002E-3</v>
      </c>
      <c r="M12439" s="5">
        <v>1.7120150000000001E-3</v>
      </c>
      <c r="N12439" s="5">
        <v>0</v>
      </c>
    </row>
    <row r="12440" spans="1:14" x14ac:dyDescent="0.2">
      <c r="A12440" s="1">
        <v>12439</v>
      </c>
      <c r="B12440" s="4">
        <v>122569.85309999999</v>
      </c>
      <c r="C12440" s="4">
        <v>6993.5681999999997</v>
      </c>
      <c r="D12440">
        <v>3</v>
      </c>
      <c r="E12440">
        <v>12</v>
      </c>
      <c r="F12440" s="5">
        <v>-8.0299379999999995E-4</v>
      </c>
      <c r="G12440" s="5">
        <v>3.7101489999999999</v>
      </c>
      <c r="H12440" s="5">
        <v>-2.9792266440762001E-3</v>
      </c>
      <c r="I12440" s="5">
        <v>7.3103150000000004E-3</v>
      </c>
      <c r="J12440" s="5">
        <v>1.7144440000000001E-3</v>
      </c>
      <c r="K12440" s="5">
        <v>2.7947449999999999E-2</v>
      </c>
      <c r="L12440" s="5">
        <v>6.5238010000000001E-3</v>
      </c>
      <c r="M12440" s="5">
        <v>1.7144440000000001E-3</v>
      </c>
      <c r="N12440" s="5">
        <v>0</v>
      </c>
    </row>
    <row r="12441" spans="1:14" x14ac:dyDescent="0.2">
      <c r="A12441" s="1">
        <v>12440</v>
      </c>
      <c r="B12441" s="4">
        <v>122579.85370000001</v>
      </c>
      <c r="C12441" s="4">
        <v>7003.5688</v>
      </c>
      <c r="D12441">
        <v>3</v>
      </c>
      <c r="E12441">
        <v>12</v>
      </c>
      <c r="F12441" s="5">
        <v>-8.2778929999999999E-4</v>
      </c>
      <c r="G12441" s="5">
        <v>3.7098599999999999</v>
      </c>
      <c r="H12441" s="5">
        <v>-3.070982412498E-3</v>
      </c>
      <c r="I12441" s="5">
        <v>7.3103150000000004E-3</v>
      </c>
      <c r="J12441" s="5">
        <v>1.716834E-3</v>
      </c>
      <c r="K12441" s="5">
        <v>2.7947449999999999E-2</v>
      </c>
      <c r="L12441" s="5">
        <v>6.5326680000000002E-3</v>
      </c>
      <c r="M12441" s="5">
        <v>1.716834E-3</v>
      </c>
      <c r="N12441" s="5">
        <v>0</v>
      </c>
    </row>
    <row r="12442" spans="1:14" x14ac:dyDescent="0.2">
      <c r="A12442" s="1">
        <v>12441</v>
      </c>
      <c r="B12442" s="4">
        <v>122589.8538</v>
      </c>
      <c r="C12442" s="4">
        <v>7013.5689000000002</v>
      </c>
      <c r="D12442">
        <v>3</v>
      </c>
      <c r="E12442">
        <v>12</v>
      </c>
      <c r="F12442" s="5">
        <v>-8.9454650000000003E-4</v>
      </c>
      <c r="G12442" s="5">
        <v>3.7092540000000001</v>
      </c>
      <c r="H12442" s="5">
        <v>-3.3181001833110001E-3</v>
      </c>
      <c r="I12442" s="5">
        <v>7.3103150000000004E-3</v>
      </c>
      <c r="J12442" s="5">
        <v>1.719253E-3</v>
      </c>
      <c r="K12442" s="5">
        <v>2.7947449999999999E-2</v>
      </c>
      <c r="L12442" s="5">
        <v>6.5416399999999996E-3</v>
      </c>
      <c r="M12442" s="5">
        <v>1.719253E-3</v>
      </c>
      <c r="N12442" s="5">
        <v>0</v>
      </c>
    </row>
    <row r="12443" spans="1:14" x14ac:dyDescent="0.2">
      <c r="A12443" s="1">
        <v>12442</v>
      </c>
      <c r="B12443" s="4">
        <v>122599.85430000001</v>
      </c>
      <c r="C12443" s="4">
        <v>7023.5694000000003</v>
      </c>
      <c r="D12443">
        <v>3</v>
      </c>
      <c r="E12443">
        <v>12</v>
      </c>
      <c r="F12443" s="5">
        <v>-9.346008E-4</v>
      </c>
      <c r="G12443" s="5">
        <v>3.7088169999999998</v>
      </c>
      <c r="H12443" s="5">
        <v>-3.4662633352535999E-3</v>
      </c>
      <c r="I12443" s="5">
        <v>7.3103150000000004E-3</v>
      </c>
      <c r="J12443" s="5">
        <v>1.7217160000000001E-3</v>
      </c>
      <c r="K12443" s="5">
        <v>2.7947449999999999E-2</v>
      </c>
      <c r="L12443" s="5">
        <v>6.550775E-3</v>
      </c>
      <c r="M12443" s="5">
        <v>1.7217160000000001E-3</v>
      </c>
      <c r="N12443" s="5">
        <v>0</v>
      </c>
    </row>
    <row r="12444" spans="1:14" x14ac:dyDescent="0.2">
      <c r="A12444" s="1">
        <v>12443</v>
      </c>
      <c r="B12444" s="4">
        <v>122609.8547</v>
      </c>
      <c r="C12444" s="4">
        <v>7033.5698000000002</v>
      </c>
      <c r="D12444">
        <v>3</v>
      </c>
      <c r="E12444">
        <v>12</v>
      </c>
      <c r="F12444" s="5">
        <v>-8.5830689999999996E-4</v>
      </c>
      <c r="G12444" s="5">
        <v>3.708196</v>
      </c>
      <c r="H12444" s="5">
        <v>-3.1827702133524001E-3</v>
      </c>
      <c r="I12444" s="5">
        <v>7.3103150000000004E-3</v>
      </c>
      <c r="J12444" s="5">
        <v>1.7241960000000001E-3</v>
      </c>
      <c r="K12444" s="5">
        <v>2.7947449999999999E-2</v>
      </c>
      <c r="L12444" s="5">
        <v>6.5599739999999997E-3</v>
      </c>
      <c r="M12444" s="5">
        <v>1.7241960000000001E-3</v>
      </c>
      <c r="N12444" s="5">
        <v>0</v>
      </c>
    </row>
    <row r="12445" spans="1:14" x14ac:dyDescent="0.2">
      <c r="A12445" s="1">
        <v>12444</v>
      </c>
      <c r="B12445" s="4">
        <v>122619.85490000001</v>
      </c>
      <c r="C12445" s="4">
        <v>7043.57</v>
      </c>
      <c r="D12445">
        <v>3</v>
      </c>
      <c r="E12445">
        <v>12</v>
      </c>
      <c r="F12445" s="5">
        <v>-8.9836120000000004E-4</v>
      </c>
      <c r="G12445" s="5">
        <v>3.7078929999999999</v>
      </c>
      <c r="H12445" s="5">
        <v>-3.3310272049515998E-3</v>
      </c>
      <c r="I12445" s="5">
        <v>7.3103150000000004E-3</v>
      </c>
      <c r="J12445" s="5">
        <v>1.72664E-3</v>
      </c>
      <c r="K12445" s="5">
        <v>2.7947449999999999E-2</v>
      </c>
      <c r="L12445" s="5">
        <v>6.5690339999999996E-3</v>
      </c>
      <c r="M12445" s="5">
        <v>1.72664E-3</v>
      </c>
      <c r="N12445" s="5">
        <v>0</v>
      </c>
    </row>
    <row r="12446" spans="1:14" x14ac:dyDescent="0.2">
      <c r="A12446" s="1">
        <v>12445</v>
      </c>
      <c r="B12446" s="4">
        <v>122629.855</v>
      </c>
      <c r="C12446" s="4">
        <v>7053.5700999999999</v>
      </c>
      <c r="D12446">
        <v>3</v>
      </c>
      <c r="E12446">
        <v>12</v>
      </c>
      <c r="F12446" s="5">
        <v>-8.9263920000000004E-4</v>
      </c>
      <c r="G12446" s="5">
        <v>3.7072790000000002</v>
      </c>
      <c r="H12446" s="5">
        <v>-3.3092625607368002E-3</v>
      </c>
      <c r="I12446" s="5">
        <v>7.3103150000000004E-3</v>
      </c>
      <c r="J12446" s="5">
        <v>1.729125E-3</v>
      </c>
      <c r="K12446" s="5">
        <v>2.7947449999999999E-2</v>
      </c>
      <c r="L12446" s="5">
        <v>6.5782490000000004E-3</v>
      </c>
      <c r="M12446" s="5">
        <v>1.729125E-3</v>
      </c>
      <c r="N12446" s="5">
        <v>0</v>
      </c>
    </row>
    <row r="12447" spans="1:14" x14ac:dyDescent="0.2">
      <c r="A12447" s="1">
        <v>12446</v>
      </c>
      <c r="B12447" s="4">
        <v>122639.855</v>
      </c>
      <c r="C12447" s="4">
        <v>7063.5700999999999</v>
      </c>
      <c r="D12447">
        <v>3</v>
      </c>
      <c r="E12447">
        <v>12</v>
      </c>
      <c r="F12447" s="5">
        <v>-8.831024E-4</v>
      </c>
      <c r="G12447" s="5">
        <v>3.707217</v>
      </c>
      <c r="H12447" s="5">
        <v>-3.2738522300208E-3</v>
      </c>
      <c r="I12447" s="5">
        <v>7.3103150000000004E-3</v>
      </c>
      <c r="J12447" s="5">
        <v>1.731565E-3</v>
      </c>
      <c r="K12447" s="5">
        <v>2.7947449999999999E-2</v>
      </c>
      <c r="L12447" s="5">
        <v>6.5872930000000001E-3</v>
      </c>
      <c r="M12447" s="5">
        <v>1.731565E-3</v>
      </c>
      <c r="N12447" s="5">
        <v>0</v>
      </c>
    </row>
    <row r="12448" spans="1:14" x14ac:dyDescent="0.2">
      <c r="A12448" s="1">
        <v>12447</v>
      </c>
      <c r="B12448" s="4">
        <v>122649.85550000001</v>
      </c>
      <c r="C12448" s="4">
        <v>7073.5706</v>
      </c>
      <c r="D12448">
        <v>3</v>
      </c>
      <c r="E12448">
        <v>12</v>
      </c>
      <c r="F12448" s="5">
        <v>-9.307861E-4</v>
      </c>
      <c r="G12448" s="5">
        <v>3.7066409999999999</v>
      </c>
      <c r="H12448" s="5">
        <v>-3.4500899204900999E-3</v>
      </c>
      <c r="I12448" s="5">
        <v>7.3103150000000004E-3</v>
      </c>
      <c r="J12448" s="5">
        <v>1.7339969999999999E-3</v>
      </c>
      <c r="K12448" s="5">
        <v>2.7947449999999999E-2</v>
      </c>
      <c r="L12448" s="5">
        <v>6.5963100000000002E-3</v>
      </c>
      <c r="M12448" s="5">
        <v>1.7339969999999999E-3</v>
      </c>
      <c r="N12448" s="5">
        <v>0</v>
      </c>
    </row>
    <row r="12449" spans="1:14" x14ac:dyDescent="0.2">
      <c r="A12449" s="1">
        <v>12448</v>
      </c>
      <c r="B12449" s="4">
        <v>122659.856</v>
      </c>
      <c r="C12449" s="4">
        <v>7083.5711000000001</v>
      </c>
      <c r="D12449">
        <v>3</v>
      </c>
      <c r="E12449">
        <v>12</v>
      </c>
      <c r="F12449" s="5">
        <v>-8.735657E-4</v>
      </c>
      <c r="G12449" s="5">
        <v>3.706143</v>
      </c>
      <c r="H12449" s="5">
        <v>-3.2375594040950999E-3</v>
      </c>
      <c r="I12449" s="5">
        <v>7.3103150000000004E-3</v>
      </c>
      <c r="J12449" s="5">
        <v>1.736495E-3</v>
      </c>
      <c r="K12449" s="5">
        <v>2.7947449999999999E-2</v>
      </c>
      <c r="L12449" s="5">
        <v>6.6055669999999997E-3</v>
      </c>
      <c r="M12449" s="5">
        <v>1.736495E-3</v>
      </c>
      <c r="N12449" s="5">
        <v>0</v>
      </c>
    </row>
    <row r="12450" spans="1:14" x14ac:dyDescent="0.2">
      <c r="A12450" s="1">
        <v>12449</v>
      </c>
      <c r="B12450" s="4">
        <v>122669.8563</v>
      </c>
      <c r="C12450" s="4">
        <v>7093.5713999999998</v>
      </c>
      <c r="D12450">
        <v>3</v>
      </c>
      <c r="E12450">
        <v>12</v>
      </c>
      <c r="F12450" s="5">
        <v>-8.9454650000000003E-4</v>
      </c>
      <c r="G12450" s="5">
        <v>3.7059820000000001</v>
      </c>
      <c r="H12450" s="5">
        <v>-3.315173227163E-3</v>
      </c>
      <c r="I12450" s="5">
        <v>7.3103150000000004E-3</v>
      </c>
      <c r="J12450" s="5">
        <v>1.7389510000000001E-3</v>
      </c>
      <c r="K12450" s="5">
        <v>2.7947449999999999E-2</v>
      </c>
      <c r="L12450" s="5">
        <v>6.6146699999999996E-3</v>
      </c>
      <c r="M12450" s="5">
        <v>1.7389510000000001E-3</v>
      </c>
      <c r="N12450" s="5">
        <v>0</v>
      </c>
    </row>
    <row r="12451" spans="1:14" x14ac:dyDescent="0.2">
      <c r="A12451" s="1">
        <v>12450</v>
      </c>
      <c r="B12451" s="4">
        <v>122679.8567</v>
      </c>
      <c r="C12451" s="4">
        <v>7103.5717999999997</v>
      </c>
      <c r="D12451">
        <v>3</v>
      </c>
      <c r="E12451">
        <v>12</v>
      </c>
      <c r="F12451" s="5">
        <v>-8.9454650000000003E-4</v>
      </c>
      <c r="G12451" s="5">
        <v>3.7054849999999999</v>
      </c>
      <c r="H12451" s="5">
        <v>-3.3147286375524998E-3</v>
      </c>
      <c r="I12451" s="5">
        <v>7.3103150000000004E-3</v>
      </c>
      <c r="J12451" s="5">
        <v>1.741416E-3</v>
      </c>
      <c r="K12451" s="5">
        <v>2.7947449999999999E-2</v>
      </c>
      <c r="L12451" s="5">
        <v>6.6238039999999996E-3</v>
      </c>
      <c r="M12451" s="5">
        <v>1.741416E-3</v>
      </c>
      <c r="N12451" s="5">
        <v>0</v>
      </c>
    </row>
    <row r="12452" spans="1:14" x14ac:dyDescent="0.2">
      <c r="A12452" s="1">
        <v>12451</v>
      </c>
      <c r="B12452" s="4">
        <v>122689.8572</v>
      </c>
      <c r="C12452" s="4">
        <v>7113.5722999999998</v>
      </c>
      <c r="D12452">
        <v>3</v>
      </c>
      <c r="E12452">
        <v>12</v>
      </c>
      <c r="F12452" s="5">
        <v>-8.2969670000000001E-4</v>
      </c>
      <c r="G12452" s="5">
        <v>3.7048109999999999</v>
      </c>
      <c r="H12452" s="5">
        <v>-3.0738694608236999E-3</v>
      </c>
      <c r="I12452" s="5">
        <v>7.3103150000000004E-3</v>
      </c>
      <c r="J12452" s="5">
        <v>1.7438460000000001E-3</v>
      </c>
      <c r="K12452" s="5">
        <v>2.7947449999999999E-2</v>
      </c>
      <c r="L12452" s="5">
        <v>6.6328059999999998E-3</v>
      </c>
      <c r="M12452" s="5">
        <v>1.7438460000000001E-3</v>
      </c>
      <c r="N12452" s="5">
        <v>0</v>
      </c>
    </row>
    <row r="12453" spans="1:14" x14ac:dyDescent="0.2">
      <c r="A12453" s="1">
        <v>12452</v>
      </c>
      <c r="B12453" s="4">
        <v>122699.85739999999</v>
      </c>
      <c r="C12453" s="4">
        <v>7123.5725000000002</v>
      </c>
      <c r="D12453">
        <v>3</v>
      </c>
      <c r="E12453">
        <v>12</v>
      </c>
      <c r="F12453" s="5">
        <v>-8.2969670000000001E-4</v>
      </c>
      <c r="G12453" s="5">
        <v>3.704637</v>
      </c>
      <c r="H12453" s="5">
        <v>-3.0737250935979001E-3</v>
      </c>
      <c r="I12453" s="5">
        <v>7.3103150000000004E-3</v>
      </c>
      <c r="J12453" s="5">
        <v>1.7462930000000001E-3</v>
      </c>
      <c r="K12453" s="5">
        <v>2.7947449999999999E-2</v>
      </c>
      <c r="L12453" s="5">
        <v>6.6418739999999999E-3</v>
      </c>
      <c r="M12453" s="5">
        <v>1.7462930000000001E-3</v>
      </c>
      <c r="N12453" s="5">
        <v>0</v>
      </c>
    </row>
    <row r="12454" spans="1:14" x14ac:dyDescent="0.2">
      <c r="A12454" s="1">
        <v>12453</v>
      </c>
      <c r="B12454" s="4">
        <v>122709.85739999999</v>
      </c>
      <c r="C12454" s="4">
        <v>7133.5725000000002</v>
      </c>
      <c r="D12454">
        <v>3</v>
      </c>
      <c r="E12454">
        <v>12</v>
      </c>
      <c r="F12454" s="5">
        <v>-9.1171259999999995E-4</v>
      </c>
      <c r="G12454" s="5">
        <v>3.704072</v>
      </c>
      <c r="H12454" s="5">
        <v>-3.3770491137071999E-3</v>
      </c>
      <c r="I12454" s="5">
        <v>7.3103150000000004E-3</v>
      </c>
      <c r="J12454" s="5">
        <v>1.748793E-3</v>
      </c>
      <c r="K12454" s="5">
        <v>2.7947449999999999E-2</v>
      </c>
      <c r="L12454" s="5">
        <v>6.6511340000000004E-3</v>
      </c>
      <c r="M12454" s="5">
        <v>1.748793E-3</v>
      </c>
      <c r="N12454" s="5">
        <v>0</v>
      </c>
    </row>
    <row r="12455" spans="1:14" x14ac:dyDescent="0.2">
      <c r="A12455" s="1">
        <v>12454</v>
      </c>
      <c r="B12455" s="4">
        <v>122719.8575</v>
      </c>
      <c r="C12455" s="4">
        <v>7143.5726000000004</v>
      </c>
      <c r="D12455">
        <v>3</v>
      </c>
      <c r="E12455">
        <v>12</v>
      </c>
      <c r="F12455" s="5">
        <v>-8.735657E-4</v>
      </c>
      <c r="G12455" s="5">
        <v>3.7038479999999998</v>
      </c>
      <c r="H12455" s="5">
        <v>-3.2355545708135998E-3</v>
      </c>
      <c r="I12455" s="5">
        <v>7.3103150000000004E-3</v>
      </c>
      <c r="J12455" s="5">
        <v>1.7512249999999999E-3</v>
      </c>
      <c r="K12455" s="5">
        <v>2.7947449999999999E-2</v>
      </c>
      <c r="L12455" s="5">
        <v>6.660142E-3</v>
      </c>
      <c r="M12455" s="5">
        <v>1.7512249999999999E-3</v>
      </c>
      <c r="N12455" s="5">
        <v>0</v>
      </c>
    </row>
    <row r="12456" spans="1:14" x14ac:dyDescent="0.2">
      <c r="A12456" s="1">
        <v>12455</v>
      </c>
      <c r="B12456" s="4">
        <v>122729.8576</v>
      </c>
      <c r="C12456" s="4">
        <v>7153.5726999999997</v>
      </c>
      <c r="D12456">
        <v>3</v>
      </c>
      <c r="E12456">
        <v>12</v>
      </c>
      <c r="F12456" s="5">
        <v>-9.4413760000000005E-4</v>
      </c>
      <c r="G12456" s="5">
        <v>3.703201</v>
      </c>
      <c r="H12456" s="5">
        <v>-3.4963313044575998E-3</v>
      </c>
      <c r="I12456" s="5">
        <v>7.3103150000000004E-3</v>
      </c>
      <c r="J12456" s="5">
        <v>1.7536679999999999E-3</v>
      </c>
      <c r="K12456" s="5">
        <v>2.7947449999999999E-2</v>
      </c>
      <c r="L12456" s="5">
        <v>6.6691900000000002E-3</v>
      </c>
      <c r="M12456" s="5">
        <v>1.7536679999999999E-3</v>
      </c>
      <c r="N12456" s="5">
        <v>0</v>
      </c>
    </row>
    <row r="12457" spans="1:14" x14ac:dyDescent="0.2">
      <c r="A12457" s="1">
        <v>12456</v>
      </c>
      <c r="B12457" s="4">
        <v>122739.8578</v>
      </c>
      <c r="C12457" s="4">
        <v>7163.5729000000001</v>
      </c>
      <c r="D12457">
        <v>3</v>
      </c>
      <c r="E12457">
        <v>12</v>
      </c>
      <c r="F12457" s="5">
        <v>-8.9836120000000004E-4</v>
      </c>
      <c r="G12457" s="5">
        <v>3.7029209999999999</v>
      </c>
      <c r="H12457" s="5">
        <v>-3.3265605530652001E-3</v>
      </c>
      <c r="I12457" s="5">
        <v>7.3103150000000004E-3</v>
      </c>
      <c r="J12457" s="5">
        <v>1.7561569999999999E-3</v>
      </c>
      <c r="K12457" s="5">
        <v>2.7947449999999999E-2</v>
      </c>
      <c r="L12457" s="5">
        <v>6.6784080000000003E-3</v>
      </c>
      <c r="M12457" s="5">
        <v>1.7561569999999999E-3</v>
      </c>
      <c r="N12457" s="5">
        <v>0</v>
      </c>
    </row>
    <row r="12458" spans="1:14" x14ac:dyDescent="0.2">
      <c r="A12458" s="1">
        <v>12457</v>
      </c>
      <c r="B12458" s="4">
        <v>122749.8581</v>
      </c>
      <c r="C12458" s="4">
        <v>7173.5731999999998</v>
      </c>
      <c r="D12458">
        <v>3</v>
      </c>
      <c r="E12458">
        <v>12</v>
      </c>
      <c r="F12458" s="5">
        <v>-8.7547299999999998E-4</v>
      </c>
      <c r="G12458" s="5">
        <v>3.7025999999999999</v>
      </c>
      <c r="H12458" s="5">
        <v>-3.2415263298E-3</v>
      </c>
      <c r="I12458" s="5">
        <v>7.3103150000000004E-3</v>
      </c>
      <c r="J12458" s="5">
        <v>1.7586290000000001E-3</v>
      </c>
      <c r="K12458" s="5">
        <v>2.7947449999999999E-2</v>
      </c>
      <c r="L12458" s="5">
        <v>6.6875609999999999E-3</v>
      </c>
      <c r="M12458" s="5">
        <v>1.7586290000000001E-3</v>
      </c>
      <c r="N12458" s="5">
        <v>0</v>
      </c>
    </row>
    <row r="12459" spans="1:14" x14ac:dyDescent="0.2">
      <c r="A12459" s="1">
        <v>12458</v>
      </c>
      <c r="B12459" s="4">
        <v>122759.8584</v>
      </c>
      <c r="C12459" s="4">
        <v>7183.5735000000004</v>
      </c>
      <c r="D12459">
        <v>3</v>
      </c>
      <c r="E12459">
        <v>12</v>
      </c>
      <c r="F12459" s="5">
        <v>-8.5449219999999995E-4</v>
      </c>
      <c r="G12459" s="5">
        <v>3.7020209999999998</v>
      </c>
      <c r="H12459" s="5">
        <v>-3.1633480687362002E-3</v>
      </c>
      <c r="I12459" s="5">
        <v>7.3103150000000004E-3</v>
      </c>
      <c r="J12459" s="5">
        <v>1.7611269999999999E-3</v>
      </c>
      <c r="K12459" s="5">
        <v>2.7947449999999999E-2</v>
      </c>
      <c r="L12459" s="5">
        <v>6.6968100000000001E-3</v>
      </c>
      <c r="M12459" s="5">
        <v>1.7611269999999999E-3</v>
      </c>
      <c r="N12459" s="5">
        <v>0</v>
      </c>
    </row>
    <row r="12460" spans="1:14" x14ac:dyDescent="0.2">
      <c r="A12460" s="1">
        <v>12459</v>
      </c>
      <c r="B12460" s="4">
        <v>122769.85890000001</v>
      </c>
      <c r="C12460" s="4">
        <v>7193.5739999999996</v>
      </c>
      <c r="D12460">
        <v>3</v>
      </c>
      <c r="E12460">
        <v>12</v>
      </c>
      <c r="F12460" s="5">
        <v>-8.831024E-4</v>
      </c>
      <c r="G12460" s="5">
        <v>3.7016249999999999</v>
      </c>
      <c r="H12460" s="5">
        <v>-3.2689139214000002E-3</v>
      </c>
      <c r="I12460" s="5">
        <v>7.3103150000000004E-3</v>
      </c>
      <c r="J12460" s="5">
        <v>1.763576E-3</v>
      </c>
      <c r="K12460" s="5">
        <v>2.7947449999999999E-2</v>
      </c>
      <c r="L12460" s="5">
        <v>6.7058739999999997E-3</v>
      </c>
      <c r="M12460" s="5">
        <v>1.763576E-3</v>
      </c>
      <c r="N12460" s="5">
        <v>0</v>
      </c>
    </row>
    <row r="12461" spans="1:14" x14ac:dyDescent="0.2">
      <c r="A12461" s="1">
        <v>12460</v>
      </c>
      <c r="B12461" s="4">
        <v>122779.85950000001</v>
      </c>
      <c r="C12461" s="4">
        <v>7203.5745999999999</v>
      </c>
      <c r="D12461">
        <v>3</v>
      </c>
      <c r="E12461">
        <v>12</v>
      </c>
      <c r="F12461" s="5">
        <v>-9.5367430000000005E-4</v>
      </c>
      <c r="G12461" s="5">
        <v>3.7011150000000002</v>
      </c>
      <c r="H12461" s="5">
        <v>-3.5296582568444998E-3</v>
      </c>
      <c r="I12461" s="5">
        <v>7.3103150000000004E-3</v>
      </c>
      <c r="J12461" s="5">
        <v>1.766012E-3</v>
      </c>
      <c r="K12461" s="5">
        <v>2.7947449999999999E-2</v>
      </c>
      <c r="L12461" s="5">
        <v>6.7148930000000004E-3</v>
      </c>
      <c r="M12461" s="5">
        <v>1.766012E-3</v>
      </c>
      <c r="N12461" s="5">
        <v>0</v>
      </c>
    </row>
    <row r="12462" spans="1:14" x14ac:dyDescent="0.2">
      <c r="A12462" s="1">
        <v>12461</v>
      </c>
      <c r="B12462" s="4">
        <v>122789.86</v>
      </c>
      <c r="C12462" s="4">
        <v>7213.5751</v>
      </c>
      <c r="D12462">
        <v>3</v>
      </c>
      <c r="E12462">
        <v>12</v>
      </c>
      <c r="F12462" s="5">
        <v>-8.8500980000000003E-4</v>
      </c>
      <c r="G12462" s="5">
        <v>3.7006510000000001</v>
      </c>
      <c r="H12462" s="5">
        <v>-3.2751124013797998E-3</v>
      </c>
      <c r="I12462" s="5">
        <v>7.3103150000000004E-3</v>
      </c>
      <c r="J12462" s="5">
        <v>1.7684630000000001E-3</v>
      </c>
      <c r="K12462" s="5">
        <v>2.7947449999999999E-2</v>
      </c>
      <c r="L12462" s="5">
        <v>6.723962E-3</v>
      </c>
      <c r="M12462" s="5">
        <v>1.7684630000000001E-3</v>
      </c>
      <c r="N12462" s="5">
        <v>0</v>
      </c>
    </row>
    <row r="12463" spans="1:14" x14ac:dyDescent="0.2">
      <c r="A12463" s="1">
        <v>12462</v>
      </c>
      <c r="B12463" s="4">
        <v>122799.8605</v>
      </c>
      <c r="C12463" s="4">
        <v>7223.5756000000001</v>
      </c>
      <c r="D12463">
        <v>3</v>
      </c>
      <c r="E12463">
        <v>12</v>
      </c>
      <c r="F12463" s="5">
        <v>-8.6212159999999997E-4</v>
      </c>
      <c r="G12463" s="5">
        <v>3.7006380000000001</v>
      </c>
      <c r="H12463" s="5">
        <v>-3.1903999535807998E-3</v>
      </c>
      <c r="I12463" s="5">
        <v>7.3103150000000004E-3</v>
      </c>
      <c r="J12463" s="5">
        <v>1.7708909999999999E-3</v>
      </c>
      <c r="K12463" s="5">
        <v>2.7947449999999999E-2</v>
      </c>
      <c r="L12463" s="5">
        <v>6.7329460000000001E-3</v>
      </c>
      <c r="M12463" s="5">
        <v>1.7708909999999999E-3</v>
      </c>
      <c r="N12463" s="5">
        <v>0</v>
      </c>
    </row>
    <row r="12464" spans="1:14" x14ac:dyDescent="0.2">
      <c r="A12464" s="1">
        <v>12463</v>
      </c>
      <c r="B12464" s="4">
        <v>122809.8605</v>
      </c>
      <c r="C12464" s="4">
        <v>7233.5756000000001</v>
      </c>
      <c r="D12464">
        <v>3</v>
      </c>
      <c r="E12464">
        <v>12</v>
      </c>
      <c r="F12464" s="5">
        <v>-9.0789790000000005E-4</v>
      </c>
      <c r="G12464" s="5">
        <v>3.7002060000000001</v>
      </c>
      <c r="H12464" s="5">
        <v>-3.3594092569673999E-3</v>
      </c>
      <c r="I12464" s="5">
        <v>7.3103150000000004E-3</v>
      </c>
      <c r="J12464" s="5">
        <v>1.7733709999999999E-3</v>
      </c>
      <c r="K12464" s="5">
        <v>2.7947449999999999E-2</v>
      </c>
      <c r="L12464" s="5">
        <v>6.742123E-3</v>
      </c>
      <c r="M12464" s="5">
        <v>1.7733709999999999E-3</v>
      </c>
      <c r="N12464" s="5">
        <v>0</v>
      </c>
    </row>
    <row r="12465" spans="1:14" x14ac:dyDescent="0.2">
      <c r="A12465" s="1">
        <v>12464</v>
      </c>
      <c r="B12465" s="4">
        <v>122819.861</v>
      </c>
      <c r="C12465" s="4">
        <v>7243.5761000000002</v>
      </c>
      <c r="D12465">
        <v>3</v>
      </c>
      <c r="E12465">
        <v>12</v>
      </c>
      <c r="F12465" s="5">
        <v>-9.5748899999999995E-4</v>
      </c>
      <c r="G12465" s="5">
        <v>3.6996370000000001</v>
      </c>
      <c r="H12465" s="5">
        <v>-3.5423617314929998E-3</v>
      </c>
      <c r="I12465" s="5">
        <v>7.3103150000000004E-3</v>
      </c>
      <c r="J12465" s="5">
        <v>1.775792E-3</v>
      </c>
      <c r="K12465" s="5">
        <v>2.7947449999999999E-2</v>
      </c>
      <c r="L12465" s="5">
        <v>6.7510809999999999E-3</v>
      </c>
      <c r="M12465" s="5">
        <v>1.775792E-3</v>
      </c>
      <c r="N12465" s="5">
        <v>0</v>
      </c>
    </row>
    <row r="12466" spans="1:14" x14ac:dyDescent="0.2">
      <c r="A12466" s="1">
        <v>12465</v>
      </c>
      <c r="B12466" s="4">
        <v>122829.8615</v>
      </c>
      <c r="C12466" s="4">
        <v>7253.5766000000003</v>
      </c>
      <c r="D12466">
        <v>3</v>
      </c>
      <c r="E12466">
        <v>12</v>
      </c>
      <c r="F12466" s="5">
        <v>-9.0408329999999996E-4</v>
      </c>
      <c r="G12466" s="5">
        <v>3.6992379999999998</v>
      </c>
      <c r="H12466" s="5">
        <v>-3.3444192985254001E-3</v>
      </c>
      <c r="I12466" s="5">
        <v>7.3103150000000004E-3</v>
      </c>
      <c r="J12466" s="5">
        <v>1.778246E-3</v>
      </c>
      <c r="K12466" s="5">
        <v>2.7947449999999999E-2</v>
      </c>
      <c r="L12466" s="5">
        <v>6.7601609999999998E-3</v>
      </c>
      <c r="M12466" s="5">
        <v>1.778246E-3</v>
      </c>
      <c r="N12466" s="5">
        <v>0</v>
      </c>
    </row>
    <row r="12467" spans="1:14" x14ac:dyDescent="0.2">
      <c r="A12467" s="1">
        <v>12466</v>
      </c>
      <c r="B12467" s="4">
        <v>122839.8615</v>
      </c>
      <c r="C12467" s="4">
        <v>7263.5766000000003</v>
      </c>
      <c r="D12467">
        <v>3</v>
      </c>
      <c r="E12467">
        <v>12</v>
      </c>
      <c r="F12467" s="5">
        <v>-9.1361999999999997E-4</v>
      </c>
      <c r="G12467" s="5">
        <v>3.6988370000000002</v>
      </c>
      <c r="H12467" s="5">
        <v>-3.3793314599399999E-3</v>
      </c>
      <c r="I12467" s="5">
        <v>7.3103150000000004E-3</v>
      </c>
      <c r="J12467" s="5">
        <v>1.7807280000000001E-3</v>
      </c>
      <c r="K12467" s="5">
        <v>2.7947449999999999E-2</v>
      </c>
      <c r="L12467" s="5">
        <v>6.7693400000000004E-3</v>
      </c>
      <c r="M12467" s="5">
        <v>1.7807280000000001E-3</v>
      </c>
      <c r="N12467" s="5">
        <v>0</v>
      </c>
    </row>
    <row r="12468" spans="1:14" x14ac:dyDescent="0.2">
      <c r="A12468" s="1">
        <v>12467</v>
      </c>
      <c r="B12468" s="4">
        <v>122849.8616</v>
      </c>
      <c r="C12468" s="4">
        <v>7273.5766999999996</v>
      </c>
      <c r="D12468">
        <v>3</v>
      </c>
      <c r="E12468">
        <v>12</v>
      </c>
      <c r="F12468" s="5">
        <v>-8.4114070000000001E-4</v>
      </c>
      <c r="G12468" s="5">
        <v>3.6982149999999998</v>
      </c>
      <c r="H12468" s="5">
        <v>-3.1107191538505001E-3</v>
      </c>
      <c r="I12468" s="5">
        <v>7.3103150000000004E-3</v>
      </c>
      <c r="J12468" s="5">
        <v>1.7832060000000001E-3</v>
      </c>
      <c r="K12468" s="5">
        <v>2.7947449999999999E-2</v>
      </c>
      <c r="L12468" s="5">
        <v>6.7785040000000003E-3</v>
      </c>
      <c r="M12468" s="5">
        <v>1.7832060000000001E-3</v>
      </c>
      <c r="N12468" s="5">
        <v>0</v>
      </c>
    </row>
    <row r="12469" spans="1:14" x14ac:dyDescent="0.2">
      <c r="A12469" s="1">
        <v>12468</v>
      </c>
      <c r="B12469" s="4">
        <v>122859.8619</v>
      </c>
      <c r="C12469" s="4">
        <v>7283.5770000000002</v>
      </c>
      <c r="D12469">
        <v>3</v>
      </c>
      <c r="E12469">
        <v>12</v>
      </c>
      <c r="F12469" s="5">
        <v>-7.7438349999999997E-4</v>
      </c>
      <c r="G12469" s="5">
        <v>3.6977009999999999</v>
      </c>
      <c r="H12469" s="5">
        <v>-2.8634386423335E-3</v>
      </c>
      <c r="I12469" s="5">
        <v>7.3103150000000004E-3</v>
      </c>
      <c r="J12469" s="5">
        <v>1.7856250000000001E-3</v>
      </c>
      <c r="K12469" s="5">
        <v>2.7947449999999999E-2</v>
      </c>
      <c r="L12469" s="5">
        <v>6.7874500000000004E-3</v>
      </c>
      <c r="M12469" s="5">
        <v>1.7856250000000001E-3</v>
      </c>
      <c r="N12469" s="5">
        <v>0</v>
      </c>
    </row>
    <row r="12470" spans="1:14" x14ac:dyDescent="0.2">
      <c r="A12470" s="1">
        <v>12469</v>
      </c>
      <c r="B12470" s="4">
        <v>122869.86199999999</v>
      </c>
      <c r="C12470" s="4">
        <v>7293.5771000000004</v>
      </c>
      <c r="D12470">
        <v>3</v>
      </c>
      <c r="E12470">
        <v>12</v>
      </c>
      <c r="F12470" s="5">
        <v>-8.6402889999999996E-4</v>
      </c>
      <c r="G12470" s="5">
        <v>3.6975340000000001</v>
      </c>
      <c r="H12470" s="5">
        <v>-3.1947762347326E-3</v>
      </c>
      <c r="I12470" s="5">
        <v>7.3103150000000004E-3</v>
      </c>
      <c r="J12470" s="5">
        <v>1.7880789999999999E-3</v>
      </c>
      <c r="K12470" s="5">
        <v>2.7947449999999999E-2</v>
      </c>
      <c r="L12470" s="5">
        <v>6.796524E-3</v>
      </c>
      <c r="M12470" s="5">
        <v>1.7880789999999999E-3</v>
      </c>
      <c r="N12470" s="5">
        <v>0</v>
      </c>
    </row>
    <row r="12471" spans="1:14" x14ac:dyDescent="0.2">
      <c r="A12471" s="1">
        <v>12470</v>
      </c>
      <c r="B12471" s="4">
        <v>122879.86259999999</v>
      </c>
      <c r="C12471" s="4">
        <v>7303.5776999999998</v>
      </c>
      <c r="D12471">
        <v>3</v>
      </c>
      <c r="E12471">
        <v>12</v>
      </c>
      <c r="F12471" s="5">
        <v>-8.9263920000000004E-4</v>
      </c>
      <c r="G12471" s="5">
        <v>3.696895</v>
      </c>
      <c r="H12471" s="5">
        <v>-3.2999933952840002E-3</v>
      </c>
      <c r="I12471" s="5">
        <v>7.3103150000000004E-3</v>
      </c>
      <c r="J12471" s="5">
        <v>1.7905180000000001E-3</v>
      </c>
      <c r="K12471" s="5">
        <v>2.7947449999999999E-2</v>
      </c>
      <c r="L12471" s="5">
        <v>6.805541E-3</v>
      </c>
      <c r="M12471" s="5">
        <v>1.7905180000000001E-3</v>
      </c>
      <c r="N12471" s="5">
        <v>0</v>
      </c>
    </row>
    <row r="12472" spans="1:14" x14ac:dyDescent="0.2">
      <c r="A12472" s="1">
        <v>12471</v>
      </c>
      <c r="B12472" s="4">
        <v>122889.863</v>
      </c>
      <c r="C12472" s="4">
        <v>7313.5780999999997</v>
      </c>
      <c r="D12472">
        <v>3</v>
      </c>
      <c r="E12472">
        <v>12</v>
      </c>
      <c r="F12472" s="5">
        <v>-8.5639950000000005E-4</v>
      </c>
      <c r="G12472" s="5">
        <v>3.6963710000000001</v>
      </c>
      <c r="H12472" s="5">
        <v>-3.1655702762145E-3</v>
      </c>
      <c r="I12472" s="5">
        <v>7.3103150000000004E-3</v>
      </c>
      <c r="J12472" s="5">
        <v>1.792954E-3</v>
      </c>
      <c r="K12472" s="5">
        <v>2.7947449999999999E-2</v>
      </c>
      <c r="L12472" s="5">
        <v>6.8145489999999996E-3</v>
      </c>
      <c r="M12472" s="5">
        <v>1.792954E-3</v>
      </c>
      <c r="N12472" s="5">
        <v>0</v>
      </c>
    </row>
    <row r="12473" spans="1:14" x14ac:dyDescent="0.2">
      <c r="A12473" s="1">
        <v>12472</v>
      </c>
      <c r="B12473" s="4">
        <v>122899.86320000001</v>
      </c>
      <c r="C12473" s="4">
        <v>7323.5783000000001</v>
      </c>
      <c r="D12473">
        <v>3</v>
      </c>
      <c r="E12473">
        <v>12</v>
      </c>
      <c r="F12473" s="5">
        <v>-7.9727170000000003E-4</v>
      </c>
      <c r="G12473" s="5">
        <v>3.6978960000000001</v>
      </c>
      <c r="H12473" s="5">
        <v>-2.9482278303431999E-3</v>
      </c>
      <c r="I12473" s="5">
        <v>7.3103150000000004E-3</v>
      </c>
      <c r="J12473" s="5">
        <v>1.795313E-3</v>
      </c>
      <c r="K12473" s="5">
        <v>2.7947449999999999E-2</v>
      </c>
      <c r="L12473" s="5">
        <v>6.8232659999999997E-3</v>
      </c>
      <c r="M12473" s="5">
        <v>1.795313E-3</v>
      </c>
      <c r="N12473" s="5">
        <v>0</v>
      </c>
    </row>
    <row r="12474" spans="1:14" x14ac:dyDescent="0.2">
      <c r="A12474" s="1">
        <v>12473</v>
      </c>
      <c r="B12474" s="4">
        <v>122909.86350000001</v>
      </c>
      <c r="C12474" s="4">
        <v>7333.5785999999998</v>
      </c>
      <c r="D12474">
        <v>3</v>
      </c>
      <c r="E12474">
        <v>12</v>
      </c>
      <c r="F12474" s="5">
        <v>-7.7247619999999998E-4</v>
      </c>
      <c r="G12474" s="5">
        <v>3.6980970000000002</v>
      </c>
      <c r="H12474" s="5">
        <v>-2.8566919177913999E-3</v>
      </c>
      <c r="I12474" s="5">
        <v>7.3103150000000004E-3</v>
      </c>
      <c r="J12474" s="5">
        <v>1.7975479999999999E-3</v>
      </c>
      <c r="K12474" s="5">
        <v>2.7947449999999999E-2</v>
      </c>
      <c r="L12474" s="5">
        <v>6.8315320000000004E-3</v>
      </c>
      <c r="M12474" s="5">
        <v>1.7975479999999999E-3</v>
      </c>
      <c r="N12474" s="5">
        <v>0</v>
      </c>
    </row>
    <row r="12475" spans="1:14" x14ac:dyDescent="0.2">
      <c r="A12475" s="1">
        <v>12474</v>
      </c>
      <c r="B12475" s="4">
        <v>122919.86380000001</v>
      </c>
      <c r="C12475" s="4">
        <v>7343.5789000000004</v>
      </c>
      <c r="D12475">
        <v>3</v>
      </c>
      <c r="E12475">
        <v>12</v>
      </c>
      <c r="F12475" s="5">
        <v>-7.9154970000000003E-4</v>
      </c>
      <c r="G12475" s="5">
        <v>3.6980400000000002</v>
      </c>
      <c r="H12475" s="5">
        <v>-2.927182452588E-3</v>
      </c>
      <c r="I12475" s="5">
        <v>7.3103150000000004E-3</v>
      </c>
      <c r="J12475" s="5">
        <v>1.7997880000000001E-3</v>
      </c>
      <c r="K12475" s="5">
        <v>2.7947449999999999E-2</v>
      </c>
      <c r="L12475" s="5">
        <v>6.8398160000000003E-3</v>
      </c>
      <c r="M12475" s="5">
        <v>1.7997880000000001E-3</v>
      </c>
      <c r="N12475" s="5">
        <v>0</v>
      </c>
    </row>
    <row r="12476" spans="1:14" x14ac:dyDescent="0.2">
      <c r="A12476" s="1">
        <v>12475</v>
      </c>
      <c r="B12476" s="4">
        <v>122929.8643</v>
      </c>
      <c r="C12476" s="4">
        <v>7353.5793999999996</v>
      </c>
      <c r="D12476">
        <v>3</v>
      </c>
      <c r="E12476">
        <v>12</v>
      </c>
      <c r="F12476" s="5">
        <v>-9.0599059999999995E-4</v>
      </c>
      <c r="G12476" s="5">
        <v>3.6977820000000001</v>
      </c>
      <c r="H12476" s="5">
        <v>-3.3501557328491998E-3</v>
      </c>
      <c r="I12476" s="5">
        <v>7.3103150000000004E-3</v>
      </c>
      <c r="J12476" s="5">
        <v>1.8020200000000001E-3</v>
      </c>
      <c r="K12476" s="5">
        <v>2.7947449999999999E-2</v>
      </c>
      <c r="L12476" s="5">
        <v>6.8480709999999998E-3</v>
      </c>
      <c r="M12476" s="5">
        <v>1.8020200000000001E-3</v>
      </c>
      <c r="N12476" s="5">
        <v>0</v>
      </c>
    </row>
    <row r="12477" spans="1:14" x14ac:dyDescent="0.2">
      <c r="A12477" s="1">
        <v>12476</v>
      </c>
      <c r="B12477" s="4">
        <v>122939.8646</v>
      </c>
      <c r="C12477" s="4">
        <v>7363.5797000000002</v>
      </c>
      <c r="D12477">
        <v>3</v>
      </c>
      <c r="E12477">
        <v>12</v>
      </c>
      <c r="F12477" s="5">
        <v>-8.2397459999999998E-4</v>
      </c>
      <c r="G12477" s="5">
        <v>3.6975760000000002</v>
      </c>
      <c r="H12477" s="5">
        <v>-3.0467087055696001E-3</v>
      </c>
      <c r="I12477" s="5">
        <v>7.3103150000000004E-3</v>
      </c>
      <c r="J12477" s="5">
        <v>1.804244E-3</v>
      </c>
      <c r="K12477" s="5">
        <v>2.7947449999999999E-2</v>
      </c>
      <c r="L12477" s="5">
        <v>6.8562930000000003E-3</v>
      </c>
      <c r="M12477" s="5">
        <v>1.804244E-3</v>
      </c>
      <c r="N12477" s="5">
        <v>0</v>
      </c>
    </row>
    <row r="12478" spans="1:14" x14ac:dyDescent="0.2">
      <c r="A12478" s="1">
        <v>12477</v>
      </c>
      <c r="B12478" s="4">
        <v>122949.8652</v>
      </c>
      <c r="C12478" s="4">
        <v>7373.5802999999996</v>
      </c>
      <c r="D12478">
        <v>3</v>
      </c>
      <c r="E12478">
        <v>12</v>
      </c>
      <c r="F12478" s="5">
        <v>-7.9345700000000002E-4</v>
      </c>
      <c r="G12478" s="5">
        <v>3.6972860000000001</v>
      </c>
      <c r="H12478" s="5">
        <v>-2.9336374577019998E-3</v>
      </c>
      <c r="I12478" s="5">
        <v>7.3103150000000004E-3</v>
      </c>
      <c r="J12478" s="5">
        <v>1.806527E-3</v>
      </c>
      <c r="K12478" s="5">
        <v>2.7947449999999999E-2</v>
      </c>
      <c r="L12478" s="5">
        <v>6.8647370000000001E-3</v>
      </c>
      <c r="M12478" s="5">
        <v>1.806527E-3</v>
      </c>
      <c r="N12478" s="5">
        <v>0</v>
      </c>
    </row>
    <row r="12479" spans="1:14" x14ac:dyDescent="0.2">
      <c r="A12479" s="1">
        <v>12478</v>
      </c>
      <c r="B12479" s="4">
        <v>122959.8654</v>
      </c>
      <c r="C12479" s="4">
        <v>7383.5805</v>
      </c>
      <c r="D12479">
        <v>3</v>
      </c>
      <c r="E12479">
        <v>12</v>
      </c>
      <c r="F12479" s="5">
        <v>-8.1825259999999999E-4</v>
      </c>
      <c r="G12479" s="5">
        <v>3.6969690000000002</v>
      </c>
      <c r="H12479" s="5">
        <v>-3.0250544963694001E-3</v>
      </c>
      <c r="I12479" s="5">
        <v>7.3103150000000004E-3</v>
      </c>
      <c r="J12479" s="5">
        <v>1.80875E-3</v>
      </c>
      <c r="K12479" s="5">
        <v>2.7947449999999999E-2</v>
      </c>
      <c r="L12479" s="5">
        <v>6.8729560000000004E-3</v>
      </c>
      <c r="M12479" s="5">
        <v>1.80875E-3</v>
      </c>
      <c r="N12479" s="5">
        <v>0</v>
      </c>
    </row>
    <row r="12480" spans="1:14" x14ac:dyDescent="0.2">
      <c r="A12480" s="1">
        <v>12479</v>
      </c>
      <c r="B12480" s="4">
        <v>122969.8656</v>
      </c>
      <c r="C12480" s="4">
        <v>7393.5807000000004</v>
      </c>
      <c r="D12480">
        <v>3</v>
      </c>
      <c r="E12480">
        <v>12</v>
      </c>
      <c r="F12480" s="5">
        <v>-8.3351140000000002E-4</v>
      </c>
      <c r="G12480" s="5">
        <v>3.696682</v>
      </c>
      <c r="H12480" s="5">
        <v>-3.0812265891747999E-3</v>
      </c>
      <c r="I12480" s="5">
        <v>7.3103150000000004E-3</v>
      </c>
      <c r="J12480" s="5">
        <v>1.810994E-3</v>
      </c>
      <c r="K12480" s="5">
        <v>2.7947449999999999E-2</v>
      </c>
      <c r="L12480" s="5">
        <v>6.8812489999999999E-3</v>
      </c>
      <c r="M12480" s="5">
        <v>1.810994E-3</v>
      </c>
      <c r="N12480" s="5">
        <v>0</v>
      </c>
    </row>
    <row r="12481" spans="1:14" x14ac:dyDescent="0.2">
      <c r="A12481" s="1">
        <v>12480</v>
      </c>
      <c r="B12481" s="4">
        <v>122979.86599999999</v>
      </c>
      <c r="C12481" s="4">
        <v>7403.5811000000003</v>
      </c>
      <c r="D12481">
        <v>3</v>
      </c>
      <c r="E12481">
        <v>12</v>
      </c>
      <c r="F12481" s="5">
        <v>-8.0871580000000005E-4</v>
      </c>
      <c r="G12481" s="5">
        <v>3.696231</v>
      </c>
      <c r="H12481" s="5">
        <v>-2.9892004101498E-3</v>
      </c>
      <c r="I12481" s="5">
        <v>7.3103150000000004E-3</v>
      </c>
      <c r="J12481" s="5">
        <v>1.8132689999999999E-3</v>
      </c>
      <c r="K12481" s="5">
        <v>2.7947449999999999E-2</v>
      </c>
      <c r="L12481" s="5">
        <v>6.8896590000000002E-3</v>
      </c>
      <c r="M12481" s="5">
        <v>1.8132689999999999E-3</v>
      </c>
      <c r="N12481" s="5">
        <v>0</v>
      </c>
    </row>
    <row r="12482" spans="1:14" x14ac:dyDescent="0.2">
      <c r="A12482" s="1">
        <v>12481</v>
      </c>
      <c r="B12482" s="4">
        <v>122989.8661</v>
      </c>
      <c r="C12482" s="4">
        <v>7413.5811999999996</v>
      </c>
      <c r="D12482">
        <v>3</v>
      </c>
      <c r="E12482">
        <v>12</v>
      </c>
      <c r="F12482" s="5">
        <v>-7.8964230000000001E-4</v>
      </c>
      <c r="G12482" s="5">
        <v>3.696307</v>
      </c>
      <c r="H12482" s="5">
        <v>-2.9187603609860998E-3</v>
      </c>
      <c r="I12482" s="5">
        <v>7.3103150000000004E-3</v>
      </c>
      <c r="J12482" s="5">
        <v>1.815522E-3</v>
      </c>
      <c r="K12482" s="5">
        <v>2.7947449999999999E-2</v>
      </c>
      <c r="L12482" s="5">
        <v>6.8979870000000004E-3</v>
      </c>
      <c r="M12482" s="5">
        <v>1.815522E-3</v>
      </c>
      <c r="N12482" s="5">
        <v>0</v>
      </c>
    </row>
    <row r="12483" spans="1:14" x14ac:dyDescent="0.2">
      <c r="A12483" s="1">
        <v>12482</v>
      </c>
      <c r="B12483" s="4">
        <v>122999.8662</v>
      </c>
      <c r="C12483" s="4">
        <v>7423.5812999999998</v>
      </c>
      <c r="D12483">
        <v>3</v>
      </c>
      <c r="E12483">
        <v>12</v>
      </c>
      <c r="F12483" s="5">
        <v>-8.6975099999999999E-4</v>
      </c>
      <c r="G12483" s="5">
        <v>3.6946059999999998</v>
      </c>
      <c r="H12483" s="5">
        <v>-3.2133872631059999E-3</v>
      </c>
      <c r="I12483" s="5">
        <v>7.3103150000000004E-3</v>
      </c>
      <c r="J12483" s="5">
        <v>1.8178199999999999E-3</v>
      </c>
      <c r="K12483" s="5">
        <v>2.7947449999999999E-2</v>
      </c>
      <c r="L12483" s="5">
        <v>6.9064820000000002E-3</v>
      </c>
      <c r="M12483" s="5">
        <v>1.8178199999999999E-3</v>
      </c>
      <c r="N12483" s="5">
        <v>0</v>
      </c>
    </row>
    <row r="12484" spans="1:14" x14ac:dyDescent="0.2">
      <c r="A12484" s="1">
        <v>12483</v>
      </c>
      <c r="B12484" s="4">
        <v>123009.86659999999</v>
      </c>
      <c r="C12484" s="4">
        <v>7433.5816999999997</v>
      </c>
      <c r="D12484">
        <v>3</v>
      </c>
      <c r="E12484">
        <v>12</v>
      </c>
      <c r="F12484" s="5">
        <v>-8.9836120000000004E-4</v>
      </c>
      <c r="G12484" s="5">
        <v>3.6938580000000001</v>
      </c>
      <c r="H12484" s="5">
        <v>-3.3184187055096E-3</v>
      </c>
      <c r="I12484" s="5">
        <v>7.3103150000000004E-3</v>
      </c>
      <c r="J12484" s="5">
        <v>1.820302E-3</v>
      </c>
      <c r="K12484" s="5">
        <v>2.7947449999999999E-2</v>
      </c>
      <c r="L12484" s="5">
        <v>6.9156499999999997E-3</v>
      </c>
      <c r="M12484" s="5">
        <v>1.820302E-3</v>
      </c>
      <c r="N12484" s="5">
        <v>0</v>
      </c>
    </row>
    <row r="12485" spans="1:14" x14ac:dyDescent="0.2">
      <c r="A12485" s="1">
        <v>12484</v>
      </c>
      <c r="B12485" s="4">
        <v>123019.867</v>
      </c>
      <c r="C12485" s="4">
        <v>7443.5820999999996</v>
      </c>
      <c r="D12485">
        <v>3</v>
      </c>
      <c r="E12485">
        <v>12</v>
      </c>
      <c r="F12485" s="5">
        <v>-8.6402889999999996E-4</v>
      </c>
      <c r="G12485" s="5">
        <v>3.693419</v>
      </c>
      <c r="H12485" s="5">
        <v>-3.1912207558091E-3</v>
      </c>
      <c r="I12485" s="5">
        <v>7.3103150000000004E-3</v>
      </c>
      <c r="J12485" s="5">
        <v>1.82278E-3</v>
      </c>
      <c r="K12485" s="5">
        <v>2.7947449999999999E-2</v>
      </c>
      <c r="L12485" s="5">
        <v>6.9248019999999999E-3</v>
      </c>
      <c r="M12485" s="5">
        <v>1.82278E-3</v>
      </c>
      <c r="N12485" s="5">
        <v>0</v>
      </c>
    </row>
    <row r="12486" spans="1:14" x14ac:dyDescent="0.2">
      <c r="A12486" s="1">
        <v>12485</v>
      </c>
      <c r="B12486" s="4">
        <v>123029.86719999999</v>
      </c>
      <c r="C12486" s="4">
        <v>7453.5823</v>
      </c>
      <c r="D12486">
        <v>3</v>
      </c>
      <c r="E12486">
        <v>12</v>
      </c>
      <c r="F12486" s="5">
        <v>-7.9917910000000005E-4</v>
      </c>
      <c r="G12486" s="5">
        <v>3.6926610000000002</v>
      </c>
      <c r="H12486" s="5">
        <v>-2.9510974945851001E-3</v>
      </c>
      <c r="I12486" s="5">
        <v>7.3103150000000004E-3</v>
      </c>
      <c r="J12486" s="5">
        <v>1.825288E-3</v>
      </c>
      <c r="K12486" s="5">
        <v>2.7947449999999999E-2</v>
      </c>
      <c r="L12486" s="5">
        <v>6.9340640000000002E-3</v>
      </c>
      <c r="M12486" s="5">
        <v>1.825288E-3</v>
      </c>
      <c r="N12486" s="5">
        <v>0</v>
      </c>
    </row>
    <row r="12487" spans="1:14" x14ac:dyDescent="0.2">
      <c r="A12487" s="1">
        <v>12486</v>
      </c>
      <c r="B12487" s="4">
        <v>123039.86780000001</v>
      </c>
      <c r="C12487" s="4">
        <v>7463.5829000000003</v>
      </c>
      <c r="D12487">
        <v>3</v>
      </c>
      <c r="E12487">
        <v>12</v>
      </c>
      <c r="F12487" s="5">
        <v>-9.0026859999999995E-4</v>
      </c>
      <c r="G12487" s="5">
        <v>3.6923089999999998</v>
      </c>
      <c r="H12487" s="5">
        <v>-3.3240698541974001E-3</v>
      </c>
      <c r="I12487" s="5">
        <v>7.3103150000000004E-3</v>
      </c>
      <c r="J12487" s="5">
        <v>1.827754E-3</v>
      </c>
      <c r="K12487" s="5">
        <v>2.7947449999999999E-2</v>
      </c>
      <c r="L12487" s="5">
        <v>6.9431700000000002E-3</v>
      </c>
      <c r="M12487" s="5">
        <v>1.827754E-3</v>
      </c>
      <c r="N12487" s="5">
        <v>0</v>
      </c>
    </row>
    <row r="12488" spans="1:14" x14ac:dyDescent="0.2">
      <c r="A12488" s="1">
        <v>12487</v>
      </c>
      <c r="B12488" s="4">
        <v>123049.8677</v>
      </c>
      <c r="C12488" s="4">
        <v>7473.5828000000001</v>
      </c>
      <c r="D12488">
        <v>3</v>
      </c>
      <c r="E12488">
        <v>12</v>
      </c>
      <c r="F12488" s="5">
        <v>-8.8882450000000003E-4</v>
      </c>
      <c r="G12488" s="5">
        <v>3.6914030000000002</v>
      </c>
      <c r="H12488" s="5">
        <v>-3.2810094257734999E-3</v>
      </c>
      <c r="I12488" s="5">
        <v>7.3103150000000004E-3</v>
      </c>
      <c r="J12488" s="5">
        <v>1.8302699999999999E-3</v>
      </c>
      <c r="K12488" s="5">
        <v>2.7947449999999999E-2</v>
      </c>
      <c r="L12488" s="5">
        <v>6.9524599999999997E-3</v>
      </c>
      <c r="M12488" s="5">
        <v>1.8302699999999999E-3</v>
      </c>
      <c r="N12488" s="5">
        <v>0</v>
      </c>
    </row>
    <row r="12489" spans="1:14" x14ac:dyDescent="0.2">
      <c r="A12489" s="1">
        <v>12488</v>
      </c>
      <c r="B12489" s="4">
        <v>123059.868</v>
      </c>
      <c r="C12489" s="4">
        <v>7483.5830999999998</v>
      </c>
      <c r="D12489">
        <v>3</v>
      </c>
      <c r="E12489">
        <v>12</v>
      </c>
      <c r="F12489" s="5">
        <v>-9.1361999999999997E-4</v>
      </c>
      <c r="G12489" s="5">
        <v>3.6910159999999999</v>
      </c>
      <c r="H12489" s="5">
        <v>-3.3721860379200001E-3</v>
      </c>
      <c r="I12489" s="5">
        <v>7.3103150000000004E-3</v>
      </c>
      <c r="J12489" s="5">
        <v>1.8327840000000001E-3</v>
      </c>
      <c r="K12489" s="5">
        <v>2.7947449999999999E-2</v>
      </c>
      <c r="L12489" s="5">
        <v>6.9617380000000003E-3</v>
      </c>
      <c r="M12489" s="5">
        <v>1.8327840000000001E-3</v>
      </c>
      <c r="N12489" s="5">
        <v>0</v>
      </c>
    </row>
    <row r="12490" spans="1:14" x14ac:dyDescent="0.2">
      <c r="A12490" s="1">
        <v>12489</v>
      </c>
      <c r="B12490" s="4">
        <v>123069.86870000001</v>
      </c>
      <c r="C12490" s="4">
        <v>7493.5838000000003</v>
      </c>
      <c r="D12490">
        <v>3</v>
      </c>
      <c r="E12490">
        <v>12</v>
      </c>
      <c r="F12490" s="5">
        <v>-8.831024E-4</v>
      </c>
      <c r="G12490" s="5">
        <v>3.690639</v>
      </c>
      <c r="H12490" s="5">
        <v>-3.2592121584336001E-3</v>
      </c>
      <c r="I12490" s="5">
        <v>7.3103150000000004E-3</v>
      </c>
      <c r="J12490" s="5">
        <v>1.8352760000000001E-3</v>
      </c>
      <c r="K12490" s="5">
        <v>2.7947449999999999E-2</v>
      </c>
      <c r="L12490" s="5">
        <v>6.9709350000000002E-3</v>
      </c>
      <c r="M12490" s="5">
        <v>1.8352760000000001E-3</v>
      </c>
      <c r="N12490" s="5">
        <v>0</v>
      </c>
    </row>
    <row r="12491" spans="1:14" x14ac:dyDescent="0.2">
      <c r="A12491" s="1">
        <v>12490</v>
      </c>
      <c r="B12491" s="4">
        <v>123079.8691</v>
      </c>
      <c r="C12491" s="4">
        <v>7503.5842000000002</v>
      </c>
      <c r="D12491">
        <v>3</v>
      </c>
      <c r="E12491">
        <v>12</v>
      </c>
      <c r="F12491" s="5">
        <v>-9.2697139999999999E-4</v>
      </c>
      <c r="G12491" s="5">
        <v>3.6903619999999999</v>
      </c>
      <c r="H12491" s="5">
        <v>-3.4208600296468002E-3</v>
      </c>
      <c r="I12491" s="5">
        <v>7.3103150000000004E-3</v>
      </c>
      <c r="J12491" s="5">
        <v>1.8377339999999999E-3</v>
      </c>
      <c r="K12491" s="5">
        <v>2.7947449999999999E-2</v>
      </c>
      <c r="L12491" s="5">
        <v>6.9800080000000002E-3</v>
      </c>
      <c r="M12491" s="5">
        <v>1.8377339999999999E-3</v>
      </c>
      <c r="N12491" s="5">
        <v>0</v>
      </c>
    </row>
    <row r="12492" spans="1:14" x14ac:dyDescent="0.2">
      <c r="A12492" s="1">
        <v>12491</v>
      </c>
      <c r="B12492" s="4">
        <v>123089.8692</v>
      </c>
      <c r="C12492" s="4">
        <v>7513.5843000000004</v>
      </c>
      <c r="D12492">
        <v>3</v>
      </c>
      <c r="E12492">
        <v>12</v>
      </c>
      <c r="F12492" s="5">
        <v>-8.6784359999999997E-4</v>
      </c>
      <c r="G12492" s="5">
        <v>3.689727</v>
      </c>
      <c r="H12492" s="5">
        <v>-3.2021059626972E-3</v>
      </c>
      <c r="I12492" s="5">
        <v>7.3103150000000004E-3</v>
      </c>
      <c r="J12492" s="5">
        <v>1.8401859999999999E-3</v>
      </c>
      <c r="K12492" s="5">
        <v>2.7947449999999999E-2</v>
      </c>
      <c r="L12492" s="5">
        <v>6.9890530000000003E-3</v>
      </c>
      <c r="M12492" s="5">
        <v>1.8401859999999999E-3</v>
      </c>
      <c r="N12492" s="5">
        <v>0</v>
      </c>
    </row>
    <row r="12493" spans="1:14" x14ac:dyDescent="0.2">
      <c r="A12493" s="1">
        <v>12492</v>
      </c>
      <c r="B12493" s="4">
        <v>123099.8698</v>
      </c>
      <c r="C12493" s="4">
        <v>7523.5848999999998</v>
      </c>
      <c r="D12493">
        <v>3</v>
      </c>
      <c r="E12493">
        <v>12</v>
      </c>
      <c r="F12493" s="5">
        <v>-8.7547299999999998E-4</v>
      </c>
      <c r="G12493" s="5">
        <v>3.6891120000000002</v>
      </c>
      <c r="H12493" s="5">
        <v>-3.2297179499760002E-3</v>
      </c>
      <c r="I12493" s="5">
        <v>7.3103150000000004E-3</v>
      </c>
      <c r="J12493" s="5">
        <v>1.842701E-3</v>
      </c>
      <c r="K12493" s="5">
        <v>2.7947449999999999E-2</v>
      </c>
      <c r="L12493" s="5">
        <v>6.9983340000000002E-3</v>
      </c>
      <c r="M12493" s="5">
        <v>1.842701E-3</v>
      </c>
      <c r="N12493" s="5">
        <v>0</v>
      </c>
    </row>
    <row r="12494" spans="1:14" x14ac:dyDescent="0.2">
      <c r="A12494" s="1">
        <v>12493</v>
      </c>
      <c r="B12494" s="4">
        <v>123109.8701</v>
      </c>
      <c r="C12494" s="4">
        <v>7533.5852000000004</v>
      </c>
      <c r="D12494">
        <v>3</v>
      </c>
      <c r="E12494">
        <v>12</v>
      </c>
      <c r="F12494" s="5">
        <v>-9.1552729999999996E-4</v>
      </c>
      <c r="G12494" s="5">
        <v>3.6884320000000002</v>
      </c>
      <c r="H12494" s="5">
        <v>-3.3768601901936002E-3</v>
      </c>
      <c r="I12494" s="5">
        <v>7.3103150000000004E-3</v>
      </c>
      <c r="J12494" s="5">
        <v>1.845176E-3</v>
      </c>
      <c r="K12494" s="5">
        <v>2.7947449999999999E-2</v>
      </c>
      <c r="L12494" s="5">
        <v>7.0074619999999999E-3</v>
      </c>
      <c r="M12494" s="5">
        <v>1.845176E-3</v>
      </c>
      <c r="N12494" s="5">
        <v>0</v>
      </c>
    </row>
    <row r="12495" spans="1:14" x14ac:dyDescent="0.2">
      <c r="A12495" s="1">
        <v>12494</v>
      </c>
      <c r="B12495" s="4">
        <v>123119.8701</v>
      </c>
      <c r="C12495" s="4">
        <v>7543.5852000000004</v>
      </c>
      <c r="D12495">
        <v>3</v>
      </c>
      <c r="E12495">
        <v>12</v>
      </c>
      <c r="F12495" s="5">
        <v>-8.0490110000000004E-4</v>
      </c>
      <c r="G12495" s="5">
        <v>3.6879140000000001</v>
      </c>
      <c r="H12495" s="5">
        <v>-2.9684060353053999E-3</v>
      </c>
      <c r="I12495" s="5">
        <v>7.3103150000000004E-3</v>
      </c>
      <c r="J12495" s="5">
        <v>1.8476860000000001E-3</v>
      </c>
      <c r="K12495" s="5">
        <v>2.7947449999999999E-2</v>
      </c>
      <c r="L12495" s="5">
        <v>7.0167220000000004E-3</v>
      </c>
      <c r="M12495" s="5">
        <v>1.8476860000000001E-3</v>
      </c>
      <c r="N12495" s="5">
        <v>0</v>
      </c>
    </row>
    <row r="12496" spans="1:14" x14ac:dyDescent="0.2">
      <c r="A12496" s="1">
        <v>12495</v>
      </c>
      <c r="B12496" s="4">
        <v>123129.8703</v>
      </c>
      <c r="C12496" s="4">
        <v>7553.5853999999999</v>
      </c>
      <c r="D12496">
        <v>3</v>
      </c>
      <c r="E12496">
        <v>12</v>
      </c>
      <c r="F12496" s="5">
        <v>-9.1171259999999995E-4</v>
      </c>
      <c r="G12496" s="5">
        <v>3.6878190000000002</v>
      </c>
      <c r="H12496" s="5">
        <v>-3.3622310488194002E-3</v>
      </c>
      <c r="I12496" s="5">
        <v>7.3103150000000004E-3</v>
      </c>
      <c r="J12496" s="5">
        <v>1.8501100000000001E-3</v>
      </c>
      <c r="K12496" s="5">
        <v>2.7947449999999999E-2</v>
      </c>
      <c r="L12496" s="5">
        <v>7.0256600000000004E-3</v>
      </c>
      <c r="M12496" s="5">
        <v>1.8501100000000001E-3</v>
      </c>
      <c r="N12496" s="5">
        <v>0</v>
      </c>
    </row>
    <row r="12497" spans="1:14" x14ac:dyDescent="0.2">
      <c r="A12497" s="1">
        <v>12496</v>
      </c>
      <c r="B12497" s="4">
        <v>123139.87089999999</v>
      </c>
      <c r="C12497" s="4">
        <v>7563.5860000000002</v>
      </c>
      <c r="D12497">
        <v>3</v>
      </c>
      <c r="E12497">
        <v>12</v>
      </c>
      <c r="F12497" s="5">
        <v>-9.1743469999999998E-4</v>
      </c>
      <c r="G12497" s="5">
        <v>3.6873990000000001</v>
      </c>
      <c r="H12497" s="5">
        <v>-3.3829477953452999E-3</v>
      </c>
      <c r="I12497" s="5">
        <v>7.3103150000000004E-3</v>
      </c>
      <c r="J12497" s="5">
        <v>1.852551E-3</v>
      </c>
      <c r="K12497" s="5">
        <v>2.7947449999999999E-2</v>
      </c>
      <c r="L12497" s="5">
        <v>7.0346599999999999E-3</v>
      </c>
      <c r="M12497" s="5">
        <v>1.852551E-3</v>
      </c>
      <c r="N12497" s="5">
        <v>0</v>
      </c>
    </row>
    <row r="12498" spans="1:14" x14ac:dyDescent="0.2">
      <c r="A12498" s="1">
        <v>12497</v>
      </c>
      <c r="B12498" s="4">
        <v>123149.87089999999</v>
      </c>
      <c r="C12498" s="4">
        <v>7573.5860000000002</v>
      </c>
      <c r="D12498">
        <v>3</v>
      </c>
      <c r="E12498">
        <v>12</v>
      </c>
      <c r="F12498" s="5">
        <v>-8.5449219999999995E-4</v>
      </c>
      <c r="G12498" s="5">
        <v>3.6870259999999999</v>
      </c>
      <c r="H12498" s="5">
        <v>-3.1505349581971999E-3</v>
      </c>
      <c r="I12498" s="5">
        <v>7.3103150000000004E-3</v>
      </c>
      <c r="J12498" s="5">
        <v>1.8549619999999999E-3</v>
      </c>
      <c r="K12498" s="5">
        <v>2.7947449999999999E-2</v>
      </c>
      <c r="L12498" s="5">
        <v>7.0435510000000003E-3</v>
      </c>
      <c r="M12498" s="5">
        <v>1.8549619999999999E-3</v>
      </c>
      <c r="N12498" s="5">
        <v>0</v>
      </c>
    </row>
    <row r="12499" spans="1:14" x14ac:dyDescent="0.2">
      <c r="A12499" s="1">
        <v>12498</v>
      </c>
      <c r="B12499" s="4">
        <v>123159.8714</v>
      </c>
      <c r="C12499" s="4">
        <v>7583.5865000000003</v>
      </c>
      <c r="D12499">
        <v>3</v>
      </c>
      <c r="E12499">
        <v>12</v>
      </c>
      <c r="F12499" s="5">
        <v>-8.735657E-4</v>
      </c>
      <c r="G12499" s="5">
        <v>3.6868280000000002</v>
      </c>
      <c r="H12499" s="5">
        <v>-3.2206864825996E-3</v>
      </c>
      <c r="I12499" s="5">
        <v>7.3103150000000004E-3</v>
      </c>
      <c r="J12499" s="5">
        <v>1.857397E-3</v>
      </c>
      <c r="K12499" s="5">
        <v>2.7947449999999999E-2</v>
      </c>
      <c r="L12499" s="5">
        <v>7.0525279999999997E-3</v>
      </c>
      <c r="M12499" s="5">
        <v>1.857397E-3</v>
      </c>
      <c r="N12499" s="5">
        <v>0</v>
      </c>
    </row>
    <row r="12500" spans="1:14" x14ac:dyDescent="0.2">
      <c r="A12500" s="1">
        <v>12499</v>
      </c>
      <c r="B12500" s="4">
        <v>123169.87179999999</v>
      </c>
      <c r="C12500" s="4">
        <v>7593.5869000000002</v>
      </c>
      <c r="D12500">
        <v>3</v>
      </c>
      <c r="E12500">
        <v>12</v>
      </c>
      <c r="F12500" s="5">
        <v>-8.7738040000000001E-4</v>
      </c>
      <c r="G12500" s="5">
        <v>3.6861269999999999</v>
      </c>
      <c r="H12500" s="5">
        <v>-3.2341355817108002E-3</v>
      </c>
      <c r="I12500" s="5">
        <v>7.3103150000000004E-3</v>
      </c>
      <c r="J12500" s="5">
        <v>1.8598550000000001E-3</v>
      </c>
      <c r="K12500" s="5">
        <v>2.7947449999999999E-2</v>
      </c>
      <c r="L12500" s="5">
        <v>7.0615920000000002E-3</v>
      </c>
      <c r="M12500" s="5">
        <v>1.8598550000000001E-3</v>
      </c>
      <c r="N12500" s="5">
        <v>0</v>
      </c>
    </row>
    <row r="12501" spans="1:14" x14ac:dyDescent="0.2">
      <c r="A12501" s="1">
        <v>12500</v>
      </c>
      <c r="B12501" s="4">
        <v>123179.8722</v>
      </c>
      <c r="C12501" s="4">
        <v>7603.5873000000001</v>
      </c>
      <c r="D12501">
        <v>3</v>
      </c>
      <c r="E12501">
        <v>12</v>
      </c>
      <c r="F12501" s="5">
        <v>-8.7738040000000001E-4</v>
      </c>
      <c r="G12501" s="5">
        <v>3.6859989999999998</v>
      </c>
      <c r="H12501" s="5">
        <v>-3.2340232770195999E-3</v>
      </c>
      <c r="I12501" s="5">
        <v>7.3103150000000004E-3</v>
      </c>
      <c r="J12501" s="5">
        <v>1.862271E-3</v>
      </c>
      <c r="K12501" s="5">
        <v>2.7947449999999999E-2</v>
      </c>
      <c r="L12501" s="5">
        <v>7.0704979999999997E-3</v>
      </c>
      <c r="M12501" s="5">
        <v>1.862271E-3</v>
      </c>
      <c r="N12501" s="5">
        <v>0</v>
      </c>
    </row>
    <row r="12502" spans="1:14" x14ac:dyDescent="0.2">
      <c r="A12502" s="1">
        <v>12501</v>
      </c>
      <c r="B12502" s="4">
        <v>123189.8726</v>
      </c>
      <c r="C12502" s="4">
        <v>7613.5877</v>
      </c>
      <c r="D12502">
        <v>3</v>
      </c>
      <c r="E12502">
        <v>12</v>
      </c>
      <c r="F12502" s="5">
        <v>-8.4114070000000001E-4</v>
      </c>
      <c r="G12502" s="5">
        <v>3.6856260000000001</v>
      </c>
      <c r="H12502" s="5">
        <v>-3.1001300335782001E-3</v>
      </c>
      <c r="I12502" s="5">
        <v>7.3103150000000004E-3</v>
      </c>
      <c r="J12502" s="5">
        <v>1.8646750000000001E-3</v>
      </c>
      <c r="K12502" s="5">
        <v>2.7947449999999999E-2</v>
      </c>
      <c r="L12502" s="5">
        <v>7.0793560000000002E-3</v>
      </c>
      <c r="M12502" s="5">
        <v>1.8646750000000001E-3</v>
      </c>
      <c r="N12502" s="5">
        <v>0</v>
      </c>
    </row>
    <row r="12503" spans="1:14" x14ac:dyDescent="0.2">
      <c r="A12503" s="1">
        <v>12502</v>
      </c>
      <c r="B12503" s="4">
        <v>123199.8729</v>
      </c>
      <c r="C12503" s="4">
        <v>7623.5879999999997</v>
      </c>
      <c r="D12503">
        <v>3</v>
      </c>
      <c r="E12503">
        <v>12</v>
      </c>
      <c r="F12503" s="5">
        <v>-9.0599059999999995E-4</v>
      </c>
      <c r="G12503" s="5">
        <v>3.684904</v>
      </c>
      <c r="H12503" s="5">
        <v>-3.3384883859024E-3</v>
      </c>
      <c r="I12503" s="5">
        <v>7.3103150000000004E-3</v>
      </c>
      <c r="J12503" s="5">
        <v>1.867095E-3</v>
      </c>
      <c r="K12503" s="5">
        <v>2.7947449999999999E-2</v>
      </c>
      <c r="L12503" s="5">
        <v>7.0882769999999996E-3</v>
      </c>
      <c r="M12503" s="5">
        <v>1.867095E-3</v>
      </c>
      <c r="N12503" s="5">
        <v>0</v>
      </c>
    </row>
    <row r="12504" spans="1:14" x14ac:dyDescent="0.2">
      <c r="A12504" s="1">
        <v>12503</v>
      </c>
      <c r="B12504" s="4">
        <v>123209.87300000001</v>
      </c>
      <c r="C12504" s="4">
        <v>7633.5880999999999</v>
      </c>
      <c r="D12504">
        <v>3</v>
      </c>
      <c r="E12504">
        <v>12</v>
      </c>
      <c r="F12504" s="5">
        <v>-8.7547299999999998E-4</v>
      </c>
      <c r="G12504" s="5">
        <v>3.6845140000000001</v>
      </c>
      <c r="H12504" s="5">
        <v>-3.2256925251220002E-3</v>
      </c>
      <c r="I12504" s="5">
        <v>7.3103150000000004E-3</v>
      </c>
      <c r="J12504" s="5">
        <v>1.8695350000000001E-3</v>
      </c>
      <c r="K12504" s="5">
        <v>2.7947449999999999E-2</v>
      </c>
      <c r="L12504" s="5">
        <v>7.0972659999999996E-3</v>
      </c>
      <c r="M12504" s="5">
        <v>1.8695350000000001E-3</v>
      </c>
      <c r="N12504" s="5">
        <v>0</v>
      </c>
    </row>
    <row r="12505" spans="1:14" x14ac:dyDescent="0.2">
      <c r="A12505" s="1">
        <v>12504</v>
      </c>
      <c r="B12505" s="4">
        <v>123219.8732</v>
      </c>
      <c r="C12505" s="4">
        <v>7643.5883000000003</v>
      </c>
      <c r="D12505">
        <v>3</v>
      </c>
      <c r="E12505">
        <v>12</v>
      </c>
      <c r="F12505" s="5">
        <v>-8.9263920000000004E-4</v>
      </c>
      <c r="G12505" s="5">
        <v>3.6841750000000002</v>
      </c>
      <c r="H12505" s="5">
        <v>-3.2886390246600001E-3</v>
      </c>
      <c r="I12505" s="5">
        <v>7.3103150000000004E-3</v>
      </c>
      <c r="J12505" s="5">
        <v>1.871957E-3</v>
      </c>
      <c r="K12505" s="5">
        <v>2.7947449999999999E-2</v>
      </c>
      <c r="L12505" s="5">
        <v>7.1061889999999997E-3</v>
      </c>
      <c r="M12505" s="5">
        <v>1.871957E-3</v>
      </c>
      <c r="N12505" s="5">
        <v>0</v>
      </c>
    </row>
    <row r="12506" spans="1:14" x14ac:dyDescent="0.2">
      <c r="A12506" s="1">
        <v>12505</v>
      </c>
      <c r="B12506" s="4">
        <v>123229.8737</v>
      </c>
      <c r="C12506" s="4">
        <v>7653.5888000000004</v>
      </c>
      <c r="D12506">
        <v>3</v>
      </c>
      <c r="E12506">
        <v>12</v>
      </c>
      <c r="F12506" s="5">
        <v>-8.8691710000000001E-4</v>
      </c>
      <c r="G12506" s="5">
        <v>3.6838929999999999</v>
      </c>
      <c r="H12506" s="5">
        <v>-3.2673076962703002E-3</v>
      </c>
      <c r="I12506" s="5">
        <v>7.3103150000000004E-3</v>
      </c>
      <c r="J12506" s="5">
        <v>1.8744090000000001E-3</v>
      </c>
      <c r="K12506" s="5">
        <v>2.7947449999999999E-2</v>
      </c>
      <c r="L12506" s="5">
        <v>7.1152230000000004E-3</v>
      </c>
      <c r="M12506" s="5">
        <v>1.8744090000000001E-3</v>
      </c>
      <c r="N12506" s="5">
        <v>0</v>
      </c>
    </row>
    <row r="12507" spans="1:14" x14ac:dyDescent="0.2">
      <c r="A12507" s="1">
        <v>12506</v>
      </c>
      <c r="B12507" s="4">
        <v>123239.8738</v>
      </c>
      <c r="C12507" s="4">
        <v>7663.5888999999997</v>
      </c>
      <c r="D12507">
        <v>3</v>
      </c>
      <c r="E12507">
        <v>12</v>
      </c>
      <c r="F12507" s="5">
        <v>-8.831024E-4</v>
      </c>
      <c r="G12507" s="5">
        <v>3.6832009999999999</v>
      </c>
      <c r="H12507" s="5">
        <v>-3.2526436427824002E-3</v>
      </c>
      <c r="I12507" s="5">
        <v>7.3103150000000004E-3</v>
      </c>
      <c r="J12507" s="5">
        <v>1.8768369999999999E-3</v>
      </c>
      <c r="K12507" s="5">
        <v>2.7947449999999999E-2</v>
      </c>
      <c r="L12507" s="5">
        <v>7.1241680000000002E-3</v>
      </c>
      <c r="M12507" s="5">
        <v>1.8768369999999999E-3</v>
      </c>
      <c r="N12507" s="5">
        <v>0</v>
      </c>
    </row>
    <row r="12508" spans="1:14" x14ac:dyDescent="0.2">
      <c r="A12508" s="1">
        <v>12507</v>
      </c>
      <c r="B12508" s="4">
        <v>123249.874</v>
      </c>
      <c r="C12508" s="4">
        <v>7673.5891000000001</v>
      </c>
      <c r="D12508">
        <v>3</v>
      </c>
      <c r="E12508">
        <v>12</v>
      </c>
      <c r="F12508" s="5">
        <v>-9.0026859999999995E-4</v>
      </c>
      <c r="G12508" s="5">
        <v>3.6829329999999998</v>
      </c>
      <c r="H12508" s="5">
        <v>-3.3156289358038001E-3</v>
      </c>
      <c r="I12508" s="5">
        <v>7.3103150000000004E-3</v>
      </c>
      <c r="J12508" s="5">
        <v>1.8792240000000001E-3</v>
      </c>
      <c r="K12508" s="5">
        <v>2.7947449999999999E-2</v>
      </c>
      <c r="L12508" s="5">
        <v>7.132958E-3</v>
      </c>
      <c r="M12508" s="5">
        <v>1.8792240000000001E-3</v>
      </c>
      <c r="N12508" s="5">
        <v>0</v>
      </c>
    </row>
    <row r="12509" spans="1:14" x14ac:dyDescent="0.2">
      <c r="A12509" s="1">
        <v>12508</v>
      </c>
      <c r="B12509" s="4">
        <v>123259.8744</v>
      </c>
      <c r="C12509" s="4">
        <v>7683.5895</v>
      </c>
      <c r="D12509">
        <v>3</v>
      </c>
      <c r="E12509">
        <v>12</v>
      </c>
      <c r="F12509" s="5">
        <v>-8.7928769999999999E-4</v>
      </c>
      <c r="G12509" s="5">
        <v>3.6826140000000001</v>
      </c>
      <c r="H12509" s="5">
        <v>-3.2380771940478002E-3</v>
      </c>
      <c r="I12509" s="5">
        <v>7.3103150000000004E-3</v>
      </c>
      <c r="J12509" s="5">
        <v>1.881656E-3</v>
      </c>
      <c r="K12509" s="5">
        <v>2.7947449999999999E-2</v>
      </c>
      <c r="L12509" s="5">
        <v>7.1419159999999999E-3</v>
      </c>
      <c r="M12509" s="5">
        <v>1.881656E-3</v>
      </c>
      <c r="N12509" s="5">
        <v>0</v>
      </c>
    </row>
    <row r="12510" spans="1:14" x14ac:dyDescent="0.2">
      <c r="A12510" s="1">
        <v>12509</v>
      </c>
      <c r="B12510" s="4">
        <v>123269.87480000001</v>
      </c>
      <c r="C12510" s="4">
        <v>7693.5898999999999</v>
      </c>
      <c r="D12510">
        <v>3</v>
      </c>
      <c r="E12510">
        <v>12</v>
      </c>
      <c r="F12510" s="5">
        <v>-8.7928769999999999E-4</v>
      </c>
      <c r="G12510" s="5">
        <v>3.682099</v>
      </c>
      <c r="H12510" s="5">
        <v>-3.2376243608822999E-3</v>
      </c>
      <c r="I12510" s="5">
        <v>7.3103150000000004E-3</v>
      </c>
      <c r="J12510" s="5">
        <v>1.8840459999999999E-3</v>
      </c>
      <c r="K12510" s="5">
        <v>2.7947449999999999E-2</v>
      </c>
      <c r="L12510" s="5">
        <v>7.1507150000000002E-3</v>
      </c>
      <c r="M12510" s="5">
        <v>1.8840459999999999E-3</v>
      </c>
      <c r="N12510" s="5">
        <v>0</v>
      </c>
    </row>
    <row r="12511" spans="1:14" x14ac:dyDescent="0.2">
      <c r="A12511" s="1">
        <v>12510</v>
      </c>
      <c r="B12511" s="4">
        <v>123279.8754</v>
      </c>
      <c r="C12511" s="4">
        <v>7703.5905000000002</v>
      </c>
      <c r="D12511">
        <v>3</v>
      </c>
      <c r="E12511">
        <v>12</v>
      </c>
      <c r="F12511" s="5">
        <v>-8.37326E-4</v>
      </c>
      <c r="G12511" s="5">
        <v>3.6818659999999999</v>
      </c>
      <c r="H12511" s="5">
        <v>-3.0829221303159998E-3</v>
      </c>
      <c r="I12511" s="5">
        <v>7.3103150000000004E-3</v>
      </c>
      <c r="J12511" s="5">
        <v>1.88646E-3</v>
      </c>
      <c r="K12511" s="5">
        <v>2.7947449999999999E-2</v>
      </c>
      <c r="L12511" s="5">
        <v>7.1596050000000003E-3</v>
      </c>
      <c r="M12511" s="5">
        <v>1.88646E-3</v>
      </c>
      <c r="N12511" s="5">
        <v>0</v>
      </c>
    </row>
    <row r="12512" spans="1:14" x14ac:dyDescent="0.2">
      <c r="A12512" s="1">
        <v>12511</v>
      </c>
      <c r="B12512" s="4">
        <v>123289.87579999999</v>
      </c>
      <c r="C12512" s="4">
        <v>7713.5909000000001</v>
      </c>
      <c r="D12512">
        <v>3</v>
      </c>
      <c r="E12512">
        <v>12</v>
      </c>
      <c r="F12512" s="5">
        <v>-8.5067750000000005E-4</v>
      </c>
      <c r="G12512" s="5">
        <v>3.6815329999999999</v>
      </c>
      <c r="H12512" s="5">
        <v>-3.1317972886074998E-3</v>
      </c>
      <c r="I12512" s="5">
        <v>7.3103150000000004E-3</v>
      </c>
      <c r="J12512" s="5">
        <v>1.8888329999999999E-3</v>
      </c>
      <c r="K12512" s="5">
        <v>2.7947449999999999E-2</v>
      </c>
      <c r="L12512" s="5">
        <v>7.1683399999999996E-3</v>
      </c>
      <c r="M12512" s="5">
        <v>1.8888329999999999E-3</v>
      </c>
      <c r="N12512" s="5">
        <v>0</v>
      </c>
    </row>
    <row r="12513" spans="1:14" x14ac:dyDescent="0.2">
      <c r="A12513" s="1">
        <v>12512</v>
      </c>
      <c r="B12513" s="4">
        <v>123299.876</v>
      </c>
      <c r="C12513" s="4">
        <v>7723.5910999999996</v>
      </c>
      <c r="D12513">
        <v>3</v>
      </c>
      <c r="E12513">
        <v>12</v>
      </c>
      <c r="F12513" s="5">
        <v>-8.5639950000000005E-4</v>
      </c>
      <c r="G12513" s="5">
        <v>3.681454</v>
      </c>
      <c r="H12513" s="5">
        <v>-3.1527953648730002E-3</v>
      </c>
      <c r="I12513" s="5">
        <v>7.3103150000000004E-3</v>
      </c>
      <c r="J12513" s="5">
        <v>1.891184E-3</v>
      </c>
      <c r="K12513" s="5">
        <v>2.7947449999999999E-2</v>
      </c>
      <c r="L12513" s="5">
        <v>7.1769959999999997E-3</v>
      </c>
      <c r="M12513" s="5">
        <v>1.891184E-3</v>
      </c>
      <c r="N12513" s="5">
        <v>0</v>
      </c>
    </row>
    <row r="12514" spans="1:14" x14ac:dyDescent="0.2">
      <c r="A12514" s="1">
        <v>12513</v>
      </c>
      <c r="B12514" s="4">
        <v>123309.8762</v>
      </c>
      <c r="C12514" s="4">
        <v>7733.5913</v>
      </c>
      <c r="D12514">
        <v>3</v>
      </c>
      <c r="E12514">
        <v>12</v>
      </c>
      <c r="F12514" s="5">
        <v>-8.0490110000000004E-4</v>
      </c>
      <c r="G12514" s="5">
        <v>3.6805059999999998</v>
      </c>
      <c r="H12514" s="5">
        <v>-2.9624433279566002E-3</v>
      </c>
      <c r="I12514" s="5">
        <v>7.3103150000000004E-3</v>
      </c>
      <c r="J12514" s="5">
        <v>1.893577E-3</v>
      </c>
      <c r="K12514" s="5">
        <v>2.7947449999999999E-2</v>
      </c>
      <c r="L12514" s="5">
        <v>7.185805E-3</v>
      </c>
      <c r="M12514" s="5">
        <v>1.893577E-3</v>
      </c>
      <c r="N12514" s="5">
        <v>0</v>
      </c>
    </row>
    <row r="12515" spans="1:14" x14ac:dyDescent="0.2">
      <c r="A12515" s="1">
        <v>12514</v>
      </c>
      <c r="B12515" s="4">
        <v>123319.8762</v>
      </c>
      <c r="C12515" s="4">
        <v>7743.5913</v>
      </c>
      <c r="D12515">
        <v>3</v>
      </c>
      <c r="E12515">
        <v>12</v>
      </c>
      <c r="F12515" s="5">
        <v>-8.7738040000000001E-4</v>
      </c>
      <c r="G12515" s="5">
        <v>3.6802100000000002</v>
      </c>
      <c r="H12515" s="5">
        <v>-3.2289441218839999E-3</v>
      </c>
      <c r="I12515" s="5">
        <v>7.3103150000000004E-3</v>
      </c>
      <c r="J12515" s="5">
        <v>1.895962E-3</v>
      </c>
      <c r="K12515" s="5">
        <v>2.7947449999999999E-2</v>
      </c>
      <c r="L12515" s="5">
        <v>7.1945810000000002E-3</v>
      </c>
      <c r="M12515" s="5">
        <v>1.895962E-3</v>
      </c>
      <c r="N12515" s="5">
        <v>0</v>
      </c>
    </row>
    <row r="12516" spans="1:14" x14ac:dyDescent="0.2">
      <c r="A12516" s="1">
        <v>12515</v>
      </c>
      <c r="B12516" s="4">
        <v>123329.8762</v>
      </c>
      <c r="C12516" s="4">
        <v>7753.5913</v>
      </c>
      <c r="D12516">
        <v>3</v>
      </c>
      <c r="E12516">
        <v>12</v>
      </c>
      <c r="F12516" s="5">
        <v>-8.5639950000000005E-4</v>
      </c>
      <c r="G12516" s="5">
        <v>3.6795909999999998</v>
      </c>
      <c r="H12516" s="5">
        <v>-3.1511998926044998E-3</v>
      </c>
      <c r="I12516" s="5">
        <v>7.3103150000000004E-3</v>
      </c>
      <c r="J12516" s="5">
        <v>1.8983839999999999E-3</v>
      </c>
      <c r="K12516" s="5">
        <v>2.7947449999999999E-2</v>
      </c>
      <c r="L12516" s="5">
        <v>7.2034949999999999E-3</v>
      </c>
      <c r="M12516" s="5">
        <v>1.8983839999999999E-3</v>
      </c>
      <c r="N12516" s="5">
        <v>0</v>
      </c>
    </row>
    <row r="12517" spans="1:14" x14ac:dyDescent="0.2">
      <c r="A12517" s="1">
        <v>12516</v>
      </c>
      <c r="B12517" s="4">
        <v>123339.8763</v>
      </c>
      <c r="C12517" s="4">
        <v>7763.5914000000002</v>
      </c>
      <c r="D12517">
        <v>3</v>
      </c>
      <c r="E12517">
        <v>12</v>
      </c>
      <c r="F12517" s="5">
        <v>-8.9073180000000002E-4</v>
      </c>
      <c r="G12517" s="5">
        <v>3.679135</v>
      </c>
      <c r="H12517" s="5">
        <v>-3.2771225409929999E-3</v>
      </c>
      <c r="I12517" s="5">
        <v>7.3103150000000004E-3</v>
      </c>
      <c r="J12517" s="5">
        <v>1.9008230000000001E-3</v>
      </c>
      <c r="K12517" s="5">
        <v>2.7947449999999999E-2</v>
      </c>
      <c r="L12517" s="5">
        <v>7.2124709999999998E-3</v>
      </c>
      <c r="M12517" s="5">
        <v>1.9008230000000001E-3</v>
      </c>
      <c r="N12517" s="5">
        <v>0</v>
      </c>
    </row>
    <row r="12518" spans="1:14" x14ac:dyDescent="0.2">
      <c r="A12518" s="1">
        <v>12517</v>
      </c>
      <c r="B12518" s="4">
        <v>123349.8763</v>
      </c>
      <c r="C12518" s="4">
        <v>7773.5914000000002</v>
      </c>
      <c r="D12518">
        <v>3</v>
      </c>
      <c r="E12518">
        <v>12</v>
      </c>
      <c r="F12518" s="5">
        <v>-8.6784359999999997E-4</v>
      </c>
      <c r="G12518" s="5">
        <v>3.6787899999999998</v>
      </c>
      <c r="H12518" s="5">
        <v>-3.1926143572439999E-3</v>
      </c>
      <c r="I12518" s="5">
        <v>7.3103150000000004E-3</v>
      </c>
      <c r="J12518" s="5">
        <v>1.903243E-3</v>
      </c>
      <c r="K12518" s="5">
        <v>2.7947449999999999E-2</v>
      </c>
      <c r="L12518" s="5">
        <v>7.2213709999999999E-3</v>
      </c>
      <c r="M12518" s="5">
        <v>1.903243E-3</v>
      </c>
      <c r="N12518" s="5">
        <v>0</v>
      </c>
    </row>
    <row r="12519" spans="1:14" x14ac:dyDescent="0.2">
      <c r="A12519" s="1">
        <v>12518</v>
      </c>
      <c r="B12519" s="4">
        <v>123359.8766</v>
      </c>
      <c r="C12519" s="4">
        <v>7783.5916999999999</v>
      </c>
      <c r="D12519">
        <v>3</v>
      </c>
      <c r="E12519">
        <v>12</v>
      </c>
      <c r="F12519" s="5">
        <v>-7.4958800000000003E-4</v>
      </c>
      <c r="G12519" s="5">
        <v>3.6784319999999999</v>
      </c>
      <c r="H12519" s="5">
        <v>-2.757308486016E-3</v>
      </c>
      <c r="I12519" s="5">
        <v>7.3103150000000004E-3</v>
      </c>
      <c r="J12519" s="5">
        <v>1.9056030000000001E-3</v>
      </c>
      <c r="K12519" s="5">
        <v>2.7947449999999999E-2</v>
      </c>
      <c r="L12519" s="5">
        <v>7.230055E-3</v>
      </c>
      <c r="M12519" s="5">
        <v>1.9056030000000001E-3</v>
      </c>
      <c r="N12519" s="5">
        <v>0</v>
      </c>
    </row>
    <row r="12520" spans="1:14" x14ac:dyDescent="0.2">
      <c r="A12520" s="1">
        <v>12519</v>
      </c>
      <c r="B12520" s="4">
        <v>123369.87699999999</v>
      </c>
      <c r="C12520" s="4">
        <v>7793.5920999999998</v>
      </c>
      <c r="D12520">
        <v>3</v>
      </c>
      <c r="E12520">
        <v>12</v>
      </c>
      <c r="F12520" s="5">
        <v>-8.0871580000000005E-4</v>
      </c>
      <c r="G12520" s="5">
        <v>3.677794</v>
      </c>
      <c r="H12520" s="5">
        <v>-2.9742901169452001E-3</v>
      </c>
      <c r="I12520" s="5">
        <v>7.3103150000000004E-3</v>
      </c>
      <c r="J12520" s="5">
        <v>1.90799E-3</v>
      </c>
      <c r="K12520" s="5">
        <v>2.7947449999999999E-2</v>
      </c>
      <c r="L12520" s="5">
        <v>7.2388349999999999E-3</v>
      </c>
      <c r="M12520" s="5">
        <v>1.90799E-3</v>
      </c>
      <c r="N12520" s="5">
        <v>0</v>
      </c>
    </row>
    <row r="12521" spans="1:14" x14ac:dyDescent="0.2">
      <c r="A12521" s="1">
        <v>12520</v>
      </c>
      <c r="B12521" s="4">
        <v>123379.8771</v>
      </c>
      <c r="C12521" s="4">
        <v>7803.5922</v>
      </c>
      <c r="D12521">
        <v>3</v>
      </c>
      <c r="E12521">
        <v>12</v>
      </c>
      <c r="F12521" s="5">
        <v>-9.0026859999999995E-4</v>
      </c>
      <c r="G12521" s="5">
        <v>3.6774460000000002</v>
      </c>
      <c r="H12521" s="5">
        <v>-3.3106891619956E-3</v>
      </c>
      <c r="I12521" s="5">
        <v>7.3103150000000004E-3</v>
      </c>
      <c r="J12521" s="5">
        <v>1.9103810000000001E-3</v>
      </c>
      <c r="K12521" s="5">
        <v>2.7947449999999999E-2</v>
      </c>
      <c r="L12521" s="5">
        <v>7.2476279999999999E-3</v>
      </c>
      <c r="M12521" s="5">
        <v>1.9103810000000001E-3</v>
      </c>
      <c r="N12521" s="5">
        <v>0</v>
      </c>
    </row>
    <row r="12522" spans="1:14" x14ac:dyDescent="0.2">
      <c r="A12522" s="1">
        <v>12521</v>
      </c>
      <c r="B12522" s="4">
        <v>123389.8774</v>
      </c>
      <c r="C12522" s="4">
        <v>7813.5924999999997</v>
      </c>
      <c r="D12522">
        <v>3</v>
      </c>
      <c r="E12522">
        <v>12</v>
      </c>
      <c r="F12522" s="5">
        <v>-8.7738040000000001E-4</v>
      </c>
      <c r="G12522" s="5">
        <v>3.6770179999999999</v>
      </c>
      <c r="H12522" s="5">
        <v>-3.2261435236472001E-3</v>
      </c>
      <c r="I12522" s="5">
        <v>7.3103150000000004E-3</v>
      </c>
      <c r="J12522" s="5">
        <v>1.912789E-3</v>
      </c>
      <c r="K12522" s="5">
        <v>2.7947449999999999E-2</v>
      </c>
      <c r="L12522" s="5">
        <v>7.2564830000000002E-3</v>
      </c>
      <c r="M12522" s="5">
        <v>1.912789E-3</v>
      </c>
      <c r="N12522" s="5">
        <v>0</v>
      </c>
    </row>
    <row r="12523" spans="1:14" x14ac:dyDescent="0.2">
      <c r="A12523" s="1">
        <v>12522</v>
      </c>
      <c r="B12523" s="4">
        <v>123399.8778</v>
      </c>
      <c r="C12523" s="4">
        <v>7823.5928999999996</v>
      </c>
      <c r="D12523">
        <v>3</v>
      </c>
      <c r="E12523">
        <v>12</v>
      </c>
      <c r="F12523" s="5">
        <v>-7.9917910000000005E-4</v>
      </c>
      <c r="G12523" s="5">
        <v>3.6767750000000001</v>
      </c>
      <c r="H12523" s="5">
        <v>-2.9384017354025E-3</v>
      </c>
      <c r="I12523" s="5">
        <v>7.3103150000000004E-3</v>
      </c>
      <c r="J12523" s="5">
        <v>1.9151839999999999E-3</v>
      </c>
      <c r="K12523" s="5">
        <v>2.7947449999999999E-2</v>
      </c>
      <c r="L12523" s="5">
        <v>7.2652890000000003E-3</v>
      </c>
      <c r="M12523" s="5">
        <v>1.9151839999999999E-3</v>
      </c>
      <c r="N12523" s="5">
        <v>0</v>
      </c>
    </row>
    <row r="12524" spans="1:14" x14ac:dyDescent="0.2">
      <c r="A12524" s="1">
        <v>12523</v>
      </c>
      <c r="B12524" s="4">
        <v>123409.878</v>
      </c>
      <c r="C12524" s="4">
        <v>7833.5931</v>
      </c>
      <c r="D12524">
        <v>3</v>
      </c>
      <c r="E12524">
        <v>12</v>
      </c>
      <c r="F12524" s="5">
        <v>-8.5067750000000005E-4</v>
      </c>
      <c r="G12524" s="5">
        <v>3.676212</v>
      </c>
      <c r="H12524" s="5">
        <v>-3.1272708336299998E-3</v>
      </c>
      <c r="I12524" s="5">
        <v>7.3103150000000004E-3</v>
      </c>
      <c r="J12524" s="5">
        <v>1.9175660000000001E-3</v>
      </c>
      <c r="K12524" s="5">
        <v>2.7947449999999999E-2</v>
      </c>
      <c r="L12524" s="5">
        <v>7.274043E-3</v>
      </c>
      <c r="M12524" s="5">
        <v>1.9175660000000001E-3</v>
      </c>
      <c r="N12524" s="5">
        <v>0</v>
      </c>
    </row>
    <row r="12525" spans="1:14" x14ac:dyDescent="0.2">
      <c r="A12525" s="1">
        <v>12524</v>
      </c>
      <c r="B12525" s="4">
        <v>123419.8783</v>
      </c>
      <c r="C12525" s="4">
        <v>7843.5933999999997</v>
      </c>
      <c r="D12525">
        <v>3</v>
      </c>
      <c r="E12525">
        <v>12</v>
      </c>
      <c r="F12525" s="5">
        <v>-8.1443789999999998E-4</v>
      </c>
      <c r="G12525" s="5">
        <v>3.6758169999999999</v>
      </c>
      <c r="H12525" s="5">
        <v>-2.9937246782642999E-3</v>
      </c>
      <c r="I12525" s="5">
        <v>7.3103150000000004E-3</v>
      </c>
      <c r="J12525" s="5">
        <v>1.9199379999999999E-3</v>
      </c>
      <c r="K12525" s="5">
        <v>2.7947449999999999E-2</v>
      </c>
      <c r="L12525" s="5">
        <v>7.2827650000000001E-3</v>
      </c>
      <c r="M12525" s="5">
        <v>1.9199379999999999E-3</v>
      </c>
      <c r="N12525" s="5">
        <v>0</v>
      </c>
    </row>
    <row r="12526" spans="1:14" x14ac:dyDescent="0.2">
      <c r="A12526" s="1">
        <v>12525</v>
      </c>
      <c r="B12526" s="4">
        <v>123429.8783</v>
      </c>
      <c r="C12526" s="4">
        <v>7853.5933999999997</v>
      </c>
      <c r="D12526">
        <v>3</v>
      </c>
      <c r="E12526">
        <v>12</v>
      </c>
      <c r="F12526" s="5">
        <v>-8.3923340000000002E-4</v>
      </c>
      <c r="G12526" s="5">
        <v>3.6753330000000002</v>
      </c>
      <c r="H12526" s="5">
        <v>-3.0844622097222002E-3</v>
      </c>
      <c r="I12526" s="5">
        <v>7.3103150000000004E-3</v>
      </c>
      <c r="J12526" s="5">
        <v>1.9223440000000001E-3</v>
      </c>
      <c r="K12526" s="5">
        <v>2.7947449999999999E-2</v>
      </c>
      <c r="L12526" s="5">
        <v>7.2916070000000003E-3</v>
      </c>
      <c r="M12526" s="5">
        <v>1.9223440000000001E-3</v>
      </c>
      <c r="N12526" s="5">
        <v>0</v>
      </c>
    </row>
    <row r="12527" spans="1:14" x14ac:dyDescent="0.2">
      <c r="A12527" s="1">
        <v>12526</v>
      </c>
      <c r="B12527" s="4">
        <v>123439.87850000001</v>
      </c>
      <c r="C12527" s="4">
        <v>7863.5936000000002</v>
      </c>
      <c r="D12527">
        <v>3</v>
      </c>
      <c r="E12527">
        <v>12</v>
      </c>
      <c r="F12527" s="5">
        <v>-9.1361999999999997E-4</v>
      </c>
      <c r="G12527" s="5">
        <v>3.6750500000000001</v>
      </c>
      <c r="H12527" s="5">
        <v>-3.3575991809999999E-3</v>
      </c>
      <c r="I12527" s="5">
        <v>7.3103150000000004E-3</v>
      </c>
      <c r="J12527" s="5">
        <v>1.9246949999999999E-3</v>
      </c>
      <c r="K12527" s="5">
        <v>2.7947449999999999E-2</v>
      </c>
      <c r="L12527" s="5">
        <v>7.3002479999999996E-3</v>
      </c>
      <c r="M12527" s="5">
        <v>1.9246949999999999E-3</v>
      </c>
      <c r="N12527" s="5">
        <v>0</v>
      </c>
    </row>
    <row r="12528" spans="1:14" x14ac:dyDescent="0.2">
      <c r="A12528" s="1">
        <v>12527</v>
      </c>
      <c r="B12528" s="4">
        <v>123449.8787</v>
      </c>
      <c r="C12528" s="4">
        <v>7873.5937999999996</v>
      </c>
      <c r="D12528">
        <v>3</v>
      </c>
      <c r="E12528">
        <v>12</v>
      </c>
      <c r="F12528" s="5">
        <v>-9.0599059999999995E-4</v>
      </c>
      <c r="G12528" s="5">
        <v>3.6745009999999998</v>
      </c>
      <c r="H12528" s="5">
        <v>-3.3290633656905999E-3</v>
      </c>
      <c r="I12528" s="5">
        <v>7.3103150000000004E-3</v>
      </c>
      <c r="J12528" s="5">
        <v>1.927069E-3</v>
      </c>
      <c r="K12528" s="5">
        <v>2.7947449999999999E-2</v>
      </c>
      <c r="L12528" s="5">
        <v>7.308971E-3</v>
      </c>
      <c r="M12528" s="5">
        <v>1.927069E-3</v>
      </c>
      <c r="N12528" s="5">
        <v>0</v>
      </c>
    </row>
    <row r="12529" spans="1:14" x14ac:dyDescent="0.2">
      <c r="A12529" s="1">
        <v>12528</v>
      </c>
      <c r="B12529" s="4">
        <v>123459.87910000001</v>
      </c>
      <c r="C12529" s="4">
        <v>7883.5941999999995</v>
      </c>
      <c r="D12529">
        <v>3</v>
      </c>
      <c r="E12529">
        <v>12</v>
      </c>
      <c r="F12529" s="5">
        <v>-8.7738040000000001E-4</v>
      </c>
      <c r="G12529" s="5">
        <v>3.6743169999999998</v>
      </c>
      <c r="H12529" s="5">
        <v>-3.2237737191868E-3</v>
      </c>
      <c r="I12529" s="5">
        <v>7.3103150000000004E-3</v>
      </c>
      <c r="J12529" s="5">
        <v>1.9294410000000001E-3</v>
      </c>
      <c r="K12529" s="5">
        <v>2.7947449999999999E-2</v>
      </c>
      <c r="L12529" s="5">
        <v>7.3176889999999996E-3</v>
      </c>
      <c r="M12529" s="5">
        <v>1.9294410000000001E-3</v>
      </c>
      <c r="N12529" s="5">
        <v>0</v>
      </c>
    </row>
    <row r="12530" spans="1:14" x14ac:dyDescent="0.2">
      <c r="A12530" s="1">
        <v>12529</v>
      </c>
      <c r="B12530" s="4">
        <v>123469.8793</v>
      </c>
      <c r="C12530" s="4">
        <v>7893.5944</v>
      </c>
      <c r="D12530">
        <v>3</v>
      </c>
      <c r="E12530">
        <v>12</v>
      </c>
      <c r="F12530" s="5">
        <v>-8.5449219999999995E-4</v>
      </c>
      <c r="G12530" s="5">
        <v>3.6737790000000001</v>
      </c>
      <c r="H12530" s="5">
        <v>-3.1392155000238E-3</v>
      </c>
      <c r="I12530" s="5">
        <v>7.3103150000000004E-3</v>
      </c>
      <c r="J12530" s="5">
        <v>1.931814E-3</v>
      </c>
      <c r="K12530" s="5">
        <v>2.7947449999999999E-2</v>
      </c>
      <c r="L12530" s="5">
        <v>7.3264050000000002E-3</v>
      </c>
      <c r="M12530" s="5">
        <v>1.931814E-3</v>
      </c>
      <c r="N12530" s="5">
        <v>0</v>
      </c>
    </row>
    <row r="12531" spans="1:14" x14ac:dyDescent="0.2">
      <c r="A12531" s="1">
        <v>12530</v>
      </c>
      <c r="B12531" s="4">
        <v>123479.8795</v>
      </c>
      <c r="C12531" s="4">
        <v>7903.5946000000004</v>
      </c>
      <c r="D12531">
        <v>3</v>
      </c>
      <c r="E12531">
        <v>12</v>
      </c>
      <c r="F12531" s="5">
        <v>-9.4413760000000005E-4</v>
      </c>
      <c r="G12531" s="5">
        <v>3.6735319999999998</v>
      </c>
      <c r="H12531" s="5">
        <v>-3.4683196860032001E-3</v>
      </c>
      <c r="I12531" s="5">
        <v>7.3103150000000004E-3</v>
      </c>
      <c r="J12531" s="5">
        <v>1.9341919999999999E-3</v>
      </c>
      <c r="K12531" s="5">
        <v>2.7947449999999999E-2</v>
      </c>
      <c r="L12531" s="5">
        <v>7.3351429999999997E-3</v>
      </c>
      <c r="M12531" s="5">
        <v>1.9341919999999999E-3</v>
      </c>
      <c r="N12531" s="5">
        <v>0</v>
      </c>
    </row>
    <row r="12532" spans="1:14" x14ac:dyDescent="0.2">
      <c r="A12532" s="1">
        <v>12531</v>
      </c>
      <c r="B12532" s="4">
        <v>123489.8797</v>
      </c>
      <c r="C12532" s="4">
        <v>7913.5947999999999</v>
      </c>
      <c r="D12532">
        <v>3</v>
      </c>
      <c r="E12532">
        <v>12</v>
      </c>
      <c r="F12532" s="5">
        <v>-8.735657E-4</v>
      </c>
      <c r="G12532" s="5">
        <v>3.6730779999999998</v>
      </c>
      <c r="H12532" s="5">
        <v>-3.2086749542245998E-3</v>
      </c>
      <c r="I12532" s="5">
        <v>7.3103150000000004E-3</v>
      </c>
      <c r="J12532" s="5">
        <v>1.936601E-3</v>
      </c>
      <c r="K12532" s="5">
        <v>2.7947449999999999E-2</v>
      </c>
      <c r="L12532" s="5">
        <v>7.3439919999999997E-3</v>
      </c>
      <c r="M12532" s="5">
        <v>1.936601E-3</v>
      </c>
      <c r="N12532" s="5">
        <v>0</v>
      </c>
    </row>
    <row r="12533" spans="1:14" x14ac:dyDescent="0.2">
      <c r="A12533" s="1">
        <v>12532</v>
      </c>
      <c r="B12533" s="4">
        <v>123499.8803</v>
      </c>
      <c r="C12533" s="4">
        <v>7923.5954000000002</v>
      </c>
      <c r="D12533">
        <v>3</v>
      </c>
      <c r="E12533">
        <v>12</v>
      </c>
      <c r="F12533" s="5">
        <v>-8.831024E-4</v>
      </c>
      <c r="G12533" s="5">
        <v>3.6725080000000001</v>
      </c>
      <c r="H12533" s="5">
        <v>-3.2432006288192002E-3</v>
      </c>
      <c r="I12533" s="5">
        <v>7.3103150000000004E-3</v>
      </c>
      <c r="J12533" s="5">
        <v>1.9389699999999999E-3</v>
      </c>
      <c r="K12533" s="5">
        <v>2.7947449999999999E-2</v>
      </c>
      <c r="L12533" s="5">
        <v>7.3526909999999997E-3</v>
      </c>
      <c r="M12533" s="5">
        <v>1.9389699999999999E-3</v>
      </c>
      <c r="N12533" s="5">
        <v>0</v>
      </c>
    </row>
    <row r="12534" spans="1:14" x14ac:dyDescent="0.2">
      <c r="A12534" s="1">
        <v>12533</v>
      </c>
      <c r="B12534" s="4">
        <v>123509.8809</v>
      </c>
      <c r="C12534" s="4">
        <v>7933.5959999999995</v>
      </c>
      <c r="D12534">
        <v>3</v>
      </c>
      <c r="E12534">
        <v>12</v>
      </c>
      <c r="F12534" s="5">
        <v>-8.3351140000000002E-4</v>
      </c>
      <c r="G12534" s="5">
        <v>3.6722239999999999</v>
      </c>
      <c r="H12534" s="5">
        <v>-3.0608405673535999E-3</v>
      </c>
      <c r="I12534" s="5">
        <v>7.3103150000000004E-3</v>
      </c>
      <c r="J12534" s="5">
        <v>1.941332E-3</v>
      </c>
      <c r="K12534" s="5">
        <v>2.7947449999999999E-2</v>
      </c>
      <c r="L12534" s="5">
        <v>7.3613669999999997E-3</v>
      </c>
      <c r="M12534" s="5">
        <v>1.941332E-3</v>
      </c>
      <c r="N12534" s="5">
        <v>0</v>
      </c>
    </row>
    <row r="12535" spans="1:14" x14ac:dyDescent="0.2">
      <c r="A12535" s="1">
        <v>12534</v>
      </c>
      <c r="B12535" s="4">
        <v>123519.8809</v>
      </c>
      <c r="C12535" s="4">
        <v>7943.5959999999995</v>
      </c>
      <c r="D12535">
        <v>3</v>
      </c>
      <c r="E12535">
        <v>12</v>
      </c>
      <c r="F12535" s="5">
        <v>-8.2397459999999998E-4</v>
      </c>
      <c r="G12535" s="5">
        <v>3.6719789999999999</v>
      </c>
      <c r="H12535" s="5">
        <v>-3.0256174277333999E-3</v>
      </c>
      <c r="I12535" s="5">
        <v>7.3103150000000004E-3</v>
      </c>
      <c r="J12535" s="5">
        <v>1.94364E-3</v>
      </c>
      <c r="K12535" s="5">
        <v>2.7947449999999999E-2</v>
      </c>
      <c r="L12535" s="5">
        <v>7.3698399999999999E-3</v>
      </c>
      <c r="M12535" s="5">
        <v>1.94364E-3</v>
      </c>
      <c r="N12535" s="5">
        <v>0</v>
      </c>
    </row>
    <row r="12536" spans="1:14" x14ac:dyDescent="0.2">
      <c r="A12536" s="1">
        <v>12535</v>
      </c>
      <c r="B12536" s="4">
        <v>123529.8812</v>
      </c>
      <c r="C12536" s="4">
        <v>7953.5963000000002</v>
      </c>
      <c r="D12536">
        <v>3</v>
      </c>
      <c r="E12536">
        <v>12</v>
      </c>
      <c r="F12536" s="5">
        <v>-8.3351140000000002E-4</v>
      </c>
      <c r="G12536" s="5">
        <v>3.6717759999999999</v>
      </c>
      <c r="H12536" s="5">
        <v>-3.0604671542463998E-3</v>
      </c>
      <c r="I12536" s="5">
        <v>7.3103150000000004E-3</v>
      </c>
      <c r="J12536" s="5">
        <v>1.945998E-3</v>
      </c>
      <c r="K12536" s="5">
        <v>2.7947449999999999E-2</v>
      </c>
      <c r="L12536" s="5">
        <v>7.3784990000000002E-3</v>
      </c>
      <c r="M12536" s="5">
        <v>1.945998E-3</v>
      </c>
      <c r="N12536" s="5">
        <v>0</v>
      </c>
    </row>
    <row r="12537" spans="1:14" x14ac:dyDescent="0.2">
      <c r="A12537" s="1">
        <v>12536</v>
      </c>
      <c r="B12537" s="4">
        <v>123539.8817</v>
      </c>
      <c r="C12537" s="4">
        <v>7963.5968000000003</v>
      </c>
      <c r="D12537">
        <v>3</v>
      </c>
      <c r="E12537">
        <v>12</v>
      </c>
      <c r="F12537" s="5">
        <v>-7.9154970000000003E-4</v>
      </c>
      <c r="G12537" s="5">
        <v>3.6713420000000001</v>
      </c>
      <c r="H12537" s="5">
        <v>-2.9060496586974E-3</v>
      </c>
      <c r="I12537" s="5">
        <v>7.3103150000000004E-3</v>
      </c>
      <c r="J12537" s="5">
        <v>1.9483860000000001E-3</v>
      </c>
      <c r="K12537" s="5">
        <v>2.7947449999999999E-2</v>
      </c>
      <c r="L12537" s="5">
        <v>7.387266E-3</v>
      </c>
      <c r="M12537" s="5">
        <v>1.9483860000000001E-3</v>
      </c>
      <c r="N12537" s="5">
        <v>0</v>
      </c>
    </row>
    <row r="12538" spans="1:14" x14ac:dyDescent="0.2">
      <c r="A12538" s="1">
        <v>12537</v>
      </c>
      <c r="B12538" s="4">
        <v>123549.882</v>
      </c>
      <c r="C12538" s="4">
        <v>7973.5971</v>
      </c>
      <c r="D12538">
        <v>3</v>
      </c>
      <c r="E12538">
        <v>12</v>
      </c>
      <c r="F12538" s="5">
        <v>-9.6893309999999998E-4</v>
      </c>
      <c r="G12538" s="5">
        <v>3.6707489999999998</v>
      </c>
      <c r="H12538" s="5">
        <v>-3.5567102078919001E-3</v>
      </c>
      <c r="I12538" s="5">
        <v>7.3103150000000004E-3</v>
      </c>
      <c r="J12538" s="5">
        <v>1.9507400000000001E-3</v>
      </c>
      <c r="K12538" s="5">
        <v>2.7947449999999999E-2</v>
      </c>
      <c r="L12538" s="5">
        <v>7.395909E-3</v>
      </c>
      <c r="M12538" s="5">
        <v>1.9507400000000001E-3</v>
      </c>
      <c r="N12538" s="5">
        <v>0</v>
      </c>
    </row>
    <row r="12539" spans="1:14" x14ac:dyDescent="0.2">
      <c r="A12539" s="1">
        <v>12538</v>
      </c>
      <c r="B12539" s="4">
        <v>123559.8826</v>
      </c>
      <c r="C12539" s="4">
        <v>7983.5977000000003</v>
      </c>
      <c r="D12539">
        <v>3</v>
      </c>
      <c r="E12539">
        <v>12</v>
      </c>
      <c r="F12539" s="5">
        <v>-8.6021419999999995E-4</v>
      </c>
      <c r="G12539" s="5">
        <v>3.6703860000000001</v>
      </c>
      <c r="H12539" s="5">
        <v>-3.1573181566811998E-3</v>
      </c>
      <c r="I12539" s="5">
        <v>7.3103150000000004E-3</v>
      </c>
      <c r="J12539" s="5">
        <v>1.9531259999999999E-3</v>
      </c>
      <c r="K12539" s="5">
        <v>2.7947449999999999E-2</v>
      </c>
      <c r="L12539" s="5">
        <v>7.4046670000000002E-3</v>
      </c>
      <c r="M12539" s="5">
        <v>1.9531259999999999E-3</v>
      </c>
      <c r="N12539" s="5">
        <v>0</v>
      </c>
    </row>
    <row r="12540" spans="1:14" x14ac:dyDescent="0.2">
      <c r="A12540" s="1">
        <v>12539</v>
      </c>
      <c r="B12540" s="4">
        <v>123569.88280000001</v>
      </c>
      <c r="C12540" s="4">
        <v>7993.5978999999998</v>
      </c>
      <c r="D12540">
        <v>3</v>
      </c>
      <c r="E12540">
        <v>12</v>
      </c>
      <c r="F12540" s="5">
        <v>-7.9917910000000005E-4</v>
      </c>
      <c r="G12540" s="5">
        <v>3.670023</v>
      </c>
      <c r="H12540" s="5">
        <v>-2.9330056781193001E-3</v>
      </c>
      <c r="I12540" s="5">
        <v>7.3103150000000004E-3</v>
      </c>
      <c r="J12540" s="5">
        <v>1.9554780000000001E-3</v>
      </c>
      <c r="K12540" s="5">
        <v>2.7947449999999999E-2</v>
      </c>
      <c r="L12540" s="5">
        <v>7.4132970000000001E-3</v>
      </c>
      <c r="M12540" s="5">
        <v>1.9554780000000001E-3</v>
      </c>
      <c r="N12540" s="5">
        <v>0</v>
      </c>
    </row>
    <row r="12541" spans="1:14" x14ac:dyDescent="0.2">
      <c r="A12541" s="1">
        <v>12540</v>
      </c>
      <c r="B12541" s="4">
        <v>123579.88340000001</v>
      </c>
      <c r="C12541" s="4">
        <v>8003.5985000000001</v>
      </c>
      <c r="D12541">
        <v>3</v>
      </c>
      <c r="E12541">
        <v>12</v>
      </c>
      <c r="F12541" s="5">
        <v>-8.4495540000000002E-4</v>
      </c>
      <c r="G12541" s="5">
        <v>3.6697389999999999</v>
      </c>
      <c r="H12541" s="5">
        <v>-3.1007657846406E-3</v>
      </c>
      <c r="I12541" s="5">
        <v>7.3103150000000004E-3</v>
      </c>
      <c r="J12541" s="5">
        <v>1.9578379999999999E-3</v>
      </c>
      <c r="K12541" s="5">
        <v>2.7947449999999999E-2</v>
      </c>
      <c r="L12541" s="5">
        <v>7.4219619999999998E-3</v>
      </c>
      <c r="M12541" s="5">
        <v>1.9578379999999999E-3</v>
      </c>
      <c r="N12541" s="5">
        <v>0</v>
      </c>
    </row>
    <row r="12542" spans="1:14" x14ac:dyDescent="0.2">
      <c r="A12542" s="1">
        <v>12541</v>
      </c>
      <c r="B12542" s="4">
        <v>123589.8836</v>
      </c>
      <c r="C12542" s="4">
        <v>8013.5986999999996</v>
      </c>
      <c r="D12542">
        <v>3</v>
      </c>
      <c r="E12542">
        <v>12</v>
      </c>
      <c r="F12542" s="5">
        <v>-8.4114070000000001E-4</v>
      </c>
      <c r="G12542" s="5">
        <v>3.6693020000000001</v>
      </c>
      <c r="H12542" s="5">
        <v>-3.0863992527913999E-3</v>
      </c>
      <c r="I12542" s="5">
        <v>7.3103150000000004E-3</v>
      </c>
      <c r="J12542" s="5">
        <v>1.9601750000000002E-3</v>
      </c>
      <c r="K12542" s="5">
        <v>2.7947449999999999E-2</v>
      </c>
      <c r="L12542" s="5">
        <v>7.4305350000000003E-3</v>
      </c>
      <c r="M12542" s="5">
        <v>1.9601750000000002E-3</v>
      </c>
      <c r="N12542" s="5">
        <v>0</v>
      </c>
    </row>
    <row r="12543" spans="1:14" x14ac:dyDescent="0.2">
      <c r="A12543" s="1">
        <v>12542</v>
      </c>
      <c r="B12543" s="4">
        <v>123599.8839</v>
      </c>
      <c r="C12543" s="4">
        <v>8023.5990000000002</v>
      </c>
      <c r="D12543">
        <v>3</v>
      </c>
      <c r="E12543">
        <v>12</v>
      </c>
      <c r="F12543" s="5">
        <v>-8.6212159999999997E-4</v>
      </c>
      <c r="G12543" s="5">
        <v>3.669003</v>
      </c>
      <c r="H12543" s="5">
        <v>-3.1631267367647998E-3</v>
      </c>
      <c r="I12543" s="5">
        <v>7.3103150000000004E-3</v>
      </c>
      <c r="J12543" s="5">
        <v>1.9625419999999998E-3</v>
      </c>
      <c r="K12543" s="5">
        <v>2.7947449999999999E-2</v>
      </c>
      <c r="L12543" s="5">
        <v>7.4392219999999997E-3</v>
      </c>
      <c r="M12543" s="5">
        <v>1.9625419999999998E-3</v>
      </c>
      <c r="N12543" s="5">
        <v>0</v>
      </c>
    </row>
    <row r="12544" spans="1:14" x14ac:dyDescent="0.2">
      <c r="A12544" s="1">
        <v>12543</v>
      </c>
      <c r="B12544" s="4">
        <v>123609.8845</v>
      </c>
      <c r="C12544" s="4">
        <v>8033.5995999999996</v>
      </c>
      <c r="D12544">
        <v>3</v>
      </c>
      <c r="E12544">
        <v>12</v>
      </c>
      <c r="F12544" s="5">
        <v>-9.2697139999999999E-4</v>
      </c>
      <c r="G12544" s="5">
        <v>3.6686649999999998</v>
      </c>
      <c r="H12544" s="5">
        <v>-3.4007475311810002E-3</v>
      </c>
      <c r="I12544" s="5">
        <v>7.3103150000000004E-3</v>
      </c>
      <c r="J12544" s="5">
        <v>1.964903E-3</v>
      </c>
      <c r="K12544" s="5">
        <v>2.7947449999999999E-2</v>
      </c>
      <c r="L12544" s="5">
        <v>7.4478849999999996E-3</v>
      </c>
      <c r="M12544" s="5">
        <v>1.964903E-3</v>
      </c>
      <c r="N12544" s="5">
        <v>0</v>
      </c>
    </row>
    <row r="12545" spans="1:14" x14ac:dyDescent="0.2">
      <c r="A12545" s="1">
        <v>12544</v>
      </c>
      <c r="B12545" s="4">
        <v>123619.8849</v>
      </c>
      <c r="C12545" s="4">
        <v>8043.6</v>
      </c>
      <c r="D12545">
        <v>3</v>
      </c>
      <c r="E12545">
        <v>12</v>
      </c>
      <c r="F12545" s="5">
        <v>-8.2969670000000001E-4</v>
      </c>
      <c r="G12545" s="5">
        <v>3.6682000000000001</v>
      </c>
      <c r="H12545" s="5">
        <v>-3.0434934349399998E-3</v>
      </c>
      <c r="I12545" s="5">
        <v>7.3103150000000004E-3</v>
      </c>
      <c r="J12545" s="5">
        <v>1.9672930000000002E-3</v>
      </c>
      <c r="K12545" s="5">
        <v>2.7947449999999999E-2</v>
      </c>
      <c r="L12545" s="5">
        <v>7.4566500000000004E-3</v>
      </c>
      <c r="M12545" s="5">
        <v>1.9672930000000002E-3</v>
      </c>
      <c r="N12545" s="5">
        <v>0</v>
      </c>
    </row>
    <row r="12546" spans="1:14" x14ac:dyDescent="0.2">
      <c r="A12546" s="1">
        <v>12545</v>
      </c>
      <c r="B12546" s="4">
        <v>123629.88499999999</v>
      </c>
      <c r="C12546" s="4">
        <v>8053.6000999999997</v>
      </c>
      <c r="D12546">
        <v>3</v>
      </c>
      <c r="E12546">
        <v>12</v>
      </c>
      <c r="F12546" s="5">
        <v>-8.7738040000000001E-4</v>
      </c>
      <c r="G12546" s="5">
        <v>3.6677900000000001</v>
      </c>
      <c r="H12546" s="5">
        <v>-3.218047057316E-3</v>
      </c>
      <c r="I12546" s="5">
        <v>7.3103150000000004E-3</v>
      </c>
      <c r="J12546" s="5">
        <v>1.9695889999999999E-3</v>
      </c>
      <c r="K12546" s="5">
        <v>2.7947449999999999E-2</v>
      </c>
      <c r="L12546" s="5">
        <v>7.4650719999999997E-3</v>
      </c>
      <c r="M12546" s="5">
        <v>1.9695889999999999E-3</v>
      </c>
      <c r="N12546" s="5">
        <v>0</v>
      </c>
    </row>
    <row r="12547" spans="1:14" x14ac:dyDescent="0.2">
      <c r="A12547" s="1">
        <v>12546</v>
      </c>
      <c r="B12547" s="4">
        <v>123639.88499999999</v>
      </c>
      <c r="C12547" s="4">
        <v>8063.6000999999997</v>
      </c>
      <c r="D12547">
        <v>3</v>
      </c>
      <c r="E12547">
        <v>12</v>
      </c>
      <c r="F12547" s="5">
        <v>-8.2969670000000001E-4</v>
      </c>
      <c r="G12547" s="5">
        <v>3.6673469999999999</v>
      </c>
      <c r="H12547" s="5">
        <v>-3.0427857036549001E-3</v>
      </c>
      <c r="I12547" s="5">
        <v>7.3103150000000004E-3</v>
      </c>
      <c r="J12547" s="5">
        <v>1.971932E-3</v>
      </c>
      <c r="K12547" s="5">
        <v>2.7947449999999999E-2</v>
      </c>
      <c r="L12547" s="5">
        <v>7.4736639999999997E-3</v>
      </c>
      <c r="M12547" s="5">
        <v>1.971932E-3</v>
      </c>
      <c r="N12547" s="5">
        <v>0</v>
      </c>
    </row>
    <row r="12548" spans="1:14" x14ac:dyDescent="0.2">
      <c r="A12548" s="1">
        <v>12547</v>
      </c>
      <c r="B12548" s="4">
        <v>123649.8851</v>
      </c>
      <c r="C12548" s="4">
        <v>8073.6001999999999</v>
      </c>
      <c r="D12548">
        <v>3</v>
      </c>
      <c r="E12548">
        <v>12</v>
      </c>
      <c r="F12548" s="5">
        <v>-8.5067750000000005E-4</v>
      </c>
      <c r="G12548" s="5">
        <v>3.666887</v>
      </c>
      <c r="H12548" s="5">
        <v>-3.1193382659424999E-3</v>
      </c>
      <c r="I12548" s="5">
        <v>7.3103150000000004E-3</v>
      </c>
      <c r="J12548" s="5">
        <v>1.9743109999999999E-3</v>
      </c>
      <c r="K12548" s="5">
        <v>2.7947449999999999E-2</v>
      </c>
      <c r="L12548" s="5">
        <v>7.482392E-3</v>
      </c>
      <c r="M12548" s="5">
        <v>1.9743109999999999E-3</v>
      </c>
      <c r="N12548" s="5">
        <v>0</v>
      </c>
    </row>
    <row r="12549" spans="1:14" x14ac:dyDescent="0.2">
      <c r="A12549" s="1">
        <v>12548</v>
      </c>
      <c r="B12549" s="4">
        <v>123659.8855</v>
      </c>
      <c r="C12549" s="4">
        <v>8083.6005999999998</v>
      </c>
      <c r="D12549">
        <v>3</v>
      </c>
      <c r="E12549">
        <v>12</v>
      </c>
      <c r="F12549" s="5">
        <v>-8.7928769999999999E-4</v>
      </c>
      <c r="G12549" s="5">
        <v>3.6664819999999998</v>
      </c>
      <c r="H12549" s="5">
        <v>-3.2238925248714002E-3</v>
      </c>
      <c r="I12549" s="5">
        <v>7.3103150000000004E-3</v>
      </c>
      <c r="J12549" s="5">
        <v>1.9766179999999999E-3</v>
      </c>
      <c r="K12549" s="5">
        <v>2.7947449999999999E-2</v>
      </c>
      <c r="L12549" s="5">
        <v>7.4908489999999999E-3</v>
      </c>
      <c r="M12549" s="5">
        <v>1.9766179999999999E-3</v>
      </c>
      <c r="N12549" s="5">
        <v>0</v>
      </c>
    </row>
    <row r="12550" spans="1:14" x14ac:dyDescent="0.2">
      <c r="A12550" s="1">
        <v>12549</v>
      </c>
      <c r="B12550" s="4">
        <v>123669.88559999999</v>
      </c>
      <c r="C12550" s="4">
        <v>8093.6007</v>
      </c>
      <c r="D12550">
        <v>3</v>
      </c>
      <c r="E12550">
        <v>12</v>
      </c>
      <c r="F12550" s="5">
        <v>-8.5067750000000005E-4</v>
      </c>
      <c r="G12550" s="5">
        <v>3.6663790000000001</v>
      </c>
      <c r="H12550" s="5">
        <v>-3.1189061217724999E-3</v>
      </c>
      <c r="I12550" s="5">
        <v>7.3103150000000004E-3</v>
      </c>
      <c r="J12550" s="5">
        <v>1.9789260000000002E-3</v>
      </c>
      <c r="K12550" s="5">
        <v>2.7947449999999999E-2</v>
      </c>
      <c r="L12550" s="5">
        <v>7.4993120000000002E-3</v>
      </c>
      <c r="M12550" s="5">
        <v>1.9789260000000002E-3</v>
      </c>
      <c r="N12550" s="5">
        <v>0</v>
      </c>
    </row>
    <row r="12551" spans="1:14" x14ac:dyDescent="0.2">
      <c r="A12551" s="1">
        <v>12550</v>
      </c>
      <c r="B12551" s="4">
        <v>123679.88589999999</v>
      </c>
      <c r="C12551" s="4">
        <v>8103.6009999999997</v>
      </c>
      <c r="D12551">
        <v>3</v>
      </c>
      <c r="E12551">
        <v>12</v>
      </c>
      <c r="F12551" s="5">
        <v>-8.735657E-4</v>
      </c>
      <c r="G12551" s="5">
        <v>3.6658050000000002</v>
      </c>
      <c r="H12551" s="5">
        <v>-3.2023215108885001E-3</v>
      </c>
      <c r="I12551" s="5">
        <v>7.3103150000000004E-3</v>
      </c>
      <c r="J12551" s="5">
        <v>1.9812779999999999E-3</v>
      </c>
      <c r="K12551" s="5">
        <v>2.7947449999999999E-2</v>
      </c>
      <c r="L12551" s="5">
        <v>7.5079320000000001E-3</v>
      </c>
      <c r="M12551" s="5">
        <v>1.9812779999999999E-3</v>
      </c>
      <c r="N12551" s="5">
        <v>0</v>
      </c>
    </row>
    <row r="12552" spans="1:14" x14ac:dyDescent="0.2">
      <c r="A12552" s="1">
        <v>12551</v>
      </c>
      <c r="B12552" s="4">
        <v>123689.8863</v>
      </c>
      <c r="C12552" s="4">
        <v>8113.6013999999996</v>
      </c>
      <c r="D12552">
        <v>3</v>
      </c>
      <c r="E12552">
        <v>12</v>
      </c>
      <c r="F12552" s="5">
        <v>-8.4877010000000003E-4</v>
      </c>
      <c r="G12552" s="5">
        <v>3.6654849999999999</v>
      </c>
      <c r="H12552" s="5">
        <v>-3.1111540699985001E-3</v>
      </c>
      <c r="I12552" s="5">
        <v>7.3103150000000004E-3</v>
      </c>
      <c r="J12552" s="5">
        <v>1.9836329999999998E-3</v>
      </c>
      <c r="K12552" s="5">
        <v>2.7947449999999999E-2</v>
      </c>
      <c r="L12552" s="5">
        <v>7.5165650000000002E-3</v>
      </c>
      <c r="M12552" s="5">
        <v>1.9836329999999998E-3</v>
      </c>
      <c r="N12552" s="5">
        <v>0</v>
      </c>
    </row>
    <row r="12553" spans="1:14" x14ac:dyDescent="0.2">
      <c r="A12553" s="1">
        <v>12552</v>
      </c>
      <c r="B12553" s="4">
        <v>123699.88649999999</v>
      </c>
      <c r="C12553" s="4">
        <v>8123.6016</v>
      </c>
      <c r="D12553">
        <v>3</v>
      </c>
      <c r="E12553">
        <v>12</v>
      </c>
      <c r="F12553" s="5">
        <v>-8.2778929999999999E-4</v>
      </c>
      <c r="G12553" s="5">
        <v>3.6650809999999998</v>
      </c>
      <c r="H12553" s="5">
        <v>-3.0339148354333002E-3</v>
      </c>
      <c r="I12553" s="5">
        <v>7.3103150000000004E-3</v>
      </c>
      <c r="J12553" s="5">
        <v>1.985952E-3</v>
      </c>
      <c r="K12553" s="5">
        <v>2.7947449999999999E-2</v>
      </c>
      <c r="L12553" s="5">
        <v>7.5250650000000001E-3</v>
      </c>
      <c r="M12553" s="5">
        <v>1.985952E-3</v>
      </c>
      <c r="N12553" s="5">
        <v>0</v>
      </c>
    </row>
    <row r="12554" spans="1:14" x14ac:dyDescent="0.2">
      <c r="A12554" s="1">
        <v>12553</v>
      </c>
      <c r="B12554" s="4">
        <v>123709.887</v>
      </c>
      <c r="C12554" s="4">
        <v>8133.6021000000001</v>
      </c>
      <c r="D12554">
        <v>3</v>
      </c>
      <c r="E12554">
        <v>12</v>
      </c>
      <c r="F12554" s="5">
        <v>-8.0299379999999995E-4</v>
      </c>
      <c r="G12554" s="5">
        <v>3.6644540000000001</v>
      </c>
      <c r="H12554" s="5">
        <v>-2.9425338423852E-3</v>
      </c>
      <c r="I12554" s="5">
        <v>7.3103150000000004E-3</v>
      </c>
      <c r="J12554" s="5">
        <v>1.988325E-3</v>
      </c>
      <c r="K12554" s="5">
        <v>2.7947449999999999E-2</v>
      </c>
      <c r="L12554" s="5">
        <v>7.5337609999999999E-3</v>
      </c>
      <c r="M12554" s="5">
        <v>1.988325E-3</v>
      </c>
      <c r="N12554" s="5">
        <v>0</v>
      </c>
    </row>
    <row r="12555" spans="1:14" x14ac:dyDescent="0.2">
      <c r="A12555" s="1">
        <v>12554</v>
      </c>
      <c r="B12555" s="4">
        <v>123719.8872</v>
      </c>
      <c r="C12555" s="4">
        <v>8143.6022999999996</v>
      </c>
      <c r="D12555">
        <v>3</v>
      </c>
      <c r="E12555">
        <v>12</v>
      </c>
      <c r="F12555" s="5">
        <v>-8.5258480000000004E-4</v>
      </c>
      <c r="G12555" s="5">
        <v>3.664221</v>
      </c>
      <c r="H12555" s="5">
        <v>-3.1240591284407999E-3</v>
      </c>
      <c r="I12555" s="5">
        <v>7.3103150000000004E-3</v>
      </c>
      <c r="J12555" s="5">
        <v>1.9906360000000001E-3</v>
      </c>
      <c r="K12555" s="5">
        <v>2.7947449999999999E-2</v>
      </c>
      <c r="L12555" s="5">
        <v>7.5422299999999996E-3</v>
      </c>
      <c r="M12555" s="5">
        <v>1.9906360000000001E-3</v>
      </c>
      <c r="N12555" s="5">
        <v>0</v>
      </c>
    </row>
    <row r="12556" spans="1:14" x14ac:dyDescent="0.2">
      <c r="A12556" s="1">
        <v>12555</v>
      </c>
      <c r="B12556" s="4">
        <v>123729.8875</v>
      </c>
      <c r="C12556" s="4">
        <v>8153.6026000000002</v>
      </c>
      <c r="D12556">
        <v>3</v>
      </c>
      <c r="E12556">
        <v>12</v>
      </c>
      <c r="F12556" s="5">
        <v>-8.4304810000000003E-4</v>
      </c>
      <c r="G12556" s="5">
        <v>3.6638769999999998</v>
      </c>
      <c r="H12556" s="5">
        <v>-3.0888245434836999E-3</v>
      </c>
      <c r="I12556" s="5">
        <v>7.3103150000000004E-3</v>
      </c>
      <c r="J12556" s="5">
        <v>1.9929869999999999E-3</v>
      </c>
      <c r="K12556" s="5">
        <v>2.7947449999999999E-2</v>
      </c>
      <c r="L12556" s="5">
        <v>7.5508449999999996E-3</v>
      </c>
      <c r="M12556" s="5">
        <v>1.9929869999999999E-3</v>
      </c>
      <c r="N12556" s="5">
        <v>0</v>
      </c>
    </row>
    <row r="12557" spans="1:14" x14ac:dyDescent="0.2">
      <c r="A12557" s="1">
        <v>12556</v>
      </c>
      <c r="B12557" s="4">
        <v>123739.8876</v>
      </c>
      <c r="C12557" s="4">
        <v>8163.6027000000004</v>
      </c>
      <c r="D12557">
        <v>3</v>
      </c>
      <c r="E12557">
        <v>12</v>
      </c>
      <c r="F12557" s="5">
        <v>-8.3541870000000001E-4</v>
      </c>
      <c r="G12557" s="5">
        <v>3.663443</v>
      </c>
      <c r="H12557" s="5">
        <v>-3.0605087885840999E-3</v>
      </c>
      <c r="I12557" s="5">
        <v>7.3103150000000004E-3</v>
      </c>
      <c r="J12557" s="5">
        <v>1.9953509999999998E-3</v>
      </c>
      <c r="K12557" s="5">
        <v>2.7947449999999999E-2</v>
      </c>
      <c r="L12557" s="5">
        <v>7.559507E-3</v>
      </c>
      <c r="M12557" s="5">
        <v>1.9953509999999998E-3</v>
      </c>
      <c r="N12557" s="5">
        <v>0</v>
      </c>
    </row>
    <row r="12558" spans="1:14" x14ac:dyDescent="0.2">
      <c r="A12558" s="1">
        <v>12557</v>
      </c>
      <c r="B12558" s="4">
        <v>123749.8881</v>
      </c>
      <c r="C12558" s="4">
        <v>8173.6031999999996</v>
      </c>
      <c r="D12558">
        <v>3</v>
      </c>
      <c r="E12558">
        <v>12</v>
      </c>
      <c r="F12558" s="5">
        <v>-8.8119510000000002E-4</v>
      </c>
      <c r="G12558" s="5">
        <v>3.6631269999999998</v>
      </c>
      <c r="H12558" s="5">
        <v>-3.2279295630777E-3</v>
      </c>
      <c r="I12558" s="5">
        <v>7.3103150000000004E-3</v>
      </c>
      <c r="J12558" s="5">
        <v>1.9976999999999998E-3</v>
      </c>
      <c r="K12558" s="5">
        <v>2.7947449999999999E-2</v>
      </c>
      <c r="L12558" s="5">
        <v>7.5681120000000001E-3</v>
      </c>
      <c r="M12558" s="5">
        <v>1.9976999999999998E-3</v>
      </c>
      <c r="N12558" s="5">
        <v>0</v>
      </c>
    </row>
    <row r="12559" spans="1:14" x14ac:dyDescent="0.2">
      <c r="A12559" s="1">
        <v>12558</v>
      </c>
      <c r="B12559" s="4">
        <v>123759.8885</v>
      </c>
      <c r="C12559" s="4">
        <v>8183.6036000000004</v>
      </c>
      <c r="D12559">
        <v>3</v>
      </c>
      <c r="E12559">
        <v>12</v>
      </c>
      <c r="F12559" s="5">
        <v>-9.2315669999999998E-4</v>
      </c>
      <c r="G12559" s="5">
        <v>3.6625770000000002</v>
      </c>
      <c r="H12559" s="5">
        <v>-3.3811324968158999E-3</v>
      </c>
      <c r="I12559" s="5">
        <v>7.3103150000000004E-3</v>
      </c>
      <c r="J12559" s="5">
        <v>2.0000560000000001E-3</v>
      </c>
      <c r="K12559" s="5">
        <v>2.7947449999999999E-2</v>
      </c>
      <c r="L12559" s="5">
        <v>7.5767400000000002E-3</v>
      </c>
      <c r="M12559" s="5">
        <v>2.0000560000000001E-3</v>
      </c>
      <c r="N12559" s="5">
        <v>0</v>
      </c>
    </row>
    <row r="12560" spans="1:14" x14ac:dyDescent="0.2">
      <c r="A12560" s="1">
        <v>12559</v>
      </c>
      <c r="B12560" s="4">
        <v>123769.8888</v>
      </c>
      <c r="C12560" s="4">
        <v>8193.6039000000001</v>
      </c>
      <c r="D12560">
        <v>3</v>
      </c>
      <c r="E12560">
        <v>12</v>
      </c>
      <c r="F12560" s="5">
        <v>-8.2397459999999998E-4</v>
      </c>
      <c r="G12560" s="5">
        <v>3.662455</v>
      </c>
      <c r="H12560" s="5">
        <v>-3.0177698936429999E-3</v>
      </c>
      <c r="I12560" s="5">
        <v>7.3103150000000004E-3</v>
      </c>
      <c r="J12560" s="5">
        <v>2.0023580000000001E-3</v>
      </c>
      <c r="K12560" s="5">
        <v>2.7947449999999999E-2</v>
      </c>
      <c r="L12560" s="5">
        <v>7.5851709999999999E-3</v>
      </c>
      <c r="M12560" s="5">
        <v>2.0023580000000001E-3</v>
      </c>
      <c r="N12560" s="5">
        <v>0</v>
      </c>
    </row>
    <row r="12561" spans="1:14" x14ac:dyDescent="0.2">
      <c r="A12561" s="1">
        <v>12560</v>
      </c>
      <c r="B12561" s="4">
        <v>123779.8891</v>
      </c>
      <c r="C12561" s="4">
        <v>8203.6041999999998</v>
      </c>
      <c r="D12561">
        <v>3</v>
      </c>
      <c r="E12561">
        <v>12</v>
      </c>
      <c r="F12561" s="5">
        <v>-8.2969670000000001E-4</v>
      </c>
      <c r="G12561" s="5">
        <v>3.6619299999999999</v>
      </c>
      <c r="H12561" s="5">
        <v>-3.0382912366310002E-3</v>
      </c>
      <c r="I12561" s="5">
        <v>7.3103150000000004E-3</v>
      </c>
      <c r="J12561" s="5">
        <v>2.004703E-3</v>
      </c>
      <c r="K12561" s="5">
        <v>2.7947449999999999E-2</v>
      </c>
      <c r="L12561" s="5">
        <v>7.5937610000000001E-3</v>
      </c>
      <c r="M12561" s="5">
        <v>2.004703E-3</v>
      </c>
      <c r="N12561" s="5">
        <v>0</v>
      </c>
    </row>
    <row r="12562" spans="1:14" x14ac:dyDescent="0.2">
      <c r="A12562" s="1">
        <v>12561</v>
      </c>
      <c r="B12562" s="4">
        <v>123789.8891</v>
      </c>
      <c r="C12562" s="4">
        <v>8213.6041999999998</v>
      </c>
      <c r="D12562">
        <v>3</v>
      </c>
      <c r="E12562">
        <v>12</v>
      </c>
      <c r="F12562" s="5">
        <v>-7.8773500000000002E-4</v>
      </c>
      <c r="G12562" s="5">
        <v>3.661381</v>
      </c>
      <c r="H12562" s="5">
        <v>-2.8841979620350001E-3</v>
      </c>
      <c r="I12562" s="5">
        <v>7.3103150000000004E-3</v>
      </c>
      <c r="J12562" s="5">
        <v>2.007039E-3</v>
      </c>
      <c r="K12562" s="5">
        <v>2.7947449999999999E-2</v>
      </c>
      <c r="L12562" s="5">
        <v>7.6023150000000001E-3</v>
      </c>
      <c r="M12562" s="5">
        <v>2.007039E-3</v>
      </c>
      <c r="N12562" s="5">
        <v>0</v>
      </c>
    </row>
    <row r="12563" spans="1:14" x14ac:dyDescent="0.2">
      <c r="A12563" s="1">
        <v>12562</v>
      </c>
      <c r="B12563" s="4">
        <v>123799.88959999999</v>
      </c>
      <c r="C12563" s="4">
        <v>8223.6046999999999</v>
      </c>
      <c r="D12563">
        <v>3</v>
      </c>
      <c r="E12563">
        <v>12</v>
      </c>
      <c r="F12563" s="5">
        <v>-8.31604E-4</v>
      </c>
      <c r="G12563" s="5">
        <v>3.6609929999999999</v>
      </c>
      <c r="H12563" s="5">
        <v>-3.044496422772E-3</v>
      </c>
      <c r="I12563" s="5">
        <v>7.3103150000000004E-3</v>
      </c>
      <c r="J12563" s="5">
        <v>2.009355E-3</v>
      </c>
      <c r="K12563" s="5">
        <v>2.7947449999999999E-2</v>
      </c>
      <c r="L12563" s="5">
        <v>7.6107950000000001E-3</v>
      </c>
      <c r="M12563" s="5">
        <v>2.009355E-3</v>
      </c>
      <c r="N12563" s="5">
        <v>0</v>
      </c>
    </row>
    <row r="12564" spans="1:14" x14ac:dyDescent="0.2">
      <c r="A12564" s="1">
        <v>12563</v>
      </c>
      <c r="B12564" s="4">
        <v>123809.89</v>
      </c>
      <c r="C12564" s="4">
        <v>8233.6051000000007</v>
      </c>
      <c r="D12564">
        <v>3</v>
      </c>
      <c r="E12564">
        <v>12</v>
      </c>
      <c r="F12564" s="5">
        <v>-8.7928769999999999E-4</v>
      </c>
      <c r="G12564" s="5">
        <v>3.6603409999999998</v>
      </c>
      <c r="H12564" s="5">
        <v>-3.2184928191056998E-3</v>
      </c>
      <c r="I12564" s="5">
        <v>7.3103150000000004E-3</v>
      </c>
      <c r="J12564" s="5">
        <v>2.0117680000000001E-3</v>
      </c>
      <c r="K12564" s="5">
        <v>2.7947449999999999E-2</v>
      </c>
      <c r="L12564" s="5">
        <v>7.6196270000000003E-3</v>
      </c>
      <c r="M12564" s="5">
        <v>2.0117680000000001E-3</v>
      </c>
      <c r="N12564" s="5">
        <v>0</v>
      </c>
    </row>
    <row r="12565" spans="1:14" x14ac:dyDescent="0.2">
      <c r="A12565" s="1">
        <v>12564</v>
      </c>
      <c r="B12565" s="4">
        <v>123819.89</v>
      </c>
      <c r="C12565" s="4">
        <v>8243.6051000000007</v>
      </c>
      <c r="D12565">
        <v>3</v>
      </c>
      <c r="E12565">
        <v>12</v>
      </c>
      <c r="F12565" s="5">
        <v>-8.0680849999999996E-4</v>
      </c>
      <c r="G12565" s="5">
        <v>3.660142</v>
      </c>
      <c r="H12565" s="5">
        <v>-2.9530336768070001E-3</v>
      </c>
      <c r="I12565" s="5">
        <v>7.3103150000000004E-3</v>
      </c>
      <c r="J12565" s="5">
        <v>2.0141529999999999E-3</v>
      </c>
      <c r="K12565" s="5">
        <v>2.7947449999999999E-2</v>
      </c>
      <c r="L12565" s="5">
        <v>7.6283540000000004E-3</v>
      </c>
      <c r="M12565" s="5">
        <v>2.0141529999999999E-3</v>
      </c>
      <c r="N12565" s="5">
        <v>0</v>
      </c>
    </row>
    <row r="12566" spans="1:14" x14ac:dyDescent="0.2">
      <c r="A12566" s="1">
        <v>12565</v>
      </c>
      <c r="B12566" s="4">
        <v>123829.8904</v>
      </c>
      <c r="C12566" s="4">
        <v>8253.6054999999997</v>
      </c>
      <c r="D12566">
        <v>3</v>
      </c>
      <c r="E12566">
        <v>12</v>
      </c>
      <c r="F12566" s="5">
        <v>-8.6402889999999996E-4</v>
      </c>
      <c r="G12566" s="5">
        <v>3.659643</v>
      </c>
      <c r="H12566" s="5">
        <v>-3.1620373156827E-3</v>
      </c>
      <c r="I12566" s="5">
        <v>7.3103150000000004E-3</v>
      </c>
      <c r="J12566" s="5">
        <v>2.016449E-3</v>
      </c>
      <c r="K12566" s="5">
        <v>2.7947449999999999E-2</v>
      </c>
      <c r="L12566" s="5">
        <v>7.6367579999999996E-3</v>
      </c>
      <c r="M12566" s="5">
        <v>2.016449E-3</v>
      </c>
      <c r="N12566" s="5">
        <v>0</v>
      </c>
    </row>
    <row r="12567" spans="1:14" x14ac:dyDescent="0.2">
      <c r="A12567" s="1">
        <v>12566</v>
      </c>
      <c r="B12567" s="4">
        <v>123839.8904</v>
      </c>
      <c r="C12567" s="4">
        <v>8263.6054999999997</v>
      </c>
      <c r="D12567">
        <v>3</v>
      </c>
      <c r="E12567">
        <v>12</v>
      </c>
      <c r="F12567" s="5">
        <v>-9.346008E-4</v>
      </c>
      <c r="G12567" s="5">
        <v>3.6593719999999998</v>
      </c>
      <c r="H12567" s="5">
        <v>-3.4200519986975998E-3</v>
      </c>
      <c r="I12567" s="5">
        <v>7.3103150000000004E-3</v>
      </c>
      <c r="J12567" s="5">
        <v>2.0188160000000001E-3</v>
      </c>
      <c r="K12567" s="5">
        <v>2.7947449999999999E-2</v>
      </c>
      <c r="L12567" s="5">
        <v>7.6454210000000003E-3</v>
      </c>
      <c r="M12567" s="5">
        <v>2.0188160000000001E-3</v>
      </c>
      <c r="N12567" s="5">
        <v>0</v>
      </c>
    </row>
    <row r="12568" spans="1:14" x14ac:dyDescent="0.2">
      <c r="A12568" s="1">
        <v>12567</v>
      </c>
      <c r="B12568" s="4">
        <v>123849.89049999999</v>
      </c>
      <c r="C12568" s="4">
        <v>8273.6056000000008</v>
      </c>
      <c r="D12568">
        <v>3</v>
      </c>
      <c r="E12568">
        <v>12</v>
      </c>
      <c r="F12568" s="5">
        <v>-9.1361999999999997E-4</v>
      </c>
      <c r="G12568" s="5">
        <v>3.6588039999999999</v>
      </c>
      <c r="H12568" s="5">
        <v>-3.34275651048E-3</v>
      </c>
      <c r="I12568" s="5">
        <v>7.3103150000000004E-3</v>
      </c>
      <c r="J12568" s="5">
        <v>2.0211780000000002E-3</v>
      </c>
      <c r="K12568" s="5">
        <v>2.7947449999999999E-2</v>
      </c>
      <c r="L12568" s="5">
        <v>7.6540649999999998E-3</v>
      </c>
      <c r="M12568" s="5">
        <v>2.0211780000000002E-3</v>
      </c>
      <c r="N12568" s="5">
        <v>0</v>
      </c>
    </row>
    <row r="12569" spans="1:14" x14ac:dyDescent="0.2">
      <c r="A12569" s="1">
        <v>12568</v>
      </c>
      <c r="B12569" s="4">
        <v>123859.89079999999</v>
      </c>
      <c r="C12569" s="4">
        <v>8283.6059000000005</v>
      </c>
      <c r="D12569">
        <v>3</v>
      </c>
      <c r="E12569">
        <v>12</v>
      </c>
      <c r="F12569" s="5">
        <v>-8.6402889999999996E-4</v>
      </c>
      <c r="G12569" s="5">
        <v>3.6584840000000001</v>
      </c>
      <c r="H12569" s="5">
        <v>-3.1610359061876002E-3</v>
      </c>
      <c r="I12569" s="5">
        <v>7.3103150000000004E-3</v>
      </c>
      <c r="J12569" s="5">
        <v>2.0235309999999999E-3</v>
      </c>
      <c r="K12569" s="5">
        <v>2.7947449999999999E-2</v>
      </c>
      <c r="L12569" s="5">
        <v>7.6626730000000001E-3</v>
      </c>
      <c r="M12569" s="5">
        <v>2.0235309999999999E-3</v>
      </c>
      <c r="N12569" s="5">
        <v>0</v>
      </c>
    </row>
    <row r="12570" spans="1:14" x14ac:dyDescent="0.2">
      <c r="A12570" s="1">
        <v>12569</v>
      </c>
      <c r="B12570" s="4">
        <v>123869.8913</v>
      </c>
      <c r="C12570" s="4">
        <v>8293.6064000000006</v>
      </c>
      <c r="D12570">
        <v>3</v>
      </c>
      <c r="E12570">
        <v>12</v>
      </c>
      <c r="F12570" s="5">
        <v>-9.0408329999999996E-4</v>
      </c>
      <c r="G12570" s="5">
        <v>3.6578339999999998</v>
      </c>
      <c r="H12570" s="5">
        <v>-3.3069866335722E-3</v>
      </c>
      <c r="I12570" s="5">
        <v>7.3103150000000004E-3</v>
      </c>
      <c r="J12570" s="5">
        <v>2.025925E-3</v>
      </c>
      <c r="K12570" s="5">
        <v>2.7947449999999999E-2</v>
      </c>
      <c r="L12570" s="5">
        <v>7.6714289999999996E-3</v>
      </c>
      <c r="M12570" s="5">
        <v>2.025925E-3</v>
      </c>
      <c r="N12570" s="5">
        <v>0</v>
      </c>
    </row>
    <row r="12571" spans="1:14" x14ac:dyDescent="0.2">
      <c r="A12571" s="1">
        <v>12570</v>
      </c>
      <c r="B12571" s="4">
        <v>123879.89169999999</v>
      </c>
      <c r="C12571" s="4">
        <v>8303.6067999999996</v>
      </c>
      <c r="D12571">
        <v>3</v>
      </c>
      <c r="E12571">
        <v>12</v>
      </c>
      <c r="F12571" s="5">
        <v>-8.0490110000000004E-4</v>
      </c>
      <c r="G12571" s="5">
        <v>3.6575600000000001</v>
      </c>
      <c r="H12571" s="5">
        <v>-2.9439740673159998E-3</v>
      </c>
      <c r="I12571" s="5">
        <v>7.3103150000000004E-3</v>
      </c>
      <c r="J12571" s="5">
        <v>2.028317E-3</v>
      </c>
      <c r="K12571" s="5">
        <v>2.7947449999999999E-2</v>
      </c>
      <c r="L12571" s="5">
        <v>7.6801789999999997E-3</v>
      </c>
      <c r="M12571" s="5">
        <v>2.028317E-3</v>
      </c>
      <c r="N12571" s="5">
        <v>0</v>
      </c>
    </row>
    <row r="12572" spans="1:14" x14ac:dyDescent="0.2">
      <c r="A12572" s="1">
        <v>12571</v>
      </c>
      <c r="B12572" s="4">
        <v>123889.89200000001</v>
      </c>
      <c r="C12572" s="4">
        <v>8313.6070999999993</v>
      </c>
      <c r="D12572">
        <v>3</v>
      </c>
      <c r="E12572">
        <v>12</v>
      </c>
      <c r="F12572" s="5">
        <v>-8.6402889999999996E-4</v>
      </c>
      <c r="G12572" s="5">
        <v>3.6572689999999999</v>
      </c>
      <c r="H12572" s="5">
        <v>-3.1599861110741E-3</v>
      </c>
      <c r="I12572" s="5">
        <v>7.3103150000000004E-3</v>
      </c>
      <c r="J12572" s="5">
        <v>2.0306870000000002E-3</v>
      </c>
      <c r="K12572" s="5">
        <v>2.7947449999999999E-2</v>
      </c>
      <c r="L12572" s="5">
        <v>7.6888470000000004E-3</v>
      </c>
      <c r="M12572" s="5">
        <v>2.0306870000000002E-3</v>
      </c>
      <c r="N12572" s="5">
        <v>0</v>
      </c>
    </row>
    <row r="12573" spans="1:14" x14ac:dyDescent="0.2">
      <c r="A12573" s="1">
        <v>12572</v>
      </c>
      <c r="B12573" s="4">
        <v>123899.89200000001</v>
      </c>
      <c r="C12573" s="4">
        <v>8323.6070999999993</v>
      </c>
      <c r="D12573">
        <v>3</v>
      </c>
      <c r="E12573">
        <v>12</v>
      </c>
      <c r="F12573" s="5">
        <v>-8.0871580000000005E-4</v>
      </c>
      <c r="G12573" s="5">
        <v>3.6569940000000001</v>
      </c>
      <c r="H12573" s="5">
        <v>-2.9574688283052E-3</v>
      </c>
      <c r="I12573" s="5">
        <v>7.3103150000000004E-3</v>
      </c>
      <c r="J12573" s="5">
        <v>2.033062E-3</v>
      </c>
      <c r="K12573" s="5">
        <v>2.7947449999999999E-2</v>
      </c>
      <c r="L12573" s="5">
        <v>7.6975339999999998E-3</v>
      </c>
      <c r="M12573" s="5">
        <v>2.033062E-3</v>
      </c>
      <c r="N12573" s="5">
        <v>0</v>
      </c>
    </row>
    <row r="12574" spans="1:14" x14ac:dyDescent="0.2">
      <c r="A12574" s="1">
        <v>12573</v>
      </c>
      <c r="B12574" s="4">
        <v>123909.89200000001</v>
      </c>
      <c r="C12574" s="4">
        <v>8333.6070999999993</v>
      </c>
      <c r="D12574">
        <v>3</v>
      </c>
      <c r="E12574">
        <v>12</v>
      </c>
      <c r="F12574" s="5">
        <v>-8.5258480000000004E-4</v>
      </c>
      <c r="G12574" s="5">
        <v>3.6564869999999998</v>
      </c>
      <c r="H12574" s="5">
        <v>-3.1174652375975998E-3</v>
      </c>
      <c r="I12574" s="5">
        <v>7.3103150000000004E-3</v>
      </c>
      <c r="J12574" s="5">
        <v>2.0354320000000002E-3</v>
      </c>
      <c r="K12574" s="5">
        <v>2.7947449999999999E-2</v>
      </c>
      <c r="L12574" s="5">
        <v>7.7062010000000002E-3</v>
      </c>
      <c r="M12574" s="5">
        <v>2.0354320000000002E-3</v>
      </c>
      <c r="N12574" s="5">
        <v>0</v>
      </c>
    </row>
    <row r="12575" spans="1:14" x14ac:dyDescent="0.2">
      <c r="A12575" s="1">
        <v>12574</v>
      </c>
      <c r="B12575" s="4">
        <v>123919.8924</v>
      </c>
      <c r="C12575" s="4">
        <v>8343.6075000000001</v>
      </c>
      <c r="D12575">
        <v>3</v>
      </c>
      <c r="E12575">
        <v>12</v>
      </c>
      <c r="F12575" s="5">
        <v>-8.1634519999999996E-4</v>
      </c>
      <c r="G12575" s="5">
        <v>3.6563240000000001</v>
      </c>
      <c r="H12575" s="5">
        <v>-2.9848225470447999E-3</v>
      </c>
      <c r="I12575" s="5">
        <v>7.3103150000000004E-3</v>
      </c>
      <c r="J12575" s="5">
        <v>2.0377479999999998E-3</v>
      </c>
      <c r="K12575" s="5">
        <v>2.7947449999999999E-2</v>
      </c>
      <c r="L12575" s="5">
        <v>7.7146669999999997E-3</v>
      </c>
      <c r="M12575" s="5">
        <v>2.0377479999999998E-3</v>
      </c>
      <c r="N12575" s="5">
        <v>0</v>
      </c>
    </row>
    <row r="12576" spans="1:14" x14ac:dyDescent="0.2">
      <c r="A12576" s="1">
        <v>12575</v>
      </c>
      <c r="B12576" s="4">
        <v>123929.893</v>
      </c>
      <c r="C12576" s="4">
        <v>8353.6080999999995</v>
      </c>
      <c r="D12576">
        <v>3</v>
      </c>
      <c r="E12576">
        <v>12</v>
      </c>
      <c r="F12576" s="5">
        <v>-8.7738040000000001E-4</v>
      </c>
      <c r="G12576" s="5">
        <v>3.6558630000000001</v>
      </c>
      <c r="H12576" s="5">
        <v>-3.2075825412851999E-3</v>
      </c>
      <c r="I12576" s="5">
        <v>7.3103150000000004E-3</v>
      </c>
      <c r="J12576" s="5">
        <v>2.0401030000000001E-3</v>
      </c>
      <c r="K12576" s="5">
        <v>2.7947449999999999E-2</v>
      </c>
      <c r="L12576" s="5">
        <v>7.7232780000000001E-3</v>
      </c>
      <c r="M12576" s="5">
        <v>2.0401030000000001E-3</v>
      </c>
      <c r="N12576" s="5">
        <v>0</v>
      </c>
    </row>
    <row r="12577" spans="1:14" x14ac:dyDescent="0.2">
      <c r="A12577" s="1">
        <v>12576</v>
      </c>
      <c r="B12577" s="4">
        <v>123939.8934</v>
      </c>
      <c r="C12577" s="4">
        <v>8363.6085000000003</v>
      </c>
      <c r="D12577">
        <v>3</v>
      </c>
      <c r="E12577">
        <v>12</v>
      </c>
      <c r="F12577" s="5">
        <v>-8.6021419999999995E-4</v>
      </c>
      <c r="G12577" s="5">
        <v>3.6554150000000001</v>
      </c>
      <c r="H12577" s="5">
        <v>-3.1444398898930002E-3</v>
      </c>
      <c r="I12577" s="5">
        <v>7.3103150000000004E-3</v>
      </c>
      <c r="J12577" s="5">
        <v>2.042463E-3</v>
      </c>
      <c r="K12577" s="5">
        <v>2.7947449999999999E-2</v>
      </c>
      <c r="L12577" s="5">
        <v>7.7319060000000002E-3</v>
      </c>
      <c r="M12577" s="5">
        <v>2.042463E-3</v>
      </c>
      <c r="N12577" s="5">
        <v>0</v>
      </c>
    </row>
    <row r="12578" spans="1:14" x14ac:dyDescent="0.2">
      <c r="A12578" s="1">
        <v>12577</v>
      </c>
      <c r="B12578" s="4">
        <v>123949.89350000001</v>
      </c>
      <c r="C12578" s="4">
        <v>8373.6085999999996</v>
      </c>
      <c r="D12578">
        <v>3</v>
      </c>
      <c r="E12578">
        <v>12</v>
      </c>
      <c r="F12578" s="5">
        <v>-8.9073180000000002E-4</v>
      </c>
      <c r="G12578" s="5">
        <v>3.6551520000000002</v>
      </c>
      <c r="H12578" s="5">
        <v>-3.2557601202335999E-3</v>
      </c>
      <c r="I12578" s="5">
        <v>7.3103150000000004E-3</v>
      </c>
      <c r="J12578" s="5">
        <v>2.0447859999999998E-3</v>
      </c>
      <c r="K12578" s="5">
        <v>2.7947449999999999E-2</v>
      </c>
      <c r="L12578" s="5">
        <v>7.7403970000000004E-3</v>
      </c>
      <c r="M12578" s="5">
        <v>2.0447859999999998E-3</v>
      </c>
      <c r="N12578" s="5">
        <v>0</v>
      </c>
    </row>
    <row r="12579" spans="1:14" x14ac:dyDescent="0.2">
      <c r="A12579" s="1">
        <v>12578</v>
      </c>
      <c r="B12579" s="4">
        <v>123959.89350000001</v>
      </c>
      <c r="C12579" s="4">
        <v>8383.6085999999996</v>
      </c>
      <c r="D12579">
        <v>3</v>
      </c>
      <c r="E12579">
        <v>12</v>
      </c>
      <c r="F12579" s="5">
        <v>-7.9154970000000003E-4</v>
      </c>
      <c r="G12579" s="5">
        <v>3.6548449999999999</v>
      </c>
      <c r="H12579" s="5">
        <v>-2.8929914632964998E-3</v>
      </c>
      <c r="I12579" s="5">
        <v>7.3103150000000004E-3</v>
      </c>
      <c r="J12579" s="5">
        <v>2.0471370000000001E-3</v>
      </c>
      <c r="K12579" s="5">
        <v>2.7947449999999999E-2</v>
      </c>
      <c r="L12579" s="5">
        <v>7.7489890000000004E-3</v>
      </c>
      <c r="M12579" s="5">
        <v>2.0471370000000001E-3</v>
      </c>
      <c r="N12579" s="5">
        <v>0</v>
      </c>
    </row>
    <row r="12580" spans="1:14" x14ac:dyDescent="0.2">
      <c r="A12580" s="1">
        <v>12579</v>
      </c>
      <c r="B12580" s="4">
        <v>123969.8939</v>
      </c>
      <c r="C12580" s="4">
        <v>8393.6090000000004</v>
      </c>
      <c r="D12580">
        <v>3</v>
      </c>
      <c r="E12580">
        <v>12</v>
      </c>
      <c r="F12580" s="5">
        <v>-8.6402889999999996E-4</v>
      </c>
      <c r="G12580" s="5">
        <v>3.6544810000000001</v>
      </c>
      <c r="H12580" s="5">
        <v>-3.1575771985009001E-3</v>
      </c>
      <c r="I12580" s="5">
        <v>7.3103150000000004E-3</v>
      </c>
      <c r="J12580" s="5">
        <v>2.0494519999999998E-3</v>
      </c>
      <c r="K12580" s="5">
        <v>2.7947449999999999E-2</v>
      </c>
      <c r="L12580" s="5">
        <v>7.7574510000000003E-3</v>
      </c>
      <c r="M12580" s="5">
        <v>2.0494519999999998E-3</v>
      </c>
      <c r="N12580" s="5">
        <v>0</v>
      </c>
    </row>
    <row r="12581" spans="1:14" x14ac:dyDescent="0.2">
      <c r="A12581" s="1">
        <v>12580</v>
      </c>
      <c r="B12581" s="4">
        <v>123979.894</v>
      </c>
      <c r="C12581" s="4">
        <v>8403.6090999999997</v>
      </c>
      <c r="D12581">
        <v>3</v>
      </c>
      <c r="E12581">
        <v>12</v>
      </c>
      <c r="F12581" s="5">
        <v>-7.5912479999999997E-4</v>
      </c>
      <c r="G12581" s="5">
        <v>3.654131</v>
      </c>
      <c r="H12581" s="5">
        <v>-2.7739414645487999E-3</v>
      </c>
      <c r="I12581" s="5">
        <v>7.3103150000000004E-3</v>
      </c>
      <c r="J12581" s="5">
        <v>2.0517980000000001E-3</v>
      </c>
      <c r="K12581" s="5">
        <v>2.7947449999999999E-2</v>
      </c>
      <c r="L12581" s="5">
        <v>7.7660250000000002E-3</v>
      </c>
      <c r="M12581" s="5">
        <v>2.0517980000000001E-3</v>
      </c>
      <c r="N12581" s="5">
        <v>0</v>
      </c>
    </row>
    <row r="12582" spans="1:14" x14ac:dyDescent="0.2">
      <c r="A12582" s="1">
        <v>12581</v>
      </c>
      <c r="B12582" s="4">
        <v>123989.8942</v>
      </c>
      <c r="C12582" s="4">
        <v>8413.6093000000001</v>
      </c>
      <c r="D12582">
        <v>3</v>
      </c>
      <c r="E12582">
        <v>12</v>
      </c>
      <c r="F12582" s="5">
        <v>-8.6021419999999995E-4</v>
      </c>
      <c r="G12582" s="5">
        <v>3.6536409999999999</v>
      </c>
      <c r="H12582" s="5">
        <v>-3.1429138699022E-3</v>
      </c>
      <c r="I12582" s="5">
        <v>7.3103150000000004E-3</v>
      </c>
      <c r="J12582" s="5">
        <v>2.0541550000000002E-3</v>
      </c>
      <c r="K12582" s="5">
        <v>2.7947449999999999E-2</v>
      </c>
      <c r="L12582" s="5">
        <v>7.7746350000000002E-3</v>
      </c>
      <c r="M12582" s="5">
        <v>2.0541550000000002E-3</v>
      </c>
      <c r="N12582" s="5">
        <v>0</v>
      </c>
    </row>
    <row r="12583" spans="1:14" x14ac:dyDescent="0.2">
      <c r="A12583" s="1">
        <v>12582</v>
      </c>
      <c r="B12583" s="4">
        <v>123999.8944</v>
      </c>
      <c r="C12583" s="4">
        <v>8423.6095000000005</v>
      </c>
      <c r="D12583">
        <v>3</v>
      </c>
      <c r="E12583">
        <v>12</v>
      </c>
      <c r="F12583" s="5">
        <v>-8.6784359999999997E-4</v>
      </c>
      <c r="G12583" s="5">
        <v>3.6532749999999998</v>
      </c>
      <c r="H12583" s="5">
        <v>-3.1704713277899998E-3</v>
      </c>
      <c r="I12583" s="5">
        <v>7.3103150000000004E-3</v>
      </c>
      <c r="J12583" s="5">
        <v>2.0565340000000001E-3</v>
      </c>
      <c r="K12583" s="5">
        <v>2.7947449999999999E-2</v>
      </c>
      <c r="L12583" s="5">
        <v>7.7833269999999996E-3</v>
      </c>
      <c r="M12583" s="5">
        <v>2.0565340000000001E-3</v>
      </c>
      <c r="N12583" s="5">
        <v>0</v>
      </c>
    </row>
    <row r="12584" spans="1:14" x14ac:dyDescent="0.2">
      <c r="A12584" s="1">
        <v>12583</v>
      </c>
      <c r="B12584" s="4">
        <v>124009.89479999999</v>
      </c>
      <c r="C12584" s="4">
        <v>8433.6098999999995</v>
      </c>
      <c r="D12584">
        <v>3</v>
      </c>
      <c r="E12584">
        <v>12</v>
      </c>
      <c r="F12584" s="5">
        <v>-8.4114070000000001E-4</v>
      </c>
      <c r="G12584" s="5">
        <v>3.652987</v>
      </c>
      <c r="H12584" s="5">
        <v>-3.0726760422709002E-3</v>
      </c>
      <c r="I12584" s="5">
        <v>7.3103150000000004E-3</v>
      </c>
      <c r="J12584" s="5">
        <v>2.0588999999999998E-3</v>
      </c>
      <c r="K12584" s="5">
        <v>2.7947449999999999E-2</v>
      </c>
      <c r="L12584" s="5">
        <v>7.7919729999999998E-3</v>
      </c>
      <c r="M12584" s="5">
        <v>2.0588999999999998E-3</v>
      </c>
      <c r="N12584" s="5">
        <v>0</v>
      </c>
    </row>
    <row r="12585" spans="1:14" x14ac:dyDescent="0.2">
      <c r="A12585" s="1">
        <v>12584</v>
      </c>
      <c r="B12585" s="4">
        <v>124019.8952</v>
      </c>
      <c r="C12585" s="4">
        <v>8443.6103000000003</v>
      </c>
      <c r="D12585">
        <v>3</v>
      </c>
      <c r="E12585">
        <v>12</v>
      </c>
      <c r="F12585" s="5">
        <v>-8.0108640000000004E-4</v>
      </c>
      <c r="G12585" s="5">
        <v>3.6524969999999999</v>
      </c>
      <c r="H12585" s="5">
        <v>-2.9259656727408001E-3</v>
      </c>
      <c r="I12585" s="5">
        <v>7.3103150000000004E-3</v>
      </c>
      <c r="J12585" s="5">
        <v>2.0612709999999999E-3</v>
      </c>
      <c r="K12585" s="5">
        <v>2.7947449999999999E-2</v>
      </c>
      <c r="L12585" s="5">
        <v>7.8006320000000001E-3</v>
      </c>
      <c r="M12585" s="5">
        <v>2.0612709999999999E-3</v>
      </c>
      <c r="N12585" s="5">
        <v>0</v>
      </c>
    </row>
    <row r="12586" spans="1:14" x14ac:dyDescent="0.2">
      <c r="A12586" s="1">
        <v>12585</v>
      </c>
      <c r="B12586" s="4">
        <v>124029.89569999999</v>
      </c>
      <c r="C12586" s="4">
        <v>8453.6108000000004</v>
      </c>
      <c r="D12586">
        <v>3</v>
      </c>
      <c r="E12586">
        <v>12</v>
      </c>
      <c r="F12586" s="5">
        <v>-8.5830689999999996E-4</v>
      </c>
      <c r="G12586" s="5">
        <v>3.6522459999999999</v>
      </c>
      <c r="H12586" s="5">
        <v>-3.1347479422974001E-3</v>
      </c>
      <c r="I12586" s="5">
        <v>7.3103150000000004E-3</v>
      </c>
      <c r="J12586" s="5">
        <v>2.0636650000000001E-3</v>
      </c>
      <c r="K12586" s="5">
        <v>2.7947449999999999E-2</v>
      </c>
      <c r="L12586" s="5">
        <v>7.8093759999999998E-3</v>
      </c>
      <c r="M12586" s="5">
        <v>2.0636650000000001E-3</v>
      </c>
      <c r="N12586" s="5">
        <v>0</v>
      </c>
    </row>
    <row r="12587" spans="1:14" x14ac:dyDescent="0.2">
      <c r="A12587" s="1">
        <v>12586</v>
      </c>
      <c r="B12587" s="4">
        <v>124039.89599999999</v>
      </c>
      <c r="C12587" s="4">
        <v>8463.6111000000001</v>
      </c>
      <c r="D12587">
        <v>3</v>
      </c>
      <c r="E12587">
        <v>12</v>
      </c>
      <c r="F12587" s="5">
        <v>-8.1062319999999997E-4</v>
      </c>
      <c r="G12587" s="5">
        <v>3.651732</v>
      </c>
      <c r="H12587" s="5">
        <v>-2.9601786793824001E-3</v>
      </c>
      <c r="I12587" s="5">
        <v>7.3103150000000004E-3</v>
      </c>
      <c r="J12587" s="5">
        <v>2.0660539999999999E-3</v>
      </c>
      <c r="K12587" s="5">
        <v>2.7947449999999999E-2</v>
      </c>
      <c r="L12587" s="5">
        <v>7.8181020000000004E-3</v>
      </c>
      <c r="M12587" s="5">
        <v>2.0660539999999999E-3</v>
      </c>
      <c r="N12587" s="5">
        <v>0</v>
      </c>
    </row>
    <row r="12588" spans="1:14" x14ac:dyDescent="0.2">
      <c r="A12588" s="1">
        <v>12587</v>
      </c>
      <c r="B12588" s="4">
        <v>124049.89599999999</v>
      </c>
      <c r="C12588" s="4">
        <v>8473.6111000000001</v>
      </c>
      <c r="D12588">
        <v>3</v>
      </c>
      <c r="E12588">
        <v>12</v>
      </c>
      <c r="F12588" s="5">
        <v>-9.860991999999999E-4</v>
      </c>
      <c r="G12588" s="5">
        <v>3.6514289999999998</v>
      </c>
      <c r="H12588" s="5">
        <v>-3.6006712157568002E-3</v>
      </c>
      <c r="I12588" s="5">
        <v>7.3103150000000004E-3</v>
      </c>
      <c r="J12588" s="5">
        <v>2.0684420000000002E-3</v>
      </c>
      <c r="K12588" s="5">
        <v>2.7947449999999999E-2</v>
      </c>
      <c r="L12588" s="5">
        <v>7.8268190000000005E-3</v>
      </c>
      <c r="M12588" s="5">
        <v>2.0684420000000002E-3</v>
      </c>
      <c r="N12588" s="5">
        <v>0</v>
      </c>
    </row>
    <row r="12589" spans="1:14" x14ac:dyDescent="0.2">
      <c r="A12589" s="1">
        <v>12588</v>
      </c>
      <c r="B12589" s="4">
        <v>124059.8962</v>
      </c>
      <c r="C12589" s="4">
        <v>8483.6113000000005</v>
      </c>
      <c r="D12589">
        <v>3</v>
      </c>
      <c r="E12589">
        <v>12</v>
      </c>
      <c r="F12589" s="5">
        <v>-9.307861E-4</v>
      </c>
      <c r="G12589" s="5">
        <v>3.651097</v>
      </c>
      <c r="H12589" s="5">
        <v>-3.3983903373516998E-3</v>
      </c>
      <c r="I12589" s="5">
        <v>7.3103150000000004E-3</v>
      </c>
      <c r="J12589" s="5">
        <v>2.070821E-3</v>
      </c>
      <c r="K12589" s="5">
        <v>2.7947449999999999E-2</v>
      </c>
      <c r="L12589" s="5">
        <v>7.8355060000000008E-3</v>
      </c>
      <c r="M12589" s="5">
        <v>2.070821E-3</v>
      </c>
      <c r="N12589" s="5">
        <v>0</v>
      </c>
    </row>
    <row r="12590" spans="1:14" x14ac:dyDescent="0.2">
      <c r="A12590" s="1">
        <v>12589</v>
      </c>
      <c r="B12590" s="4">
        <v>124069.8964</v>
      </c>
      <c r="C12590" s="4">
        <v>8493.6115000000009</v>
      </c>
      <c r="D12590">
        <v>3</v>
      </c>
      <c r="E12590">
        <v>12</v>
      </c>
      <c r="F12590" s="5">
        <v>-8.6975099999999999E-4</v>
      </c>
      <c r="G12590" s="5">
        <v>3.6507390000000002</v>
      </c>
      <c r="H12590" s="5">
        <v>-3.175233895989E-3</v>
      </c>
      <c r="I12590" s="5">
        <v>7.3103150000000004E-3</v>
      </c>
      <c r="J12590" s="5">
        <v>2.0731809999999999E-3</v>
      </c>
      <c r="K12590" s="5">
        <v>2.7947449999999999E-2</v>
      </c>
      <c r="L12590" s="5">
        <v>7.8441220000000002E-3</v>
      </c>
      <c r="M12590" s="5">
        <v>2.0731809999999999E-3</v>
      </c>
      <c r="N12590" s="5">
        <v>0</v>
      </c>
    </row>
    <row r="12591" spans="1:14" x14ac:dyDescent="0.2">
      <c r="A12591" s="1">
        <v>12590</v>
      </c>
      <c r="B12591" s="4">
        <v>124079.89659999999</v>
      </c>
      <c r="C12591" s="4">
        <v>8503.6116999999995</v>
      </c>
      <c r="D12591">
        <v>3</v>
      </c>
      <c r="E12591">
        <v>12</v>
      </c>
      <c r="F12591" s="5">
        <v>-7.7629089999999999E-4</v>
      </c>
      <c r="G12591" s="5">
        <v>3.6502849999999998</v>
      </c>
      <c r="H12591" s="5">
        <v>-2.8336830279065001E-3</v>
      </c>
      <c r="I12591" s="5">
        <v>7.3103150000000004E-3</v>
      </c>
      <c r="J12591" s="5">
        <v>2.0755600000000002E-3</v>
      </c>
      <c r="K12591" s="5">
        <v>2.7947449999999999E-2</v>
      </c>
      <c r="L12591" s="5">
        <v>7.8528090000000005E-3</v>
      </c>
      <c r="M12591" s="5">
        <v>2.0755600000000002E-3</v>
      </c>
      <c r="N12591" s="5">
        <v>0</v>
      </c>
    </row>
    <row r="12592" spans="1:14" x14ac:dyDescent="0.2">
      <c r="A12592" s="1">
        <v>12591</v>
      </c>
      <c r="B12592" s="4">
        <v>124089.89659999999</v>
      </c>
      <c r="C12592" s="4">
        <v>8513.6116999999995</v>
      </c>
      <c r="D12592">
        <v>3</v>
      </c>
      <c r="E12592">
        <v>12</v>
      </c>
      <c r="F12592" s="5">
        <v>-8.6593629999999998E-4</v>
      </c>
      <c r="G12592" s="5">
        <v>3.6500970000000001</v>
      </c>
      <c r="H12592" s="5">
        <v>-3.1607514908211002E-3</v>
      </c>
      <c r="I12592" s="5">
        <v>7.3103150000000004E-3</v>
      </c>
      <c r="J12592" s="5">
        <v>2.0779689999999998E-3</v>
      </c>
      <c r="K12592" s="5">
        <v>2.7947449999999999E-2</v>
      </c>
      <c r="L12592" s="5">
        <v>7.8615990000000004E-3</v>
      </c>
      <c r="M12592" s="5">
        <v>2.0779689999999998E-3</v>
      </c>
      <c r="N12592" s="5">
        <v>0</v>
      </c>
    </row>
    <row r="12593" spans="1:14" x14ac:dyDescent="0.2">
      <c r="A12593" s="1">
        <v>12592</v>
      </c>
      <c r="B12593" s="4">
        <v>124099.897</v>
      </c>
      <c r="C12593" s="4">
        <v>8523.6121000000003</v>
      </c>
      <c r="D12593">
        <v>3</v>
      </c>
      <c r="E12593">
        <v>12</v>
      </c>
      <c r="F12593" s="5">
        <v>-8.5639950000000005E-4</v>
      </c>
      <c r="G12593" s="5">
        <v>3.6498750000000002</v>
      </c>
      <c r="H12593" s="5">
        <v>-3.1257511250624998E-3</v>
      </c>
      <c r="I12593" s="5">
        <v>7.3103150000000004E-3</v>
      </c>
      <c r="J12593" s="5">
        <v>2.0803499999999999E-3</v>
      </c>
      <c r="K12593" s="5">
        <v>2.7947449999999999E-2</v>
      </c>
      <c r="L12593" s="5">
        <v>7.8702930000000004E-3</v>
      </c>
      <c r="M12593" s="5">
        <v>2.0803499999999999E-3</v>
      </c>
      <c r="N12593" s="5">
        <v>0</v>
      </c>
    </row>
    <row r="12594" spans="1:14" x14ac:dyDescent="0.2">
      <c r="A12594" s="1">
        <v>12593</v>
      </c>
      <c r="B12594" s="4">
        <v>124109.89720000001</v>
      </c>
      <c r="C12594" s="4">
        <v>8533.6123000000007</v>
      </c>
      <c r="D12594">
        <v>3</v>
      </c>
      <c r="E12594">
        <v>12</v>
      </c>
      <c r="F12594" s="5">
        <v>-8.0871580000000005E-4</v>
      </c>
      <c r="G12594" s="5">
        <v>3.64947</v>
      </c>
      <c r="H12594" s="5">
        <v>-2.951384050626E-3</v>
      </c>
      <c r="I12594" s="5">
        <v>7.3103150000000004E-3</v>
      </c>
      <c r="J12594" s="5">
        <v>2.0827469999999998E-3</v>
      </c>
      <c r="K12594" s="5">
        <v>2.7947449999999999E-2</v>
      </c>
      <c r="L12594" s="5">
        <v>7.8790389999999991E-3</v>
      </c>
      <c r="M12594" s="5">
        <v>2.0827469999999998E-3</v>
      </c>
      <c r="N12594" s="5">
        <v>0</v>
      </c>
    </row>
    <row r="12595" spans="1:14" x14ac:dyDescent="0.2">
      <c r="A12595" s="1">
        <v>12594</v>
      </c>
      <c r="B12595" s="4">
        <v>124119.89720000001</v>
      </c>
      <c r="C12595" s="4">
        <v>8543.6123000000007</v>
      </c>
      <c r="D12595">
        <v>3</v>
      </c>
      <c r="E12595">
        <v>12</v>
      </c>
      <c r="F12595" s="5">
        <v>-8.4304810000000003E-4</v>
      </c>
      <c r="G12595" s="5">
        <v>3.6490589999999998</v>
      </c>
      <c r="H12595" s="5">
        <v>-3.0763322567378998E-3</v>
      </c>
      <c r="I12595" s="5">
        <v>7.3103150000000004E-3</v>
      </c>
      <c r="J12595" s="5">
        <v>2.085099E-3</v>
      </c>
      <c r="K12595" s="5">
        <v>2.7947449999999999E-2</v>
      </c>
      <c r="L12595" s="5">
        <v>7.8876239999999993E-3</v>
      </c>
      <c r="M12595" s="5">
        <v>2.085099E-3</v>
      </c>
      <c r="N12595" s="5">
        <v>0</v>
      </c>
    </row>
    <row r="12596" spans="1:14" x14ac:dyDescent="0.2">
      <c r="A12596" s="1">
        <v>12595</v>
      </c>
      <c r="B12596" s="4">
        <v>124129.89780000001</v>
      </c>
      <c r="C12596" s="4">
        <v>8553.6129000000001</v>
      </c>
      <c r="D12596">
        <v>3</v>
      </c>
      <c r="E12596">
        <v>12</v>
      </c>
      <c r="F12596" s="5">
        <v>-8.8119510000000002E-4</v>
      </c>
      <c r="G12596" s="5">
        <v>3.648641</v>
      </c>
      <c r="H12596" s="5">
        <v>-3.2151645708591E-3</v>
      </c>
      <c r="I12596" s="5">
        <v>7.3103150000000004E-3</v>
      </c>
      <c r="J12596" s="5">
        <v>2.0874840000000001E-3</v>
      </c>
      <c r="K12596" s="5">
        <v>2.7947449999999999E-2</v>
      </c>
      <c r="L12596" s="5">
        <v>7.8963260000000004E-3</v>
      </c>
      <c r="M12596" s="5">
        <v>2.0874840000000001E-3</v>
      </c>
      <c r="N12596" s="5">
        <v>0</v>
      </c>
    </row>
    <row r="12597" spans="1:14" x14ac:dyDescent="0.2">
      <c r="A12597" s="1">
        <v>12596</v>
      </c>
      <c r="B12597" s="4">
        <v>124139.8982</v>
      </c>
      <c r="C12597" s="4">
        <v>8563.6133000000009</v>
      </c>
      <c r="D12597">
        <v>3</v>
      </c>
      <c r="E12597">
        <v>12</v>
      </c>
      <c r="F12597" s="5">
        <v>-8.4304810000000003E-4</v>
      </c>
      <c r="G12597" s="5">
        <v>3.6484770000000002</v>
      </c>
      <c r="H12597" s="5">
        <v>-3.0758416027437002E-3</v>
      </c>
      <c r="I12597" s="5">
        <v>7.3103150000000004E-3</v>
      </c>
      <c r="J12597" s="5">
        <v>2.0898420000000002E-3</v>
      </c>
      <c r="K12597" s="5">
        <v>2.7947449999999999E-2</v>
      </c>
      <c r="L12597" s="5">
        <v>7.9049280000000003E-3</v>
      </c>
      <c r="M12597" s="5">
        <v>2.0898420000000002E-3</v>
      </c>
      <c r="N12597" s="5">
        <v>0</v>
      </c>
    </row>
    <row r="12598" spans="1:14" x14ac:dyDescent="0.2">
      <c r="A12598" s="1">
        <v>12597</v>
      </c>
      <c r="B12598" s="4">
        <v>124149.89870000001</v>
      </c>
      <c r="C12598" s="4">
        <v>8573.6137999999992</v>
      </c>
      <c r="D12598">
        <v>3</v>
      </c>
      <c r="E12598">
        <v>12</v>
      </c>
      <c r="F12598" s="5">
        <v>-9.0599059999999995E-4</v>
      </c>
      <c r="G12598" s="5">
        <v>3.6481490000000001</v>
      </c>
      <c r="H12598" s="5">
        <v>-3.3051887013994001E-3</v>
      </c>
      <c r="I12598" s="5">
        <v>7.3103150000000004E-3</v>
      </c>
      <c r="J12598" s="5">
        <v>2.0922129999999999E-3</v>
      </c>
      <c r="K12598" s="5">
        <v>2.7947449999999999E-2</v>
      </c>
      <c r="L12598" s="5">
        <v>7.9135769999999998E-3</v>
      </c>
      <c r="M12598" s="5">
        <v>2.0922129999999999E-3</v>
      </c>
      <c r="N12598" s="5">
        <v>0</v>
      </c>
    </row>
    <row r="12599" spans="1:14" x14ac:dyDescent="0.2">
      <c r="A12599" s="1">
        <v>12598</v>
      </c>
      <c r="B12599" s="4">
        <v>124159.8993</v>
      </c>
      <c r="C12599" s="4">
        <v>8583.6144000000004</v>
      </c>
      <c r="D12599">
        <v>3</v>
      </c>
      <c r="E12599">
        <v>12</v>
      </c>
      <c r="F12599" s="5">
        <v>-8.1825259999999999E-4</v>
      </c>
      <c r="G12599" s="5">
        <v>3.6477529999999998</v>
      </c>
      <c r="H12599" s="5">
        <v>-2.9847833764077999E-3</v>
      </c>
      <c r="I12599" s="5">
        <v>7.3103150000000004E-3</v>
      </c>
      <c r="J12599" s="5">
        <v>2.0945920000000002E-3</v>
      </c>
      <c r="K12599" s="5">
        <v>2.7947449999999999E-2</v>
      </c>
      <c r="L12599" s="5">
        <v>7.9222549999999996E-3</v>
      </c>
      <c r="M12599" s="5">
        <v>2.0945920000000002E-3</v>
      </c>
      <c r="N12599" s="5">
        <v>0</v>
      </c>
    </row>
    <row r="12600" spans="1:14" x14ac:dyDescent="0.2">
      <c r="A12600" s="1">
        <v>12599</v>
      </c>
      <c r="B12600" s="4">
        <v>124169.89969999999</v>
      </c>
      <c r="C12600" s="4">
        <v>8593.6147999999994</v>
      </c>
      <c r="D12600">
        <v>3</v>
      </c>
      <c r="E12600">
        <v>12</v>
      </c>
      <c r="F12600" s="5">
        <v>-8.9454650000000003E-4</v>
      </c>
      <c r="G12600" s="5">
        <v>3.6475659999999999</v>
      </c>
      <c r="H12600" s="5">
        <v>-3.2629173988190001E-3</v>
      </c>
      <c r="I12600" s="5">
        <v>7.3103150000000004E-3</v>
      </c>
      <c r="J12600" s="5">
        <v>2.0969460000000001E-3</v>
      </c>
      <c r="K12600" s="5">
        <v>2.7947449999999999E-2</v>
      </c>
      <c r="L12600" s="5">
        <v>7.9308439999999994E-3</v>
      </c>
      <c r="M12600" s="5">
        <v>2.0969460000000001E-3</v>
      </c>
      <c r="N12600" s="5">
        <v>0</v>
      </c>
    </row>
    <row r="12601" spans="1:14" x14ac:dyDescent="0.2">
      <c r="A12601" s="1">
        <v>12600</v>
      </c>
      <c r="B12601" s="4">
        <v>124179.8998</v>
      </c>
      <c r="C12601" s="4">
        <v>8603.6149000000005</v>
      </c>
      <c r="D12601">
        <v>3</v>
      </c>
      <c r="E12601">
        <v>12</v>
      </c>
      <c r="F12601" s="5">
        <v>-8.5258480000000004E-4</v>
      </c>
      <c r="G12601" s="5">
        <v>3.6474229999999999</v>
      </c>
      <c r="H12601" s="5">
        <v>-3.1097374089704001E-3</v>
      </c>
      <c r="I12601" s="5">
        <v>7.3103150000000004E-3</v>
      </c>
      <c r="J12601" s="5">
        <v>2.0993309999999999E-3</v>
      </c>
      <c r="K12601" s="5">
        <v>2.7947449999999999E-2</v>
      </c>
      <c r="L12601" s="5">
        <v>7.9395439999999998E-3</v>
      </c>
      <c r="M12601" s="5">
        <v>2.0993309999999999E-3</v>
      </c>
      <c r="N12601" s="5">
        <v>0</v>
      </c>
    </row>
    <row r="12602" spans="1:14" x14ac:dyDescent="0.2">
      <c r="A12602" s="1">
        <v>12601</v>
      </c>
      <c r="B12602" s="4">
        <v>124189.8998</v>
      </c>
      <c r="C12602" s="4">
        <v>8613.6149000000005</v>
      </c>
      <c r="D12602">
        <v>3</v>
      </c>
      <c r="E12602">
        <v>12</v>
      </c>
      <c r="F12602" s="5">
        <v>-8.6402889999999996E-4</v>
      </c>
      <c r="G12602" s="5">
        <v>3.647097</v>
      </c>
      <c r="H12602" s="5">
        <v>-3.1511972091032999E-3</v>
      </c>
      <c r="I12602" s="5">
        <v>7.3103150000000004E-3</v>
      </c>
      <c r="J12602" s="5">
        <v>2.1017090000000002E-3</v>
      </c>
      <c r="K12602" s="5">
        <v>2.7947449999999999E-2</v>
      </c>
      <c r="L12602" s="5">
        <v>7.9482170000000005E-3</v>
      </c>
      <c r="M12602" s="5">
        <v>2.1017090000000002E-3</v>
      </c>
      <c r="N12602" s="5">
        <v>0</v>
      </c>
    </row>
    <row r="12603" spans="1:14" x14ac:dyDescent="0.2">
      <c r="A12603" s="1">
        <v>12602</v>
      </c>
      <c r="B12603" s="4">
        <v>124199.8999</v>
      </c>
      <c r="C12603" s="4">
        <v>8623.6149999999998</v>
      </c>
      <c r="D12603">
        <v>3</v>
      </c>
      <c r="E12603">
        <v>12</v>
      </c>
      <c r="F12603" s="5">
        <v>-8.5830689999999996E-4</v>
      </c>
      <c r="G12603" s="5">
        <v>3.6469849999999999</v>
      </c>
      <c r="H12603" s="5">
        <v>-3.1302323896965E-3</v>
      </c>
      <c r="I12603" s="5">
        <v>7.3103150000000004E-3</v>
      </c>
      <c r="J12603" s="5">
        <v>2.1040479999999999E-3</v>
      </c>
      <c r="K12603" s="5">
        <v>2.7947449999999999E-2</v>
      </c>
      <c r="L12603" s="5">
        <v>7.9567490000000008E-3</v>
      </c>
      <c r="M12603" s="5">
        <v>2.1040479999999999E-3</v>
      </c>
      <c r="N12603" s="5">
        <v>0</v>
      </c>
    </row>
    <row r="12604" spans="1:14" x14ac:dyDescent="0.2">
      <c r="A12604" s="1">
        <v>12603</v>
      </c>
      <c r="B12604" s="4">
        <v>124209.9002</v>
      </c>
      <c r="C12604" s="4">
        <v>8633.6152999999995</v>
      </c>
      <c r="D12604">
        <v>3</v>
      </c>
      <c r="E12604">
        <v>12</v>
      </c>
      <c r="F12604" s="5">
        <v>-7.8964230000000001E-4</v>
      </c>
      <c r="G12604" s="5">
        <v>3.646461</v>
      </c>
      <c r="H12604" s="5">
        <v>-2.8793998509002998E-3</v>
      </c>
      <c r="I12604" s="5">
        <v>7.3103150000000004E-3</v>
      </c>
      <c r="J12604" s="5">
        <v>2.1063940000000001E-3</v>
      </c>
      <c r="K12604" s="5">
        <v>2.7947449999999999E-2</v>
      </c>
      <c r="L12604" s="5">
        <v>7.9653009999999993E-3</v>
      </c>
      <c r="M12604" s="5">
        <v>2.1063940000000001E-3</v>
      </c>
      <c r="N12604" s="5">
        <v>0</v>
      </c>
    </row>
    <row r="12605" spans="1:14" x14ac:dyDescent="0.2">
      <c r="A12605" s="1">
        <v>12604</v>
      </c>
      <c r="B12605" s="4">
        <v>124219.9004</v>
      </c>
      <c r="C12605" s="4">
        <v>8643.6154999999999</v>
      </c>
      <c r="D12605">
        <v>3</v>
      </c>
      <c r="E12605">
        <v>12</v>
      </c>
      <c r="F12605" s="5">
        <v>-8.3923340000000002E-4</v>
      </c>
      <c r="G12605" s="5">
        <v>3.6463290000000002</v>
      </c>
      <c r="H12605" s="5">
        <v>-3.0601210841885999E-3</v>
      </c>
      <c r="I12605" s="5">
        <v>7.3103150000000004E-3</v>
      </c>
      <c r="J12605" s="5">
        <v>2.1087269999999999E-3</v>
      </c>
      <c r="K12605" s="5">
        <v>2.7947449999999999E-2</v>
      </c>
      <c r="L12605" s="5">
        <v>7.9738099999999996E-3</v>
      </c>
      <c r="M12605" s="5">
        <v>2.1087269999999999E-3</v>
      </c>
      <c r="N12605" s="5">
        <v>0</v>
      </c>
    </row>
    <row r="12606" spans="1:14" x14ac:dyDescent="0.2">
      <c r="A12606" s="1">
        <v>12605</v>
      </c>
      <c r="B12606" s="4">
        <v>124229.9008</v>
      </c>
      <c r="C12606" s="4">
        <v>8653.6159000000007</v>
      </c>
      <c r="D12606">
        <v>3</v>
      </c>
      <c r="E12606">
        <v>12</v>
      </c>
      <c r="F12606" s="5">
        <v>-8.1825259999999999E-4</v>
      </c>
      <c r="G12606" s="5">
        <v>3.6457869999999999</v>
      </c>
      <c r="H12606" s="5">
        <v>-2.9831746917962001E-3</v>
      </c>
      <c r="I12606" s="5">
        <v>7.3103150000000004E-3</v>
      </c>
      <c r="J12606" s="5">
        <v>2.1111099999999998E-3</v>
      </c>
      <c r="K12606" s="5">
        <v>2.7947449999999999E-2</v>
      </c>
      <c r="L12606" s="5">
        <v>7.9824969999999999E-3</v>
      </c>
      <c r="M12606" s="5">
        <v>2.1111099999999998E-3</v>
      </c>
      <c r="N12606" s="5">
        <v>0</v>
      </c>
    </row>
    <row r="12607" spans="1:14" x14ac:dyDescent="0.2">
      <c r="A12607" s="1">
        <v>12606</v>
      </c>
      <c r="B12607" s="4">
        <v>124239.9008</v>
      </c>
      <c r="C12607" s="4">
        <v>8663.6159000000007</v>
      </c>
      <c r="D12607">
        <v>3</v>
      </c>
      <c r="E12607">
        <v>12</v>
      </c>
      <c r="F12607" s="5">
        <v>-8.9263920000000004E-4</v>
      </c>
      <c r="G12607" s="5">
        <v>3.6457739999999998</v>
      </c>
      <c r="H12607" s="5">
        <v>-3.2543607867408001E-3</v>
      </c>
      <c r="I12607" s="5">
        <v>7.3103150000000004E-3</v>
      </c>
      <c r="J12607" s="5">
        <v>2.1134779999999998E-3</v>
      </c>
      <c r="K12607" s="5">
        <v>2.7947449999999999E-2</v>
      </c>
      <c r="L12607" s="5">
        <v>7.9911319999999997E-3</v>
      </c>
      <c r="M12607" s="5">
        <v>2.1134779999999998E-3</v>
      </c>
      <c r="N12607" s="5">
        <v>0</v>
      </c>
    </row>
    <row r="12608" spans="1:14" x14ac:dyDescent="0.2">
      <c r="A12608" s="1">
        <v>12607</v>
      </c>
      <c r="B12608" s="4">
        <v>124249.90089999999</v>
      </c>
      <c r="C12608" s="4">
        <v>8673.616</v>
      </c>
      <c r="D12608">
        <v>3</v>
      </c>
      <c r="E12608">
        <v>12</v>
      </c>
      <c r="F12608" s="5">
        <v>-8.6593629999999998E-4</v>
      </c>
      <c r="G12608" s="5">
        <v>3.6454490000000002</v>
      </c>
      <c r="H12608" s="5">
        <v>-3.1567266188987E-3</v>
      </c>
      <c r="I12608" s="5">
        <v>7.3103150000000004E-3</v>
      </c>
      <c r="J12608" s="5">
        <v>2.1158689999999998E-3</v>
      </c>
      <c r="K12608" s="5">
        <v>2.7947449999999999E-2</v>
      </c>
      <c r="L12608" s="5">
        <v>7.9998480000000004E-3</v>
      </c>
      <c r="M12608" s="5">
        <v>2.1158689999999998E-3</v>
      </c>
      <c r="N12608" s="5">
        <v>0</v>
      </c>
    </row>
    <row r="12609" spans="1:14" x14ac:dyDescent="0.2">
      <c r="A12609" s="1">
        <v>12608</v>
      </c>
      <c r="B12609" s="4">
        <v>124259.9011</v>
      </c>
      <c r="C12609" s="4">
        <v>8683.6162000000004</v>
      </c>
      <c r="D12609">
        <v>3</v>
      </c>
      <c r="E12609">
        <v>12</v>
      </c>
      <c r="F12609" s="5">
        <v>-8.31604E-4</v>
      </c>
      <c r="G12609" s="5">
        <v>3.6450559999999999</v>
      </c>
      <c r="H12609" s="5">
        <v>-3.0312431498239999E-3</v>
      </c>
      <c r="I12609" s="5">
        <v>7.3103150000000004E-3</v>
      </c>
      <c r="J12609" s="5">
        <v>2.118249E-3</v>
      </c>
      <c r="K12609" s="5">
        <v>2.7947449999999999E-2</v>
      </c>
      <c r="L12609" s="5">
        <v>8.0085250000000007E-3</v>
      </c>
      <c r="M12609" s="5">
        <v>2.118249E-3</v>
      </c>
      <c r="N12609" s="5">
        <v>0</v>
      </c>
    </row>
    <row r="12610" spans="1:14" x14ac:dyDescent="0.2">
      <c r="A12610" s="1">
        <v>12609</v>
      </c>
      <c r="B12610" s="4">
        <v>124269.9016</v>
      </c>
      <c r="C12610" s="4">
        <v>8693.6167000000005</v>
      </c>
      <c r="D12610">
        <v>3</v>
      </c>
      <c r="E12610">
        <v>12</v>
      </c>
      <c r="F12610" s="5">
        <v>-8.6593629999999998E-4</v>
      </c>
      <c r="G12610" s="5">
        <v>3.6446740000000002</v>
      </c>
      <c r="H12610" s="5">
        <v>-3.1560555182662E-3</v>
      </c>
      <c r="I12610" s="5">
        <v>7.3103150000000004E-3</v>
      </c>
      <c r="J12610" s="5">
        <v>2.1206469999999998E-3</v>
      </c>
      <c r="K12610" s="5">
        <v>2.7947449999999999E-2</v>
      </c>
      <c r="L12610" s="5">
        <v>8.0172639999999996E-3</v>
      </c>
      <c r="M12610" s="5">
        <v>2.1206469999999998E-3</v>
      </c>
      <c r="N12610" s="5">
        <v>0</v>
      </c>
    </row>
    <row r="12611" spans="1:14" x14ac:dyDescent="0.2">
      <c r="A12611" s="1">
        <v>12610</v>
      </c>
      <c r="B12611" s="4">
        <v>124279.9016</v>
      </c>
      <c r="C12611" s="4">
        <v>8703.6167000000005</v>
      </c>
      <c r="D12611">
        <v>3</v>
      </c>
      <c r="E12611">
        <v>12</v>
      </c>
      <c r="F12611" s="5">
        <v>-8.4114070000000001E-4</v>
      </c>
      <c r="G12611" s="5">
        <v>3.6445750000000001</v>
      </c>
      <c r="H12611" s="5">
        <v>-3.0656003667024999E-3</v>
      </c>
      <c r="I12611" s="5">
        <v>7.3103150000000004E-3</v>
      </c>
      <c r="J12611" s="5">
        <v>2.1230229999999999E-3</v>
      </c>
      <c r="K12611" s="5">
        <v>2.7947449999999999E-2</v>
      </c>
      <c r="L12611" s="5">
        <v>8.0259249999999997E-3</v>
      </c>
      <c r="M12611" s="5">
        <v>2.1230229999999999E-3</v>
      </c>
      <c r="N12611" s="5">
        <v>0</v>
      </c>
    </row>
    <row r="12612" spans="1:14" x14ac:dyDescent="0.2">
      <c r="A12612" s="1">
        <v>12611</v>
      </c>
      <c r="B12612" s="4">
        <v>124289.9023</v>
      </c>
      <c r="C12612" s="4">
        <v>8713.6173999999992</v>
      </c>
      <c r="D12612">
        <v>3</v>
      </c>
      <c r="E12612">
        <v>12</v>
      </c>
      <c r="F12612" s="5">
        <v>-8.3351140000000002E-4</v>
      </c>
      <c r="G12612" s="5">
        <v>3.6443720000000002</v>
      </c>
      <c r="H12612" s="5">
        <v>-3.0376256078407998E-3</v>
      </c>
      <c r="I12612" s="5">
        <v>7.3103150000000004E-3</v>
      </c>
      <c r="J12612" s="5">
        <v>2.1253800000000001E-3</v>
      </c>
      <c r="K12612" s="5">
        <v>2.7947449999999999E-2</v>
      </c>
      <c r="L12612" s="5">
        <v>8.0345120000000006E-3</v>
      </c>
      <c r="M12612" s="5">
        <v>2.1253800000000001E-3</v>
      </c>
      <c r="N12612" s="5">
        <v>0</v>
      </c>
    </row>
    <row r="12613" spans="1:14" x14ac:dyDescent="0.2">
      <c r="A12613" s="1">
        <v>12612</v>
      </c>
      <c r="B12613" s="4">
        <v>124299.9028</v>
      </c>
      <c r="C12613" s="4">
        <v>8723.6178999999993</v>
      </c>
      <c r="D12613">
        <v>3</v>
      </c>
      <c r="E12613">
        <v>12</v>
      </c>
      <c r="F12613" s="5">
        <v>-8.6402889999999996E-4</v>
      </c>
      <c r="G12613" s="5">
        <v>3.6441859999999999</v>
      </c>
      <c r="H12613" s="5">
        <v>-3.1486820209754001E-3</v>
      </c>
      <c r="I12613" s="5">
        <v>7.3103150000000004E-3</v>
      </c>
      <c r="J12613" s="5">
        <v>2.1277309999999999E-3</v>
      </c>
      <c r="K12613" s="5">
        <v>2.7947449999999999E-2</v>
      </c>
      <c r="L12613" s="5">
        <v>8.0430810000000005E-3</v>
      </c>
      <c r="M12613" s="5">
        <v>2.1277309999999999E-3</v>
      </c>
      <c r="N12613" s="5">
        <v>0</v>
      </c>
    </row>
    <row r="12614" spans="1:14" x14ac:dyDescent="0.2">
      <c r="A12614" s="1">
        <v>12613</v>
      </c>
      <c r="B12614" s="4">
        <v>124309.9032</v>
      </c>
      <c r="C12614" s="4">
        <v>8733.6183000000001</v>
      </c>
      <c r="D12614">
        <v>3</v>
      </c>
      <c r="E12614">
        <v>12</v>
      </c>
      <c r="F12614" s="5">
        <v>-8.2397459999999998E-4</v>
      </c>
      <c r="G12614" s="5">
        <v>3.6439189999999999</v>
      </c>
      <c r="H12614" s="5">
        <v>-3.0024967004573999E-3</v>
      </c>
      <c r="I12614" s="5">
        <v>7.3103150000000004E-3</v>
      </c>
      <c r="J12614" s="5">
        <v>2.1301029999999999E-3</v>
      </c>
      <c r="K12614" s="5">
        <v>2.7947449999999999E-2</v>
      </c>
      <c r="L12614" s="5">
        <v>8.0517230000000002E-3</v>
      </c>
      <c r="M12614" s="5">
        <v>2.1301029999999999E-3</v>
      </c>
      <c r="N12614" s="5">
        <v>0</v>
      </c>
    </row>
    <row r="12615" spans="1:14" x14ac:dyDescent="0.2">
      <c r="A12615" s="1">
        <v>12614</v>
      </c>
      <c r="B12615" s="4">
        <v>124319.90360000001</v>
      </c>
      <c r="C12615" s="4">
        <v>8743.6187000000009</v>
      </c>
      <c r="D12615">
        <v>3</v>
      </c>
      <c r="E12615">
        <v>12</v>
      </c>
      <c r="F12615" s="5">
        <v>-8.6212159999999997E-4</v>
      </c>
      <c r="G12615" s="5">
        <v>3.643605</v>
      </c>
      <c r="H12615" s="5">
        <v>-3.1412305723679998E-3</v>
      </c>
      <c r="I12615" s="5">
        <v>7.3103150000000004E-3</v>
      </c>
      <c r="J12615" s="5">
        <v>2.132438E-3</v>
      </c>
      <c r="K12615" s="5">
        <v>2.7947449999999999E-2</v>
      </c>
      <c r="L12615" s="5">
        <v>8.0602350000000007E-3</v>
      </c>
      <c r="M12615" s="5">
        <v>2.132438E-3</v>
      </c>
      <c r="N12615" s="5">
        <v>0</v>
      </c>
    </row>
    <row r="12616" spans="1:14" x14ac:dyDescent="0.2">
      <c r="A12616" s="1">
        <v>12615</v>
      </c>
      <c r="B12616" s="4">
        <v>124329.90360000001</v>
      </c>
      <c r="C12616" s="4">
        <v>8753.6187000000009</v>
      </c>
      <c r="D12616">
        <v>3</v>
      </c>
      <c r="E12616">
        <v>12</v>
      </c>
      <c r="F12616" s="5">
        <v>-8.9454650000000003E-4</v>
      </c>
      <c r="G12616" s="5">
        <v>3.6430310000000001</v>
      </c>
      <c r="H12616" s="5">
        <v>-3.2588606304414999E-3</v>
      </c>
      <c r="I12616" s="5">
        <v>7.3103150000000004E-3</v>
      </c>
      <c r="J12616" s="5">
        <v>2.134824E-3</v>
      </c>
      <c r="K12616" s="5">
        <v>2.7947449999999999E-2</v>
      </c>
      <c r="L12616" s="5">
        <v>8.0689279999999995E-3</v>
      </c>
      <c r="M12616" s="5">
        <v>2.134824E-3</v>
      </c>
      <c r="N12616" s="5">
        <v>0</v>
      </c>
    </row>
    <row r="12617" spans="1:14" x14ac:dyDescent="0.2">
      <c r="A12617" s="1">
        <v>12616</v>
      </c>
      <c r="B12617" s="4">
        <v>124339.90399999999</v>
      </c>
      <c r="C12617" s="4">
        <v>8763.6190999999999</v>
      </c>
      <c r="D12617">
        <v>3</v>
      </c>
      <c r="E12617">
        <v>12</v>
      </c>
      <c r="F12617" s="5">
        <v>-8.37326E-4</v>
      </c>
      <c r="G12617" s="5">
        <v>3.643027</v>
      </c>
      <c r="H12617" s="5">
        <v>-3.0504012258019998E-3</v>
      </c>
      <c r="I12617" s="5">
        <v>7.3103150000000004E-3</v>
      </c>
      <c r="J12617" s="5">
        <v>2.1372309999999999E-3</v>
      </c>
      <c r="K12617" s="5">
        <v>2.7947449999999999E-2</v>
      </c>
      <c r="L12617" s="5">
        <v>8.0776939999999998E-3</v>
      </c>
      <c r="M12617" s="5">
        <v>2.1372309999999999E-3</v>
      </c>
      <c r="N12617" s="5">
        <v>0</v>
      </c>
    </row>
    <row r="12618" spans="1:14" x14ac:dyDescent="0.2">
      <c r="A12618" s="1">
        <v>12617</v>
      </c>
      <c r="B12618" s="4">
        <v>124349.90429999999</v>
      </c>
      <c r="C12618" s="4">
        <v>8773.6193999999996</v>
      </c>
      <c r="D12618">
        <v>3</v>
      </c>
      <c r="E12618">
        <v>12</v>
      </c>
      <c r="F12618" s="5">
        <v>-8.7547299999999998E-4</v>
      </c>
      <c r="G12618" s="5">
        <v>3.6429</v>
      </c>
      <c r="H12618" s="5">
        <v>-3.1892605916999999E-3</v>
      </c>
      <c r="I12618" s="5">
        <v>7.3103150000000004E-3</v>
      </c>
      <c r="J12618" s="5">
        <v>2.139625E-3</v>
      </c>
      <c r="K12618" s="5">
        <v>2.7947449999999999E-2</v>
      </c>
      <c r="L12618" s="5">
        <v>8.0864170000000003E-3</v>
      </c>
      <c r="M12618" s="5">
        <v>2.139625E-3</v>
      </c>
      <c r="N12618" s="5">
        <v>0</v>
      </c>
    </row>
    <row r="12619" spans="1:14" x14ac:dyDescent="0.2">
      <c r="A12619" s="1">
        <v>12618</v>
      </c>
      <c r="B12619" s="4">
        <v>124359.90489999999</v>
      </c>
      <c r="C12619" s="4">
        <v>8783.6200000000008</v>
      </c>
      <c r="D12619">
        <v>3</v>
      </c>
      <c r="E12619">
        <v>12</v>
      </c>
      <c r="F12619" s="5">
        <v>-9.2315669999999998E-4</v>
      </c>
      <c r="G12619" s="5">
        <v>3.6425969999999999</v>
      </c>
      <c r="H12619" s="5">
        <v>-3.3626878259499001E-3</v>
      </c>
      <c r="I12619" s="5">
        <v>7.3103150000000004E-3</v>
      </c>
      <c r="J12619" s="5">
        <v>2.14196E-3</v>
      </c>
      <c r="K12619" s="5">
        <v>2.7947449999999999E-2</v>
      </c>
      <c r="L12619" s="5">
        <v>8.0949230000000004E-3</v>
      </c>
      <c r="M12619" s="5">
        <v>2.14196E-3</v>
      </c>
      <c r="N12619" s="5">
        <v>0</v>
      </c>
    </row>
    <row r="12620" spans="1:14" x14ac:dyDescent="0.2">
      <c r="A12620" s="1">
        <v>12619</v>
      </c>
      <c r="B12620" s="4">
        <v>124369.9054</v>
      </c>
      <c r="C12620" s="4">
        <v>8793.6205000000009</v>
      </c>
      <c r="D12620">
        <v>3</v>
      </c>
      <c r="E12620">
        <v>12</v>
      </c>
      <c r="F12620" s="5">
        <v>-8.0871580000000005E-4</v>
      </c>
      <c r="G12620" s="5">
        <v>3.642576</v>
      </c>
      <c r="H12620" s="5">
        <v>-2.9458087639008001E-3</v>
      </c>
      <c r="I12620" s="5">
        <v>7.3103150000000004E-3</v>
      </c>
      <c r="J12620" s="5">
        <v>2.1443019999999998E-3</v>
      </c>
      <c r="K12620" s="5">
        <v>2.7947449999999999E-2</v>
      </c>
      <c r="L12620" s="5">
        <v>8.1034520000000006E-3</v>
      </c>
      <c r="M12620" s="5">
        <v>2.1443019999999998E-3</v>
      </c>
      <c r="N12620" s="5">
        <v>0</v>
      </c>
    </row>
    <row r="12621" spans="1:14" x14ac:dyDescent="0.2">
      <c r="A12621" s="1">
        <v>12620</v>
      </c>
      <c r="B12621" s="4">
        <v>124379.90549999999</v>
      </c>
      <c r="C12621" s="4">
        <v>8803.6206000000002</v>
      </c>
      <c r="D12621">
        <v>3</v>
      </c>
      <c r="E12621">
        <v>12</v>
      </c>
      <c r="F12621" s="5">
        <v>-8.5449219999999995E-4</v>
      </c>
      <c r="G12621" s="5">
        <v>3.6423990000000002</v>
      </c>
      <c r="H12621" s="5">
        <v>-3.1124015347877999E-3</v>
      </c>
      <c r="I12621" s="5">
        <v>7.3103150000000004E-3</v>
      </c>
      <c r="J12621" s="5">
        <v>2.146626E-3</v>
      </c>
      <c r="K12621" s="5">
        <v>2.7947449999999999E-2</v>
      </c>
      <c r="L12621" s="5">
        <v>8.1119160000000003E-3</v>
      </c>
      <c r="M12621" s="5">
        <v>2.146626E-3</v>
      </c>
      <c r="N12621" s="5">
        <v>0</v>
      </c>
    </row>
    <row r="12622" spans="1:14" x14ac:dyDescent="0.2">
      <c r="A12622" s="1">
        <v>12621</v>
      </c>
      <c r="B12622" s="4">
        <v>124389.90609999999</v>
      </c>
      <c r="C12622" s="4">
        <v>8813.6211999999996</v>
      </c>
      <c r="D12622">
        <v>3</v>
      </c>
      <c r="E12622">
        <v>12</v>
      </c>
      <c r="F12622" s="5">
        <v>-8.5449219999999995E-4</v>
      </c>
      <c r="G12622" s="5">
        <v>3.6419679999999999</v>
      </c>
      <c r="H12622" s="5">
        <v>-3.1120332486496002E-3</v>
      </c>
      <c r="I12622" s="5">
        <v>7.3103150000000004E-3</v>
      </c>
      <c r="J12622" s="5">
        <v>2.1489650000000001E-3</v>
      </c>
      <c r="K12622" s="5">
        <v>2.7947449999999999E-2</v>
      </c>
      <c r="L12622" s="5">
        <v>8.1204380000000007E-3</v>
      </c>
      <c r="M12622" s="5">
        <v>2.1489650000000001E-3</v>
      </c>
      <c r="N12622" s="5">
        <v>0</v>
      </c>
    </row>
    <row r="12623" spans="1:14" x14ac:dyDescent="0.2">
      <c r="A12623" s="1">
        <v>12622</v>
      </c>
      <c r="B12623" s="4">
        <v>124399.90670000001</v>
      </c>
      <c r="C12623" s="4">
        <v>8823.6218000000008</v>
      </c>
      <c r="D12623">
        <v>3</v>
      </c>
      <c r="E12623">
        <v>12</v>
      </c>
      <c r="F12623" s="5">
        <v>-8.37326E-4</v>
      </c>
      <c r="G12623" s="5">
        <v>3.6417989999999998</v>
      </c>
      <c r="H12623" s="5">
        <v>-3.049372989474E-3</v>
      </c>
      <c r="I12623" s="5">
        <v>7.3103150000000004E-3</v>
      </c>
      <c r="J12623" s="5">
        <v>2.1513280000000001E-3</v>
      </c>
      <c r="K12623" s="5">
        <v>2.7947449999999999E-2</v>
      </c>
      <c r="L12623" s="5">
        <v>8.129041E-3</v>
      </c>
      <c r="M12623" s="5">
        <v>2.1513280000000001E-3</v>
      </c>
      <c r="N12623" s="5">
        <v>0</v>
      </c>
    </row>
    <row r="12624" spans="1:14" x14ac:dyDescent="0.2">
      <c r="A12624" s="1">
        <v>12623</v>
      </c>
      <c r="B12624" s="4">
        <v>124409.9074</v>
      </c>
      <c r="C12624" s="4">
        <v>8833.6224999999995</v>
      </c>
      <c r="D12624">
        <v>3</v>
      </c>
      <c r="E12624">
        <v>12</v>
      </c>
      <c r="F12624" s="5">
        <v>-8.7547299999999998E-4</v>
      </c>
      <c r="G12624" s="5">
        <v>3.641419</v>
      </c>
      <c r="H12624" s="5">
        <v>-3.1879640161869998E-3</v>
      </c>
      <c r="I12624" s="5">
        <v>7.3103150000000004E-3</v>
      </c>
      <c r="J12624" s="5">
        <v>2.1537209999999999E-3</v>
      </c>
      <c r="K12624" s="5">
        <v>2.7947449999999999E-2</v>
      </c>
      <c r="L12624" s="5">
        <v>8.1377570000000007E-3</v>
      </c>
      <c r="M12624" s="5">
        <v>2.1537209999999999E-3</v>
      </c>
      <c r="N12624" s="5">
        <v>0</v>
      </c>
    </row>
    <row r="12625" spans="1:14" x14ac:dyDescent="0.2">
      <c r="A12625" s="1">
        <v>12624</v>
      </c>
      <c r="B12625" s="4">
        <v>124419.90790000001</v>
      </c>
      <c r="C12625" s="4">
        <v>8843.6229999999996</v>
      </c>
      <c r="D12625">
        <v>3</v>
      </c>
      <c r="E12625">
        <v>12</v>
      </c>
      <c r="F12625" s="5">
        <v>-8.7547299999999998E-4</v>
      </c>
      <c r="G12625" s="5">
        <v>3.6413730000000002</v>
      </c>
      <c r="H12625" s="5">
        <v>-3.1879237444289998E-3</v>
      </c>
      <c r="I12625" s="5">
        <v>7.3103150000000004E-3</v>
      </c>
      <c r="J12625" s="5">
        <v>2.1560860000000002E-3</v>
      </c>
      <c r="K12625" s="5">
        <v>2.7947449999999999E-2</v>
      </c>
      <c r="L12625" s="5">
        <v>8.1463690000000005E-3</v>
      </c>
      <c r="M12625" s="5">
        <v>2.1560860000000002E-3</v>
      </c>
      <c r="N12625" s="5">
        <v>0</v>
      </c>
    </row>
    <row r="12626" spans="1:14" x14ac:dyDescent="0.2">
      <c r="A12626" s="1">
        <v>12625</v>
      </c>
      <c r="B12626" s="4">
        <v>124429.9081</v>
      </c>
      <c r="C12626" s="4">
        <v>8853.6232</v>
      </c>
      <c r="D12626">
        <v>3</v>
      </c>
      <c r="E12626">
        <v>12</v>
      </c>
      <c r="F12626" s="5">
        <v>-8.5449219999999995E-4</v>
      </c>
      <c r="G12626" s="5">
        <v>3.6410770000000001</v>
      </c>
      <c r="H12626" s="5">
        <v>-3.1112718960994001E-3</v>
      </c>
      <c r="I12626" s="5">
        <v>7.3103150000000004E-3</v>
      </c>
      <c r="J12626" s="5">
        <v>2.158461E-3</v>
      </c>
      <c r="K12626" s="5">
        <v>2.7947449999999999E-2</v>
      </c>
      <c r="L12626" s="5">
        <v>8.1550149999999998E-3</v>
      </c>
      <c r="M12626" s="5">
        <v>2.158461E-3</v>
      </c>
      <c r="N12626" s="5">
        <v>0</v>
      </c>
    </row>
    <row r="12627" spans="1:14" x14ac:dyDescent="0.2">
      <c r="A12627" s="1">
        <v>12626</v>
      </c>
      <c r="B12627" s="4">
        <v>124439.9084</v>
      </c>
      <c r="C12627" s="4">
        <v>8863.6234999999997</v>
      </c>
      <c r="D12627">
        <v>3</v>
      </c>
      <c r="E12627">
        <v>12</v>
      </c>
      <c r="F12627" s="5">
        <v>-8.831024E-4</v>
      </c>
      <c r="G12627" s="5">
        <v>3.6408689999999999</v>
      </c>
      <c r="H12627" s="5">
        <v>-3.2152601519856001E-3</v>
      </c>
      <c r="I12627" s="5">
        <v>7.3103150000000004E-3</v>
      </c>
      <c r="J12627" s="5">
        <v>2.1608619999999999E-3</v>
      </c>
      <c r="K12627" s="5">
        <v>2.7947449999999999E-2</v>
      </c>
      <c r="L12627" s="5">
        <v>8.1637589999999996E-3</v>
      </c>
      <c r="M12627" s="5">
        <v>2.1608619999999999E-3</v>
      </c>
      <c r="N12627" s="5">
        <v>0</v>
      </c>
    </row>
    <row r="12628" spans="1:14" x14ac:dyDescent="0.2">
      <c r="A12628" s="1">
        <v>12627</v>
      </c>
      <c r="B12628" s="4">
        <v>124449.90850000001</v>
      </c>
      <c r="C12628" s="4">
        <v>8873.6236000000008</v>
      </c>
      <c r="D12628">
        <v>3</v>
      </c>
      <c r="E12628">
        <v>12</v>
      </c>
      <c r="F12628" s="5">
        <v>-8.1825259999999999E-4</v>
      </c>
      <c r="G12628" s="5">
        <v>3.6407229999999999</v>
      </c>
      <c r="H12628" s="5">
        <v>-2.9790310606297998E-3</v>
      </c>
      <c r="I12628" s="5">
        <v>7.3103150000000004E-3</v>
      </c>
      <c r="J12628" s="5">
        <v>2.1631710000000002E-3</v>
      </c>
      <c r="K12628" s="5">
        <v>2.7947449999999999E-2</v>
      </c>
      <c r="L12628" s="5">
        <v>8.1721659999999998E-3</v>
      </c>
      <c r="M12628" s="5">
        <v>2.1631710000000002E-3</v>
      </c>
      <c r="N12628" s="5">
        <v>0</v>
      </c>
    </row>
    <row r="12629" spans="1:14" x14ac:dyDescent="0.2">
      <c r="A12629" s="1">
        <v>12628</v>
      </c>
      <c r="B12629" s="4">
        <v>124459.9087</v>
      </c>
      <c r="C12629" s="4">
        <v>8883.6237999999994</v>
      </c>
      <c r="D12629">
        <v>3</v>
      </c>
      <c r="E12629">
        <v>12</v>
      </c>
      <c r="F12629" s="5">
        <v>-7.8392030000000001E-4</v>
      </c>
      <c r="G12629" s="5">
        <v>3.6406800000000001</v>
      </c>
      <c r="H12629" s="5">
        <v>-2.8540029578040002E-3</v>
      </c>
      <c r="I12629" s="5">
        <v>7.3103150000000004E-3</v>
      </c>
      <c r="J12629" s="5">
        <v>2.1654880000000001E-3</v>
      </c>
      <c r="K12629" s="5">
        <v>2.7947449999999999E-2</v>
      </c>
      <c r="L12629" s="5">
        <v>8.1806009999999992E-3</v>
      </c>
      <c r="M12629" s="5">
        <v>2.1654880000000001E-3</v>
      </c>
      <c r="N12629" s="5">
        <v>0</v>
      </c>
    </row>
    <row r="12630" spans="1:14" x14ac:dyDescent="0.2">
      <c r="A12630" s="1">
        <v>12629</v>
      </c>
      <c r="B12630" s="4">
        <v>124469.909</v>
      </c>
      <c r="C12630" s="4">
        <v>8893.6241000000009</v>
      </c>
      <c r="D12630">
        <v>3</v>
      </c>
      <c r="E12630">
        <v>12</v>
      </c>
      <c r="F12630" s="5">
        <v>-8.1634519999999996E-4</v>
      </c>
      <c r="G12630" s="5">
        <v>3.6404559999999999</v>
      </c>
      <c r="H12630" s="5">
        <v>-2.9718687814112E-3</v>
      </c>
      <c r="I12630" s="5">
        <v>7.3103150000000004E-3</v>
      </c>
      <c r="J12630" s="5">
        <v>2.167811E-3</v>
      </c>
      <c r="K12630" s="5">
        <v>2.7947449999999999E-2</v>
      </c>
      <c r="L12630" s="5">
        <v>8.1890590000000003E-3</v>
      </c>
      <c r="M12630" s="5">
        <v>2.167811E-3</v>
      </c>
      <c r="N12630" s="5">
        <v>0</v>
      </c>
    </row>
    <row r="12631" spans="1:14" x14ac:dyDescent="0.2">
      <c r="A12631" s="1">
        <v>12630</v>
      </c>
      <c r="B12631" s="4">
        <v>124479.9091</v>
      </c>
      <c r="C12631" s="4">
        <v>8903.6242000000002</v>
      </c>
      <c r="D12631">
        <v>3</v>
      </c>
      <c r="E12631">
        <v>12</v>
      </c>
      <c r="F12631" s="5">
        <v>-7.5721740000000005E-4</v>
      </c>
      <c r="G12631" s="5">
        <v>3.6402399999999999</v>
      </c>
      <c r="H12631" s="5">
        <v>-2.7564530681759999E-3</v>
      </c>
      <c r="I12631" s="5">
        <v>7.3103150000000004E-3</v>
      </c>
      <c r="J12631" s="5">
        <v>2.1701020000000001E-3</v>
      </c>
      <c r="K12631" s="5">
        <v>2.7947449999999999E-2</v>
      </c>
      <c r="L12631" s="5">
        <v>8.1973970000000004E-3</v>
      </c>
      <c r="M12631" s="5">
        <v>2.1701020000000001E-3</v>
      </c>
      <c r="N12631" s="5">
        <v>0</v>
      </c>
    </row>
    <row r="12632" spans="1:14" x14ac:dyDescent="0.2">
      <c r="A12632" s="1">
        <v>12631</v>
      </c>
      <c r="B12632" s="4">
        <v>124489.90919999999</v>
      </c>
      <c r="C12632" s="4">
        <v>8913.6242999999995</v>
      </c>
      <c r="D12632">
        <v>3</v>
      </c>
      <c r="E12632">
        <v>12</v>
      </c>
      <c r="F12632" s="5">
        <v>-8.1062319999999997E-4</v>
      </c>
      <c r="G12632" s="5">
        <v>3.6400619999999999</v>
      </c>
      <c r="H12632" s="5">
        <v>-2.9507187066383999E-3</v>
      </c>
      <c r="I12632" s="5">
        <v>7.3103150000000004E-3</v>
      </c>
      <c r="J12632" s="5">
        <v>2.1724309999999998E-3</v>
      </c>
      <c r="K12632" s="5">
        <v>2.7947449999999999E-2</v>
      </c>
      <c r="L12632" s="5">
        <v>8.2058740000000002E-3</v>
      </c>
      <c r="M12632" s="5">
        <v>2.1724309999999998E-3</v>
      </c>
      <c r="N12632" s="5">
        <v>0</v>
      </c>
    </row>
    <row r="12633" spans="1:14" x14ac:dyDescent="0.2">
      <c r="A12633" s="1">
        <v>12632</v>
      </c>
      <c r="B12633" s="4">
        <v>124499.9097</v>
      </c>
      <c r="C12633" s="4">
        <v>8923.6247999999996</v>
      </c>
      <c r="D12633">
        <v>3</v>
      </c>
      <c r="E12633">
        <v>12</v>
      </c>
      <c r="F12633" s="5">
        <v>-9.0408329999999996E-4</v>
      </c>
      <c r="G12633" s="5">
        <v>3.6396130000000002</v>
      </c>
      <c r="H12633" s="5">
        <v>-3.2905133317628998E-3</v>
      </c>
      <c r="I12633" s="5">
        <v>7.3103150000000004E-3</v>
      </c>
      <c r="J12633" s="5">
        <v>2.1747849999999998E-3</v>
      </c>
      <c r="K12633" s="5">
        <v>2.7947449999999999E-2</v>
      </c>
      <c r="L12633" s="5">
        <v>8.2144439999999996E-3</v>
      </c>
      <c r="M12633" s="5">
        <v>2.1747849999999998E-3</v>
      </c>
      <c r="N12633" s="5">
        <v>0</v>
      </c>
    </row>
    <row r="12634" spans="1:14" x14ac:dyDescent="0.2">
      <c r="A12634" s="1">
        <v>12633</v>
      </c>
      <c r="B12634" s="4">
        <v>124509.9099</v>
      </c>
      <c r="C12634" s="4">
        <v>8933.625</v>
      </c>
      <c r="D12634">
        <v>3</v>
      </c>
      <c r="E12634">
        <v>12</v>
      </c>
      <c r="F12634" s="5">
        <v>-8.5449219999999995E-4</v>
      </c>
      <c r="G12634" s="5">
        <v>3.6394959999999998</v>
      </c>
      <c r="H12634" s="5">
        <v>-3.1099209439312001E-3</v>
      </c>
      <c r="I12634" s="5">
        <v>7.3103150000000004E-3</v>
      </c>
      <c r="J12634" s="5">
        <v>2.1771469999999999E-3</v>
      </c>
      <c r="K12634" s="5">
        <v>2.7947449999999999E-2</v>
      </c>
      <c r="L12634" s="5">
        <v>8.2230389999999997E-3</v>
      </c>
      <c r="M12634" s="5">
        <v>2.1771469999999999E-3</v>
      </c>
      <c r="N12634" s="5">
        <v>0</v>
      </c>
    </row>
    <row r="12635" spans="1:14" x14ac:dyDescent="0.2">
      <c r="A12635" s="1">
        <v>12634</v>
      </c>
      <c r="B12635" s="4">
        <v>124519.91039999999</v>
      </c>
      <c r="C12635" s="4">
        <v>8943.6255000000001</v>
      </c>
      <c r="D12635">
        <v>3</v>
      </c>
      <c r="E12635">
        <v>12</v>
      </c>
      <c r="F12635" s="5">
        <v>-8.7547299999999998E-4</v>
      </c>
      <c r="G12635" s="5">
        <v>3.6392470000000001</v>
      </c>
      <c r="H12635" s="5">
        <v>-3.1860624888309999E-3</v>
      </c>
      <c r="I12635" s="5">
        <v>7.3103150000000004E-3</v>
      </c>
      <c r="J12635" s="5">
        <v>2.1795439999999998E-3</v>
      </c>
      <c r="K12635" s="5">
        <v>2.7947449999999999E-2</v>
      </c>
      <c r="L12635" s="5">
        <v>8.2317640000000008E-3</v>
      </c>
      <c r="M12635" s="5">
        <v>2.1795439999999998E-3</v>
      </c>
      <c r="N12635" s="5">
        <v>0</v>
      </c>
    </row>
    <row r="12636" spans="1:14" x14ac:dyDescent="0.2">
      <c r="A12636" s="1">
        <v>12635</v>
      </c>
      <c r="B12636" s="4">
        <v>124529.9109</v>
      </c>
      <c r="C12636" s="4">
        <v>8953.6260000000002</v>
      </c>
      <c r="D12636">
        <v>3</v>
      </c>
      <c r="E12636">
        <v>12</v>
      </c>
      <c r="F12636" s="5">
        <v>-8.37326E-4</v>
      </c>
      <c r="G12636" s="5">
        <v>3.6387719999999999</v>
      </c>
      <c r="H12636" s="5">
        <v>-3.046838403672E-3</v>
      </c>
      <c r="I12636" s="5">
        <v>7.3103150000000004E-3</v>
      </c>
      <c r="J12636" s="5">
        <v>2.1819019999999999E-3</v>
      </c>
      <c r="K12636" s="5">
        <v>2.7947449999999999E-2</v>
      </c>
      <c r="L12636" s="5">
        <v>8.2403460000000008E-3</v>
      </c>
      <c r="M12636" s="5">
        <v>2.1819019999999999E-3</v>
      </c>
      <c r="N12636" s="5">
        <v>0</v>
      </c>
    </row>
    <row r="12637" spans="1:14" x14ac:dyDescent="0.2">
      <c r="A12637" s="1">
        <v>12636</v>
      </c>
      <c r="B12637" s="4">
        <v>124539.91130000001</v>
      </c>
      <c r="C12637" s="4">
        <v>8963.6263999999992</v>
      </c>
      <c r="D12637">
        <v>3</v>
      </c>
      <c r="E12637">
        <v>12</v>
      </c>
      <c r="F12637" s="5">
        <v>-8.6593629999999998E-4</v>
      </c>
      <c r="G12637" s="5">
        <v>3.6387079999999998</v>
      </c>
      <c r="H12637" s="5">
        <v>-3.1508893423003999E-3</v>
      </c>
      <c r="I12637" s="5">
        <v>7.3103150000000004E-3</v>
      </c>
      <c r="J12637" s="5">
        <v>2.1842950000000002E-3</v>
      </c>
      <c r="K12637" s="5">
        <v>2.7947449999999999E-2</v>
      </c>
      <c r="L12637" s="5">
        <v>8.2490540000000005E-3</v>
      </c>
      <c r="M12637" s="5">
        <v>2.1842950000000002E-3</v>
      </c>
      <c r="N12637" s="5">
        <v>0</v>
      </c>
    </row>
    <row r="12638" spans="1:14" x14ac:dyDescent="0.2">
      <c r="A12638" s="1">
        <v>12637</v>
      </c>
      <c r="B12638" s="4">
        <v>124549.9114</v>
      </c>
      <c r="C12638" s="4">
        <v>8973.6265000000003</v>
      </c>
      <c r="D12638">
        <v>3</v>
      </c>
      <c r="E12638">
        <v>12</v>
      </c>
      <c r="F12638" s="5">
        <v>-8.4877010000000003E-4</v>
      </c>
      <c r="G12638" s="5">
        <v>3.6383100000000002</v>
      </c>
      <c r="H12638" s="5">
        <v>-3.0880887425309999E-3</v>
      </c>
      <c r="I12638" s="5">
        <v>7.3103150000000004E-3</v>
      </c>
      <c r="J12638" s="5">
        <v>2.1866799999999999E-3</v>
      </c>
      <c r="K12638" s="5">
        <v>2.7947449999999999E-2</v>
      </c>
      <c r="L12638" s="5">
        <v>8.2577299999999996E-3</v>
      </c>
      <c r="M12638" s="5">
        <v>2.1866799999999999E-3</v>
      </c>
      <c r="N12638" s="5">
        <v>0</v>
      </c>
    </row>
    <row r="12639" spans="1:14" x14ac:dyDescent="0.2">
      <c r="A12639" s="1">
        <v>12638</v>
      </c>
      <c r="B12639" s="4">
        <v>124559.9114</v>
      </c>
      <c r="C12639" s="4">
        <v>8983.6265000000003</v>
      </c>
      <c r="D12639">
        <v>3</v>
      </c>
      <c r="E12639">
        <v>12</v>
      </c>
      <c r="F12639" s="5">
        <v>-8.6402889999999996E-4</v>
      </c>
      <c r="G12639" s="5">
        <v>3.6382300000000001</v>
      </c>
      <c r="H12639" s="5">
        <v>-3.1435358648469998E-3</v>
      </c>
      <c r="I12639" s="5">
        <v>7.3103150000000004E-3</v>
      </c>
      <c r="J12639" s="5">
        <v>2.189032E-3</v>
      </c>
      <c r="K12639" s="5">
        <v>2.7947449999999999E-2</v>
      </c>
      <c r="L12639" s="5">
        <v>8.2662880000000001E-3</v>
      </c>
      <c r="M12639" s="5">
        <v>2.189032E-3</v>
      </c>
      <c r="N12639" s="5">
        <v>0</v>
      </c>
    </row>
    <row r="12640" spans="1:14" x14ac:dyDescent="0.2">
      <c r="A12640" s="1">
        <v>12639</v>
      </c>
      <c r="B12640" s="4">
        <v>124569.9117</v>
      </c>
      <c r="C12640" s="4">
        <v>8993.6268</v>
      </c>
      <c r="D12640">
        <v>3</v>
      </c>
      <c r="E12640">
        <v>12</v>
      </c>
      <c r="F12640" s="5">
        <v>-8.5639950000000005E-4</v>
      </c>
      <c r="G12640" s="5">
        <v>3.6377299999999999</v>
      </c>
      <c r="H12640" s="5">
        <v>-3.1153501531350001E-3</v>
      </c>
      <c r="I12640" s="5">
        <v>7.3103150000000004E-3</v>
      </c>
      <c r="J12640" s="5">
        <v>2.1914259999999998E-3</v>
      </c>
      <c r="K12640" s="5">
        <v>2.7947449999999999E-2</v>
      </c>
      <c r="L12640" s="5">
        <v>8.2749959999999997E-3</v>
      </c>
      <c r="M12640" s="5">
        <v>2.1914259999999998E-3</v>
      </c>
      <c r="N12640" s="5">
        <v>0</v>
      </c>
    </row>
    <row r="12641" spans="1:14" x14ac:dyDescent="0.2">
      <c r="A12641" s="1">
        <v>12640</v>
      </c>
      <c r="B12641" s="4">
        <v>124579.912</v>
      </c>
      <c r="C12641" s="4">
        <v>9003.6270999999997</v>
      </c>
      <c r="D12641">
        <v>3</v>
      </c>
      <c r="E12641">
        <v>12</v>
      </c>
      <c r="F12641" s="5">
        <v>-8.7928769999999999E-4</v>
      </c>
      <c r="G12641" s="5">
        <v>3.6377380000000001</v>
      </c>
      <c r="H12641" s="5">
        <v>-3.1986182792226002E-3</v>
      </c>
      <c r="I12641" s="5">
        <v>7.3103150000000004E-3</v>
      </c>
      <c r="J12641" s="5">
        <v>2.1938169999999998E-3</v>
      </c>
      <c r="K12641" s="5">
        <v>2.7947449999999999E-2</v>
      </c>
      <c r="L12641" s="5">
        <v>8.283693E-3</v>
      </c>
      <c r="M12641" s="5">
        <v>2.1938169999999998E-3</v>
      </c>
      <c r="N12641" s="5">
        <v>0</v>
      </c>
    </row>
    <row r="12642" spans="1:14" x14ac:dyDescent="0.2">
      <c r="A12642" s="1">
        <v>12641</v>
      </c>
      <c r="B12642" s="4">
        <v>124589.91250000001</v>
      </c>
      <c r="C12642" s="4">
        <v>9013.6275999999998</v>
      </c>
      <c r="D12642">
        <v>3</v>
      </c>
      <c r="E12642">
        <v>12</v>
      </c>
      <c r="F12642" s="5">
        <v>-9.6702579999999999E-4</v>
      </c>
      <c r="G12642" s="5">
        <v>3.6375890000000002</v>
      </c>
      <c r="H12642" s="5">
        <v>-3.5176424127962001E-3</v>
      </c>
      <c r="I12642" s="5">
        <v>7.3103150000000004E-3</v>
      </c>
      <c r="J12642" s="5">
        <v>2.1961789999999999E-3</v>
      </c>
      <c r="K12642" s="5">
        <v>2.7947449999999999E-2</v>
      </c>
      <c r="L12642" s="5">
        <v>8.2922880000000001E-3</v>
      </c>
      <c r="M12642" s="5">
        <v>2.1961789999999999E-3</v>
      </c>
      <c r="N12642" s="5">
        <v>0</v>
      </c>
    </row>
    <row r="12643" spans="1:14" x14ac:dyDescent="0.2">
      <c r="A12643" s="1">
        <v>12642</v>
      </c>
      <c r="B12643" s="4">
        <v>124599.9127</v>
      </c>
      <c r="C12643" s="4">
        <v>9023.6278000000002</v>
      </c>
      <c r="D12643">
        <v>3</v>
      </c>
      <c r="E12643">
        <v>12</v>
      </c>
      <c r="F12643" s="5">
        <v>-8.6212159999999997E-4</v>
      </c>
      <c r="G12643" s="5">
        <v>3.637343</v>
      </c>
      <c r="H12643" s="5">
        <v>-3.1358319669087999E-3</v>
      </c>
      <c r="I12643" s="5">
        <v>7.3103150000000004E-3</v>
      </c>
      <c r="J12643" s="5">
        <v>2.1985450000000001E-3</v>
      </c>
      <c r="K12643" s="5">
        <v>2.7947449999999999E-2</v>
      </c>
      <c r="L12643" s="5">
        <v>8.3008939999999996E-3</v>
      </c>
      <c r="M12643" s="5">
        <v>2.1985450000000001E-3</v>
      </c>
      <c r="N12643" s="5">
        <v>0</v>
      </c>
    </row>
    <row r="12644" spans="1:14" x14ac:dyDescent="0.2">
      <c r="A12644" s="1">
        <v>12643</v>
      </c>
      <c r="B12644" s="4">
        <v>124609.91280000001</v>
      </c>
      <c r="C12644" s="4">
        <v>9033.6278999999995</v>
      </c>
      <c r="D12644">
        <v>3</v>
      </c>
      <c r="E12644">
        <v>12</v>
      </c>
      <c r="F12644" s="5">
        <v>-8.2969670000000001E-4</v>
      </c>
      <c r="G12644" s="5">
        <v>3.637308</v>
      </c>
      <c r="H12644" s="5">
        <v>-3.0178624444836002E-3</v>
      </c>
      <c r="I12644" s="5">
        <v>7.3103150000000004E-3</v>
      </c>
      <c r="J12644" s="5">
        <v>2.200923E-3</v>
      </c>
      <c r="K12644" s="5">
        <v>2.7947449999999999E-2</v>
      </c>
      <c r="L12644" s="5">
        <v>8.3095400000000007E-3</v>
      </c>
      <c r="M12644" s="5">
        <v>2.200923E-3</v>
      </c>
      <c r="N12644" s="5">
        <v>0</v>
      </c>
    </row>
    <row r="12645" spans="1:14" x14ac:dyDescent="0.2">
      <c r="A12645" s="1">
        <v>12644</v>
      </c>
      <c r="B12645" s="4">
        <v>124619.9132</v>
      </c>
      <c r="C12645" s="4">
        <v>9043.6283000000003</v>
      </c>
      <c r="D12645">
        <v>3</v>
      </c>
      <c r="E12645">
        <v>12</v>
      </c>
      <c r="F12645" s="5">
        <v>-8.8119510000000002E-4</v>
      </c>
      <c r="G12645" s="5">
        <v>3.6369570000000002</v>
      </c>
      <c r="H12645" s="5">
        <v>-3.2048686873107001E-3</v>
      </c>
      <c r="I12645" s="5">
        <v>7.3103150000000004E-3</v>
      </c>
      <c r="J12645" s="5">
        <v>2.2032879999999999E-3</v>
      </c>
      <c r="K12645" s="5">
        <v>2.7947449999999999E-2</v>
      </c>
      <c r="L12645" s="5">
        <v>8.3181430000000001E-3</v>
      </c>
      <c r="M12645" s="5">
        <v>2.2032879999999999E-3</v>
      </c>
      <c r="N12645" s="5">
        <v>0</v>
      </c>
    </row>
    <row r="12646" spans="1:14" x14ac:dyDescent="0.2">
      <c r="A12646" s="1">
        <v>12645</v>
      </c>
      <c r="B12646" s="4">
        <v>124629.9132</v>
      </c>
      <c r="C12646" s="4">
        <v>9053.6283000000003</v>
      </c>
      <c r="D12646">
        <v>3</v>
      </c>
      <c r="E12646">
        <v>12</v>
      </c>
      <c r="F12646" s="5">
        <v>-8.1825259999999999E-4</v>
      </c>
      <c r="G12646" s="5">
        <v>3.6368200000000002</v>
      </c>
      <c r="H12646" s="5">
        <v>-2.9758374207319999E-3</v>
      </c>
      <c r="I12646" s="5">
        <v>7.3103150000000004E-3</v>
      </c>
      <c r="J12646" s="5">
        <v>2.2056580000000001E-3</v>
      </c>
      <c r="K12646" s="5">
        <v>2.7947449999999999E-2</v>
      </c>
      <c r="L12646" s="5">
        <v>8.3267640000000004E-3</v>
      </c>
      <c r="M12646" s="5">
        <v>2.2056580000000001E-3</v>
      </c>
      <c r="N12646" s="5">
        <v>0</v>
      </c>
    </row>
    <row r="12647" spans="1:14" x14ac:dyDescent="0.2">
      <c r="A12647" s="1">
        <v>12646</v>
      </c>
      <c r="B12647" s="4">
        <v>124639.9133</v>
      </c>
      <c r="C12647" s="4">
        <v>9063.6283999999996</v>
      </c>
      <c r="D12647">
        <v>3</v>
      </c>
      <c r="E12647">
        <v>12</v>
      </c>
      <c r="F12647" s="5">
        <v>-8.2588200000000001E-4</v>
      </c>
      <c r="G12647" s="5">
        <v>3.6364179999999999</v>
      </c>
      <c r="H12647" s="5">
        <v>-3.0032521706759999E-3</v>
      </c>
      <c r="I12647" s="5">
        <v>7.3103150000000004E-3</v>
      </c>
      <c r="J12647" s="5">
        <v>2.208018E-3</v>
      </c>
      <c r="K12647" s="5">
        <v>2.7947449999999999E-2</v>
      </c>
      <c r="L12647" s="5">
        <v>8.3353460000000004E-3</v>
      </c>
      <c r="M12647" s="5">
        <v>2.208018E-3</v>
      </c>
      <c r="N12647" s="5">
        <v>0</v>
      </c>
    </row>
    <row r="12648" spans="1:14" x14ac:dyDescent="0.2">
      <c r="A12648" s="1">
        <v>12647</v>
      </c>
      <c r="B12648" s="4">
        <v>124649.9135</v>
      </c>
      <c r="C12648" s="4">
        <v>9073.6286</v>
      </c>
      <c r="D12648">
        <v>3</v>
      </c>
      <c r="E12648">
        <v>12</v>
      </c>
      <c r="F12648" s="5">
        <v>-8.3923340000000002E-4</v>
      </c>
      <c r="G12648" s="5">
        <v>3.6363020000000001</v>
      </c>
      <c r="H12648" s="5">
        <v>-3.0517060908868002E-3</v>
      </c>
      <c r="I12648" s="5">
        <v>7.3103150000000004E-3</v>
      </c>
      <c r="J12648" s="5">
        <v>2.2104009999999999E-3</v>
      </c>
      <c r="K12648" s="5">
        <v>2.7947449999999999E-2</v>
      </c>
      <c r="L12648" s="5">
        <v>8.3440110000000001E-3</v>
      </c>
      <c r="M12648" s="5">
        <v>2.2104009999999999E-3</v>
      </c>
      <c r="N12648" s="5">
        <v>0</v>
      </c>
    </row>
    <row r="12649" spans="1:14" x14ac:dyDescent="0.2">
      <c r="A12649" s="1">
        <v>12648</v>
      </c>
      <c r="B12649" s="4">
        <v>124659.9139</v>
      </c>
      <c r="C12649" s="4">
        <v>9083.6290000000008</v>
      </c>
      <c r="D12649">
        <v>3</v>
      </c>
      <c r="E12649">
        <v>12</v>
      </c>
      <c r="F12649" s="5">
        <v>-8.6402889999999996E-4</v>
      </c>
      <c r="G12649" s="5">
        <v>3.6363310000000002</v>
      </c>
      <c r="H12649" s="5">
        <v>-3.1418950739658998E-3</v>
      </c>
      <c r="I12649" s="5">
        <v>7.3103150000000004E-3</v>
      </c>
      <c r="J12649" s="5">
        <v>2.2127919999999999E-3</v>
      </c>
      <c r="K12649" s="5">
        <v>2.7947449999999999E-2</v>
      </c>
      <c r="L12649" s="5">
        <v>8.3527040000000007E-3</v>
      </c>
      <c r="M12649" s="5">
        <v>2.2127919999999999E-3</v>
      </c>
      <c r="N12649" s="5">
        <v>0</v>
      </c>
    </row>
    <row r="12650" spans="1:14" x14ac:dyDescent="0.2">
      <c r="A12650" s="1">
        <v>12649</v>
      </c>
      <c r="B12650" s="4">
        <v>124669.91439999999</v>
      </c>
      <c r="C12650" s="4">
        <v>9093.6294999999991</v>
      </c>
      <c r="D12650">
        <v>3</v>
      </c>
      <c r="E12650">
        <v>12</v>
      </c>
      <c r="F12650" s="5">
        <v>-8.7738040000000001E-4</v>
      </c>
      <c r="G12650" s="5">
        <v>3.6359279999999998</v>
      </c>
      <c r="H12650" s="5">
        <v>-3.1900919630111998E-3</v>
      </c>
      <c r="I12650" s="5">
        <v>7.3103150000000004E-3</v>
      </c>
      <c r="J12650" s="5">
        <v>2.215159E-3</v>
      </c>
      <c r="K12650" s="5">
        <v>2.7947449999999999E-2</v>
      </c>
      <c r="L12650" s="5">
        <v>8.3613130000000004E-3</v>
      </c>
      <c r="M12650" s="5">
        <v>2.215159E-3</v>
      </c>
      <c r="N12650" s="5">
        <v>0</v>
      </c>
    </row>
    <row r="12651" spans="1:14" x14ac:dyDescent="0.2">
      <c r="A12651" s="1">
        <v>12650</v>
      </c>
      <c r="B12651" s="4">
        <v>124679.9146</v>
      </c>
      <c r="C12651" s="4">
        <v>9103.6296999999995</v>
      </c>
      <c r="D12651">
        <v>3</v>
      </c>
      <c r="E12651">
        <v>12</v>
      </c>
      <c r="F12651" s="5">
        <v>-7.9727170000000003E-4</v>
      </c>
      <c r="G12651" s="5">
        <v>3.636082</v>
      </c>
      <c r="H12651" s="5">
        <v>-2.8989452774794001E-3</v>
      </c>
      <c r="I12651" s="5">
        <v>7.3103150000000004E-3</v>
      </c>
      <c r="J12651" s="5">
        <v>2.217503E-3</v>
      </c>
      <c r="K12651" s="5">
        <v>2.7947449999999999E-2</v>
      </c>
      <c r="L12651" s="5">
        <v>8.3698379999999992E-3</v>
      </c>
      <c r="M12651" s="5">
        <v>2.217503E-3</v>
      </c>
      <c r="N12651" s="5">
        <v>0</v>
      </c>
    </row>
    <row r="12652" spans="1:14" x14ac:dyDescent="0.2">
      <c r="A12652" s="1">
        <v>12651</v>
      </c>
      <c r="B12652" s="4">
        <v>124689.9149</v>
      </c>
      <c r="C12652" s="4">
        <v>9113.6299999999992</v>
      </c>
      <c r="D12652">
        <v>3</v>
      </c>
      <c r="E12652">
        <v>12</v>
      </c>
      <c r="F12652" s="5">
        <v>-8.735657E-4</v>
      </c>
      <c r="G12652" s="5">
        <v>3.6356920000000001</v>
      </c>
      <c r="H12652" s="5">
        <v>-3.1760158269644001E-3</v>
      </c>
      <c r="I12652" s="5">
        <v>7.3103150000000004E-3</v>
      </c>
      <c r="J12652" s="5">
        <v>2.219834E-3</v>
      </c>
      <c r="K12652" s="5">
        <v>2.7947449999999999E-2</v>
      </c>
      <c r="L12652" s="5">
        <v>8.3783130000000001E-3</v>
      </c>
      <c r="M12652" s="5">
        <v>2.219834E-3</v>
      </c>
      <c r="N12652" s="5">
        <v>0</v>
      </c>
    </row>
    <row r="12653" spans="1:14" x14ac:dyDescent="0.2">
      <c r="A12653" s="1">
        <v>12652</v>
      </c>
      <c r="B12653" s="4">
        <v>124699.9149</v>
      </c>
      <c r="C12653" s="4">
        <v>9123.6299999999992</v>
      </c>
      <c r="D12653">
        <v>3</v>
      </c>
      <c r="E12653">
        <v>12</v>
      </c>
      <c r="F12653" s="5">
        <v>-8.4495540000000002E-4</v>
      </c>
      <c r="G12653" s="5">
        <v>3.6359560000000002</v>
      </c>
      <c r="H12653" s="5">
        <v>-3.0722206563623998E-3</v>
      </c>
      <c r="I12653" s="5">
        <v>7.3103150000000004E-3</v>
      </c>
      <c r="J12653" s="5">
        <v>2.222159E-3</v>
      </c>
      <c r="K12653" s="5">
        <v>2.7947449999999999E-2</v>
      </c>
      <c r="L12653" s="5">
        <v>8.3867639999999997E-3</v>
      </c>
      <c r="M12653" s="5">
        <v>2.222159E-3</v>
      </c>
      <c r="N12653" s="5">
        <v>0</v>
      </c>
    </row>
    <row r="12654" spans="1:14" x14ac:dyDescent="0.2">
      <c r="A12654" s="1">
        <v>12653</v>
      </c>
      <c r="B12654" s="4">
        <v>124709.9149</v>
      </c>
      <c r="C12654" s="4">
        <v>9133.6299999999992</v>
      </c>
      <c r="D12654">
        <v>3</v>
      </c>
      <c r="E12654">
        <v>12</v>
      </c>
      <c r="F12654" s="5">
        <v>-8.1443789999999998E-4</v>
      </c>
      <c r="G12654" s="5">
        <v>3.6361270000000001</v>
      </c>
      <c r="H12654" s="5">
        <v>-2.9613996380133002E-3</v>
      </c>
      <c r="I12654" s="5">
        <v>7.3103150000000004E-3</v>
      </c>
      <c r="J12654" s="5">
        <v>2.2243940000000002E-3</v>
      </c>
      <c r="K12654" s="5">
        <v>2.7947449999999999E-2</v>
      </c>
      <c r="L12654" s="5">
        <v>8.3948919999999993E-3</v>
      </c>
      <c r="M12654" s="5">
        <v>2.2243940000000002E-3</v>
      </c>
      <c r="N12654" s="5">
        <v>0</v>
      </c>
    </row>
    <row r="12655" spans="1:14" x14ac:dyDescent="0.2">
      <c r="A12655" s="1">
        <v>12654</v>
      </c>
      <c r="B12655" s="4">
        <v>124719.9152</v>
      </c>
      <c r="C12655" s="4">
        <v>9143.6303000000007</v>
      </c>
      <c r="D12655">
        <v>3</v>
      </c>
      <c r="E12655">
        <v>12</v>
      </c>
      <c r="F12655" s="5">
        <v>-7.5149539999999995E-4</v>
      </c>
      <c r="G12655" s="5">
        <v>3.6361650000000001</v>
      </c>
      <c r="H12655" s="5">
        <v>-2.7325612711409999E-3</v>
      </c>
      <c r="I12655" s="5">
        <v>7.3103150000000004E-3</v>
      </c>
      <c r="J12655" s="5">
        <v>2.226581E-3</v>
      </c>
      <c r="K12655" s="5">
        <v>2.7947449999999999E-2</v>
      </c>
      <c r="L12655" s="5">
        <v>8.4028430000000001E-3</v>
      </c>
      <c r="M12655" s="5">
        <v>2.226581E-3</v>
      </c>
      <c r="N12655" s="5">
        <v>0</v>
      </c>
    </row>
    <row r="12656" spans="1:14" x14ac:dyDescent="0.2">
      <c r="A12656" s="1">
        <v>12655</v>
      </c>
      <c r="B12656" s="4">
        <v>124729.9157</v>
      </c>
      <c r="C12656" s="4">
        <v>9153.6308000000008</v>
      </c>
      <c r="D12656">
        <v>3</v>
      </c>
      <c r="E12656">
        <v>12</v>
      </c>
      <c r="F12656" s="5">
        <v>-8.1825259999999999E-4</v>
      </c>
      <c r="G12656" s="5">
        <v>3.636107</v>
      </c>
      <c r="H12656" s="5">
        <v>-2.9752540066281998E-3</v>
      </c>
      <c r="I12656" s="5">
        <v>7.3103150000000004E-3</v>
      </c>
      <c r="J12656" s="5">
        <v>2.2287589999999999E-3</v>
      </c>
      <c r="K12656" s="5">
        <v>2.7947449999999999E-2</v>
      </c>
      <c r="L12656" s="5">
        <v>8.4107639999999994E-3</v>
      </c>
      <c r="M12656" s="5">
        <v>2.2287589999999999E-3</v>
      </c>
      <c r="N12656" s="5">
        <v>0</v>
      </c>
    </row>
    <row r="12657" spans="1:14" x14ac:dyDescent="0.2">
      <c r="A12657" s="1">
        <v>12656</v>
      </c>
      <c r="B12657" s="4">
        <v>124739.9157</v>
      </c>
      <c r="C12657" s="4">
        <v>9163.6308000000008</v>
      </c>
      <c r="D12657">
        <v>3</v>
      </c>
      <c r="E12657">
        <v>12</v>
      </c>
      <c r="F12657" s="5">
        <v>-8.1634519999999996E-4</v>
      </c>
      <c r="G12657" s="5">
        <v>3.6359249999999999</v>
      </c>
      <c r="H12657" s="5">
        <v>-2.9681699213100002E-3</v>
      </c>
      <c r="I12657" s="5">
        <v>7.3103150000000004E-3</v>
      </c>
      <c r="J12657" s="5">
        <v>2.2310030000000001E-3</v>
      </c>
      <c r="K12657" s="5">
        <v>2.7947449999999999E-2</v>
      </c>
      <c r="L12657" s="5">
        <v>8.4189199999999999E-3</v>
      </c>
      <c r="M12657" s="5">
        <v>2.2310030000000001E-3</v>
      </c>
      <c r="N12657" s="5">
        <v>0</v>
      </c>
    </row>
    <row r="12658" spans="1:14" x14ac:dyDescent="0.2">
      <c r="A12658" s="1">
        <v>12657</v>
      </c>
      <c r="B12658" s="4">
        <v>124749.91590000001</v>
      </c>
      <c r="C12658" s="4">
        <v>9173.6309999999994</v>
      </c>
      <c r="D12658">
        <v>3</v>
      </c>
      <c r="E12658">
        <v>12</v>
      </c>
      <c r="F12658" s="5">
        <v>-7.8201289999999999E-4</v>
      </c>
      <c r="G12658" s="5">
        <v>3.635732</v>
      </c>
      <c r="H12658" s="5">
        <v>-2.8431893249428E-3</v>
      </c>
      <c r="I12658" s="5">
        <v>7.3103150000000004E-3</v>
      </c>
      <c r="J12658" s="5">
        <v>2.233226E-3</v>
      </c>
      <c r="K12658" s="5">
        <v>2.7947449999999999E-2</v>
      </c>
      <c r="L12658" s="5">
        <v>8.4270049999999996E-3</v>
      </c>
      <c r="M12658" s="5">
        <v>2.233226E-3</v>
      </c>
      <c r="N12658" s="5">
        <v>0</v>
      </c>
    </row>
    <row r="12659" spans="1:14" x14ac:dyDescent="0.2">
      <c r="A12659" s="1">
        <v>12658</v>
      </c>
      <c r="B12659" s="4">
        <v>124759.91620000001</v>
      </c>
      <c r="C12659" s="4">
        <v>9183.6312999999991</v>
      </c>
      <c r="D12659">
        <v>3</v>
      </c>
      <c r="E12659">
        <v>12</v>
      </c>
      <c r="F12659" s="5">
        <v>-7.5531009999999996E-4</v>
      </c>
      <c r="G12659" s="5">
        <v>3.6356440000000001</v>
      </c>
      <c r="H12659" s="5">
        <v>-2.7460386332044001E-3</v>
      </c>
      <c r="I12659" s="5">
        <v>7.3103150000000004E-3</v>
      </c>
      <c r="J12659" s="5">
        <v>2.2354699999999998E-3</v>
      </c>
      <c r="K12659" s="5">
        <v>2.7947449999999999E-2</v>
      </c>
      <c r="L12659" s="5">
        <v>8.4351640000000002E-3</v>
      </c>
      <c r="M12659" s="5">
        <v>2.2354699999999998E-3</v>
      </c>
      <c r="N12659" s="5">
        <v>0</v>
      </c>
    </row>
    <row r="12660" spans="1:14" x14ac:dyDescent="0.2">
      <c r="A12660" s="1">
        <v>12659</v>
      </c>
      <c r="B12660" s="4">
        <v>124769.91620000001</v>
      </c>
      <c r="C12660" s="4">
        <v>9193.6312999999991</v>
      </c>
      <c r="D12660">
        <v>3</v>
      </c>
      <c r="E12660">
        <v>12</v>
      </c>
      <c r="F12660" s="5">
        <v>-7.6484679999999996E-4</v>
      </c>
      <c r="G12660" s="5">
        <v>3.635599</v>
      </c>
      <c r="H12660" s="5">
        <v>-2.7806762612332002E-3</v>
      </c>
      <c r="I12660" s="5">
        <v>7.3103150000000004E-3</v>
      </c>
      <c r="J12660" s="5">
        <v>2.2376340000000001E-3</v>
      </c>
      <c r="K12660" s="5">
        <v>2.7947449999999999E-2</v>
      </c>
      <c r="L12660" s="5">
        <v>8.4430310000000001E-3</v>
      </c>
      <c r="M12660" s="5">
        <v>2.2376340000000001E-3</v>
      </c>
      <c r="N12660" s="5">
        <v>0</v>
      </c>
    </row>
    <row r="12661" spans="1:14" x14ac:dyDescent="0.2">
      <c r="A12661" s="1">
        <v>12660</v>
      </c>
      <c r="B12661" s="4">
        <v>124779.9164</v>
      </c>
      <c r="C12661" s="4">
        <v>9203.6314999999995</v>
      </c>
      <c r="D12661">
        <v>3</v>
      </c>
      <c r="E12661">
        <v>12</v>
      </c>
      <c r="F12661" s="5">
        <v>-8.2397459999999998E-4</v>
      </c>
      <c r="G12661" s="5">
        <v>3.6353499999999999</v>
      </c>
      <c r="H12661" s="5">
        <v>-2.9954360621100001E-3</v>
      </c>
      <c r="I12661" s="5">
        <v>7.3103150000000004E-3</v>
      </c>
      <c r="J12661" s="5">
        <v>2.2398240000000001E-3</v>
      </c>
      <c r="K12661" s="5">
        <v>2.7947449999999999E-2</v>
      </c>
      <c r="L12661" s="5">
        <v>8.4509909999999997E-3</v>
      </c>
      <c r="M12661" s="5">
        <v>2.2398240000000001E-3</v>
      </c>
      <c r="N12661" s="5">
        <v>0</v>
      </c>
    </row>
    <row r="12662" spans="1:14" x14ac:dyDescent="0.2">
      <c r="A12662" s="1">
        <v>12661</v>
      </c>
      <c r="B12662" s="4">
        <v>124789.917</v>
      </c>
      <c r="C12662" s="4">
        <v>9213.6321000000007</v>
      </c>
      <c r="D12662">
        <v>3</v>
      </c>
      <c r="E12662">
        <v>12</v>
      </c>
      <c r="F12662" s="5">
        <v>-7.286072E-4</v>
      </c>
      <c r="G12662" s="5">
        <v>3.635313</v>
      </c>
      <c r="H12662" s="5">
        <v>-2.6487152260536002E-3</v>
      </c>
      <c r="I12662" s="5">
        <v>7.3103150000000004E-3</v>
      </c>
      <c r="J12662" s="5">
        <v>2.2420470000000001E-3</v>
      </c>
      <c r="K12662" s="5">
        <v>2.7947449999999999E-2</v>
      </c>
      <c r="L12662" s="5">
        <v>8.4590729999999992E-3</v>
      </c>
      <c r="M12662" s="5">
        <v>2.2420470000000001E-3</v>
      </c>
      <c r="N12662" s="5">
        <v>0</v>
      </c>
    </row>
    <row r="12663" spans="1:14" x14ac:dyDescent="0.2">
      <c r="A12663" s="1">
        <v>12662</v>
      </c>
      <c r="B12663" s="4">
        <v>124799.91740000001</v>
      </c>
      <c r="C12663" s="4">
        <v>9223.6324999999997</v>
      </c>
      <c r="D12663">
        <v>3</v>
      </c>
      <c r="E12663">
        <v>12</v>
      </c>
      <c r="F12663" s="5">
        <v>-7.7247619999999998E-4</v>
      </c>
      <c r="G12663" s="5">
        <v>3.635122</v>
      </c>
      <c r="H12663" s="5">
        <v>-2.8080452290964002E-3</v>
      </c>
      <c r="I12663" s="5">
        <v>7.3103150000000004E-3</v>
      </c>
      <c r="J12663" s="5">
        <v>2.2442640000000002E-3</v>
      </c>
      <c r="K12663" s="5">
        <v>2.7947449999999999E-2</v>
      </c>
      <c r="L12663" s="5">
        <v>8.4671320000000005E-3</v>
      </c>
      <c r="M12663" s="5">
        <v>2.2442640000000002E-3</v>
      </c>
      <c r="N12663" s="5">
        <v>0</v>
      </c>
    </row>
    <row r="12664" spans="1:14" x14ac:dyDescent="0.2">
      <c r="A12664" s="1">
        <v>12663</v>
      </c>
      <c r="B12664" s="4">
        <v>124809.91770000001</v>
      </c>
      <c r="C12664" s="4">
        <v>9233.6327999999994</v>
      </c>
      <c r="D12664">
        <v>3</v>
      </c>
      <c r="E12664">
        <v>12</v>
      </c>
      <c r="F12664" s="5">
        <v>-7.8964230000000001E-4</v>
      </c>
      <c r="G12664" s="5">
        <v>3.635033</v>
      </c>
      <c r="H12664" s="5">
        <v>-2.8703758186958998E-3</v>
      </c>
      <c r="I12664" s="5">
        <v>7.3103150000000004E-3</v>
      </c>
      <c r="J12664" s="5">
        <v>2.2464870000000001E-3</v>
      </c>
      <c r="K12664" s="5">
        <v>2.7947449999999999E-2</v>
      </c>
      <c r="L12664" s="5">
        <v>8.4752149999999995E-3</v>
      </c>
      <c r="M12664" s="5">
        <v>2.2464870000000001E-3</v>
      </c>
      <c r="N12664" s="5">
        <v>0</v>
      </c>
    </row>
    <row r="12665" spans="1:14" x14ac:dyDescent="0.2">
      <c r="A12665" s="1">
        <v>12664</v>
      </c>
      <c r="B12665" s="4">
        <v>124819.9181</v>
      </c>
      <c r="C12665" s="4">
        <v>9243.6332000000002</v>
      </c>
      <c r="D12665">
        <v>3</v>
      </c>
      <c r="E12665">
        <v>12</v>
      </c>
      <c r="F12665" s="5">
        <v>-7.7819819999999998E-4</v>
      </c>
      <c r="G12665" s="5">
        <v>3.634671</v>
      </c>
      <c r="H12665" s="5">
        <v>-2.8284944297922001E-3</v>
      </c>
      <c r="I12665" s="5">
        <v>7.3103150000000004E-3</v>
      </c>
      <c r="J12665" s="5">
        <v>2.2487200000000001E-3</v>
      </c>
      <c r="K12665" s="5">
        <v>2.7947449999999999E-2</v>
      </c>
      <c r="L12665" s="5">
        <v>8.4833329999999992E-3</v>
      </c>
      <c r="M12665" s="5">
        <v>2.2487200000000001E-3</v>
      </c>
      <c r="N12665" s="5">
        <v>0</v>
      </c>
    </row>
    <row r="12666" spans="1:14" x14ac:dyDescent="0.2">
      <c r="A12666" s="1">
        <v>12665</v>
      </c>
      <c r="B12666" s="4">
        <v>124829.9184</v>
      </c>
      <c r="C12666" s="4">
        <v>9253.6334999999999</v>
      </c>
      <c r="D12666">
        <v>3</v>
      </c>
      <c r="E12666">
        <v>12</v>
      </c>
      <c r="F12666" s="5">
        <v>-8.220673E-4</v>
      </c>
      <c r="G12666" s="5">
        <v>3.6347640000000001</v>
      </c>
      <c r="H12666" s="5">
        <v>-2.9880206276172E-3</v>
      </c>
      <c r="I12666" s="5">
        <v>7.3103150000000004E-3</v>
      </c>
      <c r="J12666" s="5">
        <v>2.250934E-3</v>
      </c>
      <c r="K12666" s="5">
        <v>2.7947449999999999E-2</v>
      </c>
      <c r="L12666" s="5">
        <v>8.4913780000000008E-3</v>
      </c>
      <c r="M12666" s="5">
        <v>2.250934E-3</v>
      </c>
      <c r="N12666" s="5">
        <v>0</v>
      </c>
    </row>
    <row r="12667" spans="1:14" x14ac:dyDescent="0.2">
      <c r="A12667" s="1">
        <v>12666</v>
      </c>
      <c r="B12667" s="4">
        <v>124839.91899999999</v>
      </c>
      <c r="C12667" s="4">
        <v>9263.6340999999993</v>
      </c>
      <c r="D12667">
        <v>3</v>
      </c>
      <c r="E12667">
        <v>12</v>
      </c>
      <c r="F12667" s="5">
        <v>-8.1825259999999999E-4</v>
      </c>
      <c r="G12667" s="5">
        <v>3.6345519999999998</v>
      </c>
      <c r="H12667" s="5">
        <v>-2.9739816238352002E-3</v>
      </c>
      <c r="I12667" s="5">
        <v>7.3103150000000004E-3</v>
      </c>
      <c r="J12667" s="5">
        <v>2.2531069999999999E-3</v>
      </c>
      <c r="K12667" s="5">
        <v>2.7947449999999999E-2</v>
      </c>
      <c r="L12667" s="5">
        <v>8.4992760000000001E-3</v>
      </c>
      <c r="M12667" s="5">
        <v>2.2531069999999999E-3</v>
      </c>
      <c r="N12667" s="5">
        <v>0</v>
      </c>
    </row>
    <row r="12668" spans="1:14" x14ac:dyDescent="0.2">
      <c r="A12668" s="1">
        <v>12667</v>
      </c>
      <c r="B12668" s="4">
        <v>124849.91959999999</v>
      </c>
      <c r="C12668" s="4">
        <v>9273.6347000000005</v>
      </c>
      <c r="D12668">
        <v>3</v>
      </c>
      <c r="E12668">
        <v>12</v>
      </c>
      <c r="F12668" s="5">
        <v>-8.2969670000000001E-4</v>
      </c>
      <c r="G12668" s="5">
        <v>3.6344759999999998</v>
      </c>
      <c r="H12668" s="5">
        <v>-3.0155127434291999E-3</v>
      </c>
      <c r="I12668" s="5">
        <v>7.3103150000000004E-3</v>
      </c>
      <c r="J12668" s="5">
        <v>2.255286E-3</v>
      </c>
      <c r="K12668" s="5">
        <v>2.7947449999999999E-2</v>
      </c>
      <c r="L12668" s="5">
        <v>8.5071950000000004E-3</v>
      </c>
      <c r="M12668" s="5">
        <v>2.255286E-3</v>
      </c>
      <c r="N12668" s="5">
        <v>0</v>
      </c>
    </row>
    <row r="12669" spans="1:14" x14ac:dyDescent="0.2">
      <c r="A12669" s="1">
        <v>12668</v>
      </c>
      <c r="B12669" s="4">
        <v>124859.92</v>
      </c>
      <c r="C12669" s="4">
        <v>9283.6350999999995</v>
      </c>
      <c r="D12669">
        <v>3</v>
      </c>
      <c r="E12669">
        <v>12</v>
      </c>
      <c r="F12669" s="5">
        <v>-8.2778929999999999E-4</v>
      </c>
      <c r="G12669" s="5">
        <v>3.6344219999999998</v>
      </c>
      <c r="H12669" s="5">
        <v>-3.0085356432846002E-3</v>
      </c>
      <c r="I12669" s="5">
        <v>7.3103150000000004E-3</v>
      </c>
      <c r="J12669" s="5">
        <v>2.2574610000000001E-3</v>
      </c>
      <c r="K12669" s="5">
        <v>2.7947449999999999E-2</v>
      </c>
      <c r="L12669" s="5">
        <v>8.5151020000000001E-3</v>
      </c>
      <c r="M12669" s="5">
        <v>2.2574610000000001E-3</v>
      </c>
      <c r="N12669" s="5">
        <v>0</v>
      </c>
    </row>
    <row r="12670" spans="1:14" x14ac:dyDescent="0.2">
      <c r="A12670" s="1">
        <v>12669</v>
      </c>
      <c r="B12670" s="4">
        <v>124869.9201</v>
      </c>
      <c r="C12670" s="4">
        <v>9293.6352000000006</v>
      </c>
      <c r="D12670">
        <v>3</v>
      </c>
      <c r="E12670">
        <v>12</v>
      </c>
      <c r="F12670" s="5">
        <v>-8.1634519999999996E-4</v>
      </c>
      <c r="G12670" s="5">
        <v>3.6342720000000002</v>
      </c>
      <c r="H12670" s="5">
        <v>-2.9668205026944002E-3</v>
      </c>
      <c r="I12670" s="5">
        <v>7.3103150000000004E-3</v>
      </c>
      <c r="J12670" s="5">
        <v>2.2597139999999999E-3</v>
      </c>
      <c r="K12670" s="5">
        <v>2.7947449999999999E-2</v>
      </c>
      <c r="L12670" s="5">
        <v>8.5232910000000005E-3</v>
      </c>
      <c r="M12670" s="5">
        <v>2.2597139999999999E-3</v>
      </c>
      <c r="N12670" s="5">
        <v>0</v>
      </c>
    </row>
    <row r="12671" spans="1:14" x14ac:dyDescent="0.2">
      <c r="A12671" s="1">
        <v>12670</v>
      </c>
      <c r="B12671" s="4">
        <v>124879.92049999999</v>
      </c>
      <c r="C12671" s="4">
        <v>9303.6355999999996</v>
      </c>
      <c r="D12671">
        <v>3</v>
      </c>
      <c r="E12671">
        <v>12</v>
      </c>
      <c r="F12671" s="5">
        <v>-7.9154970000000003E-4</v>
      </c>
      <c r="G12671" s="5">
        <v>3.6339269999999999</v>
      </c>
      <c r="H12671" s="5">
        <v>-2.8764338266719001E-3</v>
      </c>
      <c r="I12671" s="5">
        <v>7.3103150000000004E-3</v>
      </c>
      <c r="J12671" s="5">
        <v>2.261936E-3</v>
      </c>
      <c r="K12671" s="5">
        <v>2.7947449999999999E-2</v>
      </c>
      <c r="L12671" s="5">
        <v>8.5313639999999996E-3</v>
      </c>
      <c r="M12671" s="5">
        <v>2.261936E-3</v>
      </c>
      <c r="N12671" s="5">
        <v>0</v>
      </c>
    </row>
    <row r="12672" spans="1:14" x14ac:dyDescent="0.2">
      <c r="A12672" s="1">
        <v>12671</v>
      </c>
      <c r="B12672" s="4">
        <v>124889.921</v>
      </c>
      <c r="C12672" s="4">
        <v>9313.6360999999997</v>
      </c>
      <c r="D12672">
        <v>3</v>
      </c>
      <c r="E12672">
        <v>12</v>
      </c>
      <c r="F12672" s="5">
        <v>-7.3623660000000002E-4</v>
      </c>
      <c r="G12672" s="5">
        <v>3.6337009999999998</v>
      </c>
      <c r="H12672" s="5">
        <v>-2.6752636696565999E-3</v>
      </c>
      <c r="I12672" s="5">
        <v>7.3103150000000004E-3</v>
      </c>
      <c r="J12672" s="5">
        <v>2.2641179999999999E-3</v>
      </c>
      <c r="K12672" s="5">
        <v>2.7947449999999999E-2</v>
      </c>
      <c r="L12672" s="5">
        <v>8.5392929999999999E-3</v>
      </c>
      <c r="M12672" s="5">
        <v>2.2641179999999999E-3</v>
      </c>
      <c r="N12672" s="5">
        <v>0</v>
      </c>
    </row>
    <row r="12673" spans="1:14" x14ac:dyDescent="0.2">
      <c r="A12673" s="1">
        <v>12672</v>
      </c>
      <c r="B12673" s="4">
        <v>124899.9216</v>
      </c>
      <c r="C12673" s="4">
        <v>9323.6366999999991</v>
      </c>
      <c r="D12673">
        <v>3</v>
      </c>
      <c r="E12673">
        <v>12</v>
      </c>
      <c r="F12673" s="5">
        <v>-7.3623660000000002E-4</v>
      </c>
      <c r="G12673" s="5">
        <v>3.6337090000000001</v>
      </c>
      <c r="H12673" s="5">
        <v>-2.6752695595494E-3</v>
      </c>
      <c r="I12673" s="5">
        <v>7.3103150000000004E-3</v>
      </c>
      <c r="J12673" s="5">
        <v>2.2663290000000001E-3</v>
      </c>
      <c r="K12673" s="5">
        <v>2.7947449999999999E-2</v>
      </c>
      <c r="L12673" s="5">
        <v>8.5473279999999999E-3</v>
      </c>
      <c r="M12673" s="5">
        <v>2.2663290000000001E-3</v>
      </c>
      <c r="N12673" s="5">
        <v>0</v>
      </c>
    </row>
    <row r="12674" spans="1:14" x14ac:dyDescent="0.2">
      <c r="A12674" s="1">
        <v>12673</v>
      </c>
      <c r="B12674" s="4">
        <v>124909.9221</v>
      </c>
      <c r="C12674" s="4">
        <v>9333.6371999999992</v>
      </c>
      <c r="D12674">
        <v>3</v>
      </c>
      <c r="E12674">
        <v>12</v>
      </c>
      <c r="F12674" s="5">
        <v>-7.8773500000000002E-4</v>
      </c>
      <c r="G12674" s="5">
        <v>3.6338919999999999</v>
      </c>
      <c r="H12674" s="5">
        <v>-2.8625439146199999E-3</v>
      </c>
      <c r="I12674" s="5">
        <v>7.3103150000000004E-3</v>
      </c>
      <c r="J12674" s="5">
        <v>2.2684469999999998E-3</v>
      </c>
      <c r="K12674" s="5">
        <v>2.7947449999999999E-2</v>
      </c>
      <c r="L12674" s="5">
        <v>8.5550239999999996E-3</v>
      </c>
      <c r="M12674" s="5">
        <v>2.2684469999999998E-3</v>
      </c>
      <c r="N12674" s="5">
        <v>0</v>
      </c>
    </row>
    <row r="12675" spans="1:14" x14ac:dyDescent="0.2">
      <c r="A12675" s="1">
        <v>12674</v>
      </c>
      <c r="B12675" s="4">
        <v>124919.9225</v>
      </c>
      <c r="C12675" s="4">
        <v>9343.6376</v>
      </c>
      <c r="D12675">
        <v>3</v>
      </c>
      <c r="E12675">
        <v>12</v>
      </c>
      <c r="F12675" s="5">
        <v>-7.286072E-4</v>
      </c>
      <c r="G12675" s="5">
        <v>3.6338309999999998</v>
      </c>
      <c r="H12675" s="5">
        <v>-2.6476354301832E-3</v>
      </c>
      <c r="I12675" s="5">
        <v>7.3103150000000004E-3</v>
      </c>
      <c r="J12675" s="5">
        <v>2.2706110000000001E-3</v>
      </c>
      <c r="K12675" s="5">
        <v>2.7947449999999999E-2</v>
      </c>
      <c r="L12675" s="5">
        <v>8.5628900000000001E-3</v>
      </c>
      <c r="M12675" s="5">
        <v>2.2706110000000001E-3</v>
      </c>
      <c r="N12675" s="5">
        <v>0</v>
      </c>
    </row>
    <row r="12676" spans="1:14" x14ac:dyDescent="0.2">
      <c r="A12676" s="1">
        <v>12675</v>
      </c>
      <c r="B12676" s="4">
        <v>124929.9231</v>
      </c>
      <c r="C12676" s="4">
        <v>9353.6381999999994</v>
      </c>
      <c r="D12676">
        <v>3</v>
      </c>
      <c r="E12676">
        <v>12</v>
      </c>
      <c r="F12676" s="5">
        <v>-7.4386600000000004E-4</v>
      </c>
      <c r="G12676" s="5">
        <v>3.6336520000000001</v>
      </c>
      <c r="H12676" s="5">
        <v>-2.7029501786319998E-3</v>
      </c>
      <c r="I12676" s="5">
        <v>7.3103150000000004E-3</v>
      </c>
      <c r="J12676" s="5">
        <v>2.2727569999999998E-3</v>
      </c>
      <c r="K12676" s="5">
        <v>2.7947449999999999E-2</v>
      </c>
      <c r="L12676" s="5">
        <v>8.5706849999999998E-3</v>
      </c>
      <c r="M12676" s="5">
        <v>2.2727569999999998E-3</v>
      </c>
      <c r="N12676" s="5">
        <v>0</v>
      </c>
    </row>
    <row r="12677" spans="1:14" x14ac:dyDescent="0.2">
      <c r="A12677" s="1">
        <v>12676</v>
      </c>
      <c r="B12677" s="4">
        <v>124939.9234</v>
      </c>
      <c r="C12677" s="4">
        <v>9363.6384999999991</v>
      </c>
      <c r="D12677">
        <v>3</v>
      </c>
      <c r="E12677">
        <v>12</v>
      </c>
      <c r="F12677" s="5">
        <v>-7.7629089999999999E-4</v>
      </c>
      <c r="G12677" s="5">
        <v>3.633499</v>
      </c>
      <c r="H12677" s="5">
        <v>-2.8206522088591E-3</v>
      </c>
      <c r="I12677" s="5">
        <v>7.3103150000000004E-3</v>
      </c>
      <c r="J12677" s="5">
        <v>2.2749250000000001E-3</v>
      </c>
      <c r="K12677" s="5">
        <v>2.7947449999999999E-2</v>
      </c>
      <c r="L12677" s="5">
        <v>8.5785610000000002E-3</v>
      </c>
      <c r="M12677" s="5">
        <v>2.2749250000000001E-3</v>
      </c>
      <c r="N12677" s="5">
        <v>0</v>
      </c>
    </row>
    <row r="12678" spans="1:14" x14ac:dyDescent="0.2">
      <c r="A12678" s="1">
        <v>12677</v>
      </c>
      <c r="B12678" s="4">
        <v>124949.9237</v>
      </c>
      <c r="C12678" s="4">
        <v>9373.6388000000006</v>
      </c>
      <c r="D12678">
        <v>3</v>
      </c>
      <c r="E12678">
        <v>12</v>
      </c>
      <c r="F12678" s="5">
        <v>-7.9917910000000005E-4</v>
      </c>
      <c r="G12678" s="5">
        <v>3.6332589999999998</v>
      </c>
      <c r="H12678" s="5">
        <v>-2.9036246576869002E-3</v>
      </c>
      <c r="I12678" s="5">
        <v>7.3103150000000004E-3</v>
      </c>
      <c r="J12678" s="5">
        <v>2.2770999999999998E-3</v>
      </c>
      <c r="K12678" s="5">
        <v>2.7947449999999999E-2</v>
      </c>
      <c r="L12678" s="5">
        <v>8.5864640000000002E-3</v>
      </c>
      <c r="M12678" s="5">
        <v>2.2770999999999998E-3</v>
      </c>
      <c r="N12678" s="5">
        <v>0</v>
      </c>
    </row>
    <row r="12679" spans="1:14" x14ac:dyDescent="0.2">
      <c r="A12679" s="1">
        <v>12678</v>
      </c>
      <c r="B12679" s="4">
        <v>124959.92389999999</v>
      </c>
      <c r="C12679" s="4">
        <v>9383.6389999999992</v>
      </c>
      <c r="D12679">
        <v>3</v>
      </c>
      <c r="E12679">
        <v>12</v>
      </c>
      <c r="F12679" s="5">
        <v>-8.5449219999999995E-4</v>
      </c>
      <c r="G12679" s="5">
        <v>3.633162</v>
      </c>
      <c r="H12679" s="5">
        <v>-3.1045085903364002E-3</v>
      </c>
      <c r="I12679" s="5">
        <v>7.3103150000000004E-3</v>
      </c>
      <c r="J12679" s="5">
        <v>2.2792989999999998E-3</v>
      </c>
      <c r="K12679" s="5">
        <v>2.7947449999999999E-2</v>
      </c>
      <c r="L12679" s="5">
        <v>8.5944550000000008E-3</v>
      </c>
      <c r="M12679" s="5">
        <v>2.2792989999999998E-3</v>
      </c>
      <c r="N12679" s="5">
        <v>0</v>
      </c>
    </row>
    <row r="12680" spans="1:14" x14ac:dyDescent="0.2">
      <c r="A12680" s="1">
        <v>12679</v>
      </c>
      <c r="B12680" s="4">
        <v>124969.924</v>
      </c>
      <c r="C12680" s="4">
        <v>9393.6391000000003</v>
      </c>
      <c r="D12680">
        <v>3</v>
      </c>
      <c r="E12680">
        <v>12</v>
      </c>
      <c r="F12680" s="5">
        <v>-7.7247619999999998E-4</v>
      </c>
      <c r="G12680" s="5">
        <v>3.6329020000000001</v>
      </c>
      <c r="H12680" s="5">
        <v>-2.8063303319324001E-3</v>
      </c>
      <c r="I12680" s="5">
        <v>7.3103150000000004E-3</v>
      </c>
      <c r="J12680" s="5">
        <v>2.2814599999999999E-3</v>
      </c>
      <c r="K12680" s="5">
        <v>2.7947449999999999E-2</v>
      </c>
      <c r="L12680" s="5">
        <v>8.602307E-3</v>
      </c>
      <c r="M12680" s="5">
        <v>2.2814599999999999E-3</v>
      </c>
      <c r="N12680" s="5">
        <v>0</v>
      </c>
    </row>
    <row r="12681" spans="1:14" x14ac:dyDescent="0.2">
      <c r="A12681" s="1">
        <v>12680</v>
      </c>
      <c r="B12681" s="4">
        <v>124979.9241</v>
      </c>
      <c r="C12681" s="4">
        <v>9403.6391999999996</v>
      </c>
      <c r="D12681">
        <v>3</v>
      </c>
      <c r="E12681">
        <v>12</v>
      </c>
      <c r="F12681" s="5">
        <v>-7.2097779999999998E-4</v>
      </c>
      <c r="G12681" s="5">
        <v>3.6328969999999998</v>
      </c>
      <c r="H12681" s="5">
        <v>-2.6192380866866E-3</v>
      </c>
      <c r="I12681" s="5">
        <v>7.3103150000000004E-3</v>
      </c>
      <c r="J12681" s="5">
        <v>2.283626E-3</v>
      </c>
      <c r="K12681" s="5">
        <v>2.7947449999999999E-2</v>
      </c>
      <c r="L12681" s="5">
        <v>8.6101730000000005E-3</v>
      </c>
      <c r="M12681" s="5">
        <v>2.283626E-3</v>
      </c>
      <c r="N12681" s="5">
        <v>0</v>
      </c>
    </row>
    <row r="12682" spans="1:14" x14ac:dyDescent="0.2">
      <c r="A12682" s="1">
        <v>12681</v>
      </c>
      <c r="B12682" s="4">
        <v>124989.92449999999</v>
      </c>
      <c r="C12682" s="4">
        <v>9413.6396000000004</v>
      </c>
      <c r="D12682">
        <v>3</v>
      </c>
      <c r="E12682">
        <v>12</v>
      </c>
      <c r="F12682" s="5">
        <v>-8.2778929999999999E-4</v>
      </c>
      <c r="G12682" s="5">
        <v>3.6326160000000001</v>
      </c>
      <c r="H12682" s="5">
        <v>-3.0070406558087999E-3</v>
      </c>
      <c r="I12682" s="5">
        <v>7.3103150000000004E-3</v>
      </c>
      <c r="J12682" s="5">
        <v>2.285802E-3</v>
      </c>
      <c r="K12682" s="5">
        <v>2.7947449999999999E-2</v>
      </c>
      <c r="L12682" s="5">
        <v>8.6180779999999995E-3</v>
      </c>
      <c r="M12682" s="5">
        <v>2.285802E-3</v>
      </c>
      <c r="N12682" s="5">
        <v>0</v>
      </c>
    </row>
    <row r="12683" spans="1:14" x14ac:dyDescent="0.2">
      <c r="A12683" s="1">
        <v>12682</v>
      </c>
      <c r="B12683" s="4">
        <v>124999.92509999999</v>
      </c>
      <c r="C12683" s="4">
        <v>9423.6401999999998</v>
      </c>
      <c r="D12683">
        <v>3</v>
      </c>
      <c r="E12683">
        <v>12</v>
      </c>
      <c r="F12683" s="5">
        <v>-8.4495540000000002E-4</v>
      </c>
      <c r="G12683" s="5">
        <v>3.6319840000000001</v>
      </c>
      <c r="H12683" s="5">
        <v>-3.0688644935135999E-3</v>
      </c>
      <c r="I12683" s="5">
        <v>7.3103150000000004E-3</v>
      </c>
      <c r="J12683" s="5">
        <v>2.2880159999999999E-3</v>
      </c>
      <c r="K12683" s="5">
        <v>2.7947449999999999E-2</v>
      </c>
      <c r="L12683" s="5">
        <v>8.626122E-3</v>
      </c>
      <c r="M12683" s="5">
        <v>2.2880159999999999E-3</v>
      </c>
      <c r="N12683" s="5">
        <v>0</v>
      </c>
    </row>
    <row r="12684" spans="1:14" x14ac:dyDescent="0.2">
      <c r="A12684" s="1">
        <v>12683</v>
      </c>
      <c r="B12684" s="4">
        <v>125009.9255</v>
      </c>
      <c r="C12684" s="4">
        <v>9433.6406000000006</v>
      </c>
      <c r="D12684">
        <v>3</v>
      </c>
      <c r="E12684">
        <v>12</v>
      </c>
      <c r="F12684" s="5">
        <v>-7.858276E-4</v>
      </c>
      <c r="G12684" s="5">
        <v>3.6317400000000002</v>
      </c>
      <c r="H12684" s="5">
        <v>-2.8539215280240001E-3</v>
      </c>
      <c r="I12684" s="5">
        <v>7.3103150000000004E-3</v>
      </c>
      <c r="J12684" s="5">
        <v>2.2902550000000002E-3</v>
      </c>
      <c r="K12684" s="5">
        <v>2.7947449999999999E-2</v>
      </c>
      <c r="L12684" s="5">
        <v>8.6342520000000002E-3</v>
      </c>
      <c r="M12684" s="5">
        <v>2.2902550000000002E-3</v>
      </c>
      <c r="N12684" s="5">
        <v>0</v>
      </c>
    </row>
    <row r="12685" spans="1:14" x14ac:dyDescent="0.2">
      <c r="A12685" s="1">
        <v>12684</v>
      </c>
      <c r="B12685" s="4">
        <v>125019.9258</v>
      </c>
      <c r="C12685" s="4">
        <v>9443.6409000000003</v>
      </c>
      <c r="D12685">
        <v>3</v>
      </c>
      <c r="E12685">
        <v>12</v>
      </c>
      <c r="F12685" s="5">
        <v>-8.1253049999999996E-4</v>
      </c>
      <c r="G12685" s="5">
        <v>3.6313249999999999</v>
      </c>
      <c r="H12685" s="5">
        <v>-2.9505623179125E-3</v>
      </c>
      <c r="I12685" s="5">
        <v>7.3103150000000004E-3</v>
      </c>
      <c r="J12685" s="5">
        <v>2.2925659999999998E-3</v>
      </c>
      <c r="K12685" s="5">
        <v>2.7947449999999999E-2</v>
      </c>
      <c r="L12685" s="5">
        <v>8.6426460000000004E-3</v>
      </c>
      <c r="M12685" s="5">
        <v>2.2925659999999998E-3</v>
      </c>
      <c r="N12685" s="5">
        <v>0</v>
      </c>
    </row>
    <row r="12686" spans="1:14" x14ac:dyDescent="0.2">
      <c r="A12686" s="1">
        <v>12685</v>
      </c>
      <c r="B12686" s="4">
        <v>125029.92630000001</v>
      </c>
      <c r="C12686" s="4">
        <v>9453.6414000000004</v>
      </c>
      <c r="D12686">
        <v>3</v>
      </c>
      <c r="E12686">
        <v>12</v>
      </c>
      <c r="F12686" s="5">
        <v>-7.9154970000000003E-4</v>
      </c>
      <c r="G12686" s="5">
        <v>3.6311819999999999</v>
      </c>
      <c r="H12686" s="5">
        <v>-2.8742610227454001E-3</v>
      </c>
      <c r="I12686" s="5">
        <v>7.3103150000000004E-3</v>
      </c>
      <c r="J12686" s="5">
        <v>2.2948489999999998E-3</v>
      </c>
      <c r="K12686" s="5">
        <v>2.7947449999999999E-2</v>
      </c>
      <c r="L12686" s="5">
        <v>8.6509359999999997E-3</v>
      </c>
      <c r="M12686" s="5">
        <v>2.2948489999999998E-3</v>
      </c>
      <c r="N12686" s="5">
        <v>0</v>
      </c>
    </row>
    <row r="12687" spans="1:14" x14ac:dyDescent="0.2">
      <c r="A12687" s="1">
        <v>12686</v>
      </c>
      <c r="B12687" s="4">
        <v>125039.9265</v>
      </c>
      <c r="C12687" s="4">
        <v>9463.6416000000008</v>
      </c>
      <c r="D12687">
        <v>3</v>
      </c>
      <c r="E12687">
        <v>12</v>
      </c>
      <c r="F12687" s="5">
        <v>-7.4005130000000003E-4</v>
      </c>
      <c r="G12687" s="5">
        <v>3.6311140000000002</v>
      </c>
      <c r="H12687" s="5">
        <v>-2.6872106361481999E-3</v>
      </c>
      <c r="I12687" s="5">
        <v>7.3103150000000004E-3</v>
      </c>
      <c r="J12687" s="5">
        <v>2.2971150000000002E-3</v>
      </c>
      <c r="K12687" s="5">
        <v>2.7947449999999999E-2</v>
      </c>
      <c r="L12687" s="5">
        <v>8.6591629999999992E-3</v>
      </c>
      <c r="M12687" s="5">
        <v>2.2971150000000002E-3</v>
      </c>
      <c r="N12687" s="5">
        <v>0</v>
      </c>
    </row>
    <row r="12688" spans="1:14" x14ac:dyDescent="0.2">
      <c r="A12688" s="1">
        <v>12687</v>
      </c>
      <c r="B12688" s="4">
        <v>125049.9271</v>
      </c>
      <c r="C12688" s="4">
        <v>9473.6422000000002</v>
      </c>
      <c r="D12688">
        <v>3</v>
      </c>
      <c r="E12688">
        <v>12</v>
      </c>
      <c r="F12688" s="5">
        <v>-7.5721740000000005E-4</v>
      </c>
      <c r="G12688" s="5">
        <v>3.630938</v>
      </c>
      <c r="H12688" s="5">
        <v>-2.7494094319212002E-3</v>
      </c>
      <c r="I12688" s="5">
        <v>7.3103150000000004E-3</v>
      </c>
      <c r="J12688" s="5">
        <v>2.2993549999999999E-3</v>
      </c>
      <c r="K12688" s="5">
        <v>2.7947449999999999E-2</v>
      </c>
      <c r="L12688" s="5">
        <v>8.6672969999999992E-3</v>
      </c>
      <c r="M12688" s="5">
        <v>2.2993549999999999E-3</v>
      </c>
      <c r="N12688" s="5">
        <v>0</v>
      </c>
    </row>
    <row r="12689" spans="1:14" x14ac:dyDescent="0.2">
      <c r="A12689" s="1">
        <v>12688</v>
      </c>
      <c r="B12689" s="4">
        <v>125059.9276</v>
      </c>
      <c r="C12689" s="4">
        <v>9483.6427000000003</v>
      </c>
      <c r="D12689">
        <v>3</v>
      </c>
      <c r="E12689">
        <v>12</v>
      </c>
      <c r="F12689" s="5">
        <v>-7.6293949999999998E-4</v>
      </c>
      <c r="G12689" s="5">
        <v>3.6307700000000001</v>
      </c>
      <c r="H12689" s="5">
        <v>-2.770057848415E-3</v>
      </c>
      <c r="I12689" s="5">
        <v>7.3103150000000004E-3</v>
      </c>
      <c r="J12689" s="5">
        <v>2.301609E-3</v>
      </c>
      <c r="K12689" s="5">
        <v>2.7947449999999999E-2</v>
      </c>
      <c r="L12689" s="5">
        <v>8.6754799999999993E-3</v>
      </c>
      <c r="M12689" s="5">
        <v>2.301609E-3</v>
      </c>
      <c r="N12689" s="5">
        <v>0</v>
      </c>
    </row>
    <row r="12690" spans="1:14" x14ac:dyDescent="0.2">
      <c r="A12690" s="1">
        <v>12689</v>
      </c>
      <c r="B12690" s="4">
        <v>125069.92819999999</v>
      </c>
      <c r="C12690" s="4">
        <v>9493.6432999999997</v>
      </c>
      <c r="D12690">
        <v>3</v>
      </c>
      <c r="E12690">
        <v>12</v>
      </c>
      <c r="F12690" s="5">
        <v>-8.6784359999999997E-4</v>
      </c>
      <c r="G12690" s="5">
        <v>3.6306630000000002</v>
      </c>
      <c r="H12690" s="5">
        <v>-3.1508476483068002E-3</v>
      </c>
      <c r="I12690" s="5">
        <v>7.3103150000000004E-3</v>
      </c>
      <c r="J12690" s="5">
        <v>2.3038619999999998E-3</v>
      </c>
      <c r="K12690" s="5">
        <v>2.7947449999999999E-2</v>
      </c>
      <c r="L12690" s="5">
        <v>8.683662E-3</v>
      </c>
      <c r="M12690" s="5">
        <v>2.3038619999999998E-3</v>
      </c>
      <c r="N12690" s="5">
        <v>0</v>
      </c>
    </row>
    <row r="12691" spans="1:14" x14ac:dyDescent="0.2">
      <c r="A12691" s="1">
        <v>12690</v>
      </c>
      <c r="B12691" s="4">
        <v>125079.9283</v>
      </c>
      <c r="C12691" s="4">
        <v>9503.6434000000008</v>
      </c>
      <c r="D12691">
        <v>3</v>
      </c>
      <c r="E12691">
        <v>12</v>
      </c>
      <c r="F12691" s="5">
        <v>-8.3541870000000001E-4</v>
      </c>
      <c r="G12691" s="5">
        <v>3.6303960000000002</v>
      </c>
      <c r="H12691" s="5">
        <v>-3.0329007068052001E-3</v>
      </c>
      <c r="I12691" s="5">
        <v>7.3103150000000004E-3</v>
      </c>
      <c r="J12691" s="5">
        <v>2.3061240000000001E-3</v>
      </c>
      <c r="K12691" s="5">
        <v>2.7947449999999999E-2</v>
      </c>
      <c r="L12691" s="5">
        <v>8.6918729999999993E-3</v>
      </c>
      <c r="M12691" s="5">
        <v>2.3061240000000001E-3</v>
      </c>
      <c r="N12691" s="5">
        <v>0</v>
      </c>
    </row>
    <row r="12692" spans="1:14" x14ac:dyDescent="0.2">
      <c r="A12692" s="1">
        <v>12691</v>
      </c>
      <c r="B12692" s="4">
        <v>125089.9289</v>
      </c>
      <c r="C12692" s="4">
        <v>9513.6440000000002</v>
      </c>
      <c r="D12692">
        <v>3</v>
      </c>
      <c r="E12692">
        <v>12</v>
      </c>
      <c r="F12692" s="5">
        <v>-7.8392030000000001E-4</v>
      </c>
      <c r="G12692" s="5">
        <v>3.6303269999999999</v>
      </c>
      <c r="H12692" s="5">
        <v>-2.8458870309380998E-3</v>
      </c>
      <c r="I12692" s="5">
        <v>7.3103150000000004E-3</v>
      </c>
      <c r="J12692" s="5">
        <v>2.3083589999999998E-3</v>
      </c>
      <c r="K12692" s="5">
        <v>2.7947449999999999E-2</v>
      </c>
      <c r="L12692" s="5">
        <v>8.6999880000000005E-3</v>
      </c>
      <c r="M12692" s="5">
        <v>2.3083589999999998E-3</v>
      </c>
      <c r="N12692" s="5">
        <v>0</v>
      </c>
    </row>
    <row r="12693" spans="1:14" x14ac:dyDescent="0.2">
      <c r="A12693" s="1">
        <v>12692</v>
      </c>
      <c r="B12693" s="4">
        <v>125099.9293</v>
      </c>
      <c r="C12693" s="4">
        <v>9523.6443999999992</v>
      </c>
      <c r="D12693">
        <v>3</v>
      </c>
      <c r="E12693">
        <v>12</v>
      </c>
      <c r="F12693" s="5">
        <v>-7.6866149999999997E-4</v>
      </c>
      <c r="G12693" s="5">
        <v>3.6302500000000002</v>
      </c>
      <c r="H12693" s="5">
        <v>-2.7904334103750002E-3</v>
      </c>
      <c r="I12693" s="5">
        <v>7.3103150000000004E-3</v>
      </c>
      <c r="J12693" s="5">
        <v>2.310585E-3</v>
      </c>
      <c r="K12693" s="5">
        <v>2.7947449999999999E-2</v>
      </c>
      <c r="L12693" s="5">
        <v>8.70807E-3</v>
      </c>
      <c r="M12693" s="5">
        <v>2.310585E-3</v>
      </c>
      <c r="N12693" s="5">
        <v>0</v>
      </c>
    </row>
    <row r="12694" spans="1:14" x14ac:dyDescent="0.2">
      <c r="A12694" s="1">
        <v>12693</v>
      </c>
      <c r="B12694" s="4">
        <v>125109.9295</v>
      </c>
      <c r="C12694" s="4">
        <v>9533.6445999999996</v>
      </c>
      <c r="D12694">
        <v>3</v>
      </c>
      <c r="E12694">
        <v>12</v>
      </c>
      <c r="F12694" s="5">
        <v>-8.4114070000000001E-4</v>
      </c>
      <c r="G12694" s="5">
        <v>3.6298879999999998</v>
      </c>
      <c r="H12694" s="5">
        <v>-3.0532465332416001E-3</v>
      </c>
      <c r="I12694" s="5">
        <v>7.3103150000000004E-3</v>
      </c>
      <c r="J12694" s="5">
        <v>2.3128020000000001E-3</v>
      </c>
      <c r="K12694" s="5">
        <v>2.7947449999999999E-2</v>
      </c>
      <c r="L12694" s="5">
        <v>8.716115E-3</v>
      </c>
      <c r="M12694" s="5">
        <v>2.3128020000000001E-3</v>
      </c>
      <c r="N12694" s="5">
        <v>0</v>
      </c>
    </row>
    <row r="12695" spans="1:14" x14ac:dyDescent="0.2">
      <c r="A12695" s="1">
        <v>12694</v>
      </c>
      <c r="B12695" s="4">
        <v>125119.9295</v>
      </c>
      <c r="C12695" s="4">
        <v>9543.6445999999996</v>
      </c>
      <c r="D12695">
        <v>3</v>
      </c>
      <c r="E12695">
        <v>12</v>
      </c>
      <c r="F12695" s="5">
        <v>-7.9917910000000005E-4</v>
      </c>
      <c r="G12695" s="5">
        <v>3.6297199999999998</v>
      </c>
      <c r="H12695" s="5">
        <v>-2.9007963628519999E-3</v>
      </c>
      <c r="I12695" s="5">
        <v>7.3103150000000004E-3</v>
      </c>
      <c r="J12695" s="5">
        <v>2.3150530000000001E-3</v>
      </c>
      <c r="K12695" s="5">
        <v>2.7947449999999999E-2</v>
      </c>
      <c r="L12695" s="5">
        <v>8.7242859999999995E-3</v>
      </c>
      <c r="M12695" s="5">
        <v>2.3150530000000001E-3</v>
      </c>
      <c r="N12695" s="5">
        <v>0</v>
      </c>
    </row>
    <row r="12696" spans="1:14" x14ac:dyDescent="0.2">
      <c r="A12696" s="1">
        <v>12695</v>
      </c>
      <c r="B12696" s="4">
        <v>125129.93</v>
      </c>
      <c r="C12696" s="4">
        <v>9553.6450999999997</v>
      </c>
      <c r="D12696">
        <v>3</v>
      </c>
      <c r="E12696">
        <v>12</v>
      </c>
      <c r="F12696" s="5">
        <v>-7.9727170000000003E-4</v>
      </c>
      <c r="G12696" s="5">
        <v>3.629651</v>
      </c>
      <c r="H12696" s="5">
        <v>-2.8938180231767E-3</v>
      </c>
      <c r="I12696" s="5">
        <v>7.3103150000000004E-3</v>
      </c>
      <c r="J12696" s="5">
        <v>2.3173120000000002E-3</v>
      </c>
      <c r="K12696" s="5">
        <v>2.7947449999999999E-2</v>
      </c>
      <c r="L12696" s="5">
        <v>8.7324870000000006E-3</v>
      </c>
      <c r="M12696" s="5">
        <v>2.3173120000000002E-3</v>
      </c>
      <c r="N12696" s="5">
        <v>0</v>
      </c>
    </row>
    <row r="12697" spans="1:14" x14ac:dyDescent="0.2">
      <c r="A12697" s="1">
        <v>12696</v>
      </c>
      <c r="B12697" s="4">
        <v>125139.9302</v>
      </c>
      <c r="C12697" s="4">
        <v>9563.6453000000001</v>
      </c>
      <c r="D12697">
        <v>3</v>
      </c>
      <c r="E12697">
        <v>12</v>
      </c>
      <c r="F12697" s="5">
        <v>-8.6593629999999998E-4</v>
      </c>
      <c r="G12697" s="5">
        <v>3.6292849999999999</v>
      </c>
      <c r="H12697" s="5">
        <v>-3.1427296245454999E-3</v>
      </c>
      <c r="I12697" s="5">
        <v>7.3103150000000004E-3</v>
      </c>
      <c r="J12697" s="5">
        <v>2.3195989999999999E-3</v>
      </c>
      <c r="K12697" s="5">
        <v>2.7947449999999999E-2</v>
      </c>
      <c r="L12697" s="5">
        <v>8.7407860000000004E-3</v>
      </c>
      <c r="M12697" s="5">
        <v>2.3195989999999999E-3</v>
      </c>
      <c r="N12697" s="5">
        <v>0</v>
      </c>
    </row>
    <row r="12698" spans="1:14" x14ac:dyDescent="0.2">
      <c r="A12698" s="1">
        <v>12697</v>
      </c>
      <c r="B12698" s="4">
        <v>125149.9304</v>
      </c>
      <c r="C12698" s="4">
        <v>9573.6455000000005</v>
      </c>
      <c r="D12698">
        <v>3</v>
      </c>
      <c r="E12698">
        <v>12</v>
      </c>
      <c r="F12698" s="5">
        <v>-7.3242190000000001E-4</v>
      </c>
      <c r="G12698" s="5">
        <v>3.6292710000000001</v>
      </c>
      <c r="H12698" s="5">
        <v>-2.6581575614348998E-3</v>
      </c>
      <c r="I12698" s="5">
        <v>7.3103150000000004E-3</v>
      </c>
      <c r="J12698" s="5">
        <v>2.3218739999999998E-3</v>
      </c>
      <c r="K12698" s="5">
        <v>2.7947449999999999E-2</v>
      </c>
      <c r="L12698" s="5">
        <v>8.7490439999999992E-3</v>
      </c>
      <c r="M12698" s="5">
        <v>2.3218739999999998E-3</v>
      </c>
      <c r="N12698" s="5">
        <v>0</v>
      </c>
    </row>
    <row r="12699" spans="1:14" x14ac:dyDescent="0.2">
      <c r="A12699" s="1">
        <v>12698</v>
      </c>
      <c r="B12699" s="4">
        <v>125159.9308</v>
      </c>
      <c r="C12699" s="4">
        <v>9583.6458999999995</v>
      </c>
      <c r="D12699">
        <v>3</v>
      </c>
      <c r="E12699">
        <v>12</v>
      </c>
      <c r="F12699" s="5">
        <v>-8.2969670000000001E-4</v>
      </c>
      <c r="G12699" s="5">
        <v>3.629251</v>
      </c>
      <c r="H12699" s="5">
        <v>-3.0111775781717001E-3</v>
      </c>
      <c r="I12699" s="5">
        <v>7.3103150000000004E-3</v>
      </c>
      <c r="J12699" s="5">
        <v>2.3241289999999999E-3</v>
      </c>
      <c r="K12699" s="5">
        <v>2.7947449999999999E-2</v>
      </c>
      <c r="L12699" s="5">
        <v>8.7572269999999994E-3</v>
      </c>
      <c r="M12699" s="5">
        <v>2.3241289999999999E-3</v>
      </c>
      <c r="N12699" s="5">
        <v>0</v>
      </c>
    </row>
    <row r="12700" spans="1:14" x14ac:dyDescent="0.2">
      <c r="A12700" s="1">
        <v>12699</v>
      </c>
      <c r="B12700" s="4">
        <v>125169.9313</v>
      </c>
      <c r="C12700" s="4">
        <v>9593.6463999999996</v>
      </c>
      <c r="D12700">
        <v>3</v>
      </c>
      <c r="E12700">
        <v>12</v>
      </c>
      <c r="F12700" s="5">
        <v>-8.1253049999999996E-4</v>
      </c>
      <c r="G12700" s="5">
        <v>3.6287929999999999</v>
      </c>
      <c r="H12700" s="5">
        <v>-2.9485049906865001E-3</v>
      </c>
      <c r="I12700" s="5">
        <v>7.3103150000000004E-3</v>
      </c>
      <c r="J12700" s="5">
        <v>2.3263450000000001E-3</v>
      </c>
      <c r="K12700" s="5">
        <v>2.7947449999999999E-2</v>
      </c>
      <c r="L12700" s="5">
        <v>8.7652689999999991E-3</v>
      </c>
      <c r="M12700" s="5">
        <v>2.3263450000000001E-3</v>
      </c>
      <c r="N12700" s="5">
        <v>0</v>
      </c>
    </row>
    <row r="12701" spans="1:14" x14ac:dyDescent="0.2">
      <c r="A12701" s="1">
        <v>12700</v>
      </c>
      <c r="B12701" s="4">
        <v>125179.9313</v>
      </c>
      <c r="C12701" s="4">
        <v>9603.6463999999996</v>
      </c>
      <c r="D12701">
        <v>3</v>
      </c>
      <c r="E12701">
        <v>12</v>
      </c>
      <c r="F12701" s="5">
        <v>-8.0680849999999996E-4</v>
      </c>
      <c r="G12701" s="5">
        <v>3.628749</v>
      </c>
      <c r="H12701" s="5">
        <v>-2.9277055375665001E-3</v>
      </c>
      <c r="I12701" s="5">
        <v>7.3103150000000004E-3</v>
      </c>
      <c r="J12701" s="5">
        <v>2.3286190000000001E-3</v>
      </c>
      <c r="K12701" s="5">
        <v>2.7947449999999999E-2</v>
      </c>
      <c r="L12701" s="5">
        <v>8.7735220000000006E-3</v>
      </c>
      <c r="M12701" s="5">
        <v>2.3286190000000001E-3</v>
      </c>
      <c r="N12701" s="5">
        <v>0</v>
      </c>
    </row>
    <row r="12702" spans="1:14" x14ac:dyDescent="0.2">
      <c r="A12702" s="1">
        <v>12701</v>
      </c>
      <c r="B12702" s="4">
        <v>125189.9316</v>
      </c>
      <c r="C12702" s="4">
        <v>9613.6466999999993</v>
      </c>
      <c r="D12702">
        <v>3</v>
      </c>
      <c r="E12702">
        <v>12</v>
      </c>
      <c r="F12702" s="5">
        <v>-7.6484679999999996E-4</v>
      </c>
      <c r="G12702" s="5">
        <v>3.6286269999999998</v>
      </c>
      <c r="H12702" s="5">
        <v>-2.7753437493436002E-3</v>
      </c>
      <c r="I12702" s="5">
        <v>7.3103150000000004E-3</v>
      </c>
      <c r="J12702" s="5">
        <v>2.330866E-3</v>
      </c>
      <c r="K12702" s="5">
        <v>2.7947449999999999E-2</v>
      </c>
      <c r="L12702" s="5">
        <v>8.7816769999999999E-3</v>
      </c>
      <c r="M12702" s="5">
        <v>2.330866E-3</v>
      </c>
      <c r="N12702" s="5">
        <v>0</v>
      </c>
    </row>
    <row r="12703" spans="1:14" x14ac:dyDescent="0.2">
      <c r="A12703" s="1">
        <v>12702</v>
      </c>
      <c r="B12703" s="4">
        <v>125199.93210000001</v>
      </c>
      <c r="C12703" s="4">
        <v>9623.6471999999994</v>
      </c>
      <c r="D12703">
        <v>3</v>
      </c>
      <c r="E12703">
        <v>12</v>
      </c>
      <c r="F12703" s="5">
        <v>-8.7928769999999999E-4</v>
      </c>
      <c r="G12703" s="5">
        <v>3.6283310000000002</v>
      </c>
      <c r="H12703" s="5">
        <v>-3.1903468198286999E-3</v>
      </c>
      <c r="I12703" s="5">
        <v>7.3103150000000004E-3</v>
      </c>
      <c r="J12703" s="5">
        <v>2.333136E-3</v>
      </c>
      <c r="K12703" s="5">
        <v>2.7947449999999999E-2</v>
      </c>
      <c r="L12703" s="5">
        <v>8.7899129999999999E-3</v>
      </c>
      <c r="M12703" s="5">
        <v>2.333136E-3</v>
      </c>
      <c r="N12703" s="5">
        <v>0</v>
      </c>
    </row>
    <row r="12704" spans="1:14" x14ac:dyDescent="0.2">
      <c r="A12704" s="1">
        <v>12703</v>
      </c>
      <c r="B12704" s="4">
        <v>125209.9322</v>
      </c>
      <c r="C12704" s="4">
        <v>9633.6473000000005</v>
      </c>
      <c r="D12704">
        <v>3</v>
      </c>
      <c r="E12704">
        <v>12</v>
      </c>
      <c r="F12704" s="5">
        <v>-7.8773500000000002E-4</v>
      </c>
      <c r="G12704" s="5">
        <v>3.6283400000000001</v>
      </c>
      <c r="H12704" s="5">
        <v>-2.8581704098999999E-3</v>
      </c>
      <c r="I12704" s="5">
        <v>7.3103150000000004E-3</v>
      </c>
      <c r="J12704" s="5">
        <v>2.335373E-3</v>
      </c>
      <c r="K12704" s="5">
        <v>2.7947449999999999E-2</v>
      </c>
      <c r="L12704" s="5">
        <v>8.7980279999999994E-3</v>
      </c>
      <c r="M12704" s="5">
        <v>2.335373E-3</v>
      </c>
      <c r="N12704" s="5">
        <v>0</v>
      </c>
    </row>
    <row r="12705" spans="1:14" x14ac:dyDescent="0.2">
      <c r="A12705" s="1">
        <v>12704</v>
      </c>
      <c r="B12705" s="4">
        <v>125219.93240000001</v>
      </c>
      <c r="C12705" s="4">
        <v>9643.6474999999991</v>
      </c>
      <c r="D12705">
        <v>3</v>
      </c>
      <c r="E12705">
        <v>12</v>
      </c>
      <c r="F12705" s="5">
        <v>-7.9154970000000003E-4</v>
      </c>
      <c r="G12705" s="5">
        <v>3.6282760000000001</v>
      </c>
      <c r="H12705" s="5">
        <v>-2.8719607793172E-3</v>
      </c>
      <c r="I12705" s="5">
        <v>7.3103150000000004E-3</v>
      </c>
      <c r="J12705" s="5">
        <v>2.3376310000000002E-3</v>
      </c>
      <c r="K12705" s="5">
        <v>2.7947449999999999E-2</v>
      </c>
      <c r="L12705" s="5">
        <v>8.80622E-3</v>
      </c>
      <c r="M12705" s="5">
        <v>2.3376310000000002E-3</v>
      </c>
      <c r="N12705" s="5">
        <v>0</v>
      </c>
    </row>
    <row r="12706" spans="1:14" x14ac:dyDescent="0.2">
      <c r="A12706" s="1">
        <v>12705</v>
      </c>
      <c r="B12706" s="4">
        <v>125229.9326</v>
      </c>
      <c r="C12706" s="4">
        <v>9653.6476999999995</v>
      </c>
      <c r="D12706">
        <v>3</v>
      </c>
      <c r="E12706">
        <v>12</v>
      </c>
      <c r="F12706" s="5">
        <v>-7.9154970000000003E-4</v>
      </c>
      <c r="G12706" s="5">
        <v>3.628301</v>
      </c>
      <c r="H12706" s="5">
        <v>-2.8719805680597001E-3</v>
      </c>
      <c r="I12706" s="5">
        <v>7.3103150000000004E-3</v>
      </c>
      <c r="J12706" s="5">
        <v>2.3398580000000002E-3</v>
      </c>
      <c r="K12706" s="5">
        <v>2.7947449999999999E-2</v>
      </c>
      <c r="L12706" s="5">
        <v>8.8143019999999996E-3</v>
      </c>
      <c r="M12706" s="5">
        <v>2.3398580000000002E-3</v>
      </c>
      <c r="N12706" s="5">
        <v>0</v>
      </c>
    </row>
    <row r="12707" spans="1:14" x14ac:dyDescent="0.2">
      <c r="A12707" s="1">
        <v>12706</v>
      </c>
      <c r="B12707" s="4">
        <v>125239.9327</v>
      </c>
      <c r="C12707" s="4">
        <v>9663.6478000000006</v>
      </c>
      <c r="D12707">
        <v>3</v>
      </c>
      <c r="E12707">
        <v>12</v>
      </c>
      <c r="F12707" s="5">
        <v>-8.9073180000000002E-4</v>
      </c>
      <c r="G12707" s="5">
        <v>3.6279330000000001</v>
      </c>
      <c r="H12707" s="5">
        <v>-3.2315152913693999E-3</v>
      </c>
      <c r="I12707" s="5">
        <v>7.3103150000000004E-3</v>
      </c>
      <c r="J12707" s="5">
        <v>2.342111E-3</v>
      </c>
      <c r="K12707" s="5">
        <v>2.7947449999999999E-2</v>
      </c>
      <c r="L12707" s="5">
        <v>8.8224759999999992E-3</v>
      </c>
      <c r="M12707" s="5">
        <v>2.342111E-3</v>
      </c>
      <c r="N12707" s="5">
        <v>0</v>
      </c>
    </row>
    <row r="12708" spans="1:14" x14ac:dyDescent="0.2">
      <c r="A12708" s="1">
        <v>12707</v>
      </c>
      <c r="B12708" s="4">
        <v>125249.93339999999</v>
      </c>
      <c r="C12708" s="4">
        <v>9673.6484999999993</v>
      </c>
      <c r="D12708">
        <v>3</v>
      </c>
      <c r="E12708">
        <v>12</v>
      </c>
      <c r="F12708" s="5">
        <v>-8.2588200000000001E-4</v>
      </c>
      <c r="G12708" s="5">
        <v>3.6277740000000001</v>
      </c>
      <c r="H12708" s="5">
        <v>-2.9961132466680002E-3</v>
      </c>
      <c r="I12708" s="5">
        <v>7.3103150000000004E-3</v>
      </c>
      <c r="J12708" s="5">
        <v>2.3444020000000002E-3</v>
      </c>
      <c r="K12708" s="5">
        <v>2.7947449999999999E-2</v>
      </c>
      <c r="L12708" s="5">
        <v>8.8307879999999991E-3</v>
      </c>
      <c r="M12708" s="5">
        <v>2.3444020000000002E-3</v>
      </c>
      <c r="N12708" s="5">
        <v>0</v>
      </c>
    </row>
    <row r="12709" spans="1:14" x14ac:dyDescent="0.2">
      <c r="A12709" s="1">
        <v>12708</v>
      </c>
      <c r="B12709" s="4">
        <v>125259.93369999999</v>
      </c>
      <c r="C12709" s="4">
        <v>9683.6488000000008</v>
      </c>
      <c r="D12709">
        <v>3</v>
      </c>
      <c r="E12709">
        <v>12</v>
      </c>
      <c r="F12709" s="5">
        <v>-7.6103209999999995E-4</v>
      </c>
      <c r="G12709" s="5">
        <v>3.6280899999999998</v>
      </c>
      <c r="H12709" s="5">
        <v>-2.7610929516889999E-3</v>
      </c>
      <c r="I12709" s="5">
        <v>7.3103150000000004E-3</v>
      </c>
      <c r="J12709" s="5">
        <v>2.34659E-3</v>
      </c>
      <c r="K12709" s="5">
        <v>2.7947449999999999E-2</v>
      </c>
      <c r="L12709" s="5">
        <v>8.8387239999999992E-3</v>
      </c>
      <c r="M12709" s="5">
        <v>2.34659E-3</v>
      </c>
      <c r="N12709" s="5">
        <v>0</v>
      </c>
    </row>
    <row r="12710" spans="1:14" x14ac:dyDescent="0.2">
      <c r="A12710" s="1">
        <v>12709</v>
      </c>
      <c r="B12710" s="4">
        <v>125269.9342</v>
      </c>
      <c r="C12710" s="4">
        <v>9693.6492999999991</v>
      </c>
      <c r="D12710">
        <v>3</v>
      </c>
      <c r="E12710">
        <v>12</v>
      </c>
      <c r="F12710" s="5">
        <v>-7.9727170000000003E-4</v>
      </c>
      <c r="G12710" s="5">
        <v>3.6276250000000001</v>
      </c>
      <c r="H12710" s="5">
        <v>-2.8922027507124999E-3</v>
      </c>
      <c r="I12710" s="5">
        <v>7.3103150000000004E-3</v>
      </c>
      <c r="J12710" s="5">
        <v>2.3488020000000001E-3</v>
      </c>
      <c r="K12710" s="5">
        <v>2.7947449999999999E-2</v>
      </c>
      <c r="L12710" s="5">
        <v>8.8467500000000004E-3</v>
      </c>
      <c r="M12710" s="5">
        <v>2.3488020000000001E-3</v>
      </c>
      <c r="N12710" s="5">
        <v>0</v>
      </c>
    </row>
    <row r="12711" spans="1:14" x14ac:dyDescent="0.2">
      <c r="A12711" s="1">
        <v>12710</v>
      </c>
      <c r="B12711" s="4">
        <v>125279.9347</v>
      </c>
      <c r="C12711" s="4">
        <v>9703.6497999999992</v>
      </c>
      <c r="D12711">
        <v>3</v>
      </c>
      <c r="E12711">
        <v>12</v>
      </c>
      <c r="F12711" s="5">
        <v>-7.8201289999999999E-4</v>
      </c>
      <c r="G12711" s="5">
        <v>3.6276579999999998</v>
      </c>
      <c r="H12711" s="5">
        <v>-2.8368753527882001E-3</v>
      </c>
      <c r="I12711" s="5">
        <v>7.3103150000000004E-3</v>
      </c>
      <c r="J12711" s="5">
        <v>2.3509989999999999E-3</v>
      </c>
      <c r="K12711" s="5">
        <v>2.7947449999999999E-2</v>
      </c>
      <c r="L12711" s="5">
        <v>8.8547179999999993E-3</v>
      </c>
      <c r="M12711" s="5">
        <v>2.3509989999999999E-3</v>
      </c>
      <c r="N12711" s="5">
        <v>0</v>
      </c>
    </row>
    <row r="12712" spans="1:14" x14ac:dyDescent="0.2">
      <c r="A12712" s="1">
        <v>12711</v>
      </c>
      <c r="B12712" s="4">
        <v>125289.9347</v>
      </c>
      <c r="C12712" s="4">
        <v>9713.6497999999992</v>
      </c>
      <c r="D12712">
        <v>3</v>
      </c>
      <c r="E12712">
        <v>12</v>
      </c>
      <c r="F12712" s="5">
        <v>-7.5149539999999995E-4</v>
      </c>
      <c r="G12712" s="5">
        <v>3.627354</v>
      </c>
      <c r="H12712" s="5">
        <v>-2.7259398451715999E-3</v>
      </c>
      <c r="I12712" s="5">
        <v>7.3103150000000004E-3</v>
      </c>
      <c r="J12712" s="5">
        <v>2.3531720000000002E-3</v>
      </c>
      <c r="K12712" s="5">
        <v>2.7947449999999999E-2</v>
      </c>
      <c r="L12712" s="5">
        <v>8.8626009999999995E-3</v>
      </c>
      <c r="M12712" s="5">
        <v>2.3531720000000002E-3</v>
      </c>
      <c r="N12712" s="5">
        <v>0</v>
      </c>
    </row>
    <row r="12713" spans="1:14" x14ac:dyDescent="0.2">
      <c r="A12713" s="1">
        <v>12712</v>
      </c>
      <c r="B12713" s="4">
        <v>125299.9351</v>
      </c>
      <c r="C12713" s="4">
        <v>9723.6502</v>
      </c>
      <c r="D12713">
        <v>3</v>
      </c>
      <c r="E12713">
        <v>12</v>
      </c>
      <c r="F12713" s="5">
        <v>-7.8964230000000001E-4</v>
      </c>
      <c r="G12713" s="5">
        <v>3.6273620000000002</v>
      </c>
      <c r="H12713" s="5">
        <v>-2.8643184726125999E-3</v>
      </c>
      <c r="I12713" s="5">
        <v>7.3103150000000004E-3</v>
      </c>
      <c r="J12713" s="5">
        <v>2.3553960000000001E-3</v>
      </c>
      <c r="K12713" s="5">
        <v>2.7947449999999999E-2</v>
      </c>
      <c r="L12713" s="5">
        <v>8.8706710000000001E-3</v>
      </c>
      <c r="M12713" s="5">
        <v>2.3553960000000001E-3</v>
      </c>
      <c r="N12713" s="5">
        <v>0</v>
      </c>
    </row>
    <row r="12714" spans="1:14" x14ac:dyDescent="0.2">
      <c r="A12714" s="1">
        <v>12713</v>
      </c>
      <c r="B12714" s="4">
        <v>125309.93520000001</v>
      </c>
      <c r="C12714" s="4">
        <v>9733.6502999999993</v>
      </c>
      <c r="D12714">
        <v>3</v>
      </c>
      <c r="E12714">
        <v>12</v>
      </c>
      <c r="F12714" s="5">
        <v>-7.6484679999999996E-4</v>
      </c>
      <c r="G12714" s="5">
        <v>3.627065</v>
      </c>
      <c r="H12714" s="5">
        <v>-2.7741490586420002E-3</v>
      </c>
      <c r="I12714" s="5">
        <v>7.3103150000000004E-3</v>
      </c>
      <c r="J12714" s="5">
        <v>2.3576280000000001E-3</v>
      </c>
      <c r="K12714" s="5">
        <v>2.7947449999999999E-2</v>
      </c>
      <c r="L12714" s="5">
        <v>8.8787659999999997E-3</v>
      </c>
      <c r="M12714" s="5">
        <v>2.3576280000000001E-3</v>
      </c>
      <c r="N12714" s="5">
        <v>0</v>
      </c>
    </row>
    <row r="12715" spans="1:14" x14ac:dyDescent="0.2">
      <c r="A12715" s="1">
        <v>12714</v>
      </c>
      <c r="B12715" s="4">
        <v>125319.93520000001</v>
      </c>
      <c r="C12715" s="4">
        <v>9743.6502999999993</v>
      </c>
      <c r="D12715">
        <v>3</v>
      </c>
      <c r="E12715">
        <v>12</v>
      </c>
      <c r="F12715" s="5">
        <v>-7.858276E-4</v>
      </c>
      <c r="G12715" s="5">
        <v>3.627167</v>
      </c>
      <c r="H12715" s="5">
        <v>-2.8503279384091999E-3</v>
      </c>
      <c r="I12715" s="5">
        <v>7.3103150000000004E-3</v>
      </c>
      <c r="J12715" s="5">
        <v>2.3598249999999999E-3</v>
      </c>
      <c r="K12715" s="5">
        <v>2.7947449999999999E-2</v>
      </c>
      <c r="L12715" s="5">
        <v>8.8867330000000008E-3</v>
      </c>
      <c r="M12715" s="5">
        <v>2.3598249999999999E-3</v>
      </c>
      <c r="N12715" s="5">
        <v>0</v>
      </c>
    </row>
    <row r="12716" spans="1:14" x14ac:dyDescent="0.2">
      <c r="A12716" s="1">
        <v>12715</v>
      </c>
      <c r="B12716" s="4">
        <v>125329.93580000001</v>
      </c>
      <c r="C12716" s="4">
        <v>9753.6509000000005</v>
      </c>
      <c r="D12716">
        <v>3</v>
      </c>
      <c r="E12716">
        <v>12</v>
      </c>
      <c r="F12716" s="5">
        <v>-7.6484679999999996E-4</v>
      </c>
      <c r="G12716" s="5">
        <v>3.6270850000000001</v>
      </c>
      <c r="H12716" s="5">
        <v>-2.7741643555780002E-3</v>
      </c>
      <c r="I12716" s="5">
        <v>7.3103150000000004E-3</v>
      </c>
      <c r="J12716" s="5">
        <v>2.3619959999999999E-3</v>
      </c>
      <c r="K12716" s="5">
        <v>2.7947449999999999E-2</v>
      </c>
      <c r="L12716" s="5">
        <v>8.894608E-3</v>
      </c>
      <c r="M12716" s="5">
        <v>2.3619959999999999E-3</v>
      </c>
      <c r="N12716" s="5">
        <v>0</v>
      </c>
    </row>
    <row r="12717" spans="1:14" x14ac:dyDescent="0.2">
      <c r="A12717" s="1">
        <v>12716</v>
      </c>
      <c r="B12717" s="4">
        <v>125339.9362</v>
      </c>
      <c r="C12717" s="4">
        <v>9763.6512999999995</v>
      </c>
      <c r="D12717">
        <v>3</v>
      </c>
      <c r="E12717">
        <v>12</v>
      </c>
      <c r="F12717" s="5">
        <v>-8.2778929999999999E-4</v>
      </c>
      <c r="G12717" s="5">
        <v>3.6270180000000001</v>
      </c>
      <c r="H12717" s="5">
        <v>-3.0024066913074002E-3</v>
      </c>
      <c r="I12717" s="5">
        <v>7.3103150000000004E-3</v>
      </c>
      <c r="J12717" s="5">
        <v>2.3641529999999999E-3</v>
      </c>
      <c r="K12717" s="5">
        <v>2.7947449999999999E-2</v>
      </c>
      <c r="L12717" s="5">
        <v>8.9024320000000001E-3</v>
      </c>
      <c r="M12717" s="5">
        <v>2.3641529999999999E-3</v>
      </c>
      <c r="N12717" s="5">
        <v>0</v>
      </c>
    </row>
    <row r="12718" spans="1:14" x14ac:dyDescent="0.2">
      <c r="A12718" s="1">
        <v>12717</v>
      </c>
      <c r="B12718" s="4">
        <v>125349.93670000001</v>
      </c>
      <c r="C12718" s="4">
        <v>9773.6517999999996</v>
      </c>
      <c r="D12718">
        <v>3</v>
      </c>
      <c r="E12718">
        <v>12</v>
      </c>
      <c r="F12718" s="5">
        <v>-8.2397459999999998E-4</v>
      </c>
      <c r="G12718" s="5">
        <v>3.6265619999999998</v>
      </c>
      <c r="H12718" s="5">
        <v>-2.9881949733252E-3</v>
      </c>
      <c r="I12718" s="5">
        <v>7.3103150000000004E-3</v>
      </c>
      <c r="J12718" s="5">
        <v>2.3663669999999999E-3</v>
      </c>
      <c r="K12718" s="5">
        <v>2.7947449999999999E-2</v>
      </c>
      <c r="L12718" s="5">
        <v>8.9104619999999992E-3</v>
      </c>
      <c r="M12718" s="5">
        <v>2.3663669999999999E-3</v>
      </c>
      <c r="N12718" s="5">
        <v>0</v>
      </c>
    </row>
    <row r="12719" spans="1:14" x14ac:dyDescent="0.2">
      <c r="A12719" s="1">
        <v>12718</v>
      </c>
      <c r="B12719" s="4">
        <v>125359.93700000001</v>
      </c>
      <c r="C12719" s="4">
        <v>9783.6520999999993</v>
      </c>
      <c r="D12719">
        <v>3</v>
      </c>
      <c r="E12719">
        <v>12</v>
      </c>
      <c r="F12719" s="5">
        <v>-8.0490110000000004E-4</v>
      </c>
      <c r="G12719" s="5">
        <v>3.6264560000000001</v>
      </c>
      <c r="H12719" s="5">
        <v>-2.9189384235015999E-3</v>
      </c>
      <c r="I12719" s="5">
        <v>7.3103150000000004E-3</v>
      </c>
      <c r="J12719" s="5">
        <v>2.3686079999999999E-3</v>
      </c>
      <c r="K12719" s="5">
        <v>2.7947449999999999E-2</v>
      </c>
      <c r="L12719" s="5">
        <v>8.9185879999999999E-3</v>
      </c>
      <c r="M12719" s="5">
        <v>2.3686079999999999E-3</v>
      </c>
      <c r="N12719" s="5">
        <v>0</v>
      </c>
    </row>
    <row r="12720" spans="1:14" x14ac:dyDescent="0.2">
      <c r="A12720" s="1">
        <v>12719</v>
      </c>
      <c r="B12720" s="4">
        <v>125369.9375</v>
      </c>
      <c r="C12720" s="4">
        <v>9793.6525999999994</v>
      </c>
      <c r="D12720">
        <v>3</v>
      </c>
      <c r="E12720">
        <v>12</v>
      </c>
      <c r="F12720" s="5">
        <v>-8.5258480000000004E-4</v>
      </c>
      <c r="G12720" s="5">
        <v>3.6262629999999998</v>
      </c>
      <c r="H12720" s="5">
        <v>-3.0916967146023999E-3</v>
      </c>
      <c r="I12720" s="5">
        <v>7.3103150000000004E-3</v>
      </c>
      <c r="J12720" s="5">
        <v>2.3708269999999998E-3</v>
      </c>
      <c r="K12720" s="5">
        <v>2.7947449999999999E-2</v>
      </c>
      <c r="L12720" s="5">
        <v>8.9266369999999994E-3</v>
      </c>
      <c r="M12720" s="5">
        <v>2.3708269999999998E-3</v>
      </c>
      <c r="N12720" s="5">
        <v>0</v>
      </c>
    </row>
    <row r="12721" spans="1:14" x14ac:dyDescent="0.2">
      <c r="A12721" s="1">
        <v>12720</v>
      </c>
      <c r="B12721" s="4">
        <v>125379.93769999999</v>
      </c>
      <c r="C12721" s="4">
        <v>9803.6527999999998</v>
      </c>
      <c r="D12721">
        <v>3</v>
      </c>
      <c r="E12721">
        <v>12</v>
      </c>
      <c r="F12721" s="5">
        <v>-7.7438349999999997E-4</v>
      </c>
      <c r="G12721" s="5">
        <v>3.6263339999999999</v>
      </c>
      <c r="H12721" s="5">
        <v>-2.8081732150890002E-3</v>
      </c>
      <c r="I12721" s="5">
        <v>7.3103150000000004E-3</v>
      </c>
      <c r="J12721" s="5">
        <v>2.3730159999999999E-3</v>
      </c>
      <c r="K12721" s="5">
        <v>2.7947449999999999E-2</v>
      </c>
      <c r="L12721" s="5">
        <v>8.934572E-3</v>
      </c>
      <c r="M12721" s="5">
        <v>2.3730159999999999E-3</v>
      </c>
      <c r="N12721" s="5">
        <v>0</v>
      </c>
    </row>
    <row r="12722" spans="1:14" x14ac:dyDescent="0.2">
      <c r="A12722" s="1">
        <v>12721</v>
      </c>
      <c r="B12722" s="4">
        <v>125389.9379</v>
      </c>
      <c r="C12722" s="4">
        <v>9813.6530000000002</v>
      </c>
      <c r="D12722">
        <v>3</v>
      </c>
      <c r="E12722">
        <v>12</v>
      </c>
      <c r="F12722" s="5">
        <v>-8.0680849999999996E-4</v>
      </c>
      <c r="G12722" s="5">
        <v>3.6261399999999999</v>
      </c>
      <c r="H12722" s="5">
        <v>-2.9256005741899998E-3</v>
      </c>
      <c r="I12722" s="5">
        <v>7.3103150000000004E-3</v>
      </c>
      <c r="J12722" s="5">
        <v>2.375191E-3</v>
      </c>
      <c r="K12722" s="5">
        <v>2.7947449999999999E-2</v>
      </c>
      <c r="L12722" s="5">
        <v>8.9424610000000005E-3</v>
      </c>
      <c r="M12722" s="5">
        <v>2.375191E-3</v>
      </c>
      <c r="N12722" s="5">
        <v>0</v>
      </c>
    </row>
    <row r="12723" spans="1:14" x14ac:dyDescent="0.2">
      <c r="A12723" s="1">
        <v>12722</v>
      </c>
      <c r="B12723" s="4">
        <v>125399.93829999999</v>
      </c>
      <c r="C12723" s="4">
        <v>9823.6533999999992</v>
      </c>
      <c r="D12723">
        <v>3</v>
      </c>
      <c r="E12723">
        <v>12</v>
      </c>
      <c r="F12723" s="5">
        <v>-8.0490110000000004E-4</v>
      </c>
      <c r="G12723" s="5">
        <v>3.6261100000000002</v>
      </c>
      <c r="H12723" s="5">
        <v>-2.9186599277209999E-3</v>
      </c>
      <c r="I12723" s="5">
        <v>7.3103150000000004E-3</v>
      </c>
      <c r="J12723" s="5">
        <v>2.3773760000000001E-3</v>
      </c>
      <c r="K12723" s="5">
        <v>2.7947449999999999E-2</v>
      </c>
      <c r="L12723" s="5">
        <v>8.9503849999999999E-3</v>
      </c>
      <c r="M12723" s="5">
        <v>2.3773760000000001E-3</v>
      </c>
      <c r="N12723" s="5">
        <v>0</v>
      </c>
    </row>
    <row r="12724" spans="1:14" x14ac:dyDescent="0.2">
      <c r="A12724" s="1">
        <v>12723</v>
      </c>
      <c r="B12724" s="4">
        <v>125409.9388</v>
      </c>
      <c r="C12724" s="4">
        <v>9833.6538999999993</v>
      </c>
      <c r="D12724">
        <v>3</v>
      </c>
      <c r="E12724">
        <v>12</v>
      </c>
      <c r="F12724" s="5">
        <v>-8.4304810000000003E-4</v>
      </c>
      <c r="G12724" s="5">
        <v>3.625702</v>
      </c>
      <c r="H12724" s="5">
        <v>-3.0566411822662001E-3</v>
      </c>
      <c r="I12724" s="5">
        <v>7.3103150000000004E-3</v>
      </c>
      <c r="J12724" s="5">
        <v>2.3795550000000002E-3</v>
      </c>
      <c r="K12724" s="5">
        <v>2.7947449999999999E-2</v>
      </c>
      <c r="L12724" s="5">
        <v>8.9582849999999999E-3</v>
      </c>
      <c r="M12724" s="5">
        <v>2.3795550000000002E-3</v>
      </c>
      <c r="N12724" s="5">
        <v>0</v>
      </c>
    </row>
    <row r="12725" spans="1:14" x14ac:dyDescent="0.2">
      <c r="A12725" s="1">
        <v>12724</v>
      </c>
      <c r="B12725" s="4">
        <v>125419.939</v>
      </c>
      <c r="C12725" s="4">
        <v>9843.6540999999997</v>
      </c>
      <c r="D12725">
        <v>3</v>
      </c>
      <c r="E12725">
        <v>12</v>
      </c>
      <c r="F12725" s="5">
        <v>-8.37326E-4</v>
      </c>
      <c r="G12725" s="5">
        <v>3.6255320000000002</v>
      </c>
      <c r="H12725" s="5">
        <v>-3.035752207432E-3</v>
      </c>
      <c r="I12725" s="5">
        <v>7.3103150000000004E-3</v>
      </c>
      <c r="J12725" s="5">
        <v>2.3817650000000001E-3</v>
      </c>
      <c r="K12725" s="5">
        <v>2.7947449999999999E-2</v>
      </c>
      <c r="L12725" s="5">
        <v>8.9662990000000005E-3</v>
      </c>
      <c r="M12725" s="5">
        <v>2.3817650000000001E-3</v>
      </c>
      <c r="N12725" s="5">
        <v>0</v>
      </c>
    </row>
    <row r="12726" spans="1:14" x14ac:dyDescent="0.2">
      <c r="A12726" s="1">
        <v>12725</v>
      </c>
      <c r="B12726" s="4">
        <v>125429.9394</v>
      </c>
      <c r="C12726" s="4">
        <v>9853.6545000000006</v>
      </c>
      <c r="D12726">
        <v>3</v>
      </c>
      <c r="E12726">
        <v>12</v>
      </c>
      <c r="F12726" s="5">
        <v>-8.1443789999999998E-4</v>
      </c>
      <c r="G12726" s="5">
        <v>3.6252219999999999</v>
      </c>
      <c r="H12726" s="5">
        <v>-2.9525181927138001E-3</v>
      </c>
      <c r="I12726" s="5">
        <v>7.3103150000000004E-3</v>
      </c>
      <c r="J12726" s="5">
        <v>2.384031E-3</v>
      </c>
      <c r="K12726" s="5">
        <v>2.7947449999999999E-2</v>
      </c>
      <c r="L12726" s="5">
        <v>8.9745139999999994E-3</v>
      </c>
      <c r="M12726" s="5">
        <v>2.384031E-3</v>
      </c>
      <c r="N12726" s="5">
        <v>0</v>
      </c>
    </row>
    <row r="12727" spans="1:14" x14ac:dyDescent="0.2">
      <c r="A12727" s="1">
        <v>12726</v>
      </c>
      <c r="B12727" s="4">
        <v>125439.9394</v>
      </c>
      <c r="C12727" s="4">
        <v>9863.6545000000006</v>
      </c>
      <c r="D12727">
        <v>3</v>
      </c>
      <c r="E12727">
        <v>12</v>
      </c>
      <c r="F12727" s="5">
        <v>-7.8773500000000002E-4</v>
      </c>
      <c r="G12727" s="5">
        <v>3.6251500000000001</v>
      </c>
      <c r="H12727" s="5">
        <v>-2.8556575352499999E-3</v>
      </c>
      <c r="I12727" s="5">
        <v>7.3103150000000004E-3</v>
      </c>
      <c r="J12727" s="5">
        <v>2.3862319999999998E-3</v>
      </c>
      <c r="K12727" s="5">
        <v>2.7947449999999999E-2</v>
      </c>
      <c r="L12727" s="5">
        <v>8.9824919999999999E-3</v>
      </c>
      <c r="M12727" s="5">
        <v>2.3862319999999998E-3</v>
      </c>
      <c r="N12727" s="5">
        <v>0</v>
      </c>
    </row>
    <row r="12728" spans="1:14" x14ac:dyDescent="0.2">
      <c r="A12728" s="1">
        <v>12727</v>
      </c>
      <c r="B12728" s="4">
        <v>125449.94</v>
      </c>
      <c r="C12728" s="4">
        <v>9873.6550999999999</v>
      </c>
      <c r="D12728">
        <v>3</v>
      </c>
      <c r="E12728">
        <v>12</v>
      </c>
      <c r="F12728" s="5">
        <v>-7.9727170000000003E-4</v>
      </c>
      <c r="G12728" s="5">
        <v>3.6248930000000001</v>
      </c>
      <c r="H12728" s="5">
        <v>-2.8900246044281002E-3</v>
      </c>
      <c r="I12728" s="5">
        <v>7.3103150000000004E-3</v>
      </c>
      <c r="J12728" s="5">
        <v>2.388537E-3</v>
      </c>
      <c r="K12728" s="5">
        <v>2.7947449999999999E-2</v>
      </c>
      <c r="L12728" s="5">
        <v>8.9908479999999992E-3</v>
      </c>
      <c r="M12728" s="5">
        <v>2.388537E-3</v>
      </c>
      <c r="N12728" s="5">
        <v>0</v>
      </c>
    </row>
    <row r="12729" spans="1:14" x14ac:dyDescent="0.2">
      <c r="A12729" s="1">
        <v>12728</v>
      </c>
      <c r="B12729" s="4">
        <v>125459.94</v>
      </c>
      <c r="C12729" s="4">
        <v>9883.6550999999999</v>
      </c>
      <c r="D12729">
        <v>3</v>
      </c>
      <c r="E12729">
        <v>12</v>
      </c>
      <c r="F12729" s="5">
        <v>-8.4114070000000001E-4</v>
      </c>
      <c r="G12729" s="5">
        <v>3.62473</v>
      </c>
      <c r="H12729" s="5">
        <v>-3.0489079295109999E-3</v>
      </c>
      <c r="I12729" s="5">
        <v>7.3103150000000004E-3</v>
      </c>
      <c r="J12729" s="5">
        <v>2.3908029999999999E-3</v>
      </c>
      <c r="K12729" s="5">
        <v>2.7947449999999999E-2</v>
      </c>
      <c r="L12729" s="5">
        <v>8.9990620000000004E-3</v>
      </c>
      <c r="M12729" s="5">
        <v>2.3908029999999999E-3</v>
      </c>
      <c r="N12729" s="5">
        <v>0</v>
      </c>
    </row>
    <row r="12730" spans="1:14" x14ac:dyDescent="0.2">
      <c r="A12730" s="1">
        <v>12729</v>
      </c>
      <c r="B12730" s="4">
        <v>125469.94070000001</v>
      </c>
      <c r="C12730" s="4">
        <v>9893.6558000000005</v>
      </c>
      <c r="D12730">
        <v>3</v>
      </c>
      <c r="E12730">
        <v>12</v>
      </c>
      <c r="F12730" s="5">
        <v>-7.7438349999999997E-4</v>
      </c>
      <c r="G12730" s="5">
        <v>3.6247050000000001</v>
      </c>
      <c r="H12730" s="5">
        <v>-2.8069117443675E-3</v>
      </c>
      <c r="I12730" s="5">
        <v>7.3103150000000004E-3</v>
      </c>
      <c r="J12730" s="5">
        <v>2.393067E-3</v>
      </c>
      <c r="K12730" s="5">
        <v>2.7947449999999999E-2</v>
      </c>
      <c r="L12730" s="5">
        <v>9.0072680000000006E-3</v>
      </c>
      <c r="M12730" s="5">
        <v>2.393067E-3</v>
      </c>
      <c r="N12730" s="5">
        <v>0</v>
      </c>
    </row>
    <row r="12731" spans="1:14" x14ac:dyDescent="0.2">
      <c r="A12731" s="1">
        <v>12730</v>
      </c>
      <c r="B12731" s="4">
        <v>125479.9408</v>
      </c>
      <c r="C12731" s="4">
        <v>9903.6558999999997</v>
      </c>
      <c r="D12731">
        <v>3</v>
      </c>
      <c r="E12731">
        <v>12</v>
      </c>
      <c r="F12731" s="5">
        <v>-7.7247619999999998E-4</v>
      </c>
      <c r="G12731" s="5">
        <v>3.6244200000000002</v>
      </c>
      <c r="H12731" s="5">
        <v>-2.7997781888039999E-3</v>
      </c>
      <c r="I12731" s="5">
        <v>7.3103150000000004E-3</v>
      </c>
      <c r="J12731" s="5">
        <v>2.3953490000000002E-3</v>
      </c>
      <c r="K12731" s="5">
        <v>2.7947449999999999E-2</v>
      </c>
      <c r="L12731" s="5">
        <v>9.015538E-3</v>
      </c>
      <c r="M12731" s="5">
        <v>2.3953490000000002E-3</v>
      </c>
      <c r="N12731" s="5">
        <v>0</v>
      </c>
    </row>
    <row r="12732" spans="1:14" x14ac:dyDescent="0.2">
      <c r="A12732" s="1">
        <v>12731</v>
      </c>
      <c r="B12732" s="4">
        <v>125489.9411</v>
      </c>
      <c r="C12732" s="4">
        <v>9913.6561999999994</v>
      </c>
      <c r="D12732">
        <v>3</v>
      </c>
      <c r="E12732">
        <v>12</v>
      </c>
      <c r="F12732" s="5">
        <v>-8.0108640000000004E-4</v>
      </c>
      <c r="G12732" s="5">
        <v>3.6245319999999999</v>
      </c>
      <c r="H12732" s="5">
        <v>-2.9035632915648001E-3</v>
      </c>
      <c r="I12732" s="5">
        <v>7.3103150000000004E-3</v>
      </c>
      <c r="J12732" s="5">
        <v>2.3975799999999999E-3</v>
      </c>
      <c r="K12732" s="5">
        <v>2.7947449999999999E-2</v>
      </c>
      <c r="L12732" s="5">
        <v>9.0236239999999992E-3</v>
      </c>
      <c r="M12732" s="5">
        <v>2.3975799999999999E-3</v>
      </c>
      <c r="N12732" s="5">
        <v>0</v>
      </c>
    </row>
    <row r="12733" spans="1:14" x14ac:dyDescent="0.2">
      <c r="A12733" s="1">
        <v>12732</v>
      </c>
      <c r="B12733" s="4">
        <v>125499.94130000001</v>
      </c>
      <c r="C12733" s="4">
        <v>9923.6563999999998</v>
      </c>
      <c r="D12733">
        <v>3</v>
      </c>
      <c r="E12733">
        <v>12</v>
      </c>
      <c r="F12733" s="5">
        <v>-7.7819819999999998E-4</v>
      </c>
      <c r="G12733" s="5">
        <v>3.6242920000000001</v>
      </c>
      <c r="H12733" s="5">
        <v>-2.8204175106743999E-3</v>
      </c>
      <c r="I12733" s="5">
        <v>7.3103150000000004E-3</v>
      </c>
      <c r="J12733" s="5">
        <v>2.3997850000000002E-3</v>
      </c>
      <c r="K12733" s="5">
        <v>2.7947449999999999E-2</v>
      </c>
      <c r="L12733" s="5">
        <v>9.0316159999999993E-3</v>
      </c>
      <c r="M12733" s="5">
        <v>2.3997850000000002E-3</v>
      </c>
      <c r="N12733" s="5">
        <v>0</v>
      </c>
    </row>
    <row r="12734" spans="1:14" x14ac:dyDescent="0.2">
      <c r="A12734" s="1">
        <v>12733</v>
      </c>
      <c r="B12734" s="4">
        <v>125509.9414</v>
      </c>
      <c r="C12734" s="4">
        <v>9933.6564999999991</v>
      </c>
      <c r="D12734">
        <v>3</v>
      </c>
      <c r="E12734">
        <v>12</v>
      </c>
      <c r="F12734" s="5">
        <v>-8.1253049999999996E-4</v>
      </c>
      <c r="G12734" s="5">
        <v>3.6240869999999998</v>
      </c>
      <c r="H12734" s="5">
        <v>-2.9446812221534998E-3</v>
      </c>
      <c r="I12734" s="5">
        <v>7.3103150000000004E-3</v>
      </c>
      <c r="J12734" s="5">
        <v>2.402029E-3</v>
      </c>
      <c r="K12734" s="5">
        <v>2.7947449999999999E-2</v>
      </c>
      <c r="L12734" s="5">
        <v>9.0397480000000002E-3</v>
      </c>
      <c r="M12734" s="5">
        <v>2.402029E-3</v>
      </c>
      <c r="N12734" s="5">
        <v>0</v>
      </c>
    </row>
    <row r="12735" spans="1:14" x14ac:dyDescent="0.2">
      <c r="A12735" s="1">
        <v>12734</v>
      </c>
      <c r="B12735" s="4">
        <v>125519.94190000001</v>
      </c>
      <c r="C12735" s="4">
        <v>9943.6569999999992</v>
      </c>
      <c r="D12735">
        <v>3</v>
      </c>
      <c r="E12735">
        <v>12</v>
      </c>
      <c r="F12735" s="5">
        <v>-8.6593629999999998E-4</v>
      </c>
      <c r="G12735" s="5">
        <v>3.6238890000000001</v>
      </c>
      <c r="H12735" s="5">
        <v>-3.1380570322707001E-3</v>
      </c>
      <c r="I12735" s="5">
        <v>7.3103150000000004E-3</v>
      </c>
      <c r="J12735" s="5">
        <v>2.4043189999999998E-3</v>
      </c>
      <c r="K12735" s="5">
        <v>2.7947449999999999E-2</v>
      </c>
      <c r="L12735" s="5">
        <v>9.0480479999999995E-3</v>
      </c>
      <c r="M12735" s="5">
        <v>2.4043189999999998E-3</v>
      </c>
      <c r="N12735" s="5">
        <v>0</v>
      </c>
    </row>
    <row r="12736" spans="1:14" x14ac:dyDescent="0.2">
      <c r="A12736" s="1">
        <v>12735</v>
      </c>
      <c r="B12736" s="4">
        <v>125529.9421</v>
      </c>
      <c r="C12736" s="4">
        <v>9953.6571999999996</v>
      </c>
      <c r="D12736">
        <v>3</v>
      </c>
      <c r="E12736">
        <v>12</v>
      </c>
      <c r="F12736" s="5">
        <v>-9.0026859999999995E-4</v>
      </c>
      <c r="G12736" s="5">
        <v>3.6236190000000001</v>
      </c>
      <c r="H12736" s="5">
        <v>-3.2622304040634E-3</v>
      </c>
      <c r="I12736" s="5">
        <v>7.3103150000000004E-3</v>
      </c>
      <c r="J12736" s="5">
        <v>2.4066040000000001E-3</v>
      </c>
      <c r="K12736" s="5">
        <v>2.7947449999999999E-2</v>
      </c>
      <c r="L12736" s="5">
        <v>9.0563280000000006E-3</v>
      </c>
      <c r="M12736" s="5">
        <v>2.4066040000000001E-3</v>
      </c>
      <c r="N12736" s="5">
        <v>0</v>
      </c>
    </row>
    <row r="12737" spans="1:14" x14ac:dyDescent="0.2">
      <c r="A12737" s="1">
        <v>12736</v>
      </c>
      <c r="B12737" s="4">
        <v>125539.9422</v>
      </c>
      <c r="C12737" s="4">
        <v>9963.6573000000008</v>
      </c>
      <c r="D12737">
        <v>3</v>
      </c>
      <c r="E12737">
        <v>12</v>
      </c>
      <c r="F12737" s="5">
        <v>-8.1825259999999999E-4</v>
      </c>
      <c r="G12737" s="5">
        <v>3.6236449999999998</v>
      </c>
      <c r="H12737" s="5">
        <v>-2.965056942727E-3</v>
      </c>
      <c r="I12737" s="5">
        <v>7.3103150000000004E-3</v>
      </c>
      <c r="J12737" s="5">
        <v>2.4088360000000001E-3</v>
      </c>
      <c r="K12737" s="5">
        <v>2.7947449999999999E-2</v>
      </c>
      <c r="L12737" s="5">
        <v>9.0644160000000005E-3</v>
      </c>
      <c r="M12737" s="5">
        <v>2.4088360000000001E-3</v>
      </c>
      <c r="N12737" s="5">
        <v>0</v>
      </c>
    </row>
    <row r="12738" spans="1:14" x14ac:dyDescent="0.2">
      <c r="A12738" s="1">
        <v>12737</v>
      </c>
      <c r="B12738" s="4">
        <v>125549.9425</v>
      </c>
      <c r="C12738" s="4">
        <v>9973.6576000000005</v>
      </c>
      <c r="D12738">
        <v>3</v>
      </c>
      <c r="E12738">
        <v>12</v>
      </c>
      <c r="F12738" s="5">
        <v>-7.9345700000000002E-4</v>
      </c>
      <c r="G12738" s="5">
        <v>3.6233719999999998</v>
      </c>
      <c r="H12738" s="5">
        <v>-2.8749898770039999E-3</v>
      </c>
      <c r="I12738" s="5">
        <v>7.3103150000000004E-3</v>
      </c>
      <c r="J12738" s="5">
        <v>2.411116E-3</v>
      </c>
      <c r="K12738" s="5">
        <v>2.7947449999999999E-2</v>
      </c>
      <c r="L12738" s="5">
        <v>9.072676E-3</v>
      </c>
      <c r="M12738" s="5">
        <v>2.411116E-3</v>
      </c>
      <c r="N12738" s="5">
        <v>0</v>
      </c>
    </row>
    <row r="12739" spans="1:14" x14ac:dyDescent="0.2">
      <c r="A12739" s="1">
        <v>12738</v>
      </c>
      <c r="B12739" s="4">
        <v>125559.9425</v>
      </c>
      <c r="C12739" s="4">
        <v>9983.6576000000005</v>
      </c>
      <c r="D12739">
        <v>3</v>
      </c>
      <c r="E12739">
        <v>12</v>
      </c>
      <c r="F12739" s="5">
        <v>-8.2969670000000001E-4</v>
      </c>
      <c r="G12739" s="5">
        <v>3.623262</v>
      </c>
      <c r="H12739" s="5">
        <v>-3.0062085246354E-3</v>
      </c>
      <c r="I12739" s="5">
        <v>7.3103150000000004E-3</v>
      </c>
      <c r="J12739" s="5">
        <v>2.413372E-3</v>
      </c>
      <c r="K12739" s="5">
        <v>2.7947449999999999E-2</v>
      </c>
      <c r="L12739" s="5">
        <v>9.0808520000000004E-3</v>
      </c>
      <c r="M12739" s="5">
        <v>2.413372E-3</v>
      </c>
      <c r="N12739" s="5">
        <v>0</v>
      </c>
    </row>
    <row r="12740" spans="1:14" x14ac:dyDescent="0.2">
      <c r="A12740" s="1">
        <v>12739</v>
      </c>
      <c r="B12740" s="4">
        <v>125569.94259999999</v>
      </c>
      <c r="C12740" s="4">
        <v>9993.6576999999997</v>
      </c>
      <c r="D12740">
        <v>3</v>
      </c>
      <c r="E12740">
        <v>12</v>
      </c>
      <c r="F12740" s="5">
        <v>-8.1634519999999996E-4</v>
      </c>
      <c r="G12740" s="5">
        <v>3.6230440000000002</v>
      </c>
      <c r="H12740" s="5">
        <v>-2.9576545787888E-3</v>
      </c>
      <c r="I12740" s="5">
        <v>7.3103150000000004E-3</v>
      </c>
      <c r="J12740" s="5">
        <v>2.4156870000000001E-3</v>
      </c>
      <c r="K12740" s="5">
        <v>2.7947449999999999E-2</v>
      </c>
      <c r="L12740" s="5">
        <v>9.0892379999999995E-3</v>
      </c>
      <c r="M12740" s="5">
        <v>2.4156870000000001E-3</v>
      </c>
      <c r="N12740" s="5">
        <v>0</v>
      </c>
    </row>
    <row r="12741" spans="1:14" x14ac:dyDescent="0.2">
      <c r="A12741" s="1">
        <v>12740</v>
      </c>
      <c r="B12741" s="4">
        <v>125579.94289999999</v>
      </c>
      <c r="C12741" s="4">
        <v>10003.657999999999</v>
      </c>
      <c r="D12741">
        <v>3</v>
      </c>
      <c r="E12741">
        <v>12</v>
      </c>
      <c r="F12741" s="5">
        <v>-8.8500980000000003E-4</v>
      </c>
      <c r="G12741" s="5">
        <v>3.622722</v>
      </c>
      <c r="H12741" s="5">
        <v>-3.2061444726755998E-3</v>
      </c>
      <c r="I12741" s="5">
        <v>7.3103150000000004E-3</v>
      </c>
      <c r="J12741" s="5">
        <v>2.4179459999999998E-3</v>
      </c>
      <c r="K12741" s="5">
        <v>2.7947449999999999E-2</v>
      </c>
      <c r="L12741" s="5">
        <v>9.0974239999999998E-3</v>
      </c>
      <c r="M12741" s="5">
        <v>2.4179459999999998E-3</v>
      </c>
      <c r="N12741" s="5">
        <v>0</v>
      </c>
    </row>
    <row r="12742" spans="1:14" x14ac:dyDescent="0.2">
      <c r="A12742" s="1">
        <v>12741</v>
      </c>
      <c r="B12742" s="4">
        <v>125589.9434</v>
      </c>
      <c r="C12742" s="4">
        <v>10013.6585</v>
      </c>
      <c r="D12742">
        <v>3</v>
      </c>
      <c r="E12742">
        <v>12</v>
      </c>
      <c r="F12742" s="5">
        <v>-8.3923340000000002E-4</v>
      </c>
      <c r="G12742" s="5">
        <v>3.6224780000000001</v>
      </c>
      <c r="H12742" s="5">
        <v>-3.0401045283652002E-3</v>
      </c>
      <c r="I12742" s="5">
        <v>7.3103150000000004E-3</v>
      </c>
      <c r="J12742" s="5">
        <v>2.4202749999999999E-3</v>
      </c>
      <c r="K12742" s="5">
        <v>2.7947449999999999E-2</v>
      </c>
      <c r="L12742" s="5">
        <v>9.1058579999999997E-3</v>
      </c>
      <c r="M12742" s="5">
        <v>2.4202749999999999E-3</v>
      </c>
      <c r="N12742" s="5">
        <v>0</v>
      </c>
    </row>
    <row r="12743" spans="1:14" x14ac:dyDescent="0.2">
      <c r="A12743" s="1">
        <v>12742</v>
      </c>
      <c r="B12743" s="4">
        <v>125599.9439</v>
      </c>
      <c r="C12743" s="4">
        <v>10023.659</v>
      </c>
      <c r="D12743">
        <v>3</v>
      </c>
      <c r="E12743">
        <v>12</v>
      </c>
      <c r="F12743" s="5">
        <v>-7.5531009999999996E-4</v>
      </c>
      <c r="G12743" s="5">
        <v>3.6225109999999998</v>
      </c>
      <c r="H12743" s="5">
        <v>-2.7361191456610999E-3</v>
      </c>
      <c r="I12743" s="5">
        <v>7.3103150000000004E-3</v>
      </c>
      <c r="J12743" s="5">
        <v>2.4225449999999999E-3</v>
      </c>
      <c r="K12743" s="5">
        <v>2.7947449999999999E-2</v>
      </c>
      <c r="L12743" s="5">
        <v>9.1140839999999997E-3</v>
      </c>
      <c r="M12743" s="5">
        <v>2.4225449999999999E-3</v>
      </c>
      <c r="N12743" s="5">
        <v>0</v>
      </c>
    </row>
    <row r="12744" spans="1:14" x14ac:dyDescent="0.2">
      <c r="A12744" s="1">
        <v>12743</v>
      </c>
      <c r="B12744" s="4">
        <v>125609.9443</v>
      </c>
      <c r="C12744" s="4">
        <v>10033.6594</v>
      </c>
      <c r="D12744">
        <v>3</v>
      </c>
      <c r="E12744">
        <v>12</v>
      </c>
      <c r="F12744" s="5">
        <v>-8.0490110000000004E-4</v>
      </c>
      <c r="G12744" s="5">
        <v>3.6223320000000001</v>
      </c>
      <c r="H12744" s="5">
        <v>-2.9156190113652E-3</v>
      </c>
      <c r="I12744" s="5">
        <v>7.3103150000000004E-3</v>
      </c>
      <c r="J12744" s="5">
        <v>2.4248210000000002E-3</v>
      </c>
      <c r="K12744" s="5">
        <v>2.7947449999999999E-2</v>
      </c>
      <c r="L12744" s="5">
        <v>9.1223269999999995E-3</v>
      </c>
      <c r="M12744" s="5">
        <v>2.4248210000000002E-3</v>
      </c>
      <c r="N12744" s="5">
        <v>0</v>
      </c>
    </row>
    <row r="12745" spans="1:14" x14ac:dyDescent="0.2">
      <c r="A12745" s="1">
        <v>12744</v>
      </c>
      <c r="B12745" s="4">
        <v>125619.94469999999</v>
      </c>
      <c r="C12745" s="4">
        <v>10043.659799999999</v>
      </c>
      <c r="D12745">
        <v>3</v>
      </c>
      <c r="E12745">
        <v>12</v>
      </c>
      <c r="F12745" s="5">
        <v>-8.3351140000000002E-4</v>
      </c>
      <c r="G12745" s="5">
        <v>3.6221610000000002</v>
      </c>
      <c r="H12745" s="5">
        <v>-3.0191124861354002E-3</v>
      </c>
      <c r="I12745" s="5">
        <v>7.3103150000000004E-3</v>
      </c>
      <c r="J12745" s="5">
        <v>2.4270950000000002E-3</v>
      </c>
      <c r="K12745" s="5">
        <v>2.7947449999999999E-2</v>
      </c>
      <c r="L12745" s="5">
        <v>9.1305640000000007E-3</v>
      </c>
      <c r="M12745" s="5">
        <v>2.4270950000000002E-3</v>
      </c>
      <c r="N12745" s="5">
        <v>0</v>
      </c>
    </row>
    <row r="12746" spans="1:14" x14ac:dyDescent="0.2">
      <c r="A12746" s="1">
        <v>12745</v>
      </c>
      <c r="B12746" s="4">
        <v>125629.94469999999</v>
      </c>
      <c r="C12746" s="4">
        <v>10053.659799999999</v>
      </c>
      <c r="D12746">
        <v>3</v>
      </c>
      <c r="E12746">
        <v>12</v>
      </c>
      <c r="F12746" s="5">
        <v>-8.5639950000000005E-4</v>
      </c>
      <c r="G12746" s="5">
        <v>3.6219920000000001</v>
      </c>
      <c r="H12746" s="5">
        <v>-3.1018721378039999E-3</v>
      </c>
      <c r="I12746" s="5">
        <v>7.3103150000000004E-3</v>
      </c>
      <c r="J12746" s="5">
        <v>2.4293660000000001E-3</v>
      </c>
      <c r="K12746" s="5">
        <v>2.7947449999999999E-2</v>
      </c>
      <c r="L12746" s="5">
        <v>9.1387910000000003E-3</v>
      </c>
      <c r="M12746" s="5">
        <v>2.4293660000000001E-3</v>
      </c>
      <c r="N12746" s="5">
        <v>0</v>
      </c>
    </row>
    <row r="12747" spans="1:14" x14ac:dyDescent="0.2">
      <c r="A12747" s="1">
        <v>12746</v>
      </c>
      <c r="B12747" s="4">
        <v>125639.94469999999</v>
      </c>
      <c r="C12747" s="4">
        <v>10063.659799999999</v>
      </c>
      <c r="D12747">
        <v>3</v>
      </c>
      <c r="E12747">
        <v>12</v>
      </c>
      <c r="F12747" s="5">
        <v>-8.735657E-4</v>
      </c>
      <c r="G12747" s="5">
        <v>3.6216949999999999</v>
      </c>
      <c r="H12747" s="5">
        <v>-3.1637885278615E-3</v>
      </c>
      <c r="I12747" s="5">
        <v>7.3103150000000004E-3</v>
      </c>
      <c r="J12747" s="5">
        <v>2.4316429999999998E-3</v>
      </c>
      <c r="K12747" s="5">
        <v>2.7947449999999999E-2</v>
      </c>
      <c r="L12747" s="5">
        <v>9.1470360000000007E-3</v>
      </c>
      <c r="M12747" s="5">
        <v>2.4316429999999998E-3</v>
      </c>
      <c r="N12747" s="5">
        <v>0</v>
      </c>
    </row>
    <row r="12748" spans="1:14" x14ac:dyDescent="0.2">
      <c r="A12748" s="1">
        <v>12747</v>
      </c>
      <c r="B12748" s="4">
        <v>125649.94500000001</v>
      </c>
      <c r="C12748" s="4">
        <v>10073.660099999999</v>
      </c>
      <c r="D12748">
        <v>3</v>
      </c>
      <c r="E12748">
        <v>12</v>
      </c>
      <c r="F12748" s="5">
        <v>-8.3541870000000001E-4</v>
      </c>
      <c r="G12748" s="5">
        <v>3.6217250000000001</v>
      </c>
      <c r="H12748" s="5">
        <v>-3.0256567912574999E-3</v>
      </c>
      <c r="I12748" s="5">
        <v>7.3103150000000004E-3</v>
      </c>
      <c r="J12748" s="5">
        <v>2.4339499999999998E-3</v>
      </c>
      <c r="K12748" s="5">
        <v>2.7947449999999999E-2</v>
      </c>
      <c r="L12748" s="5">
        <v>9.1553929999999995E-3</v>
      </c>
      <c r="M12748" s="5">
        <v>2.4339499999999998E-3</v>
      </c>
      <c r="N12748" s="5">
        <v>0</v>
      </c>
    </row>
    <row r="12749" spans="1:14" x14ac:dyDescent="0.2">
      <c r="A12749" s="1">
        <v>12748</v>
      </c>
      <c r="B12749" s="4">
        <v>125659.9452</v>
      </c>
      <c r="C12749" s="4">
        <v>10083.6603</v>
      </c>
      <c r="D12749">
        <v>3</v>
      </c>
      <c r="E12749">
        <v>12</v>
      </c>
      <c r="F12749" s="5">
        <v>-8.5639950000000005E-4</v>
      </c>
      <c r="G12749" s="5">
        <v>3.6213679999999999</v>
      </c>
      <c r="H12749" s="5">
        <v>-3.1013377445160001E-3</v>
      </c>
      <c r="I12749" s="5">
        <v>7.3103150000000004E-3</v>
      </c>
      <c r="J12749" s="5">
        <v>2.436255E-3</v>
      </c>
      <c r="K12749" s="5">
        <v>2.7947449999999999E-2</v>
      </c>
      <c r="L12749" s="5">
        <v>9.1637400000000001E-3</v>
      </c>
      <c r="M12749" s="5">
        <v>2.436255E-3</v>
      </c>
      <c r="N12749" s="5">
        <v>0</v>
      </c>
    </row>
    <row r="12750" spans="1:14" x14ac:dyDescent="0.2">
      <c r="A12750" s="1">
        <v>12749</v>
      </c>
      <c r="B12750" s="4">
        <v>125669.94530000001</v>
      </c>
      <c r="C12750" s="4">
        <v>10093.660400000001</v>
      </c>
      <c r="D12750">
        <v>3</v>
      </c>
      <c r="E12750">
        <v>12</v>
      </c>
      <c r="F12750" s="5">
        <v>-8.2778929999999999E-4</v>
      </c>
      <c r="G12750" s="5">
        <v>3.6213000000000002</v>
      </c>
      <c r="H12750" s="5">
        <v>-2.99767339209E-3</v>
      </c>
      <c r="I12750" s="5">
        <v>7.3103150000000004E-3</v>
      </c>
      <c r="J12750" s="5">
        <v>2.4385399999999999E-3</v>
      </c>
      <c r="K12750" s="5">
        <v>2.7947449999999999E-2</v>
      </c>
      <c r="L12750" s="5">
        <v>9.1720169999999993E-3</v>
      </c>
      <c r="M12750" s="5">
        <v>2.4385399999999999E-3</v>
      </c>
      <c r="N12750" s="5">
        <v>0</v>
      </c>
    </row>
    <row r="12751" spans="1:14" x14ac:dyDescent="0.2">
      <c r="A12751" s="1">
        <v>12750</v>
      </c>
      <c r="B12751" s="4">
        <v>125679.9457</v>
      </c>
      <c r="C12751" s="4">
        <v>10103.6608</v>
      </c>
      <c r="D12751">
        <v>3</v>
      </c>
      <c r="E12751">
        <v>12</v>
      </c>
      <c r="F12751" s="5">
        <v>-7.343292E-4</v>
      </c>
      <c r="G12751" s="5">
        <v>3.6211009999999999</v>
      </c>
      <c r="H12751" s="5">
        <v>-2.6590802004492001E-3</v>
      </c>
      <c r="I12751" s="5">
        <v>7.3103150000000004E-3</v>
      </c>
      <c r="J12751" s="5">
        <v>2.4408260000000001E-3</v>
      </c>
      <c r="K12751" s="5">
        <v>2.7947449999999999E-2</v>
      </c>
      <c r="L12751" s="5">
        <v>9.1802919999999996E-3</v>
      </c>
      <c r="M12751" s="5">
        <v>2.4408260000000001E-3</v>
      </c>
      <c r="N12751" s="5">
        <v>0</v>
      </c>
    </row>
    <row r="12752" spans="1:14" x14ac:dyDescent="0.2">
      <c r="A12752" s="1">
        <v>12751</v>
      </c>
      <c r="B12752" s="4">
        <v>125689.9458</v>
      </c>
      <c r="C12752" s="4">
        <v>10113.660900000001</v>
      </c>
      <c r="D12752">
        <v>3</v>
      </c>
      <c r="E12752">
        <v>12</v>
      </c>
      <c r="F12752" s="5">
        <v>-8.5830689999999996E-4</v>
      </c>
      <c r="G12752" s="5">
        <v>3.6209690000000001</v>
      </c>
      <c r="H12752" s="5">
        <v>-3.1079026773861E-3</v>
      </c>
      <c r="I12752" s="5">
        <v>7.3103150000000004E-3</v>
      </c>
      <c r="J12752" s="5">
        <v>2.4431449999999999E-3</v>
      </c>
      <c r="K12752" s="5">
        <v>2.7947449999999999E-2</v>
      </c>
      <c r="L12752" s="5">
        <v>9.1886880000000004E-3</v>
      </c>
      <c r="M12752" s="5">
        <v>2.4431449999999999E-3</v>
      </c>
      <c r="N12752" s="5">
        <v>0</v>
      </c>
    </row>
    <row r="12753" spans="1:14" x14ac:dyDescent="0.2">
      <c r="A12753" s="1">
        <v>12752</v>
      </c>
      <c r="B12753" s="4">
        <v>125699.94590000001</v>
      </c>
      <c r="C12753" s="4">
        <v>10123.661</v>
      </c>
      <c r="D12753">
        <v>3</v>
      </c>
      <c r="E12753">
        <v>12</v>
      </c>
      <c r="F12753" s="5">
        <v>-7.5912479999999997E-4</v>
      </c>
      <c r="G12753" s="5">
        <v>3.6207539999999998</v>
      </c>
      <c r="H12753" s="5">
        <v>-2.7486041560992E-3</v>
      </c>
      <c r="I12753" s="5">
        <v>7.3103150000000004E-3</v>
      </c>
      <c r="J12753" s="5">
        <v>2.445422E-3</v>
      </c>
      <c r="K12753" s="5">
        <v>2.7947449999999999E-2</v>
      </c>
      <c r="L12753" s="5">
        <v>9.1969340000000004E-3</v>
      </c>
      <c r="M12753" s="5">
        <v>2.445422E-3</v>
      </c>
      <c r="N12753" s="5">
        <v>0</v>
      </c>
    </row>
    <row r="12754" spans="1:14" x14ac:dyDescent="0.2">
      <c r="A12754" s="1">
        <v>12753</v>
      </c>
      <c r="B12754" s="4">
        <v>125709.94590000001</v>
      </c>
      <c r="C12754" s="4">
        <v>10133.661</v>
      </c>
      <c r="D12754">
        <v>3</v>
      </c>
      <c r="E12754">
        <v>12</v>
      </c>
      <c r="F12754" s="5">
        <v>-8.0108640000000004E-4</v>
      </c>
      <c r="G12754" s="5">
        <v>3.6207020000000001</v>
      </c>
      <c r="H12754" s="5">
        <v>-2.9004951306528001E-3</v>
      </c>
      <c r="I12754" s="5">
        <v>7.3103150000000004E-3</v>
      </c>
      <c r="J12754" s="5">
        <v>2.4476849999999998E-3</v>
      </c>
      <c r="K12754" s="5">
        <v>2.7947449999999999E-2</v>
      </c>
      <c r="L12754" s="5">
        <v>9.2051289999999994E-3</v>
      </c>
      <c r="M12754" s="5">
        <v>2.4476849999999998E-3</v>
      </c>
      <c r="N12754" s="5">
        <v>0</v>
      </c>
    </row>
    <row r="12755" spans="1:14" x14ac:dyDescent="0.2">
      <c r="A12755" s="1">
        <v>12754</v>
      </c>
      <c r="B12755" s="4">
        <v>125719.9466</v>
      </c>
      <c r="C12755" s="4">
        <v>10143.661700000001</v>
      </c>
      <c r="D12755">
        <v>3</v>
      </c>
      <c r="E12755">
        <v>12</v>
      </c>
      <c r="F12755" s="5">
        <v>-8.3923340000000002E-4</v>
      </c>
      <c r="G12755" s="5">
        <v>3.620425</v>
      </c>
      <c r="H12755" s="5">
        <v>-3.0383815821949998E-3</v>
      </c>
      <c r="I12755" s="5">
        <v>7.3103150000000004E-3</v>
      </c>
      <c r="J12755" s="5">
        <v>2.4499679999999999E-3</v>
      </c>
      <c r="K12755" s="5">
        <v>2.7947449999999999E-2</v>
      </c>
      <c r="L12755" s="5">
        <v>9.2133930000000003E-3</v>
      </c>
      <c r="M12755" s="5">
        <v>2.4499679999999999E-3</v>
      </c>
      <c r="N12755" s="5">
        <v>0</v>
      </c>
    </row>
    <row r="12756" spans="1:14" x14ac:dyDescent="0.2">
      <c r="A12756" s="1">
        <v>12755</v>
      </c>
      <c r="B12756" s="4">
        <v>125729.9467</v>
      </c>
      <c r="C12756" s="4">
        <v>10153.6618</v>
      </c>
      <c r="D12756">
        <v>3</v>
      </c>
      <c r="E12756">
        <v>12</v>
      </c>
      <c r="F12756" s="5">
        <v>-8.1634519999999996E-4</v>
      </c>
      <c r="G12756" s="5">
        <v>3.620412</v>
      </c>
      <c r="H12756" s="5">
        <v>-2.9555059582224001E-3</v>
      </c>
      <c r="I12756" s="5">
        <v>7.3103150000000004E-3</v>
      </c>
      <c r="J12756" s="5">
        <v>2.4522760000000002E-3</v>
      </c>
      <c r="K12756" s="5">
        <v>2.7947449999999999E-2</v>
      </c>
      <c r="L12756" s="5">
        <v>9.2217510000000003E-3</v>
      </c>
      <c r="M12756" s="5">
        <v>2.4522760000000002E-3</v>
      </c>
      <c r="N12756" s="5">
        <v>0</v>
      </c>
    </row>
    <row r="12757" spans="1:14" x14ac:dyDescent="0.2">
      <c r="A12757" s="1">
        <v>12756</v>
      </c>
      <c r="B12757" s="4">
        <v>125739.9473</v>
      </c>
      <c r="C12757" s="4">
        <v>10163.662399999999</v>
      </c>
      <c r="D12757">
        <v>3</v>
      </c>
      <c r="E12757">
        <v>12</v>
      </c>
      <c r="F12757" s="5">
        <v>-8.0490110000000004E-4</v>
      </c>
      <c r="G12757" s="5">
        <v>3.6202359999999998</v>
      </c>
      <c r="H12757" s="5">
        <v>-2.9139319386595999E-3</v>
      </c>
      <c r="I12757" s="5">
        <v>7.3103150000000004E-3</v>
      </c>
      <c r="J12757" s="5">
        <v>2.4545740000000002E-3</v>
      </c>
      <c r="K12757" s="5">
        <v>2.7947449999999999E-2</v>
      </c>
      <c r="L12757" s="5">
        <v>9.2300690000000005E-3</v>
      </c>
      <c r="M12757" s="5">
        <v>2.4545740000000002E-3</v>
      </c>
      <c r="N12757" s="5">
        <v>0</v>
      </c>
    </row>
    <row r="12758" spans="1:14" x14ac:dyDescent="0.2">
      <c r="A12758" s="1">
        <v>12757</v>
      </c>
      <c r="B12758" s="4">
        <v>125749.9474</v>
      </c>
      <c r="C12758" s="4">
        <v>10173.6625</v>
      </c>
      <c r="D12758">
        <v>3</v>
      </c>
      <c r="E12758">
        <v>12</v>
      </c>
      <c r="F12758" s="5">
        <v>-8.1062319999999997E-4</v>
      </c>
      <c r="G12758" s="5">
        <v>3.6199870000000001</v>
      </c>
      <c r="H12758" s="5">
        <v>-2.9344454458984002E-3</v>
      </c>
      <c r="I12758" s="5">
        <v>7.3103150000000004E-3</v>
      </c>
      <c r="J12758" s="5">
        <v>2.4568810000000002E-3</v>
      </c>
      <c r="K12758" s="5">
        <v>2.7947449999999999E-2</v>
      </c>
      <c r="L12758" s="5">
        <v>9.2384219999999996E-3</v>
      </c>
      <c r="M12758" s="5">
        <v>2.4568810000000002E-3</v>
      </c>
      <c r="N12758" s="5">
        <v>0</v>
      </c>
    </row>
    <row r="12759" spans="1:14" x14ac:dyDescent="0.2">
      <c r="A12759" s="1">
        <v>12758</v>
      </c>
      <c r="B12759" s="4">
        <v>125759.94779999999</v>
      </c>
      <c r="C12759" s="4">
        <v>10183.662899999999</v>
      </c>
      <c r="D12759">
        <v>3</v>
      </c>
      <c r="E12759">
        <v>12</v>
      </c>
      <c r="F12759" s="5">
        <v>-8.1062319999999997E-4</v>
      </c>
      <c r="G12759" s="5">
        <v>3.6196890000000002</v>
      </c>
      <c r="H12759" s="5">
        <v>-2.9342038801847999E-3</v>
      </c>
      <c r="I12759" s="5">
        <v>7.3103150000000004E-3</v>
      </c>
      <c r="J12759" s="5">
        <v>2.4591679999999999E-3</v>
      </c>
      <c r="K12759" s="5">
        <v>2.7947449999999999E-2</v>
      </c>
      <c r="L12759" s="5">
        <v>9.2467000000000001E-3</v>
      </c>
      <c r="M12759" s="5">
        <v>2.4591679999999999E-3</v>
      </c>
      <c r="N12759" s="5">
        <v>0</v>
      </c>
    </row>
    <row r="12760" spans="1:14" x14ac:dyDescent="0.2">
      <c r="A12760" s="1">
        <v>12759</v>
      </c>
      <c r="B12760" s="4">
        <v>125769.948</v>
      </c>
      <c r="C12760" s="4">
        <v>10193.6631</v>
      </c>
      <c r="D12760">
        <v>3</v>
      </c>
      <c r="E12760">
        <v>12</v>
      </c>
      <c r="F12760" s="5">
        <v>-8.3923340000000002E-4</v>
      </c>
      <c r="G12760" s="5">
        <v>3.6197469999999998</v>
      </c>
      <c r="H12760" s="5">
        <v>-3.0378125819498E-3</v>
      </c>
      <c r="I12760" s="5">
        <v>7.3103150000000004E-3</v>
      </c>
      <c r="J12760" s="5">
        <v>2.4614699999999999E-3</v>
      </c>
      <c r="K12760" s="5">
        <v>2.7947449999999999E-2</v>
      </c>
      <c r="L12760" s="5">
        <v>9.2550310000000004E-3</v>
      </c>
      <c r="M12760" s="5">
        <v>2.4614699999999999E-3</v>
      </c>
      <c r="N12760" s="5">
        <v>0</v>
      </c>
    </row>
    <row r="12761" spans="1:14" x14ac:dyDescent="0.2">
      <c r="A12761" s="1">
        <v>12760</v>
      </c>
      <c r="B12761" s="4">
        <v>125779.94839999999</v>
      </c>
      <c r="C12761" s="4">
        <v>10203.663500000001</v>
      </c>
      <c r="D12761">
        <v>3</v>
      </c>
      <c r="E12761">
        <v>12</v>
      </c>
      <c r="F12761" s="5">
        <v>-8.0490110000000004E-4</v>
      </c>
      <c r="G12761" s="5">
        <v>3.619764</v>
      </c>
      <c r="H12761" s="5">
        <v>-2.9135520253404002E-3</v>
      </c>
      <c r="I12761" s="5">
        <v>7.3103150000000004E-3</v>
      </c>
      <c r="J12761" s="5">
        <v>2.4637249999999999E-3</v>
      </c>
      <c r="K12761" s="5">
        <v>2.7947449999999999E-2</v>
      </c>
      <c r="L12761" s="5">
        <v>9.2631940000000006E-3</v>
      </c>
      <c r="M12761" s="5">
        <v>2.4637249999999999E-3</v>
      </c>
      <c r="N12761" s="5">
        <v>0</v>
      </c>
    </row>
    <row r="12762" spans="1:14" x14ac:dyDescent="0.2">
      <c r="A12762" s="1">
        <v>12761</v>
      </c>
      <c r="B12762" s="4">
        <v>125789.9485</v>
      </c>
      <c r="C12762" s="4">
        <v>10213.6636</v>
      </c>
      <c r="D12762">
        <v>3</v>
      </c>
      <c r="E12762">
        <v>12</v>
      </c>
      <c r="F12762" s="5">
        <v>-8.1825259999999999E-4</v>
      </c>
      <c r="G12762" s="5">
        <v>3.6196860000000002</v>
      </c>
      <c r="H12762" s="5">
        <v>-2.9618174806836E-3</v>
      </c>
      <c r="I12762" s="5">
        <v>7.3103150000000004E-3</v>
      </c>
      <c r="J12762" s="5">
        <v>2.4659259999999998E-3</v>
      </c>
      <c r="K12762" s="5">
        <v>2.7947449999999999E-2</v>
      </c>
      <c r="L12762" s="5">
        <v>9.271161E-3</v>
      </c>
      <c r="M12762" s="5">
        <v>2.4659259999999998E-3</v>
      </c>
      <c r="N12762" s="5">
        <v>0</v>
      </c>
    </row>
    <row r="12763" spans="1:14" x14ac:dyDescent="0.2">
      <c r="A12763" s="1">
        <v>12762</v>
      </c>
      <c r="B12763" s="4">
        <v>125799.9488</v>
      </c>
      <c r="C12763" s="4">
        <v>10223.6639</v>
      </c>
      <c r="D12763">
        <v>3</v>
      </c>
      <c r="E12763">
        <v>12</v>
      </c>
      <c r="F12763" s="5">
        <v>-8.4877010000000003E-4</v>
      </c>
      <c r="G12763" s="5">
        <v>3.6194679999999999</v>
      </c>
      <c r="H12763" s="5">
        <v>-3.0720962163068E-3</v>
      </c>
      <c r="I12763" s="5">
        <v>7.3103150000000004E-3</v>
      </c>
      <c r="J12763" s="5">
        <v>2.468151E-3</v>
      </c>
      <c r="K12763" s="5">
        <v>2.7947449999999999E-2</v>
      </c>
      <c r="L12763" s="5">
        <v>9.2792159999999999E-3</v>
      </c>
      <c r="M12763" s="5">
        <v>2.468151E-3</v>
      </c>
      <c r="N12763" s="5">
        <v>0</v>
      </c>
    </row>
    <row r="12764" spans="1:14" x14ac:dyDescent="0.2">
      <c r="A12764" s="1">
        <v>12763</v>
      </c>
      <c r="B12764" s="4">
        <v>125809.94899999999</v>
      </c>
      <c r="C12764" s="4">
        <v>10233.6641</v>
      </c>
      <c r="D12764">
        <v>3</v>
      </c>
      <c r="E12764">
        <v>12</v>
      </c>
      <c r="F12764" s="5">
        <v>-8.31604E-4</v>
      </c>
      <c r="G12764" s="5">
        <v>3.6194760000000001</v>
      </c>
      <c r="H12764" s="5">
        <v>-3.009970719504E-3</v>
      </c>
      <c r="I12764" s="5">
        <v>7.3103150000000004E-3</v>
      </c>
      <c r="J12764" s="5">
        <v>2.4704010000000001E-3</v>
      </c>
      <c r="K12764" s="5">
        <v>2.7947449999999999E-2</v>
      </c>
      <c r="L12764" s="5">
        <v>9.2873569999999996E-3</v>
      </c>
      <c r="M12764" s="5">
        <v>2.4704010000000001E-3</v>
      </c>
      <c r="N12764" s="5">
        <v>0</v>
      </c>
    </row>
    <row r="12765" spans="1:14" x14ac:dyDescent="0.2">
      <c r="A12765" s="1">
        <v>12764</v>
      </c>
      <c r="B12765" s="4">
        <v>125819.94929999999</v>
      </c>
      <c r="C12765" s="4">
        <v>10243.6644</v>
      </c>
      <c r="D12765">
        <v>3</v>
      </c>
      <c r="E12765">
        <v>12</v>
      </c>
      <c r="F12765" s="5">
        <v>-8.8882450000000003E-4</v>
      </c>
      <c r="G12765" s="5">
        <v>3.6192489999999999</v>
      </c>
      <c r="H12765" s="5">
        <v>-3.2168771828004999E-3</v>
      </c>
      <c r="I12765" s="5">
        <v>7.3103150000000004E-3</v>
      </c>
      <c r="J12765" s="5">
        <v>2.472634E-3</v>
      </c>
      <c r="K12765" s="5">
        <v>2.7947449999999999E-2</v>
      </c>
      <c r="L12765" s="5">
        <v>9.2954419999999992E-3</v>
      </c>
      <c r="M12765" s="5">
        <v>2.472634E-3</v>
      </c>
      <c r="N12765" s="5">
        <v>0</v>
      </c>
    </row>
    <row r="12766" spans="1:14" x14ac:dyDescent="0.2">
      <c r="A12766" s="1">
        <v>12765</v>
      </c>
      <c r="B12766" s="4">
        <v>125829.94960000001</v>
      </c>
      <c r="C12766" s="4">
        <v>10253.664699999999</v>
      </c>
      <c r="D12766">
        <v>3</v>
      </c>
      <c r="E12766">
        <v>12</v>
      </c>
      <c r="F12766" s="5">
        <v>-8.0108640000000004E-4</v>
      </c>
      <c r="G12766" s="5">
        <v>3.619081</v>
      </c>
      <c r="H12766" s="5">
        <v>-2.8991965695983998E-3</v>
      </c>
      <c r="I12766" s="5">
        <v>7.3103150000000004E-3</v>
      </c>
      <c r="J12766" s="5">
        <v>2.4748629999999999E-3</v>
      </c>
      <c r="K12766" s="5">
        <v>2.7947449999999999E-2</v>
      </c>
      <c r="L12766" s="5">
        <v>9.3035089999999997E-3</v>
      </c>
      <c r="M12766" s="5">
        <v>2.4748629999999999E-3</v>
      </c>
      <c r="N12766" s="5">
        <v>0</v>
      </c>
    </row>
    <row r="12767" spans="1:14" x14ac:dyDescent="0.2">
      <c r="A12767" s="1">
        <v>12766</v>
      </c>
      <c r="B12767" s="4">
        <v>125839.94960000001</v>
      </c>
      <c r="C12767" s="4">
        <v>10263.664699999999</v>
      </c>
      <c r="D12767">
        <v>3</v>
      </c>
      <c r="E12767">
        <v>12</v>
      </c>
      <c r="F12767" s="5">
        <v>-8.0299379999999995E-4</v>
      </c>
      <c r="G12767" s="5">
        <v>3.6189960000000001</v>
      </c>
      <c r="H12767" s="5">
        <v>-2.9060313502248E-3</v>
      </c>
      <c r="I12767" s="5">
        <v>7.3103150000000004E-3</v>
      </c>
      <c r="J12767" s="5">
        <v>2.477061E-3</v>
      </c>
      <c r="K12767" s="5">
        <v>2.7947449999999999E-2</v>
      </c>
      <c r="L12767" s="5">
        <v>9.3114640000000002E-3</v>
      </c>
      <c r="M12767" s="5">
        <v>2.477061E-3</v>
      </c>
      <c r="N12767" s="5">
        <v>0</v>
      </c>
    </row>
    <row r="12768" spans="1:14" x14ac:dyDescent="0.2">
      <c r="A12768" s="1">
        <v>12767</v>
      </c>
      <c r="B12768" s="4">
        <v>125849.94990000001</v>
      </c>
      <c r="C12768" s="4">
        <v>10273.665000000001</v>
      </c>
      <c r="D12768">
        <v>3</v>
      </c>
      <c r="E12768">
        <v>12</v>
      </c>
      <c r="F12768" s="5">
        <v>-8.8119510000000002E-4</v>
      </c>
      <c r="G12768" s="5">
        <v>3.6186029999999998</v>
      </c>
      <c r="H12768" s="5">
        <v>-3.1886952324453001E-3</v>
      </c>
      <c r="I12768" s="5">
        <v>7.3103150000000004E-3</v>
      </c>
      <c r="J12768" s="5">
        <v>2.4792859999999998E-3</v>
      </c>
      <c r="K12768" s="5">
        <v>2.7947449999999999E-2</v>
      </c>
      <c r="L12768" s="5">
        <v>9.3195139999999992E-3</v>
      </c>
      <c r="M12768" s="5">
        <v>2.4792859999999998E-3</v>
      </c>
      <c r="N12768" s="5">
        <v>0</v>
      </c>
    </row>
    <row r="12769" spans="1:14" x14ac:dyDescent="0.2">
      <c r="A12769" s="1">
        <v>12768</v>
      </c>
      <c r="B12769" s="4">
        <v>125859.95020000001</v>
      </c>
      <c r="C12769" s="4">
        <v>10283.665300000001</v>
      </c>
      <c r="D12769">
        <v>3</v>
      </c>
      <c r="E12769">
        <v>12</v>
      </c>
      <c r="F12769" s="5">
        <v>-8.0871580000000005E-4</v>
      </c>
      <c r="G12769" s="5">
        <v>3.618401</v>
      </c>
      <c r="H12769" s="5">
        <v>-2.9262580594358002E-3</v>
      </c>
      <c r="I12769" s="5">
        <v>7.3103150000000004E-3</v>
      </c>
      <c r="J12769" s="5">
        <v>2.4815470000000002E-3</v>
      </c>
      <c r="K12769" s="5">
        <v>2.7947449999999999E-2</v>
      </c>
      <c r="L12769" s="5">
        <v>9.3276950000000004E-3</v>
      </c>
      <c r="M12769" s="5">
        <v>2.4815470000000002E-3</v>
      </c>
      <c r="N12769" s="5">
        <v>0</v>
      </c>
    </row>
    <row r="12770" spans="1:14" x14ac:dyDescent="0.2">
      <c r="A12770" s="1">
        <v>12769</v>
      </c>
      <c r="B12770" s="4">
        <v>125869.9506</v>
      </c>
      <c r="C12770" s="4">
        <v>10293.6657</v>
      </c>
      <c r="D12770">
        <v>3</v>
      </c>
      <c r="E12770">
        <v>12</v>
      </c>
      <c r="F12770" s="5">
        <v>-8.7738040000000001E-4</v>
      </c>
      <c r="G12770" s="5">
        <v>3.61836</v>
      </c>
      <c r="H12770" s="5">
        <v>-3.1746781441439999E-3</v>
      </c>
      <c r="I12770" s="5">
        <v>7.3103150000000004E-3</v>
      </c>
      <c r="J12770" s="5">
        <v>2.483805E-3</v>
      </c>
      <c r="K12770" s="5">
        <v>2.7947449999999999E-2</v>
      </c>
      <c r="L12770" s="5">
        <v>9.3358680000000006E-3</v>
      </c>
      <c r="M12770" s="5">
        <v>2.483805E-3</v>
      </c>
      <c r="N12770" s="5">
        <v>0</v>
      </c>
    </row>
    <row r="12771" spans="1:14" x14ac:dyDescent="0.2">
      <c r="A12771" s="1">
        <v>12770</v>
      </c>
      <c r="B12771" s="4">
        <v>125879.9507</v>
      </c>
      <c r="C12771" s="4">
        <v>10303.665800000001</v>
      </c>
      <c r="D12771">
        <v>3</v>
      </c>
      <c r="E12771">
        <v>12</v>
      </c>
      <c r="F12771" s="5">
        <v>-7.9154970000000003E-4</v>
      </c>
      <c r="G12771" s="5">
        <v>3.6183000000000001</v>
      </c>
      <c r="H12771" s="5">
        <v>-2.8640642795100001E-3</v>
      </c>
      <c r="I12771" s="5">
        <v>7.3103150000000004E-3</v>
      </c>
      <c r="J12771" s="5">
        <v>2.486032E-3</v>
      </c>
      <c r="K12771" s="5">
        <v>2.7947449999999999E-2</v>
      </c>
      <c r="L12771" s="5">
        <v>9.3439260000000007E-3</v>
      </c>
      <c r="M12771" s="5">
        <v>2.486032E-3</v>
      </c>
      <c r="N12771" s="5">
        <v>0</v>
      </c>
    </row>
    <row r="12772" spans="1:14" x14ac:dyDescent="0.2">
      <c r="A12772" s="1">
        <v>12771</v>
      </c>
      <c r="B12772" s="4">
        <v>125889.951</v>
      </c>
      <c r="C12772" s="4">
        <v>10313.6661</v>
      </c>
      <c r="D12772">
        <v>3</v>
      </c>
      <c r="E12772">
        <v>12</v>
      </c>
      <c r="F12772" s="5">
        <v>-8.37326E-4</v>
      </c>
      <c r="G12772" s="5">
        <v>3.618045</v>
      </c>
      <c r="H12772" s="5">
        <v>-3.0294831476699998E-3</v>
      </c>
      <c r="I12772" s="5">
        <v>7.3103150000000004E-3</v>
      </c>
      <c r="J12772" s="5">
        <v>2.4883000000000001E-3</v>
      </c>
      <c r="K12772" s="5">
        <v>2.7947449999999999E-2</v>
      </c>
      <c r="L12772" s="5">
        <v>9.3521320000000008E-3</v>
      </c>
      <c r="M12772" s="5">
        <v>2.4883000000000001E-3</v>
      </c>
      <c r="N12772" s="5">
        <v>0</v>
      </c>
    </row>
    <row r="12773" spans="1:14" x14ac:dyDescent="0.2">
      <c r="A12773" s="1">
        <v>12772</v>
      </c>
      <c r="B12773" s="4">
        <v>125899.9515</v>
      </c>
      <c r="C12773" s="4">
        <v>10323.6666</v>
      </c>
      <c r="D12773">
        <v>3</v>
      </c>
      <c r="E12773">
        <v>12</v>
      </c>
      <c r="F12773" s="5">
        <v>-6.9046020000000001E-4</v>
      </c>
      <c r="G12773" s="5">
        <v>3.6178270000000001</v>
      </c>
      <c r="H12773" s="5">
        <v>-2.4979655539854001E-3</v>
      </c>
      <c r="I12773" s="5">
        <v>7.3103150000000004E-3</v>
      </c>
      <c r="J12773" s="5">
        <v>2.4905370000000001E-3</v>
      </c>
      <c r="K12773" s="5">
        <v>2.7947449999999999E-2</v>
      </c>
      <c r="L12773" s="5">
        <v>9.3602210000000002E-3</v>
      </c>
      <c r="M12773" s="5">
        <v>2.4905370000000001E-3</v>
      </c>
      <c r="N12773" s="5">
        <v>0</v>
      </c>
    </row>
    <row r="12774" spans="1:14" x14ac:dyDescent="0.2">
      <c r="A12774" s="1">
        <v>12773</v>
      </c>
      <c r="B12774" s="4">
        <v>125909.9519</v>
      </c>
      <c r="C12774" s="4">
        <v>10333.666999999999</v>
      </c>
      <c r="D12774">
        <v>3</v>
      </c>
      <c r="E12774">
        <v>12</v>
      </c>
      <c r="F12774" s="5">
        <v>-8.4495540000000002E-4</v>
      </c>
      <c r="G12774" s="5">
        <v>3.617521</v>
      </c>
      <c r="H12774" s="5">
        <v>-3.0566439035633998E-3</v>
      </c>
      <c r="I12774" s="5">
        <v>7.3103150000000004E-3</v>
      </c>
      <c r="J12774" s="5">
        <v>2.4928210000000001E-3</v>
      </c>
      <c r="K12774" s="5">
        <v>2.7947449999999999E-2</v>
      </c>
      <c r="L12774" s="5">
        <v>9.3684860000000005E-3</v>
      </c>
      <c r="M12774" s="5">
        <v>2.4928210000000001E-3</v>
      </c>
      <c r="N12774" s="5">
        <v>0</v>
      </c>
    </row>
    <row r="12775" spans="1:14" x14ac:dyDescent="0.2">
      <c r="A12775" s="1">
        <v>12774</v>
      </c>
      <c r="B12775" s="4">
        <v>125919.9522</v>
      </c>
      <c r="C12775" s="4">
        <v>10343.667299999999</v>
      </c>
      <c r="D12775">
        <v>3</v>
      </c>
      <c r="E12775">
        <v>12</v>
      </c>
      <c r="F12775" s="5">
        <v>-8.2588200000000001E-4</v>
      </c>
      <c r="G12775" s="5">
        <v>3.6174140000000001</v>
      </c>
      <c r="H12775" s="5">
        <v>-2.9875571091480002E-3</v>
      </c>
      <c r="I12775" s="5">
        <v>7.3103150000000004E-3</v>
      </c>
      <c r="J12775" s="5">
        <v>2.495092E-3</v>
      </c>
      <c r="K12775" s="5">
        <v>2.7947449999999999E-2</v>
      </c>
      <c r="L12775" s="5">
        <v>9.3767009999999994E-3</v>
      </c>
      <c r="M12775" s="5">
        <v>2.495092E-3</v>
      </c>
      <c r="N12775" s="5">
        <v>0</v>
      </c>
    </row>
    <row r="12776" spans="1:14" x14ac:dyDescent="0.2">
      <c r="A12776" s="1">
        <v>12775</v>
      </c>
      <c r="B12776" s="4">
        <v>125929.9525</v>
      </c>
      <c r="C12776" s="4">
        <v>10353.667600000001</v>
      </c>
      <c r="D12776">
        <v>3</v>
      </c>
      <c r="E12776">
        <v>12</v>
      </c>
      <c r="F12776" s="5">
        <v>-7.801056E-4</v>
      </c>
      <c r="G12776" s="5">
        <v>3.6173579999999999</v>
      </c>
      <c r="H12776" s="5">
        <v>-2.8219212330048002E-3</v>
      </c>
      <c r="I12776" s="5">
        <v>7.3103150000000004E-3</v>
      </c>
      <c r="J12776" s="5">
        <v>2.4973479999999999E-3</v>
      </c>
      <c r="K12776" s="5">
        <v>2.7947449999999999E-2</v>
      </c>
      <c r="L12776" s="5">
        <v>9.3848600000000001E-3</v>
      </c>
      <c r="M12776" s="5">
        <v>2.4973479999999999E-3</v>
      </c>
      <c r="N12776" s="5">
        <v>0</v>
      </c>
    </row>
    <row r="12777" spans="1:14" x14ac:dyDescent="0.2">
      <c r="A12777" s="1">
        <v>12776</v>
      </c>
      <c r="B12777" s="4">
        <v>125939.9529</v>
      </c>
      <c r="C12777" s="4">
        <v>10363.668</v>
      </c>
      <c r="D12777">
        <v>3</v>
      </c>
      <c r="E12777">
        <v>12</v>
      </c>
      <c r="F12777" s="5">
        <v>-8.831024E-4</v>
      </c>
      <c r="G12777" s="5">
        <v>3.6172409999999999</v>
      </c>
      <c r="H12777" s="5">
        <v>-3.1943942084784E-3</v>
      </c>
      <c r="I12777" s="5">
        <v>7.3103150000000004E-3</v>
      </c>
      <c r="J12777" s="5">
        <v>2.499589E-3</v>
      </c>
      <c r="K12777" s="5">
        <v>2.7947449999999999E-2</v>
      </c>
      <c r="L12777" s="5">
        <v>9.3929670000000003E-3</v>
      </c>
      <c r="M12777" s="5">
        <v>2.499589E-3</v>
      </c>
      <c r="N12777" s="5">
        <v>0</v>
      </c>
    </row>
    <row r="12778" spans="1:14" x14ac:dyDescent="0.2">
      <c r="A12778" s="1">
        <v>12777</v>
      </c>
      <c r="B12778" s="4">
        <v>125949.9532</v>
      </c>
      <c r="C12778" s="4">
        <v>10373.668299999999</v>
      </c>
      <c r="D12778">
        <v>3</v>
      </c>
      <c r="E12778">
        <v>12</v>
      </c>
      <c r="F12778" s="5">
        <v>-8.0871580000000005E-4</v>
      </c>
      <c r="G12778" s="5">
        <v>3.6169820000000001</v>
      </c>
      <c r="H12778" s="5">
        <v>-2.9251104917156E-3</v>
      </c>
      <c r="I12778" s="5">
        <v>7.3103150000000004E-3</v>
      </c>
      <c r="J12778" s="5">
        <v>2.5018430000000001E-3</v>
      </c>
      <c r="K12778" s="5">
        <v>2.7947449999999999E-2</v>
      </c>
      <c r="L12778" s="5">
        <v>9.4011219999999996E-3</v>
      </c>
      <c r="M12778" s="5">
        <v>2.5018430000000001E-3</v>
      </c>
      <c r="N12778" s="5">
        <v>0</v>
      </c>
    </row>
    <row r="12779" spans="1:14" x14ac:dyDescent="0.2">
      <c r="A12779" s="1">
        <v>12778</v>
      </c>
      <c r="B12779" s="4">
        <v>125959.9532</v>
      </c>
      <c r="C12779" s="4">
        <v>10383.668299999999</v>
      </c>
      <c r="D12779">
        <v>3</v>
      </c>
      <c r="E12779">
        <v>12</v>
      </c>
      <c r="F12779" s="5">
        <v>-8.1634519999999996E-4</v>
      </c>
      <c r="G12779" s="5">
        <v>3.6168809999999998</v>
      </c>
      <c r="H12779" s="5">
        <v>-2.9526234433212002E-3</v>
      </c>
      <c r="I12779" s="5">
        <v>7.3103150000000004E-3</v>
      </c>
      <c r="J12779" s="5">
        <v>2.5040829999999998E-3</v>
      </c>
      <c r="K12779" s="5">
        <v>2.7947449999999999E-2</v>
      </c>
      <c r="L12779" s="5">
        <v>9.4092210000000006E-3</v>
      </c>
      <c r="M12779" s="5">
        <v>2.5040829999999998E-3</v>
      </c>
      <c r="N12779" s="5">
        <v>0</v>
      </c>
    </row>
    <row r="12780" spans="1:14" x14ac:dyDescent="0.2">
      <c r="A12780" s="1">
        <v>12779</v>
      </c>
      <c r="B12780" s="4">
        <v>125969.95329999999</v>
      </c>
      <c r="C12780" s="4">
        <v>10393.6684</v>
      </c>
      <c r="D12780">
        <v>3</v>
      </c>
      <c r="E12780">
        <v>12</v>
      </c>
      <c r="F12780" s="5">
        <v>-8.1062319999999997E-4</v>
      </c>
      <c r="G12780" s="5">
        <v>3.616816</v>
      </c>
      <c r="H12780" s="5">
        <v>-2.9318749597312E-3</v>
      </c>
      <c r="I12780" s="5">
        <v>7.3103150000000004E-3</v>
      </c>
      <c r="J12780" s="5">
        <v>2.5062959999999999E-3</v>
      </c>
      <c r="K12780" s="5">
        <v>2.7947449999999999E-2</v>
      </c>
      <c r="L12780" s="5">
        <v>9.4172270000000002E-3</v>
      </c>
      <c r="M12780" s="5">
        <v>2.5062959999999999E-3</v>
      </c>
      <c r="N12780" s="5">
        <v>0</v>
      </c>
    </row>
    <row r="12781" spans="1:14" x14ac:dyDescent="0.2">
      <c r="A12781" s="1">
        <v>12780</v>
      </c>
      <c r="B12781" s="4">
        <v>125979.9535</v>
      </c>
      <c r="C12781" s="4">
        <v>10403.668600000001</v>
      </c>
      <c r="D12781">
        <v>3</v>
      </c>
      <c r="E12781">
        <v>12</v>
      </c>
      <c r="F12781" s="5">
        <v>-8.4877010000000003E-4</v>
      </c>
      <c r="G12781" s="5">
        <v>3.6166019999999999</v>
      </c>
      <c r="H12781" s="5">
        <v>-3.0696636412002E-3</v>
      </c>
      <c r="I12781" s="5">
        <v>7.3103150000000004E-3</v>
      </c>
      <c r="J12781" s="5">
        <v>2.508503E-3</v>
      </c>
      <c r="K12781" s="5">
        <v>2.7947449999999999E-2</v>
      </c>
      <c r="L12781" s="5">
        <v>9.4252090000000004E-3</v>
      </c>
      <c r="M12781" s="5">
        <v>2.508503E-3</v>
      </c>
      <c r="N12781" s="5">
        <v>0</v>
      </c>
    </row>
    <row r="12782" spans="1:14" x14ac:dyDescent="0.2">
      <c r="A12782" s="1">
        <v>12781</v>
      </c>
      <c r="B12782" s="4">
        <v>125989.9535</v>
      </c>
      <c r="C12782" s="4">
        <v>10413.668600000001</v>
      </c>
      <c r="D12782">
        <v>3</v>
      </c>
      <c r="E12782">
        <v>12</v>
      </c>
      <c r="F12782" s="5">
        <v>-7.6675419999999998E-4</v>
      </c>
      <c r="G12782" s="5">
        <v>3.616323</v>
      </c>
      <c r="H12782" s="5">
        <v>-2.7728308488066001E-3</v>
      </c>
      <c r="I12782" s="5">
        <v>7.3103150000000004E-3</v>
      </c>
      <c r="J12782" s="5">
        <v>2.5107179999999999E-3</v>
      </c>
      <c r="K12782" s="5">
        <v>2.7947449999999999E-2</v>
      </c>
      <c r="L12782" s="5">
        <v>9.4332180000000002E-3</v>
      </c>
      <c r="M12782" s="5">
        <v>2.5107179999999999E-3</v>
      </c>
      <c r="N12782" s="5">
        <v>0</v>
      </c>
    </row>
    <row r="12783" spans="1:14" x14ac:dyDescent="0.2">
      <c r="A12783" s="1">
        <v>12782</v>
      </c>
      <c r="B12783" s="4">
        <v>125999.954</v>
      </c>
      <c r="C12783" s="4">
        <v>10423.669099999999</v>
      </c>
      <c r="D12783">
        <v>3</v>
      </c>
      <c r="E12783">
        <v>12</v>
      </c>
      <c r="F12783" s="5">
        <v>-8.2969670000000001E-4</v>
      </c>
      <c r="G12783" s="5">
        <v>3.6162200000000002</v>
      </c>
      <c r="H12783" s="5">
        <v>-3.0003658004740001E-3</v>
      </c>
      <c r="I12783" s="5">
        <v>7.3103150000000004E-3</v>
      </c>
      <c r="J12783" s="5">
        <v>2.5129839999999998E-3</v>
      </c>
      <c r="K12783" s="5">
        <v>2.7947449999999999E-2</v>
      </c>
      <c r="L12783" s="5">
        <v>9.4414159999999994E-3</v>
      </c>
      <c r="M12783" s="5">
        <v>2.5129839999999998E-3</v>
      </c>
      <c r="N12783" s="5">
        <v>0</v>
      </c>
    </row>
    <row r="12784" spans="1:14" x14ac:dyDescent="0.2">
      <c r="A12784" s="1">
        <v>12783</v>
      </c>
      <c r="B12784" s="4">
        <v>126009.9544</v>
      </c>
      <c r="C12784" s="4">
        <v>10433.6695</v>
      </c>
      <c r="D12784">
        <v>3</v>
      </c>
      <c r="E12784">
        <v>12</v>
      </c>
      <c r="F12784" s="5">
        <v>-8.3923340000000002E-4</v>
      </c>
      <c r="G12784" s="5">
        <v>3.6158920000000001</v>
      </c>
      <c r="H12784" s="5">
        <v>-3.0345773371927998E-3</v>
      </c>
      <c r="I12784" s="5">
        <v>7.3103150000000004E-3</v>
      </c>
      <c r="J12784" s="5">
        <v>2.5152339999999999E-3</v>
      </c>
      <c r="K12784" s="5">
        <v>2.7947449999999999E-2</v>
      </c>
      <c r="L12784" s="5">
        <v>9.4495499999999993E-3</v>
      </c>
      <c r="M12784" s="5">
        <v>2.5152339999999999E-3</v>
      </c>
      <c r="N12784" s="5">
        <v>0</v>
      </c>
    </row>
    <row r="12785" spans="1:14" x14ac:dyDescent="0.2">
      <c r="A12785" s="1">
        <v>12784</v>
      </c>
      <c r="B12785" s="4">
        <v>126019.9549</v>
      </c>
      <c r="C12785" s="4">
        <v>10443.67</v>
      </c>
      <c r="D12785">
        <v>3</v>
      </c>
      <c r="E12785">
        <v>12</v>
      </c>
      <c r="F12785" s="5">
        <v>-7.858276E-4</v>
      </c>
      <c r="G12785" s="5">
        <v>3.6157590000000002</v>
      </c>
      <c r="H12785" s="5">
        <v>-2.8413632171483999E-3</v>
      </c>
      <c r="I12785" s="5">
        <v>7.3103150000000004E-3</v>
      </c>
      <c r="J12785" s="5">
        <v>2.5174569999999999E-3</v>
      </c>
      <c r="K12785" s="5">
        <v>2.7947449999999999E-2</v>
      </c>
      <c r="L12785" s="5">
        <v>9.4575869999999999E-3</v>
      </c>
      <c r="M12785" s="5">
        <v>2.5174569999999999E-3</v>
      </c>
      <c r="N12785" s="5">
        <v>0</v>
      </c>
    </row>
    <row r="12786" spans="1:14" x14ac:dyDescent="0.2">
      <c r="A12786" s="1">
        <v>12785</v>
      </c>
      <c r="B12786" s="4">
        <v>126029.9555</v>
      </c>
      <c r="C12786" s="4">
        <v>10453.670599999999</v>
      </c>
      <c r="D12786">
        <v>3</v>
      </c>
      <c r="E12786">
        <v>12</v>
      </c>
      <c r="F12786" s="5">
        <v>-8.1253049999999996E-4</v>
      </c>
      <c r="G12786" s="5">
        <v>3.6155219999999999</v>
      </c>
      <c r="H12786" s="5">
        <v>-2.9377218984209998E-3</v>
      </c>
      <c r="I12786" s="5">
        <v>7.3103150000000004E-3</v>
      </c>
      <c r="J12786" s="5">
        <v>2.519692E-3</v>
      </c>
      <c r="K12786" s="5">
        <v>2.7947449999999999E-2</v>
      </c>
      <c r="L12786" s="5">
        <v>9.4656700000000007E-3</v>
      </c>
      <c r="M12786" s="5">
        <v>2.519692E-3</v>
      </c>
      <c r="N12786" s="5">
        <v>0</v>
      </c>
    </row>
    <row r="12787" spans="1:14" x14ac:dyDescent="0.2">
      <c r="A12787" s="1">
        <v>12786</v>
      </c>
      <c r="B12787" s="4">
        <v>126039.9555</v>
      </c>
      <c r="C12787" s="4">
        <v>10463.670599999999</v>
      </c>
      <c r="D12787">
        <v>3</v>
      </c>
      <c r="E12787">
        <v>12</v>
      </c>
      <c r="F12787" s="5">
        <v>-8.37326E-4</v>
      </c>
      <c r="G12787" s="5">
        <v>3.6154790000000001</v>
      </c>
      <c r="H12787" s="5">
        <v>-3.027334569154E-3</v>
      </c>
      <c r="I12787" s="5">
        <v>7.3103150000000004E-3</v>
      </c>
      <c r="J12787" s="5">
        <v>2.5219650000000001E-3</v>
      </c>
      <c r="K12787" s="5">
        <v>2.7947449999999999E-2</v>
      </c>
      <c r="L12787" s="5">
        <v>9.4738889999999992E-3</v>
      </c>
      <c r="M12787" s="5">
        <v>2.5219650000000001E-3</v>
      </c>
      <c r="N12787" s="5">
        <v>0</v>
      </c>
    </row>
    <row r="12788" spans="1:14" x14ac:dyDescent="0.2">
      <c r="A12788" s="1">
        <v>12787</v>
      </c>
      <c r="B12788" s="4">
        <v>126049.95600000001</v>
      </c>
      <c r="C12788" s="4">
        <v>10473.6711</v>
      </c>
      <c r="D12788">
        <v>3</v>
      </c>
      <c r="E12788">
        <v>12</v>
      </c>
      <c r="F12788" s="5">
        <v>-7.343292E-4</v>
      </c>
      <c r="G12788" s="5">
        <v>3.6154320000000002</v>
      </c>
      <c r="H12788" s="5">
        <v>-2.6549172882144E-3</v>
      </c>
      <c r="I12788" s="5">
        <v>7.3103150000000004E-3</v>
      </c>
      <c r="J12788" s="5">
        <v>2.524166E-3</v>
      </c>
      <c r="K12788" s="5">
        <v>2.7947449999999999E-2</v>
      </c>
      <c r="L12788" s="5">
        <v>9.4818449999999992E-3</v>
      </c>
      <c r="M12788" s="5">
        <v>2.524166E-3</v>
      </c>
      <c r="N12788" s="5">
        <v>0</v>
      </c>
    </row>
    <row r="12789" spans="1:14" x14ac:dyDescent="0.2">
      <c r="A12789" s="1">
        <v>12788</v>
      </c>
      <c r="B12789" s="4">
        <v>126059.9564</v>
      </c>
      <c r="C12789" s="4">
        <v>10483.6715</v>
      </c>
      <c r="D12789">
        <v>3</v>
      </c>
      <c r="E12789">
        <v>12</v>
      </c>
      <c r="F12789" s="5">
        <v>-8.220673E-4</v>
      </c>
      <c r="G12789" s="5">
        <v>3.6152250000000001</v>
      </c>
      <c r="H12789" s="5">
        <v>-2.9719582546425E-3</v>
      </c>
      <c r="I12789" s="5">
        <v>7.3103150000000004E-3</v>
      </c>
      <c r="J12789" s="5">
        <v>2.5264150000000002E-3</v>
      </c>
      <c r="K12789" s="5">
        <v>2.7947449999999999E-2</v>
      </c>
      <c r="L12789" s="5">
        <v>9.4899749999999995E-3</v>
      </c>
      <c r="M12789" s="5">
        <v>2.5264150000000002E-3</v>
      </c>
      <c r="N12789" s="5">
        <v>0</v>
      </c>
    </row>
    <row r="12790" spans="1:14" x14ac:dyDescent="0.2">
      <c r="A12790" s="1">
        <v>12789</v>
      </c>
      <c r="B12790" s="4">
        <v>126069.9567</v>
      </c>
      <c r="C12790" s="4">
        <v>10493.6718</v>
      </c>
      <c r="D12790">
        <v>3</v>
      </c>
      <c r="E12790">
        <v>12</v>
      </c>
      <c r="F12790" s="5">
        <v>-7.8964230000000001E-4</v>
      </c>
      <c r="G12790" s="5">
        <v>3.6149840000000002</v>
      </c>
      <c r="H12790" s="5">
        <v>-2.8545442802232002E-3</v>
      </c>
      <c r="I12790" s="5">
        <v>7.3103150000000004E-3</v>
      </c>
      <c r="J12790" s="5">
        <v>2.5286940000000002E-3</v>
      </c>
      <c r="K12790" s="5">
        <v>2.7947449999999999E-2</v>
      </c>
      <c r="L12790" s="5">
        <v>9.4982160000000003E-3</v>
      </c>
      <c r="M12790" s="5">
        <v>2.5286940000000002E-3</v>
      </c>
      <c r="N12790" s="5">
        <v>0</v>
      </c>
    </row>
    <row r="12791" spans="1:14" x14ac:dyDescent="0.2">
      <c r="A12791" s="1">
        <v>12790</v>
      </c>
      <c r="B12791" s="4">
        <v>126079.9569</v>
      </c>
      <c r="C12791" s="4">
        <v>10503.672</v>
      </c>
      <c r="D12791">
        <v>3</v>
      </c>
      <c r="E12791">
        <v>12</v>
      </c>
      <c r="F12791" s="5">
        <v>-8.5830689999999996E-4</v>
      </c>
      <c r="G12791" s="5">
        <v>3.6144240000000001</v>
      </c>
      <c r="H12791" s="5">
        <v>-3.1022850587256001E-3</v>
      </c>
      <c r="I12791" s="5">
        <v>7.3103150000000004E-3</v>
      </c>
      <c r="J12791" s="5">
        <v>2.5309960000000002E-3</v>
      </c>
      <c r="K12791" s="5">
        <v>2.7947449999999999E-2</v>
      </c>
      <c r="L12791" s="5">
        <v>9.5065340000000005E-3</v>
      </c>
      <c r="M12791" s="5">
        <v>2.5309960000000002E-3</v>
      </c>
      <c r="N12791" s="5">
        <v>0</v>
      </c>
    </row>
    <row r="12792" spans="1:14" x14ac:dyDescent="0.2">
      <c r="A12792" s="1">
        <v>12791</v>
      </c>
      <c r="B12792" s="4">
        <v>126089.9569</v>
      </c>
      <c r="C12792" s="4">
        <v>10513.672</v>
      </c>
      <c r="D12792">
        <v>3</v>
      </c>
      <c r="E12792">
        <v>12</v>
      </c>
      <c r="F12792" s="5">
        <v>-7.8773500000000002E-4</v>
      </c>
      <c r="G12792" s="5">
        <v>3.6143399999999999</v>
      </c>
      <c r="H12792" s="5">
        <v>-2.8471421199000001E-3</v>
      </c>
      <c r="I12792" s="5">
        <v>7.3103150000000004E-3</v>
      </c>
      <c r="J12792" s="5">
        <v>2.5332979999999998E-3</v>
      </c>
      <c r="K12792" s="5">
        <v>2.7947449999999999E-2</v>
      </c>
      <c r="L12792" s="5">
        <v>9.5148539999999997E-3</v>
      </c>
      <c r="M12792" s="5">
        <v>2.5332979999999998E-3</v>
      </c>
      <c r="N12792" s="5">
        <v>0</v>
      </c>
    </row>
    <row r="12793" spans="1:14" x14ac:dyDescent="0.2">
      <c r="A12793" s="1">
        <v>12792</v>
      </c>
      <c r="B12793" s="4">
        <v>126099.9569</v>
      </c>
      <c r="C12793" s="4">
        <v>10523.672</v>
      </c>
      <c r="D12793">
        <v>3</v>
      </c>
      <c r="E12793">
        <v>12</v>
      </c>
      <c r="F12793" s="5">
        <v>-8.1634519999999996E-4</v>
      </c>
      <c r="G12793" s="5">
        <v>3.614001</v>
      </c>
      <c r="H12793" s="5">
        <v>-2.9502723691452E-3</v>
      </c>
      <c r="I12793" s="5">
        <v>7.3103150000000004E-3</v>
      </c>
      <c r="J12793" s="5">
        <v>2.535551E-3</v>
      </c>
      <c r="K12793" s="5">
        <v>2.7947449999999999E-2</v>
      </c>
      <c r="L12793" s="5">
        <v>9.5230009999999997E-3</v>
      </c>
      <c r="M12793" s="5">
        <v>2.535551E-3</v>
      </c>
      <c r="N12793" s="5">
        <v>0</v>
      </c>
    </row>
    <row r="12794" spans="1:14" x14ac:dyDescent="0.2">
      <c r="A12794" s="1">
        <v>12793</v>
      </c>
      <c r="B12794" s="4">
        <v>126109.9569</v>
      </c>
      <c r="C12794" s="4">
        <v>10533.672</v>
      </c>
      <c r="D12794">
        <v>3</v>
      </c>
      <c r="E12794">
        <v>12</v>
      </c>
      <c r="F12794" s="5">
        <v>-7.7247619999999998E-4</v>
      </c>
      <c r="G12794" s="5">
        <v>3.614042</v>
      </c>
      <c r="H12794" s="5">
        <v>-2.7917614308003999E-3</v>
      </c>
      <c r="I12794" s="5">
        <v>7.3103150000000004E-3</v>
      </c>
      <c r="J12794" s="5">
        <v>2.5378459999999999E-3</v>
      </c>
      <c r="K12794" s="5">
        <v>2.7947449999999999E-2</v>
      </c>
      <c r="L12794" s="5">
        <v>9.5312929999999997E-3</v>
      </c>
      <c r="M12794" s="5">
        <v>2.5378459999999999E-3</v>
      </c>
      <c r="N12794" s="5">
        <v>0</v>
      </c>
    </row>
    <row r="12795" spans="1:14" x14ac:dyDescent="0.2">
      <c r="A12795" s="1">
        <v>12794</v>
      </c>
      <c r="B12795" s="4">
        <v>126119.9574</v>
      </c>
      <c r="C12795" s="4">
        <v>10543.672500000001</v>
      </c>
      <c r="D12795">
        <v>3</v>
      </c>
      <c r="E12795">
        <v>12</v>
      </c>
      <c r="F12795" s="5">
        <v>-7.8201289999999999E-4</v>
      </c>
      <c r="G12795" s="5">
        <v>3.6140400000000001</v>
      </c>
      <c r="H12795" s="5">
        <v>-2.8262259011159999E-3</v>
      </c>
      <c r="I12795" s="5">
        <v>7.3103150000000004E-3</v>
      </c>
      <c r="J12795" s="5">
        <v>2.540119E-3</v>
      </c>
      <c r="K12795" s="5">
        <v>2.7947449999999999E-2</v>
      </c>
      <c r="L12795" s="5">
        <v>9.5395069999999992E-3</v>
      </c>
      <c r="M12795" s="5">
        <v>2.540119E-3</v>
      </c>
      <c r="N12795" s="5">
        <v>0</v>
      </c>
    </row>
    <row r="12796" spans="1:14" x14ac:dyDescent="0.2">
      <c r="A12796" s="1">
        <v>12795</v>
      </c>
      <c r="B12796" s="4">
        <v>126129.9577</v>
      </c>
      <c r="C12796" s="4">
        <v>10553.6728</v>
      </c>
      <c r="D12796">
        <v>3</v>
      </c>
      <c r="E12796">
        <v>12</v>
      </c>
      <c r="F12796" s="5">
        <v>-8.0680849999999996E-4</v>
      </c>
      <c r="G12796" s="5">
        <v>3.6138949999999999</v>
      </c>
      <c r="H12796" s="5">
        <v>-2.9157212041075E-3</v>
      </c>
      <c r="I12796" s="5">
        <v>7.3103150000000004E-3</v>
      </c>
      <c r="J12796" s="5">
        <v>2.5422980000000001E-3</v>
      </c>
      <c r="K12796" s="5">
        <v>2.7947449999999999E-2</v>
      </c>
      <c r="L12796" s="5">
        <v>9.5473820000000001E-3</v>
      </c>
      <c r="M12796" s="5">
        <v>2.5422980000000001E-3</v>
      </c>
      <c r="N12796" s="5">
        <v>0</v>
      </c>
    </row>
    <row r="12797" spans="1:14" x14ac:dyDescent="0.2">
      <c r="A12797" s="1">
        <v>12796</v>
      </c>
      <c r="B12797" s="4">
        <v>126139.95819999999</v>
      </c>
      <c r="C12797" s="4">
        <v>10563.6733</v>
      </c>
      <c r="D12797">
        <v>3</v>
      </c>
      <c r="E12797">
        <v>12</v>
      </c>
      <c r="F12797" s="5">
        <v>-7.9154970000000003E-4</v>
      </c>
      <c r="G12797" s="5">
        <v>3.6136710000000001</v>
      </c>
      <c r="H12797" s="5">
        <v>-2.8604001959486999E-3</v>
      </c>
      <c r="I12797" s="5">
        <v>7.3103150000000004E-3</v>
      </c>
      <c r="J12797" s="5">
        <v>2.5445160000000001E-3</v>
      </c>
      <c r="K12797" s="5">
        <v>2.7947449999999999E-2</v>
      </c>
      <c r="L12797" s="5">
        <v>9.5553970000000002E-3</v>
      </c>
      <c r="M12797" s="5">
        <v>2.5445160000000001E-3</v>
      </c>
      <c r="N12797" s="5">
        <v>0</v>
      </c>
    </row>
    <row r="12798" spans="1:14" x14ac:dyDescent="0.2">
      <c r="A12798" s="1">
        <v>12797</v>
      </c>
      <c r="B12798" s="4">
        <v>126149.9586</v>
      </c>
      <c r="C12798" s="4">
        <v>10573.673699999999</v>
      </c>
      <c r="D12798">
        <v>3</v>
      </c>
      <c r="E12798">
        <v>12</v>
      </c>
      <c r="F12798" s="5">
        <v>-8.0871580000000005E-4</v>
      </c>
      <c r="G12798" s="5">
        <v>3.613578</v>
      </c>
      <c r="H12798" s="5">
        <v>-2.9223576231323998E-3</v>
      </c>
      <c r="I12798" s="5">
        <v>7.3103150000000004E-3</v>
      </c>
      <c r="J12798" s="5">
        <v>2.5467210000000001E-3</v>
      </c>
      <c r="K12798" s="5">
        <v>2.7947449999999999E-2</v>
      </c>
      <c r="L12798" s="5">
        <v>9.5633669999999997E-3</v>
      </c>
      <c r="M12798" s="5">
        <v>2.5467210000000001E-3</v>
      </c>
      <c r="N12798" s="5">
        <v>0</v>
      </c>
    </row>
    <row r="12799" spans="1:14" x14ac:dyDescent="0.2">
      <c r="A12799" s="1">
        <v>12798</v>
      </c>
      <c r="B12799" s="4">
        <v>126159.9587</v>
      </c>
      <c r="C12799" s="4">
        <v>10583.6738</v>
      </c>
      <c r="D12799">
        <v>3</v>
      </c>
      <c r="E12799">
        <v>12</v>
      </c>
      <c r="F12799" s="5">
        <v>-7.4768070000000005E-4</v>
      </c>
      <c r="G12799" s="5">
        <v>3.6134819999999999</v>
      </c>
      <c r="H12799" s="5">
        <v>-2.7017307511974001E-3</v>
      </c>
      <c r="I12799" s="5">
        <v>7.3103150000000004E-3</v>
      </c>
      <c r="J12799" s="5">
        <v>2.5489390000000001E-3</v>
      </c>
      <c r="K12799" s="5">
        <v>2.7947449999999999E-2</v>
      </c>
      <c r="L12799" s="5">
        <v>9.5713819999999998E-3</v>
      </c>
      <c r="M12799" s="5">
        <v>2.5489390000000001E-3</v>
      </c>
      <c r="N12799" s="5">
        <v>0</v>
      </c>
    </row>
    <row r="12800" spans="1:14" x14ac:dyDescent="0.2">
      <c r="A12800" s="1">
        <v>12799</v>
      </c>
      <c r="B12800" s="4">
        <v>126169.9592</v>
      </c>
      <c r="C12800" s="4">
        <v>10593.674300000001</v>
      </c>
      <c r="D12800">
        <v>3</v>
      </c>
      <c r="E12800">
        <v>12</v>
      </c>
      <c r="F12800" s="5">
        <v>-7.5149539999999995E-4</v>
      </c>
      <c r="G12800" s="5">
        <v>3.6134140000000001</v>
      </c>
      <c r="H12800" s="5">
        <v>-2.7154639992955998E-3</v>
      </c>
      <c r="I12800" s="5">
        <v>7.3103150000000004E-3</v>
      </c>
      <c r="J12800" s="5">
        <v>2.5511380000000001E-3</v>
      </c>
      <c r="K12800" s="5">
        <v>2.7947449999999999E-2</v>
      </c>
      <c r="L12800" s="5">
        <v>9.5793279999999998E-3</v>
      </c>
      <c r="M12800" s="5">
        <v>2.5511380000000001E-3</v>
      </c>
      <c r="N12800" s="5">
        <v>0</v>
      </c>
    </row>
    <row r="12801" spans="1:14" x14ac:dyDescent="0.2">
      <c r="A12801" s="1">
        <v>12800</v>
      </c>
      <c r="B12801" s="4">
        <v>126179.9596</v>
      </c>
      <c r="C12801" s="4">
        <v>10603.6747</v>
      </c>
      <c r="D12801">
        <v>3</v>
      </c>
      <c r="E12801">
        <v>12</v>
      </c>
      <c r="F12801" s="5">
        <v>-8.1062319999999997E-4</v>
      </c>
      <c r="G12801" s="5">
        <v>3.6131039999999999</v>
      </c>
      <c r="H12801" s="5">
        <v>-2.9288659264127999E-3</v>
      </c>
      <c r="I12801" s="5">
        <v>7.3103150000000004E-3</v>
      </c>
      <c r="J12801" s="5">
        <v>2.553324E-3</v>
      </c>
      <c r="K12801" s="5">
        <v>2.7947449999999999E-2</v>
      </c>
      <c r="L12801" s="5">
        <v>9.5872240000000001E-3</v>
      </c>
      <c r="M12801" s="5">
        <v>2.553324E-3</v>
      </c>
      <c r="N12801" s="5">
        <v>0</v>
      </c>
    </row>
    <row r="12802" spans="1:14" x14ac:dyDescent="0.2">
      <c r="A12802" s="1">
        <v>12801</v>
      </c>
      <c r="B12802" s="4">
        <v>126189.9599</v>
      </c>
      <c r="C12802" s="4">
        <v>10613.674999999999</v>
      </c>
      <c r="D12802">
        <v>3</v>
      </c>
      <c r="E12802">
        <v>12</v>
      </c>
      <c r="F12802" s="5">
        <v>-8.5830689999999996E-4</v>
      </c>
      <c r="G12802" s="5">
        <v>3.6128269999999998</v>
      </c>
      <c r="H12802" s="5">
        <v>-3.1009143426062999E-3</v>
      </c>
      <c r="I12802" s="5">
        <v>7.3103150000000004E-3</v>
      </c>
      <c r="J12802" s="5">
        <v>2.5555780000000002E-3</v>
      </c>
      <c r="K12802" s="5">
        <v>2.7947449999999999E-2</v>
      </c>
      <c r="L12802" s="5">
        <v>9.5953710000000001E-3</v>
      </c>
      <c r="M12802" s="5">
        <v>2.5555780000000002E-3</v>
      </c>
      <c r="N12802" s="5">
        <v>0</v>
      </c>
    </row>
    <row r="12803" spans="1:14" x14ac:dyDescent="0.2">
      <c r="A12803" s="1">
        <v>12802</v>
      </c>
      <c r="B12803" s="4">
        <v>126199.96</v>
      </c>
      <c r="C12803" s="4">
        <v>10623.6751</v>
      </c>
      <c r="D12803">
        <v>3</v>
      </c>
      <c r="E12803">
        <v>12</v>
      </c>
      <c r="F12803" s="5">
        <v>-8.1253049999999996E-4</v>
      </c>
      <c r="G12803" s="5">
        <v>3.612581</v>
      </c>
      <c r="H12803" s="5">
        <v>-2.9353322462204999E-3</v>
      </c>
      <c r="I12803" s="5">
        <v>7.3103150000000004E-3</v>
      </c>
      <c r="J12803" s="5">
        <v>2.5578240000000002E-3</v>
      </c>
      <c r="K12803" s="5">
        <v>2.7947449999999999E-2</v>
      </c>
      <c r="L12803" s="5">
        <v>9.6034840000000007E-3</v>
      </c>
      <c r="M12803" s="5">
        <v>2.5578240000000002E-3</v>
      </c>
      <c r="N12803" s="5">
        <v>0</v>
      </c>
    </row>
    <row r="12804" spans="1:14" x14ac:dyDescent="0.2">
      <c r="A12804" s="1">
        <v>12803</v>
      </c>
      <c r="B12804" s="4">
        <v>126209.9604</v>
      </c>
      <c r="C12804" s="4">
        <v>10633.675499999999</v>
      </c>
      <c r="D12804">
        <v>3</v>
      </c>
      <c r="E12804">
        <v>12</v>
      </c>
      <c r="F12804" s="5">
        <v>-7.8964230000000001E-4</v>
      </c>
      <c r="G12804" s="5">
        <v>3.6125400000000001</v>
      </c>
      <c r="H12804" s="5">
        <v>-2.8526143944420002E-3</v>
      </c>
      <c r="I12804" s="5">
        <v>7.3103150000000004E-3</v>
      </c>
      <c r="J12804" s="5">
        <v>2.5600570000000001E-3</v>
      </c>
      <c r="K12804" s="5">
        <v>2.7947449999999999E-2</v>
      </c>
      <c r="L12804" s="5">
        <v>9.6115520000000006E-3</v>
      </c>
      <c r="M12804" s="5">
        <v>2.5600570000000001E-3</v>
      </c>
      <c r="N12804" s="5">
        <v>0</v>
      </c>
    </row>
    <row r="12805" spans="1:14" x14ac:dyDescent="0.2">
      <c r="A12805" s="1">
        <v>12804</v>
      </c>
      <c r="B12805" s="4">
        <v>126219.9607</v>
      </c>
      <c r="C12805" s="4">
        <v>10643.675800000001</v>
      </c>
      <c r="D12805">
        <v>3</v>
      </c>
      <c r="E12805">
        <v>12</v>
      </c>
      <c r="F12805" s="5">
        <v>-8.4495540000000002E-4</v>
      </c>
      <c r="G12805" s="5">
        <v>3.6123470000000002</v>
      </c>
      <c r="H12805" s="5">
        <v>-3.0522721043238E-3</v>
      </c>
      <c r="I12805" s="5">
        <v>7.3103150000000004E-3</v>
      </c>
      <c r="J12805" s="5">
        <v>2.5623149999999999E-3</v>
      </c>
      <c r="K12805" s="5">
        <v>2.7947449999999999E-2</v>
      </c>
      <c r="L12805" s="5">
        <v>9.6197079999999994E-3</v>
      </c>
      <c r="M12805" s="5">
        <v>2.5623149999999999E-3</v>
      </c>
      <c r="N12805" s="5">
        <v>0</v>
      </c>
    </row>
    <row r="12806" spans="1:14" x14ac:dyDescent="0.2">
      <c r="A12806" s="1">
        <v>12805</v>
      </c>
      <c r="B12806" s="4">
        <v>126229.961</v>
      </c>
      <c r="C12806" s="4">
        <v>10653.676100000001</v>
      </c>
      <c r="D12806">
        <v>3</v>
      </c>
      <c r="E12806">
        <v>12</v>
      </c>
      <c r="F12806" s="5">
        <v>-8.0680849999999996E-4</v>
      </c>
      <c r="G12806" s="5">
        <v>3.612171</v>
      </c>
      <c r="H12806" s="5">
        <v>-2.9143302662534998E-3</v>
      </c>
      <c r="I12806" s="5">
        <v>7.3103150000000004E-3</v>
      </c>
      <c r="J12806" s="5">
        <v>2.5645350000000002E-3</v>
      </c>
      <c r="K12806" s="5">
        <v>2.7947449999999999E-2</v>
      </c>
      <c r="L12806" s="5">
        <v>9.6277280000000003E-3</v>
      </c>
      <c r="M12806" s="5">
        <v>2.5645350000000002E-3</v>
      </c>
      <c r="N12806" s="5">
        <v>0</v>
      </c>
    </row>
    <row r="12807" spans="1:14" x14ac:dyDescent="0.2">
      <c r="A12807" s="1">
        <v>12806</v>
      </c>
      <c r="B12807" s="4">
        <v>126239.9613</v>
      </c>
      <c r="C12807" s="4">
        <v>10663.6764</v>
      </c>
      <c r="D12807">
        <v>3</v>
      </c>
      <c r="E12807">
        <v>12</v>
      </c>
      <c r="F12807" s="5">
        <v>-8.0680849999999996E-4</v>
      </c>
      <c r="G12807" s="5">
        <v>3.6119050000000001</v>
      </c>
      <c r="H12807" s="5">
        <v>-2.9141156551925002E-3</v>
      </c>
      <c r="I12807" s="5">
        <v>7.3103150000000004E-3</v>
      </c>
      <c r="J12807" s="5">
        <v>2.566764E-3</v>
      </c>
      <c r="K12807" s="5">
        <v>2.7947449999999999E-2</v>
      </c>
      <c r="L12807" s="5">
        <v>9.6357779999999994E-3</v>
      </c>
      <c r="M12807" s="5">
        <v>2.566764E-3</v>
      </c>
      <c r="N12807" s="5">
        <v>0</v>
      </c>
    </row>
    <row r="12808" spans="1:14" x14ac:dyDescent="0.2">
      <c r="A12808" s="1">
        <v>12807</v>
      </c>
      <c r="B12808" s="4">
        <v>126249.9616</v>
      </c>
      <c r="C12808" s="4">
        <v>10673.6767</v>
      </c>
      <c r="D12808">
        <v>3</v>
      </c>
      <c r="E12808">
        <v>12</v>
      </c>
      <c r="F12808" s="5">
        <v>-7.9917910000000005E-4</v>
      </c>
      <c r="G12808" s="5">
        <v>3.6117940000000002</v>
      </c>
      <c r="H12808" s="5">
        <v>-2.8864702783053999E-3</v>
      </c>
      <c r="I12808" s="5">
        <v>7.3103150000000004E-3</v>
      </c>
      <c r="J12808" s="5">
        <v>2.569024E-3</v>
      </c>
      <c r="K12808" s="5">
        <v>2.7947449999999999E-2</v>
      </c>
      <c r="L12808" s="5">
        <v>9.6439400000000002E-3</v>
      </c>
      <c r="M12808" s="5">
        <v>2.569024E-3</v>
      </c>
      <c r="N12808" s="5">
        <v>0</v>
      </c>
    </row>
    <row r="12809" spans="1:14" x14ac:dyDescent="0.2">
      <c r="A12809" s="1">
        <v>12808</v>
      </c>
      <c r="B12809" s="4">
        <v>126259.9617</v>
      </c>
      <c r="C12809" s="4">
        <v>10683.676799999999</v>
      </c>
      <c r="D12809">
        <v>3</v>
      </c>
      <c r="E12809">
        <v>12</v>
      </c>
      <c r="F12809" s="5">
        <v>-8.2778929999999999E-4</v>
      </c>
      <c r="G12809" s="5">
        <v>3.6115059999999999</v>
      </c>
      <c r="H12809" s="5">
        <v>-2.9895660236858002E-3</v>
      </c>
      <c r="I12809" s="5">
        <v>7.3103150000000004E-3</v>
      </c>
      <c r="J12809" s="5">
        <v>2.5712550000000002E-3</v>
      </c>
      <c r="K12809" s="5">
        <v>2.7947449999999999E-2</v>
      </c>
      <c r="L12809" s="5">
        <v>9.6520000000000009E-3</v>
      </c>
      <c r="M12809" s="5">
        <v>2.5712550000000002E-3</v>
      </c>
      <c r="N12809" s="5">
        <v>0</v>
      </c>
    </row>
    <row r="12810" spans="1:14" x14ac:dyDescent="0.2">
      <c r="A12810" s="1">
        <v>12809</v>
      </c>
      <c r="B12810" s="4">
        <v>126269.96219999999</v>
      </c>
      <c r="C12810" s="4">
        <v>10693.677299999999</v>
      </c>
      <c r="D12810">
        <v>3</v>
      </c>
      <c r="E12810">
        <v>12</v>
      </c>
      <c r="F12810" s="5">
        <v>-7.9154970000000003E-4</v>
      </c>
      <c r="G12810" s="5">
        <v>3.6113390000000001</v>
      </c>
      <c r="H12810" s="5">
        <v>-2.8585543020483001E-3</v>
      </c>
      <c r="I12810" s="5">
        <v>7.3103150000000004E-3</v>
      </c>
      <c r="J12810" s="5">
        <v>2.5735229999999999E-3</v>
      </c>
      <c r="K12810" s="5">
        <v>2.7947449999999999E-2</v>
      </c>
      <c r="L12810" s="5">
        <v>9.6601880000000001E-3</v>
      </c>
      <c r="M12810" s="5">
        <v>2.5735229999999999E-3</v>
      </c>
      <c r="N12810" s="5">
        <v>0</v>
      </c>
    </row>
    <row r="12811" spans="1:14" x14ac:dyDescent="0.2">
      <c r="A12811" s="1">
        <v>12810</v>
      </c>
      <c r="B12811" s="4">
        <v>126279.9623</v>
      </c>
      <c r="C12811" s="4">
        <v>10703.6774</v>
      </c>
      <c r="D12811">
        <v>3</v>
      </c>
      <c r="E12811">
        <v>12</v>
      </c>
      <c r="F12811" s="5">
        <v>-8.7547299999999998E-4</v>
      </c>
      <c r="G12811" s="5">
        <v>3.6112799999999998</v>
      </c>
      <c r="H12811" s="5">
        <v>-3.1615781354399999E-3</v>
      </c>
      <c r="I12811" s="5">
        <v>7.3103150000000004E-3</v>
      </c>
      <c r="J12811" s="5">
        <v>2.5757670000000001E-3</v>
      </c>
      <c r="K12811" s="5">
        <v>2.7947449999999999E-2</v>
      </c>
      <c r="L12811" s="5">
        <v>9.6682939999999992E-3</v>
      </c>
      <c r="M12811" s="5">
        <v>2.5757670000000001E-3</v>
      </c>
      <c r="N12811" s="5">
        <v>0</v>
      </c>
    </row>
    <row r="12812" spans="1:14" x14ac:dyDescent="0.2">
      <c r="A12812" s="1">
        <v>12811</v>
      </c>
      <c r="B12812" s="4">
        <v>126289.96249999999</v>
      </c>
      <c r="C12812" s="4">
        <v>10713.677600000001</v>
      </c>
      <c r="D12812">
        <v>3</v>
      </c>
      <c r="E12812">
        <v>12</v>
      </c>
      <c r="F12812" s="5">
        <v>-7.7247619999999998E-4</v>
      </c>
      <c r="G12812" s="5">
        <v>3.6110370000000001</v>
      </c>
      <c r="H12812" s="5">
        <v>-2.7894401398193998E-3</v>
      </c>
      <c r="I12812" s="5">
        <v>7.3103150000000004E-3</v>
      </c>
      <c r="J12812" s="5">
        <v>2.578E-3</v>
      </c>
      <c r="K12812" s="5">
        <v>2.7947449999999999E-2</v>
      </c>
      <c r="L12812" s="5">
        <v>9.6763579999999995E-3</v>
      </c>
      <c r="M12812" s="5">
        <v>2.578E-3</v>
      </c>
      <c r="N12812" s="5">
        <v>0</v>
      </c>
    </row>
    <row r="12813" spans="1:14" x14ac:dyDescent="0.2">
      <c r="A12813" s="1">
        <v>12812</v>
      </c>
      <c r="B12813" s="4">
        <v>126299.963</v>
      </c>
      <c r="C12813" s="4">
        <v>10723.678099999999</v>
      </c>
      <c r="D12813">
        <v>3</v>
      </c>
      <c r="E12813">
        <v>12</v>
      </c>
      <c r="F12813" s="5">
        <v>-8.37326E-4</v>
      </c>
      <c r="G12813" s="5">
        <v>3.6106799999999999</v>
      </c>
      <c r="H12813" s="5">
        <v>-3.0233162416800001E-3</v>
      </c>
      <c r="I12813" s="5">
        <v>7.3103150000000004E-3</v>
      </c>
      <c r="J12813" s="5">
        <v>2.5802619999999998E-3</v>
      </c>
      <c r="K12813" s="5">
        <v>2.7947449999999999E-2</v>
      </c>
      <c r="L12813" s="5">
        <v>9.6845239999999999E-3</v>
      </c>
      <c r="M12813" s="5">
        <v>2.5802619999999998E-3</v>
      </c>
      <c r="N12813" s="5">
        <v>0</v>
      </c>
    </row>
    <row r="12814" spans="1:14" x14ac:dyDescent="0.2">
      <c r="A12814" s="1">
        <v>12813</v>
      </c>
      <c r="B12814" s="4">
        <v>126309.9633</v>
      </c>
      <c r="C12814" s="4">
        <v>10733.678400000001</v>
      </c>
      <c r="D12814">
        <v>3</v>
      </c>
      <c r="E12814">
        <v>12</v>
      </c>
      <c r="F12814" s="5">
        <v>-8.3351140000000002E-4</v>
      </c>
      <c r="G12814" s="5">
        <v>3.6103399999999999</v>
      </c>
      <c r="H12814" s="5">
        <v>-3.009259547876E-3</v>
      </c>
      <c r="I12814" s="5">
        <v>7.3103150000000004E-3</v>
      </c>
      <c r="J12814" s="5">
        <v>2.5825710000000001E-3</v>
      </c>
      <c r="K12814" s="5">
        <v>2.7947449999999999E-2</v>
      </c>
      <c r="L12814" s="5">
        <v>9.6928599999999993E-3</v>
      </c>
      <c r="M12814" s="5">
        <v>2.5825710000000001E-3</v>
      </c>
      <c r="N12814" s="5">
        <v>0</v>
      </c>
    </row>
    <row r="12815" spans="1:14" x14ac:dyDescent="0.2">
      <c r="A12815" s="1">
        <v>12814</v>
      </c>
      <c r="B12815" s="4">
        <v>126319.96369999999</v>
      </c>
      <c r="C12815" s="4">
        <v>10743.6788</v>
      </c>
      <c r="D12815">
        <v>3</v>
      </c>
      <c r="E12815">
        <v>12</v>
      </c>
      <c r="F12815" s="5">
        <v>-8.2397459999999998E-4</v>
      </c>
      <c r="G12815" s="5">
        <v>3.610284</v>
      </c>
      <c r="H12815" s="5">
        <v>-2.9747823147864001E-3</v>
      </c>
      <c r="I12815" s="5">
        <v>7.3103150000000004E-3</v>
      </c>
      <c r="J12815" s="5">
        <v>2.5848519999999999E-3</v>
      </c>
      <c r="K12815" s="5">
        <v>2.7947449999999999E-2</v>
      </c>
      <c r="L12815" s="5">
        <v>9.7010959999999993E-3</v>
      </c>
      <c r="M12815" s="5">
        <v>2.5848519999999999E-3</v>
      </c>
      <c r="N12815" s="5">
        <v>0</v>
      </c>
    </row>
    <row r="12816" spans="1:14" x14ac:dyDescent="0.2">
      <c r="A12816" s="1">
        <v>12815</v>
      </c>
      <c r="B12816" s="4">
        <v>126329.96400000001</v>
      </c>
      <c r="C12816" s="4">
        <v>10753.679099999999</v>
      </c>
      <c r="D12816">
        <v>3</v>
      </c>
      <c r="E12816">
        <v>12</v>
      </c>
      <c r="F12816" s="5">
        <v>-8.7928769999999999E-4</v>
      </c>
      <c r="G12816" s="5">
        <v>3.6098710000000001</v>
      </c>
      <c r="H12816" s="5">
        <v>-3.1741151688867001E-3</v>
      </c>
      <c r="I12816" s="5">
        <v>7.3103150000000004E-3</v>
      </c>
      <c r="J12816" s="5">
        <v>2.5871549999999998E-3</v>
      </c>
      <c r="K12816" s="5">
        <v>2.7947449999999999E-2</v>
      </c>
      <c r="L12816" s="5">
        <v>9.7094120000000006E-3</v>
      </c>
      <c r="M12816" s="5">
        <v>2.5871549999999998E-3</v>
      </c>
      <c r="N12816" s="5">
        <v>0</v>
      </c>
    </row>
    <row r="12817" spans="1:14" x14ac:dyDescent="0.2">
      <c r="A12817" s="1">
        <v>12816</v>
      </c>
      <c r="B12817" s="4">
        <v>126339.96430000001</v>
      </c>
      <c r="C12817" s="4">
        <v>10763.679400000001</v>
      </c>
      <c r="D12817">
        <v>3</v>
      </c>
      <c r="E12817">
        <v>12</v>
      </c>
      <c r="F12817" s="5">
        <v>-8.1062319999999997E-4</v>
      </c>
      <c r="G12817" s="5">
        <v>3.609772</v>
      </c>
      <c r="H12817" s="5">
        <v>-2.9261649299104002E-3</v>
      </c>
      <c r="I12817" s="5">
        <v>7.3103150000000004E-3</v>
      </c>
      <c r="J12817" s="5">
        <v>2.5894630000000002E-3</v>
      </c>
      <c r="K12817" s="5">
        <v>2.7947449999999999E-2</v>
      </c>
      <c r="L12817" s="5">
        <v>9.7177440000000004E-3</v>
      </c>
      <c r="M12817" s="5">
        <v>2.5894630000000002E-3</v>
      </c>
      <c r="N12817" s="5">
        <v>0</v>
      </c>
    </row>
    <row r="12818" spans="1:14" x14ac:dyDescent="0.2">
      <c r="A12818" s="1">
        <v>12817</v>
      </c>
      <c r="B12818" s="4">
        <v>126349.9647</v>
      </c>
      <c r="C12818" s="4">
        <v>10773.6798</v>
      </c>
      <c r="D12818">
        <v>3</v>
      </c>
      <c r="E12818">
        <v>12</v>
      </c>
      <c r="F12818" s="5">
        <v>-8.2588200000000001E-4</v>
      </c>
      <c r="G12818" s="5">
        <v>3.609639</v>
      </c>
      <c r="H12818" s="5">
        <v>-2.9811358765980001E-3</v>
      </c>
      <c r="I12818" s="5">
        <v>7.3103150000000004E-3</v>
      </c>
      <c r="J12818" s="5">
        <v>2.5917259999999999E-3</v>
      </c>
      <c r="K12818" s="5">
        <v>2.7947449999999999E-2</v>
      </c>
      <c r="L12818" s="5">
        <v>9.7259119999999998E-3</v>
      </c>
      <c r="M12818" s="5">
        <v>2.5917259999999999E-3</v>
      </c>
      <c r="N12818" s="5">
        <v>0</v>
      </c>
    </row>
    <row r="12819" spans="1:14" x14ac:dyDescent="0.2">
      <c r="A12819" s="1">
        <v>12818</v>
      </c>
      <c r="B12819" s="4">
        <v>126359.9647</v>
      </c>
      <c r="C12819" s="4">
        <v>10783.6798</v>
      </c>
      <c r="D12819">
        <v>3</v>
      </c>
      <c r="E12819">
        <v>12</v>
      </c>
      <c r="F12819" s="5">
        <v>-7.9154970000000003E-4</v>
      </c>
      <c r="G12819" s="5">
        <v>3.609639</v>
      </c>
      <c r="H12819" s="5">
        <v>-2.8572086675582998E-3</v>
      </c>
      <c r="I12819" s="5">
        <v>7.3103150000000004E-3</v>
      </c>
      <c r="J12819" s="5">
        <v>2.593943E-3</v>
      </c>
      <c r="K12819" s="5">
        <v>2.7947449999999999E-2</v>
      </c>
      <c r="L12819" s="5">
        <v>9.7339130000000003E-3</v>
      </c>
      <c r="M12819" s="5">
        <v>2.593943E-3</v>
      </c>
      <c r="N12819" s="5">
        <v>0</v>
      </c>
    </row>
    <row r="12820" spans="1:14" x14ac:dyDescent="0.2">
      <c r="A12820" s="1">
        <v>12819</v>
      </c>
      <c r="B12820" s="4">
        <v>126369.9651</v>
      </c>
      <c r="C12820" s="4">
        <v>10793.680200000001</v>
      </c>
      <c r="D12820">
        <v>3</v>
      </c>
      <c r="E12820">
        <v>12</v>
      </c>
      <c r="F12820" s="5">
        <v>-8.2969670000000001E-4</v>
      </c>
      <c r="G12820" s="5">
        <v>3.6092029999999999</v>
      </c>
      <c r="H12820" s="5">
        <v>-2.9945438187300999E-3</v>
      </c>
      <c r="I12820" s="5">
        <v>7.3103150000000004E-3</v>
      </c>
      <c r="J12820" s="5">
        <v>2.5962300000000002E-3</v>
      </c>
      <c r="K12820" s="5">
        <v>2.7947449999999999E-2</v>
      </c>
      <c r="L12820" s="5">
        <v>9.7421690000000002E-3</v>
      </c>
      <c r="M12820" s="5">
        <v>2.5962300000000002E-3</v>
      </c>
      <c r="N12820" s="5">
        <v>0</v>
      </c>
    </row>
    <row r="12821" spans="1:14" x14ac:dyDescent="0.2">
      <c r="A12821" s="1">
        <v>12820</v>
      </c>
      <c r="B12821" s="4">
        <v>126379.96550000001</v>
      </c>
      <c r="C12821" s="4">
        <v>10803.6806</v>
      </c>
      <c r="D12821">
        <v>3</v>
      </c>
      <c r="E12821">
        <v>12</v>
      </c>
      <c r="F12821" s="5">
        <v>-7.3623660000000002E-4</v>
      </c>
      <c r="G12821" s="5">
        <v>3.6090659999999999</v>
      </c>
      <c r="H12821" s="5">
        <v>-2.6571264810155999E-3</v>
      </c>
      <c r="I12821" s="5">
        <v>7.3103150000000004E-3</v>
      </c>
      <c r="J12821" s="5">
        <v>2.598515E-3</v>
      </c>
      <c r="K12821" s="5">
        <v>2.7947449999999999E-2</v>
      </c>
      <c r="L12821" s="5">
        <v>9.7504170000000008E-3</v>
      </c>
      <c r="M12821" s="5">
        <v>2.598515E-3</v>
      </c>
      <c r="N12821" s="5">
        <v>0</v>
      </c>
    </row>
    <row r="12822" spans="1:14" x14ac:dyDescent="0.2">
      <c r="A12822" s="1">
        <v>12821</v>
      </c>
      <c r="B12822" s="4">
        <v>126389.966</v>
      </c>
      <c r="C12822" s="4">
        <v>10813.6811</v>
      </c>
      <c r="D12822">
        <v>3</v>
      </c>
      <c r="E12822">
        <v>12</v>
      </c>
      <c r="F12822" s="5">
        <v>-8.8882450000000003E-4</v>
      </c>
      <c r="G12822" s="5">
        <v>3.6090770000000001</v>
      </c>
      <c r="H12822" s="5">
        <v>-3.2078360599865001E-3</v>
      </c>
      <c r="I12822" s="5">
        <v>7.3103150000000004E-3</v>
      </c>
      <c r="J12822" s="5">
        <v>2.6008089999999999E-3</v>
      </c>
      <c r="K12822" s="5">
        <v>2.7947449999999999E-2</v>
      </c>
      <c r="L12822" s="5">
        <v>9.758694E-3</v>
      </c>
      <c r="M12822" s="5">
        <v>2.6008089999999999E-3</v>
      </c>
      <c r="N12822" s="5">
        <v>0</v>
      </c>
    </row>
    <row r="12823" spans="1:14" x14ac:dyDescent="0.2">
      <c r="A12823" s="1">
        <v>12822</v>
      </c>
      <c r="B12823" s="4">
        <v>126399.9662</v>
      </c>
      <c r="C12823" s="4">
        <v>10823.6813</v>
      </c>
      <c r="D12823">
        <v>3</v>
      </c>
      <c r="E12823">
        <v>12</v>
      </c>
      <c r="F12823" s="5">
        <v>-7.8773500000000002E-4</v>
      </c>
      <c r="G12823" s="5">
        <v>3.608441</v>
      </c>
      <c r="H12823" s="5">
        <v>-2.8424952711349999E-3</v>
      </c>
      <c r="I12823" s="5">
        <v>7.3103150000000004E-3</v>
      </c>
      <c r="J12823" s="5">
        <v>2.6030580000000001E-3</v>
      </c>
      <c r="K12823" s="5">
        <v>2.7947449999999999E-2</v>
      </c>
      <c r="L12823" s="5">
        <v>9.7668100000000008E-3</v>
      </c>
      <c r="M12823" s="5">
        <v>2.6030580000000001E-3</v>
      </c>
      <c r="N12823" s="5">
        <v>0</v>
      </c>
    </row>
    <row r="12824" spans="1:14" x14ac:dyDescent="0.2">
      <c r="A12824" s="1">
        <v>12823</v>
      </c>
      <c r="B12824" s="4">
        <v>126409.9663</v>
      </c>
      <c r="C12824" s="4">
        <v>10833.681399999999</v>
      </c>
      <c r="D12824">
        <v>3</v>
      </c>
      <c r="E12824">
        <v>12</v>
      </c>
      <c r="F12824" s="5">
        <v>-8.5067750000000005E-4</v>
      </c>
      <c r="G12824" s="5">
        <v>3.608358</v>
      </c>
      <c r="H12824" s="5">
        <v>-3.0695489625449999E-3</v>
      </c>
      <c r="I12824" s="5">
        <v>7.3103150000000004E-3</v>
      </c>
      <c r="J12824" s="5">
        <v>2.6053259999999998E-3</v>
      </c>
      <c r="K12824" s="5">
        <v>2.7947449999999999E-2</v>
      </c>
      <c r="L12824" s="5">
        <v>9.7749959999999993E-3</v>
      </c>
      <c r="M12824" s="5">
        <v>2.6053259999999998E-3</v>
      </c>
      <c r="N12824" s="5">
        <v>0</v>
      </c>
    </row>
    <row r="12825" spans="1:14" x14ac:dyDescent="0.2">
      <c r="A12825" s="1">
        <v>12824</v>
      </c>
      <c r="B12825" s="4">
        <v>126419.9666</v>
      </c>
      <c r="C12825" s="4">
        <v>10843.681699999999</v>
      </c>
      <c r="D12825">
        <v>3</v>
      </c>
      <c r="E12825">
        <v>12</v>
      </c>
      <c r="F12825" s="5">
        <v>-7.7247619999999998E-4</v>
      </c>
      <c r="G12825" s="5">
        <v>3.608244</v>
      </c>
      <c r="H12825" s="5">
        <v>-2.7872826137927999E-3</v>
      </c>
      <c r="I12825" s="5">
        <v>7.3103150000000004E-3</v>
      </c>
      <c r="J12825" s="5">
        <v>2.6076010000000002E-3</v>
      </c>
      <c r="K12825" s="5">
        <v>2.7947449999999999E-2</v>
      </c>
      <c r="L12825" s="5">
        <v>9.7832030000000007E-3</v>
      </c>
      <c r="M12825" s="5">
        <v>2.6076010000000002E-3</v>
      </c>
      <c r="N12825" s="5">
        <v>0</v>
      </c>
    </row>
    <row r="12826" spans="1:14" x14ac:dyDescent="0.2">
      <c r="A12826" s="1">
        <v>12825</v>
      </c>
      <c r="B12826" s="4">
        <v>126429.96679999999</v>
      </c>
      <c r="C12826" s="4">
        <v>10853.6819</v>
      </c>
      <c r="D12826">
        <v>3</v>
      </c>
      <c r="E12826">
        <v>12</v>
      </c>
      <c r="F12826" s="5">
        <v>-7.9917910000000005E-4</v>
      </c>
      <c r="G12826" s="5">
        <v>3.6081300000000001</v>
      </c>
      <c r="H12826" s="5">
        <v>-2.8835420860829999E-3</v>
      </c>
      <c r="I12826" s="5">
        <v>7.3103150000000004E-3</v>
      </c>
      <c r="J12826" s="5">
        <v>2.6098599999999999E-3</v>
      </c>
      <c r="K12826" s="5">
        <v>2.7947449999999999E-2</v>
      </c>
      <c r="L12826" s="5">
        <v>9.7913549999999999E-3</v>
      </c>
      <c r="M12826" s="5">
        <v>2.6098599999999999E-3</v>
      </c>
      <c r="N12826" s="5">
        <v>0</v>
      </c>
    </row>
    <row r="12827" spans="1:14" x14ac:dyDescent="0.2">
      <c r="A12827" s="1">
        <v>12826</v>
      </c>
      <c r="B12827" s="4">
        <v>126439.96709999999</v>
      </c>
      <c r="C12827" s="4">
        <v>10863.682199999999</v>
      </c>
      <c r="D12827">
        <v>3</v>
      </c>
      <c r="E12827">
        <v>12</v>
      </c>
      <c r="F12827" s="5">
        <v>-8.0108640000000004E-4</v>
      </c>
      <c r="G12827" s="5">
        <v>3.6078929999999998</v>
      </c>
      <c r="H12827" s="5">
        <v>-2.8902340149552E-3</v>
      </c>
      <c r="I12827" s="5">
        <v>7.3103150000000004E-3</v>
      </c>
      <c r="J12827" s="5">
        <v>2.6121019999999998E-3</v>
      </c>
      <c r="K12827" s="5">
        <v>2.7947449999999999E-2</v>
      </c>
      <c r="L12827" s="5">
        <v>9.7994420000000002E-3</v>
      </c>
      <c r="M12827" s="5">
        <v>2.6121019999999998E-3</v>
      </c>
      <c r="N12827" s="5">
        <v>0</v>
      </c>
    </row>
    <row r="12828" spans="1:14" x14ac:dyDescent="0.2">
      <c r="A12828" s="1">
        <v>12827</v>
      </c>
      <c r="B12828" s="4">
        <v>126449.96739999999</v>
      </c>
      <c r="C12828" s="4">
        <v>10873.682500000001</v>
      </c>
      <c r="D12828">
        <v>3</v>
      </c>
      <c r="E12828">
        <v>12</v>
      </c>
      <c r="F12828" s="5">
        <v>-7.3814390000000001E-4</v>
      </c>
      <c r="G12828" s="5">
        <v>3.6075659999999998</v>
      </c>
      <c r="H12828" s="5">
        <v>-2.6629028367474001E-3</v>
      </c>
      <c r="I12828" s="5">
        <v>7.3103150000000004E-3</v>
      </c>
      <c r="J12828" s="5">
        <v>2.6143220000000001E-3</v>
      </c>
      <c r="K12828" s="5">
        <v>2.7947449999999999E-2</v>
      </c>
      <c r="L12828" s="5">
        <v>9.807451E-3</v>
      </c>
      <c r="M12828" s="5">
        <v>2.6143220000000001E-3</v>
      </c>
      <c r="N12828" s="5">
        <v>0</v>
      </c>
    </row>
    <row r="12829" spans="1:14" x14ac:dyDescent="0.2">
      <c r="A12829" s="1">
        <v>12828</v>
      </c>
      <c r="B12829" s="4">
        <v>126459.96799999999</v>
      </c>
      <c r="C12829" s="4">
        <v>10883.6831</v>
      </c>
      <c r="D12829">
        <v>3</v>
      </c>
      <c r="E12829">
        <v>12</v>
      </c>
      <c r="F12829" s="5">
        <v>-7.7629089999999999E-4</v>
      </c>
      <c r="G12829" s="5">
        <v>3.6073330000000001</v>
      </c>
      <c r="H12829" s="5">
        <v>-2.8003397811696999E-3</v>
      </c>
      <c r="I12829" s="5">
        <v>7.3103150000000004E-3</v>
      </c>
      <c r="J12829" s="5">
        <v>2.6165400000000001E-3</v>
      </c>
      <c r="K12829" s="5">
        <v>2.7947449999999999E-2</v>
      </c>
      <c r="L12829" s="5">
        <v>9.8154539999999995E-3</v>
      </c>
      <c r="M12829" s="5">
        <v>2.6165400000000001E-3</v>
      </c>
      <c r="N12829" s="5">
        <v>0</v>
      </c>
    </row>
    <row r="12830" spans="1:14" x14ac:dyDescent="0.2">
      <c r="A12830" s="1">
        <v>12829</v>
      </c>
      <c r="B12830" s="4">
        <v>126469.96799999999</v>
      </c>
      <c r="C12830" s="4">
        <v>10893.6831</v>
      </c>
      <c r="D12830">
        <v>3</v>
      </c>
      <c r="E12830">
        <v>12</v>
      </c>
      <c r="F12830" s="5">
        <v>-9.0980529999999996E-4</v>
      </c>
      <c r="G12830" s="5">
        <v>3.6069990000000001</v>
      </c>
      <c r="H12830" s="5">
        <v>-3.2816668072947002E-3</v>
      </c>
      <c r="I12830" s="5">
        <v>7.3103150000000004E-3</v>
      </c>
      <c r="J12830" s="5">
        <v>2.6188510000000002E-3</v>
      </c>
      <c r="K12830" s="5">
        <v>2.7947449999999999E-2</v>
      </c>
      <c r="L12830" s="5">
        <v>9.8237900000000006E-3</v>
      </c>
      <c r="M12830" s="5">
        <v>2.6188510000000002E-3</v>
      </c>
      <c r="N12830" s="5">
        <v>0</v>
      </c>
    </row>
    <row r="12831" spans="1:14" x14ac:dyDescent="0.2">
      <c r="A12831" s="1">
        <v>12830</v>
      </c>
      <c r="B12831" s="4">
        <v>126479.9681</v>
      </c>
      <c r="C12831" s="4">
        <v>10903.683199999999</v>
      </c>
      <c r="D12831">
        <v>3</v>
      </c>
      <c r="E12831">
        <v>12</v>
      </c>
      <c r="F12831" s="5">
        <v>-7.9727170000000003E-4</v>
      </c>
      <c r="G12831" s="5">
        <v>3.6067909999999999</v>
      </c>
      <c r="H12831" s="5">
        <v>-2.8755923921146998E-3</v>
      </c>
      <c r="I12831" s="5">
        <v>7.3103150000000004E-3</v>
      </c>
      <c r="J12831" s="5">
        <v>2.6211440000000002E-3</v>
      </c>
      <c r="K12831" s="5">
        <v>2.7947449999999999E-2</v>
      </c>
      <c r="L12831" s="5">
        <v>9.8320600000000001E-3</v>
      </c>
      <c r="M12831" s="5">
        <v>2.6211440000000002E-3</v>
      </c>
      <c r="N12831" s="5">
        <v>0</v>
      </c>
    </row>
    <row r="12832" spans="1:14" x14ac:dyDescent="0.2">
      <c r="A12832" s="1">
        <v>12831</v>
      </c>
      <c r="B12832" s="4">
        <v>126489.9681</v>
      </c>
      <c r="C12832" s="4">
        <v>10913.683199999999</v>
      </c>
      <c r="D12832">
        <v>3</v>
      </c>
      <c r="E12832">
        <v>12</v>
      </c>
      <c r="F12832" s="5">
        <v>-8.2397459999999998E-4</v>
      </c>
      <c r="G12832" s="5">
        <v>3.6065779999999998</v>
      </c>
      <c r="H12832" s="5">
        <v>-2.9717286649188E-3</v>
      </c>
      <c r="I12832" s="5">
        <v>7.3103150000000004E-3</v>
      </c>
      <c r="J12832" s="5">
        <v>2.6234420000000001E-3</v>
      </c>
      <c r="K12832" s="5">
        <v>2.7947449999999999E-2</v>
      </c>
      <c r="L12832" s="5">
        <v>9.8403480000000005E-3</v>
      </c>
      <c r="M12832" s="5">
        <v>2.6234420000000001E-3</v>
      </c>
      <c r="N12832" s="5">
        <v>0</v>
      </c>
    </row>
    <row r="12833" spans="1:14" x14ac:dyDescent="0.2">
      <c r="A12833" s="1">
        <v>12832</v>
      </c>
      <c r="B12833" s="4">
        <v>126499.9682</v>
      </c>
      <c r="C12833" s="4">
        <v>10923.683300000001</v>
      </c>
      <c r="D12833">
        <v>3</v>
      </c>
      <c r="E12833">
        <v>12</v>
      </c>
      <c r="F12833" s="5">
        <v>-7.7819819999999998E-4</v>
      </c>
      <c r="G12833" s="5">
        <v>3.606439</v>
      </c>
      <c r="H12833" s="5">
        <v>-2.8065243382097999E-3</v>
      </c>
      <c r="I12833" s="5">
        <v>7.3103150000000004E-3</v>
      </c>
      <c r="J12833" s="5">
        <v>2.6257009999999998E-3</v>
      </c>
      <c r="K12833" s="5">
        <v>2.7947449999999999E-2</v>
      </c>
      <c r="L12833" s="5">
        <v>9.8484969999999995E-3</v>
      </c>
      <c r="M12833" s="5">
        <v>2.6257009999999998E-3</v>
      </c>
      <c r="N12833" s="5">
        <v>0</v>
      </c>
    </row>
    <row r="12834" spans="1:14" x14ac:dyDescent="0.2">
      <c r="A12834" s="1">
        <v>12833</v>
      </c>
      <c r="B12834" s="4">
        <v>126509.96829999999</v>
      </c>
      <c r="C12834" s="4">
        <v>10933.6834</v>
      </c>
      <c r="D12834">
        <v>3</v>
      </c>
      <c r="E12834">
        <v>12</v>
      </c>
      <c r="F12834" s="5">
        <v>-8.2969670000000001E-4</v>
      </c>
      <c r="G12834" s="5">
        <v>3.6060460000000001</v>
      </c>
      <c r="H12834" s="5">
        <v>-2.9919244662482002E-3</v>
      </c>
      <c r="I12834" s="5">
        <v>7.3103150000000004E-3</v>
      </c>
      <c r="J12834" s="5">
        <v>2.627922E-3</v>
      </c>
      <c r="K12834" s="5">
        <v>2.7947449999999999E-2</v>
      </c>
      <c r="L12834" s="5">
        <v>9.8565040000000003E-3</v>
      </c>
      <c r="M12834" s="5">
        <v>2.627922E-3</v>
      </c>
      <c r="N12834" s="5">
        <v>0</v>
      </c>
    </row>
    <row r="12835" spans="1:14" x14ac:dyDescent="0.2">
      <c r="A12835" s="1">
        <v>12834</v>
      </c>
      <c r="B12835" s="4">
        <v>126519.96829999999</v>
      </c>
      <c r="C12835" s="4">
        <v>10943.6834</v>
      </c>
      <c r="D12835">
        <v>3</v>
      </c>
      <c r="E12835">
        <v>12</v>
      </c>
      <c r="F12835" s="5">
        <v>-7.8392030000000001E-4</v>
      </c>
      <c r="G12835" s="5">
        <v>3.6059190000000001</v>
      </c>
      <c r="H12835" s="5">
        <v>-2.8267531042557E-3</v>
      </c>
      <c r="I12835" s="5">
        <v>7.3103150000000004E-3</v>
      </c>
      <c r="J12835" s="5">
        <v>2.6302460000000001E-3</v>
      </c>
      <c r="K12835" s="5">
        <v>2.7947449999999999E-2</v>
      </c>
      <c r="L12835" s="5">
        <v>9.8648850000000003E-3</v>
      </c>
      <c r="M12835" s="5">
        <v>2.6302460000000001E-3</v>
      </c>
      <c r="N12835" s="5">
        <v>0</v>
      </c>
    </row>
    <row r="12836" spans="1:14" x14ac:dyDescent="0.2">
      <c r="A12836" s="1">
        <v>12835</v>
      </c>
      <c r="B12836" s="4">
        <v>126529.9687</v>
      </c>
      <c r="C12836" s="4">
        <v>10953.683800000001</v>
      </c>
      <c r="D12836">
        <v>3</v>
      </c>
      <c r="E12836">
        <v>12</v>
      </c>
      <c r="F12836" s="5">
        <v>-8.9263920000000004E-4</v>
      </c>
      <c r="G12836" s="5">
        <v>3.6057130000000002</v>
      </c>
      <c r="H12836" s="5">
        <v>-3.2186007677495999E-3</v>
      </c>
      <c r="I12836" s="5">
        <v>7.3103150000000004E-3</v>
      </c>
      <c r="J12836" s="5">
        <v>2.6325430000000002E-3</v>
      </c>
      <c r="K12836" s="5">
        <v>2.7947449999999999E-2</v>
      </c>
      <c r="L12836" s="5">
        <v>9.8731689999999993E-3</v>
      </c>
      <c r="M12836" s="5">
        <v>2.6325430000000002E-3</v>
      </c>
      <c r="N12836" s="5">
        <v>0</v>
      </c>
    </row>
    <row r="12837" spans="1:14" x14ac:dyDescent="0.2">
      <c r="A12837" s="1">
        <v>12836</v>
      </c>
      <c r="B12837" s="4">
        <v>126539.9688</v>
      </c>
      <c r="C12837" s="4">
        <v>10963.6839</v>
      </c>
      <c r="D12837">
        <v>3</v>
      </c>
      <c r="E12837">
        <v>12</v>
      </c>
      <c r="F12837" s="5">
        <v>-8.0871580000000005E-4</v>
      </c>
      <c r="G12837" s="5">
        <v>3.6055100000000002</v>
      </c>
      <c r="H12837" s="5">
        <v>-2.915832904058E-3</v>
      </c>
      <c r="I12837" s="5">
        <v>7.3103150000000004E-3</v>
      </c>
      <c r="J12837" s="5">
        <v>2.6348270000000002E-3</v>
      </c>
      <c r="K12837" s="5">
        <v>2.7947449999999999E-2</v>
      </c>
      <c r="L12837" s="5">
        <v>9.8814030000000004E-3</v>
      </c>
      <c r="M12837" s="5">
        <v>2.6348270000000002E-3</v>
      </c>
      <c r="N12837" s="5">
        <v>0</v>
      </c>
    </row>
    <row r="12838" spans="1:14" x14ac:dyDescent="0.2">
      <c r="A12838" s="1">
        <v>12837</v>
      </c>
      <c r="B12838" s="4">
        <v>126549.9688</v>
      </c>
      <c r="C12838" s="4">
        <v>10973.6839</v>
      </c>
      <c r="D12838">
        <v>3</v>
      </c>
      <c r="E12838">
        <v>12</v>
      </c>
      <c r="F12838" s="5">
        <v>-8.2397459999999998E-4</v>
      </c>
      <c r="G12838" s="5">
        <v>3.605162</v>
      </c>
      <c r="H12838" s="5">
        <v>-2.9705619168852002E-3</v>
      </c>
      <c r="I12838" s="5">
        <v>7.3103150000000004E-3</v>
      </c>
      <c r="J12838" s="5">
        <v>2.6371260000000001E-3</v>
      </c>
      <c r="K12838" s="5">
        <v>2.7947449999999999E-2</v>
      </c>
      <c r="L12838" s="5">
        <v>9.8896929999999997E-3</v>
      </c>
      <c r="M12838" s="5">
        <v>2.6371260000000001E-3</v>
      </c>
      <c r="N12838" s="5">
        <v>0</v>
      </c>
    </row>
    <row r="12839" spans="1:14" x14ac:dyDescent="0.2">
      <c r="A12839" s="1">
        <v>12838</v>
      </c>
      <c r="B12839" s="4">
        <v>126559.9688</v>
      </c>
      <c r="C12839" s="4">
        <v>10983.6839</v>
      </c>
      <c r="D12839">
        <v>3</v>
      </c>
      <c r="E12839">
        <v>12</v>
      </c>
      <c r="F12839" s="5">
        <v>-8.3541870000000001E-4</v>
      </c>
      <c r="G12839" s="5">
        <v>3.605092</v>
      </c>
      <c r="H12839" s="5">
        <v>-3.0117612720204001E-3</v>
      </c>
      <c r="I12839" s="5">
        <v>7.3103150000000004E-3</v>
      </c>
      <c r="J12839" s="5">
        <v>2.6394460000000002E-3</v>
      </c>
      <c r="K12839" s="5">
        <v>2.7947449999999999E-2</v>
      </c>
      <c r="L12839" s="5">
        <v>9.8980579999999995E-3</v>
      </c>
      <c r="M12839" s="5">
        <v>2.6394460000000002E-3</v>
      </c>
      <c r="N12839" s="5">
        <v>0</v>
      </c>
    </row>
    <row r="12840" spans="1:14" x14ac:dyDescent="0.2">
      <c r="A12840" s="1">
        <v>12839</v>
      </c>
      <c r="B12840" s="4">
        <v>126569.96920000001</v>
      </c>
      <c r="C12840" s="4">
        <v>10993.684300000001</v>
      </c>
      <c r="D12840">
        <v>3</v>
      </c>
      <c r="E12840">
        <v>12</v>
      </c>
      <c r="F12840" s="5">
        <v>-7.9154970000000003E-4</v>
      </c>
      <c r="G12840" s="5">
        <v>3.6049039999999999</v>
      </c>
      <c r="H12840" s="5">
        <v>-2.8534606797288001E-3</v>
      </c>
      <c r="I12840" s="5">
        <v>7.3103150000000004E-3</v>
      </c>
      <c r="J12840" s="5">
        <v>2.6417239999999998E-3</v>
      </c>
      <c r="K12840" s="5">
        <v>2.7947449999999999E-2</v>
      </c>
      <c r="L12840" s="5">
        <v>9.9062690000000005E-3</v>
      </c>
      <c r="M12840" s="5">
        <v>2.6417239999999998E-3</v>
      </c>
      <c r="N12840" s="5">
        <v>0</v>
      </c>
    </row>
    <row r="12841" spans="1:14" x14ac:dyDescent="0.2">
      <c r="A12841" s="1">
        <v>12840</v>
      </c>
      <c r="B12841" s="4">
        <v>126579.9693</v>
      </c>
      <c r="C12841" s="4">
        <v>11003.6844</v>
      </c>
      <c r="D12841">
        <v>3</v>
      </c>
      <c r="E12841">
        <v>12</v>
      </c>
      <c r="F12841" s="5">
        <v>-8.2588200000000001E-4</v>
      </c>
      <c r="G12841" s="5">
        <v>3.6046320000000001</v>
      </c>
      <c r="H12841" s="5">
        <v>-2.9770006854240002E-3</v>
      </c>
      <c r="I12841" s="5">
        <v>7.3103150000000004E-3</v>
      </c>
      <c r="J12841" s="5">
        <v>2.6440309999999998E-3</v>
      </c>
      <c r="K12841" s="5">
        <v>2.7947449999999999E-2</v>
      </c>
      <c r="L12841" s="5">
        <v>9.9145850000000001E-3</v>
      </c>
      <c r="M12841" s="5">
        <v>2.6440309999999998E-3</v>
      </c>
      <c r="N12841" s="5">
        <v>0</v>
      </c>
    </row>
    <row r="12842" spans="1:14" x14ac:dyDescent="0.2">
      <c r="A12842" s="1">
        <v>12841</v>
      </c>
      <c r="B12842" s="4">
        <v>126589.9693</v>
      </c>
      <c r="C12842" s="4">
        <v>11013.6844</v>
      </c>
      <c r="D12842">
        <v>3</v>
      </c>
      <c r="E12842">
        <v>12</v>
      </c>
      <c r="F12842" s="5">
        <v>-8.31604E-4</v>
      </c>
      <c r="G12842" s="5">
        <v>3.6046</v>
      </c>
      <c r="H12842" s="5">
        <v>-2.9975997783999999E-3</v>
      </c>
      <c r="I12842" s="5">
        <v>7.3103150000000004E-3</v>
      </c>
      <c r="J12842" s="5">
        <v>2.6462909999999998E-3</v>
      </c>
      <c r="K12842" s="5">
        <v>2.7947449999999999E-2</v>
      </c>
      <c r="L12842" s="5">
        <v>9.9227310000000006E-3</v>
      </c>
      <c r="M12842" s="5">
        <v>2.6462909999999998E-3</v>
      </c>
      <c r="N12842" s="5">
        <v>0</v>
      </c>
    </row>
    <row r="12843" spans="1:14" x14ac:dyDescent="0.2">
      <c r="A12843" s="1">
        <v>12842</v>
      </c>
      <c r="B12843" s="4">
        <v>126599.9697</v>
      </c>
      <c r="C12843" s="4">
        <v>11023.684800000001</v>
      </c>
      <c r="D12843">
        <v>3</v>
      </c>
      <c r="E12843">
        <v>12</v>
      </c>
      <c r="F12843" s="5">
        <v>-8.4495540000000002E-4</v>
      </c>
      <c r="G12843" s="5">
        <v>3.6043829999999999</v>
      </c>
      <c r="H12843" s="5">
        <v>-3.0455428795182001E-3</v>
      </c>
      <c r="I12843" s="5">
        <v>7.3103150000000004E-3</v>
      </c>
      <c r="J12843" s="5">
        <v>2.6486220000000002E-3</v>
      </c>
      <c r="K12843" s="5">
        <v>2.7947449999999999E-2</v>
      </c>
      <c r="L12843" s="5">
        <v>9.9311320000000005E-3</v>
      </c>
      <c r="M12843" s="5">
        <v>2.6486220000000002E-3</v>
      </c>
      <c r="N12843" s="5">
        <v>0</v>
      </c>
    </row>
    <row r="12844" spans="1:14" x14ac:dyDescent="0.2">
      <c r="A12844" s="1">
        <v>12843</v>
      </c>
      <c r="B12844" s="4">
        <v>126609.96980000001</v>
      </c>
      <c r="C12844" s="4">
        <v>11033.6849</v>
      </c>
      <c r="D12844">
        <v>3</v>
      </c>
      <c r="E12844">
        <v>12</v>
      </c>
      <c r="F12844" s="5">
        <v>-7.4195860000000001E-4</v>
      </c>
      <c r="G12844" s="5">
        <v>3.604241</v>
      </c>
      <c r="H12844" s="5">
        <v>-2.6741976064226002E-3</v>
      </c>
      <c r="I12844" s="5">
        <v>7.3103150000000004E-3</v>
      </c>
      <c r="J12844" s="5">
        <v>2.6509010000000002E-3</v>
      </c>
      <c r="K12844" s="5">
        <v>2.7947449999999999E-2</v>
      </c>
      <c r="L12844" s="5">
        <v>9.9393459999999999E-3</v>
      </c>
      <c r="M12844" s="5">
        <v>2.6509010000000002E-3</v>
      </c>
      <c r="N12844" s="5">
        <v>0</v>
      </c>
    </row>
    <row r="12845" spans="1:14" x14ac:dyDescent="0.2">
      <c r="A12845" s="1">
        <v>12844</v>
      </c>
      <c r="B12845" s="4">
        <v>126619.97010000001</v>
      </c>
      <c r="C12845" s="4">
        <v>11043.6852</v>
      </c>
      <c r="D12845">
        <v>3</v>
      </c>
      <c r="E12845">
        <v>12</v>
      </c>
      <c r="F12845" s="5">
        <v>-8.6975099999999999E-4</v>
      </c>
      <c r="G12845" s="5">
        <v>3.6040290000000001</v>
      </c>
      <c r="H12845" s="5">
        <v>-3.1346078267790001E-3</v>
      </c>
      <c r="I12845" s="5">
        <v>7.3103150000000004E-3</v>
      </c>
      <c r="J12845" s="5">
        <v>2.6531699999999998E-3</v>
      </c>
      <c r="K12845" s="5">
        <v>2.7947449999999999E-2</v>
      </c>
      <c r="L12845" s="5">
        <v>9.9475239999999993E-3</v>
      </c>
      <c r="M12845" s="5">
        <v>2.6531699999999998E-3</v>
      </c>
      <c r="N12845" s="5">
        <v>0</v>
      </c>
    </row>
    <row r="12846" spans="1:14" x14ac:dyDescent="0.2">
      <c r="A12846" s="1">
        <v>12845</v>
      </c>
      <c r="B12846" s="4">
        <v>126629.9706</v>
      </c>
      <c r="C12846" s="4">
        <v>11053.6857</v>
      </c>
      <c r="D12846">
        <v>3</v>
      </c>
      <c r="E12846">
        <v>12</v>
      </c>
      <c r="F12846" s="5">
        <v>-7.6484679999999996E-4</v>
      </c>
      <c r="G12846" s="5">
        <v>3.603939</v>
      </c>
      <c r="H12846" s="5">
        <v>-2.7564612115452002E-3</v>
      </c>
      <c r="I12846" s="5">
        <v>7.3103150000000004E-3</v>
      </c>
      <c r="J12846" s="5">
        <v>2.655442E-3</v>
      </c>
      <c r="K12846" s="5">
        <v>2.7947449999999999E-2</v>
      </c>
      <c r="L12846" s="5">
        <v>9.9557139999999992E-3</v>
      </c>
      <c r="M12846" s="5">
        <v>2.655442E-3</v>
      </c>
      <c r="N12846" s="5">
        <v>0</v>
      </c>
    </row>
    <row r="12847" spans="1:14" x14ac:dyDescent="0.2">
      <c r="A12847" s="1">
        <v>12846</v>
      </c>
      <c r="B12847" s="4">
        <v>126639.9711</v>
      </c>
      <c r="C12847" s="4">
        <v>11063.6862</v>
      </c>
      <c r="D12847">
        <v>3</v>
      </c>
      <c r="E12847">
        <v>12</v>
      </c>
      <c r="F12847" s="5">
        <v>-8.0680849999999996E-4</v>
      </c>
      <c r="G12847" s="5">
        <v>3.603526</v>
      </c>
      <c r="H12847" s="5">
        <v>-2.9073554067710001E-3</v>
      </c>
      <c r="I12847" s="5">
        <v>7.3103150000000004E-3</v>
      </c>
      <c r="J12847" s="5">
        <v>2.6576880000000001E-3</v>
      </c>
      <c r="K12847" s="5">
        <v>2.7947449999999999E-2</v>
      </c>
      <c r="L12847" s="5">
        <v>9.9638060000000004E-3</v>
      </c>
      <c r="M12847" s="5">
        <v>2.6576880000000001E-3</v>
      </c>
      <c r="N12847" s="5">
        <v>0</v>
      </c>
    </row>
    <row r="12848" spans="1:14" x14ac:dyDescent="0.2">
      <c r="A12848" s="1">
        <v>12847</v>
      </c>
      <c r="B12848" s="4">
        <v>126649.9715</v>
      </c>
      <c r="C12848" s="4">
        <v>11073.686600000001</v>
      </c>
      <c r="D12848">
        <v>3</v>
      </c>
      <c r="E12848">
        <v>12</v>
      </c>
      <c r="F12848" s="5">
        <v>-8.3923340000000002E-4</v>
      </c>
      <c r="G12848" s="5">
        <v>3.603218</v>
      </c>
      <c r="H12848" s="5">
        <v>-3.0239408930811998E-3</v>
      </c>
      <c r="I12848" s="5">
        <v>7.3103150000000004E-3</v>
      </c>
      <c r="J12848" s="5">
        <v>2.6600109999999999E-3</v>
      </c>
      <c r="K12848" s="5">
        <v>2.7947449999999999E-2</v>
      </c>
      <c r="L12848" s="5">
        <v>9.9721779999999999E-3</v>
      </c>
      <c r="M12848" s="5">
        <v>2.6600109999999999E-3</v>
      </c>
      <c r="N12848" s="5">
        <v>0</v>
      </c>
    </row>
    <row r="12849" spans="1:14" x14ac:dyDescent="0.2">
      <c r="A12849" s="1">
        <v>12848</v>
      </c>
      <c r="B12849" s="4">
        <v>126659.97169999999</v>
      </c>
      <c r="C12849" s="4">
        <v>11083.686799999999</v>
      </c>
      <c r="D12849">
        <v>3</v>
      </c>
      <c r="E12849">
        <v>12</v>
      </c>
      <c r="F12849" s="5">
        <v>-8.1062319999999997E-4</v>
      </c>
      <c r="G12849" s="5">
        <v>3.6030720000000001</v>
      </c>
      <c r="H12849" s="5">
        <v>-2.9207337544703998E-3</v>
      </c>
      <c r="I12849" s="5">
        <v>7.3103150000000004E-3</v>
      </c>
      <c r="J12849" s="5">
        <v>2.6623269999999999E-3</v>
      </c>
      <c r="K12849" s="5">
        <v>2.7947449999999999E-2</v>
      </c>
      <c r="L12849" s="5">
        <v>9.9805220000000004E-3</v>
      </c>
      <c r="M12849" s="5">
        <v>2.6623269999999999E-3</v>
      </c>
      <c r="N12849" s="5">
        <v>0</v>
      </c>
    </row>
    <row r="12850" spans="1:14" x14ac:dyDescent="0.2">
      <c r="A12850" s="1">
        <v>12849</v>
      </c>
      <c r="B12850" s="4">
        <v>126669.97199999999</v>
      </c>
      <c r="C12850" s="4">
        <v>11093.687099999999</v>
      </c>
      <c r="D12850">
        <v>3</v>
      </c>
      <c r="E12850">
        <v>12</v>
      </c>
      <c r="F12850" s="5">
        <v>-8.5067750000000005E-4</v>
      </c>
      <c r="G12850" s="5">
        <v>3.6027629999999999</v>
      </c>
      <c r="H12850" s="5">
        <v>-3.0647894219324998E-3</v>
      </c>
      <c r="I12850" s="5">
        <v>7.3103150000000004E-3</v>
      </c>
      <c r="J12850" s="5">
        <v>2.664628E-3</v>
      </c>
      <c r="K12850" s="5">
        <v>2.7947449999999999E-2</v>
      </c>
      <c r="L12850" s="5">
        <v>9.9888129999999992E-3</v>
      </c>
      <c r="M12850" s="5">
        <v>2.664628E-3</v>
      </c>
      <c r="N12850" s="5">
        <v>0</v>
      </c>
    </row>
    <row r="12851" spans="1:14" x14ac:dyDescent="0.2">
      <c r="A12851" s="1">
        <v>12850</v>
      </c>
      <c r="B12851" s="4">
        <v>126679.97199999999</v>
      </c>
      <c r="C12851" s="4">
        <v>11103.687099999999</v>
      </c>
      <c r="D12851">
        <v>3</v>
      </c>
      <c r="E12851">
        <v>12</v>
      </c>
      <c r="F12851" s="5">
        <v>-8.0680849999999996E-4</v>
      </c>
      <c r="G12851" s="5">
        <v>3.6026340000000001</v>
      </c>
      <c r="H12851" s="5">
        <v>-2.9066357335890002E-3</v>
      </c>
      <c r="I12851" s="5">
        <v>7.3103150000000004E-3</v>
      </c>
      <c r="J12851" s="5">
        <v>2.6669459999999999E-3</v>
      </c>
      <c r="K12851" s="5">
        <v>2.7947449999999999E-2</v>
      </c>
      <c r="L12851" s="5">
        <v>9.9971639999999994E-3</v>
      </c>
      <c r="M12851" s="5">
        <v>2.6669459999999999E-3</v>
      </c>
      <c r="N12851" s="5">
        <v>0</v>
      </c>
    </row>
    <row r="12852" spans="1:14" x14ac:dyDescent="0.2">
      <c r="A12852" s="1">
        <v>12851</v>
      </c>
      <c r="B12852" s="4">
        <v>126689.97199999999</v>
      </c>
      <c r="C12852" s="4">
        <v>11113.687099999999</v>
      </c>
      <c r="D12852">
        <v>3</v>
      </c>
      <c r="E12852">
        <v>12</v>
      </c>
      <c r="F12852" s="5">
        <v>-8.1443789999999998E-4</v>
      </c>
      <c r="G12852" s="5">
        <v>3.6024470000000002</v>
      </c>
      <c r="H12852" s="5">
        <v>-2.9339693695413002E-3</v>
      </c>
      <c r="I12852" s="5">
        <v>7.3103150000000004E-3</v>
      </c>
      <c r="J12852" s="5">
        <v>2.669201E-3</v>
      </c>
      <c r="K12852" s="5">
        <v>2.7947449999999999E-2</v>
      </c>
      <c r="L12852" s="5">
        <v>1.000529E-2</v>
      </c>
      <c r="M12852" s="5">
        <v>2.669201E-3</v>
      </c>
      <c r="N12852" s="5">
        <v>0</v>
      </c>
    </row>
    <row r="12853" spans="1:14" x14ac:dyDescent="0.2">
      <c r="A12853" s="1">
        <v>12852</v>
      </c>
      <c r="B12853" s="4">
        <v>126699.9722</v>
      </c>
      <c r="C12853" s="4">
        <v>11123.6873</v>
      </c>
      <c r="D12853">
        <v>3</v>
      </c>
      <c r="E12853">
        <v>12</v>
      </c>
      <c r="F12853" s="5">
        <v>-8.0490110000000004E-4</v>
      </c>
      <c r="G12853" s="5">
        <v>3.6023019999999999</v>
      </c>
      <c r="H12853" s="5">
        <v>-2.8994968423322002E-3</v>
      </c>
      <c r="I12853" s="5">
        <v>7.3103150000000004E-3</v>
      </c>
      <c r="J12853" s="5">
        <v>2.671489E-3</v>
      </c>
      <c r="K12853" s="5">
        <v>2.7947449999999999E-2</v>
      </c>
      <c r="L12853" s="5">
        <v>1.001353E-2</v>
      </c>
      <c r="M12853" s="5">
        <v>2.671489E-3</v>
      </c>
      <c r="N12853" s="5">
        <v>0</v>
      </c>
    </row>
    <row r="12854" spans="1:14" x14ac:dyDescent="0.2">
      <c r="A12854" s="1">
        <v>12853</v>
      </c>
      <c r="B12854" s="4">
        <v>126709.97259999999</v>
      </c>
      <c r="C12854" s="4">
        <v>11133.6877</v>
      </c>
      <c r="D12854">
        <v>3</v>
      </c>
      <c r="E12854">
        <v>12</v>
      </c>
      <c r="F12854" s="5">
        <v>-7.8392030000000001E-4</v>
      </c>
      <c r="G12854" s="5">
        <v>3.6021179999999999</v>
      </c>
      <c r="H12854" s="5">
        <v>-2.8237734231954001E-3</v>
      </c>
      <c r="I12854" s="5">
        <v>7.3103150000000004E-3</v>
      </c>
      <c r="J12854" s="5">
        <v>2.67374E-3</v>
      </c>
      <c r="K12854" s="5">
        <v>2.7947449999999999E-2</v>
      </c>
      <c r="L12854" s="5">
        <v>1.002164E-2</v>
      </c>
      <c r="M12854" s="5">
        <v>2.67374E-3</v>
      </c>
      <c r="N12854" s="5">
        <v>0</v>
      </c>
    </row>
    <row r="12855" spans="1:14" x14ac:dyDescent="0.2">
      <c r="A12855" s="1">
        <v>12854</v>
      </c>
      <c r="B12855" s="4">
        <v>126719.97289999999</v>
      </c>
      <c r="C12855" s="4">
        <v>11143.688</v>
      </c>
      <c r="D12855">
        <v>3</v>
      </c>
      <c r="E12855">
        <v>12</v>
      </c>
      <c r="F12855" s="5">
        <v>-8.0299379999999995E-4</v>
      </c>
      <c r="G12855" s="5">
        <v>3.6019939999999999</v>
      </c>
      <c r="H12855" s="5">
        <v>-2.8923788496372001E-3</v>
      </c>
      <c r="I12855" s="5">
        <v>7.3103150000000004E-3</v>
      </c>
      <c r="J12855" s="5">
        <v>2.6759919999999999E-3</v>
      </c>
      <c r="K12855" s="5">
        <v>2.7947449999999999E-2</v>
      </c>
      <c r="L12855" s="5">
        <v>1.002975E-2</v>
      </c>
      <c r="M12855" s="5">
        <v>2.6759919999999999E-3</v>
      </c>
      <c r="N12855" s="5">
        <v>0</v>
      </c>
    </row>
    <row r="12856" spans="1:14" x14ac:dyDescent="0.2">
      <c r="A12856" s="1">
        <v>12855</v>
      </c>
      <c r="B12856" s="4">
        <v>126729.97349999999</v>
      </c>
      <c r="C12856" s="4">
        <v>11153.688599999999</v>
      </c>
      <c r="D12856">
        <v>3</v>
      </c>
      <c r="E12856">
        <v>12</v>
      </c>
      <c r="F12856" s="5">
        <v>-7.7819819999999998E-4</v>
      </c>
      <c r="G12856" s="5">
        <v>3.6018940000000002</v>
      </c>
      <c r="H12856" s="5">
        <v>-2.8029874273908001E-3</v>
      </c>
      <c r="I12856" s="5">
        <v>7.3103150000000004E-3</v>
      </c>
      <c r="J12856" s="5">
        <v>2.678274E-3</v>
      </c>
      <c r="K12856" s="5">
        <v>2.7947449999999999E-2</v>
      </c>
      <c r="L12856" s="5">
        <v>1.003797E-2</v>
      </c>
      <c r="M12856" s="5">
        <v>2.678274E-3</v>
      </c>
      <c r="N12856" s="5">
        <v>0</v>
      </c>
    </row>
    <row r="12857" spans="1:14" x14ac:dyDescent="0.2">
      <c r="A12857" s="1">
        <v>12856</v>
      </c>
      <c r="B12857" s="4">
        <v>126739.97380000001</v>
      </c>
      <c r="C12857" s="4">
        <v>11163.688899999999</v>
      </c>
      <c r="D12857">
        <v>3</v>
      </c>
      <c r="E12857">
        <v>12</v>
      </c>
      <c r="F12857" s="5">
        <v>-6.5040590000000004E-4</v>
      </c>
      <c r="G12857" s="5">
        <v>3.6017869999999998</v>
      </c>
      <c r="H12857" s="5">
        <v>-2.3426235153433E-3</v>
      </c>
      <c r="I12857" s="5">
        <v>7.3103150000000004E-3</v>
      </c>
      <c r="J12857" s="5">
        <v>2.6804960000000001E-3</v>
      </c>
      <c r="K12857" s="5">
        <v>2.7947449999999999E-2</v>
      </c>
      <c r="L12857" s="5">
        <v>1.004597E-2</v>
      </c>
      <c r="M12857" s="5">
        <v>2.6804960000000001E-3</v>
      </c>
      <c r="N12857" s="5">
        <v>0</v>
      </c>
    </row>
    <row r="12858" spans="1:14" x14ac:dyDescent="0.2">
      <c r="A12858" s="1">
        <v>12857</v>
      </c>
      <c r="B12858" s="4">
        <v>126749.9742</v>
      </c>
      <c r="C12858" s="4">
        <v>11173.6893</v>
      </c>
      <c r="D12858">
        <v>3</v>
      </c>
      <c r="E12858">
        <v>12</v>
      </c>
      <c r="F12858" s="5">
        <v>-7.801056E-4</v>
      </c>
      <c r="G12858" s="5">
        <v>3.601566</v>
      </c>
      <c r="H12858" s="5">
        <v>-2.8096018053696001E-3</v>
      </c>
      <c r="I12858" s="5">
        <v>7.3103150000000004E-3</v>
      </c>
      <c r="J12858" s="5">
        <v>2.68271E-3</v>
      </c>
      <c r="K12858" s="5">
        <v>2.7947449999999999E-2</v>
      </c>
      <c r="L12858" s="5">
        <v>1.0053950000000001E-2</v>
      </c>
      <c r="M12858" s="5">
        <v>2.68271E-3</v>
      </c>
      <c r="N12858" s="5">
        <v>0</v>
      </c>
    </row>
    <row r="12859" spans="1:14" x14ac:dyDescent="0.2">
      <c r="A12859" s="1">
        <v>12858</v>
      </c>
      <c r="B12859" s="4">
        <v>126759.97440000001</v>
      </c>
      <c r="C12859" s="4">
        <v>11183.6895</v>
      </c>
      <c r="D12859">
        <v>3</v>
      </c>
      <c r="E12859">
        <v>12</v>
      </c>
      <c r="F12859" s="5">
        <v>-7.9345700000000002E-4</v>
      </c>
      <c r="G12859" s="5">
        <v>3.6014840000000001</v>
      </c>
      <c r="H12859" s="5">
        <v>-2.8576226901879998E-3</v>
      </c>
      <c r="I12859" s="5">
        <v>7.3103150000000004E-3</v>
      </c>
      <c r="J12859" s="5">
        <v>2.6849790000000001E-3</v>
      </c>
      <c r="K12859" s="5">
        <v>2.7947449999999999E-2</v>
      </c>
      <c r="L12859" s="5">
        <v>1.0062120000000001E-2</v>
      </c>
      <c r="M12859" s="5">
        <v>2.6849790000000001E-3</v>
      </c>
      <c r="N12859" s="5">
        <v>0</v>
      </c>
    </row>
    <row r="12860" spans="1:14" x14ac:dyDescent="0.2">
      <c r="A12860" s="1">
        <v>12859</v>
      </c>
      <c r="B12860" s="4">
        <v>126769.9746</v>
      </c>
      <c r="C12860" s="4">
        <v>11193.689700000001</v>
      </c>
      <c r="D12860">
        <v>3</v>
      </c>
      <c r="E12860">
        <v>12</v>
      </c>
      <c r="F12860" s="5">
        <v>-7.8392030000000001E-4</v>
      </c>
      <c r="G12860" s="5">
        <v>3.601254</v>
      </c>
      <c r="H12860" s="5">
        <v>-2.8230961160562E-3</v>
      </c>
      <c r="I12860" s="5">
        <v>7.3103150000000004E-3</v>
      </c>
      <c r="J12860" s="5">
        <v>2.687208E-3</v>
      </c>
      <c r="K12860" s="5">
        <v>2.7947449999999999E-2</v>
      </c>
      <c r="L12860" s="5">
        <v>1.007015E-2</v>
      </c>
      <c r="M12860" s="5">
        <v>2.687208E-3</v>
      </c>
      <c r="N12860" s="5">
        <v>0</v>
      </c>
    </row>
    <row r="12861" spans="1:14" x14ac:dyDescent="0.2">
      <c r="A12861" s="1">
        <v>12860</v>
      </c>
      <c r="B12861" s="4">
        <v>126779.97500000001</v>
      </c>
      <c r="C12861" s="4">
        <v>11203.6901</v>
      </c>
      <c r="D12861">
        <v>3</v>
      </c>
      <c r="E12861">
        <v>12</v>
      </c>
      <c r="F12861" s="5">
        <v>-7.7819819999999998E-4</v>
      </c>
      <c r="G12861" s="5">
        <v>3.6009769999999999</v>
      </c>
      <c r="H12861" s="5">
        <v>-2.8022738196414E-3</v>
      </c>
      <c r="I12861" s="5">
        <v>7.3103150000000004E-3</v>
      </c>
      <c r="J12861" s="5">
        <v>2.6894480000000001E-3</v>
      </c>
      <c r="K12861" s="5">
        <v>2.7947449999999999E-2</v>
      </c>
      <c r="L12861" s="5">
        <v>1.0078210000000001E-2</v>
      </c>
      <c r="M12861" s="5">
        <v>2.6894480000000001E-3</v>
      </c>
      <c r="N12861" s="5">
        <v>0</v>
      </c>
    </row>
    <row r="12862" spans="1:14" x14ac:dyDescent="0.2">
      <c r="A12862" s="1">
        <v>12861</v>
      </c>
      <c r="B12862" s="4">
        <v>126789.9752</v>
      </c>
      <c r="C12862" s="4">
        <v>11213.6903</v>
      </c>
      <c r="D12862">
        <v>3</v>
      </c>
      <c r="E12862">
        <v>12</v>
      </c>
      <c r="F12862" s="5">
        <v>-7.1525569999999995E-4</v>
      </c>
      <c r="G12862" s="5">
        <v>3.6005980000000002</v>
      </c>
      <c r="H12862" s="5">
        <v>-2.5753482429085998E-3</v>
      </c>
      <c r="I12862" s="5">
        <v>7.3103150000000004E-3</v>
      </c>
      <c r="J12862" s="5">
        <v>2.691709E-3</v>
      </c>
      <c r="K12862" s="5">
        <v>2.7947449999999999E-2</v>
      </c>
      <c r="L12862" s="5">
        <v>1.0086360000000001E-2</v>
      </c>
      <c r="M12862" s="5">
        <v>2.691709E-3</v>
      </c>
      <c r="N12862" s="5">
        <v>0</v>
      </c>
    </row>
    <row r="12863" spans="1:14" x14ac:dyDescent="0.2">
      <c r="A12863" s="1">
        <v>12862</v>
      </c>
      <c r="B12863" s="4">
        <v>126799.9759</v>
      </c>
      <c r="C12863" s="4">
        <v>11223.691000000001</v>
      </c>
      <c r="D12863">
        <v>3</v>
      </c>
      <c r="E12863">
        <v>12</v>
      </c>
      <c r="F12863" s="5">
        <v>-8.2778929999999999E-4</v>
      </c>
      <c r="G12863" s="5">
        <v>3.600457</v>
      </c>
      <c r="H12863" s="5">
        <v>-2.9804197797101001E-3</v>
      </c>
      <c r="I12863" s="5">
        <v>7.3103150000000004E-3</v>
      </c>
      <c r="J12863" s="5">
        <v>2.6939619999999998E-3</v>
      </c>
      <c r="K12863" s="5">
        <v>2.7947449999999999E-2</v>
      </c>
      <c r="L12863" s="5">
        <v>1.0094469999999999E-2</v>
      </c>
      <c r="M12863" s="5">
        <v>2.6939619999999998E-3</v>
      </c>
      <c r="N12863" s="5">
        <v>0</v>
      </c>
    </row>
    <row r="12864" spans="1:14" x14ac:dyDescent="0.2">
      <c r="A12864" s="1">
        <v>12863</v>
      </c>
      <c r="B12864" s="4">
        <v>126809.9762</v>
      </c>
      <c r="C12864" s="4">
        <v>11233.6913</v>
      </c>
      <c r="D12864">
        <v>3</v>
      </c>
      <c r="E12864">
        <v>12</v>
      </c>
      <c r="F12864" s="5">
        <v>-8.6021419999999995E-4</v>
      </c>
      <c r="G12864" s="5">
        <v>3.600279</v>
      </c>
      <c r="H12864" s="5">
        <v>-3.0970111197618001E-3</v>
      </c>
      <c r="I12864" s="5">
        <v>7.3103150000000004E-3</v>
      </c>
      <c r="J12864" s="5">
        <v>2.6962230000000002E-3</v>
      </c>
      <c r="K12864" s="5">
        <v>2.7947449999999999E-2</v>
      </c>
      <c r="L12864" s="5">
        <v>1.010261E-2</v>
      </c>
      <c r="M12864" s="5">
        <v>2.6962230000000002E-3</v>
      </c>
      <c r="N12864" s="5">
        <v>0</v>
      </c>
    </row>
    <row r="12865" spans="1:14" x14ac:dyDescent="0.2">
      <c r="A12865" s="1">
        <v>12864</v>
      </c>
      <c r="B12865" s="4">
        <v>126819.9764</v>
      </c>
      <c r="C12865" s="4">
        <v>11243.691500000001</v>
      </c>
      <c r="D12865">
        <v>3</v>
      </c>
      <c r="E12865">
        <v>12</v>
      </c>
      <c r="F12865" s="5">
        <v>-8.220673E-4</v>
      </c>
      <c r="G12865" s="5">
        <v>3.5999119999999998</v>
      </c>
      <c r="H12865" s="5">
        <v>-2.9593699380775999E-3</v>
      </c>
      <c r="I12865" s="5">
        <v>7.3103150000000004E-3</v>
      </c>
      <c r="J12865" s="5">
        <v>2.6984349999999999E-3</v>
      </c>
      <c r="K12865" s="5">
        <v>2.7947449999999999E-2</v>
      </c>
      <c r="L12865" s="5">
        <v>1.0110569999999999E-2</v>
      </c>
      <c r="M12865" s="5">
        <v>2.6984349999999999E-3</v>
      </c>
      <c r="N12865" s="5">
        <v>0</v>
      </c>
    </row>
    <row r="12866" spans="1:14" x14ac:dyDescent="0.2">
      <c r="A12866" s="1">
        <v>12865</v>
      </c>
      <c r="B12866" s="4">
        <v>126829.9764</v>
      </c>
      <c r="C12866" s="4">
        <v>11253.691500000001</v>
      </c>
      <c r="D12866">
        <v>3</v>
      </c>
      <c r="E12866">
        <v>12</v>
      </c>
      <c r="F12866" s="5">
        <v>-9.250641E-4</v>
      </c>
      <c r="G12866" s="5">
        <v>3.599793</v>
      </c>
      <c r="H12866" s="5">
        <v>-3.3300392717313001E-3</v>
      </c>
      <c r="I12866" s="5">
        <v>7.3103150000000004E-3</v>
      </c>
      <c r="J12866" s="5">
        <v>2.7006930000000001E-3</v>
      </c>
      <c r="K12866" s="5">
        <v>2.7947449999999999E-2</v>
      </c>
      <c r="L12866" s="5">
        <v>1.01187E-2</v>
      </c>
      <c r="M12866" s="5">
        <v>2.7006930000000001E-3</v>
      </c>
      <c r="N12866" s="5">
        <v>0</v>
      </c>
    </row>
    <row r="12867" spans="1:14" x14ac:dyDescent="0.2">
      <c r="A12867" s="1">
        <v>12866</v>
      </c>
      <c r="B12867" s="4">
        <v>126839.977</v>
      </c>
      <c r="C12867" s="4">
        <v>11263.6921</v>
      </c>
      <c r="D12867">
        <v>3</v>
      </c>
      <c r="E12867">
        <v>12</v>
      </c>
      <c r="F12867" s="5">
        <v>-8.2969670000000001E-4</v>
      </c>
      <c r="G12867" s="5">
        <v>3.5994649999999999</v>
      </c>
      <c r="H12867" s="5">
        <v>-2.9864642322655001E-3</v>
      </c>
      <c r="I12867" s="5">
        <v>7.3103150000000004E-3</v>
      </c>
      <c r="J12867" s="5">
        <v>2.7029839999999999E-3</v>
      </c>
      <c r="K12867" s="5">
        <v>2.7947449999999999E-2</v>
      </c>
      <c r="L12867" s="5">
        <v>1.0126939999999999E-2</v>
      </c>
      <c r="M12867" s="5">
        <v>2.7029839999999999E-3</v>
      </c>
      <c r="N12867" s="5">
        <v>0</v>
      </c>
    </row>
    <row r="12868" spans="1:14" x14ac:dyDescent="0.2">
      <c r="A12868" s="1">
        <v>12867</v>
      </c>
      <c r="B12868" s="4">
        <v>126849.97719999999</v>
      </c>
      <c r="C12868" s="4">
        <v>11273.692300000001</v>
      </c>
      <c r="D12868">
        <v>3</v>
      </c>
      <c r="E12868">
        <v>12</v>
      </c>
      <c r="F12868" s="5">
        <v>-8.3923340000000002E-4</v>
      </c>
      <c r="G12868" s="5">
        <v>3.599415</v>
      </c>
      <c r="H12868" s="5">
        <v>-3.020749288461E-3</v>
      </c>
      <c r="I12868" s="5">
        <v>7.3103150000000004E-3</v>
      </c>
      <c r="J12868" s="5">
        <v>2.7052420000000001E-3</v>
      </c>
      <c r="K12868" s="5">
        <v>2.7947449999999999E-2</v>
      </c>
      <c r="L12868" s="5">
        <v>1.0135079999999999E-2</v>
      </c>
      <c r="M12868" s="5">
        <v>2.7052420000000001E-3</v>
      </c>
      <c r="N12868" s="5">
        <v>0</v>
      </c>
    </row>
    <row r="12869" spans="1:14" x14ac:dyDescent="0.2">
      <c r="A12869" s="1">
        <v>12868</v>
      </c>
      <c r="B12869" s="4">
        <v>126859.9773</v>
      </c>
      <c r="C12869" s="4">
        <v>11283.6924</v>
      </c>
      <c r="D12869">
        <v>3</v>
      </c>
      <c r="E12869">
        <v>12</v>
      </c>
      <c r="F12869" s="5">
        <v>-8.3923340000000002E-4</v>
      </c>
      <c r="G12869" s="5">
        <v>3.5993360000000001</v>
      </c>
      <c r="H12869" s="5">
        <v>-3.0206829890223998E-3</v>
      </c>
      <c r="I12869" s="5">
        <v>7.3103150000000004E-3</v>
      </c>
      <c r="J12869" s="5">
        <v>2.7075340000000002E-3</v>
      </c>
      <c r="K12869" s="5">
        <v>2.7947449999999999E-2</v>
      </c>
      <c r="L12869" s="5">
        <v>1.0143320000000001E-2</v>
      </c>
      <c r="M12869" s="5">
        <v>2.7075340000000002E-3</v>
      </c>
      <c r="N12869" s="5">
        <v>0</v>
      </c>
    </row>
    <row r="12870" spans="1:14" x14ac:dyDescent="0.2">
      <c r="A12870" s="1">
        <v>12869</v>
      </c>
      <c r="B12870" s="4">
        <v>126869.9773</v>
      </c>
      <c r="C12870" s="4">
        <v>11293.6924</v>
      </c>
      <c r="D12870">
        <v>3</v>
      </c>
      <c r="E12870">
        <v>12</v>
      </c>
      <c r="F12870" s="5">
        <v>-8.2397459999999998E-4</v>
      </c>
      <c r="G12870" s="5">
        <v>3.5990220000000002</v>
      </c>
      <c r="H12870" s="5">
        <v>-2.9655027128412002E-3</v>
      </c>
      <c r="I12870" s="5">
        <v>7.3103150000000004E-3</v>
      </c>
      <c r="J12870" s="5">
        <v>2.7097419999999998E-3</v>
      </c>
      <c r="K12870" s="5">
        <v>2.7947449999999999E-2</v>
      </c>
      <c r="L12870" s="5">
        <v>1.015127E-2</v>
      </c>
      <c r="M12870" s="5">
        <v>2.7097419999999998E-3</v>
      </c>
      <c r="N12870" s="5">
        <v>0</v>
      </c>
    </row>
    <row r="12871" spans="1:14" x14ac:dyDescent="0.2">
      <c r="A12871" s="1">
        <v>12870</v>
      </c>
      <c r="B12871" s="4">
        <v>126879.97749999999</v>
      </c>
      <c r="C12871" s="4">
        <v>11303.6926</v>
      </c>
      <c r="D12871">
        <v>3</v>
      </c>
      <c r="E12871">
        <v>12</v>
      </c>
      <c r="F12871" s="5">
        <v>-7.4386600000000004E-4</v>
      </c>
      <c r="G12871" s="5">
        <v>3.5991749999999998</v>
      </c>
      <c r="H12871" s="5">
        <v>-2.6773039105499998E-3</v>
      </c>
      <c r="I12871" s="5">
        <v>7.3103150000000004E-3</v>
      </c>
      <c r="J12871" s="5">
        <v>2.7119499999999999E-3</v>
      </c>
      <c r="K12871" s="5">
        <v>2.7947449999999999E-2</v>
      </c>
      <c r="L12871" s="5">
        <v>1.015922E-2</v>
      </c>
      <c r="M12871" s="5">
        <v>2.7119499999999999E-3</v>
      </c>
      <c r="N12871" s="5">
        <v>0</v>
      </c>
    </row>
    <row r="12872" spans="1:14" x14ac:dyDescent="0.2">
      <c r="A12872" s="1">
        <v>12871</v>
      </c>
      <c r="B12872" s="4">
        <v>126889.97779999999</v>
      </c>
      <c r="C12872" s="4">
        <v>11313.6929</v>
      </c>
      <c r="D12872">
        <v>3</v>
      </c>
      <c r="E12872">
        <v>12</v>
      </c>
      <c r="F12872" s="5">
        <v>-7.2288509999999997E-4</v>
      </c>
      <c r="G12872" s="5">
        <v>3.598846</v>
      </c>
      <c r="H12872" s="5">
        <v>-2.6015521505946002E-3</v>
      </c>
      <c r="I12872" s="5">
        <v>7.3103150000000004E-3</v>
      </c>
      <c r="J12872" s="5">
        <v>2.7141349999999999E-3</v>
      </c>
      <c r="K12872" s="5">
        <v>2.7947449999999999E-2</v>
      </c>
      <c r="L12872" s="5">
        <v>1.016708E-2</v>
      </c>
      <c r="M12872" s="5">
        <v>2.7141349999999999E-3</v>
      </c>
      <c r="N12872" s="5">
        <v>0</v>
      </c>
    </row>
    <row r="12873" spans="1:14" x14ac:dyDescent="0.2">
      <c r="A12873" s="1">
        <v>12872</v>
      </c>
      <c r="B12873" s="4">
        <v>126899.97840000001</v>
      </c>
      <c r="C12873" s="4">
        <v>11323.693499999999</v>
      </c>
      <c r="D12873">
        <v>3</v>
      </c>
      <c r="E12873">
        <v>12</v>
      </c>
      <c r="F12873" s="5">
        <v>-7.6293949999999998E-4</v>
      </c>
      <c r="G12873" s="5">
        <v>3.598732</v>
      </c>
      <c r="H12873" s="5">
        <v>-2.7456147927139999E-3</v>
      </c>
      <c r="I12873" s="5">
        <v>7.3103150000000004E-3</v>
      </c>
      <c r="J12873" s="5">
        <v>2.7163320000000001E-3</v>
      </c>
      <c r="K12873" s="5">
        <v>2.7947449999999999E-2</v>
      </c>
      <c r="L12873" s="5">
        <v>1.017499E-2</v>
      </c>
      <c r="M12873" s="5">
        <v>2.7163320000000001E-3</v>
      </c>
      <c r="N12873" s="5">
        <v>0</v>
      </c>
    </row>
    <row r="12874" spans="1:14" x14ac:dyDescent="0.2">
      <c r="A12874" s="1">
        <v>12873</v>
      </c>
      <c r="B12874" s="4">
        <v>126909.9788</v>
      </c>
      <c r="C12874" s="4">
        <v>11333.6939</v>
      </c>
      <c r="D12874">
        <v>3</v>
      </c>
      <c r="E12874">
        <v>12</v>
      </c>
      <c r="F12874" s="5">
        <v>-8.4877010000000003E-4</v>
      </c>
      <c r="G12874" s="5">
        <v>3.5984950000000002</v>
      </c>
      <c r="H12874" s="5">
        <v>-3.0542949609995E-3</v>
      </c>
      <c r="I12874" s="5">
        <v>7.3103150000000004E-3</v>
      </c>
      <c r="J12874" s="5">
        <v>2.7185080000000001E-3</v>
      </c>
      <c r="K12874" s="5">
        <v>2.7947449999999999E-2</v>
      </c>
      <c r="L12874" s="5">
        <v>1.018282E-2</v>
      </c>
      <c r="M12874" s="5">
        <v>2.7185080000000001E-3</v>
      </c>
      <c r="N12874" s="5">
        <v>0</v>
      </c>
    </row>
    <row r="12875" spans="1:14" x14ac:dyDescent="0.2">
      <c r="A12875" s="1">
        <v>12874</v>
      </c>
      <c r="B12875" s="4">
        <v>126919.97900000001</v>
      </c>
      <c r="C12875" s="4">
        <v>11343.694100000001</v>
      </c>
      <c r="D12875">
        <v>3</v>
      </c>
      <c r="E12875">
        <v>12</v>
      </c>
      <c r="F12875" s="5">
        <v>-8.0680849999999996E-4</v>
      </c>
      <c r="G12875" s="5">
        <v>3.598392</v>
      </c>
      <c r="H12875" s="5">
        <v>-2.903213251932E-3</v>
      </c>
      <c r="I12875" s="5">
        <v>7.3103150000000004E-3</v>
      </c>
      <c r="J12875" s="5">
        <v>2.7206790000000002E-3</v>
      </c>
      <c r="K12875" s="5">
        <v>2.7947449999999999E-2</v>
      </c>
      <c r="L12875" s="5">
        <v>1.0190629999999999E-2</v>
      </c>
      <c r="M12875" s="5">
        <v>2.7206790000000002E-3</v>
      </c>
      <c r="N12875" s="5">
        <v>0</v>
      </c>
    </row>
    <row r="12876" spans="1:14" x14ac:dyDescent="0.2">
      <c r="A12876" s="1">
        <v>12875</v>
      </c>
      <c r="B12876" s="4">
        <v>126929.9795</v>
      </c>
      <c r="C12876" s="4">
        <v>11353.694600000001</v>
      </c>
      <c r="D12876">
        <v>3</v>
      </c>
      <c r="E12876">
        <v>12</v>
      </c>
      <c r="F12876" s="5">
        <v>-7.8392030000000001E-4</v>
      </c>
      <c r="G12876" s="5">
        <v>3.598074</v>
      </c>
      <c r="H12876" s="5">
        <v>-2.8206032495021998E-3</v>
      </c>
      <c r="I12876" s="5">
        <v>7.3103150000000004E-3</v>
      </c>
      <c r="J12876" s="5">
        <v>2.722866E-3</v>
      </c>
      <c r="K12876" s="5">
        <v>2.7947449999999999E-2</v>
      </c>
      <c r="L12876" s="5">
        <v>1.0198499999999999E-2</v>
      </c>
      <c r="M12876" s="5">
        <v>2.722866E-3</v>
      </c>
      <c r="N12876" s="5">
        <v>0</v>
      </c>
    </row>
    <row r="12877" spans="1:14" x14ac:dyDescent="0.2">
      <c r="A12877" s="1">
        <v>12876</v>
      </c>
      <c r="B12877" s="4">
        <v>126939.9795</v>
      </c>
      <c r="C12877" s="4">
        <v>11363.694600000001</v>
      </c>
      <c r="D12877">
        <v>3</v>
      </c>
      <c r="E12877">
        <v>12</v>
      </c>
      <c r="F12877" s="5">
        <v>-7.858276E-4</v>
      </c>
      <c r="G12877" s="5">
        <v>3.5977749999999999</v>
      </c>
      <c r="H12877" s="5">
        <v>-2.8272308935900002E-3</v>
      </c>
      <c r="I12877" s="5">
        <v>7.3103150000000004E-3</v>
      </c>
      <c r="J12877" s="5">
        <v>2.7251070000000001E-3</v>
      </c>
      <c r="K12877" s="5">
        <v>2.7947449999999999E-2</v>
      </c>
      <c r="L12877" s="5">
        <v>1.020656E-2</v>
      </c>
      <c r="M12877" s="5">
        <v>2.7251070000000001E-3</v>
      </c>
      <c r="N12877" s="5">
        <v>0</v>
      </c>
    </row>
    <row r="12878" spans="1:14" x14ac:dyDescent="0.2">
      <c r="A12878" s="1">
        <v>12877</v>
      </c>
      <c r="B12878" s="4">
        <v>126949.97960000001</v>
      </c>
      <c r="C12878" s="4">
        <v>11373.6947</v>
      </c>
      <c r="D12878">
        <v>3</v>
      </c>
      <c r="E12878">
        <v>12</v>
      </c>
      <c r="F12878" s="5">
        <v>-7.0953369999999995E-4</v>
      </c>
      <c r="G12878" s="5">
        <v>3.5974550000000001</v>
      </c>
      <c r="H12878" s="5">
        <v>-2.5525155567335E-3</v>
      </c>
      <c r="I12878" s="5">
        <v>7.3103150000000004E-3</v>
      </c>
      <c r="J12878" s="5">
        <v>2.7273649999999998E-3</v>
      </c>
      <c r="K12878" s="5">
        <v>2.7947449999999999E-2</v>
      </c>
      <c r="L12878" s="5">
        <v>1.021468E-2</v>
      </c>
      <c r="M12878" s="5">
        <v>2.7273649999999998E-3</v>
      </c>
      <c r="N12878" s="5">
        <v>0</v>
      </c>
    </row>
    <row r="12879" spans="1:14" x14ac:dyDescent="0.2">
      <c r="A12879" s="1">
        <v>12878</v>
      </c>
      <c r="B12879" s="4">
        <v>126959.9797</v>
      </c>
      <c r="C12879" s="4">
        <v>11383.694799999999</v>
      </c>
      <c r="D12879">
        <v>3</v>
      </c>
      <c r="E12879">
        <v>12</v>
      </c>
      <c r="F12879" s="5">
        <v>-8.220673E-4</v>
      </c>
      <c r="G12879" s="5">
        <v>3.5974170000000001</v>
      </c>
      <c r="H12879" s="5">
        <v>-2.9573188801641E-3</v>
      </c>
      <c r="I12879" s="5">
        <v>7.3103150000000004E-3</v>
      </c>
      <c r="J12879" s="5">
        <v>2.729577E-3</v>
      </c>
      <c r="K12879" s="5">
        <v>2.7947449999999999E-2</v>
      </c>
      <c r="L12879" s="5">
        <v>1.022264E-2</v>
      </c>
      <c r="M12879" s="5">
        <v>2.729577E-3</v>
      </c>
      <c r="N12879" s="5">
        <v>0</v>
      </c>
    </row>
    <row r="12880" spans="1:14" x14ac:dyDescent="0.2">
      <c r="A12880" s="1">
        <v>12879</v>
      </c>
      <c r="B12880" s="4">
        <v>126969.9801</v>
      </c>
      <c r="C12880" s="4">
        <v>11393.6952</v>
      </c>
      <c r="D12880">
        <v>3</v>
      </c>
      <c r="E12880">
        <v>12</v>
      </c>
      <c r="F12880" s="5">
        <v>-8.3351140000000002E-4</v>
      </c>
      <c r="G12880" s="5">
        <v>3.5970059999999999</v>
      </c>
      <c r="H12880" s="5">
        <v>-2.9981455068683999E-3</v>
      </c>
      <c r="I12880" s="5">
        <v>7.3103150000000004E-3</v>
      </c>
      <c r="J12880" s="5">
        <v>2.7318329999999999E-3</v>
      </c>
      <c r="K12880" s="5">
        <v>2.7947449999999999E-2</v>
      </c>
      <c r="L12880" s="5">
        <v>1.023076E-2</v>
      </c>
      <c r="M12880" s="5">
        <v>2.7318329999999999E-3</v>
      </c>
      <c r="N12880" s="5">
        <v>0</v>
      </c>
    </row>
    <row r="12881" spans="1:14" x14ac:dyDescent="0.2">
      <c r="A12881" s="1">
        <v>12880</v>
      </c>
      <c r="B12881" s="4">
        <v>126979.9801</v>
      </c>
      <c r="C12881" s="4">
        <v>11403.6952</v>
      </c>
      <c r="D12881">
        <v>3</v>
      </c>
      <c r="E12881">
        <v>12</v>
      </c>
      <c r="F12881" s="5">
        <v>-7.4768070000000005E-4</v>
      </c>
      <c r="G12881" s="5">
        <v>3.5966990000000001</v>
      </c>
      <c r="H12881" s="5">
        <v>-2.6891824260092999E-3</v>
      </c>
      <c r="I12881" s="5">
        <v>7.3103150000000004E-3</v>
      </c>
      <c r="J12881" s="5">
        <v>2.7340530000000002E-3</v>
      </c>
      <c r="K12881" s="5">
        <v>2.7947449999999999E-2</v>
      </c>
      <c r="L12881" s="5">
        <v>1.023874E-2</v>
      </c>
      <c r="M12881" s="5">
        <v>2.7340530000000002E-3</v>
      </c>
      <c r="N12881" s="5">
        <v>0</v>
      </c>
    </row>
    <row r="12882" spans="1:14" x14ac:dyDescent="0.2">
      <c r="A12882" s="1">
        <v>12881</v>
      </c>
      <c r="B12882" s="4">
        <v>126989.9806</v>
      </c>
      <c r="C12882" s="4">
        <v>11413.6957</v>
      </c>
      <c r="D12882">
        <v>3</v>
      </c>
      <c r="E12882">
        <v>12</v>
      </c>
      <c r="F12882" s="5">
        <v>-7.8392030000000001E-4</v>
      </c>
      <c r="G12882" s="5">
        <v>3.5965220000000002</v>
      </c>
      <c r="H12882" s="5">
        <v>-2.8193866051966E-3</v>
      </c>
      <c r="I12882" s="5">
        <v>7.3103150000000004E-3</v>
      </c>
      <c r="J12882" s="5">
        <v>2.736311E-3</v>
      </c>
      <c r="K12882" s="5">
        <v>2.7947449999999999E-2</v>
      </c>
      <c r="L12882" s="5">
        <v>1.024687E-2</v>
      </c>
      <c r="M12882" s="5">
        <v>2.736311E-3</v>
      </c>
      <c r="N12882" s="5">
        <v>0</v>
      </c>
    </row>
    <row r="12883" spans="1:14" x14ac:dyDescent="0.2">
      <c r="A12883" s="1">
        <v>12882</v>
      </c>
      <c r="B12883" s="4">
        <v>126999.9808</v>
      </c>
      <c r="C12883" s="4">
        <v>11423.695900000001</v>
      </c>
      <c r="D12883">
        <v>3</v>
      </c>
      <c r="E12883">
        <v>12</v>
      </c>
      <c r="F12883" s="5">
        <v>-8.0299379999999995E-4</v>
      </c>
      <c r="G12883" s="5">
        <v>3.5964079999999998</v>
      </c>
      <c r="H12883" s="5">
        <v>-2.8878933262703999E-3</v>
      </c>
      <c r="I12883" s="5">
        <v>7.3103150000000004E-3</v>
      </c>
      <c r="J12883" s="5">
        <v>2.7385349999999998E-3</v>
      </c>
      <c r="K12883" s="5">
        <v>2.7947449999999999E-2</v>
      </c>
      <c r="L12883" s="5">
        <v>1.0254859999999999E-2</v>
      </c>
      <c r="M12883" s="5">
        <v>2.7385349999999998E-3</v>
      </c>
      <c r="N12883" s="5">
        <v>0</v>
      </c>
    </row>
    <row r="12884" spans="1:14" x14ac:dyDescent="0.2">
      <c r="A12884" s="1">
        <v>12883</v>
      </c>
      <c r="B12884" s="4">
        <v>127009.9808</v>
      </c>
      <c r="C12884" s="4">
        <v>11433.695900000001</v>
      </c>
      <c r="D12884">
        <v>3</v>
      </c>
      <c r="E12884">
        <v>12</v>
      </c>
      <c r="F12884" s="5">
        <v>-7.8773500000000002E-4</v>
      </c>
      <c r="G12884" s="5">
        <v>3.596152</v>
      </c>
      <c r="H12884" s="5">
        <v>-2.8328147957200002E-3</v>
      </c>
      <c r="I12884" s="5">
        <v>7.3103150000000004E-3</v>
      </c>
      <c r="J12884" s="5">
        <v>2.7407740000000001E-3</v>
      </c>
      <c r="K12884" s="5">
        <v>2.7947449999999999E-2</v>
      </c>
      <c r="L12884" s="5">
        <v>1.026291E-2</v>
      </c>
      <c r="M12884" s="5">
        <v>2.7407740000000001E-3</v>
      </c>
      <c r="N12884" s="5">
        <v>0</v>
      </c>
    </row>
    <row r="12885" spans="1:14" x14ac:dyDescent="0.2">
      <c r="A12885" s="1">
        <v>12884</v>
      </c>
      <c r="B12885" s="4">
        <v>127019.9809</v>
      </c>
      <c r="C12885" s="4">
        <v>11443.696</v>
      </c>
      <c r="D12885">
        <v>3</v>
      </c>
      <c r="E12885">
        <v>12</v>
      </c>
      <c r="F12885" s="5">
        <v>-8.220673E-4</v>
      </c>
      <c r="G12885" s="5">
        <v>3.5960489999999998</v>
      </c>
      <c r="H12885" s="5">
        <v>-2.9561942920976999E-3</v>
      </c>
      <c r="I12885" s="5">
        <v>7.3103150000000004E-3</v>
      </c>
      <c r="J12885" s="5">
        <v>2.7430369999999998E-3</v>
      </c>
      <c r="K12885" s="5">
        <v>2.7947449999999999E-2</v>
      </c>
      <c r="L12885" s="5">
        <v>1.027105E-2</v>
      </c>
      <c r="M12885" s="5">
        <v>2.7430369999999998E-3</v>
      </c>
      <c r="N12885" s="5">
        <v>0</v>
      </c>
    </row>
    <row r="12886" spans="1:14" x14ac:dyDescent="0.2">
      <c r="A12886" s="1">
        <v>12885</v>
      </c>
      <c r="B12886" s="4">
        <v>127029.9813</v>
      </c>
      <c r="C12886" s="4">
        <v>11453.696400000001</v>
      </c>
      <c r="D12886">
        <v>3</v>
      </c>
      <c r="E12886">
        <v>12</v>
      </c>
      <c r="F12886" s="5">
        <v>-8.2778929999999999E-4</v>
      </c>
      <c r="G12886" s="5">
        <v>3.5958389999999998</v>
      </c>
      <c r="H12886" s="5">
        <v>-2.9765970487227E-3</v>
      </c>
      <c r="I12886" s="5">
        <v>7.3103150000000004E-3</v>
      </c>
      <c r="J12886" s="5">
        <v>2.7452499999999999E-3</v>
      </c>
      <c r="K12886" s="5">
        <v>2.7947449999999999E-2</v>
      </c>
      <c r="L12886" s="5">
        <v>1.027901E-2</v>
      </c>
      <c r="M12886" s="5">
        <v>2.7452499999999999E-3</v>
      </c>
      <c r="N12886" s="5">
        <v>0</v>
      </c>
    </row>
    <row r="12887" spans="1:14" x14ac:dyDescent="0.2">
      <c r="A12887" s="1">
        <v>12886</v>
      </c>
      <c r="B12887" s="4">
        <v>127039.9814</v>
      </c>
      <c r="C12887" s="4">
        <v>11463.6965</v>
      </c>
      <c r="D12887">
        <v>3</v>
      </c>
      <c r="E12887">
        <v>12</v>
      </c>
      <c r="F12887" s="5">
        <v>-7.8201289999999999E-4</v>
      </c>
      <c r="G12887" s="5">
        <v>3.5955970000000002</v>
      </c>
      <c r="H12887" s="5">
        <v>-2.8118032372013001E-3</v>
      </c>
      <c r="I12887" s="5">
        <v>7.3103150000000004E-3</v>
      </c>
      <c r="J12887" s="5">
        <v>2.7475059999999998E-3</v>
      </c>
      <c r="K12887" s="5">
        <v>2.7947449999999999E-2</v>
      </c>
      <c r="L12887" s="5">
        <v>1.028712E-2</v>
      </c>
      <c r="M12887" s="5">
        <v>2.7475059999999998E-3</v>
      </c>
      <c r="N12887" s="5">
        <v>0</v>
      </c>
    </row>
    <row r="12888" spans="1:14" x14ac:dyDescent="0.2">
      <c r="A12888" s="1">
        <v>12887</v>
      </c>
      <c r="B12888" s="4">
        <v>127049.98179999999</v>
      </c>
      <c r="C12888" s="4">
        <v>11473.696900000001</v>
      </c>
      <c r="D12888">
        <v>3</v>
      </c>
      <c r="E12888">
        <v>12</v>
      </c>
      <c r="F12888" s="5">
        <v>-7.8392030000000001E-4</v>
      </c>
      <c r="G12888" s="5">
        <v>3.5953110000000001</v>
      </c>
      <c r="H12888" s="5">
        <v>-2.8184372777132999E-3</v>
      </c>
      <c r="I12888" s="5">
        <v>7.3103150000000004E-3</v>
      </c>
      <c r="J12888" s="5">
        <v>2.7497569999999998E-3</v>
      </c>
      <c r="K12888" s="5">
        <v>2.7947449999999999E-2</v>
      </c>
      <c r="L12888" s="5">
        <v>1.0295220000000001E-2</v>
      </c>
      <c r="M12888" s="5">
        <v>2.7497569999999998E-3</v>
      </c>
      <c r="N12888" s="5">
        <v>0</v>
      </c>
    </row>
    <row r="12889" spans="1:14" x14ac:dyDescent="0.2">
      <c r="A12889" s="1">
        <v>12888</v>
      </c>
      <c r="B12889" s="4">
        <v>127059.98179999999</v>
      </c>
      <c r="C12889" s="4">
        <v>11483.696900000001</v>
      </c>
      <c r="D12889">
        <v>3</v>
      </c>
      <c r="E12889">
        <v>12</v>
      </c>
      <c r="F12889" s="5">
        <v>-7.3051449999999999E-4</v>
      </c>
      <c r="G12889" s="5">
        <v>3.5951010000000001</v>
      </c>
      <c r="H12889" s="5">
        <v>-2.6262734094645002E-3</v>
      </c>
      <c r="I12889" s="5">
        <v>7.3103150000000004E-3</v>
      </c>
      <c r="J12889" s="5">
        <v>2.7520370000000001E-3</v>
      </c>
      <c r="K12889" s="5">
        <v>2.7947449999999999E-2</v>
      </c>
      <c r="L12889" s="5">
        <v>1.0303410000000001E-2</v>
      </c>
      <c r="M12889" s="5">
        <v>2.7520370000000001E-3</v>
      </c>
      <c r="N12889" s="5">
        <v>0</v>
      </c>
    </row>
    <row r="12890" spans="1:14" x14ac:dyDescent="0.2">
      <c r="A12890" s="1">
        <v>12889</v>
      </c>
      <c r="B12890" s="4">
        <v>127069.98179999999</v>
      </c>
      <c r="C12890" s="4">
        <v>11493.696900000001</v>
      </c>
      <c r="D12890">
        <v>3</v>
      </c>
      <c r="E12890">
        <v>12</v>
      </c>
      <c r="F12890" s="5">
        <v>-8.2778929999999999E-4</v>
      </c>
      <c r="G12890" s="5">
        <v>3.594703</v>
      </c>
      <c r="H12890" s="5">
        <v>-2.9756566800778999E-3</v>
      </c>
      <c r="I12890" s="5">
        <v>7.3103150000000004E-3</v>
      </c>
      <c r="J12890" s="5">
        <v>2.754332E-3</v>
      </c>
      <c r="K12890" s="5">
        <v>2.7947449999999999E-2</v>
      </c>
      <c r="L12890" s="5">
        <v>1.031166E-2</v>
      </c>
      <c r="M12890" s="5">
        <v>2.754332E-3</v>
      </c>
      <c r="N12890" s="5">
        <v>0</v>
      </c>
    </row>
    <row r="12891" spans="1:14" x14ac:dyDescent="0.2">
      <c r="A12891" s="1">
        <v>12890</v>
      </c>
      <c r="B12891" s="4">
        <v>127079.98179999999</v>
      </c>
      <c r="C12891" s="4">
        <v>11503.696900000001</v>
      </c>
      <c r="D12891">
        <v>3</v>
      </c>
      <c r="E12891">
        <v>12</v>
      </c>
      <c r="F12891" s="5">
        <v>-7.8773500000000002E-4</v>
      </c>
      <c r="G12891" s="5">
        <v>3.5946929999999999</v>
      </c>
      <c r="H12891" s="5">
        <v>-2.8316654903549998E-3</v>
      </c>
      <c r="I12891" s="5">
        <v>7.3103150000000004E-3</v>
      </c>
      <c r="J12891" s="5">
        <v>2.7565609999999998E-3</v>
      </c>
      <c r="K12891" s="5">
        <v>2.7947449999999999E-2</v>
      </c>
      <c r="L12891" s="5">
        <v>1.0319679999999999E-2</v>
      </c>
      <c r="M12891" s="5">
        <v>2.7565609999999998E-3</v>
      </c>
      <c r="N12891" s="5">
        <v>0</v>
      </c>
    </row>
    <row r="12892" spans="1:14" x14ac:dyDescent="0.2">
      <c r="A12892" s="1">
        <v>12891</v>
      </c>
      <c r="B12892" s="4">
        <v>127089.982</v>
      </c>
      <c r="C12892" s="4">
        <v>11513.697099999999</v>
      </c>
      <c r="D12892">
        <v>3</v>
      </c>
      <c r="E12892">
        <v>12</v>
      </c>
      <c r="F12892" s="5">
        <v>-9.4604490000000003E-4</v>
      </c>
      <c r="G12892" s="5">
        <v>3.5943710000000002</v>
      </c>
      <c r="H12892" s="5">
        <v>-3.4004363532579001E-3</v>
      </c>
      <c r="I12892" s="5">
        <v>7.3103150000000004E-3</v>
      </c>
      <c r="J12892" s="5">
        <v>2.7588140000000001E-3</v>
      </c>
      <c r="K12892" s="5">
        <v>2.7947449999999999E-2</v>
      </c>
      <c r="L12892" s="5">
        <v>1.032778E-2</v>
      </c>
      <c r="M12892" s="5">
        <v>2.7588140000000001E-3</v>
      </c>
      <c r="N12892" s="5">
        <v>0</v>
      </c>
    </row>
    <row r="12893" spans="1:14" x14ac:dyDescent="0.2">
      <c r="A12893" s="1">
        <v>12892</v>
      </c>
      <c r="B12893" s="4">
        <v>127099.98209999999</v>
      </c>
      <c r="C12893" s="4">
        <v>11523.697200000001</v>
      </c>
      <c r="D12893">
        <v>3</v>
      </c>
      <c r="E12893">
        <v>12</v>
      </c>
      <c r="F12893" s="5">
        <v>-8.4114070000000001E-4</v>
      </c>
      <c r="G12893" s="5">
        <v>3.5942539999999998</v>
      </c>
      <c r="H12893" s="5">
        <v>-3.0232733255378002E-3</v>
      </c>
      <c r="I12893" s="5">
        <v>7.3103150000000004E-3</v>
      </c>
      <c r="J12893" s="5">
        <v>2.7610759999999999E-3</v>
      </c>
      <c r="K12893" s="5">
        <v>2.7947449999999999E-2</v>
      </c>
      <c r="L12893" s="5">
        <v>1.03359E-2</v>
      </c>
      <c r="M12893" s="5">
        <v>2.7610759999999999E-3</v>
      </c>
      <c r="N12893" s="5">
        <v>0</v>
      </c>
    </row>
    <row r="12894" spans="1:14" x14ac:dyDescent="0.2">
      <c r="A12894" s="1">
        <v>12893</v>
      </c>
      <c r="B12894" s="4">
        <v>127109.9826</v>
      </c>
      <c r="C12894" s="4">
        <v>11533.697700000001</v>
      </c>
      <c r="D12894">
        <v>3</v>
      </c>
      <c r="E12894">
        <v>12</v>
      </c>
      <c r="F12894" s="5">
        <v>-8.1443789999999998E-4</v>
      </c>
      <c r="G12894" s="5">
        <v>3.59402</v>
      </c>
      <c r="H12894" s="5">
        <v>-2.9271061013580002E-3</v>
      </c>
      <c r="I12894" s="5">
        <v>7.3103150000000004E-3</v>
      </c>
      <c r="J12894" s="5">
        <v>2.7632870000000001E-3</v>
      </c>
      <c r="K12894" s="5">
        <v>2.7947449999999999E-2</v>
      </c>
      <c r="L12894" s="5">
        <v>1.034385E-2</v>
      </c>
      <c r="M12894" s="5">
        <v>2.7632870000000001E-3</v>
      </c>
      <c r="N12894" s="5">
        <v>0</v>
      </c>
    </row>
    <row r="12895" spans="1:14" x14ac:dyDescent="0.2">
      <c r="A12895" s="1">
        <v>12894</v>
      </c>
      <c r="B12895" s="4">
        <v>127119.9831</v>
      </c>
      <c r="C12895" s="4">
        <v>11543.698200000001</v>
      </c>
      <c r="D12895">
        <v>3</v>
      </c>
      <c r="E12895">
        <v>12</v>
      </c>
      <c r="F12895" s="5">
        <v>-8.1062319999999997E-4</v>
      </c>
      <c r="G12895" s="5">
        <v>3.5936490000000001</v>
      </c>
      <c r="H12895" s="5">
        <v>-2.9130952520568E-3</v>
      </c>
      <c r="I12895" s="5">
        <v>7.3103150000000004E-3</v>
      </c>
      <c r="J12895" s="5">
        <v>2.765563E-3</v>
      </c>
      <c r="K12895" s="5">
        <v>2.7947449999999999E-2</v>
      </c>
      <c r="L12895" s="5">
        <v>1.035203E-2</v>
      </c>
      <c r="M12895" s="5">
        <v>2.765563E-3</v>
      </c>
      <c r="N12895" s="5">
        <v>0</v>
      </c>
    </row>
    <row r="12896" spans="1:14" x14ac:dyDescent="0.2">
      <c r="A12896" s="1">
        <v>12895</v>
      </c>
      <c r="B12896" s="4">
        <v>127129.9835</v>
      </c>
      <c r="C12896" s="4">
        <v>11553.6986</v>
      </c>
      <c r="D12896">
        <v>3</v>
      </c>
      <c r="E12896">
        <v>12</v>
      </c>
      <c r="F12896" s="5">
        <v>-7.8773500000000002E-4</v>
      </c>
      <c r="G12896" s="5">
        <v>3.593718</v>
      </c>
      <c r="H12896" s="5">
        <v>-2.83089744873E-3</v>
      </c>
      <c r="I12896" s="5">
        <v>7.3103150000000004E-3</v>
      </c>
      <c r="J12896" s="5">
        <v>2.7677919999999998E-3</v>
      </c>
      <c r="K12896" s="5">
        <v>2.7947449999999999E-2</v>
      </c>
      <c r="L12896" s="5">
        <v>1.0360039999999999E-2</v>
      </c>
      <c r="M12896" s="5">
        <v>2.7677919999999998E-3</v>
      </c>
      <c r="N12896" s="5">
        <v>0</v>
      </c>
    </row>
    <row r="12897" spans="1:14" x14ac:dyDescent="0.2">
      <c r="A12897" s="1">
        <v>12896</v>
      </c>
      <c r="B12897" s="4">
        <v>127139.9838</v>
      </c>
      <c r="C12897" s="4">
        <v>11563.698899999999</v>
      </c>
      <c r="D12897">
        <v>3</v>
      </c>
      <c r="E12897">
        <v>12</v>
      </c>
      <c r="F12897" s="5">
        <v>-8.1634519999999996E-4</v>
      </c>
      <c r="G12897" s="5">
        <v>3.5933830000000002</v>
      </c>
      <c r="H12897" s="5">
        <v>-2.9334409638115998E-3</v>
      </c>
      <c r="I12897" s="5">
        <v>7.3103150000000004E-3</v>
      </c>
      <c r="J12897" s="5">
        <v>2.770064E-3</v>
      </c>
      <c r="K12897" s="5">
        <v>2.7947449999999999E-2</v>
      </c>
      <c r="L12897" s="5">
        <v>1.0368209999999999E-2</v>
      </c>
      <c r="M12897" s="5">
        <v>2.770064E-3</v>
      </c>
      <c r="N12897" s="5">
        <v>0</v>
      </c>
    </row>
    <row r="12898" spans="1:14" x14ac:dyDescent="0.2">
      <c r="A12898" s="1">
        <v>12897</v>
      </c>
      <c r="B12898" s="4">
        <v>127149.9838</v>
      </c>
      <c r="C12898" s="4">
        <v>11573.698899999999</v>
      </c>
      <c r="D12898">
        <v>3</v>
      </c>
      <c r="E12898">
        <v>12</v>
      </c>
      <c r="F12898" s="5">
        <v>-7.3814390000000001E-4</v>
      </c>
      <c r="G12898" s="5">
        <v>3.593159</v>
      </c>
      <c r="H12898" s="5">
        <v>-2.6522683975801001E-3</v>
      </c>
      <c r="I12898" s="5">
        <v>7.3103150000000004E-3</v>
      </c>
      <c r="J12898" s="5">
        <v>2.7723140000000001E-3</v>
      </c>
      <c r="K12898" s="5">
        <v>2.7947449999999999E-2</v>
      </c>
      <c r="L12898" s="5">
        <v>1.037629E-2</v>
      </c>
      <c r="M12898" s="5">
        <v>2.7723140000000001E-3</v>
      </c>
      <c r="N12898" s="5">
        <v>0</v>
      </c>
    </row>
    <row r="12899" spans="1:14" x14ac:dyDescent="0.2">
      <c r="A12899" s="1">
        <v>12898</v>
      </c>
      <c r="B12899" s="4">
        <v>127159.9843</v>
      </c>
      <c r="C12899" s="4">
        <v>11583.6994</v>
      </c>
      <c r="D12899">
        <v>3</v>
      </c>
      <c r="E12899">
        <v>12</v>
      </c>
      <c r="F12899" s="5">
        <v>-8.1443789999999998E-4</v>
      </c>
      <c r="G12899" s="5">
        <v>3.592883</v>
      </c>
      <c r="H12899" s="5">
        <v>-2.9261800854657001E-3</v>
      </c>
      <c r="I12899" s="5">
        <v>7.3103150000000004E-3</v>
      </c>
      <c r="J12899" s="5">
        <v>2.77459E-3</v>
      </c>
      <c r="K12899" s="5">
        <v>2.7947449999999999E-2</v>
      </c>
      <c r="L12899" s="5">
        <v>1.038447E-2</v>
      </c>
      <c r="M12899" s="5">
        <v>2.77459E-3</v>
      </c>
      <c r="N12899" s="5">
        <v>0</v>
      </c>
    </row>
    <row r="12900" spans="1:14" x14ac:dyDescent="0.2">
      <c r="A12900" s="1">
        <v>12899</v>
      </c>
      <c r="B12900" s="4">
        <v>127169.9844</v>
      </c>
      <c r="C12900" s="4">
        <v>11593.699500000001</v>
      </c>
      <c r="D12900">
        <v>3</v>
      </c>
      <c r="E12900">
        <v>12</v>
      </c>
      <c r="F12900" s="5">
        <v>-8.4304810000000003E-4</v>
      </c>
      <c r="G12900" s="5">
        <v>3.5924510000000001</v>
      </c>
      <c r="H12900" s="5">
        <v>-3.0286089898931001E-3</v>
      </c>
      <c r="I12900" s="5">
        <v>7.3103150000000004E-3</v>
      </c>
      <c r="J12900" s="5">
        <v>2.7768160000000001E-3</v>
      </c>
      <c r="K12900" s="5">
        <v>2.7947449999999999E-2</v>
      </c>
      <c r="L12900" s="5">
        <v>1.0392469999999999E-2</v>
      </c>
      <c r="M12900" s="5">
        <v>2.7768160000000001E-3</v>
      </c>
      <c r="N12900" s="5">
        <v>0</v>
      </c>
    </row>
    <row r="12901" spans="1:14" x14ac:dyDescent="0.2">
      <c r="A12901" s="1">
        <v>12900</v>
      </c>
      <c r="B12901" s="4">
        <v>127179.9849</v>
      </c>
      <c r="C12901" s="4">
        <v>11603.7</v>
      </c>
      <c r="D12901">
        <v>3</v>
      </c>
      <c r="E12901">
        <v>12</v>
      </c>
      <c r="F12901" s="5">
        <v>-7.7819819999999998E-4</v>
      </c>
      <c r="G12901" s="5">
        <v>3.5923060000000002</v>
      </c>
      <c r="H12901" s="5">
        <v>-2.7955260630492E-3</v>
      </c>
      <c r="I12901" s="5">
        <v>7.3103150000000004E-3</v>
      </c>
      <c r="J12901" s="5">
        <v>2.779119E-3</v>
      </c>
      <c r="K12901" s="5">
        <v>2.7947449999999999E-2</v>
      </c>
      <c r="L12901" s="5">
        <v>1.040074E-2</v>
      </c>
      <c r="M12901" s="5">
        <v>2.779119E-3</v>
      </c>
      <c r="N12901" s="5">
        <v>0</v>
      </c>
    </row>
    <row r="12902" spans="1:14" x14ac:dyDescent="0.2">
      <c r="A12902" s="1">
        <v>12901</v>
      </c>
      <c r="B12902" s="4">
        <v>127189.98510000001</v>
      </c>
      <c r="C12902" s="4">
        <v>11613.700199999999</v>
      </c>
      <c r="D12902">
        <v>3</v>
      </c>
      <c r="E12902">
        <v>12</v>
      </c>
      <c r="F12902" s="5">
        <v>-8.3351140000000002E-4</v>
      </c>
      <c r="G12902" s="5">
        <v>3.592082</v>
      </c>
      <c r="H12902" s="5">
        <v>-2.9940412967348002E-3</v>
      </c>
      <c r="I12902" s="5">
        <v>7.3103150000000004E-3</v>
      </c>
      <c r="J12902" s="5">
        <v>2.7813809999999999E-3</v>
      </c>
      <c r="K12902" s="5">
        <v>2.7947449999999999E-2</v>
      </c>
      <c r="L12902" s="5">
        <v>1.0408870000000001E-2</v>
      </c>
      <c r="M12902" s="5">
        <v>2.7813809999999999E-3</v>
      </c>
      <c r="N12902" s="5">
        <v>0</v>
      </c>
    </row>
    <row r="12903" spans="1:14" x14ac:dyDescent="0.2">
      <c r="A12903" s="1">
        <v>12902</v>
      </c>
      <c r="B12903" s="4">
        <v>127199.9856</v>
      </c>
      <c r="C12903" s="4">
        <v>11623.700699999999</v>
      </c>
      <c r="D12903">
        <v>3</v>
      </c>
      <c r="E12903">
        <v>12</v>
      </c>
      <c r="F12903" s="5">
        <v>-7.9345700000000002E-4</v>
      </c>
      <c r="G12903" s="5">
        <v>3.5918640000000002</v>
      </c>
      <c r="H12903" s="5">
        <v>-2.8499896338479999E-3</v>
      </c>
      <c r="I12903" s="5">
        <v>7.3103150000000004E-3</v>
      </c>
      <c r="J12903" s="5">
        <v>2.7836359999999999E-3</v>
      </c>
      <c r="K12903" s="5">
        <v>2.7947449999999999E-2</v>
      </c>
      <c r="L12903" s="5">
        <v>1.0416969999999999E-2</v>
      </c>
      <c r="M12903" s="5">
        <v>2.7836359999999999E-3</v>
      </c>
      <c r="N12903" s="5">
        <v>0</v>
      </c>
    </row>
    <row r="12904" spans="1:14" x14ac:dyDescent="0.2">
      <c r="A12904" s="1">
        <v>12903</v>
      </c>
      <c r="B12904" s="4">
        <v>127209.986</v>
      </c>
      <c r="C12904" s="4">
        <v>11633.7011</v>
      </c>
      <c r="D12904">
        <v>3</v>
      </c>
      <c r="E12904">
        <v>12</v>
      </c>
      <c r="F12904" s="5">
        <v>-7.4195860000000001E-4</v>
      </c>
      <c r="G12904" s="5">
        <v>3.5918049999999999</v>
      </c>
      <c r="H12904" s="5">
        <v>-2.6649706092730001E-3</v>
      </c>
      <c r="I12904" s="5">
        <v>7.3103150000000004E-3</v>
      </c>
      <c r="J12904" s="5">
        <v>2.7858739999999998E-3</v>
      </c>
      <c r="K12904" s="5">
        <v>2.7947449999999999E-2</v>
      </c>
      <c r="L12904" s="5">
        <v>1.0425E-2</v>
      </c>
      <c r="M12904" s="5">
        <v>2.7858739999999998E-3</v>
      </c>
      <c r="N12904" s="5">
        <v>0</v>
      </c>
    </row>
    <row r="12905" spans="1:14" x14ac:dyDescent="0.2">
      <c r="A12905" s="1">
        <v>12904</v>
      </c>
      <c r="B12905" s="4">
        <v>127219.98639999999</v>
      </c>
      <c r="C12905" s="4">
        <v>11643.701499999999</v>
      </c>
      <c r="D12905">
        <v>3</v>
      </c>
      <c r="E12905">
        <v>12</v>
      </c>
      <c r="F12905" s="5">
        <v>-8.0108640000000004E-4</v>
      </c>
      <c r="G12905" s="5">
        <v>3.591634</v>
      </c>
      <c r="H12905" s="5">
        <v>-2.8772091511775999E-3</v>
      </c>
      <c r="I12905" s="5">
        <v>7.3103150000000004E-3</v>
      </c>
      <c r="J12905" s="5">
        <v>2.7880940000000001E-3</v>
      </c>
      <c r="K12905" s="5">
        <v>2.7947449999999999E-2</v>
      </c>
      <c r="L12905" s="5">
        <v>1.043298E-2</v>
      </c>
      <c r="M12905" s="5">
        <v>2.7880940000000001E-3</v>
      </c>
      <c r="N12905" s="5">
        <v>0</v>
      </c>
    </row>
    <row r="12906" spans="1:14" x14ac:dyDescent="0.2">
      <c r="A12906" s="1">
        <v>12905</v>
      </c>
      <c r="B12906" s="4">
        <v>127229.98699999999</v>
      </c>
      <c r="C12906" s="4">
        <v>11653.7021</v>
      </c>
      <c r="D12906">
        <v>3</v>
      </c>
      <c r="E12906">
        <v>12</v>
      </c>
      <c r="F12906" s="5">
        <v>-7.801056E-4</v>
      </c>
      <c r="G12906" s="5">
        <v>3.5913499999999998</v>
      </c>
      <c r="H12906" s="5">
        <v>-2.8016322465599999E-3</v>
      </c>
      <c r="I12906" s="5">
        <v>7.3103150000000004E-3</v>
      </c>
      <c r="J12906" s="5">
        <v>2.7903189999999999E-3</v>
      </c>
      <c r="K12906" s="5">
        <v>2.7947449999999999E-2</v>
      </c>
      <c r="L12906" s="5">
        <v>1.0440970000000001E-2</v>
      </c>
      <c r="M12906" s="5">
        <v>2.7903189999999999E-3</v>
      </c>
      <c r="N12906" s="5">
        <v>0</v>
      </c>
    </row>
    <row r="12907" spans="1:14" x14ac:dyDescent="0.2">
      <c r="A12907" s="1">
        <v>12906</v>
      </c>
      <c r="B12907" s="4">
        <v>127239.98729999999</v>
      </c>
      <c r="C12907" s="4">
        <v>11663.7024</v>
      </c>
      <c r="D12907">
        <v>3</v>
      </c>
      <c r="E12907">
        <v>12</v>
      </c>
      <c r="F12907" s="5">
        <v>-8.2588200000000001E-4</v>
      </c>
      <c r="G12907" s="5">
        <v>3.5911719999999998</v>
      </c>
      <c r="H12907" s="5">
        <v>-2.9658843137040001E-3</v>
      </c>
      <c r="I12907" s="5">
        <v>7.3103150000000004E-3</v>
      </c>
      <c r="J12907" s="5">
        <v>2.792531E-3</v>
      </c>
      <c r="K12907" s="5">
        <v>2.7947449999999999E-2</v>
      </c>
      <c r="L12907" s="5">
        <v>1.044891E-2</v>
      </c>
      <c r="M12907" s="5">
        <v>2.792531E-3</v>
      </c>
      <c r="N12907" s="5">
        <v>0</v>
      </c>
    </row>
    <row r="12908" spans="1:14" x14ac:dyDescent="0.2">
      <c r="A12908" s="1">
        <v>12907</v>
      </c>
      <c r="B12908" s="4">
        <v>127249.9877</v>
      </c>
      <c r="C12908" s="4">
        <v>11673.702799999999</v>
      </c>
      <c r="D12908">
        <v>3</v>
      </c>
      <c r="E12908">
        <v>12</v>
      </c>
      <c r="F12908" s="5">
        <v>-8.5067750000000005E-4</v>
      </c>
      <c r="G12908" s="5">
        <v>3.5908419999999999</v>
      </c>
      <c r="H12908" s="5">
        <v>-3.054648495455E-3</v>
      </c>
      <c r="I12908" s="5">
        <v>7.3103150000000004E-3</v>
      </c>
      <c r="J12908" s="5">
        <v>2.7947879999999999E-3</v>
      </c>
      <c r="K12908" s="5">
        <v>2.7947449999999999E-2</v>
      </c>
      <c r="L12908" s="5">
        <v>1.0457019999999999E-2</v>
      </c>
      <c r="M12908" s="5">
        <v>2.7947879999999999E-3</v>
      </c>
      <c r="N12908" s="5">
        <v>0</v>
      </c>
    </row>
    <row r="12909" spans="1:14" x14ac:dyDescent="0.2">
      <c r="A12909" s="1">
        <v>12908</v>
      </c>
      <c r="B12909" s="4">
        <v>127259.988</v>
      </c>
      <c r="C12909" s="4">
        <v>11683.703100000001</v>
      </c>
      <c r="D12909">
        <v>3</v>
      </c>
      <c r="E12909">
        <v>12</v>
      </c>
      <c r="F12909" s="5">
        <v>-8.0871580000000005E-4</v>
      </c>
      <c r="G12909" s="5">
        <v>3.5904699999999998</v>
      </c>
      <c r="H12909" s="5">
        <v>-2.9036698184259999E-3</v>
      </c>
      <c r="I12909" s="5">
        <v>7.3103150000000004E-3</v>
      </c>
      <c r="J12909" s="5">
        <v>2.79707E-3</v>
      </c>
      <c r="K12909" s="5">
        <v>2.7947449999999999E-2</v>
      </c>
      <c r="L12909" s="5">
        <v>1.0465210000000001E-2</v>
      </c>
      <c r="M12909" s="5">
        <v>2.79707E-3</v>
      </c>
      <c r="N12909" s="5">
        <v>0</v>
      </c>
    </row>
    <row r="12910" spans="1:14" x14ac:dyDescent="0.2">
      <c r="A12910" s="1">
        <v>12909</v>
      </c>
      <c r="B12910" s="4">
        <v>127269.98850000001</v>
      </c>
      <c r="C12910" s="4">
        <v>11693.703600000001</v>
      </c>
      <c r="D12910">
        <v>3</v>
      </c>
      <c r="E12910">
        <v>12</v>
      </c>
      <c r="F12910" s="5">
        <v>-8.0680849999999996E-4</v>
      </c>
      <c r="G12910" s="5">
        <v>3.590354</v>
      </c>
      <c r="H12910" s="5">
        <v>-2.8967281252090002E-3</v>
      </c>
      <c r="I12910" s="5">
        <v>7.3103150000000004E-3</v>
      </c>
      <c r="J12910" s="5">
        <v>2.7993570000000001E-3</v>
      </c>
      <c r="K12910" s="5">
        <v>2.7947449999999999E-2</v>
      </c>
      <c r="L12910" s="5">
        <v>1.0473420000000001E-2</v>
      </c>
      <c r="M12910" s="5">
        <v>2.7993570000000001E-3</v>
      </c>
      <c r="N12910" s="5">
        <v>0</v>
      </c>
    </row>
    <row r="12911" spans="1:14" x14ac:dyDescent="0.2">
      <c r="A12911" s="1">
        <v>12910</v>
      </c>
      <c r="B12911" s="4">
        <v>127279.9886</v>
      </c>
      <c r="C12911" s="4">
        <v>11703.7037</v>
      </c>
      <c r="D12911">
        <v>3</v>
      </c>
      <c r="E12911">
        <v>12</v>
      </c>
      <c r="F12911" s="5">
        <v>-7.7629089999999999E-4</v>
      </c>
      <c r="G12911" s="5">
        <v>3.590131</v>
      </c>
      <c r="H12911" s="5">
        <v>-2.7869860251079001E-3</v>
      </c>
      <c r="I12911" s="5">
        <v>7.3103150000000004E-3</v>
      </c>
      <c r="J12911" s="5">
        <v>2.8016629999999998E-3</v>
      </c>
      <c r="K12911" s="5">
        <v>2.7947449999999999E-2</v>
      </c>
      <c r="L12911" s="5">
        <v>1.04817E-2</v>
      </c>
      <c r="M12911" s="5">
        <v>2.8016629999999998E-3</v>
      </c>
      <c r="N12911" s="5">
        <v>0</v>
      </c>
    </row>
    <row r="12912" spans="1:14" x14ac:dyDescent="0.2">
      <c r="A12912" s="1">
        <v>12911</v>
      </c>
      <c r="B12912" s="4">
        <v>127289.9889</v>
      </c>
      <c r="C12912" s="4">
        <v>11713.704</v>
      </c>
      <c r="D12912">
        <v>3</v>
      </c>
      <c r="E12912">
        <v>12</v>
      </c>
      <c r="F12912" s="5">
        <v>-8.6021419999999995E-4</v>
      </c>
      <c r="G12912" s="5">
        <v>3.5898840000000001</v>
      </c>
      <c r="H12912" s="5">
        <v>-3.0880691931527999E-3</v>
      </c>
      <c r="I12912" s="5">
        <v>7.3103150000000004E-3</v>
      </c>
      <c r="J12912" s="5">
        <v>2.803926E-3</v>
      </c>
      <c r="K12912" s="5">
        <v>2.7947449999999999E-2</v>
      </c>
      <c r="L12912" s="5">
        <v>1.048983E-2</v>
      </c>
      <c r="M12912" s="5">
        <v>2.803926E-3</v>
      </c>
      <c r="N12912" s="5">
        <v>0</v>
      </c>
    </row>
    <row r="12913" spans="1:14" x14ac:dyDescent="0.2">
      <c r="A12913" s="1">
        <v>12912</v>
      </c>
      <c r="B12913" s="4">
        <v>127299.98910000001</v>
      </c>
      <c r="C12913" s="4">
        <v>11723.7042</v>
      </c>
      <c r="D12913">
        <v>3</v>
      </c>
      <c r="E12913">
        <v>12</v>
      </c>
      <c r="F12913" s="5">
        <v>-8.4495540000000002E-4</v>
      </c>
      <c r="G12913" s="5">
        <v>3.5895480000000002</v>
      </c>
      <c r="H12913" s="5">
        <v>-3.0330079661591998E-3</v>
      </c>
      <c r="I12913" s="5">
        <v>7.3103150000000004E-3</v>
      </c>
      <c r="J12913" s="5">
        <v>2.8062030000000002E-3</v>
      </c>
      <c r="K12913" s="5">
        <v>2.7947449999999999E-2</v>
      </c>
      <c r="L12913" s="5">
        <v>1.0498E-2</v>
      </c>
      <c r="M12913" s="5">
        <v>2.8062030000000002E-3</v>
      </c>
      <c r="N12913" s="5">
        <v>0</v>
      </c>
    </row>
    <row r="12914" spans="1:14" x14ac:dyDescent="0.2">
      <c r="A12914" s="1">
        <v>12913</v>
      </c>
      <c r="B12914" s="4">
        <v>127309.98940000001</v>
      </c>
      <c r="C12914" s="4">
        <v>11733.7045</v>
      </c>
      <c r="D12914">
        <v>3</v>
      </c>
      <c r="E12914">
        <v>12</v>
      </c>
      <c r="F12914" s="5">
        <v>-8.1825259999999999E-4</v>
      </c>
      <c r="G12914" s="5">
        <v>3.5893139999999999</v>
      </c>
      <c r="H12914" s="5">
        <v>-2.9369655127163999E-3</v>
      </c>
      <c r="I12914" s="5">
        <v>7.3103150000000004E-3</v>
      </c>
      <c r="J12914" s="5">
        <v>2.8084899999999999E-3</v>
      </c>
      <c r="K12914" s="5">
        <v>2.7947449999999999E-2</v>
      </c>
      <c r="L12914" s="5">
        <v>1.050621E-2</v>
      </c>
      <c r="M12914" s="5">
        <v>2.8084899999999999E-3</v>
      </c>
      <c r="N12914" s="5">
        <v>0</v>
      </c>
    </row>
    <row r="12915" spans="1:14" x14ac:dyDescent="0.2">
      <c r="A12915" s="1">
        <v>12914</v>
      </c>
      <c r="B12915" s="4">
        <v>127319.9898</v>
      </c>
      <c r="C12915" s="4">
        <v>11743.704900000001</v>
      </c>
      <c r="D12915">
        <v>3</v>
      </c>
      <c r="E12915">
        <v>12</v>
      </c>
      <c r="F12915" s="5">
        <v>-8.2778929999999999E-4</v>
      </c>
      <c r="G12915" s="5">
        <v>3.5891899999999999</v>
      </c>
      <c r="H12915" s="5">
        <v>-2.9710930776670002E-3</v>
      </c>
      <c r="I12915" s="5">
        <v>7.3103150000000004E-3</v>
      </c>
      <c r="J12915" s="5">
        <v>2.8107840000000002E-3</v>
      </c>
      <c r="K12915" s="5">
        <v>2.7947449999999999E-2</v>
      </c>
      <c r="L12915" s="5">
        <v>1.051444E-2</v>
      </c>
      <c r="M12915" s="5">
        <v>2.8107840000000002E-3</v>
      </c>
      <c r="N12915" s="5">
        <v>0</v>
      </c>
    </row>
    <row r="12916" spans="1:14" x14ac:dyDescent="0.2">
      <c r="A12916" s="1">
        <v>12915</v>
      </c>
      <c r="B12916" s="4">
        <v>127329.9901</v>
      </c>
      <c r="C12916" s="4">
        <v>11753.7052</v>
      </c>
      <c r="D12916">
        <v>3</v>
      </c>
      <c r="E12916">
        <v>12</v>
      </c>
      <c r="F12916" s="5">
        <v>-8.0871580000000005E-4</v>
      </c>
      <c r="G12916" s="5">
        <v>3.588892</v>
      </c>
      <c r="H12916" s="5">
        <v>-2.9023936648935999E-3</v>
      </c>
      <c r="I12916" s="5">
        <v>7.3103150000000004E-3</v>
      </c>
      <c r="J12916" s="5">
        <v>2.81306E-3</v>
      </c>
      <c r="K12916" s="5">
        <v>2.7947449999999999E-2</v>
      </c>
      <c r="L12916" s="5">
        <v>1.052261E-2</v>
      </c>
      <c r="M12916" s="5">
        <v>2.81306E-3</v>
      </c>
      <c r="N12916" s="5">
        <v>0</v>
      </c>
    </row>
    <row r="12917" spans="1:14" x14ac:dyDescent="0.2">
      <c r="A12917" s="1">
        <v>12916</v>
      </c>
      <c r="B12917" s="4">
        <v>127339.9901</v>
      </c>
      <c r="C12917" s="4">
        <v>11763.7052</v>
      </c>
      <c r="D12917">
        <v>3</v>
      </c>
      <c r="E12917">
        <v>12</v>
      </c>
      <c r="F12917" s="5">
        <v>-8.6593629999999998E-4</v>
      </c>
      <c r="G12917" s="5">
        <v>3.5887169999999999</v>
      </c>
      <c r="H12917" s="5">
        <v>-3.1076003207271001E-3</v>
      </c>
      <c r="I12917" s="5">
        <v>7.3103150000000004E-3</v>
      </c>
      <c r="J12917" s="5">
        <v>2.8153340000000001E-3</v>
      </c>
      <c r="K12917" s="5">
        <v>2.7947449999999999E-2</v>
      </c>
      <c r="L12917" s="5">
        <v>1.053077E-2</v>
      </c>
      <c r="M12917" s="5">
        <v>2.8153340000000001E-3</v>
      </c>
      <c r="N12917" s="5">
        <v>0</v>
      </c>
    </row>
    <row r="12918" spans="1:14" x14ac:dyDescent="0.2">
      <c r="A12918" s="1">
        <v>12917</v>
      </c>
      <c r="B12918" s="4">
        <v>127349.9905</v>
      </c>
      <c r="C12918" s="4">
        <v>11773.705599999999</v>
      </c>
      <c r="D12918">
        <v>3</v>
      </c>
      <c r="E12918">
        <v>12</v>
      </c>
      <c r="F12918" s="5">
        <v>-8.4877010000000003E-4</v>
      </c>
      <c r="G12918" s="5">
        <v>3.5884079999999998</v>
      </c>
      <c r="H12918" s="5">
        <v>-3.0457334170007999E-3</v>
      </c>
      <c r="I12918" s="5">
        <v>7.3103150000000004E-3</v>
      </c>
      <c r="J12918" s="5">
        <v>2.8176569999999999E-3</v>
      </c>
      <c r="K12918" s="5">
        <v>2.7947449999999999E-2</v>
      </c>
      <c r="L12918" s="5">
        <v>1.0539110000000001E-2</v>
      </c>
      <c r="M12918" s="5">
        <v>2.8176569999999999E-3</v>
      </c>
      <c r="N12918" s="5">
        <v>0</v>
      </c>
    </row>
    <row r="12919" spans="1:14" x14ac:dyDescent="0.2">
      <c r="A12919" s="1">
        <v>12918</v>
      </c>
      <c r="B12919" s="4">
        <v>127359.9911</v>
      </c>
      <c r="C12919" s="4">
        <v>11783.706200000001</v>
      </c>
      <c r="D12919">
        <v>3</v>
      </c>
      <c r="E12919">
        <v>12</v>
      </c>
      <c r="F12919" s="5">
        <v>-8.1825259999999999E-4</v>
      </c>
      <c r="G12919" s="5">
        <v>3.5883630000000002</v>
      </c>
      <c r="H12919" s="5">
        <v>-2.9361873544938E-3</v>
      </c>
      <c r="I12919" s="5">
        <v>7.3103150000000004E-3</v>
      </c>
      <c r="J12919" s="5">
        <v>2.8199449999999999E-3</v>
      </c>
      <c r="K12919" s="5">
        <v>2.7947449999999999E-2</v>
      </c>
      <c r="L12919" s="5">
        <v>1.0547320000000001E-2</v>
      </c>
      <c r="M12919" s="5">
        <v>2.8199449999999999E-3</v>
      </c>
      <c r="N12919" s="5">
        <v>0</v>
      </c>
    </row>
    <row r="12920" spans="1:14" x14ac:dyDescent="0.2">
      <c r="A12920" s="1">
        <v>12919</v>
      </c>
      <c r="B12920" s="4">
        <v>127369.9912</v>
      </c>
      <c r="C12920" s="4">
        <v>11793.7063</v>
      </c>
      <c r="D12920">
        <v>3</v>
      </c>
      <c r="E12920">
        <v>12</v>
      </c>
      <c r="F12920" s="5">
        <v>-8.8500980000000003E-4</v>
      </c>
      <c r="G12920" s="5">
        <v>3.5880169999999998</v>
      </c>
      <c r="H12920" s="5">
        <v>-3.1754302075666001E-3</v>
      </c>
      <c r="I12920" s="5">
        <v>7.3103150000000004E-3</v>
      </c>
      <c r="J12920" s="5">
        <v>2.8221840000000002E-3</v>
      </c>
      <c r="K12920" s="5">
        <v>2.7947449999999999E-2</v>
      </c>
      <c r="L12920" s="5">
        <v>1.055535E-2</v>
      </c>
      <c r="M12920" s="5">
        <v>2.8221840000000002E-3</v>
      </c>
      <c r="N12920" s="5">
        <v>0</v>
      </c>
    </row>
    <row r="12921" spans="1:14" x14ac:dyDescent="0.2">
      <c r="A12921" s="1">
        <v>12920</v>
      </c>
      <c r="B12921" s="4">
        <v>127379.9915</v>
      </c>
      <c r="C12921" s="4">
        <v>11803.7066</v>
      </c>
      <c r="D12921">
        <v>3</v>
      </c>
      <c r="E12921">
        <v>12</v>
      </c>
      <c r="F12921" s="5">
        <v>-8.5067750000000005E-4</v>
      </c>
      <c r="G12921" s="5">
        <v>3.587691</v>
      </c>
      <c r="H12921" s="5">
        <v>-3.0519680106525001E-3</v>
      </c>
      <c r="I12921" s="5">
        <v>7.3103150000000004E-3</v>
      </c>
      <c r="J12921" s="5">
        <v>2.824493E-3</v>
      </c>
      <c r="K12921" s="5">
        <v>2.7947449999999999E-2</v>
      </c>
      <c r="L12921" s="5">
        <v>1.0563639999999999E-2</v>
      </c>
      <c r="M12921" s="5">
        <v>2.824493E-3</v>
      </c>
      <c r="N12921" s="5">
        <v>0</v>
      </c>
    </row>
    <row r="12922" spans="1:14" x14ac:dyDescent="0.2">
      <c r="A12922" s="1">
        <v>12921</v>
      </c>
      <c r="B12922" s="4">
        <v>127389.99189999999</v>
      </c>
      <c r="C12922" s="4">
        <v>11813.707</v>
      </c>
      <c r="D12922">
        <v>3</v>
      </c>
      <c r="E12922">
        <v>12</v>
      </c>
      <c r="F12922" s="5">
        <v>-8.1825259999999999E-4</v>
      </c>
      <c r="G12922" s="5">
        <v>3.5872440000000001</v>
      </c>
      <c r="H12922" s="5">
        <v>-2.9352717298344001E-3</v>
      </c>
      <c r="I12922" s="5">
        <v>7.3103150000000004E-3</v>
      </c>
      <c r="J12922" s="5">
        <v>2.8268070000000002E-3</v>
      </c>
      <c r="K12922" s="5">
        <v>2.7947449999999999E-2</v>
      </c>
      <c r="L12922" s="5">
        <v>1.057194E-2</v>
      </c>
      <c r="M12922" s="5">
        <v>2.8268070000000002E-3</v>
      </c>
      <c r="N12922" s="5">
        <v>0</v>
      </c>
    </row>
    <row r="12923" spans="1:14" x14ac:dyDescent="0.2">
      <c r="A12923" s="1">
        <v>12922</v>
      </c>
      <c r="B12923" s="4">
        <v>127399.99219999999</v>
      </c>
      <c r="C12923" s="4">
        <v>11823.7073</v>
      </c>
      <c r="D12923">
        <v>3</v>
      </c>
      <c r="E12923">
        <v>12</v>
      </c>
      <c r="F12923" s="5">
        <v>-8.7738040000000001E-4</v>
      </c>
      <c r="G12923" s="5">
        <v>3.5870700000000002</v>
      </c>
      <c r="H12923" s="5">
        <v>-3.147224911428E-3</v>
      </c>
      <c r="I12923" s="5">
        <v>7.3103150000000004E-3</v>
      </c>
      <c r="J12923" s="5">
        <v>2.8291420000000002E-3</v>
      </c>
      <c r="K12923" s="5">
        <v>2.7947449999999999E-2</v>
      </c>
      <c r="L12923" s="5">
        <v>1.0580310000000001E-2</v>
      </c>
      <c r="M12923" s="5">
        <v>2.8291420000000002E-3</v>
      </c>
      <c r="N12923" s="5">
        <v>0</v>
      </c>
    </row>
    <row r="12924" spans="1:14" x14ac:dyDescent="0.2">
      <c r="A12924" s="1">
        <v>12923</v>
      </c>
      <c r="B12924" s="4">
        <v>127409.9927</v>
      </c>
      <c r="C12924" s="4">
        <v>11833.7078</v>
      </c>
      <c r="D12924">
        <v>3</v>
      </c>
      <c r="E12924">
        <v>12</v>
      </c>
      <c r="F12924" s="5">
        <v>-7.9727170000000003E-4</v>
      </c>
      <c r="G12924" s="5">
        <v>3.5868419999999999</v>
      </c>
      <c r="H12924" s="5">
        <v>-2.8596876189713998E-3</v>
      </c>
      <c r="I12924" s="5">
        <v>7.3103150000000004E-3</v>
      </c>
      <c r="J12924" s="5">
        <v>2.8314780000000001E-3</v>
      </c>
      <c r="K12924" s="5">
        <v>2.7947449999999999E-2</v>
      </c>
      <c r="L12924" s="5">
        <v>1.058869E-2</v>
      </c>
      <c r="M12924" s="5">
        <v>2.8314780000000001E-3</v>
      </c>
      <c r="N12924" s="5">
        <v>0</v>
      </c>
    </row>
    <row r="12925" spans="1:14" x14ac:dyDescent="0.2">
      <c r="A12925" s="1">
        <v>12924</v>
      </c>
      <c r="B12925" s="4">
        <v>127419.9927</v>
      </c>
      <c r="C12925" s="4">
        <v>11843.7078</v>
      </c>
      <c r="D12925">
        <v>3</v>
      </c>
      <c r="E12925">
        <v>12</v>
      </c>
      <c r="F12925" s="5">
        <v>-8.6021419999999995E-4</v>
      </c>
      <c r="G12925" s="5">
        <v>3.5865179999999999</v>
      </c>
      <c r="H12925" s="5">
        <v>-3.0851737121556002E-3</v>
      </c>
      <c r="I12925" s="5">
        <v>7.3103150000000004E-3</v>
      </c>
      <c r="J12925" s="5">
        <v>2.833814E-3</v>
      </c>
      <c r="K12925" s="5">
        <v>2.7947449999999999E-2</v>
      </c>
      <c r="L12925" s="5">
        <v>1.059707E-2</v>
      </c>
      <c r="M12925" s="5">
        <v>2.833814E-3</v>
      </c>
      <c r="N12925" s="5">
        <v>0</v>
      </c>
    </row>
    <row r="12926" spans="1:14" x14ac:dyDescent="0.2">
      <c r="A12926" s="1">
        <v>12925</v>
      </c>
      <c r="B12926" s="4">
        <v>127429.9932</v>
      </c>
      <c r="C12926" s="4">
        <v>11853.7083</v>
      </c>
      <c r="D12926">
        <v>3</v>
      </c>
      <c r="E12926">
        <v>12</v>
      </c>
      <c r="F12926" s="5">
        <v>-8.5258480000000004E-4</v>
      </c>
      <c r="G12926" s="5">
        <v>3.5864699999999998</v>
      </c>
      <c r="H12926" s="5">
        <v>-3.0577698076559999E-3</v>
      </c>
      <c r="I12926" s="5">
        <v>7.3103150000000004E-3</v>
      </c>
      <c r="J12926" s="5">
        <v>2.83614E-3</v>
      </c>
      <c r="K12926" s="5">
        <v>2.7947449999999999E-2</v>
      </c>
      <c r="L12926" s="5">
        <v>1.0605409999999999E-2</v>
      </c>
      <c r="M12926" s="5">
        <v>2.83614E-3</v>
      </c>
      <c r="N12926" s="5">
        <v>0</v>
      </c>
    </row>
    <row r="12927" spans="1:14" x14ac:dyDescent="0.2">
      <c r="A12927" s="1">
        <v>12926</v>
      </c>
      <c r="B12927" s="4">
        <v>127439.9935</v>
      </c>
      <c r="C12927" s="4">
        <v>11863.7086</v>
      </c>
      <c r="D12927">
        <v>3</v>
      </c>
      <c r="E12927">
        <v>12</v>
      </c>
      <c r="F12927" s="5">
        <v>-8.5258480000000004E-4</v>
      </c>
      <c r="G12927" s="5">
        <v>3.5862159999999998</v>
      </c>
      <c r="H12927" s="5">
        <v>-3.0575532511167998E-3</v>
      </c>
      <c r="I12927" s="5">
        <v>7.3103150000000004E-3</v>
      </c>
      <c r="J12927" s="5">
        <v>2.8384840000000001E-3</v>
      </c>
      <c r="K12927" s="5">
        <v>2.7947449999999999E-2</v>
      </c>
      <c r="L12927" s="5">
        <v>1.061382E-2</v>
      </c>
      <c r="M12927" s="5">
        <v>2.8384840000000001E-3</v>
      </c>
      <c r="N12927" s="5">
        <v>0</v>
      </c>
    </row>
    <row r="12928" spans="1:14" x14ac:dyDescent="0.2">
      <c r="A12928" s="1">
        <v>12927</v>
      </c>
      <c r="B12928" s="4">
        <v>127449.9938</v>
      </c>
      <c r="C12928" s="4">
        <v>11873.7089</v>
      </c>
      <c r="D12928">
        <v>3</v>
      </c>
      <c r="E12928">
        <v>12</v>
      </c>
      <c r="F12928" s="5">
        <v>-8.3923340000000002E-4</v>
      </c>
      <c r="G12928" s="5">
        <v>3.5857380000000001</v>
      </c>
      <c r="H12928" s="5">
        <v>-3.0092710932492E-3</v>
      </c>
      <c r="I12928" s="5">
        <v>7.3103150000000004E-3</v>
      </c>
      <c r="J12928" s="5">
        <v>2.840843E-3</v>
      </c>
      <c r="K12928" s="5">
        <v>2.7947449999999999E-2</v>
      </c>
      <c r="L12928" s="5">
        <v>1.062228E-2</v>
      </c>
      <c r="M12928" s="5">
        <v>2.840843E-3</v>
      </c>
      <c r="N12928" s="5">
        <v>0</v>
      </c>
    </row>
    <row r="12929" spans="1:14" x14ac:dyDescent="0.2">
      <c r="A12929" s="1">
        <v>12928</v>
      </c>
      <c r="B12929" s="4">
        <v>127459.9938</v>
      </c>
      <c r="C12929" s="4">
        <v>11883.7089</v>
      </c>
      <c r="D12929">
        <v>3</v>
      </c>
      <c r="E12929">
        <v>12</v>
      </c>
      <c r="F12929" s="5">
        <v>-8.2778929999999999E-4</v>
      </c>
      <c r="G12929" s="5">
        <v>3.5854729999999999</v>
      </c>
      <c r="H12929" s="5">
        <v>-2.9680161848388998E-3</v>
      </c>
      <c r="I12929" s="5">
        <v>7.3103150000000004E-3</v>
      </c>
      <c r="J12929" s="5">
        <v>2.8431770000000001E-3</v>
      </c>
      <c r="K12929" s="5">
        <v>2.7947449999999999E-2</v>
      </c>
      <c r="L12929" s="5">
        <v>1.063065E-2</v>
      </c>
      <c r="M12929" s="5">
        <v>2.8431770000000001E-3</v>
      </c>
      <c r="N12929" s="5">
        <v>0</v>
      </c>
    </row>
    <row r="12930" spans="1:14" x14ac:dyDescent="0.2">
      <c r="A12930" s="1">
        <v>12929</v>
      </c>
      <c r="B12930" s="4">
        <v>127469.9939</v>
      </c>
      <c r="C12930" s="4">
        <v>11893.709000000001</v>
      </c>
      <c r="D12930">
        <v>3</v>
      </c>
      <c r="E12930">
        <v>12</v>
      </c>
      <c r="F12930" s="5">
        <v>-8.2778929999999999E-4</v>
      </c>
      <c r="G12930" s="5">
        <v>3.585391</v>
      </c>
      <c r="H12930" s="5">
        <v>-2.9679483061163E-3</v>
      </c>
      <c r="I12930" s="5">
        <v>7.3103150000000004E-3</v>
      </c>
      <c r="J12930" s="5">
        <v>2.8455120000000001E-3</v>
      </c>
      <c r="K12930" s="5">
        <v>2.7947449999999999E-2</v>
      </c>
      <c r="L12930" s="5">
        <v>1.0639020000000001E-2</v>
      </c>
      <c r="M12930" s="5">
        <v>2.8455120000000001E-3</v>
      </c>
      <c r="N12930" s="5">
        <v>0</v>
      </c>
    </row>
    <row r="12931" spans="1:14" x14ac:dyDescent="0.2">
      <c r="A12931" s="1">
        <v>12930</v>
      </c>
      <c r="B12931" s="4">
        <v>127479.9942</v>
      </c>
      <c r="C12931" s="4">
        <v>11903.7093</v>
      </c>
      <c r="D12931">
        <v>3</v>
      </c>
      <c r="E12931">
        <v>12</v>
      </c>
      <c r="F12931" s="5">
        <v>-7.6866149999999997E-4</v>
      </c>
      <c r="G12931" s="5">
        <v>3.5851419999999998</v>
      </c>
      <c r="H12931" s="5">
        <v>-2.755760627433E-3</v>
      </c>
      <c r="I12931" s="5">
        <v>7.3103150000000004E-3</v>
      </c>
      <c r="J12931" s="5">
        <v>2.8478179999999998E-3</v>
      </c>
      <c r="K12931" s="5">
        <v>2.7947449999999999E-2</v>
      </c>
      <c r="L12931" s="5">
        <v>1.064729E-2</v>
      </c>
      <c r="M12931" s="5">
        <v>2.8478179999999998E-3</v>
      </c>
      <c r="N12931" s="5">
        <v>0</v>
      </c>
    </row>
    <row r="12932" spans="1:14" x14ac:dyDescent="0.2">
      <c r="A12932" s="1">
        <v>12931</v>
      </c>
      <c r="B12932" s="4">
        <v>127489.99430000001</v>
      </c>
      <c r="C12932" s="4">
        <v>11913.7094</v>
      </c>
      <c r="D12932">
        <v>3</v>
      </c>
      <c r="E12932">
        <v>12</v>
      </c>
      <c r="F12932" s="5">
        <v>-8.831024E-4</v>
      </c>
      <c r="G12932" s="5">
        <v>3.5849289999999998</v>
      </c>
      <c r="H12932" s="5">
        <v>-3.1658594037296001E-3</v>
      </c>
      <c r="I12932" s="5">
        <v>7.3103150000000004E-3</v>
      </c>
      <c r="J12932" s="5">
        <v>2.850123E-3</v>
      </c>
      <c r="K12932" s="5">
        <v>2.7947449999999999E-2</v>
      </c>
      <c r="L12932" s="5">
        <v>1.065555E-2</v>
      </c>
      <c r="M12932" s="5">
        <v>2.850123E-3</v>
      </c>
      <c r="N12932" s="5">
        <v>0</v>
      </c>
    </row>
    <row r="12933" spans="1:14" x14ac:dyDescent="0.2">
      <c r="A12933" s="1">
        <v>12932</v>
      </c>
      <c r="B12933" s="4">
        <v>127499.9948</v>
      </c>
      <c r="C12933" s="4">
        <v>11923.7099</v>
      </c>
      <c r="D12933">
        <v>3</v>
      </c>
      <c r="E12933">
        <v>12</v>
      </c>
      <c r="F12933" s="5">
        <v>-8.5449219999999995E-4</v>
      </c>
      <c r="G12933" s="5">
        <v>3.5846969999999998</v>
      </c>
      <c r="H12933" s="5">
        <v>-3.0630956258633998E-3</v>
      </c>
      <c r="I12933" s="5">
        <v>7.3103150000000004E-3</v>
      </c>
      <c r="J12933" s="5">
        <v>2.8524840000000002E-3</v>
      </c>
      <c r="K12933" s="5">
        <v>2.7947449999999999E-2</v>
      </c>
      <c r="L12933" s="5">
        <v>1.066401E-2</v>
      </c>
      <c r="M12933" s="5">
        <v>2.8524840000000002E-3</v>
      </c>
      <c r="N12933" s="5">
        <v>0</v>
      </c>
    </row>
    <row r="12934" spans="1:14" x14ac:dyDescent="0.2">
      <c r="A12934" s="1">
        <v>12933</v>
      </c>
      <c r="B12934" s="4">
        <v>127509.99490000001</v>
      </c>
      <c r="C12934" s="4">
        <v>11933.71</v>
      </c>
      <c r="D12934">
        <v>3</v>
      </c>
      <c r="E12934">
        <v>12</v>
      </c>
      <c r="F12934" s="5">
        <v>-9.1743469999999998E-4</v>
      </c>
      <c r="G12934" s="5">
        <v>3.5843950000000002</v>
      </c>
      <c r="H12934" s="5">
        <v>-3.2884483515064999E-3</v>
      </c>
      <c r="I12934" s="5">
        <v>7.3103150000000004E-3</v>
      </c>
      <c r="J12934" s="5">
        <v>2.854835E-3</v>
      </c>
      <c r="K12934" s="5">
        <v>2.7947449999999999E-2</v>
      </c>
      <c r="L12934" s="5">
        <v>1.067244E-2</v>
      </c>
      <c r="M12934" s="5">
        <v>2.854835E-3</v>
      </c>
      <c r="N12934" s="5">
        <v>0</v>
      </c>
    </row>
    <row r="12935" spans="1:14" x14ac:dyDescent="0.2">
      <c r="A12935" s="1">
        <v>12934</v>
      </c>
      <c r="B12935" s="4">
        <v>127519.99490000001</v>
      </c>
      <c r="C12935" s="4">
        <v>11943.71</v>
      </c>
      <c r="D12935">
        <v>3</v>
      </c>
      <c r="E12935">
        <v>12</v>
      </c>
      <c r="F12935" s="5">
        <v>-8.5830689999999996E-4</v>
      </c>
      <c r="G12935" s="5">
        <v>3.584158</v>
      </c>
      <c r="H12935" s="5">
        <v>-3.0763075420901999E-3</v>
      </c>
      <c r="I12935" s="5">
        <v>7.3103150000000004E-3</v>
      </c>
      <c r="J12935" s="5">
        <v>2.8571719999999998E-3</v>
      </c>
      <c r="K12935" s="5">
        <v>2.7947449999999999E-2</v>
      </c>
      <c r="L12935" s="5">
        <v>1.0680820000000001E-2</v>
      </c>
      <c r="M12935" s="5">
        <v>2.8571719999999998E-3</v>
      </c>
      <c r="N12935" s="5">
        <v>0</v>
      </c>
    </row>
    <row r="12936" spans="1:14" x14ac:dyDescent="0.2">
      <c r="A12936" s="1">
        <v>12935</v>
      </c>
      <c r="B12936" s="4">
        <v>127529.9954</v>
      </c>
      <c r="C12936" s="4">
        <v>11953.710499999999</v>
      </c>
      <c r="D12936">
        <v>3</v>
      </c>
      <c r="E12936">
        <v>12</v>
      </c>
      <c r="F12936" s="5">
        <v>-8.2778929999999999E-4</v>
      </c>
      <c r="G12936" s="5">
        <v>3.5839620000000001</v>
      </c>
      <c r="H12936" s="5">
        <v>-2.9667653952066002E-3</v>
      </c>
      <c r="I12936" s="5">
        <v>7.3103150000000004E-3</v>
      </c>
      <c r="J12936" s="5">
        <v>2.8595019999999999E-3</v>
      </c>
      <c r="K12936" s="5">
        <v>2.7947449999999999E-2</v>
      </c>
      <c r="L12936" s="5">
        <v>1.068917E-2</v>
      </c>
      <c r="M12936" s="5">
        <v>2.8595019999999999E-3</v>
      </c>
      <c r="N12936" s="5">
        <v>0</v>
      </c>
    </row>
    <row r="12937" spans="1:14" x14ac:dyDescent="0.2">
      <c r="A12937" s="1">
        <v>12936</v>
      </c>
      <c r="B12937" s="4">
        <v>127539.9954</v>
      </c>
      <c r="C12937" s="4">
        <v>11963.710499999999</v>
      </c>
      <c r="D12937">
        <v>3</v>
      </c>
      <c r="E12937">
        <v>12</v>
      </c>
      <c r="F12937" s="5">
        <v>-8.0871580000000005E-4</v>
      </c>
      <c r="G12937" s="5">
        <v>3.5838939999999999</v>
      </c>
      <c r="H12937" s="5">
        <v>-2.8983517033252001E-3</v>
      </c>
      <c r="I12937" s="5">
        <v>7.3103150000000004E-3</v>
      </c>
      <c r="J12937" s="5">
        <v>2.861756E-3</v>
      </c>
      <c r="K12937" s="5">
        <v>2.7947449999999999E-2</v>
      </c>
      <c r="L12937" s="5">
        <v>1.069725E-2</v>
      </c>
      <c r="M12937" s="5">
        <v>2.861756E-3</v>
      </c>
      <c r="N12937" s="5">
        <v>0</v>
      </c>
    </row>
    <row r="12938" spans="1:14" x14ac:dyDescent="0.2">
      <c r="A12938" s="1">
        <v>12937</v>
      </c>
      <c r="B12938" s="4">
        <v>127549.9954</v>
      </c>
      <c r="C12938" s="4">
        <v>11973.710499999999</v>
      </c>
      <c r="D12938">
        <v>3</v>
      </c>
      <c r="E12938">
        <v>12</v>
      </c>
      <c r="F12938" s="5">
        <v>-8.5639950000000005E-4</v>
      </c>
      <c r="G12938" s="5">
        <v>3.5836410000000001</v>
      </c>
      <c r="H12938" s="5">
        <v>-3.0690283605795E-3</v>
      </c>
      <c r="I12938" s="5">
        <v>7.3103150000000004E-3</v>
      </c>
      <c r="J12938" s="5">
        <v>2.8640480000000001E-3</v>
      </c>
      <c r="K12938" s="5">
        <v>2.7947449999999999E-2</v>
      </c>
      <c r="L12938" s="5">
        <v>1.070546E-2</v>
      </c>
      <c r="M12938" s="5">
        <v>2.8640480000000001E-3</v>
      </c>
      <c r="N12938" s="5">
        <v>0</v>
      </c>
    </row>
    <row r="12939" spans="1:14" x14ac:dyDescent="0.2">
      <c r="A12939" s="1">
        <v>12938</v>
      </c>
      <c r="B12939" s="4">
        <v>127559.99559999999</v>
      </c>
      <c r="C12939" s="4">
        <v>11983.7107</v>
      </c>
      <c r="D12939">
        <v>3</v>
      </c>
      <c r="E12939">
        <v>12</v>
      </c>
      <c r="F12939" s="5">
        <v>-8.2778929999999999E-4</v>
      </c>
      <c r="G12939" s="5">
        <v>3.5834359999999998</v>
      </c>
      <c r="H12939" s="5">
        <v>-2.9663299780348E-3</v>
      </c>
      <c r="I12939" s="5">
        <v>7.3103150000000004E-3</v>
      </c>
      <c r="J12939" s="5">
        <v>2.8663740000000001E-3</v>
      </c>
      <c r="K12939" s="5">
        <v>2.7947449999999999E-2</v>
      </c>
      <c r="L12939" s="5">
        <v>1.0713800000000001E-2</v>
      </c>
      <c r="M12939" s="5">
        <v>2.8663740000000001E-3</v>
      </c>
      <c r="N12939" s="5">
        <v>0</v>
      </c>
    </row>
    <row r="12940" spans="1:14" x14ac:dyDescent="0.2">
      <c r="A12940" s="1">
        <v>12939</v>
      </c>
      <c r="B12940" s="4">
        <v>127569.99589999999</v>
      </c>
      <c r="C12940" s="4">
        <v>11993.710999999999</v>
      </c>
      <c r="D12940">
        <v>3</v>
      </c>
      <c r="E12940">
        <v>12</v>
      </c>
      <c r="F12940" s="5">
        <v>-7.8392030000000001E-4</v>
      </c>
      <c r="G12940" s="5">
        <v>3.5831029999999999</v>
      </c>
      <c r="H12940" s="5">
        <v>-2.8088671786908998E-3</v>
      </c>
      <c r="I12940" s="5">
        <v>7.3103150000000004E-3</v>
      </c>
      <c r="J12940" s="5">
        <v>2.8686620000000001E-3</v>
      </c>
      <c r="K12940" s="5">
        <v>2.7947449999999999E-2</v>
      </c>
      <c r="L12940" s="5">
        <v>1.0722000000000001E-2</v>
      </c>
      <c r="M12940" s="5">
        <v>2.8686620000000001E-3</v>
      </c>
      <c r="N12940" s="5">
        <v>0</v>
      </c>
    </row>
    <row r="12941" spans="1:14" x14ac:dyDescent="0.2">
      <c r="A12941" s="1">
        <v>12940</v>
      </c>
      <c r="B12941" s="4">
        <v>127579.9966</v>
      </c>
      <c r="C12941" s="4">
        <v>12003.7117</v>
      </c>
      <c r="D12941">
        <v>3</v>
      </c>
      <c r="E12941">
        <v>12</v>
      </c>
      <c r="F12941" s="5">
        <v>-9.0026859999999995E-4</v>
      </c>
      <c r="G12941" s="5">
        <v>3.582932</v>
      </c>
      <c r="H12941" s="5">
        <v>-3.2256011755351999E-3</v>
      </c>
      <c r="I12941" s="5">
        <v>7.3103150000000004E-3</v>
      </c>
      <c r="J12941" s="5">
        <v>2.8710089999999999E-3</v>
      </c>
      <c r="K12941" s="5">
        <v>2.7947449999999999E-2</v>
      </c>
      <c r="L12941" s="5">
        <v>1.0730399999999999E-2</v>
      </c>
      <c r="M12941" s="5">
        <v>2.8710089999999999E-3</v>
      </c>
      <c r="N12941" s="5">
        <v>0</v>
      </c>
    </row>
    <row r="12942" spans="1:14" x14ac:dyDescent="0.2">
      <c r="A12942" s="1">
        <v>12941</v>
      </c>
      <c r="B12942" s="4">
        <v>127589.997</v>
      </c>
      <c r="C12942" s="4">
        <v>12013.712100000001</v>
      </c>
      <c r="D12942">
        <v>3</v>
      </c>
      <c r="E12942">
        <v>12</v>
      </c>
      <c r="F12942" s="5">
        <v>-8.2588200000000001E-4</v>
      </c>
      <c r="G12942" s="5">
        <v>3.5825610000000001</v>
      </c>
      <c r="H12942" s="5">
        <v>-2.9587726438020001E-3</v>
      </c>
      <c r="I12942" s="5">
        <v>7.3103150000000004E-3</v>
      </c>
      <c r="J12942" s="5">
        <v>2.8733629999999999E-3</v>
      </c>
      <c r="K12942" s="5">
        <v>2.7947449999999999E-2</v>
      </c>
      <c r="L12942" s="5">
        <v>1.0738839999999999E-2</v>
      </c>
      <c r="M12942" s="5">
        <v>2.8733629999999999E-3</v>
      </c>
      <c r="N12942" s="5">
        <v>0</v>
      </c>
    </row>
    <row r="12943" spans="1:14" x14ac:dyDescent="0.2">
      <c r="A12943" s="1">
        <v>12942</v>
      </c>
      <c r="B12943" s="4">
        <v>127599.9973</v>
      </c>
      <c r="C12943" s="4">
        <v>12023.7124</v>
      </c>
      <c r="D12943">
        <v>3</v>
      </c>
      <c r="E12943">
        <v>12</v>
      </c>
      <c r="F12943" s="5">
        <v>-8.5449219999999995E-4</v>
      </c>
      <c r="G12943" s="5">
        <v>3.582443</v>
      </c>
      <c r="H12943" s="5">
        <v>-3.0611696004446002E-3</v>
      </c>
      <c r="I12943" s="5">
        <v>7.3103150000000004E-3</v>
      </c>
      <c r="J12943" s="5">
        <v>2.8756820000000001E-3</v>
      </c>
      <c r="K12943" s="5">
        <v>2.7947449999999999E-2</v>
      </c>
      <c r="L12943" s="5">
        <v>1.0747140000000001E-2</v>
      </c>
      <c r="M12943" s="5">
        <v>2.8756820000000001E-3</v>
      </c>
      <c r="N12943" s="5">
        <v>0</v>
      </c>
    </row>
    <row r="12944" spans="1:14" x14ac:dyDescent="0.2">
      <c r="A12944" s="1">
        <v>12943</v>
      </c>
      <c r="B12944" s="4">
        <v>127609.99739999999</v>
      </c>
      <c r="C12944" s="4">
        <v>12033.7125</v>
      </c>
      <c r="D12944">
        <v>3</v>
      </c>
      <c r="E12944">
        <v>12</v>
      </c>
      <c r="F12944" s="5">
        <v>-8.31604E-4</v>
      </c>
      <c r="G12944" s="5">
        <v>3.5821010000000002</v>
      </c>
      <c r="H12944" s="5">
        <v>-2.9788895200040001E-3</v>
      </c>
      <c r="I12944" s="5">
        <v>7.3103150000000004E-3</v>
      </c>
      <c r="J12944" s="5">
        <v>2.8779909999999999E-3</v>
      </c>
      <c r="K12944" s="5">
        <v>2.7947449999999999E-2</v>
      </c>
      <c r="L12944" s="5">
        <v>1.075542E-2</v>
      </c>
      <c r="M12944" s="5">
        <v>2.8779909999999999E-3</v>
      </c>
      <c r="N12944" s="5">
        <v>0</v>
      </c>
    </row>
    <row r="12945" spans="1:14" x14ac:dyDescent="0.2">
      <c r="A12945" s="1">
        <v>12944</v>
      </c>
      <c r="B12945" s="4">
        <v>127619.9976</v>
      </c>
      <c r="C12945" s="4">
        <v>12043.7127</v>
      </c>
      <c r="D12945">
        <v>3</v>
      </c>
      <c r="E12945">
        <v>12</v>
      </c>
      <c r="F12945" s="5">
        <v>-8.220673E-4</v>
      </c>
      <c r="G12945" s="5">
        <v>3.5818530000000002</v>
      </c>
      <c r="H12945" s="5">
        <v>-2.9445242247068998E-3</v>
      </c>
      <c r="I12945" s="5">
        <v>7.3103150000000004E-3</v>
      </c>
      <c r="J12945" s="5">
        <v>2.8803100000000001E-3</v>
      </c>
      <c r="K12945" s="5">
        <v>2.7947449999999999E-2</v>
      </c>
      <c r="L12945" s="5">
        <v>1.0763719999999999E-2</v>
      </c>
      <c r="M12945" s="5">
        <v>2.8803100000000001E-3</v>
      </c>
      <c r="N12945" s="5">
        <v>0</v>
      </c>
    </row>
    <row r="12946" spans="1:14" x14ac:dyDescent="0.2">
      <c r="A12946" s="1">
        <v>12945</v>
      </c>
      <c r="B12946" s="4">
        <v>127629.9982</v>
      </c>
      <c r="C12946" s="4">
        <v>12053.713299999999</v>
      </c>
      <c r="D12946">
        <v>3</v>
      </c>
      <c r="E12946">
        <v>12</v>
      </c>
      <c r="F12946" s="5">
        <v>-8.37326E-4</v>
      </c>
      <c r="G12946" s="5">
        <v>3.5815860000000002</v>
      </c>
      <c r="H12946" s="5">
        <v>-2.9989550790360002E-3</v>
      </c>
      <c r="I12946" s="5">
        <v>7.3103150000000004E-3</v>
      </c>
      <c r="J12946" s="5">
        <v>2.8826099999999999E-3</v>
      </c>
      <c r="K12946" s="5">
        <v>2.7947449999999999E-2</v>
      </c>
      <c r="L12946" s="5">
        <v>1.0771960000000001E-2</v>
      </c>
      <c r="M12946" s="5">
        <v>2.8826099999999999E-3</v>
      </c>
      <c r="N12946" s="5">
        <v>0</v>
      </c>
    </row>
    <row r="12947" spans="1:14" x14ac:dyDescent="0.2">
      <c r="A12947" s="1">
        <v>12946</v>
      </c>
      <c r="B12947" s="4">
        <v>127639.99830000001</v>
      </c>
      <c r="C12947" s="4">
        <v>12063.713400000001</v>
      </c>
      <c r="D12947">
        <v>3</v>
      </c>
      <c r="E12947">
        <v>12</v>
      </c>
      <c r="F12947" s="5">
        <v>-8.1062319999999997E-4</v>
      </c>
      <c r="G12947" s="5">
        <v>3.5813199999999998</v>
      </c>
      <c r="H12947" s="5">
        <v>-2.9031010786240001E-3</v>
      </c>
      <c r="I12947" s="5">
        <v>7.3103150000000004E-3</v>
      </c>
      <c r="J12947" s="5">
        <v>2.8849420000000001E-3</v>
      </c>
      <c r="K12947" s="5">
        <v>2.7947449999999999E-2</v>
      </c>
      <c r="L12947" s="5">
        <v>1.078031E-2</v>
      </c>
      <c r="M12947" s="5">
        <v>2.8849420000000001E-3</v>
      </c>
      <c r="N12947" s="5">
        <v>0</v>
      </c>
    </row>
    <row r="12948" spans="1:14" x14ac:dyDescent="0.2">
      <c r="A12948" s="1">
        <v>12947</v>
      </c>
      <c r="B12948" s="4">
        <v>127649.9985</v>
      </c>
      <c r="C12948" s="4">
        <v>12073.713599999999</v>
      </c>
      <c r="D12948">
        <v>3</v>
      </c>
      <c r="E12948">
        <v>12</v>
      </c>
      <c r="F12948" s="5">
        <v>-8.7928769999999999E-4</v>
      </c>
      <c r="G12948" s="5">
        <v>3.581089</v>
      </c>
      <c r="H12948" s="5">
        <v>-3.1488075103053002E-3</v>
      </c>
      <c r="I12948" s="5">
        <v>7.3103150000000004E-3</v>
      </c>
      <c r="J12948" s="5">
        <v>2.8872709999999998E-3</v>
      </c>
      <c r="K12948" s="5">
        <v>2.7947449999999999E-2</v>
      </c>
      <c r="L12948" s="5">
        <v>1.078865E-2</v>
      </c>
      <c r="M12948" s="5">
        <v>2.8872709999999998E-3</v>
      </c>
      <c r="N12948" s="5">
        <v>0</v>
      </c>
    </row>
    <row r="12949" spans="1:14" x14ac:dyDescent="0.2">
      <c r="A12949" s="1">
        <v>12948</v>
      </c>
      <c r="B12949" s="4">
        <v>127659.9987</v>
      </c>
      <c r="C12949" s="4">
        <v>12083.7138</v>
      </c>
      <c r="D12949">
        <v>3</v>
      </c>
      <c r="E12949">
        <v>12</v>
      </c>
      <c r="F12949" s="5">
        <v>-8.6021419999999995E-4</v>
      </c>
      <c r="G12949" s="5">
        <v>3.5807319999999998</v>
      </c>
      <c r="H12949" s="5">
        <v>-3.0801965127944001E-3</v>
      </c>
      <c r="I12949" s="5">
        <v>7.3103150000000004E-3</v>
      </c>
      <c r="J12949" s="5">
        <v>2.8896310000000001E-3</v>
      </c>
      <c r="K12949" s="5">
        <v>2.7947449999999999E-2</v>
      </c>
      <c r="L12949" s="5">
        <v>1.07971E-2</v>
      </c>
      <c r="M12949" s="5">
        <v>2.8896310000000001E-3</v>
      </c>
      <c r="N12949" s="5">
        <v>0</v>
      </c>
    </row>
    <row r="12950" spans="1:14" x14ac:dyDescent="0.2">
      <c r="A12950" s="1">
        <v>12949</v>
      </c>
      <c r="B12950" s="4">
        <v>127669.999</v>
      </c>
      <c r="C12950" s="4">
        <v>12093.714099999999</v>
      </c>
      <c r="D12950">
        <v>3</v>
      </c>
      <c r="E12950">
        <v>12</v>
      </c>
      <c r="F12950" s="5">
        <v>-8.4304810000000003E-4</v>
      </c>
      <c r="G12950" s="5">
        <v>3.5805660000000001</v>
      </c>
      <c r="H12950" s="5">
        <v>-3.0185893632246E-3</v>
      </c>
      <c r="I12950" s="5">
        <v>7.3103150000000004E-3</v>
      </c>
      <c r="J12950" s="5">
        <v>2.8919610000000002E-3</v>
      </c>
      <c r="K12950" s="5">
        <v>2.7947449999999999E-2</v>
      </c>
      <c r="L12950" s="5">
        <v>1.0805449999999999E-2</v>
      </c>
      <c r="M12950" s="5">
        <v>2.8919610000000002E-3</v>
      </c>
      <c r="N12950" s="5">
        <v>0</v>
      </c>
    </row>
    <row r="12951" spans="1:14" x14ac:dyDescent="0.2">
      <c r="A12951" s="1">
        <v>12950</v>
      </c>
      <c r="B12951" s="4">
        <v>127679.999</v>
      </c>
      <c r="C12951" s="4">
        <v>12103.714099999999</v>
      </c>
      <c r="D12951">
        <v>3</v>
      </c>
      <c r="E12951">
        <v>12</v>
      </c>
      <c r="F12951" s="5">
        <v>-8.5449219999999995E-4</v>
      </c>
      <c r="G12951" s="5">
        <v>3.5803780000000001</v>
      </c>
      <c r="H12951" s="5">
        <v>-3.0594050740516002E-3</v>
      </c>
      <c r="I12951" s="5">
        <v>7.3103150000000004E-3</v>
      </c>
      <c r="J12951" s="5">
        <v>2.8943010000000002E-3</v>
      </c>
      <c r="K12951" s="5">
        <v>2.7947449999999999E-2</v>
      </c>
      <c r="L12951" s="5">
        <v>1.081383E-2</v>
      </c>
      <c r="M12951" s="5">
        <v>2.8943010000000002E-3</v>
      </c>
      <c r="N12951" s="5">
        <v>0</v>
      </c>
    </row>
    <row r="12952" spans="1:14" x14ac:dyDescent="0.2">
      <c r="A12952" s="1">
        <v>12951</v>
      </c>
      <c r="B12952" s="4">
        <v>127689.99950000001</v>
      </c>
      <c r="C12952" s="4">
        <v>12113.714599999999</v>
      </c>
      <c r="D12952">
        <v>3</v>
      </c>
      <c r="E12952">
        <v>12</v>
      </c>
      <c r="F12952" s="5">
        <v>-8.1634519999999996E-4</v>
      </c>
      <c r="G12952" s="5">
        <v>3.5801319999999999</v>
      </c>
      <c r="H12952" s="5">
        <v>-2.9226235735664002E-3</v>
      </c>
      <c r="I12952" s="5">
        <v>7.3103150000000004E-3</v>
      </c>
      <c r="J12952" s="5">
        <v>2.8966209999999998E-3</v>
      </c>
      <c r="K12952" s="5">
        <v>2.7947449999999999E-2</v>
      </c>
      <c r="L12952" s="5">
        <v>1.0822129999999999E-2</v>
      </c>
      <c r="M12952" s="5">
        <v>2.8966209999999998E-3</v>
      </c>
      <c r="N12952" s="5">
        <v>0</v>
      </c>
    </row>
    <row r="12953" spans="1:14" x14ac:dyDescent="0.2">
      <c r="A12953" s="1">
        <v>12952</v>
      </c>
      <c r="B12953" s="4">
        <v>127699.99950000001</v>
      </c>
      <c r="C12953" s="4">
        <v>12123.714599999999</v>
      </c>
      <c r="D12953">
        <v>3</v>
      </c>
      <c r="E12953">
        <v>12</v>
      </c>
      <c r="F12953" s="5">
        <v>-8.8500980000000003E-4</v>
      </c>
      <c r="G12953" s="5">
        <v>3.5799289999999999</v>
      </c>
      <c r="H12953" s="5">
        <v>-3.1682722483041999E-3</v>
      </c>
      <c r="I12953" s="5">
        <v>7.3103150000000004E-3</v>
      </c>
      <c r="J12953" s="5">
        <v>2.8989430000000002E-3</v>
      </c>
      <c r="K12953" s="5">
        <v>2.7947449999999999E-2</v>
      </c>
      <c r="L12953" s="5">
        <v>1.083045E-2</v>
      </c>
      <c r="M12953" s="5">
        <v>2.8989430000000002E-3</v>
      </c>
      <c r="N12953" s="5">
        <v>0</v>
      </c>
    </row>
    <row r="12954" spans="1:14" x14ac:dyDescent="0.2">
      <c r="A12954" s="1">
        <v>12953</v>
      </c>
      <c r="B12954" s="4">
        <v>127709.99980000001</v>
      </c>
      <c r="C12954" s="4">
        <v>12133.714900000001</v>
      </c>
      <c r="D12954">
        <v>3</v>
      </c>
      <c r="E12954">
        <v>12</v>
      </c>
      <c r="F12954" s="5">
        <v>-8.0299379999999995E-4</v>
      </c>
      <c r="G12954" s="5">
        <v>3.5797409999999998</v>
      </c>
      <c r="H12954" s="5">
        <v>-2.8745098286058002E-3</v>
      </c>
      <c r="I12954" s="5">
        <v>7.3103150000000004E-3</v>
      </c>
      <c r="J12954" s="5">
        <v>2.901266E-3</v>
      </c>
      <c r="K12954" s="5">
        <v>2.7947449999999999E-2</v>
      </c>
      <c r="L12954" s="5">
        <v>1.0838759999999999E-2</v>
      </c>
      <c r="M12954" s="5">
        <v>2.901266E-3</v>
      </c>
      <c r="N12954" s="5">
        <v>0</v>
      </c>
    </row>
    <row r="12955" spans="1:14" x14ac:dyDescent="0.2">
      <c r="A12955" s="1">
        <v>12954</v>
      </c>
      <c r="B12955" s="4">
        <v>127719.9997</v>
      </c>
      <c r="C12955" s="4">
        <v>12143.7148</v>
      </c>
      <c r="D12955">
        <v>3</v>
      </c>
      <c r="E12955">
        <v>12</v>
      </c>
      <c r="F12955" s="5">
        <v>-8.9263920000000004E-4</v>
      </c>
      <c r="G12955" s="5">
        <v>3.579345</v>
      </c>
      <c r="H12955" s="5">
        <v>-3.1950636573240001E-3</v>
      </c>
      <c r="I12955" s="5">
        <v>7.3103150000000004E-3</v>
      </c>
      <c r="J12955" s="5">
        <v>2.9035689999999999E-3</v>
      </c>
      <c r="K12955" s="5">
        <v>2.7947449999999999E-2</v>
      </c>
      <c r="L12955" s="5">
        <v>1.0847000000000001E-2</v>
      </c>
      <c r="M12955" s="5">
        <v>2.9035689999999999E-3</v>
      </c>
      <c r="N12955" s="5">
        <v>0</v>
      </c>
    </row>
    <row r="12956" spans="1:14" x14ac:dyDescent="0.2">
      <c r="A12956" s="1">
        <v>12955</v>
      </c>
      <c r="B12956" s="4">
        <v>127730.0003</v>
      </c>
      <c r="C12956" s="4">
        <v>12153.715399999999</v>
      </c>
      <c r="D12956">
        <v>3</v>
      </c>
      <c r="E12956">
        <v>12</v>
      </c>
      <c r="F12956" s="5">
        <v>-8.1634519999999996E-4</v>
      </c>
      <c r="G12956" s="5">
        <v>3.5792510000000002</v>
      </c>
      <c r="H12956" s="5">
        <v>-2.9219043734452E-3</v>
      </c>
      <c r="I12956" s="5">
        <v>7.3103150000000004E-3</v>
      </c>
      <c r="J12956" s="5">
        <v>2.9058729999999998E-3</v>
      </c>
      <c r="K12956" s="5">
        <v>2.7947449999999999E-2</v>
      </c>
      <c r="L12956" s="5">
        <v>1.085525E-2</v>
      </c>
      <c r="M12956" s="5">
        <v>2.9058729999999998E-3</v>
      </c>
      <c r="N12956" s="5">
        <v>0</v>
      </c>
    </row>
    <row r="12957" spans="1:14" x14ac:dyDescent="0.2">
      <c r="A12957" s="1">
        <v>12956</v>
      </c>
      <c r="B12957" s="4">
        <v>127740.0006</v>
      </c>
      <c r="C12957" s="4">
        <v>12163.715700000001</v>
      </c>
      <c r="D12957">
        <v>3</v>
      </c>
      <c r="E12957">
        <v>12</v>
      </c>
      <c r="F12957" s="5">
        <v>-8.0680849999999996E-4</v>
      </c>
      <c r="G12957" s="5">
        <v>3.5791059999999999</v>
      </c>
      <c r="H12957" s="5">
        <v>-2.8876531432010001E-3</v>
      </c>
      <c r="I12957" s="5">
        <v>7.3103150000000004E-3</v>
      </c>
      <c r="J12957" s="5">
        <v>2.9081609999999998E-3</v>
      </c>
      <c r="K12957" s="5">
        <v>2.7947449999999999E-2</v>
      </c>
      <c r="L12957" s="5">
        <v>1.086344E-2</v>
      </c>
      <c r="M12957" s="5">
        <v>2.9081609999999998E-3</v>
      </c>
      <c r="N12957" s="5">
        <v>0</v>
      </c>
    </row>
    <row r="12958" spans="1:14" x14ac:dyDescent="0.2">
      <c r="A12958" s="1">
        <v>12957</v>
      </c>
      <c r="B12958" s="4">
        <v>127750.0007</v>
      </c>
      <c r="C12958" s="4">
        <v>12173.7158</v>
      </c>
      <c r="D12958">
        <v>3</v>
      </c>
      <c r="E12958">
        <v>12</v>
      </c>
      <c r="F12958" s="5">
        <v>-8.1062319999999997E-4</v>
      </c>
      <c r="G12958" s="5">
        <v>3.578678</v>
      </c>
      <c r="H12958" s="5">
        <v>-2.9009594121295998E-3</v>
      </c>
      <c r="I12958" s="5">
        <v>7.3103150000000004E-3</v>
      </c>
      <c r="J12958" s="5">
        <v>2.9104510000000001E-3</v>
      </c>
      <c r="K12958" s="5">
        <v>2.7947449999999999E-2</v>
      </c>
      <c r="L12958" s="5">
        <v>1.087163E-2</v>
      </c>
      <c r="M12958" s="5">
        <v>2.9104510000000001E-3</v>
      </c>
      <c r="N12958" s="5">
        <v>0</v>
      </c>
    </row>
    <row r="12959" spans="1:14" x14ac:dyDescent="0.2">
      <c r="A12959" s="1">
        <v>12958</v>
      </c>
      <c r="B12959" s="4">
        <v>127760.0012</v>
      </c>
      <c r="C12959" s="4">
        <v>12183.7163</v>
      </c>
      <c r="D12959">
        <v>3</v>
      </c>
      <c r="E12959">
        <v>12</v>
      </c>
      <c r="F12959" s="5">
        <v>-7.8392030000000001E-4</v>
      </c>
      <c r="G12959" s="5">
        <v>3.5783999999999998</v>
      </c>
      <c r="H12959" s="5">
        <v>-2.80518040152E-3</v>
      </c>
      <c r="I12959" s="5">
        <v>7.3103150000000004E-3</v>
      </c>
      <c r="J12959" s="5">
        <v>2.9127480000000002E-3</v>
      </c>
      <c r="K12959" s="5">
        <v>2.7947449999999999E-2</v>
      </c>
      <c r="L12959" s="5">
        <v>1.087985E-2</v>
      </c>
      <c r="M12959" s="5">
        <v>2.9127480000000002E-3</v>
      </c>
      <c r="N12959" s="5">
        <v>0</v>
      </c>
    </row>
    <row r="12960" spans="1:14" x14ac:dyDescent="0.2">
      <c r="A12960" s="1">
        <v>12959</v>
      </c>
      <c r="B12960" s="4">
        <v>127770.0016</v>
      </c>
      <c r="C12960" s="4">
        <v>12193.716700000001</v>
      </c>
      <c r="D12960">
        <v>3</v>
      </c>
      <c r="E12960">
        <v>12</v>
      </c>
      <c r="F12960" s="5">
        <v>-8.4114070000000001E-4</v>
      </c>
      <c r="G12960" s="5">
        <v>3.5780759999999998</v>
      </c>
      <c r="H12960" s="5">
        <v>-3.0096653512932002E-3</v>
      </c>
      <c r="I12960" s="5">
        <v>7.3103150000000004E-3</v>
      </c>
      <c r="J12960" s="5">
        <v>2.915089E-3</v>
      </c>
      <c r="K12960" s="5">
        <v>2.7947449999999999E-2</v>
      </c>
      <c r="L12960" s="5">
        <v>1.088823E-2</v>
      </c>
      <c r="M12960" s="5">
        <v>2.915089E-3</v>
      </c>
      <c r="N12960" s="5">
        <v>0</v>
      </c>
    </row>
    <row r="12961" spans="1:14" x14ac:dyDescent="0.2">
      <c r="A12961" s="1">
        <v>12960</v>
      </c>
      <c r="B12961" s="4">
        <v>127780.0019</v>
      </c>
      <c r="C12961" s="4">
        <v>12203.717000000001</v>
      </c>
      <c r="D12961">
        <v>3</v>
      </c>
      <c r="E12961">
        <v>12</v>
      </c>
      <c r="F12961" s="5">
        <v>-8.5639950000000005E-4</v>
      </c>
      <c r="G12961" s="5">
        <v>3.5779550000000002</v>
      </c>
      <c r="H12961" s="5">
        <v>-3.0641588730225002E-3</v>
      </c>
      <c r="I12961" s="5">
        <v>7.3103150000000004E-3</v>
      </c>
      <c r="J12961" s="5">
        <v>2.917429E-3</v>
      </c>
      <c r="K12961" s="5">
        <v>2.7947449999999999E-2</v>
      </c>
      <c r="L12961" s="5">
        <v>1.0896599999999999E-2</v>
      </c>
      <c r="M12961" s="5">
        <v>2.917429E-3</v>
      </c>
      <c r="N12961" s="5">
        <v>0</v>
      </c>
    </row>
    <row r="12962" spans="1:14" x14ac:dyDescent="0.2">
      <c r="A12962" s="1">
        <v>12961</v>
      </c>
      <c r="B12962" s="4">
        <v>127790.00229999999</v>
      </c>
      <c r="C12962" s="4">
        <v>12213.7174</v>
      </c>
      <c r="D12962">
        <v>3</v>
      </c>
      <c r="E12962">
        <v>12</v>
      </c>
      <c r="F12962" s="5">
        <v>-7.9727170000000003E-4</v>
      </c>
      <c r="G12962" s="5">
        <v>3.5775269999999999</v>
      </c>
      <c r="H12962" s="5">
        <v>-2.8522610330858999E-3</v>
      </c>
      <c r="I12962" s="5">
        <v>7.3103150000000004E-3</v>
      </c>
      <c r="J12962" s="5">
        <v>2.9197799999999999E-3</v>
      </c>
      <c r="K12962" s="5">
        <v>2.7947449999999999E-2</v>
      </c>
      <c r="L12962" s="5">
        <v>1.090501E-2</v>
      </c>
      <c r="M12962" s="5">
        <v>2.9197799999999999E-3</v>
      </c>
      <c r="N12962" s="5">
        <v>0</v>
      </c>
    </row>
    <row r="12963" spans="1:14" x14ac:dyDescent="0.2">
      <c r="A12963" s="1">
        <v>12962</v>
      </c>
      <c r="B12963" s="4">
        <v>127800.0027</v>
      </c>
      <c r="C12963" s="4">
        <v>12223.7178</v>
      </c>
      <c r="D12963">
        <v>3</v>
      </c>
      <c r="E12963">
        <v>12</v>
      </c>
      <c r="F12963" s="5">
        <v>-8.220673E-4</v>
      </c>
      <c r="G12963" s="5">
        <v>3.5773220000000001</v>
      </c>
      <c r="H12963" s="5">
        <v>-2.9407994377706002E-3</v>
      </c>
      <c r="I12963" s="5">
        <v>7.3103150000000004E-3</v>
      </c>
      <c r="J12963" s="5">
        <v>2.9221160000000002E-3</v>
      </c>
      <c r="K12963" s="5">
        <v>2.7947449999999999E-2</v>
      </c>
      <c r="L12963" s="5">
        <v>1.091337E-2</v>
      </c>
      <c r="M12963" s="5">
        <v>2.9221160000000002E-3</v>
      </c>
      <c r="N12963" s="5">
        <v>0</v>
      </c>
    </row>
    <row r="12964" spans="1:14" x14ac:dyDescent="0.2">
      <c r="A12964" s="1">
        <v>12963</v>
      </c>
      <c r="B12964" s="4">
        <v>127810.0028</v>
      </c>
      <c r="C12964" s="4">
        <v>12233.7179</v>
      </c>
      <c r="D12964">
        <v>3</v>
      </c>
      <c r="E12964">
        <v>12</v>
      </c>
      <c r="F12964" s="5">
        <v>-7.7819819999999998E-4</v>
      </c>
      <c r="G12964" s="5">
        <v>3.5770230000000001</v>
      </c>
      <c r="H12964" s="5">
        <v>-2.7836328599585998E-3</v>
      </c>
      <c r="I12964" s="5">
        <v>7.3103150000000004E-3</v>
      </c>
      <c r="J12964" s="5">
        <v>2.9244539999999999E-3</v>
      </c>
      <c r="K12964" s="5">
        <v>2.7947449999999999E-2</v>
      </c>
      <c r="L12964" s="5">
        <v>1.0921739999999999E-2</v>
      </c>
      <c r="M12964" s="5">
        <v>2.9244539999999999E-3</v>
      </c>
      <c r="N12964" s="5">
        <v>0</v>
      </c>
    </row>
    <row r="12965" spans="1:14" x14ac:dyDescent="0.2">
      <c r="A12965" s="1">
        <v>12964</v>
      </c>
      <c r="B12965" s="4">
        <v>127820.003</v>
      </c>
      <c r="C12965" s="4">
        <v>12243.7181</v>
      </c>
      <c r="D12965">
        <v>3</v>
      </c>
      <c r="E12965">
        <v>12</v>
      </c>
      <c r="F12965" s="5">
        <v>-8.3923340000000002E-4</v>
      </c>
      <c r="G12965" s="5">
        <v>3.5767859999999998</v>
      </c>
      <c r="H12965" s="5">
        <v>-3.0017582758524002E-3</v>
      </c>
      <c r="I12965" s="5">
        <v>7.3103150000000004E-3</v>
      </c>
      <c r="J12965" s="5">
        <v>2.9267730000000001E-3</v>
      </c>
      <c r="K12965" s="5">
        <v>2.7947449999999999E-2</v>
      </c>
      <c r="L12965" s="5">
        <v>1.093003E-2</v>
      </c>
      <c r="M12965" s="5">
        <v>2.9267730000000001E-3</v>
      </c>
      <c r="N12965" s="5">
        <v>0</v>
      </c>
    </row>
    <row r="12966" spans="1:14" x14ac:dyDescent="0.2">
      <c r="A12966" s="1">
        <v>12965</v>
      </c>
      <c r="B12966" s="4">
        <v>127830.0033</v>
      </c>
      <c r="C12966" s="4">
        <v>12253.7184</v>
      </c>
      <c r="D12966">
        <v>3</v>
      </c>
      <c r="E12966">
        <v>12</v>
      </c>
      <c r="F12966" s="5">
        <v>-9.2315669999999998E-4</v>
      </c>
      <c r="G12966" s="5">
        <v>3.5765030000000002</v>
      </c>
      <c r="H12966" s="5">
        <v>-3.3016727070200999E-3</v>
      </c>
      <c r="I12966" s="5">
        <v>7.3103150000000004E-3</v>
      </c>
      <c r="J12966" s="5">
        <v>2.929077E-3</v>
      </c>
      <c r="K12966" s="5">
        <v>2.7947449999999999E-2</v>
      </c>
      <c r="L12966" s="5">
        <v>1.093827E-2</v>
      </c>
      <c r="M12966" s="5">
        <v>2.929077E-3</v>
      </c>
      <c r="N12966" s="5">
        <v>0</v>
      </c>
    </row>
    <row r="12967" spans="1:14" x14ac:dyDescent="0.2">
      <c r="A12967" s="1">
        <v>12966</v>
      </c>
      <c r="B12967" s="4">
        <v>127840.0034</v>
      </c>
      <c r="C12967" s="4">
        <v>12263.718500000001</v>
      </c>
      <c r="D12967">
        <v>3</v>
      </c>
      <c r="E12967">
        <v>12</v>
      </c>
      <c r="F12967" s="5">
        <v>-8.5639950000000005E-4</v>
      </c>
      <c r="G12967" s="5">
        <v>3.576295</v>
      </c>
      <c r="H12967" s="5">
        <v>-3.0627372498525001E-3</v>
      </c>
      <c r="I12967" s="5">
        <v>7.3103150000000004E-3</v>
      </c>
      <c r="J12967" s="5">
        <v>2.9314480000000001E-3</v>
      </c>
      <c r="K12967" s="5">
        <v>2.7947449999999999E-2</v>
      </c>
      <c r="L12967" s="5">
        <v>1.094675E-2</v>
      </c>
      <c r="M12967" s="5">
        <v>2.9314480000000001E-3</v>
      </c>
      <c r="N12967" s="5">
        <v>0</v>
      </c>
    </row>
    <row r="12968" spans="1:14" x14ac:dyDescent="0.2">
      <c r="A12968" s="1">
        <v>12967</v>
      </c>
      <c r="B12968" s="4">
        <v>127850.00350000001</v>
      </c>
      <c r="C12968" s="4">
        <v>12273.7186</v>
      </c>
      <c r="D12968">
        <v>3</v>
      </c>
      <c r="E12968">
        <v>12</v>
      </c>
      <c r="F12968" s="5">
        <v>-8.5639950000000005E-4</v>
      </c>
      <c r="G12968" s="5">
        <v>3.575987</v>
      </c>
      <c r="H12968" s="5">
        <v>-3.0624734788065001E-3</v>
      </c>
      <c r="I12968" s="5">
        <v>7.3103150000000004E-3</v>
      </c>
      <c r="J12968" s="5">
        <v>2.9337260000000002E-3</v>
      </c>
      <c r="K12968" s="5">
        <v>2.7947449999999999E-2</v>
      </c>
      <c r="L12968" s="5">
        <v>1.09549E-2</v>
      </c>
      <c r="M12968" s="5">
        <v>2.9337260000000002E-3</v>
      </c>
      <c r="N12968" s="5">
        <v>0</v>
      </c>
    </row>
    <row r="12969" spans="1:14" x14ac:dyDescent="0.2">
      <c r="A12969" s="1">
        <v>12968</v>
      </c>
      <c r="B12969" s="4">
        <v>127860.0037</v>
      </c>
      <c r="C12969" s="4">
        <v>12283.718800000001</v>
      </c>
      <c r="D12969">
        <v>3</v>
      </c>
      <c r="E12969">
        <v>12</v>
      </c>
      <c r="F12969" s="5">
        <v>-8.1634519999999996E-4</v>
      </c>
      <c r="G12969" s="5">
        <v>3.575688</v>
      </c>
      <c r="H12969" s="5">
        <v>-2.9189957354976001E-3</v>
      </c>
      <c r="I12969" s="5">
        <v>7.3103150000000004E-3</v>
      </c>
      <c r="J12969" s="5">
        <v>2.93604E-3</v>
      </c>
      <c r="K12969" s="5">
        <v>2.7947449999999999E-2</v>
      </c>
      <c r="L12969" s="5">
        <v>1.096317E-2</v>
      </c>
      <c r="M12969" s="5">
        <v>2.93604E-3</v>
      </c>
      <c r="N12969" s="5">
        <v>0</v>
      </c>
    </row>
    <row r="12970" spans="1:14" x14ac:dyDescent="0.2">
      <c r="A12970" s="1">
        <v>12969</v>
      </c>
      <c r="B12970" s="4">
        <v>127870.0039</v>
      </c>
      <c r="C12970" s="4">
        <v>12293.718999999999</v>
      </c>
      <c r="D12970">
        <v>3</v>
      </c>
      <c r="E12970">
        <v>12</v>
      </c>
      <c r="F12970" s="5">
        <v>-8.4495540000000002E-4</v>
      </c>
      <c r="G12970" s="5">
        <v>3.5755379999999999</v>
      </c>
      <c r="H12970" s="5">
        <v>-3.0211701410051998E-3</v>
      </c>
      <c r="I12970" s="5">
        <v>7.3103150000000004E-3</v>
      </c>
      <c r="J12970" s="5">
        <v>2.9383389999999999E-3</v>
      </c>
      <c r="K12970" s="5">
        <v>2.7947449999999999E-2</v>
      </c>
      <c r="L12970" s="5">
        <v>1.0971389999999999E-2</v>
      </c>
      <c r="M12970" s="5">
        <v>2.9383389999999999E-3</v>
      </c>
      <c r="N12970" s="5">
        <v>0</v>
      </c>
    </row>
    <row r="12971" spans="1:14" x14ac:dyDescent="0.2">
      <c r="A12971" s="1">
        <v>12970</v>
      </c>
      <c r="B12971" s="4">
        <v>127880.0039</v>
      </c>
      <c r="C12971" s="4">
        <v>12303.718999999999</v>
      </c>
      <c r="D12971">
        <v>3</v>
      </c>
      <c r="E12971">
        <v>12</v>
      </c>
      <c r="F12971" s="5">
        <v>-8.5258480000000004E-4</v>
      </c>
      <c r="G12971" s="5">
        <v>3.575434</v>
      </c>
      <c r="H12971" s="5">
        <v>-3.0483606818031998E-3</v>
      </c>
      <c r="I12971" s="5">
        <v>7.3103150000000004E-3</v>
      </c>
      <c r="J12971" s="5">
        <v>2.9406480000000001E-3</v>
      </c>
      <c r="K12971" s="5">
        <v>2.7947449999999999E-2</v>
      </c>
      <c r="L12971" s="5">
        <v>1.0979650000000001E-2</v>
      </c>
      <c r="M12971" s="5">
        <v>2.9406480000000001E-3</v>
      </c>
      <c r="N12971" s="5">
        <v>0</v>
      </c>
    </row>
    <row r="12972" spans="1:14" x14ac:dyDescent="0.2">
      <c r="A12972" s="1">
        <v>12971</v>
      </c>
      <c r="B12972" s="4">
        <v>127890.004</v>
      </c>
      <c r="C12972" s="4">
        <v>12313.7191</v>
      </c>
      <c r="D12972">
        <v>3</v>
      </c>
      <c r="E12972">
        <v>12</v>
      </c>
      <c r="F12972" s="5">
        <v>-8.0108640000000004E-4</v>
      </c>
      <c r="G12972" s="5">
        <v>3.5749179999999998</v>
      </c>
      <c r="H12972" s="5">
        <v>-2.8638181909152001E-3</v>
      </c>
      <c r="I12972" s="5">
        <v>7.3103150000000004E-3</v>
      </c>
      <c r="J12972" s="5">
        <v>2.9429650000000001E-3</v>
      </c>
      <c r="K12972" s="5">
        <v>2.7947449999999999E-2</v>
      </c>
      <c r="L12972" s="5">
        <v>1.098793E-2</v>
      </c>
      <c r="M12972" s="5">
        <v>2.9429650000000001E-3</v>
      </c>
      <c r="N12972" s="5">
        <v>0</v>
      </c>
    </row>
    <row r="12973" spans="1:14" x14ac:dyDescent="0.2">
      <c r="A12973" s="1">
        <v>12972</v>
      </c>
      <c r="B12973" s="4">
        <v>127900.00410000001</v>
      </c>
      <c r="C12973" s="4">
        <v>12323.7192</v>
      </c>
      <c r="D12973">
        <v>3</v>
      </c>
      <c r="E12973">
        <v>12</v>
      </c>
      <c r="F12973" s="5">
        <v>-8.31604E-4</v>
      </c>
      <c r="G12973" s="5">
        <v>3.5747710000000001</v>
      </c>
      <c r="H12973" s="5">
        <v>-2.9727938626839998E-3</v>
      </c>
      <c r="I12973" s="5">
        <v>7.3103150000000004E-3</v>
      </c>
      <c r="J12973" s="5">
        <v>2.9452789999999999E-3</v>
      </c>
      <c r="K12973" s="5">
        <v>2.7947449999999999E-2</v>
      </c>
      <c r="L12973" s="5">
        <v>1.0996199999999999E-2</v>
      </c>
      <c r="M12973" s="5">
        <v>2.9452789999999999E-3</v>
      </c>
      <c r="N12973" s="5">
        <v>0</v>
      </c>
    </row>
    <row r="12974" spans="1:14" x14ac:dyDescent="0.2">
      <c r="A12974" s="1">
        <v>12973</v>
      </c>
      <c r="B12974" s="4">
        <v>127910.00410000001</v>
      </c>
      <c r="C12974" s="4">
        <v>12333.7192</v>
      </c>
      <c r="D12974">
        <v>3</v>
      </c>
      <c r="E12974">
        <v>12</v>
      </c>
      <c r="F12974" s="5">
        <v>-8.0490110000000004E-4</v>
      </c>
      <c r="G12974" s="5">
        <v>3.5745140000000002</v>
      </c>
      <c r="H12974" s="5">
        <v>-2.8771302505653999E-3</v>
      </c>
      <c r="I12974" s="5">
        <v>7.3103150000000004E-3</v>
      </c>
      <c r="J12974" s="5">
        <v>2.9475980000000001E-3</v>
      </c>
      <c r="K12974" s="5">
        <v>2.7947449999999999E-2</v>
      </c>
      <c r="L12974" s="5">
        <v>1.10045E-2</v>
      </c>
      <c r="M12974" s="5">
        <v>2.9475980000000001E-3</v>
      </c>
      <c r="N12974" s="5">
        <v>0</v>
      </c>
    </row>
    <row r="12975" spans="1:14" x14ac:dyDescent="0.2">
      <c r="A12975" s="1">
        <v>12974</v>
      </c>
      <c r="B12975" s="4">
        <v>127920.00440000001</v>
      </c>
      <c r="C12975" s="4">
        <v>12343.719499999999</v>
      </c>
      <c r="D12975">
        <v>3</v>
      </c>
      <c r="E12975">
        <v>12</v>
      </c>
      <c r="F12975" s="5">
        <v>-8.1443789999999998E-4</v>
      </c>
      <c r="G12975" s="5">
        <v>3.574503</v>
      </c>
      <c r="H12975" s="5">
        <v>-2.9112107168636999E-3</v>
      </c>
      <c r="I12975" s="5">
        <v>7.3103150000000004E-3</v>
      </c>
      <c r="J12975" s="5">
        <v>2.9498660000000002E-3</v>
      </c>
      <c r="K12975" s="5">
        <v>2.7947449999999999E-2</v>
      </c>
      <c r="L12975" s="5">
        <v>1.1012600000000001E-2</v>
      </c>
      <c r="M12975" s="5">
        <v>2.9498660000000002E-3</v>
      </c>
      <c r="N12975" s="5">
        <v>0</v>
      </c>
    </row>
    <row r="12976" spans="1:14" x14ac:dyDescent="0.2">
      <c r="A12976" s="1">
        <v>12975</v>
      </c>
      <c r="B12976" s="4">
        <v>127930.0046</v>
      </c>
      <c r="C12976" s="4">
        <v>12353.7197</v>
      </c>
      <c r="D12976">
        <v>3</v>
      </c>
      <c r="E12976">
        <v>12</v>
      </c>
      <c r="F12976" s="5">
        <v>-8.0680849999999996E-4</v>
      </c>
      <c r="G12976" s="5">
        <v>3.5739839999999998</v>
      </c>
      <c r="H12976" s="5">
        <v>-2.883520670064E-3</v>
      </c>
      <c r="I12976" s="5">
        <v>7.3103150000000004E-3</v>
      </c>
      <c r="J12976" s="5">
        <v>2.9521700000000001E-3</v>
      </c>
      <c r="K12976" s="5">
        <v>2.7947449999999999E-2</v>
      </c>
      <c r="L12976" s="5">
        <v>1.102084E-2</v>
      </c>
      <c r="M12976" s="5">
        <v>2.9521700000000001E-3</v>
      </c>
      <c r="N12976" s="5">
        <v>0</v>
      </c>
    </row>
    <row r="12977" spans="1:14" x14ac:dyDescent="0.2">
      <c r="A12977" s="1">
        <v>12976</v>
      </c>
      <c r="B12977" s="4">
        <v>127940.0048</v>
      </c>
      <c r="C12977" s="4">
        <v>12363.7199</v>
      </c>
      <c r="D12977">
        <v>3</v>
      </c>
      <c r="E12977">
        <v>12</v>
      </c>
      <c r="F12977" s="5">
        <v>-8.1443789999999998E-4</v>
      </c>
      <c r="G12977" s="5">
        <v>3.5736780000000001</v>
      </c>
      <c r="H12977" s="5">
        <v>-2.9105388055961998E-3</v>
      </c>
      <c r="I12977" s="5">
        <v>7.3103150000000004E-3</v>
      </c>
      <c r="J12977" s="5">
        <v>2.9545169999999998E-3</v>
      </c>
      <c r="K12977" s="5">
        <v>2.7947449999999999E-2</v>
      </c>
      <c r="L12977" s="5">
        <v>1.1029219999999999E-2</v>
      </c>
      <c r="M12977" s="5">
        <v>2.9545169999999998E-3</v>
      </c>
      <c r="N12977" s="5">
        <v>0</v>
      </c>
    </row>
    <row r="12978" spans="1:14" x14ac:dyDescent="0.2">
      <c r="A12978" s="1">
        <v>12977</v>
      </c>
      <c r="B12978" s="4">
        <v>127950.0052</v>
      </c>
      <c r="C12978" s="4">
        <v>12373.720300000001</v>
      </c>
      <c r="D12978">
        <v>3</v>
      </c>
      <c r="E12978">
        <v>12</v>
      </c>
      <c r="F12978" s="5">
        <v>-8.7738040000000001E-4</v>
      </c>
      <c r="G12978" s="5">
        <v>3.5733320000000002</v>
      </c>
      <c r="H12978" s="5">
        <v>-3.1351714594928001E-3</v>
      </c>
      <c r="I12978" s="5">
        <v>7.3103150000000004E-3</v>
      </c>
      <c r="J12978" s="5">
        <v>2.9568480000000002E-3</v>
      </c>
      <c r="K12978" s="5">
        <v>2.7947449999999999E-2</v>
      </c>
      <c r="L12978" s="5">
        <v>1.103755E-2</v>
      </c>
      <c r="M12978" s="5">
        <v>2.9568480000000002E-3</v>
      </c>
      <c r="N12978" s="5">
        <v>0</v>
      </c>
    </row>
    <row r="12979" spans="1:14" x14ac:dyDescent="0.2">
      <c r="A12979" s="1">
        <v>12978</v>
      </c>
      <c r="B12979" s="4">
        <v>127960.0055</v>
      </c>
      <c r="C12979" s="4">
        <v>12383.720600000001</v>
      </c>
      <c r="D12979">
        <v>3</v>
      </c>
      <c r="E12979">
        <v>12</v>
      </c>
      <c r="F12979" s="5">
        <v>-8.1062319999999997E-4</v>
      </c>
      <c r="G12979" s="5">
        <v>3.5731350000000002</v>
      </c>
      <c r="H12979" s="5">
        <v>-2.8964661277320002E-3</v>
      </c>
      <c r="I12979" s="5">
        <v>7.3103150000000004E-3</v>
      </c>
      <c r="J12979" s="5">
        <v>2.9591750000000001E-3</v>
      </c>
      <c r="K12979" s="5">
        <v>2.7947449999999999E-2</v>
      </c>
      <c r="L12979" s="5">
        <v>1.1045869999999999E-2</v>
      </c>
      <c r="M12979" s="5">
        <v>2.9591750000000001E-3</v>
      </c>
      <c r="N12979" s="5">
        <v>0</v>
      </c>
    </row>
    <row r="12980" spans="1:14" x14ac:dyDescent="0.2">
      <c r="A12980" s="1">
        <v>12979</v>
      </c>
      <c r="B12980" s="4">
        <v>127970.0055</v>
      </c>
      <c r="C12980" s="4">
        <v>12393.720600000001</v>
      </c>
      <c r="D12980">
        <v>3</v>
      </c>
      <c r="E12980">
        <v>12</v>
      </c>
      <c r="F12980" s="5">
        <v>-8.1253049999999996E-4</v>
      </c>
      <c r="G12980" s="5">
        <v>3.5727090000000001</v>
      </c>
      <c r="H12980" s="5">
        <v>-2.9029350301244998E-3</v>
      </c>
      <c r="I12980" s="5">
        <v>7.3103150000000004E-3</v>
      </c>
      <c r="J12980" s="5">
        <v>2.9614540000000001E-3</v>
      </c>
      <c r="K12980" s="5">
        <v>2.7947449999999999E-2</v>
      </c>
      <c r="L12980" s="5">
        <v>1.105401E-2</v>
      </c>
      <c r="M12980" s="5">
        <v>2.9614540000000001E-3</v>
      </c>
      <c r="N12980" s="5">
        <v>0</v>
      </c>
    </row>
    <row r="12981" spans="1:14" x14ac:dyDescent="0.2">
      <c r="A12981" s="1">
        <v>12980</v>
      </c>
      <c r="B12981" s="4">
        <v>127980.0059</v>
      </c>
      <c r="C12981" s="4">
        <v>12403.721</v>
      </c>
      <c r="D12981">
        <v>3</v>
      </c>
      <c r="E12981">
        <v>12</v>
      </c>
      <c r="F12981" s="5">
        <v>-9.346008E-4</v>
      </c>
      <c r="G12981" s="5">
        <v>3.5725669999999998</v>
      </c>
      <c r="H12981" s="5">
        <v>-3.3389239762535998E-3</v>
      </c>
      <c r="I12981" s="5">
        <v>7.3103150000000004E-3</v>
      </c>
      <c r="J12981" s="5">
        <v>2.9637600000000002E-3</v>
      </c>
      <c r="K12981" s="5">
        <v>2.7947449999999999E-2</v>
      </c>
      <c r="L12981" s="5">
        <v>1.1062249999999999E-2</v>
      </c>
      <c r="M12981" s="5">
        <v>2.9637600000000002E-3</v>
      </c>
      <c r="N12981" s="5">
        <v>0</v>
      </c>
    </row>
    <row r="12982" spans="1:14" x14ac:dyDescent="0.2">
      <c r="A12982" s="1">
        <v>12981</v>
      </c>
      <c r="B12982" s="4">
        <v>127990.00629999999</v>
      </c>
      <c r="C12982" s="4">
        <v>12413.7214</v>
      </c>
      <c r="D12982">
        <v>3</v>
      </c>
      <c r="E12982">
        <v>12</v>
      </c>
      <c r="F12982" s="5">
        <v>-7.7247619999999998E-4</v>
      </c>
      <c r="G12982" s="5">
        <v>3.5722390000000002</v>
      </c>
      <c r="H12982" s="5">
        <v>-2.7594696082118E-3</v>
      </c>
      <c r="I12982" s="5">
        <v>7.3103150000000004E-3</v>
      </c>
      <c r="J12982" s="5">
        <v>2.9660680000000001E-3</v>
      </c>
      <c r="K12982" s="5">
        <v>2.7947449999999999E-2</v>
      </c>
      <c r="L12982" s="5">
        <v>1.10705E-2</v>
      </c>
      <c r="M12982" s="5">
        <v>2.9660680000000001E-3</v>
      </c>
      <c r="N12982" s="5">
        <v>0</v>
      </c>
    </row>
    <row r="12983" spans="1:14" x14ac:dyDescent="0.2">
      <c r="A12983" s="1">
        <v>12982</v>
      </c>
      <c r="B12983" s="4">
        <v>128000.0068</v>
      </c>
      <c r="C12983" s="4">
        <v>12423.7219</v>
      </c>
      <c r="D12983">
        <v>3</v>
      </c>
      <c r="E12983">
        <v>12</v>
      </c>
      <c r="F12983" s="5">
        <v>-7.3814390000000001E-4</v>
      </c>
      <c r="G12983" s="5">
        <v>3.5722130000000001</v>
      </c>
      <c r="H12983" s="5">
        <v>-2.6368072354506999E-3</v>
      </c>
      <c r="I12983" s="5">
        <v>7.3103150000000004E-3</v>
      </c>
      <c r="J12983" s="5">
        <v>2.968343E-3</v>
      </c>
      <c r="K12983" s="5">
        <v>2.7947449999999999E-2</v>
      </c>
      <c r="L12983" s="5">
        <v>1.1078620000000001E-2</v>
      </c>
      <c r="M12983" s="5">
        <v>2.968343E-3</v>
      </c>
      <c r="N12983" s="5">
        <v>0</v>
      </c>
    </row>
    <row r="12984" spans="1:14" x14ac:dyDescent="0.2">
      <c r="A12984" s="1">
        <v>12983</v>
      </c>
      <c r="B12984" s="4">
        <v>128010.0073</v>
      </c>
      <c r="C12984" s="4">
        <v>12433.722400000001</v>
      </c>
      <c r="D12984">
        <v>3</v>
      </c>
      <c r="E12984">
        <v>12</v>
      </c>
      <c r="F12984" s="5">
        <v>-8.31604E-4</v>
      </c>
      <c r="G12984" s="5">
        <v>3.5720190000000001</v>
      </c>
      <c r="H12984" s="5">
        <v>-2.9705052884760001E-3</v>
      </c>
      <c r="I12984" s="5">
        <v>7.3103150000000004E-3</v>
      </c>
      <c r="J12984" s="5">
        <v>2.9705809999999999E-3</v>
      </c>
      <c r="K12984" s="5">
        <v>2.7947449999999999E-2</v>
      </c>
      <c r="L12984" s="5">
        <v>1.108662E-2</v>
      </c>
      <c r="M12984" s="5">
        <v>2.9705809999999999E-3</v>
      </c>
      <c r="N12984" s="5">
        <v>0</v>
      </c>
    </row>
    <row r="12985" spans="1:14" x14ac:dyDescent="0.2">
      <c r="A12985" s="1">
        <v>12984</v>
      </c>
      <c r="B12985" s="4">
        <v>128020.0077</v>
      </c>
      <c r="C12985" s="4">
        <v>12443.7228</v>
      </c>
      <c r="D12985">
        <v>3</v>
      </c>
      <c r="E12985">
        <v>12</v>
      </c>
      <c r="F12985" s="5">
        <v>-8.4304810000000003E-4</v>
      </c>
      <c r="G12985" s="5">
        <v>3.5716580000000002</v>
      </c>
      <c r="H12985" s="5">
        <v>-3.0110794907498E-3</v>
      </c>
      <c r="I12985" s="5">
        <v>7.3103150000000004E-3</v>
      </c>
      <c r="J12985" s="5">
        <v>2.9728810000000001E-3</v>
      </c>
      <c r="K12985" s="5">
        <v>2.7947449999999999E-2</v>
      </c>
      <c r="L12985" s="5">
        <v>1.109483E-2</v>
      </c>
      <c r="M12985" s="5">
        <v>2.9728810000000001E-3</v>
      </c>
      <c r="N12985" s="5">
        <v>0</v>
      </c>
    </row>
    <row r="12986" spans="1:14" x14ac:dyDescent="0.2">
      <c r="A12986" s="1">
        <v>12985</v>
      </c>
      <c r="B12986" s="4">
        <v>128030.00810000001</v>
      </c>
      <c r="C12986" s="4">
        <v>12453.7232</v>
      </c>
      <c r="D12986">
        <v>3</v>
      </c>
      <c r="E12986">
        <v>12</v>
      </c>
      <c r="F12986" s="5">
        <v>-8.0680849999999996E-4</v>
      </c>
      <c r="G12986" s="5">
        <v>3.5713499999999998</v>
      </c>
      <c r="H12986" s="5">
        <v>-2.881395536475E-3</v>
      </c>
      <c r="I12986" s="5">
        <v>7.3103150000000004E-3</v>
      </c>
      <c r="J12986" s="5">
        <v>2.9751759999999999E-3</v>
      </c>
      <c r="K12986" s="5">
        <v>2.7947449999999999E-2</v>
      </c>
      <c r="L12986" s="5">
        <v>1.110303E-2</v>
      </c>
      <c r="M12986" s="5">
        <v>2.9751759999999999E-3</v>
      </c>
      <c r="N12986" s="5">
        <v>0</v>
      </c>
    </row>
    <row r="12987" spans="1:14" x14ac:dyDescent="0.2">
      <c r="A12987" s="1">
        <v>12986</v>
      </c>
      <c r="B12987" s="4">
        <v>128040.0082</v>
      </c>
      <c r="C12987" s="4">
        <v>12463.7233</v>
      </c>
      <c r="D12987">
        <v>3</v>
      </c>
      <c r="E12987">
        <v>12</v>
      </c>
      <c r="F12987" s="5">
        <v>-8.3351140000000002E-4</v>
      </c>
      <c r="G12987" s="5">
        <v>3.570846</v>
      </c>
      <c r="H12987" s="5">
        <v>-2.9763408486444E-3</v>
      </c>
      <c r="I12987" s="5">
        <v>7.3103150000000004E-3</v>
      </c>
      <c r="J12987" s="5">
        <v>2.9774799999999998E-3</v>
      </c>
      <c r="K12987" s="5">
        <v>2.7947449999999999E-2</v>
      </c>
      <c r="L12987" s="5">
        <v>1.111125E-2</v>
      </c>
      <c r="M12987" s="5">
        <v>2.9774799999999998E-3</v>
      </c>
      <c r="N12987" s="5">
        <v>0</v>
      </c>
    </row>
    <row r="12988" spans="1:14" x14ac:dyDescent="0.2">
      <c r="A12988" s="1">
        <v>12987</v>
      </c>
      <c r="B12988" s="4">
        <v>128050.0085</v>
      </c>
      <c r="C12988" s="4">
        <v>12473.723599999999</v>
      </c>
      <c r="D12988">
        <v>3</v>
      </c>
      <c r="E12988">
        <v>12</v>
      </c>
      <c r="F12988" s="5">
        <v>-9.0408329999999996E-4</v>
      </c>
      <c r="G12988" s="5">
        <v>3.5705789999999999</v>
      </c>
      <c r="H12988" s="5">
        <v>-3.2281008452306999E-3</v>
      </c>
      <c r="I12988" s="5">
        <v>7.3103150000000004E-3</v>
      </c>
      <c r="J12988" s="5">
        <v>2.9797840000000001E-3</v>
      </c>
      <c r="K12988" s="5">
        <v>2.7947449999999999E-2</v>
      </c>
      <c r="L12988" s="5">
        <v>1.1119479999999999E-2</v>
      </c>
      <c r="M12988" s="5">
        <v>2.9797840000000001E-3</v>
      </c>
      <c r="N12988" s="5">
        <v>0</v>
      </c>
    </row>
    <row r="12989" spans="1:14" x14ac:dyDescent="0.2">
      <c r="A12989" s="1">
        <v>12988</v>
      </c>
      <c r="B12989" s="4">
        <v>128060.00900000001</v>
      </c>
      <c r="C12989" s="4">
        <v>12483.724099999999</v>
      </c>
      <c r="D12989">
        <v>3</v>
      </c>
      <c r="E12989">
        <v>12</v>
      </c>
      <c r="F12989" s="5">
        <v>-8.1634519999999996E-4</v>
      </c>
      <c r="G12989" s="5">
        <v>3.5702780000000001</v>
      </c>
      <c r="H12989" s="5">
        <v>-2.9145793079656001E-3</v>
      </c>
      <c r="I12989" s="5">
        <v>7.3103150000000004E-3</v>
      </c>
      <c r="J12989" s="5">
        <v>2.9821069999999999E-3</v>
      </c>
      <c r="K12989" s="5">
        <v>2.7947449999999999E-2</v>
      </c>
      <c r="L12989" s="5">
        <v>1.112778E-2</v>
      </c>
      <c r="M12989" s="5">
        <v>2.9821069999999999E-3</v>
      </c>
      <c r="N12989" s="5">
        <v>0</v>
      </c>
    </row>
    <row r="12990" spans="1:14" x14ac:dyDescent="0.2">
      <c r="A12990" s="1">
        <v>12989</v>
      </c>
      <c r="B12990" s="4">
        <v>128070.0091</v>
      </c>
      <c r="C12990" s="4">
        <v>12493.724200000001</v>
      </c>
      <c r="D12990">
        <v>3</v>
      </c>
      <c r="E12990">
        <v>12</v>
      </c>
      <c r="F12990" s="5">
        <v>-8.5067750000000005E-4</v>
      </c>
      <c r="G12990" s="5">
        <v>3.5700810000000001</v>
      </c>
      <c r="H12990" s="5">
        <v>-3.0369875798774999E-3</v>
      </c>
      <c r="I12990" s="5">
        <v>7.3103150000000004E-3</v>
      </c>
      <c r="J12990" s="5">
        <v>2.9844260000000001E-3</v>
      </c>
      <c r="K12990" s="5">
        <v>2.7947449999999999E-2</v>
      </c>
      <c r="L12990" s="5">
        <v>1.113605E-2</v>
      </c>
      <c r="M12990" s="5">
        <v>2.9844260000000001E-3</v>
      </c>
      <c r="N12990" s="5">
        <v>0</v>
      </c>
    </row>
    <row r="12991" spans="1:14" x14ac:dyDescent="0.2">
      <c r="A12991" s="1">
        <v>12990</v>
      </c>
      <c r="B12991" s="4">
        <v>128080.0097</v>
      </c>
      <c r="C12991" s="4">
        <v>12503.7248</v>
      </c>
      <c r="D12991">
        <v>3</v>
      </c>
      <c r="E12991">
        <v>12</v>
      </c>
      <c r="F12991" s="5">
        <v>-7.801056E-4</v>
      </c>
      <c r="G12991" s="5">
        <v>3.569798</v>
      </c>
      <c r="H12991" s="5">
        <v>-2.7848194106688002E-3</v>
      </c>
      <c r="I12991" s="5">
        <v>7.3103150000000004E-3</v>
      </c>
      <c r="J12991" s="5">
        <v>2.9867309999999998E-3</v>
      </c>
      <c r="K12991" s="5">
        <v>2.7947449999999999E-2</v>
      </c>
      <c r="L12991" s="5">
        <v>1.1144279999999999E-2</v>
      </c>
      <c r="M12991" s="5">
        <v>2.9867309999999998E-3</v>
      </c>
      <c r="N12991" s="5">
        <v>0</v>
      </c>
    </row>
    <row r="12992" spans="1:14" x14ac:dyDescent="0.2">
      <c r="A12992" s="1">
        <v>12991</v>
      </c>
      <c r="B12992" s="4">
        <v>128090.0102</v>
      </c>
      <c r="C12992" s="4">
        <v>12513.7253</v>
      </c>
      <c r="D12992">
        <v>3</v>
      </c>
      <c r="E12992">
        <v>12</v>
      </c>
      <c r="F12992" s="5">
        <v>-8.831024E-4</v>
      </c>
      <c r="G12992" s="5">
        <v>3.5694789999999998</v>
      </c>
      <c r="H12992" s="5">
        <v>-3.1522154716495999E-3</v>
      </c>
      <c r="I12992" s="5">
        <v>7.3103150000000004E-3</v>
      </c>
      <c r="J12992" s="5">
        <v>2.9890419999999999E-3</v>
      </c>
      <c r="K12992" s="5">
        <v>2.7947449999999999E-2</v>
      </c>
      <c r="L12992" s="5">
        <v>1.1152530000000001E-2</v>
      </c>
      <c r="M12992" s="5">
        <v>2.9890419999999999E-3</v>
      </c>
      <c r="N12992" s="5">
        <v>0</v>
      </c>
    </row>
    <row r="12993" spans="1:14" x14ac:dyDescent="0.2">
      <c r="A12993" s="1">
        <v>12992</v>
      </c>
      <c r="B12993" s="4">
        <v>128100.0107</v>
      </c>
      <c r="C12993" s="4">
        <v>12523.7258</v>
      </c>
      <c r="D12993">
        <v>3</v>
      </c>
      <c r="E12993">
        <v>12</v>
      </c>
      <c r="F12993" s="5">
        <v>-9.0789790000000005E-4</v>
      </c>
      <c r="G12993" s="5">
        <v>3.568991</v>
      </c>
      <c r="H12993" s="5">
        <v>-3.2402794340188998E-3</v>
      </c>
      <c r="I12993" s="5">
        <v>7.3103150000000004E-3</v>
      </c>
      <c r="J12993" s="5">
        <v>2.9913930000000002E-3</v>
      </c>
      <c r="K12993" s="5">
        <v>2.7947449999999999E-2</v>
      </c>
      <c r="L12993" s="5">
        <v>1.116092E-2</v>
      </c>
      <c r="M12993" s="5">
        <v>2.9913930000000002E-3</v>
      </c>
      <c r="N12993" s="5">
        <v>0</v>
      </c>
    </row>
    <row r="12994" spans="1:14" x14ac:dyDescent="0.2">
      <c r="A12994" s="1">
        <v>12993</v>
      </c>
      <c r="B12994" s="4">
        <v>128110.0113</v>
      </c>
      <c r="C12994" s="4">
        <v>12533.7264</v>
      </c>
      <c r="D12994">
        <v>3</v>
      </c>
      <c r="E12994">
        <v>12</v>
      </c>
      <c r="F12994" s="5">
        <v>-8.3541870000000001E-4</v>
      </c>
      <c r="G12994" s="5">
        <v>3.5689329999999999</v>
      </c>
      <c r="H12994" s="5">
        <v>-2.9815533672471E-3</v>
      </c>
      <c r="I12994" s="5">
        <v>7.3103150000000004E-3</v>
      </c>
      <c r="J12994" s="5">
        <v>2.993749E-3</v>
      </c>
      <c r="K12994" s="5">
        <v>2.7947449999999999E-2</v>
      </c>
      <c r="L12994" s="5">
        <v>1.116933E-2</v>
      </c>
      <c r="M12994" s="5">
        <v>2.993749E-3</v>
      </c>
      <c r="N12994" s="5">
        <v>0</v>
      </c>
    </row>
    <row r="12995" spans="1:14" x14ac:dyDescent="0.2">
      <c r="A12995" s="1">
        <v>12994</v>
      </c>
      <c r="B12995" s="4">
        <v>128120.0113</v>
      </c>
      <c r="C12995" s="4">
        <v>12543.7264</v>
      </c>
      <c r="D12995">
        <v>3</v>
      </c>
      <c r="E12995">
        <v>12</v>
      </c>
      <c r="F12995" s="5">
        <v>-8.1443789999999998E-4</v>
      </c>
      <c r="G12995" s="5">
        <v>3.5686089999999999</v>
      </c>
      <c r="H12995" s="5">
        <v>-2.9064104198810998E-3</v>
      </c>
      <c r="I12995" s="5">
        <v>7.3103150000000004E-3</v>
      </c>
      <c r="J12995" s="5">
        <v>2.9961150000000001E-3</v>
      </c>
      <c r="K12995" s="5">
        <v>2.7947449999999999E-2</v>
      </c>
      <c r="L12995" s="5">
        <v>1.117778E-2</v>
      </c>
      <c r="M12995" s="5">
        <v>2.9961150000000001E-3</v>
      </c>
      <c r="N12995" s="5">
        <v>0</v>
      </c>
    </row>
    <row r="12996" spans="1:14" x14ac:dyDescent="0.2">
      <c r="A12996" s="1">
        <v>12995</v>
      </c>
      <c r="B12996" s="4">
        <v>128130.0114</v>
      </c>
      <c r="C12996" s="4">
        <v>12553.726500000001</v>
      </c>
      <c r="D12996">
        <v>3</v>
      </c>
      <c r="E12996">
        <v>12</v>
      </c>
      <c r="F12996" s="5">
        <v>-8.0871580000000005E-4</v>
      </c>
      <c r="G12996" s="5">
        <v>3.568254</v>
      </c>
      <c r="H12996" s="5">
        <v>-2.8857033882132002E-3</v>
      </c>
      <c r="I12996" s="5">
        <v>7.3103150000000004E-3</v>
      </c>
      <c r="J12996" s="5">
        <v>2.9984740000000001E-3</v>
      </c>
      <c r="K12996" s="5">
        <v>2.7947449999999999E-2</v>
      </c>
      <c r="L12996" s="5">
        <v>1.118619E-2</v>
      </c>
      <c r="M12996" s="5">
        <v>2.9984740000000001E-3</v>
      </c>
      <c r="N12996" s="5">
        <v>0</v>
      </c>
    </row>
    <row r="12997" spans="1:14" x14ac:dyDescent="0.2">
      <c r="A12997" s="1">
        <v>12996</v>
      </c>
      <c r="B12997" s="4">
        <v>128140.0116</v>
      </c>
      <c r="C12997" s="4">
        <v>12563.726699999999</v>
      </c>
      <c r="D12997">
        <v>3</v>
      </c>
      <c r="E12997">
        <v>12</v>
      </c>
      <c r="F12997" s="5">
        <v>-8.6021419999999995E-4</v>
      </c>
      <c r="G12997" s="5">
        <v>3.5677940000000001</v>
      </c>
      <c r="H12997" s="5">
        <v>-3.0690670614748001E-3</v>
      </c>
      <c r="I12997" s="5">
        <v>7.3103150000000004E-3</v>
      </c>
      <c r="J12997" s="5">
        <v>3.0008360000000002E-3</v>
      </c>
      <c r="K12997" s="5">
        <v>2.7947449999999999E-2</v>
      </c>
      <c r="L12997" s="5">
        <v>1.1194620000000001E-2</v>
      </c>
      <c r="M12997" s="5">
        <v>3.0008360000000002E-3</v>
      </c>
      <c r="N12997" s="5">
        <v>0</v>
      </c>
    </row>
    <row r="12998" spans="1:14" x14ac:dyDescent="0.2">
      <c r="A12998" s="1">
        <v>12997</v>
      </c>
      <c r="B12998" s="4">
        <v>128150.0116</v>
      </c>
      <c r="C12998" s="4">
        <v>12573.726699999999</v>
      </c>
      <c r="D12998">
        <v>3</v>
      </c>
      <c r="E12998">
        <v>12</v>
      </c>
      <c r="F12998" s="5">
        <v>-8.8691710000000001E-4</v>
      </c>
      <c r="G12998" s="5">
        <v>3.5675720000000002</v>
      </c>
      <c r="H12998" s="5">
        <v>-3.1641406122811999E-3</v>
      </c>
      <c r="I12998" s="5">
        <v>7.3103150000000004E-3</v>
      </c>
      <c r="J12998" s="5">
        <v>3.0032129999999998E-3</v>
      </c>
      <c r="K12998" s="5">
        <v>2.7947449999999999E-2</v>
      </c>
      <c r="L12998" s="5">
        <v>1.1203100000000001E-2</v>
      </c>
      <c r="M12998" s="5">
        <v>3.0032129999999998E-3</v>
      </c>
      <c r="N12998" s="5">
        <v>0</v>
      </c>
    </row>
    <row r="12999" spans="1:14" x14ac:dyDescent="0.2">
      <c r="A12999" s="1">
        <v>12998</v>
      </c>
      <c r="B12999" s="4">
        <v>128160.0119</v>
      </c>
      <c r="C12999" s="4">
        <v>12583.727000000001</v>
      </c>
      <c r="D12999">
        <v>3</v>
      </c>
      <c r="E12999">
        <v>12</v>
      </c>
      <c r="F12999" s="5">
        <v>-8.9454650000000003E-4</v>
      </c>
      <c r="G12999" s="5">
        <v>3.5675400000000002</v>
      </c>
      <c r="H12999" s="5">
        <v>-3.19133042061E-3</v>
      </c>
      <c r="I12999" s="5">
        <v>7.3103150000000004E-3</v>
      </c>
      <c r="J12999" s="5">
        <v>3.0055699999999999E-3</v>
      </c>
      <c r="K12999" s="5">
        <v>2.7947449999999999E-2</v>
      </c>
      <c r="L12999" s="5">
        <v>1.1211509999999999E-2</v>
      </c>
      <c r="M12999" s="5">
        <v>3.0055699999999999E-3</v>
      </c>
      <c r="N12999" s="5">
        <v>0</v>
      </c>
    </row>
    <row r="13000" spans="1:14" x14ac:dyDescent="0.2">
      <c r="A13000" s="1">
        <v>12999</v>
      </c>
      <c r="B13000" s="4">
        <v>128170.0119</v>
      </c>
      <c r="C13000" s="4">
        <v>12593.727000000001</v>
      </c>
      <c r="D13000">
        <v>3</v>
      </c>
      <c r="E13000">
        <v>12</v>
      </c>
      <c r="F13000" s="5">
        <v>-8.6593629999999998E-4</v>
      </c>
      <c r="G13000" s="5">
        <v>3.5673149999999998</v>
      </c>
      <c r="H13000" s="5">
        <v>-3.0890675520345002E-3</v>
      </c>
      <c r="I13000" s="5">
        <v>7.3103150000000004E-3</v>
      </c>
      <c r="J13000" s="5">
        <v>3.00789E-3</v>
      </c>
      <c r="K13000" s="5">
        <v>2.7947449999999999E-2</v>
      </c>
      <c r="L13000" s="5">
        <v>1.121979E-2</v>
      </c>
      <c r="M13000" s="5">
        <v>3.00789E-3</v>
      </c>
      <c r="N13000" s="5">
        <v>0</v>
      </c>
    </row>
    <row r="13001" spans="1:14" x14ac:dyDescent="0.2">
      <c r="A13001" s="1">
        <v>13000</v>
      </c>
      <c r="B13001" s="4">
        <v>128180.0119</v>
      </c>
      <c r="C13001" s="4">
        <v>12603.727000000001</v>
      </c>
      <c r="D13001">
        <v>3</v>
      </c>
      <c r="E13001">
        <v>12</v>
      </c>
      <c r="F13001" s="5">
        <v>-8.5449219999999995E-4</v>
      </c>
      <c r="G13001" s="5">
        <v>3.5669819999999999</v>
      </c>
      <c r="H13001" s="5">
        <v>-3.0479582965403998E-3</v>
      </c>
      <c r="I13001" s="5">
        <v>7.3103150000000004E-3</v>
      </c>
      <c r="J13001" s="5">
        <v>3.0101529999999998E-3</v>
      </c>
      <c r="K13001" s="5">
        <v>2.7947449999999999E-2</v>
      </c>
      <c r="L13001" s="5">
        <v>1.1227859999999999E-2</v>
      </c>
      <c r="M13001" s="5">
        <v>3.0101529999999998E-3</v>
      </c>
      <c r="N13001" s="5">
        <v>0</v>
      </c>
    </row>
    <row r="13002" spans="1:14" x14ac:dyDescent="0.2">
      <c r="A13002" s="1">
        <v>13001</v>
      </c>
      <c r="B13002" s="4">
        <v>128190.0119</v>
      </c>
      <c r="C13002" s="4">
        <v>12613.727000000001</v>
      </c>
      <c r="D13002">
        <v>3</v>
      </c>
      <c r="E13002">
        <v>12</v>
      </c>
      <c r="F13002" s="5">
        <v>-8.4304810000000003E-4</v>
      </c>
      <c r="G13002" s="5">
        <v>3.5666920000000002</v>
      </c>
      <c r="H13002" s="5">
        <v>-3.0068929138851999E-3</v>
      </c>
      <c r="I13002" s="5">
        <v>7.3103150000000004E-3</v>
      </c>
      <c r="J13002" s="5">
        <v>3.0124650000000002E-3</v>
      </c>
      <c r="K13002" s="5">
        <v>2.7947449999999999E-2</v>
      </c>
      <c r="L13002" s="5">
        <v>1.1236110000000001E-2</v>
      </c>
      <c r="M13002" s="5">
        <v>3.0124650000000002E-3</v>
      </c>
      <c r="N13002" s="5">
        <v>0</v>
      </c>
    </row>
    <row r="13003" spans="1:14" x14ac:dyDescent="0.2">
      <c r="A13003" s="1">
        <v>13002</v>
      </c>
      <c r="B13003" s="4">
        <v>128200.0122</v>
      </c>
      <c r="C13003" s="4">
        <v>12623.7273</v>
      </c>
      <c r="D13003">
        <v>3</v>
      </c>
      <c r="E13003">
        <v>12</v>
      </c>
      <c r="F13003" s="5">
        <v>-8.0108640000000004E-4</v>
      </c>
      <c r="G13003" s="5">
        <v>3.566513</v>
      </c>
      <c r="H13003" s="5">
        <v>-2.8570850597232E-3</v>
      </c>
      <c r="I13003" s="5">
        <v>7.3103150000000004E-3</v>
      </c>
      <c r="J13003" s="5">
        <v>3.0148129999999999E-3</v>
      </c>
      <c r="K13003" s="5">
        <v>2.7947449999999999E-2</v>
      </c>
      <c r="L13003" s="5">
        <v>1.1244479999999999E-2</v>
      </c>
      <c r="M13003" s="5">
        <v>3.0148129999999999E-3</v>
      </c>
      <c r="N13003" s="5">
        <v>0</v>
      </c>
    </row>
    <row r="13004" spans="1:14" x14ac:dyDescent="0.2">
      <c r="A13004" s="1">
        <v>13003</v>
      </c>
      <c r="B13004" s="4">
        <v>128210.0126</v>
      </c>
      <c r="C13004" s="4">
        <v>12633.727699999999</v>
      </c>
      <c r="D13004">
        <v>3</v>
      </c>
      <c r="E13004">
        <v>12</v>
      </c>
      <c r="F13004" s="5">
        <v>-8.5449219999999995E-4</v>
      </c>
      <c r="G13004" s="5">
        <v>3.566198</v>
      </c>
      <c r="H13004" s="5">
        <v>-3.0472883746555999E-3</v>
      </c>
      <c r="I13004" s="5">
        <v>7.3103150000000004E-3</v>
      </c>
      <c r="J13004" s="5">
        <v>3.0171450000000002E-3</v>
      </c>
      <c r="K13004" s="5">
        <v>2.7947449999999999E-2</v>
      </c>
      <c r="L13004" s="5">
        <v>1.12528E-2</v>
      </c>
      <c r="M13004" s="5">
        <v>3.0171450000000002E-3</v>
      </c>
      <c r="N13004" s="5">
        <v>0</v>
      </c>
    </row>
    <row r="13005" spans="1:14" x14ac:dyDescent="0.2">
      <c r="A13005" s="1">
        <v>13004</v>
      </c>
      <c r="B13005" s="4">
        <v>128220.0128</v>
      </c>
      <c r="C13005" s="4">
        <v>12643.7279</v>
      </c>
      <c r="D13005">
        <v>3</v>
      </c>
      <c r="E13005">
        <v>12</v>
      </c>
      <c r="F13005" s="5">
        <v>-9.5558169999999997E-4</v>
      </c>
      <c r="G13005" s="5">
        <v>3.5661369999999999</v>
      </c>
      <c r="H13005" s="5">
        <v>-3.4077352568929E-3</v>
      </c>
      <c r="I13005" s="5">
        <v>7.3103150000000004E-3</v>
      </c>
      <c r="J13005" s="5">
        <v>3.019426E-3</v>
      </c>
      <c r="K13005" s="5">
        <v>2.7947449999999999E-2</v>
      </c>
      <c r="L13005" s="5">
        <v>1.1260940000000001E-2</v>
      </c>
      <c r="M13005" s="5">
        <v>3.019426E-3</v>
      </c>
      <c r="N13005" s="5">
        <v>0</v>
      </c>
    </row>
    <row r="13006" spans="1:14" x14ac:dyDescent="0.2">
      <c r="A13006" s="1">
        <v>13005</v>
      </c>
      <c r="B13006" s="4">
        <v>128230.0132</v>
      </c>
      <c r="C13006" s="4">
        <v>12653.728300000001</v>
      </c>
      <c r="D13006">
        <v>3</v>
      </c>
      <c r="E13006">
        <v>12</v>
      </c>
      <c r="F13006" s="5">
        <v>-8.7547299999999998E-4</v>
      </c>
      <c r="G13006" s="5">
        <v>3.5657559999999999</v>
      </c>
      <c r="H13006" s="5">
        <v>-3.121723102588E-3</v>
      </c>
      <c r="I13006" s="5">
        <v>7.3103150000000004E-3</v>
      </c>
      <c r="J13006" s="5">
        <v>3.0217299999999998E-3</v>
      </c>
      <c r="K13006" s="5">
        <v>2.7947449999999999E-2</v>
      </c>
      <c r="L13006" s="5">
        <v>1.126915E-2</v>
      </c>
      <c r="M13006" s="5">
        <v>3.0217299999999998E-3</v>
      </c>
      <c r="N13006" s="5">
        <v>0</v>
      </c>
    </row>
    <row r="13007" spans="1:14" x14ac:dyDescent="0.2">
      <c r="A13007" s="1">
        <v>13006</v>
      </c>
      <c r="B13007" s="4">
        <v>128240.0134</v>
      </c>
      <c r="C13007" s="4">
        <v>12663.728499999999</v>
      </c>
      <c r="D13007">
        <v>3</v>
      </c>
      <c r="E13007">
        <v>12</v>
      </c>
      <c r="F13007" s="5">
        <v>-9.0217590000000005E-4</v>
      </c>
      <c r="G13007" s="5">
        <v>3.5656219999999998</v>
      </c>
      <c r="H13007" s="5">
        <v>-3.2168182369098001E-3</v>
      </c>
      <c r="I13007" s="5">
        <v>7.3103150000000004E-3</v>
      </c>
      <c r="J13007" s="5">
        <v>3.0240369999999998E-3</v>
      </c>
      <c r="K13007" s="5">
        <v>2.7947449999999999E-2</v>
      </c>
      <c r="L13007" s="5">
        <v>1.127738E-2</v>
      </c>
      <c r="M13007" s="5">
        <v>3.0240369999999998E-3</v>
      </c>
      <c r="N13007" s="5">
        <v>0</v>
      </c>
    </row>
    <row r="13008" spans="1:14" x14ac:dyDescent="0.2">
      <c r="A13008" s="1">
        <v>13007</v>
      </c>
      <c r="B13008" s="4">
        <v>128250.01360000001</v>
      </c>
      <c r="C13008" s="4">
        <v>12673.7287</v>
      </c>
      <c r="D13008">
        <v>3</v>
      </c>
      <c r="E13008">
        <v>12</v>
      </c>
      <c r="F13008" s="5">
        <v>-8.3923340000000002E-4</v>
      </c>
      <c r="G13008" s="5">
        <v>3.5655109999999999</v>
      </c>
      <c r="H13008" s="5">
        <v>-2.9922959192673999E-3</v>
      </c>
      <c r="I13008" s="5">
        <v>7.3103150000000004E-3</v>
      </c>
      <c r="J13008" s="5">
        <v>3.0263199999999999E-3</v>
      </c>
      <c r="K13008" s="5">
        <v>2.7947449999999999E-2</v>
      </c>
      <c r="L13008" s="5">
        <v>1.128552E-2</v>
      </c>
      <c r="M13008" s="5">
        <v>3.0263199999999999E-3</v>
      </c>
      <c r="N13008" s="5">
        <v>0</v>
      </c>
    </row>
    <row r="13009" spans="1:14" x14ac:dyDescent="0.2">
      <c r="A13009" s="1">
        <v>13008</v>
      </c>
      <c r="B13009" s="4">
        <v>128260.0138</v>
      </c>
      <c r="C13009" s="4">
        <v>12683.7289</v>
      </c>
      <c r="D13009">
        <v>3</v>
      </c>
      <c r="E13009">
        <v>12</v>
      </c>
      <c r="F13009" s="5">
        <v>-8.1634519999999996E-4</v>
      </c>
      <c r="G13009" s="5">
        <v>3.5649280000000001</v>
      </c>
      <c r="H13009" s="5">
        <v>-2.9102118611455999E-3</v>
      </c>
      <c r="I13009" s="5">
        <v>7.3103150000000004E-3</v>
      </c>
      <c r="J13009" s="5">
        <v>3.0286660000000002E-3</v>
      </c>
      <c r="K13009" s="5">
        <v>2.7947449999999999E-2</v>
      </c>
      <c r="L13009" s="5">
        <v>1.1293879999999999E-2</v>
      </c>
      <c r="M13009" s="5">
        <v>3.0286660000000002E-3</v>
      </c>
      <c r="N13009" s="5">
        <v>0</v>
      </c>
    </row>
    <row r="13010" spans="1:14" x14ac:dyDescent="0.2">
      <c r="A13010" s="1">
        <v>13009</v>
      </c>
      <c r="B13010" s="4">
        <v>128270.014</v>
      </c>
      <c r="C13010" s="4">
        <v>12693.7291</v>
      </c>
      <c r="D13010">
        <v>3</v>
      </c>
      <c r="E13010">
        <v>12</v>
      </c>
      <c r="F13010" s="5">
        <v>-8.6402889999999996E-4</v>
      </c>
      <c r="G13010" s="5">
        <v>3.5647470000000001</v>
      </c>
      <c r="H13010" s="5">
        <v>-3.0800444291883E-3</v>
      </c>
      <c r="I13010" s="5">
        <v>7.3103150000000004E-3</v>
      </c>
      <c r="J13010" s="5">
        <v>3.030998E-3</v>
      </c>
      <c r="K13010" s="5">
        <v>2.7947449999999999E-2</v>
      </c>
      <c r="L13010" s="5">
        <v>1.130219E-2</v>
      </c>
      <c r="M13010" s="5">
        <v>3.030998E-3</v>
      </c>
      <c r="N13010" s="5">
        <v>0</v>
      </c>
    </row>
    <row r="13011" spans="1:14" x14ac:dyDescent="0.2">
      <c r="A13011" s="1">
        <v>13010</v>
      </c>
      <c r="B13011" s="4">
        <v>128280.0141</v>
      </c>
      <c r="C13011" s="4">
        <v>12703.7292</v>
      </c>
      <c r="D13011">
        <v>3</v>
      </c>
      <c r="E13011">
        <v>12</v>
      </c>
      <c r="F13011" s="5">
        <v>-8.9454650000000003E-4</v>
      </c>
      <c r="G13011" s="5">
        <v>3.5644550000000002</v>
      </c>
      <c r="H13011" s="5">
        <v>-3.1885707446575001E-3</v>
      </c>
      <c r="I13011" s="5">
        <v>7.3103150000000004E-3</v>
      </c>
      <c r="J13011" s="5">
        <v>3.0333209999999998E-3</v>
      </c>
      <c r="K13011" s="5">
        <v>2.7947449999999999E-2</v>
      </c>
      <c r="L13011" s="5">
        <v>1.131047E-2</v>
      </c>
      <c r="M13011" s="5">
        <v>3.0333209999999998E-3</v>
      </c>
      <c r="N13011" s="5">
        <v>0</v>
      </c>
    </row>
    <row r="13012" spans="1:14" x14ac:dyDescent="0.2">
      <c r="A13012" s="1">
        <v>13011</v>
      </c>
      <c r="B13012" s="4">
        <v>128290.0141</v>
      </c>
      <c r="C13012" s="4">
        <v>12713.7292</v>
      </c>
      <c r="D13012">
        <v>3</v>
      </c>
      <c r="E13012">
        <v>12</v>
      </c>
      <c r="F13012" s="5">
        <v>-8.4495540000000002E-4</v>
      </c>
      <c r="G13012" s="5">
        <v>3.5641319999999999</v>
      </c>
      <c r="H13012" s="5">
        <v>-3.0115325797127998E-3</v>
      </c>
      <c r="I13012" s="5">
        <v>7.3103150000000004E-3</v>
      </c>
      <c r="J13012" s="5">
        <v>3.0357050000000001E-3</v>
      </c>
      <c r="K13012" s="5">
        <v>2.7947449999999999E-2</v>
      </c>
      <c r="L13012" s="5">
        <v>1.1318969999999999E-2</v>
      </c>
      <c r="M13012" s="5">
        <v>3.0357050000000001E-3</v>
      </c>
      <c r="N13012" s="5">
        <v>0</v>
      </c>
    </row>
    <row r="13013" spans="1:14" x14ac:dyDescent="0.2">
      <c r="A13013" s="1">
        <v>13012</v>
      </c>
      <c r="B13013" s="4">
        <v>128300.0145</v>
      </c>
      <c r="C13013" s="4">
        <v>12723.729600000001</v>
      </c>
      <c r="D13013">
        <v>3</v>
      </c>
      <c r="E13013">
        <v>12</v>
      </c>
      <c r="F13013" s="5">
        <v>-8.31604E-4</v>
      </c>
      <c r="G13013" s="5">
        <v>3.5639099999999999</v>
      </c>
      <c r="H13013" s="5">
        <v>-2.9637618116400001E-3</v>
      </c>
      <c r="I13013" s="5">
        <v>7.3103150000000004E-3</v>
      </c>
      <c r="J13013" s="5">
        <v>3.038069E-3</v>
      </c>
      <c r="K13013" s="5">
        <v>2.7947449999999999E-2</v>
      </c>
      <c r="L13013" s="5">
        <v>1.13274E-2</v>
      </c>
      <c r="M13013" s="5">
        <v>3.038069E-3</v>
      </c>
      <c r="N13013" s="5">
        <v>0</v>
      </c>
    </row>
    <row r="13014" spans="1:14" x14ac:dyDescent="0.2">
      <c r="A13014" s="1">
        <v>13013</v>
      </c>
      <c r="B13014" s="4">
        <v>128310.0147</v>
      </c>
      <c r="C13014" s="4">
        <v>12733.729799999999</v>
      </c>
      <c r="D13014">
        <v>3</v>
      </c>
      <c r="E13014">
        <v>12</v>
      </c>
      <c r="F13014" s="5">
        <v>-8.1634519999999996E-4</v>
      </c>
      <c r="G13014" s="5">
        <v>3.5638510000000001</v>
      </c>
      <c r="H13014" s="5">
        <v>-2.9093326573652002E-3</v>
      </c>
      <c r="I13014" s="5">
        <v>7.3103150000000004E-3</v>
      </c>
      <c r="J13014" s="5">
        <v>3.0403890000000001E-3</v>
      </c>
      <c r="K13014" s="5">
        <v>2.7947449999999999E-2</v>
      </c>
      <c r="L13014" s="5">
        <v>1.1335670000000001E-2</v>
      </c>
      <c r="M13014" s="5">
        <v>3.0403890000000001E-3</v>
      </c>
      <c r="N13014" s="5">
        <v>0</v>
      </c>
    </row>
    <row r="13015" spans="1:14" x14ac:dyDescent="0.2">
      <c r="A13015" s="1">
        <v>13014</v>
      </c>
      <c r="B13015" s="4">
        <v>128320.01519999999</v>
      </c>
      <c r="C13015" s="4">
        <v>12743.730299999999</v>
      </c>
      <c r="D13015">
        <v>3</v>
      </c>
      <c r="E13015">
        <v>12</v>
      </c>
      <c r="F13015" s="5">
        <v>-8.0490110000000004E-4</v>
      </c>
      <c r="G13015" s="5">
        <v>3.5636239999999999</v>
      </c>
      <c r="H13015" s="5">
        <v>-2.8683648775863998E-3</v>
      </c>
      <c r="I13015" s="5">
        <v>7.3103150000000004E-3</v>
      </c>
      <c r="J13015" s="5">
        <v>3.0426870000000001E-3</v>
      </c>
      <c r="K13015" s="5">
        <v>2.7947449999999999E-2</v>
      </c>
      <c r="L13015" s="5">
        <v>1.1343860000000001E-2</v>
      </c>
      <c r="M13015" s="5">
        <v>3.0426870000000001E-3</v>
      </c>
      <c r="N13015" s="5">
        <v>0</v>
      </c>
    </row>
    <row r="13016" spans="1:14" x14ac:dyDescent="0.2">
      <c r="A13016" s="1">
        <v>13015</v>
      </c>
      <c r="B13016" s="4">
        <v>128330.0157</v>
      </c>
      <c r="C13016" s="4">
        <v>12753.730799999999</v>
      </c>
      <c r="D13016">
        <v>3</v>
      </c>
      <c r="E13016">
        <v>12</v>
      </c>
      <c r="F13016" s="5">
        <v>-8.3351140000000002E-4</v>
      </c>
      <c r="G13016" s="5">
        <v>3.563383</v>
      </c>
      <c r="H13016" s="5">
        <v>-2.9701203530662001E-3</v>
      </c>
      <c r="I13016" s="5">
        <v>7.3103150000000004E-3</v>
      </c>
      <c r="J13016" s="5">
        <v>3.0450310000000001E-3</v>
      </c>
      <c r="K13016" s="5">
        <v>2.7947449999999999E-2</v>
      </c>
      <c r="L13016" s="5">
        <v>1.135221E-2</v>
      </c>
      <c r="M13016" s="5">
        <v>3.0450310000000001E-3</v>
      </c>
      <c r="N13016" s="5">
        <v>0</v>
      </c>
    </row>
    <row r="13017" spans="1:14" x14ac:dyDescent="0.2">
      <c r="A13017" s="1">
        <v>13016</v>
      </c>
      <c r="B13017" s="4">
        <v>128340.0159</v>
      </c>
      <c r="C13017" s="4">
        <v>12763.731</v>
      </c>
      <c r="D13017">
        <v>3</v>
      </c>
      <c r="E13017">
        <v>12</v>
      </c>
      <c r="F13017" s="5">
        <v>-8.2969670000000001E-4</v>
      </c>
      <c r="G13017" s="5">
        <v>3.5632429999999999</v>
      </c>
      <c r="H13017" s="5">
        <v>-2.9564109583981001E-3</v>
      </c>
      <c r="I13017" s="5">
        <v>7.3103150000000004E-3</v>
      </c>
      <c r="J13017" s="5">
        <v>3.0473549999999999E-3</v>
      </c>
      <c r="K13017" s="5">
        <v>2.7947449999999999E-2</v>
      </c>
      <c r="L13017" s="5">
        <v>1.1360490000000001E-2</v>
      </c>
      <c r="M13017" s="5">
        <v>3.0473549999999999E-3</v>
      </c>
      <c r="N13017" s="5">
        <v>0</v>
      </c>
    </row>
    <row r="13018" spans="1:14" x14ac:dyDescent="0.2">
      <c r="A13018" s="1">
        <v>13017</v>
      </c>
      <c r="B13018" s="4">
        <v>128350.016</v>
      </c>
      <c r="C13018" s="4">
        <v>12773.731100000001</v>
      </c>
      <c r="D13018">
        <v>3</v>
      </c>
      <c r="E13018">
        <v>12</v>
      </c>
      <c r="F13018" s="5">
        <v>-7.5149539999999995E-4</v>
      </c>
      <c r="G13018" s="5">
        <v>3.562764</v>
      </c>
      <c r="H13018" s="5">
        <v>-2.6774007572856E-3</v>
      </c>
      <c r="I13018" s="5">
        <v>7.3103150000000004E-3</v>
      </c>
      <c r="J13018" s="5">
        <v>3.0496500000000001E-3</v>
      </c>
      <c r="K13018" s="5">
        <v>2.7947449999999999E-2</v>
      </c>
      <c r="L13018" s="5">
        <v>1.1368670000000001E-2</v>
      </c>
      <c r="M13018" s="5">
        <v>3.0496500000000001E-3</v>
      </c>
      <c r="N13018" s="5">
        <v>0</v>
      </c>
    </row>
    <row r="13019" spans="1:14" x14ac:dyDescent="0.2">
      <c r="A13019" s="1">
        <v>13018</v>
      </c>
      <c r="B13019" s="4">
        <v>128360.0165</v>
      </c>
      <c r="C13019" s="4">
        <v>12783.731599999999</v>
      </c>
      <c r="D13019">
        <v>3</v>
      </c>
      <c r="E13019">
        <v>12</v>
      </c>
      <c r="F13019" s="5">
        <v>-8.6975099999999999E-4</v>
      </c>
      <c r="G13019" s="5">
        <v>3.5625870000000002</v>
      </c>
      <c r="H13019" s="5">
        <v>-3.0985636058369998E-3</v>
      </c>
      <c r="I13019" s="5">
        <v>7.3103150000000004E-3</v>
      </c>
      <c r="J13019" s="5">
        <v>3.051972E-3</v>
      </c>
      <c r="K13019" s="5">
        <v>2.7947449999999999E-2</v>
      </c>
      <c r="L13019" s="5">
        <v>1.137694E-2</v>
      </c>
      <c r="M13019" s="5">
        <v>3.051972E-3</v>
      </c>
      <c r="N13019" s="5">
        <v>0</v>
      </c>
    </row>
    <row r="13020" spans="1:14" x14ac:dyDescent="0.2">
      <c r="A13020" s="1">
        <v>13019</v>
      </c>
      <c r="B13020" s="4">
        <v>128370.0168</v>
      </c>
      <c r="C13020" s="4">
        <v>12793.731900000001</v>
      </c>
      <c r="D13020">
        <v>3</v>
      </c>
      <c r="E13020">
        <v>12</v>
      </c>
      <c r="F13020" s="5">
        <v>-8.5258480000000004E-4</v>
      </c>
      <c r="G13020" s="5">
        <v>3.5621019999999999</v>
      </c>
      <c r="H13020" s="5">
        <v>-3.0369940212496001E-3</v>
      </c>
      <c r="I13020" s="5">
        <v>7.3103150000000004E-3</v>
      </c>
      <c r="J13020" s="5">
        <v>3.0543219999999999E-3</v>
      </c>
      <c r="K13020" s="5">
        <v>2.7947449999999999E-2</v>
      </c>
      <c r="L13020" s="5">
        <v>1.1385309999999999E-2</v>
      </c>
      <c r="M13020" s="5">
        <v>3.0543219999999999E-3</v>
      </c>
      <c r="N13020" s="5">
        <v>0</v>
      </c>
    </row>
    <row r="13021" spans="1:14" x14ac:dyDescent="0.2">
      <c r="A13021" s="1">
        <v>13020</v>
      </c>
      <c r="B13021" s="4">
        <v>128380.0174</v>
      </c>
      <c r="C13021" s="4">
        <v>12803.7325</v>
      </c>
      <c r="D13021">
        <v>3</v>
      </c>
      <c r="E13021">
        <v>12</v>
      </c>
      <c r="F13021" s="5">
        <v>-8.0680849999999996E-4</v>
      </c>
      <c r="G13021" s="5">
        <v>3.5618789999999998</v>
      </c>
      <c r="H13021" s="5">
        <v>-2.8737542531714999E-3</v>
      </c>
      <c r="I13021" s="5">
        <v>7.3103150000000004E-3</v>
      </c>
      <c r="J13021" s="5">
        <v>3.0566740000000001E-3</v>
      </c>
      <c r="K13021" s="5">
        <v>2.7947449999999999E-2</v>
      </c>
      <c r="L13021" s="5">
        <v>1.139369E-2</v>
      </c>
      <c r="M13021" s="5">
        <v>3.0566740000000001E-3</v>
      </c>
      <c r="N13021" s="5">
        <v>0</v>
      </c>
    </row>
    <row r="13022" spans="1:14" x14ac:dyDescent="0.2">
      <c r="A13022" s="1">
        <v>13021</v>
      </c>
      <c r="B13022" s="4">
        <v>128390.01760000001</v>
      </c>
      <c r="C13022" s="4">
        <v>12813.7327</v>
      </c>
      <c r="D13022">
        <v>3</v>
      </c>
      <c r="E13022">
        <v>12</v>
      </c>
      <c r="F13022" s="5">
        <v>-8.8691710000000001E-4</v>
      </c>
      <c r="G13022" s="5">
        <v>3.5615610000000002</v>
      </c>
      <c r="H13022" s="5">
        <v>-3.1588093535930999E-3</v>
      </c>
      <c r="I13022" s="5">
        <v>7.3103150000000004E-3</v>
      </c>
      <c r="J13022" s="5">
        <v>3.0590309999999998E-3</v>
      </c>
      <c r="K13022" s="5">
        <v>2.7947449999999999E-2</v>
      </c>
      <c r="L13022" s="5">
        <v>1.140208E-2</v>
      </c>
      <c r="M13022" s="5">
        <v>3.0590309999999998E-3</v>
      </c>
      <c r="N13022" s="5">
        <v>0</v>
      </c>
    </row>
    <row r="13023" spans="1:14" x14ac:dyDescent="0.2">
      <c r="A13023" s="1">
        <v>13022</v>
      </c>
      <c r="B13023" s="4">
        <v>128400.0181</v>
      </c>
      <c r="C13023" s="4">
        <v>12823.733200000001</v>
      </c>
      <c r="D13023">
        <v>3</v>
      </c>
      <c r="E13023">
        <v>12</v>
      </c>
      <c r="F13023" s="5">
        <v>-8.5258480000000004E-4</v>
      </c>
      <c r="G13023" s="5">
        <v>3.5614150000000002</v>
      </c>
      <c r="H13023" s="5">
        <v>-3.0364082954920002E-3</v>
      </c>
      <c r="I13023" s="5">
        <v>7.3103150000000004E-3</v>
      </c>
      <c r="J13023" s="5">
        <v>3.0614269999999998E-3</v>
      </c>
      <c r="K13023" s="5">
        <v>2.7947449999999999E-2</v>
      </c>
      <c r="L13023" s="5">
        <v>1.141062E-2</v>
      </c>
      <c r="M13023" s="5">
        <v>3.0614269999999998E-3</v>
      </c>
      <c r="N13023" s="5">
        <v>0</v>
      </c>
    </row>
    <row r="13024" spans="1:14" x14ac:dyDescent="0.2">
      <c r="A13024" s="1">
        <v>13023</v>
      </c>
      <c r="B13024" s="4">
        <v>128410.01820000001</v>
      </c>
      <c r="C13024" s="4">
        <v>12833.7333</v>
      </c>
      <c r="D13024">
        <v>3</v>
      </c>
      <c r="E13024">
        <v>12</v>
      </c>
      <c r="F13024" s="5">
        <v>-8.4495540000000002E-4</v>
      </c>
      <c r="G13024" s="5">
        <v>3.5612949999999999</v>
      </c>
      <c r="H13024" s="5">
        <v>-3.0091354412430001E-3</v>
      </c>
      <c r="I13024" s="5">
        <v>7.3103150000000004E-3</v>
      </c>
      <c r="J13024" s="5">
        <v>3.0637849999999999E-3</v>
      </c>
      <c r="K13024" s="5">
        <v>2.7947449999999999E-2</v>
      </c>
      <c r="L13024" s="5">
        <v>1.141901E-2</v>
      </c>
      <c r="M13024" s="5">
        <v>3.0637849999999999E-3</v>
      </c>
      <c r="N13024" s="5">
        <v>0</v>
      </c>
    </row>
    <row r="13025" spans="1:14" x14ac:dyDescent="0.2">
      <c r="A13025" s="1">
        <v>13024</v>
      </c>
      <c r="B13025" s="4">
        <v>128420.0187</v>
      </c>
      <c r="C13025" s="4">
        <v>12843.7338</v>
      </c>
      <c r="D13025">
        <v>3</v>
      </c>
      <c r="E13025">
        <v>12</v>
      </c>
      <c r="F13025" s="5">
        <v>-9.8419190000000002E-4</v>
      </c>
      <c r="G13025" s="5">
        <v>3.5611619999999999</v>
      </c>
      <c r="H13025" s="5">
        <v>-3.5048667949878001E-3</v>
      </c>
      <c r="I13025" s="5">
        <v>7.3103150000000004E-3</v>
      </c>
      <c r="J13025" s="5">
        <v>3.066142E-3</v>
      </c>
      <c r="K13025" s="5">
        <v>2.7947449999999999E-2</v>
      </c>
      <c r="L13025" s="5">
        <v>1.1427410000000001E-2</v>
      </c>
      <c r="M13025" s="5">
        <v>3.066142E-3</v>
      </c>
      <c r="N13025" s="5">
        <v>0</v>
      </c>
    </row>
    <row r="13026" spans="1:14" x14ac:dyDescent="0.2">
      <c r="A13026" s="1">
        <v>13025</v>
      </c>
      <c r="B13026" s="4">
        <v>128430.0193</v>
      </c>
      <c r="C13026" s="4">
        <v>12853.734399999999</v>
      </c>
      <c r="D13026">
        <v>3</v>
      </c>
      <c r="E13026">
        <v>12</v>
      </c>
      <c r="F13026" s="5">
        <v>-7.8201289999999999E-4</v>
      </c>
      <c r="G13026" s="5">
        <v>3.5610620000000002</v>
      </c>
      <c r="H13026" s="5">
        <v>-2.7847964216998001E-3</v>
      </c>
      <c r="I13026" s="5">
        <v>7.3103150000000004E-3</v>
      </c>
      <c r="J13026" s="5">
        <v>3.0684520000000002E-3</v>
      </c>
      <c r="K13026" s="5">
        <v>2.7947449999999999E-2</v>
      </c>
      <c r="L13026" s="5">
        <v>1.143564E-2</v>
      </c>
      <c r="M13026" s="5">
        <v>3.0684520000000002E-3</v>
      </c>
      <c r="N13026" s="5">
        <v>0</v>
      </c>
    </row>
    <row r="13027" spans="1:14" x14ac:dyDescent="0.2">
      <c r="A13027" s="1">
        <v>13026</v>
      </c>
      <c r="B13027" s="4">
        <v>128440.0196</v>
      </c>
      <c r="C13027" s="4">
        <v>12863.734700000001</v>
      </c>
      <c r="D13027">
        <v>3</v>
      </c>
      <c r="E13027">
        <v>12</v>
      </c>
      <c r="F13027" s="5">
        <v>-8.831024E-4</v>
      </c>
      <c r="G13027" s="5">
        <v>3.560756</v>
      </c>
      <c r="H13027" s="5">
        <v>-3.1445121694144E-3</v>
      </c>
      <c r="I13027" s="5">
        <v>7.3103150000000004E-3</v>
      </c>
      <c r="J13027" s="5">
        <v>3.0707550000000001E-3</v>
      </c>
      <c r="K13027" s="5">
        <v>2.7947449999999999E-2</v>
      </c>
      <c r="L13027" s="5">
        <v>1.144383E-2</v>
      </c>
      <c r="M13027" s="5">
        <v>3.0707550000000001E-3</v>
      </c>
      <c r="N13027" s="5">
        <v>0</v>
      </c>
    </row>
    <row r="13028" spans="1:14" x14ac:dyDescent="0.2">
      <c r="A13028" s="1">
        <v>13027</v>
      </c>
      <c r="B13028" s="4">
        <v>128450.0199</v>
      </c>
      <c r="C13028" s="4">
        <v>12873.735000000001</v>
      </c>
      <c r="D13028">
        <v>3</v>
      </c>
      <c r="E13028">
        <v>12</v>
      </c>
      <c r="F13028" s="5">
        <v>-8.2778929999999999E-4</v>
      </c>
      <c r="G13028" s="5">
        <v>3.5604809999999998</v>
      </c>
      <c r="H13028" s="5">
        <v>-2.9473280746533E-3</v>
      </c>
      <c r="I13028" s="5">
        <v>7.3103150000000004E-3</v>
      </c>
      <c r="J13028" s="5">
        <v>3.0730739999999999E-3</v>
      </c>
      <c r="K13028" s="5">
        <v>2.7947449999999999E-2</v>
      </c>
      <c r="L13028" s="5">
        <v>1.145209E-2</v>
      </c>
      <c r="M13028" s="5">
        <v>3.0730739999999999E-3</v>
      </c>
      <c r="N13028" s="5">
        <v>0</v>
      </c>
    </row>
    <row r="13029" spans="1:14" x14ac:dyDescent="0.2">
      <c r="A13029" s="1">
        <v>13028</v>
      </c>
      <c r="B13029" s="4">
        <v>128460.02039999999</v>
      </c>
      <c r="C13029" s="4">
        <v>12883.735500000001</v>
      </c>
      <c r="D13029">
        <v>3</v>
      </c>
      <c r="E13029">
        <v>12</v>
      </c>
      <c r="F13029" s="5">
        <v>-8.6784359999999997E-4</v>
      </c>
      <c r="G13029" s="5">
        <v>3.5602800000000001</v>
      </c>
      <c r="H13029" s="5">
        <v>-3.0897662122080002E-3</v>
      </c>
      <c r="I13029" s="5">
        <v>7.3103150000000004E-3</v>
      </c>
      <c r="J13029" s="5">
        <v>3.0753690000000001E-3</v>
      </c>
      <c r="K13029" s="5">
        <v>2.7947449999999999E-2</v>
      </c>
      <c r="L13029" s="5">
        <v>1.146026E-2</v>
      </c>
      <c r="M13029" s="5">
        <v>3.0753690000000001E-3</v>
      </c>
      <c r="N13029" s="5">
        <v>0</v>
      </c>
    </row>
    <row r="13030" spans="1:14" x14ac:dyDescent="0.2">
      <c r="A13030" s="1">
        <v>13029</v>
      </c>
      <c r="B13030" s="4">
        <v>128470.02039999999</v>
      </c>
      <c r="C13030" s="4">
        <v>12893.735500000001</v>
      </c>
      <c r="D13030">
        <v>3</v>
      </c>
      <c r="E13030">
        <v>12</v>
      </c>
      <c r="F13030" s="5">
        <v>-9.0217590000000005E-4</v>
      </c>
      <c r="G13030" s="5">
        <v>3.5600179999999999</v>
      </c>
      <c r="H13030" s="5">
        <v>-3.2117624431661999E-3</v>
      </c>
      <c r="I13030" s="5">
        <v>7.3103150000000004E-3</v>
      </c>
      <c r="J13030" s="5">
        <v>3.0777280000000001E-3</v>
      </c>
      <c r="K13030" s="5">
        <v>2.7947449999999999E-2</v>
      </c>
      <c r="L13030" s="5">
        <v>1.146866E-2</v>
      </c>
      <c r="M13030" s="5">
        <v>3.0777280000000001E-3</v>
      </c>
      <c r="N13030" s="5">
        <v>0</v>
      </c>
    </row>
    <row r="13031" spans="1:14" x14ac:dyDescent="0.2">
      <c r="A13031" s="1">
        <v>13030</v>
      </c>
      <c r="B13031" s="4">
        <v>128480.0205</v>
      </c>
      <c r="C13031" s="4">
        <v>12903.7356</v>
      </c>
      <c r="D13031">
        <v>3</v>
      </c>
      <c r="E13031">
        <v>12</v>
      </c>
      <c r="F13031" s="5">
        <v>-8.5258480000000004E-4</v>
      </c>
      <c r="G13031" s="5">
        <v>3.5598450000000001</v>
      </c>
      <c r="H13031" s="5">
        <v>-3.0350697373560001E-3</v>
      </c>
      <c r="I13031" s="5">
        <v>7.3103150000000004E-3</v>
      </c>
      <c r="J13031" s="5">
        <v>3.0800329999999998E-3</v>
      </c>
      <c r="K13031" s="5">
        <v>2.7947449999999999E-2</v>
      </c>
      <c r="L13031" s="5">
        <v>1.147687E-2</v>
      </c>
      <c r="M13031" s="5">
        <v>3.0800329999999998E-3</v>
      </c>
      <c r="N13031" s="5">
        <v>0</v>
      </c>
    </row>
    <row r="13032" spans="1:14" x14ac:dyDescent="0.2">
      <c r="A13032" s="1">
        <v>13031</v>
      </c>
      <c r="B13032" s="4">
        <v>128490.0208</v>
      </c>
      <c r="C13032" s="4">
        <v>12913.7359</v>
      </c>
      <c r="D13032">
        <v>3</v>
      </c>
      <c r="E13032">
        <v>12</v>
      </c>
      <c r="F13032" s="5">
        <v>-8.7738040000000001E-4</v>
      </c>
      <c r="G13032" s="5">
        <v>3.5594480000000002</v>
      </c>
      <c r="H13032" s="5">
        <v>-3.1229899100191998E-3</v>
      </c>
      <c r="I13032" s="5">
        <v>7.3103150000000004E-3</v>
      </c>
      <c r="J13032" s="5">
        <v>3.082394E-3</v>
      </c>
      <c r="K13032" s="5">
        <v>2.7947449999999999E-2</v>
      </c>
      <c r="L13032" s="5">
        <v>1.1485270000000001E-2</v>
      </c>
      <c r="M13032" s="5">
        <v>3.082394E-3</v>
      </c>
      <c r="N13032" s="5">
        <v>0</v>
      </c>
    </row>
    <row r="13033" spans="1:14" x14ac:dyDescent="0.2">
      <c r="A13033" s="1">
        <v>13032</v>
      </c>
      <c r="B13033" s="4">
        <v>128500.0211</v>
      </c>
      <c r="C13033" s="4">
        <v>12923.736199999999</v>
      </c>
      <c r="D13033">
        <v>3</v>
      </c>
      <c r="E13033">
        <v>12</v>
      </c>
      <c r="F13033" s="5">
        <v>-8.31604E-4</v>
      </c>
      <c r="G13033" s="5">
        <v>3.5593729999999999</v>
      </c>
      <c r="H13033" s="5">
        <v>-2.9599888242919999E-3</v>
      </c>
      <c r="I13033" s="5">
        <v>7.3103150000000004E-3</v>
      </c>
      <c r="J13033" s="5">
        <v>3.0847890000000001E-3</v>
      </c>
      <c r="K13033" s="5">
        <v>2.7947449999999999E-2</v>
      </c>
      <c r="L13033" s="5">
        <v>1.14938E-2</v>
      </c>
      <c r="M13033" s="5">
        <v>3.0847890000000001E-3</v>
      </c>
      <c r="N13033" s="5">
        <v>0</v>
      </c>
    </row>
    <row r="13034" spans="1:14" x14ac:dyDescent="0.2">
      <c r="A13034" s="1">
        <v>13033</v>
      </c>
      <c r="B13034" s="4">
        <v>128510.0212</v>
      </c>
      <c r="C13034" s="4">
        <v>12933.7363</v>
      </c>
      <c r="D13034">
        <v>3</v>
      </c>
      <c r="E13034">
        <v>12</v>
      </c>
      <c r="F13034" s="5">
        <v>-8.1443789999999998E-4</v>
      </c>
      <c r="G13034" s="5">
        <v>3.559221</v>
      </c>
      <c r="H13034" s="5">
        <v>-2.8987644768759002E-3</v>
      </c>
      <c r="I13034" s="5">
        <v>7.3103150000000004E-3</v>
      </c>
      <c r="J13034" s="5">
        <v>3.0871539999999999E-3</v>
      </c>
      <c r="K13034" s="5">
        <v>2.7947449999999999E-2</v>
      </c>
      <c r="L13034" s="5">
        <v>1.1502210000000001E-2</v>
      </c>
      <c r="M13034" s="5">
        <v>3.0871539999999999E-3</v>
      </c>
      <c r="N13034" s="5">
        <v>0</v>
      </c>
    </row>
    <row r="13035" spans="1:14" x14ac:dyDescent="0.2">
      <c r="A13035" s="1">
        <v>13034</v>
      </c>
      <c r="B13035" s="4">
        <v>128520.0215</v>
      </c>
      <c r="C13035" s="4">
        <v>12943.7366</v>
      </c>
      <c r="D13035">
        <v>3</v>
      </c>
      <c r="E13035">
        <v>12</v>
      </c>
      <c r="F13035" s="5">
        <v>-8.7928769999999999E-4</v>
      </c>
      <c r="G13035" s="5">
        <v>3.5589409999999999</v>
      </c>
      <c r="H13035" s="5">
        <v>-3.1293330463257E-3</v>
      </c>
      <c r="I13035" s="5">
        <v>7.3103150000000004E-3</v>
      </c>
      <c r="J13035" s="5">
        <v>3.0894939999999999E-3</v>
      </c>
      <c r="K13035" s="5">
        <v>2.7947449999999999E-2</v>
      </c>
      <c r="L13035" s="5">
        <v>1.151054E-2</v>
      </c>
      <c r="M13035" s="5">
        <v>3.0894939999999999E-3</v>
      </c>
      <c r="N13035" s="5">
        <v>0</v>
      </c>
    </row>
    <row r="13036" spans="1:14" x14ac:dyDescent="0.2">
      <c r="A13036" s="1">
        <v>13035</v>
      </c>
      <c r="B13036" s="4">
        <v>128530.022</v>
      </c>
      <c r="C13036" s="4">
        <v>12953.7371</v>
      </c>
      <c r="D13036">
        <v>3</v>
      </c>
      <c r="E13036">
        <v>12</v>
      </c>
      <c r="F13036" s="5">
        <v>-8.735657E-4</v>
      </c>
      <c r="G13036" s="5">
        <v>3.5586289999999998</v>
      </c>
      <c r="H13036" s="5">
        <v>-3.1086962334253001E-3</v>
      </c>
      <c r="I13036" s="5">
        <v>7.3103150000000004E-3</v>
      </c>
      <c r="J13036" s="5">
        <v>3.0918009999999999E-3</v>
      </c>
      <c r="K13036" s="5">
        <v>2.7947449999999999E-2</v>
      </c>
      <c r="L13036" s="5">
        <v>1.1518749999999999E-2</v>
      </c>
      <c r="M13036" s="5">
        <v>3.0918009999999999E-3</v>
      </c>
      <c r="N13036" s="5">
        <v>0</v>
      </c>
    </row>
    <row r="13037" spans="1:14" x14ac:dyDescent="0.2">
      <c r="A13037" s="1">
        <v>13036</v>
      </c>
      <c r="B13037" s="4">
        <v>128540.02220000001</v>
      </c>
      <c r="C13037" s="4">
        <v>12963.737300000001</v>
      </c>
      <c r="D13037">
        <v>3</v>
      </c>
      <c r="E13037">
        <v>12</v>
      </c>
      <c r="F13037" s="5">
        <v>-8.7547299999999998E-4</v>
      </c>
      <c r="G13037" s="5">
        <v>3.5584790000000002</v>
      </c>
      <c r="H13037" s="5">
        <v>-3.1153522855669998E-3</v>
      </c>
      <c r="I13037" s="5">
        <v>7.3103150000000004E-3</v>
      </c>
      <c r="J13037" s="5">
        <v>3.0941340000000001E-3</v>
      </c>
      <c r="K13037" s="5">
        <v>2.7947449999999999E-2</v>
      </c>
      <c r="L13037" s="5">
        <v>1.152705E-2</v>
      </c>
      <c r="M13037" s="5">
        <v>3.0941340000000001E-3</v>
      </c>
      <c r="N13037" s="5">
        <v>0</v>
      </c>
    </row>
    <row r="13038" spans="1:14" x14ac:dyDescent="0.2">
      <c r="A13038" s="1">
        <v>13037</v>
      </c>
      <c r="B13038" s="4">
        <v>128550.02220000001</v>
      </c>
      <c r="C13038" s="4">
        <v>12973.737300000001</v>
      </c>
      <c r="D13038">
        <v>3</v>
      </c>
      <c r="E13038">
        <v>12</v>
      </c>
      <c r="F13038" s="5">
        <v>-8.9454650000000003E-4</v>
      </c>
      <c r="G13038" s="5">
        <v>3.5581719999999999</v>
      </c>
      <c r="H13038" s="5">
        <v>-3.1829503089979999E-3</v>
      </c>
      <c r="I13038" s="5">
        <v>7.3103150000000004E-3</v>
      </c>
      <c r="J13038" s="5">
        <v>3.0964830000000001E-3</v>
      </c>
      <c r="K13038" s="5">
        <v>2.7947449999999999E-2</v>
      </c>
      <c r="L13038" s="5">
        <v>1.1535409999999999E-2</v>
      </c>
      <c r="M13038" s="5">
        <v>3.0964830000000001E-3</v>
      </c>
      <c r="N13038" s="5">
        <v>0</v>
      </c>
    </row>
    <row r="13039" spans="1:14" x14ac:dyDescent="0.2">
      <c r="A13039" s="1">
        <v>13038</v>
      </c>
      <c r="B13039" s="4">
        <v>128560.02220000001</v>
      </c>
      <c r="C13039" s="4">
        <v>12983.737300000001</v>
      </c>
      <c r="D13039">
        <v>3</v>
      </c>
      <c r="E13039">
        <v>12</v>
      </c>
      <c r="F13039" s="5">
        <v>-7.9727170000000003E-4</v>
      </c>
      <c r="G13039" s="5">
        <v>3.5581999999999998</v>
      </c>
      <c r="H13039" s="5">
        <v>-2.83685216294E-3</v>
      </c>
      <c r="I13039" s="5">
        <v>7.3103150000000004E-3</v>
      </c>
      <c r="J13039" s="5">
        <v>3.0988299999999999E-3</v>
      </c>
      <c r="K13039" s="5">
        <v>2.7947449999999999E-2</v>
      </c>
      <c r="L13039" s="5">
        <v>1.154376E-2</v>
      </c>
      <c r="M13039" s="5">
        <v>3.0988299999999999E-3</v>
      </c>
      <c r="N13039" s="5">
        <v>0</v>
      </c>
    </row>
    <row r="13040" spans="1:14" x14ac:dyDescent="0.2">
      <c r="A13040" s="1">
        <v>13039</v>
      </c>
      <c r="B13040" s="4">
        <v>128570.0223</v>
      </c>
      <c r="C13040" s="4">
        <v>12993.7374</v>
      </c>
      <c r="D13040">
        <v>3</v>
      </c>
      <c r="E13040">
        <v>12</v>
      </c>
      <c r="F13040" s="5">
        <v>-8.2588200000000001E-4</v>
      </c>
      <c r="G13040" s="5">
        <v>3.5579559999999999</v>
      </c>
      <c r="H13040" s="5">
        <v>-2.9384518171920002E-3</v>
      </c>
      <c r="I13040" s="5">
        <v>7.3103150000000004E-3</v>
      </c>
      <c r="J13040" s="5">
        <v>3.101122E-3</v>
      </c>
      <c r="K13040" s="5">
        <v>2.7947449999999999E-2</v>
      </c>
      <c r="L13040" s="5">
        <v>1.155192E-2</v>
      </c>
      <c r="M13040" s="5">
        <v>3.101122E-3</v>
      </c>
      <c r="N13040" s="5">
        <v>0</v>
      </c>
    </row>
    <row r="13041" spans="1:14" x14ac:dyDescent="0.2">
      <c r="A13041" s="1">
        <v>13040</v>
      </c>
      <c r="B13041" s="4">
        <v>128580.0229</v>
      </c>
      <c r="C13041" s="4">
        <v>13003.737999999999</v>
      </c>
      <c r="D13041">
        <v>3</v>
      </c>
      <c r="E13041">
        <v>12</v>
      </c>
      <c r="F13041" s="5">
        <v>-8.8691710000000001E-4</v>
      </c>
      <c r="G13041" s="5">
        <v>3.5576729999999999</v>
      </c>
      <c r="H13041" s="5">
        <v>-3.1553610199083E-3</v>
      </c>
      <c r="I13041" s="5">
        <v>7.3103150000000004E-3</v>
      </c>
      <c r="J13041" s="5">
        <v>3.1034299999999999E-3</v>
      </c>
      <c r="K13041" s="5">
        <v>2.7947449999999999E-2</v>
      </c>
      <c r="L13041" s="5">
        <v>1.156013E-2</v>
      </c>
      <c r="M13041" s="5">
        <v>3.1034299999999999E-3</v>
      </c>
      <c r="N13041" s="5">
        <v>0</v>
      </c>
    </row>
    <row r="13042" spans="1:14" x14ac:dyDescent="0.2">
      <c r="A13042" s="1">
        <v>13041</v>
      </c>
      <c r="B13042" s="4">
        <v>128590.0233</v>
      </c>
      <c r="C13042" s="4">
        <v>13013.7384</v>
      </c>
      <c r="D13042">
        <v>3</v>
      </c>
      <c r="E13042">
        <v>12</v>
      </c>
      <c r="F13042" s="5">
        <v>-8.3923340000000002E-4</v>
      </c>
      <c r="G13042" s="5">
        <v>3.5574409999999999</v>
      </c>
      <c r="H13042" s="5">
        <v>-2.9855233057294E-3</v>
      </c>
      <c r="I13042" s="5">
        <v>7.3103150000000004E-3</v>
      </c>
      <c r="J13042" s="5">
        <v>3.1057680000000001E-3</v>
      </c>
      <c r="K13042" s="5">
        <v>2.7947449999999999E-2</v>
      </c>
      <c r="L13042" s="5">
        <v>1.1568449999999999E-2</v>
      </c>
      <c r="M13042" s="5">
        <v>3.1057680000000001E-3</v>
      </c>
      <c r="N13042" s="5">
        <v>0</v>
      </c>
    </row>
    <row r="13043" spans="1:14" x14ac:dyDescent="0.2">
      <c r="A13043" s="1">
        <v>13042</v>
      </c>
      <c r="B13043" s="4">
        <v>128600.0238</v>
      </c>
      <c r="C13043" s="4">
        <v>13023.7389</v>
      </c>
      <c r="D13043">
        <v>3</v>
      </c>
      <c r="E13043">
        <v>12</v>
      </c>
      <c r="F13043" s="5">
        <v>-8.7928769999999999E-4</v>
      </c>
      <c r="G13043" s="5">
        <v>3.5572509999999999</v>
      </c>
      <c r="H13043" s="5">
        <v>-3.1278470501127E-3</v>
      </c>
      <c r="I13043" s="5">
        <v>7.3103150000000004E-3</v>
      </c>
      <c r="J13043" s="5">
        <v>3.1080690000000002E-3</v>
      </c>
      <c r="K13043" s="5">
        <v>2.7947449999999999E-2</v>
      </c>
      <c r="L13043" s="5">
        <v>1.1576629999999999E-2</v>
      </c>
      <c r="M13043" s="5">
        <v>3.1080690000000002E-3</v>
      </c>
      <c r="N13043" s="5">
        <v>0</v>
      </c>
    </row>
    <row r="13044" spans="1:14" x14ac:dyDescent="0.2">
      <c r="A13044" s="1">
        <v>13043</v>
      </c>
      <c r="B13044" s="4">
        <v>128610.0239</v>
      </c>
      <c r="C13044" s="4">
        <v>13033.739</v>
      </c>
      <c r="D13044">
        <v>3</v>
      </c>
      <c r="E13044">
        <v>12</v>
      </c>
      <c r="F13044" s="5">
        <v>-7.5912479999999997E-4</v>
      </c>
      <c r="G13044" s="5">
        <v>3.5570919999999999</v>
      </c>
      <c r="H13044" s="5">
        <v>-2.7002767530815998E-3</v>
      </c>
      <c r="I13044" s="5">
        <v>7.3103150000000004E-3</v>
      </c>
      <c r="J13044" s="5">
        <v>3.1104029999999999E-3</v>
      </c>
      <c r="K13044" s="5">
        <v>2.7947449999999999E-2</v>
      </c>
      <c r="L13044" s="5">
        <v>1.158494E-2</v>
      </c>
      <c r="M13044" s="5">
        <v>3.1104029999999999E-3</v>
      </c>
      <c r="N13044" s="5">
        <v>0</v>
      </c>
    </row>
    <row r="13045" spans="1:14" x14ac:dyDescent="0.2">
      <c r="A13045" s="1">
        <v>13044</v>
      </c>
      <c r="B13045" s="4">
        <v>128620.0243</v>
      </c>
      <c r="C13045" s="4">
        <v>13043.7394</v>
      </c>
      <c r="D13045">
        <v>3</v>
      </c>
      <c r="E13045">
        <v>12</v>
      </c>
      <c r="F13045" s="5">
        <v>-8.31604E-4</v>
      </c>
      <c r="G13045" s="5">
        <v>3.5569130000000002</v>
      </c>
      <c r="H13045" s="5">
        <v>-2.9579430784519999E-3</v>
      </c>
      <c r="I13045" s="5">
        <v>7.3103150000000004E-3</v>
      </c>
      <c r="J13045" s="5">
        <v>3.1127360000000001E-3</v>
      </c>
      <c r="K13045" s="5">
        <v>2.7947449999999999E-2</v>
      </c>
      <c r="L13045" s="5">
        <v>1.1593239999999999E-2</v>
      </c>
      <c r="M13045" s="5">
        <v>3.1127360000000001E-3</v>
      </c>
      <c r="N13045" s="5">
        <v>0</v>
      </c>
    </row>
    <row r="13046" spans="1:14" x14ac:dyDescent="0.2">
      <c r="A13046" s="1">
        <v>13045</v>
      </c>
      <c r="B13046" s="4">
        <v>128630.02469999999</v>
      </c>
      <c r="C13046" s="4">
        <v>13053.739799999999</v>
      </c>
      <c r="D13046">
        <v>3</v>
      </c>
      <c r="E13046">
        <v>12</v>
      </c>
      <c r="F13046" s="5">
        <v>-8.4877010000000003E-4</v>
      </c>
      <c r="G13046" s="5">
        <v>3.556651</v>
      </c>
      <c r="H13046" s="5">
        <v>-3.0187790249351001E-3</v>
      </c>
      <c r="I13046" s="5">
        <v>7.3103150000000004E-3</v>
      </c>
      <c r="J13046" s="5">
        <v>3.1150409999999998E-3</v>
      </c>
      <c r="K13046" s="5">
        <v>2.7947449999999999E-2</v>
      </c>
      <c r="L13046" s="5">
        <v>1.1601439999999999E-2</v>
      </c>
      <c r="M13046" s="5">
        <v>3.1150409999999998E-3</v>
      </c>
      <c r="N13046" s="5">
        <v>0</v>
      </c>
    </row>
    <row r="13047" spans="1:14" x14ac:dyDescent="0.2">
      <c r="A13047" s="1">
        <v>13046</v>
      </c>
      <c r="B13047" s="4">
        <v>128640.02529999999</v>
      </c>
      <c r="C13047" s="4">
        <v>13063.740400000001</v>
      </c>
      <c r="D13047">
        <v>3</v>
      </c>
      <c r="E13047">
        <v>12</v>
      </c>
      <c r="F13047" s="5">
        <v>-8.2969670000000001E-4</v>
      </c>
      <c r="G13047" s="5">
        <v>3.5563039999999999</v>
      </c>
      <c r="H13047" s="5">
        <v>-2.9506536929967998E-3</v>
      </c>
      <c r="I13047" s="5">
        <v>7.3103150000000004E-3</v>
      </c>
      <c r="J13047" s="5">
        <v>3.1173640000000001E-3</v>
      </c>
      <c r="K13047" s="5">
        <v>2.7947449999999999E-2</v>
      </c>
      <c r="L13047" s="5">
        <v>1.1609690000000001E-2</v>
      </c>
      <c r="M13047" s="5">
        <v>3.1173640000000001E-3</v>
      </c>
      <c r="N13047" s="5">
        <v>0</v>
      </c>
    </row>
    <row r="13048" spans="1:14" x14ac:dyDescent="0.2">
      <c r="A13048" s="1">
        <v>13047</v>
      </c>
      <c r="B13048" s="4">
        <v>128650.02559999999</v>
      </c>
      <c r="C13048" s="4">
        <v>13073.7407</v>
      </c>
      <c r="D13048">
        <v>3</v>
      </c>
      <c r="E13048">
        <v>12</v>
      </c>
      <c r="F13048" s="5">
        <v>-8.831024E-4</v>
      </c>
      <c r="G13048" s="5">
        <v>3.5562879999999999</v>
      </c>
      <c r="H13048" s="5">
        <v>-3.1405664678912002E-3</v>
      </c>
      <c r="I13048" s="5">
        <v>7.3103150000000004E-3</v>
      </c>
      <c r="J13048" s="5">
        <v>3.1196729999999999E-3</v>
      </c>
      <c r="K13048" s="5">
        <v>2.7947449999999999E-2</v>
      </c>
      <c r="L13048" s="5">
        <v>1.161791E-2</v>
      </c>
      <c r="M13048" s="5">
        <v>3.1196729999999999E-3</v>
      </c>
      <c r="N13048" s="5">
        <v>0</v>
      </c>
    </row>
    <row r="13049" spans="1:14" x14ac:dyDescent="0.2">
      <c r="A13049" s="1">
        <v>13048</v>
      </c>
      <c r="B13049" s="4">
        <v>128660.0257</v>
      </c>
      <c r="C13049" s="4">
        <v>13083.7408</v>
      </c>
      <c r="D13049">
        <v>3</v>
      </c>
      <c r="E13049">
        <v>12</v>
      </c>
      <c r="F13049" s="5">
        <v>-8.1825259999999999E-4</v>
      </c>
      <c r="G13049" s="5">
        <v>3.5559210000000001</v>
      </c>
      <c r="H13049" s="5">
        <v>-2.9096416036446002E-3</v>
      </c>
      <c r="I13049" s="5">
        <v>7.3103150000000004E-3</v>
      </c>
      <c r="J13049" s="5">
        <v>3.121988E-3</v>
      </c>
      <c r="K13049" s="5">
        <v>2.7947449999999999E-2</v>
      </c>
      <c r="L13049" s="5">
        <v>1.162614E-2</v>
      </c>
      <c r="M13049" s="5">
        <v>3.121988E-3</v>
      </c>
      <c r="N13049" s="5">
        <v>0</v>
      </c>
    </row>
    <row r="13050" spans="1:14" x14ac:dyDescent="0.2">
      <c r="A13050" s="1">
        <v>13049</v>
      </c>
      <c r="B13050" s="4">
        <v>128670.0258</v>
      </c>
      <c r="C13050" s="4">
        <v>13093.740900000001</v>
      </c>
      <c r="D13050">
        <v>3</v>
      </c>
      <c r="E13050">
        <v>12</v>
      </c>
      <c r="F13050" s="5">
        <v>-8.6975099999999999E-4</v>
      </c>
      <c r="G13050" s="5">
        <v>3.5559500000000002</v>
      </c>
      <c r="H13050" s="5">
        <v>-3.0927910684500001E-3</v>
      </c>
      <c r="I13050" s="5">
        <v>7.3103150000000004E-3</v>
      </c>
      <c r="J13050" s="5">
        <v>3.1243529999999999E-3</v>
      </c>
      <c r="K13050" s="5">
        <v>2.7947449999999999E-2</v>
      </c>
      <c r="L13050" s="5">
        <v>1.163455E-2</v>
      </c>
      <c r="M13050" s="5">
        <v>3.1243529999999999E-3</v>
      </c>
      <c r="N13050" s="5">
        <v>0</v>
      </c>
    </row>
    <row r="13051" spans="1:14" x14ac:dyDescent="0.2">
      <c r="A13051" s="1">
        <v>13050</v>
      </c>
      <c r="B13051" s="4">
        <v>128680.02619999999</v>
      </c>
      <c r="C13051" s="4">
        <v>13103.7413</v>
      </c>
      <c r="D13051">
        <v>3</v>
      </c>
      <c r="E13051">
        <v>12</v>
      </c>
      <c r="F13051" s="5">
        <v>-8.4877010000000003E-4</v>
      </c>
      <c r="G13051" s="5">
        <v>3.5558070000000002</v>
      </c>
      <c r="H13051" s="5">
        <v>-3.0180626629707002E-3</v>
      </c>
      <c r="I13051" s="5">
        <v>7.3103150000000004E-3</v>
      </c>
      <c r="J13051" s="5">
        <v>3.1266639999999999E-3</v>
      </c>
      <c r="K13051" s="5">
        <v>2.7947449999999999E-2</v>
      </c>
      <c r="L13051" s="5">
        <v>1.164277E-2</v>
      </c>
      <c r="M13051" s="5">
        <v>3.1266639999999999E-3</v>
      </c>
      <c r="N13051" s="5">
        <v>0</v>
      </c>
    </row>
    <row r="13052" spans="1:14" x14ac:dyDescent="0.2">
      <c r="A13052" s="1">
        <v>13051</v>
      </c>
      <c r="B13052" s="4">
        <v>128690.0266</v>
      </c>
      <c r="C13052" s="4">
        <v>13113.7417</v>
      </c>
      <c r="D13052">
        <v>3</v>
      </c>
      <c r="E13052">
        <v>12</v>
      </c>
      <c r="F13052" s="5">
        <v>-8.5639950000000005E-4</v>
      </c>
      <c r="G13052" s="5">
        <v>3.5554649999999999</v>
      </c>
      <c r="H13052" s="5">
        <v>-3.0448984482674998E-3</v>
      </c>
      <c r="I13052" s="5">
        <v>7.3103150000000004E-3</v>
      </c>
      <c r="J13052" s="5">
        <v>3.1290020000000001E-3</v>
      </c>
      <c r="K13052" s="5">
        <v>2.7947449999999999E-2</v>
      </c>
      <c r="L13052" s="5">
        <v>1.1651079999999999E-2</v>
      </c>
      <c r="M13052" s="5">
        <v>3.1290020000000001E-3</v>
      </c>
      <c r="N13052" s="5">
        <v>0</v>
      </c>
    </row>
    <row r="13053" spans="1:14" x14ac:dyDescent="0.2">
      <c r="A13053" s="1">
        <v>13052</v>
      </c>
      <c r="B13053" s="4">
        <v>128700.0272</v>
      </c>
      <c r="C13053" s="4">
        <v>13123.7423</v>
      </c>
      <c r="D13053">
        <v>3</v>
      </c>
      <c r="E13053">
        <v>12</v>
      </c>
      <c r="F13053" s="5">
        <v>-8.5258480000000004E-4</v>
      </c>
      <c r="G13053" s="5">
        <v>3.5551029999999999</v>
      </c>
      <c r="H13053" s="5">
        <v>-3.0310267802344001E-3</v>
      </c>
      <c r="I13053" s="5">
        <v>7.3103150000000004E-3</v>
      </c>
      <c r="J13053" s="5">
        <v>3.131361E-3</v>
      </c>
      <c r="K13053" s="5">
        <v>2.7947449999999999E-2</v>
      </c>
      <c r="L13053" s="5">
        <v>1.165947E-2</v>
      </c>
      <c r="M13053" s="5">
        <v>3.131361E-3</v>
      </c>
      <c r="N13053" s="5">
        <v>0</v>
      </c>
    </row>
    <row r="13054" spans="1:14" x14ac:dyDescent="0.2">
      <c r="A13054" s="1">
        <v>13053</v>
      </c>
      <c r="B13054" s="4">
        <v>128710.02770000001</v>
      </c>
      <c r="C13054" s="4">
        <v>13133.7428</v>
      </c>
      <c r="D13054">
        <v>3</v>
      </c>
      <c r="E13054">
        <v>12</v>
      </c>
      <c r="F13054" s="5">
        <v>-8.3923340000000002E-4</v>
      </c>
      <c r="G13054" s="5">
        <v>3.5550799999999998</v>
      </c>
      <c r="H13054" s="5">
        <v>-2.9835418756719999E-3</v>
      </c>
      <c r="I13054" s="5">
        <v>7.3103150000000004E-3</v>
      </c>
      <c r="J13054" s="5">
        <v>3.1337259999999999E-3</v>
      </c>
      <c r="K13054" s="5">
        <v>2.7947449999999999E-2</v>
      </c>
      <c r="L13054" s="5">
        <v>1.166788E-2</v>
      </c>
      <c r="M13054" s="5">
        <v>3.1337259999999999E-3</v>
      </c>
      <c r="N13054" s="5">
        <v>0</v>
      </c>
    </row>
    <row r="13055" spans="1:14" x14ac:dyDescent="0.2">
      <c r="A13055" s="1">
        <v>13054</v>
      </c>
      <c r="B13055" s="4">
        <v>128720.02830000001</v>
      </c>
      <c r="C13055" s="4">
        <v>13143.743399999999</v>
      </c>
      <c r="D13055">
        <v>3</v>
      </c>
      <c r="E13055">
        <v>12</v>
      </c>
      <c r="F13055" s="5">
        <v>-8.37326E-4</v>
      </c>
      <c r="G13055" s="5">
        <v>3.5549270000000002</v>
      </c>
      <c r="H13055" s="5">
        <v>-2.976632805202E-3</v>
      </c>
      <c r="I13055" s="5">
        <v>7.3103150000000004E-3</v>
      </c>
      <c r="J13055" s="5">
        <v>3.136069E-3</v>
      </c>
      <c r="K13055" s="5">
        <v>2.7947449999999999E-2</v>
      </c>
      <c r="L13055" s="5">
        <v>1.1676199999999999E-2</v>
      </c>
      <c r="M13055" s="5">
        <v>3.136069E-3</v>
      </c>
      <c r="N13055" s="5">
        <v>0</v>
      </c>
    </row>
    <row r="13056" spans="1:14" x14ac:dyDescent="0.2">
      <c r="A13056" s="1">
        <v>13055</v>
      </c>
      <c r="B13056" s="4">
        <v>128730.0282</v>
      </c>
      <c r="C13056" s="4">
        <v>13153.7433</v>
      </c>
      <c r="D13056">
        <v>3</v>
      </c>
      <c r="E13056">
        <v>12</v>
      </c>
      <c r="F13056" s="5">
        <v>-8.0108640000000004E-4</v>
      </c>
      <c r="G13056" s="5">
        <v>3.5546120000000001</v>
      </c>
      <c r="H13056" s="5">
        <v>-2.8475513304767998E-3</v>
      </c>
      <c r="I13056" s="5">
        <v>7.3103150000000004E-3</v>
      </c>
      <c r="J13056" s="5">
        <v>3.1384009999999999E-3</v>
      </c>
      <c r="K13056" s="5">
        <v>2.7947449999999999E-2</v>
      </c>
      <c r="L13056" s="5">
        <v>1.1684490000000001E-2</v>
      </c>
      <c r="M13056" s="5">
        <v>3.1384009999999999E-3</v>
      </c>
      <c r="N13056" s="5">
        <v>0</v>
      </c>
    </row>
    <row r="13057" spans="1:14" x14ac:dyDescent="0.2">
      <c r="A13057" s="1">
        <v>13056</v>
      </c>
      <c r="B13057" s="4">
        <v>128740.0284</v>
      </c>
      <c r="C13057" s="4">
        <v>13163.7435</v>
      </c>
      <c r="D13057">
        <v>3</v>
      </c>
      <c r="E13057">
        <v>12</v>
      </c>
      <c r="F13057" s="5">
        <v>-8.7928769999999999E-4</v>
      </c>
      <c r="G13057" s="5">
        <v>3.5545330000000002</v>
      </c>
      <c r="H13057" s="5">
        <v>-3.1254571461441002E-3</v>
      </c>
      <c r="I13057" s="5">
        <v>7.3103150000000004E-3</v>
      </c>
      <c r="J13057" s="5">
        <v>3.1407470000000002E-3</v>
      </c>
      <c r="K13057" s="5">
        <v>2.7947449999999999E-2</v>
      </c>
      <c r="L13057" s="5">
        <v>1.169283E-2</v>
      </c>
      <c r="M13057" s="5">
        <v>3.1407470000000002E-3</v>
      </c>
      <c r="N13057" s="5">
        <v>0</v>
      </c>
    </row>
    <row r="13058" spans="1:14" x14ac:dyDescent="0.2">
      <c r="A13058" s="1">
        <v>13057</v>
      </c>
      <c r="B13058" s="4">
        <v>128750.0289</v>
      </c>
      <c r="C13058" s="4">
        <v>13173.744000000001</v>
      </c>
      <c r="D13058">
        <v>3</v>
      </c>
      <c r="E13058">
        <v>12</v>
      </c>
      <c r="F13058" s="5">
        <v>-8.3541870000000001E-4</v>
      </c>
      <c r="G13058" s="5">
        <v>3.5542690000000001</v>
      </c>
      <c r="H13058" s="5">
        <v>-2.9693027874302998E-3</v>
      </c>
      <c r="I13058" s="5">
        <v>7.3103150000000004E-3</v>
      </c>
      <c r="J13058" s="5">
        <v>3.143074E-3</v>
      </c>
      <c r="K13058" s="5">
        <v>2.7947449999999999E-2</v>
      </c>
      <c r="L13058" s="5">
        <v>1.1701110000000001E-2</v>
      </c>
      <c r="M13058" s="5">
        <v>3.143074E-3</v>
      </c>
      <c r="N13058" s="5">
        <v>0</v>
      </c>
    </row>
    <row r="13059" spans="1:14" x14ac:dyDescent="0.2">
      <c r="A13059" s="1">
        <v>13058</v>
      </c>
      <c r="B13059" s="4">
        <v>128760.02929999999</v>
      </c>
      <c r="C13059" s="4">
        <v>13183.7444</v>
      </c>
      <c r="D13059">
        <v>3</v>
      </c>
      <c r="E13059">
        <v>12</v>
      </c>
      <c r="F13059" s="5">
        <v>-8.8119510000000002E-4</v>
      </c>
      <c r="G13059" s="5">
        <v>3.554046</v>
      </c>
      <c r="H13059" s="5">
        <v>-3.1318079203745998E-3</v>
      </c>
      <c r="I13059" s="5">
        <v>7.3103150000000004E-3</v>
      </c>
      <c r="J13059" s="5">
        <v>3.1454339999999999E-3</v>
      </c>
      <c r="K13059" s="5">
        <v>2.7947449999999999E-2</v>
      </c>
      <c r="L13059" s="5">
        <v>1.1709489999999999E-2</v>
      </c>
      <c r="M13059" s="5">
        <v>3.1454339999999999E-3</v>
      </c>
      <c r="N13059" s="5">
        <v>0</v>
      </c>
    </row>
    <row r="13060" spans="1:14" x14ac:dyDescent="0.2">
      <c r="A13060" s="1">
        <v>13059</v>
      </c>
      <c r="B13060" s="4">
        <v>128770.0297</v>
      </c>
      <c r="C13060" s="4">
        <v>13193.7448</v>
      </c>
      <c r="D13060">
        <v>3</v>
      </c>
      <c r="E13060">
        <v>12</v>
      </c>
      <c r="F13060" s="5">
        <v>-7.9727170000000003E-4</v>
      </c>
      <c r="G13060" s="5">
        <v>3.5537920000000001</v>
      </c>
      <c r="H13060" s="5">
        <v>-2.8333377892864001E-3</v>
      </c>
      <c r="I13060" s="5">
        <v>7.3103150000000004E-3</v>
      </c>
      <c r="J13060" s="5">
        <v>3.147759E-3</v>
      </c>
      <c r="K13060" s="5">
        <v>2.7947449999999999E-2</v>
      </c>
      <c r="L13060" s="5">
        <v>1.1717760000000001E-2</v>
      </c>
      <c r="M13060" s="5">
        <v>3.147759E-3</v>
      </c>
      <c r="N13060" s="5">
        <v>0</v>
      </c>
    </row>
    <row r="13061" spans="1:14" x14ac:dyDescent="0.2">
      <c r="A13061" s="1">
        <v>13060</v>
      </c>
      <c r="B13061" s="4">
        <v>128780.0298</v>
      </c>
      <c r="C13061" s="4">
        <v>13203.7449</v>
      </c>
      <c r="D13061">
        <v>3</v>
      </c>
      <c r="E13061">
        <v>12</v>
      </c>
      <c r="F13061" s="5">
        <v>-8.5258480000000004E-4</v>
      </c>
      <c r="G13061" s="5">
        <v>3.5537670000000001</v>
      </c>
      <c r="H13061" s="5">
        <v>-3.0298877269416E-3</v>
      </c>
      <c r="I13061" s="5">
        <v>7.3103150000000004E-3</v>
      </c>
      <c r="J13061" s="5">
        <v>3.1500719999999999E-3</v>
      </c>
      <c r="K13061" s="5">
        <v>2.7947449999999999E-2</v>
      </c>
      <c r="L13061" s="5">
        <v>1.172598E-2</v>
      </c>
      <c r="M13061" s="5">
        <v>3.1500719999999999E-3</v>
      </c>
      <c r="N13061" s="5">
        <v>0</v>
      </c>
    </row>
    <row r="13062" spans="1:14" x14ac:dyDescent="0.2">
      <c r="A13062" s="1">
        <v>13061</v>
      </c>
      <c r="B13062" s="4">
        <v>128790.02989999999</v>
      </c>
      <c r="C13062" s="4">
        <v>13213.745000000001</v>
      </c>
      <c r="D13062">
        <v>3</v>
      </c>
      <c r="E13062">
        <v>12</v>
      </c>
      <c r="F13062" s="5">
        <v>-8.220673E-4</v>
      </c>
      <c r="G13062" s="5">
        <v>3.5537589999999999</v>
      </c>
      <c r="H13062" s="5">
        <v>-2.9214290659807002E-3</v>
      </c>
      <c r="I13062" s="5">
        <v>7.3103150000000004E-3</v>
      </c>
      <c r="J13062" s="5">
        <v>3.1523739999999999E-3</v>
      </c>
      <c r="K13062" s="5">
        <v>2.7947449999999999E-2</v>
      </c>
      <c r="L13062" s="5">
        <v>1.173416E-2</v>
      </c>
      <c r="M13062" s="5">
        <v>3.1523739999999999E-3</v>
      </c>
      <c r="N13062" s="5">
        <v>0</v>
      </c>
    </row>
    <row r="13063" spans="1:14" x14ac:dyDescent="0.2">
      <c r="A13063" s="1">
        <v>13062</v>
      </c>
      <c r="B13063" s="4">
        <v>128800.03019999999</v>
      </c>
      <c r="C13063" s="4">
        <v>13223.7453</v>
      </c>
      <c r="D13063">
        <v>3</v>
      </c>
      <c r="E13063">
        <v>12</v>
      </c>
      <c r="F13063" s="5">
        <v>-8.5639950000000005E-4</v>
      </c>
      <c r="G13063" s="5">
        <v>3.553445</v>
      </c>
      <c r="H13063" s="5">
        <v>-3.0431685212775001E-3</v>
      </c>
      <c r="I13063" s="5">
        <v>7.3103150000000004E-3</v>
      </c>
      <c r="J13063" s="5">
        <v>3.1547070000000001E-3</v>
      </c>
      <c r="K13063" s="5">
        <v>2.7947449999999999E-2</v>
      </c>
      <c r="L13063" s="5">
        <v>1.174245E-2</v>
      </c>
      <c r="M13063" s="5">
        <v>3.1547070000000001E-3</v>
      </c>
      <c r="N13063" s="5">
        <v>0</v>
      </c>
    </row>
    <row r="13064" spans="1:14" x14ac:dyDescent="0.2">
      <c r="A13064" s="1">
        <v>13063</v>
      </c>
      <c r="B13064" s="4">
        <v>128810.03049999999</v>
      </c>
      <c r="C13064" s="4">
        <v>13233.7456</v>
      </c>
      <c r="D13064">
        <v>3</v>
      </c>
      <c r="E13064">
        <v>12</v>
      </c>
      <c r="F13064" s="5">
        <v>-8.7738040000000001E-4</v>
      </c>
      <c r="G13064" s="5">
        <v>3.5531549999999998</v>
      </c>
      <c r="H13064" s="5">
        <v>-3.1174685551620001E-3</v>
      </c>
      <c r="I13064" s="5">
        <v>7.3103150000000004E-3</v>
      </c>
      <c r="J13064" s="5">
        <v>3.15708E-3</v>
      </c>
      <c r="K13064" s="5">
        <v>2.7947449999999999E-2</v>
      </c>
      <c r="L13064" s="5">
        <v>1.175088E-2</v>
      </c>
      <c r="M13064" s="5">
        <v>3.15708E-3</v>
      </c>
      <c r="N13064" s="5">
        <v>0</v>
      </c>
    </row>
    <row r="13065" spans="1:14" x14ac:dyDescent="0.2">
      <c r="A13065" s="1">
        <v>13064</v>
      </c>
      <c r="B13065" s="4">
        <v>128820.03079999999</v>
      </c>
      <c r="C13065" s="4">
        <v>13243.7459</v>
      </c>
      <c r="D13065">
        <v>3</v>
      </c>
      <c r="E13065">
        <v>12</v>
      </c>
      <c r="F13065" s="5">
        <v>-8.31604E-4</v>
      </c>
      <c r="G13065" s="5">
        <v>3.5530110000000001</v>
      </c>
      <c r="H13065" s="5">
        <v>-2.9546981596439998E-3</v>
      </c>
      <c r="I13065" s="5">
        <v>7.3103150000000004E-3</v>
      </c>
      <c r="J13065" s="5">
        <v>3.1594209999999999E-3</v>
      </c>
      <c r="K13065" s="5">
        <v>2.7947449999999999E-2</v>
      </c>
      <c r="L13065" s="5">
        <v>1.1759189999999999E-2</v>
      </c>
      <c r="M13065" s="5">
        <v>3.1594209999999999E-3</v>
      </c>
      <c r="N13065" s="5">
        <v>0</v>
      </c>
    </row>
    <row r="13066" spans="1:14" x14ac:dyDescent="0.2">
      <c r="A13066" s="1">
        <v>13065</v>
      </c>
      <c r="B13066" s="4">
        <v>128830.03109999999</v>
      </c>
      <c r="C13066" s="4">
        <v>13253.7462</v>
      </c>
      <c r="D13066">
        <v>3</v>
      </c>
      <c r="E13066">
        <v>12</v>
      </c>
      <c r="F13066" s="5">
        <v>-9.0408329999999996E-4</v>
      </c>
      <c r="G13066" s="5">
        <v>3.5526149999999999</v>
      </c>
      <c r="H13066" s="5">
        <v>-3.2118598928295001E-3</v>
      </c>
      <c r="I13066" s="5">
        <v>7.3103150000000004E-3</v>
      </c>
      <c r="J13066" s="5">
        <v>3.1618000000000002E-3</v>
      </c>
      <c r="K13066" s="5">
        <v>2.7947449999999999E-2</v>
      </c>
      <c r="L13066" s="5">
        <v>1.1767649999999999E-2</v>
      </c>
      <c r="M13066" s="5">
        <v>3.1618000000000002E-3</v>
      </c>
      <c r="N13066" s="5">
        <v>0</v>
      </c>
    </row>
    <row r="13067" spans="1:14" x14ac:dyDescent="0.2">
      <c r="A13067" s="1">
        <v>13066</v>
      </c>
      <c r="B13067" s="4">
        <v>128840.0312</v>
      </c>
      <c r="C13067" s="4">
        <v>13263.746300000001</v>
      </c>
      <c r="D13067">
        <v>3</v>
      </c>
      <c r="E13067">
        <v>12</v>
      </c>
      <c r="F13067" s="5">
        <v>-8.7738040000000001E-4</v>
      </c>
      <c r="G13067" s="5">
        <v>3.5525359999999999</v>
      </c>
      <c r="H13067" s="5">
        <v>-3.1169254566944002E-3</v>
      </c>
      <c r="I13067" s="5">
        <v>7.3103150000000004E-3</v>
      </c>
      <c r="J13067" s="5">
        <v>3.1641600000000001E-3</v>
      </c>
      <c r="K13067" s="5">
        <v>2.7947449999999999E-2</v>
      </c>
      <c r="L13067" s="5">
        <v>1.177603E-2</v>
      </c>
      <c r="M13067" s="5">
        <v>3.1641600000000001E-3</v>
      </c>
      <c r="N13067" s="5">
        <v>0</v>
      </c>
    </row>
    <row r="13068" spans="1:14" x14ac:dyDescent="0.2">
      <c r="A13068" s="1">
        <v>13067</v>
      </c>
      <c r="B13068" s="4">
        <v>128850.0313</v>
      </c>
      <c r="C13068" s="4">
        <v>13273.7464</v>
      </c>
      <c r="D13068">
        <v>3</v>
      </c>
      <c r="E13068">
        <v>12</v>
      </c>
      <c r="F13068" s="5">
        <v>-8.6021419999999995E-4</v>
      </c>
      <c r="G13068" s="5">
        <v>3.5523600000000002</v>
      </c>
      <c r="H13068" s="5">
        <v>-3.0557905155119999E-3</v>
      </c>
      <c r="I13068" s="5">
        <v>7.3103150000000004E-3</v>
      </c>
      <c r="J13068" s="5">
        <v>3.1665650000000001E-3</v>
      </c>
      <c r="K13068" s="5">
        <v>2.7947449999999999E-2</v>
      </c>
      <c r="L13068" s="5">
        <v>1.1784579999999999E-2</v>
      </c>
      <c r="M13068" s="5">
        <v>3.1665650000000001E-3</v>
      </c>
      <c r="N13068" s="5">
        <v>0</v>
      </c>
    </row>
    <row r="13069" spans="1:14" x14ac:dyDescent="0.2">
      <c r="A13069" s="1">
        <v>13068</v>
      </c>
      <c r="B13069" s="4">
        <v>128860.03140000001</v>
      </c>
      <c r="C13069" s="4">
        <v>13283.746499999999</v>
      </c>
      <c r="D13069">
        <v>3</v>
      </c>
      <c r="E13069">
        <v>12</v>
      </c>
      <c r="F13069" s="5">
        <v>-8.735657E-4</v>
      </c>
      <c r="G13069" s="5">
        <v>3.5521410000000002</v>
      </c>
      <c r="H13069" s="5">
        <v>-3.1030285391637001E-3</v>
      </c>
      <c r="I13069" s="5">
        <v>7.3103150000000004E-3</v>
      </c>
      <c r="J13069" s="5">
        <v>3.1688879999999999E-3</v>
      </c>
      <c r="K13069" s="5">
        <v>2.7947449999999999E-2</v>
      </c>
      <c r="L13069" s="5">
        <v>1.1792830000000001E-2</v>
      </c>
      <c r="M13069" s="5">
        <v>3.1688879999999999E-3</v>
      </c>
      <c r="N13069" s="5">
        <v>0</v>
      </c>
    </row>
    <row r="13070" spans="1:14" x14ac:dyDescent="0.2">
      <c r="A13070" s="1">
        <v>13069</v>
      </c>
      <c r="B13070" s="4">
        <v>128870.0316</v>
      </c>
      <c r="C13070" s="4">
        <v>13293.7467</v>
      </c>
      <c r="D13070">
        <v>3</v>
      </c>
      <c r="E13070">
        <v>12</v>
      </c>
      <c r="F13070" s="5">
        <v>-9.0599059999999995E-4</v>
      </c>
      <c r="G13070" s="5">
        <v>3.5516670000000001</v>
      </c>
      <c r="H13070" s="5">
        <v>-3.2177769163302E-3</v>
      </c>
      <c r="I13070" s="5">
        <v>7.3103150000000004E-3</v>
      </c>
      <c r="J13070" s="5">
        <v>3.171278E-3</v>
      </c>
      <c r="K13070" s="5">
        <v>2.7947449999999999E-2</v>
      </c>
      <c r="L13070" s="5">
        <v>1.1801320000000001E-2</v>
      </c>
      <c r="M13070" s="5">
        <v>3.171278E-3</v>
      </c>
      <c r="N13070" s="5">
        <v>0</v>
      </c>
    </row>
    <row r="13071" spans="1:14" x14ac:dyDescent="0.2">
      <c r="A13071" s="1">
        <v>13070</v>
      </c>
      <c r="B13071" s="4">
        <v>128880.0319</v>
      </c>
      <c r="C13071" s="4">
        <v>13303.746999999999</v>
      </c>
      <c r="D13071">
        <v>3</v>
      </c>
      <c r="E13071">
        <v>12</v>
      </c>
      <c r="F13071" s="5">
        <v>-8.6402889999999996E-4</v>
      </c>
      <c r="G13071" s="5">
        <v>3.5517840000000001</v>
      </c>
      <c r="H13071" s="5">
        <v>-3.0688440225576001E-3</v>
      </c>
      <c r="I13071" s="5">
        <v>7.3103150000000004E-3</v>
      </c>
      <c r="J13071" s="5">
        <v>3.173637E-3</v>
      </c>
      <c r="K13071" s="5">
        <v>2.7947449999999999E-2</v>
      </c>
      <c r="L13071" s="5">
        <v>1.1809689999999999E-2</v>
      </c>
      <c r="M13071" s="5">
        <v>3.173637E-3</v>
      </c>
      <c r="N13071" s="5">
        <v>0</v>
      </c>
    </row>
    <row r="13072" spans="1:14" x14ac:dyDescent="0.2">
      <c r="A13072" s="1">
        <v>13071</v>
      </c>
      <c r="B13072" s="4">
        <v>128890.0325</v>
      </c>
      <c r="C13072" s="4">
        <v>13313.747600000001</v>
      </c>
      <c r="D13072">
        <v>3</v>
      </c>
      <c r="E13072">
        <v>12</v>
      </c>
      <c r="F13072" s="5">
        <v>-8.4114070000000001E-4</v>
      </c>
      <c r="G13072" s="5">
        <v>3.5513889999999999</v>
      </c>
      <c r="H13072" s="5">
        <v>-2.9872178294323001E-3</v>
      </c>
      <c r="I13072" s="5">
        <v>7.3103150000000004E-3</v>
      </c>
      <c r="J13072" s="5">
        <v>3.1760590000000002E-3</v>
      </c>
      <c r="K13072" s="5">
        <v>2.7947449999999999E-2</v>
      </c>
      <c r="L13072" s="5">
        <v>1.18183E-2</v>
      </c>
      <c r="M13072" s="5">
        <v>3.1760590000000002E-3</v>
      </c>
      <c r="N13072" s="5">
        <v>0</v>
      </c>
    </row>
    <row r="13073" spans="1:14" x14ac:dyDescent="0.2">
      <c r="A13073" s="1">
        <v>13072</v>
      </c>
      <c r="B13073" s="4">
        <v>128900.0327</v>
      </c>
      <c r="C13073" s="4">
        <v>13323.747799999999</v>
      </c>
      <c r="D13073">
        <v>3</v>
      </c>
      <c r="E13073">
        <v>12</v>
      </c>
      <c r="F13073" s="5">
        <v>-9.0980529999999996E-4</v>
      </c>
      <c r="G13073" s="5">
        <v>3.5512630000000001</v>
      </c>
      <c r="H13073" s="5">
        <v>-3.2309578990939E-3</v>
      </c>
      <c r="I13073" s="5">
        <v>7.3103150000000004E-3</v>
      </c>
      <c r="J13073" s="5">
        <v>3.1784339999999999E-3</v>
      </c>
      <c r="K13073" s="5">
        <v>2.7947449999999999E-2</v>
      </c>
      <c r="L13073" s="5">
        <v>1.1826730000000001E-2</v>
      </c>
      <c r="M13073" s="5">
        <v>3.1784339999999999E-3</v>
      </c>
      <c r="N13073" s="5">
        <v>0</v>
      </c>
    </row>
    <row r="13074" spans="1:14" x14ac:dyDescent="0.2">
      <c r="A13074" s="1">
        <v>13073</v>
      </c>
      <c r="B13074" s="4">
        <v>128910.033</v>
      </c>
      <c r="C13074" s="4">
        <v>13333.748100000001</v>
      </c>
      <c r="D13074">
        <v>3</v>
      </c>
      <c r="E13074">
        <v>12</v>
      </c>
      <c r="F13074" s="5">
        <v>-8.6212159999999997E-4</v>
      </c>
      <c r="G13074" s="5">
        <v>3.5511059999999999</v>
      </c>
      <c r="H13074" s="5">
        <v>-3.0614851864895999E-3</v>
      </c>
      <c r="I13074" s="5">
        <v>7.3103150000000004E-3</v>
      </c>
      <c r="J13074" s="5">
        <v>3.1808079999999998E-3</v>
      </c>
      <c r="K13074" s="5">
        <v>2.7947449999999999E-2</v>
      </c>
      <c r="L13074" s="5">
        <v>1.1835160000000001E-2</v>
      </c>
      <c r="M13074" s="5">
        <v>3.1808079999999998E-3</v>
      </c>
      <c r="N13074" s="5">
        <v>0</v>
      </c>
    </row>
    <row r="13075" spans="1:14" x14ac:dyDescent="0.2">
      <c r="A13075" s="1">
        <v>13074</v>
      </c>
      <c r="B13075" s="4">
        <v>128920.0334</v>
      </c>
      <c r="C13075" s="4">
        <v>13343.7485</v>
      </c>
      <c r="D13075">
        <v>3</v>
      </c>
      <c r="E13075">
        <v>12</v>
      </c>
      <c r="F13075" s="5">
        <v>-8.8882450000000003E-4</v>
      </c>
      <c r="G13075" s="5">
        <v>3.550783</v>
      </c>
      <c r="H13075" s="5">
        <v>-3.1560229245835001E-3</v>
      </c>
      <c r="I13075" s="5">
        <v>7.3103150000000004E-3</v>
      </c>
      <c r="J13075" s="5">
        <v>3.1832240000000001E-3</v>
      </c>
      <c r="K13075" s="5">
        <v>2.7947449999999999E-2</v>
      </c>
      <c r="L13075" s="5">
        <v>1.184374E-2</v>
      </c>
      <c r="M13075" s="5">
        <v>3.1832240000000001E-3</v>
      </c>
      <c r="N13075" s="5">
        <v>0</v>
      </c>
    </row>
    <row r="13076" spans="1:14" x14ac:dyDescent="0.2">
      <c r="A13076" s="1">
        <v>13075</v>
      </c>
      <c r="B13076" s="4">
        <v>128930.0336</v>
      </c>
      <c r="C13076" s="4">
        <v>13353.7487</v>
      </c>
      <c r="D13076">
        <v>3</v>
      </c>
      <c r="E13076">
        <v>12</v>
      </c>
      <c r="F13076" s="5">
        <v>-8.9263920000000004E-4</v>
      </c>
      <c r="G13076" s="5">
        <v>3.550643</v>
      </c>
      <c r="H13076" s="5">
        <v>-3.1694431270056001E-3</v>
      </c>
      <c r="I13076" s="5">
        <v>7.3103150000000004E-3</v>
      </c>
      <c r="J13076" s="5">
        <v>3.1856290000000002E-3</v>
      </c>
      <c r="K13076" s="5">
        <v>2.7947449999999999E-2</v>
      </c>
      <c r="L13076" s="5">
        <v>1.185228E-2</v>
      </c>
      <c r="M13076" s="5">
        <v>3.1856290000000002E-3</v>
      </c>
      <c r="N13076" s="5">
        <v>0</v>
      </c>
    </row>
    <row r="13077" spans="1:14" x14ac:dyDescent="0.2">
      <c r="A13077" s="1">
        <v>13076</v>
      </c>
      <c r="B13077" s="4">
        <v>128940.0341</v>
      </c>
      <c r="C13077" s="4">
        <v>13363.7492</v>
      </c>
      <c r="D13077">
        <v>3</v>
      </c>
      <c r="E13077">
        <v>12</v>
      </c>
      <c r="F13077" s="5">
        <v>-7.6293949999999998E-4</v>
      </c>
      <c r="G13077" s="5">
        <v>3.5504889999999998</v>
      </c>
      <c r="H13077" s="5">
        <v>-2.7088083024154998E-3</v>
      </c>
      <c r="I13077" s="5">
        <v>7.3103150000000004E-3</v>
      </c>
      <c r="J13077" s="5">
        <v>3.1880120000000001E-3</v>
      </c>
      <c r="K13077" s="5">
        <v>2.7947449999999999E-2</v>
      </c>
      <c r="L13077" s="5">
        <v>1.186074E-2</v>
      </c>
      <c r="M13077" s="5">
        <v>3.1880120000000001E-3</v>
      </c>
      <c r="N13077" s="5">
        <v>0</v>
      </c>
    </row>
    <row r="13078" spans="1:14" x14ac:dyDescent="0.2">
      <c r="A13078" s="1">
        <v>13077</v>
      </c>
      <c r="B13078" s="4">
        <v>128950.0343</v>
      </c>
      <c r="C13078" s="4">
        <v>13373.749400000001</v>
      </c>
      <c r="D13078">
        <v>3</v>
      </c>
      <c r="E13078">
        <v>12</v>
      </c>
      <c r="F13078" s="5">
        <v>-7.2097779999999998E-4</v>
      </c>
      <c r="G13078" s="5">
        <v>3.550548</v>
      </c>
      <c r="H13078" s="5">
        <v>-2.5598662858344E-3</v>
      </c>
      <c r="I13078" s="5">
        <v>7.3103150000000004E-3</v>
      </c>
      <c r="J13078" s="5">
        <v>3.1903470000000001E-3</v>
      </c>
      <c r="K13078" s="5">
        <v>2.7947449999999999E-2</v>
      </c>
      <c r="L13078" s="5">
        <v>1.1869029999999999E-2</v>
      </c>
      <c r="M13078" s="5">
        <v>3.1903470000000001E-3</v>
      </c>
      <c r="N13078" s="5">
        <v>0</v>
      </c>
    </row>
    <row r="13079" spans="1:14" x14ac:dyDescent="0.2">
      <c r="A13079" s="1">
        <v>13078</v>
      </c>
      <c r="B13079" s="4">
        <v>128960.0346</v>
      </c>
      <c r="C13079" s="4">
        <v>13383.7497</v>
      </c>
      <c r="D13079">
        <v>3</v>
      </c>
      <c r="E13079">
        <v>12</v>
      </c>
      <c r="F13079" s="5">
        <v>-8.4304810000000003E-4</v>
      </c>
      <c r="G13079" s="5">
        <v>3.5502199999999999</v>
      </c>
      <c r="H13079" s="5">
        <v>-2.993006225582E-3</v>
      </c>
      <c r="I13079" s="5">
        <v>7.3103150000000004E-3</v>
      </c>
      <c r="J13079" s="5">
        <v>3.1927119999999999E-3</v>
      </c>
      <c r="K13079" s="5">
        <v>2.7947449999999999E-2</v>
      </c>
      <c r="L13079" s="5">
        <v>1.187743E-2</v>
      </c>
      <c r="M13079" s="5">
        <v>3.1927119999999999E-3</v>
      </c>
      <c r="N13079" s="5">
        <v>0</v>
      </c>
    </row>
    <row r="13080" spans="1:14" x14ac:dyDescent="0.2">
      <c r="A13080" s="1">
        <v>13079</v>
      </c>
      <c r="B13080" s="4">
        <v>128970.0346</v>
      </c>
      <c r="C13080" s="4">
        <v>13393.7497</v>
      </c>
      <c r="D13080">
        <v>3</v>
      </c>
      <c r="E13080">
        <v>12</v>
      </c>
      <c r="F13080" s="5">
        <v>-8.7738040000000001E-4</v>
      </c>
      <c r="G13080" s="5">
        <v>3.550303</v>
      </c>
      <c r="H13080" s="5">
        <v>-3.1149662662612E-3</v>
      </c>
      <c r="I13080" s="5">
        <v>7.3103150000000004E-3</v>
      </c>
      <c r="J13080" s="5">
        <v>3.1950429999999998E-3</v>
      </c>
      <c r="K13080" s="5">
        <v>2.7947449999999999E-2</v>
      </c>
      <c r="L13080" s="5">
        <v>1.1885700000000001E-2</v>
      </c>
      <c r="M13080" s="5">
        <v>3.1950429999999998E-3</v>
      </c>
      <c r="N13080" s="5">
        <v>0</v>
      </c>
    </row>
    <row r="13081" spans="1:14" x14ac:dyDescent="0.2">
      <c r="A13081" s="1">
        <v>13080</v>
      </c>
      <c r="B13081" s="4">
        <v>128980.0349</v>
      </c>
      <c r="C13081" s="4">
        <v>13403.75</v>
      </c>
      <c r="D13081">
        <v>3</v>
      </c>
      <c r="E13081">
        <v>12</v>
      </c>
      <c r="F13081" s="5">
        <v>-8.0680849999999996E-4</v>
      </c>
      <c r="G13081" s="5">
        <v>3.5501999999999998</v>
      </c>
      <c r="H13081" s="5">
        <v>-2.8643315366999999E-3</v>
      </c>
      <c r="I13081" s="5">
        <v>7.3103150000000004E-3</v>
      </c>
      <c r="J13081" s="5">
        <v>3.1974E-3</v>
      </c>
      <c r="K13081" s="5">
        <v>2.7947449999999999E-2</v>
      </c>
      <c r="L13081" s="5">
        <v>1.189408E-2</v>
      </c>
      <c r="M13081" s="5">
        <v>3.1974E-3</v>
      </c>
      <c r="N13081" s="5">
        <v>0</v>
      </c>
    </row>
    <row r="13082" spans="1:14" x14ac:dyDescent="0.2">
      <c r="A13082" s="1">
        <v>13081</v>
      </c>
      <c r="B13082" s="4">
        <v>128990.0349</v>
      </c>
      <c r="C13082" s="4">
        <v>13413.75</v>
      </c>
      <c r="D13082">
        <v>3</v>
      </c>
      <c r="E13082">
        <v>12</v>
      </c>
      <c r="F13082" s="5">
        <v>-8.6593629999999998E-4</v>
      </c>
      <c r="G13082" s="5">
        <v>3.550087</v>
      </c>
      <c r="H13082" s="5">
        <v>-3.0741492014581002E-3</v>
      </c>
      <c r="I13082" s="5">
        <v>7.3103150000000004E-3</v>
      </c>
      <c r="J13082" s="5">
        <v>3.19973E-3</v>
      </c>
      <c r="K13082" s="5">
        <v>2.7947449999999999E-2</v>
      </c>
      <c r="L13082" s="5">
        <v>1.1902350000000001E-2</v>
      </c>
      <c r="M13082" s="5">
        <v>3.19973E-3</v>
      </c>
      <c r="N13082" s="5">
        <v>0</v>
      </c>
    </row>
    <row r="13083" spans="1:14" x14ac:dyDescent="0.2">
      <c r="A13083" s="1">
        <v>13082</v>
      </c>
      <c r="B13083" s="4">
        <v>129000.03509999999</v>
      </c>
      <c r="C13083" s="4">
        <v>13423.7502</v>
      </c>
      <c r="D13083">
        <v>3</v>
      </c>
      <c r="E13083">
        <v>12</v>
      </c>
      <c r="F13083" s="5">
        <v>-8.7547299999999998E-4</v>
      </c>
      <c r="G13083" s="5">
        <v>3.5498099999999999</v>
      </c>
      <c r="H13083" s="5">
        <v>-3.10776281013E-3</v>
      </c>
      <c r="I13083" s="5">
        <v>7.3103150000000004E-3</v>
      </c>
      <c r="J13083" s="5">
        <v>3.202047E-3</v>
      </c>
      <c r="K13083" s="5">
        <v>2.7947449999999999E-2</v>
      </c>
      <c r="L13083" s="5">
        <v>1.1910570000000001E-2</v>
      </c>
      <c r="M13083" s="5">
        <v>3.202047E-3</v>
      </c>
      <c r="N13083" s="5">
        <v>0</v>
      </c>
    </row>
    <row r="13084" spans="1:14" x14ac:dyDescent="0.2">
      <c r="A13084" s="1">
        <v>13083</v>
      </c>
      <c r="B13084" s="4">
        <v>129010.0352</v>
      </c>
      <c r="C13084" s="4">
        <v>13433.7503</v>
      </c>
      <c r="D13084">
        <v>3</v>
      </c>
      <c r="E13084">
        <v>12</v>
      </c>
      <c r="F13084" s="5">
        <v>-8.6593629999999998E-4</v>
      </c>
      <c r="G13084" s="5">
        <v>3.5496479999999999</v>
      </c>
      <c r="H13084" s="5">
        <v>-3.0737690554223998E-3</v>
      </c>
      <c r="I13084" s="5">
        <v>7.3103150000000004E-3</v>
      </c>
      <c r="J13084" s="5">
        <v>3.2044270000000001E-3</v>
      </c>
      <c r="K13084" s="5">
        <v>2.7947449999999999E-2</v>
      </c>
      <c r="L13084" s="5">
        <v>1.1919020000000001E-2</v>
      </c>
      <c r="M13084" s="5">
        <v>3.2044270000000001E-3</v>
      </c>
      <c r="N13084" s="5">
        <v>0</v>
      </c>
    </row>
    <row r="13085" spans="1:14" x14ac:dyDescent="0.2">
      <c r="A13085" s="1">
        <v>13084</v>
      </c>
      <c r="B13085" s="4">
        <v>129020.0355</v>
      </c>
      <c r="C13085" s="4">
        <v>13443.750599999999</v>
      </c>
      <c r="D13085">
        <v>3</v>
      </c>
      <c r="E13085">
        <v>12</v>
      </c>
      <c r="F13085" s="5">
        <v>-8.5830689999999996E-4</v>
      </c>
      <c r="G13085" s="5">
        <v>3.5495610000000002</v>
      </c>
      <c r="H13085" s="5">
        <v>-3.0466126982709001E-3</v>
      </c>
      <c r="I13085" s="5">
        <v>7.3103150000000004E-3</v>
      </c>
      <c r="J13085" s="5">
        <v>3.2068299999999999E-3</v>
      </c>
      <c r="K13085" s="5">
        <v>2.7947449999999999E-2</v>
      </c>
      <c r="L13085" s="5">
        <v>1.192755E-2</v>
      </c>
      <c r="M13085" s="5">
        <v>3.2068299999999999E-3</v>
      </c>
      <c r="N13085" s="5">
        <v>0</v>
      </c>
    </row>
    <row r="13086" spans="1:14" x14ac:dyDescent="0.2">
      <c r="A13086" s="1">
        <v>13085</v>
      </c>
      <c r="B13086" s="4">
        <v>129030.0359</v>
      </c>
      <c r="C13086" s="4">
        <v>13453.751</v>
      </c>
      <c r="D13086">
        <v>3</v>
      </c>
      <c r="E13086">
        <v>12</v>
      </c>
      <c r="F13086" s="5">
        <v>-8.37326E-4</v>
      </c>
      <c r="G13086" s="5">
        <v>3.5492020000000002</v>
      </c>
      <c r="H13086" s="5">
        <v>-2.9718391138519999E-3</v>
      </c>
      <c r="I13086" s="5">
        <v>7.3103150000000004E-3</v>
      </c>
      <c r="J13086" s="5">
        <v>3.2092039999999998E-3</v>
      </c>
      <c r="K13086" s="5">
        <v>2.7947449999999999E-2</v>
      </c>
      <c r="L13086" s="5">
        <v>1.1935980000000001E-2</v>
      </c>
      <c r="M13086" s="5">
        <v>3.2092039999999998E-3</v>
      </c>
      <c r="N13086" s="5">
        <v>0</v>
      </c>
    </row>
    <row r="13087" spans="1:14" x14ac:dyDescent="0.2">
      <c r="A13087" s="1">
        <v>13086</v>
      </c>
      <c r="B13087" s="4">
        <v>129040.03599999999</v>
      </c>
      <c r="C13087" s="4">
        <v>13463.751099999999</v>
      </c>
      <c r="D13087">
        <v>3</v>
      </c>
      <c r="E13087">
        <v>12</v>
      </c>
      <c r="F13087" s="5">
        <v>-8.37326E-4</v>
      </c>
      <c r="G13087" s="5">
        <v>3.5490029999999999</v>
      </c>
      <c r="H13087" s="5">
        <v>-2.9716724859779999E-3</v>
      </c>
      <c r="I13087" s="5">
        <v>7.3103150000000004E-3</v>
      </c>
      <c r="J13087" s="5">
        <v>3.2116110000000001E-3</v>
      </c>
      <c r="K13087" s="5">
        <v>2.7947449999999999E-2</v>
      </c>
      <c r="L13087" s="5">
        <v>1.194452E-2</v>
      </c>
      <c r="M13087" s="5">
        <v>3.2116110000000001E-3</v>
      </c>
      <c r="N13087" s="5">
        <v>0</v>
      </c>
    </row>
    <row r="13088" spans="1:14" x14ac:dyDescent="0.2">
      <c r="A13088" s="1">
        <v>13087</v>
      </c>
      <c r="B13088" s="4">
        <v>129050.0362</v>
      </c>
      <c r="C13088" s="4">
        <v>13473.7513</v>
      </c>
      <c r="D13088">
        <v>3</v>
      </c>
      <c r="E13088">
        <v>12</v>
      </c>
      <c r="F13088" s="5">
        <v>-8.3541870000000001E-4</v>
      </c>
      <c r="G13088" s="5">
        <v>3.5488420000000001</v>
      </c>
      <c r="H13088" s="5">
        <v>-2.9647689701454002E-3</v>
      </c>
      <c r="I13088" s="5">
        <v>7.3103150000000004E-3</v>
      </c>
      <c r="J13088" s="5">
        <v>3.2139909999999998E-3</v>
      </c>
      <c r="K13088" s="5">
        <v>2.7947449999999999E-2</v>
      </c>
      <c r="L13088" s="5">
        <v>1.195297E-2</v>
      </c>
      <c r="M13088" s="5">
        <v>3.2139909999999998E-3</v>
      </c>
      <c r="N13088" s="5">
        <v>0</v>
      </c>
    </row>
    <row r="13089" spans="1:14" x14ac:dyDescent="0.2">
      <c r="A13089" s="1">
        <v>13088</v>
      </c>
      <c r="B13089" s="4">
        <v>129060.0365</v>
      </c>
      <c r="C13089" s="4">
        <v>13483.7516</v>
      </c>
      <c r="D13089">
        <v>3</v>
      </c>
      <c r="E13089">
        <v>12</v>
      </c>
      <c r="F13089" s="5">
        <v>-8.8500980000000003E-4</v>
      </c>
      <c r="G13089" s="5">
        <v>3.548718</v>
      </c>
      <c r="H13089" s="5">
        <v>-3.1406502074364001E-3</v>
      </c>
      <c r="I13089" s="5">
        <v>7.3103150000000004E-3</v>
      </c>
      <c r="J13089" s="5">
        <v>3.2163949999999999E-3</v>
      </c>
      <c r="K13089" s="5">
        <v>2.7947449999999999E-2</v>
      </c>
      <c r="L13089" s="5">
        <v>1.19615E-2</v>
      </c>
      <c r="M13089" s="5">
        <v>3.2163949999999999E-3</v>
      </c>
      <c r="N13089" s="5">
        <v>0</v>
      </c>
    </row>
    <row r="13090" spans="1:14" x14ac:dyDescent="0.2">
      <c r="A13090" s="1">
        <v>13089</v>
      </c>
      <c r="B13090" s="4">
        <v>129070.0367</v>
      </c>
      <c r="C13090" s="4">
        <v>13493.7518</v>
      </c>
      <c r="D13090">
        <v>3</v>
      </c>
      <c r="E13090">
        <v>12</v>
      </c>
      <c r="F13090" s="5">
        <v>-8.2969670000000001E-4</v>
      </c>
      <c r="G13090" s="5">
        <v>3.5485509999999998</v>
      </c>
      <c r="H13090" s="5">
        <v>-2.9442210544816999E-3</v>
      </c>
      <c r="I13090" s="5">
        <v>7.3103150000000004E-3</v>
      </c>
      <c r="J13090" s="5">
        <v>3.2187840000000001E-3</v>
      </c>
      <c r="K13090" s="5">
        <v>2.7947449999999999E-2</v>
      </c>
      <c r="L13090" s="5">
        <v>1.196997E-2</v>
      </c>
      <c r="M13090" s="5">
        <v>3.2187840000000001E-3</v>
      </c>
      <c r="N13090" s="5">
        <v>0</v>
      </c>
    </row>
    <row r="13091" spans="1:14" x14ac:dyDescent="0.2">
      <c r="A13091" s="1">
        <v>13090</v>
      </c>
      <c r="B13091" s="4">
        <v>129080.0371</v>
      </c>
      <c r="C13091" s="4">
        <v>13503.752200000001</v>
      </c>
      <c r="D13091">
        <v>3</v>
      </c>
      <c r="E13091">
        <v>12</v>
      </c>
      <c r="F13091" s="5">
        <v>-8.37326E-4</v>
      </c>
      <c r="G13091" s="5">
        <v>3.54834</v>
      </c>
      <c r="H13091" s="5">
        <v>-2.97111733884E-3</v>
      </c>
      <c r="I13091" s="5">
        <v>7.3103150000000004E-3</v>
      </c>
      <c r="J13091" s="5">
        <v>3.221135E-3</v>
      </c>
      <c r="K13091" s="5">
        <v>2.7947449999999999E-2</v>
      </c>
      <c r="L13091" s="5">
        <v>1.1978310000000001E-2</v>
      </c>
      <c r="M13091" s="5">
        <v>3.221135E-3</v>
      </c>
      <c r="N13091" s="5">
        <v>0</v>
      </c>
    </row>
    <row r="13092" spans="1:14" x14ac:dyDescent="0.2">
      <c r="A13092" s="1">
        <v>13091</v>
      </c>
      <c r="B13092" s="4">
        <v>129090.0371</v>
      </c>
      <c r="C13092" s="4">
        <v>13513.752200000001</v>
      </c>
      <c r="D13092">
        <v>3</v>
      </c>
      <c r="E13092">
        <v>12</v>
      </c>
      <c r="F13092" s="5">
        <v>-7.6675419999999998E-4</v>
      </c>
      <c r="G13092" s="5">
        <v>3.5482</v>
      </c>
      <c r="H13092" s="5">
        <v>-2.7205972524399998E-3</v>
      </c>
      <c r="I13092" s="5">
        <v>7.3103150000000004E-3</v>
      </c>
      <c r="J13092" s="5">
        <v>3.223517E-3</v>
      </c>
      <c r="K13092" s="5">
        <v>2.7947449999999999E-2</v>
      </c>
      <c r="L13092" s="5">
        <v>1.1986770000000001E-2</v>
      </c>
      <c r="M13092" s="5">
        <v>3.223517E-3</v>
      </c>
      <c r="N13092" s="5">
        <v>0</v>
      </c>
    </row>
    <row r="13093" spans="1:14" x14ac:dyDescent="0.2">
      <c r="A13093" s="1">
        <v>13092</v>
      </c>
      <c r="B13093" s="4">
        <v>129100.0377</v>
      </c>
      <c r="C13093" s="4">
        <v>13523.7528</v>
      </c>
      <c r="D13093">
        <v>3</v>
      </c>
      <c r="E13093">
        <v>12</v>
      </c>
      <c r="F13093" s="5">
        <v>-7.858276E-4</v>
      </c>
      <c r="G13093" s="5">
        <v>3.548114</v>
      </c>
      <c r="H13093" s="5">
        <v>-2.7882059091463999E-3</v>
      </c>
      <c r="I13093" s="5">
        <v>7.3103150000000004E-3</v>
      </c>
      <c r="J13093" s="5">
        <v>3.225861E-3</v>
      </c>
      <c r="K13093" s="5">
        <v>2.7947449999999999E-2</v>
      </c>
      <c r="L13093" s="5">
        <v>1.199508E-2</v>
      </c>
      <c r="M13093" s="5">
        <v>3.225861E-3</v>
      </c>
      <c r="N13093" s="5">
        <v>0</v>
      </c>
    </row>
    <row r="13094" spans="1:14" x14ac:dyDescent="0.2">
      <c r="A13094" s="1">
        <v>13093</v>
      </c>
      <c r="B13094" s="4">
        <v>129110.0383</v>
      </c>
      <c r="C13094" s="4">
        <v>13533.7534</v>
      </c>
      <c r="D13094">
        <v>3</v>
      </c>
      <c r="E13094">
        <v>12</v>
      </c>
      <c r="F13094" s="5">
        <v>-8.5067750000000005E-4</v>
      </c>
      <c r="G13094" s="5">
        <v>3.5480740000000002</v>
      </c>
      <c r="H13094" s="5">
        <v>-3.0182667201350002E-3</v>
      </c>
      <c r="I13094" s="5">
        <v>7.3103150000000004E-3</v>
      </c>
      <c r="J13094" s="5">
        <v>3.2281990000000002E-3</v>
      </c>
      <c r="K13094" s="5">
        <v>2.7947449999999999E-2</v>
      </c>
      <c r="L13094" s="5">
        <v>1.2003379999999999E-2</v>
      </c>
      <c r="M13094" s="5">
        <v>3.2281990000000002E-3</v>
      </c>
      <c r="N13094" s="5">
        <v>0</v>
      </c>
    </row>
    <row r="13095" spans="1:14" x14ac:dyDescent="0.2">
      <c r="A13095" s="1">
        <v>13094</v>
      </c>
      <c r="B13095" s="4">
        <v>129120.0385</v>
      </c>
      <c r="C13095" s="4">
        <v>13543.7536</v>
      </c>
      <c r="D13095">
        <v>3</v>
      </c>
      <c r="E13095">
        <v>12</v>
      </c>
      <c r="F13095" s="5">
        <v>-9.0217590000000005E-4</v>
      </c>
      <c r="G13095" s="5">
        <v>3.5476420000000002</v>
      </c>
      <c r="H13095" s="5">
        <v>-3.2005971142277999E-3</v>
      </c>
      <c r="I13095" s="5">
        <v>7.3103150000000004E-3</v>
      </c>
      <c r="J13095" s="5">
        <v>3.2305210000000001E-3</v>
      </c>
      <c r="K13095" s="5">
        <v>2.7947449999999999E-2</v>
      </c>
      <c r="L13095" s="5">
        <v>1.2011620000000001E-2</v>
      </c>
      <c r="M13095" s="5">
        <v>3.2305210000000001E-3</v>
      </c>
      <c r="N13095" s="5">
        <v>0</v>
      </c>
    </row>
    <row r="13096" spans="1:14" x14ac:dyDescent="0.2">
      <c r="A13096" s="1">
        <v>13095</v>
      </c>
      <c r="B13096" s="4">
        <v>129130.0387</v>
      </c>
      <c r="C13096" s="4">
        <v>13553.7538</v>
      </c>
      <c r="D13096">
        <v>3</v>
      </c>
      <c r="E13096">
        <v>12</v>
      </c>
      <c r="F13096" s="5">
        <v>-8.5067750000000005E-4</v>
      </c>
      <c r="G13096" s="5">
        <v>3.5473569999999999</v>
      </c>
      <c r="H13096" s="5">
        <v>-3.0176567843674998E-3</v>
      </c>
      <c r="I13096" s="5">
        <v>7.3103150000000004E-3</v>
      </c>
      <c r="J13096" s="5">
        <v>3.2329170000000001E-3</v>
      </c>
      <c r="K13096" s="5">
        <v>2.7947449999999999E-2</v>
      </c>
      <c r="L13096" s="5">
        <v>1.202012E-2</v>
      </c>
      <c r="M13096" s="5">
        <v>3.2329170000000001E-3</v>
      </c>
      <c r="N13096" s="5">
        <v>0</v>
      </c>
    </row>
    <row r="13097" spans="1:14" x14ac:dyDescent="0.2">
      <c r="A13097" s="1">
        <v>13096</v>
      </c>
      <c r="B13097" s="4">
        <v>129140.03879999999</v>
      </c>
      <c r="C13097" s="4">
        <v>13563.7539</v>
      </c>
      <c r="D13097">
        <v>3</v>
      </c>
      <c r="E13097">
        <v>12</v>
      </c>
      <c r="F13097" s="5">
        <v>-8.220673E-4</v>
      </c>
      <c r="G13097" s="5">
        <v>3.5473560000000002</v>
      </c>
      <c r="H13097" s="5">
        <v>-2.9161653690588001E-3</v>
      </c>
      <c r="I13097" s="5">
        <v>7.3103150000000004E-3</v>
      </c>
      <c r="J13097" s="5">
        <v>3.2352990000000001E-3</v>
      </c>
      <c r="K13097" s="5">
        <v>2.7947449999999999E-2</v>
      </c>
      <c r="L13097" s="5">
        <v>1.2028570000000001E-2</v>
      </c>
      <c r="M13097" s="5">
        <v>3.2352990000000001E-3</v>
      </c>
      <c r="N13097" s="5">
        <v>0</v>
      </c>
    </row>
    <row r="13098" spans="1:14" x14ac:dyDescent="0.2">
      <c r="A13098" s="1">
        <v>13097</v>
      </c>
      <c r="B13098" s="4">
        <v>129150.039</v>
      </c>
      <c r="C13098" s="4">
        <v>13573.7541</v>
      </c>
      <c r="D13098">
        <v>3</v>
      </c>
      <c r="E13098">
        <v>12</v>
      </c>
      <c r="F13098" s="5">
        <v>-7.801056E-4</v>
      </c>
      <c r="G13098" s="5">
        <v>3.5472679999999999</v>
      </c>
      <c r="H13098" s="5">
        <v>-2.7672436315008E-3</v>
      </c>
      <c r="I13098" s="5">
        <v>7.3103150000000004E-3</v>
      </c>
      <c r="J13098" s="5">
        <v>3.2376449999999999E-3</v>
      </c>
      <c r="K13098" s="5">
        <v>2.7947449999999999E-2</v>
      </c>
      <c r="L13098" s="5">
        <v>1.203689E-2</v>
      </c>
      <c r="M13098" s="5">
        <v>3.2376449999999999E-3</v>
      </c>
      <c r="N13098" s="5">
        <v>0</v>
      </c>
    </row>
    <row r="13099" spans="1:14" x14ac:dyDescent="0.2">
      <c r="A13099" s="1">
        <v>13098</v>
      </c>
      <c r="B13099" s="4">
        <v>129160.0392</v>
      </c>
      <c r="C13099" s="4">
        <v>13583.754300000001</v>
      </c>
      <c r="D13099">
        <v>3</v>
      </c>
      <c r="E13099">
        <v>12</v>
      </c>
      <c r="F13099" s="5">
        <v>-8.2397459999999998E-4</v>
      </c>
      <c r="G13099" s="5">
        <v>3.5471460000000001</v>
      </c>
      <c r="H13099" s="5">
        <v>-2.9227582064916E-3</v>
      </c>
      <c r="I13099" s="5">
        <v>7.3103150000000004E-3</v>
      </c>
      <c r="J13099" s="5">
        <v>3.2399949999999999E-3</v>
      </c>
      <c r="K13099" s="5">
        <v>2.7947449999999999E-2</v>
      </c>
      <c r="L13099" s="5">
        <v>1.2045220000000001E-2</v>
      </c>
      <c r="M13099" s="5">
        <v>3.2399949999999999E-3</v>
      </c>
      <c r="N13099" s="5">
        <v>0</v>
      </c>
    </row>
    <row r="13100" spans="1:14" x14ac:dyDescent="0.2">
      <c r="A13100" s="1">
        <v>13099</v>
      </c>
      <c r="B13100" s="4">
        <v>129170.0395</v>
      </c>
      <c r="C13100" s="4">
        <v>13593.7546</v>
      </c>
      <c r="D13100">
        <v>3</v>
      </c>
      <c r="E13100">
        <v>12</v>
      </c>
      <c r="F13100" s="5">
        <v>-8.0871580000000005E-4</v>
      </c>
      <c r="G13100" s="5">
        <v>3.547126</v>
      </c>
      <c r="H13100" s="5">
        <v>-2.8686168407907999E-3</v>
      </c>
      <c r="I13100" s="5">
        <v>7.3103150000000004E-3</v>
      </c>
      <c r="J13100" s="5">
        <v>3.2423059999999999E-3</v>
      </c>
      <c r="K13100" s="5">
        <v>2.7947449999999999E-2</v>
      </c>
      <c r="L13100" s="5">
        <v>1.205342E-2</v>
      </c>
      <c r="M13100" s="5">
        <v>3.2423059999999999E-3</v>
      </c>
      <c r="N13100" s="5">
        <v>0</v>
      </c>
    </row>
    <row r="13101" spans="1:14" x14ac:dyDescent="0.2">
      <c r="A13101" s="1">
        <v>13100</v>
      </c>
      <c r="B13101" s="4">
        <v>129180.0396</v>
      </c>
      <c r="C13101" s="4">
        <v>13603.7547</v>
      </c>
      <c r="D13101">
        <v>3</v>
      </c>
      <c r="E13101">
        <v>12</v>
      </c>
      <c r="F13101" s="5">
        <v>-8.3351140000000002E-4</v>
      </c>
      <c r="G13101" s="5">
        <v>3.5469020000000002</v>
      </c>
      <c r="H13101" s="5">
        <v>-2.9563832516828E-3</v>
      </c>
      <c r="I13101" s="5">
        <v>7.3103150000000004E-3</v>
      </c>
      <c r="J13101" s="5">
        <v>3.24465E-3</v>
      </c>
      <c r="K13101" s="5">
        <v>2.7947449999999999E-2</v>
      </c>
      <c r="L13101" s="5">
        <v>1.206174E-2</v>
      </c>
      <c r="M13101" s="5">
        <v>3.24465E-3</v>
      </c>
      <c r="N13101" s="5">
        <v>0</v>
      </c>
    </row>
    <row r="13102" spans="1:14" x14ac:dyDescent="0.2">
      <c r="A13102" s="1">
        <v>13101</v>
      </c>
      <c r="B13102" s="4">
        <v>129190.0396</v>
      </c>
      <c r="C13102" s="4">
        <v>13613.7547</v>
      </c>
      <c r="D13102">
        <v>3</v>
      </c>
      <c r="E13102">
        <v>12</v>
      </c>
      <c r="F13102" s="5">
        <v>-7.4005130000000003E-4</v>
      </c>
      <c r="G13102" s="5">
        <v>3.5467469999999999</v>
      </c>
      <c r="H13102" s="5">
        <v>-2.6247747281211002E-3</v>
      </c>
      <c r="I13102" s="5">
        <v>7.3103150000000004E-3</v>
      </c>
      <c r="J13102" s="5">
        <v>3.24698E-3</v>
      </c>
      <c r="K13102" s="5">
        <v>2.7947449999999999E-2</v>
      </c>
      <c r="L13102" s="5">
        <v>1.2070000000000001E-2</v>
      </c>
      <c r="M13102" s="5">
        <v>3.24698E-3</v>
      </c>
      <c r="N13102" s="5">
        <v>0</v>
      </c>
    </row>
    <row r="13103" spans="1:14" x14ac:dyDescent="0.2">
      <c r="A13103" s="1">
        <v>13102</v>
      </c>
      <c r="B13103" s="4">
        <v>129200.04</v>
      </c>
      <c r="C13103" s="4">
        <v>13623.7551</v>
      </c>
      <c r="D13103">
        <v>3</v>
      </c>
      <c r="E13103">
        <v>12</v>
      </c>
      <c r="F13103" s="5">
        <v>-7.4958800000000003E-4</v>
      </c>
      <c r="G13103" s="5">
        <v>3.546643</v>
      </c>
      <c r="H13103" s="5">
        <v>-2.658521033084E-3</v>
      </c>
      <c r="I13103" s="5">
        <v>7.3103150000000004E-3</v>
      </c>
      <c r="J13103" s="5">
        <v>3.2493579999999999E-3</v>
      </c>
      <c r="K13103" s="5">
        <v>2.7947449999999999E-2</v>
      </c>
      <c r="L13103" s="5">
        <v>1.2078439999999999E-2</v>
      </c>
      <c r="M13103" s="5">
        <v>3.2493579999999999E-3</v>
      </c>
      <c r="N13103" s="5">
        <v>0</v>
      </c>
    </row>
    <row r="13104" spans="1:14" x14ac:dyDescent="0.2">
      <c r="A13104" s="1">
        <v>13103</v>
      </c>
      <c r="B13104" s="4">
        <v>129210.0402</v>
      </c>
      <c r="C13104" s="4">
        <v>13633.755300000001</v>
      </c>
      <c r="D13104">
        <v>3</v>
      </c>
      <c r="E13104">
        <v>12</v>
      </c>
      <c r="F13104" s="5">
        <v>-8.0490110000000004E-4</v>
      </c>
      <c r="G13104" s="5">
        <v>3.5465990000000001</v>
      </c>
      <c r="H13104" s="5">
        <v>-2.8546614363589001E-3</v>
      </c>
      <c r="I13104" s="5">
        <v>7.3103150000000004E-3</v>
      </c>
      <c r="J13104" s="5">
        <v>3.2516519999999998E-3</v>
      </c>
      <c r="K13104" s="5">
        <v>2.7947449999999999E-2</v>
      </c>
      <c r="L13104" s="5">
        <v>1.208657E-2</v>
      </c>
      <c r="M13104" s="5">
        <v>3.2516519999999998E-3</v>
      </c>
      <c r="N13104" s="5">
        <v>0</v>
      </c>
    </row>
    <row r="13105" spans="1:14" x14ac:dyDescent="0.2">
      <c r="A13105" s="1">
        <v>13104</v>
      </c>
      <c r="B13105" s="4">
        <v>129220.0407</v>
      </c>
      <c r="C13105" s="4">
        <v>13643.755800000001</v>
      </c>
      <c r="D13105">
        <v>3</v>
      </c>
      <c r="E13105">
        <v>12</v>
      </c>
      <c r="F13105" s="5">
        <v>-8.31604E-4</v>
      </c>
      <c r="G13105" s="5">
        <v>3.5463789999999999</v>
      </c>
      <c r="H13105" s="5">
        <v>-2.9491829619159998E-3</v>
      </c>
      <c r="I13105" s="5">
        <v>7.3103150000000004E-3</v>
      </c>
      <c r="J13105" s="5">
        <v>3.2539740000000002E-3</v>
      </c>
      <c r="K13105" s="5">
        <v>2.7947449999999999E-2</v>
      </c>
      <c r="L13105" s="5">
        <v>1.2094809999999999E-2</v>
      </c>
      <c r="M13105" s="5">
        <v>3.2539740000000002E-3</v>
      </c>
      <c r="N13105" s="5">
        <v>0</v>
      </c>
    </row>
    <row r="13106" spans="1:14" x14ac:dyDescent="0.2">
      <c r="A13106" s="1">
        <v>13105</v>
      </c>
      <c r="B13106" s="4">
        <v>129230.0408</v>
      </c>
      <c r="C13106" s="4">
        <v>13653.7559</v>
      </c>
      <c r="D13106">
        <v>3</v>
      </c>
      <c r="E13106">
        <v>12</v>
      </c>
      <c r="F13106" s="5">
        <v>-8.3923340000000002E-4</v>
      </c>
      <c r="G13106" s="5">
        <v>3.546138</v>
      </c>
      <c r="H13106" s="5">
        <v>-2.9760374506092001E-3</v>
      </c>
      <c r="I13106" s="5">
        <v>7.3103150000000004E-3</v>
      </c>
      <c r="J13106" s="5">
        <v>3.2562849999999998E-3</v>
      </c>
      <c r="K13106" s="5">
        <v>2.7947449999999999E-2</v>
      </c>
      <c r="L13106" s="5">
        <v>1.2102999999999999E-2</v>
      </c>
      <c r="M13106" s="5">
        <v>3.2562849999999998E-3</v>
      </c>
      <c r="N13106" s="5">
        <v>0</v>
      </c>
    </row>
    <row r="13107" spans="1:14" x14ac:dyDescent="0.2">
      <c r="A13107" s="1">
        <v>13106</v>
      </c>
      <c r="B13107" s="4">
        <v>129240.04120000001</v>
      </c>
      <c r="C13107" s="4">
        <v>13663.756299999999</v>
      </c>
      <c r="D13107">
        <v>3</v>
      </c>
      <c r="E13107">
        <v>12</v>
      </c>
      <c r="F13107" s="5">
        <v>-8.2397459999999998E-4</v>
      </c>
      <c r="G13107" s="5">
        <v>3.546062</v>
      </c>
      <c r="H13107" s="5">
        <v>-2.9218650180251999E-3</v>
      </c>
      <c r="I13107" s="5">
        <v>7.3103150000000004E-3</v>
      </c>
      <c r="J13107" s="5">
        <v>3.2585790000000002E-3</v>
      </c>
      <c r="K13107" s="5">
        <v>2.7947449999999999E-2</v>
      </c>
      <c r="L13107" s="5">
        <v>1.2111129999999999E-2</v>
      </c>
      <c r="M13107" s="5">
        <v>3.2585790000000002E-3</v>
      </c>
      <c r="N13107" s="5">
        <v>0</v>
      </c>
    </row>
    <row r="13108" spans="1:14" x14ac:dyDescent="0.2">
      <c r="A13108" s="1">
        <v>13107</v>
      </c>
      <c r="B13108" s="4">
        <v>129250.0416</v>
      </c>
      <c r="C13108" s="4">
        <v>13673.7567</v>
      </c>
      <c r="D13108">
        <v>3</v>
      </c>
      <c r="E13108">
        <v>12</v>
      </c>
      <c r="F13108" s="5">
        <v>-8.3923340000000002E-4</v>
      </c>
      <c r="G13108" s="5">
        <v>3.5456490000000001</v>
      </c>
      <c r="H13108" s="5">
        <v>-2.9756270654766001E-3</v>
      </c>
      <c r="I13108" s="5">
        <v>7.3103150000000004E-3</v>
      </c>
      <c r="J13108" s="5">
        <v>3.2609280000000002E-3</v>
      </c>
      <c r="K13108" s="5">
        <v>2.7947449999999999E-2</v>
      </c>
      <c r="L13108" s="5">
        <v>1.211947E-2</v>
      </c>
      <c r="M13108" s="5">
        <v>3.2609280000000002E-3</v>
      </c>
      <c r="N13108" s="5">
        <v>0</v>
      </c>
    </row>
    <row r="13109" spans="1:14" x14ac:dyDescent="0.2">
      <c r="A13109" s="1">
        <v>13108</v>
      </c>
      <c r="B13109" s="4">
        <v>129260.0422</v>
      </c>
      <c r="C13109" s="4">
        <v>13683.757299999999</v>
      </c>
      <c r="D13109">
        <v>3</v>
      </c>
      <c r="E13109">
        <v>12</v>
      </c>
      <c r="F13109" s="5">
        <v>-7.3051449999999999E-4</v>
      </c>
      <c r="G13109" s="5">
        <v>3.5456919999999998</v>
      </c>
      <c r="H13109" s="5">
        <v>-2.5901794185340002E-3</v>
      </c>
      <c r="I13109" s="5">
        <v>7.3103150000000004E-3</v>
      </c>
      <c r="J13109" s="5">
        <v>3.2633010000000001E-3</v>
      </c>
      <c r="K13109" s="5">
        <v>2.7947449999999999E-2</v>
      </c>
      <c r="L13109" s="5">
        <v>1.2127880000000001E-2</v>
      </c>
      <c r="M13109" s="5">
        <v>3.2633010000000001E-3</v>
      </c>
      <c r="N13109" s="5">
        <v>0</v>
      </c>
    </row>
    <row r="13110" spans="1:14" x14ac:dyDescent="0.2">
      <c r="A13110" s="1">
        <v>13109</v>
      </c>
      <c r="B13110" s="4">
        <v>129270.0426</v>
      </c>
      <c r="C13110" s="4">
        <v>13693.7577</v>
      </c>
      <c r="D13110">
        <v>3</v>
      </c>
      <c r="E13110">
        <v>12</v>
      </c>
      <c r="F13110" s="5">
        <v>-8.37326E-4</v>
      </c>
      <c r="G13110" s="5">
        <v>3.5455269999999999</v>
      </c>
      <c r="H13110" s="5">
        <v>-2.968761940802E-3</v>
      </c>
      <c r="I13110" s="5">
        <v>7.3103150000000004E-3</v>
      </c>
      <c r="J13110" s="5">
        <v>3.2656159999999998E-3</v>
      </c>
      <c r="K13110" s="5">
        <v>2.7947449999999999E-2</v>
      </c>
      <c r="L13110" s="5">
        <v>1.213609E-2</v>
      </c>
      <c r="M13110" s="5">
        <v>3.2656159999999998E-3</v>
      </c>
      <c r="N13110" s="5">
        <v>0</v>
      </c>
    </row>
    <row r="13111" spans="1:14" x14ac:dyDescent="0.2">
      <c r="A13111" s="1">
        <v>13110</v>
      </c>
      <c r="B13111" s="4">
        <v>129280.04300000001</v>
      </c>
      <c r="C13111" s="4">
        <v>13703.758099999999</v>
      </c>
      <c r="D13111">
        <v>3</v>
      </c>
      <c r="E13111">
        <v>12</v>
      </c>
      <c r="F13111" s="5">
        <v>-8.5449219999999995E-4</v>
      </c>
      <c r="G13111" s="5">
        <v>3.545461</v>
      </c>
      <c r="H13111" s="5">
        <v>-3.0295687699042001E-3</v>
      </c>
      <c r="I13111" s="5">
        <v>7.3103150000000004E-3</v>
      </c>
      <c r="J13111" s="5">
        <v>3.2679409999999999E-3</v>
      </c>
      <c r="K13111" s="5">
        <v>2.7947449999999999E-2</v>
      </c>
      <c r="L13111" s="5">
        <v>1.214433E-2</v>
      </c>
      <c r="M13111" s="5">
        <v>3.2679409999999999E-3</v>
      </c>
      <c r="N13111" s="5">
        <v>0</v>
      </c>
    </row>
    <row r="13112" spans="1:14" x14ac:dyDescent="0.2">
      <c r="A13112" s="1">
        <v>13111</v>
      </c>
      <c r="B13112" s="4">
        <v>129290.0435</v>
      </c>
      <c r="C13112" s="4">
        <v>13713.758599999999</v>
      </c>
      <c r="D13112">
        <v>3</v>
      </c>
      <c r="E13112">
        <v>12</v>
      </c>
      <c r="F13112" s="5">
        <v>-8.6212159999999997E-4</v>
      </c>
      <c r="G13112" s="5">
        <v>3.545204</v>
      </c>
      <c r="H13112" s="5">
        <v>-3.0563969448064001E-3</v>
      </c>
      <c r="I13112" s="5">
        <v>7.3103150000000004E-3</v>
      </c>
      <c r="J13112" s="5">
        <v>3.2702859999999999E-3</v>
      </c>
      <c r="K13112" s="5">
        <v>2.7947449999999999E-2</v>
      </c>
      <c r="L13112" s="5">
        <v>1.2152639999999999E-2</v>
      </c>
      <c r="M13112" s="5">
        <v>3.2702859999999999E-3</v>
      </c>
      <c r="N13112" s="5">
        <v>0</v>
      </c>
    </row>
    <row r="13113" spans="1:14" x14ac:dyDescent="0.2">
      <c r="A13113" s="1">
        <v>13112</v>
      </c>
      <c r="B13113" s="4">
        <v>129300.0436</v>
      </c>
      <c r="C13113" s="4">
        <v>13723.7587</v>
      </c>
      <c r="D13113">
        <v>3</v>
      </c>
      <c r="E13113">
        <v>12</v>
      </c>
      <c r="F13113" s="5">
        <v>-8.2778929999999999E-4</v>
      </c>
      <c r="G13113" s="5">
        <v>3.5451809999999999</v>
      </c>
      <c r="H13113" s="5">
        <v>-2.9346628983633002E-3</v>
      </c>
      <c r="I13113" s="5">
        <v>7.3103150000000004E-3</v>
      </c>
      <c r="J13113" s="5">
        <v>3.2725779999999999E-3</v>
      </c>
      <c r="K13113" s="5">
        <v>2.7947449999999999E-2</v>
      </c>
      <c r="L13113" s="5">
        <v>1.216077E-2</v>
      </c>
      <c r="M13113" s="5">
        <v>3.2725779999999999E-3</v>
      </c>
      <c r="N13113" s="5">
        <v>0</v>
      </c>
    </row>
    <row r="13114" spans="1:14" x14ac:dyDescent="0.2">
      <c r="A13114" s="1">
        <v>13113</v>
      </c>
      <c r="B13114" s="4">
        <v>129310.0441</v>
      </c>
      <c r="C13114" s="4">
        <v>13733.7592</v>
      </c>
      <c r="D13114">
        <v>3</v>
      </c>
      <c r="E13114">
        <v>12</v>
      </c>
      <c r="F13114" s="5">
        <v>-8.1825259999999999E-4</v>
      </c>
      <c r="G13114" s="5">
        <v>3.5449809999999999</v>
      </c>
      <c r="H13114" s="5">
        <v>-2.9006899202005999E-3</v>
      </c>
      <c r="I13114" s="5">
        <v>7.3103150000000004E-3</v>
      </c>
      <c r="J13114" s="5">
        <v>3.2748759999999999E-3</v>
      </c>
      <c r="K13114" s="5">
        <v>2.7947449999999999E-2</v>
      </c>
      <c r="L13114" s="5">
        <v>1.216892E-2</v>
      </c>
      <c r="M13114" s="5">
        <v>3.2748759999999999E-3</v>
      </c>
      <c r="N13114" s="5">
        <v>0</v>
      </c>
    </row>
    <row r="13115" spans="1:14" x14ac:dyDescent="0.2">
      <c r="A13115" s="1">
        <v>13114</v>
      </c>
      <c r="B13115" s="4">
        <v>129320.0447</v>
      </c>
      <c r="C13115" s="4">
        <v>13743.7598</v>
      </c>
      <c r="D13115">
        <v>3</v>
      </c>
      <c r="E13115">
        <v>12</v>
      </c>
      <c r="F13115" s="5">
        <v>-8.0299379999999995E-4</v>
      </c>
      <c r="G13115" s="5">
        <v>3.5449290000000002</v>
      </c>
      <c r="H13115" s="5">
        <v>-2.8465560084402E-3</v>
      </c>
      <c r="I13115" s="5">
        <v>7.3103150000000004E-3</v>
      </c>
      <c r="J13115" s="5">
        <v>3.2772090000000001E-3</v>
      </c>
      <c r="K13115" s="5">
        <v>2.7947449999999999E-2</v>
      </c>
      <c r="L13115" s="5">
        <v>1.2177189999999999E-2</v>
      </c>
      <c r="M13115" s="5">
        <v>3.2772090000000001E-3</v>
      </c>
      <c r="N13115" s="5">
        <v>0</v>
      </c>
    </row>
    <row r="13116" spans="1:14" x14ac:dyDescent="0.2">
      <c r="A13116" s="1">
        <v>13115</v>
      </c>
      <c r="B13116" s="4">
        <v>129330.0448</v>
      </c>
      <c r="C13116" s="4">
        <v>13753.759899999999</v>
      </c>
      <c r="D13116">
        <v>3</v>
      </c>
      <c r="E13116">
        <v>12</v>
      </c>
      <c r="F13116" s="5">
        <v>-8.1253049999999996E-4</v>
      </c>
      <c r="G13116" s="5">
        <v>3.5448879999999998</v>
      </c>
      <c r="H13116" s="5">
        <v>-2.8803296190839998E-3</v>
      </c>
      <c r="I13116" s="5">
        <v>7.3103150000000004E-3</v>
      </c>
      <c r="J13116" s="5">
        <v>3.279466E-3</v>
      </c>
      <c r="K13116" s="5">
        <v>2.7947449999999999E-2</v>
      </c>
      <c r="L13116" s="5">
        <v>1.218519E-2</v>
      </c>
      <c r="M13116" s="5">
        <v>3.279466E-3</v>
      </c>
      <c r="N13116" s="5">
        <v>0</v>
      </c>
    </row>
    <row r="13117" spans="1:14" x14ac:dyDescent="0.2">
      <c r="A13117" s="1">
        <v>13116</v>
      </c>
      <c r="B13117" s="4">
        <v>129340.04519999999</v>
      </c>
      <c r="C13117" s="4">
        <v>13763.7603</v>
      </c>
      <c r="D13117">
        <v>3</v>
      </c>
      <c r="E13117">
        <v>12</v>
      </c>
      <c r="F13117" s="5">
        <v>-7.8392030000000001E-4</v>
      </c>
      <c r="G13117" s="5">
        <v>3.544718</v>
      </c>
      <c r="H13117" s="5">
        <v>-2.7787763979754002E-3</v>
      </c>
      <c r="I13117" s="5">
        <v>7.3103150000000004E-3</v>
      </c>
      <c r="J13117" s="5">
        <v>3.2817599999999999E-3</v>
      </c>
      <c r="K13117" s="5">
        <v>2.7947449999999999E-2</v>
      </c>
      <c r="L13117" s="5">
        <v>1.2193320000000001E-2</v>
      </c>
      <c r="M13117" s="5">
        <v>3.2817599999999999E-3</v>
      </c>
      <c r="N13117" s="5">
        <v>0</v>
      </c>
    </row>
    <row r="13118" spans="1:14" x14ac:dyDescent="0.2">
      <c r="A13118" s="1">
        <v>13117</v>
      </c>
      <c r="B13118" s="4">
        <v>129350.04549999999</v>
      </c>
      <c r="C13118" s="4">
        <v>13773.7606</v>
      </c>
      <c r="D13118">
        <v>3</v>
      </c>
      <c r="E13118">
        <v>12</v>
      </c>
      <c r="F13118" s="5">
        <v>-8.37326E-4</v>
      </c>
      <c r="G13118" s="5">
        <v>3.5442849999999999</v>
      </c>
      <c r="H13118" s="5">
        <v>-2.9677219819099999E-3</v>
      </c>
      <c r="I13118" s="5">
        <v>7.3103150000000004E-3</v>
      </c>
      <c r="J13118" s="5">
        <v>3.284056E-3</v>
      </c>
      <c r="K13118" s="5">
        <v>2.7947449999999999E-2</v>
      </c>
      <c r="L13118" s="5">
        <v>1.2201460000000001E-2</v>
      </c>
      <c r="M13118" s="5">
        <v>3.284056E-3</v>
      </c>
      <c r="N13118" s="5">
        <v>0</v>
      </c>
    </row>
    <row r="13119" spans="1:14" x14ac:dyDescent="0.2">
      <c r="A13119" s="1">
        <v>13118</v>
      </c>
      <c r="B13119" s="4">
        <v>129360.0459</v>
      </c>
      <c r="C13119" s="4">
        <v>13783.761</v>
      </c>
      <c r="D13119">
        <v>3</v>
      </c>
      <c r="E13119">
        <v>12</v>
      </c>
      <c r="F13119" s="5">
        <v>-7.9154970000000003E-4</v>
      </c>
      <c r="G13119" s="5">
        <v>3.5440119999999999</v>
      </c>
      <c r="H13119" s="5">
        <v>-2.8052616353963999E-3</v>
      </c>
      <c r="I13119" s="5">
        <v>7.3103150000000004E-3</v>
      </c>
      <c r="J13119" s="5">
        <v>3.286387E-3</v>
      </c>
      <c r="K13119" s="5">
        <v>2.7947449999999999E-2</v>
      </c>
      <c r="L13119" s="5">
        <v>1.220972E-2</v>
      </c>
      <c r="M13119" s="5">
        <v>3.286387E-3</v>
      </c>
      <c r="N13119" s="5">
        <v>0</v>
      </c>
    </row>
    <row r="13120" spans="1:14" x14ac:dyDescent="0.2">
      <c r="A13120" s="1">
        <v>13119</v>
      </c>
      <c r="B13120" s="4">
        <v>129370.046</v>
      </c>
      <c r="C13120" s="4">
        <v>13793.7611</v>
      </c>
      <c r="D13120">
        <v>3</v>
      </c>
      <c r="E13120">
        <v>12</v>
      </c>
      <c r="F13120" s="5">
        <v>-8.1253049999999996E-4</v>
      </c>
      <c r="G13120" s="5">
        <v>3.5438999999999998</v>
      </c>
      <c r="H13120" s="5">
        <v>-2.8795268389500001E-3</v>
      </c>
      <c r="I13120" s="5">
        <v>7.3103150000000004E-3</v>
      </c>
      <c r="J13120" s="5">
        <v>3.2887350000000001E-3</v>
      </c>
      <c r="K13120" s="5">
        <v>2.7947449999999999E-2</v>
      </c>
      <c r="L13120" s="5">
        <v>1.2218039999999999E-2</v>
      </c>
      <c r="M13120" s="5">
        <v>3.2887350000000001E-3</v>
      </c>
      <c r="N13120" s="5">
        <v>0</v>
      </c>
    </row>
    <row r="13121" spans="1:14" x14ac:dyDescent="0.2">
      <c r="A13121" s="1">
        <v>13120</v>
      </c>
      <c r="B13121" s="4">
        <v>129380.0462</v>
      </c>
      <c r="C13121" s="4">
        <v>13803.7613</v>
      </c>
      <c r="D13121">
        <v>3</v>
      </c>
      <c r="E13121">
        <v>12</v>
      </c>
      <c r="F13121" s="5">
        <v>-8.6402889999999996E-4</v>
      </c>
      <c r="G13121" s="5">
        <v>3.5440749999999999</v>
      </c>
      <c r="H13121" s="5">
        <v>-3.0621832237675002E-3</v>
      </c>
      <c r="I13121" s="5">
        <v>7.3103150000000004E-3</v>
      </c>
      <c r="J13121" s="5">
        <v>3.2910299999999999E-3</v>
      </c>
      <c r="K13121" s="5">
        <v>2.7947449999999999E-2</v>
      </c>
      <c r="L13121" s="5">
        <v>1.222617E-2</v>
      </c>
      <c r="M13121" s="5">
        <v>3.2910299999999999E-3</v>
      </c>
      <c r="N13121" s="5">
        <v>0</v>
      </c>
    </row>
    <row r="13122" spans="1:14" x14ac:dyDescent="0.2">
      <c r="A13122" s="1">
        <v>13121</v>
      </c>
      <c r="B13122" s="4">
        <v>129390.0463</v>
      </c>
      <c r="C13122" s="4">
        <v>13813.761399999999</v>
      </c>
      <c r="D13122">
        <v>3</v>
      </c>
      <c r="E13122">
        <v>12</v>
      </c>
      <c r="F13122" s="5">
        <v>-8.6975099999999999E-4</v>
      </c>
      <c r="G13122" s="5">
        <v>3.54366</v>
      </c>
      <c r="H13122" s="5">
        <v>-3.0821018286599998E-3</v>
      </c>
      <c r="I13122" s="5">
        <v>7.3103150000000004E-3</v>
      </c>
      <c r="J13122" s="5">
        <v>3.2933300000000001E-3</v>
      </c>
      <c r="K13122" s="5">
        <v>2.7947449999999999E-2</v>
      </c>
      <c r="L13122" s="5">
        <v>1.223432E-2</v>
      </c>
      <c r="M13122" s="5">
        <v>3.2933300000000001E-3</v>
      </c>
      <c r="N13122" s="5">
        <v>0</v>
      </c>
    </row>
    <row r="13123" spans="1:14" x14ac:dyDescent="0.2">
      <c r="A13123" s="1">
        <v>13122</v>
      </c>
      <c r="B13123" s="4">
        <v>129400.04700000001</v>
      </c>
      <c r="C13123" s="4">
        <v>13823.7621</v>
      </c>
      <c r="D13123">
        <v>3</v>
      </c>
      <c r="E13123">
        <v>12</v>
      </c>
      <c r="F13123" s="5">
        <v>-8.3923340000000002E-4</v>
      </c>
      <c r="G13123" s="5">
        <v>3.543571</v>
      </c>
      <c r="H13123" s="5">
        <v>-2.9738831384713998E-3</v>
      </c>
      <c r="I13123" s="5">
        <v>7.3103150000000004E-3</v>
      </c>
      <c r="J13123" s="5">
        <v>3.295667E-3</v>
      </c>
      <c r="K13123" s="5">
        <v>2.7947449999999999E-2</v>
      </c>
      <c r="L13123" s="5">
        <v>1.2242609999999999E-2</v>
      </c>
      <c r="M13123" s="5">
        <v>3.295667E-3</v>
      </c>
      <c r="N13123" s="5">
        <v>0</v>
      </c>
    </row>
    <row r="13124" spans="1:14" x14ac:dyDescent="0.2">
      <c r="A13124" s="1">
        <v>13123</v>
      </c>
      <c r="B13124" s="4">
        <v>129410.0469</v>
      </c>
      <c r="C13124" s="4">
        <v>13833.762000000001</v>
      </c>
      <c r="D13124">
        <v>3</v>
      </c>
      <c r="E13124">
        <v>12</v>
      </c>
      <c r="F13124" s="5">
        <v>-8.1634519999999996E-4</v>
      </c>
      <c r="G13124" s="5">
        <v>3.5434839999999999</v>
      </c>
      <c r="H13124" s="5">
        <v>-2.8927061546768001E-3</v>
      </c>
      <c r="I13124" s="5">
        <v>7.3103150000000004E-3</v>
      </c>
      <c r="J13124" s="5">
        <v>3.2979979999999999E-3</v>
      </c>
      <c r="K13124" s="5">
        <v>2.7947449999999999E-2</v>
      </c>
      <c r="L13124" s="5">
        <v>1.2250860000000001E-2</v>
      </c>
      <c r="M13124" s="5">
        <v>3.2979979999999999E-3</v>
      </c>
      <c r="N13124" s="5">
        <v>0</v>
      </c>
    </row>
    <row r="13125" spans="1:14" x14ac:dyDescent="0.2">
      <c r="A13125" s="1">
        <v>13124</v>
      </c>
      <c r="B13125" s="4">
        <v>129420.0471</v>
      </c>
      <c r="C13125" s="4">
        <v>13843.762199999999</v>
      </c>
      <c r="D13125">
        <v>3</v>
      </c>
      <c r="E13125">
        <v>12</v>
      </c>
      <c r="F13125" s="5">
        <v>-7.801056E-4</v>
      </c>
      <c r="G13125" s="5">
        <v>3.543215</v>
      </c>
      <c r="H13125" s="5">
        <v>-2.7640818635039999E-3</v>
      </c>
      <c r="I13125" s="5">
        <v>7.3103150000000004E-3</v>
      </c>
      <c r="J13125" s="5">
        <v>3.3003469999999999E-3</v>
      </c>
      <c r="K13125" s="5">
        <v>2.7947449999999999E-2</v>
      </c>
      <c r="L13125" s="5">
        <v>1.225919E-2</v>
      </c>
      <c r="M13125" s="5">
        <v>3.3003469999999999E-3</v>
      </c>
      <c r="N13125" s="5">
        <v>0</v>
      </c>
    </row>
    <row r="13126" spans="1:14" x14ac:dyDescent="0.2">
      <c r="A13126" s="1">
        <v>13125</v>
      </c>
      <c r="B13126" s="4">
        <v>129430.0475</v>
      </c>
      <c r="C13126" s="4">
        <v>13853.7626</v>
      </c>
      <c r="D13126">
        <v>3</v>
      </c>
      <c r="E13126">
        <v>12</v>
      </c>
      <c r="F13126" s="5">
        <v>-8.31604E-4</v>
      </c>
      <c r="G13126" s="5">
        <v>3.5430929999999998</v>
      </c>
      <c r="H13126" s="5">
        <v>-2.9464503111719998E-3</v>
      </c>
      <c r="I13126" s="5">
        <v>7.3103150000000004E-3</v>
      </c>
      <c r="J13126" s="5">
        <v>3.302672E-3</v>
      </c>
      <c r="K13126" s="5">
        <v>2.7947449999999999E-2</v>
      </c>
      <c r="L13126" s="5">
        <v>1.2267419999999999E-2</v>
      </c>
      <c r="M13126" s="5">
        <v>3.302672E-3</v>
      </c>
      <c r="N13126" s="5">
        <v>0</v>
      </c>
    </row>
    <row r="13127" spans="1:14" x14ac:dyDescent="0.2">
      <c r="A13127" s="1">
        <v>13126</v>
      </c>
      <c r="B13127" s="4">
        <v>129440.048</v>
      </c>
      <c r="C13127" s="4">
        <v>13863.7631</v>
      </c>
      <c r="D13127">
        <v>3</v>
      </c>
      <c r="E13127">
        <v>12</v>
      </c>
      <c r="F13127" s="5">
        <v>-8.220673E-4</v>
      </c>
      <c r="G13127" s="5">
        <v>3.5429849999999998</v>
      </c>
      <c r="H13127" s="5">
        <v>-2.9125721128904999E-3</v>
      </c>
      <c r="I13127" s="5">
        <v>7.3103150000000004E-3</v>
      </c>
      <c r="J13127" s="5">
        <v>3.304979E-3</v>
      </c>
      <c r="K13127" s="5">
        <v>2.7947449999999999E-2</v>
      </c>
      <c r="L13127" s="5">
        <v>1.2275599999999999E-2</v>
      </c>
      <c r="M13127" s="5">
        <v>3.304979E-3</v>
      </c>
      <c r="N13127" s="5">
        <v>0</v>
      </c>
    </row>
    <row r="13128" spans="1:14" x14ac:dyDescent="0.2">
      <c r="A13128" s="1">
        <v>13127</v>
      </c>
      <c r="B13128" s="4">
        <v>129450.048</v>
      </c>
      <c r="C13128" s="4">
        <v>13873.7631</v>
      </c>
      <c r="D13128">
        <v>3</v>
      </c>
      <c r="E13128">
        <v>12</v>
      </c>
      <c r="F13128" s="5">
        <v>-8.6975099999999999E-4</v>
      </c>
      <c r="G13128" s="5">
        <v>3.5427050000000002</v>
      </c>
      <c r="H13128" s="5">
        <v>-3.0812712164550002E-3</v>
      </c>
      <c r="I13128" s="5">
        <v>7.3103150000000004E-3</v>
      </c>
      <c r="J13128" s="5">
        <v>3.3072800000000001E-3</v>
      </c>
      <c r="K13128" s="5">
        <v>2.7947449999999999E-2</v>
      </c>
      <c r="L13128" s="5">
        <v>1.228375E-2</v>
      </c>
      <c r="M13128" s="5">
        <v>3.3072800000000001E-3</v>
      </c>
      <c r="N13128" s="5">
        <v>0</v>
      </c>
    </row>
    <row r="13129" spans="1:14" x14ac:dyDescent="0.2">
      <c r="A13129" s="1">
        <v>13128</v>
      </c>
      <c r="B13129" s="4">
        <v>129460.0482</v>
      </c>
      <c r="C13129" s="4">
        <v>13883.763300000001</v>
      </c>
      <c r="D13129">
        <v>3</v>
      </c>
      <c r="E13129">
        <v>12</v>
      </c>
      <c r="F13129" s="5">
        <v>-7.801056E-4</v>
      </c>
      <c r="G13129" s="5">
        <v>3.5425990000000001</v>
      </c>
      <c r="H13129" s="5">
        <v>-2.7636013184544001E-3</v>
      </c>
      <c r="I13129" s="5">
        <v>7.3103150000000004E-3</v>
      </c>
      <c r="J13129" s="5">
        <v>3.3095889999999999E-3</v>
      </c>
      <c r="K13129" s="5">
        <v>2.7947449999999999E-2</v>
      </c>
      <c r="L13129" s="5">
        <v>1.229193E-2</v>
      </c>
      <c r="M13129" s="5">
        <v>3.3095889999999999E-3</v>
      </c>
      <c r="N13129" s="5">
        <v>0</v>
      </c>
    </row>
    <row r="13130" spans="1:14" x14ac:dyDescent="0.2">
      <c r="A13130" s="1">
        <v>13129</v>
      </c>
      <c r="B13130" s="4">
        <v>129470.04829999999</v>
      </c>
      <c r="C13130" s="4">
        <v>13893.7634</v>
      </c>
      <c r="D13130">
        <v>3</v>
      </c>
      <c r="E13130">
        <v>12</v>
      </c>
      <c r="F13130" s="5">
        <v>-7.9727170000000003E-4</v>
      </c>
      <c r="G13130" s="5">
        <v>3.5424129999999998</v>
      </c>
      <c r="H13130" s="5">
        <v>-2.8242656346121001E-3</v>
      </c>
      <c r="I13130" s="5">
        <v>7.3103150000000004E-3</v>
      </c>
      <c r="J13130" s="5">
        <v>3.3118739999999998E-3</v>
      </c>
      <c r="K13130" s="5">
        <v>2.7947449999999999E-2</v>
      </c>
      <c r="L13130" s="5">
        <v>1.230002E-2</v>
      </c>
      <c r="M13130" s="5">
        <v>3.3118739999999998E-3</v>
      </c>
      <c r="N13130" s="5">
        <v>0</v>
      </c>
    </row>
    <row r="13131" spans="1:14" x14ac:dyDescent="0.2">
      <c r="A13131" s="1">
        <v>13130</v>
      </c>
      <c r="B13131" s="4">
        <v>129480.0488</v>
      </c>
      <c r="C13131" s="4">
        <v>13903.7639</v>
      </c>
      <c r="D13131">
        <v>3</v>
      </c>
      <c r="E13131">
        <v>12</v>
      </c>
      <c r="F13131" s="5">
        <v>-7.9917910000000005E-4</v>
      </c>
      <c r="G13131" s="5">
        <v>3.5421830000000001</v>
      </c>
      <c r="H13131" s="5">
        <v>-2.8308386219752998E-3</v>
      </c>
      <c r="I13131" s="5">
        <v>7.3103150000000004E-3</v>
      </c>
      <c r="J13131" s="5">
        <v>3.3141999999999998E-3</v>
      </c>
      <c r="K13131" s="5">
        <v>2.7947449999999999E-2</v>
      </c>
      <c r="L13131" s="5">
        <v>1.230826E-2</v>
      </c>
      <c r="M13131" s="5">
        <v>3.3141999999999998E-3</v>
      </c>
      <c r="N13131" s="5">
        <v>0</v>
      </c>
    </row>
    <row r="13132" spans="1:14" x14ac:dyDescent="0.2">
      <c r="A13132" s="1">
        <v>13131</v>
      </c>
      <c r="B13132" s="4">
        <v>129490.04889999999</v>
      </c>
      <c r="C13132" s="4">
        <v>13913.763999999999</v>
      </c>
      <c r="D13132">
        <v>3</v>
      </c>
      <c r="E13132">
        <v>12</v>
      </c>
      <c r="F13132" s="5">
        <v>-8.6784359999999997E-4</v>
      </c>
      <c r="G13132" s="5">
        <v>3.5420400000000001</v>
      </c>
      <c r="H13132" s="5">
        <v>-3.0739367449439999E-3</v>
      </c>
      <c r="I13132" s="5">
        <v>7.3103150000000004E-3</v>
      </c>
      <c r="J13132" s="5">
        <v>3.3165009999999999E-3</v>
      </c>
      <c r="K13132" s="5">
        <v>2.7947449999999999E-2</v>
      </c>
      <c r="L13132" s="5">
        <v>1.231642E-2</v>
      </c>
      <c r="M13132" s="5">
        <v>3.3165009999999999E-3</v>
      </c>
      <c r="N13132" s="5">
        <v>0</v>
      </c>
    </row>
    <row r="13133" spans="1:14" x14ac:dyDescent="0.2">
      <c r="A13133" s="1">
        <v>13132</v>
      </c>
      <c r="B13133" s="4">
        <v>129500.0488</v>
      </c>
      <c r="C13133" s="4">
        <v>13923.7639</v>
      </c>
      <c r="D13133">
        <v>3</v>
      </c>
      <c r="E13133">
        <v>12</v>
      </c>
      <c r="F13133" s="5">
        <v>-8.1253049999999996E-4</v>
      </c>
      <c r="G13133" s="5">
        <v>3.5418630000000002</v>
      </c>
      <c r="H13133" s="5">
        <v>-2.8778717143215001E-3</v>
      </c>
      <c r="I13133" s="5">
        <v>7.3103150000000004E-3</v>
      </c>
      <c r="J13133" s="5">
        <v>3.3188129999999999E-3</v>
      </c>
      <c r="K13133" s="5">
        <v>2.7947449999999999E-2</v>
      </c>
      <c r="L13133" s="5">
        <v>1.232461E-2</v>
      </c>
      <c r="M13133" s="5">
        <v>3.3188129999999999E-3</v>
      </c>
      <c r="N13133" s="5">
        <v>0</v>
      </c>
    </row>
    <row r="13134" spans="1:14" x14ac:dyDescent="0.2">
      <c r="A13134" s="1">
        <v>13133</v>
      </c>
      <c r="B13134" s="4">
        <v>129510.0488</v>
      </c>
      <c r="C13134" s="4">
        <v>13933.7639</v>
      </c>
      <c r="D13134">
        <v>3</v>
      </c>
      <c r="E13134">
        <v>12</v>
      </c>
      <c r="F13134" s="5">
        <v>-8.31604E-4</v>
      </c>
      <c r="G13134" s="5">
        <v>3.5418189999999998</v>
      </c>
      <c r="H13134" s="5">
        <v>-2.9453908476760001E-3</v>
      </c>
      <c r="I13134" s="5">
        <v>7.3103150000000004E-3</v>
      </c>
      <c r="J13134" s="5">
        <v>3.3211339999999999E-3</v>
      </c>
      <c r="K13134" s="5">
        <v>2.7947449999999999E-2</v>
      </c>
      <c r="L13134" s="5">
        <v>1.2332829999999999E-2</v>
      </c>
      <c r="M13134" s="5">
        <v>3.3211339999999999E-3</v>
      </c>
      <c r="N13134" s="5">
        <v>0</v>
      </c>
    </row>
    <row r="13135" spans="1:14" x14ac:dyDescent="0.2">
      <c r="A13135" s="1">
        <v>13134</v>
      </c>
      <c r="B13135" s="4">
        <v>129520.04889999999</v>
      </c>
      <c r="C13135" s="4">
        <v>13943.763999999999</v>
      </c>
      <c r="D13135">
        <v>3</v>
      </c>
      <c r="E13135">
        <v>12</v>
      </c>
      <c r="F13135" s="5">
        <v>-8.1443789999999998E-4</v>
      </c>
      <c r="G13135" s="5">
        <v>3.54149</v>
      </c>
      <c r="H13135" s="5">
        <v>-2.8843236784710001E-3</v>
      </c>
      <c r="I13135" s="5">
        <v>7.3103150000000004E-3</v>
      </c>
      <c r="J13135" s="5">
        <v>3.3234409999999999E-3</v>
      </c>
      <c r="K13135" s="5">
        <v>2.7947449999999999E-2</v>
      </c>
      <c r="L13135" s="5">
        <v>1.2341E-2</v>
      </c>
      <c r="M13135" s="5">
        <v>3.3234409999999999E-3</v>
      </c>
      <c r="N13135" s="5">
        <v>0</v>
      </c>
    </row>
    <row r="13136" spans="1:14" x14ac:dyDescent="0.2">
      <c r="A13136" s="1">
        <v>13135</v>
      </c>
      <c r="B13136" s="4">
        <v>129530.0493</v>
      </c>
      <c r="C13136" s="4">
        <v>13953.7644</v>
      </c>
      <c r="D13136">
        <v>3</v>
      </c>
      <c r="E13136">
        <v>12</v>
      </c>
      <c r="F13136" s="5">
        <v>-8.5067750000000005E-4</v>
      </c>
      <c r="G13136" s="5">
        <v>3.5415040000000002</v>
      </c>
      <c r="H13136" s="5">
        <v>-3.0126777689599999E-3</v>
      </c>
      <c r="I13136" s="5">
        <v>7.3103150000000004E-3</v>
      </c>
      <c r="J13136" s="5">
        <v>3.3257180000000001E-3</v>
      </c>
      <c r="K13136" s="5">
        <v>2.7947449999999999E-2</v>
      </c>
      <c r="L13136" s="5">
        <v>1.234906E-2</v>
      </c>
      <c r="M13136" s="5">
        <v>3.3257180000000001E-3</v>
      </c>
      <c r="N13136" s="5">
        <v>0</v>
      </c>
    </row>
    <row r="13137" spans="1:14" x14ac:dyDescent="0.2">
      <c r="A13137" s="1">
        <v>13136</v>
      </c>
      <c r="B13137" s="4">
        <v>129540.0493</v>
      </c>
      <c r="C13137" s="4">
        <v>13963.7644</v>
      </c>
      <c r="D13137">
        <v>3</v>
      </c>
      <c r="E13137">
        <v>12</v>
      </c>
      <c r="F13137" s="5">
        <v>-9.0217590000000005E-4</v>
      </c>
      <c r="G13137" s="5">
        <v>3.5414659999999998</v>
      </c>
      <c r="H13137" s="5">
        <v>-3.1950252758694E-3</v>
      </c>
      <c r="I13137" s="5">
        <v>7.3103150000000004E-3</v>
      </c>
      <c r="J13137" s="5">
        <v>3.3280129999999999E-3</v>
      </c>
      <c r="K13137" s="5">
        <v>2.7947449999999999E-2</v>
      </c>
      <c r="L13137" s="5">
        <v>1.2357190000000001E-2</v>
      </c>
      <c r="M13137" s="5">
        <v>3.3280129999999999E-3</v>
      </c>
      <c r="N13137" s="5">
        <v>0</v>
      </c>
    </row>
    <row r="13138" spans="1:14" x14ac:dyDescent="0.2">
      <c r="A13138" s="1">
        <v>13137</v>
      </c>
      <c r="B13138" s="4">
        <v>129550.04949999999</v>
      </c>
      <c r="C13138" s="4">
        <v>13973.7646</v>
      </c>
      <c r="D13138">
        <v>3</v>
      </c>
      <c r="E13138">
        <v>12</v>
      </c>
      <c r="F13138" s="5">
        <v>-7.801056E-4</v>
      </c>
      <c r="G13138" s="5">
        <v>3.5412159999999999</v>
      </c>
      <c r="H13138" s="5">
        <v>-2.7625224324096002E-3</v>
      </c>
      <c r="I13138" s="5">
        <v>7.3103150000000004E-3</v>
      </c>
      <c r="J13138" s="5">
        <v>3.3302980000000002E-3</v>
      </c>
      <c r="K13138" s="5">
        <v>2.7947449999999999E-2</v>
      </c>
      <c r="L13138" s="5">
        <v>1.2365279999999999E-2</v>
      </c>
      <c r="M13138" s="5">
        <v>3.3302980000000002E-3</v>
      </c>
      <c r="N13138" s="5">
        <v>0</v>
      </c>
    </row>
    <row r="13139" spans="1:14" x14ac:dyDescent="0.2">
      <c r="A13139" s="1">
        <v>13138</v>
      </c>
      <c r="B13139" s="4">
        <v>129560.04949999999</v>
      </c>
      <c r="C13139" s="4">
        <v>13983.7646</v>
      </c>
      <c r="D13139">
        <v>3</v>
      </c>
      <c r="E13139">
        <v>12</v>
      </c>
      <c r="F13139" s="5">
        <v>-7.6866149999999997E-4</v>
      </c>
      <c r="G13139" s="5">
        <v>3.5410249999999999</v>
      </c>
      <c r="H13139" s="5">
        <v>-2.7218495880374999E-3</v>
      </c>
      <c r="I13139" s="5">
        <v>7.3103150000000004E-3</v>
      </c>
      <c r="J13139" s="5">
        <v>3.3325960000000002E-3</v>
      </c>
      <c r="K13139" s="5">
        <v>2.7947449999999999E-2</v>
      </c>
      <c r="L13139" s="5">
        <v>1.237342E-2</v>
      </c>
      <c r="M13139" s="5">
        <v>3.3325960000000002E-3</v>
      </c>
      <c r="N13139" s="5">
        <v>0</v>
      </c>
    </row>
    <row r="13140" spans="1:14" x14ac:dyDescent="0.2">
      <c r="A13140" s="1">
        <v>13139</v>
      </c>
      <c r="B13140" s="4">
        <v>129570.0496</v>
      </c>
      <c r="C13140" s="4">
        <v>13993.7647</v>
      </c>
      <c r="D13140">
        <v>3</v>
      </c>
      <c r="E13140">
        <v>12</v>
      </c>
      <c r="F13140" s="5">
        <v>-8.0680849999999996E-4</v>
      </c>
      <c r="G13140" s="5">
        <v>3.5409320000000002</v>
      </c>
      <c r="H13140" s="5">
        <v>-2.8568540355220001E-3</v>
      </c>
      <c r="I13140" s="5">
        <v>7.3103150000000004E-3</v>
      </c>
      <c r="J13140" s="5">
        <v>3.3348840000000002E-3</v>
      </c>
      <c r="K13140" s="5">
        <v>2.7947449999999999E-2</v>
      </c>
      <c r="L13140" s="5">
        <v>1.238152E-2</v>
      </c>
      <c r="M13140" s="5">
        <v>3.3348840000000002E-3</v>
      </c>
      <c r="N13140" s="5">
        <v>0</v>
      </c>
    </row>
    <row r="13141" spans="1:14" x14ac:dyDescent="0.2">
      <c r="A13141" s="1">
        <v>13140</v>
      </c>
      <c r="B13141" s="4">
        <v>129580.05</v>
      </c>
      <c r="C13141" s="4">
        <v>14003.765100000001</v>
      </c>
      <c r="D13141">
        <v>3</v>
      </c>
      <c r="E13141">
        <v>12</v>
      </c>
      <c r="F13141" s="5">
        <v>-7.9917910000000005E-4</v>
      </c>
      <c r="G13141" s="5">
        <v>3.5408219999999999</v>
      </c>
      <c r="H13141" s="5">
        <v>-2.8297509392202001E-3</v>
      </c>
      <c r="I13141" s="5">
        <v>7.3103150000000004E-3</v>
      </c>
      <c r="J13141" s="5">
        <v>3.3371680000000002E-3</v>
      </c>
      <c r="K13141" s="5">
        <v>2.7947449999999999E-2</v>
      </c>
      <c r="L13141" s="5">
        <v>1.2389610000000001E-2</v>
      </c>
      <c r="M13141" s="5">
        <v>3.3371680000000002E-3</v>
      </c>
      <c r="N13141" s="5">
        <v>0</v>
      </c>
    </row>
    <row r="13142" spans="1:14" x14ac:dyDescent="0.2">
      <c r="A13142" s="1">
        <v>13141</v>
      </c>
      <c r="B13142" s="4">
        <v>129590.05009999999</v>
      </c>
      <c r="C13142" s="4">
        <v>14013.7652</v>
      </c>
      <c r="D13142">
        <v>3</v>
      </c>
      <c r="E13142">
        <v>12</v>
      </c>
      <c r="F13142" s="5">
        <v>-8.5639950000000005E-4</v>
      </c>
      <c r="G13142" s="5">
        <v>3.540648</v>
      </c>
      <c r="H13142" s="5">
        <v>-3.0322091768760001E-3</v>
      </c>
      <c r="I13142" s="5">
        <v>7.3103150000000004E-3</v>
      </c>
      <c r="J13142" s="5">
        <v>3.339453E-3</v>
      </c>
      <c r="K13142" s="5">
        <v>2.7947449999999999E-2</v>
      </c>
      <c r="L13142" s="5">
        <v>1.2397699999999999E-2</v>
      </c>
      <c r="M13142" s="5">
        <v>3.339453E-3</v>
      </c>
      <c r="N13142" s="5">
        <v>0</v>
      </c>
    </row>
    <row r="13143" spans="1:14" x14ac:dyDescent="0.2">
      <c r="A13143" s="1">
        <v>13142</v>
      </c>
      <c r="B13143" s="4">
        <v>129600.0503</v>
      </c>
      <c r="C13143" s="4">
        <v>14023.7654</v>
      </c>
      <c r="D13143">
        <v>3</v>
      </c>
      <c r="E13143">
        <v>12</v>
      </c>
      <c r="F13143" s="5">
        <v>-8.0490110000000004E-4</v>
      </c>
      <c r="G13143" s="5">
        <v>3.5404610000000001</v>
      </c>
      <c r="H13143" s="5">
        <v>-2.8497209534070998E-3</v>
      </c>
      <c r="I13143" s="5">
        <v>7.3103150000000004E-3</v>
      </c>
      <c r="J13143" s="5">
        <v>3.3417469999999999E-3</v>
      </c>
      <c r="K13143" s="5">
        <v>2.7947449999999999E-2</v>
      </c>
      <c r="L13143" s="5">
        <v>1.240582E-2</v>
      </c>
      <c r="M13143" s="5">
        <v>3.3417469999999999E-3</v>
      </c>
      <c r="N13143" s="5">
        <v>0</v>
      </c>
    </row>
    <row r="13144" spans="1:14" x14ac:dyDescent="0.2">
      <c r="A13144" s="1">
        <v>13143</v>
      </c>
      <c r="B13144" s="4">
        <v>129610.0503</v>
      </c>
      <c r="C13144" s="4">
        <v>14033.7654</v>
      </c>
      <c r="D13144">
        <v>3</v>
      </c>
      <c r="E13144">
        <v>12</v>
      </c>
      <c r="F13144" s="5">
        <v>-8.0490110000000004E-4</v>
      </c>
      <c r="G13144" s="5">
        <v>3.540082</v>
      </c>
      <c r="H13144" s="5">
        <v>-2.8494158958901998E-3</v>
      </c>
      <c r="I13144" s="5">
        <v>7.3103150000000004E-3</v>
      </c>
      <c r="J13144" s="5">
        <v>3.344002E-3</v>
      </c>
      <c r="K13144" s="5">
        <v>2.7947449999999999E-2</v>
      </c>
      <c r="L13144" s="5">
        <v>1.2413799999999999E-2</v>
      </c>
      <c r="M13144" s="5">
        <v>3.344002E-3</v>
      </c>
      <c r="N13144" s="5">
        <v>0</v>
      </c>
    </row>
    <row r="13145" spans="1:14" x14ac:dyDescent="0.2">
      <c r="A13145" s="1">
        <v>13144</v>
      </c>
      <c r="B13145" s="4">
        <v>129620.05039999999</v>
      </c>
      <c r="C13145" s="4">
        <v>14043.7655</v>
      </c>
      <c r="D13145">
        <v>3</v>
      </c>
      <c r="E13145">
        <v>12</v>
      </c>
      <c r="F13145" s="5">
        <v>-8.0680849999999996E-4</v>
      </c>
      <c r="G13145" s="5">
        <v>3.5399759999999998</v>
      </c>
      <c r="H13145" s="5">
        <v>-2.8560827265960002E-3</v>
      </c>
      <c r="I13145" s="5">
        <v>7.3103150000000004E-3</v>
      </c>
      <c r="J13145" s="5">
        <v>3.346314E-3</v>
      </c>
      <c r="K13145" s="5">
        <v>2.7947449999999999E-2</v>
      </c>
      <c r="L13145" s="5">
        <v>1.2421990000000001E-2</v>
      </c>
      <c r="M13145" s="5">
        <v>3.346314E-3</v>
      </c>
      <c r="N13145" s="5">
        <v>0</v>
      </c>
    </row>
    <row r="13146" spans="1:14" x14ac:dyDescent="0.2">
      <c r="A13146" s="1">
        <v>13145</v>
      </c>
      <c r="B13146" s="4">
        <v>129630.0505</v>
      </c>
      <c r="C13146" s="4">
        <v>14053.765600000001</v>
      </c>
      <c r="D13146">
        <v>3</v>
      </c>
      <c r="E13146">
        <v>12</v>
      </c>
      <c r="F13146" s="5">
        <v>-8.31604E-4</v>
      </c>
      <c r="G13146" s="5">
        <v>3.5398200000000002</v>
      </c>
      <c r="H13146" s="5">
        <v>-2.9437284712799999E-3</v>
      </c>
      <c r="I13146" s="5">
        <v>7.3103150000000004E-3</v>
      </c>
      <c r="J13146" s="5">
        <v>3.348597E-3</v>
      </c>
      <c r="K13146" s="5">
        <v>2.7947449999999999E-2</v>
      </c>
      <c r="L13146" s="5">
        <v>1.243007E-2</v>
      </c>
      <c r="M13146" s="5">
        <v>3.348597E-3</v>
      </c>
      <c r="N13146" s="5">
        <v>0</v>
      </c>
    </row>
    <row r="13147" spans="1:14" x14ac:dyDescent="0.2">
      <c r="A13147" s="1">
        <v>13146</v>
      </c>
      <c r="B13147" s="4">
        <v>129640.0509</v>
      </c>
      <c r="C13147" s="4">
        <v>14063.766</v>
      </c>
      <c r="D13147">
        <v>3</v>
      </c>
      <c r="E13147">
        <v>12</v>
      </c>
      <c r="F13147" s="5">
        <v>-8.2778929999999999E-4</v>
      </c>
      <c r="G13147" s="5">
        <v>3.5395370000000002</v>
      </c>
      <c r="H13147" s="5">
        <v>-2.9299908555541002E-3</v>
      </c>
      <c r="I13147" s="5">
        <v>7.3103150000000004E-3</v>
      </c>
      <c r="J13147" s="5">
        <v>3.3508660000000001E-3</v>
      </c>
      <c r="K13147" s="5">
        <v>2.7947449999999999E-2</v>
      </c>
      <c r="L13147" s="5">
        <v>1.2438100000000001E-2</v>
      </c>
      <c r="M13147" s="5">
        <v>3.3508660000000001E-3</v>
      </c>
      <c r="N13147" s="5">
        <v>0</v>
      </c>
    </row>
    <row r="13148" spans="1:14" x14ac:dyDescent="0.2">
      <c r="A13148" s="1">
        <v>13147</v>
      </c>
      <c r="B13148" s="4">
        <v>129650.0514</v>
      </c>
      <c r="C13148" s="4">
        <v>14073.7665</v>
      </c>
      <c r="D13148">
        <v>3</v>
      </c>
      <c r="E13148">
        <v>12</v>
      </c>
      <c r="F13148" s="5">
        <v>-8.3541870000000001E-4</v>
      </c>
      <c r="G13148" s="5">
        <v>3.5394510000000001</v>
      </c>
      <c r="H13148" s="5">
        <v>-2.9569235531337001E-3</v>
      </c>
      <c r="I13148" s="5">
        <v>7.3103150000000004E-3</v>
      </c>
      <c r="J13148" s="5">
        <v>3.3531640000000001E-3</v>
      </c>
      <c r="K13148" s="5">
        <v>2.7947449999999999E-2</v>
      </c>
      <c r="L13148" s="5">
        <v>1.2446230000000001E-2</v>
      </c>
      <c r="M13148" s="5">
        <v>3.3531640000000001E-3</v>
      </c>
      <c r="N13148" s="5">
        <v>0</v>
      </c>
    </row>
    <row r="13149" spans="1:14" x14ac:dyDescent="0.2">
      <c r="A13149" s="1">
        <v>13148</v>
      </c>
      <c r="B13149" s="4">
        <v>129660.0518</v>
      </c>
      <c r="C13149" s="4">
        <v>14083.766900000001</v>
      </c>
      <c r="D13149">
        <v>3</v>
      </c>
      <c r="E13149">
        <v>12</v>
      </c>
      <c r="F13149" s="5">
        <v>-8.5258480000000004E-4</v>
      </c>
      <c r="G13149" s="5">
        <v>3.5392079999999999</v>
      </c>
      <c r="H13149" s="5">
        <v>-3.0174749448383998E-3</v>
      </c>
      <c r="I13149" s="5">
        <v>7.3103150000000004E-3</v>
      </c>
      <c r="J13149" s="5">
        <v>3.3554840000000002E-3</v>
      </c>
      <c r="K13149" s="5">
        <v>2.7947449999999999E-2</v>
      </c>
      <c r="L13149" s="5">
        <v>1.2454450000000001E-2</v>
      </c>
      <c r="M13149" s="5">
        <v>3.3554840000000002E-3</v>
      </c>
      <c r="N13149" s="5">
        <v>0</v>
      </c>
    </row>
    <row r="13150" spans="1:14" x14ac:dyDescent="0.2">
      <c r="A13150" s="1">
        <v>13149</v>
      </c>
      <c r="B13150" s="4">
        <v>129670.05220000001</v>
      </c>
      <c r="C13150" s="4">
        <v>14093.7673</v>
      </c>
      <c r="D13150">
        <v>3</v>
      </c>
      <c r="E13150">
        <v>12</v>
      </c>
      <c r="F13150" s="5">
        <v>-9.0408329999999996E-4</v>
      </c>
      <c r="G13150" s="5">
        <v>3.539066</v>
      </c>
      <c r="H13150" s="5">
        <v>-3.1996104681977998E-3</v>
      </c>
      <c r="I13150" s="5">
        <v>7.3103150000000004E-3</v>
      </c>
      <c r="J13150" s="5">
        <v>3.3577889999999999E-3</v>
      </c>
      <c r="K13150" s="5">
        <v>2.7947449999999999E-2</v>
      </c>
      <c r="L13150" s="5">
        <v>1.2462600000000001E-2</v>
      </c>
      <c r="M13150" s="5">
        <v>3.3577889999999999E-3</v>
      </c>
      <c r="N13150" s="5">
        <v>0</v>
      </c>
    </row>
    <row r="13151" spans="1:14" x14ac:dyDescent="0.2">
      <c r="A13151" s="1">
        <v>13150</v>
      </c>
      <c r="B13151" s="4">
        <v>129680.05220000001</v>
      </c>
      <c r="C13151" s="4">
        <v>14103.7673</v>
      </c>
      <c r="D13151">
        <v>3</v>
      </c>
      <c r="E13151">
        <v>12</v>
      </c>
      <c r="F13151" s="5">
        <v>-7.6293949999999998E-4</v>
      </c>
      <c r="G13151" s="5">
        <v>3.5390329999999999</v>
      </c>
      <c r="H13151" s="5">
        <v>-2.7000680675035001E-3</v>
      </c>
      <c r="I13151" s="5">
        <v>7.3103150000000004E-3</v>
      </c>
      <c r="J13151" s="5">
        <v>3.3601120000000002E-3</v>
      </c>
      <c r="K13151" s="5">
        <v>2.7947449999999999E-2</v>
      </c>
      <c r="L13151" s="5">
        <v>1.247083E-2</v>
      </c>
      <c r="M13151" s="5">
        <v>3.3601120000000002E-3</v>
      </c>
      <c r="N13151" s="5">
        <v>0</v>
      </c>
    </row>
    <row r="13152" spans="1:14" x14ac:dyDescent="0.2">
      <c r="A13152" s="1">
        <v>13151</v>
      </c>
      <c r="B13152" s="4">
        <v>129690.0526</v>
      </c>
      <c r="C13152" s="4">
        <v>14113.7677</v>
      </c>
      <c r="D13152">
        <v>3</v>
      </c>
      <c r="E13152">
        <v>12</v>
      </c>
      <c r="F13152" s="5">
        <v>-8.3923340000000002E-4</v>
      </c>
      <c r="G13152" s="5">
        <v>3.5388730000000002</v>
      </c>
      <c r="H13152" s="5">
        <v>-2.9699404199582001E-3</v>
      </c>
      <c r="I13152" s="5">
        <v>7.3103150000000004E-3</v>
      </c>
      <c r="J13152" s="5">
        <v>3.3623910000000002E-3</v>
      </c>
      <c r="K13152" s="5">
        <v>2.7947449999999999E-2</v>
      </c>
      <c r="L13152" s="5">
        <v>1.2478889999999999E-2</v>
      </c>
      <c r="M13152" s="5">
        <v>3.3623910000000002E-3</v>
      </c>
      <c r="N13152" s="5">
        <v>0</v>
      </c>
    </row>
    <row r="13153" spans="1:14" x14ac:dyDescent="0.2">
      <c r="A13153" s="1">
        <v>13152</v>
      </c>
      <c r="B13153" s="4">
        <v>129700.0528</v>
      </c>
      <c r="C13153" s="4">
        <v>14123.767900000001</v>
      </c>
      <c r="D13153">
        <v>3</v>
      </c>
      <c r="E13153">
        <v>12</v>
      </c>
      <c r="F13153" s="5">
        <v>-8.5830689999999996E-4</v>
      </c>
      <c r="G13153" s="5">
        <v>3.5386660000000001</v>
      </c>
      <c r="H13153" s="5">
        <v>-3.0372614445953999E-3</v>
      </c>
      <c r="I13153" s="5">
        <v>7.3103150000000004E-3</v>
      </c>
      <c r="J13153" s="5">
        <v>3.3646629999999999E-3</v>
      </c>
      <c r="K13153" s="5">
        <v>2.7947449999999999E-2</v>
      </c>
      <c r="L13153" s="5">
        <v>1.248693E-2</v>
      </c>
      <c r="M13153" s="5">
        <v>3.3646629999999999E-3</v>
      </c>
      <c r="N13153" s="5">
        <v>0</v>
      </c>
    </row>
    <row r="13154" spans="1:14" x14ac:dyDescent="0.2">
      <c r="A13154" s="1">
        <v>13153</v>
      </c>
      <c r="B13154" s="4">
        <v>129710.05319999999</v>
      </c>
      <c r="C13154" s="4">
        <v>14133.7683</v>
      </c>
      <c r="D13154">
        <v>3</v>
      </c>
      <c r="E13154">
        <v>12</v>
      </c>
      <c r="F13154" s="5">
        <v>-8.5449219999999995E-4</v>
      </c>
      <c r="G13154" s="5">
        <v>3.5384060000000002</v>
      </c>
      <c r="H13154" s="5">
        <v>-3.0235403274331998E-3</v>
      </c>
      <c r="I13154" s="5">
        <v>7.3103150000000004E-3</v>
      </c>
      <c r="J13154" s="5">
        <v>3.3669889999999999E-3</v>
      </c>
      <c r="K13154" s="5">
        <v>2.7947449999999999E-2</v>
      </c>
      <c r="L13154" s="5">
        <v>1.249516E-2</v>
      </c>
      <c r="M13154" s="5">
        <v>3.3669889999999999E-3</v>
      </c>
      <c r="N13154" s="5">
        <v>0</v>
      </c>
    </row>
    <row r="13155" spans="1:14" x14ac:dyDescent="0.2">
      <c r="A13155" s="1">
        <v>13154</v>
      </c>
      <c r="B13155" s="4">
        <v>129720.0531</v>
      </c>
      <c r="C13155" s="4">
        <v>14143.7682</v>
      </c>
      <c r="D13155">
        <v>3</v>
      </c>
      <c r="E13155">
        <v>12</v>
      </c>
      <c r="F13155" s="5">
        <v>-7.6675419999999998E-4</v>
      </c>
      <c r="G13155" s="5">
        <v>3.5381800000000001</v>
      </c>
      <c r="H13155" s="5">
        <v>-2.7129143753560001E-3</v>
      </c>
      <c r="I13155" s="5">
        <v>7.3103150000000004E-3</v>
      </c>
      <c r="J13155" s="5">
        <v>3.3693019999999998E-3</v>
      </c>
      <c r="K13155" s="5">
        <v>2.7947449999999999E-2</v>
      </c>
      <c r="L13155" s="5">
        <v>1.250335E-2</v>
      </c>
      <c r="M13155" s="5">
        <v>3.3693019999999998E-3</v>
      </c>
      <c r="N13155" s="5">
        <v>0</v>
      </c>
    </row>
    <row r="13156" spans="1:14" x14ac:dyDescent="0.2">
      <c r="A13156" s="1">
        <v>13155</v>
      </c>
      <c r="B13156" s="4">
        <v>129730.05319999999</v>
      </c>
      <c r="C13156" s="4">
        <v>14153.7683</v>
      </c>
      <c r="D13156">
        <v>3</v>
      </c>
      <c r="E13156">
        <v>12</v>
      </c>
      <c r="F13156" s="5">
        <v>-8.1634519999999996E-4</v>
      </c>
      <c r="G13156" s="5">
        <v>3.538157</v>
      </c>
      <c r="H13156" s="5">
        <v>-2.8883574837963999E-3</v>
      </c>
      <c r="I13156" s="5">
        <v>7.3103150000000004E-3</v>
      </c>
      <c r="J13156" s="5">
        <v>3.371607E-3</v>
      </c>
      <c r="K13156" s="5">
        <v>2.7947449999999999E-2</v>
      </c>
      <c r="L13156" s="5">
        <v>1.25115E-2</v>
      </c>
      <c r="M13156" s="5">
        <v>3.371607E-3</v>
      </c>
      <c r="N13156" s="5">
        <v>0</v>
      </c>
    </row>
    <row r="13157" spans="1:14" x14ac:dyDescent="0.2">
      <c r="A13157" s="1">
        <v>13156</v>
      </c>
      <c r="B13157" s="4">
        <v>129740.0534</v>
      </c>
      <c r="C13157" s="4">
        <v>14163.7685</v>
      </c>
      <c r="D13157">
        <v>3</v>
      </c>
      <c r="E13157">
        <v>12</v>
      </c>
      <c r="F13157" s="5">
        <v>-8.1062319999999997E-4</v>
      </c>
      <c r="G13157" s="5">
        <v>3.537909</v>
      </c>
      <c r="H13157" s="5">
        <v>-2.8679111148888002E-3</v>
      </c>
      <c r="I13157" s="5">
        <v>7.3103150000000004E-3</v>
      </c>
      <c r="J13157" s="5">
        <v>3.3739460000000001E-3</v>
      </c>
      <c r="K13157" s="5">
        <v>2.7947449999999999E-2</v>
      </c>
      <c r="L13157" s="5">
        <v>1.251977E-2</v>
      </c>
      <c r="M13157" s="5">
        <v>3.3739460000000001E-3</v>
      </c>
      <c r="N13157" s="5">
        <v>0</v>
      </c>
    </row>
    <row r="13158" spans="1:14" x14ac:dyDescent="0.2">
      <c r="A13158" s="1">
        <v>13157</v>
      </c>
      <c r="B13158" s="4">
        <v>129750.0537</v>
      </c>
      <c r="C13158" s="4">
        <v>14173.7688</v>
      </c>
      <c r="D13158">
        <v>3</v>
      </c>
      <c r="E13158">
        <v>12</v>
      </c>
      <c r="F13158" s="5">
        <v>-9.250641E-4</v>
      </c>
      <c r="G13158" s="5">
        <v>3.537725</v>
      </c>
      <c r="H13158" s="5">
        <v>-3.2726223931725E-3</v>
      </c>
      <c r="I13158" s="5">
        <v>7.3103150000000004E-3</v>
      </c>
      <c r="J13158" s="5">
        <v>3.376282E-3</v>
      </c>
      <c r="K13158" s="5">
        <v>2.7947449999999999E-2</v>
      </c>
      <c r="L13158" s="5">
        <v>1.2528040000000001E-2</v>
      </c>
      <c r="M13158" s="5">
        <v>3.376282E-3</v>
      </c>
      <c r="N13158" s="5">
        <v>0</v>
      </c>
    </row>
    <row r="13159" spans="1:14" x14ac:dyDescent="0.2">
      <c r="A13159" s="1">
        <v>13158</v>
      </c>
      <c r="B13159" s="4">
        <v>129760.0537</v>
      </c>
      <c r="C13159" s="4">
        <v>14183.7688</v>
      </c>
      <c r="D13159">
        <v>3</v>
      </c>
      <c r="E13159">
        <v>12</v>
      </c>
      <c r="F13159" s="5">
        <v>-8.2397459999999998E-4</v>
      </c>
      <c r="G13159" s="5">
        <v>3.5374460000000001</v>
      </c>
      <c r="H13159" s="5">
        <v>-2.9147656528715998E-3</v>
      </c>
      <c r="I13159" s="5">
        <v>7.3103150000000004E-3</v>
      </c>
      <c r="J13159" s="5">
        <v>3.3786049999999998E-3</v>
      </c>
      <c r="K13159" s="5">
        <v>2.7947449999999999E-2</v>
      </c>
      <c r="L13159" s="5">
        <v>1.253626E-2</v>
      </c>
      <c r="M13159" s="5">
        <v>3.3786049999999998E-3</v>
      </c>
      <c r="N13159" s="5">
        <v>0</v>
      </c>
    </row>
    <row r="13160" spans="1:14" x14ac:dyDescent="0.2">
      <c r="A13160" s="1">
        <v>13159</v>
      </c>
      <c r="B13160" s="4">
        <v>129770.054</v>
      </c>
      <c r="C13160" s="4">
        <v>14193.7691</v>
      </c>
      <c r="D13160">
        <v>3</v>
      </c>
      <c r="E13160">
        <v>12</v>
      </c>
      <c r="F13160" s="5">
        <v>-8.2969670000000001E-4</v>
      </c>
      <c r="G13160" s="5">
        <v>3.5374189999999999</v>
      </c>
      <c r="H13160" s="5">
        <v>-2.9349848708173001E-3</v>
      </c>
      <c r="I13160" s="5">
        <v>7.3103150000000004E-3</v>
      </c>
      <c r="J13160" s="5">
        <v>3.3809159999999999E-3</v>
      </c>
      <c r="K13160" s="5">
        <v>2.7947449999999999E-2</v>
      </c>
      <c r="L13160" s="5">
        <v>1.2544430000000001E-2</v>
      </c>
      <c r="M13160" s="5">
        <v>3.3809159999999999E-3</v>
      </c>
      <c r="N13160" s="5">
        <v>0</v>
      </c>
    </row>
    <row r="13161" spans="1:14" x14ac:dyDescent="0.2">
      <c r="A13161" s="1">
        <v>13160</v>
      </c>
      <c r="B13161" s="4">
        <v>129780.0543</v>
      </c>
      <c r="C13161" s="4">
        <v>14203.769399999999</v>
      </c>
      <c r="D13161">
        <v>3</v>
      </c>
      <c r="E13161">
        <v>12</v>
      </c>
      <c r="F13161" s="5">
        <v>-8.2969670000000001E-4</v>
      </c>
      <c r="G13161" s="5">
        <v>3.5372949999999999</v>
      </c>
      <c r="H13161" s="5">
        <v>-2.9348819884264998E-3</v>
      </c>
      <c r="I13161" s="5">
        <v>7.3103150000000004E-3</v>
      </c>
      <c r="J13161" s="5">
        <v>3.3832049999999998E-3</v>
      </c>
      <c r="K13161" s="5">
        <v>2.7947449999999999E-2</v>
      </c>
      <c r="L13161" s="5">
        <v>1.2552529999999999E-2</v>
      </c>
      <c r="M13161" s="5">
        <v>3.3832049999999998E-3</v>
      </c>
      <c r="N13161" s="5">
        <v>0</v>
      </c>
    </row>
    <row r="13162" spans="1:14" x14ac:dyDescent="0.2">
      <c r="A13162" s="1">
        <v>13161</v>
      </c>
      <c r="B13162" s="4">
        <v>129790.0549</v>
      </c>
      <c r="C13162" s="4">
        <v>14213.77</v>
      </c>
      <c r="D13162">
        <v>3</v>
      </c>
      <c r="E13162">
        <v>12</v>
      </c>
      <c r="F13162" s="5">
        <v>-8.1253049999999996E-4</v>
      </c>
      <c r="G13162" s="5">
        <v>3.5372240000000001</v>
      </c>
      <c r="H13162" s="5">
        <v>-2.8741023853320002E-3</v>
      </c>
      <c r="I13162" s="5">
        <v>7.3103150000000004E-3</v>
      </c>
      <c r="J13162" s="5">
        <v>3.385473E-3</v>
      </c>
      <c r="K13162" s="5">
        <v>2.7947449999999999E-2</v>
      </c>
      <c r="L13162" s="5">
        <v>1.256055E-2</v>
      </c>
      <c r="M13162" s="5">
        <v>3.385473E-3</v>
      </c>
      <c r="N13162" s="5">
        <v>0</v>
      </c>
    </row>
    <row r="13163" spans="1:14" x14ac:dyDescent="0.2">
      <c r="A13163" s="1">
        <v>13162</v>
      </c>
      <c r="B13163" s="4">
        <v>129800.0552</v>
      </c>
      <c r="C13163" s="4">
        <v>14223.7703</v>
      </c>
      <c r="D13163">
        <v>3</v>
      </c>
      <c r="E13163">
        <v>12</v>
      </c>
      <c r="F13163" s="5">
        <v>-7.8964230000000001E-4</v>
      </c>
      <c r="G13163" s="5">
        <v>3.5370330000000001</v>
      </c>
      <c r="H13163" s="5">
        <v>-2.7929908732959E-3</v>
      </c>
      <c r="I13163" s="5">
        <v>7.3103150000000004E-3</v>
      </c>
      <c r="J13163" s="5">
        <v>3.3877590000000002E-3</v>
      </c>
      <c r="K13163" s="5">
        <v>2.7947449999999999E-2</v>
      </c>
      <c r="L13163" s="5">
        <v>1.2568640000000001E-2</v>
      </c>
      <c r="M13163" s="5">
        <v>3.3877590000000002E-3</v>
      </c>
      <c r="N13163" s="5">
        <v>0</v>
      </c>
    </row>
    <row r="13164" spans="1:14" x14ac:dyDescent="0.2">
      <c r="A13164" s="1">
        <v>13163</v>
      </c>
      <c r="B13164" s="4">
        <v>129810.0554</v>
      </c>
      <c r="C13164" s="4">
        <v>14233.770500000001</v>
      </c>
      <c r="D13164">
        <v>3</v>
      </c>
      <c r="E13164">
        <v>12</v>
      </c>
      <c r="F13164" s="5">
        <v>-8.220673E-4</v>
      </c>
      <c r="G13164" s="5">
        <v>3.5367389999999999</v>
      </c>
      <c r="H13164" s="5">
        <v>-2.9074374805346998E-3</v>
      </c>
      <c r="I13164" s="5">
        <v>7.3103150000000004E-3</v>
      </c>
      <c r="J13164" s="5">
        <v>3.3900900000000001E-3</v>
      </c>
      <c r="K13164" s="5">
        <v>2.7947449999999999E-2</v>
      </c>
      <c r="L13164" s="5">
        <v>1.257688E-2</v>
      </c>
      <c r="M13164" s="5">
        <v>3.3900900000000001E-3</v>
      </c>
      <c r="N13164" s="5">
        <v>0</v>
      </c>
    </row>
    <row r="13165" spans="1:14" x14ac:dyDescent="0.2">
      <c r="A13165" s="1">
        <v>13164</v>
      </c>
      <c r="B13165" s="4">
        <v>129820.0557</v>
      </c>
      <c r="C13165" s="4">
        <v>14243.7708</v>
      </c>
      <c r="D13165">
        <v>3</v>
      </c>
      <c r="E13165">
        <v>12</v>
      </c>
      <c r="F13165" s="5">
        <v>-8.220673E-4</v>
      </c>
      <c r="G13165" s="5">
        <v>3.536578</v>
      </c>
      <c r="H13165" s="5">
        <v>-2.9073051276993999E-3</v>
      </c>
      <c r="I13165" s="5">
        <v>7.3103150000000004E-3</v>
      </c>
      <c r="J13165" s="5">
        <v>3.3924129999999999E-3</v>
      </c>
      <c r="K13165" s="5">
        <v>2.7947449999999999E-2</v>
      </c>
      <c r="L13165" s="5">
        <v>1.25851E-2</v>
      </c>
      <c r="M13165" s="5">
        <v>3.3924129999999999E-3</v>
      </c>
      <c r="N13165" s="5">
        <v>0</v>
      </c>
    </row>
    <row r="13166" spans="1:14" x14ac:dyDescent="0.2">
      <c r="A13166" s="1">
        <v>13165</v>
      </c>
      <c r="B13166" s="4">
        <v>129830.05590000001</v>
      </c>
      <c r="C13166" s="4">
        <v>14253.771000000001</v>
      </c>
      <c r="D13166">
        <v>3</v>
      </c>
      <c r="E13166">
        <v>12</v>
      </c>
      <c r="F13166" s="5">
        <v>-8.7738040000000001E-4</v>
      </c>
      <c r="G13166" s="5">
        <v>3.536257</v>
      </c>
      <c r="H13166" s="5">
        <v>-3.1026425811627998E-3</v>
      </c>
      <c r="I13166" s="5">
        <v>7.3103150000000004E-3</v>
      </c>
      <c r="J13166" s="5">
        <v>3.3947230000000001E-3</v>
      </c>
      <c r="K13166" s="5">
        <v>2.7947449999999999E-2</v>
      </c>
      <c r="L13166" s="5">
        <v>1.259327E-2</v>
      </c>
      <c r="M13166" s="5">
        <v>3.3947230000000001E-3</v>
      </c>
      <c r="N13166" s="5">
        <v>0</v>
      </c>
    </row>
    <row r="13167" spans="1:14" x14ac:dyDescent="0.2">
      <c r="A13167" s="1">
        <v>13166</v>
      </c>
      <c r="B13167" s="4">
        <v>129840.0563</v>
      </c>
      <c r="C13167" s="4">
        <v>14263.7714</v>
      </c>
      <c r="D13167">
        <v>3</v>
      </c>
      <c r="E13167">
        <v>12</v>
      </c>
      <c r="F13167" s="5">
        <v>-8.831024E-4</v>
      </c>
      <c r="G13167" s="5">
        <v>3.5363440000000002</v>
      </c>
      <c r="H13167" s="5">
        <v>-3.1229538736256002E-3</v>
      </c>
      <c r="I13167" s="5">
        <v>7.3103150000000004E-3</v>
      </c>
      <c r="J13167" s="5">
        <v>3.3970749999999998E-3</v>
      </c>
      <c r="K13167" s="5">
        <v>2.7947449999999999E-2</v>
      </c>
      <c r="L13167" s="5">
        <v>1.2601579999999999E-2</v>
      </c>
      <c r="M13167" s="5">
        <v>3.3970749999999998E-3</v>
      </c>
      <c r="N13167" s="5">
        <v>0</v>
      </c>
    </row>
    <row r="13168" spans="1:14" x14ac:dyDescent="0.2">
      <c r="A13168" s="1">
        <v>13167</v>
      </c>
      <c r="B13168" s="4">
        <v>129850.0564</v>
      </c>
      <c r="C13168" s="4">
        <v>14273.771500000001</v>
      </c>
      <c r="D13168">
        <v>3</v>
      </c>
      <c r="E13168">
        <v>12</v>
      </c>
      <c r="F13168" s="5">
        <v>-8.0108640000000004E-4</v>
      </c>
      <c r="G13168" s="5">
        <v>3.5362559999999998</v>
      </c>
      <c r="H13168" s="5">
        <v>-2.8328465885183998E-3</v>
      </c>
      <c r="I13168" s="5">
        <v>7.3103150000000004E-3</v>
      </c>
      <c r="J13168" s="5">
        <v>3.399329E-3</v>
      </c>
      <c r="K13168" s="5">
        <v>2.7947449999999999E-2</v>
      </c>
      <c r="L13168" s="5">
        <v>1.2609560000000001E-2</v>
      </c>
      <c r="M13168" s="5">
        <v>3.399329E-3</v>
      </c>
      <c r="N13168" s="5">
        <v>0</v>
      </c>
    </row>
    <row r="13169" spans="1:14" x14ac:dyDescent="0.2">
      <c r="A13169" s="1">
        <v>13168</v>
      </c>
      <c r="B13169" s="4">
        <v>129860.05650000001</v>
      </c>
      <c r="C13169" s="4">
        <v>14283.7716</v>
      </c>
      <c r="D13169">
        <v>3</v>
      </c>
      <c r="E13169">
        <v>12</v>
      </c>
      <c r="F13169" s="5">
        <v>-8.1443789999999998E-4</v>
      </c>
      <c r="G13169" s="5">
        <v>3.53586</v>
      </c>
      <c r="H13169" s="5">
        <v>-2.8797383930939998E-3</v>
      </c>
      <c r="I13169" s="5">
        <v>7.3103150000000004E-3</v>
      </c>
      <c r="J13169" s="5">
        <v>3.4015730000000002E-3</v>
      </c>
      <c r="K13169" s="5">
        <v>2.7947449999999999E-2</v>
      </c>
      <c r="L13169" s="5">
        <v>1.261749E-2</v>
      </c>
      <c r="M13169" s="5">
        <v>3.4015730000000002E-3</v>
      </c>
      <c r="N13169" s="5">
        <v>0</v>
      </c>
    </row>
    <row r="13170" spans="1:14" x14ac:dyDescent="0.2">
      <c r="A13170" s="1">
        <v>13169</v>
      </c>
      <c r="B13170" s="4">
        <v>129870.0567</v>
      </c>
      <c r="C13170" s="4">
        <v>14293.7718</v>
      </c>
      <c r="D13170">
        <v>3</v>
      </c>
      <c r="E13170">
        <v>12</v>
      </c>
      <c r="F13170" s="5">
        <v>-8.8500980000000003E-4</v>
      </c>
      <c r="G13170" s="5">
        <v>3.5357820000000002</v>
      </c>
      <c r="H13170" s="5">
        <v>-3.1292017206635998E-3</v>
      </c>
      <c r="I13170" s="5">
        <v>7.3103150000000004E-3</v>
      </c>
      <c r="J13170" s="5">
        <v>3.403873E-3</v>
      </c>
      <c r="K13170" s="5">
        <v>2.7947449999999999E-2</v>
      </c>
      <c r="L13170" s="5">
        <v>1.2625620000000001E-2</v>
      </c>
      <c r="M13170" s="5">
        <v>3.403873E-3</v>
      </c>
      <c r="N13170" s="5">
        <v>0</v>
      </c>
    </row>
    <row r="13171" spans="1:14" x14ac:dyDescent="0.2">
      <c r="A13171" s="1">
        <v>13170</v>
      </c>
      <c r="B13171" s="4">
        <v>129880.0567</v>
      </c>
      <c r="C13171" s="4">
        <v>14303.7718</v>
      </c>
      <c r="D13171">
        <v>3</v>
      </c>
      <c r="E13171">
        <v>12</v>
      </c>
      <c r="F13171" s="5">
        <v>-8.0680849999999996E-4</v>
      </c>
      <c r="G13171" s="5">
        <v>3.5356890000000001</v>
      </c>
      <c r="H13171" s="5">
        <v>-2.8526239385565002E-3</v>
      </c>
      <c r="I13171" s="5">
        <v>7.3103150000000004E-3</v>
      </c>
      <c r="J13171" s="5">
        <v>3.406124E-3</v>
      </c>
      <c r="K13171" s="5">
        <v>2.7947449999999999E-2</v>
      </c>
      <c r="L13171" s="5">
        <v>1.263358E-2</v>
      </c>
      <c r="M13171" s="5">
        <v>3.406124E-3</v>
      </c>
      <c r="N13171" s="5">
        <v>0</v>
      </c>
    </row>
    <row r="13172" spans="1:14" x14ac:dyDescent="0.2">
      <c r="A13172" s="1">
        <v>13171</v>
      </c>
      <c r="B13172" s="4">
        <v>129890.0569</v>
      </c>
      <c r="C13172" s="4">
        <v>14313.772000000001</v>
      </c>
      <c r="D13172">
        <v>3</v>
      </c>
      <c r="E13172">
        <v>12</v>
      </c>
      <c r="F13172" s="5">
        <v>-7.9727170000000003E-4</v>
      </c>
      <c r="G13172" s="5">
        <v>3.535336</v>
      </c>
      <c r="H13172" s="5">
        <v>-2.8186233427912001E-3</v>
      </c>
      <c r="I13172" s="5">
        <v>7.3103150000000004E-3</v>
      </c>
      <c r="J13172" s="5">
        <v>3.408421E-3</v>
      </c>
      <c r="K13172" s="5">
        <v>2.7947449999999999E-2</v>
      </c>
      <c r="L13172" s="5">
        <v>1.2641700000000001E-2</v>
      </c>
      <c r="M13172" s="5">
        <v>3.408421E-3</v>
      </c>
      <c r="N13172" s="5">
        <v>0</v>
      </c>
    </row>
    <row r="13173" spans="1:14" x14ac:dyDescent="0.2">
      <c r="A13173" s="1">
        <v>13172</v>
      </c>
      <c r="B13173" s="4">
        <v>129900.05710000001</v>
      </c>
      <c r="C13173" s="4">
        <v>14323.772199999999</v>
      </c>
      <c r="D13173">
        <v>3</v>
      </c>
      <c r="E13173">
        <v>12</v>
      </c>
      <c r="F13173" s="5">
        <v>-8.4877010000000003E-4</v>
      </c>
      <c r="G13173" s="5">
        <v>3.5352640000000002</v>
      </c>
      <c r="H13173" s="5">
        <v>-3.0006263788064E-3</v>
      </c>
      <c r="I13173" s="5">
        <v>7.3103150000000004E-3</v>
      </c>
      <c r="J13173" s="5">
        <v>3.410705E-3</v>
      </c>
      <c r="K13173" s="5">
        <v>2.7947449999999999E-2</v>
      </c>
      <c r="L13173" s="5">
        <v>1.2649779999999999E-2</v>
      </c>
      <c r="M13173" s="5">
        <v>3.410705E-3</v>
      </c>
      <c r="N13173" s="5">
        <v>0</v>
      </c>
    </row>
    <row r="13174" spans="1:14" x14ac:dyDescent="0.2">
      <c r="A13174" s="1">
        <v>13173</v>
      </c>
      <c r="B13174" s="4">
        <v>129910.0576</v>
      </c>
      <c r="C13174" s="4">
        <v>14333.7727</v>
      </c>
      <c r="D13174">
        <v>3</v>
      </c>
      <c r="E13174">
        <v>12</v>
      </c>
      <c r="F13174" s="5">
        <v>-7.6103209999999995E-4</v>
      </c>
      <c r="G13174" s="5">
        <v>3.5351370000000002</v>
      </c>
      <c r="H13174" s="5">
        <v>-2.6903527348977E-3</v>
      </c>
      <c r="I13174" s="5">
        <v>7.3103150000000004E-3</v>
      </c>
      <c r="J13174" s="5">
        <v>3.4130010000000001E-3</v>
      </c>
      <c r="K13174" s="5">
        <v>2.7947449999999999E-2</v>
      </c>
      <c r="L13174" s="5">
        <v>1.26579E-2</v>
      </c>
      <c r="M13174" s="5">
        <v>3.4130010000000001E-3</v>
      </c>
      <c r="N13174" s="5">
        <v>0</v>
      </c>
    </row>
    <row r="13175" spans="1:14" x14ac:dyDescent="0.2">
      <c r="A13175" s="1">
        <v>13174</v>
      </c>
      <c r="B13175" s="4">
        <v>129920.0576</v>
      </c>
      <c r="C13175" s="4">
        <v>14343.7727</v>
      </c>
      <c r="D13175">
        <v>3</v>
      </c>
      <c r="E13175">
        <v>12</v>
      </c>
      <c r="F13175" s="5">
        <v>-8.4114070000000001E-4</v>
      </c>
      <c r="G13175" s="5">
        <v>3.534894</v>
      </c>
      <c r="H13175" s="5">
        <v>-2.9733432135857999E-3</v>
      </c>
      <c r="I13175" s="5">
        <v>7.3103150000000004E-3</v>
      </c>
      <c r="J13175" s="5">
        <v>3.4152940000000001E-3</v>
      </c>
      <c r="K13175" s="5">
        <v>2.7947449999999999E-2</v>
      </c>
      <c r="L13175" s="5">
        <v>1.2666E-2</v>
      </c>
      <c r="M13175" s="5">
        <v>3.4152940000000001E-3</v>
      </c>
      <c r="N13175" s="5">
        <v>0</v>
      </c>
    </row>
    <row r="13176" spans="1:14" x14ac:dyDescent="0.2">
      <c r="A13176" s="1">
        <v>13175</v>
      </c>
      <c r="B13176" s="4">
        <v>129930.0579</v>
      </c>
      <c r="C13176" s="4">
        <v>14353.772999999999</v>
      </c>
      <c r="D13176">
        <v>3</v>
      </c>
      <c r="E13176">
        <v>12</v>
      </c>
      <c r="F13176" s="5">
        <v>-8.7928769999999999E-4</v>
      </c>
      <c r="G13176" s="5">
        <v>3.5346630000000001</v>
      </c>
      <c r="H13176" s="5">
        <v>-3.1079856995451E-3</v>
      </c>
      <c r="I13176" s="5">
        <v>7.3103150000000004E-3</v>
      </c>
      <c r="J13176" s="5">
        <v>3.4176050000000002E-3</v>
      </c>
      <c r="K13176" s="5">
        <v>2.7947449999999999E-2</v>
      </c>
      <c r="L13176" s="5">
        <v>1.267417E-2</v>
      </c>
      <c r="M13176" s="5">
        <v>3.4176050000000002E-3</v>
      </c>
      <c r="N13176" s="5">
        <v>0</v>
      </c>
    </row>
    <row r="13177" spans="1:14" x14ac:dyDescent="0.2">
      <c r="A13177" s="1">
        <v>13176</v>
      </c>
      <c r="B13177" s="4">
        <v>129940.05839999999</v>
      </c>
      <c r="C13177" s="4">
        <v>14363.773499999999</v>
      </c>
      <c r="D13177">
        <v>3</v>
      </c>
      <c r="E13177">
        <v>12</v>
      </c>
      <c r="F13177" s="5">
        <v>-9.0217590000000005E-4</v>
      </c>
      <c r="G13177" s="5">
        <v>3.5344880000000001</v>
      </c>
      <c r="H13177" s="5">
        <v>-3.1887298924392002E-3</v>
      </c>
      <c r="I13177" s="5">
        <v>7.3103150000000004E-3</v>
      </c>
      <c r="J13177" s="5">
        <v>3.4199040000000001E-3</v>
      </c>
      <c r="K13177" s="5">
        <v>2.7947449999999999E-2</v>
      </c>
      <c r="L13177" s="5">
        <v>1.2682300000000001E-2</v>
      </c>
      <c r="M13177" s="5">
        <v>3.4199040000000001E-3</v>
      </c>
      <c r="N13177" s="5">
        <v>0</v>
      </c>
    </row>
    <row r="13178" spans="1:14" x14ac:dyDescent="0.2">
      <c r="A13178" s="1">
        <v>13177</v>
      </c>
      <c r="B13178" s="4">
        <v>129950.05839999999</v>
      </c>
      <c r="C13178" s="4">
        <v>14373.773499999999</v>
      </c>
      <c r="D13178">
        <v>3</v>
      </c>
      <c r="E13178">
        <v>12</v>
      </c>
      <c r="F13178" s="5">
        <v>-8.7738040000000001E-4</v>
      </c>
      <c r="G13178" s="5">
        <v>3.5342799999999999</v>
      </c>
      <c r="H13178" s="5">
        <v>-3.1009080001120001E-3</v>
      </c>
      <c r="I13178" s="5">
        <v>7.3103150000000004E-3</v>
      </c>
      <c r="J13178" s="5">
        <v>3.4222219999999999E-3</v>
      </c>
      <c r="K13178" s="5">
        <v>2.7947449999999999E-2</v>
      </c>
      <c r="L13178" s="5">
        <v>1.269049E-2</v>
      </c>
      <c r="M13178" s="5">
        <v>3.4222219999999999E-3</v>
      </c>
      <c r="N13178" s="5">
        <v>0</v>
      </c>
    </row>
    <row r="13179" spans="1:14" x14ac:dyDescent="0.2">
      <c r="A13179" s="1">
        <v>13178</v>
      </c>
      <c r="B13179" s="4">
        <v>129960.05869999999</v>
      </c>
      <c r="C13179" s="4">
        <v>14383.773800000001</v>
      </c>
      <c r="D13179">
        <v>3</v>
      </c>
      <c r="E13179">
        <v>12</v>
      </c>
      <c r="F13179" s="5">
        <v>-7.5531009999999996E-4</v>
      </c>
      <c r="G13179" s="5">
        <v>3.5340989999999999</v>
      </c>
      <c r="H13179" s="5">
        <v>-2.6693406690999001E-3</v>
      </c>
      <c r="I13179" s="5">
        <v>7.3103150000000004E-3</v>
      </c>
      <c r="J13179" s="5">
        <v>3.424571E-3</v>
      </c>
      <c r="K13179" s="5">
        <v>2.7947449999999999E-2</v>
      </c>
      <c r="L13179" s="5">
        <v>1.269879E-2</v>
      </c>
      <c r="M13179" s="5">
        <v>3.424571E-3</v>
      </c>
      <c r="N13179" s="5">
        <v>0</v>
      </c>
    </row>
    <row r="13180" spans="1:14" x14ac:dyDescent="0.2">
      <c r="A13180" s="1">
        <v>13179</v>
      </c>
      <c r="B13180" s="4">
        <v>129970.0588</v>
      </c>
      <c r="C13180" s="4">
        <v>14393.7739</v>
      </c>
      <c r="D13180">
        <v>3</v>
      </c>
      <c r="E13180">
        <v>12</v>
      </c>
      <c r="F13180" s="5">
        <v>-8.5830689999999996E-4</v>
      </c>
      <c r="G13180" s="5">
        <v>3.5337179999999999</v>
      </c>
      <c r="H13180" s="5">
        <v>-3.0330145420541998E-3</v>
      </c>
      <c r="I13180" s="5">
        <v>7.3103150000000004E-3</v>
      </c>
      <c r="J13180" s="5">
        <v>3.4269370000000001E-3</v>
      </c>
      <c r="K13180" s="5">
        <v>2.7947449999999999E-2</v>
      </c>
      <c r="L13180" s="5">
        <v>1.270715E-2</v>
      </c>
      <c r="M13180" s="5">
        <v>3.4269370000000001E-3</v>
      </c>
      <c r="N13180" s="5">
        <v>0</v>
      </c>
    </row>
    <row r="13181" spans="1:14" x14ac:dyDescent="0.2">
      <c r="A13181" s="1">
        <v>13180</v>
      </c>
      <c r="B13181" s="4">
        <v>129980.0591</v>
      </c>
      <c r="C13181" s="4">
        <v>14403.7742</v>
      </c>
      <c r="D13181">
        <v>3</v>
      </c>
      <c r="E13181">
        <v>12</v>
      </c>
      <c r="F13181" s="5">
        <v>-7.9917910000000005E-4</v>
      </c>
      <c r="G13181" s="5">
        <v>3.5337000000000001</v>
      </c>
      <c r="H13181" s="5">
        <v>-2.8240591856700001E-3</v>
      </c>
      <c r="I13181" s="5">
        <v>7.3103150000000004E-3</v>
      </c>
      <c r="J13181" s="5">
        <v>3.4292340000000002E-3</v>
      </c>
      <c r="K13181" s="5">
        <v>2.7947449999999999E-2</v>
      </c>
      <c r="L13181" s="5">
        <v>1.2715270000000001E-2</v>
      </c>
      <c r="M13181" s="5">
        <v>3.4292340000000002E-3</v>
      </c>
      <c r="N13181" s="5">
        <v>0</v>
      </c>
    </row>
    <row r="13182" spans="1:14" x14ac:dyDescent="0.2">
      <c r="A13182" s="1">
        <v>13181</v>
      </c>
      <c r="B13182" s="4">
        <v>129990.0597</v>
      </c>
      <c r="C13182" s="4">
        <v>14413.774799999999</v>
      </c>
      <c r="D13182">
        <v>3</v>
      </c>
      <c r="E13182">
        <v>12</v>
      </c>
      <c r="F13182" s="5">
        <v>-8.4304810000000003E-4</v>
      </c>
      <c r="G13182" s="5">
        <v>3.533325</v>
      </c>
      <c r="H13182" s="5">
        <v>-2.9787629279325002E-3</v>
      </c>
      <c r="I13182" s="5">
        <v>7.3103150000000004E-3</v>
      </c>
      <c r="J13182" s="5">
        <v>3.4315320000000002E-3</v>
      </c>
      <c r="K13182" s="5">
        <v>2.7947449999999999E-2</v>
      </c>
      <c r="L13182" s="5">
        <v>1.2723389999999999E-2</v>
      </c>
      <c r="M13182" s="5">
        <v>3.4315320000000002E-3</v>
      </c>
      <c r="N13182" s="5">
        <v>0</v>
      </c>
    </row>
    <row r="13183" spans="1:14" x14ac:dyDescent="0.2">
      <c r="A13183" s="1">
        <v>13182</v>
      </c>
      <c r="B13183" s="4">
        <v>130000.06020000001</v>
      </c>
      <c r="C13183" s="4">
        <v>14423.775299999999</v>
      </c>
      <c r="D13183">
        <v>3</v>
      </c>
      <c r="E13183">
        <v>12</v>
      </c>
      <c r="F13183" s="5">
        <v>-8.9836120000000004E-4</v>
      </c>
      <c r="G13183" s="5">
        <v>3.5330949999999999</v>
      </c>
      <c r="H13183" s="5">
        <v>-3.1739954639139999E-3</v>
      </c>
      <c r="I13183" s="5">
        <v>7.3103150000000004E-3</v>
      </c>
      <c r="J13183" s="5">
        <v>3.4338670000000002E-3</v>
      </c>
      <c r="K13183" s="5">
        <v>2.7947449999999999E-2</v>
      </c>
      <c r="L13183" s="5">
        <v>1.2731640000000001E-2</v>
      </c>
      <c r="M13183" s="5">
        <v>3.4338670000000002E-3</v>
      </c>
      <c r="N13183" s="5">
        <v>0</v>
      </c>
    </row>
    <row r="13184" spans="1:14" x14ac:dyDescent="0.2">
      <c r="A13184" s="1">
        <v>13183</v>
      </c>
      <c r="B13184" s="4">
        <v>130010.0606</v>
      </c>
      <c r="C13184" s="4">
        <v>14433.7757</v>
      </c>
      <c r="D13184">
        <v>3</v>
      </c>
      <c r="E13184">
        <v>12</v>
      </c>
      <c r="F13184" s="5">
        <v>-8.7738040000000001E-4</v>
      </c>
      <c r="G13184" s="5">
        <v>3.5329480000000002</v>
      </c>
      <c r="H13184" s="5">
        <v>-3.0997393294192E-3</v>
      </c>
      <c r="I13184" s="5">
        <v>7.3103150000000004E-3</v>
      </c>
      <c r="J13184" s="5">
        <v>3.436232E-3</v>
      </c>
      <c r="K13184" s="5">
        <v>2.7947449999999999E-2</v>
      </c>
      <c r="L13184" s="5">
        <v>1.273999E-2</v>
      </c>
      <c r="M13184" s="5">
        <v>3.436232E-3</v>
      </c>
      <c r="N13184" s="5">
        <v>0</v>
      </c>
    </row>
    <row r="13185" spans="1:14" x14ac:dyDescent="0.2">
      <c r="A13185" s="1">
        <v>13184</v>
      </c>
      <c r="B13185" s="4">
        <v>130020.0612</v>
      </c>
      <c r="C13185" s="4">
        <v>14443.7763</v>
      </c>
      <c r="D13185">
        <v>3</v>
      </c>
      <c r="E13185">
        <v>12</v>
      </c>
      <c r="F13185" s="5">
        <v>-8.2588200000000001E-4</v>
      </c>
      <c r="G13185" s="5">
        <v>3.533064</v>
      </c>
      <c r="H13185" s="5">
        <v>-2.9178939624480002E-3</v>
      </c>
      <c r="I13185" s="5">
        <v>7.3103150000000004E-3</v>
      </c>
      <c r="J13185" s="5">
        <v>3.4385710000000001E-3</v>
      </c>
      <c r="K13185" s="5">
        <v>2.7947449999999999E-2</v>
      </c>
      <c r="L13185" s="5">
        <v>1.2748260000000001E-2</v>
      </c>
      <c r="M13185" s="5">
        <v>3.4385710000000001E-3</v>
      </c>
      <c r="N13185" s="5">
        <v>0</v>
      </c>
    </row>
    <row r="13186" spans="1:14" x14ac:dyDescent="0.2">
      <c r="A13186" s="1">
        <v>13185</v>
      </c>
      <c r="B13186" s="4">
        <v>130030.0615</v>
      </c>
      <c r="C13186" s="4">
        <v>14453.776599999999</v>
      </c>
      <c r="D13186">
        <v>3</v>
      </c>
      <c r="E13186">
        <v>12</v>
      </c>
      <c r="F13186" s="5">
        <v>-8.3351140000000002E-4</v>
      </c>
      <c r="G13186" s="5">
        <v>3.532686</v>
      </c>
      <c r="H13186" s="5">
        <v>-2.9445340536204002E-3</v>
      </c>
      <c r="I13186" s="5">
        <v>7.3103150000000004E-3</v>
      </c>
      <c r="J13186" s="5">
        <v>3.4408720000000002E-3</v>
      </c>
      <c r="K13186" s="5">
        <v>2.7947449999999999E-2</v>
      </c>
      <c r="L13186" s="5">
        <v>1.2756389999999999E-2</v>
      </c>
      <c r="M13186" s="5">
        <v>3.4408720000000002E-3</v>
      </c>
      <c r="N13186" s="5">
        <v>0</v>
      </c>
    </row>
    <row r="13187" spans="1:14" x14ac:dyDescent="0.2">
      <c r="A13187" s="1">
        <v>13186</v>
      </c>
      <c r="B13187" s="4">
        <v>130040.0616</v>
      </c>
      <c r="C13187" s="4">
        <v>14463.7767</v>
      </c>
      <c r="D13187">
        <v>3</v>
      </c>
      <c r="E13187">
        <v>12</v>
      </c>
      <c r="F13187" s="5">
        <v>-8.0299379999999995E-4</v>
      </c>
      <c r="G13187" s="5">
        <v>3.5325000000000002</v>
      </c>
      <c r="H13187" s="5">
        <v>-2.8365755985E-3</v>
      </c>
      <c r="I13187" s="5">
        <v>7.3103150000000004E-3</v>
      </c>
      <c r="J13187" s="5">
        <v>3.4432040000000001E-3</v>
      </c>
      <c r="K13187" s="5">
        <v>2.7947449999999999E-2</v>
      </c>
      <c r="L13187" s="5">
        <v>1.2764630000000001E-2</v>
      </c>
      <c r="M13187" s="5">
        <v>3.4432040000000001E-3</v>
      </c>
      <c r="N13187" s="5">
        <v>0</v>
      </c>
    </row>
    <row r="13188" spans="1:14" x14ac:dyDescent="0.2">
      <c r="A13188" s="1">
        <v>13187</v>
      </c>
      <c r="B13188" s="4">
        <v>130050.0621</v>
      </c>
      <c r="C13188" s="4">
        <v>14473.7772</v>
      </c>
      <c r="D13188">
        <v>3</v>
      </c>
      <c r="E13188">
        <v>12</v>
      </c>
      <c r="F13188" s="5">
        <v>-7.5721740000000005E-4</v>
      </c>
      <c r="G13188" s="5">
        <v>3.5324689999999999</v>
      </c>
      <c r="H13188" s="5">
        <v>-2.6748469917606001E-3</v>
      </c>
      <c r="I13188" s="5">
        <v>7.3103150000000004E-3</v>
      </c>
      <c r="J13188" s="5">
        <v>3.4455250000000001E-3</v>
      </c>
      <c r="K13188" s="5">
        <v>2.7947449999999999E-2</v>
      </c>
      <c r="L13188" s="5">
        <v>1.2772820000000001E-2</v>
      </c>
      <c r="M13188" s="5">
        <v>3.4455250000000001E-3</v>
      </c>
      <c r="N13188" s="5">
        <v>0</v>
      </c>
    </row>
    <row r="13189" spans="1:14" x14ac:dyDescent="0.2">
      <c r="A13189" s="1">
        <v>13188</v>
      </c>
      <c r="B13189" s="4">
        <v>130060.0625</v>
      </c>
      <c r="C13189" s="4">
        <v>14483.777599999999</v>
      </c>
      <c r="D13189">
        <v>3</v>
      </c>
      <c r="E13189">
        <v>12</v>
      </c>
      <c r="F13189" s="5">
        <v>-8.5067750000000005E-4</v>
      </c>
      <c r="G13189" s="5">
        <v>3.5322710000000002</v>
      </c>
      <c r="H13189" s="5">
        <v>-3.0048234636024999E-3</v>
      </c>
      <c r="I13189" s="5">
        <v>7.3103150000000004E-3</v>
      </c>
      <c r="J13189" s="5">
        <v>3.4478260000000002E-3</v>
      </c>
      <c r="K13189" s="5">
        <v>2.7947449999999999E-2</v>
      </c>
      <c r="L13189" s="5">
        <v>1.2780949999999999E-2</v>
      </c>
      <c r="M13189" s="5">
        <v>3.4478260000000002E-3</v>
      </c>
      <c r="N13189" s="5">
        <v>0</v>
      </c>
    </row>
    <row r="13190" spans="1:14" x14ac:dyDescent="0.2">
      <c r="A13190" s="1">
        <v>13189</v>
      </c>
      <c r="B13190" s="4">
        <v>130070.0628</v>
      </c>
      <c r="C13190" s="4">
        <v>14493.777899999999</v>
      </c>
      <c r="D13190">
        <v>3</v>
      </c>
      <c r="E13190">
        <v>12</v>
      </c>
      <c r="F13190" s="5">
        <v>-8.3351140000000002E-4</v>
      </c>
      <c r="G13190" s="5">
        <v>3.5319929999999999</v>
      </c>
      <c r="H13190" s="5">
        <v>-2.9439564302201999E-3</v>
      </c>
      <c r="I13190" s="5">
        <v>7.3103150000000004E-3</v>
      </c>
      <c r="J13190" s="5">
        <v>3.4501250000000001E-3</v>
      </c>
      <c r="K13190" s="5">
        <v>2.7947449999999999E-2</v>
      </c>
      <c r="L13190" s="5">
        <v>1.278907E-2</v>
      </c>
      <c r="M13190" s="5">
        <v>3.4501250000000001E-3</v>
      </c>
      <c r="N13190" s="5">
        <v>0</v>
      </c>
    </row>
    <row r="13191" spans="1:14" x14ac:dyDescent="0.2">
      <c r="A13191" s="1">
        <v>13190</v>
      </c>
      <c r="B13191" s="4">
        <v>130080.0628</v>
      </c>
      <c r="C13191" s="4">
        <v>14503.777899999999</v>
      </c>
      <c r="D13191">
        <v>3</v>
      </c>
      <c r="E13191">
        <v>12</v>
      </c>
      <c r="F13191" s="5">
        <v>-9.6321109999999998E-4</v>
      </c>
      <c r="G13191" s="5">
        <v>3.5316969999999999</v>
      </c>
      <c r="H13191" s="5">
        <v>-3.4017697522366998E-3</v>
      </c>
      <c r="I13191" s="5">
        <v>7.3103150000000004E-3</v>
      </c>
      <c r="J13191" s="5">
        <v>3.4524740000000001E-3</v>
      </c>
      <c r="K13191" s="5">
        <v>2.7947449999999999E-2</v>
      </c>
      <c r="L13191" s="5">
        <v>1.2797370000000001E-2</v>
      </c>
      <c r="M13191" s="5">
        <v>3.4524740000000001E-3</v>
      </c>
      <c r="N13191" s="5">
        <v>0</v>
      </c>
    </row>
    <row r="13192" spans="1:14" x14ac:dyDescent="0.2">
      <c r="A13192" s="1">
        <v>13191</v>
      </c>
      <c r="B13192" s="4">
        <v>130090.0628</v>
      </c>
      <c r="C13192" s="4">
        <v>14513.777899999999</v>
      </c>
      <c r="D13192">
        <v>3</v>
      </c>
      <c r="E13192">
        <v>12</v>
      </c>
      <c r="F13192" s="5">
        <v>-8.3351140000000002E-4</v>
      </c>
      <c r="G13192" s="5">
        <v>3.5317050000000001</v>
      </c>
      <c r="H13192" s="5">
        <v>-2.9437163789370001E-3</v>
      </c>
      <c r="I13192" s="5">
        <v>7.3103150000000004E-3</v>
      </c>
      <c r="J13192" s="5">
        <v>3.4548090000000001E-3</v>
      </c>
      <c r="K13192" s="5">
        <v>2.7947449999999999E-2</v>
      </c>
      <c r="L13192" s="5">
        <v>1.280562E-2</v>
      </c>
      <c r="M13192" s="5">
        <v>3.4548090000000001E-3</v>
      </c>
      <c r="N13192" s="5">
        <v>0</v>
      </c>
    </row>
    <row r="13193" spans="1:14" x14ac:dyDescent="0.2">
      <c r="A13193" s="1">
        <v>13192</v>
      </c>
      <c r="B13193" s="4">
        <v>130100.0629</v>
      </c>
      <c r="C13193" s="4">
        <v>14523.778</v>
      </c>
      <c r="D13193">
        <v>3</v>
      </c>
      <c r="E13193">
        <v>12</v>
      </c>
      <c r="F13193" s="5">
        <v>-8.831024E-4</v>
      </c>
      <c r="G13193" s="5">
        <v>3.5315629999999998</v>
      </c>
      <c r="H13193" s="5">
        <v>-3.1187317610511999E-3</v>
      </c>
      <c r="I13193" s="5">
        <v>7.3103150000000004E-3</v>
      </c>
      <c r="J13193" s="5">
        <v>3.4571820000000001E-3</v>
      </c>
      <c r="K13193" s="5">
        <v>2.7947449999999999E-2</v>
      </c>
      <c r="L13193" s="5">
        <v>1.2813990000000001E-2</v>
      </c>
      <c r="M13193" s="5">
        <v>3.4571820000000001E-3</v>
      </c>
      <c r="N13193" s="5">
        <v>0</v>
      </c>
    </row>
    <row r="13194" spans="1:14" x14ac:dyDescent="0.2">
      <c r="A13194" s="1">
        <v>13193</v>
      </c>
      <c r="B13194" s="4">
        <v>130110.0629</v>
      </c>
      <c r="C13194" s="4">
        <v>14533.778</v>
      </c>
      <c r="D13194">
        <v>3</v>
      </c>
      <c r="E13194">
        <v>12</v>
      </c>
      <c r="F13194" s="5">
        <v>-8.831024E-4</v>
      </c>
      <c r="G13194" s="5">
        <v>3.5311900000000001</v>
      </c>
      <c r="H13194" s="5">
        <v>-3.1184023638560002E-3</v>
      </c>
      <c r="I13194" s="5">
        <v>7.3103150000000004E-3</v>
      </c>
      <c r="J13194" s="5">
        <v>3.4594890000000001E-3</v>
      </c>
      <c r="K13194" s="5">
        <v>2.7947449999999999E-2</v>
      </c>
      <c r="L13194" s="5">
        <v>1.2822139999999999E-2</v>
      </c>
      <c r="M13194" s="5">
        <v>3.4594890000000001E-3</v>
      </c>
      <c r="N13194" s="5">
        <v>0</v>
      </c>
    </row>
    <row r="13195" spans="1:14" x14ac:dyDescent="0.2">
      <c r="A13195" s="1">
        <v>13194</v>
      </c>
      <c r="B13195" s="4">
        <v>130120.0632</v>
      </c>
      <c r="C13195" s="4">
        <v>14543.7783</v>
      </c>
      <c r="D13195">
        <v>3</v>
      </c>
      <c r="E13195">
        <v>12</v>
      </c>
      <c r="F13195" s="5">
        <v>-8.1443789999999998E-4</v>
      </c>
      <c r="G13195" s="5">
        <v>3.5311880000000002</v>
      </c>
      <c r="H13195" s="5">
        <v>-2.8759333392251998E-3</v>
      </c>
      <c r="I13195" s="5">
        <v>7.3103150000000004E-3</v>
      </c>
      <c r="J13195" s="5">
        <v>3.4617889999999998E-3</v>
      </c>
      <c r="K13195" s="5">
        <v>2.7947449999999999E-2</v>
      </c>
      <c r="L13195" s="5">
        <v>1.283026E-2</v>
      </c>
      <c r="M13195" s="5">
        <v>3.4617889999999998E-3</v>
      </c>
      <c r="N13195" s="5">
        <v>0</v>
      </c>
    </row>
    <row r="13196" spans="1:14" x14ac:dyDescent="0.2">
      <c r="A13196" s="1">
        <v>13195</v>
      </c>
      <c r="B13196" s="4">
        <v>130130.06329999999</v>
      </c>
      <c r="C13196" s="4">
        <v>14553.778399999999</v>
      </c>
      <c r="D13196">
        <v>3</v>
      </c>
      <c r="E13196">
        <v>12</v>
      </c>
      <c r="F13196" s="5">
        <v>-8.6212159999999997E-4</v>
      </c>
      <c r="G13196" s="5">
        <v>3.5311810000000001</v>
      </c>
      <c r="H13196" s="5">
        <v>-3.0443074136096001E-3</v>
      </c>
      <c r="I13196" s="5">
        <v>7.3103150000000004E-3</v>
      </c>
      <c r="J13196" s="5">
        <v>3.464094E-3</v>
      </c>
      <c r="K13196" s="5">
        <v>2.7947449999999999E-2</v>
      </c>
      <c r="L13196" s="5">
        <v>1.283841E-2</v>
      </c>
      <c r="M13196" s="5">
        <v>3.464094E-3</v>
      </c>
      <c r="N13196" s="5">
        <v>0</v>
      </c>
    </row>
    <row r="13197" spans="1:14" x14ac:dyDescent="0.2">
      <c r="A13197" s="1">
        <v>13196</v>
      </c>
      <c r="B13197" s="4">
        <v>130140.0637</v>
      </c>
      <c r="C13197" s="4">
        <v>14563.7788</v>
      </c>
      <c r="D13197">
        <v>3</v>
      </c>
      <c r="E13197">
        <v>12</v>
      </c>
      <c r="F13197" s="5">
        <v>-8.1443789999999998E-4</v>
      </c>
      <c r="G13197" s="5">
        <v>3.5310109999999999</v>
      </c>
      <c r="H13197" s="5">
        <v>-2.8757891837168999E-3</v>
      </c>
      <c r="I13197" s="5">
        <v>7.3103150000000004E-3</v>
      </c>
      <c r="J13197" s="5">
        <v>3.4663900000000002E-3</v>
      </c>
      <c r="K13197" s="5">
        <v>2.7947449999999999E-2</v>
      </c>
      <c r="L13197" s="5">
        <v>1.284651E-2</v>
      </c>
      <c r="M13197" s="5">
        <v>3.4663900000000002E-3</v>
      </c>
      <c r="N13197" s="5">
        <v>0</v>
      </c>
    </row>
    <row r="13198" spans="1:14" x14ac:dyDescent="0.2">
      <c r="A13198" s="1">
        <v>13197</v>
      </c>
      <c r="B13198" s="4">
        <v>130150.0638</v>
      </c>
      <c r="C13198" s="4">
        <v>14573.778899999999</v>
      </c>
      <c r="D13198">
        <v>3</v>
      </c>
      <c r="E13198">
        <v>12</v>
      </c>
      <c r="F13198" s="5">
        <v>-8.5258480000000004E-4</v>
      </c>
      <c r="G13198" s="5">
        <v>3.5307550000000001</v>
      </c>
      <c r="H13198" s="5">
        <v>-3.0102680455239999E-3</v>
      </c>
      <c r="I13198" s="5">
        <v>7.3103150000000004E-3</v>
      </c>
      <c r="J13198" s="5">
        <v>3.4686640000000002E-3</v>
      </c>
      <c r="K13198" s="5">
        <v>2.7947449999999999E-2</v>
      </c>
      <c r="L13198" s="5">
        <v>1.2854539999999999E-2</v>
      </c>
      <c r="M13198" s="5">
        <v>3.4686640000000002E-3</v>
      </c>
      <c r="N13198" s="5">
        <v>0</v>
      </c>
    </row>
    <row r="13199" spans="1:14" x14ac:dyDescent="0.2">
      <c r="A13199" s="1">
        <v>13198</v>
      </c>
      <c r="B13199" s="4">
        <v>130160.06389999999</v>
      </c>
      <c r="C13199" s="4">
        <v>14583.779</v>
      </c>
      <c r="D13199">
        <v>3</v>
      </c>
      <c r="E13199">
        <v>12</v>
      </c>
      <c r="F13199" s="5">
        <v>-8.6975099999999999E-4</v>
      </c>
      <c r="G13199" s="5">
        <v>3.5306570000000002</v>
      </c>
      <c r="H13199" s="5">
        <v>-3.070792456407E-3</v>
      </c>
      <c r="I13199" s="5">
        <v>7.3103150000000004E-3</v>
      </c>
      <c r="J13199" s="5">
        <v>3.470964E-3</v>
      </c>
      <c r="K13199" s="5">
        <v>2.7947449999999999E-2</v>
      </c>
      <c r="L13199" s="5">
        <v>1.286266E-2</v>
      </c>
      <c r="M13199" s="5">
        <v>3.470964E-3</v>
      </c>
      <c r="N13199" s="5">
        <v>0</v>
      </c>
    </row>
    <row r="13200" spans="1:14" x14ac:dyDescent="0.2">
      <c r="A13200" s="1">
        <v>13199</v>
      </c>
      <c r="B13200" s="4">
        <v>130170.064</v>
      </c>
      <c r="C13200" s="4">
        <v>14593.7791</v>
      </c>
      <c r="D13200">
        <v>3</v>
      </c>
      <c r="E13200">
        <v>12</v>
      </c>
      <c r="F13200" s="5">
        <v>-8.4877010000000003E-4</v>
      </c>
      <c r="G13200" s="5">
        <v>3.5304530000000001</v>
      </c>
      <c r="H13200" s="5">
        <v>-2.9965429458552999E-3</v>
      </c>
      <c r="I13200" s="5">
        <v>7.3103150000000004E-3</v>
      </c>
      <c r="J13200" s="5">
        <v>3.4732389999999999E-3</v>
      </c>
      <c r="K13200" s="5">
        <v>2.7947449999999999E-2</v>
      </c>
      <c r="L13200" s="5">
        <v>1.2870700000000001E-2</v>
      </c>
      <c r="M13200" s="5">
        <v>3.4732389999999999E-3</v>
      </c>
      <c r="N13200" s="5">
        <v>0</v>
      </c>
    </row>
    <row r="13201" spans="1:14" x14ac:dyDescent="0.2">
      <c r="A13201" s="1">
        <v>13200</v>
      </c>
      <c r="B13201" s="4">
        <v>130180.06419999999</v>
      </c>
      <c r="C13201" s="4">
        <v>14603.7793</v>
      </c>
      <c r="D13201">
        <v>3</v>
      </c>
      <c r="E13201">
        <v>12</v>
      </c>
      <c r="F13201" s="5">
        <v>-8.7928769999999999E-4</v>
      </c>
      <c r="G13201" s="5">
        <v>3.5302899999999999</v>
      </c>
      <c r="H13201" s="5">
        <v>-3.1041405744329999E-3</v>
      </c>
      <c r="I13201" s="5">
        <v>7.3103150000000004E-3</v>
      </c>
      <c r="J13201" s="5">
        <v>3.4755369999999999E-3</v>
      </c>
      <c r="K13201" s="5">
        <v>2.7947449999999999E-2</v>
      </c>
      <c r="L13201" s="5">
        <v>1.2878809999999999E-2</v>
      </c>
      <c r="M13201" s="5">
        <v>3.4755369999999999E-3</v>
      </c>
      <c r="N13201" s="5">
        <v>0</v>
      </c>
    </row>
    <row r="13202" spans="1:14" x14ac:dyDescent="0.2">
      <c r="A13202" s="1">
        <v>13201</v>
      </c>
      <c r="B13202" s="4">
        <v>130190.06419999999</v>
      </c>
      <c r="C13202" s="4">
        <v>14613.7793</v>
      </c>
      <c r="D13202">
        <v>3</v>
      </c>
      <c r="E13202">
        <v>12</v>
      </c>
      <c r="F13202" s="5">
        <v>-8.6402889999999996E-4</v>
      </c>
      <c r="G13202" s="5">
        <v>3.5300090000000002</v>
      </c>
      <c r="H13202" s="5">
        <v>-3.0500297932601001E-3</v>
      </c>
      <c r="I13202" s="5">
        <v>7.3103150000000004E-3</v>
      </c>
      <c r="J13202" s="5">
        <v>3.4778650000000001E-3</v>
      </c>
      <c r="K13202" s="5">
        <v>2.7947449999999999E-2</v>
      </c>
      <c r="L13202" s="5">
        <v>1.2887020000000001E-2</v>
      </c>
      <c r="M13202" s="5">
        <v>3.4778650000000001E-3</v>
      </c>
      <c r="N13202" s="5">
        <v>0</v>
      </c>
    </row>
    <row r="13203" spans="1:14" x14ac:dyDescent="0.2">
      <c r="A13203" s="1">
        <v>13202</v>
      </c>
      <c r="B13203" s="4">
        <v>130200.06449999999</v>
      </c>
      <c r="C13203" s="4">
        <v>14623.7796</v>
      </c>
      <c r="D13203">
        <v>3</v>
      </c>
      <c r="E13203">
        <v>12</v>
      </c>
      <c r="F13203" s="5">
        <v>-8.7738040000000001E-4</v>
      </c>
      <c r="G13203" s="5">
        <v>3.5296799999999999</v>
      </c>
      <c r="H13203" s="5">
        <v>-3.0968720502720002E-3</v>
      </c>
      <c r="I13203" s="5">
        <v>7.3103150000000004E-3</v>
      </c>
      <c r="J13203" s="5">
        <v>3.4801989999999998E-3</v>
      </c>
      <c r="K13203" s="5">
        <v>2.7947449999999999E-2</v>
      </c>
      <c r="L13203" s="5">
        <v>1.289526E-2</v>
      </c>
      <c r="M13203" s="5">
        <v>3.4801989999999998E-3</v>
      </c>
      <c r="N13203" s="5">
        <v>0</v>
      </c>
    </row>
    <row r="13204" spans="1:14" x14ac:dyDescent="0.2">
      <c r="A13204" s="1">
        <v>13203</v>
      </c>
      <c r="B13204" s="4">
        <v>130210.0649</v>
      </c>
      <c r="C13204" s="4">
        <v>14633.78</v>
      </c>
      <c r="D13204">
        <v>3</v>
      </c>
      <c r="E13204">
        <v>12</v>
      </c>
      <c r="F13204" s="5">
        <v>-8.8500980000000003E-4</v>
      </c>
      <c r="G13204" s="5">
        <v>3.5294850000000002</v>
      </c>
      <c r="H13204" s="5">
        <v>-3.1236288139529999E-3</v>
      </c>
      <c r="I13204" s="5">
        <v>7.3103150000000004E-3</v>
      </c>
      <c r="J13204" s="5">
        <v>3.4825239999999999E-3</v>
      </c>
      <c r="K13204" s="5">
        <v>2.7947449999999999E-2</v>
      </c>
      <c r="L13204" s="5">
        <v>1.290347E-2</v>
      </c>
      <c r="M13204" s="5">
        <v>3.4825239999999999E-3</v>
      </c>
      <c r="N13204" s="5">
        <v>0</v>
      </c>
    </row>
    <row r="13205" spans="1:14" x14ac:dyDescent="0.2">
      <c r="A13205" s="1">
        <v>13204</v>
      </c>
      <c r="B13205" s="4">
        <v>130220.06540000001</v>
      </c>
      <c r="C13205" s="4">
        <v>14643.780500000001</v>
      </c>
      <c r="D13205">
        <v>3</v>
      </c>
      <c r="E13205">
        <v>12</v>
      </c>
      <c r="F13205" s="5">
        <v>-8.5067750000000005E-4</v>
      </c>
      <c r="G13205" s="5">
        <v>3.5293580000000002</v>
      </c>
      <c r="H13205" s="5">
        <v>-3.002345440045E-3</v>
      </c>
      <c r="I13205" s="5">
        <v>7.3103150000000004E-3</v>
      </c>
      <c r="J13205" s="5">
        <v>3.484862E-3</v>
      </c>
      <c r="K13205" s="5">
        <v>2.7947449999999999E-2</v>
      </c>
      <c r="L13205" s="5">
        <v>1.291172E-2</v>
      </c>
      <c r="M13205" s="5">
        <v>3.484862E-3</v>
      </c>
      <c r="N13205" s="5">
        <v>0</v>
      </c>
    </row>
    <row r="13206" spans="1:14" x14ac:dyDescent="0.2">
      <c r="A13206" s="1">
        <v>13205</v>
      </c>
      <c r="B13206" s="4">
        <v>130230.0658</v>
      </c>
      <c r="C13206" s="4">
        <v>14653.7809</v>
      </c>
      <c r="D13206">
        <v>3</v>
      </c>
      <c r="E13206">
        <v>12</v>
      </c>
      <c r="F13206" s="5">
        <v>-8.5830689999999996E-4</v>
      </c>
      <c r="G13206" s="5">
        <v>3.529258</v>
      </c>
      <c r="H13206" s="5">
        <v>-3.0291864932801998E-3</v>
      </c>
      <c r="I13206" s="5">
        <v>7.3103150000000004E-3</v>
      </c>
      <c r="J13206" s="5">
        <v>3.4871659999999999E-3</v>
      </c>
      <c r="K13206" s="5">
        <v>2.7947449999999999E-2</v>
      </c>
      <c r="L13206" s="5">
        <v>1.291985E-2</v>
      </c>
      <c r="M13206" s="5">
        <v>3.4871659999999999E-3</v>
      </c>
      <c r="N13206" s="5">
        <v>0</v>
      </c>
    </row>
    <row r="13207" spans="1:14" x14ac:dyDescent="0.2">
      <c r="A13207" s="1">
        <v>13206</v>
      </c>
      <c r="B13207" s="4">
        <v>130240.06630000001</v>
      </c>
      <c r="C13207" s="4">
        <v>14663.7814</v>
      </c>
      <c r="D13207">
        <v>3</v>
      </c>
      <c r="E13207">
        <v>12</v>
      </c>
      <c r="F13207" s="5">
        <v>-8.4114070000000001E-4</v>
      </c>
      <c r="G13207" s="5">
        <v>3.5289980000000001</v>
      </c>
      <c r="H13207" s="5">
        <v>-2.9683838480186E-3</v>
      </c>
      <c r="I13207" s="5">
        <v>7.3103150000000004E-3</v>
      </c>
      <c r="J13207" s="5">
        <v>3.4895199999999999E-3</v>
      </c>
      <c r="K13207" s="5">
        <v>2.7947449999999999E-2</v>
      </c>
      <c r="L13207" s="5">
        <v>1.2928159999999999E-2</v>
      </c>
      <c r="M13207" s="5">
        <v>3.4895199999999999E-3</v>
      </c>
      <c r="N13207" s="5">
        <v>0</v>
      </c>
    </row>
    <row r="13208" spans="1:14" x14ac:dyDescent="0.2">
      <c r="A13208" s="1">
        <v>13207</v>
      </c>
      <c r="B13208" s="4">
        <v>130250.06690000001</v>
      </c>
      <c r="C13208" s="4">
        <v>14673.781999999999</v>
      </c>
      <c r="D13208">
        <v>3</v>
      </c>
      <c r="E13208">
        <v>12</v>
      </c>
      <c r="F13208" s="5">
        <v>-8.9836120000000004E-4</v>
      </c>
      <c r="G13208" s="5">
        <v>3.5287579999999998</v>
      </c>
      <c r="H13208" s="5">
        <v>-3.1700992713896E-3</v>
      </c>
      <c r="I13208" s="5">
        <v>7.3103150000000004E-3</v>
      </c>
      <c r="J13208" s="5">
        <v>3.4918710000000001E-3</v>
      </c>
      <c r="K13208" s="5">
        <v>2.7947449999999999E-2</v>
      </c>
      <c r="L13208" s="5">
        <v>1.293646E-2</v>
      </c>
      <c r="M13208" s="5">
        <v>3.4918710000000001E-3</v>
      </c>
      <c r="N13208" s="5">
        <v>0</v>
      </c>
    </row>
    <row r="13209" spans="1:14" x14ac:dyDescent="0.2">
      <c r="A13209" s="1">
        <v>13208</v>
      </c>
      <c r="B13209" s="4">
        <v>130260.0673</v>
      </c>
      <c r="C13209" s="4">
        <v>14683.7824</v>
      </c>
      <c r="D13209">
        <v>3</v>
      </c>
      <c r="E13209">
        <v>12</v>
      </c>
      <c r="F13209" s="5">
        <v>-7.6103209999999995E-4</v>
      </c>
      <c r="G13209" s="5">
        <v>3.5284900000000001</v>
      </c>
      <c r="H13209" s="5">
        <v>-2.6852941545289998E-3</v>
      </c>
      <c r="I13209" s="5">
        <v>7.3103150000000004E-3</v>
      </c>
      <c r="J13209" s="5">
        <v>3.4942039999999999E-3</v>
      </c>
      <c r="K13209" s="5">
        <v>2.7947449999999999E-2</v>
      </c>
      <c r="L13209" s="5">
        <v>1.294469E-2</v>
      </c>
      <c r="M13209" s="5">
        <v>3.4942039999999999E-3</v>
      </c>
      <c r="N13209" s="5">
        <v>0</v>
      </c>
    </row>
    <row r="13210" spans="1:14" x14ac:dyDescent="0.2">
      <c r="A13210" s="1">
        <v>13209</v>
      </c>
      <c r="B13210" s="4">
        <v>130270.06759999999</v>
      </c>
      <c r="C13210" s="4">
        <v>14693.7827</v>
      </c>
      <c r="D13210">
        <v>3</v>
      </c>
      <c r="E13210">
        <v>12</v>
      </c>
      <c r="F13210" s="5">
        <v>-8.1062319999999997E-4</v>
      </c>
      <c r="G13210" s="5">
        <v>3.5283340000000001</v>
      </c>
      <c r="H13210" s="5">
        <v>-2.8601493977487998E-3</v>
      </c>
      <c r="I13210" s="5">
        <v>7.3103150000000004E-3</v>
      </c>
      <c r="J13210" s="5">
        <v>3.4965299999999999E-3</v>
      </c>
      <c r="K13210" s="5">
        <v>2.7947449999999999E-2</v>
      </c>
      <c r="L13210" s="5">
        <v>1.29529E-2</v>
      </c>
      <c r="M13210" s="5">
        <v>3.4965299999999999E-3</v>
      </c>
      <c r="N13210" s="5">
        <v>0</v>
      </c>
    </row>
    <row r="13211" spans="1:14" x14ac:dyDescent="0.2">
      <c r="A13211" s="1">
        <v>13210</v>
      </c>
      <c r="B13211" s="4">
        <v>130280.06789999999</v>
      </c>
      <c r="C13211" s="4">
        <v>14703.782999999999</v>
      </c>
      <c r="D13211">
        <v>3</v>
      </c>
      <c r="E13211">
        <v>12</v>
      </c>
      <c r="F13211" s="5">
        <v>-8.8691710000000001E-4</v>
      </c>
      <c r="G13211" s="5">
        <v>3.5282469999999999</v>
      </c>
      <c r="H13211" s="5">
        <v>-3.1292625973236999E-3</v>
      </c>
      <c r="I13211" s="5">
        <v>7.3103150000000004E-3</v>
      </c>
      <c r="J13211" s="5">
        <v>3.4988599999999999E-3</v>
      </c>
      <c r="K13211" s="5">
        <v>2.7947449999999999E-2</v>
      </c>
      <c r="L13211" s="5">
        <v>1.296112E-2</v>
      </c>
      <c r="M13211" s="5">
        <v>3.4988599999999999E-3</v>
      </c>
      <c r="N13211" s="5">
        <v>0</v>
      </c>
    </row>
    <row r="13212" spans="1:14" x14ac:dyDescent="0.2">
      <c r="A13212" s="1">
        <v>13211</v>
      </c>
      <c r="B13212" s="4">
        <v>130290.06789999999</v>
      </c>
      <c r="C13212" s="4">
        <v>14713.782999999999</v>
      </c>
      <c r="D13212">
        <v>3</v>
      </c>
      <c r="E13212">
        <v>12</v>
      </c>
      <c r="F13212" s="5">
        <v>-7.9154970000000003E-4</v>
      </c>
      <c r="G13212" s="5">
        <v>3.527965</v>
      </c>
      <c r="H13212" s="5">
        <v>-2.7925596373604999E-3</v>
      </c>
      <c r="I13212" s="5">
        <v>7.3103150000000004E-3</v>
      </c>
      <c r="J13212" s="5">
        <v>3.5011769999999998E-3</v>
      </c>
      <c r="K13212" s="5">
        <v>2.7947449999999999E-2</v>
      </c>
      <c r="L13212" s="5">
        <v>1.296929E-2</v>
      </c>
      <c r="M13212" s="5">
        <v>3.5011769999999998E-3</v>
      </c>
      <c r="N13212" s="5">
        <v>0</v>
      </c>
    </row>
    <row r="13213" spans="1:14" x14ac:dyDescent="0.2">
      <c r="A13213" s="1">
        <v>13212</v>
      </c>
      <c r="B13213" s="4">
        <v>130300.0684</v>
      </c>
      <c r="C13213" s="4">
        <v>14723.7835</v>
      </c>
      <c r="D13213">
        <v>3</v>
      </c>
      <c r="E13213">
        <v>12</v>
      </c>
      <c r="F13213" s="5">
        <v>-8.4877010000000003E-4</v>
      </c>
      <c r="G13213" s="5">
        <v>3.5277400000000001</v>
      </c>
      <c r="H13213" s="5">
        <v>-2.994240232574E-3</v>
      </c>
      <c r="I13213" s="5">
        <v>7.3103150000000004E-3</v>
      </c>
      <c r="J13213" s="5">
        <v>3.5035090000000001E-3</v>
      </c>
      <c r="K13213" s="5">
        <v>2.7947449999999999E-2</v>
      </c>
      <c r="L13213" s="5">
        <v>1.2977519999999999E-2</v>
      </c>
      <c r="M13213" s="5">
        <v>3.5035090000000001E-3</v>
      </c>
      <c r="N13213" s="5">
        <v>0</v>
      </c>
    </row>
    <row r="13214" spans="1:14" x14ac:dyDescent="0.2">
      <c r="A13214" s="1">
        <v>13213</v>
      </c>
      <c r="B13214" s="4">
        <v>130310.0686</v>
      </c>
      <c r="C13214" s="4">
        <v>14733.7837</v>
      </c>
      <c r="D13214">
        <v>3</v>
      </c>
      <c r="E13214">
        <v>12</v>
      </c>
      <c r="F13214" s="5">
        <v>-8.31604E-4</v>
      </c>
      <c r="G13214" s="5">
        <v>3.5276689999999999</v>
      </c>
      <c r="H13214" s="5">
        <v>-2.9336236510760002E-3</v>
      </c>
      <c r="I13214" s="5">
        <v>7.3103150000000004E-3</v>
      </c>
      <c r="J13214" s="5">
        <v>3.5058099999999998E-3</v>
      </c>
      <c r="K13214" s="5">
        <v>2.7947449999999999E-2</v>
      </c>
      <c r="L13214" s="5">
        <v>1.298564E-2</v>
      </c>
      <c r="M13214" s="5">
        <v>3.5058099999999998E-3</v>
      </c>
      <c r="N13214" s="5">
        <v>0</v>
      </c>
    </row>
    <row r="13215" spans="1:14" x14ac:dyDescent="0.2">
      <c r="A13215" s="1">
        <v>13214</v>
      </c>
      <c r="B13215" s="4">
        <v>130320.06909999999</v>
      </c>
      <c r="C13215" s="4">
        <v>14743.7842</v>
      </c>
      <c r="D13215">
        <v>3</v>
      </c>
      <c r="E13215">
        <v>12</v>
      </c>
      <c r="F13215" s="5">
        <v>-8.735657E-4</v>
      </c>
      <c r="G13215" s="5">
        <v>3.5273249999999998</v>
      </c>
      <c r="H13215" s="5">
        <v>-3.0813501327525E-3</v>
      </c>
      <c r="I13215" s="5">
        <v>7.3103150000000004E-3</v>
      </c>
      <c r="J13215" s="5">
        <v>3.5081180000000002E-3</v>
      </c>
      <c r="K13215" s="5">
        <v>2.7947449999999999E-2</v>
      </c>
      <c r="L13215" s="5">
        <v>1.299378E-2</v>
      </c>
      <c r="M13215" s="5">
        <v>3.5081180000000002E-3</v>
      </c>
      <c r="N13215" s="5">
        <v>0</v>
      </c>
    </row>
    <row r="13216" spans="1:14" x14ac:dyDescent="0.2">
      <c r="A13216" s="1">
        <v>13215</v>
      </c>
      <c r="B13216" s="4">
        <v>130330.0695</v>
      </c>
      <c r="C13216" s="4">
        <v>14753.784600000001</v>
      </c>
      <c r="D13216">
        <v>3</v>
      </c>
      <c r="E13216">
        <v>12</v>
      </c>
      <c r="F13216" s="5">
        <v>-7.801056E-4</v>
      </c>
      <c r="G13216" s="5">
        <v>3.5271349999999999</v>
      </c>
      <c r="H13216" s="5">
        <v>-2.7515377654559999E-3</v>
      </c>
      <c r="I13216" s="5">
        <v>7.3103150000000004E-3</v>
      </c>
      <c r="J13216" s="5">
        <v>3.5104950000000002E-3</v>
      </c>
      <c r="K13216" s="5">
        <v>2.7947449999999999E-2</v>
      </c>
      <c r="L13216" s="5">
        <v>1.300216E-2</v>
      </c>
      <c r="M13216" s="5">
        <v>3.5104950000000002E-3</v>
      </c>
      <c r="N13216" s="5">
        <v>0</v>
      </c>
    </row>
    <row r="13217" spans="1:14" x14ac:dyDescent="0.2">
      <c r="A13217" s="1">
        <v>13216</v>
      </c>
      <c r="B13217" s="4">
        <v>130340.0701</v>
      </c>
      <c r="C13217" s="4">
        <v>14763.7852</v>
      </c>
      <c r="D13217">
        <v>3</v>
      </c>
      <c r="E13217">
        <v>12</v>
      </c>
      <c r="F13217" s="5">
        <v>-8.37326E-4</v>
      </c>
      <c r="G13217" s="5">
        <v>3.526894</v>
      </c>
      <c r="H13217" s="5">
        <v>-2.9531600454439999E-3</v>
      </c>
      <c r="I13217" s="5">
        <v>7.3103150000000004E-3</v>
      </c>
      <c r="J13217" s="5">
        <v>3.5128949999999998E-3</v>
      </c>
      <c r="K13217" s="5">
        <v>2.7947449999999999E-2</v>
      </c>
      <c r="L13217" s="5">
        <v>1.301063E-2</v>
      </c>
      <c r="M13217" s="5">
        <v>3.5128949999999998E-3</v>
      </c>
      <c r="N13217" s="5">
        <v>0</v>
      </c>
    </row>
    <row r="13218" spans="1:14" x14ac:dyDescent="0.2">
      <c r="A13218" s="1">
        <v>13217</v>
      </c>
      <c r="B13218" s="4">
        <v>130350.07030000001</v>
      </c>
      <c r="C13218" s="4">
        <v>14773.785400000001</v>
      </c>
      <c r="D13218">
        <v>3</v>
      </c>
      <c r="E13218">
        <v>12</v>
      </c>
      <c r="F13218" s="5">
        <v>-8.1062319999999997E-4</v>
      </c>
      <c r="G13218" s="5">
        <v>3.5268359999999999</v>
      </c>
      <c r="H13218" s="5">
        <v>-2.8589350841951998E-3</v>
      </c>
      <c r="I13218" s="5">
        <v>7.3103150000000004E-3</v>
      </c>
      <c r="J13218" s="5">
        <v>3.515252E-3</v>
      </c>
      <c r="K13218" s="5">
        <v>2.7947449999999999E-2</v>
      </c>
      <c r="L13218" s="5">
        <v>1.301894E-2</v>
      </c>
      <c r="M13218" s="5">
        <v>3.515252E-3</v>
      </c>
      <c r="N13218" s="5">
        <v>0</v>
      </c>
    </row>
    <row r="13219" spans="1:14" x14ac:dyDescent="0.2">
      <c r="A13219" s="1">
        <v>13218</v>
      </c>
      <c r="B13219" s="4">
        <v>130360.0708</v>
      </c>
      <c r="C13219" s="4">
        <v>14783.785900000001</v>
      </c>
      <c r="D13219">
        <v>3</v>
      </c>
      <c r="E13219">
        <v>12</v>
      </c>
      <c r="F13219" s="5">
        <v>-8.3541870000000001E-4</v>
      </c>
      <c r="G13219" s="5">
        <v>3.5265759999999999</v>
      </c>
      <c r="H13219" s="5">
        <v>-2.9461675373712E-3</v>
      </c>
      <c r="I13219" s="5">
        <v>7.3103150000000004E-3</v>
      </c>
      <c r="J13219" s="5">
        <v>3.5175829999999999E-3</v>
      </c>
      <c r="K13219" s="5">
        <v>2.7947449999999999E-2</v>
      </c>
      <c r="L13219" s="5">
        <v>1.3027159999999999E-2</v>
      </c>
      <c r="M13219" s="5">
        <v>3.5175829999999999E-3</v>
      </c>
      <c r="N13219" s="5">
        <v>0</v>
      </c>
    </row>
    <row r="13220" spans="1:14" x14ac:dyDescent="0.2">
      <c r="A13220" s="1">
        <v>13219</v>
      </c>
      <c r="B13220" s="4">
        <v>130370.0711</v>
      </c>
      <c r="C13220" s="4">
        <v>14793.7862</v>
      </c>
      <c r="D13220">
        <v>3</v>
      </c>
      <c r="E13220">
        <v>12</v>
      </c>
      <c r="F13220" s="5">
        <v>-8.1253049999999996E-4</v>
      </c>
      <c r="G13220" s="5">
        <v>3.5264639999999998</v>
      </c>
      <c r="H13220" s="5">
        <v>-2.8653595571519999E-3</v>
      </c>
      <c r="I13220" s="5">
        <v>7.3103150000000004E-3</v>
      </c>
      <c r="J13220" s="5">
        <v>3.5199430000000002E-3</v>
      </c>
      <c r="K13220" s="5">
        <v>2.7947449999999999E-2</v>
      </c>
      <c r="L13220" s="5">
        <v>1.303548E-2</v>
      </c>
      <c r="M13220" s="5">
        <v>3.5199430000000002E-3</v>
      </c>
      <c r="N13220" s="5">
        <v>0</v>
      </c>
    </row>
    <row r="13221" spans="1:14" x14ac:dyDescent="0.2">
      <c r="A13221" s="1">
        <v>13220</v>
      </c>
      <c r="B13221" s="4">
        <v>130380.0716</v>
      </c>
      <c r="C13221" s="4">
        <v>14803.786700000001</v>
      </c>
      <c r="D13221">
        <v>3</v>
      </c>
      <c r="E13221">
        <v>12</v>
      </c>
      <c r="F13221" s="5">
        <v>-8.5830689999999996E-4</v>
      </c>
      <c r="G13221" s="5">
        <v>3.5261339999999999</v>
      </c>
      <c r="H13221" s="5">
        <v>-3.0265051425245998E-3</v>
      </c>
      <c r="I13221" s="5">
        <v>7.3103150000000004E-3</v>
      </c>
      <c r="J13221" s="5">
        <v>3.52228E-3</v>
      </c>
      <c r="K13221" s="5">
        <v>2.7947449999999999E-2</v>
      </c>
      <c r="L13221" s="5">
        <v>1.304372E-2</v>
      </c>
      <c r="M13221" s="5">
        <v>3.52228E-3</v>
      </c>
      <c r="N13221" s="5">
        <v>0</v>
      </c>
    </row>
    <row r="13222" spans="1:14" x14ac:dyDescent="0.2">
      <c r="A13222" s="1">
        <v>13221</v>
      </c>
      <c r="B13222" s="4">
        <v>130390.072</v>
      </c>
      <c r="C13222" s="4">
        <v>14813.7871</v>
      </c>
      <c r="D13222">
        <v>3</v>
      </c>
      <c r="E13222">
        <v>12</v>
      </c>
      <c r="F13222" s="5">
        <v>-8.3541870000000001E-4</v>
      </c>
      <c r="G13222" s="5">
        <v>3.5262720000000001</v>
      </c>
      <c r="H13222" s="5">
        <v>-2.9459135700864001E-3</v>
      </c>
      <c r="I13222" s="5">
        <v>7.3103150000000004E-3</v>
      </c>
      <c r="J13222" s="5">
        <v>3.524606E-3</v>
      </c>
      <c r="K13222" s="5">
        <v>2.7947449999999999E-2</v>
      </c>
      <c r="L13222" s="5">
        <v>1.305192E-2</v>
      </c>
      <c r="M13222" s="5">
        <v>3.524606E-3</v>
      </c>
      <c r="N13222" s="5">
        <v>0</v>
      </c>
    </row>
    <row r="13223" spans="1:14" x14ac:dyDescent="0.2">
      <c r="A13223" s="1">
        <v>13222</v>
      </c>
      <c r="B13223" s="4">
        <v>130400.072</v>
      </c>
      <c r="C13223" s="4">
        <v>14823.7871</v>
      </c>
      <c r="D13223">
        <v>3</v>
      </c>
      <c r="E13223">
        <v>12</v>
      </c>
      <c r="F13223" s="5">
        <v>-7.8392030000000001E-4</v>
      </c>
      <c r="G13223" s="5">
        <v>3.525865</v>
      </c>
      <c r="H13223" s="5">
        <v>-2.7639971485595E-3</v>
      </c>
      <c r="I13223" s="5">
        <v>7.3103150000000004E-3</v>
      </c>
      <c r="J13223" s="5">
        <v>3.5268750000000001E-3</v>
      </c>
      <c r="K13223" s="5">
        <v>2.7947449999999999E-2</v>
      </c>
      <c r="L13223" s="5">
        <v>1.3059919999999999E-2</v>
      </c>
      <c r="M13223" s="5">
        <v>3.5268750000000001E-3</v>
      </c>
      <c r="N13223" s="5">
        <v>0</v>
      </c>
    </row>
    <row r="13224" spans="1:14" x14ac:dyDescent="0.2">
      <c r="A13224" s="1">
        <v>13223</v>
      </c>
      <c r="B13224" s="4">
        <v>130410.072</v>
      </c>
      <c r="C13224" s="4">
        <v>14833.7871</v>
      </c>
      <c r="D13224">
        <v>3</v>
      </c>
      <c r="E13224">
        <v>12</v>
      </c>
      <c r="F13224" s="5">
        <v>-8.6021419999999995E-4</v>
      </c>
      <c r="G13224" s="5">
        <v>3.5257860000000001</v>
      </c>
      <c r="H13224" s="5">
        <v>-3.0329311833611999E-3</v>
      </c>
      <c r="I13224" s="5">
        <v>7.3103150000000004E-3</v>
      </c>
      <c r="J13224" s="5">
        <v>3.5291620000000002E-3</v>
      </c>
      <c r="K13224" s="5">
        <v>2.7947449999999999E-2</v>
      </c>
      <c r="L13224" s="5">
        <v>1.306799E-2</v>
      </c>
      <c r="M13224" s="5">
        <v>3.5291620000000002E-3</v>
      </c>
      <c r="N13224" s="5">
        <v>0</v>
      </c>
    </row>
    <row r="13225" spans="1:14" x14ac:dyDescent="0.2">
      <c r="A13225" s="1">
        <v>13224</v>
      </c>
      <c r="B13225" s="4">
        <v>130420.0722</v>
      </c>
      <c r="C13225" s="4">
        <v>14843.7873</v>
      </c>
      <c r="D13225">
        <v>3</v>
      </c>
      <c r="E13225">
        <v>12</v>
      </c>
      <c r="F13225" s="5">
        <v>-8.1062319999999997E-4</v>
      </c>
      <c r="G13225" s="5">
        <v>3.5255519999999998</v>
      </c>
      <c r="H13225" s="5">
        <v>-2.8578942440063999E-3</v>
      </c>
      <c r="I13225" s="5">
        <v>7.3103150000000004E-3</v>
      </c>
      <c r="J13225" s="5">
        <v>3.5314909999999999E-3</v>
      </c>
      <c r="K13225" s="5">
        <v>2.7947449999999999E-2</v>
      </c>
      <c r="L13225" s="5">
        <v>1.30762E-2</v>
      </c>
      <c r="M13225" s="5">
        <v>3.5314909999999999E-3</v>
      </c>
      <c r="N13225" s="5">
        <v>0</v>
      </c>
    </row>
    <row r="13226" spans="1:14" x14ac:dyDescent="0.2">
      <c r="A13226" s="1">
        <v>13225</v>
      </c>
      <c r="B13226" s="4">
        <v>130430.0726</v>
      </c>
      <c r="C13226" s="4">
        <v>14853.787700000001</v>
      </c>
      <c r="D13226">
        <v>3</v>
      </c>
      <c r="E13226">
        <v>12</v>
      </c>
      <c r="F13226" s="5">
        <v>-8.4114070000000001E-4</v>
      </c>
      <c r="G13226" s="5">
        <v>3.5253420000000002</v>
      </c>
      <c r="H13226" s="5">
        <v>-2.9653086376193998E-3</v>
      </c>
      <c r="I13226" s="5">
        <v>7.3103150000000004E-3</v>
      </c>
      <c r="J13226" s="5">
        <v>3.5338129999999998E-3</v>
      </c>
      <c r="K13226" s="5">
        <v>2.7947449999999999E-2</v>
      </c>
      <c r="L13226" s="5">
        <v>1.308439E-2</v>
      </c>
      <c r="M13226" s="5">
        <v>3.5338129999999998E-3</v>
      </c>
      <c r="N13226" s="5">
        <v>0</v>
      </c>
    </row>
    <row r="13227" spans="1:14" x14ac:dyDescent="0.2">
      <c r="A13227" s="1">
        <v>13226</v>
      </c>
      <c r="B13227" s="4">
        <v>130440.073</v>
      </c>
      <c r="C13227" s="4">
        <v>14863.7881</v>
      </c>
      <c r="D13227">
        <v>3</v>
      </c>
      <c r="E13227">
        <v>12</v>
      </c>
      <c r="F13227" s="5">
        <v>-8.4877010000000003E-4</v>
      </c>
      <c r="G13227" s="5">
        <v>3.5251980000000001</v>
      </c>
      <c r="H13227" s="5">
        <v>-2.9920826589798001E-3</v>
      </c>
      <c r="I13227" s="5">
        <v>7.3103150000000004E-3</v>
      </c>
      <c r="J13227" s="5">
        <v>3.536118E-3</v>
      </c>
      <c r="K13227" s="5">
        <v>2.7947449999999999E-2</v>
      </c>
      <c r="L13227" s="5">
        <v>1.309251E-2</v>
      </c>
      <c r="M13227" s="5">
        <v>3.536118E-3</v>
      </c>
      <c r="N13227" s="5">
        <v>0</v>
      </c>
    </row>
    <row r="13228" spans="1:14" x14ac:dyDescent="0.2">
      <c r="A13228" s="1">
        <v>13227</v>
      </c>
      <c r="B13228" s="4">
        <v>130450.07339999999</v>
      </c>
      <c r="C13228" s="4">
        <v>14873.788500000001</v>
      </c>
      <c r="D13228">
        <v>3</v>
      </c>
      <c r="E13228">
        <v>12</v>
      </c>
      <c r="F13228" s="5">
        <v>-8.31604E-4</v>
      </c>
      <c r="G13228" s="5">
        <v>3.5250089999999998</v>
      </c>
      <c r="H13228" s="5">
        <v>-2.9314115844360001E-3</v>
      </c>
      <c r="I13228" s="5">
        <v>7.3103150000000004E-3</v>
      </c>
      <c r="J13228" s="5">
        <v>3.5384169999999999E-3</v>
      </c>
      <c r="K13228" s="5">
        <v>2.7947449999999999E-2</v>
      </c>
      <c r="L13228" s="5">
        <v>1.310062E-2</v>
      </c>
      <c r="M13228" s="5">
        <v>3.5384169999999999E-3</v>
      </c>
      <c r="N13228" s="5">
        <v>0</v>
      </c>
    </row>
    <row r="13229" spans="1:14" x14ac:dyDescent="0.2">
      <c r="A13229" s="1">
        <v>13228</v>
      </c>
      <c r="B13229" s="4">
        <v>130460.07339999999</v>
      </c>
      <c r="C13229" s="4">
        <v>14883.788500000001</v>
      </c>
      <c r="D13229">
        <v>3</v>
      </c>
      <c r="E13229">
        <v>12</v>
      </c>
      <c r="F13229" s="5">
        <v>-8.0490110000000004E-4</v>
      </c>
      <c r="G13229" s="5">
        <v>3.524724</v>
      </c>
      <c r="H13229" s="5">
        <v>-2.8370542247964001E-3</v>
      </c>
      <c r="I13229" s="5">
        <v>7.3103150000000004E-3</v>
      </c>
      <c r="J13229" s="5">
        <v>3.540769E-3</v>
      </c>
      <c r="K13229" s="5">
        <v>2.7947449999999999E-2</v>
      </c>
      <c r="L13229" s="5">
        <v>1.310891E-2</v>
      </c>
      <c r="M13229" s="5">
        <v>3.540769E-3</v>
      </c>
      <c r="N13229" s="5">
        <v>0</v>
      </c>
    </row>
    <row r="13230" spans="1:14" x14ac:dyDescent="0.2">
      <c r="A13230" s="1">
        <v>13229</v>
      </c>
      <c r="B13230" s="4">
        <v>130470.0739</v>
      </c>
      <c r="C13230" s="4">
        <v>14893.789000000001</v>
      </c>
      <c r="D13230">
        <v>3</v>
      </c>
      <c r="E13230">
        <v>12</v>
      </c>
      <c r="F13230" s="5">
        <v>-8.37326E-4</v>
      </c>
      <c r="G13230" s="5">
        <v>3.524597</v>
      </c>
      <c r="H13230" s="5">
        <v>-2.9512367076219999E-3</v>
      </c>
      <c r="I13230" s="5">
        <v>7.3103150000000004E-3</v>
      </c>
      <c r="J13230" s="5">
        <v>3.5431120000000002E-3</v>
      </c>
      <c r="K13230" s="5">
        <v>2.7947449999999999E-2</v>
      </c>
      <c r="L13230" s="5">
        <v>1.3117159999999999E-2</v>
      </c>
      <c r="M13230" s="5">
        <v>3.5431120000000002E-3</v>
      </c>
      <c r="N13230" s="5">
        <v>0</v>
      </c>
    </row>
    <row r="13231" spans="1:14" x14ac:dyDescent="0.2">
      <c r="A13231" s="1">
        <v>13230</v>
      </c>
      <c r="B13231" s="4">
        <v>130480.0742</v>
      </c>
      <c r="C13231" s="4">
        <v>14903.7893</v>
      </c>
      <c r="D13231">
        <v>3</v>
      </c>
      <c r="E13231">
        <v>12</v>
      </c>
      <c r="F13231" s="5">
        <v>-8.4114070000000001E-4</v>
      </c>
      <c r="G13231" s="5">
        <v>3.5242789999999999</v>
      </c>
      <c r="H13231" s="5">
        <v>-2.9644145050553E-3</v>
      </c>
      <c r="I13231" s="5">
        <v>7.3103150000000004E-3</v>
      </c>
      <c r="J13231" s="5">
        <v>3.5454520000000002E-3</v>
      </c>
      <c r="K13231" s="5">
        <v>2.7947449999999999E-2</v>
      </c>
      <c r="L13231" s="5">
        <v>1.3125410000000001E-2</v>
      </c>
      <c r="M13231" s="5">
        <v>3.5454520000000002E-3</v>
      </c>
      <c r="N13231" s="5">
        <v>0</v>
      </c>
    </row>
    <row r="13232" spans="1:14" x14ac:dyDescent="0.2">
      <c r="A13232" s="1">
        <v>13231</v>
      </c>
      <c r="B13232" s="4">
        <v>130490.0744</v>
      </c>
      <c r="C13232" s="4">
        <v>14913.789500000001</v>
      </c>
      <c r="D13232">
        <v>3</v>
      </c>
      <c r="E13232">
        <v>12</v>
      </c>
      <c r="F13232" s="5">
        <v>-9.0980529999999996E-4</v>
      </c>
      <c r="G13232" s="5">
        <v>3.5241090000000002</v>
      </c>
      <c r="H13232" s="5">
        <v>-3.2062530459777E-3</v>
      </c>
      <c r="I13232" s="5">
        <v>7.3103150000000004E-3</v>
      </c>
      <c r="J13232" s="5">
        <v>3.5477920000000001E-3</v>
      </c>
      <c r="K13232" s="5">
        <v>2.7947449999999999E-2</v>
      </c>
      <c r="L13232" s="5">
        <v>1.313366E-2</v>
      </c>
      <c r="M13232" s="5">
        <v>3.5477920000000001E-3</v>
      </c>
      <c r="N13232" s="5">
        <v>0</v>
      </c>
    </row>
    <row r="13233" spans="1:14" x14ac:dyDescent="0.2">
      <c r="A13233" s="1">
        <v>13232</v>
      </c>
      <c r="B13233" s="4">
        <v>130500.07460000001</v>
      </c>
      <c r="C13233" s="4">
        <v>14923.789699999999</v>
      </c>
      <c r="D13233">
        <v>3</v>
      </c>
      <c r="E13233">
        <v>12</v>
      </c>
      <c r="F13233" s="5">
        <v>-8.3351140000000002E-4</v>
      </c>
      <c r="G13233" s="5">
        <v>3.5238139999999998</v>
      </c>
      <c r="H13233" s="5">
        <v>-2.9371391404795998E-3</v>
      </c>
      <c r="I13233" s="5">
        <v>7.3103150000000004E-3</v>
      </c>
      <c r="J13233" s="5">
        <v>3.5501339999999999E-3</v>
      </c>
      <c r="K13233" s="5">
        <v>2.7947449999999999E-2</v>
      </c>
      <c r="L13233" s="5">
        <v>1.314191E-2</v>
      </c>
      <c r="M13233" s="5">
        <v>3.5501339999999999E-3</v>
      </c>
      <c r="N13233" s="5">
        <v>0</v>
      </c>
    </row>
    <row r="13234" spans="1:14" x14ac:dyDescent="0.2">
      <c r="A13234" s="1">
        <v>13233</v>
      </c>
      <c r="B13234" s="4">
        <v>130510.0747</v>
      </c>
      <c r="C13234" s="4">
        <v>14933.7898</v>
      </c>
      <c r="D13234">
        <v>3</v>
      </c>
      <c r="E13234">
        <v>12</v>
      </c>
      <c r="F13234" s="5">
        <v>-7.4005130000000003E-4</v>
      </c>
      <c r="G13234" s="5">
        <v>3.5236230000000002</v>
      </c>
      <c r="H13234" s="5">
        <v>-2.6076617818599E-3</v>
      </c>
      <c r="I13234" s="5">
        <v>7.3103150000000004E-3</v>
      </c>
      <c r="J13234" s="5">
        <v>3.552538E-3</v>
      </c>
      <c r="K13234" s="5">
        <v>2.7947449999999999E-2</v>
      </c>
      <c r="L13234" s="5">
        <v>1.315039E-2</v>
      </c>
      <c r="M13234" s="5">
        <v>3.552538E-3</v>
      </c>
      <c r="N13234" s="5">
        <v>0</v>
      </c>
    </row>
    <row r="13235" spans="1:14" x14ac:dyDescent="0.2">
      <c r="A13235" s="1">
        <v>13234</v>
      </c>
      <c r="B13235" s="4">
        <v>130520.0748</v>
      </c>
      <c r="C13235" s="4">
        <v>14943.7899</v>
      </c>
      <c r="D13235">
        <v>3</v>
      </c>
      <c r="E13235">
        <v>12</v>
      </c>
      <c r="F13235" s="5">
        <v>-8.3923340000000002E-4</v>
      </c>
      <c r="G13235" s="5">
        <v>3.5233159999999999</v>
      </c>
      <c r="H13235" s="5">
        <v>-2.9568844659544E-3</v>
      </c>
      <c r="I13235" s="5">
        <v>7.3103150000000004E-3</v>
      </c>
      <c r="J13235" s="5">
        <v>3.554906E-3</v>
      </c>
      <c r="K13235" s="5">
        <v>2.7947449999999999E-2</v>
      </c>
      <c r="L13235" s="5">
        <v>1.315873E-2</v>
      </c>
      <c r="M13235" s="5">
        <v>3.554906E-3</v>
      </c>
      <c r="N13235" s="5">
        <v>0</v>
      </c>
    </row>
    <row r="13236" spans="1:14" x14ac:dyDescent="0.2">
      <c r="A13236" s="1">
        <v>13235</v>
      </c>
      <c r="B13236" s="4">
        <v>130530.0751</v>
      </c>
      <c r="C13236" s="4">
        <v>14953.790199999999</v>
      </c>
      <c r="D13236">
        <v>3</v>
      </c>
      <c r="E13236">
        <v>12</v>
      </c>
      <c r="F13236" s="5">
        <v>-8.5449219999999995E-4</v>
      </c>
      <c r="G13236" s="5">
        <v>3.5231690000000002</v>
      </c>
      <c r="H13236" s="5">
        <v>-3.0105204297818E-3</v>
      </c>
      <c r="I13236" s="5">
        <v>7.3103150000000004E-3</v>
      </c>
      <c r="J13236" s="5">
        <v>3.5572490000000002E-3</v>
      </c>
      <c r="K13236" s="5">
        <v>2.7947449999999999E-2</v>
      </c>
      <c r="L13236" s="5">
        <v>1.316698E-2</v>
      </c>
      <c r="M13236" s="5">
        <v>3.5572490000000002E-3</v>
      </c>
      <c r="N13236" s="5">
        <v>0</v>
      </c>
    </row>
    <row r="13237" spans="1:14" x14ac:dyDescent="0.2">
      <c r="A13237" s="1">
        <v>13236</v>
      </c>
      <c r="B13237" s="4">
        <v>130540.0753</v>
      </c>
      <c r="C13237" s="4">
        <v>14963.7904</v>
      </c>
      <c r="D13237">
        <v>3</v>
      </c>
      <c r="E13237">
        <v>12</v>
      </c>
      <c r="F13237" s="5">
        <v>-8.7547299999999998E-4</v>
      </c>
      <c r="G13237" s="5">
        <v>3.5231370000000002</v>
      </c>
      <c r="H13237" s="5">
        <v>-3.0844113188009999E-3</v>
      </c>
      <c r="I13237" s="5">
        <v>7.3103150000000004E-3</v>
      </c>
      <c r="J13237" s="5">
        <v>3.5596439999999998E-3</v>
      </c>
      <c r="K13237" s="5">
        <v>2.7947449999999999E-2</v>
      </c>
      <c r="L13237" s="5">
        <v>1.317542E-2</v>
      </c>
      <c r="M13237" s="5">
        <v>3.5596439999999998E-3</v>
      </c>
      <c r="N13237" s="5">
        <v>0</v>
      </c>
    </row>
    <row r="13238" spans="1:14" x14ac:dyDescent="0.2">
      <c r="A13238" s="1">
        <v>13237</v>
      </c>
      <c r="B13238" s="4">
        <v>130550.0757</v>
      </c>
      <c r="C13238" s="4">
        <v>14973.790800000001</v>
      </c>
      <c r="D13238">
        <v>3</v>
      </c>
      <c r="E13238">
        <v>12</v>
      </c>
      <c r="F13238" s="5">
        <v>-8.220673E-4</v>
      </c>
      <c r="G13238" s="5">
        <v>3.5227849999999998</v>
      </c>
      <c r="H13238" s="5">
        <v>-2.8959663534305E-3</v>
      </c>
      <c r="I13238" s="5">
        <v>7.3103150000000004E-3</v>
      </c>
      <c r="J13238" s="5">
        <v>3.562024E-3</v>
      </c>
      <c r="K13238" s="5">
        <v>2.7947449999999999E-2</v>
      </c>
      <c r="L13238" s="5">
        <v>1.3183810000000001E-2</v>
      </c>
      <c r="M13238" s="5">
        <v>3.562024E-3</v>
      </c>
      <c r="N13238" s="5">
        <v>0</v>
      </c>
    </row>
    <row r="13239" spans="1:14" x14ac:dyDescent="0.2">
      <c r="A13239" s="1">
        <v>13238</v>
      </c>
      <c r="B13239" s="4">
        <v>130560.0762</v>
      </c>
      <c r="C13239" s="4">
        <v>14983.791300000001</v>
      </c>
      <c r="D13239">
        <v>3</v>
      </c>
      <c r="E13239">
        <v>12</v>
      </c>
      <c r="F13239" s="5">
        <v>-7.8201289999999999E-4</v>
      </c>
      <c r="G13239" s="5">
        <v>3.5225390000000001</v>
      </c>
      <c r="H13239" s="5">
        <v>-2.7546709387530999E-3</v>
      </c>
      <c r="I13239" s="5">
        <v>7.3103150000000004E-3</v>
      </c>
      <c r="J13239" s="5">
        <v>3.564406E-3</v>
      </c>
      <c r="K13239" s="5">
        <v>2.7947449999999999E-2</v>
      </c>
      <c r="L13239" s="5">
        <v>1.3192199999999999E-2</v>
      </c>
      <c r="M13239" s="5">
        <v>3.564406E-3</v>
      </c>
      <c r="N13239" s="5">
        <v>0</v>
      </c>
    </row>
    <row r="13240" spans="1:14" x14ac:dyDescent="0.2">
      <c r="A13240" s="1">
        <v>13239</v>
      </c>
      <c r="B13240" s="4">
        <v>130570.0763</v>
      </c>
      <c r="C13240" s="4">
        <v>14993.7914</v>
      </c>
      <c r="D13240">
        <v>3</v>
      </c>
      <c r="E13240">
        <v>12</v>
      </c>
      <c r="F13240" s="5">
        <v>-8.3923340000000002E-4</v>
      </c>
      <c r="G13240" s="5">
        <v>3.522405</v>
      </c>
      <c r="H13240" s="5">
        <v>-2.956119924327E-3</v>
      </c>
      <c r="I13240" s="5">
        <v>7.3103150000000004E-3</v>
      </c>
      <c r="J13240" s="5">
        <v>3.5667479999999998E-3</v>
      </c>
      <c r="K13240" s="5">
        <v>2.7947449999999999E-2</v>
      </c>
      <c r="L13240" s="5">
        <v>1.3200450000000001E-2</v>
      </c>
      <c r="M13240" s="5">
        <v>3.5667479999999998E-3</v>
      </c>
      <c r="N13240" s="5">
        <v>0</v>
      </c>
    </row>
    <row r="13241" spans="1:14" x14ac:dyDescent="0.2">
      <c r="A13241" s="1">
        <v>13240</v>
      </c>
      <c r="B13241" s="4">
        <v>130580.0763</v>
      </c>
      <c r="C13241" s="4">
        <v>15003.7914</v>
      </c>
      <c r="D13241">
        <v>3</v>
      </c>
      <c r="E13241">
        <v>12</v>
      </c>
      <c r="F13241" s="5">
        <v>-8.8691710000000001E-4</v>
      </c>
      <c r="G13241" s="5">
        <v>3.5221390000000001</v>
      </c>
      <c r="H13241" s="5">
        <v>-3.1238453076769001E-3</v>
      </c>
      <c r="I13241" s="5">
        <v>7.3103150000000004E-3</v>
      </c>
      <c r="J13241" s="5">
        <v>3.569146E-3</v>
      </c>
      <c r="K13241" s="5">
        <v>2.7947449999999999E-2</v>
      </c>
      <c r="L13241" s="5">
        <v>1.3208889999999999E-2</v>
      </c>
      <c r="M13241" s="5">
        <v>3.569146E-3</v>
      </c>
      <c r="N13241" s="5">
        <v>0</v>
      </c>
    </row>
    <row r="13242" spans="1:14" x14ac:dyDescent="0.2">
      <c r="A13242" s="1">
        <v>13241</v>
      </c>
      <c r="B13242" s="4">
        <v>130590.0765</v>
      </c>
      <c r="C13242" s="4">
        <v>15013.7916</v>
      </c>
      <c r="D13242">
        <v>3</v>
      </c>
      <c r="E13242">
        <v>12</v>
      </c>
      <c r="F13242" s="5">
        <v>-8.9836120000000004E-4</v>
      </c>
      <c r="G13242" s="5">
        <v>3.5218799999999999</v>
      </c>
      <c r="H13242" s="5">
        <v>-3.163920343056E-3</v>
      </c>
      <c r="I13242" s="5">
        <v>7.3103150000000004E-3</v>
      </c>
      <c r="J13242" s="5">
        <v>3.5714829999999999E-3</v>
      </c>
      <c r="K13242" s="5">
        <v>2.7947449999999999E-2</v>
      </c>
      <c r="L13242" s="5">
        <v>1.3217120000000001E-2</v>
      </c>
      <c r="M13242" s="5">
        <v>3.5714829999999999E-3</v>
      </c>
      <c r="N13242" s="5">
        <v>0</v>
      </c>
    </row>
    <row r="13243" spans="1:14" x14ac:dyDescent="0.2">
      <c r="A13243" s="1">
        <v>13242</v>
      </c>
      <c r="B13243" s="4">
        <v>130600.07670000001</v>
      </c>
      <c r="C13243" s="4">
        <v>15023.791800000001</v>
      </c>
      <c r="D13243">
        <v>3</v>
      </c>
      <c r="E13243">
        <v>12</v>
      </c>
      <c r="F13243" s="5">
        <v>-8.735657E-4</v>
      </c>
      <c r="G13243" s="5">
        <v>3.5218530000000001</v>
      </c>
      <c r="H13243" s="5">
        <v>-3.0765699812421001E-3</v>
      </c>
      <c r="I13243" s="5">
        <v>7.3103150000000004E-3</v>
      </c>
      <c r="J13243" s="5">
        <v>3.5738699999999998E-3</v>
      </c>
      <c r="K13243" s="5">
        <v>2.7947449999999999E-2</v>
      </c>
      <c r="L13243" s="5">
        <v>1.3225529999999999E-2</v>
      </c>
      <c r="M13243" s="5">
        <v>3.5738699999999998E-3</v>
      </c>
      <c r="N13243" s="5">
        <v>0</v>
      </c>
    </row>
    <row r="13244" spans="1:14" x14ac:dyDescent="0.2">
      <c r="A13244" s="1">
        <v>13243</v>
      </c>
      <c r="B13244" s="4">
        <v>130610.07670000001</v>
      </c>
      <c r="C13244" s="4">
        <v>15033.791800000001</v>
      </c>
      <c r="D13244">
        <v>3</v>
      </c>
      <c r="E13244">
        <v>12</v>
      </c>
      <c r="F13244" s="5">
        <v>-8.8119510000000002E-4</v>
      </c>
      <c r="G13244" s="5">
        <v>3.5214669999999999</v>
      </c>
      <c r="H13244" s="5">
        <v>-3.1030994652117001E-3</v>
      </c>
      <c r="I13244" s="5">
        <v>7.3103150000000004E-3</v>
      </c>
      <c r="J13244" s="5">
        <v>3.576255E-3</v>
      </c>
      <c r="K13244" s="5">
        <v>2.7947449999999999E-2</v>
      </c>
      <c r="L13244" s="5">
        <v>1.323393E-2</v>
      </c>
      <c r="M13244" s="5">
        <v>3.576255E-3</v>
      </c>
      <c r="N13244" s="5">
        <v>0</v>
      </c>
    </row>
    <row r="13245" spans="1:14" x14ac:dyDescent="0.2">
      <c r="A13245" s="1">
        <v>13244</v>
      </c>
      <c r="B13245" s="4">
        <v>130620.0773</v>
      </c>
      <c r="C13245" s="4">
        <v>15043.7924</v>
      </c>
      <c r="D13245">
        <v>3</v>
      </c>
      <c r="E13245">
        <v>12</v>
      </c>
      <c r="F13245" s="5">
        <v>-8.1253049999999996E-4</v>
      </c>
      <c r="G13245" s="5">
        <v>3.5214479999999999</v>
      </c>
      <c r="H13245" s="5">
        <v>-2.8612839041639998E-3</v>
      </c>
      <c r="I13245" s="5">
        <v>7.3103150000000004E-3</v>
      </c>
      <c r="J13245" s="5">
        <v>3.5786170000000001E-3</v>
      </c>
      <c r="K13245" s="5">
        <v>2.7947449999999999E-2</v>
      </c>
      <c r="L13245" s="5">
        <v>1.3242250000000001E-2</v>
      </c>
      <c r="M13245" s="5">
        <v>3.5786170000000001E-3</v>
      </c>
      <c r="N13245" s="5">
        <v>0</v>
      </c>
    </row>
    <row r="13246" spans="1:14" x14ac:dyDescent="0.2">
      <c r="A13246" s="1">
        <v>13245</v>
      </c>
      <c r="B13246" s="4">
        <v>130630.0775</v>
      </c>
      <c r="C13246" s="4">
        <v>15053.792600000001</v>
      </c>
      <c r="D13246">
        <v>3</v>
      </c>
      <c r="E13246">
        <v>12</v>
      </c>
      <c r="F13246" s="5">
        <v>-8.6784359999999997E-4</v>
      </c>
      <c r="G13246" s="5">
        <v>3.5213139999999998</v>
      </c>
      <c r="H13246" s="5">
        <v>-3.0559498184904001E-3</v>
      </c>
      <c r="I13246" s="5">
        <v>7.3103150000000004E-3</v>
      </c>
      <c r="J13246" s="5">
        <v>3.581E-3</v>
      </c>
      <c r="K13246" s="5">
        <v>2.7947449999999999E-2</v>
      </c>
      <c r="L13246" s="5">
        <v>1.3250639999999999E-2</v>
      </c>
      <c r="M13246" s="5">
        <v>3.581E-3</v>
      </c>
      <c r="N13246" s="5">
        <v>0</v>
      </c>
    </row>
    <row r="13247" spans="1:14" x14ac:dyDescent="0.2">
      <c r="A13247" s="1">
        <v>13246</v>
      </c>
      <c r="B13247" s="4">
        <v>130640.0779</v>
      </c>
      <c r="C13247" s="4">
        <v>15063.793</v>
      </c>
      <c r="D13247">
        <v>3</v>
      </c>
      <c r="E13247">
        <v>12</v>
      </c>
      <c r="F13247" s="5">
        <v>-9.8800660000000003E-4</v>
      </c>
      <c r="G13247" s="5">
        <v>3.5209839999999999</v>
      </c>
      <c r="H13247" s="5">
        <v>-3.4787554304944002E-3</v>
      </c>
      <c r="I13247" s="5">
        <v>7.3103150000000004E-3</v>
      </c>
      <c r="J13247" s="5">
        <v>3.5833869999999999E-3</v>
      </c>
      <c r="K13247" s="5">
        <v>2.7947449999999999E-2</v>
      </c>
      <c r="L13247" s="5">
        <v>1.325904E-2</v>
      </c>
      <c r="M13247" s="5">
        <v>3.5833869999999999E-3</v>
      </c>
      <c r="N13247" s="5">
        <v>0</v>
      </c>
    </row>
    <row r="13248" spans="1:14" x14ac:dyDescent="0.2">
      <c r="A13248" s="1">
        <v>13247</v>
      </c>
      <c r="B13248" s="4">
        <v>130650.07799999999</v>
      </c>
      <c r="C13248" s="4">
        <v>15073.793100000001</v>
      </c>
      <c r="D13248">
        <v>3</v>
      </c>
      <c r="E13248">
        <v>12</v>
      </c>
      <c r="F13248" s="5">
        <v>-8.9073180000000002E-4</v>
      </c>
      <c r="G13248" s="5">
        <v>3.5207799999999998</v>
      </c>
      <c r="H13248" s="5">
        <v>-3.1360707068039998E-3</v>
      </c>
      <c r="I13248" s="5">
        <v>7.3103150000000004E-3</v>
      </c>
      <c r="J13248" s="5">
        <v>3.5857829999999999E-3</v>
      </c>
      <c r="K13248" s="5">
        <v>2.7947449999999999E-2</v>
      </c>
      <c r="L13248" s="5">
        <v>1.326748E-2</v>
      </c>
      <c r="M13248" s="5">
        <v>3.5857829999999999E-3</v>
      </c>
      <c r="N13248" s="5">
        <v>0</v>
      </c>
    </row>
    <row r="13249" spans="1:14" x14ac:dyDescent="0.2">
      <c r="A13249" s="1">
        <v>13248</v>
      </c>
      <c r="B13249" s="4">
        <v>130660.0785</v>
      </c>
      <c r="C13249" s="4">
        <v>15083.793600000001</v>
      </c>
      <c r="D13249">
        <v>3</v>
      </c>
      <c r="E13249">
        <v>12</v>
      </c>
      <c r="F13249" s="5">
        <v>-8.5258480000000004E-4</v>
      </c>
      <c r="G13249" s="5">
        <v>3.5208529999999998</v>
      </c>
      <c r="H13249" s="5">
        <v>-3.0018257508343999E-3</v>
      </c>
      <c r="I13249" s="5">
        <v>7.3103150000000004E-3</v>
      </c>
      <c r="J13249" s="5">
        <v>3.5881889999999999E-3</v>
      </c>
      <c r="K13249" s="5">
        <v>2.7947449999999999E-2</v>
      </c>
      <c r="L13249" s="5">
        <v>1.327595E-2</v>
      </c>
      <c r="M13249" s="5">
        <v>3.5881889999999999E-3</v>
      </c>
      <c r="N13249" s="5">
        <v>0</v>
      </c>
    </row>
    <row r="13250" spans="1:14" x14ac:dyDescent="0.2">
      <c r="A13250" s="1">
        <v>13249</v>
      </c>
      <c r="B13250" s="4">
        <v>130670.0788</v>
      </c>
      <c r="C13250" s="4">
        <v>15093.793900000001</v>
      </c>
      <c r="D13250">
        <v>3</v>
      </c>
      <c r="E13250">
        <v>12</v>
      </c>
      <c r="F13250" s="5">
        <v>-8.6021419999999995E-4</v>
      </c>
      <c r="G13250" s="5">
        <v>3.5205540000000002</v>
      </c>
      <c r="H13250" s="5">
        <v>-3.0284305426667999E-3</v>
      </c>
      <c r="I13250" s="5">
        <v>7.3103150000000004E-3</v>
      </c>
      <c r="J13250" s="5">
        <v>3.5905059999999998E-3</v>
      </c>
      <c r="K13250" s="5">
        <v>2.7947449999999999E-2</v>
      </c>
      <c r="L13250" s="5">
        <v>1.328411E-2</v>
      </c>
      <c r="M13250" s="5">
        <v>3.5905059999999998E-3</v>
      </c>
      <c r="N13250" s="5">
        <v>0</v>
      </c>
    </row>
    <row r="13251" spans="1:14" x14ac:dyDescent="0.2">
      <c r="A13251" s="1">
        <v>13250</v>
      </c>
      <c r="B13251" s="4">
        <v>130680.07919999999</v>
      </c>
      <c r="C13251" s="4">
        <v>15103.7943</v>
      </c>
      <c r="D13251">
        <v>3</v>
      </c>
      <c r="E13251">
        <v>12</v>
      </c>
      <c r="F13251" s="5">
        <v>-8.5830689999999996E-4</v>
      </c>
      <c r="G13251" s="5">
        <v>3.5204659999999999</v>
      </c>
      <c r="H13251" s="5">
        <v>-3.0216402590154002E-3</v>
      </c>
      <c r="I13251" s="5">
        <v>7.3103150000000004E-3</v>
      </c>
      <c r="J13251" s="5">
        <v>3.592834E-3</v>
      </c>
      <c r="K13251" s="5">
        <v>2.7947449999999999E-2</v>
      </c>
      <c r="L13251" s="5">
        <v>1.32923E-2</v>
      </c>
      <c r="M13251" s="5">
        <v>3.592834E-3</v>
      </c>
      <c r="N13251" s="5">
        <v>0</v>
      </c>
    </row>
    <row r="13252" spans="1:14" x14ac:dyDescent="0.2">
      <c r="A13252" s="1">
        <v>13251</v>
      </c>
      <c r="B13252" s="4">
        <v>130690.0799</v>
      </c>
      <c r="C13252" s="4">
        <v>15113.795</v>
      </c>
      <c r="D13252">
        <v>3</v>
      </c>
      <c r="E13252">
        <v>12</v>
      </c>
      <c r="F13252" s="5">
        <v>-8.8691710000000001E-4</v>
      </c>
      <c r="G13252" s="5">
        <v>3.5200809999999998</v>
      </c>
      <c r="H13252" s="5">
        <v>-3.1220200322851E-3</v>
      </c>
      <c r="I13252" s="5">
        <v>7.3103150000000004E-3</v>
      </c>
      <c r="J13252" s="5">
        <v>3.5951350000000002E-3</v>
      </c>
      <c r="K13252" s="5">
        <v>2.7947449999999999E-2</v>
      </c>
      <c r="L13252" s="5">
        <v>1.330041E-2</v>
      </c>
      <c r="M13252" s="5">
        <v>3.5951350000000002E-3</v>
      </c>
      <c r="N13252" s="5">
        <v>0</v>
      </c>
    </row>
    <row r="13253" spans="1:14" x14ac:dyDescent="0.2">
      <c r="A13253" s="1">
        <v>13252</v>
      </c>
      <c r="B13253" s="4">
        <v>130700.0805</v>
      </c>
      <c r="C13253" s="4">
        <v>15123.795599999999</v>
      </c>
      <c r="D13253">
        <v>3</v>
      </c>
      <c r="E13253">
        <v>12</v>
      </c>
      <c r="F13253" s="5">
        <v>-8.3923340000000002E-4</v>
      </c>
      <c r="G13253" s="5">
        <v>3.520032</v>
      </c>
      <c r="H13253" s="5">
        <v>-2.9541284234687998E-3</v>
      </c>
      <c r="I13253" s="5">
        <v>7.3103150000000004E-3</v>
      </c>
      <c r="J13253" s="5">
        <v>3.5974499999999999E-3</v>
      </c>
      <c r="K13253" s="5">
        <v>2.7947449999999999E-2</v>
      </c>
      <c r="L13253" s="5">
        <v>1.3308550000000001E-2</v>
      </c>
      <c r="M13253" s="5">
        <v>3.5974499999999999E-3</v>
      </c>
      <c r="N13253" s="5">
        <v>0</v>
      </c>
    </row>
    <row r="13254" spans="1:14" x14ac:dyDescent="0.2">
      <c r="A13254" s="1">
        <v>13253</v>
      </c>
      <c r="B13254" s="4">
        <v>130710.0806</v>
      </c>
      <c r="C13254" s="4">
        <v>15133.795700000001</v>
      </c>
      <c r="D13254">
        <v>3</v>
      </c>
      <c r="E13254">
        <v>12</v>
      </c>
      <c r="F13254" s="5">
        <v>-7.8201289999999999E-4</v>
      </c>
      <c r="G13254" s="5">
        <v>3.5198049999999999</v>
      </c>
      <c r="H13254" s="5">
        <v>-2.7525329154845001E-3</v>
      </c>
      <c r="I13254" s="5">
        <v>7.3103150000000004E-3</v>
      </c>
      <c r="J13254" s="5">
        <v>3.5997619999999998E-3</v>
      </c>
      <c r="K13254" s="5">
        <v>2.7947449999999999E-2</v>
      </c>
      <c r="L13254" s="5">
        <v>1.3316690000000001E-2</v>
      </c>
      <c r="M13254" s="5">
        <v>3.5997619999999998E-3</v>
      </c>
      <c r="N13254" s="5">
        <v>0</v>
      </c>
    </row>
    <row r="13255" spans="1:14" x14ac:dyDescent="0.2">
      <c r="A13255" s="1">
        <v>13254</v>
      </c>
      <c r="B13255" s="4">
        <v>130720.0809</v>
      </c>
      <c r="C13255" s="4">
        <v>15143.796</v>
      </c>
      <c r="D13255">
        <v>3</v>
      </c>
      <c r="E13255">
        <v>12</v>
      </c>
      <c r="F13255" s="5">
        <v>-8.3923340000000002E-4</v>
      </c>
      <c r="G13255" s="5">
        <v>3.5196170000000002</v>
      </c>
      <c r="H13255" s="5">
        <v>-2.9537801416078002E-3</v>
      </c>
      <c r="I13255" s="5">
        <v>7.3103150000000004E-3</v>
      </c>
      <c r="J13255" s="5">
        <v>3.6020940000000001E-3</v>
      </c>
      <c r="K13255" s="5">
        <v>2.7947449999999999E-2</v>
      </c>
      <c r="L13255" s="5">
        <v>1.3324900000000001E-2</v>
      </c>
      <c r="M13255" s="5">
        <v>3.6020940000000001E-3</v>
      </c>
      <c r="N13255" s="5">
        <v>0</v>
      </c>
    </row>
    <row r="13256" spans="1:14" x14ac:dyDescent="0.2">
      <c r="A13256" s="1">
        <v>13255</v>
      </c>
      <c r="B13256" s="4">
        <v>130730.0812</v>
      </c>
      <c r="C13256" s="4">
        <v>15153.7963</v>
      </c>
      <c r="D13256">
        <v>3</v>
      </c>
      <c r="E13256">
        <v>12</v>
      </c>
      <c r="F13256" s="5">
        <v>-8.735657E-4</v>
      </c>
      <c r="G13256" s="5">
        <v>3.5194960000000002</v>
      </c>
      <c r="H13256" s="5">
        <v>-3.0745109868871999E-3</v>
      </c>
      <c r="I13256" s="5">
        <v>7.3103150000000004E-3</v>
      </c>
      <c r="J13256" s="5">
        <v>3.6044459999999999E-3</v>
      </c>
      <c r="K13256" s="5">
        <v>2.7947449999999999E-2</v>
      </c>
      <c r="L13256" s="5">
        <v>1.333318E-2</v>
      </c>
      <c r="M13256" s="5">
        <v>3.6044459999999999E-3</v>
      </c>
      <c r="N13256" s="5">
        <v>0</v>
      </c>
    </row>
    <row r="13257" spans="1:14" x14ac:dyDescent="0.2">
      <c r="A13257" s="1">
        <v>13256</v>
      </c>
      <c r="B13257" s="4">
        <v>130740.0816</v>
      </c>
      <c r="C13257" s="4">
        <v>15163.796700000001</v>
      </c>
      <c r="D13257">
        <v>3</v>
      </c>
      <c r="E13257">
        <v>12</v>
      </c>
      <c r="F13257" s="5">
        <v>-7.8201289999999999E-4</v>
      </c>
      <c r="G13257" s="5">
        <v>3.5192009999999998</v>
      </c>
      <c r="H13257" s="5">
        <v>-2.7520605796929002E-3</v>
      </c>
      <c r="I13257" s="5">
        <v>7.3103150000000004E-3</v>
      </c>
      <c r="J13257" s="5">
        <v>3.6067949999999999E-3</v>
      </c>
      <c r="K13257" s="5">
        <v>2.7947449999999999E-2</v>
      </c>
      <c r="L13257" s="5">
        <v>1.334144E-2</v>
      </c>
      <c r="M13257" s="5">
        <v>3.6067949999999999E-3</v>
      </c>
      <c r="N13257" s="5">
        <v>0</v>
      </c>
    </row>
    <row r="13258" spans="1:14" x14ac:dyDescent="0.2">
      <c r="A13258" s="1">
        <v>13257</v>
      </c>
      <c r="B13258" s="4">
        <v>130750.0817</v>
      </c>
      <c r="C13258" s="4">
        <v>15173.7968</v>
      </c>
      <c r="D13258">
        <v>3</v>
      </c>
      <c r="E13258">
        <v>12</v>
      </c>
      <c r="F13258" s="5">
        <v>-8.3541870000000001E-4</v>
      </c>
      <c r="G13258" s="5">
        <v>3.519361</v>
      </c>
      <c r="H13258" s="5">
        <v>-2.9401399914506998E-3</v>
      </c>
      <c r="I13258" s="5">
        <v>7.3103150000000004E-3</v>
      </c>
      <c r="J13258" s="5">
        <v>3.6091199999999999E-3</v>
      </c>
      <c r="K13258" s="5">
        <v>2.7947449999999999E-2</v>
      </c>
      <c r="L13258" s="5">
        <v>1.3349629999999999E-2</v>
      </c>
      <c r="M13258" s="5">
        <v>3.6091199999999999E-3</v>
      </c>
      <c r="N13258" s="5">
        <v>0</v>
      </c>
    </row>
    <row r="13259" spans="1:14" x14ac:dyDescent="0.2">
      <c r="A13259" s="1">
        <v>13258</v>
      </c>
      <c r="B13259" s="4">
        <v>130760.0819</v>
      </c>
      <c r="C13259" s="4">
        <v>15183.797</v>
      </c>
      <c r="D13259">
        <v>3</v>
      </c>
      <c r="E13259">
        <v>12</v>
      </c>
      <c r="F13259" s="5">
        <v>-8.3351140000000002E-4</v>
      </c>
      <c r="G13259" s="5">
        <v>3.5190229999999998</v>
      </c>
      <c r="H13259" s="5">
        <v>-2.9331457873622E-3</v>
      </c>
      <c r="I13259" s="5">
        <v>7.3103150000000004E-3</v>
      </c>
      <c r="J13259" s="5">
        <v>3.611455E-3</v>
      </c>
      <c r="K13259" s="5">
        <v>2.7947449999999999E-2</v>
      </c>
      <c r="L13259" s="5">
        <v>1.3357839999999999E-2</v>
      </c>
      <c r="M13259" s="5">
        <v>3.611455E-3</v>
      </c>
      <c r="N13259" s="5">
        <v>0</v>
      </c>
    </row>
    <row r="13260" spans="1:14" x14ac:dyDescent="0.2">
      <c r="A13260" s="1">
        <v>13259</v>
      </c>
      <c r="B13260" s="4">
        <v>130770.0824</v>
      </c>
      <c r="C13260" s="4">
        <v>15193.797500000001</v>
      </c>
      <c r="D13260">
        <v>3</v>
      </c>
      <c r="E13260">
        <v>12</v>
      </c>
      <c r="F13260" s="5">
        <v>-8.1253049999999996E-4</v>
      </c>
      <c r="G13260" s="5">
        <v>3.5188139999999999</v>
      </c>
      <c r="H13260" s="5">
        <v>-2.8591436988269999E-3</v>
      </c>
      <c r="I13260" s="5">
        <v>7.3103150000000004E-3</v>
      </c>
      <c r="J13260" s="5">
        <v>3.6138170000000001E-3</v>
      </c>
      <c r="K13260" s="5">
        <v>2.7947449999999999E-2</v>
      </c>
      <c r="L13260" s="5">
        <v>1.336615E-2</v>
      </c>
      <c r="M13260" s="5">
        <v>3.6138170000000001E-3</v>
      </c>
      <c r="N13260" s="5">
        <v>0</v>
      </c>
    </row>
    <row r="13261" spans="1:14" x14ac:dyDescent="0.2">
      <c r="A13261" s="1">
        <v>13260</v>
      </c>
      <c r="B13261" s="4">
        <v>130780.08259999999</v>
      </c>
      <c r="C13261" s="4">
        <v>15203.797699999999</v>
      </c>
      <c r="D13261">
        <v>3</v>
      </c>
      <c r="E13261">
        <v>12</v>
      </c>
      <c r="F13261" s="5">
        <v>-7.6103209999999995E-4</v>
      </c>
      <c r="G13261" s="5">
        <v>3.5185719999999998</v>
      </c>
      <c r="H13261" s="5">
        <v>-2.6777462381611999E-3</v>
      </c>
      <c r="I13261" s="5">
        <v>7.3103150000000004E-3</v>
      </c>
      <c r="J13261" s="5">
        <v>3.6161330000000001E-3</v>
      </c>
      <c r="K13261" s="5">
        <v>2.7947449999999999E-2</v>
      </c>
      <c r="L13261" s="5">
        <v>1.337431E-2</v>
      </c>
      <c r="M13261" s="5">
        <v>3.6161330000000001E-3</v>
      </c>
      <c r="N13261" s="5">
        <v>0</v>
      </c>
    </row>
    <row r="13262" spans="1:14" x14ac:dyDescent="0.2">
      <c r="A13262" s="1">
        <v>13261</v>
      </c>
      <c r="B13262" s="4">
        <v>130790.08259999999</v>
      </c>
      <c r="C13262" s="4">
        <v>15213.797699999999</v>
      </c>
      <c r="D13262">
        <v>3</v>
      </c>
      <c r="E13262">
        <v>12</v>
      </c>
      <c r="F13262" s="5">
        <v>-8.831024E-4</v>
      </c>
      <c r="G13262" s="5">
        <v>3.5181900000000002</v>
      </c>
      <c r="H13262" s="5">
        <v>-3.1069220326560001E-3</v>
      </c>
      <c r="I13262" s="5">
        <v>7.3103150000000004E-3</v>
      </c>
      <c r="J13262" s="5">
        <v>3.6185010000000001E-3</v>
      </c>
      <c r="K13262" s="5">
        <v>2.7947449999999999E-2</v>
      </c>
      <c r="L13262" s="5">
        <v>1.3382639999999999E-2</v>
      </c>
      <c r="M13262" s="5">
        <v>3.6185010000000001E-3</v>
      </c>
      <c r="N13262" s="5">
        <v>0</v>
      </c>
    </row>
    <row r="13263" spans="1:14" x14ac:dyDescent="0.2">
      <c r="A13263" s="1">
        <v>13262</v>
      </c>
      <c r="B13263" s="4">
        <v>130800.083</v>
      </c>
      <c r="C13263" s="4">
        <v>15223.7981</v>
      </c>
      <c r="D13263">
        <v>3</v>
      </c>
      <c r="E13263">
        <v>12</v>
      </c>
      <c r="F13263" s="5">
        <v>-8.9073180000000002E-4</v>
      </c>
      <c r="G13263" s="5">
        <v>3.5179299999999998</v>
      </c>
      <c r="H13263" s="5">
        <v>-3.1335321211740002E-3</v>
      </c>
      <c r="I13263" s="5">
        <v>7.3103150000000004E-3</v>
      </c>
      <c r="J13263" s="5">
        <v>3.6208630000000002E-3</v>
      </c>
      <c r="K13263" s="5">
        <v>2.7947449999999999E-2</v>
      </c>
      <c r="L13263" s="5">
        <v>1.339095E-2</v>
      </c>
      <c r="M13263" s="5">
        <v>3.6208630000000002E-3</v>
      </c>
      <c r="N13263" s="5">
        <v>0</v>
      </c>
    </row>
    <row r="13264" spans="1:14" x14ac:dyDescent="0.2">
      <c r="A13264" s="1">
        <v>13263</v>
      </c>
      <c r="B13264" s="4">
        <v>130810.0831</v>
      </c>
      <c r="C13264" s="4">
        <v>15233.798199999999</v>
      </c>
      <c r="D13264">
        <v>3</v>
      </c>
      <c r="E13264">
        <v>12</v>
      </c>
      <c r="F13264" s="5">
        <v>-8.37326E-4</v>
      </c>
      <c r="G13264" s="5">
        <v>3.5177649999999998</v>
      </c>
      <c r="H13264" s="5">
        <v>-2.9455160963900002E-3</v>
      </c>
      <c r="I13264" s="5">
        <v>7.3103150000000004E-3</v>
      </c>
      <c r="J13264" s="5">
        <v>3.6232220000000002E-3</v>
      </c>
      <c r="K13264" s="5">
        <v>2.7947449999999999E-2</v>
      </c>
      <c r="L13264" s="5">
        <v>1.339924E-2</v>
      </c>
      <c r="M13264" s="5">
        <v>3.6232220000000002E-3</v>
      </c>
      <c r="N13264" s="5">
        <v>0</v>
      </c>
    </row>
    <row r="13265" spans="1:14" x14ac:dyDescent="0.2">
      <c r="A13265" s="1">
        <v>13264</v>
      </c>
      <c r="B13265" s="4">
        <v>130820.08319999999</v>
      </c>
      <c r="C13265" s="4">
        <v>15243.7983</v>
      </c>
      <c r="D13265">
        <v>3</v>
      </c>
      <c r="E13265">
        <v>12</v>
      </c>
      <c r="F13265" s="5">
        <v>-8.6212159999999997E-4</v>
      </c>
      <c r="G13265" s="5">
        <v>3.5176219999999998</v>
      </c>
      <c r="H13265" s="5">
        <v>-3.0326179068351999E-3</v>
      </c>
      <c r="I13265" s="5">
        <v>7.3103150000000004E-3</v>
      </c>
      <c r="J13265" s="5">
        <v>3.625573E-3</v>
      </c>
      <c r="K13265" s="5">
        <v>2.7947449999999999E-2</v>
      </c>
      <c r="L13265" s="5">
        <v>1.3407519999999999E-2</v>
      </c>
      <c r="M13265" s="5">
        <v>3.625573E-3</v>
      </c>
      <c r="N13265" s="5">
        <v>0</v>
      </c>
    </row>
    <row r="13266" spans="1:14" x14ac:dyDescent="0.2">
      <c r="A13266" s="1">
        <v>13265</v>
      </c>
      <c r="B13266" s="4">
        <v>130830.0833</v>
      </c>
      <c r="C13266" s="4">
        <v>15253.7984</v>
      </c>
      <c r="D13266">
        <v>3</v>
      </c>
      <c r="E13266">
        <v>12</v>
      </c>
      <c r="F13266" s="5">
        <v>-8.7547299999999998E-4</v>
      </c>
      <c r="G13266" s="5">
        <v>3.5176210000000001</v>
      </c>
      <c r="H13266" s="5">
        <v>-3.079582209733E-3</v>
      </c>
      <c r="I13266" s="5">
        <v>7.3103150000000004E-3</v>
      </c>
      <c r="J13266" s="5">
        <v>3.6279089999999999E-3</v>
      </c>
      <c r="K13266" s="5">
        <v>2.7947449999999999E-2</v>
      </c>
      <c r="L13266" s="5">
        <v>1.3415730000000001E-2</v>
      </c>
      <c r="M13266" s="5">
        <v>3.6279089999999999E-3</v>
      </c>
      <c r="N13266" s="5">
        <v>0</v>
      </c>
    </row>
    <row r="13267" spans="1:14" x14ac:dyDescent="0.2">
      <c r="A13267" s="1">
        <v>13266</v>
      </c>
      <c r="B13267" s="4">
        <v>130840.0833</v>
      </c>
      <c r="C13267" s="4">
        <v>15263.7984</v>
      </c>
      <c r="D13267">
        <v>3</v>
      </c>
      <c r="E13267">
        <v>12</v>
      </c>
      <c r="F13267" s="5">
        <v>-8.4304810000000003E-4</v>
      </c>
      <c r="G13267" s="5">
        <v>3.5174759999999998</v>
      </c>
      <c r="H13267" s="5">
        <v>-2.9654014585956002E-3</v>
      </c>
      <c r="I13267" s="5">
        <v>7.3103150000000004E-3</v>
      </c>
      <c r="J13267" s="5">
        <v>3.6302109999999999E-3</v>
      </c>
      <c r="K13267" s="5">
        <v>2.7947449999999999E-2</v>
      </c>
      <c r="L13267" s="5">
        <v>1.3423829999999999E-2</v>
      </c>
      <c r="M13267" s="5">
        <v>3.6302109999999999E-3</v>
      </c>
      <c r="N13267" s="5">
        <v>0</v>
      </c>
    </row>
    <row r="13268" spans="1:14" x14ac:dyDescent="0.2">
      <c r="A13268" s="1">
        <v>13267</v>
      </c>
      <c r="B13268" s="4">
        <v>130850.08349999999</v>
      </c>
      <c r="C13268" s="4">
        <v>15273.7986</v>
      </c>
      <c r="D13268">
        <v>3</v>
      </c>
      <c r="E13268">
        <v>12</v>
      </c>
      <c r="F13268" s="5">
        <v>-9.0599059999999995E-4</v>
      </c>
      <c r="G13268" s="5">
        <v>3.5173890000000001</v>
      </c>
      <c r="H13268" s="5">
        <v>-3.1867213705434002E-3</v>
      </c>
      <c r="I13268" s="5">
        <v>7.3103150000000004E-3</v>
      </c>
      <c r="J13268" s="5">
        <v>3.6325049999999998E-3</v>
      </c>
      <c r="K13268" s="5">
        <v>2.7947449999999999E-2</v>
      </c>
      <c r="L13268" s="5">
        <v>1.34319E-2</v>
      </c>
      <c r="M13268" s="5">
        <v>3.6325049999999998E-3</v>
      </c>
      <c r="N13268" s="5">
        <v>0</v>
      </c>
    </row>
    <row r="13269" spans="1:14" x14ac:dyDescent="0.2">
      <c r="A13269" s="1">
        <v>13268</v>
      </c>
      <c r="B13269" s="4">
        <v>130860.0836</v>
      </c>
      <c r="C13269" s="4">
        <v>15283.798699999999</v>
      </c>
      <c r="D13269">
        <v>3</v>
      </c>
      <c r="E13269">
        <v>12</v>
      </c>
      <c r="F13269" s="5">
        <v>-8.9454650000000003E-4</v>
      </c>
      <c r="G13269" s="5">
        <v>3.5170590000000002</v>
      </c>
      <c r="H13269" s="5">
        <v>-3.1461728187435001E-3</v>
      </c>
      <c r="I13269" s="5">
        <v>7.3103150000000004E-3</v>
      </c>
      <c r="J13269" s="5">
        <v>3.6348499999999998E-3</v>
      </c>
      <c r="K13269" s="5">
        <v>2.7947449999999999E-2</v>
      </c>
      <c r="L13269" s="5">
        <v>1.344015E-2</v>
      </c>
      <c r="M13269" s="5">
        <v>3.6348499999999998E-3</v>
      </c>
      <c r="N13269" s="5">
        <v>0</v>
      </c>
    </row>
    <row r="13270" spans="1:14" x14ac:dyDescent="0.2">
      <c r="A13270" s="1">
        <v>13269</v>
      </c>
      <c r="B13270" s="4">
        <v>130870.08409999999</v>
      </c>
      <c r="C13270" s="4">
        <v>15293.799199999999</v>
      </c>
      <c r="D13270">
        <v>3</v>
      </c>
      <c r="E13270">
        <v>12</v>
      </c>
      <c r="F13270" s="5">
        <v>-8.6021419999999995E-4</v>
      </c>
      <c r="G13270" s="5">
        <v>3.516899</v>
      </c>
      <c r="H13270" s="5">
        <v>-3.0252864597657999E-3</v>
      </c>
      <c r="I13270" s="5">
        <v>7.3103150000000004E-3</v>
      </c>
      <c r="J13270" s="5">
        <v>3.6371340000000002E-3</v>
      </c>
      <c r="K13270" s="5">
        <v>2.7947449999999999E-2</v>
      </c>
      <c r="L13270" s="5">
        <v>1.3448180000000001E-2</v>
      </c>
      <c r="M13270" s="5">
        <v>3.6371340000000002E-3</v>
      </c>
      <c r="N13270" s="5">
        <v>0</v>
      </c>
    </row>
    <row r="13271" spans="1:14" x14ac:dyDescent="0.2">
      <c r="A13271" s="1">
        <v>13270</v>
      </c>
      <c r="B13271" s="4">
        <v>130880.0845</v>
      </c>
      <c r="C13271" s="4">
        <v>15303.7996</v>
      </c>
      <c r="D13271">
        <v>3</v>
      </c>
      <c r="E13271">
        <v>12</v>
      </c>
      <c r="F13271" s="5">
        <v>-8.6593629999999998E-4</v>
      </c>
      <c r="G13271" s="5">
        <v>3.5167830000000002</v>
      </c>
      <c r="H13271" s="5">
        <v>-3.0453100589228998E-3</v>
      </c>
      <c r="I13271" s="5">
        <v>7.3103150000000004E-3</v>
      </c>
      <c r="J13271" s="5">
        <v>3.6394510000000001E-3</v>
      </c>
      <c r="K13271" s="5">
        <v>2.7947449999999999E-2</v>
      </c>
      <c r="L13271" s="5">
        <v>1.3456330000000001E-2</v>
      </c>
      <c r="M13271" s="5">
        <v>3.6394510000000001E-3</v>
      </c>
      <c r="N13271" s="5">
        <v>0</v>
      </c>
    </row>
    <row r="13272" spans="1:14" x14ac:dyDescent="0.2">
      <c r="A13272" s="1">
        <v>13271</v>
      </c>
      <c r="B13272" s="4">
        <v>130890.0846</v>
      </c>
      <c r="C13272" s="4">
        <v>15313.7997</v>
      </c>
      <c r="D13272">
        <v>3</v>
      </c>
      <c r="E13272">
        <v>12</v>
      </c>
      <c r="F13272" s="5">
        <v>-8.3351140000000002E-4</v>
      </c>
      <c r="G13272" s="5">
        <v>3.5166230000000001</v>
      </c>
      <c r="H13272" s="5">
        <v>-2.9311453600021999E-3</v>
      </c>
      <c r="I13272" s="5">
        <v>7.3103150000000004E-3</v>
      </c>
      <c r="J13272" s="5">
        <v>3.6417289999999998E-3</v>
      </c>
      <c r="K13272" s="5">
        <v>2.7947449999999999E-2</v>
      </c>
      <c r="L13272" s="5">
        <v>1.346434E-2</v>
      </c>
      <c r="M13272" s="5">
        <v>3.6417289999999998E-3</v>
      </c>
      <c r="N13272" s="5">
        <v>0</v>
      </c>
    </row>
    <row r="13273" spans="1:14" x14ac:dyDescent="0.2">
      <c r="A13273" s="1">
        <v>13272</v>
      </c>
      <c r="B13273" s="4">
        <v>130900.0848</v>
      </c>
      <c r="C13273" s="4">
        <v>15323.7999</v>
      </c>
      <c r="D13273">
        <v>3</v>
      </c>
      <c r="E13273">
        <v>12</v>
      </c>
      <c r="F13273" s="5">
        <v>-8.5258480000000004E-4</v>
      </c>
      <c r="G13273" s="5">
        <v>3.516235</v>
      </c>
      <c r="H13273" s="5">
        <v>-2.9978885142279998E-3</v>
      </c>
      <c r="I13273" s="5">
        <v>7.3103150000000004E-3</v>
      </c>
      <c r="J13273" s="5">
        <v>3.6440930000000002E-3</v>
      </c>
      <c r="K13273" s="5">
        <v>2.7947449999999999E-2</v>
      </c>
      <c r="L13273" s="5">
        <v>1.3472649999999999E-2</v>
      </c>
      <c r="M13273" s="5">
        <v>3.6440930000000002E-3</v>
      </c>
      <c r="N13273" s="5">
        <v>0</v>
      </c>
    </row>
    <row r="13274" spans="1:14" x14ac:dyDescent="0.2">
      <c r="A13274" s="1">
        <v>13273</v>
      </c>
      <c r="B13274" s="4">
        <v>130910.0852</v>
      </c>
      <c r="C13274" s="4">
        <v>15333.800300000001</v>
      </c>
      <c r="D13274">
        <v>3</v>
      </c>
      <c r="E13274">
        <v>12</v>
      </c>
      <c r="F13274" s="5">
        <v>-8.1062319999999997E-4</v>
      </c>
      <c r="G13274" s="5">
        <v>3.5159630000000002</v>
      </c>
      <c r="H13274" s="5">
        <v>-2.8501211781416002E-3</v>
      </c>
      <c r="I13274" s="5">
        <v>7.3103150000000004E-3</v>
      </c>
      <c r="J13274" s="5">
        <v>3.6464370000000002E-3</v>
      </c>
      <c r="K13274" s="5">
        <v>2.7947449999999999E-2</v>
      </c>
      <c r="L13274" s="5">
        <v>1.3480890000000001E-2</v>
      </c>
      <c r="M13274" s="5">
        <v>3.6464370000000002E-3</v>
      </c>
      <c r="N13274" s="5">
        <v>0</v>
      </c>
    </row>
    <row r="13275" spans="1:14" x14ac:dyDescent="0.2">
      <c r="A13275" s="1">
        <v>13274</v>
      </c>
      <c r="B13275" s="4">
        <v>130920.08530000001</v>
      </c>
      <c r="C13275" s="4">
        <v>15343.8004</v>
      </c>
      <c r="D13275">
        <v>3</v>
      </c>
      <c r="E13275">
        <v>12</v>
      </c>
      <c r="F13275" s="5">
        <v>-8.8691710000000001E-4</v>
      </c>
      <c r="G13275" s="5">
        <v>3.5158100000000001</v>
      </c>
      <c r="H13275" s="5">
        <v>-3.1182320093509999E-3</v>
      </c>
      <c r="I13275" s="5">
        <v>7.3103150000000004E-3</v>
      </c>
      <c r="J13275" s="5">
        <v>3.648793E-3</v>
      </c>
      <c r="K13275" s="5">
        <v>2.7947449999999999E-2</v>
      </c>
      <c r="L13275" s="5">
        <v>1.348918E-2</v>
      </c>
      <c r="M13275" s="5">
        <v>3.648793E-3</v>
      </c>
      <c r="N13275" s="5">
        <v>0</v>
      </c>
    </row>
    <row r="13276" spans="1:14" x14ac:dyDescent="0.2">
      <c r="A13276" s="1">
        <v>13275</v>
      </c>
      <c r="B13276" s="4">
        <v>130930.0854</v>
      </c>
      <c r="C13276" s="4">
        <v>15353.800499999999</v>
      </c>
      <c r="D13276">
        <v>3</v>
      </c>
      <c r="E13276">
        <v>12</v>
      </c>
      <c r="F13276" s="5">
        <v>-8.2397459999999998E-4</v>
      </c>
      <c r="G13276" s="5">
        <v>3.5156329999999998</v>
      </c>
      <c r="H13276" s="5">
        <v>-2.8967922949218001E-3</v>
      </c>
      <c r="I13276" s="5">
        <v>7.3103150000000004E-3</v>
      </c>
      <c r="J13276" s="5">
        <v>3.6511460000000001E-3</v>
      </c>
      <c r="K13276" s="5">
        <v>2.7947449999999999E-2</v>
      </c>
      <c r="L13276" s="5">
        <v>1.3497449999999999E-2</v>
      </c>
      <c r="M13276" s="5">
        <v>3.6511460000000001E-3</v>
      </c>
      <c r="N13276" s="5">
        <v>0</v>
      </c>
    </row>
    <row r="13277" spans="1:14" x14ac:dyDescent="0.2">
      <c r="A13277" s="1">
        <v>13276</v>
      </c>
      <c r="B13277" s="4">
        <v>130940.0855</v>
      </c>
      <c r="C13277" s="4">
        <v>15363.8006</v>
      </c>
      <c r="D13277">
        <v>3</v>
      </c>
      <c r="E13277">
        <v>12</v>
      </c>
      <c r="F13277" s="5">
        <v>-7.6866149999999997E-4</v>
      </c>
      <c r="G13277" s="5">
        <v>3.515352</v>
      </c>
      <c r="H13277" s="5">
        <v>-2.7021157413480001E-3</v>
      </c>
      <c r="I13277" s="5">
        <v>7.3103150000000004E-3</v>
      </c>
      <c r="J13277" s="5">
        <v>3.6535000000000001E-3</v>
      </c>
      <c r="K13277" s="5">
        <v>2.7947449999999999E-2</v>
      </c>
      <c r="L13277" s="5">
        <v>1.3505720000000001E-2</v>
      </c>
      <c r="M13277" s="5">
        <v>3.6535000000000001E-3</v>
      </c>
      <c r="N13277" s="5">
        <v>0</v>
      </c>
    </row>
    <row r="13278" spans="1:14" x14ac:dyDescent="0.2">
      <c r="A13278" s="1">
        <v>13277</v>
      </c>
      <c r="B13278" s="4">
        <v>130950.08590000001</v>
      </c>
      <c r="C13278" s="4">
        <v>15373.800999999999</v>
      </c>
      <c r="D13278">
        <v>3</v>
      </c>
      <c r="E13278">
        <v>12</v>
      </c>
      <c r="F13278" s="5">
        <v>-7.9727170000000003E-4</v>
      </c>
      <c r="G13278" s="5">
        <v>3.5152570000000001</v>
      </c>
      <c r="H13278" s="5">
        <v>-2.8026149243268999E-3</v>
      </c>
      <c r="I13278" s="5">
        <v>7.3103150000000004E-3</v>
      </c>
      <c r="J13278" s="5">
        <v>3.65584E-3</v>
      </c>
      <c r="K13278" s="5">
        <v>2.7947449999999999E-2</v>
      </c>
      <c r="L13278" s="5">
        <v>1.351395E-2</v>
      </c>
      <c r="M13278" s="5">
        <v>3.65584E-3</v>
      </c>
      <c r="N13278" s="5">
        <v>0</v>
      </c>
    </row>
    <row r="13279" spans="1:14" x14ac:dyDescent="0.2">
      <c r="A13279" s="1">
        <v>13278</v>
      </c>
      <c r="B13279" s="4">
        <v>130960.08590000001</v>
      </c>
      <c r="C13279" s="4">
        <v>15383.800999999999</v>
      </c>
      <c r="D13279">
        <v>3</v>
      </c>
      <c r="E13279">
        <v>12</v>
      </c>
      <c r="F13279" s="5">
        <v>-8.6593629999999998E-4</v>
      </c>
      <c r="G13279" s="5">
        <v>3.5150260000000002</v>
      </c>
      <c r="H13279" s="5">
        <v>-3.0437886088438E-3</v>
      </c>
      <c r="I13279" s="5">
        <v>7.3103150000000004E-3</v>
      </c>
      <c r="J13279" s="5">
        <v>3.6582049999999999E-3</v>
      </c>
      <c r="K13279" s="5">
        <v>2.7947449999999999E-2</v>
      </c>
      <c r="L13279" s="5">
        <v>1.3522259999999999E-2</v>
      </c>
      <c r="M13279" s="5">
        <v>3.6582049999999999E-3</v>
      </c>
      <c r="N13279" s="5">
        <v>0</v>
      </c>
    </row>
    <row r="13280" spans="1:14" x14ac:dyDescent="0.2">
      <c r="A13280" s="1">
        <v>13279</v>
      </c>
      <c r="B13280" s="4">
        <v>130970.0863</v>
      </c>
      <c r="C13280" s="4">
        <v>15393.8014</v>
      </c>
      <c r="D13280">
        <v>3</v>
      </c>
      <c r="E13280">
        <v>12</v>
      </c>
      <c r="F13280" s="5">
        <v>-8.8691710000000001E-4</v>
      </c>
      <c r="G13280" s="5">
        <v>3.514748</v>
      </c>
      <c r="H13280" s="5">
        <v>-3.1172901033907998E-3</v>
      </c>
      <c r="I13280" s="5">
        <v>7.3103150000000004E-3</v>
      </c>
      <c r="J13280" s="5">
        <v>3.6605449999999999E-3</v>
      </c>
      <c r="K13280" s="5">
        <v>2.7947449999999999E-2</v>
      </c>
      <c r="L13280" s="5">
        <v>1.3530489999999999E-2</v>
      </c>
      <c r="M13280" s="5">
        <v>3.6605449999999999E-3</v>
      </c>
      <c r="N13280" s="5">
        <v>0</v>
      </c>
    </row>
    <row r="13281" spans="1:14" x14ac:dyDescent="0.2">
      <c r="A13281" s="1">
        <v>13280</v>
      </c>
      <c r="B13281" s="4">
        <v>130980.0866</v>
      </c>
      <c r="C13281" s="4">
        <v>15403.8017</v>
      </c>
      <c r="D13281">
        <v>3</v>
      </c>
      <c r="E13281">
        <v>12</v>
      </c>
      <c r="F13281" s="5">
        <v>-8.1634519999999996E-4</v>
      </c>
      <c r="G13281" s="5">
        <v>3.514567</v>
      </c>
      <c r="H13281" s="5">
        <v>-2.8690999005284001E-3</v>
      </c>
      <c r="I13281" s="5">
        <v>7.3103150000000004E-3</v>
      </c>
      <c r="J13281" s="5">
        <v>3.662879E-3</v>
      </c>
      <c r="K13281" s="5">
        <v>2.7947449999999999E-2</v>
      </c>
      <c r="L13281" s="5">
        <v>1.3538690000000001E-2</v>
      </c>
      <c r="M13281" s="5">
        <v>3.662879E-3</v>
      </c>
      <c r="N13281" s="5">
        <v>0</v>
      </c>
    </row>
    <row r="13282" spans="1:14" x14ac:dyDescent="0.2">
      <c r="A13282" s="1">
        <v>13281</v>
      </c>
      <c r="B13282" s="4">
        <v>130990.0866</v>
      </c>
      <c r="C13282" s="4">
        <v>15413.8017</v>
      </c>
      <c r="D13282">
        <v>3</v>
      </c>
      <c r="E13282">
        <v>12</v>
      </c>
      <c r="F13282" s="5">
        <v>-8.5639950000000005E-4</v>
      </c>
      <c r="G13282" s="5">
        <v>3.514526</v>
      </c>
      <c r="H13282" s="5">
        <v>-3.0098383091370002E-3</v>
      </c>
      <c r="I13282" s="5">
        <v>7.3103150000000004E-3</v>
      </c>
      <c r="J13282" s="5">
        <v>3.6652339999999999E-3</v>
      </c>
      <c r="K13282" s="5">
        <v>2.7947449999999999E-2</v>
      </c>
      <c r="L13282" s="5">
        <v>1.354697E-2</v>
      </c>
      <c r="M13282" s="5">
        <v>3.6652339999999999E-3</v>
      </c>
      <c r="N13282" s="5">
        <v>0</v>
      </c>
    </row>
    <row r="13283" spans="1:14" x14ac:dyDescent="0.2">
      <c r="A13283" s="1">
        <v>13282</v>
      </c>
      <c r="B13283" s="4">
        <v>131000.087</v>
      </c>
      <c r="C13283" s="4">
        <v>15423.802100000001</v>
      </c>
      <c r="D13283">
        <v>3</v>
      </c>
      <c r="E13283">
        <v>12</v>
      </c>
      <c r="F13283" s="5">
        <v>-8.6784359999999997E-4</v>
      </c>
      <c r="G13283" s="5">
        <v>3.5143119999999999</v>
      </c>
      <c r="H13283" s="5">
        <v>-3.0498731776032002E-3</v>
      </c>
      <c r="I13283" s="5">
        <v>7.3103150000000004E-3</v>
      </c>
      <c r="J13283" s="5">
        <v>3.6675779999999999E-3</v>
      </c>
      <c r="K13283" s="5">
        <v>2.7947449999999999E-2</v>
      </c>
      <c r="L13283" s="5">
        <v>1.355521E-2</v>
      </c>
      <c r="M13283" s="5">
        <v>3.6675779999999999E-3</v>
      </c>
      <c r="N13283" s="5">
        <v>0</v>
      </c>
    </row>
    <row r="13284" spans="1:14" x14ac:dyDescent="0.2">
      <c r="A13284" s="1">
        <v>13283</v>
      </c>
      <c r="B13284" s="4">
        <v>131010.08749999999</v>
      </c>
      <c r="C13284" s="4">
        <v>15433.802600000001</v>
      </c>
      <c r="D13284">
        <v>3</v>
      </c>
      <c r="E13284">
        <v>12</v>
      </c>
      <c r="F13284" s="5">
        <v>-7.6293949999999998E-4</v>
      </c>
      <c r="G13284" s="5">
        <v>3.5142449999999998</v>
      </c>
      <c r="H13284" s="5">
        <v>-2.6811563231775E-3</v>
      </c>
      <c r="I13284" s="5">
        <v>7.3103150000000004E-3</v>
      </c>
      <c r="J13284" s="5">
        <v>3.6699020000000001E-3</v>
      </c>
      <c r="K13284" s="5">
        <v>2.7947449999999999E-2</v>
      </c>
      <c r="L13284" s="5">
        <v>1.356337E-2</v>
      </c>
      <c r="M13284" s="5">
        <v>3.6699020000000001E-3</v>
      </c>
      <c r="N13284" s="5">
        <v>0</v>
      </c>
    </row>
    <row r="13285" spans="1:14" x14ac:dyDescent="0.2">
      <c r="A13285" s="1">
        <v>13284</v>
      </c>
      <c r="B13285" s="4">
        <v>131020.0876</v>
      </c>
      <c r="C13285" s="4">
        <v>15443.8027</v>
      </c>
      <c r="D13285">
        <v>3</v>
      </c>
      <c r="E13285">
        <v>12</v>
      </c>
      <c r="F13285" s="5">
        <v>-9.5558169999999997E-4</v>
      </c>
      <c r="G13285" s="5">
        <v>3.5138850000000001</v>
      </c>
      <c r="H13285" s="5">
        <v>-3.3578042019044999E-3</v>
      </c>
      <c r="I13285" s="5">
        <v>7.3103150000000004E-3</v>
      </c>
      <c r="J13285" s="5">
        <v>3.6722769999999998E-3</v>
      </c>
      <c r="K13285" s="5">
        <v>2.7947449999999999E-2</v>
      </c>
      <c r="L13285" s="5">
        <v>1.3571720000000001E-2</v>
      </c>
      <c r="M13285" s="5">
        <v>3.6722769999999998E-3</v>
      </c>
      <c r="N13285" s="5">
        <v>0</v>
      </c>
    </row>
    <row r="13286" spans="1:14" x14ac:dyDescent="0.2">
      <c r="A13286" s="1">
        <v>13285</v>
      </c>
      <c r="B13286" s="4">
        <v>131030.0882</v>
      </c>
      <c r="C13286" s="4">
        <v>15453.8033</v>
      </c>
      <c r="D13286">
        <v>3</v>
      </c>
      <c r="E13286">
        <v>12</v>
      </c>
      <c r="F13286" s="5">
        <v>-9.5558169999999997E-4</v>
      </c>
      <c r="G13286" s="5">
        <v>3.5139659999999999</v>
      </c>
      <c r="H13286" s="5">
        <v>-3.3578816040221999E-3</v>
      </c>
      <c r="I13286" s="5">
        <v>7.3103150000000004E-3</v>
      </c>
      <c r="J13286" s="5">
        <v>3.6746270000000002E-3</v>
      </c>
      <c r="K13286" s="5">
        <v>2.7947449999999999E-2</v>
      </c>
      <c r="L13286" s="5">
        <v>1.357998E-2</v>
      </c>
      <c r="M13286" s="5">
        <v>3.6746270000000002E-3</v>
      </c>
      <c r="N13286" s="5">
        <v>0</v>
      </c>
    </row>
    <row r="13287" spans="1:14" x14ac:dyDescent="0.2">
      <c r="A13287" s="1">
        <v>13286</v>
      </c>
      <c r="B13287" s="4">
        <v>131040.0888</v>
      </c>
      <c r="C13287" s="4">
        <v>15463.803900000001</v>
      </c>
      <c r="D13287">
        <v>3</v>
      </c>
      <c r="E13287">
        <v>12</v>
      </c>
      <c r="F13287" s="5">
        <v>-8.4877010000000003E-4</v>
      </c>
      <c r="G13287" s="5">
        <v>3.5133740000000002</v>
      </c>
      <c r="H13287" s="5">
        <v>-2.9820468013173999E-3</v>
      </c>
      <c r="I13287" s="5">
        <v>7.3103150000000004E-3</v>
      </c>
      <c r="J13287" s="5">
        <v>3.6769760000000002E-3</v>
      </c>
      <c r="K13287" s="5">
        <v>2.7947449999999999E-2</v>
      </c>
      <c r="L13287" s="5">
        <v>1.358823E-2</v>
      </c>
      <c r="M13287" s="5">
        <v>3.6769760000000002E-3</v>
      </c>
      <c r="N13287" s="5">
        <v>0</v>
      </c>
    </row>
    <row r="13288" spans="1:14" x14ac:dyDescent="0.2">
      <c r="A13288" s="1">
        <v>13287</v>
      </c>
      <c r="B13288" s="4">
        <v>131050.0892</v>
      </c>
      <c r="C13288" s="4">
        <v>15473.8043</v>
      </c>
      <c r="D13288">
        <v>3</v>
      </c>
      <c r="E13288">
        <v>12</v>
      </c>
      <c r="F13288" s="5">
        <v>-8.5639950000000005E-4</v>
      </c>
      <c r="G13288" s="5">
        <v>3.5133969999999999</v>
      </c>
      <c r="H13288" s="5">
        <v>-3.0088714341015002E-3</v>
      </c>
      <c r="I13288" s="5">
        <v>7.3103150000000004E-3</v>
      </c>
      <c r="J13288" s="5">
        <v>3.6793450000000001E-3</v>
      </c>
      <c r="K13288" s="5">
        <v>2.7947449999999999E-2</v>
      </c>
      <c r="L13288" s="5">
        <v>1.3596560000000001E-2</v>
      </c>
      <c r="M13288" s="5">
        <v>3.6793450000000001E-3</v>
      </c>
      <c r="N13288" s="5">
        <v>0</v>
      </c>
    </row>
    <row r="13289" spans="1:14" x14ac:dyDescent="0.2">
      <c r="A13289" s="1">
        <v>13288</v>
      </c>
      <c r="B13289" s="4">
        <v>131060.08930000001</v>
      </c>
      <c r="C13289" s="4">
        <v>15483.804400000001</v>
      </c>
      <c r="D13289">
        <v>3</v>
      </c>
      <c r="E13289">
        <v>12</v>
      </c>
      <c r="F13289" s="5">
        <v>-8.6975099999999999E-4</v>
      </c>
      <c r="G13289" s="5">
        <v>3.5132340000000002</v>
      </c>
      <c r="H13289" s="5">
        <v>-3.0556387847339998E-3</v>
      </c>
      <c r="I13289" s="5">
        <v>7.3103150000000004E-3</v>
      </c>
      <c r="J13289" s="5">
        <v>3.6817040000000001E-3</v>
      </c>
      <c r="K13289" s="5">
        <v>2.7947449999999999E-2</v>
      </c>
      <c r="L13289" s="5">
        <v>1.360484E-2</v>
      </c>
      <c r="M13289" s="5">
        <v>3.6817040000000001E-3</v>
      </c>
      <c r="N13289" s="5">
        <v>0</v>
      </c>
    </row>
    <row r="13290" spans="1:14" x14ac:dyDescent="0.2">
      <c r="A13290" s="1">
        <v>13289</v>
      </c>
      <c r="B13290" s="4">
        <v>131070.08930000001</v>
      </c>
      <c r="C13290" s="4">
        <v>15493.804400000001</v>
      </c>
      <c r="D13290">
        <v>3</v>
      </c>
      <c r="E13290">
        <v>12</v>
      </c>
      <c r="F13290" s="5">
        <v>-9.1361999999999997E-4</v>
      </c>
      <c r="G13290" s="5">
        <v>3.5127429999999999</v>
      </c>
      <c r="H13290" s="5">
        <v>-3.2093122596599999E-3</v>
      </c>
      <c r="I13290" s="5">
        <v>7.3103150000000004E-3</v>
      </c>
      <c r="J13290" s="5">
        <v>3.6840850000000001E-3</v>
      </c>
      <c r="K13290" s="5">
        <v>2.7947449999999999E-2</v>
      </c>
      <c r="L13290" s="5">
        <v>1.3613210000000001E-2</v>
      </c>
      <c r="M13290" s="5">
        <v>3.6840850000000001E-3</v>
      </c>
      <c r="N13290" s="5">
        <v>0</v>
      </c>
    </row>
    <row r="13291" spans="1:14" x14ac:dyDescent="0.2">
      <c r="A13291" s="1">
        <v>13290</v>
      </c>
      <c r="B13291" s="4">
        <v>131080.08970000001</v>
      </c>
      <c r="C13291" s="4">
        <v>15503.8048</v>
      </c>
      <c r="D13291">
        <v>3</v>
      </c>
      <c r="E13291">
        <v>12</v>
      </c>
      <c r="F13291" s="5">
        <v>-9.1171259999999995E-4</v>
      </c>
      <c r="G13291" s="5">
        <v>3.512724</v>
      </c>
      <c r="H13291" s="5">
        <v>-3.2025947311224E-3</v>
      </c>
      <c r="I13291" s="5">
        <v>7.3103150000000004E-3</v>
      </c>
      <c r="J13291" s="5">
        <v>3.6864760000000002E-3</v>
      </c>
      <c r="K13291" s="5">
        <v>2.7947449999999999E-2</v>
      </c>
      <c r="L13291" s="5">
        <v>1.3621609999999999E-2</v>
      </c>
      <c r="M13291" s="5">
        <v>3.6864760000000002E-3</v>
      </c>
      <c r="N13291" s="5">
        <v>0</v>
      </c>
    </row>
    <row r="13292" spans="1:14" x14ac:dyDescent="0.2">
      <c r="A13292" s="1">
        <v>13291</v>
      </c>
      <c r="B13292" s="4">
        <v>131090.09020000001</v>
      </c>
      <c r="C13292" s="4">
        <v>15513.8053</v>
      </c>
      <c r="D13292">
        <v>3</v>
      </c>
      <c r="E13292">
        <v>12</v>
      </c>
      <c r="F13292" s="5">
        <v>-8.1825259999999999E-4</v>
      </c>
      <c r="G13292" s="5">
        <v>3.5126539999999999</v>
      </c>
      <c r="H13292" s="5">
        <v>-2.8742382684003999E-3</v>
      </c>
      <c r="I13292" s="5">
        <v>7.3103150000000004E-3</v>
      </c>
      <c r="J13292" s="5">
        <v>3.6888239999999998E-3</v>
      </c>
      <c r="K13292" s="5">
        <v>2.7947449999999999E-2</v>
      </c>
      <c r="L13292" s="5">
        <v>1.3629850000000001E-2</v>
      </c>
      <c r="M13292" s="5">
        <v>3.6888239999999998E-3</v>
      </c>
      <c r="N13292" s="5">
        <v>0</v>
      </c>
    </row>
    <row r="13293" spans="1:14" x14ac:dyDescent="0.2">
      <c r="A13293" s="1">
        <v>13292</v>
      </c>
      <c r="B13293" s="4">
        <v>131100.0907</v>
      </c>
      <c r="C13293" s="4">
        <v>15523.8058</v>
      </c>
      <c r="D13293">
        <v>3</v>
      </c>
      <c r="E13293">
        <v>12</v>
      </c>
      <c r="F13293" s="5">
        <v>-8.6021419999999995E-4</v>
      </c>
      <c r="G13293" s="5">
        <v>3.5124270000000002</v>
      </c>
      <c r="H13293" s="5">
        <v>-3.0214395818633998E-3</v>
      </c>
      <c r="I13293" s="5">
        <v>7.3103150000000004E-3</v>
      </c>
      <c r="J13293" s="5">
        <v>3.6911499999999998E-3</v>
      </c>
      <c r="K13293" s="5">
        <v>2.7947449999999999E-2</v>
      </c>
      <c r="L13293" s="5">
        <v>1.3638020000000001E-2</v>
      </c>
      <c r="M13293" s="5">
        <v>3.6911499999999998E-3</v>
      </c>
      <c r="N13293" s="5">
        <v>0</v>
      </c>
    </row>
    <row r="13294" spans="1:14" x14ac:dyDescent="0.2">
      <c r="A13294" s="1">
        <v>13293</v>
      </c>
      <c r="B13294" s="4">
        <v>131110.0912</v>
      </c>
      <c r="C13294" s="4">
        <v>15533.8063</v>
      </c>
      <c r="D13294">
        <v>3</v>
      </c>
      <c r="E13294">
        <v>12</v>
      </c>
      <c r="F13294" s="5">
        <v>-8.2778929999999999E-4</v>
      </c>
      <c r="G13294" s="5">
        <v>3.5121669999999998</v>
      </c>
      <c r="H13294" s="5">
        <v>-2.9073342624131001E-3</v>
      </c>
      <c r="I13294" s="5">
        <v>7.3103150000000004E-3</v>
      </c>
      <c r="J13294" s="5">
        <v>3.6935090000000002E-3</v>
      </c>
      <c r="K13294" s="5">
        <v>2.7947449999999999E-2</v>
      </c>
      <c r="L13294" s="5">
        <v>1.364631E-2</v>
      </c>
      <c r="M13294" s="5">
        <v>3.6935090000000002E-3</v>
      </c>
      <c r="N13294" s="5">
        <v>0</v>
      </c>
    </row>
    <row r="13295" spans="1:14" x14ac:dyDescent="0.2">
      <c r="A13295" s="1">
        <v>13294</v>
      </c>
      <c r="B13295" s="4">
        <v>131120.09160000001</v>
      </c>
      <c r="C13295" s="4">
        <v>15543.806699999999</v>
      </c>
      <c r="D13295">
        <v>3</v>
      </c>
      <c r="E13295">
        <v>12</v>
      </c>
      <c r="F13295" s="5">
        <v>-8.0680849999999996E-4</v>
      </c>
      <c r="G13295" s="5">
        <v>3.5120429999999998</v>
      </c>
      <c r="H13295" s="5">
        <v>-2.8335461447655001E-3</v>
      </c>
      <c r="I13295" s="5">
        <v>7.3103150000000004E-3</v>
      </c>
      <c r="J13295" s="5">
        <v>3.6958999999999998E-3</v>
      </c>
      <c r="K13295" s="5">
        <v>2.7947449999999999E-2</v>
      </c>
      <c r="L13295" s="5">
        <v>1.365471E-2</v>
      </c>
      <c r="M13295" s="5">
        <v>3.6958999999999998E-3</v>
      </c>
      <c r="N13295" s="5">
        <v>0</v>
      </c>
    </row>
    <row r="13296" spans="1:14" x14ac:dyDescent="0.2">
      <c r="A13296" s="1">
        <v>13295</v>
      </c>
      <c r="B13296" s="4">
        <v>131130.092</v>
      </c>
      <c r="C13296" s="4">
        <v>15553.8071</v>
      </c>
      <c r="D13296">
        <v>3</v>
      </c>
      <c r="E13296">
        <v>12</v>
      </c>
      <c r="F13296" s="5">
        <v>-8.5067750000000005E-4</v>
      </c>
      <c r="G13296" s="5">
        <v>3.5119090000000002</v>
      </c>
      <c r="H13296" s="5">
        <v>-2.9875019683474999E-3</v>
      </c>
      <c r="I13296" s="5">
        <v>7.3103150000000004E-3</v>
      </c>
      <c r="J13296" s="5">
        <v>3.698223E-3</v>
      </c>
      <c r="K13296" s="5">
        <v>2.7947449999999999E-2</v>
      </c>
      <c r="L13296" s="5">
        <v>1.3662860000000001E-2</v>
      </c>
      <c r="M13296" s="5">
        <v>3.698223E-3</v>
      </c>
      <c r="N13296" s="5">
        <v>0</v>
      </c>
    </row>
    <row r="13297" spans="1:14" x14ac:dyDescent="0.2">
      <c r="A13297" s="1">
        <v>13296</v>
      </c>
      <c r="B13297" s="4">
        <v>131140.09239999999</v>
      </c>
      <c r="C13297" s="4">
        <v>15563.807500000001</v>
      </c>
      <c r="D13297">
        <v>3</v>
      </c>
      <c r="E13297">
        <v>12</v>
      </c>
      <c r="F13297" s="5">
        <v>-7.5721740000000005E-4</v>
      </c>
      <c r="G13297" s="5">
        <v>3.5116700000000001</v>
      </c>
      <c r="H13297" s="5">
        <v>-2.6590976270580002E-3</v>
      </c>
      <c r="I13297" s="5">
        <v>7.3103150000000004E-3</v>
      </c>
      <c r="J13297" s="5">
        <v>3.7005610000000002E-3</v>
      </c>
      <c r="K13297" s="5">
        <v>2.7947449999999999E-2</v>
      </c>
      <c r="L13297" s="5">
        <v>1.367108E-2</v>
      </c>
      <c r="M13297" s="5">
        <v>3.7005610000000002E-3</v>
      </c>
      <c r="N13297" s="5">
        <v>0</v>
      </c>
    </row>
    <row r="13298" spans="1:14" x14ac:dyDescent="0.2">
      <c r="A13298" s="1">
        <v>13297</v>
      </c>
      <c r="B13298" s="4">
        <v>131150.09280000001</v>
      </c>
      <c r="C13298" s="4">
        <v>15573.8079</v>
      </c>
      <c r="D13298">
        <v>3</v>
      </c>
      <c r="E13298">
        <v>12</v>
      </c>
      <c r="F13298" s="5">
        <v>-8.0490110000000004E-4</v>
      </c>
      <c r="G13298" s="5">
        <v>3.511374</v>
      </c>
      <c r="H13298" s="5">
        <v>-2.8263087951113999E-3</v>
      </c>
      <c r="I13298" s="5">
        <v>7.3103150000000004E-3</v>
      </c>
      <c r="J13298" s="5">
        <v>3.7029390000000001E-3</v>
      </c>
      <c r="K13298" s="5">
        <v>2.7947449999999999E-2</v>
      </c>
      <c r="L13298" s="5">
        <v>1.3679429999999999E-2</v>
      </c>
      <c r="M13298" s="5">
        <v>3.7029390000000001E-3</v>
      </c>
      <c r="N13298" s="5">
        <v>0</v>
      </c>
    </row>
    <row r="13299" spans="1:14" x14ac:dyDescent="0.2">
      <c r="A13299" s="1">
        <v>13298</v>
      </c>
      <c r="B13299" s="4">
        <v>131160.0931</v>
      </c>
      <c r="C13299" s="4">
        <v>15583.808199999999</v>
      </c>
      <c r="D13299">
        <v>3</v>
      </c>
      <c r="E13299">
        <v>12</v>
      </c>
      <c r="F13299" s="5">
        <v>-7.9917910000000005E-4</v>
      </c>
      <c r="G13299" s="5">
        <v>3.5113669999999999</v>
      </c>
      <c r="H13299" s="5">
        <v>-2.8062111188296998E-3</v>
      </c>
      <c r="I13299" s="5">
        <v>7.3103150000000004E-3</v>
      </c>
      <c r="J13299" s="5">
        <v>3.7053099999999999E-3</v>
      </c>
      <c r="K13299" s="5">
        <v>2.7947449999999999E-2</v>
      </c>
      <c r="L13299" s="5">
        <v>1.368775E-2</v>
      </c>
      <c r="M13299" s="5">
        <v>3.7053099999999999E-3</v>
      </c>
      <c r="N13299" s="5">
        <v>0</v>
      </c>
    </row>
    <row r="13300" spans="1:14" x14ac:dyDescent="0.2">
      <c r="A13300" s="1">
        <v>13299</v>
      </c>
      <c r="B13300" s="4">
        <v>131170.09359999999</v>
      </c>
      <c r="C13300" s="4">
        <v>15593.8087</v>
      </c>
      <c r="D13300">
        <v>3</v>
      </c>
      <c r="E13300">
        <v>12</v>
      </c>
      <c r="F13300" s="5">
        <v>-8.37326E-4</v>
      </c>
      <c r="G13300" s="5">
        <v>3.5112049999999999</v>
      </c>
      <c r="H13300" s="5">
        <v>-2.94002323783E-3</v>
      </c>
      <c r="I13300" s="5">
        <v>7.3103150000000004E-3</v>
      </c>
      <c r="J13300" s="5">
        <v>3.7076219999999998E-3</v>
      </c>
      <c r="K13300" s="5">
        <v>2.7947449999999999E-2</v>
      </c>
      <c r="L13300" s="5">
        <v>1.3695870000000001E-2</v>
      </c>
      <c r="M13300" s="5">
        <v>3.7076219999999998E-3</v>
      </c>
      <c r="N13300" s="5">
        <v>0</v>
      </c>
    </row>
    <row r="13301" spans="1:14" x14ac:dyDescent="0.2">
      <c r="A13301" s="1">
        <v>13300</v>
      </c>
      <c r="B13301" s="4">
        <v>131180.0938</v>
      </c>
      <c r="C13301" s="4">
        <v>15603.8089</v>
      </c>
      <c r="D13301">
        <v>3</v>
      </c>
      <c r="E13301">
        <v>12</v>
      </c>
      <c r="F13301" s="5">
        <v>-8.0299379999999995E-4</v>
      </c>
      <c r="G13301" s="5">
        <v>3.5110600000000001</v>
      </c>
      <c r="H13301" s="5">
        <v>-2.8193594114280002E-3</v>
      </c>
      <c r="I13301" s="5">
        <v>7.3103150000000004E-3</v>
      </c>
      <c r="J13301" s="5">
        <v>3.7099609999999999E-3</v>
      </c>
      <c r="K13301" s="5">
        <v>2.7947449999999999E-2</v>
      </c>
      <c r="L13301" s="5">
        <v>1.370408E-2</v>
      </c>
      <c r="M13301" s="5">
        <v>3.7099609999999999E-3</v>
      </c>
      <c r="N13301" s="5">
        <v>0</v>
      </c>
    </row>
    <row r="13302" spans="1:14" x14ac:dyDescent="0.2">
      <c r="A13302" s="1">
        <v>13301</v>
      </c>
      <c r="B13302" s="4">
        <v>131190.09390000001</v>
      </c>
      <c r="C13302" s="4">
        <v>15613.808999999999</v>
      </c>
      <c r="D13302">
        <v>3</v>
      </c>
      <c r="E13302">
        <v>12</v>
      </c>
      <c r="F13302" s="5">
        <v>-8.8119510000000002E-4</v>
      </c>
      <c r="G13302" s="5">
        <v>3.5108760000000001</v>
      </c>
      <c r="H13302" s="5">
        <v>-3.0937667279076E-3</v>
      </c>
      <c r="I13302" s="5">
        <v>7.3103150000000004E-3</v>
      </c>
      <c r="J13302" s="5">
        <v>3.7123099999999999E-3</v>
      </c>
      <c r="K13302" s="5">
        <v>2.7947449999999999E-2</v>
      </c>
      <c r="L13302" s="5">
        <v>1.371233E-2</v>
      </c>
      <c r="M13302" s="5">
        <v>3.7123099999999999E-3</v>
      </c>
      <c r="N13302" s="5">
        <v>0</v>
      </c>
    </row>
    <row r="13303" spans="1:14" x14ac:dyDescent="0.2">
      <c r="A13303" s="1">
        <v>13302</v>
      </c>
      <c r="B13303" s="4">
        <v>131200.09409999999</v>
      </c>
      <c r="C13303" s="4">
        <v>15623.8092</v>
      </c>
      <c r="D13303">
        <v>3</v>
      </c>
      <c r="E13303">
        <v>12</v>
      </c>
      <c r="F13303" s="5">
        <v>-7.9345700000000002E-4</v>
      </c>
      <c r="G13303" s="5">
        <v>3.5106280000000001</v>
      </c>
      <c r="H13303" s="5">
        <v>-2.7855323609959999E-3</v>
      </c>
      <c r="I13303" s="5">
        <v>7.3103150000000004E-3</v>
      </c>
      <c r="J13303" s="5">
        <v>3.7146789999999998E-3</v>
      </c>
      <c r="K13303" s="5">
        <v>2.7947449999999999E-2</v>
      </c>
      <c r="L13303" s="5">
        <v>1.3720639999999999E-2</v>
      </c>
      <c r="M13303" s="5">
        <v>3.7146789999999998E-3</v>
      </c>
      <c r="N13303" s="5">
        <v>0</v>
      </c>
    </row>
    <row r="13304" spans="1:14" x14ac:dyDescent="0.2">
      <c r="A13304" s="1">
        <v>13303</v>
      </c>
      <c r="B13304" s="4">
        <v>131210.09419999999</v>
      </c>
      <c r="C13304" s="4">
        <v>15633.809300000001</v>
      </c>
      <c r="D13304">
        <v>3</v>
      </c>
      <c r="E13304">
        <v>12</v>
      </c>
      <c r="F13304" s="5">
        <v>-8.2778929999999999E-4</v>
      </c>
      <c r="G13304" s="5">
        <v>3.5104449999999998</v>
      </c>
      <c r="H13304" s="5">
        <v>-2.9059088092385E-3</v>
      </c>
      <c r="I13304" s="5">
        <v>7.3103150000000004E-3</v>
      </c>
      <c r="J13304" s="5">
        <v>3.7170509999999999E-3</v>
      </c>
      <c r="K13304" s="5">
        <v>2.7947449999999999E-2</v>
      </c>
      <c r="L13304" s="5">
        <v>1.372897E-2</v>
      </c>
      <c r="M13304" s="5">
        <v>3.7170509999999999E-3</v>
      </c>
      <c r="N13304" s="5">
        <v>0</v>
      </c>
    </row>
    <row r="13305" spans="1:14" x14ac:dyDescent="0.2">
      <c r="A13305" s="1">
        <v>13304</v>
      </c>
      <c r="B13305" s="4">
        <v>131220.09469999999</v>
      </c>
      <c r="C13305" s="4">
        <v>15643.809800000001</v>
      </c>
      <c r="D13305">
        <v>3</v>
      </c>
      <c r="E13305">
        <v>12</v>
      </c>
      <c r="F13305" s="5">
        <v>-8.5639950000000005E-4</v>
      </c>
      <c r="G13305" s="5">
        <v>3.5103650000000002</v>
      </c>
      <c r="H13305" s="5">
        <v>-3.0062748308175001E-3</v>
      </c>
      <c r="I13305" s="5">
        <v>7.3103150000000004E-3</v>
      </c>
      <c r="J13305" s="5">
        <v>3.7193830000000002E-3</v>
      </c>
      <c r="K13305" s="5">
        <v>2.7947449999999999E-2</v>
      </c>
      <c r="L13305" s="5">
        <v>1.373716E-2</v>
      </c>
      <c r="M13305" s="5">
        <v>3.7193830000000002E-3</v>
      </c>
      <c r="N13305" s="5">
        <v>0</v>
      </c>
    </row>
    <row r="13306" spans="1:14" x14ac:dyDescent="0.2">
      <c r="A13306" s="1">
        <v>13305</v>
      </c>
      <c r="B13306" s="4">
        <v>131230.09520000001</v>
      </c>
      <c r="C13306" s="4">
        <v>15653.810299999999</v>
      </c>
      <c r="D13306">
        <v>3</v>
      </c>
      <c r="E13306">
        <v>12</v>
      </c>
      <c r="F13306" s="5">
        <v>-8.2778929999999999E-4</v>
      </c>
      <c r="G13306" s="5">
        <v>3.510033</v>
      </c>
      <c r="H13306" s="5">
        <v>-2.9055677600468999E-3</v>
      </c>
      <c r="I13306" s="5">
        <v>7.3103150000000004E-3</v>
      </c>
      <c r="J13306" s="5">
        <v>3.7217090000000001E-3</v>
      </c>
      <c r="K13306" s="5">
        <v>2.7947449999999999E-2</v>
      </c>
      <c r="L13306" s="5">
        <v>1.374532E-2</v>
      </c>
      <c r="M13306" s="5">
        <v>3.7217090000000001E-3</v>
      </c>
      <c r="N13306" s="5">
        <v>0</v>
      </c>
    </row>
    <row r="13307" spans="1:14" x14ac:dyDescent="0.2">
      <c r="A13307" s="1">
        <v>13306</v>
      </c>
      <c r="B13307" s="4">
        <v>131240.09570000001</v>
      </c>
      <c r="C13307" s="4">
        <v>15663.810799999999</v>
      </c>
      <c r="D13307">
        <v>3</v>
      </c>
      <c r="E13307">
        <v>12</v>
      </c>
      <c r="F13307" s="5">
        <v>-7.6866149999999997E-4</v>
      </c>
      <c r="G13307" s="5">
        <v>3.5096880000000001</v>
      </c>
      <c r="H13307" s="5">
        <v>-2.6977620426120001E-3</v>
      </c>
      <c r="I13307" s="5">
        <v>7.3103150000000004E-3</v>
      </c>
      <c r="J13307" s="5">
        <v>3.7240659999999998E-3</v>
      </c>
      <c r="K13307" s="5">
        <v>2.7947449999999999E-2</v>
      </c>
      <c r="L13307" s="5">
        <v>1.37536E-2</v>
      </c>
      <c r="M13307" s="5">
        <v>3.7240659999999998E-3</v>
      </c>
      <c r="N13307" s="5">
        <v>0</v>
      </c>
    </row>
    <row r="13308" spans="1:14" x14ac:dyDescent="0.2">
      <c r="A13308" s="1">
        <v>13307</v>
      </c>
      <c r="B13308" s="4">
        <v>131250.09570000001</v>
      </c>
      <c r="C13308" s="4">
        <v>15673.810799999999</v>
      </c>
      <c r="D13308">
        <v>3</v>
      </c>
      <c r="E13308">
        <v>12</v>
      </c>
      <c r="F13308" s="5">
        <v>-8.7738040000000001E-4</v>
      </c>
      <c r="G13308" s="5">
        <v>3.5096970000000001</v>
      </c>
      <c r="H13308" s="5">
        <v>-3.0793393577387999E-3</v>
      </c>
      <c r="I13308" s="5">
        <v>7.3103150000000004E-3</v>
      </c>
      <c r="J13308" s="5">
        <v>3.7264450000000001E-3</v>
      </c>
      <c r="K13308" s="5">
        <v>2.7947449999999999E-2</v>
      </c>
      <c r="L13308" s="5">
        <v>1.376195E-2</v>
      </c>
      <c r="M13308" s="5">
        <v>3.7264450000000001E-3</v>
      </c>
      <c r="N13308" s="5">
        <v>0</v>
      </c>
    </row>
    <row r="13309" spans="1:14" x14ac:dyDescent="0.2">
      <c r="A13309" s="1">
        <v>13308</v>
      </c>
      <c r="B13309" s="4">
        <v>131260.0962</v>
      </c>
      <c r="C13309" s="4">
        <v>15683.811299999999</v>
      </c>
      <c r="D13309">
        <v>3</v>
      </c>
      <c r="E13309">
        <v>12</v>
      </c>
      <c r="F13309" s="5">
        <v>-8.9073180000000002E-4</v>
      </c>
      <c r="G13309" s="5">
        <v>3.5092780000000001</v>
      </c>
      <c r="H13309" s="5">
        <v>-3.1258255096403998E-3</v>
      </c>
      <c r="I13309" s="5">
        <v>7.3103150000000004E-3</v>
      </c>
      <c r="J13309" s="5">
        <v>3.7288130000000001E-3</v>
      </c>
      <c r="K13309" s="5">
        <v>2.7947449999999999E-2</v>
      </c>
      <c r="L13309" s="5">
        <v>1.3770259999999999E-2</v>
      </c>
      <c r="M13309" s="5">
        <v>3.7288130000000001E-3</v>
      </c>
      <c r="N13309" s="5">
        <v>0</v>
      </c>
    </row>
    <row r="13310" spans="1:14" x14ac:dyDescent="0.2">
      <c r="A13310" s="1">
        <v>13309</v>
      </c>
      <c r="B13310" s="4">
        <v>131270.09640000001</v>
      </c>
      <c r="C13310" s="4">
        <v>15693.8115</v>
      </c>
      <c r="D13310">
        <v>3</v>
      </c>
      <c r="E13310">
        <v>12</v>
      </c>
      <c r="F13310" s="5">
        <v>-8.2397459999999998E-4</v>
      </c>
      <c r="G13310" s="5">
        <v>3.50936</v>
      </c>
      <c r="H13310" s="5">
        <v>-2.8916235022560001E-3</v>
      </c>
      <c r="I13310" s="5">
        <v>7.3103150000000004E-3</v>
      </c>
      <c r="J13310" s="5">
        <v>3.7311810000000001E-3</v>
      </c>
      <c r="K13310" s="5">
        <v>2.7947449999999999E-2</v>
      </c>
      <c r="L13310" s="5">
        <v>1.377857E-2</v>
      </c>
      <c r="M13310" s="5">
        <v>3.7311810000000001E-3</v>
      </c>
      <c r="N13310" s="5">
        <v>0</v>
      </c>
    </row>
    <row r="13311" spans="1:14" x14ac:dyDescent="0.2">
      <c r="A13311" s="1">
        <v>13310</v>
      </c>
      <c r="B13311" s="4">
        <v>131280.0969</v>
      </c>
      <c r="C13311" s="4">
        <v>15703.812</v>
      </c>
      <c r="D13311">
        <v>3</v>
      </c>
      <c r="E13311">
        <v>12</v>
      </c>
      <c r="F13311" s="5">
        <v>-8.5830689999999996E-4</v>
      </c>
      <c r="G13311" s="5">
        <v>3.5090889999999999</v>
      </c>
      <c r="H13311" s="5">
        <v>-3.0118753014141001E-3</v>
      </c>
      <c r="I13311" s="5">
        <v>7.3103150000000004E-3</v>
      </c>
      <c r="J13311" s="5">
        <v>3.7335150000000002E-3</v>
      </c>
      <c r="K13311" s="5">
        <v>2.7947449999999999E-2</v>
      </c>
      <c r="L13311" s="5">
        <v>1.378676E-2</v>
      </c>
      <c r="M13311" s="5">
        <v>3.7335150000000002E-3</v>
      </c>
      <c r="N13311" s="5">
        <v>0</v>
      </c>
    </row>
    <row r="13312" spans="1:14" x14ac:dyDescent="0.2">
      <c r="A13312" s="1">
        <v>13311</v>
      </c>
      <c r="B13312" s="4">
        <v>131290.0975</v>
      </c>
      <c r="C13312" s="4">
        <v>15713.812599999999</v>
      </c>
      <c r="D13312">
        <v>3</v>
      </c>
      <c r="E13312">
        <v>12</v>
      </c>
      <c r="F13312" s="5">
        <v>-8.5449219999999995E-4</v>
      </c>
      <c r="G13312" s="5">
        <v>3.5089269999999999</v>
      </c>
      <c r="H13312" s="5">
        <v>-2.9983507518694E-3</v>
      </c>
      <c r="I13312" s="5">
        <v>7.3103150000000004E-3</v>
      </c>
      <c r="J13312" s="5">
        <v>3.735885E-3</v>
      </c>
      <c r="K13312" s="5">
        <v>2.7947449999999999E-2</v>
      </c>
      <c r="L13312" s="5">
        <v>1.379507E-2</v>
      </c>
      <c r="M13312" s="5">
        <v>3.735885E-3</v>
      </c>
      <c r="N13312" s="5">
        <v>0</v>
      </c>
    </row>
    <row r="13313" spans="1:14" x14ac:dyDescent="0.2">
      <c r="A13313" s="1">
        <v>13312</v>
      </c>
      <c r="B13313" s="4">
        <v>131300.09789999999</v>
      </c>
      <c r="C13313" s="4">
        <v>15723.813</v>
      </c>
      <c r="D13313">
        <v>3</v>
      </c>
      <c r="E13313">
        <v>12</v>
      </c>
      <c r="F13313" s="5">
        <v>-9.1934199999999997E-4</v>
      </c>
      <c r="G13313" s="5">
        <v>3.5089769999999998</v>
      </c>
      <c r="H13313" s="5">
        <v>-3.2259499331339998E-3</v>
      </c>
      <c r="I13313" s="5">
        <v>7.3103150000000004E-3</v>
      </c>
      <c r="J13313" s="5">
        <v>3.7382100000000001E-3</v>
      </c>
      <c r="K13313" s="5">
        <v>2.7947449999999999E-2</v>
      </c>
      <c r="L13313" s="5">
        <v>1.380323E-2</v>
      </c>
      <c r="M13313" s="5">
        <v>3.7382100000000001E-3</v>
      </c>
      <c r="N13313" s="5">
        <v>0</v>
      </c>
    </row>
    <row r="13314" spans="1:14" x14ac:dyDescent="0.2">
      <c r="A13314" s="1">
        <v>13313</v>
      </c>
      <c r="B13314" s="4">
        <v>131310.09849999999</v>
      </c>
      <c r="C13314" s="4">
        <v>15733.813599999999</v>
      </c>
      <c r="D13314">
        <v>3</v>
      </c>
      <c r="E13314">
        <v>12</v>
      </c>
      <c r="F13314" s="5">
        <v>-8.3351140000000002E-4</v>
      </c>
      <c r="G13314" s="5">
        <v>3.508794</v>
      </c>
      <c r="H13314" s="5">
        <v>-2.9246197992516001E-3</v>
      </c>
      <c r="I13314" s="5">
        <v>7.3103150000000004E-3</v>
      </c>
      <c r="J13314" s="5">
        <v>3.7405490000000001E-3</v>
      </c>
      <c r="K13314" s="5">
        <v>2.7947449999999999E-2</v>
      </c>
      <c r="L13314" s="5">
        <v>1.3811439999999999E-2</v>
      </c>
      <c r="M13314" s="5">
        <v>3.7405490000000001E-3</v>
      </c>
      <c r="N13314" s="5">
        <v>0</v>
      </c>
    </row>
    <row r="13315" spans="1:14" x14ac:dyDescent="0.2">
      <c r="A13315" s="1">
        <v>13314</v>
      </c>
      <c r="B13315" s="4">
        <v>131320.09890000001</v>
      </c>
      <c r="C13315" s="4">
        <v>15743.814</v>
      </c>
      <c r="D13315">
        <v>3</v>
      </c>
      <c r="E13315">
        <v>12</v>
      </c>
      <c r="F13315" s="5">
        <v>-9.0980529999999996E-4</v>
      </c>
      <c r="G13315" s="5">
        <v>3.50847</v>
      </c>
      <c r="H13315" s="5">
        <v>-3.1920246008910001E-3</v>
      </c>
      <c r="I13315" s="5">
        <v>7.3103150000000004E-3</v>
      </c>
      <c r="J13315" s="5">
        <v>3.7428539999999999E-3</v>
      </c>
      <c r="K13315" s="5">
        <v>2.7947449999999999E-2</v>
      </c>
      <c r="L13315" s="5">
        <v>1.381953E-2</v>
      </c>
      <c r="M13315" s="5">
        <v>3.7428539999999999E-3</v>
      </c>
      <c r="N13315" s="5">
        <v>0</v>
      </c>
    </row>
    <row r="13316" spans="1:14" x14ac:dyDescent="0.2">
      <c r="A13316" s="1">
        <v>13315</v>
      </c>
      <c r="B13316" s="4">
        <v>131330.0993</v>
      </c>
      <c r="C13316" s="4">
        <v>15753.814399999999</v>
      </c>
      <c r="D13316">
        <v>3</v>
      </c>
      <c r="E13316">
        <v>12</v>
      </c>
      <c r="F13316" s="5">
        <v>-8.31604E-4</v>
      </c>
      <c r="G13316" s="5">
        <v>3.5083790000000001</v>
      </c>
      <c r="H13316" s="5">
        <v>-2.917582009916E-3</v>
      </c>
      <c r="I13316" s="5">
        <v>7.3103150000000004E-3</v>
      </c>
      <c r="J13316" s="5">
        <v>3.7451749999999999E-3</v>
      </c>
      <c r="K13316" s="5">
        <v>2.7947449999999999E-2</v>
      </c>
      <c r="L13316" s="5">
        <v>1.382767E-2</v>
      </c>
      <c r="M13316" s="5">
        <v>3.7451749999999999E-3</v>
      </c>
      <c r="N13316" s="5">
        <v>0</v>
      </c>
    </row>
    <row r="13317" spans="1:14" x14ac:dyDescent="0.2">
      <c r="A13317" s="1">
        <v>13316</v>
      </c>
      <c r="B13317" s="4">
        <v>131340.09959999999</v>
      </c>
      <c r="C13317" s="4">
        <v>15763.814700000001</v>
      </c>
      <c r="D13317">
        <v>3</v>
      </c>
      <c r="E13317">
        <v>12</v>
      </c>
      <c r="F13317" s="5">
        <v>-8.31604E-4</v>
      </c>
      <c r="G13317" s="5">
        <v>3.5081000000000002</v>
      </c>
      <c r="H13317" s="5">
        <v>-2.9173499923999999E-3</v>
      </c>
      <c r="I13317" s="5">
        <v>7.3103150000000004E-3</v>
      </c>
      <c r="J13317" s="5">
        <v>3.7475109999999998E-3</v>
      </c>
      <c r="K13317" s="5">
        <v>2.7947449999999999E-2</v>
      </c>
      <c r="L13317" s="5">
        <v>1.383586E-2</v>
      </c>
      <c r="M13317" s="5">
        <v>3.7475109999999998E-3</v>
      </c>
      <c r="N13317" s="5">
        <v>0</v>
      </c>
    </row>
    <row r="13318" spans="1:14" x14ac:dyDescent="0.2">
      <c r="A13318" s="1">
        <v>13317</v>
      </c>
      <c r="B13318" s="4">
        <v>131350.09969999999</v>
      </c>
      <c r="C13318" s="4">
        <v>15773.8148</v>
      </c>
      <c r="D13318">
        <v>3</v>
      </c>
      <c r="E13318">
        <v>12</v>
      </c>
      <c r="F13318" s="5">
        <v>-8.31604E-4</v>
      </c>
      <c r="G13318" s="5">
        <v>3.5078770000000001</v>
      </c>
      <c r="H13318" s="5">
        <v>-2.9171645447079999E-3</v>
      </c>
      <c r="I13318" s="5">
        <v>7.3103150000000004E-3</v>
      </c>
      <c r="J13318" s="5">
        <v>3.7498499999999999E-3</v>
      </c>
      <c r="K13318" s="5">
        <v>2.7947449999999999E-2</v>
      </c>
      <c r="L13318" s="5">
        <v>1.384407E-2</v>
      </c>
      <c r="M13318" s="5">
        <v>3.7498499999999999E-3</v>
      </c>
      <c r="N13318" s="5">
        <v>0</v>
      </c>
    </row>
    <row r="13319" spans="1:14" x14ac:dyDescent="0.2">
      <c r="A13319" s="1">
        <v>13318</v>
      </c>
      <c r="B13319" s="4">
        <v>131360.1</v>
      </c>
      <c r="C13319" s="4">
        <v>15783.8151</v>
      </c>
      <c r="D13319">
        <v>3</v>
      </c>
      <c r="E13319">
        <v>12</v>
      </c>
      <c r="F13319" s="5">
        <v>-9.0217590000000005E-4</v>
      </c>
      <c r="G13319" s="5">
        <v>3.5076040000000002</v>
      </c>
      <c r="H13319" s="5">
        <v>-3.1644757955436001E-3</v>
      </c>
      <c r="I13319" s="5">
        <v>7.3103150000000004E-3</v>
      </c>
      <c r="J13319" s="5">
        <v>3.7521949999999998E-3</v>
      </c>
      <c r="K13319" s="5">
        <v>2.7947449999999999E-2</v>
      </c>
      <c r="L13319" s="5">
        <v>1.38523E-2</v>
      </c>
      <c r="M13319" s="5">
        <v>3.7521949999999998E-3</v>
      </c>
      <c r="N13319" s="5">
        <v>0</v>
      </c>
    </row>
    <row r="13320" spans="1:14" x14ac:dyDescent="0.2">
      <c r="A13320" s="1">
        <v>13319</v>
      </c>
      <c r="B13320" s="4">
        <v>131370.10029999999</v>
      </c>
      <c r="C13320" s="4">
        <v>15793.815399999999</v>
      </c>
      <c r="D13320">
        <v>3</v>
      </c>
      <c r="E13320">
        <v>12</v>
      </c>
      <c r="F13320" s="5">
        <v>-8.5830689999999996E-4</v>
      </c>
      <c r="G13320" s="5">
        <v>3.5074730000000001</v>
      </c>
      <c r="H13320" s="5">
        <v>-3.0104882774637E-3</v>
      </c>
      <c r="I13320" s="5">
        <v>7.3103150000000004E-3</v>
      </c>
      <c r="J13320" s="5">
        <v>3.7545199999999999E-3</v>
      </c>
      <c r="K13320" s="5">
        <v>2.7947449999999999E-2</v>
      </c>
      <c r="L13320" s="5">
        <v>1.386045E-2</v>
      </c>
      <c r="M13320" s="5">
        <v>3.7545199999999999E-3</v>
      </c>
      <c r="N13320" s="5">
        <v>0</v>
      </c>
    </row>
    <row r="13321" spans="1:14" x14ac:dyDescent="0.2">
      <c r="A13321" s="1">
        <v>13320</v>
      </c>
      <c r="B13321" s="4">
        <v>131380.1004</v>
      </c>
      <c r="C13321" s="4">
        <v>15803.815500000001</v>
      </c>
      <c r="D13321">
        <v>3</v>
      </c>
      <c r="E13321">
        <v>12</v>
      </c>
      <c r="F13321" s="5">
        <v>-8.4877010000000003E-4</v>
      </c>
      <c r="G13321" s="5">
        <v>3.507333</v>
      </c>
      <c r="H13321" s="5">
        <v>-2.9769193811432998E-3</v>
      </c>
      <c r="I13321" s="5">
        <v>7.3103150000000004E-3</v>
      </c>
      <c r="J13321" s="5">
        <v>3.756878E-3</v>
      </c>
      <c r="K13321" s="5">
        <v>2.7947449999999999E-2</v>
      </c>
      <c r="L13321" s="5">
        <v>1.3868719999999999E-2</v>
      </c>
      <c r="M13321" s="5">
        <v>3.756878E-3</v>
      </c>
      <c r="N13321" s="5">
        <v>0</v>
      </c>
    </row>
    <row r="13322" spans="1:14" x14ac:dyDescent="0.2">
      <c r="A13322" s="1">
        <v>13321</v>
      </c>
      <c r="B13322" s="4">
        <v>131390.10079999999</v>
      </c>
      <c r="C13322" s="4">
        <v>15813.8159</v>
      </c>
      <c r="D13322">
        <v>3</v>
      </c>
      <c r="E13322">
        <v>12</v>
      </c>
      <c r="F13322" s="5">
        <v>-8.31604E-4</v>
      </c>
      <c r="G13322" s="5">
        <v>3.5070760000000001</v>
      </c>
      <c r="H13322" s="5">
        <v>-2.916498429904E-3</v>
      </c>
      <c r="I13322" s="5">
        <v>7.3103150000000004E-3</v>
      </c>
      <c r="J13322" s="5">
        <v>3.7592290000000002E-3</v>
      </c>
      <c r="K13322" s="5">
        <v>2.7947449999999999E-2</v>
      </c>
      <c r="L13322" s="5">
        <v>1.3876970000000001E-2</v>
      </c>
      <c r="M13322" s="5">
        <v>3.7592290000000002E-3</v>
      </c>
      <c r="N13322" s="5">
        <v>0</v>
      </c>
    </row>
    <row r="13323" spans="1:14" x14ac:dyDescent="0.2">
      <c r="A13323" s="1">
        <v>13322</v>
      </c>
      <c r="B13323" s="4">
        <v>131400.10079999999</v>
      </c>
      <c r="C13323" s="4">
        <v>15823.8159</v>
      </c>
      <c r="D13323">
        <v>3</v>
      </c>
      <c r="E13323">
        <v>12</v>
      </c>
      <c r="F13323" s="5">
        <v>-8.6593629999999998E-4</v>
      </c>
      <c r="G13323" s="5">
        <v>3.506866</v>
      </c>
      <c r="H13323" s="5">
        <v>-3.0367225686357999E-3</v>
      </c>
      <c r="I13323" s="5">
        <v>7.3103150000000004E-3</v>
      </c>
      <c r="J13323" s="5">
        <v>3.761566E-3</v>
      </c>
      <c r="K13323" s="5">
        <v>2.7947449999999999E-2</v>
      </c>
      <c r="L13323" s="5">
        <v>1.3885160000000001E-2</v>
      </c>
      <c r="M13323" s="5">
        <v>3.761566E-3</v>
      </c>
      <c r="N13323" s="5">
        <v>0</v>
      </c>
    </row>
    <row r="13324" spans="1:14" x14ac:dyDescent="0.2">
      <c r="A13324" s="1">
        <v>13323</v>
      </c>
      <c r="B13324" s="4">
        <v>131410.101</v>
      </c>
      <c r="C13324" s="4">
        <v>15833.8161</v>
      </c>
      <c r="D13324">
        <v>3</v>
      </c>
      <c r="E13324">
        <v>12</v>
      </c>
      <c r="F13324" s="5">
        <v>-8.8500980000000003E-4</v>
      </c>
      <c r="G13324" s="5">
        <v>3.506748</v>
      </c>
      <c r="H13324" s="5">
        <v>-3.1035063461304002E-3</v>
      </c>
      <c r="I13324" s="5">
        <v>7.3103150000000004E-3</v>
      </c>
      <c r="J13324" s="5">
        <v>3.7639010000000001E-3</v>
      </c>
      <c r="K13324" s="5">
        <v>2.7947449999999999E-2</v>
      </c>
      <c r="L13324" s="5">
        <v>1.389335E-2</v>
      </c>
      <c r="M13324" s="5">
        <v>3.7639010000000001E-3</v>
      </c>
      <c r="N13324" s="5">
        <v>0</v>
      </c>
    </row>
    <row r="13325" spans="1:14" x14ac:dyDescent="0.2">
      <c r="A13325" s="1">
        <v>13324</v>
      </c>
      <c r="B13325" s="4">
        <v>131420.10149999999</v>
      </c>
      <c r="C13325" s="4">
        <v>15843.8166</v>
      </c>
      <c r="D13325">
        <v>3</v>
      </c>
      <c r="E13325">
        <v>12</v>
      </c>
      <c r="F13325" s="5">
        <v>-8.9073180000000002E-4</v>
      </c>
      <c r="G13325" s="5">
        <v>3.5065</v>
      </c>
      <c r="H13325" s="5">
        <v>-3.1233510567000001E-3</v>
      </c>
      <c r="I13325" s="5">
        <v>7.3103150000000004E-3</v>
      </c>
      <c r="J13325" s="5">
        <v>3.7662730000000001E-3</v>
      </c>
      <c r="K13325" s="5">
        <v>2.7947449999999999E-2</v>
      </c>
      <c r="L13325" s="5">
        <v>1.390167E-2</v>
      </c>
      <c r="M13325" s="5">
        <v>3.7662730000000001E-3</v>
      </c>
      <c r="N13325" s="5">
        <v>0</v>
      </c>
    </row>
    <row r="13326" spans="1:14" x14ac:dyDescent="0.2">
      <c r="A13326" s="1">
        <v>13325</v>
      </c>
      <c r="B13326" s="4">
        <v>131430.10190000001</v>
      </c>
      <c r="C13326" s="4">
        <v>15853.816999999999</v>
      </c>
      <c r="D13326">
        <v>3</v>
      </c>
      <c r="E13326">
        <v>12</v>
      </c>
      <c r="F13326" s="5">
        <v>-8.37326E-4</v>
      </c>
      <c r="G13326" s="5">
        <v>3.5062180000000001</v>
      </c>
      <c r="H13326" s="5">
        <v>-2.9358474930680002E-3</v>
      </c>
      <c r="I13326" s="5">
        <v>7.3103150000000004E-3</v>
      </c>
      <c r="J13326" s="5">
        <v>3.768614E-3</v>
      </c>
      <c r="K13326" s="5">
        <v>2.7947449999999999E-2</v>
      </c>
      <c r="L13326" s="5">
        <v>1.3909879999999999E-2</v>
      </c>
      <c r="M13326" s="5">
        <v>3.768614E-3</v>
      </c>
      <c r="N13326" s="5">
        <v>0</v>
      </c>
    </row>
    <row r="13327" spans="1:14" x14ac:dyDescent="0.2">
      <c r="A13327" s="1">
        <v>13326</v>
      </c>
      <c r="B13327" s="4">
        <v>131440.1023</v>
      </c>
      <c r="C13327" s="4">
        <v>15863.8174</v>
      </c>
      <c r="D13327">
        <v>3</v>
      </c>
      <c r="E13327">
        <v>12</v>
      </c>
      <c r="F13327" s="5">
        <v>-8.31604E-4</v>
      </c>
      <c r="G13327" s="5">
        <v>3.5061710000000001</v>
      </c>
      <c r="H13327" s="5">
        <v>-2.9157458282839999E-3</v>
      </c>
      <c r="I13327" s="5">
        <v>7.3103150000000004E-3</v>
      </c>
      <c r="J13327" s="5">
        <v>3.7709549999999999E-3</v>
      </c>
      <c r="K13327" s="5">
        <v>2.7947449999999999E-2</v>
      </c>
      <c r="L13327" s="5">
        <v>1.3918089999999999E-2</v>
      </c>
      <c r="M13327" s="5">
        <v>3.7709549999999999E-3</v>
      </c>
      <c r="N13327" s="5">
        <v>0</v>
      </c>
    </row>
    <row r="13328" spans="1:14" x14ac:dyDescent="0.2">
      <c r="A13328" s="1">
        <v>13327</v>
      </c>
      <c r="B13328" s="4">
        <v>131450.1024</v>
      </c>
      <c r="C13328" s="4">
        <v>15873.817499999999</v>
      </c>
      <c r="D13328">
        <v>3</v>
      </c>
      <c r="E13328">
        <v>12</v>
      </c>
      <c r="F13328" s="5">
        <v>-8.6212159999999997E-4</v>
      </c>
      <c r="G13328" s="5">
        <v>3.5058959999999999</v>
      </c>
      <c r="H13328" s="5">
        <v>-3.0225086689536001E-3</v>
      </c>
      <c r="I13328" s="5">
        <v>7.3103150000000004E-3</v>
      </c>
      <c r="J13328" s="5">
        <v>3.7733049999999998E-3</v>
      </c>
      <c r="K13328" s="5">
        <v>2.7947449999999999E-2</v>
      </c>
      <c r="L13328" s="5">
        <v>1.3926320000000001E-2</v>
      </c>
      <c r="M13328" s="5">
        <v>3.7733049999999998E-3</v>
      </c>
      <c r="N13328" s="5">
        <v>0</v>
      </c>
    </row>
    <row r="13329" spans="1:14" x14ac:dyDescent="0.2">
      <c r="A13329" s="1">
        <v>13328</v>
      </c>
      <c r="B13329" s="4">
        <v>131460.10269999999</v>
      </c>
      <c r="C13329" s="4">
        <v>15883.817800000001</v>
      </c>
      <c r="D13329">
        <v>3</v>
      </c>
      <c r="E13329">
        <v>12</v>
      </c>
      <c r="F13329" s="5">
        <v>-8.8882450000000003E-4</v>
      </c>
      <c r="G13329" s="5">
        <v>3.5057749999999999</v>
      </c>
      <c r="H13329" s="5">
        <v>-3.1160187114874999E-3</v>
      </c>
      <c r="I13329" s="5">
        <v>7.3103150000000004E-3</v>
      </c>
      <c r="J13329" s="5">
        <v>3.7756550000000002E-3</v>
      </c>
      <c r="K13329" s="5">
        <v>2.7947449999999999E-2</v>
      </c>
      <c r="L13329" s="5">
        <v>1.393457E-2</v>
      </c>
      <c r="M13329" s="5">
        <v>3.7756550000000002E-3</v>
      </c>
      <c r="N13329" s="5">
        <v>0</v>
      </c>
    </row>
    <row r="13330" spans="1:14" x14ac:dyDescent="0.2">
      <c r="A13330" s="1">
        <v>13329</v>
      </c>
      <c r="B13330" s="4">
        <v>131470.10320000001</v>
      </c>
      <c r="C13330" s="4">
        <v>15893.818300000001</v>
      </c>
      <c r="D13330">
        <v>3</v>
      </c>
      <c r="E13330">
        <v>12</v>
      </c>
      <c r="F13330" s="5">
        <v>-8.0108640000000004E-4</v>
      </c>
      <c r="G13330" s="5">
        <v>3.505674</v>
      </c>
      <c r="H13330" s="5">
        <v>-2.8083477642336001E-3</v>
      </c>
      <c r="I13330" s="5">
        <v>7.3103150000000004E-3</v>
      </c>
      <c r="J13330" s="5">
        <v>3.7779990000000002E-3</v>
      </c>
      <c r="K13330" s="5">
        <v>2.7947449999999999E-2</v>
      </c>
      <c r="L13330" s="5">
        <v>1.394278E-2</v>
      </c>
      <c r="M13330" s="5">
        <v>3.7779990000000002E-3</v>
      </c>
      <c r="N13330" s="5">
        <v>0</v>
      </c>
    </row>
    <row r="13331" spans="1:14" x14ac:dyDescent="0.2">
      <c r="A13331" s="1">
        <v>13330</v>
      </c>
      <c r="B13331" s="4">
        <v>131480.10370000001</v>
      </c>
      <c r="C13331" s="4">
        <v>15903.818799999999</v>
      </c>
      <c r="D13331">
        <v>3</v>
      </c>
      <c r="E13331">
        <v>12</v>
      </c>
      <c r="F13331" s="5">
        <v>-8.7547299999999998E-4</v>
      </c>
      <c r="G13331" s="5">
        <v>3.5053329999999998</v>
      </c>
      <c r="H13331" s="5">
        <v>-3.0688243975090001E-3</v>
      </c>
      <c r="I13331" s="5">
        <v>7.3103150000000004E-3</v>
      </c>
      <c r="J13331" s="5">
        <v>3.7803379999999998E-3</v>
      </c>
      <c r="K13331" s="5">
        <v>2.7947449999999999E-2</v>
      </c>
      <c r="L13331" s="5">
        <v>1.395098E-2</v>
      </c>
      <c r="M13331" s="5">
        <v>3.7803379999999998E-3</v>
      </c>
      <c r="N13331" s="5">
        <v>0</v>
      </c>
    </row>
    <row r="13332" spans="1:14" x14ac:dyDescent="0.2">
      <c r="A13332" s="1">
        <v>13331</v>
      </c>
      <c r="B13332" s="4">
        <v>131490.1041</v>
      </c>
      <c r="C13332" s="4">
        <v>15913.8192</v>
      </c>
      <c r="D13332">
        <v>3</v>
      </c>
      <c r="E13332">
        <v>12</v>
      </c>
      <c r="F13332" s="5">
        <v>-8.6593629999999998E-4</v>
      </c>
      <c r="G13332" s="5">
        <v>3.5054690000000002</v>
      </c>
      <c r="H13332" s="5">
        <v>-3.0355128556247002E-3</v>
      </c>
      <c r="I13332" s="5">
        <v>7.3103150000000004E-3</v>
      </c>
      <c r="J13332" s="5">
        <v>3.7826470000000001E-3</v>
      </c>
      <c r="K13332" s="5">
        <v>2.7947449999999999E-2</v>
      </c>
      <c r="L13332" s="5">
        <v>1.3959070000000001E-2</v>
      </c>
      <c r="M13332" s="5">
        <v>3.7826470000000001E-3</v>
      </c>
      <c r="N13332" s="5">
        <v>0</v>
      </c>
    </row>
    <row r="13333" spans="1:14" x14ac:dyDescent="0.2">
      <c r="A13333" s="1">
        <v>13332</v>
      </c>
      <c r="B13333" s="4">
        <v>131500.1041</v>
      </c>
      <c r="C13333" s="4">
        <v>15923.8192</v>
      </c>
      <c r="D13333">
        <v>3</v>
      </c>
      <c r="E13333">
        <v>12</v>
      </c>
      <c r="F13333" s="5">
        <v>-8.4877010000000003E-4</v>
      </c>
      <c r="G13333" s="5">
        <v>3.505055</v>
      </c>
      <c r="H13333" s="5">
        <v>-2.9749858828554999E-3</v>
      </c>
      <c r="I13333" s="5">
        <v>7.3103150000000004E-3</v>
      </c>
      <c r="J13333" s="5">
        <v>3.784992E-3</v>
      </c>
      <c r="K13333" s="5">
        <v>2.7947449999999999E-2</v>
      </c>
      <c r="L13333" s="5">
        <v>1.396729E-2</v>
      </c>
      <c r="M13333" s="5">
        <v>3.784992E-3</v>
      </c>
      <c r="N13333" s="5">
        <v>0</v>
      </c>
    </row>
    <row r="13334" spans="1:14" x14ac:dyDescent="0.2">
      <c r="A13334" s="1">
        <v>13333</v>
      </c>
      <c r="B13334" s="4">
        <v>131510.10449999999</v>
      </c>
      <c r="C13334" s="4">
        <v>15933.819600000001</v>
      </c>
      <c r="D13334">
        <v>3</v>
      </c>
      <c r="E13334">
        <v>12</v>
      </c>
      <c r="F13334" s="5">
        <v>-8.1634519999999996E-4</v>
      </c>
      <c r="G13334" s="5">
        <v>3.5049009999999998</v>
      </c>
      <c r="H13334" s="5">
        <v>-2.8612091078252001E-3</v>
      </c>
      <c r="I13334" s="5">
        <v>7.3103150000000004E-3</v>
      </c>
      <c r="J13334" s="5">
        <v>3.7873350000000002E-3</v>
      </c>
      <c r="K13334" s="5">
        <v>2.7947449999999999E-2</v>
      </c>
      <c r="L13334" s="5">
        <v>1.397551E-2</v>
      </c>
      <c r="M13334" s="5">
        <v>3.7873350000000002E-3</v>
      </c>
      <c r="N13334" s="5">
        <v>0</v>
      </c>
    </row>
    <row r="13335" spans="1:14" x14ac:dyDescent="0.2">
      <c r="A13335" s="1">
        <v>13334</v>
      </c>
      <c r="B13335" s="4">
        <v>131520.10459999999</v>
      </c>
      <c r="C13335" s="4">
        <v>15943.8197</v>
      </c>
      <c r="D13335">
        <v>3</v>
      </c>
      <c r="E13335">
        <v>12</v>
      </c>
      <c r="F13335" s="5">
        <v>-8.2397459999999998E-4</v>
      </c>
      <c r="G13335" s="5">
        <v>3.504823</v>
      </c>
      <c r="H13335" s="5">
        <v>-2.8878851294958001E-3</v>
      </c>
      <c r="I13335" s="5">
        <v>7.3103150000000004E-3</v>
      </c>
      <c r="J13335" s="5">
        <v>3.78963E-3</v>
      </c>
      <c r="K13335" s="5">
        <v>2.7947449999999999E-2</v>
      </c>
      <c r="L13335" s="5">
        <v>1.3983550000000001E-2</v>
      </c>
      <c r="M13335" s="5">
        <v>3.78963E-3</v>
      </c>
      <c r="N13335" s="5">
        <v>0</v>
      </c>
    </row>
    <row r="13336" spans="1:14" x14ac:dyDescent="0.2">
      <c r="A13336" s="1">
        <v>13335</v>
      </c>
      <c r="B13336" s="4">
        <v>131530.10490000001</v>
      </c>
      <c r="C13336" s="4">
        <v>15953.82</v>
      </c>
      <c r="D13336">
        <v>3</v>
      </c>
      <c r="E13336">
        <v>12</v>
      </c>
      <c r="F13336" s="5">
        <v>-8.1253049999999996E-4</v>
      </c>
      <c r="G13336" s="5">
        <v>3.5044360000000001</v>
      </c>
      <c r="H13336" s="5">
        <v>-2.8474611352980001E-3</v>
      </c>
      <c r="I13336" s="5">
        <v>7.3103150000000004E-3</v>
      </c>
      <c r="J13336" s="5">
        <v>3.7920039999999999E-3</v>
      </c>
      <c r="K13336" s="5">
        <v>2.7947449999999999E-2</v>
      </c>
      <c r="L13336" s="5">
        <v>1.399187E-2</v>
      </c>
      <c r="M13336" s="5">
        <v>3.7920039999999999E-3</v>
      </c>
      <c r="N13336" s="5">
        <v>0</v>
      </c>
    </row>
    <row r="13337" spans="1:14" x14ac:dyDescent="0.2">
      <c r="A13337" s="1">
        <v>13336</v>
      </c>
      <c r="B13337" s="4">
        <v>131540.10490000001</v>
      </c>
      <c r="C13337" s="4">
        <v>15963.82</v>
      </c>
      <c r="D13337">
        <v>3</v>
      </c>
      <c r="E13337">
        <v>12</v>
      </c>
      <c r="F13337" s="5">
        <v>-8.2588200000000001E-4</v>
      </c>
      <c r="G13337" s="5">
        <v>3.50427</v>
      </c>
      <c r="H13337" s="5">
        <v>-2.8941135161399999E-3</v>
      </c>
      <c r="I13337" s="5">
        <v>7.3103150000000004E-3</v>
      </c>
      <c r="J13337" s="5">
        <v>3.7943690000000001E-3</v>
      </c>
      <c r="K13337" s="5">
        <v>2.7947449999999999E-2</v>
      </c>
      <c r="L13337" s="5">
        <v>1.4000159999999999E-2</v>
      </c>
      <c r="M13337" s="5">
        <v>3.7943690000000001E-3</v>
      </c>
      <c r="N13337" s="5">
        <v>0</v>
      </c>
    </row>
    <row r="13338" spans="1:14" x14ac:dyDescent="0.2">
      <c r="A13338" s="1">
        <v>13337</v>
      </c>
      <c r="B13338" s="4">
        <v>131550.1053</v>
      </c>
      <c r="C13338" s="4">
        <v>15973.820400000001</v>
      </c>
      <c r="D13338">
        <v>3</v>
      </c>
      <c r="E13338">
        <v>12</v>
      </c>
      <c r="F13338" s="5">
        <v>-8.6402889999999996E-4</v>
      </c>
      <c r="G13338" s="5">
        <v>3.504</v>
      </c>
      <c r="H13338" s="5">
        <v>-3.0275572656000001E-3</v>
      </c>
      <c r="I13338" s="5">
        <v>7.3103150000000004E-3</v>
      </c>
      <c r="J13338" s="5">
        <v>3.7967880000000002E-3</v>
      </c>
      <c r="K13338" s="5">
        <v>2.7947449999999999E-2</v>
      </c>
      <c r="L13338" s="5">
        <v>1.4008629999999999E-2</v>
      </c>
      <c r="M13338" s="5">
        <v>3.7967880000000002E-3</v>
      </c>
      <c r="N13338" s="5">
        <v>0</v>
      </c>
    </row>
    <row r="13339" spans="1:14" x14ac:dyDescent="0.2">
      <c r="A13339" s="1">
        <v>13338</v>
      </c>
      <c r="B13339" s="4">
        <v>131560.10579999999</v>
      </c>
      <c r="C13339" s="4">
        <v>15983.820900000001</v>
      </c>
      <c r="D13339">
        <v>3</v>
      </c>
      <c r="E13339">
        <v>12</v>
      </c>
      <c r="F13339" s="5">
        <v>-8.8500980000000003E-4</v>
      </c>
      <c r="G13339" s="5">
        <v>3.503619</v>
      </c>
      <c r="H13339" s="5">
        <v>-3.1007371504661999E-3</v>
      </c>
      <c r="I13339" s="5">
        <v>7.3103150000000004E-3</v>
      </c>
      <c r="J13339" s="5">
        <v>3.7992410000000001E-3</v>
      </c>
      <c r="K13339" s="5">
        <v>2.7947449999999999E-2</v>
      </c>
      <c r="L13339" s="5">
        <v>1.401723E-2</v>
      </c>
      <c r="M13339" s="5">
        <v>3.7992410000000001E-3</v>
      </c>
      <c r="N13339" s="5">
        <v>0</v>
      </c>
    </row>
    <row r="13340" spans="1:14" x14ac:dyDescent="0.2">
      <c r="A13340" s="1">
        <v>13339</v>
      </c>
      <c r="B13340" s="4">
        <v>131570.106</v>
      </c>
      <c r="C13340" s="4">
        <v>15993.821099999999</v>
      </c>
      <c r="D13340">
        <v>3</v>
      </c>
      <c r="E13340">
        <v>12</v>
      </c>
      <c r="F13340" s="5">
        <v>-8.4495540000000002E-4</v>
      </c>
      <c r="G13340" s="5">
        <v>3.5033249999999998</v>
      </c>
      <c r="H13340" s="5">
        <v>-2.9601533767050002E-3</v>
      </c>
      <c r="I13340" s="5">
        <v>7.3103150000000004E-3</v>
      </c>
      <c r="J13340" s="5">
        <v>3.8016310000000002E-3</v>
      </c>
      <c r="K13340" s="5">
        <v>2.7947449999999999E-2</v>
      </c>
      <c r="L13340" s="5">
        <v>1.4025599999999999E-2</v>
      </c>
      <c r="M13340" s="5">
        <v>3.8016310000000002E-3</v>
      </c>
      <c r="N13340" s="5">
        <v>0</v>
      </c>
    </row>
    <row r="13341" spans="1:14" x14ac:dyDescent="0.2">
      <c r="A13341" s="1">
        <v>13340</v>
      </c>
      <c r="B13341" s="4">
        <v>131580.10649999999</v>
      </c>
      <c r="C13341" s="4">
        <v>16003.821599999999</v>
      </c>
      <c r="D13341">
        <v>3</v>
      </c>
      <c r="E13341">
        <v>12</v>
      </c>
      <c r="F13341" s="5">
        <v>-9.1171259999999995E-4</v>
      </c>
      <c r="G13341" s="5">
        <v>3.503044</v>
      </c>
      <c r="H13341" s="5">
        <v>-3.1937693531544002E-3</v>
      </c>
      <c r="I13341" s="5">
        <v>7.3103150000000004E-3</v>
      </c>
      <c r="J13341" s="5">
        <v>3.804062E-3</v>
      </c>
      <c r="K13341" s="5">
        <v>2.7947449999999999E-2</v>
      </c>
      <c r="L13341" s="5">
        <v>1.4034120000000001E-2</v>
      </c>
      <c r="M13341" s="5">
        <v>3.804062E-3</v>
      </c>
      <c r="N13341" s="5">
        <v>0</v>
      </c>
    </row>
    <row r="13342" spans="1:14" x14ac:dyDescent="0.2">
      <c r="A13342" s="1">
        <v>13341</v>
      </c>
      <c r="B13342" s="4">
        <v>131590.10680000001</v>
      </c>
      <c r="C13342" s="4">
        <v>16013.821900000001</v>
      </c>
      <c r="D13342">
        <v>3</v>
      </c>
      <c r="E13342">
        <v>12</v>
      </c>
      <c r="F13342" s="5">
        <v>-8.9073180000000002E-4</v>
      </c>
      <c r="G13342" s="5">
        <v>3.503479</v>
      </c>
      <c r="H13342" s="5">
        <v>-3.1206601559321998E-3</v>
      </c>
      <c r="I13342" s="5">
        <v>7.3103150000000004E-3</v>
      </c>
      <c r="J13342" s="5">
        <v>3.806472E-3</v>
      </c>
      <c r="K13342" s="5">
        <v>2.7947449999999999E-2</v>
      </c>
      <c r="L13342" s="5">
        <v>1.4042560000000001E-2</v>
      </c>
      <c r="M13342" s="5">
        <v>3.806472E-3</v>
      </c>
      <c r="N13342" s="5">
        <v>0</v>
      </c>
    </row>
    <row r="13343" spans="1:14" x14ac:dyDescent="0.2">
      <c r="A13343" s="1">
        <v>13342</v>
      </c>
      <c r="B13343" s="4">
        <v>131600.10709999999</v>
      </c>
      <c r="C13343" s="4">
        <v>16023.822200000001</v>
      </c>
      <c r="D13343">
        <v>3</v>
      </c>
      <c r="E13343">
        <v>12</v>
      </c>
      <c r="F13343" s="5">
        <v>-8.2778929999999999E-4</v>
      </c>
      <c r="G13343" s="5">
        <v>3.5033859999999999</v>
      </c>
      <c r="H13343" s="5">
        <v>-2.9000654445698001E-3</v>
      </c>
      <c r="I13343" s="5">
        <v>7.3103150000000004E-3</v>
      </c>
      <c r="J13343" s="5">
        <v>3.8087949999999998E-3</v>
      </c>
      <c r="K13343" s="5">
        <v>2.7947449999999999E-2</v>
      </c>
      <c r="L13343" s="5">
        <v>1.4050699999999999E-2</v>
      </c>
      <c r="M13343" s="5">
        <v>3.8087949999999998E-3</v>
      </c>
      <c r="N13343" s="5">
        <v>0</v>
      </c>
    </row>
    <row r="13344" spans="1:14" x14ac:dyDescent="0.2">
      <c r="A13344" s="1">
        <v>13343</v>
      </c>
      <c r="B13344" s="4">
        <v>131610.10750000001</v>
      </c>
      <c r="C13344" s="4">
        <v>16033.8226</v>
      </c>
      <c r="D13344">
        <v>3</v>
      </c>
      <c r="E13344">
        <v>12</v>
      </c>
      <c r="F13344" s="5">
        <v>-8.6975099999999999E-4</v>
      </c>
      <c r="G13344" s="5">
        <v>3.5029520000000001</v>
      </c>
      <c r="H13344" s="5">
        <v>-3.046696004952E-3</v>
      </c>
      <c r="I13344" s="5">
        <v>7.3103150000000004E-3</v>
      </c>
      <c r="J13344" s="5">
        <v>3.811133E-3</v>
      </c>
      <c r="K13344" s="5">
        <v>2.7947449999999999E-2</v>
      </c>
      <c r="L13344" s="5">
        <v>1.4058889999999999E-2</v>
      </c>
      <c r="M13344" s="5">
        <v>3.811133E-3</v>
      </c>
      <c r="N13344" s="5">
        <v>0</v>
      </c>
    </row>
    <row r="13345" spans="1:14" x14ac:dyDescent="0.2">
      <c r="A13345" s="1">
        <v>13344</v>
      </c>
      <c r="B13345" s="4">
        <v>131620.1079</v>
      </c>
      <c r="C13345" s="4">
        <v>16043.823</v>
      </c>
      <c r="D13345">
        <v>3</v>
      </c>
      <c r="E13345">
        <v>12</v>
      </c>
      <c r="F13345" s="5">
        <v>-8.5258480000000004E-4</v>
      </c>
      <c r="G13345" s="5">
        <v>3.5027849999999998</v>
      </c>
      <c r="H13345" s="5">
        <v>-2.9864212486680002E-3</v>
      </c>
      <c r="I13345" s="5">
        <v>7.3103150000000004E-3</v>
      </c>
      <c r="J13345" s="5">
        <v>3.8134549999999999E-3</v>
      </c>
      <c r="K13345" s="5">
        <v>2.7947449999999999E-2</v>
      </c>
      <c r="L13345" s="5">
        <v>1.4067029999999999E-2</v>
      </c>
      <c r="M13345" s="5">
        <v>3.8134549999999999E-3</v>
      </c>
      <c r="N13345" s="5">
        <v>0</v>
      </c>
    </row>
    <row r="13346" spans="1:14" x14ac:dyDescent="0.2">
      <c r="A13346" s="1">
        <v>13345</v>
      </c>
      <c r="B13346" s="4">
        <v>131630.1084</v>
      </c>
      <c r="C13346" s="4">
        <v>16053.8235</v>
      </c>
      <c r="D13346">
        <v>3</v>
      </c>
      <c r="E13346">
        <v>12</v>
      </c>
      <c r="F13346" s="5">
        <v>-8.220673E-4</v>
      </c>
      <c r="G13346" s="5">
        <v>3.502901</v>
      </c>
      <c r="H13346" s="5">
        <v>-2.8796203672372999E-3</v>
      </c>
      <c r="I13346" s="5">
        <v>7.3103150000000004E-3</v>
      </c>
      <c r="J13346" s="5">
        <v>3.8157960000000002E-3</v>
      </c>
      <c r="K13346" s="5">
        <v>2.7947449999999999E-2</v>
      </c>
      <c r="L13346" s="5">
        <v>1.4075219999999999E-2</v>
      </c>
      <c r="M13346" s="5">
        <v>3.8157960000000002E-3</v>
      </c>
      <c r="N13346" s="5">
        <v>0</v>
      </c>
    </row>
    <row r="13347" spans="1:14" x14ac:dyDescent="0.2">
      <c r="A13347" s="1">
        <v>13346</v>
      </c>
      <c r="B13347" s="4">
        <v>131640.10860000001</v>
      </c>
      <c r="C13347" s="4">
        <v>16063.823700000001</v>
      </c>
      <c r="D13347">
        <v>3</v>
      </c>
      <c r="E13347">
        <v>12</v>
      </c>
      <c r="F13347" s="5">
        <v>-8.9263920000000004E-4</v>
      </c>
      <c r="G13347" s="5">
        <v>3.50257</v>
      </c>
      <c r="H13347" s="5">
        <v>-3.1265312827440002E-3</v>
      </c>
      <c r="I13347" s="5">
        <v>7.3103150000000004E-3</v>
      </c>
      <c r="J13347" s="5">
        <v>3.8181349999999998E-3</v>
      </c>
      <c r="K13347" s="5">
        <v>2.7947449999999999E-2</v>
      </c>
      <c r="L13347" s="5">
        <v>1.4083419999999999E-2</v>
      </c>
      <c r="M13347" s="5">
        <v>3.8181349999999998E-3</v>
      </c>
      <c r="N13347" s="5">
        <v>0</v>
      </c>
    </row>
    <row r="13348" spans="1:14" x14ac:dyDescent="0.2">
      <c r="A13348" s="1">
        <v>13347</v>
      </c>
      <c r="B13348" s="4">
        <v>131650.109</v>
      </c>
      <c r="C13348" s="4">
        <v>16073.8241</v>
      </c>
      <c r="D13348">
        <v>3</v>
      </c>
      <c r="E13348">
        <v>12</v>
      </c>
      <c r="F13348" s="5">
        <v>-8.6212159999999997E-4</v>
      </c>
      <c r="G13348" s="5">
        <v>3.5024549999999999</v>
      </c>
      <c r="H13348" s="5">
        <v>-3.019542108528E-3</v>
      </c>
      <c r="I13348" s="5">
        <v>7.3103150000000004E-3</v>
      </c>
      <c r="J13348" s="5">
        <v>3.8205219999999998E-3</v>
      </c>
      <c r="K13348" s="5">
        <v>2.7947449999999999E-2</v>
      </c>
      <c r="L13348" s="5">
        <v>1.409178E-2</v>
      </c>
      <c r="M13348" s="5">
        <v>3.8205219999999998E-3</v>
      </c>
      <c r="N13348" s="5">
        <v>0</v>
      </c>
    </row>
    <row r="13349" spans="1:14" x14ac:dyDescent="0.2">
      <c r="A13349" s="1">
        <v>13348</v>
      </c>
      <c r="B13349" s="4">
        <v>131660.1091</v>
      </c>
      <c r="C13349" s="4">
        <v>16083.824199999999</v>
      </c>
      <c r="D13349">
        <v>3</v>
      </c>
      <c r="E13349">
        <v>12</v>
      </c>
      <c r="F13349" s="5">
        <v>-8.1443789999999998E-4</v>
      </c>
      <c r="G13349" s="5">
        <v>3.5021979999999999</v>
      </c>
      <c r="H13349" s="5">
        <v>-2.8523227845041999E-3</v>
      </c>
      <c r="I13349" s="5">
        <v>7.3103150000000004E-3</v>
      </c>
      <c r="J13349" s="5">
        <v>3.822878E-3</v>
      </c>
      <c r="K13349" s="5">
        <v>2.7947449999999999E-2</v>
      </c>
      <c r="L13349" s="5">
        <v>1.410003E-2</v>
      </c>
      <c r="M13349" s="5">
        <v>3.822878E-3</v>
      </c>
      <c r="N13349" s="5">
        <v>0</v>
      </c>
    </row>
    <row r="13350" spans="1:14" x14ac:dyDescent="0.2">
      <c r="A13350" s="1">
        <v>13349</v>
      </c>
      <c r="B13350" s="4">
        <v>131670.10920000001</v>
      </c>
      <c r="C13350" s="4">
        <v>16093.8243</v>
      </c>
      <c r="D13350">
        <v>3</v>
      </c>
      <c r="E13350">
        <v>12</v>
      </c>
      <c r="F13350" s="5">
        <v>-8.1062319999999997E-4</v>
      </c>
      <c r="G13350" s="5">
        <v>3.502202</v>
      </c>
      <c r="H13350" s="5">
        <v>-2.8389661922864E-3</v>
      </c>
      <c r="I13350" s="5">
        <v>7.3103150000000004E-3</v>
      </c>
      <c r="J13350" s="5">
        <v>3.825237E-3</v>
      </c>
      <c r="K13350" s="5">
        <v>2.7947449999999999E-2</v>
      </c>
      <c r="L13350" s="5">
        <v>1.4108290000000001E-2</v>
      </c>
      <c r="M13350" s="5">
        <v>3.825237E-3</v>
      </c>
      <c r="N13350" s="5">
        <v>0</v>
      </c>
    </row>
    <row r="13351" spans="1:14" x14ac:dyDescent="0.2">
      <c r="A13351" s="1">
        <v>13350</v>
      </c>
      <c r="B13351" s="4">
        <v>131680.10930000001</v>
      </c>
      <c r="C13351" s="4">
        <v>16103.8244</v>
      </c>
      <c r="D13351">
        <v>3</v>
      </c>
      <c r="E13351">
        <v>12</v>
      </c>
      <c r="F13351" s="5">
        <v>-7.9917910000000005E-4</v>
      </c>
      <c r="G13351" s="5">
        <v>3.5018210000000001</v>
      </c>
      <c r="H13351" s="5">
        <v>-2.7985821551411E-3</v>
      </c>
      <c r="I13351" s="5">
        <v>7.3103150000000004E-3</v>
      </c>
      <c r="J13351" s="5">
        <v>3.8275660000000001E-3</v>
      </c>
      <c r="K13351" s="5">
        <v>2.7947449999999999E-2</v>
      </c>
      <c r="L13351" s="5">
        <v>1.4116449999999999E-2</v>
      </c>
      <c r="M13351" s="5">
        <v>3.8275660000000001E-3</v>
      </c>
      <c r="N13351" s="5">
        <v>0</v>
      </c>
    </row>
    <row r="13352" spans="1:14" x14ac:dyDescent="0.2">
      <c r="A13352" s="1">
        <v>13351</v>
      </c>
      <c r="B13352" s="4">
        <v>131690.10939999999</v>
      </c>
      <c r="C13352" s="4">
        <v>16113.824500000001</v>
      </c>
      <c r="D13352">
        <v>3</v>
      </c>
      <c r="E13352">
        <v>12</v>
      </c>
      <c r="F13352" s="5">
        <v>-8.3351140000000002E-4</v>
      </c>
      <c r="G13352" s="5">
        <v>3.5017459999999998</v>
      </c>
      <c r="H13352" s="5">
        <v>-2.9187452109044002E-3</v>
      </c>
      <c r="I13352" s="5">
        <v>7.3103150000000004E-3</v>
      </c>
      <c r="J13352" s="5">
        <v>3.8299200000000001E-3</v>
      </c>
      <c r="K13352" s="5">
        <v>2.7947449999999999E-2</v>
      </c>
      <c r="L13352" s="5">
        <v>1.4124690000000001E-2</v>
      </c>
      <c r="M13352" s="5">
        <v>3.8299200000000001E-3</v>
      </c>
      <c r="N13352" s="5">
        <v>0</v>
      </c>
    </row>
    <row r="13353" spans="1:14" x14ac:dyDescent="0.2">
      <c r="A13353" s="1">
        <v>13352</v>
      </c>
      <c r="B13353" s="4">
        <v>131700.1096</v>
      </c>
      <c r="C13353" s="4">
        <v>16123.824699999999</v>
      </c>
      <c r="D13353">
        <v>3</v>
      </c>
      <c r="E13353">
        <v>12</v>
      </c>
      <c r="F13353" s="5">
        <v>-8.3541870000000001E-4</v>
      </c>
      <c r="G13353" s="5">
        <v>3.5016470000000002</v>
      </c>
      <c r="H13353" s="5">
        <v>-2.9253413845989002E-3</v>
      </c>
      <c r="I13353" s="5">
        <v>7.3103150000000004E-3</v>
      </c>
      <c r="J13353" s="5">
        <v>3.8322450000000002E-3</v>
      </c>
      <c r="K13353" s="5">
        <v>2.7947449999999999E-2</v>
      </c>
      <c r="L13353" s="5">
        <v>1.4132830000000001E-2</v>
      </c>
      <c r="M13353" s="5">
        <v>3.8322450000000002E-3</v>
      </c>
      <c r="N13353" s="5">
        <v>0</v>
      </c>
    </row>
    <row r="13354" spans="1:14" x14ac:dyDescent="0.2">
      <c r="A13354" s="1">
        <v>13353</v>
      </c>
      <c r="B13354" s="4">
        <v>131710.1102</v>
      </c>
      <c r="C13354" s="4">
        <v>16133.8253</v>
      </c>
      <c r="D13354">
        <v>3</v>
      </c>
      <c r="E13354">
        <v>12</v>
      </c>
      <c r="F13354" s="5">
        <v>-8.6402889999999996E-4</v>
      </c>
      <c r="G13354" s="5">
        <v>3.5013930000000002</v>
      </c>
      <c r="H13354" s="5">
        <v>-3.0253047422577001E-3</v>
      </c>
      <c r="I13354" s="5">
        <v>7.3103150000000004E-3</v>
      </c>
      <c r="J13354" s="5">
        <v>3.8345979999999998E-3</v>
      </c>
      <c r="K13354" s="5">
        <v>2.7947449999999999E-2</v>
      </c>
      <c r="L13354" s="5">
        <v>1.414107E-2</v>
      </c>
      <c r="M13354" s="5">
        <v>3.8345979999999998E-3</v>
      </c>
      <c r="N13354" s="5">
        <v>0</v>
      </c>
    </row>
    <row r="13355" spans="1:14" x14ac:dyDescent="0.2">
      <c r="A13355" s="1">
        <v>13354</v>
      </c>
      <c r="B13355" s="4">
        <v>131720.11050000001</v>
      </c>
      <c r="C13355" s="4">
        <v>16143.8256</v>
      </c>
      <c r="D13355">
        <v>3</v>
      </c>
      <c r="E13355">
        <v>12</v>
      </c>
      <c r="F13355" s="5">
        <v>-7.9917910000000005E-4</v>
      </c>
      <c r="G13355" s="5">
        <v>3.5013969999999999</v>
      </c>
      <c r="H13355" s="5">
        <v>-2.7982433032027001E-3</v>
      </c>
      <c r="I13355" s="5">
        <v>7.3103150000000004E-3</v>
      </c>
      <c r="J13355" s="5">
        <v>3.8369559999999999E-3</v>
      </c>
      <c r="K13355" s="5">
        <v>2.7947449999999999E-2</v>
      </c>
      <c r="L13355" s="5">
        <v>1.414933E-2</v>
      </c>
      <c r="M13355" s="5">
        <v>3.8369559999999999E-3</v>
      </c>
      <c r="N13355" s="5">
        <v>0</v>
      </c>
    </row>
    <row r="13356" spans="1:14" x14ac:dyDescent="0.2">
      <c r="A13356" s="1">
        <v>13355</v>
      </c>
      <c r="B13356" s="4">
        <v>131730.111</v>
      </c>
      <c r="C13356" s="4">
        <v>16153.8261</v>
      </c>
      <c r="D13356">
        <v>3</v>
      </c>
      <c r="E13356">
        <v>12</v>
      </c>
      <c r="F13356" s="5">
        <v>-8.8119510000000002E-4</v>
      </c>
      <c r="G13356" s="5">
        <v>3.501204</v>
      </c>
      <c r="H13356" s="5">
        <v>-3.0852438089003999E-3</v>
      </c>
      <c r="I13356" s="5">
        <v>7.3103150000000004E-3</v>
      </c>
      <c r="J13356" s="5">
        <v>3.8392949999999999E-3</v>
      </c>
      <c r="K13356" s="5">
        <v>2.7947449999999999E-2</v>
      </c>
      <c r="L13356" s="5">
        <v>1.415752E-2</v>
      </c>
      <c r="M13356" s="5">
        <v>3.8392949999999999E-3</v>
      </c>
      <c r="N13356" s="5">
        <v>0</v>
      </c>
    </row>
    <row r="13357" spans="1:14" x14ac:dyDescent="0.2">
      <c r="A13357" s="1">
        <v>13356</v>
      </c>
      <c r="B13357" s="4">
        <v>131740.11110000001</v>
      </c>
      <c r="C13357" s="4">
        <v>16163.8262</v>
      </c>
      <c r="D13357">
        <v>3</v>
      </c>
      <c r="E13357">
        <v>12</v>
      </c>
      <c r="F13357" s="5">
        <v>-8.1443789999999998E-4</v>
      </c>
      <c r="G13357" s="5">
        <v>3.5008970000000001</v>
      </c>
      <c r="H13357" s="5">
        <v>-2.8512632007962999E-3</v>
      </c>
      <c r="I13357" s="5">
        <v>7.3103150000000004E-3</v>
      </c>
      <c r="J13357" s="5">
        <v>3.8416140000000001E-3</v>
      </c>
      <c r="K13357" s="5">
        <v>2.7947449999999999E-2</v>
      </c>
      <c r="L13357" s="5">
        <v>1.416564E-2</v>
      </c>
      <c r="M13357" s="5">
        <v>3.8416140000000001E-3</v>
      </c>
      <c r="N13357" s="5">
        <v>0</v>
      </c>
    </row>
    <row r="13358" spans="1:14" x14ac:dyDescent="0.2">
      <c r="A13358" s="1">
        <v>13357</v>
      </c>
      <c r="B13358" s="4">
        <v>131750.11110000001</v>
      </c>
      <c r="C13358" s="4">
        <v>16173.8262</v>
      </c>
      <c r="D13358">
        <v>3</v>
      </c>
      <c r="E13358">
        <v>12</v>
      </c>
      <c r="F13358" s="5">
        <v>-8.7547299999999998E-4</v>
      </c>
      <c r="G13358" s="5">
        <v>3.500937</v>
      </c>
      <c r="H13358" s="5">
        <v>-3.0649758182010002E-3</v>
      </c>
      <c r="I13358" s="5">
        <v>7.3103150000000004E-3</v>
      </c>
      <c r="J13358" s="5">
        <v>3.8439479999999998E-3</v>
      </c>
      <c r="K13358" s="5">
        <v>2.7947449999999999E-2</v>
      </c>
      <c r="L13358" s="5">
        <v>1.417381E-2</v>
      </c>
      <c r="M13358" s="5">
        <v>3.8439479999999998E-3</v>
      </c>
      <c r="N13358" s="5">
        <v>0</v>
      </c>
    </row>
    <row r="13359" spans="1:14" x14ac:dyDescent="0.2">
      <c r="A13359" s="1">
        <v>13358</v>
      </c>
      <c r="B13359" s="4">
        <v>131760.11139999999</v>
      </c>
      <c r="C13359" s="4">
        <v>16183.826499999999</v>
      </c>
      <c r="D13359">
        <v>3</v>
      </c>
      <c r="E13359">
        <v>12</v>
      </c>
      <c r="F13359" s="5">
        <v>-8.7738040000000001E-4</v>
      </c>
      <c r="G13359" s="5">
        <v>3.5007929999999998</v>
      </c>
      <c r="H13359" s="5">
        <v>-3.0715271626571999E-3</v>
      </c>
      <c r="I13359" s="5">
        <v>7.3103150000000004E-3</v>
      </c>
      <c r="J13359" s="5">
        <v>3.8462750000000001E-3</v>
      </c>
      <c r="K13359" s="5">
        <v>2.7947449999999999E-2</v>
      </c>
      <c r="L13359" s="5">
        <v>1.418195E-2</v>
      </c>
      <c r="M13359" s="5">
        <v>3.8462750000000001E-3</v>
      </c>
      <c r="N13359" s="5">
        <v>0</v>
      </c>
    </row>
    <row r="13360" spans="1:14" x14ac:dyDescent="0.2">
      <c r="A13360" s="1">
        <v>13359</v>
      </c>
      <c r="B13360" s="4">
        <v>131770.11170000001</v>
      </c>
      <c r="C13360" s="4">
        <v>16193.826800000001</v>
      </c>
      <c r="D13360">
        <v>3</v>
      </c>
      <c r="E13360">
        <v>12</v>
      </c>
      <c r="F13360" s="5">
        <v>-8.2969670000000001E-4</v>
      </c>
      <c r="G13360" s="5">
        <v>3.5004949999999999</v>
      </c>
      <c r="H13360" s="5">
        <v>-2.9043491498664999E-3</v>
      </c>
      <c r="I13360" s="5">
        <v>7.3103150000000004E-3</v>
      </c>
      <c r="J13360" s="5">
        <v>3.848611E-3</v>
      </c>
      <c r="K13360" s="5">
        <v>2.7947449999999999E-2</v>
      </c>
      <c r="L13360" s="5">
        <v>1.419013E-2</v>
      </c>
      <c r="M13360" s="5">
        <v>3.848611E-3</v>
      </c>
      <c r="N13360" s="5">
        <v>0</v>
      </c>
    </row>
    <row r="13361" spans="1:14" x14ac:dyDescent="0.2">
      <c r="A13361" s="1">
        <v>13360</v>
      </c>
      <c r="B13361" s="4">
        <v>131780.11189999999</v>
      </c>
      <c r="C13361" s="4">
        <v>16203.826999999999</v>
      </c>
      <c r="D13361">
        <v>3</v>
      </c>
      <c r="E13361">
        <v>12</v>
      </c>
      <c r="F13361" s="5">
        <v>-8.1443789999999998E-4</v>
      </c>
      <c r="G13361" s="5">
        <v>3.5001829999999998</v>
      </c>
      <c r="H13361" s="5">
        <v>-2.8506816921357002E-3</v>
      </c>
      <c r="I13361" s="5">
        <v>7.3103150000000004E-3</v>
      </c>
      <c r="J13361" s="5">
        <v>3.8509450000000001E-3</v>
      </c>
      <c r="K13361" s="5">
        <v>2.7947449999999999E-2</v>
      </c>
      <c r="L13361" s="5">
        <v>1.4198300000000001E-2</v>
      </c>
      <c r="M13361" s="5">
        <v>3.8509450000000001E-3</v>
      </c>
      <c r="N13361" s="5">
        <v>0</v>
      </c>
    </row>
    <row r="13362" spans="1:14" x14ac:dyDescent="0.2">
      <c r="A13362" s="1">
        <v>13361</v>
      </c>
      <c r="B13362" s="4">
        <v>131790.11240000001</v>
      </c>
      <c r="C13362" s="4">
        <v>16213.827499999999</v>
      </c>
      <c r="D13362">
        <v>3</v>
      </c>
      <c r="E13362">
        <v>12</v>
      </c>
      <c r="F13362" s="5">
        <v>-8.4495540000000002E-4</v>
      </c>
      <c r="G13362" s="5">
        <v>3.500038</v>
      </c>
      <c r="H13362" s="5">
        <v>-2.9573760083052001E-3</v>
      </c>
      <c r="I13362" s="5">
        <v>7.3103150000000004E-3</v>
      </c>
      <c r="J13362" s="5">
        <v>3.8533249999999999E-3</v>
      </c>
      <c r="K13362" s="5">
        <v>2.7947449999999999E-2</v>
      </c>
      <c r="L13362" s="5">
        <v>1.420663E-2</v>
      </c>
      <c r="M13362" s="5">
        <v>3.8533249999999999E-3</v>
      </c>
      <c r="N13362" s="5">
        <v>0</v>
      </c>
    </row>
    <row r="13363" spans="1:14" x14ac:dyDescent="0.2">
      <c r="A13363" s="1">
        <v>13362</v>
      </c>
      <c r="B13363" s="4">
        <v>131800.11259999999</v>
      </c>
      <c r="C13363" s="4">
        <v>16223.8277</v>
      </c>
      <c r="D13363">
        <v>3</v>
      </c>
      <c r="E13363">
        <v>12</v>
      </c>
      <c r="F13363" s="5">
        <v>-9.1361999999999997E-4</v>
      </c>
      <c r="G13363" s="5">
        <v>3.5000040000000001</v>
      </c>
      <c r="H13363" s="5">
        <v>-3.19767365448E-3</v>
      </c>
      <c r="I13363" s="5">
        <v>7.3103150000000004E-3</v>
      </c>
      <c r="J13363" s="5">
        <v>3.8556549999999999E-3</v>
      </c>
      <c r="K13363" s="5">
        <v>2.7947449999999999E-2</v>
      </c>
      <c r="L13363" s="5">
        <v>1.421479E-2</v>
      </c>
      <c r="M13363" s="5">
        <v>3.8556549999999999E-3</v>
      </c>
      <c r="N13363" s="5">
        <v>0</v>
      </c>
    </row>
    <row r="13364" spans="1:14" x14ac:dyDescent="0.2">
      <c r="A13364" s="1">
        <v>13363</v>
      </c>
      <c r="B13364" s="4">
        <v>131810.11300000001</v>
      </c>
      <c r="C13364" s="4">
        <v>16233.828100000001</v>
      </c>
      <c r="D13364">
        <v>3</v>
      </c>
      <c r="E13364">
        <v>12</v>
      </c>
      <c r="F13364" s="5">
        <v>-9.3650820000000003E-4</v>
      </c>
      <c r="G13364" s="5">
        <v>3.4999039999999999</v>
      </c>
      <c r="H13364" s="5">
        <v>-3.2776887952128001E-3</v>
      </c>
      <c r="I13364" s="5">
        <v>7.3103150000000004E-3</v>
      </c>
      <c r="J13364" s="5">
        <v>3.8580039999999999E-3</v>
      </c>
      <c r="K13364" s="5">
        <v>2.7947449999999999E-2</v>
      </c>
      <c r="L13364" s="5">
        <v>1.4223009999999999E-2</v>
      </c>
      <c r="M13364" s="5">
        <v>3.8580039999999999E-3</v>
      </c>
      <c r="N13364" s="5">
        <v>0</v>
      </c>
    </row>
    <row r="13365" spans="1:14" x14ac:dyDescent="0.2">
      <c r="A13365" s="1">
        <v>13364</v>
      </c>
      <c r="B13365" s="4">
        <v>131820.1133</v>
      </c>
      <c r="C13365" s="4">
        <v>16243.8284</v>
      </c>
      <c r="D13365">
        <v>3</v>
      </c>
      <c r="E13365">
        <v>12</v>
      </c>
      <c r="F13365" s="5">
        <v>-8.5830689999999996E-4</v>
      </c>
      <c r="G13365" s="5">
        <v>3.4993780000000001</v>
      </c>
      <c r="H13365" s="5">
        <v>-3.0035402831081999E-3</v>
      </c>
      <c r="I13365" s="5">
        <v>7.3103150000000004E-3</v>
      </c>
      <c r="J13365" s="5">
        <v>3.8603510000000001E-3</v>
      </c>
      <c r="K13365" s="5">
        <v>2.7947449999999999E-2</v>
      </c>
      <c r="L13365" s="5">
        <v>1.4231219999999999E-2</v>
      </c>
      <c r="M13365" s="5">
        <v>3.8603510000000001E-3</v>
      </c>
      <c r="N13365" s="5">
        <v>0</v>
      </c>
    </row>
    <row r="13366" spans="1:14" x14ac:dyDescent="0.2">
      <c r="A13366" s="1">
        <v>13365</v>
      </c>
      <c r="B13366" s="4">
        <v>131830.1134</v>
      </c>
      <c r="C13366" s="4">
        <v>16253.8285</v>
      </c>
      <c r="D13366">
        <v>3</v>
      </c>
      <c r="E13366">
        <v>12</v>
      </c>
      <c r="F13366" s="5">
        <v>-8.31604E-4</v>
      </c>
      <c r="G13366" s="5">
        <v>3.4996529999999999</v>
      </c>
      <c r="H13366" s="5">
        <v>-2.9103254334119999E-3</v>
      </c>
      <c r="I13366" s="5">
        <v>7.3103150000000004E-3</v>
      </c>
      <c r="J13366" s="5">
        <v>3.8626889999999999E-3</v>
      </c>
      <c r="K13366" s="5">
        <v>2.7947449999999999E-2</v>
      </c>
      <c r="L13366" s="5">
        <v>1.4239409999999999E-2</v>
      </c>
      <c r="M13366" s="5">
        <v>3.8626889999999999E-3</v>
      </c>
      <c r="N13366" s="5">
        <v>0</v>
      </c>
    </row>
    <row r="13367" spans="1:14" x14ac:dyDescent="0.2">
      <c r="A13367" s="1">
        <v>13366</v>
      </c>
      <c r="B13367" s="4">
        <v>131840.11420000001</v>
      </c>
      <c r="C13367" s="4">
        <v>16263.829299999999</v>
      </c>
      <c r="D13367">
        <v>3</v>
      </c>
      <c r="E13367">
        <v>12</v>
      </c>
      <c r="F13367" s="5">
        <v>-8.2778929999999999E-4</v>
      </c>
      <c r="G13367" s="5">
        <v>3.4994990000000001</v>
      </c>
      <c r="H13367" s="5">
        <v>-2.8968478275606998E-3</v>
      </c>
      <c r="I13367" s="5">
        <v>7.3103150000000004E-3</v>
      </c>
      <c r="J13367" s="5">
        <v>3.8649969999999998E-3</v>
      </c>
      <c r="K13367" s="5">
        <v>2.7947449999999999E-2</v>
      </c>
      <c r="L13367" s="5">
        <v>1.424748E-2</v>
      </c>
      <c r="M13367" s="5">
        <v>3.8649969999999998E-3</v>
      </c>
      <c r="N13367" s="5">
        <v>0</v>
      </c>
    </row>
    <row r="13368" spans="1:14" x14ac:dyDescent="0.2">
      <c r="A13368" s="1">
        <v>13367</v>
      </c>
      <c r="B13368" s="4">
        <v>131850.1145</v>
      </c>
      <c r="C13368" s="4">
        <v>16273.829599999999</v>
      </c>
      <c r="D13368">
        <v>3</v>
      </c>
      <c r="E13368">
        <v>12</v>
      </c>
      <c r="F13368" s="5">
        <v>-8.2778929999999999E-4</v>
      </c>
      <c r="G13368" s="5">
        <v>3.4990299999999999</v>
      </c>
      <c r="H13368" s="5">
        <v>-2.8964595943790001E-3</v>
      </c>
      <c r="I13368" s="5">
        <v>7.3103150000000004E-3</v>
      </c>
      <c r="J13368" s="5">
        <v>3.8673100000000001E-3</v>
      </c>
      <c r="K13368" s="5">
        <v>2.7947449999999999E-2</v>
      </c>
      <c r="L13368" s="5">
        <v>1.425557E-2</v>
      </c>
      <c r="M13368" s="5">
        <v>3.8673100000000001E-3</v>
      </c>
      <c r="N13368" s="5">
        <v>0</v>
      </c>
    </row>
    <row r="13369" spans="1:14" x14ac:dyDescent="0.2">
      <c r="A13369" s="1">
        <v>13368</v>
      </c>
      <c r="B13369" s="4">
        <v>131860.11499999999</v>
      </c>
      <c r="C13369" s="4">
        <v>16283.830099999999</v>
      </c>
      <c r="D13369">
        <v>3</v>
      </c>
      <c r="E13369">
        <v>12</v>
      </c>
      <c r="F13369" s="5">
        <v>-9.1361999999999997E-4</v>
      </c>
      <c r="G13369" s="5">
        <v>3.4988779999999999</v>
      </c>
      <c r="H13369" s="5">
        <v>-3.1966449183599998E-3</v>
      </c>
      <c r="I13369" s="5">
        <v>7.3103150000000004E-3</v>
      </c>
      <c r="J13369" s="5">
        <v>3.8696400000000001E-3</v>
      </c>
      <c r="K13369" s="5">
        <v>2.7947449999999999E-2</v>
      </c>
      <c r="L13369" s="5">
        <v>1.4263730000000001E-2</v>
      </c>
      <c r="M13369" s="5">
        <v>3.8696400000000001E-3</v>
      </c>
      <c r="N13369" s="5">
        <v>0</v>
      </c>
    </row>
    <row r="13370" spans="1:14" x14ac:dyDescent="0.2">
      <c r="A13370" s="1">
        <v>13369</v>
      </c>
      <c r="B13370" s="4">
        <v>131870.11540000001</v>
      </c>
      <c r="C13370" s="4">
        <v>16293.8305</v>
      </c>
      <c r="D13370">
        <v>3</v>
      </c>
      <c r="E13370">
        <v>12</v>
      </c>
      <c r="F13370" s="5">
        <v>-7.2097779999999998E-4</v>
      </c>
      <c r="G13370" s="5">
        <v>3.498713</v>
      </c>
      <c r="H13370" s="5">
        <v>-2.5224944015714E-3</v>
      </c>
      <c r="I13370" s="5">
        <v>7.3103150000000004E-3</v>
      </c>
      <c r="J13370" s="5">
        <v>3.871925E-3</v>
      </c>
      <c r="K13370" s="5">
        <v>2.7947449999999999E-2</v>
      </c>
      <c r="L13370" s="5">
        <v>1.427172E-2</v>
      </c>
      <c r="M13370" s="5">
        <v>3.871925E-3</v>
      </c>
      <c r="N13370" s="5">
        <v>0</v>
      </c>
    </row>
    <row r="13371" spans="1:14" x14ac:dyDescent="0.2">
      <c r="A13371" s="1">
        <v>13370</v>
      </c>
      <c r="B13371" s="4">
        <v>131880.1159</v>
      </c>
      <c r="C13371" s="4">
        <v>16303.831</v>
      </c>
      <c r="D13371">
        <v>3</v>
      </c>
      <c r="E13371">
        <v>12</v>
      </c>
      <c r="F13371" s="5">
        <v>-8.6593629999999998E-4</v>
      </c>
      <c r="G13371" s="5">
        <v>3.4987029999999999</v>
      </c>
      <c r="H13371" s="5">
        <v>-3.0296539306188999E-3</v>
      </c>
      <c r="I13371" s="5">
        <v>7.3103150000000004E-3</v>
      </c>
      <c r="J13371" s="5">
        <v>3.8742440000000002E-3</v>
      </c>
      <c r="K13371" s="5">
        <v>2.7947449999999999E-2</v>
      </c>
      <c r="L13371" s="5">
        <v>1.427984E-2</v>
      </c>
      <c r="M13371" s="5">
        <v>3.8742440000000002E-3</v>
      </c>
      <c r="N13371" s="5">
        <v>0</v>
      </c>
    </row>
    <row r="13372" spans="1:14" x14ac:dyDescent="0.2">
      <c r="A13372" s="1">
        <v>13371</v>
      </c>
      <c r="B13372" s="4">
        <v>131890.11610000001</v>
      </c>
      <c r="C13372" s="4">
        <v>16313.831200000001</v>
      </c>
      <c r="D13372">
        <v>3</v>
      </c>
      <c r="E13372">
        <v>12</v>
      </c>
      <c r="F13372" s="5">
        <v>-8.0490110000000004E-4</v>
      </c>
      <c r="G13372" s="5">
        <v>3.498345</v>
      </c>
      <c r="H13372" s="5">
        <v>-2.8158217386795E-3</v>
      </c>
      <c r="I13372" s="5">
        <v>7.3103150000000004E-3</v>
      </c>
      <c r="J13372" s="5">
        <v>3.8765840000000002E-3</v>
      </c>
      <c r="K13372" s="5">
        <v>2.7947449999999999E-2</v>
      </c>
      <c r="L13372" s="5">
        <v>1.428802E-2</v>
      </c>
      <c r="M13372" s="5">
        <v>3.8765840000000002E-3</v>
      </c>
      <c r="N13372" s="5">
        <v>0</v>
      </c>
    </row>
    <row r="13373" spans="1:14" x14ac:dyDescent="0.2">
      <c r="A13373" s="1">
        <v>13372</v>
      </c>
      <c r="B13373" s="4">
        <v>131900.11610000001</v>
      </c>
      <c r="C13373" s="4">
        <v>16323.831200000001</v>
      </c>
      <c r="D13373">
        <v>3</v>
      </c>
      <c r="E13373">
        <v>12</v>
      </c>
      <c r="F13373" s="5">
        <v>-8.3923340000000002E-4</v>
      </c>
      <c r="G13373" s="5">
        <v>3.4984790000000001</v>
      </c>
      <c r="H13373" s="5">
        <v>-2.9360404259986001E-3</v>
      </c>
      <c r="I13373" s="5">
        <v>7.3103150000000004E-3</v>
      </c>
      <c r="J13373" s="5">
        <v>3.8789050000000002E-3</v>
      </c>
      <c r="K13373" s="5">
        <v>2.7947449999999999E-2</v>
      </c>
      <c r="L13373" s="5">
        <v>1.4296140000000001E-2</v>
      </c>
      <c r="M13373" s="5">
        <v>3.8789050000000002E-3</v>
      </c>
      <c r="N13373" s="5">
        <v>0</v>
      </c>
    </row>
    <row r="13374" spans="1:14" x14ac:dyDescent="0.2">
      <c r="A13374" s="1">
        <v>13373</v>
      </c>
      <c r="B13374" s="4">
        <v>131910.11660000001</v>
      </c>
      <c r="C13374" s="4">
        <v>16333.831700000001</v>
      </c>
      <c r="D13374">
        <v>3</v>
      </c>
      <c r="E13374">
        <v>12</v>
      </c>
      <c r="F13374" s="5">
        <v>-8.1253049999999996E-4</v>
      </c>
      <c r="G13374" s="5">
        <v>3.4981520000000002</v>
      </c>
      <c r="H13374" s="5">
        <v>-2.842355193636E-3</v>
      </c>
      <c r="I13374" s="5">
        <v>7.3103150000000004E-3</v>
      </c>
      <c r="J13374" s="5">
        <v>3.8812149999999999E-3</v>
      </c>
      <c r="K13374" s="5">
        <v>2.7947449999999999E-2</v>
      </c>
      <c r="L13374" s="5">
        <v>1.4304219999999999E-2</v>
      </c>
      <c r="M13374" s="5">
        <v>3.8812149999999999E-3</v>
      </c>
      <c r="N13374" s="5">
        <v>0</v>
      </c>
    </row>
    <row r="13375" spans="1:14" x14ac:dyDescent="0.2">
      <c r="A13375" s="1">
        <v>13374</v>
      </c>
      <c r="B13375" s="4">
        <v>131920.1171</v>
      </c>
      <c r="C13375" s="4">
        <v>16343.832200000001</v>
      </c>
      <c r="D13375">
        <v>3</v>
      </c>
      <c r="E13375">
        <v>12</v>
      </c>
      <c r="F13375" s="5">
        <v>-7.7438349999999997E-4</v>
      </c>
      <c r="G13375" s="5">
        <v>3.4980329999999999</v>
      </c>
      <c r="H13375" s="5">
        <v>-2.7088190376555001E-3</v>
      </c>
      <c r="I13375" s="5">
        <v>7.3103150000000004E-3</v>
      </c>
      <c r="J13375" s="5">
        <v>3.8835480000000001E-3</v>
      </c>
      <c r="K13375" s="5">
        <v>2.7947449999999999E-2</v>
      </c>
      <c r="L13375" s="5">
        <v>1.431238E-2</v>
      </c>
      <c r="M13375" s="5">
        <v>3.8835480000000001E-3</v>
      </c>
      <c r="N13375" s="5">
        <v>0</v>
      </c>
    </row>
    <row r="13376" spans="1:14" x14ac:dyDescent="0.2">
      <c r="A13376" s="1">
        <v>13375</v>
      </c>
      <c r="B13376" s="4">
        <v>131930.11720000001</v>
      </c>
      <c r="C13376" s="4">
        <v>16353.8323</v>
      </c>
      <c r="D13376">
        <v>3</v>
      </c>
      <c r="E13376">
        <v>12</v>
      </c>
      <c r="F13376" s="5">
        <v>-8.7547299999999998E-4</v>
      </c>
      <c r="G13376" s="5">
        <v>3.4977230000000001</v>
      </c>
      <c r="H13376" s="5">
        <v>-3.0621620479789999E-3</v>
      </c>
      <c r="I13376" s="5">
        <v>7.3103150000000004E-3</v>
      </c>
      <c r="J13376" s="5">
        <v>3.8858949999999999E-3</v>
      </c>
      <c r="K13376" s="5">
        <v>2.7947449999999999E-2</v>
      </c>
      <c r="L13376" s="5">
        <v>1.4320589999999999E-2</v>
      </c>
      <c r="M13376" s="5">
        <v>3.8858949999999999E-3</v>
      </c>
      <c r="N13376" s="5">
        <v>0</v>
      </c>
    </row>
    <row r="13377" spans="1:14" x14ac:dyDescent="0.2">
      <c r="A13377" s="1">
        <v>13376</v>
      </c>
      <c r="B13377" s="4">
        <v>131940.1177</v>
      </c>
      <c r="C13377" s="4">
        <v>16363.8328</v>
      </c>
      <c r="D13377">
        <v>3</v>
      </c>
      <c r="E13377">
        <v>12</v>
      </c>
      <c r="F13377" s="5">
        <v>-8.1062319999999997E-4</v>
      </c>
      <c r="G13377" s="5">
        <v>3.4975000000000001</v>
      </c>
      <c r="H13377" s="5">
        <v>-2.8351546419999999E-3</v>
      </c>
      <c r="I13377" s="5">
        <v>7.3103150000000004E-3</v>
      </c>
      <c r="J13377" s="5">
        <v>3.8882690000000002E-3</v>
      </c>
      <c r="K13377" s="5">
        <v>2.7947449999999999E-2</v>
      </c>
      <c r="L13377" s="5">
        <v>1.43289E-2</v>
      </c>
      <c r="M13377" s="5">
        <v>3.8882690000000002E-3</v>
      </c>
      <c r="N13377" s="5">
        <v>0</v>
      </c>
    </row>
    <row r="13378" spans="1:14" x14ac:dyDescent="0.2">
      <c r="A13378" s="1">
        <v>13377</v>
      </c>
      <c r="B13378" s="4">
        <v>131950.11799999999</v>
      </c>
      <c r="C13378" s="4">
        <v>16373.8331</v>
      </c>
      <c r="D13378">
        <v>3</v>
      </c>
      <c r="E13378">
        <v>12</v>
      </c>
      <c r="F13378" s="5">
        <v>-9.0599059999999995E-4</v>
      </c>
      <c r="G13378" s="5">
        <v>3.49749</v>
      </c>
      <c r="H13378" s="5">
        <v>-3.1686930635940001E-3</v>
      </c>
      <c r="I13378" s="5">
        <v>7.3103150000000004E-3</v>
      </c>
      <c r="J13378" s="5">
        <v>3.890629E-3</v>
      </c>
      <c r="K13378" s="5">
        <v>2.7947449999999999E-2</v>
      </c>
      <c r="L13378" s="5">
        <v>1.433715E-2</v>
      </c>
      <c r="M13378" s="5">
        <v>3.890629E-3</v>
      </c>
      <c r="N13378" s="5">
        <v>0</v>
      </c>
    </row>
    <row r="13379" spans="1:14" x14ac:dyDescent="0.2">
      <c r="A13379" s="1">
        <v>13378</v>
      </c>
      <c r="B13379" s="4">
        <v>131960.11869999999</v>
      </c>
      <c r="C13379" s="4">
        <v>16383.8338</v>
      </c>
      <c r="D13379">
        <v>3</v>
      </c>
      <c r="E13379">
        <v>12</v>
      </c>
      <c r="F13379" s="5">
        <v>-8.1253049999999996E-4</v>
      </c>
      <c r="G13379" s="5">
        <v>3.497293</v>
      </c>
      <c r="H13379" s="5">
        <v>-2.8416572299365E-3</v>
      </c>
      <c r="I13379" s="5">
        <v>7.3103150000000004E-3</v>
      </c>
      <c r="J13379" s="5">
        <v>3.8929199999999998E-3</v>
      </c>
      <c r="K13379" s="5">
        <v>2.7947449999999999E-2</v>
      </c>
      <c r="L13379" s="5">
        <v>1.4345159999999999E-2</v>
      </c>
      <c r="M13379" s="5">
        <v>3.8929199999999998E-3</v>
      </c>
      <c r="N13379" s="5">
        <v>0</v>
      </c>
    </row>
    <row r="13380" spans="1:14" x14ac:dyDescent="0.2">
      <c r="A13380" s="1">
        <v>13379</v>
      </c>
      <c r="B13380" s="4">
        <v>131970.11900000001</v>
      </c>
      <c r="C13380" s="4">
        <v>16393.8341</v>
      </c>
      <c r="D13380">
        <v>3</v>
      </c>
      <c r="E13380">
        <v>12</v>
      </c>
      <c r="F13380" s="5">
        <v>-8.5258480000000004E-4</v>
      </c>
      <c r="G13380" s="5">
        <v>3.4970249999999998</v>
      </c>
      <c r="H13380" s="5">
        <v>-2.9815103602199998E-3</v>
      </c>
      <c r="I13380" s="5">
        <v>7.3103150000000004E-3</v>
      </c>
      <c r="J13380" s="5">
        <v>3.895225E-3</v>
      </c>
      <c r="K13380" s="5">
        <v>2.7947449999999999E-2</v>
      </c>
      <c r="L13380" s="5">
        <v>1.435322E-2</v>
      </c>
      <c r="M13380" s="5">
        <v>3.895225E-3</v>
      </c>
      <c r="N13380" s="5">
        <v>0</v>
      </c>
    </row>
    <row r="13381" spans="1:14" x14ac:dyDescent="0.2">
      <c r="A13381" s="1">
        <v>13380</v>
      </c>
      <c r="B13381" s="4">
        <v>131980.1195</v>
      </c>
      <c r="C13381" s="4">
        <v>16403.834599999998</v>
      </c>
      <c r="D13381">
        <v>3</v>
      </c>
      <c r="E13381">
        <v>12</v>
      </c>
      <c r="F13381" s="5">
        <v>-8.2969670000000001E-4</v>
      </c>
      <c r="G13381" s="5">
        <v>3.4972889999999999</v>
      </c>
      <c r="H13381" s="5">
        <v>-2.9016891422463001E-3</v>
      </c>
      <c r="I13381" s="5">
        <v>7.3103150000000004E-3</v>
      </c>
      <c r="J13381" s="5">
        <v>3.897508E-3</v>
      </c>
      <c r="K13381" s="5">
        <v>2.7947449999999999E-2</v>
      </c>
      <c r="L13381" s="5">
        <v>1.4361209999999999E-2</v>
      </c>
      <c r="M13381" s="5">
        <v>3.897508E-3</v>
      </c>
      <c r="N13381" s="5">
        <v>0</v>
      </c>
    </row>
    <row r="13382" spans="1:14" x14ac:dyDescent="0.2">
      <c r="A13382" s="1">
        <v>13381</v>
      </c>
      <c r="B13382" s="4">
        <v>131990.11960000001</v>
      </c>
      <c r="C13382" s="4">
        <v>16413.834699999999</v>
      </c>
      <c r="D13382">
        <v>3</v>
      </c>
      <c r="E13382">
        <v>12</v>
      </c>
      <c r="F13382" s="5">
        <v>-8.6402889999999996E-4</v>
      </c>
      <c r="G13382" s="5">
        <v>3.4968219999999999</v>
      </c>
      <c r="H13382" s="5">
        <v>-3.0213552661558E-3</v>
      </c>
      <c r="I13382" s="5">
        <v>7.3103150000000004E-3</v>
      </c>
      <c r="J13382" s="5">
        <v>3.8998230000000002E-3</v>
      </c>
      <c r="K13382" s="5">
        <v>2.7947449999999999E-2</v>
      </c>
      <c r="L13382" s="5">
        <v>1.43693E-2</v>
      </c>
      <c r="M13382" s="5">
        <v>3.8998230000000002E-3</v>
      </c>
      <c r="N13382" s="5">
        <v>0</v>
      </c>
    </row>
    <row r="13383" spans="1:14" x14ac:dyDescent="0.2">
      <c r="A13383" s="1">
        <v>13382</v>
      </c>
      <c r="B13383" s="4">
        <v>132000.1201</v>
      </c>
      <c r="C13383" s="4">
        <v>16423.835200000001</v>
      </c>
      <c r="D13383">
        <v>3</v>
      </c>
      <c r="E13383">
        <v>12</v>
      </c>
      <c r="F13383" s="5">
        <v>-8.8500980000000003E-4</v>
      </c>
      <c r="G13383" s="5">
        <v>3.496756</v>
      </c>
      <c r="H13383" s="5">
        <v>-3.0946633282088001E-3</v>
      </c>
      <c r="I13383" s="5">
        <v>7.3103150000000004E-3</v>
      </c>
      <c r="J13383" s="5">
        <v>3.9021640000000001E-3</v>
      </c>
      <c r="K13383" s="5">
        <v>2.7947449999999999E-2</v>
      </c>
      <c r="L13383" s="5">
        <v>1.437749E-2</v>
      </c>
      <c r="M13383" s="5">
        <v>3.9021640000000001E-3</v>
      </c>
      <c r="N13383" s="5">
        <v>0</v>
      </c>
    </row>
    <row r="13384" spans="1:14" x14ac:dyDescent="0.2">
      <c r="A13384" s="1">
        <v>13383</v>
      </c>
      <c r="B13384" s="4">
        <v>132010.12049999999</v>
      </c>
      <c r="C13384" s="4">
        <v>16433.835599999999</v>
      </c>
      <c r="D13384">
        <v>3</v>
      </c>
      <c r="E13384">
        <v>12</v>
      </c>
      <c r="F13384" s="5">
        <v>-7.7438349999999997E-4</v>
      </c>
      <c r="G13384" s="5">
        <v>3.4967440000000001</v>
      </c>
      <c r="H13384" s="5">
        <v>-2.7078208573240001E-3</v>
      </c>
      <c r="I13384" s="5">
        <v>7.3103150000000004E-3</v>
      </c>
      <c r="J13384" s="5">
        <v>3.9044290000000001E-3</v>
      </c>
      <c r="K13384" s="5">
        <v>2.7947449999999999E-2</v>
      </c>
      <c r="L13384" s="5">
        <v>1.438541E-2</v>
      </c>
      <c r="M13384" s="5">
        <v>3.9044290000000001E-3</v>
      </c>
      <c r="N13384" s="5">
        <v>0</v>
      </c>
    </row>
    <row r="13385" spans="1:14" x14ac:dyDescent="0.2">
      <c r="A13385" s="1">
        <v>13384</v>
      </c>
      <c r="B13385" s="4">
        <v>132020.1207</v>
      </c>
      <c r="C13385" s="4">
        <v>16443.835800000001</v>
      </c>
      <c r="D13385">
        <v>3</v>
      </c>
      <c r="E13385">
        <v>12</v>
      </c>
      <c r="F13385" s="5">
        <v>-7.8964230000000001E-4</v>
      </c>
      <c r="G13385" s="5">
        <v>3.4966680000000001</v>
      </c>
      <c r="H13385" s="5">
        <v>-2.7611169618564002E-3</v>
      </c>
      <c r="I13385" s="5">
        <v>7.3103150000000004E-3</v>
      </c>
      <c r="J13385" s="5">
        <v>3.9066960000000003E-3</v>
      </c>
      <c r="K13385" s="5">
        <v>2.7947449999999999E-2</v>
      </c>
      <c r="L13385" s="5">
        <v>1.4393339999999999E-2</v>
      </c>
      <c r="M13385" s="5">
        <v>3.9066960000000003E-3</v>
      </c>
      <c r="N13385" s="5">
        <v>0</v>
      </c>
    </row>
    <row r="13386" spans="1:14" x14ac:dyDescent="0.2">
      <c r="A13386" s="1">
        <v>13385</v>
      </c>
      <c r="B13386" s="4">
        <v>132030.1213</v>
      </c>
      <c r="C13386" s="4">
        <v>16453.8364</v>
      </c>
      <c r="D13386">
        <v>3</v>
      </c>
      <c r="E13386">
        <v>12</v>
      </c>
      <c r="F13386" s="5">
        <v>-8.5258480000000004E-4</v>
      </c>
      <c r="G13386" s="5">
        <v>3.4962309999999999</v>
      </c>
      <c r="H13386" s="5">
        <v>-2.9808334078888E-3</v>
      </c>
      <c r="I13386" s="5">
        <v>7.3103150000000004E-3</v>
      </c>
      <c r="J13386" s="5">
        <v>3.9090260000000003E-3</v>
      </c>
      <c r="K13386" s="5">
        <v>2.7947449999999999E-2</v>
      </c>
      <c r="L13386" s="5">
        <v>1.4401479999999999E-2</v>
      </c>
      <c r="M13386" s="5">
        <v>3.9090260000000003E-3</v>
      </c>
      <c r="N13386" s="5">
        <v>0</v>
      </c>
    </row>
    <row r="13387" spans="1:14" x14ac:dyDescent="0.2">
      <c r="A13387" s="1">
        <v>13386</v>
      </c>
      <c r="B13387" s="4">
        <v>132040.12179999999</v>
      </c>
      <c r="C13387" s="4">
        <v>16463.836899999998</v>
      </c>
      <c r="D13387">
        <v>3</v>
      </c>
      <c r="E13387">
        <v>12</v>
      </c>
      <c r="F13387" s="5">
        <v>-8.37326E-4</v>
      </c>
      <c r="G13387" s="5">
        <v>3.4961630000000001</v>
      </c>
      <c r="H13387" s="5">
        <v>-2.9274281801380002E-3</v>
      </c>
      <c r="I13387" s="5">
        <v>7.3103150000000004E-3</v>
      </c>
      <c r="J13387" s="5">
        <v>3.9113359999999996E-3</v>
      </c>
      <c r="K13387" s="5">
        <v>2.7947449999999999E-2</v>
      </c>
      <c r="L13387" s="5">
        <v>1.440956E-2</v>
      </c>
      <c r="M13387" s="5">
        <v>3.9113359999999996E-3</v>
      </c>
      <c r="N13387" s="5">
        <v>0</v>
      </c>
    </row>
    <row r="13388" spans="1:14" x14ac:dyDescent="0.2">
      <c r="A13388" s="1">
        <v>13387</v>
      </c>
      <c r="B13388" s="4">
        <v>132050.12229999999</v>
      </c>
      <c r="C13388" s="4">
        <v>16473.8374</v>
      </c>
      <c r="D13388">
        <v>3</v>
      </c>
      <c r="E13388">
        <v>12</v>
      </c>
      <c r="F13388" s="5">
        <v>-8.0871580000000005E-4</v>
      </c>
      <c r="G13388" s="5">
        <v>3.4959419999999999</v>
      </c>
      <c r="H13388" s="5">
        <v>-2.8272235312835998E-3</v>
      </c>
      <c r="I13388" s="5">
        <v>7.3103150000000004E-3</v>
      </c>
      <c r="J13388" s="5">
        <v>3.9136559999999997E-3</v>
      </c>
      <c r="K13388" s="5">
        <v>2.7947449999999999E-2</v>
      </c>
      <c r="L13388" s="5">
        <v>1.441767E-2</v>
      </c>
      <c r="M13388" s="5">
        <v>3.9136559999999997E-3</v>
      </c>
      <c r="N13388" s="5">
        <v>0</v>
      </c>
    </row>
    <row r="13389" spans="1:14" x14ac:dyDescent="0.2">
      <c r="A13389" s="1">
        <v>13388</v>
      </c>
      <c r="B13389" s="4">
        <v>132060.1225</v>
      </c>
      <c r="C13389" s="4">
        <v>16483.837599999999</v>
      </c>
      <c r="D13389">
        <v>3</v>
      </c>
      <c r="E13389">
        <v>12</v>
      </c>
      <c r="F13389" s="5">
        <v>-8.4114070000000001E-4</v>
      </c>
      <c r="G13389" s="5">
        <v>3.4955750000000001</v>
      </c>
      <c r="H13389" s="5">
        <v>-2.9402704024024998E-3</v>
      </c>
      <c r="I13389" s="5">
        <v>7.3103150000000004E-3</v>
      </c>
      <c r="J13389" s="5">
        <v>3.9159889999999999E-3</v>
      </c>
      <c r="K13389" s="5">
        <v>2.7947449999999999E-2</v>
      </c>
      <c r="L13389" s="5">
        <v>1.4425830000000001E-2</v>
      </c>
      <c r="M13389" s="5">
        <v>3.9159889999999999E-3</v>
      </c>
      <c r="N13389" s="5">
        <v>0</v>
      </c>
    </row>
    <row r="13390" spans="1:14" x14ac:dyDescent="0.2">
      <c r="A13390" s="1">
        <v>13389</v>
      </c>
      <c r="B13390" s="4">
        <v>132070.12280000001</v>
      </c>
      <c r="C13390" s="4">
        <v>16493.837899999999</v>
      </c>
      <c r="D13390">
        <v>3</v>
      </c>
      <c r="E13390">
        <v>12</v>
      </c>
      <c r="F13390" s="5">
        <v>-8.6212159999999997E-4</v>
      </c>
      <c r="G13390" s="5">
        <v>3.4954420000000002</v>
      </c>
      <c r="H13390" s="5">
        <v>-3.0134960497471999E-3</v>
      </c>
      <c r="I13390" s="5">
        <v>7.3103150000000004E-3</v>
      </c>
      <c r="J13390" s="5">
        <v>3.9182979999999997E-3</v>
      </c>
      <c r="K13390" s="5">
        <v>2.7947449999999999E-2</v>
      </c>
      <c r="L13390" s="5">
        <v>1.44339E-2</v>
      </c>
      <c r="M13390" s="5">
        <v>3.9182979999999997E-3</v>
      </c>
      <c r="N13390" s="5">
        <v>0</v>
      </c>
    </row>
    <row r="13391" spans="1:14" x14ac:dyDescent="0.2">
      <c r="A13391" s="1">
        <v>13390</v>
      </c>
      <c r="B13391" s="4">
        <v>132080.12280000001</v>
      </c>
      <c r="C13391" s="4">
        <v>16503.837899999999</v>
      </c>
      <c r="D13391">
        <v>3</v>
      </c>
      <c r="E13391">
        <v>12</v>
      </c>
      <c r="F13391" s="5">
        <v>-8.8119510000000002E-4</v>
      </c>
      <c r="G13391" s="5">
        <v>3.495117</v>
      </c>
      <c r="H13391" s="5">
        <v>-3.0798799743266998E-3</v>
      </c>
      <c r="I13391" s="5">
        <v>7.3103150000000004E-3</v>
      </c>
      <c r="J13391" s="5">
        <v>3.9206550000000003E-3</v>
      </c>
      <c r="K13391" s="5">
        <v>2.7947449999999999E-2</v>
      </c>
      <c r="L13391" s="5">
        <v>1.4442139999999999E-2</v>
      </c>
      <c r="M13391" s="5">
        <v>3.9206550000000003E-3</v>
      </c>
      <c r="N13391" s="5">
        <v>0</v>
      </c>
    </row>
    <row r="13392" spans="1:14" x14ac:dyDescent="0.2">
      <c r="A13392" s="1">
        <v>13391</v>
      </c>
      <c r="B13392" s="4">
        <v>132090.1231</v>
      </c>
      <c r="C13392" s="4">
        <v>16513.838199999998</v>
      </c>
      <c r="D13392">
        <v>3</v>
      </c>
      <c r="E13392">
        <v>12</v>
      </c>
      <c r="F13392" s="5">
        <v>-7.9345700000000002E-4</v>
      </c>
      <c r="G13392" s="5">
        <v>3.495063</v>
      </c>
      <c r="H13392" s="5">
        <v>-2.773182202791E-3</v>
      </c>
      <c r="I13392" s="5">
        <v>7.3103150000000004E-3</v>
      </c>
      <c r="J13392" s="5">
        <v>3.9230039999999999E-3</v>
      </c>
      <c r="K13392" s="5">
        <v>2.7947449999999999E-2</v>
      </c>
      <c r="L13392" s="5">
        <v>1.4450340000000001E-2</v>
      </c>
      <c r="M13392" s="5">
        <v>3.9230039999999999E-3</v>
      </c>
      <c r="N13392" s="5">
        <v>0</v>
      </c>
    </row>
    <row r="13393" spans="1:14" x14ac:dyDescent="0.2">
      <c r="A13393" s="1">
        <v>13392</v>
      </c>
      <c r="B13393" s="4">
        <v>132100.1231</v>
      </c>
      <c r="C13393" s="4">
        <v>16523.838199999998</v>
      </c>
      <c r="D13393">
        <v>3</v>
      </c>
      <c r="E13393">
        <v>12</v>
      </c>
      <c r="F13393" s="5">
        <v>-8.0490110000000004E-4</v>
      </c>
      <c r="G13393" s="5">
        <v>3.4950570000000001</v>
      </c>
      <c r="H13393" s="5">
        <v>-2.8131752238626999E-3</v>
      </c>
      <c r="I13393" s="5">
        <v>7.3103150000000004E-3</v>
      </c>
      <c r="J13393" s="5">
        <v>3.9253339999999999E-3</v>
      </c>
      <c r="K13393" s="5">
        <v>2.7947449999999999E-2</v>
      </c>
      <c r="L13393" s="5">
        <v>1.4458489999999999E-2</v>
      </c>
      <c r="M13393" s="5">
        <v>3.9253339999999999E-3</v>
      </c>
      <c r="N13393" s="5">
        <v>0</v>
      </c>
    </row>
    <row r="13394" spans="1:14" x14ac:dyDescent="0.2">
      <c r="A13394" s="1">
        <v>13393</v>
      </c>
      <c r="B13394" s="4">
        <v>132110.12349999999</v>
      </c>
      <c r="C13394" s="4">
        <v>16533.838599999999</v>
      </c>
      <c r="D13394">
        <v>3</v>
      </c>
      <c r="E13394">
        <v>12</v>
      </c>
      <c r="F13394" s="5">
        <v>-9.1361999999999997E-4</v>
      </c>
      <c r="G13394" s="5">
        <v>3.4948220000000001</v>
      </c>
      <c r="H13394" s="5">
        <v>-3.1929392756400001E-3</v>
      </c>
      <c r="I13394" s="5">
        <v>7.3103150000000004E-3</v>
      </c>
      <c r="J13394" s="5">
        <v>3.9276939999999998E-3</v>
      </c>
      <c r="K13394" s="5">
        <v>2.7947449999999999E-2</v>
      </c>
      <c r="L13394" s="5">
        <v>1.4466730000000001E-2</v>
      </c>
      <c r="M13394" s="5">
        <v>3.9276939999999998E-3</v>
      </c>
      <c r="N13394" s="5">
        <v>0</v>
      </c>
    </row>
    <row r="13395" spans="1:14" x14ac:dyDescent="0.2">
      <c r="A13395" s="1">
        <v>13394</v>
      </c>
      <c r="B13395" s="4">
        <v>132120.1237</v>
      </c>
      <c r="C13395" s="4">
        <v>16543.838800000001</v>
      </c>
      <c r="D13395">
        <v>3</v>
      </c>
      <c r="E13395">
        <v>12</v>
      </c>
      <c r="F13395" s="5">
        <v>-8.1062319999999997E-4</v>
      </c>
      <c r="G13395" s="5">
        <v>3.494548</v>
      </c>
      <c r="H13395" s="5">
        <v>-2.8327616823136002E-3</v>
      </c>
      <c r="I13395" s="5">
        <v>7.3103150000000004E-3</v>
      </c>
      <c r="J13395" s="5">
        <v>3.9300480000000002E-3</v>
      </c>
      <c r="K13395" s="5">
        <v>2.7947449999999999E-2</v>
      </c>
      <c r="L13395" s="5">
        <v>1.447496E-2</v>
      </c>
      <c r="M13395" s="5">
        <v>3.9300480000000002E-3</v>
      </c>
      <c r="N13395" s="5">
        <v>0</v>
      </c>
    </row>
    <row r="13396" spans="1:14" x14ac:dyDescent="0.2">
      <c r="A13396" s="1">
        <v>13395</v>
      </c>
      <c r="B13396" s="4">
        <v>132130.12419999999</v>
      </c>
      <c r="C13396" s="4">
        <v>16553.8393</v>
      </c>
      <c r="D13396">
        <v>3</v>
      </c>
      <c r="E13396">
        <v>12</v>
      </c>
      <c r="F13396" s="5">
        <v>-8.7928769999999999E-4</v>
      </c>
      <c r="G13396" s="5">
        <v>3.4941170000000001</v>
      </c>
      <c r="H13396" s="5">
        <v>-3.0723341004608999E-3</v>
      </c>
      <c r="I13396" s="5">
        <v>7.3103150000000004E-3</v>
      </c>
      <c r="J13396" s="5">
        <v>3.9324049999999999E-3</v>
      </c>
      <c r="K13396" s="5">
        <v>2.7947449999999999E-2</v>
      </c>
      <c r="L13396" s="5">
        <v>1.44832E-2</v>
      </c>
      <c r="M13396" s="5">
        <v>3.9324049999999999E-3</v>
      </c>
      <c r="N13396" s="5">
        <v>0</v>
      </c>
    </row>
    <row r="13397" spans="1:14" x14ac:dyDescent="0.2">
      <c r="A13397" s="1">
        <v>13396</v>
      </c>
      <c r="B13397" s="4">
        <v>132140.12419999999</v>
      </c>
      <c r="C13397" s="4">
        <v>16563.8393</v>
      </c>
      <c r="D13397">
        <v>3</v>
      </c>
      <c r="E13397">
        <v>12</v>
      </c>
      <c r="F13397" s="5">
        <v>-9.2887880000000001E-4</v>
      </c>
      <c r="G13397" s="5">
        <v>3.4942530000000001</v>
      </c>
      <c r="H13397" s="5">
        <v>-3.2457375335363998E-3</v>
      </c>
      <c r="I13397" s="5">
        <v>7.3103150000000004E-3</v>
      </c>
      <c r="J13397" s="5">
        <v>3.9347280000000002E-3</v>
      </c>
      <c r="K13397" s="5">
        <v>2.7947449999999999E-2</v>
      </c>
      <c r="L13397" s="5">
        <v>1.449131E-2</v>
      </c>
      <c r="M13397" s="5">
        <v>3.9347280000000002E-3</v>
      </c>
      <c r="N13397" s="5">
        <v>0</v>
      </c>
    </row>
    <row r="13398" spans="1:14" x14ac:dyDescent="0.2">
      <c r="A13398" s="1">
        <v>13397</v>
      </c>
      <c r="B13398" s="4">
        <v>132150.12450000001</v>
      </c>
      <c r="C13398" s="4">
        <v>16573.839599999999</v>
      </c>
      <c r="D13398">
        <v>3</v>
      </c>
      <c r="E13398">
        <v>12</v>
      </c>
      <c r="F13398" s="5">
        <v>-8.1443789999999998E-4</v>
      </c>
      <c r="G13398" s="5">
        <v>3.4939990000000001</v>
      </c>
      <c r="H13398" s="5">
        <v>-2.8456452081620999E-3</v>
      </c>
      <c r="I13398" s="5">
        <v>7.3103150000000004E-3</v>
      </c>
      <c r="J13398" s="5">
        <v>3.9370300000000002E-3</v>
      </c>
      <c r="K13398" s="5">
        <v>2.7947449999999999E-2</v>
      </c>
      <c r="L13398" s="5">
        <v>1.4499359999999999E-2</v>
      </c>
      <c r="M13398" s="5">
        <v>3.9370300000000002E-3</v>
      </c>
      <c r="N13398" s="5">
        <v>0</v>
      </c>
    </row>
    <row r="13399" spans="1:14" x14ac:dyDescent="0.2">
      <c r="A13399" s="1">
        <v>13398</v>
      </c>
      <c r="B13399" s="4">
        <v>132160.12460000001</v>
      </c>
      <c r="C13399" s="4">
        <v>16583.8397</v>
      </c>
      <c r="D13399">
        <v>3</v>
      </c>
      <c r="E13399">
        <v>12</v>
      </c>
      <c r="F13399" s="5">
        <v>-8.220673E-4</v>
      </c>
      <c r="G13399" s="5">
        <v>3.4939089999999999</v>
      </c>
      <c r="H13399" s="5">
        <v>-2.8722283380756999E-3</v>
      </c>
      <c r="I13399" s="5">
        <v>7.3103150000000004E-3</v>
      </c>
      <c r="J13399" s="5">
        <v>3.9393329999999997E-3</v>
      </c>
      <c r="K13399" s="5">
        <v>2.7947449999999999E-2</v>
      </c>
      <c r="L13399" s="5">
        <v>1.450741E-2</v>
      </c>
      <c r="M13399" s="5">
        <v>3.9393329999999997E-3</v>
      </c>
      <c r="N13399" s="5">
        <v>0</v>
      </c>
    </row>
    <row r="13400" spans="1:14" x14ac:dyDescent="0.2">
      <c r="A13400" s="1">
        <v>13399</v>
      </c>
      <c r="B13400" s="4">
        <v>132170.12479999999</v>
      </c>
      <c r="C13400" s="4">
        <v>16593.839899999999</v>
      </c>
      <c r="D13400">
        <v>3</v>
      </c>
      <c r="E13400">
        <v>12</v>
      </c>
      <c r="F13400" s="5">
        <v>-8.7738040000000001E-4</v>
      </c>
      <c r="G13400" s="5">
        <v>3.4936790000000002</v>
      </c>
      <c r="H13400" s="5">
        <v>-3.0652854784916001E-3</v>
      </c>
      <c r="I13400" s="5">
        <v>7.3103150000000004E-3</v>
      </c>
      <c r="J13400" s="5">
        <v>3.9416570000000003E-3</v>
      </c>
      <c r="K13400" s="5">
        <v>2.7947449999999999E-2</v>
      </c>
      <c r="L13400" s="5">
        <v>1.451553E-2</v>
      </c>
      <c r="M13400" s="5">
        <v>3.9416570000000003E-3</v>
      </c>
      <c r="N13400" s="5">
        <v>0</v>
      </c>
    </row>
    <row r="13401" spans="1:14" x14ac:dyDescent="0.2">
      <c r="A13401" s="1">
        <v>13400</v>
      </c>
      <c r="B13401" s="4">
        <v>132180.1249</v>
      </c>
      <c r="C13401" s="4">
        <v>16603.84</v>
      </c>
      <c r="D13401">
        <v>3</v>
      </c>
      <c r="E13401">
        <v>12</v>
      </c>
      <c r="F13401" s="5">
        <v>-8.3923340000000002E-4</v>
      </c>
      <c r="G13401" s="5">
        <v>3.4937990000000001</v>
      </c>
      <c r="H13401" s="5">
        <v>-2.9321128136866E-3</v>
      </c>
      <c r="I13401" s="5">
        <v>7.3103150000000004E-3</v>
      </c>
      <c r="J13401" s="5">
        <v>3.9439560000000002E-3</v>
      </c>
      <c r="K13401" s="5">
        <v>2.7947449999999999E-2</v>
      </c>
      <c r="L13401" s="5">
        <v>1.452356E-2</v>
      </c>
      <c r="M13401" s="5">
        <v>3.9439560000000002E-3</v>
      </c>
      <c r="N13401" s="5">
        <v>0</v>
      </c>
    </row>
    <row r="13402" spans="1:14" x14ac:dyDescent="0.2">
      <c r="A13402" s="1">
        <v>13401</v>
      </c>
      <c r="B13402" s="4">
        <v>132190.12549999999</v>
      </c>
      <c r="C13402" s="4">
        <v>16613.8406</v>
      </c>
      <c r="D13402">
        <v>3</v>
      </c>
      <c r="E13402">
        <v>12</v>
      </c>
      <c r="F13402" s="5">
        <v>-8.0108640000000004E-4</v>
      </c>
      <c r="G13402" s="5">
        <v>3.4934949999999998</v>
      </c>
      <c r="H13402" s="5">
        <v>-2.798591332968E-3</v>
      </c>
      <c r="I13402" s="5">
        <v>7.3103150000000004E-3</v>
      </c>
      <c r="J13402" s="5">
        <v>3.9462869999999997E-3</v>
      </c>
      <c r="K13402" s="5">
        <v>2.7947449999999999E-2</v>
      </c>
      <c r="L13402" s="5">
        <v>1.45317E-2</v>
      </c>
      <c r="M13402" s="5">
        <v>3.9462869999999997E-3</v>
      </c>
      <c r="N13402" s="5">
        <v>0</v>
      </c>
    </row>
    <row r="13403" spans="1:14" x14ac:dyDescent="0.2">
      <c r="A13403" s="1">
        <v>13402</v>
      </c>
      <c r="B13403" s="4">
        <v>132200.12580000001</v>
      </c>
      <c r="C13403" s="4">
        <v>16623.840899999999</v>
      </c>
      <c r="D13403">
        <v>3</v>
      </c>
      <c r="E13403">
        <v>12</v>
      </c>
      <c r="F13403" s="5">
        <v>-8.8119510000000002E-4</v>
      </c>
      <c r="G13403" s="5">
        <v>3.4933360000000002</v>
      </c>
      <c r="H13403" s="5">
        <v>-3.0783105658536E-3</v>
      </c>
      <c r="I13403" s="5">
        <v>7.3103150000000004E-3</v>
      </c>
      <c r="J13403" s="5">
        <v>3.9485880000000003E-3</v>
      </c>
      <c r="K13403" s="5">
        <v>2.7947449999999999E-2</v>
      </c>
      <c r="L13403" s="5">
        <v>1.4539740000000001E-2</v>
      </c>
      <c r="M13403" s="5">
        <v>3.9485880000000003E-3</v>
      </c>
      <c r="N13403" s="5">
        <v>0</v>
      </c>
    </row>
    <row r="13404" spans="1:14" x14ac:dyDescent="0.2">
      <c r="A13404" s="1">
        <v>13403</v>
      </c>
      <c r="B13404" s="4">
        <v>132210.1263</v>
      </c>
      <c r="C13404" s="4">
        <v>16633.841400000001</v>
      </c>
      <c r="D13404">
        <v>3</v>
      </c>
      <c r="E13404">
        <v>12</v>
      </c>
      <c r="F13404" s="5">
        <v>-8.6021419999999995E-4</v>
      </c>
      <c r="G13404" s="5">
        <v>3.4931649999999999</v>
      </c>
      <c r="H13404" s="5">
        <v>-3.0048701359430001E-3</v>
      </c>
      <c r="I13404" s="5">
        <v>7.3103150000000004E-3</v>
      </c>
      <c r="J13404" s="5">
        <v>3.9508720000000002E-3</v>
      </c>
      <c r="K13404" s="5">
        <v>2.7947449999999999E-2</v>
      </c>
      <c r="L13404" s="5">
        <v>1.454772E-2</v>
      </c>
      <c r="M13404" s="5">
        <v>3.9508720000000002E-3</v>
      </c>
      <c r="N13404" s="5">
        <v>0</v>
      </c>
    </row>
    <row r="13405" spans="1:14" x14ac:dyDescent="0.2">
      <c r="A13405" s="1">
        <v>13404</v>
      </c>
      <c r="B13405" s="4">
        <v>132220.1269</v>
      </c>
      <c r="C13405" s="4">
        <v>16643.842000000001</v>
      </c>
      <c r="D13405">
        <v>3</v>
      </c>
      <c r="E13405">
        <v>12</v>
      </c>
      <c r="F13405" s="5">
        <v>-7.9917910000000005E-4</v>
      </c>
      <c r="G13405" s="5">
        <v>3.4929679999999999</v>
      </c>
      <c r="H13405" s="5">
        <v>-2.7915070225688001E-3</v>
      </c>
      <c r="I13405" s="5">
        <v>7.3103150000000004E-3</v>
      </c>
      <c r="J13405" s="5">
        <v>3.9531810000000001E-3</v>
      </c>
      <c r="K13405" s="5">
        <v>2.7947449999999999E-2</v>
      </c>
      <c r="L13405" s="5">
        <v>1.4555780000000001E-2</v>
      </c>
      <c r="M13405" s="5">
        <v>3.9531810000000001E-3</v>
      </c>
      <c r="N13405" s="5">
        <v>0</v>
      </c>
    </row>
    <row r="13406" spans="1:14" x14ac:dyDescent="0.2">
      <c r="A13406" s="1">
        <v>13405</v>
      </c>
      <c r="B13406" s="4">
        <v>132230.1275</v>
      </c>
      <c r="C13406" s="4">
        <v>16653.8426</v>
      </c>
      <c r="D13406">
        <v>3</v>
      </c>
      <c r="E13406">
        <v>12</v>
      </c>
      <c r="F13406" s="5">
        <v>-9.2697139999999999E-4</v>
      </c>
      <c r="G13406" s="5">
        <v>3.492858</v>
      </c>
      <c r="H13406" s="5">
        <v>-3.2377794702611999E-3</v>
      </c>
      <c r="I13406" s="5">
        <v>7.3103150000000004E-3</v>
      </c>
      <c r="J13406" s="5">
        <v>3.9555010000000002E-3</v>
      </c>
      <c r="K13406" s="5">
        <v>2.7947449999999999E-2</v>
      </c>
      <c r="L13406" s="5">
        <v>1.4563889999999999E-2</v>
      </c>
      <c r="M13406" s="5">
        <v>3.9555010000000002E-3</v>
      </c>
      <c r="N13406" s="5">
        <v>0</v>
      </c>
    </row>
    <row r="13407" spans="1:14" x14ac:dyDescent="0.2">
      <c r="A13407" s="1">
        <v>13406</v>
      </c>
      <c r="B13407" s="4">
        <v>132240.1281</v>
      </c>
      <c r="C13407" s="4">
        <v>16663.843199999999</v>
      </c>
      <c r="D13407">
        <v>3</v>
      </c>
      <c r="E13407">
        <v>12</v>
      </c>
      <c r="F13407" s="5">
        <v>-7.7247619999999998E-4</v>
      </c>
      <c r="G13407" s="5">
        <v>3.4929260000000002</v>
      </c>
      <c r="H13407" s="5">
        <v>-2.6982022033612001E-3</v>
      </c>
      <c r="I13407" s="5">
        <v>7.3103150000000004E-3</v>
      </c>
      <c r="J13407" s="5">
        <v>3.9577650000000002E-3</v>
      </c>
      <c r="K13407" s="5">
        <v>2.7947449999999999E-2</v>
      </c>
      <c r="L13407" s="5">
        <v>1.4571799999999999E-2</v>
      </c>
      <c r="M13407" s="5">
        <v>3.9577650000000002E-3</v>
      </c>
      <c r="N13407" s="5">
        <v>0</v>
      </c>
    </row>
    <row r="13408" spans="1:14" x14ac:dyDescent="0.2">
      <c r="A13408" s="1">
        <v>13407</v>
      </c>
      <c r="B13408" s="4">
        <v>132250.12839999999</v>
      </c>
      <c r="C13408" s="4">
        <v>16673.843499999999</v>
      </c>
      <c r="D13408">
        <v>3</v>
      </c>
      <c r="E13408">
        <v>12</v>
      </c>
      <c r="F13408" s="5">
        <v>-9.2887880000000001E-4</v>
      </c>
      <c r="G13408" s="5">
        <v>3.492559</v>
      </c>
      <c r="H13408" s="5">
        <v>-3.2441640128491999E-3</v>
      </c>
      <c r="I13408" s="5">
        <v>7.3103150000000004E-3</v>
      </c>
      <c r="J13408" s="5">
        <v>3.9600360000000001E-3</v>
      </c>
      <c r="K13408" s="5">
        <v>2.7947449999999999E-2</v>
      </c>
      <c r="L13408" s="5">
        <v>1.4579730000000001E-2</v>
      </c>
      <c r="M13408" s="5">
        <v>3.9600360000000001E-3</v>
      </c>
      <c r="N13408" s="5">
        <v>0</v>
      </c>
    </row>
    <row r="13409" spans="1:14" x14ac:dyDescent="0.2">
      <c r="A13409" s="1">
        <v>13408</v>
      </c>
      <c r="B13409" s="4">
        <v>132260.1286</v>
      </c>
      <c r="C13409" s="4">
        <v>16683.843700000001</v>
      </c>
      <c r="D13409">
        <v>3</v>
      </c>
      <c r="E13409">
        <v>12</v>
      </c>
      <c r="F13409" s="5">
        <v>-8.3923340000000002E-4</v>
      </c>
      <c r="G13409" s="5">
        <v>3.4925410000000001</v>
      </c>
      <c r="H13409" s="5">
        <v>-2.9310570580693999E-3</v>
      </c>
      <c r="I13409" s="5">
        <v>7.3103150000000004E-3</v>
      </c>
      <c r="J13409" s="5">
        <v>3.96234E-3</v>
      </c>
      <c r="K13409" s="5">
        <v>2.7947449999999999E-2</v>
      </c>
      <c r="L13409" s="5">
        <v>1.458778E-2</v>
      </c>
      <c r="M13409" s="5">
        <v>3.96234E-3</v>
      </c>
      <c r="N13409" s="5">
        <v>0</v>
      </c>
    </row>
    <row r="13410" spans="1:14" x14ac:dyDescent="0.2">
      <c r="A13410" s="1">
        <v>13409</v>
      </c>
      <c r="B13410" s="4">
        <v>132270.12899999999</v>
      </c>
      <c r="C13410" s="4">
        <v>16693.844099999998</v>
      </c>
      <c r="D13410">
        <v>3</v>
      </c>
      <c r="E13410">
        <v>12</v>
      </c>
      <c r="F13410" s="5">
        <v>-8.6402889999999996E-4</v>
      </c>
      <c r="G13410" s="5">
        <v>3.4921700000000002</v>
      </c>
      <c r="H13410" s="5">
        <v>-3.0173358037130001E-3</v>
      </c>
      <c r="I13410" s="5">
        <v>7.3103150000000004E-3</v>
      </c>
      <c r="J13410" s="5">
        <v>3.9646430000000003E-3</v>
      </c>
      <c r="K13410" s="5">
        <v>2.7947449999999999E-2</v>
      </c>
      <c r="L13410" s="5">
        <v>1.4595820000000001E-2</v>
      </c>
      <c r="M13410" s="5">
        <v>3.9646430000000003E-3</v>
      </c>
      <c r="N13410" s="5">
        <v>0</v>
      </c>
    </row>
    <row r="13411" spans="1:14" x14ac:dyDescent="0.2">
      <c r="A13411" s="1">
        <v>13410</v>
      </c>
      <c r="B13411" s="4">
        <v>132280.1292</v>
      </c>
      <c r="C13411" s="4">
        <v>16703.844300000001</v>
      </c>
      <c r="D13411">
        <v>3</v>
      </c>
      <c r="E13411">
        <v>12</v>
      </c>
      <c r="F13411" s="5">
        <v>-8.2588200000000001E-4</v>
      </c>
      <c r="G13411" s="5">
        <v>3.4920659999999999</v>
      </c>
      <c r="H13411" s="5">
        <v>-2.8840344522120002E-3</v>
      </c>
      <c r="I13411" s="5">
        <v>7.3103150000000004E-3</v>
      </c>
      <c r="J13411" s="5">
        <v>3.9670080000000002E-3</v>
      </c>
      <c r="K13411" s="5">
        <v>2.7947449999999999E-2</v>
      </c>
      <c r="L13411" s="5">
        <v>1.460408E-2</v>
      </c>
      <c r="M13411" s="5">
        <v>3.9670080000000002E-3</v>
      </c>
      <c r="N13411" s="5">
        <v>0</v>
      </c>
    </row>
    <row r="13412" spans="1:14" x14ac:dyDescent="0.2">
      <c r="A13412" s="1">
        <v>13411</v>
      </c>
      <c r="B13412" s="4">
        <v>132290.12969999999</v>
      </c>
      <c r="C13412" s="4">
        <v>16713.844799999999</v>
      </c>
      <c r="D13412">
        <v>3</v>
      </c>
      <c r="E13412">
        <v>12</v>
      </c>
      <c r="F13412" s="5">
        <v>-8.37326E-4</v>
      </c>
      <c r="G13412" s="5">
        <v>3.4918330000000002</v>
      </c>
      <c r="H13412" s="5">
        <v>-2.9238025585579999E-3</v>
      </c>
      <c r="I13412" s="5">
        <v>7.3103150000000004E-3</v>
      </c>
      <c r="J13412" s="5">
        <v>3.9693380000000002E-3</v>
      </c>
      <c r="K13412" s="5">
        <v>2.7947449999999999E-2</v>
      </c>
      <c r="L13412" s="5">
        <v>1.461221E-2</v>
      </c>
      <c r="M13412" s="5">
        <v>3.9693380000000002E-3</v>
      </c>
      <c r="N13412" s="5">
        <v>0</v>
      </c>
    </row>
    <row r="13413" spans="1:14" x14ac:dyDescent="0.2">
      <c r="A13413" s="1">
        <v>13412</v>
      </c>
      <c r="B13413" s="4">
        <v>132300.13029999999</v>
      </c>
      <c r="C13413" s="4">
        <v>16723.845399999998</v>
      </c>
      <c r="D13413">
        <v>3</v>
      </c>
      <c r="E13413">
        <v>12</v>
      </c>
      <c r="F13413" s="5">
        <v>-8.1062319999999997E-4</v>
      </c>
      <c r="G13413" s="5">
        <v>3.4919920000000002</v>
      </c>
      <c r="H13413" s="5">
        <v>-2.8306897294143999E-3</v>
      </c>
      <c r="I13413" s="5">
        <v>7.3103150000000004E-3</v>
      </c>
      <c r="J13413" s="5">
        <v>3.9716710000000004E-3</v>
      </c>
      <c r="K13413" s="5">
        <v>2.7947449999999999E-2</v>
      </c>
      <c r="L13413" s="5">
        <v>1.4620360000000001E-2</v>
      </c>
      <c r="M13413" s="5">
        <v>3.9716710000000004E-3</v>
      </c>
      <c r="N13413" s="5">
        <v>0</v>
      </c>
    </row>
    <row r="13414" spans="1:14" x14ac:dyDescent="0.2">
      <c r="A13414" s="1">
        <v>13413</v>
      </c>
      <c r="B13414" s="4">
        <v>132310.13039999999</v>
      </c>
      <c r="C13414" s="4">
        <v>16733.845499999999</v>
      </c>
      <c r="D13414">
        <v>3</v>
      </c>
      <c r="E13414">
        <v>12</v>
      </c>
      <c r="F13414" s="5">
        <v>-8.2969670000000001E-4</v>
      </c>
      <c r="G13414" s="5">
        <v>3.491832</v>
      </c>
      <c r="H13414" s="5">
        <v>-2.8971614873544E-3</v>
      </c>
      <c r="I13414" s="5">
        <v>7.3103150000000004E-3</v>
      </c>
      <c r="J13414" s="5">
        <v>3.9739550000000004E-3</v>
      </c>
      <c r="K13414" s="5">
        <v>2.7947449999999999E-2</v>
      </c>
      <c r="L13414" s="5">
        <v>1.462834E-2</v>
      </c>
      <c r="M13414" s="5">
        <v>3.9739550000000004E-3</v>
      </c>
      <c r="N13414" s="5">
        <v>0</v>
      </c>
    </row>
    <row r="13415" spans="1:14" x14ac:dyDescent="0.2">
      <c r="A13415" s="1">
        <v>13414</v>
      </c>
      <c r="B13415" s="4">
        <v>132320.13089999999</v>
      </c>
      <c r="C13415" s="4">
        <v>16743.846000000001</v>
      </c>
      <c r="D13415">
        <v>3</v>
      </c>
      <c r="E13415">
        <v>12</v>
      </c>
      <c r="F13415" s="5">
        <v>-8.9073180000000002E-4</v>
      </c>
      <c r="G13415" s="5">
        <v>3.4915449999999999</v>
      </c>
      <c r="H13415" s="5">
        <v>-3.110030162631E-3</v>
      </c>
      <c r="I13415" s="5">
        <v>7.3103150000000004E-3</v>
      </c>
      <c r="J13415" s="5">
        <v>3.976289E-3</v>
      </c>
      <c r="K13415" s="5">
        <v>2.7947449999999999E-2</v>
      </c>
      <c r="L13415" s="5">
        <v>1.463648E-2</v>
      </c>
      <c r="M13415" s="5">
        <v>3.976289E-3</v>
      </c>
      <c r="N13415" s="5">
        <v>0</v>
      </c>
    </row>
    <row r="13416" spans="1:14" x14ac:dyDescent="0.2">
      <c r="A13416" s="1">
        <v>13415</v>
      </c>
      <c r="B13416" s="4">
        <v>132330.13140000001</v>
      </c>
      <c r="C13416" s="4">
        <v>16753.8465</v>
      </c>
      <c r="D13416">
        <v>3</v>
      </c>
      <c r="E13416">
        <v>12</v>
      </c>
      <c r="F13416" s="5">
        <v>-8.5258480000000004E-4</v>
      </c>
      <c r="G13416" s="5">
        <v>3.4911889999999999</v>
      </c>
      <c r="H13416" s="5">
        <v>-2.9765346753271998E-3</v>
      </c>
      <c r="I13416" s="5">
        <v>7.3103150000000004E-3</v>
      </c>
      <c r="J13416" s="5">
        <v>3.9786639999999998E-3</v>
      </c>
      <c r="K13416" s="5">
        <v>2.7947449999999999E-2</v>
      </c>
      <c r="L13416" s="5">
        <v>1.464478E-2</v>
      </c>
      <c r="M13416" s="5">
        <v>3.9786639999999998E-3</v>
      </c>
      <c r="N13416" s="5">
        <v>0</v>
      </c>
    </row>
    <row r="13417" spans="1:14" x14ac:dyDescent="0.2">
      <c r="A13417" s="1">
        <v>13416</v>
      </c>
      <c r="B13417" s="4">
        <v>132340.13140000001</v>
      </c>
      <c r="C13417" s="4">
        <v>16763.8465</v>
      </c>
      <c r="D13417">
        <v>3</v>
      </c>
      <c r="E13417">
        <v>12</v>
      </c>
      <c r="F13417" s="5">
        <v>-7.9727170000000003E-4</v>
      </c>
      <c r="G13417" s="5">
        <v>3.4912679999999998</v>
      </c>
      <c r="H13417" s="5">
        <v>-2.7834891735156E-3</v>
      </c>
      <c r="I13417" s="5">
        <v>7.3103150000000004E-3</v>
      </c>
      <c r="J13417" s="5">
        <v>3.9810059999999996E-3</v>
      </c>
      <c r="K13417" s="5">
        <v>2.7947449999999999E-2</v>
      </c>
      <c r="L13417" s="5">
        <v>1.465295E-2</v>
      </c>
      <c r="M13417" s="5">
        <v>3.9810059999999996E-3</v>
      </c>
      <c r="N13417" s="5">
        <v>0</v>
      </c>
    </row>
    <row r="13418" spans="1:14" x14ac:dyDescent="0.2">
      <c r="A13418" s="1">
        <v>13417</v>
      </c>
      <c r="B13418" s="4">
        <v>132350.13159999999</v>
      </c>
      <c r="C13418" s="4">
        <v>16773.846699999998</v>
      </c>
      <c r="D13418">
        <v>3</v>
      </c>
      <c r="E13418">
        <v>12</v>
      </c>
      <c r="F13418" s="5">
        <v>-8.0108640000000004E-4</v>
      </c>
      <c r="G13418" s="5">
        <v>3.4912019999999999</v>
      </c>
      <c r="H13418" s="5">
        <v>-2.7967544418527998E-3</v>
      </c>
      <c r="I13418" s="5">
        <v>7.3103150000000004E-3</v>
      </c>
      <c r="J13418" s="5">
        <v>3.9833070000000002E-3</v>
      </c>
      <c r="K13418" s="5">
        <v>2.7947449999999999E-2</v>
      </c>
      <c r="L13418" s="5">
        <v>1.466099E-2</v>
      </c>
      <c r="M13418" s="5">
        <v>3.9833070000000002E-3</v>
      </c>
      <c r="N13418" s="5">
        <v>0</v>
      </c>
    </row>
    <row r="13419" spans="1:14" x14ac:dyDescent="0.2">
      <c r="A13419" s="1">
        <v>13418</v>
      </c>
      <c r="B13419" s="4">
        <v>132360.1317</v>
      </c>
      <c r="C13419" s="4">
        <v>16783.846799999999</v>
      </c>
      <c r="D13419">
        <v>3</v>
      </c>
      <c r="E13419">
        <v>12</v>
      </c>
      <c r="F13419" s="5">
        <v>-7.4386600000000004E-4</v>
      </c>
      <c r="G13419" s="5">
        <v>3.4909680000000001</v>
      </c>
      <c r="H13419" s="5">
        <v>-2.5968124022880002E-3</v>
      </c>
      <c r="I13419" s="5">
        <v>7.3103150000000004E-3</v>
      </c>
      <c r="J13419" s="5">
        <v>3.985583E-3</v>
      </c>
      <c r="K13419" s="5">
        <v>2.7947449999999999E-2</v>
      </c>
      <c r="L13419" s="5">
        <v>1.466893E-2</v>
      </c>
      <c r="M13419" s="5">
        <v>3.985583E-3</v>
      </c>
      <c r="N13419" s="5">
        <v>0</v>
      </c>
    </row>
    <row r="13420" spans="1:14" x14ac:dyDescent="0.2">
      <c r="A13420" s="1">
        <v>13419</v>
      </c>
      <c r="B13420" s="4">
        <v>132370.13209999999</v>
      </c>
      <c r="C13420" s="4">
        <v>16793.8472</v>
      </c>
      <c r="D13420">
        <v>3</v>
      </c>
      <c r="E13420">
        <v>12</v>
      </c>
      <c r="F13420" s="5">
        <v>-8.4495540000000002E-4</v>
      </c>
      <c r="G13420" s="5">
        <v>3.4909319999999999</v>
      </c>
      <c r="H13420" s="5">
        <v>-2.9496818444328002E-3</v>
      </c>
      <c r="I13420" s="5">
        <v>7.3103150000000004E-3</v>
      </c>
      <c r="J13420" s="5">
        <v>3.9878750000000001E-3</v>
      </c>
      <c r="K13420" s="5">
        <v>2.7947449999999999E-2</v>
      </c>
      <c r="L13420" s="5">
        <v>1.4676929999999999E-2</v>
      </c>
      <c r="M13420" s="5">
        <v>3.9878750000000001E-3</v>
      </c>
      <c r="N13420" s="5">
        <v>0</v>
      </c>
    </row>
    <row r="13421" spans="1:14" x14ac:dyDescent="0.2">
      <c r="A13421" s="1">
        <v>13420</v>
      </c>
      <c r="B13421" s="4">
        <v>132380.1323</v>
      </c>
      <c r="C13421" s="4">
        <v>16803.847399999999</v>
      </c>
      <c r="D13421">
        <v>3</v>
      </c>
      <c r="E13421">
        <v>12</v>
      </c>
      <c r="F13421" s="5">
        <v>-8.6593629999999998E-4</v>
      </c>
      <c r="G13421" s="5">
        <v>3.4905309999999998</v>
      </c>
      <c r="H13421" s="5">
        <v>-3.0225774991752999E-3</v>
      </c>
      <c r="I13421" s="5">
        <v>7.3103150000000004E-3</v>
      </c>
      <c r="J13421" s="5">
        <v>3.9901340000000002E-3</v>
      </c>
      <c r="K13421" s="5">
        <v>2.7947449999999999E-2</v>
      </c>
      <c r="L13421" s="5">
        <v>1.4684819999999999E-2</v>
      </c>
      <c r="M13421" s="5">
        <v>3.9901340000000002E-3</v>
      </c>
      <c r="N13421" s="5">
        <v>0</v>
      </c>
    </row>
    <row r="13422" spans="1:14" x14ac:dyDescent="0.2">
      <c r="A13422" s="1">
        <v>13421</v>
      </c>
      <c r="B13422" s="4">
        <v>132390.1324</v>
      </c>
      <c r="C13422" s="4">
        <v>16813.8475</v>
      </c>
      <c r="D13422">
        <v>3</v>
      </c>
      <c r="E13422">
        <v>12</v>
      </c>
      <c r="F13422" s="5">
        <v>-7.8964230000000001E-4</v>
      </c>
      <c r="G13422" s="5">
        <v>3.4905439999999999</v>
      </c>
      <c r="H13422" s="5">
        <v>-2.7562811924112E-3</v>
      </c>
      <c r="I13422" s="5">
        <v>7.3103150000000004E-3</v>
      </c>
      <c r="J13422" s="5">
        <v>3.9924060000000004E-3</v>
      </c>
      <c r="K13422" s="5">
        <v>2.7947449999999999E-2</v>
      </c>
      <c r="L13422" s="5">
        <v>1.4692749999999999E-2</v>
      </c>
      <c r="M13422" s="5">
        <v>3.9924060000000004E-3</v>
      </c>
      <c r="N13422" s="5">
        <v>0</v>
      </c>
    </row>
    <row r="13423" spans="1:14" x14ac:dyDescent="0.2">
      <c r="A13423" s="1">
        <v>13422</v>
      </c>
      <c r="B13423" s="4">
        <v>132400.13269999999</v>
      </c>
      <c r="C13423" s="4">
        <v>16823.8478</v>
      </c>
      <c r="D13423">
        <v>3</v>
      </c>
      <c r="E13423">
        <v>12</v>
      </c>
      <c r="F13423" s="5">
        <v>-8.5067750000000005E-4</v>
      </c>
      <c r="G13423" s="5">
        <v>3.490262</v>
      </c>
      <c r="H13423" s="5">
        <v>-2.969087352505E-3</v>
      </c>
      <c r="I13423" s="5">
        <v>7.3103150000000004E-3</v>
      </c>
      <c r="J13423" s="5">
        <v>3.9946909999999999E-3</v>
      </c>
      <c r="K13423" s="5">
        <v>2.7947449999999999E-2</v>
      </c>
      <c r="L13423" s="5">
        <v>1.470073E-2</v>
      </c>
      <c r="M13423" s="5">
        <v>3.9946909999999999E-3</v>
      </c>
      <c r="N13423" s="5">
        <v>0</v>
      </c>
    </row>
    <row r="13424" spans="1:14" x14ac:dyDescent="0.2">
      <c r="A13424" s="1">
        <v>13423</v>
      </c>
      <c r="B13424" s="4">
        <v>132410.133</v>
      </c>
      <c r="C13424" s="4">
        <v>16833.848099999999</v>
      </c>
      <c r="D13424">
        <v>3</v>
      </c>
      <c r="E13424">
        <v>12</v>
      </c>
      <c r="F13424" s="5">
        <v>-9.7465520000000001E-4</v>
      </c>
      <c r="G13424" s="5">
        <v>3.490116</v>
      </c>
      <c r="H13424" s="5">
        <v>-3.4016597080031999E-3</v>
      </c>
      <c r="I13424" s="5">
        <v>7.3103150000000004E-3</v>
      </c>
      <c r="J13424" s="5">
        <v>3.9970020000000004E-3</v>
      </c>
      <c r="K13424" s="5">
        <v>2.7947449999999999E-2</v>
      </c>
      <c r="L13424" s="5">
        <v>1.4708789999999999E-2</v>
      </c>
      <c r="M13424" s="5">
        <v>3.9970020000000004E-3</v>
      </c>
      <c r="N13424" s="5">
        <v>0</v>
      </c>
    </row>
    <row r="13425" spans="1:14" x14ac:dyDescent="0.2">
      <c r="A13425" s="1">
        <v>13424</v>
      </c>
      <c r="B13425" s="4">
        <v>132420.13329999999</v>
      </c>
      <c r="C13425" s="4">
        <v>16843.848399999999</v>
      </c>
      <c r="D13425">
        <v>3</v>
      </c>
      <c r="E13425">
        <v>12</v>
      </c>
      <c r="F13425" s="5">
        <v>-8.0680849999999996E-4</v>
      </c>
      <c r="G13425" s="5">
        <v>3.489859</v>
      </c>
      <c r="H13425" s="5">
        <v>-2.8156479050015001E-3</v>
      </c>
      <c r="I13425" s="5">
        <v>7.3103150000000004E-3</v>
      </c>
      <c r="J13425" s="5">
        <v>3.9992860000000003E-3</v>
      </c>
      <c r="K13425" s="5">
        <v>2.7947449999999999E-2</v>
      </c>
      <c r="L13425" s="5">
        <v>1.4716760000000001E-2</v>
      </c>
      <c r="M13425" s="5">
        <v>3.9992860000000003E-3</v>
      </c>
      <c r="N13425" s="5">
        <v>0</v>
      </c>
    </row>
    <row r="13426" spans="1:14" x14ac:dyDescent="0.2">
      <c r="A13426" s="1">
        <v>13425</v>
      </c>
      <c r="B13426" s="4">
        <v>132430.1336</v>
      </c>
      <c r="C13426" s="4">
        <v>16853.848699999999</v>
      </c>
      <c r="D13426">
        <v>3</v>
      </c>
      <c r="E13426">
        <v>12</v>
      </c>
      <c r="F13426" s="5">
        <v>-8.3923340000000002E-4</v>
      </c>
      <c r="G13426" s="5">
        <v>3.489881</v>
      </c>
      <c r="H13426" s="5">
        <v>-2.9288246972253998E-3</v>
      </c>
      <c r="I13426" s="5">
        <v>7.3103150000000004E-3</v>
      </c>
      <c r="J13426" s="5">
        <v>4.001653E-3</v>
      </c>
      <c r="K13426" s="5">
        <v>2.7947449999999999E-2</v>
      </c>
      <c r="L13426" s="5">
        <v>1.472502E-2</v>
      </c>
      <c r="M13426" s="5">
        <v>4.001653E-3</v>
      </c>
      <c r="N13426" s="5">
        <v>0</v>
      </c>
    </row>
    <row r="13427" spans="1:14" x14ac:dyDescent="0.2">
      <c r="A13427" s="1">
        <v>13426</v>
      </c>
      <c r="B13427" s="4">
        <v>132440.1342</v>
      </c>
      <c r="C13427" s="4">
        <v>16863.849300000002</v>
      </c>
      <c r="D13427">
        <v>3</v>
      </c>
      <c r="E13427">
        <v>12</v>
      </c>
      <c r="F13427" s="5">
        <v>-8.31604E-4</v>
      </c>
      <c r="G13427" s="5">
        <v>3.4894539999999998</v>
      </c>
      <c r="H13427" s="5">
        <v>-2.9018439042160001E-3</v>
      </c>
      <c r="I13427" s="5">
        <v>7.3103150000000004E-3</v>
      </c>
      <c r="J13427" s="5">
        <v>4.0039619999999998E-3</v>
      </c>
      <c r="K13427" s="5">
        <v>2.7947449999999999E-2</v>
      </c>
      <c r="L13427" s="5">
        <v>1.4733080000000001E-2</v>
      </c>
      <c r="M13427" s="5">
        <v>4.0039619999999998E-3</v>
      </c>
      <c r="N13427" s="5">
        <v>0</v>
      </c>
    </row>
    <row r="13428" spans="1:14" x14ac:dyDescent="0.2">
      <c r="A13428" s="1">
        <v>13427</v>
      </c>
      <c r="B13428" s="4">
        <v>132450.1342</v>
      </c>
      <c r="C13428" s="4">
        <v>16873.849300000002</v>
      </c>
      <c r="D13428">
        <v>3</v>
      </c>
      <c r="E13428">
        <v>12</v>
      </c>
      <c r="F13428" s="5">
        <v>-8.1443789999999998E-4</v>
      </c>
      <c r="G13428" s="5">
        <v>3.489487</v>
      </c>
      <c r="H13428" s="5">
        <v>-2.8419704643573001E-3</v>
      </c>
      <c r="I13428" s="5">
        <v>7.3103150000000004E-3</v>
      </c>
      <c r="J13428" s="5">
        <v>4.0062819999999999E-3</v>
      </c>
      <c r="K13428" s="5">
        <v>2.7947449999999999E-2</v>
      </c>
      <c r="L13428" s="5">
        <v>1.474118E-2</v>
      </c>
      <c r="M13428" s="5">
        <v>4.0062819999999999E-3</v>
      </c>
      <c r="N13428" s="5">
        <v>0</v>
      </c>
    </row>
    <row r="13429" spans="1:14" x14ac:dyDescent="0.2">
      <c r="A13429" s="1">
        <v>13428</v>
      </c>
      <c r="B13429" s="4">
        <v>132460.13440000001</v>
      </c>
      <c r="C13429" s="4">
        <v>16883.8495</v>
      </c>
      <c r="D13429">
        <v>3</v>
      </c>
      <c r="E13429">
        <v>12</v>
      </c>
      <c r="F13429" s="5">
        <v>-7.858276E-4</v>
      </c>
      <c r="G13429" s="5">
        <v>3.4892159999999999</v>
      </c>
      <c r="H13429" s="5">
        <v>-2.7419222351616002E-3</v>
      </c>
      <c r="I13429" s="5">
        <v>7.3103150000000004E-3</v>
      </c>
      <c r="J13429" s="5">
        <v>4.008602E-3</v>
      </c>
      <c r="K13429" s="5">
        <v>2.7947449999999999E-2</v>
      </c>
      <c r="L13429" s="5">
        <v>1.474927E-2</v>
      </c>
      <c r="M13429" s="5">
        <v>4.008602E-3</v>
      </c>
      <c r="N13429" s="5">
        <v>0</v>
      </c>
    </row>
    <row r="13430" spans="1:14" x14ac:dyDescent="0.2">
      <c r="A13430" s="1">
        <v>13429</v>
      </c>
      <c r="B13430" s="4">
        <v>132470.13500000001</v>
      </c>
      <c r="C13430" s="4">
        <v>16893.8501</v>
      </c>
      <c r="D13430">
        <v>3</v>
      </c>
      <c r="E13430">
        <v>12</v>
      </c>
      <c r="F13430" s="5">
        <v>-7.7629089999999999E-4</v>
      </c>
      <c r="G13430" s="5">
        <v>3.4889480000000002</v>
      </c>
      <c r="H13430" s="5">
        <v>-2.7084385829732002E-3</v>
      </c>
      <c r="I13430" s="5">
        <v>7.3103150000000004E-3</v>
      </c>
      <c r="J13430" s="5">
        <v>4.0108979999999997E-3</v>
      </c>
      <c r="K13430" s="5">
        <v>2.7947449999999999E-2</v>
      </c>
      <c r="L13430" s="5">
        <v>1.4757279999999999E-2</v>
      </c>
      <c r="M13430" s="5">
        <v>4.0108979999999997E-3</v>
      </c>
      <c r="N13430" s="5">
        <v>0</v>
      </c>
    </row>
    <row r="13431" spans="1:14" x14ac:dyDescent="0.2">
      <c r="A13431" s="1">
        <v>13430</v>
      </c>
      <c r="B13431" s="4">
        <v>132480.1354</v>
      </c>
      <c r="C13431" s="4">
        <v>16903.8505</v>
      </c>
      <c r="D13431">
        <v>3</v>
      </c>
      <c r="E13431">
        <v>12</v>
      </c>
      <c r="F13431" s="5">
        <v>-8.1062319999999997E-4</v>
      </c>
      <c r="G13431" s="5">
        <v>3.4889429999999999</v>
      </c>
      <c r="H13431" s="5">
        <v>-2.8282181392775998E-3</v>
      </c>
      <c r="I13431" s="5">
        <v>7.3103150000000004E-3</v>
      </c>
      <c r="J13431" s="5">
        <v>4.0132379999999997E-3</v>
      </c>
      <c r="K13431" s="5">
        <v>2.7947449999999999E-2</v>
      </c>
      <c r="L13431" s="5">
        <v>1.4765449999999999E-2</v>
      </c>
      <c r="M13431" s="5">
        <v>4.0132379999999997E-3</v>
      </c>
      <c r="N13431" s="5">
        <v>0</v>
      </c>
    </row>
    <row r="13432" spans="1:14" x14ac:dyDescent="0.2">
      <c r="A13432" s="1">
        <v>13431</v>
      </c>
      <c r="B13432" s="4">
        <v>132490.1354</v>
      </c>
      <c r="C13432" s="4">
        <v>16913.8505</v>
      </c>
      <c r="D13432">
        <v>3</v>
      </c>
      <c r="E13432">
        <v>12</v>
      </c>
      <c r="F13432" s="5">
        <v>-8.31604E-4</v>
      </c>
      <c r="G13432" s="5">
        <v>3.488696</v>
      </c>
      <c r="H13432" s="5">
        <v>-2.9012135483839998E-3</v>
      </c>
      <c r="I13432" s="5">
        <v>7.3103150000000004E-3</v>
      </c>
      <c r="J13432" s="5">
        <v>4.0155779999999997E-3</v>
      </c>
      <c r="K13432" s="5">
        <v>2.7947449999999999E-2</v>
      </c>
      <c r="L13432" s="5">
        <v>1.477361E-2</v>
      </c>
      <c r="M13432" s="5">
        <v>4.0155779999999997E-3</v>
      </c>
      <c r="N13432" s="5">
        <v>0</v>
      </c>
    </row>
    <row r="13433" spans="1:14" x14ac:dyDescent="0.2">
      <c r="A13433" s="1">
        <v>13432</v>
      </c>
      <c r="B13433" s="4">
        <v>132500.136</v>
      </c>
      <c r="C13433" s="4">
        <v>16923.8511</v>
      </c>
      <c r="D13433">
        <v>3</v>
      </c>
      <c r="E13433">
        <v>12</v>
      </c>
      <c r="F13433" s="5">
        <v>-8.3541870000000001E-4</v>
      </c>
      <c r="G13433" s="5">
        <v>3.4885009999999999</v>
      </c>
      <c r="H13433" s="5">
        <v>-2.9143589703687E-3</v>
      </c>
      <c r="I13433" s="5">
        <v>7.3103150000000004E-3</v>
      </c>
      <c r="J13433" s="5">
        <v>4.0179389999999999E-3</v>
      </c>
      <c r="K13433" s="5">
        <v>2.7947449999999999E-2</v>
      </c>
      <c r="L13433" s="5">
        <v>1.4781849999999999E-2</v>
      </c>
      <c r="M13433" s="5">
        <v>4.0179389999999999E-3</v>
      </c>
      <c r="N13433" s="5">
        <v>0</v>
      </c>
    </row>
    <row r="13434" spans="1:14" x14ac:dyDescent="0.2">
      <c r="A13434" s="1">
        <v>13433</v>
      </c>
      <c r="B13434" s="4">
        <v>132510.1361</v>
      </c>
      <c r="C13434" s="4">
        <v>16933.851200000001</v>
      </c>
      <c r="D13434">
        <v>3</v>
      </c>
      <c r="E13434">
        <v>12</v>
      </c>
      <c r="F13434" s="5">
        <v>-8.9836120000000004E-4</v>
      </c>
      <c r="G13434" s="5">
        <v>3.4886200000000001</v>
      </c>
      <c r="H13434" s="5">
        <v>-3.1340408495440001E-3</v>
      </c>
      <c r="I13434" s="5">
        <v>7.3103150000000004E-3</v>
      </c>
      <c r="J13434" s="5">
        <v>4.0202629999999996E-3</v>
      </c>
      <c r="K13434" s="5">
        <v>2.7947449999999999E-2</v>
      </c>
      <c r="L13434" s="5">
        <v>1.478995E-2</v>
      </c>
      <c r="M13434" s="5">
        <v>4.0202629999999996E-3</v>
      </c>
      <c r="N13434" s="5">
        <v>0</v>
      </c>
    </row>
    <row r="13435" spans="1:14" x14ac:dyDescent="0.2">
      <c r="A13435" s="1">
        <v>13434</v>
      </c>
      <c r="B13435" s="4">
        <v>132520.1361</v>
      </c>
      <c r="C13435" s="4">
        <v>16943.851200000001</v>
      </c>
      <c r="D13435">
        <v>3</v>
      </c>
      <c r="E13435">
        <v>12</v>
      </c>
      <c r="F13435" s="5">
        <v>-8.4304810000000003E-4</v>
      </c>
      <c r="G13435" s="5">
        <v>3.4882849999999999</v>
      </c>
      <c r="H13435" s="5">
        <v>-2.9407920415085E-3</v>
      </c>
      <c r="I13435" s="5">
        <v>7.3103150000000004E-3</v>
      </c>
      <c r="J13435" s="5">
        <v>4.0225540000000002E-3</v>
      </c>
      <c r="K13435" s="5">
        <v>2.7947449999999999E-2</v>
      </c>
      <c r="L13435" s="5">
        <v>1.4797950000000001E-2</v>
      </c>
      <c r="M13435" s="5">
        <v>4.0225540000000002E-3</v>
      </c>
      <c r="N13435" s="5">
        <v>0</v>
      </c>
    </row>
    <row r="13436" spans="1:14" x14ac:dyDescent="0.2">
      <c r="A13436" s="1">
        <v>13435</v>
      </c>
      <c r="B13436" s="4">
        <v>132530.13620000001</v>
      </c>
      <c r="C13436" s="4">
        <v>16953.851299999998</v>
      </c>
      <c r="D13436">
        <v>3</v>
      </c>
      <c r="E13436">
        <v>12</v>
      </c>
      <c r="F13436" s="5">
        <v>-8.9073180000000002E-4</v>
      </c>
      <c r="G13436" s="5">
        <v>3.4879790000000002</v>
      </c>
      <c r="H13436" s="5">
        <v>-3.1068538130321999E-3</v>
      </c>
      <c r="I13436" s="5">
        <v>7.3103150000000004E-3</v>
      </c>
      <c r="J13436" s="5">
        <v>4.0248599999999999E-3</v>
      </c>
      <c r="K13436" s="5">
        <v>2.7947449999999999E-2</v>
      </c>
      <c r="L13436" s="5">
        <v>1.480599E-2</v>
      </c>
      <c r="M13436" s="5">
        <v>4.0248599999999999E-3</v>
      </c>
      <c r="N13436" s="5">
        <v>0</v>
      </c>
    </row>
    <row r="13437" spans="1:14" x14ac:dyDescent="0.2">
      <c r="A13437" s="1">
        <v>13436</v>
      </c>
      <c r="B13437" s="4">
        <v>132540.13630000001</v>
      </c>
      <c r="C13437" s="4">
        <v>16963.8514</v>
      </c>
      <c r="D13437">
        <v>3</v>
      </c>
      <c r="E13437">
        <v>12</v>
      </c>
      <c r="F13437" s="5">
        <v>-8.5449219999999995E-4</v>
      </c>
      <c r="G13437" s="5">
        <v>3.487803</v>
      </c>
      <c r="H13437" s="5">
        <v>-2.9803004586366E-3</v>
      </c>
      <c r="I13437" s="5">
        <v>7.3103150000000004E-3</v>
      </c>
      <c r="J13437" s="5">
        <v>4.0271919999999998E-3</v>
      </c>
      <c r="K13437" s="5">
        <v>2.7947449999999999E-2</v>
      </c>
      <c r="L13437" s="5">
        <v>1.481413E-2</v>
      </c>
      <c r="M13437" s="5">
        <v>4.0271919999999998E-3</v>
      </c>
      <c r="N13437" s="5">
        <v>0</v>
      </c>
    </row>
    <row r="13438" spans="1:14" x14ac:dyDescent="0.2">
      <c r="A13438" s="1">
        <v>13437</v>
      </c>
      <c r="B13438" s="4">
        <v>132550.13639999999</v>
      </c>
      <c r="C13438" s="4">
        <v>16973.851500000001</v>
      </c>
      <c r="D13438">
        <v>3</v>
      </c>
      <c r="E13438">
        <v>12</v>
      </c>
      <c r="F13438" s="5">
        <v>-8.8691710000000001E-4</v>
      </c>
      <c r="G13438" s="5">
        <v>3.4876459999999998</v>
      </c>
      <c r="H13438" s="5">
        <v>-3.0932528761466E-3</v>
      </c>
      <c r="I13438" s="5">
        <v>7.3103150000000004E-3</v>
      </c>
      <c r="J13438" s="5">
        <v>4.0295039999999997E-3</v>
      </c>
      <c r="K13438" s="5">
        <v>2.7947449999999999E-2</v>
      </c>
      <c r="L13438" s="5">
        <v>1.4822190000000001E-2</v>
      </c>
      <c r="M13438" s="5">
        <v>4.0295039999999997E-3</v>
      </c>
      <c r="N13438" s="5">
        <v>0</v>
      </c>
    </row>
    <row r="13439" spans="1:14" x14ac:dyDescent="0.2">
      <c r="A13439" s="1">
        <v>13438</v>
      </c>
      <c r="B13439" s="4">
        <v>132560.13680000001</v>
      </c>
      <c r="C13439" s="4">
        <v>16983.851900000001</v>
      </c>
      <c r="D13439">
        <v>3</v>
      </c>
      <c r="E13439">
        <v>12</v>
      </c>
      <c r="F13439" s="5">
        <v>-8.4114070000000001E-4</v>
      </c>
      <c r="G13439" s="5">
        <v>3.487622</v>
      </c>
      <c r="H13439" s="5">
        <v>-2.9335808104154E-3</v>
      </c>
      <c r="I13439" s="5">
        <v>7.3103150000000004E-3</v>
      </c>
      <c r="J13439" s="5">
        <v>4.0318300000000001E-3</v>
      </c>
      <c r="K13439" s="5">
        <v>2.7947449999999999E-2</v>
      </c>
      <c r="L13439" s="5">
        <v>1.4830299999999999E-2</v>
      </c>
      <c r="M13439" s="5">
        <v>4.0318300000000001E-3</v>
      </c>
      <c r="N13439" s="5">
        <v>0</v>
      </c>
    </row>
    <row r="13440" spans="1:14" x14ac:dyDescent="0.2">
      <c r="A13440" s="1">
        <v>13439</v>
      </c>
      <c r="B13440" s="4">
        <v>132570.13709999999</v>
      </c>
      <c r="C13440" s="4">
        <v>16993.852200000001</v>
      </c>
      <c r="D13440">
        <v>3</v>
      </c>
      <c r="E13440">
        <v>12</v>
      </c>
      <c r="F13440" s="5">
        <v>-8.6975099999999999E-4</v>
      </c>
      <c r="G13440" s="5">
        <v>3.4876170000000002</v>
      </c>
      <c r="H13440" s="5">
        <v>-3.033358373367E-3</v>
      </c>
      <c r="I13440" s="5">
        <v>7.3103150000000004E-3</v>
      </c>
      <c r="J13440" s="5">
        <v>4.0341400000000003E-3</v>
      </c>
      <c r="K13440" s="5">
        <v>2.7947449999999999E-2</v>
      </c>
      <c r="L13440" s="5">
        <v>1.483836E-2</v>
      </c>
      <c r="M13440" s="5">
        <v>4.0341400000000003E-3</v>
      </c>
      <c r="N13440" s="5">
        <v>0</v>
      </c>
    </row>
    <row r="13441" spans="1:14" x14ac:dyDescent="0.2">
      <c r="A13441" s="1">
        <v>13440</v>
      </c>
      <c r="B13441" s="4">
        <v>132580.13759999999</v>
      </c>
      <c r="C13441" s="4">
        <v>17003.852699999999</v>
      </c>
      <c r="D13441">
        <v>3</v>
      </c>
      <c r="E13441">
        <v>12</v>
      </c>
      <c r="F13441" s="5">
        <v>-8.8119510000000002E-4</v>
      </c>
      <c r="G13441" s="5">
        <v>3.4874139999999998</v>
      </c>
      <c r="H13441" s="5">
        <v>-3.0730921284714001E-3</v>
      </c>
      <c r="I13441" s="5">
        <v>7.3103150000000004E-3</v>
      </c>
      <c r="J13441" s="5">
        <v>4.0364839999999999E-3</v>
      </c>
      <c r="K13441" s="5">
        <v>2.7947449999999999E-2</v>
      </c>
      <c r="L13441" s="5">
        <v>1.484653E-2</v>
      </c>
      <c r="M13441" s="5">
        <v>4.0364839999999999E-3</v>
      </c>
      <c r="N13441" s="5">
        <v>0</v>
      </c>
    </row>
    <row r="13442" spans="1:14" x14ac:dyDescent="0.2">
      <c r="A13442" s="1">
        <v>13441</v>
      </c>
      <c r="B13442" s="4">
        <v>132590.13810000001</v>
      </c>
      <c r="C13442" s="4">
        <v>17013.853200000001</v>
      </c>
      <c r="D13442">
        <v>3</v>
      </c>
      <c r="E13442">
        <v>12</v>
      </c>
      <c r="F13442" s="5">
        <v>-7.9154970000000003E-4</v>
      </c>
      <c r="G13442" s="5">
        <v>3.4872019999999999</v>
      </c>
      <c r="H13442" s="5">
        <v>-2.7602936969393999E-3</v>
      </c>
      <c r="I13442" s="5">
        <v>7.3103150000000004E-3</v>
      </c>
      <c r="J13442" s="5">
        <v>4.0388339999999998E-3</v>
      </c>
      <c r="K13442" s="5">
        <v>2.7947449999999999E-2</v>
      </c>
      <c r="L13442" s="5">
        <v>1.485473E-2</v>
      </c>
      <c r="M13442" s="5">
        <v>4.0388339999999998E-3</v>
      </c>
      <c r="N13442" s="5">
        <v>0</v>
      </c>
    </row>
    <row r="13443" spans="1:14" x14ac:dyDescent="0.2">
      <c r="A13443" s="1">
        <v>13442</v>
      </c>
      <c r="B13443" s="4">
        <v>132600.1384</v>
      </c>
      <c r="C13443" s="4">
        <v>17023.853500000001</v>
      </c>
      <c r="D13443">
        <v>3</v>
      </c>
      <c r="E13443">
        <v>12</v>
      </c>
      <c r="F13443" s="5">
        <v>-7.9345700000000002E-4</v>
      </c>
      <c r="G13443" s="5">
        <v>3.4870559999999999</v>
      </c>
      <c r="H13443" s="5">
        <v>-2.7668289925920002E-3</v>
      </c>
      <c r="I13443" s="5">
        <v>7.3103150000000004E-3</v>
      </c>
      <c r="J13443" s="5">
        <v>4.041177E-3</v>
      </c>
      <c r="K13443" s="5">
        <v>2.7947449999999999E-2</v>
      </c>
      <c r="L13443" s="5">
        <v>1.48629E-2</v>
      </c>
      <c r="M13443" s="5">
        <v>4.041177E-3</v>
      </c>
      <c r="N13443" s="5">
        <v>0</v>
      </c>
    </row>
    <row r="13444" spans="1:14" x14ac:dyDescent="0.2">
      <c r="A13444" s="1">
        <v>13443</v>
      </c>
      <c r="B13444" s="4">
        <v>132610.13879999999</v>
      </c>
      <c r="C13444" s="4">
        <v>17033.853899999998</v>
      </c>
      <c r="D13444">
        <v>3</v>
      </c>
      <c r="E13444">
        <v>12</v>
      </c>
      <c r="F13444" s="5">
        <v>-8.9263920000000004E-4</v>
      </c>
      <c r="G13444" s="5">
        <v>3.4867020000000002</v>
      </c>
      <c r="H13444" s="5">
        <v>-3.1123668839183999E-3</v>
      </c>
      <c r="I13444" s="5">
        <v>7.3103150000000004E-3</v>
      </c>
      <c r="J13444" s="5">
        <v>4.0435389999999996E-3</v>
      </c>
      <c r="K13444" s="5">
        <v>2.7947449999999999E-2</v>
      </c>
      <c r="L13444" s="5">
        <v>1.487113E-2</v>
      </c>
      <c r="M13444" s="5">
        <v>4.0435389999999996E-3</v>
      </c>
      <c r="N13444" s="5">
        <v>0</v>
      </c>
    </row>
    <row r="13445" spans="1:14" x14ac:dyDescent="0.2">
      <c r="A13445" s="1">
        <v>13444</v>
      </c>
      <c r="B13445" s="4">
        <v>132620.13939999999</v>
      </c>
      <c r="C13445" s="4">
        <v>17043.854500000001</v>
      </c>
      <c r="D13445">
        <v>3</v>
      </c>
      <c r="E13445">
        <v>12</v>
      </c>
      <c r="F13445" s="5">
        <v>-7.5912479999999997E-4</v>
      </c>
      <c r="G13445" s="5">
        <v>3.486939</v>
      </c>
      <c r="H13445" s="5">
        <v>-2.6470218709872002E-3</v>
      </c>
      <c r="I13445" s="5">
        <v>7.3103150000000004E-3</v>
      </c>
      <c r="J13445" s="5">
        <v>4.0458480000000003E-3</v>
      </c>
      <c r="K13445" s="5">
        <v>2.7947449999999999E-2</v>
      </c>
      <c r="L13445" s="5">
        <v>1.4879180000000001E-2</v>
      </c>
      <c r="M13445" s="5">
        <v>4.0458480000000003E-3</v>
      </c>
      <c r="N13445" s="5">
        <v>0</v>
      </c>
    </row>
    <row r="13446" spans="1:14" x14ac:dyDescent="0.2">
      <c r="A13446" s="1">
        <v>13445</v>
      </c>
      <c r="B13446" s="4">
        <v>132630.13939999999</v>
      </c>
      <c r="C13446" s="4">
        <v>17053.854500000001</v>
      </c>
      <c r="D13446">
        <v>3</v>
      </c>
      <c r="E13446">
        <v>12</v>
      </c>
      <c r="F13446" s="5">
        <v>-8.2778929999999999E-4</v>
      </c>
      <c r="G13446" s="5">
        <v>3.4866769999999998</v>
      </c>
      <c r="H13446" s="5">
        <v>-2.8862339131561E-3</v>
      </c>
      <c r="I13446" s="5">
        <v>7.3103150000000004E-3</v>
      </c>
      <c r="J13446" s="5">
        <v>4.0481349999999996E-3</v>
      </c>
      <c r="K13446" s="5">
        <v>2.7947449999999999E-2</v>
      </c>
      <c r="L13446" s="5">
        <v>1.488716E-2</v>
      </c>
      <c r="M13446" s="5">
        <v>4.0481349999999996E-3</v>
      </c>
      <c r="N13446" s="5">
        <v>0</v>
      </c>
    </row>
    <row r="13447" spans="1:14" x14ac:dyDescent="0.2">
      <c r="A13447" s="1">
        <v>13446</v>
      </c>
      <c r="B13447" s="4">
        <v>132640.13959999999</v>
      </c>
      <c r="C13447" s="4">
        <v>17063.8547</v>
      </c>
      <c r="D13447">
        <v>3</v>
      </c>
      <c r="E13447">
        <v>12</v>
      </c>
      <c r="F13447" s="5">
        <v>-9.0789790000000005E-4</v>
      </c>
      <c r="G13447" s="5">
        <v>3.4863949999999999</v>
      </c>
      <c r="H13447" s="5">
        <v>-3.1652906990705001E-3</v>
      </c>
      <c r="I13447" s="5">
        <v>7.3103150000000004E-3</v>
      </c>
      <c r="J13447" s="5">
        <v>4.0504119999999998E-3</v>
      </c>
      <c r="K13447" s="5">
        <v>2.7947449999999999E-2</v>
      </c>
      <c r="L13447" s="5">
        <v>1.48951E-2</v>
      </c>
      <c r="M13447" s="5">
        <v>4.0504119999999998E-3</v>
      </c>
      <c r="N13447" s="5">
        <v>0</v>
      </c>
    </row>
    <row r="13448" spans="1:14" x14ac:dyDescent="0.2">
      <c r="A13448" s="1">
        <v>13447</v>
      </c>
      <c r="B13448" s="4">
        <v>132650.13990000001</v>
      </c>
      <c r="C13448" s="4">
        <v>17073.855</v>
      </c>
      <c r="D13448">
        <v>3</v>
      </c>
      <c r="E13448">
        <v>12</v>
      </c>
      <c r="F13448" s="5">
        <v>-8.6021419999999995E-4</v>
      </c>
      <c r="G13448" s="5">
        <v>3.4861970000000002</v>
      </c>
      <c r="H13448" s="5">
        <v>-2.9988761633973999E-3</v>
      </c>
      <c r="I13448" s="5">
        <v>7.3103150000000004E-3</v>
      </c>
      <c r="J13448" s="5">
        <v>4.0527289999999997E-3</v>
      </c>
      <c r="K13448" s="5">
        <v>2.7947449999999999E-2</v>
      </c>
      <c r="L13448" s="5">
        <v>1.490317E-2</v>
      </c>
      <c r="M13448" s="5">
        <v>4.0527289999999997E-3</v>
      </c>
      <c r="N13448" s="5">
        <v>0</v>
      </c>
    </row>
    <row r="13449" spans="1:14" x14ac:dyDescent="0.2">
      <c r="A13449" s="1">
        <v>13448</v>
      </c>
      <c r="B13449" s="4">
        <v>132660.14009999999</v>
      </c>
      <c r="C13449" s="4">
        <v>17083.855200000002</v>
      </c>
      <c r="D13449">
        <v>3</v>
      </c>
      <c r="E13449">
        <v>12</v>
      </c>
      <c r="F13449" s="5">
        <v>-8.5067750000000005E-4</v>
      </c>
      <c r="G13449" s="5">
        <v>3.4863189999999999</v>
      </c>
      <c r="H13449" s="5">
        <v>-2.9657331311224999E-3</v>
      </c>
      <c r="I13449" s="5">
        <v>7.3103150000000004E-3</v>
      </c>
      <c r="J13449" s="5">
        <v>4.054991E-3</v>
      </c>
      <c r="K13449" s="5">
        <v>2.7947449999999999E-2</v>
      </c>
      <c r="L13449" s="5">
        <v>1.491106E-2</v>
      </c>
      <c r="M13449" s="5">
        <v>4.054991E-3</v>
      </c>
      <c r="N13449" s="5">
        <v>0</v>
      </c>
    </row>
    <row r="13450" spans="1:14" x14ac:dyDescent="0.2">
      <c r="A13450" s="1">
        <v>13449</v>
      </c>
      <c r="B13450" s="4">
        <v>132670.14069999999</v>
      </c>
      <c r="C13450" s="4">
        <v>17093.855800000001</v>
      </c>
      <c r="D13450">
        <v>3</v>
      </c>
      <c r="E13450">
        <v>12</v>
      </c>
      <c r="F13450" s="5">
        <v>-8.2397459999999998E-4</v>
      </c>
      <c r="G13450" s="5">
        <v>3.4863599999999999</v>
      </c>
      <c r="H13450" s="5">
        <v>-2.8726720864560001E-3</v>
      </c>
      <c r="I13450" s="5">
        <v>7.3103150000000004E-3</v>
      </c>
      <c r="J13450" s="5">
        <v>4.057237E-3</v>
      </c>
      <c r="K13450" s="5">
        <v>2.7947449999999999E-2</v>
      </c>
      <c r="L13450" s="5">
        <v>1.4918890000000001E-2</v>
      </c>
      <c r="M13450" s="5">
        <v>4.057237E-3</v>
      </c>
      <c r="N13450" s="5">
        <v>0</v>
      </c>
    </row>
    <row r="13451" spans="1:14" x14ac:dyDescent="0.2">
      <c r="A13451" s="1">
        <v>13450</v>
      </c>
      <c r="B13451" s="4">
        <v>132680.14110000001</v>
      </c>
      <c r="C13451" s="4">
        <v>17103.856199999998</v>
      </c>
      <c r="D13451">
        <v>3</v>
      </c>
      <c r="E13451">
        <v>12</v>
      </c>
      <c r="F13451" s="5">
        <v>-8.9454650000000003E-4</v>
      </c>
      <c r="G13451" s="5">
        <v>3.486011</v>
      </c>
      <c r="H13451" s="5">
        <v>-3.1183989390115002E-3</v>
      </c>
      <c r="I13451" s="5">
        <v>7.3103150000000004E-3</v>
      </c>
      <c r="J13451" s="5">
        <v>4.0594849999999998E-3</v>
      </c>
      <c r="K13451" s="5">
        <v>2.7947449999999999E-2</v>
      </c>
      <c r="L13451" s="5">
        <v>1.4926729999999999E-2</v>
      </c>
      <c r="M13451" s="5">
        <v>4.0594849999999998E-3</v>
      </c>
      <c r="N13451" s="5">
        <v>0</v>
      </c>
    </row>
    <row r="13452" spans="1:14" x14ac:dyDescent="0.2">
      <c r="A13452" s="1">
        <v>13451</v>
      </c>
      <c r="B13452" s="4">
        <v>132690.14129999999</v>
      </c>
      <c r="C13452" s="4">
        <v>17113.856400000001</v>
      </c>
      <c r="D13452">
        <v>3</v>
      </c>
      <c r="E13452">
        <v>12</v>
      </c>
      <c r="F13452" s="5">
        <v>-8.0490110000000004E-4</v>
      </c>
      <c r="G13452" s="5">
        <v>3.4859119999999999</v>
      </c>
      <c r="H13452" s="5">
        <v>-2.8058144033032001E-3</v>
      </c>
      <c r="I13452" s="5">
        <v>7.3103150000000004E-3</v>
      </c>
      <c r="J13452" s="5">
        <v>4.0617780000000003E-3</v>
      </c>
      <c r="K13452" s="5">
        <v>2.7947449999999999E-2</v>
      </c>
      <c r="L13452" s="5">
        <v>1.493472E-2</v>
      </c>
      <c r="M13452" s="5">
        <v>4.0617780000000003E-3</v>
      </c>
      <c r="N13452" s="5">
        <v>0</v>
      </c>
    </row>
    <row r="13453" spans="1:14" x14ac:dyDescent="0.2">
      <c r="A13453" s="1">
        <v>13452</v>
      </c>
      <c r="B13453" s="4">
        <v>132700.14139999999</v>
      </c>
      <c r="C13453" s="4">
        <v>17123.856500000002</v>
      </c>
      <c r="D13453">
        <v>3</v>
      </c>
      <c r="E13453">
        <v>12</v>
      </c>
      <c r="F13453" s="5">
        <v>-8.7928769999999999E-4</v>
      </c>
      <c r="G13453" s="5">
        <v>3.4854539999999998</v>
      </c>
      <c r="H13453" s="5">
        <v>-3.0647168311158002E-3</v>
      </c>
      <c r="I13453" s="5">
        <v>7.3103150000000004E-3</v>
      </c>
      <c r="J13453" s="5">
        <v>4.0640709999999998E-3</v>
      </c>
      <c r="K13453" s="5">
        <v>2.7947449999999999E-2</v>
      </c>
      <c r="L13453" s="5">
        <v>1.494271E-2</v>
      </c>
      <c r="M13453" s="5">
        <v>4.0640709999999998E-3</v>
      </c>
      <c r="N13453" s="5">
        <v>0</v>
      </c>
    </row>
    <row r="13454" spans="1:14" x14ac:dyDescent="0.2">
      <c r="A13454" s="1">
        <v>13453</v>
      </c>
      <c r="B13454" s="4">
        <v>132710.1416</v>
      </c>
      <c r="C13454" s="4">
        <v>17133.8567</v>
      </c>
      <c r="D13454">
        <v>3</v>
      </c>
      <c r="E13454">
        <v>12</v>
      </c>
      <c r="F13454" s="5">
        <v>-8.9263920000000004E-4</v>
      </c>
      <c r="G13454" s="5">
        <v>3.485331</v>
      </c>
      <c r="H13454" s="5">
        <v>-3.1111430755752E-3</v>
      </c>
      <c r="I13454" s="5">
        <v>7.3103150000000004E-3</v>
      </c>
      <c r="J13454" s="5">
        <v>4.0664050000000004E-3</v>
      </c>
      <c r="K13454" s="5">
        <v>2.7947449999999999E-2</v>
      </c>
      <c r="L13454" s="5">
        <v>1.495085E-2</v>
      </c>
      <c r="M13454" s="5">
        <v>4.0664050000000004E-3</v>
      </c>
      <c r="N13454" s="5">
        <v>0</v>
      </c>
    </row>
    <row r="13455" spans="1:14" x14ac:dyDescent="0.2">
      <c r="A13455" s="1">
        <v>13454</v>
      </c>
      <c r="B13455" s="4">
        <v>132720.14199999999</v>
      </c>
      <c r="C13455" s="4">
        <v>17143.857100000001</v>
      </c>
      <c r="D13455">
        <v>3</v>
      </c>
      <c r="E13455">
        <v>12</v>
      </c>
      <c r="F13455" s="5">
        <v>-8.3541870000000001E-4</v>
      </c>
      <c r="G13455" s="5">
        <v>3.4850889999999999</v>
      </c>
      <c r="H13455" s="5">
        <v>-2.9115085217642999E-3</v>
      </c>
      <c r="I13455" s="5">
        <v>7.3103150000000004E-3</v>
      </c>
      <c r="J13455" s="5">
        <v>4.068721E-3</v>
      </c>
      <c r="K13455" s="5">
        <v>2.7947449999999999E-2</v>
      </c>
      <c r="L13455" s="5">
        <v>1.4958920000000001E-2</v>
      </c>
      <c r="M13455" s="5">
        <v>4.068721E-3</v>
      </c>
      <c r="N13455" s="5">
        <v>0</v>
      </c>
    </row>
    <row r="13456" spans="1:14" x14ac:dyDescent="0.2">
      <c r="A13456" s="1">
        <v>13455</v>
      </c>
      <c r="B13456" s="4">
        <v>132730.14240000001</v>
      </c>
      <c r="C13456" s="4">
        <v>17153.857499999998</v>
      </c>
      <c r="D13456">
        <v>3</v>
      </c>
      <c r="E13456">
        <v>12</v>
      </c>
      <c r="F13456" s="5">
        <v>-7.7819819999999998E-4</v>
      </c>
      <c r="G13456" s="5">
        <v>3.4849619999999999</v>
      </c>
      <c r="H13456" s="5">
        <v>-2.7119911554683998E-3</v>
      </c>
      <c r="I13456" s="5">
        <v>7.3103150000000004E-3</v>
      </c>
      <c r="J13456" s="5">
        <v>4.0710199999999998E-3</v>
      </c>
      <c r="K13456" s="5">
        <v>2.7947449999999999E-2</v>
      </c>
      <c r="L13456" s="5">
        <v>1.496693E-2</v>
      </c>
      <c r="M13456" s="5">
        <v>4.0710199999999998E-3</v>
      </c>
      <c r="N13456" s="5">
        <v>0</v>
      </c>
    </row>
    <row r="13457" spans="1:14" x14ac:dyDescent="0.2">
      <c r="A13457" s="1">
        <v>13456</v>
      </c>
      <c r="B13457" s="4">
        <v>132740.14290000001</v>
      </c>
      <c r="C13457" s="4">
        <v>17163.858</v>
      </c>
      <c r="D13457">
        <v>3</v>
      </c>
      <c r="E13457">
        <v>12</v>
      </c>
      <c r="F13457" s="5">
        <v>-7.8201289999999999E-4</v>
      </c>
      <c r="G13457" s="5">
        <v>3.4848340000000002</v>
      </c>
      <c r="H13457" s="5">
        <v>-2.7251851423585999E-3</v>
      </c>
      <c r="I13457" s="5">
        <v>7.3103150000000004E-3</v>
      </c>
      <c r="J13457" s="5">
        <v>4.0733230000000002E-3</v>
      </c>
      <c r="K13457" s="5">
        <v>2.7947449999999999E-2</v>
      </c>
      <c r="L13457" s="5">
        <v>1.4974960000000001E-2</v>
      </c>
      <c r="M13457" s="5">
        <v>4.0733230000000002E-3</v>
      </c>
      <c r="N13457" s="5">
        <v>0</v>
      </c>
    </row>
    <row r="13458" spans="1:14" x14ac:dyDescent="0.2">
      <c r="A13458" s="1">
        <v>13457</v>
      </c>
      <c r="B13458" s="4">
        <v>132750.14300000001</v>
      </c>
      <c r="C13458" s="4">
        <v>17173.858100000001</v>
      </c>
      <c r="D13458">
        <v>3</v>
      </c>
      <c r="E13458">
        <v>12</v>
      </c>
      <c r="F13458" s="5">
        <v>-8.2778929999999999E-4</v>
      </c>
      <c r="G13458" s="5">
        <v>3.4845869999999999</v>
      </c>
      <c r="H13458" s="5">
        <v>-2.8845038335191002E-3</v>
      </c>
      <c r="I13458" s="5">
        <v>7.3103150000000004E-3</v>
      </c>
      <c r="J13458" s="5">
        <v>4.0756050000000004E-3</v>
      </c>
      <c r="K13458" s="5">
        <v>2.7947449999999999E-2</v>
      </c>
      <c r="L13458" s="5">
        <v>1.498291E-2</v>
      </c>
      <c r="M13458" s="5">
        <v>4.0756050000000004E-3</v>
      </c>
      <c r="N13458" s="5">
        <v>0</v>
      </c>
    </row>
    <row r="13459" spans="1:14" x14ac:dyDescent="0.2">
      <c r="A13459" s="1">
        <v>13458</v>
      </c>
      <c r="B13459" s="4">
        <v>132760.1433</v>
      </c>
      <c r="C13459" s="4">
        <v>17183.858400000001</v>
      </c>
      <c r="D13459">
        <v>3</v>
      </c>
      <c r="E13459">
        <v>12</v>
      </c>
      <c r="F13459" s="5">
        <v>-8.0680849999999996E-4</v>
      </c>
      <c r="G13459" s="5">
        <v>3.4843009999999999</v>
      </c>
      <c r="H13459" s="5">
        <v>-2.8111636633584998E-3</v>
      </c>
      <c r="I13459" s="5">
        <v>7.3103150000000004E-3</v>
      </c>
      <c r="J13459" s="5">
        <v>4.0779179999999998E-3</v>
      </c>
      <c r="K13459" s="5">
        <v>2.7947449999999999E-2</v>
      </c>
      <c r="L13459" s="5">
        <v>1.4990969999999999E-2</v>
      </c>
      <c r="M13459" s="5">
        <v>4.0779179999999998E-3</v>
      </c>
      <c r="N13459" s="5">
        <v>0</v>
      </c>
    </row>
    <row r="13460" spans="1:14" x14ac:dyDescent="0.2">
      <c r="A13460" s="1">
        <v>13459</v>
      </c>
      <c r="B13460" s="4">
        <v>132770.1433</v>
      </c>
      <c r="C13460" s="4">
        <v>17193.858400000001</v>
      </c>
      <c r="D13460">
        <v>3</v>
      </c>
      <c r="E13460">
        <v>12</v>
      </c>
      <c r="F13460" s="5">
        <v>-8.7738040000000001E-4</v>
      </c>
      <c r="G13460" s="5">
        <v>3.4842840000000002</v>
      </c>
      <c r="H13460" s="5">
        <v>-3.0570424896336E-3</v>
      </c>
      <c r="I13460" s="5">
        <v>7.3103150000000004E-3</v>
      </c>
      <c r="J13460" s="5">
        <v>4.0802379999999999E-3</v>
      </c>
      <c r="K13460" s="5">
        <v>2.7947449999999999E-2</v>
      </c>
      <c r="L13460" s="5">
        <v>1.499905E-2</v>
      </c>
      <c r="M13460" s="5">
        <v>4.0802379999999999E-3</v>
      </c>
      <c r="N13460" s="5">
        <v>0</v>
      </c>
    </row>
    <row r="13461" spans="1:14" x14ac:dyDescent="0.2">
      <c r="A13461" s="1">
        <v>13460</v>
      </c>
      <c r="B13461" s="4">
        <v>132780.1439</v>
      </c>
      <c r="C13461" s="4">
        <v>17203.859</v>
      </c>
      <c r="D13461">
        <v>3</v>
      </c>
      <c r="E13461">
        <v>12</v>
      </c>
      <c r="F13461" s="5">
        <v>-8.3351140000000002E-4</v>
      </c>
      <c r="G13461" s="5">
        <v>3.4844439999999999</v>
      </c>
      <c r="H13461" s="5">
        <v>-2.9043237966615999E-3</v>
      </c>
      <c r="I13461" s="5">
        <v>7.3103150000000004E-3</v>
      </c>
      <c r="J13461" s="5">
        <v>4.0825369999999998E-3</v>
      </c>
      <c r="K13461" s="5">
        <v>2.7947449999999999E-2</v>
      </c>
      <c r="L13461" s="5">
        <v>1.5007059999999999E-2</v>
      </c>
      <c r="M13461" s="5">
        <v>4.0825369999999998E-3</v>
      </c>
      <c r="N13461" s="5">
        <v>0</v>
      </c>
    </row>
    <row r="13462" spans="1:14" x14ac:dyDescent="0.2">
      <c r="A13462" s="1">
        <v>13461</v>
      </c>
      <c r="B13462" s="4">
        <v>132790.14430000001</v>
      </c>
      <c r="C13462" s="4">
        <v>17213.859400000001</v>
      </c>
      <c r="D13462">
        <v>3</v>
      </c>
      <c r="E13462">
        <v>12</v>
      </c>
      <c r="F13462" s="5">
        <v>-9.0217590000000005E-4</v>
      </c>
      <c r="G13462" s="5">
        <v>3.4841289999999998</v>
      </c>
      <c r="H13462" s="5">
        <v>-3.1432972162910998E-3</v>
      </c>
      <c r="I13462" s="5">
        <v>7.3103150000000004E-3</v>
      </c>
      <c r="J13462" s="5">
        <v>4.0848580000000002E-3</v>
      </c>
      <c r="K13462" s="5">
        <v>2.7947449999999999E-2</v>
      </c>
      <c r="L13462" s="5">
        <v>1.501515E-2</v>
      </c>
      <c r="M13462" s="5">
        <v>4.0848580000000002E-3</v>
      </c>
      <c r="N13462" s="5">
        <v>0</v>
      </c>
    </row>
    <row r="13463" spans="1:14" x14ac:dyDescent="0.2">
      <c r="A13463" s="1">
        <v>13462</v>
      </c>
      <c r="B13463" s="4">
        <v>132800.14439999999</v>
      </c>
      <c r="C13463" s="4">
        <v>17223.859499999999</v>
      </c>
      <c r="D13463">
        <v>3</v>
      </c>
      <c r="E13463">
        <v>12</v>
      </c>
      <c r="F13463" s="5">
        <v>-8.6975099999999999E-4</v>
      </c>
      <c r="G13463" s="5">
        <v>3.4838140000000002</v>
      </c>
      <c r="H13463" s="5">
        <v>-3.0300507103140002E-3</v>
      </c>
      <c r="I13463" s="5">
        <v>7.3103150000000004E-3</v>
      </c>
      <c r="J13463" s="5">
        <v>4.0871950000000001E-3</v>
      </c>
      <c r="K13463" s="5">
        <v>2.7947449999999999E-2</v>
      </c>
      <c r="L13463" s="5">
        <v>1.502329E-2</v>
      </c>
      <c r="M13463" s="5">
        <v>4.0871950000000001E-3</v>
      </c>
      <c r="N13463" s="5">
        <v>0</v>
      </c>
    </row>
    <row r="13464" spans="1:14" x14ac:dyDescent="0.2">
      <c r="A13464" s="1">
        <v>13463</v>
      </c>
      <c r="B13464" s="4">
        <v>132810.14439999999</v>
      </c>
      <c r="C13464" s="4">
        <v>17233.859499999999</v>
      </c>
      <c r="D13464">
        <v>3</v>
      </c>
      <c r="E13464">
        <v>12</v>
      </c>
      <c r="F13464" s="5">
        <v>-8.6975099999999999E-4</v>
      </c>
      <c r="G13464" s="5">
        <v>3.483663</v>
      </c>
      <c r="H13464" s="5">
        <v>-3.0299193779130002E-3</v>
      </c>
      <c r="I13464" s="5">
        <v>7.3103150000000004E-3</v>
      </c>
      <c r="J13464" s="5">
        <v>4.0895410000000004E-3</v>
      </c>
      <c r="K13464" s="5">
        <v>2.7947449999999999E-2</v>
      </c>
      <c r="L13464" s="5">
        <v>1.503147E-2</v>
      </c>
      <c r="M13464" s="5">
        <v>4.0895410000000004E-3</v>
      </c>
      <c r="N13464" s="5">
        <v>0</v>
      </c>
    </row>
    <row r="13465" spans="1:14" x14ac:dyDescent="0.2">
      <c r="A13465" s="1">
        <v>13464</v>
      </c>
      <c r="B13465" s="4">
        <v>132820.1446</v>
      </c>
      <c r="C13465" s="4">
        <v>17243.859700000001</v>
      </c>
      <c r="D13465">
        <v>3</v>
      </c>
      <c r="E13465">
        <v>12</v>
      </c>
      <c r="F13465" s="5">
        <v>-8.9454650000000003E-4</v>
      </c>
      <c r="G13465" s="5">
        <v>3.4836369999999999</v>
      </c>
      <c r="H13465" s="5">
        <v>-3.1162752856204999E-3</v>
      </c>
      <c r="I13465" s="5">
        <v>7.3103150000000004E-3</v>
      </c>
      <c r="J13465" s="5">
        <v>4.0919240000000003E-3</v>
      </c>
      <c r="K13465" s="5">
        <v>2.7947449999999999E-2</v>
      </c>
      <c r="L13465" s="5">
        <v>1.5039769999999999E-2</v>
      </c>
      <c r="M13465" s="5">
        <v>4.0919240000000003E-3</v>
      </c>
      <c r="N13465" s="5">
        <v>0</v>
      </c>
    </row>
    <row r="13466" spans="1:14" x14ac:dyDescent="0.2">
      <c r="A13466" s="1">
        <v>13465</v>
      </c>
      <c r="B13466" s="4">
        <v>132830.1446</v>
      </c>
      <c r="C13466" s="4">
        <v>17253.859700000001</v>
      </c>
      <c r="D13466">
        <v>3</v>
      </c>
      <c r="E13466">
        <v>12</v>
      </c>
      <c r="F13466" s="5">
        <v>-8.0108640000000004E-4</v>
      </c>
      <c r="G13466" s="5">
        <v>3.483536</v>
      </c>
      <c r="H13466" s="5">
        <v>-2.7906133135103999E-3</v>
      </c>
      <c r="I13466" s="5">
        <v>7.3103150000000004E-3</v>
      </c>
      <c r="J13466" s="5">
        <v>4.0942130000000002E-3</v>
      </c>
      <c r="K13466" s="5">
        <v>2.7947449999999999E-2</v>
      </c>
      <c r="L13466" s="5">
        <v>1.504774E-2</v>
      </c>
      <c r="M13466" s="5">
        <v>4.0942130000000002E-3</v>
      </c>
      <c r="N13466" s="5">
        <v>0</v>
      </c>
    </row>
    <row r="13467" spans="1:14" x14ac:dyDescent="0.2">
      <c r="A13467" s="1">
        <v>13466</v>
      </c>
      <c r="B13467" s="4">
        <v>132840.14490000001</v>
      </c>
      <c r="C13467" s="4">
        <v>17263.86</v>
      </c>
      <c r="D13467">
        <v>3</v>
      </c>
      <c r="E13467">
        <v>12</v>
      </c>
      <c r="F13467" s="5">
        <v>-8.2778929999999999E-4</v>
      </c>
      <c r="G13467" s="5">
        <v>3.483266</v>
      </c>
      <c r="H13467" s="5">
        <v>-2.8834103238538E-3</v>
      </c>
      <c r="I13467" s="5">
        <v>7.3103150000000004E-3</v>
      </c>
      <c r="J13467" s="5">
        <v>4.0964829999999997E-3</v>
      </c>
      <c r="K13467" s="5">
        <v>2.7947449999999999E-2</v>
      </c>
      <c r="L13467" s="5">
        <v>1.505565E-2</v>
      </c>
      <c r="M13467" s="5">
        <v>4.0964829999999997E-3</v>
      </c>
      <c r="N13467" s="5">
        <v>0</v>
      </c>
    </row>
    <row r="13468" spans="1:14" x14ac:dyDescent="0.2">
      <c r="A13468" s="1">
        <v>13467</v>
      </c>
      <c r="B13468" s="4">
        <v>132850.14509999999</v>
      </c>
      <c r="C13468" s="4">
        <v>17273.860199999999</v>
      </c>
      <c r="D13468">
        <v>3</v>
      </c>
      <c r="E13468">
        <v>12</v>
      </c>
      <c r="F13468" s="5">
        <v>-8.2778929999999999E-4</v>
      </c>
      <c r="G13468" s="5">
        <v>3.4830299999999998</v>
      </c>
      <c r="H13468" s="5">
        <v>-2.8832149655789998E-3</v>
      </c>
      <c r="I13468" s="5">
        <v>7.3103150000000004E-3</v>
      </c>
      <c r="J13468" s="5">
        <v>4.0987910000000001E-3</v>
      </c>
      <c r="K13468" s="5">
        <v>2.7947449999999999E-2</v>
      </c>
      <c r="L13468" s="5">
        <v>1.5063689999999999E-2</v>
      </c>
      <c r="M13468" s="5">
        <v>4.0987910000000001E-3</v>
      </c>
      <c r="N13468" s="5">
        <v>0</v>
      </c>
    </row>
    <row r="13469" spans="1:14" x14ac:dyDescent="0.2">
      <c r="A13469" s="1">
        <v>13468</v>
      </c>
      <c r="B13469" s="4">
        <v>132860.14550000001</v>
      </c>
      <c r="C13469" s="4">
        <v>17283.8606</v>
      </c>
      <c r="D13469">
        <v>3</v>
      </c>
      <c r="E13469">
        <v>12</v>
      </c>
      <c r="F13469" s="5">
        <v>-8.1062319999999997E-4</v>
      </c>
      <c r="G13469" s="5">
        <v>3.4829319999999999</v>
      </c>
      <c r="H13469" s="5">
        <v>-2.8233454832224001E-3</v>
      </c>
      <c r="I13469" s="5">
        <v>7.3103150000000004E-3</v>
      </c>
      <c r="J13469" s="5">
        <v>4.1011329999999999E-3</v>
      </c>
      <c r="K13469" s="5">
        <v>2.7947449999999999E-2</v>
      </c>
      <c r="L13469" s="5">
        <v>1.5071849999999999E-2</v>
      </c>
      <c r="M13469" s="5">
        <v>4.1011329999999999E-3</v>
      </c>
      <c r="N13469" s="5">
        <v>0</v>
      </c>
    </row>
    <row r="13470" spans="1:14" x14ac:dyDescent="0.2">
      <c r="A13470" s="1">
        <v>13469</v>
      </c>
      <c r="B13470" s="4">
        <v>132870.1458</v>
      </c>
      <c r="C13470" s="4">
        <v>17293.8609</v>
      </c>
      <c r="D13470">
        <v>3</v>
      </c>
      <c r="E13470">
        <v>12</v>
      </c>
      <c r="F13470" s="5">
        <v>-8.7928769999999999E-4</v>
      </c>
      <c r="G13470" s="5">
        <v>3.4827859999999999</v>
      </c>
      <c r="H13470" s="5">
        <v>-3.0623708915322001E-3</v>
      </c>
      <c r="I13470" s="5">
        <v>7.3103150000000004E-3</v>
      </c>
      <c r="J13470" s="5">
        <v>4.1034590000000003E-3</v>
      </c>
      <c r="K13470" s="5">
        <v>2.7947449999999999E-2</v>
      </c>
      <c r="L13470" s="5">
        <v>1.507995E-2</v>
      </c>
      <c r="M13470" s="5">
        <v>4.1034590000000003E-3</v>
      </c>
      <c r="N13470" s="5">
        <v>0</v>
      </c>
    </row>
    <row r="13471" spans="1:14" x14ac:dyDescent="0.2">
      <c r="A13471" s="1">
        <v>13470</v>
      </c>
      <c r="B13471" s="4">
        <v>132880.14619999999</v>
      </c>
      <c r="C13471" s="4">
        <v>17303.8613</v>
      </c>
      <c r="D13471">
        <v>3</v>
      </c>
      <c r="E13471">
        <v>12</v>
      </c>
      <c r="F13471" s="5">
        <v>-8.3541870000000001E-4</v>
      </c>
      <c r="G13471" s="5">
        <v>3.4825460000000001</v>
      </c>
      <c r="H13471" s="5">
        <v>-2.9093840520102001E-3</v>
      </c>
      <c r="I13471" s="5">
        <v>7.3103150000000004E-3</v>
      </c>
      <c r="J13471" s="5">
        <v>4.1057619999999998E-3</v>
      </c>
      <c r="K13471" s="5">
        <v>2.7947449999999999E-2</v>
      </c>
      <c r="L13471" s="5">
        <v>1.5087969999999999E-2</v>
      </c>
      <c r="M13471" s="5">
        <v>4.1057619999999998E-3</v>
      </c>
      <c r="N13471" s="5">
        <v>0</v>
      </c>
    </row>
    <row r="13472" spans="1:14" x14ac:dyDescent="0.2">
      <c r="A13472" s="1">
        <v>13471</v>
      </c>
      <c r="B13472" s="4">
        <v>132890.14629999999</v>
      </c>
      <c r="C13472" s="4">
        <v>17313.861400000002</v>
      </c>
      <c r="D13472">
        <v>3</v>
      </c>
      <c r="E13472">
        <v>12</v>
      </c>
      <c r="F13472" s="5">
        <v>-8.5639950000000005E-4</v>
      </c>
      <c r="G13472" s="5">
        <v>3.4824259999999998</v>
      </c>
      <c r="H13472" s="5">
        <v>-2.9823478851869999E-3</v>
      </c>
      <c r="I13472" s="5">
        <v>7.3103150000000004E-3</v>
      </c>
      <c r="J13472" s="5">
        <v>4.1080830000000002E-3</v>
      </c>
      <c r="K13472" s="5">
        <v>2.7947449999999999E-2</v>
      </c>
      <c r="L13472" s="5">
        <v>1.509605E-2</v>
      </c>
      <c r="M13472" s="5">
        <v>4.1080830000000002E-3</v>
      </c>
      <c r="N13472" s="5">
        <v>0</v>
      </c>
    </row>
    <row r="13473" spans="1:14" x14ac:dyDescent="0.2">
      <c r="A13473" s="1">
        <v>13472</v>
      </c>
      <c r="B13473" s="4">
        <v>132900.14679999999</v>
      </c>
      <c r="C13473" s="4">
        <v>17323.8619</v>
      </c>
      <c r="D13473">
        <v>3</v>
      </c>
      <c r="E13473">
        <v>12</v>
      </c>
      <c r="F13473" s="5">
        <v>-8.9454650000000003E-4</v>
      </c>
      <c r="G13473" s="5">
        <v>3.4823040000000001</v>
      </c>
      <c r="H13473" s="5">
        <v>-3.1150828551360001E-3</v>
      </c>
      <c r="I13473" s="5">
        <v>7.3103150000000004E-3</v>
      </c>
      <c r="J13473" s="5">
        <v>4.1104399999999999E-3</v>
      </c>
      <c r="K13473" s="5">
        <v>2.7947449999999999E-2</v>
      </c>
      <c r="L13473" s="5">
        <v>1.510426E-2</v>
      </c>
      <c r="M13473" s="5">
        <v>4.1104399999999999E-3</v>
      </c>
      <c r="N13473" s="5">
        <v>0</v>
      </c>
    </row>
    <row r="13474" spans="1:14" x14ac:dyDescent="0.2">
      <c r="A13474" s="1">
        <v>13473</v>
      </c>
      <c r="B13474" s="4">
        <v>132910.147</v>
      </c>
      <c r="C13474" s="4">
        <v>17333.862099999998</v>
      </c>
      <c r="D13474">
        <v>3</v>
      </c>
      <c r="E13474">
        <v>12</v>
      </c>
      <c r="F13474" s="5">
        <v>-8.4304810000000003E-4</v>
      </c>
      <c r="G13474" s="5">
        <v>3.482145</v>
      </c>
      <c r="H13474" s="5">
        <v>-2.9356157261744998E-3</v>
      </c>
      <c r="I13474" s="5">
        <v>7.3103150000000004E-3</v>
      </c>
      <c r="J13474" s="5">
        <v>4.1127689999999996E-3</v>
      </c>
      <c r="K13474" s="5">
        <v>2.7947449999999999E-2</v>
      </c>
      <c r="L13474" s="5">
        <v>1.511237E-2</v>
      </c>
      <c r="M13474" s="5">
        <v>4.1127689999999996E-3</v>
      </c>
      <c r="N13474" s="5">
        <v>0</v>
      </c>
    </row>
    <row r="13475" spans="1:14" x14ac:dyDescent="0.2">
      <c r="A13475" s="1">
        <v>13474</v>
      </c>
      <c r="B13475" s="4">
        <v>132920.1476</v>
      </c>
      <c r="C13475" s="4">
        <v>17343.862700000001</v>
      </c>
      <c r="D13475">
        <v>3</v>
      </c>
      <c r="E13475">
        <v>12</v>
      </c>
      <c r="F13475" s="5">
        <v>-9.1171259999999995E-4</v>
      </c>
      <c r="G13475" s="5">
        <v>3.4819</v>
      </c>
      <c r="H13475" s="5">
        <v>-3.17449210194E-3</v>
      </c>
      <c r="I13475" s="5">
        <v>7.3103150000000004E-3</v>
      </c>
      <c r="J13475" s="5">
        <v>4.1150739999999998E-3</v>
      </c>
      <c r="K13475" s="5">
        <v>2.7947449999999999E-2</v>
      </c>
      <c r="L13475" s="5">
        <v>1.5120389999999999E-2</v>
      </c>
      <c r="M13475" s="5">
        <v>4.1150739999999998E-3</v>
      </c>
      <c r="N13475" s="5">
        <v>0</v>
      </c>
    </row>
    <row r="13476" spans="1:14" x14ac:dyDescent="0.2">
      <c r="A13476" s="1">
        <v>13475</v>
      </c>
      <c r="B13476" s="4">
        <v>132930.1477</v>
      </c>
      <c r="C13476" s="4">
        <v>17353.862799999999</v>
      </c>
      <c r="D13476">
        <v>3</v>
      </c>
      <c r="E13476">
        <v>12</v>
      </c>
      <c r="F13476" s="5">
        <v>-8.31604E-4</v>
      </c>
      <c r="G13476" s="5">
        <v>3.4820199999999999</v>
      </c>
      <c r="H13476" s="5">
        <v>-2.8956617600800001E-3</v>
      </c>
      <c r="I13476" s="5">
        <v>7.3103150000000004E-3</v>
      </c>
      <c r="J13476" s="5">
        <v>4.1174059999999997E-3</v>
      </c>
      <c r="K13476" s="5">
        <v>2.7947449999999999E-2</v>
      </c>
      <c r="L13476" s="5">
        <v>1.512851E-2</v>
      </c>
      <c r="M13476" s="5">
        <v>4.1174059999999997E-3</v>
      </c>
      <c r="N13476" s="5">
        <v>0</v>
      </c>
    </row>
    <row r="13477" spans="1:14" x14ac:dyDescent="0.2">
      <c r="A13477" s="1">
        <v>13476</v>
      </c>
      <c r="B13477" s="4">
        <v>132940.14809999999</v>
      </c>
      <c r="C13477" s="4">
        <v>17363.8632</v>
      </c>
      <c r="D13477">
        <v>3</v>
      </c>
      <c r="E13477">
        <v>12</v>
      </c>
      <c r="F13477" s="5">
        <v>-8.0108640000000004E-4</v>
      </c>
      <c r="G13477" s="5">
        <v>3.4816959999999999</v>
      </c>
      <c r="H13477" s="5">
        <v>-2.7891393145344002E-3</v>
      </c>
      <c r="I13477" s="5">
        <v>7.3103150000000004E-3</v>
      </c>
      <c r="J13477" s="5">
        <v>4.1196849999999997E-3</v>
      </c>
      <c r="K13477" s="5">
        <v>2.7947449999999999E-2</v>
      </c>
      <c r="L13477" s="5">
        <v>1.5136449999999999E-2</v>
      </c>
      <c r="M13477" s="5">
        <v>4.1196849999999997E-3</v>
      </c>
      <c r="N13477" s="5">
        <v>0</v>
      </c>
    </row>
    <row r="13478" spans="1:14" x14ac:dyDescent="0.2">
      <c r="A13478" s="1">
        <v>13477</v>
      </c>
      <c r="B13478" s="4">
        <v>132950.1483</v>
      </c>
      <c r="C13478" s="4">
        <v>17373.863399999998</v>
      </c>
      <c r="D13478">
        <v>3</v>
      </c>
      <c r="E13478">
        <v>12</v>
      </c>
      <c r="F13478" s="5">
        <v>-7.8773500000000002E-4</v>
      </c>
      <c r="G13478" s="5">
        <v>3.481506</v>
      </c>
      <c r="H13478" s="5">
        <v>-2.7425041289100001E-3</v>
      </c>
      <c r="I13478" s="5">
        <v>7.3103150000000004E-3</v>
      </c>
      <c r="J13478" s="5">
        <v>4.121998E-3</v>
      </c>
      <c r="K13478" s="5">
        <v>2.7947449999999999E-2</v>
      </c>
      <c r="L13478" s="5">
        <v>1.51445E-2</v>
      </c>
      <c r="M13478" s="5">
        <v>4.121998E-3</v>
      </c>
      <c r="N13478" s="5">
        <v>0</v>
      </c>
    </row>
    <row r="13479" spans="1:14" x14ac:dyDescent="0.2">
      <c r="A13479" s="1">
        <v>13478</v>
      </c>
      <c r="B13479" s="4">
        <v>132960.14859999999</v>
      </c>
      <c r="C13479" s="4">
        <v>17383.863700000002</v>
      </c>
      <c r="D13479">
        <v>3</v>
      </c>
      <c r="E13479">
        <v>12</v>
      </c>
      <c r="F13479" s="5">
        <v>-9.1743469999999998E-4</v>
      </c>
      <c r="G13479" s="5">
        <v>3.4813040000000002</v>
      </c>
      <c r="H13479" s="5">
        <v>-3.1938690908488001E-3</v>
      </c>
      <c r="I13479" s="5">
        <v>7.3103150000000004E-3</v>
      </c>
      <c r="J13479" s="5">
        <v>4.1242819999999999E-3</v>
      </c>
      <c r="K13479" s="5">
        <v>2.7947449999999999E-2</v>
      </c>
      <c r="L13479" s="5">
        <v>1.515246E-2</v>
      </c>
      <c r="M13479" s="5">
        <v>4.1242819999999999E-3</v>
      </c>
      <c r="N13479" s="5">
        <v>0</v>
      </c>
    </row>
    <row r="13480" spans="1:14" x14ac:dyDescent="0.2">
      <c r="A13480" s="1">
        <v>13479</v>
      </c>
      <c r="B13480" s="4">
        <v>132970.1488</v>
      </c>
      <c r="C13480" s="4">
        <v>17393.8639</v>
      </c>
      <c r="D13480">
        <v>3</v>
      </c>
      <c r="E13480">
        <v>12</v>
      </c>
      <c r="F13480" s="5">
        <v>-8.2778929999999999E-4</v>
      </c>
      <c r="G13480" s="5">
        <v>3.4812210000000001</v>
      </c>
      <c r="H13480" s="5">
        <v>-2.8817174947352998E-3</v>
      </c>
      <c r="I13480" s="5">
        <v>7.3103150000000004E-3</v>
      </c>
      <c r="J13480" s="5">
        <v>4.1266030000000004E-3</v>
      </c>
      <c r="K13480" s="5">
        <v>2.7947449999999999E-2</v>
      </c>
      <c r="L13480" s="5">
        <v>1.516053E-2</v>
      </c>
      <c r="M13480" s="5">
        <v>4.1266030000000004E-3</v>
      </c>
      <c r="N13480" s="5">
        <v>0</v>
      </c>
    </row>
    <row r="13481" spans="1:14" x14ac:dyDescent="0.2">
      <c r="A13481" s="1">
        <v>13480</v>
      </c>
      <c r="B13481" s="4">
        <v>132980.14920000001</v>
      </c>
      <c r="C13481" s="4">
        <v>17403.864300000001</v>
      </c>
      <c r="D13481">
        <v>3</v>
      </c>
      <c r="E13481">
        <v>12</v>
      </c>
      <c r="F13481" s="5">
        <v>-7.4195860000000001E-4</v>
      </c>
      <c r="G13481" s="5">
        <v>3.481052</v>
      </c>
      <c r="H13481" s="5">
        <v>-2.5827964684471999E-3</v>
      </c>
      <c r="I13481" s="5">
        <v>7.3103150000000004E-3</v>
      </c>
      <c r="J13481" s="5">
        <v>4.1289450000000002E-3</v>
      </c>
      <c r="K13481" s="5">
        <v>2.7947449999999999E-2</v>
      </c>
      <c r="L13481" s="5">
        <v>1.516869E-2</v>
      </c>
      <c r="M13481" s="5">
        <v>4.1289450000000002E-3</v>
      </c>
      <c r="N13481" s="5">
        <v>0</v>
      </c>
    </row>
    <row r="13482" spans="1:14" x14ac:dyDescent="0.2">
      <c r="A13482" s="1">
        <v>13481</v>
      </c>
      <c r="B13482" s="4">
        <v>132990.1495</v>
      </c>
      <c r="C13482" s="4">
        <v>17413.864600000001</v>
      </c>
      <c r="D13482">
        <v>3</v>
      </c>
      <c r="E13482">
        <v>12</v>
      </c>
      <c r="F13482" s="5">
        <v>-9.0026859999999995E-4</v>
      </c>
      <c r="G13482" s="5">
        <v>3.4807860000000002</v>
      </c>
      <c r="H13482" s="5">
        <v>-3.1336423391195999E-3</v>
      </c>
      <c r="I13482" s="5">
        <v>7.3103150000000004E-3</v>
      </c>
      <c r="J13482" s="5">
        <v>4.1312720000000001E-3</v>
      </c>
      <c r="K13482" s="5">
        <v>2.7947449999999999E-2</v>
      </c>
      <c r="L13482" s="5">
        <v>1.5176790000000001E-2</v>
      </c>
      <c r="M13482" s="5">
        <v>4.1312720000000001E-3</v>
      </c>
      <c r="N13482" s="5">
        <v>0</v>
      </c>
    </row>
    <row r="13483" spans="1:14" x14ac:dyDescent="0.2">
      <c r="A13483" s="1">
        <v>13482</v>
      </c>
      <c r="B13483" s="4">
        <v>133000.1496</v>
      </c>
      <c r="C13483" s="4">
        <v>17423.864699999998</v>
      </c>
      <c r="D13483">
        <v>3</v>
      </c>
      <c r="E13483">
        <v>12</v>
      </c>
      <c r="F13483" s="5">
        <v>-8.9263920000000004E-4</v>
      </c>
      <c r="G13483" s="5">
        <v>3.4805009999999998</v>
      </c>
      <c r="H13483" s="5">
        <v>-3.1068316282391998E-3</v>
      </c>
      <c r="I13483" s="5">
        <v>7.3103150000000004E-3</v>
      </c>
      <c r="J13483" s="5">
        <v>4.1336330000000003E-3</v>
      </c>
      <c r="K13483" s="5">
        <v>2.7947449999999999E-2</v>
      </c>
      <c r="L13483" s="5">
        <v>1.5185000000000001E-2</v>
      </c>
      <c r="M13483" s="5">
        <v>4.1336330000000003E-3</v>
      </c>
      <c r="N13483" s="5">
        <v>0</v>
      </c>
    </row>
    <row r="13484" spans="1:14" x14ac:dyDescent="0.2">
      <c r="A13484" s="1">
        <v>13483</v>
      </c>
      <c r="B13484" s="4">
        <v>133010.14980000001</v>
      </c>
      <c r="C13484" s="4">
        <v>17433.8649</v>
      </c>
      <c r="D13484">
        <v>3</v>
      </c>
      <c r="E13484">
        <v>12</v>
      </c>
      <c r="F13484" s="5">
        <v>-9.0599059999999995E-4</v>
      </c>
      <c r="G13484" s="5">
        <v>3.4803820000000001</v>
      </c>
      <c r="H13484" s="5">
        <v>-3.1531933764092001E-3</v>
      </c>
      <c r="I13484" s="5">
        <v>7.3103150000000004E-3</v>
      </c>
      <c r="J13484" s="5">
        <v>4.1359689999999998E-3</v>
      </c>
      <c r="K13484" s="5">
        <v>2.7947449999999999E-2</v>
      </c>
      <c r="L13484" s="5">
        <v>1.5193140000000001E-2</v>
      </c>
      <c r="M13484" s="5">
        <v>4.1359689999999998E-3</v>
      </c>
      <c r="N13484" s="5">
        <v>0</v>
      </c>
    </row>
    <row r="13485" spans="1:14" x14ac:dyDescent="0.2">
      <c r="A13485" s="1">
        <v>13484</v>
      </c>
      <c r="B13485" s="4">
        <v>133020.15</v>
      </c>
      <c r="C13485" s="4">
        <v>17443.865099999999</v>
      </c>
      <c r="D13485">
        <v>3</v>
      </c>
      <c r="E13485">
        <v>12</v>
      </c>
      <c r="F13485" s="5">
        <v>-8.2397459999999998E-4</v>
      </c>
      <c r="G13485" s="5">
        <v>3.4799289999999998</v>
      </c>
      <c r="H13485" s="5">
        <v>-2.8673731058034002E-3</v>
      </c>
      <c r="I13485" s="5">
        <v>7.3103150000000004E-3</v>
      </c>
      <c r="J13485" s="5">
        <v>4.13832E-3</v>
      </c>
      <c r="K13485" s="5">
        <v>2.7947449999999999E-2</v>
      </c>
      <c r="L13485" s="5">
        <v>1.5201320000000001E-2</v>
      </c>
      <c r="M13485" s="5">
        <v>4.13832E-3</v>
      </c>
      <c r="N13485" s="5">
        <v>0</v>
      </c>
    </row>
    <row r="13486" spans="1:14" x14ac:dyDescent="0.2">
      <c r="A13486" s="1">
        <v>13485</v>
      </c>
      <c r="B13486" s="4">
        <v>133030.15030000001</v>
      </c>
      <c r="C13486" s="4">
        <v>17453.865399999999</v>
      </c>
      <c r="D13486">
        <v>3</v>
      </c>
      <c r="E13486">
        <v>12</v>
      </c>
      <c r="F13486" s="5">
        <v>-9.0026859999999995E-4</v>
      </c>
      <c r="G13486" s="5">
        <v>3.4797189999999998</v>
      </c>
      <c r="H13486" s="5">
        <v>-3.1326817525233999E-3</v>
      </c>
      <c r="I13486" s="5">
        <v>7.3103150000000004E-3</v>
      </c>
      <c r="J13486" s="5">
        <v>4.1406790000000004E-3</v>
      </c>
      <c r="K13486" s="5">
        <v>2.7947449999999999E-2</v>
      </c>
      <c r="L13486" s="5">
        <v>1.5209520000000001E-2</v>
      </c>
      <c r="M13486" s="5">
        <v>4.1406790000000004E-3</v>
      </c>
      <c r="N13486" s="5">
        <v>0</v>
      </c>
    </row>
    <row r="13487" spans="1:14" x14ac:dyDescent="0.2">
      <c r="A13487" s="1">
        <v>13486</v>
      </c>
      <c r="B13487" s="4">
        <v>133040.15049999999</v>
      </c>
      <c r="C13487" s="4">
        <v>17463.865600000001</v>
      </c>
      <c r="D13487">
        <v>3</v>
      </c>
      <c r="E13487">
        <v>12</v>
      </c>
      <c r="F13487" s="5">
        <v>-8.7738040000000001E-4</v>
      </c>
      <c r="G13487" s="5">
        <v>3.4796909999999999</v>
      </c>
      <c r="H13487" s="5">
        <v>-3.0530126814563999E-3</v>
      </c>
      <c r="I13487" s="5">
        <v>7.3103150000000004E-3</v>
      </c>
      <c r="J13487" s="5">
        <v>4.1430429999999999E-3</v>
      </c>
      <c r="K13487" s="5">
        <v>2.7947449999999999E-2</v>
      </c>
      <c r="L13487" s="5">
        <v>1.521775E-2</v>
      </c>
      <c r="M13487" s="5">
        <v>4.1430429999999999E-3</v>
      </c>
      <c r="N13487" s="5">
        <v>0</v>
      </c>
    </row>
    <row r="13488" spans="1:14" x14ac:dyDescent="0.2">
      <c r="A13488" s="1">
        <v>13487</v>
      </c>
      <c r="B13488" s="4">
        <v>133050.15049999999</v>
      </c>
      <c r="C13488" s="4">
        <v>17473.865600000001</v>
      </c>
      <c r="D13488">
        <v>3</v>
      </c>
      <c r="E13488">
        <v>12</v>
      </c>
      <c r="F13488" s="5">
        <v>-8.9836120000000004E-4</v>
      </c>
      <c r="G13488" s="5">
        <v>3.4795349999999998</v>
      </c>
      <c r="H13488" s="5">
        <v>-3.125879238042E-3</v>
      </c>
      <c r="I13488" s="5">
        <v>7.3103150000000004E-3</v>
      </c>
      <c r="J13488" s="5">
        <v>4.1453660000000002E-3</v>
      </c>
      <c r="K13488" s="5">
        <v>2.7947449999999999E-2</v>
      </c>
      <c r="L13488" s="5">
        <v>1.5225829999999999E-2</v>
      </c>
      <c r="M13488" s="5">
        <v>4.1453660000000002E-3</v>
      </c>
      <c r="N13488" s="5">
        <v>0</v>
      </c>
    </row>
    <row r="13489" spans="1:14" x14ac:dyDescent="0.2">
      <c r="A13489" s="1">
        <v>13488</v>
      </c>
      <c r="B13489" s="4">
        <v>133060.15049999999</v>
      </c>
      <c r="C13489" s="4">
        <v>17483.865600000001</v>
      </c>
      <c r="D13489">
        <v>3</v>
      </c>
      <c r="E13489">
        <v>12</v>
      </c>
      <c r="F13489" s="5">
        <v>-8.8119510000000002E-4</v>
      </c>
      <c r="G13489" s="5">
        <v>3.4794580000000002</v>
      </c>
      <c r="H13489" s="5">
        <v>-3.0660813402558001E-3</v>
      </c>
      <c r="I13489" s="5">
        <v>7.3103150000000004E-3</v>
      </c>
      <c r="J13489" s="5">
        <v>4.1477390000000001E-3</v>
      </c>
      <c r="K13489" s="5">
        <v>2.7947449999999999E-2</v>
      </c>
      <c r="L13489" s="5">
        <v>1.523409E-2</v>
      </c>
      <c r="M13489" s="5">
        <v>4.1477390000000001E-3</v>
      </c>
      <c r="N13489" s="5">
        <v>0</v>
      </c>
    </row>
    <row r="13490" spans="1:14" x14ac:dyDescent="0.2">
      <c r="A13490" s="1">
        <v>13489</v>
      </c>
      <c r="B13490" s="4">
        <v>133070.15059999999</v>
      </c>
      <c r="C13490" s="4">
        <v>17493.865699999998</v>
      </c>
      <c r="D13490">
        <v>3</v>
      </c>
      <c r="E13490">
        <v>12</v>
      </c>
      <c r="F13490" s="5">
        <v>-6.9618230000000004E-4</v>
      </c>
      <c r="G13490" s="5">
        <v>3.4793880000000001</v>
      </c>
      <c r="H13490" s="5">
        <v>-2.4222883404324E-3</v>
      </c>
      <c r="I13490" s="5">
        <v>7.3103150000000004E-3</v>
      </c>
      <c r="J13490" s="5">
        <v>4.1500640000000002E-3</v>
      </c>
      <c r="K13490" s="5">
        <v>2.7947449999999999E-2</v>
      </c>
      <c r="L13490" s="5">
        <v>1.5242179999999999E-2</v>
      </c>
      <c r="M13490" s="5">
        <v>4.1500640000000002E-3</v>
      </c>
      <c r="N13490" s="5">
        <v>0</v>
      </c>
    </row>
    <row r="13491" spans="1:14" x14ac:dyDescent="0.2">
      <c r="A13491" s="1">
        <v>13490</v>
      </c>
      <c r="B13491" s="4">
        <v>133080.15100000001</v>
      </c>
      <c r="C13491" s="4">
        <v>17503.866099999999</v>
      </c>
      <c r="D13491">
        <v>3</v>
      </c>
      <c r="E13491">
        <v>12</v>
      </c>
      <c r="F13491" s="5">
        <v>-7.7247619999999998E-4</v>
      </c>
      <c r="G13491" s="5">
        <v>3.4793560000000001</v>
      </c>
      <c r="H13491" s="5">
        <v>-2.6877197013272002E-3</v>
      </c>
      <c r="I13491" s="5">
        <v>7.3103150000000004E-3</v>
      </c>
      <c r="J13491" s="5">
        <v>4.1523619999999997E-3</v>
      </c>
      <c r="K13491" s="5">
        <v>2.7947449999999999E-2</v>
      </c>
      <c r="L13491" s="5">
        <v>1.525018E-2</v>
      </c>
      <c r="M13491" s="5">
        <v>4.1523619999999997E-3</v>
      </c>
      <c r="N13491" s="5">
        <v>0</v>
      </c>
    </row>
    <row r="13492" spans="1:14" x14ac:dyDescent="0.2">
      <c r="A13492" s="1">
        <v>13491</v>
      </c>
      <c r="B13492" s="4">
        <v>133090.15119999999</v>
      </c>
      <c r="C13492" s="4">
        <v>17513.866300000002</v>
      </c>
      <c r="D13492">
        <v>3</v>
      </c>
      <c r="E13492">
        <v>12</v>
      </c>
      <c r="F13492" s="5">
        <v>-8.6402889999999996E-4</v>
      </c>
      <c r="G13492" s="5">
        <v>3.479053</v>
      </c>
      <c r="H13492" s="5">
        <v>-3.0060023366317002E-3</v>
      </c>
      <c r="I13492" s="5">
        <v>7.3103150000000004E-3</v>
      </c>
      <c r="J13492" s="5">
        <v>4.1546760000000004E-3</v>
      </c>
      <c r="K13492" s="5">
        <v>2.7947449999999999E-2</v>
      </c>
      <c r="L13492" s="5">
        <v>1.5258229999999999E-2</v>
      </c>
      <c r="M13492" s="5">
        <v>4.1546760000000004E-3</v>
      </c>
      <c r="N13492" s="5">
        <v>0</v>
      </c>
    </row>
    <row r="13493" spans="1:14" x14ac:dyDescent="0.2">
      <c r="A13493" s="1">
        <v>13492</v>
      </c>
      <c r="B13493" s="4">
        <v>133100.1513</v>
      </c>
      <c r="C13493" s="4">
        <v>17523.866399999999</v>
      </c>
      <c r="D13493">
        <v>3</v>
      </c>
      <c r="E13493">
        <v>12</v>
      </c>
      <c r="F13493" s="5">
        <v>-7.858276E-4</v>
      </c>
      <c r="G13493" s="5">
        <v>3.4791310000000002</v>
      </c>
      <c r="H13493" s="5">
        <v>-2.7339971638156001E-3</v>
      </c>
      <c r="I13493" s="5">
        <v>7.3103150000000004E-3</v>
      </c>
      <c r="J13493" s="5">
        <v>4.1570239999999996E-3</v>
      </c>
      <c r="K13493" s="5">
        <v>2.7947449999999999E-2</v>
      </c>
      <c r="L13493" s="5">
        <v>1.5266399999999999E-2</v>
      </c>
      <c r="M13493" s="5">
        <v>4.1570239999999996E-3</v>
      </c>
      <c r="N13493" s="5">
        <v>0</v>
      </c>
    </row>
    <row r="13494" spans="1:14" x14ac:dyDescent="0.2">
      <c r="A13494" s="1">
        <v>13493</v>
      </c>
      <c r="B13494" s="4">
        <v>133110.15169999999</v>
      </c>
      <c r="C13494" s="4">
        <v>17533.8668</v>
      </c>
      <c r="D13494">
        <v>3</v>
      </c>
      <c r="E13494">
        <v>12</v>
      </c>
      <c r="F13494" s="5">
        <v>-8.3541870000000001E-4</v>
      </c>
      <c r="G13494" s="5">
        <v>3.478694</v>
      </c>
      <c r="H13494" s="5">
        <v>-2.9061660191777999E-3</v>
      </c>
      <c r="I13494" s="5">
        <v>7.3103150000000004E-3</v>
      </c>
      <c r="J13494" s="5">
        <v>4.1593009999999998E-3</v>
      </c>
      <c r="K13494" s="5">
        <v>2.7947449999999999E-2</v>
      </c>
      <c r="L13494" s="5">
        <v>1.5274319999999999E-2</v>
      </c>
      <c r="M13494" s="5">
        <v>4.1593009999999998E-3</v>
      </c>
      <c r="N13494" s="5">
        <v>0</v>
      </c>
    </row>
    <row r="13495" spans="1:14" x14ac:dyDescent="0.2">
      <c r="A13495" s="1">
        <v>13494</v>
      </c>
      <c r="B13495" s="4">
        <v>133120.1519</v>
      </c>
      <c r="C13495" s="4">
        <v>17543.866999999998</v>
      </c>
      <c r="D13495">
        <v>3</v>
      </c>
      <c r="E13495">
        <v>12</v>
      </c>
      <c r="F13495" s="5">
        <v>-8.1253049999999996E-4</v>
      </c>
      <c r="G13495" s="5">
        <v>3.478688</v>
      </c>
      <c r="H13495" s="5">
        <v>-2.826540099984E-3</v>
      </c>
      <c r="I13495" s="5">
        <v>7.3103150000000004E-3</v>
      </c>
      <c r="J13495" s="5">
        <v>4.1615970000000004E-3</v>
      </c>
      <c r="K13495" s="5">
        <v>2.7947449999999999E-2</v>
      </c>
      <c r="L13495" s="5">
        <v>1.528231E-2</v>
      </c>
      <c r="M13495" s="5">
        <v>4.1615970000000004E-3</v>
      </c>
      <c r="N13495" s="5">
        <v>0</v>
      </c>
    </row>
    <row r="13496" spans="1:14" x14ac:dyDescent="0.2">
      <c r="A13496" s="1">
        <v>13495</v>
      </c>
      <c r="B13496" s="4">
        <v>133130.15210000001</v>
      </c>
      <c r="C13496" s="4">
        <v>17553.867200000001</v>
      </c>
      <c r="D13496">
        <v>3</v>
      </c>
      <c r="E13496">
        <v>12</v>
      </c>
      <c r="F13496" s="5">
        <v>-8.6212159999999997E-4</v>
      </c>
      <c r="G13496" s="5">
        <v>3.4784290000000002</v>
      </c>
      <c r="H13496" s="5">
        <v>-2.9988287749663999E-3</v>
      </c>
      <c r="I13496" s="5">
        <v>7.3103150000000004E-3</v>
      </c>
      <c r="J13496" s="5">
        <v>4.1639040000000004E-3</v>
      </c>
      <c r="K13496" s="5">
        <v>2.7947449999999999E-2</v>
      </c>
      <c r="L13496" s="5">
        <v>1.529033E-2</v>
      </c>
      <c r="M13496" s="5">
        <v>4.1639040000000004E-3</v>
      </c>
      <c r="N13496" s="5">
        <v>0</v>
      </c>
    </row>
    <row r="13497" spans="1:14" x14ac:dyDescent="0.2">
      <c r="A13497" s="1">
        <v>13496</v>
      </c>
      <c r="B13497" s="4">
        <v>133140.1525</v>
      </c>
      <c r="C13497" s="4">
        <v>17563.867600000001</v>
      </c>
      <c r="D13497">
        <v>3</v>
      </c>
      <c r="E13497">
        <v>12</v>
      </c>
      <c r="F13497" s="5">
        <v>-8.6593629999999998E-4</v>
      </c>
      <c r="G13497" s="5">
        <v>3.4781789999999999</v>
      </c>
      <c r="H13497" s="5">
        <v>-3.0118814539976998E-3</v>
      </c>
      <c r="I13497" s="5">
        <v>7.3103150000000004E-3</v>
      </c>
      <c r="J13497" s="5">
        <v>4.1662050000000001E-3</v>
      </c>
      <c r="K13497" s="5">
        <v>2.7947449999999999E-2</v>
      </c>
      <c r="L13497" s="5">
        <v>1.5298330000000001E-2</v>
      </c>
      <c r="M13497" s="5">
        <v>4.1662050000000001E-3</v>
      </c>
      <c r="N13497" s="5">
        <v>0</v>
      </c>
    </row>
    <row r="13498" spans="1:14" x14ac:dyDescent="0.2">
      <c r="A13498" s="1">
        <v>13497</v>
      </c>
      <c r="B13498" s="4">
        <v>133150.15270000001</v>
      </c>
      <c r="C13498" s="4">
        <v>17573.8678</v>
      </c>
      <c r="D13498">
        <v>3</v>
      </c>
      <c r="E13498">
        <v>12</v>
      </c>
      <c r="F13498" s="5">
        <v>-9.1934199999999997E-4</v>
      </c>
      <c r="G13498" s="5">
        <v>3.4782299999999999</v>
      </c>
      <c r="H13498" s="5">
        <v>-3.1976829246599999E-3</v>
      </c>
      <c r="I13498" s="5">
        <v>7.3103150000000004E-3</v>
      </c>
      <c r="J13498" s="5">
        <v>4.1685430000000002E-3</v>
      </c>
      <c r="K13498" s="5">
        <v>2.7947449999999999E-2</v>
      </c>
      <c r="L13498" s="5">
        <v>1.5306470000000001E-2</v>
      </c>
      <c r="M13498" s="5">
        <v>4.1685430000000002E-3</v>
      </c>
      <c r="N13498" s="5">
        <v>0</v>
      </c>
    </row>
    <row r="13499" spans="1:14" x14ac:dyDescent="0.2">
      <c r="A13499" s="1">
        <v>13498</v>
      </c>
      <c r="B13499" s="4">
        <v>133160.15289999999</v>
      </c>
      <c r="C13499" s="4">
        <v>17583.867999999999</v>
      </c>
      <c r="D13499">
        <v>3</v>
      </c>
      <c r="E13499">
        <v>12</v>
      </c>
      <c r="F13499" s="5">
        <v>-8.31604E-4</v>
      </c>
      <c r="G13499" s="5">
        <v>3.4780129999999998</v>
      </c>
      <c r="H13499" s="5">
        <v>-2.8923295228519999E-3</v>
      </c>
      <c r="I13499" s="5">
        <v>7.3103150000000004E-3</v>
      </c>
      <c r="J13499" s="5">
        <v>4.170857E-3</v>
      </c>
      <c r="K13499" s="5">
        <v>2.7947449999999999E-2</v>
      </c>
      <c r="L13499" s="5">
        <v>1.531452E-2</v>
      </c>
      <c r="M13499" s="5">
        <v>4.170857E-3</v>
      </c>
      <c r="N13499" s="5">
        <v>0</v>
      </c>
    </row>
    <row r="13500" spans="1:14" x14ac:dyDescent="0.2">
      <c r="A13500" s="1">
        <v>13499</v>
      </c>
      <c r="B13500" s="4">
        <v>133170.1532</v>
      </c>
      <c r="C13500" s="4">
        <v>17593.868299999998</v>
      </c>
      <c r="D13500">
        <v>3</v>
      </c>
      <c r="E13500">
        <v>12</v>
      </c>
      <c r="F13500" s="5">
        <v>-7.5531009999999996E-4</v>
      </c>
      <c r="G13500" s="5">
        <v>3.4780869999999999</v>
      </c>
      <c r="H13500" s="5">
        <v>-2.6270342397786998E-3</v>
      </c>
      <c r="I13500" s="5">
        <v>7.3103150000000004E-3</v>
      </c>
      <c r="J13500" s="5">
        <v>4.1731709999999998E-3</v>
      </c>
      <c r="K13500" s="5">
        <v>2.7947449999999999E-2</v>
      </c>
      <c r="L13500" s="5">
        <v>1.5322560000000001E-2</v>
      </c>
      <c r="M13500" s="5">
        <v>4.1731709999999998E-3</v>
      </c>
      <c r="N13500" s="5">
        <v>0</v>
      </c>
    </row>
    <row r="13501" spans="1:14" x14ac:dyDescent="0.2">
      <c r="A13501" s="1">
        <v>13500</v>
      </c>
      <c r="B13501" s="4">
        <v>133180.15359999999</v>
      </c>
      <c r="C13501" s="4">
        <v>17603.868699999999</v>
      </c>
      <c r="D13501">
        <v>3</v>
      </c>
      <c r="E13501">
        <v>12</v>
      </c>
      <c r="F13501" s="5">
        <v>-8.3541870000000001E-4</v>
      </c>
      <c r="G13501" s="5">
        <v>3.4778349999999998</v>
      </c>
      <c r="H13501" s="5">
        <v>-2.9054483945145002E-3</v>
      </c>
      <c r="I13501" s="5">
        <v>7.3103150000000004E-3</v>
      </c>
      <c r="J13501" s="5">
        <v>4.1754619999999996E-3</v>
      </c>
      <c r="K13501" s="5">
        <v>2.7947449999999999E-2</v>
      </c>
      <c r="L13501" s="5">
        <v>1.533053E-2</v>
      </c>
      <c r="M13501" s="5">
        <v>4.1754619999999996E-3</v>
      </c>
      <c r="N13501" s="5">
        <v>0</v>
      </c>
    </row>
    <row r="13502" spans="1:14" x14ac:dyDescent="0.2">
      <c r="A13502" s="1">
        <v>13501</v>
      </c>
      <c r="B13502" s="4">
        <v>133190.1538</v>
      </c>
      <c r="C13502" s="4">
        <v>17613.868900000001</v>
      </c>
      <c r="D13502">
        <v>3</v>
      </c>
      <c r="E13502">
        <v>12</v>
      </c>
      <c r="F13502" s="5">
        <v>-8.2588200000000001E-4</v>
      </c>
      <c r="G13502" s="5">
        <v>3.477684</v>
      </c>
      <c r="H13502" s="5">
        <v>-2.8721566172880001E-3</v>
      </c>
      <c r="I13502" s="5">
        <v>7.3103150000000004E-3</v>
      </c>
      <c r="J13502" s="5">
        <v>4.1777790000000004E-3</v>
      </c>
      <c r="K13502" s="5">
        <v>2.7947449999999999E-2</v>
      </c>
      <c r="L13502" s="5">
        <v>1.5338589999999999E-2</v>
      </c>
      <c r="M13502" s="5">
        <v>4.1777790000000004E-3</v>
      </c>
      <c r="N13502" s="5">
        <v>0</v>
      </c>
    </row>
    <row r="13503" spans="1:14" x14ac:dyDescent="0.2">
      <c r="A13503" s="1">
        <v>13502</v>
      </c>
      <c r="B13503" s="4">
        <v>133200.15400000001</v>
      </c>
      <c r="C13503" s="4">
        <v>17623.8691</v>
      </c>
      <c r="D13503">
        <v>3</v>
      </c>
      <c r="E13503">
        <v>12</v>
      </c>
      <c r="F13503" s="5">
        <v>-9.4413760000000005E-4</v>
      </c>
      <c r="G13503" s="5">
        <v>3.4774060000000002</v>
      </c>
      <c r="H13503" s="5">
        <v>-3.2831497550655999E-3</v>
      </c>
      <c r="I13503" s="5">
        <v>7.3103150000000004E-3</v>
      </c>
      <c r="J13503" s="5">
        <v>4.1801570000000003E-3</v>
      </c>
      <c r="K13503" s="5">
        <v>2.7947449999999999E-2</v>
      </c>
      <c r="L13503" s="5">
        <v>1.534686E-2</v>
      </c>
      <c r="M13503" s="5">
        <v>4.1801570000000003E-3</v>
      </c>
      <c r="N13503" s="5">
        <v>0</v>
      </c>
    </row>
    <row r="13504" spans="1:14" x14ac:dyDescent="0.2">
      <c r="A13504" s="1">
        <v>13503</v>
      </c>
      <c r="B13504" s="4">
        <v>133210.15410000001</v>
      </c>
      <c r="C13504" s="4">
        <v>17633.869200000001</v>
      </c>
      <c r="D13504">
        <v>3</v>
      </c>
      <c r="E13504">
        <v>12</v>
      </c>
      <c r="F13504" s="5">
        <v>-7.2479249999999999E-4</v>
      </c>
      <c r="G13504" s="5">
        <v>3.477271</v>
      </c>
      <c r="H13504" s="5">
        <v>-2.5202999412674999E-3</v>
      </c>
      <c r="I13504" s="5">
        <v>7.3103150000000004E-3</v>
      </c>
      <c r="J13504" s="5">
        <v>4.1825029999999997E-3</v>
      </c>
      <c r="K13504" s="5">
        <v>2.7947449999999999E-2</v>
      </c>
      <c r="L13504" s="5">
        <v>1.535502E-2</v>
      </c>
      <c r="M13504" s="5">
        <v>4.1825029999999997E-3</v>
      </c>
      <c r="N13504" s="5">
        <v>0</v>
      </c>
    </row>
    <row r="13505" spans="1:14" x14ac:dyDescent="0.2">
      <c r="A13505" s="1">
        <v>13504</v>
      </c>
      <c r="B13505" s="4">
        <v>133220.15410000001</v>
      </c>
      <c r="C13505" s="4">
        <v>17643.869200000001</v>
      </c>
      <c r="D13505">
        <v>3</v>
      </c>
      <c r="E13505">
        <v>12</v>
      </c>
      <c r="F13505" s="5">
        <v>-8.5830689999999996E-4</v>
      </c>
      <c r="G13505" s="5">
        <v>3.477093</v>
      </c>
      <c r="H13505" s="5">
        <v>-2.9844129138416999E-3</v>
      </c>
      <c r="I13505" s="5">
        <v>7.3103150000000004E-3</v>
      </c>
      <c r="J13505" s="5">
        <v>4.1848179999999999E-3</v>
      </c>
      <c r="K13505" s="5">
        <v>2.7947449999999999E-2</v>
      </c>
      <c r="L13505" s="5">
        <v>1.536307E-2</v>
      </c>
      <c r="M13505" s="5">
        <v>4.1848179999999999E-3</v>
      </c>
      <c r="N13505" s="5">
        <v>0</v>
      </c>
    </row>
    <row r="13506" spans="1:14" x14ac:dyDescent="0.2">
      <c r="A13506" s="1">
        <v>13505</v>
      </c>
      <c r="B13506" s="4">
        <v>133230.1545</v>
      </c>
      <c r="C13506" s="4">
        <v>17653.869600000002</v>
      </c>
      <c r="D13506">
        <v>3</v>
      </c>
      <c r="E13506">
        <v>12</v>
      </c>
      <c r="F13506" s="5">
        <v>-7.6675419999999998E-4</v>
      </c>
      <c r="G13506" s="5">
        <v>3.4769239999999999</v>
      </c>
      <c r="H13506" s="5">
        <v>-2.6659460800807998E-3</v>
      </c>
      <c r="I13506" s="5">
        <v>7.3103150000000004E-3</v>
      </c>
      <c r="J13506" s="5">
        <v>4.1871419999999996E-3</v>
      </c>
      <c r="K13506" s="5">
        <v>2.7947449999999999E-2</v>
      </c>
      <c r="L13506" s="5">
        <v>1.537115E-2</v>
      </c>
      <c r="M13506" s="5">
        <v>4.1871419999999996E-3</v>
      </c>
      <c r="N13506" s="5">
        <v>0</v>
      </c>
    </row>
    <row r="13507" spans="1:14" x14ac:dyDescent="0.2">
      <c r="A13507" s="1">
        <v>13506</v>
      </c>
      <c r="B13507" s="4">
        <v>133240.15460000001</v>
      </c>
      <c r="C13507" s="4">
        <v>17663.869699999999</v>
      </c>
      <c r="D13507">
        <v>3</v>
      </c>
      <c r="E13507">
        <v>12</v>
      </c>
      <c r="F13507" s="5">
        <v>-7.9917910000000005E-4</v>
      </c>
      <c r="G13507" s="5">
        <v>3.476925</v>
      </c>
      <c r="H13507" s="5">
        <v>-2.7786857922674998E-3</v>
      </c>
      <c r="I13507" s="5">
        <v>7.3103150000000004E-3</v>
      </c>
      <c r="J13507" s="5">
        <v>4.1894749999999998E-3</v>
      </c>
      <c r="K13507" s="5">
        <v>2.7947449999999999E-2</v>
      </c>
      <c r="L13507" s="5">
        <v>1.537926E-2</v>
      </c>
      <c r="M13507" s="5">
        <v>4.1894749999999998E-3</v>
      </c>
      <c r="N13507" s="5">
        <v>0</v>
      </c>
    </row>
    <row r="13508" spans="1:14" x14ac:dyDescent="0.2">
      <c r="A13508" s="1">
        <v>13507</v>
      </c>
      <c r="B13508" s="4">
        <v>133250.15489999999</v>
      </c>
      <c r="C13508" s="4">
        <v>17673.87</v>
      </c>
      <c r="D13508">
        <v>3</v>
      </c>
      <c r="E13508">
        <v>12</v>
      </c>
      <c r="F13508" s="5">
        <v>-8.735657E-4</v>
      </c>
      <c r="G13508" s="5">
        <v>3.4766439999999998</v>
      </c>
      <c r="H13508" s="5">
        <v>-3.0370769495107999E-3</v>
      </c>
      <c r="I13508" s="5">
        <v>7.3103150000000004E-3</v>
      </c>
      <c r="J13508" s="5">
        <v>4.1917789999999996E-3</v>
      </c>
      <c r="K13508" s="5">
        <v>2.7947449999999999E-2</v>
      </c>
      <c r="L13508" s="5">
        <v>1.538727E-2</v>
      </c>
      <c r="M13508" s="5">
        <v>4.1917789999999996E-3</v>
      </c>
      <c r="N13508" s="5">
        <v>0</v>
      </c>
    </row>
    <row r="13509" spans="1:14" x14ac:dyDescent="0.2">
      <c r="A13509" s="1">
        <v>13508</v>
      </c>
      <c r="B13509" s="4">
        <v>133260.155</v>
      </c>
      <c r="C13509" s="4">
        <v>17683.8701</v>
      </c>
      <c r="D13509">
        <v>3</v>
      </c>
      <c r="E13509">
        <v>12</v>
      </c>
      <c r="F13509" s="5">
        <v>-8.3923340000000002E-4</v>
      </c>
      <c r="G13509" s="5">
        <v>3.4765480000000002</v>
      </c>
      <c r="H13509" s="5">
        <v>-2.9176351983031998E-3</v>
      </c>
      <c r="I13509" s="5">
        <v>7.3103150000000004E-3</v>
      </c>
      <c r="J13509" s="5">
        <v>4.1940730000000004E-3</v>
      </c>
      <c r="K13509" s="5">
        <v>2.7947449999999999E-2</v>
      </c>
      <c r="L13509" s="5">
        <v>1.5395239999999999E-2</v>
      </c>
      <c r="M13509" s="5">
        <v>4.1940730000000004E-3</v>
      </c>
      <c r="N13509" s="5">
        <v>0</v>
      </c>
    </row>
    <row r="13510" spans="1:14" x14ac:dyDescent="0.2">
      <c r="A13510" s="1">
        <v>13509</v>
      </c>
      <c r="B13510" s="4">
        <v>133270.15539999999</v>
      </c>
      <c r="C13510" s="4">
        <v>17693.870500000001</v>
      </c>
      <c r="D13510">
        <v>3</v>
      </c>
      <c r="E13510">
        <v>12</v>
      </c>
      <c r="F13510" s="5">
        <v>-8.5830689999999996E-4</v>
      </c>
      <c r="G13510" s="5">
        <v>3.476496</v>
      </c>
      <c r="H13510" s="5">
        <v>-2.9839005046224001E-3</v>
      </c>
      <c r="I13510" s="5">
        <v>7.3103150000000004E-3</v>
      </c>
      <c r="J13510" s="5">
        <v>4.1963820000000002E-3</v>
      </c>
      <c r="K13510" s="5">
        <v>2.7947449999999999E-2</v>
      </c>
      <c r="L13510" s="5">
        <v>1.540327E-2</v>
      </c>
      <c r="M13510" s="5">
        <v>4.1963820000000002E-3</v>
      </c>
      <c r="N13510" s="5">
        <v>0</v>
      </c>
    </row>
    <row r="13511" spans="1:14" x14ac:dyDescent="0.2">
      <c r="A13511" s="1">
        <v>13510</v>
      </c>
      <c r="B13511" s="4">
        <v>133280.15539999999</v>
      </c>
      <c r="C13511" s="4">
        <v>17703.870500000001</v>
      </c>
      <c r="D13511">
        <v>3</v>
      </c>
      <c r="E13511">
        <v>12</v>
      </c>
      <c r="F13511" s="5">
        <v>-7.9154970000000003E-4</v>
      </c>
      <c r="G13511" s="5">
        <v>3.4762460000000002</v>
      </c>
      <c r="H13511" s="5">
        <v>-2.7516214784261998E-3</v>
      </c>
      <c r="I13511" s="5">
        <v>7.3103150000000004E-3</v>
      </c>
      <c r="J13511" s="5">
        <v>4.1986940000000002E-3</v>
      </c>
      <c r="K13511" s="5">
        <v>2.7947449999999999E-2</v>
      </c>
      <c r="L13511" s="5">
        <v>1.5411309999999999E-2</v>
      </c>
      <c r="M13511" s="5">
        <v>4.1986940000000002E-3</v>
      </c>
      <c r="N13511" s="5">
        <v>0</v>
      </c>
    </row>
    <row r="13512" spans="1:14" x14ac:dyDescent="0.2">
      <c r="A13512" s="1">
        <v>13511</v>
      </c>
      <c r="B13512" s="4">
        <v>133290.1557</v>
      </c>
      <c r="C13512" s="4">
        <v>17713.870800000001</v>
      </c>
      <c r="D13512">
        <v>3</v>
      </c>
      <c r="E13512">
        <v>12</v>
      </c>
      <c r="F13512" s="5">
        <v>-8.1634519999999996E-4</v>
      </c>
      <c r="G13512" s="5">
        <v>3.4760759999999999</v>
      </c>
      <c r="H13512" s="5">
        <v>-2.8376779574352E-3</v>
      </c>
      <c r="I13512" s="5">
        <v>7.3103150000000004E-3</v>
      </c>
      <c r="J13512" s="5">
        <v>4.201013E-3</v>
      </c>
      <c r="K13512" s="5">
        <v>2.7947449999999999E-2</v>
      </c>
      <c r="L13512" s="5">
        <v>1.541937E-2</v>
      </c>
      <c r="M13512" s="5">
        <v>4.201013E-3</v>
      </c>
      <c r="N13512" s="5">
        <v>0</v>
      </c>
    </row>
    <row r="13513" spans="1:14" x14ac:dyDescent="0.2">
      <c r="A13513" s="1">
        <v>13512</v>
      </c>
      <c r="B13513" s="4">
        <v>133300.15590000001</v>
      </c>
      <c r="C13513" s="4">
        <v>17723.870999999999</v>
      </c>
      <c r="D13513">
        <v>3</v>
      </c>
      <c r="E13513">
        <v>12</v>
      </c>
      <c r="F13513" s="5">
        <v>-8.1634519999999996E-4</v>
      </c>
      <c r="G13513" s="5">
        <v>3.4758110000000002</v>
      </c>
      <c r="H13513" s="5">
        <v>-2.8374616259572E-3</v>
      </c>
      <c r="I13513" s="5">
        <v>7.3103150000000004E-3</v>
      </c>
      <c r="J13513" s="5">
        <v>4.2033970000000002E-3</v>
      </c>
      <c r="K13513" s="5">
        <v>2.7947449999999999E-2</v>
      </c>
      <c r="L13513" s="5">
        <v>1.5427659999999999E-2</v>
      </c>
      <c r="M13513" s="5">
        <v>4.2033970000000002E-3</v>
      </c>
      <c r="N13513" s="5">
        <v>0</v>
      </c>
    </row>
    <row r="13514" spans="1:14" x14ac:dyDescent="0.2">
      <c r="A13514" s="1">
        <v>13513</v>
      </c>
      <c r="B13514" s="4">
        <v>133310.15609999999</v>
      </c>
      <c r="C13514" s="4">
        <v>17733.871200000001</v>
      </c>
      <c r="D13514">
        <v>3</v>
      </c>
      <c r="E13514">
        <v>12</v>
      </c>
      <c r="F13514" s="5">
        <v>-8.6975099999999999E-4</v>
      </c>
      <c r="G13514" s="5">
        <v>3.4756870000000002</v>
      </c>
      <c r="H13514" s="5">
        <v>-3.022982243937E-3</v>
      </c>
      <c r="I13514" s="5">
        <v>7.3103150000000004E-3</v>
      </c>
      <c r="J13514" s="5">
        <v>4.2057270000000002E-3</v>
      </c>
      <c r="K13514" s="5">
        <v>2.7947449999999999E-2</v>
      </c>
      <c r="L13514" s="5">
        <v>1.543576E-2</v>
      </c>
      <c r="M13514" s="5">
        <v>4.2057270000000002E-3</v>
      </c>
      <c r="N13514" s="5">
        <v>0</v>
      </c>
    </row>
    <row r="13515" spans="1:14" x14ac:dyDescent="0.2">
      <c r="A13515" s="1">
        <v>13514</v>
      </c>
      <c r="B13515" s="4">
        <v>133320.15640000001</v>
      </c>
      <c r="C13515" s="4">
        <v>17743.871500000001</v>
      </c>
      <c r="D13515">
        <v>3</v>
      </c>
      <c r="E13515">
        <v>12</v>
      </c>
      <c r="F13515" s="5">
        <v>-7.9345700000000002E-4</v>
      </c>
      <c r="G13515" s="5">
        <v>3.4755929999999999</v>
      </c>
      <c r="H13515" s="5">
        <v>-2.7577335950009999E-3</v>
      </c>
      <c r="I13515" s="5">
        <v>7.3103150000000004E-3</v>
      </c>
      <c r="J13515" s="5">
        <v>4.2080640000000001E-3</v>
      </c>
      <c r="K13515" s="5">
        <v>2.7947449999999999E-2</v>
      </c>
      <c r="L13515" s="5">
        <v>1.544388E-2</v>
      </c>
      <c r="M13515" s="5">
        <v>4.2080640000000001E-3</v>
      </c>
      <c r="N13515" s="5">
        <v>0</v>
      </c>
    </row>
    <row r="13516" spans="1:14" x14ac:dyDescent="0.2">
      <c r="A13516" s="1">
        <v>13515</v>
      </c>
      <c r="B13516" s="4">
        <v>133330.1569</v>
      </c>
      <c r="C13516" s="4">
        <v>17753.871999999999</v>
      </c>
      <c r="D13516">
        <v>3</v>
      </c>
      <c r="E13516">
        <v>12</v>
      </c>
      <c r="F13516" s="5">
        <v>-8.5067750000000005E-4</v>
      </c>
      <c r="G13516" s="5">
        <v>3.4755829999999999</v>
      </c>
      <c r="H13516" s="5">
        <v>-2.9566002574824999E-3</v>
      </c>
      <c r="I13516" s="5">
        <v>7.3103150000000004E-3</v>
      </c>
      <c r="J13516" s="5">
        <v>4.2103560000000002E-3</v>
      </c>
      <c r="K13516" s="5">
        <v>2.7947449999999999E-2</v>
      </c>
      <c r="L13516" s="5">
        <v>1.545184E-2</v>
      </c>
      <c r="M13516" s="5">
        <v>4.2103560000000002E-3</v>
      </c>
      <c r="N13516" s="5">
        <v>0</v>
      </c>
    </row>
    <row r="13517" spans="1:14" x14ac:dyDescent="0.2">
      <c r="A13517" s="1">
        <v>13516</v>
      </c>
      <c r="B13517" s="4">
        <v>133340.15710000001</v>
      </c>
      <c r="C13517" s="4">
        <v>17763.872200000002</v>
      </c>
      <c r="D13517">
        <v>3</v>
      </c>
      <c r="E13517">
        <v>12</v>
      </c>
      <c r="F13517" s="5">
        <v>-8.4495540000000002E-4</v>
      </c>
      <c r="G13517" s="5">
        <v>3.4753370000000001</v>
      </c>
      <c r="H13517" s="5">
        <v>-2.9365047649698001E-3</v>
      </c>
      <c r="I13517" s="5">
        <v>7.3103150000000004E-3</v>
      </c>
      <c r="J13517" s="5">
        <v>4.2126359999999996E-3</v>
      </c>
      <c r="K13517" s="5">
        <v>2.7947449999999999E-2</v>
      </c>
      <c r="L13517" s="5">
        <v>1.5459769999999999E-2</v>
      </c>
      <c r="M13517" s="5">
        <v>4.2126359999999996E-3</v>
      </c>
      <c r="N13517" s="5">
        <v>0</v>
      </c>
    </row>
    <row r="13518" spans="1:14" x14ac:dyDescent="0.2">
      <c r="A13518" s="1">
        <v>13517</v>
      </c>
      <c r="B13518" s="4">
        <v>133350.1574</v>
      </c>
      <c r="C13518" s="4">
        <v>17773.872500000001</v>
      </c>
      <c r="D13518">
        <v>3</v>
      </c>
      <c r="E13518">
        <v>12</v>
      </c>
      <c r="F13518" s="5">
        <v>-8.6021419999999995E-4</v>
      </c>
      <c r="G13518" s="5">
        <v>3.47532</v>
      </c>
      <c r="H13518" s="5">
        <v>-2.9895196135439998E-3</v>
      </c>
      <c r="I13518" s="5">
        <v>7.3103150000000004E-3</v>
      </c>
      <c r="J13518" s="5">
        <v>4.2149099999999997E-3</v>
      </c>
      <c r="K13518" s="5">
        <v>2.7947449999999999E-2</v>
      </c>
      <c r="L13518" s="5">
        <v>1.5467669999999999E-2</v>
      </c>
      <c r="M13518" s="5">
        <v>4.2149099999999997E-3</v>
      </c>
      <c r="N13518" s="5">
        <v>0</v>
      </c>
    </row>
    <row r="13519" spans="1:14" x14ac:dyDescent="0.2">
      <c r="A13519" s="1">
        <v>13518</v>
      </c>
      <c r="B13519" s="4">
        <v>133360.15779999999</v>
      </c>
      <c r="C13519" s="4">
        <v>17783.872899999998</v>
      </c>
      <c r="D13519">
        <v>3</v>
      </c>
      <c r="E13519">
        <v>12</v>
      </c>
      <c r="F13519" s="5">
        <v>-8.4877010000000003E-4</v>
      </c>
      <c r="G13519" s="5">
        <v>3.475238</v>
      </c>
      <c r="H13519" s="5">
        <v>-2.9496781047838E-3</v>
      </c>
      <c r="I13519" s="5">
        <v>7.3103150000000004E-3</v>
      </c>
      <c r="J13519" s="5">
        <v>4.2172049999999999E-3</v>
      </c>
      <c r="K13519" s="5">
        <v>2.7947449999999999E-2</v>
      </c>
      <c r="L13519" s="5">
        <v>1.5475650000000001E-2</v>
      </c>
      <c r="M13519" s="5">
        <v>4.2172049999999999E-3</v>
      </c>
      <c r="N13519" s="5">
        <v>0</v>
      </c>
    </row>
    <row r="13520" spans="1:14" x14ac:dyDescent="0.2">
      <c r="A13520" s="1">
        <v>13519</v>
      </c>
      <c r="B13520" s="4">
        <v>133370.15820000001</v>
      </c>
      <c r="C13520" s="4">
        <v>17793.873299999999</v>
      </c>
      <c r="D13520">
        <v>3</v>
      </c>
      <c r="E13520">
        <v>12</v>
      </c>
      <c r="F13520" s="5">
        <v>-8.1825259999999999E-4</v>
      </c>
      <c r="G13520" s="5">
        <v>3.4751880000000002</v>
      </c>
      <c r="H13520" s="5">
        <v>-2.8435816164888001E-3</v>
      </c>
      <c r="I13520" s="5">
        <v>7.3103150000000004E-3</v>
      </c>
      <c r="J13520" s="5">
        <v>4.2195139999999997E-3</v>
      </c>
      <c r="K13520" s="5">
        <v>2.7947449999999999E-2</v>
      </c>
      <c r="L13520" s="5">
        <v>1.548367E-2</v>
      </c>
      <c r="M13520" s="5">
        <v>4.2195139999999997E-3</v>
      </c>
      <c r="N13520" s="5">
        <v>0</v>
      </c>
    </row>
    <row r="13521" spans="1:14" x14ac:dyDescent="0.2">
      <c r="A13521" s="1">
        <v>13520</v>
      </c>
      <c r="B13521" s="4">
        <v>133380.15839999999</v>
      </c>
      <c r="C13521" s="4">
        <v>17803.873500000002</v>
      </c>
      <c r="D13521">
        <v>3</v>
      </c>
      <c r="E13521">
        <v>12</v>
      </c>
      <c r="F13521" s="5">
        <v>-8.6212159999999997E-4</v>
      </c>
      <c r="G13521" s="5">
        <v>3.4749210000000001</v>
      </c>
      <c r="H13521" s="5">
        <v>-2.9958044523935999E-3</v>
      </c>
      <c r="I13521" s="5">
        <v>7.3103150000000004E-3</v>
      </c>
      <c r="J13521" s="5">
        <v>4.221809E-3</v>
      </c>
      <c r="K13521" s="5">
        <v>2.7947449999999999E-2</v>
      </c>
      <c r="L13521" s="5">
        <v>1.5491639999999999E-2</v>
      </c>
      <c r="M13521" s="5">
        <v>4.221809E-3</v>
      </c>
      <c r="N13521" s="5">
        <v>0</v>
      </c>
    </row>
    <row r="13522" spans="1:14" x14ac:dyDescent="0.2">
      <c r="A13522" s="1">
        <v>13521</v>
      </c>
      <c r="B13522" s="4">
        <v>133390.1586</v>
      </c>
      <c r="C13522" s="4">
        <v>17813.8737</v>
      </c>
      <c r="D13522">
        <v>3</v>
      </c>
      <c r="E13522">
        <v>12</v>
      </c>
      <c r="F13522" s="5">
        <v>-7.858276E-4</v>
      </c>
      <c r="G13522" s="5">
        <v>3.4746130000000002</v>
      </c>
      <c r="H13522" s="5">
        <v>-2.7304467947188E-3</v>
      </c>
      <c r="I13522" s="5">
        <v>7.3103150000000004E-3</v>
      </c>
      <c r="J13522" s="5">
        <v>4.2241240000000001E-3</v>
      </c>
      <c r="K13522" s="5">
        <v>2.7947449999999999E-2</v>
      </c>
      <c r="L13522" s="5">
        <v>1.549969E-2</v>
      </c>
      <c r="M13522" s="5">
        <v>4.2241240000000001E-3</v>
      </c>
      <c r="N13522" s="5">
        <v>0</v>
      </c>
    </row>
    <row r="13523" spans="1:14" x14ac:dyDescent="0.2">
      <c r="A13523" s="1">
        <v>13522</v>
      </c>
      <c r="B13523" s="4">
        <v>133400.15909999999</v>
      </c>
      <c r="C13523" s="4">
        <v>17823.874199999998</v>
      </c>
      <c r="D13523">
        <v>3</v>
      </c>
      <c r="E13523">
        <v>12</v>
      </c>
      <c r="F13523" s="5">
        <v>-8.2588200000000001E-4</v>
      </c>
      <c r="G13523" s="5">
        <v>3.4746700000000001</v>
      </c>
      <c r="H13523" s="5">
        <v>-2.8696674089400001E-3</v>
      </c>
      <c r="I13523" s="5">
        <v>7.3103150000000004E-3</v>
      </c>
      <c r="J13523" s="5">
        <v>4.2263960000000003E-3</v>
      </c>
      <c r="K13523" s="5">
        <v>2.7947449999999999E-2</v>
      </c>
      <c r="L13523" s="5">
        <v>1.550758E-2</v>
      </c>
      <c r="M13523" s="5">
        <v>4.2263960000000003E-3</v>
      </c>
      <c r="N13523" s="5">
        <v>0</v>
      </c>
    </row>
    <row r="13524" spans="1:14" x14ac:dyDescent="0.2">
      <c r="A13524" s="1">
        <v>13523</v>
      </c>
      <c r="B13524" s="4">
        <v>133410.15950000001</v>
      </c>
      <c r="C13524" s="4">
        <v>17833.874599999999</v>
      </c>
      <c r="D13524">
        <v>3</v>
      </c>
      <c r="E13524">
        <v>12</v>
      </c>
      <c r="F13524" s="5">
        <v>-8.3923340000000002E-4</v>
      </c>
      <c r="G13524" s="5">
        <v>3.4747349999999999</v>
      </c>
      <c r="H13524" s="5">
        <v>-2.9161136681489998E-3</v>
      </c>
      <c r="I13524" s="5">
        <v>7.3103150000000004E-3</v>
      </c>
      <c r="J13524" s="5">
        <v>4.2286679999999997E-3</v>
      </c>
      <c r="K13524" s="5">
        <v>2.7947449999999999E-2</v>
      </c>
      <c r="L13524" s="5">
        <v>1.551548E-2</v>
      </c>
      <c r="M13524" s="5">
        <v>4.2286679999999997E-3</v>
      </c>
      <c r="N13524" s="5">
        <v>0</v>
      </c>
    </row>
    <row r="13525" spans="1:14" x14ac:dyDescent="0.2">
      <c r="A13525" s="1">
        <v>13524</v>
      </c>
      <c r="B13525" s="4">
        <v>133420.16</v>
      </c>
      <c r="C13525" s="4">
        <v>17843.875100000001</v>
      </c>
      <c r="D13525">
        <v>3</v>
      </c>
      <c r="E13525">
        <v>12</v>
      </c>
      <c r="F13525" s="5">
        <v>-8.1825259999999999E-4</v>
      </c>
      <c r="G13525" s="5">
        <v>3.4742350000000002</v>
      </c>
      <c r="H13525" s="5">
        <v>-2.8428018217609998E-3</v>
      </c>
      <c r="I13525" s="5">
        <v>7.3103150000000004E-3</v>
      </c>
      <c r="J13525" s="5">
        <v>4.2309330000000001E-3</v>
      </c>
      <c r="K13525" s="5">
        <v>2.7947449999999999E-2</v>
      </c>
      <c r="L13525" s="5">
        <v>1.552335E-2</v>
      </c>
      <c r="M13525" s="5">
        <v>4.2309330000000001E-3</v>
      </c>
      <c r="N13525" s="5">
        <v>0</v>
      </c>
    </row>
    <row r="13526" spans="1:14" x14ac:dyDescent="0.2">
      <c r="A13526" s="1">
        <v>13525</v>
      </c>
      <c r="B13526" s="4">
        <v>133430.16029999999</v>
      </c>
      <c r="C13526" s="4">
        <v>17853.875400000001</v>
      </c>
      <c r="D13526">
        <v>3</v>
      </c>
      <c r="E13526">
        <v>12</v>
      </c>
      <c r="F13526" s="5">
        <v>-8.0680849999999996E-4</v>
      </c>
      <c r="G13526" s="5">
        <v>3.4742989999999998</v>
      </c>
      <c r="H13526" s="5">
        <v>-2.8030939647414998E-3</v>
      </c>
      <c r="I13526" s="5">
        <v>7.3103150000000004E-3</v>
      </c>
      <c r="J13526" s="5">
        <v>4.2332730000000001E-3</v>
      </c>
      <c r="K13526" s="5">
        <v>2.7947449999999999E-2</v>
      </c>
      <c r="L13526" s="5">
        <v>1.553148E-2</v>
      </c>
      <c r="M13526" s="5">
        <v>4.2332730000000001E-3</v>
      </c>
      <c r="N13526" s="5">
        <v>0</v>
      </c>
    </row>
    <row r="13527" spans="1:14" x14ac:dyDescent="0.2">
      <c r="A13527" s="1">
        <v>13526</v>
      </c>
      <c r="B13527" s="4">
        <v>133440.16039999999</v>
      </c>
      <c r="C13527" s="4">
        <v>17863.875499999998</v>
      </c>
      <c r="D13527">
        <v>3</v>
      </c>
      <c r="E13527">
        <v>12</v>
      </c>
      <c r="F13527" s="5">
        <v>-7.8964230000000001E-4</v>
      </c>
      <c r="G13527" s="5">
        <v>3.4740479999999998</v>
      </c>
      <c r="H13527" s="5">
        <v>-2.7432552530304E-3</v>
      </c>
      <c r="I13527" s="5">
        <v>7.3103150000000004E-3</v>
      </c>
      <c r="J13527" s="5">
        <v>4.2355320000000002E-3</v>
      </c>
      <c r="K13527" s="5">
        <v>2.7947449999999999E-2</v>
      </c>
      <c r="L13527" s="5">
        <v>1.5539320000000001E-2</v>
      </c>
      <c r="M13527" s="5">
        <v>4.2355320000000002E-3</v>
      </c>
      <c r="N13527" s="5">
        <v>0</v>
      </c>
    </row>
    <row r="13528" spans="1:14" x14ac:dyDescent="0.2">
      <c r="A13528" s="1">
        <v>13527</v>
      </c>
      <c r="B13528" s="4">
        <v>133450.16080000001</v>
      </c>
      <c r="C13528" s="4">
        <v>17873.875899999999</v>
      </c>
      <c r="D13528">
        <v>3</v>
      </c>
      <c r="E13528">
        <v>12</v>
      </c>
      <c r="F13528" s="5">
        <v>-8.0680849999999996E-4</v>
      </c>
      <c r="G13528" s="5">
        <v>3.4736950000000002</v>
      </c>
      <c r="H13528" s="5">
        <v>-2.8026066524075E-3</v>
      </c>
      <c r="I13528" s="5">
        <v>7.3103150000000004E-3</v>
      </c>
      <c r="J13528" s="5">
        <v>4.2378340000000002E-3</v>
      </c>
      <c r="K13528" s="5">
        <v>2.7947449999999999E-2</v>
      </c>
      <c r="L13528" s="5">
        <v>1.554732E-2</v>
      </c>
      <c r="M13528" s="5">
        <v>4.2378340000000002E-3</v>
      </c>
      <c r="N13528" s="5">
        <v>0</v>
      </c>
    </row>
    <row r="13529" spans="1:14" x14ac:dyDescent="0.2">
      <c r="A13529" s="1">
        <v>13528</v>
      </c>
      <c r="B13529" s="4">
        <v>133460.16089999999</v>
      </c>
      <c r="C13529" s="4">
        <v>17883.876</v>
      </c>
      <c r="D13529">
        <v>3</v>
      </c>
      <c r="E13529">
        <v>12</v>
      </c>
      <c r="F13529" s="5">
        <v>-8.1825259999999999E-4</v>
      </c>
      <c r="G13529" s="5">
        <v>3.4733640000000001</v>
      </c>
      <c r="H13529" s="5">
        <v>-2.8420891237464002E-3</v>
      </c>
      <c r="I13529" s="5">
        <v>7.3103150000000004E-3</v>
      </c>
      <c r="J13529" s="5">
        <v>4.2401720000000004E-3</v>
      </c>
      <c r="K13529" s="5">
        <v>2.7947449999999999E-2</v>
      </c>
      <c r="L13529" s="5">
        <v>1.555544E-2</v>
      </c>
      <c r="M13529" s="5">
        <v>4.2401720000000004E-3</v>
      </c>
      <c r="N13529" s="5">
        <v>0</v>
      </c>
    </row>
    <row r="13530" spans="1:14" x14ac:dyDescent="0.2">
      <c r="A13530" s="1">
        <v>13529</v>
      </c>
      <c r="B13530" s="4">
        <v>133470.16140000001</v>
      </c>
      <c r="C13530" s="4">
        <v>17893.876499999998</v>
      </c>
      <c r="D13530">
        <v>3</v>
      </c>
      <c r="E13530">
        <v>12</v>
      </c>
      <c r="F13530" s="5">
        <v>-7.6293949999999998E-4</v>
      </c>
      <c r="G13530" s="5">
        <v>3.4733999999999998</v>
      </c>
      <c r="H13530" s="5">
        <v>-2.6499940592999999E-3</v>
      </c>
      <c r="I13530" s="5">
        <v>7.3103150000000004E-3</v>
      </c>
      <c r="J13530" s="5">
        <v>4.2425340000000001E-3</v>
      </c>
      <c r="K13530" s="5">
        <v>2.7947449999999999E-2</v>
      </c>
      <c r="L13530" s="5">
        <v>1.556365E-2</v>
      </c>
      <c r="M13530" s="5">
        <v>4.2425340000000001E-3</v>
      </c>
      <c r="N13530" s="5">
        <v>0</v>
      </c>
    </row>
    <row r="13531" spans="1:14" x14ac:dyDescent="0.2">
      <c r="A13531" s="1">
        <v>13530</v>
      </c>
      <c r="B13531" s="4">
        <v>133480.1618</v>
      </c>
      <c r="C13531" s="4">
        <v>17903.876899999999</v>
      </c>
      <c r="D13531">
        <v>3</v>
      </c>
      <c r="E13531">
        <v>12</v>
      </c>
      <c r="F13531" s="5">
        <v>-8.3923340000000002E-4</v>
      </c>
      <c r="G13531" s="5">
        <v>3.4732959999999999</v>
      </c>
      <c r="H13531" s="5">
        <v>-2.9149060112863999E-3</v>
      </c>
      <c r="I13531" s="5">
        <v>7.3103150000000004E-3</v>
      </c>
      <c r="J13531" s="5">
        <v>4.2447989999999996E-3</v>
      </c>
      <c r="K13531" s="5">
        <v>2.7947449999999999E-2</v>
      </c>
      <c r="L13531" s="5">
        <v>1.557152E-2</v>
      </c>
      <c r="M13531" s="5">
        <v>4.2447989999999996E-3</v>
      </c>
      <c r="N13531" s="5">
        <v>0</v>
      </c>
    </row>
    <row r="13532" spans="1:14" x14ac:dyDescent="0.2">
      <c r="A13532" s="1">
        <v>13531</v>
      </c>
      <c r="B13532" s="4">
        <v>133490.16219999999</v>
      </c>
      <c r="C13532" s="4">
        <v>17913.8773</v>
      </c>
      <c r="D13532">
        <v>3</v>
      </c>
      <c r="E13532">
        <v>12</v>
      </c>
      <c r="F13532" s="5">
        <v>-7.8964230000000001E-4</v>
      </c>
      <c r="G13532" s="5">
        <v>3.4732090000000002</v>
      </c>
      <c r="H13532" s="5">
        <v>-2.7425927431406999E-3</v>
      </c>
      <c r="I13532" s="5">
        <v>7.3103150000000004E-3</v>
      </c>
      <c r="J13532" s="5">
        <v>4.2470349999999997E-3</v>
      </c>
      <c r="K13532" s="5">
        <v>2.7947449999999999E-2</v>
      </c>
      <c r="L13532" s="5">
        <v>1.5579279999999999E-2</v>
      </c>
      <c r="M13532" s="5">
        <v>4.2470349999999997E-3</v>
      </c>
      <c r="N13532" s="5">
        <v>0</v>
      </c>
    </row>
    <row r="13533" spans="1:14" x14ac:dyDescent="0.2">
      <c r="A13533" s="1">
        <v>13532</v>
      </c>
      <c r="B13533" s="4">
        <v>133500.16260000001</v>
      </c>
      <c r="C13533" s="4">
        <v>17923.877700000001</v>
      </c>
      <c r="D13533">
        <v>3</v>
      </c>
      <c r="E13533">
        <v>12</v>
      </c>
      <c r="F13533" s="5">
        <v>-8.1634519999999996E-4</v>
      </c>
      <c r="G13533" s="5">
        <v>3.4729930000000002</v>
      </c>
      <c r="H13533" s="5">
        <v>-2.8351611651836E-3</v>
      </c>
      <c r="I13533" s="5">
        <v>7.3103150000000004E-3</v>
      </c>
      <c r="J13533" s="5">
        <v>4.2493160000000004E-3</v>
      </c>
      <c r="K13533" s="5">
        <v>2.7947449999999999E-2</v>
      </c>
      <c r="L13533" s="5">
        <v>1.5587200000000001E-2</v>
      </c>
      <c r="M13533" s="5">
        <v>4.2493160000000004E-3</v>
      </c>
      <c r="N13533" s="5">
        <v>0</v>
      </c>
    </row>
    <row r="13534" spans="1:14" x14ac:dyDescent="0.2">
      <c r="A13534" s="1">
        <v>13533</v>
      </c>
      <c r="B13534" s="4">
        <v>133510.16310000001</v>
      </c>
      <c r="C13534" s="4">
        <v>17933.878199999999</v>
      </c>
      <c r="D13534">
        <v>3</v>
      </c>
      <c r="E13534">
        <v>12</v>
      </c>
      <c r="F13534" s="5">
        <v>-8.31604E-4</v>
      </c>
      <c r="G13534" s="5">
        <v>3.4726020000000002</v>
      </c>
      <c r="H13534" s="5">
        <v>-2.8878297136080001E-3</v>
      </c>
      <c r="I13534" s="5">
        <v>7.3103150000000004E-3</v>
      </c>
      <c r="J13534" s="5">
        <v>4.2516419999999999E-3</v>
      </c>
      <c r="K13534" s="5">
        <v>2.7947449999999999E-2</v>
      </c>
      <c r="L13534" s="5">
        <v>1.559528E-2</v>
      </c>
      <c r="M13534" s="5">
        <v>4.2516419999999999E-3</v>
      </c>
      <c r="N13534" s="5">
        <v>0</v>
      </c>
    </row>
    <row r="13535" spans="1:14" x14ac:dyDescent="0.2">
      <c r="A13535" s="1">
        <v>13534</v>
      </c>
      <c r="B13535" s="4">
        <v>133520.16339999999</v>
      </c>
      <c r="C13535" s="4">
        <v>17943.878499999999</v>
      </c>
      <c r="D13535">
        <v>3</v>
      </c>
      <c r="E13535">
        <v>12</v>
      </c>
      <c r="F13535" s="5">
        <v>-8.3541870000000001E-4</v>
      </c>
      <c r="G13535" s="5">
        <v>3.4724910000000002</v>
      </c>
      <c r="H13535" s="5">
        <v>-2.9009839169817E-3</v>
      </c>
      <c r="I13535" s="5">
        <v>7.3103150000000004E-3</v>
      </c>
      <c r="J13535" s="5">
        <v>4.2539459999999998E-3</v>
      </c>
      <c r="K13535" s="5">
        <v>2.7947449999999999E-2</v>
      </c>
      <c r="L13535" s="5">
        <v>1.5603280000000001E-2</v>
      </c>
      <c r="M13535" s="5">
        <v>4.2539459999999998E-3</v>
      </c>
      <c r="N13535" s="5">
        <v>0</v>
      </c>
    </row>
    <row r="13536" spans="1:14" x14ac:dyDescent="0.2">
      <c r="A13536" s="1">
        <v>13535</v>
      </c>
      <c r="B13536" s="4">
        <v>133530.16390000001</v>
      </c>
      <c r="C13536" s="4">
        <v>17953.879000000001</v>
      </c>
      <c r="D13536">
        <v>3</v>
      </c>
      <c r="E13536">
        <v>12</v>
      </c>
      <c r="F13536" s="5">
        <v>-8.4114070000000001E-4</v>
      </c>
      <c r="G13536" s="5">
        <v>3.472397</v>
      </c>
      <c r="H13536" s="5">
        <v>-2.9207744432579001E-3</v>
      </c>
      <c r="I13536" s="5">
        <v>7.3103150000000004E-3</v>
      </c>
      <c r="J13536" s="5">
        <v>4.2562420000000004E-3</v>
      </c>
      <c r="K13536" s="5">
        <v>2.7947449999999999E-2</v>
      </c>
      <c r="L13536" s="5">
        <v>1.561125E-2</v>
      </c>
      <c r="M13536" s="5">
        <v>4.2562420000000004E-3</v>
      </c>
      <c r="N13536" s="5">
        <v>0</v>
      </c>
    </row>
    <row r="13537" spans="1:14" x14ac:dyDescent="0.2">
      <c r="A13537" s="1">
        <v>13536</v>
      </c>
      <c r="B13537" s="4">
        <v>133540.16440000001</v>
      </c>
      <c r="C13537" s="4">
        <v>17963.879499999999</v>
      </c>
      <c r="D13537">
        <v>3</v>
      </c>
      <c r="E13537">
        <v>12</v>
      </c>
      <c r="F13537" s="5">
        <v>-8.5067750000000005E-4</v>
      </c>
      <c r="G13537" s="5">
        <v>3.472213</v>
      </c>
      <c r="H13537" s="5">
        <v>-2.9537334743075E-3</v>
      </c>
      <c r="I13537" s="5">
        <v>7.3103150000000004E-3</v>
      </c>
      <c r="J13537" s="5">
        <v>4.2585130000000002E-3</v>
      </c>
      <c r="K13537" s="5">
        <v>2.7947449999999999E-2</v>
      </c>
      <c r="L13537" s="5">
        <v>1.561914E-2</v>
      </c>
      <c r="M13537" s="5">
        <v>4.2585130000000002E-3</v>
      </c>
      <c r="N13537" s="5">
        <v>0</v>
      </c>
    </row>
    <row r="13538" spans="1:14" x14ac:dyDescent="0.2">
      <c r="A13538" s="1">
        <v>13537</v>
      </c>
      <c r="B13538" s="4">
        <v>133550.16450000001</v>
      </c>
      <c r="C13538" s="4">
        <v>17973.8796</v>
      </c>
      <c r="D13538">
        <v>3</v>
      </c>
      <c r="E13538">
        <v>12</v>
      </c>
      <c r="F13538" s="5">
        <v>-8.3923340000000002E-4</v>
      </c>
      <c r="G13538" s="5">
        <v>3.4719880000000001</v>
      </c>
      <c r="H13538" s="5">
        <v>-2.9138082939991999E-3</v>
      </c>
      <c r="I13538" s="5">
        <v>7.3103150000000004E-3</v>
      </c>
      <c r="J13538" s="5">
        <v>4.2607950000000004E-3</v>
      </c>
      <c r="K13538" s="5">
        <v>2.7947449999999999E-2</v>
      </c>
      <c r="L13538" s="5">
        <v>1.5627060000000002E-2</v>
      </c>
      <c r="M13538" s="5">
        <v>4.2607950000000004E-3</v>
      </c>
      <c r="N13538" s="5">
        <v>0</v>
      </c>
    </row>
    <row r="13539" spans="1:14" x14ac:dyDescent="0.2">
      <c r="A13539" s="1">
        <v>13538</v>
      </c>
      <c r="B13539" s="4">
        <v>133560.16459999999</v>
      </c>
      <c r="C13539" s="4">
        <v>17983.879700000001</v>
      </c>
      <c r="D13539">
        <v>3</v>
      </c>
      <c r="E13539">
        <v>12</v>
      </c>
      <c r="F13539" s="5">
        <v>-7.858276E-4</v>
      </c>
      <c r="G13539" s="5">
        <v>3.4717570000000002</v>
      </c>
      <c r="H13539" s="5">
        <v>-2.7282024710931999E-3</v>
      </c>
      <c r="I13539" s="5">
        <v>7.3103150000000004E-3</v>
      </c>
      <c r="J13539" s="5">
        <v>4.2631179999999998E-3</v>
      </c>
      <c r="K13539" s="5">
        <v>2.7947449999999999E-2</v>
      </c>
      <c r="L13539" s="5">
        <v>1.5635130000000001E-2</v>
      </c>
      <c r="M13539" s="5">
        <v>4.2631179999999998E-3</v>
      </c>
      <c r="N13539" s="5">
        <v>0</v>
      </c>
    </row>
    <row r="13540" spans="1:14" x14ac:dyDescent="0.2">
      <c r="A13540" s="1">
        <v>13539</v>
      </c>
      <c r="B13540" s="4">
        <v>133570.16469999999</v>
      </c>
      <c r="C13540" s="4">
        <v>17993.879799999999</v>
      </c>
      <c r="D13540">
        <v>3</v>
      </c>
      <c r="E13540">
        <v>12</v>
      </c>
      <c r="F13540" s="5">
        <v>-8.8119510000000002E-4</v>
      </c>
      <c r="G13540" s="5">
        <v>3.4716469999999999</v>
      </c>
      <c r="H13540" s="5">
        <v>-3.0591983253297002E-3</v>
      </c>
      <c r="I13540" s="5">
        <v>7.3103150000000004E-3</v>
      </c>
      <c r="J13540" s="5">
        <v>4.2653880000000002E-3</v>
      </c>
      <c r="K13540" s="5">
        <v>2.7947449999999999E-2</v>
      </c>
      <c r="L13540" s="5">
        <v>1.5643009999999999E-2</v>
      </c>
      <c r="M13540" s="5">
        <v>4.2653880000000002E-3</v>
      </c>
      <c r="N13540" s="5">
        <v>0</v>
      </c>
    </row>
    <row r="13541" spans="1:14" x14ac:dyDescent="0.2">
      <c r="A13541" s="1">
        <v>13540</v>
      </c>
      <c r="B13541" s="4">
        <v>133580.16500000001</v>
      </c>
      <c r="C13541" s="4">
        <v>18003.880099999998</v>
      </c>
      <c r="D13541">
        <v>3</v>
      </c>
      <c r="E13541">
        <v>12</v>
      </c>
      <c r="F13541" s="5">
        <v>-8.1062319999999997E-4</v>
      </c>
      <c r="G13541" s="5">
        <v>3.471387</v>
      </c>
      <c r="H13541" s="5">
        <v>-2.8139868383784002E-3</v>
      </c>
      <c r="I13541" s="5">
        <v>7.3103150000000004E-3</v>
      </c>
      <c r="J13541" s="5">
        <v>4.2676800000000003E-3</v>
      </c>
      <c r="K13541" s="5">
        <v>2.7947449999999999E-2</v>
      </c>
      <c r="L13541" s="5">
        <v>1.565097E-2</v>
      </c>
      <c r="M13541" s="5">
        <v>4.2676800000000003E-3</v>
      </c>
      <c r="N13541" s="5">
        <v>0</v>
      </c>
    </row>
    <row r="13542" spans="1:14" x14ac:dyDescent="0.2">
      <c r="A13542" s="1">
        <v>13541</v>
      </c>
      <c r="B13542" s="4">
        <v>133590.16519999999</v>
      </c>
      <c r="C13542" s="4">
        <v>18013.880300000001</v>
      </c>
      <c r="D13542">
        <v>3</v>
      </c>
      <c r="E13542">
        <v>12</v>
      </c>
      <c r="F13542" s="5">
        <v>-7.8964230000000001E-4</v>
      </c>
      <c r="G13542" s="5">
        <v>3.4710450000000002</v>
      </c>
      <c r="H13542" s="5">
        <v>-2.7408839572035E-3</v>
      </c>
      <c r="I13542" s="5">
        <v>7.3103150000000004E-3</v>
      </c>
      <c r="J13542" s="5">
        <v>4.2699449999999998E-3</v>
      </c>
      <c r="K13542" s="5">
        <v>2.7947449999999999E-2</v>
      </c>
      <c r="L13542" s="5">
        <v>1.5658829999999999E-2</v>
      </c>
      <c r="M13542" s="5">
        <v>4.2699449999999998E-3</v>
      </c>
      <c r="N13542" s="5">
        <v>0</v>
      </c>
    </row>
    <row r="13543" spans="1:14" x14ac:dyDescent="0.2">
      <c r="A13543" s="1">
        <v>13542</v>
      </c>
      <c r="B13543" s="4">
        <v>133600.1654</v>
      </c>
      <c r="C13543" s="4">
        <v>18023.880499999999</v>
      </c>
      <c r="D13543">
        <v>3</v>
      </c>
      <c r="E13543">
        <v>12</v>
      </c>
      <c r="F13543" s="5">
        <v>-8.5258480000000004E-4</v>
      </c>
      <c r="G13543" s="5">
        <v>3.4710869999999998</v>
      </c>
      <c r="H13543" s="5">
        <v>-2.9593960156775998E-3</v>
      </c>
      <c r="I13543" s="5">
        <v>7.3103150000000004E-3</v>
      </c>
      <c r="J13543" s="5">
        <v>4.2722259999999996E-3</v>
      </c>
      <c r="K13543" s="5">
        <v>2.7947449999999999E-2</v>
      </c>
      <c r="L13543" s="5">
        <v>1.5666739999999998E-2</v>
      </c>
      <c r="M13543" s="5">
        <v>4.2722259999999996E-3</v>
      </c>
      <c r="N13543" s="5">
        <v>0</v>
      </c>
    </row>
    <row r="13544" spans="1:14" x14ac:dyDescent="0.2">
      <c r="A13544" s="1">
        <v>13543</v>
      </c>
      <c r="B13544" s="4">
        <v>133610.16579999999</v>
      </c>
      <c r="C13544" s="4">
        <v>18033.8809</v>
      </c>
      <c r="D13544">
        <v>3</v>
      </c>
      <c r="E13544">
        <v>12</v>
      </c>
      <c r="F13544" s="5">
        <v>-8.4114070000000001E-4</v>
      </c>
      <c r="G13544" s="5">
        <v>3.470952</v>
      </c>
      <c r="H13544" s="5">
        <v>-2.9195589949464001E-3</v>
      </c>
      <c r="I13544" s="5">
        <v>7.3103150000000004E-3</v>
      </c>
      <c r="J13544" s="5">
        <v>4.2745270000000002E-3</v>
      </c>
      <c r="K13544" s="5">
        <v>2.7947449999999999E-2</v>
      </c>
      <c r="L13544" s="5">
        <v>1.5674730000000001E-2</v>
      </c>
      <c r="M13544" s="5">
        <v>4.2745270000000002E-3</v>
      </c>
      <c r="N13544" s="5">
        <v>0</v>
      </c>
    </row>
    <row r="13545" spans="1:14" x14ac:dyDescent="0.2">
      <c r="A13545" s="1">
        <v>13544</v>
      </c>
      <c r="B13545" s="4">
        <v>133620.166</v>
      </c>
      <c r="C13545" s="4">
        <v>18043.881099999999</v>
      </c>
      <c r="D13545">
        <v>3</v>
      </c>
      <c r="E13545">
        <v>12</v>
      </c>
      <c r="F13545" s="5">
        <v>-7.8201289999999999E-4</v>
      </c>
      <c r="G13545" s="5">
        <v>3.4708890000000001</v>
      </c>
      <c r="H13545" s="5">
        <v>-2.7142799724681E-3</v>
      </c>
      <c r="I13545" s="5">
        <v>7.3103150000000004E-3</v>
      </c>
      <c r="J13545" s="5">
        <v>4.2768290000000002E-3</v>
      </c>
      <c r="K13545" s="5">
        <v>2.7947449999999999E-2</v>
      </c>
      <c r="L13545" s="5">
        <v>1.5682720000000001E-2</v>
      </c>
      <c r="M13545" s="5">
        <v>4.2768290000000002E-3</v>
      </c>
      <c r="N13545" s="5">
        <v>0</v>
      </c>
    </row>
    <row r="13546" spans="1:14" x14ac:dyDescent="0.2">
      <c r="A13546" s="1">
        <v>13545</v>
      </c>
      <c r="B13546" s="4">
        <v>133630.16630000001</v>
      </c>
      <c r="C13546" s="4">
        <v>18053.881399999998</v>
      </c>
      <c r="D13546">
        <v>3</v>
      </c>
      <c r="E13546">
        <v>12</v>
      </c>
      <c r="F13546" s="5">
        <v>-8.5067750000000005E-4</v>
      </c>
      <c r="G13546" s="5">
        <v>3.4705379999999999</v>
      </c>
      <c r="H13546" s="5">
        <v>-2.952308589495E-3</v>
      </c>
      <c r="I13546" s="5">
        <v>7.3103150000000004E-3</v>
      </c>
      <c r="J13546" s="5">
        <v>4.2791679999999999E-3</v>
      </c>
      <c r="K13546" s="5">
        <v>2.7947449999999999E-2</v>
      </c>
      <c r="L13546" s="5">
        <v>1.5690840000000001E-2</v>
      </c>
      <c r="M13546" s="5">
        <v>4.2791679999999999E-3</v>
      </c>
      <c r="N13546" s="5">
        <v>0</v>
      </c>
    </row>
    <row r="13547" spans="1:14" x14ac:dyDescent="0.2">
      <c r="A13547" s="1">
        <v>13546</v>
      </c>
      <c r="B13547" s="4">
        <v>133640.16639999999</v>
      </c>
      <c r="C13547" s="4">
        <v>18063.8815</v>
      </c>
      <c r="D13547">
        <v>3</v>
      </c>
      <c r="E13547">
        <v>12</v>
      </c>
      <c r="F13547" s="5">
        <v>-8.7928769999999999E-4</v>
      </c>
      <c r="G13547" s="5">
        <v>3.4702769999999998</v>
      </c>
      <c r="H13547" s="5">
        <v>-3.0513718816928999E-3</v>
      </c>
      <c r="I13547" s="5">
        <v>7.3103150000000004E-3</v>
      </c>
      <c r="J13547" s="5">
        <v>4.28146E-3</v>
      </c>
      <c r="K13547" s="5">
        <v>2.7947449999999999E-2</v>
      </c>
      <c r="L13547" s="5">
        <v>1.5698790000000001E-2</v>
      </c>
      <c r="M13547" s="5">
        <v>4.28146E-3</v>
      </c>
      <c r="N13547" s="5">
        <v>0</v>
      </c>
    </row>
    <row r="13548" spans="1:14" x14ac:dyDescent="0.2">
      <c r="A13548" s="1">
        <v>13547</v>
      </c>
      <c r="B13548" s="4">
        <v>133650.16649999999</v>
      </c>
      <c r="C13548" s="4">
        <v>18073.881600000001</v>
      </c>
      <c r="D13548">
        <v>3</v>
      </c>
      <c r="E13548">
        <v>12</v>
      </c>
      <c r="F13548" s="5">
        <v>-8.5258480000000004E-4</v>
      </c>
      <c r="G13548" s="5">
        <v>3.4700829999999998</v>
      </c>
      <c r="H13548" s="5">
        <v>-2.9585400205383999E-3</v>
      </c>
      <c r="I13548" s="5">
        <v>7.3103150000000004E-3</v>
      </c>
      <c r="J13548" s="5">
        <v>4.2837930000000001E-3</v>
      </c>
      <c r="K13548" s="5">
        <v>2.7947449999999999E-2</v>
      </c>
      <c r="L13548" s="5">
        <v>1.5706890000000001E-2</v>
      </c>
      <c r="M13548" s="5">
        <v>4.2837930000000001E-3</v>
      </c>
      <c r="N13548" s="5">
        <v>0</v>
      </c>
    </row>
    <row r="13549" spans="1:14" x14ac:dyDescent="0.2">
      <c r="A13549" s="1">
        <v>13548</v>
      </c>
      <c r="B13549" s="4">
        <v>133660.16709999999</v>
      </c>
      <c r="C13549" s="4">
        <v>18083.8822</v>
      </c>
      <c r="D13549">
        <v>3</v>
      </c>
      <c r="E13549">
        <v>12</v>
      </c>
      <c r="F13549" s="5">
        <v>-8.1062319999999997E-4</v>
      </c>
      <c r="G13549" s="5">
        <v>3.4700850000000001</v>
      </c>
      <c r="H13549" s="5">
        <v>-2.8129314069719998E-3</v>
      </c>
      <c r="I13549" s="5">
        <v>7.3103150000000004E-3</v>
      </c>
      <c r="J13549" s="5">
        <v>4.2861169999999999E-3</v>
      </c>
      <c r="K13549" s="5">
        <v>2.7947449999999999E-2</v>
      </c>
      <c r="L13549" s="5">
        <v>1.5714949999999998E-2</v>
      </c>
      <c r="M13549" s="5">
        <v>4.2861169999999999E-3</v>
      </c>
      <c r="N13549" s="5">
        <v>0</v>
      </c>
    </row>
    <row r="13550" spans="1:14" x14ac:dyDescent="0.2">
      <c r="A13550" s="1">
        <v>13549</v>
      </c>
      <c r="B13550" s="4">
        <v>133670.16750000001</v>
      </c>
      <c r="C13550" s="4">
        <v>18093.882600000001</v>
      </c>
      <c r="D13550">
        <v>3</v>
      </c>
      <c r="E13550">
        <v>12</v>
      </c>
      <c r="F13550" s="5">
        <v>-7.6866149999999997E-4</v>
      </c>
      <c r="G13550" s="5">
        <v>3.470116</v>
      </c>
      <c r="H13550" s="5">
        <v>-2.6673445697339999E-3</v>
      </c>
      <c r="I13550" s="5">
        <v>7.3103150000000004E-3</v>
      </c>
      <c r="J13550" s="5">
        <v>4.2884120000000001E-3</v>
      </c>
      <c r="K13550" s="5">
        <v>2.7947449999999999E-2</v>
      </c>
      <c r="L13550" s="5">
        <v>1.5722920000000001E-2</v>
      </c>
      <c r="M13550" s="5">
        <v>4.2884120000000001E-3</v>
      </c>
      <c r="N13550" s="5">
        <v>0</v>
      </c>
    </row>
    <row r="13551" spans="1:14" x14ac:dyDescent="0.2">
      <c r="A13551" s="1">
        <v>13550</v>
      </c>
      <c r="B13551" s="4">
        <v>133680.16750000001</v>
      </c>
      <c r="C13551" s="4">
        <v>18103.882600000001</v>
      </c>
      <c r="D13551">
        <v>3</v>
      </c>
      <c r="E13551">
        <v>12</v>
      </c>
      <c r="F13551" s="5">
        <v>-8.735657E-4</v>
      </c>
      <c r="G13551" s="5">
        <v>3.4695369999999999</v>
      </c>
      <c r="H13551" s="5">
        <v>-3.0308685180809002E-3</v>
      </c>
      <c r="I13551" s="5">
        <v>7.3103150000000004E-3</v>
      </c>
      <c r="J13551" s="5">
        <v>4.2907309999999999E-3</v>
      </c>
      <c r="K13551" s="5">
        <v>2.7947449999999999E-2</v>
      </c>
      <c r="L13551" s="5">
        <v>1.5730959999999999E-2</v>
      </c>
      <c r="M13551" s="5">
        <v>4.2907309999999999E-3</v>
      </c>
      <c r="N13551" s="5">
        <v>0</v>
      </c>
    </row>
    <row r="13552" spans="1:14" x14ac:dyDescent="0.2">
      <c r="A13552" s="1">
        <v>13551</v>
      </c>
      <c r="B13552" s="4">
        <v>133690.16759999999</v>
      </c>
      <c r="C13552" s="4">
        <v>18113.882699999998</v>
      </c>
      <c r="D13552">
        <v>3</v>
      </c>
      <c r="E13552">
        <v>12</v>
      </c>
      <c r="F13552" s="5">
        <v>-8.7547299999999998E-4</v>
      </c>
      <c r="G13552" s="5">
        <v>3.469347</v>
      </c>
      <c r="H13552" s="5">
        <v>-3.037319626131E-3</v>
      </c>
      <c r="I13552" s="5">
        <v>7.3103150000000004E-3</v>
      </c>
      <c r="J13552" s="5">
        <v>4.2930609999999999E-3</v>
      </c>
      <c r="K13552" s="5">
        <v>2.7947449999999999E-2</v>
      </c>
      <c r="L13552" s="5">
        <v>1.5739050000000001E-2</v>
      </c>
      <c r="M13552" s="5">
        <v>4.2930609999999999E-3</v>
      </c>
      <c r="N13552" s="5">
        <v>0</v>
      </c>
    </row>
    <row r="13553" spans="1:14" x14ac:dyDescent="0.2">
      <c r="A13553" s="1">
        <v>13552</v>
      </c>
      <c r="B13553" s="4">
        <v>133700.16810000001</v>
      </c>
      <c r="C13553" s="4">
        <v>18123.8832</v>
      </c>
      <c r="D13553">
        <v>3</v>
      </c>
      <c r="E13553">
        <v>12</v>
      </c>
      <c r="F13553" s="5">
        <v>-8.31604E-4</v>
      </c>
      <c r="G13553" s="5">
        <v>3.4692099999999999</v>
      </c>
      <c r="H13553" s="5">
        <v>-2.8850089128399999E-3</v>
      </c>
      <c r="I13553" s="5">
        <v>7.3103150000000004E-3</v>
      </c>
      <c r="J13553" s="5">
        <v>4.2953829999999998E-3</v>
      </c>
      <c r="K13553" s="5">
        <v>2.7947449999999999E-2</v>
      </c>
      <c r="L13553" s="5">
        <v>1.57471E-2</v>
      </c>
      <c r="M13553" s="5">
        <v>4.2953829999999998E-3</v>
      </c>
      <c r="N13553" s="5">
        <v>0</v>
      </c>
    </row>
    <row r="13554" spans="1:14" x14ac:dyDescent="0.2">
      <c r="A13554" s="1">
        <v>13553</v>
      </c>
      <c r="B13554" s="4">
        <v>133710.16870000001</v>
      </c>
      <c r="C13554" s="4">
        <v>18133.8838</v>
      </c>
      <c r="D13554">
        <v>3</v>
      </c>
      <c r="E13554">
        <v>12</v>
      </c>
      <c r="F13554" s="5">
        <v>-7.6866149999999997E-4</v>
      </c>
      <c r="G13554" s="5">
        <v>3.4691999999999998</v>
      </c>
      <c r="H13554" s="5">
        <v>-2.6666404758000002E-3</v>
      </c>
      <c r="I13554" s="5">
        <v>7.3103150000000004E-3</v>
      </c>
      <c r="J13554" s="5">
        <v>4.2976910000000002E-3</v>
      </c>
      <c r="K13554" s="5">
        <v>2.7947449999999999E-2</v>
      </c>
      <c r="L13554" s="5">
        <v>1.5755109999999999E-2</v>
      </c>
      <c r="M13554" s="5">
        <v>4.2976910000000002E-3</v>
      </c>
      <c r="N13554" s="5">
        <v>0</v>
      </c>
    </row>
    <row r="13555" spans="1:14" x14ac:dyDescent="0.2">
      <c r="A13555" s="1">
        <v>13554</v>
      </c>
      <c r="B13555" s="4">
        <v>133720.16899999999</v>
      </c>
      <c r="C13555" s="4">
        <v>18143.884099999999</v>
      </c>
      <c r="D13555">
        <v>3</v>
      </c>
      <c r="E13555">
        <v>12</v>
      </c>
      <c r="F13555" s="5">
        <v>-8.1443789999999998E-4</v>
      </c>
      <c r="G13555" s="5">
        <v>3.4688180000000002</v>
      </c>
      <c r="H13555" s="5">
        <v>-2.8251368474021999E-3</v>
      </c>
      <c r="I13555" s="5">
        <v>7.3103150000000004E-3</v>
      </c>
      <c r="J13555" s="5">
        <v>4.2999659999999997E-3</v>
      </c>
      <c r="K13555" s="5">
        <v>2.7947449999999999E-2</v>
      </c>
      <c r="L13555" s="5">
        <v>1.5762999999999999E-2</v>
      </c>
      <c r="M13555" s="5">
        <v>4.2999659999999997E-3</v>
      </c>
      <c r="N13555" s="5">
        <v>0</v>
      </c>
    </row>
    <row r="13556" spans="1:14" x14ac:dyDescent="0.2">
      <c r="A13556" s="1">
        <v>13555</v>
      </c>
      <c r="B13556" s="4">
        <v>133730.16899999999</v>
      </c>
      <c r="C13556" s="4">
        <v>18153.884099999999</v>
      </c>
      <c r="D13556">
        <v>3</v>
      </c>
      <c r="E13556">
        <v>12</v>
      </c>
      <c r="F13556" s="5">
        <v>-8.1634519999999996E-4</v>
      </c>
      <c r="G13556" s="5">
        <v>3.4689730000000001</v>
      </c>
      <c r="H13556" s="5">
        <v>-2.8318794574796E-3</v>
      </c>
      <c r="I13556" s="5">
        <v>7.3103150000000004E-3</v>
      </c>
      <c r="J13556" s="5">
        <v>4.3022470000000004E-3</v>
      </c>
      <c r="K13556" s="5">
        <v>2.7947449999999999E-2</v>
      </c>
      <c r="L13556" s="5">
        <v>1.5770920000000001E-2</v>
      </c>
      <c r="M13556" s="5">
        <v>4.3022470000000004E-3</v>
      </c>
      <c r="N13556" s="5">
        <v>0</v>
      </c>
    </row>
    <row r="13557" spans="1:14" x14ac:dyDescent="0.2">
      <c r="A13557" s="1">
        <v>13556</v>
      </c>
      <c r="B13557" s="4">
        <v>133740.16940000001</v>
      </c>
      <c r="C13557" s="4">
        <v>18163.8845</v>
      </c>
      <c r="D13557">
        <v>3</v>
      </c>
      <c r="E13557">
        <v>12</v>
      </c>
      <c r="F13557" s="5">
        <v>-7.5721740000000005E-4</v>
      </c>
      <c r="G13557" s="5">
        <v>3.4689510000000001</v>
      </c>
      <c r="H13557" s="5">
        <v>-2.6267500569474001E-3</v>
      </c>
      <c r="I13557" s="5">
        <v>7.3103150000000004E-3</v>
      </c>
      <c r="J13557" s="5">
        <v>4.3044959999999997E-3</v>
      </c>
      <c r="K13557" s="5">
        <v>2.7947449999999999E-2</v>
      </c>
      <c r="L13557" s="5">
        <v>1.5778710000000001E-2</v>
      </c>
      <c r="M13557" s="5">
        <v>4.3044959999999997E-3</v>
      </c>
      <c r="N13557" s="5">
        <v>0</v>
      </c>
    </row>
    <row r="13558" spans="1:14" x14ac:dyDescent="0.2">
      <c r="A13558" s="1">
        <v>13557</v>
      </c>
      <c r="B13558" s="4">
        <v>133750.16940000001</v>
      </c>
      <c r="C13558" s="4">
        <v>18173.8845</v>
      </c>
      <c r="D13558">
        <v>3</v>
      </c>
      <c r="E13558">
        <v>12</v>
      </c>
      <c r="F13558" s="5">
        <v>-8.4495540000000002E-4</v>
      </c>
      <c r="G13558" s="5">
        <v>3.4685899999999998</v>
      </c>
      <c r="H13558" s="5">
        <v>-2.9308038508860002E-3</v>
      </c>
      <c r="I13558" s="5">
        <v>7.3103150000000004E-3</v>
      </c>
      <c r="J13558" s="5">
        <v>4.3067879999999998E-3</v>
      </c>
      <c r="K13558" s="5">
        <v>2.7947449999999999E-2</v>
      </c>
      <c r="L13558" s="5">
        <v>1.5786669999999999E-2</v>
      </c>
      <c r="M13558" s="5">
        <v>4.3067879999999998E-3</v>
      </c>
      <c r="N13558" s="5">
        <v>0</v>
      </c>
    </row>
    <row r="13559" spans="1:14" x14ac:dyDescent="0.2">
      <c r="A13559" s="1">
        <v>13558</v>
      </c>
      <c r="B13559" s="4">
        <v>133760.16949999999</v>
      </c>
      <c r="C13559" s="4">
        <v>18183.884600000001</v>
      </c>
      <c r="D13559">
        <v>3</v>
      </c>
      <c r="E13559">
        <v>12</v>
      </c>
      <c r="F13559" s="5">
        <v>-8.4114070000000001E-4</v>
      </c>
      <c r="G13559" s="5">
        <v>3.4683280000000001</v>
      </c>
      <c r="H13559" s="5">
        <v>-2.9173518417496E-3</v>
      </c>
      <c r="I13559" s="5">
        <v>7.3103150000000004E-3</v>
      </c>
      <c r="J13559" s="5">
        <v>4.309093E-3</v>
      </c>
      <c r="K13559" s="5">
        <v>2.7947449999999999E-2</v>
      </c>
      <c r="L13559" s="5">
        <v>1.5794659999999999E-2</v>
      </c>
      <c r="M13559" s="5">
        <v>4.309093E-3</v>
      </c>
      <c r="N13559" s="5">
        <v>0</v>
      </c>
    </row>
    <row r="13560" spans="1:14" x14ac:dyDescent="0.2">
      <c r="A13560" s="1">
        <v>13559</v>
      </c>
      <c r="B13560" s="4">
        <v>133770.16949999999</v>
      </c>
      <c r="C13560" s="4">
        <v>18193.884600000001</v>
      </c>
      <c r="D13560">
        <v>3</v>
      </c>
      <c r="E13560">
        <v>12</v>
      </c>
      <c r="F13560" s="5">
        <v>-9.0408329999999996E-4</v>
      </c>
      <c r="G13560" s="5">
        <v>3.468032</v>
      </c>
      <c r="H13560" s="5">
        <v>-3.1353898150655998E-3</v>
      </c>
      <c r="I13560" s="5">
        <v>7.3103150000000004E-3</v>
      </c>
      <c r="J13560" s="5">
        <v>4.3113880000000002E-3</v>
      </c>
      <c r="K13560" s="5">
        <v>2.7947449999999999E-2</v>
      </c>
      <c r="L13560" s="5">
        <v>1.580262E-2</v>
      </c>
      <c r="M13560" s="5">
        <v>4.3113880000000002E-3</v>
      </c>
      <c r="N13560" s="5">
        <v>0</v>
      </c>
    </row>
    <row r="13561" spans="1:14" x14ac:dyDescent="0.2">
      <c r="A13561" s="1">
        <v>13560</v>
      </c>
      <c r="B13561" s="4">
        <v>133780.1697</v>
      </c>
      <c r="C13561" s="4">
        <v>18203.8848</v>
      </c>
      <c r="D13561">
        <v>3</v>
      </c>
      <c r="E13561">
        <v>12</v>
      </c>
      <c r="F13561" s="5">
        <v>-9.1171259999999995E-4</v>
      </c>
      <c r="G13561" s="5">
        <v>3.468</v>
      </c>
      <c r="H13561" s="5">
        <v>-3.1618192968000001E-3</v>
      </c>
      <c r="I13561" s="5">
        <v>7.3103150000000004E-3</v>
      </c>
      <c r="J13561" s="5">
        <v>4.3136540000000001E-3</v>
      </c>
      <c r="K13561" s="5">
        <v>2.7947449999999999E-2</v>
      </c>
      <c r="L13561" s="5">
        <v>1.5810479999999998E-2</v>
      </c>
      <c r="M13561" s="5">
        <v>4.3136540000000001E-3</v>
      </c>
      <c r="N13561" s="5">
        <v>0</v>
      </c>
    </row>
    <row r="13562" spans="1:14" x14ac:dyDescent="0.2">
      <c r="A13562" s="1">
        <v>13561</v>
      </c>
      <c r="B13562" s="4">
        <v>133790.16990000001</v>
      </c>
      <c r="C13562" s="4">
        <v>18213.884999999998</v>
      </c>
      <c r="D13562">
        <v>3</v>
      </c>
      <c r="E13562">
        <v>12</v>
      </c>
      <c r="F13562" s="5">
        <v>-8.735657E-4</v>
      </c>
      <c r="G13562" s="5">
        <v>3.4677060000000002</v>
      </c>
      <c r="H13562" s="5">
        <v>-3.0292690192841999E-3</v>
      </c>
      <c r="I13562" s="5">
        <v>7.3103150000000004E-3</v>
      </c>
      <c r="J13562" s="5">
        <v>4.3159619999999996E-3</v>
      </c>
      <c r="K13562" s="5">
        <v>2.7947449999999999E-2</v>
      </c>
      <c r="L13562" s="5">
        <v>1.5818479999999999E-2</v>
      </c>
      <c r="M13562" s="5">
        <v>4.3159619999999996E-3</v>
      </c>
      <c r="N13562" s="5">
        <v>0</v>
      </c>
    </row>
    <row r="13563" spans="1:14" x14ac:dyDescent="0.2">
      <c r="A13563" s="1">
        <v>13562</v>
      </c>
      <c r="B13563" s="4">
        <v>133800.17000000001</v>
      </c>
      <c r="C13563" s="4">
        <v>18223.8851</v>
      </c>
      <c r="D13563">
        <v>3</v>
      </c>
      <c r="E13563">
        <v>12</v>
      </c>
      <c r="F13563" s="5">
        <v>-8.2778929999999999E-4</v>
      </c>
      <c r="G13563" s="5">
        <v>3.4673850000000002</v>
      </c>
      <c r="H13563" s="5">
        <v>-2.8702642019805E-3</v>
      </c>
      <c r="I13563" s="5">
        <v>7.3103150000000004E-3</v>
      </c>
      <c r="J13563" s="5">
        <v>4.318283E-3</v>
      </c>
      <c r="K13563" s="5">
        <v>2.7947449999999999E-2</v>
      </c>
      <c r="L13563" s="5">
        <v>1.5826529999999998E-2</v>
      </c>
      <c r="M13563" s="5">
        <v>4.318283E-3</v>
      </c>
      <c r="N13563" s="5">
        <v>0</v>
      </c>
    </row>
    <row r="13564" spans="1:14" x14ac:dyDescent="0.2">
      <c r="A13564" s="1">
        <v>13563</v>
      </c>
      <c r="B13564" s="4">
        <v>133810.17009999999</v>
      </c>
      <c r="C13564" s="4">
        <v>18233.885200000001</v>
      </c>
      <c r="D13564">
        <v>3</v>
      </c>
      <c r="E13564">
        <v>12</v>
      </c>
      <c r="F13564" s="5">
        <v>-8.2588200000000001E-4</v>
      </c>
      <c r="G13564" s="5">
        <v>3.4675220000000002</v>
      </c>
      <c r="H13564" s="5">
        <v>-2.8637640044040001E-3</v>
      </c>
      <c r="I13564" s="5">
        <v>7.3103150000000004E-3</v>
      </c>
      <c r="J13564" s="5">
        <v>4.3205400000000003E-3</v>
      </c>
      <c r="K13564" s="5">
        <v>2.7947449999999999E-2</v>
      </c>
      <c r="L13564" s="5">
        <v>1.5834359999999999E-2</v>
      </c>
      <c r="M13564" s="5">
        <v>4.3205400000000003E-3</v>
      </c>
      <c r="N13564" s="5">
        <v>0</v>
      </c>
    </row>
    <row r="13565" spans="1:14" x14ac:dyDescent="0.2">
      <c r="A13565" s="1">
        <v>13564</v>
      </c>
      <c r="B13565" s="4">
        <v>133820.17060000001</v>
      </c>
      <c r="C13565" s="4">
        <v>18243.885699999999</v>
      </c>
      <c r="D13565">
        <v>3</v>
      </c>
      <c r="E13565">
        <v>12</v>
      </c>
      <c r="F13565" s="5">
        <v>-8.2588200000000001E-4</v>
      </c>
      <c r="G13565" s="5">
        <v>3.467006</v>
      </c>
      <c r="H13565" s="5">
        <v>-2.8633378492920001E-3</v>
      </c>
      <c r="I13565" s="5">
        <v>7.3103150000000004E-3</v>
      </c>
      <c r="J13565" s="5">
        <v>4.3227949999999999E-3</v>
      </c>
      <c r="K13565" s="5">
        <v>2.7947449999999999E-2</v>
      </c>
      <c r="L13565" s="5">
        <v>1.5842180000000001E-2</v>
      </c>
      <c r="M13565" s="5">
        <v>4.3227949999999999E-3</v>
      </c>
      <c r="N13565" s="5">
        <v>0</v>
      </c>
    </row>
    <row r="13566" spans="1:14" x14ac:dyDescent="0.2">
      <c r="A13566" s="1">
        <v>13565</v>
      </c>
      <c r="B13566" s="4">
        <v>133830.17069999999</v>
      </c>
      <c r="C13566" s="4">
        <v>18253.8858</v>
      </c>
      <c r="D13566">
        <v>3</v>
      </c>
      <c r="E13566">
        <v>12</v>
      </c>
      <c r="F13566" s="5">
        <v>-8.3923340000000002E-4</v>
      </c>
      <c r="G13566" s="5">
        <v>3.466853</v>
      </c>
      <c r="H13566" s="5">
        <v>-2.9094988304902E-3</v>
      </c>
      <c r="I13566" s="5">
        <v>7.3103150000000004E-3</v>
      </c>
      <c r="J13566" s="5">
        <v>4.3251169999999999E-3</v>
      </c>
      <c r="K13566" s="5">
        <v>2.7947449999999999E-2</v>
      </c>
      <c r="L13566" s="5">
        <v>1.585023E-2</v>
      </c>
      <c r="M13566" s="5">
        <v>4.3251169999999999E-3</v>
      </c>
      <c r="N13566" s="5">
        <v>0</v>
      </c>
    </row>
    <row r="13567" spans="1:14" x14ac:dyDescent="0.2">
      <c r="A13567" s="1">
        <v>13566</v>
      </c>
      <c r="B13567" s="4">
        <v>133840.17120000001</v>
      </c>
      <c r="C13567" s="4">
        <v>18263.886299999998</v>
      </c>
      <c r="D13567">
        <v>3</v>
      </c>
      <c r="E13567">
        <v>12</v>
      </c>
      <c r="F13567" s="5">
        <v>-9.6130369999999996E-4</v>
      </c>
      <c r="G13567" s="5">
        <v>3.4664999999999999</v>
      </c>
      <c r="H13567" s="5">
        <v>-3.3323592760500001E-3</v>
      </c>
      <c r="I13567" s="5">
        <v>7.3103150000000004E-3</v>
      </c>
      <c r="J13567" s="5">
        <v>4.3274339999999998E-3</v>
      </c>
      <c r="K13567" s="5">
        <v>2.7947449999999999E-2</v>
      </c>
      <c r="L13567" s="5">
        <v>1.5858259999999999E-2</v>
      </c>
      <c r="M13567" s="5">
        <v>4.3274339999999998E-3</v>
      </c>
      <c r="N13567" s="5">
        <v>0</v>
      </c>
    </row>
    <row r="13568" spans="1:14" x14ac:dyDescent="0.2">
      <c r="A13568" s="1">
        <v>13567</v>
      </c>
      <c r="B13568" s="4">
        <v>133850.17139999999</v>
      </c>
      <c r="C13568" s="4">
        <v>18273.886500000001</v>
      </c>
      <c r="D13568">
        <v>3</v>
      </c>
      <c r="E13568">
        <v>12</v>
      </c>
      <c r="F13568" s="5">
        <v>-9.2315669999999998E-4</v>
      </c>
      <c r="G13568" s="5">
        <v>3.4660700000000002</v>
      </c>
      <c r="H13568" s="5">
        <v>-3.1997257431689999E-3</v>
      </c>
      <c r="I13568" s="5">
        <v>7.3103150000000004E-3</v>
      </c>
      <c r="J13568" s="5">
        <v>4.3298030000000001E-3</v>
      </c>
      <c r="K13568" s="5">
        <v>2.7947449999999999E-2</v>
      </c>
      <c r="L13568" s="5">
        <v>1.5866470000000001E-2</v>
      </c>
      <c r="M13568" s="5">
        <v>4.3298030000000001E-3</v>
      </c>
      <c r="N13568" s="5">
        <v>0</v>
      </c>
    </row>
    <row r="13569" spans="1:14" x14ac:dyDescent="0.2">
      <c r="A13569" s="1">
        <v>13568</v>
      </c>
      <c r="B13569" s="4">
        <v>133860.1716</v>
      </c>
      <c r="C13569" s="4">
        <v>18283.886699999999</v>
      </c>
      <c r="D13569">
        <v>3</v>
      </c>
      <c r="E13569">
        <v>12</v>
      </c>
      <c r="F13569" s="5">
        <v>-9.0980529999999996E-4</v>
      </c>
      <c r="G13569" s="5">
        <v>3.4662190000000002</v>
      </c>
      <c r="H13569" s="5">
        <v>-3.1535844171607002E-3</v>
      </c>
      <c r="I13569" s="5">
        <v>7.3103150000000004E-3</v>
      </c>
      <c r="J13569" s="5">
        <v>4.3321439999999996E-3</v>
      </c>
      <c r="K13569" s="5">
        <v>2.7947449999999999E-2</v>
      </c>
      <c r="L13569" s="5">
        <v>1.5874579999999999E-2</v>
      </c>
      <c r="M13569" s="5">
        <v>4.3321439999999996E-3</v>
      </c>
      <c r="N13569" s="5">
        <v>0</v>
      </c>
    </row>
    <row r="13570" spans="1:14" x14ac:dyDescent="0.2">
      <c r="A13570" s="1">
        <v>13569</v>
      </c>
      <c r="B13570" s="4">
        <v>133870.17189999999</v>
      </c>
      <c r="C13570" s="4">
        <v>18293.886999999999</v>
      </c>
      <c r="D13570">
        <v>3</v>
      </c>
      <c r="E13570">
        <v>12</v>
      </c>
      <c r="F13570" s="5">
        <v>-7.9727170000000003E-4</v>
      </c>
      <c r="G13570" s="5">
        <v>3.4660380000000002</v>
      </c>
      <c r="H13570" s="5">
        <v>-2.7633740085246002E-3</v>
      </c>
      <c r="I13570" s="5">
        <v>7.3103150000000004E-3</v>
      </c>
      <c r="J13570" s="5">
        <v>4.3344589999999997E-3</v>
      </c>
      <c r="K13570" s="5">
        <v>2.7947449999999999E-2</v>
      </c>
      <c r="L13570" s="5">
        <v>1.5882609999999998E-2</v>
      </c>
      <c r="M13570" s="5">
        <v>4.3344589999999997E-3</v>
      </c>
      <c r="N13570" s="5">
        <v>0</v>
      </c>
    </row>
    <row r="13571" spans="1:14" x14ac:dyDescent="0.2">
      <c r="A13571" s="1">
        <v>13570</v>
      </c>
      <c r="B13571" s="4">
        <v>133880.17230000001</v>
      </c>
      <c r="C13571" s="4">
        <v>18303.8874</v>
      </c>
      <c r="D13571">
        <v>3</v>
      </c>
      <c r="E13571">
        <v>12</v>
      </c>
      <c r="F13571" s="5">
        <v>-8.6212159999999997E-4</v>
      </c>
      <c r="G13571" s="5">
        <v>3.4654539999999998</v>
      </c>
      <c r="H13571" s="5">
        <v>-2.9876427472064E-3</v>
      </c>
      <c r="I13571" s="5">
        <v>7.3103150000000004E-3</v>
      </c>
      <c r="J13571" s="5">
        <v>4.3367989999999997E-3</v>
      </c>
      <c r="K13571" s="5">
        <v>2.7947449999999999E-2</v>
      </c>
      <c r="L13571" s="5">
        <v>1.5890720000000001E-2</v>
      </c>
      <c r="M13571" s="5">
        <v>4.3367989999999997E-3</v>
      </c>
      <c r="N13571" s="5">
        <v>0</v>
      </c>
    </row>
    <row r="13572" spans="1:14" x14ac:dyDescent="0.2">
      <c r="A13572" s="1">
        <v>13571</v>
      </c>
      <c r="B13572" s="4">
        <v>133890.17230000001</v>
      </c>
      <c r="C13572" s="4">
        <v>18313.8874</v>
      </c>
      <c r="D13572">
        <v>3</v>
      </c>
      <c r="E13572">
        <v>12</v>
      </c>
      <c r="F13572" s="5">
        <v>-8.7928769999999999E-4</v>
      </c>
      <c r="G13572" s="5">
        <v>3.46557</v>
      </c>
      <c r="H13572" s="5">
        <v>-3.0472330744889999E-3</v>
      </c>
      <c r="I13572" s="5">
        <v>7.3103150000000004E-3</v>
      </c>
      <c r="J13572" s="5">
        <v>4.3391330000000002E-3</v>
      </c>
      <c r="K13572" s="5">
        <v>2.7947449999999999E-2</v>
      </c>
      <c r="L13572" s="5">
        <v>1.5898809999999999E-2</v>
      </c>
      <c r="M13572" s="5">
        <v>4.3391330000000002E-3</v>
      </c>
      <c r="N13572" s="5">
        <v>0</v>
      </c>
    </row>
    <row r="13573" spans="1:14" x14ac:dyDescent="0.2">
      <c r="A13573" s="1">
        <v>13572</v>
      </c>
      <c r="B13573" s="4">
        <v>133900.1728</v>
      </c>
      <c r="C13573" s="4">
        <v>18323.887900000002</v>
      </c>
      <c r="D13573">
        <v>3</v>
      </c>
      <c r="E13573">
        <v>12</v>
      </c>
      <c r="F13573" s="5">
        <v>-8.1825259999999999E-4</v>
      </c>
      <c r="G13573" s="5">
        <v>3.4654090000000002</v>
      </c>
      <c r="H13573" s="5">
        <v>-2.8355799243134001E-3</v>
      </c>
      <c r="I13573" s="5">
        <v>7.3103150000000004E-3</v>
      </c>
      <c r="J13573" s="5">
        <v>4.3414289999999999E-3</v>
      </c>
      <c r="K13573" s="5">
        <v>2.7947449999999999E-2</v>
      </c>
      <c r="L13573" s="5">
        <v>1.5906759999999999E-2</v>
      </c>
      <c r="M13573" s="5">
        <v>4.3414289999999999E-3</v>
      </c>
      <c r="N13573" s="5">
        <v>0</v>
      </c>
    </row>
    <row r="13574" spans="1:14" x14ac:dyDescent="0.2">
      <c r="A13574" s="1">
        <v>13573</v>
      </c>
      <c r="B13574" s="4">
        <v>133910.1734</v>
      </c>
      <c r="C13574" s="4">
        <v>18333.888500000001</v>
      </c>
      <c r="D13574">
        <v>3</v>
      </c>
      <c r="E13574">
        <v>12</v>
      </c>
      <c r="F13574" s="5">
        <v>-8.2397459999999998E-4</v>
      </c>
      <c r="G13574" s="5">
        <v>3.4652379999999998</v>
      </c>
      <c r="H13574" s="5">
        <v>-2.8552680949547999E-3</v>
      </c>
      <c r="I13574" s="5">
        <v>7.3103150000000004E-3</v>
      </c>
      <c r="J13574" s="5">
        <v>4.3437379999999998E-3</v>
      </c>
      <c r="K13574" s="5">
        <v>2.7947449999999999E-2</v>
      </c>
      <c r="L13574" s="5">
        <v>1.5914770000000002E-2</v>
      </c>
      <c r="M13574" s="5">
        <v>4.3437379999999998E-3</v>
      </c>
      <c r="N13574" s="5">
        <v>0</v>
      </c>
    </row>
    <row r="13575" spans="1:14" x14ac:dyDescent="0.2">
      <c r="A13575" s="1">
        <v>13574</v>
      </c>
      <c r="B13575" s="4">
        <v>133920.17370000001</v>
      </c>
      <c r="C13575" s="4">
        <v>18343.888800000001</v>
      </c>
      <c r="D13575">
        <v>3</v>
      </c>
      <c r="E13575">
        <v>12</v>
      </c>
      <c r="F13575" s="5">
        <v>-9.0599059999999995E-4</v>
      </c>
      <c r="G13575" s="5">
        <v>3.4649999999999999</v>
      </c>
      <c r="H13575" s="5">
        <v>-3.1392574289999999E-3</v>
      </c>
      <c r="I13575" s="5">
        <v>7.3103150000000004E-3</v>
      </c>
      <c r="J13575" s="5">
        <v>4.346028E-3</v>
      </c>
      <c r="K13575" s="5">
        <v>2.7947449999999999E-2</v>
      </c>
      <c r="L13575" s="5">
        <v>1.5922700000000001E-2</v>
      </c>
      <c r="M13575" s="5">
        <v>4.346028E-3</v>
      </c>
      <c r="N13575" s="5">
        <v>0</v>
      </c>
    </row>
    <row r="13576" spans="1:14" x14ac:dyDescent="0.2">
      <c r="A13576" s="1">
        <v>13575</v>
      </c>
      <c r="B13576" s="4">
        <v>133930.17420000001</v>
      </c>
      <c r="C13576" s="4">
        <v>18353.889299999999</v>
      </c>
      <c r="D13576">
        <v>3</v>
      </c>
      <c r="E13576">
        <v>12</v>
      </c>
      <c r="F13576" s="5">
        <v>-8.9454650000000003E-4</v>
      </c>
      <c r="G13576" s="5">
        <v>3.464674</v>
      </c>
      <c r="H13576" s="5">
        <v>-3.0993120003410001E-3</v>
      </c>
      <c r="I13576" s="5">
        <v>7.3103150000000004E-3</v>
      </c>
      <c r="J13576" s="5">
        <v>4.3483690000000004E-3</v>
      </c>
      <c r="K13576" s="5">
        <v>2.7947449999999999E-2</v>
      </c>
      <c r="L13576" s="5">
        <v>1.593081E-2</v>
      </c>
      <c r="M13576" s="5">
        <v>4.3483690000000004E-3</v>
      </c>
      <c r="N13576" s="5">
        <v>0</v>
      </c>
    </row>
    <row r="13577" spans="1:14" x14ac:dyDescent="0.2">
      <c r="A13577" s="1">
        <v>13576</v>
      </c>
      <c r="B13577" s="4">
        <v>133940.1747</v>
      </c>
      <c r="C13577" s="4">
        <v>18363.889800000001</v>
      </c>
      <c r="D13577">
        <v>3</v>
      </c>
      <c r="E13577">
        <v>12</v>
      </c>
      <c r="F13577" s="5">
        <v>-8.2969670000000001E-4</v>
      </c>
      <c r="G13577" s="5">
        <v>3.4647290000000002</v>
      </c>
      <c r="H13577" s="5">
        <v>-2.8746742176942999E-3</v>
      </c>
      <c r="I13577" s="5">
        <v>7.3103150000000004E-3</v>
      </c>
      <c r="J13577" s="5">
        <v>4.3506609999999996E-3</v>
      </c>
      <c r="K13577" s="5">
        <v>2.7947449999999999E-2</v>
      </c>
      <c r="L13577" s="5">
        <v>1.5938750000000002E-2</v>
      </c>
      <c r="M13577" s="5">
        <v>4.3506609999999996E-3</v>
      </c>
      <c r="N13577" s="5">
        <v>0</v>
      </c>
    </row>
    <row r="13578" spans="1:14" x14ac:dyDescent="0.2">
      <c r="A13578" s="1">
        <v>13577</v>
      </c>
      <c r="B13578" s="4">
        <v>133950.17509999999</v>
      </c>
      <c r="C13578" s="4">
        <v>18373.890200000002</v>
      </c>
      <c r="D13578">
        <v>3</v>
      </c>
      <c r="E13578">
        <v>12</v>
      </c>
      <c r="F13578" s="5">
        <v>-7.4768070000000005E-4</v>
      </c>
      <c r="G13578" s="5">
        <v>3.4644170000000001</v>
      </c>
      <c r="H13578" s="5">
        <v>-2.5902777276518999E-3</v>
      </c>
      <c r="I13578" s="5">
        <v>7.3103150000000004E-3</v>
      </c>
      <c r="J13578" s="5">
        <v>4.3529759999999997E-3</v>
      </c>
      <c r="K13578" s="5">
        <v>2.7947449999999999E-2</v>
      </c>
      <c r="L13578" s="5">
        <v>1.5946769999999999E-2</v>
      </c>
      <c r="M13578" s="5">
        <v>4.3529759999999997E-3</v>
      </c>
      <c r="N13578" s="5">
        <v>0</v>
      </c>
    </row>
    <row r="13579" spans="1:14" x14ac:dyDescent="0.2">
      <c r="A13579" s="1">
        <v>13578</v>
      </c>
      <c r="B13579" s="4">
        <v>133960.17540000001</v>
      </c>
      <c r="C13579" s="4">
        <v>18383.890500000001</v>
      </c>
      <c r="D13579">
        <v>3</v>
      </c>
      <c r="E13579">
        <v>12</v>
      </c>
      <c r="F13579" s="5">
        <v>-7.3623660000000002E-4</v>
      </c>
      <c r="G13579" s="5">
        <v>3.4642330000000001</v>
      </c>
      <c r="H13579" s="5">
        <v>-2.5504951255277998E-3</v>
      </c>
      <c r="I13579" s="5">
        <v>7.3103150000000004E-3</v>
      </c>
      <c r="J13579" s="5">
        <v>4.3552829999999997E-3</v>
      </c>
      <c r="K13579" s="5">
        <v>2.7947449999999999E-2</v>
      </c>
      <c r="L13579" s="5">
        <v>1.5954759999999998E-2</v>
      </c>
      <c r="M13579" s="5">
        <v>4.3552829999999997E-3</v>
      </c>
      <c r="N13579" s="5">
        <v>0</v>
      </c>
    </row>
    <row r="13580" spans="1:14" x14ac:dyDescent="0.2">
      <c r="A13580" s="1">
        <v>13579</v>
      </c>
      <c r="B13580" s="4">
        <v>133970.1759</v>
      </c>
      <c r="C13580" s="4">
        <v>18393.891</v>
      </c>
      <c r="D13580">
        <v>3</v>
      </c>
      <c r="E13580">
        <v>12</v>
      </c>
      <c r="F13580" s="5">
        <v>-8.831024E-4</v>
      </c>
      <c r="G13580" s="5">
        <v>3.4639220000000002</v>
      </c>
      <c r="H13580" s="5">
        <v>-3.0589978316127998E-3</v>
      </c>
      <c r="I13580" s="5">
        <v>7.3103150000000004E-3</v>
      </c>
      <c r="J13580" s="5">
        <v>4.3575879999999999E-3</v>
      </c>
      <c r="K13580" s="5">
        <v>2.7947449999999999E-2</v>
      </c>
      <c r="L13580" s="5">
        <v>1.5962750000000001E-2</v>
      </c>
      <c r="M13580" s="5">
        <v>4.3575879999999999E-3</v>
      </c>
      <c r="N13580" s="5">
        <v>0</v>
      </c>
    </row>
    <row r="13581" spans="1:14" x14ac:dyDescent="0.2">
      <c r="A13581" s="1">
        <v>13580</v>
      </c>
      <c r="B13581" s="4">
        <v>133980.17600000001</v>
      </c>
      <c r="C13581" s="4">
        <v>18403.891100000001</v>
      </c>
      <c r="D13581">
        <v>3</v>
      </c>
      <c r="E13581">
        <v>12</v>
      </c>
      <c r="F13581" s="5">
        <v>-8.6212159999999997E-4</v>
      </c>
      <c r="G13581" s="5">
        <v>3.463571</v>
      </c>
      <c r="H13581" s="5">
        <v>-2.9860193722336002E-3</v>
      </c>
      <c r="I13581" s="5">
        <v>7.3103150000000004E-3</v>
      </c>
      <c r="J13581" s="5">
        <v>4.3598810000000003E-3</v>
      </c>
      <c r="K13581" s="5">
        <v>2.7947449999999999E-2</v>
      </c>
      <c r="L13581" s="5">
        <v>1.5970689999999999E-2</v>
      </c>
      <c r="M13581" s="5">
        <v>4.3598810000000003E-3</v>
      </c>
      <c r="N13581" s="5">
        <v>0</v>
      </c>
    </row>
    <row r="13582" spans="1:14" x14ac:dyDescent="0.2">
      <c r="A13582" s="1">
        <v>13581</v>
      </c>
      <c r="B13582" s="4">
        <v>133990.17600000001</v>
      </c>
      <c r="C13582" s="4">
        <v>18413.891100000001</v>
      </c>
      <c r="D13582">
        <v>3</v>
      </c>
      <c r="E13582">
        <v>12</v>
      </c>
      <c r="F13582" s="5">
        <v>-8.6021419999999995E-4</v>
      </c>
      <c r="G13582" s="5">
        <v>3.463371</v>
      </c>
      <c r="H13582" s="5">
        <v>-2.9792409140681998E-3</v>
      </c>
      <c r="I13582" s="5">
        <v>7.3103150000000004E-3</v>
      </c>
      <c r="J13582" s="5">
        <v>4.362215E-3</v>
      </c>
      <c r="K13582" s="5">
        <v>2.7947449999999999E-2</v>
      </c>
      <c r="L13582" s="5">
        <v>1.597877E-2</v>
      </c>
      <c r="M13582" s="5">
        <v>4.362215E-3</v>
      </c>
      <c r="N13582" s="5">
        <v>0</v>
      </c>
    </row>
    <row r="13583" spans="1:14" x14ac:dyDescent="0.2">
      <c r="A13583" s="1">
        <v>13582</v>
      </c>
      <c r="B13583" s="4">
        <v>134000.17610000001</v>
      </c>
      <c r="C13583" s="4">
        <v>18423.891199999998</v>
      </c>
      <c r="D13583">
        <v>3</v>
      </c>
      <c r="E13583">
        <v>12</v>
      </c>
      <c r="F13583" s="5">
        <v>-8.3351140000000002E-4</v>
      </c>
      <c r="G13583" s="5">
        <v>3.4631479999999999</v>
      </c>
      <c r="H13583" s="5">
        <v>-2.8865733378871999E-3</v>
      </c>
      <c r="I13583" s="5">
        <v>7.3103150000000004E-3</v>
      </c>
      <c r="J13583" s="5">
        <v>4.3645630000000001E-3</v>
      </c>
      <c r="K13583" s="5">
        <v>2.7947449999999999E-2</v>
      </c>
      <c r="L13583" s="5">
        <v>1.598691E-2</v>
      </c>
      <c r="M13583" s="5">
        <v>4.3645630000000001E-3</v>
      </c>
      <c r="N13583" s="5">
        <v>0</v>
      </c>
    </row>
    <row r="13584" spans="1:14" x14ac:dyDescent="0.2">
      <c r="A13584" s="1">
        <v>13583</v>
      </c>
      <c r="B13584" s="4">
        <v>134010.1765</v>
      </c>
      <c r="C13584" s="4">
        <v>18433.891599999999</v>
      </c>
      <c r="D13584">
        <v>3</v>
      </c>
      <c r="E13584">
        <v>12</v>
      </c>
      <c r="F13584" s="5">
        <v>-8.5830689999999996E-4</v>
      </c>
      <c r="G13584" s="5">
        <v>3.4630640000000001</v>
      </c>
      <c r="H13584" s="5">
        <v>-2.9723717263415998E-3</v>
      </c>
      <c r="I13584" s="5">
        <v>7.3103150000000004E-3</v>
      </c>
      <c r="J13584" s="5">
        <v>4.3669110000000002E-3</v>
      </c>
      <c r="K13584" s="5">
        <v>2.7947449999999999E-2</v>
      </c>
      <c r="L13584" s="5">
        <v>1.5995039999999999E-2</v>
      </c>
      <c r="M13584" s="5">
        <v>4.3669110000000002E-3</v>
      </c>
      <c r="N13584" s="5">
        <v>0</v>
      </c>
    </row>
    <row r="13585" spans="1:14" x14ac:dyDescent="0.2">
      <c r="A13585" s="1">
        <v>13584</v>
      </c>
      <c r="B13585" s="4">
        <v>134020.17670000001</v>
      </c>
      <c r="C13585" s="4">
        <v>18443.891800000001</v>
      </c>
      <c r="D13585">
        <v>3</v>
      </c>
      <c r="E13585">
        <v>12</v>
      </c>
      <c r="F13585" s="5">
        <v>-8.2969670000000001E-4</v>
      </c>
      <c r="G13585" s="5">
        <v>3.4629310000000002</v>
      </c>
      <c r="H13585" s="5">
        <v>-2.8731824230276998E-3</v>
      </c>
      <c r="I13585" s="5">
        <v>7.3103150000000004E-3</v>
      </c>
      <c r="J13585" s="5">
        <v>4.3692380000000001E-3</v>
      </c>
      <c r="K13585" s="5">
        <v>2.7947449999999999E-2</v>
      </c>
      <c r="L13585" s="5">
        <v>1.6003099999999999E-2</v>
      </c>
      <c r="M13585" s="5">
        <v>4.3692380000000001E-3</v>
      </c>
      <c r="N13585" s="5">
        <v>0</v>
      </c>
    </row>
    <row r="13586" spans="1:14" x14ac:dyDescent="0.2">
      <c r="A13586" s="1">
        <v>13585</v>
      </c>
      <c r="B13586" s="4">
        <v>134030.17730000001</v>
      </c>
      <c r="C13586" s="4">
        <v>18453.892400000001</v>
      </c>
      <c r="D13586">
        <v>3</v>
      </c>
      <c r="E13586">
        <v>12</v>
      </c>
      <c r="F13586" s="5">
        <v>-8.2588200000000001E-4</v>
      </c>
      <c r="G13586" s="5">
        <v>3.4626980000000001</v>
      </c>
      <c r="H13586" s="5">
        <v>-2.8597799496359998E-3</v>
      </c>
      <c r="I13586" s="5">
        <v>7.3103150000000004E-3</v>
      </c>
      <c r="J13586" s="5">
        <v>4.3715359999999997E-3</v>
      </c>
      <c r="K13586" s="5">
        <v>2.7947449999999999E-2</v>
      </c>
      <c r="L13586" s="5">
        <v>1.6011060000000001E-2</v>
      </c>
      <c r="M13586" s="5">
        <v>4.3715359999999997E-3</v>
      </c>
      <c r="N13586" s="5">
        <v>0</v>
      </c>
    </row>
    <row r="13587" spans="1:14" x14ac:dyDescent="0.2">
      <c r="A13587" s="1">
        <v>13586</v>
      </c>
      <c r="B13587" s="4">
        <v>134040.1777</v>
      </c>
      <c r="C13587" s="4">
        <v>18463.892800000001</v>
      </c>
      <c r="D13587">
        <v>3</v>
      </c>
      <c r="E13587">
        <v>12</v>
      </c>
      <c r="F13587" s="5">
        <v>-8.3351140000000002E-4</v>
      </c>
      <c r="G13587" s="5">
        <v>3.462326</v>
      </c>
      <c r="H13587" s="5">
        <v>-2.8858881915164E-3</v>
      </c>
      <c r="I13587" s="5">
        <v>7.3103150000000004E-3</v>
      </c>
      <c r="J13587" s="5">
        <v>4.3738309999999999E-3</v>
      </c>
      <c r="K13587" s="5">
        <v>2.7947449999999999E-2</v>
      </c>
      <c r="L13587" s="5">
        <v>1.6018999999999999E-2</v>
      </c>
      <c r="M13587" s="5">
        <v>4.3738309999999999E-3</v>
      </c>
      <c r="N13587" s="5">
        <v>0</v>
      </c>
    </row>
    <row r="13588" spans="1:14" x14ac:dyDescent="0.2">
      <c r="A13588" s="1">
        <v>13587</v>
      </c>
      <c r="B13588" s="4">
        <v>134050.17809999999</v>
      </c>
      <c r="C13588" s="4">
        <v>18473.893199999999</v>
      </c>
      <c r="D13588">
        <v>3</v>
      </c>
      <c r="E13588">
        <v>12</v>
      </c>
      <c r="F13588" s="5">
        <v>-8.2969670000000001E-4</v>
      </c>
      <c r="G13588" s="5">
        <v>3.4620120000000001</v>
      </c>
      <c r="H13588" s="5">
        <v>-2.8724199317603999E-3</v>
      </c>
      <c r="I13588" s="5">
        <v>7.3103150000000004E-3</v>
      </c>
      <c r="J13588" s="5">
        <v>4.3761599999999996E-3</v>
      </c>
      <c r="K13588" s="5">
        <v>2.7947449999999999E-2</v>
      </c>
      <c r="L13588" s="5">
        <v>1.6027059999999999E-2</v>
      </c>
      <c r="M13588" s="5">
        <v>4.3761599999999996E-3</v>
      </c>
      <c r="N13588" s="5">
        <v>0</v>
      </c>
    </row>
    <row r="13589" spans="1:14" x14ac:dyDescent="0.2">
      <c r="A13589" s="1">
        <v>13588</v>
      </c>
      <c r="B13589" s="4">
        <v>134060.17819999999</v>
      </c>
      <c r="C13589" s="4">
        <v>18483.8933</v>
      </c>
      <c r="D13589">
        <v>3</v>
      </c>
      <c r="E13589">
        <v>12</v>
      </c>
      <c r="F13589" s="5">
        <v>-8.5639950000000005E-4</v>
      </c>
      <c r="G13589" s="5">
        <v>3.4618289999999998</v>
      </c>
      <c r="H13589" s="5">
        <v>-2.9647086246854999E-3</v>
      </c>
      <c r="I13589" s="5">
        <v>7.3103150000000004E-3</v>
      </c>
      <c r="J13589" s="5">
        <v>4.3784590000000003E-3</v>
      </c>
      <c r="K13589" s="5">
        <v>2.7947449999999999E-2</v>
      </c>
      <c r="L13589" s="5">
        <v>1.6035029999999999E-2</v>
      </c>
      <c r="M13589" s="5">
        <v>4.3784590000000003E-3</v>
      </c>
      <c r="N13589" s="5">
        <v>0</v>
      </c>
    </row>
    <row r="13590" spans="1:14" x14ac:dyDescent="0.2">
      <c r="A13590" s="1">
        <v>13589</v>
      </c>
      <c r="B13590" s="4">
        <v>134070.17850000001</v>
      </c>
      <c r="C13590" s="4">
        <v>18493.893599999999</v>
      </c>
      <c r="D13590">
        <v>3</v>
      </c>
      <c r="E13590">
        <v>12</v>
      </c>
      <c r="F13590" s="5">
        <v>-8.1253049999999996E-4</v>
      </c>
      <c r="G13590" s="5">
        <v>3.4620060000000001</v>
      </c>
      <c r="H13590" s="5">
        <v>-2.8129854661829998E-3</v>
      </c>
      <c r="I13590" s="5">
        <v>7.3103150000000004E-3</v>
      </c>
      <c r="J13590" s="5">
        <v>4.3807619999999999E-3</v>
      </c>
      <c r="K13590" s="5">
        <v>2.7947449999999999E-2</v>
      </c>
      <c r="L13590" s="5">
        <v>1.6043000000000002E-2</v>
      </c>
      <c r="M13590" s="5">
        <v>4.3807619999999999E-3</v>
      </c>
      <c r="N13590" s="5">
        <v>0</v>
      </c>
    </row>
    <row r="13591" spans="1:14" x14ac:dyDescent="0.2">
      <c r="A13591" s="1">
        <v>13590</v>
      </c>
      <c r="B13591" s="4">
        <v>134080.17860000001</v>
      </c>
      <c r="C13591" s="4">
        <v>18503.893700000001</v>
      </c>
      <c r="D13591">
        <v>3</v>
      </c>
      <c r="E13591">
        <v>12</v>
      </c>
      <c r="F13591" s="5">
        <v>-7.8392030000000001E-4</v>
      </c>
      <c r="G13591" s="5">
        <v>3.461649</v>
      </c>
      <c r="H13591" s="5">
        <v>-2.7136569225746998E-3</v>
      </c>
      <c r="I13591" s="5">
        <v>7.3103150000000004E-3</v>
      </c>
      <c r="J13591" s="5">
        <v>4.3830459999999998E-3</v>
      </c>
      <c r="K13591" s="5">
        <v>2.7947449999999999E-2</v>
      </c>
      <c r="L13591" s="5">
        <v>1.60509E-2</v>
      </c>
      <c r="M13591" s="5">
        <v>4.3830459999999998E-3</v>
      </c>
      <c r="N13591" s="5">
        <v>0</v>
      </c>
    </row>
    <row r="13592" spans="1:14" x14ac:dyDescent="0.2">
      <c r="A13592" s="1">
        <v>13591</v>
      </c>
      <c r="B13592" s="4">
        <v>134090.179</v>
      </c>
      <c r="C13592" s="4">
        <v>18513.894100000001</v>
      </c>
      <c r="D13592">
        <v>3</v>
      </c>
      <c r="E13592">
        <v>12</v>
      </c>
      <c r="F13592" s="5">
        <v>-7.4386600000000004E-4</v>
      </c>
      <c r="G13592" s="5">
        <v>3.4612919999999998</v>
      </c>
      <c r="H13592" s="5">
        <v>-2.5747374348720001E-3</v>
      </c>
      <c r="I13592" s="5">
        <v>7.3103150000000004E-3</v>
      </c>
      <c r="J13592" s="5">
        <v>4.3853E-3</v>
      </c>
      <c r="K13592" s="5">
        <v>2.7947449999999999E-2</v>
      </c>
      <c r="L13592" s="5">
        <v>1.6058699999999999E-2</v>
      </c>
      <c r="M13592" s="5">
        <v>4.3853E-3</v>
      </c>
      <c r="N13592" s="5">
        <v>0</v>
      </c>
    </row>
    <row r="13593" spans="1:14" x14ac:dyDescent="0.2">
      <c r="A13593" s="1">
        <v>13592</v>
      </c>
      <c r="B13593" s="4">
        <v>134100.17910000001</v>
      </c>
      <c r="C13593" s="4">
        <v>18523.894199999999</v>
      </c>
      <c r="D13593">
        <v>3</v>
      </c>
      <c r="E13593">
        <v>12</v>
      </c>
      <c r="F13593" s="5">
        <v>-8.7928769999999999E-4</v>
      </c>
      <c r="G13593" s="5">
        <v>3.4608750000000001</v>
      </c>
      <c r="H13593" s="5">
        <v>-3.0431048187375001E-3</v>
      </c>
      <c r="I13593" s="5">
        <v>7.3103150000000004E-3</v>
      </c>
      <c r="J13593" s="5">
        <v>4.3876269999999998E-3</v>
      </c>
      <c r="K13593" s="5">
        <v>2.7947449999999999E-2</v>
      </c>
      <c r="L13593" s="5">
        <v>1.6066759999999999E-2</v>
      </c>
      <c r="M13593" s="5">
        <v>4.3876269999999998E-3</v>
      </c>
      <c r="N13593" s="5">
        <v>0</v>
      </c>
    </row>
    <row r="13594" spans="1:14" x14ac:dyDescent="0.2">
      <c r="A13594" s="1">
        <v>13593</v>
      </c>
      <c r="B13594" s="4">
        <v>134110.17910000001</v>
      </c>
      <c r="C13594" s="4">
        <v>18533.894199999999</v>
      </c>
      <c r="D13594">
        <v>3</v>
      </c>
      <c r="E13594">
        <v>12</v>
      </c>
      <c r="F13594" s="5">
        <v>-7.9154970000000003E-4</v>
      </c>
      <c r="G13594" s="5">
        <v>3.460734</v>
      </c>
      <c r="H13594" s="5">
        <v>-2.7393429594797999E-3</v>
      </c>
      <c r="I13594" s="5">
        <v>7.3103150000000004E-3</v>
      </c>
      <c r="J13594" s="5">
        <v>4.3899689999999996E-3</v>
      </c>
      <c r="K13594" s="5">
        <v>2.7947449999999999E-2</v>
      </c>
      <c r="L13594" s="5">
        <v>1.6074870000000002E-2</v>
      </c>
      <c r="M13594" s="5">
        <v>4.3899689999999996E-3</v>
      </c>
      <c r="N13594" s="5">
        <v>0</v>
      </c>
    </row>
    <row r="13595" spans="1:14" x14ac:dyDescent="0.2">
      <c r="A13595" s="1">
        <v>13594</v>
      </c>
      <c r="B13595" s="4">
        <v>134120.17929999999</v>
      </c>
      <c r="C13595" s="4">
        <v>18543.894400000001</v>
      </c>
      <c r="D13595">
        <v>3</v>
      </c>
      <c r="E13595">
        <v>12</v>
      </c>
      <c r="F13595" s="5">
        <v>-8.1443789999999998E-4</v>
      </c>
      <c r="G13595" s="5">
        <v>3.460626</v>
      </c>
      <c r="H13595" s="5">
        <v>-2.8184649721253998E-3</v>
      </c>
      <c r="I13595" s="5">
        <v>7.3103150000000004E-3</v>
      </c>
      <c r="J13595" s="5">
        <v>4.3922539999999999E-3</v>
      </c>
      <c r="K13595" s="5">
        <v>2.7947449999999999E-2</v>
      </c>
      <c r="L13595" s="5">
        <v>1.608277E-2</v>
      </c>
      <c r="M13595" s="5">
        <v>4.3922539999999999E-3</v>
      </c>
      <c r="N13595" s="5">
        <v>0</v>
      </c>
    </row>
    <row r="13596" spans="1:14" x14ac:dyDescent="0.2">
      <c r="A13596" s="1">
        <v>13595</v>
      </c>
      <c r="B13596" s="4">
        <v>134130.1795</v>
      </c>
      <c r="C13596" s="4">
        <v>18553.8946</v>
      </c>
      <c r="D13596">
        <v>3</v>
      </c>
      <c r="E13596">
        <v>12</v>
      </c>
      <c r="F13596" s="5">
        <v>-8.4114070000000001E-4</v>
      </c>
      <c r="G13596" s="5">
        <v>3.460054</v>
      </c>
      <c r="H13596" s="5">
        <v>-2.9103922435977998E-3</v>
      </c>
      <c r="I13596" s="5">
        <v>7.3103150000000004E-3</v>
      </c>
      <c r="J13596" s="5">
        <v>4.3945640000000001E-3</v>
      </c>
      <c r="K13596" s="5">
        <v>2.7947449999999999E-2</v>
      </c>
      <c r="L13596" s="5">
        <v>1.6090770000000001E-2</v>
      </c>
      <c r="M13596" s="5">
        <v>4.3945640000000001E-3</v>
      </c>
      <c r="N13596" s="5">
        <v>0</v>
      </c>
    </row>
    <row r="13597" spans="1:14" x14ac:dyDescent="0.2">
      <c r="A13597" s="1">
        <v>13596</v>
      </c>
      <c r="B13597" s="4">
        <v>134140.18</v>
      </c>
      <c r="C13597" s="4">
        <v>18563.895100000002</v>
      </c>
      <c r="D13597">
        <v>3</v>
      </c>
      <c r="E13597">
        <v>12</v>
      </c>
      <c r="F13597" s="5">
        <v>-8.5830689999999996E-4</v>
      </c>
      <c r="G13597" s="5">
        <v>3.4600019999999998</v>
      </c>
      <c r="H13597" s="5">
        <v>-2.9697435906138E-3</v>
      </c>
      <c r="I13597" s="5">
        <v>7.3103150000000004E-3</v>
      </c>
      <c r="J13597" s="5">
        <v>4.396853E-3</v>
      </c>
      <c r="K13597" s="5">
        <v>2.7947449999999999E-2</v>
      </c>
      <c r="L13597" s="5">
        <v>1.6098680000000001E-2</v>
      </c>
      <c r="M13597" s="5">
        <v>4.396853E-3</v>
      </c>
      <c r="N13597" s="5">
        <v>0</v>
      </c>
    </row>
    <row r="13598" spans="1:14" x14ac:dyDescent="0.2">
      <c r="A13598" s="1">
        <v>13597</v>
      </c>
      <c r="B13598" s="4">
        <v>134150.18030000001</v>
      </c>
      <c r="C13598" s="4">
        <v>18573.895400000001</v>
      </c>
      <c r="D13598">
        <v>3</v>
      </c>
      <c r="E13598">
        <v>12</v>
      </c>
      <c r="F13598" s="5">
        <v>-8.1825259999999999E-4</v>
      </c>
      <c r="G13598" s="5">
        <v>3.4597630000000001</v>
      </c>
      <c r="H13598" s="5">
        <v>-2.8309600701337998E-3</v>
      </c>
      <c r="I13598" s="5">
        <v>7.3103150000000004E-3</v>
      </c>
      <c r="J13598" s="5">
        <v>4.399193E-3</v>
      </c>
      <c r="K13598" s="5">
        <v>2.7947449999999999E-2</v>
      </c>
      <c r="L13598" s="5">
        <v>1.6106780000000001E-2</v>
      </c>
      <c r="M13598" s="5">
        <v>4.399193E-3</v>
      </c>
      <c r="N13598" s="5">
        <v>0</v>
      </c>
    </row>
    <row r="13599" spans="1:14" x14ac:dyDescent="0.2">
      <c r="A13599" s="1">
        <v>13598</v>
      </c>
      <c r="B13599" s="4">
        <v>134160.18049999999</v>
      </c>
      <c r="C13599" s="4">
        <v>18583.8956</v>
      </c>
      <c r="D13599">
        <v>3</v>
      </c>
      <c r="E13599">
        <v>12</v>
      </c>
      <c r="F13599" s="5">
        <v>-8.735657E-4</v>
      </c>
      <c r="G13599" s="5">
        <v>3.4593280000000002</v>
      </c>
      <c r="H13599" s="5">
        <v>-3.0219502858495999E-3</v>
      </c>
      <c r="I13599" s="5">
        <v>7.3103150000000004E-3</v>
      </c>
      <c r="J13599" s="5">
        <v>4.4014919999999999E-3</v>
      </c>
      <c r="K13599" s="5">
        <v>2.7947449999999999E-2</v>
      </c>
      <c r="L13599" s="5">
        <v>1.6114739999999999E-2</v>
      </c>
      <c r="M13599" s="5">
        <v>4.4014919999999999E-3</v>
      </c>
      <c r="N13599" s="5">
        <v>0</v>
      </c>
    </row>
    <row r="13600" spans="1:14" x14ac:dyDescent="0.2">
      <c r="A13600" s="1">
        <v>13599</v>
      </c>
      <c r="B13600" s="4">
        <v>134170.1807</v>
      </c>
      <c r="C13600" s="4">
        <v>18593.895799999998</v>
      </c>
      <c r="D13600">
        <v>3</v>
      </c>
      <c r="E13600">
        <v>12</v>
      </c>
      <c r="F13600" s="5">
        <v>-8.4495540000000002E-4</v>
      </c>
      <c r="G13600" s="5">
        <v>3.4591259999999999</v>
      </c>
      <c r="H13600" s="5">
        <v>-2.9228071929803998E-3</v>
      </c>
      <c r="I13600" s="5">
        <v>7.3103150000000004E-3</v>
      </c>
      <c r="J13600" s="5">
        <v>4.4037850000000003E-3</v>
      </c>
      <c r="K13600" s="5">
        <v>2.7947449999999999E-2</v>
      </c>
      <c r="L13600" s="5">
        <v>1.6122669999999999E-2</v>
      </c>
      <c r="M13600" s="5">
        <v>4.4037850000000003E-3</v>
      </c>
      <c r="N13600" s="5">
        <v>0</v>
      </c>
    </row>
    <row r="13601" spans="1:14" x14ac:dyDescent="0.2">
      <c r="A13601" s="1">
        <v>13600</v>
      </c>
      <c r="B13601" s="4">
        <v>134180.18119999999</v>
      </c>
      <c r="C13601" s="4">
        <v>18603.8963</v>
      </c>
      <c r="D13601">
        <v>3</v>
      </c>
      <c r="E13601">
        <v>12</v>
      </c>
      <c r="F13601" s="5">
        <v>-8.2969670000000001E-4</v>
      </c>
      <c r="G13601" s="5">
        <v>3.4589349999999999</v>
      </c>
      <c r="H13601" s="5">
        <v>-2.8698669550145002E-3</v>
      </c>
      <c r="I13601" s="5">
        <v>7.3103150000000004E-3</v>
      </c>
      <c r="J13601" s="5">
        <v>4.4061109999999999E-3</v>
      </c>
      <c r="K13601" s="5">
        <v>2.7947449999999999E-2</v>
      </c>
      <c r="L13601" s="5">
        <v>1.6130709999999999E-2</v>
      </c>
      <c r="M13601" s="5">
        <v>4.4061109999999999E-3</v>
      </c>
      <c r="N13601" s="5">
        <v>0</v>
      </c>
    </row>
    <row r="13602" spans="1:14" x14ac:dyDescent="0.2">
      <c r="A13602" s="1">
        <v>13601</v>
      </c>
      <c r="B13602" s="4">
        <v>134190.18169999999</v>
      </c>
      <c r="C13602" s="4">
        <v>18613.896799999999</v>
      </c>
      <c r="D13602">
        <v>3</v>
      </c>
      <c r="E13602">
        <v>12</v>
      </c>
      <c r="F13602" s="5">
        <v>-8.4495540000000002E-4</v>
      </c>
      <c r="G13602" s="5">
        <v>3.458637</v>
      </c>
      <c r="H13602" s="5">
        <v>-2.9223940097898001E-3</v>
      </c>
      <c r="I13602" s="5">
        <v>7.3103150000000004E-3</v>
      </c>
      <c r="J13602" s="5">
        <v>4.4084440000000001E-3</v>
      </c>
      <c r="K13602" s="5">
        <v>2.7947449999999999E-2</v>
      </c>
      <c r="L13602" s="5">
        <v>1.6138779999999998E-2</v>
      </c>
      <c r="M13602" s="5">
        <v>4.4084440000000001E-3</v>
      </c>
      <c r="N13602" s="5">
        <v>0</v>
      </c>
    </row>
    <row r="13603" spans="1:14" x14ac:dyDescent="0.2">
      <c r="A13603" s="1">
        <v>13602</v>
      </c>
      <c r="B13603" s="4">
        <v>134200.18220000001</v>
      </c>
      <c r="C13603" s="4">
        <v>18623.897300000001</v>
      </c>
      <c r="D13603">
        <v>3</v>
      </c>
      <c r="E13603">
        <v>12</v>
      </c>
      <c r="F13603" s="5">
        <v>-8.6593629999999998E-4</v>
      </c>
      <c r="G13603" s="5">
        <v>3.4585159999999999</v>
      </c>
      <c r="H13603" s="5">
        <v>-2.9948545485308001E-3</v>
      </c>
      <c r="I13603" s="5">
        <v>7.3103150000000004E-3</v>
      </c>
      <c r="J13603" s="5">
        <v>4.4107360000000002E-3</v>
      </c>
      <c r="K13603" s="5">
        <v>2.7947449999999999E-2</v>
      </c>
      <c r="L13603" s="5">
        <v>1.6146710000000002E-2</v>
      </c>
      <c r="M13603" s="5">
        <v>4.4107360000000002E-3</v>
      </c>
      <c r="N13603" s="5">
        <v>0</v>
      </c>
    </row>
    <row r="13604" spans="1:14" x14ac:dyDescent="0.2">
      <c r="A13604" s="1">
        <v>13603</v>
      </c>
      <c r="B13604" s="4">
        <v>134210.1825</v>
      </c>
      <c r="C13604" s="4">
        <v>18633.8976</v>
      </c>
      <c r="D13604">
        <v>3</v>
      </c>
      <c r="E13604">
        <v>12</v>
      </c>
      <c r="F13604" s="5">
        <v>-7.801056E-4</v>
      </c>
      <c r="G13604" s="5">
        <v>3.4581770000000001</v>
      </c>
      <c r="H13604" s="5">
        <v>-2.6977432434912001E-3</v>
      </c>
      <c r="I13604" s="5">
        <v>7.3103150000000004E-3</v>
      </c>
      <c r="J13604" s="5">
        <v>4.4130100000000002E-3</v>
      </c>
      <c r="K13604" s="5">
        <v>2.7947449999999999E-2</v>
      </c>
      <c r="L13604" s="5">
        <v>1.615457E-2</v>
      </c>
      <c r="M13604" s="5">
        <v>4.4130100000000002E-3</v>
      </c>
      <c r="N13604" s="5">
        <v>0</v>
      </c>
    </row>
    <row r="13605" spans="1:14" x14ac:dyDescent="0.2">
      <c r="A13605" s="1">
        <v>13604</v>
      </c>
      <c r="B13605" s="4">
        <v>134220.18309999999</v>
      </c>
      <c r="C13605" s="4">
        <v>18643.8982</v>
      </c>
      <c r="D13605">
        <v>3</v>
      </c>
      <c r="E13605">
        <v>12</v>
      </c>
      <c r="F13605" s="5">
        <v>-9.8419190000000002E-4</v>
      </c>
      <c r="G13605" s="5">
        <v>3.4580220000000002</v>
      </c>
      <c r="H13605" s="5">
        <v>-3.4033572424218002E-3</v>
      </c>
      <c r="I13605" s="5">
        <v>7.3103150000000004E-3</v>
      </c>
      <c r="J13605" s="5">
        <v>4.4152389999999996E-3</v>
      </c>
      <c r="K13605" s="5">
        <v>2.7947449999999999E-2</v>
      </c>
      <c r="L13605" s="5">
        <v>1.6162280000000001E-2</v>
      </c>
      <c r="M13605" s="5">
        <v>4.4152389999999996E-3</v>
      </c>
      <c r="N13605" s="5">
        <v>0</v>
      </c>
    </row>
    <row r="13606" spans="1:14" x14ac:dyDescent="0.2">
      <c r="A13606" s="1">
        <v>13605</v>
      </c>
      <c r="B13606" s="4">
        <v>134230.18350000001</v>
      </c>
      <c r="C13606" s="4">
        <v>18653.8986</v>
      </c>
      <c r="D13606">
        <v>3</v>
      </c>
      <c r="E13606">
        <v>12</v>
      </c>
      <c r="F13606" s="5">
        <v>-8.6975099999999999E-4</v>
      </c>
      <c r="G13606" s="5">
        <v>3.4577659999999999</v>
      </c>
      <c r="H13606" s="5">
        <v>-3.0073954362659998E-3</v>
      </c>
      <c r="I13606" s="5">
        <v>7.3103150000000004E-3</v>
      </c>
      <c r="J13606" s="5">
        <v>4.4175270000000001E-3</v>
      </c>
      <c r="K13606" s="5">
        <v>2.7947449999999999E-2</v>
      </c>
      <c r="L13606" s="5">
        <v>1.6170199999999999E-2</v>
      </c>
      <c r="M13606" s="5">
        <v>4.4175270000000001E-3</v>
      </c>
      <c r="N13606" s="5">
        <v>0</v>
      </c>
    </row>
    <row r="13607" spans="1:14" x14ac:dyDescent="0.2">
      <c r="A13607" s="1">
        <v>13606</v>
      </c>
      <c r="B13607" s="4">
        <v>134240.18369999999</v>
      </c>
      <c r="C13607" s="4">
        <v>18663.898799999999</v>
      </c>
      <c r="D13607">
        <v>3</v>
      </c>
      <c r="E13607">
        <v>12</v>
      </c>
      <c r="F13607" s="5">
        <v>-8.0299379999999995E-4</v>
      </c>
      <c r="G13607" s="5">
        <v>3.4577429999999998</v>
      </c>
      <c r="H13607" s="5">
        <v>-2.7765461909933999E-3</v>
      </c>
      <c r="I13607" s="5">
        <v>7.3103150000000004E-3</v>
      </c>
      <c r="J13607" s="5">
        <v>4.4198409999999999E-3</v>
      </c>
      <c r="K13607" s="5">
        <v>2.7947449999999999E-2</v>
      </c>
      <c r="L13607" s="5">
        <v>1.61782E-2</v>
      </c>
      <c r="M13607" s="5">
        <v>4.4198409999999999E-3</v>
      </c>
      <c r="N13607" s="5">
        <v>0</v>
      </c>
    </row>
    <row r="13608" spans="1:14" x14ac:dyDescent="0.2">
      <c r="A13608" s="1">
        <v>13607</v>
      </c>
      <c r="B13608" s="4">
        <v>134250.1839</v>
      </c>
      <c r="C13608" s="4">
        <v>18673.899000000001</v>
      </c>
      <c r="D13608">
        <v>3</v>
      </c>
      <c r="E13608">
        <v>12</v>
      </c>
      <c r="F13608" s="5">
        <v>-8.2778929999999999E-4</v>
      </c>
      <c r="G13608" s="5">
        <v>3.4571260000000001</v>
      </c>
      <c r="H13608" s="5">
        <v>-2.8617719115518001E-3</v>
      </c>
      <c r="I13608" s="5">
        <v>7.3103150000000004E-3</v>
      </c>
      <c r="J13608" s="5">
        <v>4.422184E-3</v>
      </c>
      <c r="K13608" s="5">
        <v>2.7947449999999999E-2</v>
      </c>
      <c r="L13608" s="5">
        <v>1.6186300000000001E-2</v>
      </c>
      <c r="M13608" s="5">
        <v>4.422184E-3</v>
      </c>
      <c r="N13608" s="5">
        <v>0</v>
      </c>
    </row>
    <row r="13609" spans="1:14" x14ac:dyDescent="0.2">
      <c r="A13609" s="1">
        <v>13608</v>
      </c>
      <c r="B13609" s="4">
        <v>134260.18419999999</v>
      </c>
      <c r="C13609" s="4">
        <v>18683.899300000001</v>
      </c>
      <c r="D13609">
        <v>3</v>
      </c>
      <c r="E13609">
        <v>12</v>
      </c>
      <c r="F13609" s="5">
        <v>-8.0680849999999996E-4</v>
      </c>
      <c r="G13609" s="5">
        <v>3.4570129999999999</v>
      </c>
      <c r="H13609" s="5">
        <v>-2.7891474730105002E-3</v>
      </c>
      <c r="I13609" s="5">
        <v>7.3103150000000004E-3</v>
      </c>
      <c r="J13609" s="5">
        <v>4.4244929999999998E-3</v>
      </c>
      <c r="K13609" s="5">
        <v>2.7947449999999999E-2</v>
      </c>
      <c r="L13609" s="5">
        <v>1.6194279999999998E-2</v>
      </c>
      <c r="M13609" s="5">
        <v>4.4244929999999998E-3</v>
      </c>
      <c r="N13609" s="5">
        <v>0</v>
      </c>
    </row>
    <row r="13610" spans="1:14" x14ac:dyDescent="0.2">
      <c r="A13610" s="1">
        <v>13609</v>
      </c>
      <c r="B13610" s="4">
        <v>134270.1844</v>
      </c>
      <c r="C13610" s="4">
        <v>18693.8995</v>
      </c>
      <c r="D13610">
        <v>3</v>
      </c>
      <c r="E13610">
        <v>12</v>
      </c>
      <c r="F13610" s="5">
        <v>-8.2969670000000001E-4</v>
      </c>
      <c r="G13610" s="5">
        <v>3.4566140000000001</v>
      </c>
      <c r="H13610" s="5">
        <v>-2.8679412289738001E-3</v>
      </c>
      <c r="I13610" s="5">
        <v>7.3103150000000004E-3</v>
      </c>
      <c r="J13610" s="5">
        <v>4.4267600000000001E-3</v>
      </c>
      <c r="K13610" s="5">
        <v>2.7947449999999999E-2</v>
      </c>
      <c r="L13610" s="5">
        <v>1.6202109999999999E-2</v>
      </c>
      <c r="M13610" s="5">
        <v>4.4267600000000001E-3</v>
      </c>
      <c r="N13610" s="5">
        <v>0</v>
      </c>
    </row>
    <row r="13611" spans="1:14" x14ac:dyDescent="0.2">
      <c r="A13611" s="1">
        <v>13610</v>
      </c>
      <c r="B13611" s="4">
        <v>134280.18460000001</v>
      </c>
      <c r="C13611" s="4">
        <v>18703.899700000002</v>
      </c>
      <c r="D13611">
        <v>3</v>
      </c>
      <c r="E13611">
        <v>12</v>
      </c>
      <c r="F13611" s="5">
        <v>-9.1934199999999997E-4</v>
      </c>
      <c r="G13611" s="5">
        <v>3.4538310000000001</v>
      </c>
      <c r="H13611" s="5">
        <v>-3.1752518992020002E-3</v>
      </c>
      <c r="I13611" s="5">
        <v>7.3103150000000004E-3</v>
      </c>
      <c r="J13611" s="5">
        <v>4.4293789999999998E-3</v>
      </c>
      <c r="K13611" s="5">
        <v>2.7947449999999999E-2</v>
      </c>
      <c r="L13611" s="5">
        <v>1.6211159999999999E-2</v>
      </c>
      <c r="M13611" s="5">
        <v>4.4293789999999998E-3</v>
      </c>
      <c r="N13611" s="5">
        <v>0</v>
      </c>
    </row>
    <row r="13612" spans="1:14" x14ac:dyDescent="0.2">
      <c r="A13612" s="1">
        <v>13611</v>
      </c>
      <c r="B13612" s="4">
        <v>134290.1851</v>
      </c>
      <c r="C13612" s="4">
        <v>18713.9002</v>
      </c>
      <c r="D13612">
        <v>3</v>
      </c>
      <c r="E13612">
        <v>12</v>
      </c>
      <c r="F13612" s="5">
        <v>-8.8691710000000001E-4</v>
      </c>
      <c r="G13612" s="5">
        <v>3.4534229999999999</v>
      </c>
      <c r="H13612" s="5">
        <v>-3.0628999122333002E-3</v>
      </c>
      <c r="I13612" s="5">
        <v>7.3103150000000004E-3</v>
      </c>
      <c r="J13612" s="5">
        <v>4.4320469999999997E-3</v>
      </c>
      <c r="K13612" s="5">
        <v>2.7947449999999999E-2</v>
      </c>
      <c r="L13612" s="5">
        <v>1.622038E-2</v>
      </c>
      <c r="M13612" s="5">
        <v>4.4320469999999997E-3</v>
      </c>
      <c r="N13612" s="5">
        <v>0</v>
      </c>
    </row>
    <row r="13613" spans="1:14" x14ac:dyDescent="0.2">
      <c r="A13613" s="1">
        <v>13612</v>
      </c>
      <c r="B13613" s="4">
        <v>134300.18530000001</v>
      </c>
      <c r="C13613" s="4">
        <v>18723.900399999999</v>
      </c>
      <c r="D13613">
        <v>3</v>
      </c>
      <c r="E13613">
        <v>12</v>
      </c>
      <c r="F13613" s="5">
        <v>-1.037598E-3</v>
      </c>
      <c r="G13613" s="5">
        <v>3.4530189999999998</v>
      </c>
      <c r="H13613" s="5">
        <v>-3.582845608362E-3</v>
      </c>
      <c r="I13613" s="5">
        <v>7.3103150000000004E-3</v>
      </c>
      <c r="J13613" s="5">
        <v>4.4347259999999999E-3</v>
      </c>
      <c r="K13613" s="5">
        <v>2.7947449999999999E-2</v>
      </c>
      <c r="L13613" s="5">
        <v>1.6229629999999998E-2</v>
      </c>
      <c r="M13613" s="5">
        <v>4.4347259999999999E-3</v>
      </c>
      <c r="N13613" s="5">
        <v>0</v>
      </c>
    </row>
    <row r="13614" spans="1:14" x14ac:dyDescent="0.2">
      <c r="A13614" s="1">
        <v>13613</v>
      </c>
      <c r="B13614" s="4">
        <v>134310.1857</v>
      </c>
      <c r="C13614" s="4">
        <v>18733.900799999999</v>
      </c>
      <c r="D13614">
        <v>3</v>
      </c>
      <c r="E13614">
        <v>12</v>
      </c>
      <c r="F13614" s="5">
        <v>-9.9182130000000004E-4</v>
      </c>
      <c r="G13614" s="5">
        <v>3.4524270000000001</v>
      </c>
      <c r="H13614" s="5">
        <v>-3.4241906352951001E-3</v>
      </c>
      <c r="I13614" s="5">
        <v>7.3103150000000004E-3</v>
      </c>
      <c r="J13614" s="5">
        <v>4.4374430000000001E-3</v>
      </c>
      <c r="K13614" s="5">
        <v>2.7947449999999999E-2</v>
      </c>
      <c r="L13614" s="5">
        <v>1.6239010000000002E-2</v>
      </c>
      <c r="M13614" s="5">
        <v>4.4374430000000001E-3</v>
      </c>
      <c r="N13614" s="5">
        <v>0</v>
      </c>
    </row>
    <row r="13615" spans="1:14" x14ac:dyDescent="0.2">
      <c r="A13615" s="1">
        <v>13614</v>
      </c>
      <c r="B13615" s="4">
        <v>134320.18599999999</v>
      </c>
      <c r="C13615" s="4">
        <v>18743.901099999999</v>
      </c>
      <c r="D13615">
        <v>3</v>
      </c>
      <c r="E13615">
        <v>12</v>
      </c>
      <c r="F13615" s="5">
        <v>-1.016617E-3</v>
      </c>
      <c r="G13615" s="5">
        <v>3.4520439999999999</v>
      </c>
      <c r="H13615" s="5">
        <v>-3.5094066151479999E-3</v>
      </c>
      <c r="I13615" s="5">
        <v>7.3103150000000004E-3</v>
      </c>
      <c r="J13615" s="5">
        <v>4.440126E-3</v>
      </c>
      <c r="K13615" s="5">
        <v>2.7947449999999999E-2</v>
      </c>
      <c r="L13615" s="5">
        <v>1.6248269999999999E-2</v>
      </c>
      <c r="M13615" s="5">
        <v>4.440126E-3</v>
      </c>
      <c r="N13615" s="5">
        <v>0</v>
      </c>
    </row>
    <row r="13616" spans="1:14" x14ac:dyDescent="0.2">
      <c r="A13616" s="1">
        <v>13615</v>
      </c>
      <c r="B13616" s="4">
        <v>134330.18609999999</v>
      </c>
      <c r="C13616" s="4">
        <v>18753.9012</v>
      </c>
      <c r="D13616">
        <v>3</v>
      </c>
      <c r="E13616">
        <v>12</v>
      </c>
      <c r="F13616" s="5">
        <v>-1.005173E-3</v>
      </c>
      <c r="G13616" s="5">
        <v>3.451451</v>
      </c>
      <c r="H13616" s="5">
        <v>-3.4693053560229999E-3</v>
      </c>
      <c r="I13616" s="5">
        <v>7.3103150000000004E-3</v>
      </c>
      <c r="J13616" s="5">
        <v>4.442835E-3</v>
      </c>
      <c r="K13616" s="5">
        <v>2.7947449999999999E-2</v>
      </c>
      <c r="L13616" s="5">
        <v>1.625762E-2</v>
      </c>
      <c r="M13616" s="5">
        <v>4.442835E-3</v>
      </c>
      <c r="N13616" s="5">
        <v>0</v>
      </c>
    </row>
    <row r="13617" spans="1:14" x14ac:dyDescent="0.2">
      <c r="A13617" s="1">
        <v>13616</v>
      </c>
      <c r="B13617" s="4">
        <v>134340.18650000001</v>
      </c>
      <c r="C13617" s="4">
        <v>18763.901600000001</v>
      </c>
      <c r="D13617">
        <v>3</v>
      </c>
      <c r="E13617">
        <v>12</v>
      </c>
      <c r="F13617" s="5">
        <v>-1.0032649999999999E-3</v>
      </c>
      <c r="G13617" s="5">
        <v>3.4510550000000002</v>
      </c>
      <c r="H13617" s="5">
        <v>-3.4623226945749998E-3</v>
      </c>
      <c r="I13617" s="5">
        <v>7.3103150000000004E-3</v>
      </c>
      <c r="J13617" s="5">
        <v>4.4455859999999996E-3</v>
      </c>
      <c r="K13617" s="5">
        <v>2.7947449999999999E-2</v>
      </c>
      <c r="L13617" s="5">
        <v>1.6267119999999999E-2</v>
      </c>
      <c r="M13617" s="5">
        <v>4.4455859999999996E-3</v>
      </c>
      <c r="N13617" s="5">
        <v>0</v>
      </c>
    </row>
    <row r="13618" spans="1:14" x14ac:dyDescent="0.2">
      <c r="A13618" s="1">
        <v>13617</v>
      </c>
      <c r="B13618" s="4">
        <v>134350.18650000001</v>
      </c>
      <c r="C13618" s="4">
        <v>18773.901600000001</v>
      </c>
      <c r="D13618">
        <v>3</v>
      </c>
      <c r="E13618">
        <v>12</v>
      </c>
      <c r="F13618" s="5">
        <v>-1.0128019999999999E-3</v>
      </c>
      <c r="G13618" s="5">
        <v>3.450704</v>
      </c>
      <c r="H13618" s="5">
        <v>-3.4948799126079998E-3</v>
      </c>
      <c r="I13618" s="5">
        <v>7.3103150000000004E-3</v>
      </c>
      <c r="J13618" s="5">
        <v>4.4483029999999998E-3</v>
      </c>
      <c r="K13618" s="5">
        <v>2.7947449999999999E-2</v>
      </c>
      <c r="L13618" s="5">
        <v>1.6276490000000001E-2</v>
      </c>
      <c r="M13618" s="5">
        <v>4.4483029999999998E-3</v>
      </c>
      <c r="N13618" s="5">
        <v>0</v>
      </c>
    </row>
    <row r="13619" spans="1:14" x14ac:dyDescent="0.2">
      <c r="A13619" s="1">
        <v>13618</v>
      </c>
      <c r="B13619" s="4">
        <v>134360.1869</v>
      </c>
      <c r="C13619" s="4">
        <v>18783.901999999998</v>
      </c>
      <c r="D13619">
        <v>3</v>
      </c>
      <c r="E13619">
        <v>12</v>
      </c>
      <c r="F13619" s="5">
        <v>-9.8228450000000011E-4</v>
      </c>
      <c r="G13619" s="5">
        <v>3.450161</v>
      </c>
      <c r="H13619" s="5">
        <v>-3.3890396728045E-3</v>
      </c>
      <c r="I13619" s="5">
        <v>7.3103150000000004E-3</v>
      </c>
      <c r="J13619" s="5">
        <v>4.451048E-3</v>
      </c>
      <c r="K13619" s="5">
        <v>2.7947449999999999E-2</v>
      </c>
      <c r="L13619" s="5">
        <v>1.628597E-2</v>
      </c>
      <c r="M13619" s="5">
        <v>4.451048E-3</v>
      </c>
      <c r="N13619" s="5">
        <v>0</v>
      </c>
    </row>
    <row r="13620" spans="1:14" x14ac:dyDescent="0.2">
      <c r="A13620" s="1">
        <v>13619</v>
      </c>
      <c r="B13620" s="4">
        <v>134370.18719999999</v>
      </c>
      <c r="C13620" s="4">
        <v>18793.902300000002</v>
      </c>
      <c r="D13620">
        <v>3</v>
      </c>
      <c r="E13620">
        <v>12</v>
      </c>
      <c r="F13620" s="5">
        <v>-9.9372859999999992E-4</v>
      </c>
      <c r="G13620" s="5">
        <v>3.449945</v>
      </c>
      <c r="H13620" s="5">
        <v>-3.4283090149269998E-3</v>
      </c>
      <c r="I13620" s="5">
        <v>7.3103150000000004E-3</v>
      </c>
      <c r="J13620" s="5">
        <v>4.4537880000000002E-3</v>
      </c>
      <c r="K13620" s="5">
        <v>2.7947449999999999E-2</v>
      </c>
      <c r="L13620" s="5">
        <v>1.6295420000000001E-2</v>
      </c>
      <c r="M13620" s="5">
        <v>4.4537880000000002E-3</v>
      </c>
      <c r="N13620" s="5">
        <v>0</v>
      </c>
    </row>
    <row r="13621" spans="1:14" x14ac:dyDescent="0.2">
      <c r="A13621" s="1">
        <v>13620</v>
      </c>
      <c r="B13621" s="4">
        <v>134380.1876</v>
      </c>
      <c r="C13621" s="4">
        <v>18803.902699999999</v>
      </c>
      <c r="D13621">
        <v>3</v>
      </c>
      <c r="E13621">
        <v>12</v>
      </c>
      <c r="F13621" s="5">
        <v>-9.5558169999999997E-4</v>
      </c>
      <c r="G13621" s="5">
        <v>3.4496349999999998</v>
      </c>
      <c r="H13621" s="5">
        <v>-3.2964080776794998E-3</v>
      </c>
      <c r="I13621" s="5">
        <v>7.3103150000000004E-3</v>
      </c>
      <c r="J13621" s="5">
        <v>4.4564720000000004E-3</v>
      </c>
      <c r="K13621" s="5">
        <v>2.7947449999999999E-2</v>
      </c>
      <c r="L13621" s="5">
        <v>1.6304679999999998E-2</v>
      </c>
      <c r="M13621" s="5">
        <v>4.4564720000000004E-3</v>
      </c>
      <c r="N13621" s="5">
        <v>0</v>
      </c>
    </row>
    <row r="13622" spans="1:14" x14ac:dyDescent="0.2">
      <c r="A13622" s="1">
        <v>13621</v>
      </c>
      <c r="B13622" s="4">
        <v>134390.18780000001</v>
      </c>
      <c r="C13622" s="4">
        <v>18813.902900000001</v>
      </c>
      <c r="D13622">
        <v>3</v>
      </c>
      <c r="E13622">
        <v>12</v>
      </c>
      <c r="F13622" s="5">
        <v>-9.5558169999999997E-4</v>
      </c>
      <c r="G13622" s="5">
        <v>3.4491830000000001</v>
      </c>
      <c r="H13622" s="5">
        <v>-3.2959761547510999E-3</v>
      </c>
      <c r="I13622" s="5">
        <v>7.3103150000000004E-3</v>
      </c>
      <c r="J13622" s="5">
        <v>4.4591320000000002E-3</v>
      </c>
      <c r="K13622" s="5">
        <v>2.7947449999999999E-2</v>
      </c>
      <c r="L13622" s="5">
        <v>1.6313850000000001E-2</v>
      </c>
      <c r="M13622" s="5">
        <v>4.4591320000000002E-3</v>
      </c>
      <c r="N13622" s="5">
        <v>0</v>
      </c>
    </row>
    <row r="13623" spans="1:14" x14ac:dyDescent="0.2">
      <c r="A13623" s="1">
        <v>13622</v>
      </c>
      <c r="B13623" s="4">
        <v>134400.1881</v>
      </c>
      <c r="C13623" s="4">
        <v>18823.903200000001</v>
      </c>
      <c r="D13623">
        <v>3</v>
      </c>
      <c r="E13623">
        <v>12</v>
      </c>
      <c r="F13623" s="5">
        <v>-9.4223020000000002E-4</v>
      </c>
      <c r="G13623" s="5">
        <v>3.448769</v>
      </c>
      <c r="H13623" s="5">
        <v>-3.2495343046237998E-3</v>
      </c>
      <c r="I13623" s="5">
        <v>7.3103150000000004E-3</v>
      </c>
      <c r="J13623" s="5">
        <v>4.4618720000000004E-3</v>
      </c>
      <c r="K13623" s="5">
        <v>2.7947449999999999E-2</v>
      </c>
      <c r="L13623" s="5">
        <v>1.6323299999999999E-2</v>
      </c>
      <c r="M13623" s="5">
        <v>4.4618720000000004E-3</v>
      </c>
      <c r="N13623" s="5">
        <v>0</v>
      </c>
    </row>
    <row r="13624" spans="1:14" x14ac:dyDescent="0.2">
      <c r="A13624" s="1">
        <v>13623</v>
      </c>
      <c r="B13624" s="4">
        <v>134410.1881</v>
      </c>
      <c r="C13624" s="4">
        <v>18833.903200000001</v>
      </c>
      <c r="D13624">
        <v>3</v>
      </c>
      <c r="E13624">
        <v>12</v>
      </c>
      <c r="F13624" s="5">
        <v>-9.860991999999999E-4</v>
      </c>
      <c r="G13624" s="5">
        <v>3.4485619999999999</v>
      </c>
      <c r="H13624" s="5">
        <v>-3.4006242293503999E-3</v>
      </c>
      <c r="I13624" s="5">
        <v>7.3103150000000004E-3</v>
      </c>
      <c r="J13624" s="5">
        <v>4.4645609999999997E-3</v>
      </c>
      <c r="K13624" s="5">
        <v>2.7947449999999999E-2</v>
      </c>
      <c r="L13624" s="5">
        <v>1.6332579999999999E-2</v>
      </c>
      <c r="M13624" s="5">
        <v>4.4645609999999997E-3</v>
      </c>
      <c r="N13624" s="5">
        <v>0</v>
      </c>
    </row>
    <row r="13625" spans="1:14" x14ac:dyDescent="0.2">
      <c r="A13625" s="1">
        <v>13624</v>
      </c>
      <c r="B13625" s="4">
        <v>134420.18849999999</v>
      </c>
      <c r="C13625" s="4">
        <v>18843.903600000001</v>
      </c>
      <c r="D13625">
        <v>3</v>
      </c>
      <c r="E13625">
        <v>12</v>
      </c>
      <c r="F13625" s="5">
        <v>-9.5367430000000005E-4</v>
      </c>
      <c r="G13625" s="5">
        <v>3.447972</v>
      </c>
      <c r="H13625" s="5">
        <v>-3.2882422835196E-3</v>
      </c>
      <c r="I13625" s="5">
        <v>7.3103150000000004E-3</v>
      </c>
      <c r="J13625" s="5">
        <v>4.4672380000000001E-3</v>
      </c>
      <c r="K13625" s="5">
        <v>2.7947449999999999E-2</v>
      </c>
      <c r="L13625" s="5">
        <v>1.63418E-2</v>
      </c>
      <c r="M13625" s="5">
        <v>4.4672380000000001E-3</v>
      </c>
      <c r="N13625" s="5">
        <v>0</v>
      </c>
    </row>
    <row r="13626" spans="1:14" x14ac:dyDescent="0.2">
      <c r="A13626" s="1">
        <v>13625</v>
      </c>
      <c r="B13626" s="4">
        <v>134430.18900000001</v>
      </c>
      <c r="C13626" s="4">
        <v>18853.9041</v>
      </c>
      <c r="D13626">
        <v>3</v>
      </c>
      <c r="E13626">
        <v>12</v>
      </c>
      <c r="F13626" s="5">
        <v>-9.346008E-4</v>
      </c>
      <c r="G13626" s="5">
        <v>3.447597</v>
      </c>
      <c r="H13626" s="5">
        <v>-3.2221269142775999E-3</v>
      </c>
      <c r="I13626" s="5">
        <v>7.3103150000000004E-3</v>
      </c>
      <c r="J13626" s="5">
        <v>4.4699409999999998E-3</v>
      </c>
      <c r="K13626" s="5">
        <v>2.7947449999999999E-2</v>
      </c>
      <c r="L13626" s="5">
        <v>1.6351129999999998E-2</v>
      </c>
      <c r="M13626" s="5">
        <v>4.4699409999999998E-3</v>
      </c>
      <c r="N13626" s="5">
        <v>0</v>
      </c>
    </row>
    <row r="13627" spans="1:14" x14ac:dyDescent="0.2">
      <c r="A13627" s="1">
        <v>13626</v>
      </c>
      <c r="B13627" s="4">
        <v>134440.18960000001</v>
      </c>
      <c r="C13627" s="4">
        <v>18863.904699999999</v>
      </c>
      <c r="D13627">
        <v>3</v>
      </c>
      <c r="E13627">
        <v>12</v>
      </c>
      <c r="F13627" s="5">
        <v>-1.0128019999999999E-3</v>
      </c>
      <c r="G13627" s="5">
        <v>3.447235</v>
      </c>
      <c r="H13627" s="5">
        <v>-3.4913665024700002E-3</v>
      </c>
      <c r="I13627" s="5">
        <v>7.3103150000000004E-3</v>
      </c>
      <c r="J13627" s="5">
        <v>4.472625E-3</v>
      </c>
      <c r="K13627" s="5">
        <v>2.7947449999999999E-2</v>
      </c>
      <c r="L13627" s="5">
        <v>1.6360380000000001E-2</v>
      </c>
      <c r="M13627" s="5">
        <v>4.472625E-3</v>
      </c>
      <c r="N13627" s="5">
        <v>0</v>
      </c>
    </row>
    <row r="13628" spans="1:14" x14ac:dyDescent="0.2">
      <c r="A13628" s="1">
        <v>13627</v>
      </c>
      <c r="B13628" s="4">
        <v>134450.18969999999</v>
      </c>
      <c r="C13628" s="4">
        <v>18873.9048</v>
      </c>
      <c r="D13628">
        <v>3</v>
      </c>
      <c r="E13628">
        <v>12</v>
      </c>
      <c r="F13628" s="5">
        <v>-1.0242459999999999E-3</v>
      </c>
      <c r="G13628" s="5">
        <v>3.4468230000000002</v>
      </c>
      <c r="H13628" s="5">
        <v>-3.5303946704579999E-3</v>
      </c>
      <c r="I13628" s="5">
        <v>7.3103150000000004E-3</v>
      </c>
      <c r="J13628" s="5">
        <v>4.4753249999999996E-3</v>
      </c>
      <c r="K13628" s="5">
        <v>2.7947449999999999E-2</v>
      </c>
      <c r="L13628" s="5">
        <v>1.6369689999999999E-2</v>
      </c>
      <c r="M13628" s="5">
        <v>4.4753249999999996E-3</v>
      </c>
      <c r="N13628" s="5">
        <v>0</v>
      </c>
    </row>
    <row r="13629" spans="1:14" x14ac:dyDescent="0.2">
      <c r="A13629" s="1">
        <v>13628</v>
      </c>
      <c r="B13629" s="4">
        <v>134460.19020000001</v>
      </c>
      <c r="C13629" s="4">
        <v>18883.905299999999</v>
      </c>
      <c r="D13629">
        <v>3</v>
      </c>
      <c r="E13629">
        <v>12</v>
      </c>
      <c r="F13629" s="5">
        <v>-9.3650820000000003E-4</v>
      </c>
      <c r="G13629" s="5">
        <v>3.4465759999999999</v>
      </c>
      <c r="H13629" s="5">
        <v>-3.2277466859231998E-3</v>
      </c>
      <c r="I13629" s="5">
        <v>7.3103150000000004E-3</v>
      </c>
      <c r="J13629" s="5">
        <v>4.4780210000000004E-3</v>
      </c>
      <c r="K13629" s="5">
        <v>2.7947449999999999E-2</v>
      </c>
      <c r="L13629" s="5">
        <v>1.6378980000000001E-2</v>
      </c>
      <c r="M13629" s="5">
        <v>4.4780210000000004E-3</v>
      </c>
      <c r="N13629" s="5">
        <v>0</v>
      </c>
    </row>
    <row r="13630" spans="1:14" x14ac:dyDescent="0.2">
      <c r="A13630" s="1">
        <v>13629</v>
      </c>
      <c r="B13630" s="4">
        <v>134470.1906</v>
      </c>
      <c r="C13630" s="4">
        <v>18893.905699999999</v>
      </c>
      <c r="D13630">
        <v>3</v>
      </c>
      <c r="E13630">
        <v>12</v>
      </c>
      <c r="F13630" s="5">
        <v>-1.005173E-3</v>
      </c>
      <c r="G13630" s="5">
        <v>3.446113</v>
      </c>
      <c r="H13630" s="5">
        <v>-3.4639397425489998E-3</v>
      </c>
      <c r="I13630" s="5">
        <v>7.3103150000000004E-3</v>
      </c>
      <c r="J13630" s="5">
        <v>4.480721E-3</v>
      </c>
      <c r="K13630" s="5">
        <v>2.7947449999999999E-2</v>
      </c>
      <c r="L13630" s="5">
        <v>1.6388280000000002E-2</v>
      </c>
      <c r="M13630" s="5">
        <v>4.480721E-3</v>
      </c>
      <c r="N13630" s="5">
        <v>0</v>
      </c>
    </row>
    <row r="13631" spans="1:14" x14ac:dyDescent="0.2">
      <c r="A13631" s="1">
        <v>13630</v>
      </c>
      <c r="B13631" s="4">
        <v>134480.19089999999</v>
      </c>
      <c r="C13631" s="4">
        <v>18903.905999999999</v>
      </c>
      <c r="D13631">
        <v>3</v>
      </c>
      <c r="E13631">
        <v>12</v>
      </c>
      <c r="F13631" s="5">
        <v>-9.6893309999999998E-4</v>
      </c>
      <c r="G13631" s="5">
        <v>3.4458169999999999</v>
      </c>
      <c r="H13631" s="5">
        <v>-3.3387661478426998E-3</v>
      </c>
      <c r="I13631" s="5">
        <v>7.3103150000000004E-3</v>
      </c>
      <c r="J13631" s="5">
        <v>4.4833950000000003E-3</v>
      </c>
      <c r="K13631" s="5">
        <v>2.7947449999999999E-2</v>
      </c>
      <c r="L13631" s="5">
        <v>1.6397499999999999E-2</v>
      </c>
      <c r="M13631" s="5">
        <v>4.4833950000000003E-3</v>
      </c>
      <c r="N13631" s="5">
        <v>0</v>
      </c>
    </row>
    <row r="13632" spans="1:14" x14ac:dyDescent="0.2">
      <c r="A13632" s="1">
        <v>13631</v>
      </c>
      <c r="B13632" s="4">
        <v>134490.19130000001</v>
      </c>
      <c r="C13632" s="4">
        <v>18913.9064</v>
      </c>
      <c r="D13632">
        <v>3</v>
      </c>
      <c r="E13632">
        <v>12</v>
      </c>
      <c r="F13632" s="5">
        <v>-9.9182130000000004E-4</v>
      </c>
      <c r="G13632" s="5">
        <v>3.4452470000000002</v>
      </c>
      <c r="H13632" s="5">
        <v>-3.4170693583610999E-3</v>
      </c>
      <c r="I13632" s="5">
        <v>7.3103150000000004E-3</v>
      </c>
      <c r="J13632" s="5">
        <v>4.4860489999999998E-3</v>
      </c>
      <c r="K13632" s="5">
        <v>2.7947449999999999E-2</v>
      </c>
      <c r="L13632" s="5">
        <v>1.640664E-2</v>
      </c>
      <c r="M13632" s="5">
        <v>4.4860489999999998E-3</v>
      </c>
      <c r="N13632" s="5">
        <v>0</v>
      </c>
    </row>
    <row r="13633" spans="1:14" x14ac:dyDescent="0.2">
      <c r="A13633" s="1">
        <v>13632</v>
      </c>
      <c r="B13633" s="4">
        <v>134500.1918</v>
      </c>
      <c r="C13633" s="4">
        <v>18923.906900000002</v>
      </c>
      <c r="D13633">
        <v>3</v>
      </c>
      <c r="E13633">
        <v>12</v>
      </c>
      <c r="F13633" s="5">
        <v>-9.4604490000000003E-4</v>
      </c>
      <c r="G13633" s="5">
        <v>3.4448120000000002</v>
      </c>
      <c r="H13633" s="5">
        <v>-3.2589468240587999E-3</v>
      </c>
      <c r="I13633" s="5">
        <v>7.3103150000000004E-3</v>
      </c>
      <c r="J13633" s="5">
        <v>4.4887490000000002E-3</v>
      </c>
      <c r="K13633" s="5">
        <v>2.7947449999999999E-2</v>
      </c>
      <c r="L13633" s="5">
        <v>1.641594E-2</v>
      </c>
      <c r="M13633" s="5">
        <v>4.4887490000000002E-3</v>
      </c>
      <c r="N13633" s="5">
        <v>0</v>
      </c>
    </row>
    <row r="13634" spans="1:14" x14ac:dyDescent="0.2">
      <c r="A13634" s="1">
        <v>13633</v>
      </c>
      <c r="B13634" s="4">
        <v>134510.1918</v>
      </c>
      <c r="C13634" s="4">
        <v>18933.906900000002</v>
      </c>
      <c r="D13634">
        <v>3</v>
      </c>
      <c r="E13634">
        <v>12</v>
      </c>
      <c r="F13634" s="5">
        <v>-9.2887880000000001E-4</v>
      </c>
      <c r="G13634" s="5">
        <v>3.4448219999999998</v>
      </c>
      <c r="H13634" s="5">
        <v>-3.1998221255735999E-3</v>
      </c>
      <c r="I13634" s="5">
        <v>7.3103150000000004E-3</v>
      </c>
      <c r="J13634" s="5">
        <v>4.4914020000000002E-3</v>
      </c>
      <c r="K13634" s="5">
        <v>2.7947449999999999E-2</v>
      </c>
      <c r="L13634" s="5">
        <v>1.6425080000000002E-2</v>
      </c>
      <c r="M13634" s="5">
        <v>4.4914020000000002E-3</v>
      </c>
      <c r="N13634" s="5">
        <v>0</v>
      </c>
    </row>
    <row r="13635" spans="1:14" x14ac:dyDescent="0.2">
      <c r="A13635" s="1">
        <v>13634</v>
      </c>
      <c r="B13635" s="4">
        <v>134520.1918</v>
      </c>
      <c r="C13635" s="4">
        <v>18943.906900000002</v>
      </c>
      <c r="D13635">
        <v>3</v>
      </c>
      <c r="E13635">
        <v>12</v>
      </c>
      <c r="F13635" s="5">
        <v>-9.4604490000000003E-4</v>
      </c>
      <c r="G13635" s="5">
        <v>3.4443280000000001</v>
      </c>
      <c r="H13635" s="5">
        <v>-3.2584889383272002E-3</v>
      </c>
      <c r="I13635" s="5">
        <v>7.3103150000000004E-3</v>
      </c>
      <c r="J13635" s="5">
        <v>4.4940570000000001E-3</v>
      </c>
      <c r="K13635" s="5">
        <v>2.7947449999999999E-2</v>
      </c>
      <c r="L13635" s="5">
        <v>1.6434230000000001E-2</v>
      </c>
      <c r="M13635" s="5">
        <v>4.4940570000000001E-3</v>
      </c>
      <c r="N13635" s="5">
        <v>0</v>
      </c>
    </row>
    <row r="13636" spans="1:14" x14ac:dyDescent="0.2">
      <c r="A13636" s="1">
        <v>13635</v>
      </c>
      <c r="B13636" s="4">
        <v>134530.1924</v>
      </c>
      <c r="C13636" s="4">
        <v>18953.907500000001</v>
      </c>
      <c r="D13636">
        <v>3</v>
      </c>
      <c r="E13636">
        <v>12</v>
      </c>
      <c r="F13636" s="5">
        <v>-1.00708E-3</v>
      </c>
      <c r="G13636" s="5">
        <v>3.4438240000000002</v>
      </c>
      <c r="H13636" s="5">
        <v>-3.4682062739200001E-3</v>
      </c>
      <c r="I13636" s="5">
        <v>7.3103150000000004E-3</v>
      </c>
      <c r="J13636" s="5">
        <v>4.496702E-3</v>
      </c>
      <c r="K13636" s="5">
        <v>2.7947449999999999E-2</v>
      </c>
      <c r="L13636" s="5">
        <v>1.6443340000000001E-2</v>
      </c>
      <c r="M13636" s="5">
        <v>4.496702E-3</v>
      </c>
      <c r="N13636" s="5">
        <v>0</v>
      </c>
    </row>
    <row r="13637" spans="1:14" x14ac:dyDescent="0.2">
      <c r="A13637" s="1">
        <v>13636</v>
      </c>
      <c r="B13637" s="4">
        <v>134540.19279999999</v>
      </c>
      <c r="C13637" s="4">
        <v>18963.907899999998</v>
      </c>
      <c r="D13637">
        <v>3</v>
      </c>
      <c r="E13637">
        <v>12</v>
      </c>
      <c r="F13637" s="5">
        <v>-9.5176699999999996E-4</v>
      </c>
      <c r="G13637" s="5">
        <v>3.4435850000000001</v>
      </c>
      <c r="H13637" s="5">
        <v>-3.2774905646950001E-3</v>
      </c>
      <c r="I13637" s="5">
        <v>7.3103150000000004E-3</v>
      </c>
      <c r="J13637" s="5">
        <v>4.4993910000000002E-3</v>
      </c>
      <c r="K13637" s="5">
        <v>2.7947449999999999E-2</v>
      </c>
      <c r="L13637" s="5">
        <v>1.6452600000000001E-2</v>
      </c>
      <c r="M13637" s="5">
        <v>4.4993910000000002E-3</v>
      </c>
      <c r="N13637" s="5">
        <v>0</v>
      </c>
    </row>
    <row r="13638" spans="1:14" x14ac:dyDescent="0.2">
      <c r="A13638" s="1">
        <v>13637</v>
      </c>
      <c r="B13638" s="4">
        <v>134550.19349999999</v>
      </c>
      <c r="C13638" s="4">
        <v>18973.908599999999</v>
      </c>
      <c r="D13638">
        <v>3</v>
      </c>
      <c r="E13638">
        <v>12</v>
      </c>
      <c r="F13638" s="5">
        <v>-9.860991999999999E-4</v>
      </c>
      <c r="G13638" s="5">
        <v>3.4432070000000001</v>
      </c>
      <c r="H13638" s="5">
        <v>-3.3953436681344001E-3</v>
      </c>
      <c r="I13638" s="5">
        <v>7.3103150000000004E-3</v>
      </c>
      <c r="J13638" s="5">
        <v>4.5020490000000002E-3</v>
      </c>
      <c r="K13638" s="5">
        <v>2.7947449999999999E-2</v>
      </c>
      <c r="L13638" s="5">
        <v>1.6461750000000001E-2</v>
      </c>
      <c r="M13638" s="5">
        <v>4.5020490000000002E-3</v>
      </c>
      <c r="N13638" s="5">
        <v>0</v>
      </c>
    </row>
    <row r="13639" spans="1:14" x14ac:dyDescent="0.2">
      <c r="A13639" s="1">
        <v>13638</v>
      </c>
      <c r="B13639" s="4">
        <v>134560.19399999999</v>
      </c>
      <c r="C13639" s="4">
        <v>18983.909100000001</v>
      </c>
      <c r="D13639">
        <v>3</v>
      </c>
      <c r="E13639">
        <v>12</v>
      </c>
      <c r="F13639" s="5">
        <v>-1.018524E-3</v>
      </c>
      <c r="G13639" s="5">
        <v>3.4426350000000001</v>
      </c>
      <c r="H13639" s="5">
        <v>-3.50640637074E-3</v>
      </c>
      <c r="I13639" s="5">
        <v>7.3103150000000004E-3</v>
      </c>
      <c r="J13639" s="5">
        <v>4.5046940000000001E-3</v>
      </c>
      <c r="K13639" s="5">
        <v>2.7947449999999999E-2</v>
      </c>
      <c r="L13639" s="5">
        <v>1.647086E-2</v>
      </c>
      <c r="M13639" s="5">
        <v>4.5046940000000001E-3</v>
      </c>
      <c r="N13639" s="5">
        <v>0</v>
      </c>
    </row>
    <row r="13640" spans="1:14" x14ac:dyDescent="0.2">
      <c r="A13640" s="1">
        <v>13639</v>
      </c>
      <c r="B13640" s="4">
        <v>134570.1942</v>
      </c>
      <c r="C13640" s="4">
        <v>18993.909299999999</v>
      </c>
      <c r="D13640">
        <v>3</v>
      </c>
      <c r="E13640">
        <v>12</v>
      </c>
      <c r="F13640" s="5">
        <v>-9.6321109999999998E-4</v>
      </c>
      <c r="G13640" s="5">
        <v>3.4419569999999999</v>
      </c>
      <c r="H13640" s="5">
        <v>-3.3153311881227001E-3</v>
      </c>
      <c r="I13640" s="5">
        <v>7.3103150000000004E-3</v>
      </c>
      <c r="J13640" s="5">
        <v>4.5073459999999997E-3</v>
      </c>
      <c r="K13640" s="5">
        <v>2.7947449999999999E-2</v>
      </c>
      <c r="L13640" s="5">
        <v>1.647999E-2</v>
      </c>
      <c r="M13640" s="5">
        <v>4.5073459999999997E-3</v>
      </c>
      <c r="N13640" s="5">
        <v>0</v>
      </c>
    </row>
    <row r="13641" spans="1:14" x14ac:dyDescent="0.2">
      <c r="A13641" s="1">
        <v>13640</v>
      </c>
      <c r="B13641" s="4">
        <v>134580.19440000001</v>
      </c>
      <c r="C13641" s="4">
        <v>19003.909500000002</v>
      </c>
      <c r="D13641">
        <v>3</v>
      </c>
      <c r="E13641">
        <v>12</v>
      </c>
      <c r="F13641" s="5">
        <v>-9.5748899999999995E-4</v>
      </c>
      <c r="G13641" s="5">
        <v>3.441783</v>
      </c>
      <c r="H13641" s="5">
        <v>-3.2954693628870001E-3</v>
      </c>
      <c r="I13641" s="5">
        <v>7.3103150000000004E-3</v>
      </c>
      <c r="J13641" s="5">
        <v>4.5099909999999997E-3</v>
      </c>
      <c r="K13641" s="5">
        <v>2.7947449999999999E-2</v>
      </c>
      <c r="L13641" s="5">
        <v>1.6489090000000001E-2</v>
      </c>
      <c r="M13641" s="5">
        <v>4.5099909999999997E-3</v>
      </c>
      <c r="N13641" s="5">
        <v>0</v>
      </c>
    </row>
    <row r="13642" spans="1:14" x14ac:dyDescent="0.2">
      <c r="A13642" s="1">
        <v>13641</v>
      </c>
      <c r="B13642" s="4">
        <v>134590.19459999999</v>
      </c>
      <c r="C13642" s="4">
        <v>19013.9097</v>
      </c>
      <c r="D13642">
        <v>3</v>
      </c>
      <c r="E13642">
        <v>12</v>
      </c>
      <c r="F13642" s="5">
        <v>-8.9073180000000002E-4</v>
      </c>
      <c r="G13642" s="5">
        <v>3.4415339999999999</v>
      </c>
      <c r="H13642" s="5">
        <v>-3.0654837745811999E-3</v>
      </c>
      <c r="I13642" s="5">
        <v>7.3103150000000004E-3</v>
      </c>
      <c r="J13642" s="5">
        <v>4.5126109999999997E-3</v>
      </c>
      <c r="K13642" s="5">
        <v>2.7947449999999999E-2</v>
      </c>
      <c r="L13642" s="5">
        <v>1.649811E-2</v>
      </c>
      <c r="M13642" s="5">
        <v>4.5126109999999997E-3</v>
      </c>
      <c r="N13642" s="5">
        <v>0</v>
      </c>
    </row>
    <row r="13643" spans="1:14" x14ac:dyDescent="0.2">
      <c r="A13643" s="1">
        <v>13642</v>
      </c>
      <c r="B13643" s="4">
        <v>134600.19459999999</v>
      </c>
      <c r="C13643" s="4">
        <v>19023.9097</v>
      </c>
      <c r="D13643">
        <v>3</v>
      </c>
      <c r="E13643">
        <v>12</v>
      </c>
      <c r="F13643" s="5">
        <v>-9.860991999999999E-4</v>
      </c>
      <c r="G13643" s="5">
        <v>3.4407329999999998</v>
      </c>
      <c r="H13643" s="5">
        <v>-3.3929040587135999E-3</v>
      </c>
      <c r="I13643" s="5">
        <v>7.3103150000000004E-3</v>
      </c>
      <c r="J13643" s="5">
        <v>4.5152830000000001E-3</v>
      </c>
      <c r="K13643" s="5">
        <v>2.7947449999999999E-2</v>
      </c>
      <c r="L13643" s="5">
        <v>1.6507299999999999E-2</v>
      </c>
      <c r="M13643" s="5">
        <v>4.5152830000000001E-3</v>
      </c>
      <c r="N13643" s="5">
        <v>0</v>
      </c>
    </row>
    <row r="13644" spans="1:14" x14ac:dyDescent="0.2">
      <c r="A13644" s="1">
        <v>13643</v>
      </c>
      <c r="B13644" s="4">
        <v>134610.1948</v>
      </c>
      <c r="C13644" s="4">
        <v>19033.909899999999</v>
      </c>
      <c r="D13644">
        <v>3</v>
      </c>
      <c r="E13644">
        <v>12</v>
      </c>
      <c r="F13644" s="5">
        <v>-8.9454650000000003E-4</v>
      </c>
      <c r="G13644" s="5">
        <v>3.4405220000000001</v>
      </c>
      <c r="H13644" s="5">
        <v>-3.0777069132730001E-3</v>
      </c>
      <c r="I13644" s="5">
        <v>7.3103150000000004E-3</v>
      </c>
      <c r="J13644" s="5">
        <v>4.5179210000000003E-3</v>
      </c>
      <c r="K13644" s="5">
        <v>2.7947449999999999E-2</v>
      </c>
      <c r="L13644" s="5">
        <v>1.6516380000000001E-2</v>
      </c>
      <c r="M13644" s="5">
        <v>4.5179210000000003E-3</v>
      </c>
      <c r="N13644" s="5">
        <v>0</v>
      </c>
    </row>
    <row r="13645" spans="1:14" x14ac:dyDescent="0.2">
      <c r="A13645" s="1">
        <v>13644</v>
      </c>
      <c r="B13645" s="4">
        <v>134620.1949</v>
      </c>
      <c r="C13645" s="4">
        <v>19043.91</v>
      </c>
      <c r="D13645">
        <v>3</v>
      </c>
      <c r="E13645">
        <v>12</v>
      </c>
      <c r="F13645" s="5">
        <v>-9.6321109999999998E-4</v>
      </c>
      <c r="G13645" s="5">
        <v>3.4397820000000001</v>
      </c>
      <c r="H13645" s="5">
        <v>-3.3132362039802001E-3</v>
      </c>
      <c r="I13645" s="5">
        <v>7.3103150000000004E-3</v>
      </c>
      <c r="J13645" s="5">
        <v>4.5205640000000004E-3</v>
      </c>
      <c r="K13645" s="5">
        <v>2.7947449999999999E-2</v>
      </c>
      <c r="L13645" s="5">
        <v>1.652547E-2</v>
      </c>
      <c r="M13645" s="5">
        <v>4.5205640000000004E-3</v>
      </c>
      <c r="N13645" s="5">
        <v>0</v>
      </c>
    </row>
    <row r="13646" spans="1:14" x14ac:dyDescent="0.2">
      <c r="A13646" s="1">
        <v>13645</v>
      </c>
      <c r="B13646" s="4">
        <v>134630.1954</v>
      </c>
      <c r="C13646" s="4">
        <v>19053.910500000002</v>
      </c>
      <c r="D13646">
        <v>3</v>
      </c>
      <c r="E13646">
        <v>12</v>
      </c>
      <c r="F13646" s="5">
        <v>-9.6893309999999998E-4</v>
      </c>
      <c r="G13646" s="5">
        <v>3.4395880000000001</v>
      </c>
      <c r="H13646" s="5">
        <v>-3.3327306635628001E-3</v>
      </c>
      <c r="I13646" s="5">
        <v>7.3103150000000004E-3</v>
      </c>
      <c r="J13646" s="5">
        <v>4.5232340000000001E-3</v>
      </c>
      <c r="K13646" s="5">
        <v>2.7947449999999999E-2</v>
      </c>
      <c r="L13646" s="5">
        <v>1.653466E-2</v>
      </c>
      <c r="M13646" s="5">
        <v>4.5232340000000001E-3</v>
      </c>
      <c r="N13646" s="5">
        <v>0</v>
      </c>
    </row>
    <row r="13647" spans="1:14" x14ac:dyDescent="0.2">
      <c r="A13647" s="1">
        <v>13646</v>
      </c>
      <c r="B13647" s="4">
        <v>134640.19579999999</v>
      </c>
      <c r="C13647" s="4">
        <v>19063.910899999999</v>
      </c>
      <c r="D13647">
        <v>3</v>
      </c>
      <c r="E13647">
        <v>12</v>
      </c>
      <c r="F13647" s="5">
        <v>-9.860991999999999E-4</v>
      </c>
      <c r="G13647" s="5">
        <v>3.4390670000000001</v>
      </c>
      <c r="H13647" s="5">
        <v>-3.3912612174463999E-3</v>
      </c>
      <c r="I13647" s="5">
        <v>7.3103150000000004E-3</v>
      </c>
      <c r="J13647" s="5">
        <v>4.5258520000000003E-3</v>
      </c>
      <c r="K13647" s="5">
        <v>2.7947449999999999E-2</v>
      </c>
      <c r="L13647" s="5">
        <v>1.6543660000000002E-2</v>
      </c>
      <c r="M13647" s="5">
        <v>4.5258520000000003E-3</v>
      </c>
      <c r="N13647" s="5">
        <v>0</v>
      </c>
    </row>
    <row r="13648" spans="1:14" x14ac:dyDescent="0.2">
      <c r="A13648" s="1">
        <v>13647</v>
      </c>
      <c r="B13648" s="4">
        <v>134650.19649999999</v>
      </c>
      <c r="C13648" s="4">
        <v>19073.911599999999</v>
      </c>
      <c r="D13648">
        <v>3</v>
      </c>
      <c r="E13648">
        <v>12</v>
      </c>
      <c r="F13648" s="5">
        <v>-9.9563600000000005E-4</v>
      </c>
      <c r="G13648" s="5">
        <v>3.4383650000000001</v>
      </c>
      <c r="H13648" s="5">
        <v>-3.4233599751399999E-3</v>
      </c>
      <c r="I13648" s="5">
        <v>7.3103150000000004E-3</v>
      </c>
      <c r="J13648" s="5">
        <v>4.5284899999999996E-3</v>
      </c>
      <c r="K13648" s="5">
        <v>2.7947449999999999E-2</v>
      </c>
      <c r="L13648" s="5">
        <v>1.6552730000000002E-2</v>
      </c>
      <c r="M13648" s="5">
        <v>4.5284899999999996E-3</v>
      </c>
      <c r="N13648" s="5">
        <v>0</v>
      </c>
    </row>
    <row r="13649" spans="1:14" x14ac:dyDescent="0.2">
      <c r="A13649" s="1">
        <v>13648</v>
      </c>
      <c r="B13649" s="4">
        <v>134660.19680000001</v>
      </c>
      <c r="C13649" s="4">
        <v>19083.911899999999</v>
      </c>
      <c r="D13649">
        <v>3</v>
      </c>
      <c r="E13649">
        <v>12</v>
      </c>
      <c r="F13649" s="5">
        <v>-9.5748899999999995E-4</v>
      </c>
      <c r="G13649" s="5">
        <v>3.4379599999999999</v>
      </c>
      <c r="H13649" s="5">
        <v>-3.2918088824400002E-3</v>
      </c>
      <c r="I13649" s="5">
        <v>7.3103150000000004E-3</v>
      </c>
      <c r="J13649" s="5">
        <v>4.5311650000000002E-3</v>
      </c>
      <c r="K13649" s="5">
        <v>2.7947449999999999E-2</v>
      </c>
      <c r="L13649" s="5">
        <v>1.6561929999999999E-2</v>
      </c>
      <c r="M13649" s="5">
        <v>4.5311650000000002E-3</v>
      </c>
      <c r="N13649" s="5">
        <v>0</v>
      </c>
    </row>
    <row r="13650" spans="1:14" x14ac:dyDescent="0.2">
      <c r="A13650" s="1">
        <v>13649</v>
      </c>
      <c r="B13650" s="4">
        <v>134670.19699999999</v>
      </c>
      <c r="C13650" s="4">
        <v>19093.912100000001</v>
      </c>
      <c r="D13650">
        <v>3</v>
      </c>
      <c r="E13650">
        <v>12</v>
      </c>
      <c r="F13650" s="5">
        <v>-9.5558169999999997E-4</v>
      </c>
      <c r="G13650" s="5">
        <v>3.4373300000000002</v>
      </c>
      <c r="H13650" s="5">
        <v>-3.2846496448609998E-3</v>
      </c>
      <c r="I13650" s="5">
        <v>7.3103150000000004E-3</v>
      </c>
      <c r="J13650" s="5">
        <v>4.5338289999999996E-3</v>
      </c>
      <c r="K13650" s="5">
        <v>2.7947449999999999E-2</v>
      </c>
      <c r="L13650" s="5">
        <v>1.6571079999999998E-2</v>
      </c>
      <c r="M13650" s="5">
        <v>4.5338289999999996E-3</v>
      </c>
      <c r="N13650" s="5">
        <v>0</v>
      </c>
    </row>
    <row r="13651" spans="1:14" x14ac:dyDescent="0.2">
      <c r="A13651" s="1">
        <v>13650</v>
      </c>
      <c r="B13651" s="4">
        <v>134680.19699999999</v>
      </c>
      <c r="C13651" s="4">
        <v>19103.912100000001</v>
      </c>
      <c r="D13651">
        <v>3</v>
      </c>
      <c r="E13651">
        <v>12</v>
      </c>
      <c r="F13651" s="5">
        <v>-9.8419190000000002E-4</v>
      </c>
      <c r="G13651" s="5">
        <v>3.4368120000000002</v>
      </c>
      <c r="H13651" s="5">
        <v>-3.3824825322228001E-3</v>
      </c>
      <c r="I13651" s="5">
        <v>7.3103150000000004E-3</v>
      </c>
      <c r="J13651" s="5">
        <v>4.5365049999999997E-3</v>
      </c>
      <c r="K13651" s="5">
        <v>2.7947449999999999E-2</v>
      </c>
      <c r="L13651" s="5">
        <v>1.6580279999999999E-2</v>
      </c>
      <c r="M13651" s="5">
        <v>4.5365049999999997E-3</v>
      </c>
      <c r="N13651" s="5">
        <v>0</v>
      </c>
    </row>
    <row r="13652" spans="1:14" x14ac:dyDescent="0.2">
      <c r="A13652" s="1">
        <v>13651</v>
      </c>
      <c r="B13652" s="4">
        <v>134690.19699999999</v>
      </c>
      <c r="C13652" s="4">
        <v>19113.912100000001</v>
      </c>
      <c r="D13652">
        <v>3</v>
      </c>
      <c r="E13652">
        <v>12</v>
      </c>
      <c r="F13652" s="5">
        <v>-9.4413760000000005E-4</v>
      </c>
      <c r="G13652" s="5">
        <v>3.4360529999999998</v>
      </c>
      <c r="H13652" s="5">
        <v>-3.2441068328927999E-3</v>
      </c>
      <c r="I13652" s="5">
        <v>7.3103150000000004E-3</v>
      </c>
      <c r="J13652" s="5">
        <v>4.5392599999999998E-3</v>
      </c>
      <c r="K13652" s="5">
        <v>2.7947449999999999E-2</v>
      </c>
      <c r="L13652" s="5">
        <v>1.658975E-2</v>
      </c>
      <c r="M13652" s="5">
        <v>4.5392599999999998E-3</v>
      </c>
      <c r="N13652" s="5">
        <v>0</v>
      </c>
    </row>
    <row r="13653" spans="1:14" x14ac:dyDescent="0.2">
      <c r="A13653" s="1">
        <v>13652</v>
      </c>
      <c r="B13653" s="4">
        <v>134700.1974</v>
      </c>
      <c r="C13653" s="4">
        <v>19123.912499999999</v>
      </c>
      <c r="D13653">
        <v>3</v>
      </c>
      <c r="E13653">
        <v>12</v>
      </c>
      <c r="F13653" s="5">
        <v>-9.5367430000000005E-4</v>
      </c>
      <c r="G13653" s="5">
        <v>3.435737</v>
      </c>
      <c r="H13653" s="5">
        <v>-3.2765740784590999E-3</v>
      </c>
      <c r="I13653" s="5">
        <v>7.3103150000000004E-3</v>
      </c>
      <c r="J13653" s="5">
        <v>4.5419479999999996E-3</v>
      </c>
      <c r="K13653" s="5">
        <v>2.7947449999999999E-2</v>
      </c>
      <c r="L13653" s="5">
        <v>1.6598979999999999E-2</v>
      </c>
      <c r="M13653" s="5">
        <v>4.5419479999999996E-3</v>
      </c>
      <c r="N13653" s="5">
        <v>0</v>
      </c>
    </row>
    <row r="13654" spans="1:14" x14ac:dyDescent="0.2">
      <c r="A13654" s="1">
        <v>13653</v>
      </c>
      <c r="B13654" s="4">
        <v>134710.19779999999</v>
      </c>
      <c r="C13654" s="4">
        <v>19133.912899999999</v>
      </c>
      <c r="D13654">
        <v>3</v>
      </c>
      <c r="E13654">
        <v>12</v>
      </c>
      <c r="F13654" s="5">
        <v>-1.0032649999999999E-3</v>
      </c>
      <c r="G13654" s="5">
        <v>3.4352770000000001</v>
      </c>
      <c r="H13654" s="5">
        <v>-3.4464931794050001E-3</v>
      </c>
      <c r="I13654" s="5">
        <v>7.3103150000000004E-3</v>
      </c>
      <c r="J13654" s="5">
        <v>4.5446100000000001E-3</v>
      </c>
      <c r="K13654" s="5">
        <v>2.7947449999999999E-2</v>
      </c>
      <c r="L13654" s="5">
        <v>1.6608129999999999E-2</v>
      </c>
      <c r="M13654" s="5">
        <v>4.5446100000000001E-3</v>
      </c>
      <c r="N13654" s="5">
        <v>0</v>
      </c>
    </row>
    <row r="13655" spans="1:14" x14ac:dyDescent="0.2">
      <c r="A13655" s="1">
        <v>13654</v>
      </c>
      <c r="B13655" s="4">
        <v>134720.19779999999</v>
      </c>
      <c r="C13655" s="4">
        <v>19143.912899999999</v>
      </c>
      <c r="D13655">
        <v>3</v>
      </c>
      <c r="E13655">
        <v>12</v>
      </c>
      <c r="F13655" s="5">
        <v>-9.8419190000000002E-4</v>
      </c>
      <c r="G13655" s="5">
        <v>3.4348040000000002</v>
      </c>
      <c r="H13655" s="5">
        <v>-3.3805062748875998E-3</v>
      </c>
      <c r="I13655" s="5">
        <v>7.3103150000000004E-3</v>
      </c>
      <c r="J13655" s="5">
        <v>4.5472669999999998E-3</v>
      </c>
      <c r="K13655" s="5">
        <v>2.7947449999999999E-2</v>
      </c>
      <c r="L13655" s="5">
        <v>1.6617259999999998E-2</v>
      </c>
      <c r="M13655" s="5">
        <v>4.5472669999999998E-3</v>
      </c>
      <c r="N13655" s="5">
        <v>0</v>
      </c>
    </row>
    <row r="13656" spans="1:14" x14ac:dyDescent="0.2">
      <c r="A13656" s="1">
        <v>13655</v>
      </c>
      <c r="B13656" s="4">
        <v>134730.19810000001</v>
      </c>
      <c r="C13656" s="4">
        <v>19153.913199999999</v>
      </c>
      <c r="D13656">
        <v>3</v>
      </c>
      <c r="E13656">
        <v>12</v>
      </c>
      <c r="F13656" s="5">
        <v>-8.37326E-4</v>
      </c>
      <c r="G13656" s="5">
        <v>3.434599</v>
      </c>
      <c r="H13656" s="5">
        <v>-2.8758790422739999E-3</v>
      </c>
      <c r="I13656" s="5">
        <v>7.3103150000000004E-3</v>
      </c>
      <c r="J13656" s="5">
        <v>4.5499099999999999E-3</v>
      </c>
      <c r="K13656" s="5">
        <v>2.7947449999999999E-2</v>
      </c>
      <c r="L13656" s="5">
        <v>1.662634E-2</v>
      </c>
      <c r="M13656" s="5">
        <v>4.5499099999999999E-3</v>
      </c>
      <c r="N13656" s="5">
        <v>0</v>
      </c>
    </row>
    <row r="13657" spans="1:14" x14ac:dyDescent="0.2">
      <c r="A13657" s="1">
        <v>13656</v>
      </c>
      <c r="B13657" s="4">
        <v>134740.19829999999</v>
      </c>
      <c r="C13657" s="4">
        <v>19163.913400000001</v>
      </c>
      <c r="D13657">
        <v>3</v>
      </c>
      <c r="E13657">
        <v>12</v>
      </c>
      <c r="F13657" s="5">
        <v>-9.2887880000000001E-4</v>
      </c>
      <c r="G13657" s="5">
        <v>3.4340199999999999</v>
      </c>
      <c r="H13657" s="5">
        <v>-3.189788376776E-3</v>
      </c>
      <c r="I13657" s="5">
        <v>7.3103150000000004E-3</v>
      </c>
      <c r="J13657" s="5">
        <v>4.552543E-3</v>
      </c>
      <c r="K13657" s="5">
        <v>2.7947449999999999E-2</v>
      </c>
      <c r="L13657" s="5">
        <v>1.6635380000000002E-2</v>
      </c>
      <c r="M13657" s="5">
        <v>4.552543E-3</v>
      </c>
      <c r="N13657" s="5">
        <v>0</v>
      </c>
    </row>
    <row r="13658" spans="1:14" x14ac:dyDescent="0.2">
      <c r="A13658" s="1">
        <v>13657</v>
      </c>
      <c r="B13658" s="4">
        <v>134750.19839999999</v>
      </c>
      <c r="C13658" s="4">
        <v>19173.913499999999</v>
      </c>
      <c r="D13658">
        <v>3</v>
      </c>
      <c r="E13658">
        <v>12</v>
      </c>
      <c r="F13658" s="5">
        <v>-9.2315669999999998E-4</v>
      </c>
      <c r="G13658" s="5">
        <v>3.4333840000000002</v>
      </c>
      <c r="H13658" s="5">
        <v>-3.1695514432728E-3</v>
      </c>
      <c r="I13658" s="5">
        <v>7.3103150000000004E-3</v>
      </c>
      <c r="J13658" s="5">
        <v>4.5552240000000001E-3</v>
      </c>
      <c r="K13658" s="5">
        <v>2.7947449999999999E-2</v>
      </c>
      <c r="L13658" s="5">
        <v>1.6644579999999999E-2</v>
      </c>
      <c r="M13658" s="5">
        <v>4.5552240000000001E-3</v>
      </c>
      <c r="N13658" s="5">
        <v>0</v>
      </c>
    </row>
    <row r="13659" spans="1:14" x14ac:dyDescent="0.2">
      <c r="A13659" s="1">
        <v>13658</v>
      </c>
      <c r="B13659" s="4">
        <v>134760.1985</v>
      </c>
      <c r="C13659" s="4">
        <v>19183.9136</v>
      </c>
      <c r="D13659">
        <v>3</v>
      </c>
      <c r="E13659">
        <v>12</v>
      </c>
      <c r="F13659" s="5">
        <v>-9.4413760000000005E-4</v>
      </c>
      <c r="G13659" s="5">
        <v>3.432814</v>
      </c>
      <c r="H13659" s="5">
        <v>-3.2410487712063998E-3</v>
      </c>
      <c r="I13659" s="5">
        <v>7.3103150000000004E-3</v>
      </c>
      <c r="J13659" s="5">
        <v>4.5578520000000003E-3</v>
      </c>
      <c r="K13659" s="5">
        <v>2.7947449999999999E-2</v>
      </c>
      <c r="L13659" s="5">
        <v>1.6653600000000001E-2</v>
      </c>
      <c r="M13659" s="5">
        <v>4.5578520000000003E-3</v>
      </c>
      <c r="N13659" s="5">
        <v>0</v>
      </c>
    </row>
    <row r="13660" spans="1:14" x14ac:dyDescent="0.2">
      <c r="A13660" s="1">
        <v>13659</v>
      </c>
      <c r="B13660" s="4">
        <v>134770.19899999999</v>
      </c>
      <c r="C13660" s="4">
        <v>19193.914100000002</v>
      </c>
      <c r="D13660">
        <v>3</v>
      </c>
      <c r="E13660">
        <v>12</v>
      </c>
      <c r="F13660" s="5">
        <v>-8.6784359999999997E-4</v>
      </c>
      <c r="G13660" s="5">
        <v>3.432674</v>
      </c>
      <c r="H13660" s="5">
        <v>-2.9790241617864001E-3</v>
      </c>
      <c r="I13660" s="5">
        <v>7.3103150000000004E-3</v>
      </c>
      <c r="J13660" s="5">
        <v>4.5604979999999996E-3</v>
      </c>
      <c r="K13660" s="5">
        <v>2.7947449999999999E-2</v>
      </c>
      <c r="L13660" s="5">
        <v>1.6662690000000001E-2</v>
      </c>
      <c r="M13660" s="5">
        <v>4.5604979999999996E-3</v>
      </c>
      <c r="N13660" s="5">
        <v>0</v>
      </c>
    </row>
    <row r="13661" spans="1:14" x14ac:dyDescent="0.2">
      <c r="A13661" s="1">
        <v>13660</v>
      </c>
      <c r="B13661" s="4">
        <v>134780.19899999999</v>
      </c>
      <c r="C13661" s="4">
        <v>19203.914100000002</v>
      </c>
      <c r="D13661">
        <v>3</v>
      </c>
      <c r="E13661">
        <v>12</v>
      </c>
      <c r="F13661" s="5">
        <v>-9.8419190000000002E-4</v>
      </c>
      <c r="G13661" s="5">
        <v>3.4321030000000001</v>
      </c>
      <c r="H13661" s="5">
        <v>-3.3778479725657001E-3</v>
      </c>
      <c r="I13661" s="5">
        <v>7.3103150000000004E-3</v>
      </c>
      <c r="J13661" s="5">
        <v>4.5631279999999996E-3</v>
      </c>
      <c r="K13661" s="5">
        <v>2.7947449999999999E-2</v>
      </c>
      <c r="L13661" s="5">
        <v>1.6671720000000001E-2</v>
      </c>
      <c r="M13661" s="5">
        <v>4.5631279999999996E-3</v>
      </c>
      <c r="N13661" s="5">
        <v>0</v>
      </c>
    </row>
    <row r="13662" spans="1:14" x14ac:dyDescent="0.2">
      <c r="A13662" s="1">
        <v>13661</v>
      </c>
      <c r="B13662" s="4">
        <v>134790.19899999999</v>
      </c>
      <c r="C13662" s="4">
        <v>19213.914100000002</v>
      </c>
      <c r="D13662">
        <v>3</v>
      </c>
      <c r="E13662">
        <v>12</v>
      </c>
      <c r="F13662" s="5">
        <v>-1.008987E-3</v>
      </c>
      <c r="G13662" s="5">
        <v>3.431594</v>
      </c>
      <c r="H13662" s="5">
        <v>-3.4624337352779999E-3</v>
      </c>
      <c r="I13662" s="5">
        <v>7.3103150000000004E-3</v>
      </c>
      <c r="J13662" s="5">
        <v>4.5657570000000001E-3</v>
      </c>
      <c r="K13662" s="5">
        <v>2.7947449999999999E-2</v>
      </c>
      <c r="L13662" s="5">
        <v>1.6680739999999999E-2</v>
      </c>
      <c r="M13662" s="5">
        <v>4.5657570000000001E-3</v>
      </c>
      <c r="N13662" s="5">
        <v>0</v>
      </c>
    </row>
    <row r="13663" spans="1:14" x14ac:dyDescent="0.2">
      <c r="A13663" s="1">
        <v>13662</v>
      </c>
      <c r="B13663" s="4">
        <v>134800.19940000001</v>
      </c>
      <c r="C13663" s="4">
        <v>19223.914499999999</v>
      </c>
      <c r="D13663">
        <v>3</v>
      </c>
      <c r="E13663">
        <v>12</v>
      </c>
      <c r="F13663" s="5">
        <v>-9.5748899999999995E-4</v>
      </c>
      <c r="G13663" s="5">
        <v>3.4312100000000001</v>
      </c>
      <c r="H13663" s="5">
        <v>-3.2853458316900001E-3</v>
      </c>
      <c r="I13663" s="5">
        <v>7.3103150000000004E-3</v>
      </c>
      <c r="J13663" s="5">
        <v>4.5684100000000002E-3</v>
      </c>
      <c r="K13663" s="5">
        <v>2.7947449999999999E-2</v>
      </c>
      <c r="L13663" s="5">
        <v>1.6689840000000001E-2</v>
      </c>
      <c r="M13663" s="5">
        <v>4.5684100000000002E-3</v>
      </c>
      <c r="N13663" s="5">
        <v>0</v>
      </c>
    </row>
    <row r="13664" spans="1:14" x14ac:dyDescent="0.2">
      <c r="A13664" s="1">
        <v>13663</v>
      </c>
      <c r="B13664" s="4">
        <v>134810.19949999999</v>
      </c>
      <c r="C13664" s="4">
        <v>19233.9146</v>
      </c>
      <c r="D13664">
        <v>3</v>
      </c>
      <c r="E13664">
        <v>12</v>
      </c>
      <c r="F13664" s="5">
        <v>-9.1552729999999996E-4</v>
      </c>
      <c r="G13664" s="5">
        <v>3.4305479999999999</v>
      </c>
      <c r="H13664" s="5">
        <v>-3.1407603479603999E-3</v>
      </c>
      <c r="I13664" s="5">
        <v>7.3103150000000004E-3</v>
      </c>
      <c r="J13664" s="5">
        <v>4.5710519999999999E-3</v>
      </c>
      <c r="K13664" s="5">
        <v>2.7947449999999999E-2</v>
      </c>
      <c r="L13664" s="5">
        <v>1.6698910000000001E-2</v>
      </c>
      <c r="M13664" s="5">
        <v>4.5710519999999999E-3</v>
      </c>
      <c r="N13664" s="5">
        <v>0</v>
      </c>
    </row>
    <row r="13665" spans="1:14" x14ac:dyDescent="0.2">
      <c r="A13665" s="1">
        <v>13664</v>
      </c>
      <c r="B13665" s="4">
        <v>134820.1997</v>
      </c>
      <c r="C13665" s="4">
        <v>19243.914799999999</v>
      </c>
      <c r="D13665">
        <v>3</v>
      </c>
      <c r="E13665">
        <v>12</v>
      </c>
      <c r="F13665" s="5">
        <v>-9.4413760000000005E-4</v>
      </c>
      <c r="G13665" s="5">
        <v>3.4302709999999998</v>
      </c>
      <c r="H13665" s="5">
        <v>-3.2386478292896E-3</v>
      </c>
      <c r="I13665" s="5">
        <v>7.3103150000000004E-3</v>
      </c>
      <c r="J13665" s="5">
        <v>4.5737099999999999E-3</v>
      </c>
      <c r="K13665" s="5">
        <v>2.7947449999999999E-2</v>
      </c>
      <c r="L13665" s="5">
        <v>1.6708029999999999E-2</v>
      </c>
      <c r="M13665" s="5">
        <v>4.5737099999999999E-3</v>
      </c>
      <c r="N13665" s="5">
        <v>0</v>
      </c>
    </row>
    <row r="13666" spans="1:14" x14ac:dyDescent="0.2">
      <c r="A13666" s="1">
        <v>13665</v>
      </c>
      <c r="B13666" s="4">
        <v>134830.20009999999</v>
      </c>
      <c r="C13666" s="4">
        <v>19253.915199999999</v>
      </c>
      <c r="D13666">
        <v>3</v>
      </c>
      <c r="E13666">
        <v>12</v>
      </c>
      <c r="F13666" s="5">
        <v>-9.3841550000000001E-4</v>
      </c>
      <c r="G13666" s="5">
        <v>3.429843</v>
      </c>
      <c r="H13666" s="5">
        <v>-3.2186178337664999E-3</v>
      </c>
      <c r="I13666" s="5">
        <v>7.3103150000000004E-3</v>
      </c>
      <c r="J13666" s="5">
        <v>4.5763399999999999E-3</v>
      </c>
      <c r="K13666" s="5">
        <v>2.7947449999999999E-2</v>
      </c>
      <c r="L13666" s="5">
        <v>1.6717050000000001E-2</v>
      </c>
      <c r="M13666" s="5">
        <v>4.5763399999999999E-3</v>
      </c>
      <c r="N13666" s="5">
        <v>0</v>
      </c>
    </row>
    <row r="13667" spans="1:14" x14ac:dyDescent="0.2">
      <c r="A13667" s="1">
        <v>13666</v>
      </c>
      <c r="B13667" s="4">
        <v>134840.2003</v>
      </c>
      <c r="C13667" s="4">
        <v>19263.915400000002</v>
      </c>
      <c r="D13667">
        <v>3</v>
      </c>
      <c r="E13667">
        <v>12</v>
      </c>
      <c r="F13667" s="5">
        <v>-9.4985960000000004E-4</v>
      </c>
      <c r="G13667" s="5">
        <v>3.4292899999999999</v>
      </c>
      <c r="H13667" s="5">
        <v>-3.2573440276840002E-3</v>
      </c>
      <c r="I13667" s="5">
        <v>7.3103150000000004E-3</v>
      </c>
      <c r="J13667" s="5">
        <v>4.5789209999999997E-3</v>
      </c>
      <c r="K13667" s="5">
        <v>2.7947449999999999E-2</v>
      </c>
      <c r="L13667" s="5">
        <v>1.6725899999999998E-2</v>
      </c>
      <c r="M13667" s="5">
        <v>4.5789209999999997E-3</v>
      </c>
      <c r="N13667" s="5">
        <v>0</v>
      </c>
    </row>
    <row r="13668" spans="1:14" x14ac:dyDescent="0.2">
      <c r="A13668" s="1">
        <v>13667</v>
      </c>
      <c r="B13668" s="4">
        <v>134850.2004</v>
      </c>
      <c r="C13668" s="4">
        <v>19273.915499999999</v>
      </c>
      <c r="D13668">
        <v>3</v>
      </c>
      <c r="E13668">
        <v>12</v>
      </c>
      <c r="F13668" s="5">
        <v>-9.1171259999999995E-4</v>
      </c>
      <c r="G13668" s="5">
        <v>3.4286949999999998</v>
      </c>
      <c r="H13668" s="5">
        <v>-3.125984433057E-3</v>
      </c>
      <c r="I13668" s="5">
        <v>7.3103150000000004E-3</v>
      </c>
      <c r="J13668" s="5">
        <v>4.5815659999999996E-3</v>
      </c>
      <c r="K13668" s="5">
        <v>2.7947449999999999E-2</v>
      </c>
      <c r="L13668" s="5">
        <v>1.6734969999999998E-2</v>
      </c>
      <c r="M13668" s="5">
        <v>4.5815659999999996E-3</v>
      </c>
      <c r="N13668" s="5">
        <v>0</v>
      </c>
    </row>
    <row r="13669" spans="1:14" x14ac:dyDescent="0.2">
      <c r="A13669" s="1">
        <v>13668</v>
      </c>
      <c r="B13669" s="4">
        <v>134860.2009</v>
      </c>
      <c r="C13669" s="4">
        <v>19283.916000000001</v>
      </c>
      <c r="D13669">
        <v>3</v>
      </c>
      <c r="E13669">
        <v>12</v>
      </c>
      <c r="F13669" s="5">
        <v>-9.3650820000000003E-4</v>
      </c>
      <c r="G13669" s="5">
        <v>3.4281969999999999</v>
      </c>
      <c r="H13669" s="5">
        <v>-3.2105346017153999E-3</v>
      </c>
      <c r="I13669" s="5">
        <v>7.3103150000000004E-3</v>
      </c>
      <c r="J13669" s="5">
        <v>4.5841759999999997E-3</v>
      </c>
      <c r="K13669" s="5">
        <v>2.7947449999999999E-2</v>
      </c>
      <c r="L13669" s="5">
        <v>1.6743919999999999E-2</v>
      </c>
      <c r="M13669" s="5">
        <v>4.5841759999999997E-3</v>
      </c>
      <c r="N13669" s="5">
        <v>0</v>
      </c>
    </row>
    <row r="13670" spans="1:14" x14ac:dyDescent="0.2">
      <c r="A13670" s="1">
        <v>13669</v>
      </c>
      <c r="B13670" s="4">
        <v>134870.201</v>
      </c>
      <c r="C13670" s="4">
        <v>19293.916099999999</v>
      </c>
      <c r="D13670">
        <v>3</v>
      </c>
      <c r="E13670">
        <v>12</v>
      </c>
      <c r="F13670" s="5">
        <v>-9.8991389999999991E-4</v>
      </c>
      <c r="G13670" s="5">
        <v>3.4273579999999999</v>
      </c>
      <c r="H13670" s="5">
        <v>-3.3927893244762E-3</v>
      </c>
      <c r="I13670" s="5">
        <v>7.3103150000000004E-3</v>
      </c>
      <c r="J13670" s="5">
        <v>4.5868050000000002E-3</v>
      </c>
      <c r="K13670" s="5">
        <v>2.7947449999999999E-2</v>
      </c>
      <c r="L13670" s="5">
        <v>1.6752929999999999E-2</v>
      </c>
      <c r="M13670" s="5">
        <v>4.5868050000000002E-3</v>
      </c>
      <c r="N13670" s="5">
        <v>0</v>
      </c>
    </row>
    <row r="13671" spans="1:14" x14ac:dyDescent="0.2">
      <c r="A13671" s="1">
        <v>13670</v>
      </c>
      <c r="B13671" s="4">
        <v>134880.20139999999</v>
      </c>
      <c r="C13671" s="4">
        <v>19303.916499999999</v>
      </c>
      <c r="D13671">
        <v>3</v>
      </c>
      <c r="E13671">
        <v>12</v>
      </c>
      <c r="F13671" s="5">
        <v>-9.0217590000000005E-4</v>
      </c>
      <c r="G13671" s="5">
        <v>3.4267210000000001</v>
      </c>
      <c r="H13671" s="5">
        <v>-3.0915051022239E-3</v>
      </c>
      <c r="I13671" s="5">
        <v>7.3103150000000004E-3</v>
      </c>
      <c r="J13671" s="5">
        <v>4.5894580000000003E-3</v>
      </c>
      <c r="K13671" s="5">
        <v>2.7947449999999999E-2</v>
      </c>
      <c r="L13671" s="5">
        <v>1.6762019999999999E-2</v>
      </c>
      <c r="M13671" s="5">
        <v>4.5894580000000003E-3</v>
      </c>
      <c r="N13671" s="5">
        <v>0</v>
      </c>
    </row>
    <row r="13672" spans="1:14" x14ac:dyDescent="0.2">
      <c r="A13672" s="1">
        <v>13671</v>
      </c>
      <c r="B13672" s="4">
        <v>134890.20170000001</v>
      </c>
      <c r="C13672" s="4">
        <v>19313.916799999999</v>
      </c>
      <c r="D13672">
        <v>3</v>
      </c>
      <c r="E13672">
        <v>12</v>
      </c>
      <c r="F13672" s="5">
        <v>-9.250641E-4</v>
      </c>
      <c r="G13672" s="5">
        <v>3.426221</v>
      </c>
      <c r="H13672" s="5">
        <v>-3.1694740457660999E-3</v>
      </c>
      <c r="I13672" s="5">
        <v>7.3103150000000004E-3</v>
      </c>
      <c r="J13672" s="5">
        <v>4.5920739999999998E-3</v>
      </c>
      <c r="K13672" s="5">
        <v>2.7947449999999999E-2</v>
      </c>
      <c r="L13672" s="5">
        <v>1.6770980000000001E-2</v>
      </c>
      <c r="M13672" s="5">
        <v>4.5920739999999998E-3</v>
      </c>
      <c r="N13672" s="5">
        <v>0</v>
      </c>
    </row>
    <row r="13673" spans="1:14" x14ac:dyDescent="0.2">
      <c r="A13673" s="1">
        <v>13672</v>
      </c>
      <c r="B13673" s="4">
        <v>134900.2022</v>
      </c>
      <c r="C13673" s="4">
        <v>19323.917300000001</v>
      </c>
      <c r="D13673">
        <v>3</v>
      </c>
      <c r="E13673">
        <v>12</v>
      </c>
      <c r="F13673" s="5">
        <v>-9.250641E-4</v>
      </c>
      <c r="G13673" s="5">
        <v>3.4257490000000002</v>
      </c>
      <c r="H13673" s="5">
        <v>-3.1690374155109E-3</v>
      </c>
      <c r="I13673" s="5">
        <v>7.3103150000000004E-3</v>
      </c>
      <c r="J13673" s="5">
        <v>4.5946729999999996E-3</v>
      </c>
      <c r="K13673" s="5">
        <v>2.7947449999999999E-2</v>
      </c>
      <c r="L13673" s="5">
        <v>1.6779889999999999E-2</v>
      </c>
      <c r="M13673" s="5">
        <v>4.5946729999999996E-3</v>
      </c>
      <c r="N13673" s="5">
        <v>0</v>
      </c>
    </row>
    <row r="13674" spans="1:14" x14ac:dyDescent="0.2">
      <c r="A13674" s="1">
        <v>13673</v>
      </c>
      <c r="B13674" s="4">
        <v>134910.20250000001</v>
      </c>
      <c r="C13674" s="4">
        <v>19333.917600000001</v>
      </c>
      <c r="D13674">
        <v>3</v>
      </c>
      <c r="E13674">
        <v>12</v>
      </c>
      <c r="F13674" s="5">
        <v>-9.5748899999999995E-4</v>
      </c>
      <c r="G13674" s="5">
        <v>3.4249339999999999</v>
      </c>
      <c r="H13674" s="5">
        <v>-3.279336630726E-3</v>
      </c>
      <c r="I13674" s="5">
        <v>7.3103150000000004E-3</v>
      </c>
      <c r="J13674" s="5">
        <v>4.597299E-3</v>
      </c>
      <c r="K13674" s="5">
        <v>2.7947449999999999E-2</v>
      </c>
      <c r="L13674" s="5">
        <v>1.6788879999999999E-2</v>
      </c>
      <c r="M13674" s="5">
        <v>4.597299E-3</v>
      </c>
      <c r="N13674" s="5">
        <v>0</v>
      </c>
    </row>
    <row r="13675" spans="1:14" x14ac:dyDescent="0.2">
      <c r="A13675" s="1">
        <v>13674</v>
      </c>
      <c r="B13675" s="4">
        <v>134920.2029</v>
      </c>
      <c r="C13675" s="4">
        <v>19343.918000000001</v>
      </c>
      <c r="D13675">
        <v>3</v>
      </c>
      <c r="E13675">
        <v>12</v>
      </c>
      <c r="F13675" s="5">
        <v>-9.1743469999999998E-4</v>
      </c>
      <c r="G13675" s="5">
        <v>3.4245540000000001</v>
      </c>
      <c r="H13675" s="5">
        <v>-3.1418046716238002E-3</v>
      </c>
      <c r="I13675" s="5">
        <v>7.3103150000000004E-3</v>
      </c>
      <c r="J13675" s="5">
        <v>4.599957E-3</v>
      </c>
      <c r="K13675" s="5">
        <v>2.7947449999999999E-2</v>
      </c>
      <c r="L13675" s="5">
        <v>1.6797989999999999E-2</v>
      </c>
      <c r="M13675" s="5">
        <v>4.599957E-3</v>
      </c>
      <c r="N13675" s="5">
        <v>0</v>
      </c>
    </row>
    <row r="13676" spans="1:14" x14ac:dyDescent="0.2">
      <c r="A13676" s="1">
        <v>13675</v>
      </c>
      <c r="B13676" s="4">
        <v>134930.20319999999</v>
      </c>
      <c r="C13676" s="4">
        <v>19353.918300000001</v>
      </c>
      <c r="D13676">
        <v>3</v>
      </c>
      <c r="E13676">
        <v>12</v>
      </c>
      <c r="F13676" s="5">
        <v>-9.6893309999999998E-4</v>
      </c>
      <c r="G13676" s="5">
        <v>3.4237639999999998</v>
      </c>
      <c r="H13676" s="5">
        <v>-3.3173982661883999E-3</v>
      </c>
      <c r="I13676" s="5">
        <v>7.3103150000000004E-3</v>
      </c>
      <c r="J13676" s="5">
        <v>4.6026089999999997E-3</v>
      </c>
      <c r="K13676" s="5">
        <v>2.7947449999999999E-2</v>
      </c>
      <c r="L13676" s="5">
        <v>1.680707E-2</v>
      </c>
      <c r="M13676" s="5">
        <v>4.6026089999999997E-3</v>
      </c>
      <c r="N13676" s="5">
        <v>0</v>
      </c>
    </row>
    <row r="13677" spans="1:14" x14ac:dyDescent="0.2">
      <c r="A13677" s="1">
        <v>13676</v>
      </c>
      <c r="B13677" s="4">
        <v>134940.20329999999</v>
      </c>
      <c r="C13677" s="4">
        <v>19363.918399999999</v>
      </c>
      <c r="D13677">
        <v>3</v>
      </c>
      <c r="E13677">
        <v>12</v>
      </c>
      <c r="F13677" s="5">
        <v>-1.0356899999999999E-3</v>
      </c>
      <c r="G13677" s="5">
        <v>3.4231150000000001</v>
      </c>
      <c r="H13677" s="5">
        <v>-3.54528597435E-3</v>
      </c>
      <c r="I13677" s="5">
        <v>7.3103150000000004E-3</v>
      </c>
      <c r="J13677" s="5">
        <v>4.6052569999999998E-3</v>
      </c>
      <c r="K13677" s="5">
        <v>2.7947449999999999E-2</v>
      </c>
      <c r="L13677" s="5">
        <v>1.6816129999999999E-2</v>
      </c>
      <c r="M13677" s="5">
        <v>4.6052569999999998E-3</v>
      </c>
      <c r="N13677" s="5">
        <v>0</v>
      </c>
    </row>
    <row r="13678" spans="1:14" x14ac:dyDescent="0.2">
      <c r="A13678" s="1">
        <v>13677</v>
      </c>
      <c r="B13678" s="4">
        <v>134950.20329999999</v>
      </c>
      <c r="C13678" s="4">
        <v>19373.918399999999</v>
      </c>
      <c r="D13678">
        <v>3</v>
      </c>
      <c r="E13678">
        <v>12</v>
      </c>
      <c r="F13678" s="5">
        <v>-9.0408329999999996E-4</v>
      </c>
      <c r="G13678" s="5">
        <v>3.422498</v>
      </c>
      <c r="H13678" s="5">
        <v>-3.0942232860834001E-3</v>
      </c>
      <c r="I13678" s="5">
        <v>7.3103150000000004E-3</v>
      </c>
      <c r="J13678" s="5">
        <v>4.6078730000000002E-3</v>
      </c>
      <c r="K13678" s="5">
        <v>2.7947449999999999E-2</v>
      </c>
      <c r="L13678" s="5">
        <v>1.6825079999999999E-2</v>
      </c>
      <c r="M13678" s="5">
        <v>4.6078730000000002E-3</v>
      </c>
      <c r="N13678" s="5">
        <v>0</v>
      </c>
    </row>
    <row r="13679" spans="1:14" x14ac:dyDescent="0.2">
      <c r="A13679" s="1">
        <v>13678</v>
      </c>
      <c r="B13679" s="4">
        <v>134960.2035</v>
      </c>
      <c r="C13679" s="4">
        <v>19383.918600000001</v>
      </c>
      <c r="D13679">
        <v>3</v>
      </c>
      <c r="E13679">
        <v>12</v>
      </c>
      <c r="F13679" s="5">
        <v>-1.062393E-3</v>
      </c>
      <c r="G13679" s="5">
        <v>3.4218410000000001</v>
      </c>
      <c r="H13679" s="5">
        <v>-3.635339925513E-3</v>
      </c>
      <c r="I13679" s="5">
        <v>7.3103150000000004E-3</v>
      </c>
      <c r="J13679" s="5">
        <v>4.6105110000000003E-3</v>
      </c>
      <c r="K13679" s="5">
        <v>2.7947449999999999E-2</v>
      </c>
      <c r="L13679" s="5">
        <v>1.6834109999999999E-2</v>
      </c>
      <c r="M13679" s="5">
        <v>4.6105110000000003E-3</v>
      </c>
      <c r="N13679" s="5">
        <v>0</v>
      </c>
    </row>
    <row r="13680" spans="1:14" x14ac:dyDescent="0.2">
      <c r="A13680" s="1">
        <v>13679</v>
      </c>
      <c r="B13680" s="4">
        <v>134970.20389999999</v>
      </c>
      <c r="C13680" s="4">
        <v>19393.919000000002</v>
      </c>
      <c r="D13680">
        <v>3</v>
      </c>
      <c r="E13680">
        <v>12</v>
      </c>
      <c r="F13680" s="5">
        <v>-8.9836120000000004E-4</v>
      </c>
      <c r="G13680" s="5">
        <v>3.4214229999999999</v>
      </c>
      <c r="H13680" s="5">
        <v>-3.0736736719876E-3</v>
      </c>
      <c r="I13680" s="5">
        <v>7.3103150000000004E-3</v>
      </c>
      <c r="J13680" s="5">
        <v>4.6131360000000003E-3</v>
      </c>
      <c r="K13680" s="5">
        <v>2.7947449999999999E-2</v>
      </c>
      <c r="L13680" s="5">
        <v>1.68431E-2</v>
      </c>
      <c r="M13680" s="5">
        <v>4.6131360000000003E-3</v>
      </c>
      <c r="N13680" s="5">
        <v>0</v>
      </c>
    </row>
    <row r="13681" spans="1:14" x14ac:dyDescent="0.2">
      <c r="A13681" s="1">
        <v>13680</v>
      </c>
      <c r="B13681" s="4">
        <v>134980.2041</v>
      </c>
      <c r="C13681" s="4">
        <v>19403.9192</v>
      </c>
      <c r="D13681">
        <v>3</v>
      </c>
      <c r="E13681">
        <v>12</v>
      </c>
      <c r="F13681" s="5">
        <v>-1.028061E-3</v>
      </c>
      <c r="G13681" s="5">
        <v>3.4208409999999998</v>
      </c>
      <c r="H13681" s="5">
        <v>-3.5168332193010001E-3</v>
      </c>
      <c r="I13681" s="5">
        <v>7.3103150000000004E-3</v>
      </c>
      <c r="J13681" s="5">
        <v>4.615793E-3</v>
      </c>
      <c r="K13681" s="5">
        <v>2.7947449999999999E-2</v>
      </c>
      <c r="L13681" s="5">
        <v>1.6852180000000001E-2</v>
      </c>
      <c r="M13681" s="5">
        <v>4.615793E-3</v>
      </c>
      <c r="N13681" s="5">
        <v>0</v>
      </c>
    </row>
    <row r="13682" spans="1:14" x14ac:dyDescent="0.2">
      <c r="A13682" s="1">
        <v>13681</v>
      </c>
      <c r="B13682" s="4">
        <v>134990.2046</v>
      </c>
      <c r="C13682" s="4">
        <v>19413.919699999999</v>
      </c>
      <c r="D13682">
        <v>3</v>
      </c>
      <c r="E13682">
        <v>12</v>
      </c>
      <c r="F13682" s="5">
        <v>-9.9372859999999992E-4</v>
      </c>
      <c r="G13682" s="5">
        <v>3.4202680000000001</v>
      </c>
      <c r="H13682" s="5">
        <v>-3.3988181312647999E-3</v>
      </c>
      <c r="I13682" s="5">
        <v>7.3103150000000004E-3</v>
      </c>
      <c r="J13682" s="5">
        <v>4.6184579999999998E-3</v>
      </c>
      <c r="K13682" s="5">
        <v>2.7947449999999999E-2</v>
      </c>
      <c r="L13682" s="5">
        <v>1.6861299999999999E-2</v>
      </c>
      <c r="M13682" s="5">
        <v>4.6184579999999998E-3</v>
      </c>
      <c r="N13682" s="5">
        <v>0</v>
      </c>
    </row>
    <row r="13683" spans="1:14" x14ac:dyDescent="0.2">
      <c r="A13683" s="1">
        <v>13682</v>
      </c>
      <c r="B13683" s="4">
        <v>135000.20480000001</v>
      </c>
      <c r="C13683" s="4">
        <v>19423.919900000001</v>
      </c>
      <c r="D13683">
        <v>3</v>
      </c>
      <c r="E13683">
        <v>12</v>
      </c>
      <c r="F13683" s="5">
        <v>-9.3269350000000002E-4</v>
      </c>
      <c r="G13683" s="5">
        <v>3.419997</v>
      </c>
      <c r="H13683" s="5">
        <v>-3.1898089719194999E-3</v>
      </c>
      <c r="I13683" s="5">
        <v>7.3103150000000004E-3</v>
      </c>
      <c r="J13683" s="5">
        <v>4.6210629999999999E-3</v>
      </c>
      <c r="K13683" s="5">
        <v>2.7947449999999999E-2</v>
      </c>
      <c r="L13683" s="5">
        <v>1.687021E-2</v>
      </c>
      <c r="M13683" s="5">
        <v>4.6210629999999999E-3</v>
      </c>
      <c r="N13683" s="5">
        <v>0</v>
      </c>
    </row>
    <row r="13684" spans="1:14" x14ac:dyDescent="0.2">
      <c r="A13684" s="1">
        <v>13683</v>
      </c>
      <c r="B13684" s="4">
        <v>135010.20499999999</v>
      </c>
      <c r="C13684" s="4">
        <v>19433.920099999999</v>
      </c>
      <c r="D13684">
        <v>3</v>
      </c>
      <c r="E13684">
        <v>12</v>
      </c>
      <c r="F13684" s="5">
        <v>-9.6511839999999997E-4</v>
      </c>
      <c r="G13684" s="5">
        <v>3.4189210000000001</v>
      </c>
      <c r="H13684" s="5">
        <v>-3.2996635652464E-3</v>
      </c>
      <c r="I13684" s="5">
        <v>7.3103150000000004E-3</v>
      </c>
      <c r="J13684" s="5">
        <v>4.6236740000000004E-3</v>
      </c>
      <c r="K13684" s="5">
        <v>2.7947449999999999E-2</v>
      </c>
      <c r="L13684" s="5">
        <v>1.6879140000000001E-2</v>
      </c>
      <c r="M13684" s="5">
        <v>4.6236740000000004E-3</v>
      </c>
      <c r="N13684" s="5">
        <v>0</v>
      </c>
    </row>
    <row r="13685" spans="1:14" x14ac:dyDescent="0.2">
      <c r="A13685" s="1">
        <v>13684</v>
      </c>
      <c r="B13685" s="4">
        <v>135020.20509999999</v>
      </c>
      <c r="C13685" s="4">
        <v>19443.9202</v>
      </c>
      <c r="D13685">
        <v>3</v>
      </c>
      <c r="E13685">
        <v>12</v>
      </c>
      <c r="F13685" s="5">
        <v>-9.4413760000000005E-4</v>
      </c>
      <c r="G13685" s="5">
        <v>3.418253</v>
      </c>
      <c r="H13685" s="5">
        <v>-3.2273011836128E-3</v>
      </c>
      <c r="I13685" s="5">
        <v>7.3103150000000004E-3</v>
      </c>
      <c r="J13685" s="5">
        <v>4.6263329999999998E-3</v>
      </c>
      <c r="K13685" s="5">
        <v>2.7947449999999999E-2</v>
      </c>
      <c r="L13685" s="5">
        <v>1.6888230000000001E-2</v>
      </c>
      <c r="M13685" s="5">
        <v>4.6263329999999998E-3</v>
      </c>
      <c r="N13685" s="5">
        <v>0</v>
      </c>
    </row>
    <row r="13686" spans="1:14" x14ac:dyDescent="0.2">
      <c r="A13686" s="1">
        <v>13685</v>
      </c>
      <c r="B13686" s="4">
        <v>135030.20550000001</v>
      </c>
      <c r="C13686" s="4">
        <v>19453.920600000001</v>
      </c>
      <c r="D13686">
        <v>3</v>
      </c>
      <c r="E13686">
        <v>12</v>
      </c>
      <c r="F13686" s="5">
        <v>-9.6511839999999997E-4</v>
      </c>
      <c r="G13686" s="5">
        <v>3.4176440000000001</v>
      </c>
      <c r="H13686" s="5">
        <v>-3.2984311090496002E-3</v>
      </c>
      <c r="I13686" s="5">
        <v>7.3103150000000004E-3</v>
      </c>
      <c r="J13686" s="5">
        <v>4.6289740000000001E-3</v>
      </c>
      <c r="K13686" s="5">
        <v>2.7947449999999999E-2</v>
      </c>
      <c r="L13686" s="5">
        <v>1.6897260000000001E-2</v>
      </c>
      <c r="M13686" s="5">
        <v>4.6289740000000001E-3</v>
      </c>
      <c r="N13686" s="5">
        <v>0</v>
      </c>
    </row>
    <row r="13687" spans="1:14" x14ac:dyDescent="0.2">
      <c r="A13687" s="1">
        <v>13686</v>
      </c>
      <c r="B13687" s="4">
        <v>135040.20550000001</v>
      </c>
      <c r="C13687" s="4">
        <v>19463.920600000001</v>
      </c>
      <c r="D13687">
        <v>3</v>
      </c>
      <c r="E13687">
        <v>12</v>
      </c>
      <c r="F13687" s="5">
        <v>-9.765625E-4</v>
      </c>
      <c r="G13687" s="5">
        <v>3.4166949999999998</v>
      </c>
      <c r="H13687" s="5">
        <v>-3.3366162109374998E-3</v>
      </c>
      <c r="I13687" s="5">
        <v>7.3103150000000004E-3</v>
      </c>
      <c r="J13687" s="5">
        <v>4.6316170000000002E-3</v>
      </c>
      <c r="K13687" s="5">
        <v>2.7947449999999999E-2</v>
      </c>
      <c r="L13687" s="5">
        <v>1.6906290000000001E-2</v>
      </c>
      <c r="M13687" s="5">
        <v>4.6316170000000002E-3</v>
      </c>
      <c r="N13687" s="5">
        <v>0</v>
      </c>
    </row>
    <row r="13688" spans="1:14" x14ac:dyDescent="0.2">
      <c r="A13688" s="1">
        <v>13687</v>
      </c>
      <c r="B13688" s="4">
        <v>135050.2059</v>
      </c>
      <c r="C13688" s="4">
        <v>19473.920999999998</v>
      </c>
      <c r="D13688">
        <v>3</v>
      </c>
      <c r="E13688">
        <v>12</v>
      </c>
      <c r="F13688" s="5">
        <v>-9.1743469999999998E-4</v>
      </c>
      <c r="G13688" s="5">
        <v>3.4164349999999999</v>
      </c>
      <c r="H13688" s="5">
        <v>-3.1343560192945001E-3</v>
      </c>
      <c r="I13688" s="5">
        <v>7.3103150000000004E-3</v>
      </c>
      <c r="J13688" s="5">
        <v>4.6342320000000003E-3</v>
      </c>
      <c r="K13688" s="5">
        <v>2.7947449999999999E-2</v>
      </c>
      <c r="L13688" s="5">
        <v>1.6915220000000002E-2</v>
      </c>
      <c r="M13688" s="5">
        <v>4.6342320000000003E-3</v>
      </c>
      <c r="N13688" s="5">
        <v>0</v>
      </c>
    </row>
    <row r="13689" spans="1:14" x14ac:dyDescent="0.2">
      <c r="A13689" s="1">
        <v>13688</v>
      </c>
      <c r="B13689" s="4">
        <v>135060.2059</v>
      </c>
      <c r="C13689" s="4">
        <v>19483.920999999998</v>
      </c>
      <c r="D13689">
        <v>3</v>
      </c>
      <c r="E13689">
        <v>12</v>
      </c>
      <c r="F13689" s="5">
        <v>-9.8419190000000002E-4</v>
      </c>
      <c r="G13689" s="5">
        <v>3.4157489999999999</v>
      </c>
      <c r="H13689" s="5">
        <v>-3.3617524982331001E-3</v>
      </c>
      <c r="I13689" s="5">
        <v>7.3103150000000004E-3</v>
      </c>
      <c r="J13689" s="5">
        <v>4.636879E-3</v>
      </c>
      <c r="K13689" s="5">
        <v>2.7947449999999999E-2</v>
      </c>
      <c r="L13689" s="5">
        <v>1.692426E-2</v>
      </c>
      <c r="M13689" s="5">
        <v>4.636879E-3</v>
      </c>
      <c r="N13689" s="5">
        <v>0</v>
      </c>
    </row>
    <row r="13690" spans="1:14" x14ac:dyDescent="0.2">
      <c r="A13690" s="1">
        <v>13689</v>
      </c>
      <c r="B13690" s="4">
        <v>135070.20600000001</v>
      </c>
      <c r="C13690" s="4">
        <v>19493.9211</v>
      </c>
      <c r="D13690">
        <v>3</v>
      </c>
      <c r="E13690">
        <v>12</v>
      </c>
      <c r="F13690" s="5">
        <v>-9.860991999999999E-4</v>
      </c>
      <c r="G13690" s="5">
        <v>3.4149479999999999</v>
      </c>
      <c r="H13690" s="5">
        <v>-3.3674774908415998E-3</v>
      </c>
      <c r="I13690" s="5">
        <v>7.3103150000000004E-3</v>
      </c>
      <c r="J13690" s="5">
        <v>4.6394749999999997E-3</v>
      </c>
      <c r="K13690" s="5">
        <v>2.7947449999999999E-2</v>
      </c>
      <c r="L13690" s="5">
        <v>1.6933130000000001E-2</v>
      </c>
      <c r="M13690" s="5">
        <v>4.6394749999999997E-3</v>
      </c>
      <c r="N13690" s="5">
        <v>0</v>
      </c>
    </row>
    <row r="13691" spans="1:14" x14ac:dyDescent="0.2">
      <c r="A13691" s="1">
        <v>13690</v>
      </c>
      <c r="B13691" s="4">
        <v>135080.20670000001</v>
      </c>
      <c r="C13691" s="4">
        <v>19503.9218</v>
      </c>
      <c r="D13691">
        <v>3</v>
      </c>
      <c r="E13691">
        <v>12</v>
      </c>
      <c r="F13691" s="5">
        <v>-9.346008E-4</v>
      </c>
      <c r="G13691" s="5">
        <v>3.414542</v>
      </c>
      <c r="H13691" s="5">
        <v>-3.1912336848335999E-3</v>
      </c>
      <c r="I13691" s="5">
        <v>7.3103150000000004E-3</v>
      </c>
      <c r="J13691" s="5">
        <v>4.6420640000000004E-3</v>
      </c>
      <c r="K13691" s="5">
        <v>2.7947449999999999E-2</v>
      </c>
      <c r="L13691" s="5">
        <v>1.6941970000000001E-2</v>
      </c>
      <c r="M13691" s="5">
        <v>4.6420640000000004E-3</v>
      </c>
      <c r="N13691" s="5">
        <v>0</v>
      </c>
    </row>
    <row r="13692" spans="1:14" x14ac:dyDescent="0.2">
      <c r="A13692" s="1">
        <v>13691</v>
      </c>
      <c r="B13692" s="4">
        <v>135090.2072</v>
      </c>
      <c r="C13692" s="4">
        <v>19513.922299999998</v>
      </c>
      <c r="D13692">
        <v>3</v>
      </c>
      <c r="E13692">
        <v>12</v>
      </c>
      <c r="F13692" s="5">
        <v>-8.8691710000000001E-4</v>
      </c>
      <c r="G13692" s="5">
        <v>3.413691</v>
      </c>
      <c r="H13692" s="5">
        <v>-3.0276609220160999E-3</v>
      </c>
      <c r="I13692" s="5">
        <v>7.3103150000000004E-3</v>
      </c>
      <c r="J13692" s="5">
        <v>4.6446999999999999E-3</v>
      </c>
      <c r="K13692" s="5">
        <v>2.7947449999999999E-2</v>
      </c>
      <c r="L13692" s="5">
        <v>1.6950969999999999E-2</v>
      </c>
      <c r="M13692" s="5">
        <v>4.6446999999999999E-3</v>
      </c>
      <c r="N13692" s="5">
        <v>0</v>
      </c>
    </row>
    <row r="13693" spans="1:14" x14ac:dyDescent="0.2">
      <c r="A13693" s="1">
        <v>13692</v>
      </c>
      <c r="B13693" s="4">
        <v>135100.20730000001</v>
      </c>
      <c r="C13693" s="4">
        <v>19523.922399999999</v>
      </c>
      <c r="D13693">
        <v>3</v>
      </c>
      <c r="E13693">
        <v>12</v>
      </c>
      <c r="F13693" s="5">
        <v>-8.6593629999999998E-4</v>
      </c>
      <c r="G13693" s="5">
        <v>3.4129239999999998</v>
      </c>
      <c r="H13693" s="5">
        <v>-2.9553747807412002E-3</v>
      </c>
      <c r="I13693" s="5">
        <v>7.3103150000000004E-3</v>
      </c>
      <c r="J13693" s="5">
        <v>4.6472930000000003E-3</v>
      </c>
      <c r="K13693" s="5">
        <v>2.7947449999999999E-2</v>
      </c>
      <c r="L13693" s="5">
        <v>1.695982E-2</v>
      </c>
      <c r="M13693" s="5">
        <v>4.6472930000000003E-3</v>
      </c>
      <c r="N13693" s="5">
        <v>0</v>
      </c>
    </row>
    <row r="13694" spans="1:14" x14ac:dyDescent="0.2">
      <c r="A13694" s="1">
        <v>13693</v>
      </c>
      <c r="B13694" s="4">
        <v>135110.20749999999</v>
      </c>
      <c r="C13694" s="4">
        <v>19533.922600000002</v>
      </c>
      <c r="D13694">
        <v>3</v>
      </c>
      <c r="E13694">
        <v>12</v>
      </c>
      <c r="F13694" s="5">
        <v>-9.4223020000000002E-4</v>
      </c>
      <c r="G13694" s="5">
        <v>3.4123790000000001</v>
      </c>
      <c r="H13694" s="5">
        <v>-3.2152465476458E-3</v>
      </c>
      <c r="I13694" s="5">
        <v>7.3103150000000004E-3</v>
      </c>
      <c r="J13694" s="5">
        <v>4.6498870000000001E-3</v>
      </c>
      <c r="K13694" s="5">
        <v>2.7947449999999999E-2</v>
      </c>
      <c r="L13694" s="5">
        <v>1.6968670000000002E-2</v>
      </c>
      <c r="M13694" s="5">
        <v>4.6498870000000001E-3</v>
      </c>
      <c r="N13694" s="5">
        <v>0</v>
      </c>
    </row>
    <row r="13695" spans="1:14" x14ac:dyDescent="0.2">
      <c r="A13695" s="1">
        <v>13694</v>
      </c>
      <c r="B13695" s="4">
        <v>135120.20749999999</v>
      </c>
      <c r="C13695" s="4">
        <v>19543.922600000002</v>
      </c>
      <c r="D13695">
        <v>3</v>
      </c>
      <c r="E13695">
        <v>12</v>
      </c>
      <c r="F13695" s="5">
        <v>-1.0147089999999999E-3</v>
      </c>
      <c r="G13695" s="5">
        <v>3.4112740000000001</v>
      </c>
      <c r="H13695" s="5">
        <v>-3.4614504292659999E-3</v>
      </c>
      <c r="I13695" s="5">
        <v>7.3103150000000004E-3</v>
      </c>
      <c r="J13695" s="5">
        <v>4.6525289999999999E-3</v>
      </c>
      <c r="K13695" s="5">
        <v>2.7947449999999999E-2</v>
      </c>
      <c r="L13695" s="5">
        <v>1.6977679999999998E-2</v>
      </c>
      <c r="M13695" s="5">
        <v>4.6525289999999999E-3</v>
      </c>
      <c r="N13695" s="5">
        <v>0</v>
      </c>
    </row>
    <row r="13696" spans="1:14" x14ac:dyDescent="0.2">
      <c r="A13696" s="1">
        <v>13695</v>
      </c>
      <c r="B13696" s="4">
        <v>135130.20759999999</v>
      </c>
      <c r="C13696" s="4">
        <v>19553.922699999999</v>
      </c>
      <c r="D13696">
        <v>3</v>
      </c>
      <c r="E13696">
        <v>12</v>
      </c>
      <c r="F13696" s="5">
        <v>-9.5367430000000005E-4</v>
      </c>
      <c r="G13696" s="5">
        <v>3.410682</v>
      </c>
      <c r="H13696" s="5">
        <v>-3.2526797688726002E-3</v>
      </c>
      <c r="I13696" s="5">
        <v>7.3103150000000004E-3</v>
      </c>
      <c r="J13696" s="5">
        <v>4.6551810000000004E-3</v>
      </c>
      <c r="K13696" s="5">
        <v>2.7947449999999999E-2</v>
      </c>
      <c r="L13696" s="5">
        <v>1.6986729999999998E-2</v>
      </c>
      <c r="M13696" s="5">
        <v>4.6551810000000004E-3</v>
      </c>
      <c r="N13696" s="5">
        <v>0</v>
      </c>
    </row>
    <row r="13697" spans="1:14" x14ac:dyDescent="0.2">
      <c r="A13697" s="1">
        <v>13696</v>
      </c>
      <c r="B13697" s="4">
        <v>135140.2077</v>
      </c>
      <c r="C13697" s="4">
        <v>19563.9228</v>
      </c>
      <c r="D13697">
        <v>3</v>
      </c>
      <c r="E13697">
        <v>12</v>
      </c>
      <c r="F13697" s="5">
        <v>-9.250641E-4</v>
      </c>
      <c r="G13697" s="5">
        <v>3.4099650000000001</v>
      </c>
      <c r="H13697" s="5">
        <v>-3.1544362037565E-3</v>
      </c>
      <c r="I13697" s="5">
        <v>7.3103150000000004E-3</v>
      </c>
      <c r="J13697" s="5">
        <v>4.6578139999999997E-3</v>
      </c>
      <c r="K13697" s="5">
        <v>2.7947449999999999E-2</v>
      </c>
      <c r="L13697" s="5">
        <v>1.6995710000000001E-2</v>
      </c>
      <c r="M13697" s="5">
        <v>4.6578139999999997E-3</v>
      </c>
      <c r="N13697" s="5">
        <v>0</v>
      </c>
    </row>
    <row r="13698" spans="1:14" x14ac:dyDescent="0.2">
      <c r="A13698" s="1">
        <v>13697</v>
      </c>
      <c r="B13698" s="4">
        <v>135150.2077</v>
      </c>
      <c r="C13698" s="4">
        <v>19573.9228</v>
      </c>
      <c r="D13698">
        <v>3</v>
      </c>
      <c r="E13698">
        <v>12</v>
      </c>
      <c r="F13698" s="5">
        <v>-9.346008E-4</v>
      </c>
      <c r="G13698" s="5">
        <v>3.4092060000000002</v>
      </c>
      <c r="H13698" s="5">
        <v>-3.1862466549648001E-3</v>
      </c>
      <c r="I13698" s="5">
        <v>7.3103150000000004E-3</v>
      </c>
      <c r="J13698" s="5">
        <v>4.6604350000000001E-3</v>
      </c>
      <c r="K13698" s="5">
        <v>2.7947449999999999E-2</v>
      </c>
      <c r="L13698" s="5">
        <v>1.700465E-2</v>
      </c>
      <c r="M13698" s="5">
        <v>4.6604350000000001E-3</v>
      </c>
      <c r="N13698" s="5">
        <v>0</v>
      </c>
    </row>
    <row r="13699" spans="1:14" x14ac:dyDescent="0.2">
      <c r="A13699" s="1">
        <v>13698</v>
      </c>
      <c r="B13699" s="4">
        <v>135160.20809999999</v>
      </c>
      <c r="C13699" s="4">
        <v>19583.923200000001</v>
      </c>
      <c r="D13699">
        <v>3</v>
      </c>
      <c r="E13699">
        <v>12</v>
      </c>
      <c r="F13699" s="5">
        <v>-9.2697139999999999E-4</v>
      </c>
      <c r="G13699" s="5">
        <v>3.408515</v>
      </c>
      <c r="H13699" s="5">
        <v>-3.159595921471E-3</v>
      </c>
      <c r="I13699" s="5">
        <v>7.3103150000000004E-3</v>
      </c>
      <c r="J13699" s="5">
        <v>4.6630489999999998E-3</v>
      </c>
      <c r="K13699" s="5">
        <v>2.7947449999999999E-2</v>
      </c>
      <c r="L13699" s="5">
        <v>1.701356E-2</v>
      </c>
      <c r="M13699" s="5">
        <v>4.6630489999999998E-3</v>
      </c>
      <c r="N13699" s="5">
        <v>0</v>
      </c>
    </row>
    <row r="13700" spans="1:14" x14ac:dyDescent="0.2">
      <c r="A13700" s="1">
        <v>13699</v>
      </c>
      <c r="B13700" s="4">
        <v>135170.20860000001</v>
      </c>
      <c r="C13700" s="4">
        <v>19593.923699999999</v>
      </c>
      <c r="D13700">
        <v>3</v>
      </c>
      <c r="E13700">
        <v>12</v>
      </c>
      <c r="F13700" s="5">
        <v>-9.6321109999999998E-4</v>
      </c>
      <c r="G13700" s="5">
        <v>3.407429</v>
      </c>
      <c r="H13700" s="5">
        <v>-3.2820734352618998E-3</v>
      </c>
      <c r="I13700" s="5">
        <v>7.3103150000000004E-3</v>
      </c>
      <c r="J13700" s="5">
        <v>4.665682E-3</v>
      </c>
      <c r="K13700" s="5">
        <v>2.7947449999999999E-2</v>
      </c>
      <c r="L13700" s="5">
        <v>1.7022530000000001E-2</v>
      </c>
      <c r="M13700" s="5">
        <v>4.665682E-3</v>
      </c>
      <c r="N13700" s="5">
        <v>0</v>
      </c>
    </row>
    <row r="13701" spans="1:14" x14ac:dyDescent="0.2">
      <c r="A13701" s="1">
        <v>13700</v>
      </c>
      <c r="B13701" s="4">
        <v>135180.20869999999</v>
      </c>
      <c r="C13701" s="4">
        <v>19603.9238</v>
      </c>
      <c r="D13701">
        <v>3</v>
      </c>
      <c r="E13701">
        <v>12</v>
      </c>
      <c r="F13701" s="5">
        <v>-8.9454650000000003E-4</v>
      </c>
      <c r="G13701" s="5">
        <v>3.4070269999999998</v>
      </c>
      <c r="H13701" s="5">
        <v>-3.0477440782555E-3</v>
      </c>
      <c r="I13701" s="5">
        <v>7.3103150000000004E-3</v>
      </c>
      <c r="J13701" s="5">
        <v>4.6683219999999999E-3</v>
      </c>
      <c r="K13701" s="5">
        <v>2.7947449999999999E-2</v>
      </c>
      <c r="L13701" s="5">
        <v>1.703153E-2</v>
      </c>
      <c r="M13701" s="5">
        <v>4.6683219999999999E-3</v>
      </c>
      <c r="N13701" s="5">
        <v>0</v>
      </c>
    </row>
    <row r="13702" spans="1:14" x14ac:dyDescent="0.2">
      <c r="A13702" s="1">
        <v>13701</v>
      </c>
      <c r="B13702" s="4">
        <v>135190.209</v>
      </c>
      <c r="C13702" s="4">
        <v>19613.9241</v>
      </c>
      <c r="D13702">
        <v>3</v>
      </c>
      <c r="E13702">
        <v>12</v>
      </c>
      <c r="F13702" s="5">
        <v>-9.4413760000000005E-4</v>
      </c>
      <c r="G13702" s="5">
        <v>3.4063150000000002</v>
      </c>
      <c r="H13702" s="5">
        <v>-3.2160300689440002E-3</v>
      </c>
      <c r="I13702" s="5">
        <v>7.3103150000000004E-3</v>
      </c>
      <c r="J13702" s="5">
        <v>4.670904E-3</v>
      </c>
      <c r="K13702" s="5">
        <v>2.7947449999999999E-2</v>
      </c>
      <c r="L13702" s="5">
        <v>1.7040320000000001E-2</v>
      </c>
      <c r="M13702" s="5">
        <v>4.670904E-3</v>
      </c>
      <c r="N13702" s="5">
        <v>0</v>
      </c>
    </row>
    <row r="13703" spans="1:14" x14ac:dyDescent="0.2">
      <c r="A13703" s="1">
        <v>13702</v>
      </c>
      <c r="B13703" s="4">
        <v>135200.20939999999</v>
      </c>
      <c r="C13703" s="4">
        <v>19623.924500000001</v>
      </c>
      <c r="D13703">
        <v>3</v>
      </c>
      <c r="E13703">
        <v>12</v>
      </c>
      <c r="F13703" s="5">
        <v>-9.765625E-4</v>
      </c>
      <c r="G13703" s="5">
        <v>3.4052899999999999</v>
      </c>
      <c r="H13703" s="5">
        <v>-3.3254785156249999E-3</v>
      </c>
      <c r="I13703" s="5">
        <v>7.3103150000000004E-3</v>
      </c>
      <c r="J13703" s="5">
        <v>4.6735179999999998E-3</v>
      </c>
      <c r="K13703" s="5">
        <v>2.7947449999999999E-2</v>
      </c>
      <c r="L13703" s="5">
        <v>1.7049229999999999E-2</v>
      </c>
      <c r="M13703" s="5">
        <v>4.6735179999999998E-3</v>
      </c>
      <c r="N13703" s="5">
        <v>0</v>
      </c>
    </row>
    <row r="13704" spans="1:14" x14ac:dyDescent="0.2">
      <c r="A13704" s="1">
        <v>13703</v>
      </c>
      <c r="B13704" s="4">
        <v>135210.2095</v>
      </c>
      <c r="C13704" s="4">
        <v>19633.924599999998</v>
      </c>
      <c r="D13704">
        <v>3</v>
      </c>
      <c r="E13704">
        <v>12</v>
      </c>
      <c r="F13704" s="5">
        <v>-8.5639950000000005E-4</v>
      </c>
      <c r="G13704" s="5">
        <v>3.404595</v>
      </c>
      <c r="H13704" s="5">
        <v>-2.9156934557025001E-3</v>
      </c>
      <c r="I13704" s="5">
        <v>7.3103150000000004E-3</v>
      </c>
      <c r="J13704" s="5">
        <v>4.676113E-3</v>
      </c>
      <c r="K13704" s="5">
        <v>2.7947449999999999E-2</v>
      </c>
      <c r="L13704" s="5">
        <v>1.705806E-2</v>
      </c>
      <c r="M13704" s="5">
        <v>4.676113E-3</v>
      </c>
      <c r="N13704" s="5">
        <v>0</v>
      </c>
    </row>
    <row r="13705" spans="1:14" x14ac:dyDescent="0.2">
      <c r="A13705" s="1">
        <v>13704</v>
      </c>
      <c r="B13705" s="4">
        <v>135220.2101</v>
      </c>
      <c r="C13705" s="4">
        <v>19643.925200000001</v>
      </c>
      <c r="D13705">
        <v>3</v>
      </c>
      <c r="E13705">
        <v>12</v>
      </c>
      <c r="F13705" s="5">
        <v>-9.307861E-4</v>
      </c>
      <c r="G13705" s="5">
        <v>3.4035410000000001</v>
      </c>
      <c r="H13705" s="5">
        <v>-3.1679686535800999E-3</v>
      </c>
      <c r="I13705" s="5">
        <v>7.3103150000000004E-3</v>
      </c>
      <c r="J13705" s="5">
        <v>4.6787399999999998E-3</v>
      </c>
      <c r="K13705" s="5">
        <v>2.7947449999999999E-2</v>
      </c>
      <c r="L13705" s="5">
        <v>1.7066999999999999E-2</v>
      </c>
      <c r="M13705" s="5">
        <v>4.6787399999999998E-3</v>
      </c>
      <c r="N13705" s="5">
        <v>0</v>
      </c>
    </row>
    <row r="13706" spans="1:14" x14ac:dyDescent="0.2">
      <c r="A13706" s="1">
        <v>13705</v>
      </c>
      <c r="B13706" s="4">
        <v>135230.2102</v>
      </c>
      <c r="C13706" s="4">
        <v>19653.925299999999</v>
      </c>
      <c r="D13706">
        <v>3</v>
      </c>
      <c r="E13706">
        <v>12</v>
      </c>
      <c r="F13706" s="5">
        <v>-9.8991389999999991E-4</v>
      </c>
      <c r="G13706" s="5">
        <v>3.40246</v>
      </c>
      <c r="H13706" s="5">
        <v>-3.3681424481939999E-3</v>
      </c>
      <c r="I13706" s="5">
        <v>7.3103150000000004E-3</v>
      </c>
      <c r="J13706" s="5">
        <v>4.6813810000000001E-3</v>
      </c>
      <c r="K13706" s="5">
        <v>2.7947449999999999E-2</v>
      </c>
      <c r="L13706" s="5">
        <v>1.7075989999999999E-2</v>
      </c>
      <c r="M13706" s="5">
        <v>4.6813810000000001E-3</v>
      </c>
      <c r="N13706" s="5">
        <v>0</v>
      </c>
    </row>
    <row r="13707" spans="1:14" x14ac:dyDescent="0.2">
      <c r="A13707" s="1">
        <v>13706</v>
      </c>
      <c r="B13707" s="4">
        <v>135240.21040000001</v>
      </c>
      <c r="C13707" s="4">
        <v>19663.925500000001</v>
      </c>
      <c r="D13707">
        <v>3</v>
      </c>
      <c r="E13707">
        <v>12</v>
      </c>
      <c r="F13707" s="5">
        <v>-9.346008E-4</v>
      </c>
      <c r="G13707" s="5">
        <v>3.4016359999999999</v>
      </c>
      <c r="H13707" s="5">
        <v>-3.1791717269087998E-3</v>
      </c>
      <c r="I13707" s="5">
        <v>7.3103150000000004E-3</v>
      </c>
      <c r="J13707" s="5">
        <v>4.6839799999999999E-3</v>
      </c>
      <c r="K13707" s="5">
        <v>2.7947449999999999E-2</v>
      </c>
      <c r="L13707" s="5">
        <v>1.7084829999999999E-2</v>
      </c>
      <c r="M13707" s="5">
        <v>4.6839799999999999E-3</v>
      </c>
      <c r="N13707" s="5">
        <v>0</v>
      </c>
    </row>
    <row r="13708" spans="1:14" x14ac:dyDescent="0.2">
      <c r="A13708" s="1">
        <v>13707</v>
      </c>
      <c r="B13708" s="4">
        <v>135250.2108</v>
      </c>
      <c r="C13708" s="4">
        <v>19673.925899999998</v>
      </c>
      <c r="D13708">
        <v>3</v>
      </c>
      <c r="E13708">
        <v>12</v>
      </c>
      <c r="F13708" s="5">
        <v>-9.1171259999999995E-4</v>
      </c>
      <c r="G13708" s="5">
        <v>3.4005679999999998</v>
      </c>
      <c r="H13708" s="5">
        <v>-3.1003406927567999E-3</v>
      </c>
      <c r="I13708" s="5">
        <v>7.3103150000000004E-3</v>
      </c>
      <c r="J13708" s="5">
        <v>4.6866039999999996E-3</v>
      </c>
      <c r="K13708" s="5">
        <v>2.7947449999999999E-2</v>
      </c>
      <c r="L13708" s="5">
        <v>1.709376E-2</v>
      </c>
      <c r="M13708" s="5">
        <v>4.6866039999999996E-3</v>
      </c>
      <c r="N13708" s="5">
        <v>0</v>
      </c>
    </row>
    <row r="13709" spans="1:14" x14ac:dyDescent="0.2">
      <c r="A13709" s="1">
        <v>13708</v>
      </c>
      <c r="B13709" s="4">
        <v>135260.21109999999</v>
      </c>
      <c r="C13709" s="4">
        <v>19683.926200000002</v>
      </c>
      <c r="D13709">
        <v>3</v>
      </c>
      <c r="E13709">
        <v>12</v>
      </c>
      <c r="F13709" s="5">
        <v>-9.4223020000000002E-4</v>
      </c>
      <c r="G13709" s="5">
        <v>3.399972</v>
      </c>
      <c r="H13709" s="5">
        <v>-3.2035562975544002E-3</v>
      </c>
      <c r="I13709" s="5">
        <v>7.3103150000000004E-3</v>
      </c>
      <c r="J13709" s="5">
        <v>4.6892119999999999E-3</v>
      </c>
      <c r="K13709" s="5">
        <v>2.7947449999999999E-2</v>
      </c>
      <c r="L13709" s="5">
        <v>1.7102630000000001E-2</v>
      </c>
      <c r="M13709" s="5">
        <v>4.6892119999999999E-3</v>
      </c>
      <c r="N13709" s="5">
        <v>0</v>
      </c>
    </row>
    <row r="13710" spans="1:14" x14ac:dyDescent="0.2">
      <c r="A13710" s="1">
        <v>13709</v>
      </c>
      <c r="B13710" s="4">
        <v>135270.2113</v>
      </c>
      <c r="C13710" s="4">
        <v>19693.9264</v>
      </c>
      <c r="D13710">
        <v>3</v>
      </c>
      <c r="E13710">
        <v>12</v>
      </c>
      <c r="F13710" s="5">
        <v>-1.0643009999999999E-3</v>
      </c>
      <c r="G13710" s="5">
        <v>3.3988779999999998</v>
      </c>
      <c r="H13710" s="5">
        <v>-3.6174292542779998E-3</v>
      </c>
      <c r="I13710" s="5">
        <v>7.3103150000000004E-3</v>
      </c>
      <c r="J13710" s="5">
        <v>4.6918289999999998E-3</v>
      </c>
      <c r="K13710" s="5">
        <v>2.7947449999999999E-2</v>
      </c>
      <c r="L13710" s="5">
        <v>1.7111520000000002E-2</v>
      </c>
      <c r="M13710" s="5">
        <v>4.6918289999999998E-3</v>
      </c>
      <c r="N13710" s="5">
        <v>0</v>
      </c>
    </row>
    <row r="13711" spans="1:14" x14ac:dyDescent="0.2">
      <c r="A13711" s="1">
        <v>13710</v>
      </c>
      <c r="B13711" s="4">
        <v>135280.21179999999</v>
      </c>
      <c r="C13711" s="4">
        <v>19703.926899999999</v>
      </c>
      <c r="D13711">
        <v>3</v>
      </c>
      <c r="E13711">
        <v>12</v>
      </c>
      <c r="F13711" s="5">
        <v>-1.094818E-3</v>
      </c>
      <c r="G13711" s="5">
        <v>3.3975719999999998</v>
      </c>
      <c r="H13711" s="5">
        <v>-3.7197229818959998E-3</v>
      </c>
      <c r="I13711" s="5">
        <v>7.3103150000000004E-3</v>
      </c>
      <c r="J13711" s="5">
        <v>4.6945119999999996E-3</v>
      </c>
      <c r="K13711" s="5">
        <v>2.7947449999999999E-2</v>
      </c>
      <c r="L13711" s="5">
        <v>1.7120639999999999E-2</v>
      </c>
      <c r="M13711" s="5">
        <v>4.6945119999999996E-3</v>
      </c>
      <c r="N13711" s="5">
        <v>0</v>
      </c>
    </row>
    <row r="13712" spans="1:14" x14ac:dyDescent="0.2">
      <c r="A13712" s="1">
        <v>13711</v>
      </c>
      <c r="B13712" s="4">
        <v>135290.21179999999</v>
      </c>
      <c r="C13712" s="4">
        <v>19713.926899999999</v>
      </c>
      <c r="D13712">
        <v>3</v>
      </c>
      <c r="E13712">
        <v>12</v>
      </c>
      <c r="F13712" s="5">
        <v>-9.5558169999999997E-4</v>
      </c>
      <c r="G13712" s="5">
        <v>3.396217</v>
      </c>
      <c r="H13712" s="5">
        <v>-3.2453628144289001E-3</v>
      </c>
      <c r="I13712" s="5">
        <v>7.3103150000000004E-3</v>
      </c>
      <c r="J13712" s="5">
        <v>4.697199E-3</v>
      </c>
      <c r="K13712" s="5">
        <v>2.7947449999999999E-2</v>
      </c>
      <c r="L13712" s="5">
        <v>1.7129769999999999E-2</v>
      </c>
      <c r="M13712" s="5">
        <v>4.697199E-3</v>
      </c>
      <c r="N13712" s="5">
        <v>0</v>
      </c>
    </row>
    <row r="13713" spans="1:14" x14ac:dyDescent="0.2">
      <c r="A13713" s="1">
        <v>13712</v>
      </c>
      <c r="B13713" s="4">
        <v>135300.21189999999</v>
      </c>
      <c r="C13713" s="4">
        <v>19723.927</v>
      </c>
      <c r="D13713">
        <v>3</v>
      </c>
      <c r="E13713">
        <v>12</v>
      </c>
      <c r="F13713" s="5">
        <v>-9.6130369999999996E-4</v>
      </c>
      <c r="G13713" s="5">
        <v>3.395518</v>
      </c>
      <c r="H13713" s="5">
        <v>-3.2641240168166E-3</v>
      </c>
      <c r="I13713" s="5">
        <v>7.3103150000000004E-3</v>
      </c>
      <c r="J13713" s="5">
        <v>4.6998910000000003E-3</v>
      </c>
      <c r="K13713" s="5">
        <v>2.7947449999999999E-2</v>
      </c>
      <c r="L13713" s="5">
        <v>1.713891E-2</v>
      </c>
      <c r="M13713" s="5">
        <v>4.6998910000000003E-3</v>
      </c>
      <c r="N13713" s="5">
        <v>0</v>
      </c>
    </row>
    <row r="13714" spans="1:14" x14ac:dyDescent="0.2">
      <c r="A13714" s="1">
        <v>13713</v>
      </c>
      <c r="B13714" s="4">
        <v>135310.212</v>
      </c>
      <c r="C13714" s="4">
        <v>19733.927100000001</v>
      </c>
      <c r="D13714">
        <v>3</v>
      </c>
      <c r="E13714">
        <v>12</v>
      </c>
      <c r="F13714" s="5">
        <v>-9.1743469999999998E-4</v>
      </c>
      <c r="G13714" s="5">
        <v>3.394396</v>
      </c>
      <c r="H13714" s="5">
        <v>-3.1141366759412001E-3</v>
      </c>
      <c r="I13714" s="5">
        <v>7.3103150000000004E-3</v>
      </c>
      <c r="J13714" s="5">
        <v>4.7025160000000003E-3</v>
      </c>
      <c r="K13714" s="5">
        <v>2.7947449999999999E-2</v>
      </c>
      <c r="L13714" s="5">
        <v>1.7147820000000001E-2</v>
      </c>
      <c r="M13714" s="5">
        <v>4.7025160000000003E-3</v>
      </c>
      <c r="N13714" s="5">
        <v>0</v>
      </c>
    </row>
    <row r="13715" spans="1:14" x14ac:dyDescent="0.2">
      <c r="A13715" s="1">
        <v>13714</v>
      </c>
      <c r="B13715" s="4">
        <v>135320.212</v>
      </c>
      <c r="C13715" s="4">
        <v>19743.927100000001</v>
      </c>
      <c r="D13715">
        <v>3</v>
      </c>
      <c r="E13715">
        <v>12</v>
      </c>
      <c r="F13715" s="5">
        <v>-9.0980529999999996E-4</v>
      </c>
      <c r="G13715" s="5">
        <v>3.3933870000000002</v>
      </c>
      <c r="H13715" s="5">
        <v>-3.0873214775510999E-3</v>
      </c>
      <c r="I13715" s="5">
        <v>7.3103150000000004E-3</v>
      </c>
      <c r="J13715" s="5">
        <v>4.7051699999999998E-3</v>
      </c>
      <c r="K13715" s="5">
        <v>2.7947449999999999E-2</v>
      </c>
      <c r="L13715" s="5">
        <v>1.7156830000000001E-2</v>
      </c>
      <c r="M13715" s="5">
        <v>4.7051699999999998E-3</v>
      </c>
      <c r="N13715" s="5">
        <v>0</v>
      </c>
    </row>
    <row r="13716" spans="1:14" x14ac:dyDescent="0.2">
      <c r="A13716" s="1">
        <v>13715</v>
      </c>
      <c r="B13716" s="4">
        <v>135330.21220000001</v>
      </c>
      <c r="C13716" s="4">
        <v>19753.927299999999</v>
      </c>
      <c r="D13716">
        <v>3</v>
      </c>
      <c r="E13716">
        <v>12</v>
      </c>
      <c r="F13716" s="5">
        <v>-1.0318759999999999E-3</v>
      </c>
      <c r="G13716" s="5">
        <v>3.3922080000000001</v>
      </c>
      <c r="H13716" s="5">
        <v>-3.5003380222080002E-3</v>
      </c>
      <c r="I13716" s="5">
        <v>7.3103150000000004E-3</v>
      </c>
      <c r="J13716" s="5">
        <v>4.7078420000000003E-3</v>
      </c>
      <c r="K13716" s="5">
        <v>2.7947449999999999E-2</v>
      </c>
      <c r="L13716" s="5">
        <v>1.716589E-2</v>
      </c>
      <c r="M13716" s="5">
        <v>4.7078420000000003E-3</v>
      </c>
      <c r="N13716" s="5">
        <v>0</v>
      </c>
    </row>
    <row r="13717" spans="1:14" x14ac:dyDescent="0.2">
      <c r="A13717" s="1">
        <v>13716</v>
      </c>
      <c r="B13717" s="4">
        <v>135340.21239999999</v>
      </c>
      <c r="C13717" s="4">
        <v>19763.927500000002</v>
      </c>
      <c r="D13717">
        <v>3</v>
      </c>
      <c r="E13717">
        <v>12</v>
      </c>
      <c r="F13717" s="5">
        <v>-9.5939639999999997E-4</v>
      </c>
      <c r="G13717" s="5">
        <v>3.3909349999999998</v>
      </c>
      <c r="H13717" s="5">
        <v>-3.253250831634E-3</v>
      </c>
      <c r="I13717" s="5">
        <v>7.3103150000000004E-3</v>
      </c>
      <c r="J13717" s="5">
        <v>4.7105039999999999E-3</v>
      </c>
      <c r="K13717" s="5">
        <v>2.7947449999999999E-2</v>
      </c>
      <c r="L13717" s="5">
        <v>1.717492E-2</v>
      </c>
      <c r="M13717" s="5">
        <v>4.7105039999999999E-3</v>
      </c>
      <c r="N13717" s="5">
        <v>0</v>
      </c>
    </row>
    <row r="13718" spans="1:14" x14ac:dyDescent="0.2">
      <c r="A13718" s="1">
        <v>13717</v>
      </c>
      <c r="B13718" s="4">
        <v>135350.21249999999</v>
      </c>
      <c r="C13718" s="4">
        <v>19773.927599999999</v>
      </c>
      <c r="D13718">
        <v>3</v>
      </c>
      <c r="E13718">
        <v>12</v>
      </c>
      <c r="F13718" s="5">
        <v>-9.3269350000000002E-4</v>
      </c>
      <c r="G13718" s="5">
        <v>3.3894350000000002</v>
      </c>
      <c r="H13718" s="5">
        <v>-3.1613039931724998E-3</v>
      </c>
      <c r="I13718" s="5">
        <v>7.3103150000000004E-3</v>
      </c>
      <c r="J13718" s="5">
        <v>4.7131919999999997E-3</v>
      </c>
      <c r="K13718" s="5">
        <v>2.7947449999999999E-2</v>
      </c>
      <c r="L13718" s="5">
        <v>1.7184029999999999E-2</v>
      </c>
      <c r="M13718" s="5">
        <v>4.7131919999999997E-3</v>
      </c>
      <c r="N13718" s="5">
        <v>0</v>
      </c>
    </row>
    <row r="13719" spans="1:14" x14ac:dyDescent="0.2">
      <c r="A13719" s="1">
        <v>13718</v>
      </c>
      <c r="B13719" s="4">
        <v>135360.2127</v>
      </c>
      <c r="C13719" s="4">
        <v>19783.927800000001</v>
      </c>
      <c r="D13719">
        <v>3</v>
      </c>
      <c r="E13719">
        <v>12</v>
      </c>
      <c r="F13719" s="5">
        <v>-1.0032649999999999E-3</v>
      </c>
      <c r="G13719" s="5">
        <v>3.3881920000000001</v>
      </c>
      <c r="H13719" s="5">
        <v>-3.39925444688E-3</v>
      </c>
      <c r="I13719" s="5">
        <v>7.3103150000000004E-3</v>
      </c>
      <c r="J13719" s="5">
        <v>4.7159189999999998E-3</v>
      </c>
      <c r="K13719" s="5">
        <v>2.7947449999999999E-2</v>
      </c>
      <c r="L13719" s="5">
        <v>1.7193279999999998E-2</v>
      </c>
      <c r="M13719" s="5">
        <v>4.7159189999999998E-3</v>
      </c>
      <c r="N13719" s="5">
        <v>0</v>
      </c>
    </row>
    <row r="13720" spans="1:14" x14ac:dyDescent="0.2">
      <c r="A13720" s="1">
        <v>13719</v>
      </c>
      <c r="B13720" s="4">
        <v>135370.21299999999</v>
      </c>
      <c r="C13720" s="4">
        <v>19793.928100000001</v>
      </c>
      <c r="D13720">
        <v>3</v>
      </c>
      <c r="E13720">
        <v>12</v>
      </c>
      <c r="F13720" s="5">
        <v>-9.4985960000000004E-4</v>
      </c>
      <c r="G13720" s="5">
        <v>3.3869630000000002</v>
      </c>
      <c r="H13720" s="5">
        <v>-3.2171393203948E-3</v>
      </c>
      <c r="I13720" s="5">
        <v>7.3103150000000004E-3</v>
      </c>
      <c r="J13720" s="5">
        <v>4.7186099999999998E-3</v>
      </c>
      <c r="K13720" s="5">
        <v>2.7947449999999999E-2</v>
      </c>
      <c r="L13720" s="5">
        <v>1.7202390000000001E-2</v>
      </c>
      <c r="M13720" s="5">
        <v>4.7186099999999998E-3</v>
      </c>
      <c r="N13720" s="5">
        <v>0</v>
      </c>
    </row>
    <row r="13721" spans="1:14" x14ac:dyDescent="0.2">
      <c r="A13721" s="1">
        <v>13720</v>
      </c>
      <c r="B13721" s="4">
        <v>135380.21350000001</v>
      </c>
      <c r="C13721" s="4">
        <v>19803.928599999999</v>
      </c>
      <c r="D13721">
        <v>3</v>
      </c>
      <c r="E13721">
        <v>12</v>
      </c>
      <c r="F13721" s="5">
        <v>-9.1361999999999997E-4</v>
      </c>
      <c r="G13721" s="5">
        <v>3.3861249999999998</v>
      </c>
      <c r="H13721" s="5">
        <v>-3.0936315225000002E-3</v>
      </c>
      <c r="I13721" s="5">
        <v>7.3103150000000004E-3</v>
      </c>
      <c r="J13721" s="5">
        <v>4.7213050000000003E-3</v>
      </c>
      <c r="K13721" s="5">
        <v>2.7947449999999999E-2</v>
      </c>
      <c r="L13721" s="5">
        <v>1.7211520000000001E-2</v>
      </c>
      <c r="M13721" s="5">
        <v>4.7213050000000003E-3</v>
      </c>
      <c r="N13721" s="5">
        <v>0</v>
      </c>
    </row>
    <row r="13722" spans="1:14" x14ac:dyDescent="0.2">
      <c r="A13722" s="1">
        <v>13721</v>
      </c>
      <c r="B13722" s="4">
        <v>135390.21350000001</v>
      </c>
      <c r="C13722" s="4">
        <v>19813.928599999999</v>
      </c>
      <c r="D13722">
        <v>3</v>
      </c>
      <c r="E13722">
        <v>12</v>
      </c>
      <c r="F13722" s="5">
        <v>-9.5939639999999997E-4</v>
      </c>
      <c r="G13722" s="5">
        <v>3.3846720000000001</v>
      </c>
      <c r="H13722" s="5">
        <v>-3.2472421319808E-3</v>
      </c>
      <c r="I13722" s="5">
        <v>7.3103150000000004E-3</v>
      </c>
      <c r="J13722" s="5">
        <v>4.7240290000000002E-3</v>
      </c>
      <c r="K13722" s="5">
        <v>2.7947449999999999E-2</v>
      </c>
      <c r="L13722" s="5">
        <v>1.7220739999999998E-2</v>
      </c>
      <c r="M13722" s="5">
        <v>4.7240290000000002E-3</v>
      </c>
      <c r="N13722" s="5">
        <v>0</v>
      </c>
    </row>
    <row r="13723" spans="1:14" x14ac:dyDescent="0.2">
      <c r="A13723" s="1">
        <v>13722</v>
      </c>
      <c r="B13723" s="4">
        <v>135400.21369999999</v>
      </c>
      <c r="C13723" s="4">
        <v>19823.928800000002</v>
      </c>
      <c r="D13723">
        <v>3</v>
      </c>
      <c r="E13723">
        <v>12</v>
      </c>
      <c r="F13723" s="5">
        <v>-9.4223020000000002E-4</v>
      </c>
      <c r="G13723" s="5">
        <v>3.3831790000000002</v>
      </c>
      <c r="H13723" s="5">
        <v>-3.1877334258057998E-3</v>
      </c>
      <c r="I13723" s="5">
        <v>7.3103150000000004E-3</v>
      </c>
      <c r="J13723" s="5">
        <v>4.7267619999999998E-3</v>
      </c>
      <c r="K13723" s="5">
        <v>2.7947449999999999E-2</v>
      </c>
      <c r="L13723" s="5">
        <v>1.7229990000000001E-2</v>
      </c>
      <c r="M13723" s="5">
        <v>4.7267619999999998E-3</v>
      </c>
      <c r="N13723" s="5">
        <v>0</v>
      </c>
    </row>
    <row r="13724" spans="1:14" x14ac:dyDescent="0.2">
      <c r="A13724" s="1">
        <v>13723</v>
      </c>
      <c r="B13724" s="4">
        <v>135410.2138</v>
      </c>
      <c r="C13724" s="4">
        <v>19833.928899999999</v>
      </c>
      <c r="D13724">
        <v>3</v>
      </c>
      <c r="E13724">
        <v>12</v>
      </c>
      <c r="F13724" s="5">
        <v>-9.9372859999999992E-4</v>
      </c>
      <c r="G13724" s="5">
        <v>3.3819560000000002</v>
      </c>
      <c r="H13724" s="5">
        <v>-3.3607464011415999E-3</v>
      </c>
      <c r="I13724" s="5">
        <v>7.3103150000000004E-3</v>
      </c>
      <c r="J13724" s="5">
        <v>4.7294909999999997E-3</v>
      </c>
      <c r="K13724" s="5">
        <v>2.7947449999999999E-2</v>
      </c>
      <c r="L13724" s="5">
        <v>1.723922E-2</v>
      </c>
      <c r="M13724" s="5">
        <v>4.7294909999999997E-3</v>
      </c>
      <c r="N13724" s="5">
        <v>0</v>
      </c>
    </row>
    <row r="13725" spans="1:14" x14ac:dyDescent="0.2">
      <c r="A13725" s="1">
        <v>13724</v>
      </c>
      <c r="B13725" s="4">
        <v>135420.2139</v>
      </c>
      <c r="C13725" s="4">
        <v>19843.929</v>
      </c>
      <c r="D13725">
        <v>3</v>
      </c>
      <c r="E13725">
        <v>12</v>
      </c>
      <c r="F13725" s="5">
        <v>-9.4223020000000002E-4</v>
      </c>
      <c r="G13725" s="5">
        <v>3.381033</v>
      </c>
      <c r="H13725" s="5">
        <v>-3.1857113997965998E-3</v>
      </c>
      <c r="I13725" s="5">
        <v>7.3103150000000004E-3</v>
      </c>
      <c r="J13725" s="5">
        <v>4.7321749999999999E-3</v>
      </c>
      <c r="K13725" s="5">
        <v>2.7947449999999999E-2</v>
      </c>
      <c r="L13725" s="5">
        <v>1.7248300000000001E-2</v>
      </c>
      <c r="M13725" s="5">
        <v>4.7321749999999999E-3</v>
      </c>
      <c r="N13725" s="5">
        <v>0</v>
      </c>
    </row>
    <row r="13726" spans="1:14" x14ac:dyDescent="0.2">
      <c r="A13726" s="1">
        <v>13725</v>
      </c>
      <c r="B13726" s="4">
        <v>135430.21419999999</v>
      </c>
      <c r="C13726" s="4">
        <v>19853.9293</v>
      </c>
      <c r="D13726">
        <v>3</v>
      </c>
      <c r="E13726">
        <v>12</v>
      </c>
      <c r="F13726" s="5">
        <v>-9.7465520000000001E-4</v>
      </c>
      <c r="G13726" s="5">
        <v>3.3796970000000002</v>
      </c>
      <c r="H13726" s="5">
        <v>-3.2940392554743998E-3</v>
      </c>
      <c r="I13726" s="5">
        <v>7.3103150000000004E-3</v>
      </c>
      <c r="J13726" s="5">
        <v>4.7348199999999998E-3</v>
      </c>
      <c r="K13726" s="5">
        <v>2.7947449999999999E-2</v>
      </c>
      <c r="L13726" s="5">
        <v>1.725724E-2</v>
      </c>
      <c r="M13726" s="5">
        <v>4.7348199999999998E-3</v>
      </c>
      <c r="N13726" s="5">
        <v>0</v>
      </c>
    </row>
    <row r="13727" spans="1:14" x14ac:dyDescent="0.2">
      <c r="A13727" s="1">
        <v>13726</v>
      </c>
      <c r="B13727" s="4">
        <v>135440.21429999999</v>
      </c>
      <c r="C13727" s="4">
        <v>19863.929400000001</v>
      </c>
      <c r="D13727">
        <v>3</v>
      </c>
      <c r="E13727">
        <v>12</v>
      </c>
      <c r="F13727" s="5">
        <v>-9.860991999999999E-4</v>
      </c>
      <c r="G13727" s="5">
        <v>3.3782049999999999</v>
      </c>
      <c r="H13727" s="5">
        <v>-3.3312452479359999E-3</v>
      </c>
      <c r="I13727" s="5">
        <v>7.3103150000000004E-3</v>
      </c>
      <c r="J13727" s="5">
        <v>4.7374909999999999E-3</v>
      </c>
      <c r="K13727" s="5">
        <v>2.7947449999999999E-2</v>
      </c>
      <c r="L13727" s="5">
        <v>1.7266259999999999E-2</v>
      </c>
      <c r="M13727" s="5">
        <v>4.7374909999999999E-3</v>
      </c>
      <c r="N13727" s="5">
        <v>0</v>
      </c>
    </row>
    <row r="13728" spans="1:14" x14ac:dyDescent="0.2">
      <c r="A13728" s="1">
        <v>13727</v>
      </c>
      <c r="B13728" s="4">
        <v>135450.21429999999</v>
      </c>
      <c r="C13728" s="4">
        <v>19873.929400000001</v>
      </c>
      <c r="D13728">
        <v>3</v>
      </c>
      <c r="E13728">
        <v>12</v>
      </c>
      <c r="F13728" s="5">
        <v>-9.1934199999999997E-4</v>
      </c>
      <c r="G13728" s="5">
        <v>3.37717</v>
      </c>
      <c r="H13728" s="5">
        <v>-3.1047742221399998E-3</v>
      </c>
      <c r="I13728" s="5">
        <v>7.3103150000000004E-3</v>
      </c>
      <c r="J13728" s="5">
        <v>4.740162E-3</v>
      </c>
      <c r="K13728" s="5">
        <v>2.7947449999999999E-2</v>
      </c>
      <c r="L13728" s="5">
        <v>1.727528E-2</v>
      </c>
      <c r="M13728" s="5">
        <v>4.740162E-3</v>
      </c>
      <c r="N13728" s="5">
        <v>0</v>
      </c>
    </row>
    <row r="13729" spans="1:14" x14ac:dyDescent="0.2">
      <c r="A13729" s="1">
        <v>13728</v>
      </c>
      <c r="B13729" s="4">
        <v>135460.21479999999</v>
      </c>
      <c r="C13729" s="4">
        <v>19883.929899999999</v>
      </c>
      <c r="D13729">
        <v>3</v>
      </c>
      <c r="E13729">
        <v>12</v>
      </c>
      <c r="F13729" s="5">
        <v>-9.8037720000000001E-4</v>
      </c>
      <c r="G13729" s="5">
        <v>3.3756849999999998</v>
      </c>
      <c r="H13729" s="5">
        <v>-3.3094446083820001E-3</v>
      </c>
      <c r="I13729" s="5">
        <v>7.3103150000000004E-3</v>
      </c>
      <c r="J13729" s="5">
        <v>4.7428110000000004E-3</v>
      </c>
      <c r="K13729" s="5">
        <v>2.7947449999999999E-2</v>
      </c>
      <c r="L13729" s="5">
        <v>1.7284230000000001E-2</v>
      </c>
      <c r="M13729" s="5">
        <v>4.7428110000000004E-3</v>
      </c>
      <c r="N13729" s="5">
        <v>0</v>
      </c>
    </row>
    <row r="13730" spans="1:14" x14ac:dyDescent="0.2">
      <c r="A13730" s="1">
        <v>13729</v>
      </c>
      <c r="B13730" s="4">
        <v>135470.21530000001</v>
      </c>
      <c r="C13730" s="4">
        <v>19893.930400000001</v>
      </c>
      <c r="D13730">
        <v>3</v>
      </c>
      <c r="E13730">
        <v>12</v>
      </c>
      <c r="F13730" s="5">
        <v>-1.070023E-3</v>
      </c>
      <c r="G13730" s="5">
        <v>3.374228</v>
      </c>
      <c r="H13730" s="5">
        <v>-3.6105015672439999E-3</v>
      </c>
      <c r="I13730" s="5">
        <v>7.3103150000000004E-3</v>
      </c>
      <c r="J13730" s="5">
        <v>4.7454730000000001E-3</v>
      </c>
      <c r="K13730" s="5">
        <v>2.7947449999999999E-2</v>
      </c>
      <c r="L13730" s="5">
        <v>1.729321E-2</v>
      </c>
      <c r="M13730" s="5">
        <v>4.7454730000000001E-3</v>
      </c>
      <c r="N13730" s="5">
        <v>0</v>
      </c>
    </row>
    <row r="13731" spans="1:14" x14ac:dyDescent="0.2">
      <c r="A13731" s="1">
        <v>13730</v>
      </c>
      <c r="B13731" s="4">
        <v>135480.21549999999</v>
      </c>
      <c r="C13731" s="4">
        <v>19903.9306</v>
      </c>
      <c r="D13731">
        <v>3</v>
      </c>
      <c r="E13731">
        <v>12</v>
      </c>
      <c r="F13731" s="5">
        <v>-9.8419190000000002E-4</v>
      </c>
      <c r="G13731" s="5">
        <v>3.3726630000000002</v>
      </c>
      <c r="H13731" s="5">
        <v>-3.3193476060296998E-3</v>
      </c>
      <c r="I13731" s="5">
        <v>7.3103150000000004E-3</v>
      </c>
      <c r="J13731" s="5">
        <v>4.748169E-3</v>
      </c>
      <c r="K13731" s="5">
        <v>2.7947449999999999E-2</v>
      </c>
      <c r="L13731" s="5">
        <v>1.7302310000000001E-2</v>
      </c>
      <c r="M13731" s="5">
        <v>4.748169E-3</v>
      </c>
      <c r="N13731" s="5">
        <v>0</v>
      </c>
    </row>
    <row r="13732" spans="1:14" x14ac:dyDescent="0.2">
      <c r="A13732" s="1">
        <v>13731</v>
      </c>
      <c r="B13732" s="4">
        <v>135490.21599999999</v>
      </c>
      <c r="C13732" s="4">
        <v>19913.931100000002</v>
      </c>
      <c r="D13732">
        <v>3</v>
      </c>
      <c r="E13732">
        <v>12</v>
      </c>
      <c r="F13732" s="5">
        <v>-1.026154E-3</v>
      </c>
      <c r="G13732" s="5">
        <v>3.3711030000000002</v>
      </c>
      <c r="H13732" s="5">
        <v>-3.4592708278619998E-3</v>
      </c>
      <c r="I13732" s="5">
        <v>7.3103150000000004E-3</v>
      </c>
      <c r="J13732" s="5">
        <v>4.7509220000000003E-3</v>
      </c>
      <c r="K13732" s="5">
        <v>2.7947449999999999E-2</v>
      </c>
      <c r="L13732" s="5">
        <v>1.7311590000000002E-2</v>
      </c>
      <c r="M13732" s="5">
        <v>4.7509220000000003E-3</v>
      </c>
      <c r="N13732" s="5">
        <v>0</v>
      </c>
    </row>
    <row r="13733" spans="1:14" x14ac:dyDescent="0.2">
      <c r="A13733" s="1">
        <v>13732</v>
      </c>
      <c r="B13733" s="4">
        <v>135500.21660000001</v>
      </c>
      <c r="C13733" s="4">
        <v>19923.931700000001</v>
      </c>
      <c r="D13733">
        <v>3</v>
      </c>
      <c r="E13733">
        <v>12</v>
      </c>
      <c r="F13733" s="5">
        <v>-1.0032649999999999E-3</v>
      </c>
      <c r="G13733" s="5">
        <v>3.3699810000000001</v>
      </c>
      <c r="H13733" s="5">
        <v>-3.3809839879649999E-3</v>
      </c>
      <c r="I13733" s="5">
        <v>7.3103150000000004E-3</v>
      </c>
      <c r="J13733" s="5">
        <v>4.7536189999999997E-3</v>
      </c>
      <c r="K13733" s="5">
        <v>2.7947449999999999E-2</v>
      </c>
      <c r="L13733" s="5">
        <v>1.7320680000000001E-2</v>
      </c>
      <c r="M13733" s="5">
        <v>4.7536189999999997E-3</v>
      </c>
      <c r="N13733" s="5">
        <v>0</v>
      </c>
    </row>
    <row r="13734" spans="1:14" x14ac:dyDescent="0.2">
      <c r="A13734" s="1">
        <v>13733</v>
      </c>
      <c r="B13734" s="4">
        <v>135510.2169</v>
      </c>
      <c r="C13734" s="4">
        <v>19933.932000000001</v>
      </c>
      <c r="D13734">
        <v>3</v>
      </c>
      <c r="E13734">
        <v>12</v>
      </c>
      <c r="F13734" s="5">
        <v>-9.3841550000000001E-4</v>
      </c>
      <c r="G13734" s="5">
        <v>3.3685429999999998</v>
      </c>
      <c r="H13734" s="5">
        <v>-3.1610929636164999E-3</v>
      </c>
      <c r="I13734" s="5">
        <v>7.3103150000000004E-3</v>
      </c>
      <c r="J13734" s="5">
        <v>4.7563099999999997E-3</v>
      </c>
      <c r="K13734" s="5">
        <v>2.7947449999999999E-2</v>
      </c>
      <c r="L13734" s="5">
        <v>1.7329750000000001E-2</v>
      </c>
      <c r="M13734" s="5">
        <v>4.7563099999999997E-3</v>
      </c>
      <c r="N13734" s="5">
        <v>0</v>
      </c>
    </row>
    <row r="13735" spans="1:14" x14ac:dyDescent="0.2">
      <c r="A13735" s="1">
        <v>13734</v>
      </c>
      <c r="B13735" s="4">
        <v>135520.21739999999</v>
      </c>
      <c r="C13735" s="4">
        <v>19943.932499999999</v>
      </c>
      <c r="D13735">
        <v>3</v>
      </c>
      <c r="E13735">
        <v>12</v>
      </c>
      <c r="F13735" s="5">
        <v>-9.5558169999999997E-4</v>
      </c>
      <c r="G13735" s="5">
        <v>3.3673389999999999</v>
      </c>
      <c r="H13735" s="5">
        <v>-3.2177675260963001E-3</v>
      </c>
      <c r="I13735" s="5">
        <v>7.3103150000000004E-3</v>
      </c>
      <c r="J13735" s="5">
        <v>4.7589959999999997E-3</v>
      </c>
      <c r="K13735" s="5">
        <v>2.7947449999999999E-2</v>
      </c>
      <c r="L13735" s="5">
        <v>1.7338800000000001E-2</v>
      </c>
      <c r="M13735" s="5">
        <v>4.7589959999999997E-3</v>
      </c>
      <c r="N13735" s="5">
        <v>0</v>
      </c>
    </row>
    <row r="13736" spans="1:14" x14ac:dyDescent="0.2">
      <c r="A13736" s="1">
        <v>13735</v>
      </c>
      <c r="B13736" s="4">
        <v>135530.21780000001</v>
      </c>
      <c r="C13736" s="4">
        <v>19953.9329</v>
      </c>
      <c r="D13736">
        <v>3</v>
      </c>
      <c r="E13736">
        <v>12</v>
      </c>
      <c r="F13736" s="5">
        <v>-9.1171259999999995E-4</v>
      </c>
      <c r="G13736" s="5">
        <v>3.3657159999999999</v>
      </c>
      <c r="H13736" s="5">
        <v>-3.0685656852216E-3</v>
      </c>
      <c r="I13736" s="5">
        <v>7.3103150000000004E-3</v>
      </c>
      <c r="J13736" s="5">
        <v>4.7616799999999999E-3</v>
      </c>
      <c r="K13736" s="5">
        <v>2.7947449999999999E-2</v>
      </c>
      <c r="L13736" s="5">
        <v>1.7347830000000002E-2</v>
      </c>
      <c r="M13736" s="5">
        <v>4.7616799999999999E-3</v>
      </c>
      <c r="N13736" s="5">
        <v>0</v>
      </c>
    </row>
    <row r="13737" spans="1:14" x14ac:dyDescent="0.2">
      <c r="A13737" s="1">
        <v>13736</v>
      </c>
      <c r="B13737" s="4">
        <v>135540.21830000001</v>
      </c>
      <c r="C13737" s="4">
        <v>19963.933400000002</v>
      </c>
      <c r="D13737">
        <v>3</v>
      </c>
      <c r="E13737">
        <v>12</v>
      </c>
      <c r="F13737" s="5">
        <v>-9.9563600000000005E-4</v>
      </c>
      <c r="G13737" s="5">
        <v>3.3643290000000001</v>
      </c>
      <c r="H13737" s="5">
        <v>-3.3496470682440002E-3</v>
      </c>
      <c r="I13737" s="5">
        <v>7.3103150000000004E-3</v>
      </c>
      <c r="J13737" s="5">
        <v>4.7643260000000002E-3</v>
      </c>
      <c r="K13737" s="5">
        <v>2.7947449999999999E-2</v>
      </c>
      <c r="L13737" s="5">
        <v>1.7356730000000001E-2</v>
      </c>
      <c r="M13737" s="5">
        <v>4.7643260000000002E-3</v>
      </c>
      <c r="N13737" s="5">
        <v>0</v>
      </c>
    </row>
    <row r="13738" spans="1:14" x14ac:dyDescent="0.2">
      <c r="A13738" s="1">
        <v>13737</v>
      </c>
      <c r="B13738" s="4">
        <v>135550.21830000001</v>
      </c>
      <c r="C13738" s="4">
        <v>19973.933400000002</v>
      </c>
      <c r="D13738">
        <v>3</v>
      </c>
      <c r="E13738">
        <v>12</v>
      </c>
      <c r="F13738" s="5">
        <v>-9.6702579999999999E-4</v>
      </c>
      <c r="G13738" s="5">
        <v>3.36286</v>
      </c>
      <c r="H13738" s="5">
        <v>-3.2519723817880002E-3</v>
      </c>
      <c r="I13738" s="5">
        <v>7.3103150000000004E-3</v>
      </c>
      <c r="J13738" s="5">
        <v>4.767009E-3</v>
      </c>
      <c r="K13738" s="5">
        <v>2.7947449999999999E-2</v>
      </c>
      <c r="L13738" s="5">
        <v>1.7365760000000001E-2</v>
      </c>
      <c r="M13738" s="5">
        <v>4.767009E-3</v>
      </c>
      <c r="N13738" s="5">
        <v>0</v>
      </c>
    </row>
    <row r="13739" spans="1:14" x14ac:dyDescent="0.2">
      <c r="A13739" s="1">
        <v>13738</v>
      </c>
      <c r="B13739" s="4">
        <v>135560.2188</v>
      </c>
      <c r="C13739" s="4">
        <v>19983.9339</v>
      </c>
      <c r="D13739">
        <v>3</v>
      </c>
      <c r="E13739">
        <v>12</v>
      </c>
      <c r="F13739" s="5">
        <v>-9.307861E-4</v>
      </c>
      <c r="G13739" s="5">
        <v>3.361418</v>
      </c>
      <c r="H13739" s="5">
        <v>-3.1287611506897999E-3</v>
      </c>
      <c r="I13739" s="5">
        <v>7.3103150000000004E-3</v>
      </c>
      <c r="J13739" s="5">
        <v>4.7696680000000003E-3</v>
      </c>
      <c r="K13739" s="5">
        <v>2.7947449999999999E-2</v>
      </c>
      <c r="L13739" s="5">
        <v>1.73747E-2</v>
      </c>
      <c r="M13739" s="5">
        <v>4.7696680000000003E-3</v>
      </c>
      <c r="N13739" s="5">
        <v>0</v>
      </c>
    </row>
    <row r="13740" spans="1:14" x14ac:dyDescent="0.2">
      <c r="A13740" s="1">
        <v>13739</v>
      </c>
      <c r="B13740" s="4">
        <v>135570.21909999999</v>
      </c>
      <c r="C13740" s="4">
        <v>19993.9342</v>
      </c>
      <c r="D13740">
        <v>3</v>
      </c>
      <c r="E13740">
        <v>12</v>
      </c>
      <c r="F13740" s="5">
        <v>-1.0643009999999999E-3</v>
      </c>
      <c r="G13740" s="5">
        <v>3.3596219999999999</v>
      </c>
      <c r="H13740" s="5">
        <v>-3.5756490542219999E-3</v>
      </c>
      <c r="I13740" s="5">
        <v>7.3103150000000004E-3</v>
      </c>
      <c r="J13740" s="5">
        <v>4.7723289999999996E-3</v>
      </c>
      <c r="K13740" s="5">
        <v>2.7947449999999999E-2</v>
      </c>
      <c r="L13740" s="5">
        <v>1.7383639999999999E-2</v>
      </c>
      <c r="M13740" s="5">
        <v>4.7723289999999996E-3</v>
      </c>
      <c r="N13740" s="5">
        <v>0</v>
      </c>
    </row>
    <row r="13741" spans="1:14" x14ac:dyDescent="0.2">
      <c r="A13741" s="1">
        <v>13740</v>
      </c>
      <c r="B13741" s="4">
        <v>135580.21950000001</v>
      </c>
      <c r="C13741" s="4">
        <v>20003.934600000001</v>
      </c>
      <c r="D13741">
        <v>3</v>
      </c>
      <c r="E13741">
        <v>12</v>
      </c>
      <c r="F13741" s="5">
        <v>-9.4985960000000004E-4</v>
      </c>
      <c r="G13741" s="5">
        <v>3.357834</v>
      </c>
      <c r="H13741" s="5">
        <v>-3.1894708601064E-3</v>
      </c>
      <c r="I13741" s="5">
        <v>7.3103150000000004E-3</v>
      </c>
      <c r="J13741" s="5">
        <v>4.7750240000000001E-3</v>
      </c>
      <c r="K13741" s="5">
        <v>2.7947449999999999E-2</v>
      </c>
      <c r="L13741" s="5">
        <v>1.7392689999999999E-2</v>
      </c>
      <c r="M13741" s="5">
        <v>4.7750240000000001E-3</v>
      </c>
      <c r="N13741" s="5">
        <v>0</v>
      </c>
    </row>
    <row r="13742" spans="1:14" x14ac:dyDescent="0.2">
      <c r="A13742" s="1">
        <v>13741</v>
      </c>
      <c r="B13742" s="4">
        <v>135590.21960000001</v>
      </c>
      <c r="C13742" s="4">
        <v>20013.934700000002</v>
      </c>
      <c r="D13742">
        <v>3</v>
      </c>
      <c r="E13742">
        <v>12</v>
      </c>
      <c r="F13742" s="5">
        <v>-9.8800660000000003E-4</v>
      </c>
      <c r="G13742" s="5">
        <v>3.3560910000000002</v>
      </c>
      <c r="H13742" s="5">
        <v>-3.3158400582006002E-3</v>
      </c>
      <c r="I13742" s="5">
        <v>7.3103150000000004E-3</v>
      </c>
      <c r="J13742" s="5">
        <v>4.7777380000000001E-3</v>
      </c>
      <c r="K13742" s="5">
        <v>2.7947449999999999E-2</v>
      </c>
      <c r="L13742" s="5">
        <v>1.7401799999999999E-2</v>
      </c>
      <c r="M13742" s="5">
        <v>4.7777380000000001E-3</v>
      </c>
      <c r="N13742" s="5">
        <v>0</v>
      </c>
    </row>
    <row r="13743" spans="1:14" x14ac:dyDescent="0.2">
      <c r="A13743" s="1">
        <v>13742</v>
      </c>
      <c r="B13743" s="4">
        <v>135600.21979999999</v>
      </c>
      <c r="C13743" s="4">
        <v>20023.9349</v>
      </c>
      <c r="D13743">
        <v>3</v>
      </c>
      <c r="E13743">
        <v>12</v>
      </c>
      <c r="F13743" s="5">
        <v>-9.4223020000000002E-4</v>
      </c>
      <c r="G13743" s="5">
        <v>3.3544969999999998</v>
      </c>
      <c r="H13743" s="5">
        <v>-3.1607083792093999E-3</v>
      </c>
      <c r="I13743" s="5">
        <v>7.3103150000000004E-3</v>
      </c>
      <c r="J13743" s="5">
        <v>4.7804010000000001E-3</v>
      </c>
      <c r="K13743" s="5">
        <v>2.7947449999999999E-2</v>
      </c>
      <c r="L13743" s="5">
        <v>1.7410740000000001E-2</v>
      </c>
      <c r="M13743" s="5">
        <v>4.7804010000000001E-3</v>
      </c>
      <c r="N13743" s="5">
        <v>0</v>
      </c>
    </row>
    <row r="13744" spans="1:14" x14ac:dyDescent="0.2">
      <c r="A13744" s="1">
        <v>13743</v>
      </c>
      <c r="B13744" s="4">
        <v>135610.22</v>
      </c>
      <c r="C13744" s="4">
        <v>20033.935099999999</v>
      </c>
      <c r="D13744">
        <v>3</v>
      </c>
      <c r="E13744">
        <v>12</v>
      </c>
      <c r="F13744" s="5">
        <v>-9.4604490000000003E-4</v>
      </c>
      <c r="G13744" s="5">
        <v>3.3528380000000002</v>
      </c>
      <c r="H13744" s="5">
        <v>-3.1719352904261999E-3</v>
      </c>
      <c r="I13744" s="5">
        <v>7.3103150000000004E-3</v>
      </c>
      <c r="J13744" s="5">
        <v>4.7830900000000003E-3</v>
      </c>
      <c r="K13744" s="5">
        <v>2.7947449999999999E-2</v>
      </c>
      <c r="L13744" s="5">
        <v>1.7419759999999999E-2</v>
      </c>
      <c r="M13744" s="5">
        <v>4.7830900000000003E-3</v>
      </c>
      <c r="N13744" s="5">
        <v>0</v>
      </c>
    </row>
    <row r="13745" spans="1:14" x14ac:dyDescent="0.2">
      <c r="A13745" s="1">
        <v>13744</v>
      </c>
      <c r="B13745" s="4">
        <v>135620.2205</v>
      </c>
      <c r="C13745" s="4">
        <v>20043.935600000001</v>
      </c>
      <c r="D13745">
        <v>3</v>
      </c>
      <c r="E13745">
        <v>12</v>
      </c>
      <c r="F13745" s="5">
        <v>-1.016617E-3</v>
      </c>
      <c r="G13745" s="5">
        <v>3.3507129999999998</v>
      </c>
      <c r="H13745" s="5">
        <v>-3.406391797921E-3</v>
      </c>
      <c r="I13745" s="5">
        <v>7.3103150000000004E-3</v>
      </c>
      <c r="J13745" s="5">
        <v>4.7858229999999998E-3</v>
      </c>
      <c r="K13745" s="5">
        <v>2.7947449999999999E-2</v>
      </c>
      <c r="L13745" s="5">
        <v>1.7428920000000001E-2</v>
      </c>
      <c r="M13745" s="5">
        <v>4.7858229999999998E-3</v>
      </c>
      <c r="N13745" s="5">
        <v>0</v>
      </c>
    </row>
    <row r="13746" spans="1:14" x14ac:dyDescent="0.2">
      <c r="A13746" s="1">
        <v>13745</v>
      </c>
      <c r="B13746" s="4">
        <v>135630.22080000001</v>
      </c>
      <c r="C13746" s="4">
        <v>20053.9359</v>
      </c>
      <c r="D13746">
        <v>3</v>
      </c>
      <c r="E13746">
        <v>12</v>
      </c>
      <c r="F13746" s="5">
        <v>-9.5939639999999997E-4</v>
      </c>
      <c r="G13746" s="5">
        <v>3.3493849999999998</v>
      </c>
      <c r="H13746" s="5">
        <v>-3.2133879112139999E-3</v>
      </c>
      <c r="I13746" s="5">
        <v>7.3103150000000004E-3</v>
      </c>
      <c r="J13746" s="5">
        <v>4.7885269999999999E-3</v>
      </c>
      <c r="K13746" s="5">
        <v>2.7947449999999999E-2</v>
      </c>
      <c r="L13746" s="5">
        <v>1.7437970000000001E-2</v>
      </c>
      <c r="M13746" s="5">
        <v>4.7885269999999999E-3</v>
      </c>
      <c r="N13746" s="5">
        <v>0</v>
      </c>
    </row>
    <row r="13747" spans="1:14" x14ac:dyDescent="0.2">
      <c r="A13747" s="1">
        <v>13746</v>
      </c>
      <c r="B13747" s="4">
        <v>135640.22140000001</v>
      </c>
      <c r="C13747" s="4">
        <v>20063.9365</v>
      </c>
      <c r="D13747">
        <v>3</v>
      </c>
      <c r="E13747">
        <v>12</v>
      </c>
      <c r="F13747" s="5">
        <v>-1.0013579999999999E-3</v>
      </c>
      <c r="G13747" s="5">
        <v>3.3474940000000002</v>
      </c>
      <c r="H13747" s="5">
        <v>-3.352039896852E-3</v>
      </c>
      <c r="I13747" s="5">
        <v>7.3103150000000004E-3</v>
      </c>
      <c r="J13747" s="5">
        <v>4.7912409999999999E-3</v>
      </c>
      <c r="K13747" s="5">
        <v>2.7947449999999999E-2</v>
      </c>
      <c r="L13747" s="5">
        <v>1.744706E-2</v>
      </c>
      <c r="M13747" s="5">
        <v>4.7912409999999999E-3</v>
      </c>
      <c r="N13747" s="5">
        <v>0</v>
      </c>
    </row>
    <row r="13748" spans="1:14" x14ac:dyDescent="0.2">
      <c r="A13748" s="1">
        <v>13747</v>
      </c>
      <c r="B13748" s="4">
        <v>135650.2219</v>
      </c>
      <c r="C13748" s="4">
        <v>20073.937000000002</v>
      </c>
      <c r="D13748">
        <v>3</v>
      </c>
      <c r="E13748">
        <v>12</v>
      </c>
      <c r="F13748" s="5">
        <v>-1.0013579999999999E-3</v>
      </c>
      <c r="G13748" s="5">
        <v>3.3462360000000002</v>
      </c>
      <c r="H13748" s="5">
        <v>-3.3507801884880002E-3</v>
      </c>
      <c r="I13748" s="5">
        <v>7.3103150000000004E-3</v>
      </c>
      <c r="J13748" s="5">
        <v>4.7939760000000001E-3</v>
      </c>
      <c r="K13748" s="5">
        <v>2.7947449999999999E-2</v>
      </c>
      <c r="L13748" s="5">
        <v>1.7456220000000001E-2</v>
      </c>
      <c r="M13748" s="5">
        <v>4.7939760000000001E-3</v>
      </c>
      <c r="N13748" s="5">
        <v>0</v>
      </c>
    </row>
    <row r="13749" spans="1:14" x14ac:dyDescent="0.2">
      <c r="A13749" s="1">
        <v>13748</v>
      </c>
      <c r="B13749" s="4">
        <v>135660.22210000001</v>
      </c>
      <c r="C13749" s="4">
        <v>20083.9372</v>
      </c>
      <c r="D13749">
        <v>3</v>
      </c>
      <c r="E13749">
        <v>12</v>
      </c>
      <c r="F13749" s="5">
        <v>-9.4413760000000005E-4</v>
      </c>
      <c r="G13749" s="5">
        <v>3.3444310000000002</v>
      </c>
      <c r="H13749" s="5">
        <v>-3.1576030577056E-3</v>
      </c>
      <c r="I13749" s="5">
        <v>7.3103150000000004E-3</v>
      </c>
      <c r="J13749" s="5">
        <v>4.796715E-3</v>
      </c>
      <c r="K13749" s="5">
        <v>2.7947449999999999E-2</v>
      </c>
      <c r="L13749" s="5">
        <v>1.7465379999999999E-2</v>
      </c>
      <c r="M13749" s="5">
        <v>4.796715E-3</v>
      </c>
      <c r="N13749" s="5">
        <v>0</v>
      </c>
    </row>
    <row r="13750" spans="1:14" x14ac:dyDescent="0.2">
      <c r="A13750" s="1">
        <v>13749</v>
      </c>
      <c r="B13750" s="4">
        <v>135670.2224</v>
      </c>
      <c r="C13750" s="4">
        <v>20093.9375</v>
      </c>
      <c r="D13750">
        <v>3</v>
      </c>
      <c r="E13750">
        <v>12</v>
      </c>
      <c r="F13750" s="5">
        <v>-9.5558169999999997E-4</v>
      </c>
      <c r="G13750" s="5">
        <v>3.342632</v>
      </c>
      <c r="H13750" s="5">
        <v>-3.1941579690344E-3</v>
      </c>
      <c r="I13750" s="5">
        <v>7.3103150000000004E-3</v>
      </c>
      <c r="J13750" s="5">
        <v>4.7993580000000001E-3</v>
      </c>
      <c r="K13750" s="5">
        <v>2.7947449999999999E-2</v>
      </c>
      <c r="L13750" s="5">
        <v>1.747421E-2</v>
      </c>
      <c r="M13750" s="5">
        <v>4.7993580000000001E-3</v>
      </c>
      <c r="N13750" s="5">
        <v>0</v>
      </c>
    </row>
    <row r="13751" spans="1:14" x14ac:dyDescent="0.2">
      <c r="A13751" s="1">
        <v>13750</v>
      </c>
      <c r="B13751" s="4">
        <v>135680.22279999999</v>
      </c>
      <c r="C13751" s="4">
        <v>20103.937900000001</v>
      </c>
      <c r="D13751">
        <v>3</v>
      </c>
      <c r="E13751">
        <v>12</v>
      </c>
      <c r="F13751" s="5">
        <v>-9.3269350000000002E-4</v>
      </c>
      <c r="G13751" s="5">
        <v>3.3415940000000002</v>
      </c>
      <c r="H13751" s="5">
        <v>-3.1166830034389998E-3</v>
      </c>
      <c r="I13751" s="5">
        <v>7.3103150000000004E-3</v>
      </c>
      <c r="J13751" s="5">
        <v>4.8020409999999999E-3</v>
      </c>
      <c r="K13751" s="5">
        <v>2.7947449999999999E-2</v>
      </c>
      <c r="L13751" s="5">
        <v>1.7483180000000001E-2</v>
      </c>
      <c r="M13751" s="5">
        <v>4.8020409999999999E-3</v>
      </c>
      <c r="N13751" s="5">
        <v>0</v>
      </c>
    </row>
    <row r="13752" spans="1:14" x14ac:dyDescent="0.2">
      <c r="A13752" s="1">
        <v>13751</v>
      </c>
      <c r="B13752" s="4">
        <v>135690.22330000001</v>
      </c>
      <c r="C13752" s="4">
        <v>20113.938399999999</v>
      </c>
      <c r="D13752">
        <v>3</v>
      </c>
      <c r="E13752">
        <v>12</v>
      </c>
      <c r="F13752" s="5">
        <v>-9.2887880000000001E-4</v>
      </c>
      <c r="G13752" s="5">
        <v>3.339845</v>
      </c>
      <c r="H13752" s="5">
        <v>-3.1023112157860001E-3</v>
      </c>
      <c r="I13752" s="5">
        <v>7.3103150000000004E-3</v>
      </c>
      <c r="J13752" s="5">
        <v>4.8046690000000001E-3</v>
      </c>
      <c r="K13752" s="5">
        <v>2.7947449999999999E-2</v>
      </c>
      <c r="L13752" s="5">
        <v>1.7491960000000001E-2</v>
      </c>
      <c r="M13752" s="5">
        <v>4.8046690000000001E-3</v>
      </c>
      <c r="N13752" s="5">
        <v>0</v>
      </c>
    </row>
    <row r="13753" spans="1:14" x14ac:dyDescent="0.2">
      <c r="A13753" s="1">
        <v>13752</v>
      </c>
      <c r="B13753" s="4">
        <v>135700.22349999999</v>
      </c>
      <c r="C13753" s="4">
        <v>20123.938600000001</v>
      </c>
      <c r="D13753">
        <v>3</v>
      </c>
      <c r="E13753">
        <v>12</v>
      </c>
      <c r="F13753" s="5">
        <v>-1.005173E-3</v>
      </c>
      <c r="G13753" s="5">
        <v>3.3380369999999999</v>
      </c>
      <c r="H13753" s="5">
        <v>-3.3553046654009999E-3</v>
      </c>
      <c r="I13753" s="5">
        <v>7.3103150000000004E-3</v>
      </c>
      <c r="J13753" s="5">
        <v>4.8073370000000001E-3</v>
      </c>
      <c r="K13753" s="5">
        <v>2.7947449999999999E-2</v>
      </c>
      <c r="L13753" s="5">
        <v>1.7500870000000002E-2</v>
      </c>
      <c r="M13753" s="5">
        <v>4.8073370000000001E-3</v>
      </c>
      <c r="N13753" s="5">
        <v>0</v>
      </c>
    </row>
    <row r="13754" spans="1:14" x14ac:dyDescent="0.2">
      <c r="A13754" s="1">
        <v>13753</v>
      </c>
      <c r="B13754" s="4">
        <v>135710.22390000001</v>
      </c>
      <c r="C13754" s="4">
        <v>20133.938999999998</v>
      </c>
      <c r="D13754">
        <v>3</v>
      </c>
      <c r="E13754">
        <v>12</v>
      </c>
      <c r="F13754" s="5">
        <v>-9.0217590000000005E-4</v>
      </c>
      <c r="G13754" s="5">
        <v>3.3364349999999998</v>
      </c>
      <c r="H13754" s="5">
        <v>-3.0100512489165E-3</v>
      </c>
      <c r="I13754" s="5">
        <v>7.3103150000000004E-3</v>
      </c>
      <c r="J13754" s="5">
        <v>4.8100520000000004E-3</v>
      </c>
      <c r="K13754" s="5">
        <v>2.7947449999999999E-2</v>
      </c>
      <c r="L13754" s="5">
        <v>1.750993E-2</v>
      </c>
      <c r="M13754" s="5">
        <v>4.8100520000000004E-3</v>
      </c>
      <c r="N13754" s="5">
        <v>0</v>
      </c>
    </row>
    <row r="13755" spans="1:14" x14ac:dyDescent="0.2">
      <c r="A13755" s="1">
        <v>13754</v>
      </c>
      <c r="B13755" s="4">
        <v>135720.22409999999</v>
      </c>
      <c r="C13755" s="4">
        <v>20143.939200000001</v>
      </c>
      <c r="D13755">
        <v>3</v>
      </c>
      <c r="E13755">
        <v>12</v>
      </c>
      <c r="F13755" s="5">
        <v>-8.8882450000000003E-4</v>
      </c>
      <c r="G13755" s="5">
        <v>3.33447</v>
      </c>
      <c r="H13755" s="5">
        <v>-2.963758630515E-3</v>
      </c>
      <c r="I13755" s="5">
        <v>7.3103150000000004E-3</v>
      </c>
      <c r="J13755" s="5">
        <v>4.8127439999999999E-3</v>
      </c>
      <c r="K13755" s="5">
        <v>2.7947449999999999E-2</v>
      </c>
      <c r="L13755" s="5">
        <v>1.7518909999999999E-2</v>
      </c>
      <c r="M13755" s="5">
        <v>4.8127439999999999E-3</v>
      </c>
      <c r="N13755" s="5">
        <v>0</v>
      </c>
    </row>
    <row r="13756" spans="1:14" x14ac:dyDescent="0.2">
      <c r="A13756" s="1">
        <v>13755</v>
      </c>
      <c r="B13756" s="4">
        <v>135730.22440000001</v>
      </c>
      <c r="C13756" s="4">
        <v>20153.9395</v>
      </c>
      <c r="D13756">
        <v>3</v>
      </c>
      <c r="E13756">
        <v>12</v>
      </c>
      <c r="F13756" s="5">
        <v>-9.6893309999999998E-4</v>
      </c>
      <c r="G13756" s="5">
        <v>3.3329420000000001</v>
      </c>
      <c r="H13756" s="5">
        <v>-3.2293978241802E-3</v>
      </c>
      <c r="I13756" s="5">
        <v>7.3103150000000004E-3</v>
      </c>
      <c r="J13756" s="5">
        <v>4.815405E-3</v>
      </c>
      <c r="K13756" s="5">
        <v>2.7947449999999999E-2</v>
      </c>
      <c r="L13756" s="5">
        <v>1.752778E-2</v>
      </c>
      <c r="M13756" s="5">
        <v>4.815405E-3</v>
      </c>
      <c r="N13756" s="5">
        <v>0</v>
      </c>
    </row>
    <row r="13757" spans="1:14" x14ac:dyDescent="0.2">
      <c r="A13757" s="1">
        <v>13756</v>
      </c>
      <c r="B13757" s="4">
        <v>135740.22440000001</v>
      </c>
      <c r="C13757" s="4">
        <v>20163.9395</v>
      </c>
      <c r="D13757">
        <v>3</v>
      </c>
      <c r="E13757">
        <v>12</v>
      </c>
      <c r="F13757" s="5">
        <v>-9.0599059999999995E-4</v>
      </c>
      <c r="G13757" s="5">
        <v>3.331115</v>
      </c>
      <c r="H13757" s="5">
        <v>-3.017958877519E-3</v>
      </c>
      <c r="I13757" s="5">
        <v>7.3103150000000004E-3</v>
      </c>
      <c r="J13757" s="5">
        <v>4.8180439999999996E-3</v>
      </c>
      <c r="K13757" s="5">
        <v>2.7947449999999999E-2</v>
      </c>
      <c r="L13757" s="5">
        <v>1.7536570000000001E-2</v>
      </c>
      <c r="M13757" s="5">
        <v>4.8180439999999996E-3</v>
      </c>
      <c r="N13757" s="5">
        <v>0</v>
      </c>
    </row>
    <row r="13758" spans="1:14" x14ac:dyDescent="0.2">
      <c r="A13758" s="1">
        <v>13757</v>
      </c>
      <c r="B13758" s="4">
        <v>135750.2248</v>
      </c>
      <c r="C13758" s="4">
        <v>20173.939900000001</v>
      </c>
      <c r="D13758">
        <v>3</v>
      </c>
      <c r="E13758">
        <v>12</v>
      </c>
      <c r="F13758" s="5">
        <v>-9.6893309999999998E-4</v>
      </c>
      <c r="G13758" s="5">
        <v>3.3292679999999999</v>
      </c>
      <c r="H13758" s="5">
        <v>-3.2258379639707999E-3</v>
      </c>
      <c r="I13758" s="5">
        <v>7.3103150000000004E-3</v>
      </c>
      <c r="J13758" s="5">
        <v>4.8207720000000001E-3</v>
      </c>
      <c r="K13758" s="5">
        <v>2.7947449999999999E-2</v>
      </c>
      <c r="L13758" s="5">
        <v>1.7545660000000001E-2</v>
      </c>
      <c r="M13758" s="5">
        <v>4.8207720000000001E-3</v>
      </c>
      <c r="N13758" s="5">
        <v>0</v>
      </c>
    </row>
    <row r="13759" spans="1:14" x14ac:dyDescent="0.2">
      <c r="A13759" s="1">
        <v>13758</v>
      </c>
      <c r="B13759" s="4">
        <v>135760.22510000001</v>
      </c>
      <c r="C13759" s="4">
        <v>20183.940200000001</v>
      </c>
      <c r="D13759">
        <v>3</v>
      </c>
      <c r="E13759">
        <v>12</v>
      </c>
      <c r="F13759" s="5">
        <v>-8.9073180000000002E-4</v>
      </c>
      <c r="G13759" s="5">
        <v>3.3276140000000001</v>
      </c>
      <c r="H13759" s="5">
        <v>-2.9640116079252001E-3</v>
      </c>
      <c r="I13759" s="5">
        <v>7.3103150000000004E-3</v>
      </c>
      <c r="J13759" s="5">
        <v>4.823417E-3</v>
      </c>
      <c r="K13759" s="5">
        <v>2.7947449999999999E-2</v>
      </c>
      <c r="L13759" s="5">
        <v>1.7554460000000001E-2</v>
      </c>
      <c r="M13759" s="5">
        <v>4.823417E-3</v>
      </c>
      <c r="N13759" s="5">
        <v>0</v>
      </c>
    </row>
    <row r="13760" spans="1:14" x14ac:dyDescent="0.2">
      <c r="A13760" s="1">
        <v>13759</v>
      </c>
      <c r="B13760" s="4">
        <v>135770.22560000001</v>
      </c>
      <c r="C13760" s="4">
        <v>20193.940699999999</v>
      </c>
      <c r="D13760">
        <v>3</v>
      </c>
      <c r="E13760">
        <v>12</v>
      </c>
      <c r="F13760" s="5">
        <v>-9.8419190000000002E-4</v>
      </c>
      <c r="G13760" s="5">
        <v>3.3261180000000001</v>
      </c>
      <c r="H13760" s="5">
        <v>-3.2735383940441999E-3</v>
      </c>
      <c r="I13760" s="5">
        <v>7.3103150000000004E-3</v>
      </c>
      <c r="J13760" s="5">
        <v>4.8261129999999999E-3</v>
      </c>
      <c r="K13760" s="5">
        <v>2.7947449999999999E-2</v>
      </c>
      <c r="L13760" s="5">
        <v>1.7563430000000001E-2</v>
      </c>
      <c r="M13760" s="5">
        <v>4.8261129999999999E-3</v>
      </c>
      <c r="N13760" s="5">
        <v>0</v>
      </c>
    </row>
    <row r="13761" spans="1:14" x14ac:dyDescent="0.2">
      <c r="A13761" s="1">
        <v>13760</v>
      </c>
      <c r="B13761" s="4">
        <v>135780.22579999999</v>
      </c>
      <c r="C13761" s="4">
        <v>20203.940900000001</v>
      </c>
      <c r="D13761">
        <v>3</v>
      </c>
      <c r="E13761">
        <v>12</v>
      </c>
      <c r="F13761" s="5">
        <v>-9.8037720000000001E-4</v>
      </c>
      <c r="G13761" s="5">
        <v>3.3240729999999998</v>
      </c>
      <c r="H13761" s="5">
        <v>-3.2588453803356001E-3</v>
      </c>
      <c r="I13761" s="5">
        <v>7.3103150000000004E-3</v>
      </c>
      <c r="J13761" s="5">
        <v>4.8287879999999997E-3</v>
      </c>
      <c r="K13761" s="5">
        <v>2.7947449999999999E-2</v>
      </c>
      <c r="L13761" s="5">
        <v>1.7572330000000001E-2</v>
      </c>
      <c r="M13761" s="5">
        <v>4.8287879999999997E-3</v>
      </c>
      <c r="N13761" s="5">
        <v>0</v>
      </c>
    </row>
    <row r="13762" spans="1:14" x14ac:dyDescent="0.2">
      <c r="A13762" s="1">
        <v>13761</v>
      </c>
      <c r="B13762" s="4">
        <v>135790.2262</v>
      </c>
      <c r="C13762" s="4">
        <v>20213.941299999999</v>
      </c>
      <c r="D13762">
        <v>3</v>
      </c>
      <c r="E13762">
        <v>12</v>
      </c>
      <c r="F13762" s="5">
        <v>-1.0204319999999999E-3</v>
      </c>
      <c r="G13762" s="5">
        <v>3.3226629999999999</v>
      </c>
      <c r="H13762" s="5">
        <v>-3.390551650416E-3</v>
      </c>
      <c r="I13762" s="5">
        <v>7.3103150000000004E-3</v>
      </c>
      <c r="J13762" s="5">
        <v>4.8314730000000002E-3</v>
      </c>
      <c r="K13762" s="5">
        <v>2.7947449999999999E-2</v>
      </c>
      <c r="L13762" s="5">
        <v>1.758125E-2</v>
      </c>
      <c r="M13762" s="5">
        <v>4.8314730000000002E-3</v>
      </c>
      <c r="N13762" s="5">
        <v>0</v>
      </c>
    </row>
    <row r="13763" spans="1:14" x14ac:dyDescent="0.2">
      <c r="A13763" s="1">
        <v>13762</v>
      </c>
      <c r="B13763" s="4">
        <v>135800.22630000001</v>
      </c>
      <c r="C13763" s="4">
        <v>20223.9414</v>
      </c>
      <c r="D13763">
        <v>3</v>
      </c>
      <c r="E13763">
        <v>12</v>
      </c>
      <c r="F13763" s="5">
        <v>-9.307861E-4</v>
      </c>
      <c r="G13763" s="5">
        <v>3.3212769999999998</v>
      </c>
      <c r="H13763" s="5">
        <v>-3.0913984658496999E-3</v>
      </c>
      <c r="I13763" s="5">
        <v>7.3103150000000004E-3</v>
      </c>
      <c r="J13763" s="5">
        <v>4.8341249999999999E-3</v>
      </c>
      <c r="K13763" s="5">
        <v>2.7947449999999999E-2</v>
      </c>
      <c r="L13763" s="5">
        <v>1.7590060000000001E-2</v>
      </c>
      <c r="M13763" s="5">
        <v>4.8341249999999999E-3</v>
      </c>
      <c r="N13763" s="5">
        <v>0</v>
      </c>
    </row>
    <row r="13764" spans="1:14" x14ac:dyDescent="0.2">
      <c r="A13764" s="1">
        <v>13763</v>
      </c>
      <c r="B13764" s="4">
        <v>135810.22659999999</v>
      </c>
      <c r="C13764" s="4">
        <v>20233.941699999999</v>
      </c>
      <c r="D13764">
        <v>3</v>
      </c>
      <c r="E13764">
        <v>12</v>
      </c>
      <c r="F13764" s="5">
        <v>-9.0599059999999995E-4</v>
      </c>
      <c r="G13764" s="5">
        <v>3.319512</v>
      </c>
      <c r="H13764" s="5">
        <v>-3.0074466685871999E-3</v>
      </c>
      <c r="I13764" s="5">
        <v>7.3103150000000004E-3</v>
      </c>
      <c r="J13764" s="5">
        <v>4.8366889999999999E-3</v>
      </c>
      <c r="K13764" s="5">
        <v>2.7947449999999999E-2</v>
      </c>
      <c r="L13764" s="5">
        <v>1.7598570000000001E-2</v>
      </c>
      <c r="M13764" s="5">
        <v>4.8366889999999999E-3</v>
      </c>
      <c r="N13764" s="5">
        <v>0</v>
      </c>
    </row>
    <row r="13765" spans="1:14" x14ac:dyDescent="0.2">
      <c r="A13765" s="1">
        <v>13764</v>
      </c>
      <c r="B13765" s="4">
        <v>135820.22690000001</v>
      </c>
      <c r="C13765" s="4">
        <v>20243.941999999999</v>
      </c>
      <c r="D13765">
        <v>3</v>
      </c>
      <c r="E13765">
        <v>12</v>
      </c>
      <c r="F13765" s="5">
        <v>-9.708405E-4</v>
      </c>
      <c r="G13765" s="5">
        <v>3.3175690000000002</v>
      </c>
      <c r="H13765" s="5">
        <v>-3.2208303467444999E-3</v>
      </c>
      <c r="I13765" s="5">
        <v>7.3103150000000004E-3</v>
      </c>
      <c r="J13765" s="5">
        <v>4.8393300000000002E-3</v>
      </c>
      <c r="K13765" s="5">
        <v>2.7947449999999999E-2</v>
      </c>
      <c r="L13765" s="5">
        <v>1.7607339999999999E-2</v>
      </c>
      <c r="M13765" s="5">
        <v>4.8393300000000002E-3</v>
      </c>
      <c r="N13765" s="5">
        <v>0</v>
      </c>
    </row>
    <row r="13766" spans="1:14" x14ac:dyDescent="0.2">
      <c r="A13766" s="1">
        <v>13765</v>
      </c>
      <c r="B13766" s="4">
        <v>135830.2273</v>
      </c>
      <c r="C13766" s="4">
        <v>20253.9424</v>
      </c>
      <c r="D13766">
        <v>3</v>
      </c>
      <c r="E13766">
        <v>12</v>
      </c>
      <c r="F13766" s="5">
        <v>-9.5176699999999996E-4</v>
      </c>
      <c r="G13766" s="5">
        <v>3.31575</v>
      </c>
      <c r="H13766" s="5">
        <v>-3.1558214302500002E-3</v>
      </c>
      <c r="I13766" s="5">
        <v>7.3103150000000004E-3</v>
      </c>
      <c r="J13766" s="5">
        <v>4.8419780000000003E-3</v>
      </c>
      <c r="K13766" s="5">
        <v>2.7947449999999999E-2</v>
      </c>
      <c r="L13766" s="5">
        <v>1.7616119999999999E-2</v>
      </c>
      <c r="M13766" s="5">
        <v>4.8419780000000003E-3</v>
      </c>
      <c r="N13766" s="5">
        <v>0</v>
      </c>
    </row>
    <row r="13767" spans="1:14" x14ac:dyDescent="0.2">
      <c r="A13767" s="1">
        <v>13766</v>
      </c>
      <c r="B13767" s="4">
        <v>135840.22769999999</v>
      </c>
      <c r="C13767" s="4">
        <v>20263.942800000001</v>
      </c>
      <c r="D13767">
        <v>3</v>
      </c>
      <c r="E13767">
        <v>12</v>
      </c>
      <c r="F13767" s="5">
        <v>-8.8119510000000002E-4</v>
      </c>
      <c r="G13767" s="5">
        <v>3.3145709999999999</v>
      </c>
      <c r="H13767" s="5">
        <v>-2.9207837238021E-3</v>
      </c>
      <c r="I13767" s="5">
        <v>7.3103150000000004E-3</v>
      </c>
      <c r="J13767" s="5">
        <v>4.8446110000000004E-3</v>
      </c>
      <c r="K13767" s="5">
        <v>2.7947449999999999E-2</v>
      </c>
      <c r="L13767" s="5">
        <v>1.7624850000000001E-2</v>
      </c>
      <c r="M13767" s="5">
        <v>4.8446110000000004E-3</v>
      </c>
      <c r="N13767" s="5">
        <v>0</v>
      </c>
    </row>
    <row r="13768" spans="1:14" x14ac:dyDescent="0.2">
      <c r="A13768" s="1">
        <v>13767</v>
      </c>
      <c r="B13768" s="4">
        <v>135850.22779999999</v>
      </c>
      <c r="C13768" s="4">
        <v>20273.942899999998</v>
      </c>
      <c r="D13768">
        <v>3</v>
      </c>
      <c r="E13768">
        <v>12</v>
      </c>
      <c r="F13768" s="5">
        <v>-9.3650820000000003E-4</v>
      </c>
      <c r="G13768" s="5">
        <v>3.312799</v>
      </c>
      <c r="H13768" s="5">
        <v>-3.1024634284517998E-3</v>
      </c>
      <c r="I13768" s="5">
        <v>7.3103150000000004E-3</v>
      </c>
      <c r="J13768" s="5">
        <v>4.8472139999999999E-3</v>
      </c>
      <c r="K13768" s="5">
        <v>2.7947449999999999E-2</v>
      </c>
      <c r="L13768" s="5">
        <v>1.763348E-2</v>
      </c>
      <c r="M13768" s="5">
        <v>4.8472139999999999E-3</v>
      </c>
      <c r="N13768" s="5">
        <v>0</v>
      </c>
    </row>
    <row r="13769" spans="1:14" x14ac:dyDescent="0.2">
      <c r="A13769" s="1">
        <v>13768</v>
      </c>
      <c r="B13769" s="4">
        <v>135860.22820000001</v>
      </c>
      <c r="C13769" s="4">
        <v>20283.943299999999</v>
      </c>
      <c r="D13769">
        <v>3</v>
      </c>
      <c r="E13769">
        <v>12</v>
      </c>
      <c r="F13769" s="5">
        <v>-9.4985960000000004E-4</v>
      </c>
      <c r="G13769" s="5">
        <v>3.3104870000000002</v>
      </c>
      <c r="H13769" s="5">
        <v>-3.1444978576252E-3</v>
      </c>
      <c r="I13769" s="5">
        <v>7.3103150000000004E-3</v>
      </c>
      <c r="J13769" s="5">
        <v>4.8498600000000001E-3</v>
      </c>
      <c r="K13769" s="5">
        <v>2.7947449999999999E-2</v>
      </c>
      <c r="L13769" s="5">
        <v>1.764224E-2</v>
      </c>
      <c r="M13769" s="5">
        <v>4.8498600000000001E-3</v>
      </c>
      <c r="N13769" s="5">
        <v>0</v>
      </c>
    </row>
    <row r="13770" spans="1:14" x14ac:dyDescent="0.2">
      <c r="A13770" s="1">
        <v>13769</v>
      </c>
      <c r="B13770" s="4">
        <v>135870.22820000001</v>
      </c>
      <c r="C13770" s="4">
        <v>20293.943299999999</v>
      </c>
      <c r="D13770">
        <v>3</v>
      </c>
      <c r="E13770">
        <v>12</v>
      </c>
      <c r="F13770" s="5">
        <v>-9.307861E-4</v>
      </c>
      <c r="G13770" s="5">
        <v>3.308595</v>
      </c>
      <c r="H13770" s="5">
        <v>-3.0795942365295001E-3</v>
      </c>
      <c r="I13770" s="5">
        <v>7.3103150000000004E-3</v>
      </c>
      <c r="J13770" s="5">
        <v>4.852538E-3</v>
      </c>
      <c r="K13770" s="5">
        <v>2.7947449999999999E-2</v>
      </c>
      <c r="L13770" s="5">
        <v>1.7651099999999999E-2</v>
      </c>
      <c r="M13770" s="5">
        <v>4.852538E-3</v>
      </c>
      <c r="N13770" s="5">
        <v>0</v>
      </c>
    </row>
    <row r="13771" spans="1:14" x14ac:dyDescent="0.2">
      <c r="A13771" s="1">
        <v>13770</v>
      </c>
      <c r="B13771" s="4">
        <v>135880.22870000001</v>
      </c>
      <c r="C13771" s="4">
        <v>20303.943800000001</v>
      </c>
      <c r="D13771">
        <v>3</v>
      </c>
      <c r="E13771">
        <v>12</v>
      </c>
      <c r="F13771" s="5">
        <v>-1.037598E-3</v>
      </c>
      <c r="G13771" s="5">
        <v>3.3067009999999999</v>
      </c>
      <c r="H13771" s="5">
        <v>-3.4310263441980002E-3</v>
      </c>
      <c r="I13771" s="5">
        <v>7.3103150000000004E-3</v>
      </c>
      <c r="J13771" s="5">
        <v>4.855201E-3</v>
      </c>
      <c r="K13771" s="5">
        <v>2.7947449999999999E-2</v>
      </c>
      <c r="L13771" s="5">
        <v>1.7659910000000001E-2</v>
      </c>
      <c r="M13771" s="5">
        <v>4.855201E-3</v>
      </c>
      <c r="N13771" s="5">
        <v>0</v>
      </c>
    </row>
    <row r="13772" spans="1:14" x14ac:dyDescent="0.2">
      <c r="A13772" s="1">
        <v>13771</v>
      </c>
      <c r="B13772" s="4">
        <v>135890.22880000001</v>
      </c>
      <c r="C13772" s="4">
        <v>20313.943899999998</v>
      </c>
      <c r="D13772">
        <v>3</v>
      </c>
      <c r="E13772">
        <v>12</v>
      </c>
      <c r="F13772" s="5">
        <v>-9.3650820000000003E-4</v>
      </c>
      <c r="G13772" s="5">
        <v>3.3049040000000001</v>
      </c>
      <c r="H13772" s="5">
        <v>-3.0950696962127999E-3</v>
      </c>
      <c r="I13772" s="5">
        <v>7.3103150000000004E-3</v>
      </c>
      <c r="J13772" s="5">
        <v>4.8578429999999997E-3</v>
      </c>
      <c r="K13772" s="5">
        <v>2.7947449999999999E-2</v>
      </c>
      <c r="L13772" s="5">
        <v>1.7668639999999999E-2</v>
      </c>
      <c r="M13772" s="5">
        <v>4.8578429999999997E-3</v>
      </c>
      <c r="N13772" s="5">
        <v>0</v>
      </c>
    </row>
    <row r="13773" spans="1:14" x14ac:dyDescent="0.2">
      <c r="A13773" s="1">
        <v>13772</v>
      </c>
      <c r="B13773" s="4">
        <v>135900.22889999999</v>
      </c>
      <c r="C13773" s="4">
        <v>20323.944</v>
      </c>
      <c r="D13773">
        <v>3</v>
      </c>
      <c r="E13773">
        <v>12</v>
      </c>
      <c r="F13773" s="5">
        <v>-9.8800660000000003E-4</v>
      </c>
      <c r="G13773" s="5">
        <v>3.3028840000000002</v>
      </c>
      <c r="H13773" s="5">
        <v>-3.2632711910344E-3</v>
      </c>
      <c r="I13773" s="5">
        <v>7.3103150000000004E-3</v>
      </c>
      <c r="J13773" s="5">
        <v>4.8604759999999999E-3</v>
      </c>
      <c r="K13773" s="5">
        <v>2.7947449999999999E-2</v>
      </c>
      <c r="L13773" s="5">
        <v>1.767734E-2</v>
      </c>
      <c r="M13773" s="5">
        <v>4.8604759999999999E-3</v>
      </c>
      <c r="N13773" s="5">
        <v>0</v>
      </c>
    </row>
    <row r="13774" spans="1:14" x14ac:dyDescent="0.2">
      <c r="A13774" s="1">
        <v>13773</v>
      </c>
      <c r="B13774" s="4">
        <v>135910.22889999999</v>
      </c>
      <c r="C13774" s="4">
        <v>20333.944</v>
      </c>
      <c r="D13774">
        <v>3</v>
      </c>
      <c r="E13774">
        <v>12</v>
      </c>
      <c r="F13774" s="5">
        <v>-1.0032649999999999E-3</v>
      </c>
      <c r="G13774" s="5">
        <v>3.3009379999999999</v>
      </c>
      <c r="H13774" s="5">
        <v>-3.3117155625699999E-3</v>
      </c>
      <c r="I13774" s="5">
        <v>7.3103150000000004E-3</v>
      </c>
      <c r="J13774" s="5">
        <v>4.8631430000000003E-3</v>
      </c>
      <c r="K13774" s="5">
        <v>2.7947449999999999E-2</v>
      </c>
      <c r="L13774" s="5">
        <v>1.7686150000000001E-2</v>
      </c>
      <c r="M13774" s="5">
        <v>4.8631430000000003E-3</v>
      </c>
      <c r="N13774" s="5">
        <v>0</v>
      </c>
    </row>
    <row r="13775" spans="1:14" x14ac:dyDescent="0.2">
      <c r="A13775" s="1">
        <v>13774</v>
      </c>
      <c r="B13775" s="4">
        <v>135920.22899999999</v>
      </c>
      <c r="C13775" s="4">
        <v>20343.944100000001</v>
      </c>
      <c r="D13775">
        <v>3</v>
      </c>
      <c r="E13775">
        <v>12</v>
      </c>
      <c r="F13775" s="5">
        <v>-9.3650820000000003E-4</v>
      </c>
      <c r="G13775" s="5">
        <v>3.2986749999999998</v>
      </c>
      <c r="H13775" s="5">
        <v>-3.089236186635E-3</v>
      </c>
      <c r="I13775" s="5">
        <v>7.3103150000000004E-3</v>
      </c>
      <c r="J13775" s="5">
        <v>4.8658260000000002E-3</v>
      </c>
      <c r="K13775" s="5">
        <v>2.7947449999999999E-2</v>
      </c>
      <c r="L13775" s="5">
        <v>1.7694999999999999E-2</v>
      </c>
      <c r="M13775" s="5">
        <v>4.8658260000000002E-3</v>
      </c>
      <c r="N13775" s="5">
        <v>0</v>
      </c>
    </row>
    <row r="13776" spans="1:14" x14ac:dyDescent="0.2">
      <c r="A13776" s="1">
        <v>13775</v>
      </c>
      <c r="B13776" s="4">
        <v>135930.22940000001</v>
      </c>
      <c r="C13776" s="4">
        <v>20353.944500000001</v>
      </c>
      <c r="D13776">
        <v>3</v>
      </c>
      <c r="E13776">
        <v>12</v>
      </c>
      <c r="F13776" s="5">
        <v>-9.2697139999999999E-4</v>
      </c>
      <c r="G13776" s="5">
        <v>3.2967399999999998</v>
      </c>
      <c r="H13776" s="5">
        <v>-3.0559836932359998E-3</v>
      </c>
      <c r="I13776" s="5">
        <v>7.3103150000000004E-3</v>
      </c>
      <c r="J13776" s="5">
        <v>4.8685179999999996E-3</v>
      </c>
      <c r="K13776" s="5">
        <v>2.7947449999999999E-2</v>
      </c>
      <c r="L13776" s="5">
        <v>1.7703880000000002E-2</v>
      </c>
      <c r="M13776" s="5">
        <v>4.8685179999999996E-3</v>
      </c>
      <c r="N13776" s="5">
        <v>0</v>
      </c>
    </row>
    <row r="13777" spans="1:14" x14ac:dyDescent="0.2">
      <c r="A13777" s="1">
        <v>13776</v>
      </c>
      <c r="B13777" s="4">
        <v>135940.2297</v>
      </c>
      <c r="C13777" s="4">
        <v>20363.944800000001</v>
      </c>
      <c r="D13777">
        <v>3</v>
      </c>
      <c r="E13777">
        <v>12</v>
      </c>
      <c r="F13777" s="5">
        <v>-9.860991999999999E-4</v>
      </c>
      <c r="G13777" s="5">
        <v>3.295042</v>
      </c>
      <c r="H13777" s="5">
        <v>-3.2492382801663998E-3</v>
      </c>
      <c r="I13777" s="5">
        <v>7.3103150000000004E-3</v>
      </c>
      <c r="J13777" s="5">
        <v>4.8711570000000001E-3</v>
      </c>
      <c r="K13777" s="5">
        <v>2.7947449999999999E-2</v>
      </c>
      <c r="L13777" s="5">
        <v>1.7712579999999999E-2</v>
      </c>
      <c r="M13777" s="5">
        <v>4.8711570000000001E-3</v>
      </c>
      <c r="N13777" s="5">
        <v>0</v>
      </c>
    </row>
    <row r="13778" spans="1:14" x14ac:dyDescent="0.2">
      <c r="A13778" s="1">
        <v>13777</v>
      </c>
      <c r="B13778" s="4">
        <v>135950.2298</v>
      </c>
      <c r="C13778" s="4">
        <v>20373.944899999999</v>
      </c>
      <c r="D13778">
        <v>3</v>
      </c>
      <c r="E13778">
        <v>12</v>
      </c>
      <c r="F13778" s="5">
        <v>-1.052856E-3</v>
      </c>
      <c r="G13778" s="5">
        <v>3.2932510000000002</v>
      </c>
      <c r="H13778" s="5">
        <v>-3.4673190748559998E-3</v>
      </c>
      <c r="I13778" s="5">
        <v>7.3103150000000004E-3</v>
      </c>
      <c r="J13778" s="5">
        <v>4.873774E-3</v>
      </c>
      <c r="K13778" s="5">
        <v>2.7947449999999999E-2</v>
      </c>
      <c r="L13778" s="5">
        <v>1.7721199999999999E-2</v>
      </c>
      <c r="M13778" s="5">
        <v>4.873774E-3</v>
      </c>
      <c r="N13778" s="5">
        <v>0</v>
      </c>
    </row>
    <row r="13779" spans="1:14" x14ac:dyDescent="0.2">
      <c r="A13779" s="1">
        <v>13778</v>
      </c>
      <c r="B13779" s="4">
        <v>135960.2303</v>
      </c>
      <c r="C13779" s="4">
        <v>20383.945400000001</v>
      </c>
      <c r="D13779">
        <v>3</v>
      </c>
      <c r="E13779">
        <v>12</v>
      </c>
      <c r="F13779" s="5">
        <v>-9.784698000000001E-4</v>
      </c>
      <c r="G13779" s="5">
        <v>3.2905009999999999</v>
      </c>
      <c r="H13779" s="5">
        <v>-3.2196558553697998E-3</v>
      </c>
      <c r="I13779" s="5">
        <v>7.3103150000000004E-3</v>
      </c>
      <c r="J13779" s="5">
        <v>4.8764849999999998E-3</v>
      </c>
      <c r="K13779" s="5">
        <v>2.7947449999999999E-2</v>
      </c>
      <c r="L13779" s="5">
        <v>1.7730119999999999E-2</v>
      </c>
      <c r="M13779" s="5">
        <v>4.8764849999999998E-3</v>
      </c>
      <c r="N13779" s="5">
        <v>0</v>
      </c>
    </row>
    <row r="13780" spans="1:14" x14ac:dyDescent="0.2">
      <c r="A13780" s="1">
        <v>13779</v>
      </c>
      <c r="B13780" s="4">
        <v>135970.23060000001</v>
      </c>
      <c r="C13780" s="4">
        <v>20393.9457</v>
      </c>
      <c r="D13780">
        <v>3</v>
      </c>
      <c r="E13780">
        <v>12</v>
      </c>
      <c r="F13780" s="5">
        <v>-9.6321109999999998E-4</v>
      </c>
      <c r="G13780" s="5">
        <v>3.2880980000000002</v>
      </c>
      <c r="H13780" s="5">
        <v>-3.1671324914878001E-3</v>
      </c>
      <c r="I13780" s="5">
        <v>7.3103150000000004E-3</v>
      </c>
      <c r="J13780" s="5">
        <v>4.8791939999999999E-3</v>
      </c>
      <c r="K13780" s="5">
        <v>2.7947449999999999E-2</v>
      </c>
      <c r="L13780" s="5">
        <v>1.7739029999999999E-2</v>
      </c>
      <c r="M13780" s="5">
        <v>4.8791939999999999E-3</v>
      </c>
      <c r="N13780" s="5">
        <v>0</v>
      </c>
    </row>
    <row r="13781" spans="1:14" x14ac:dyDescent="0.2">
      <c r="A13781" s="1">
        <v>13780</v>
      </c>
      <c r="B13781" s="4">
        <v>135980.2311</v>
      </c>
      <c r="C13781" s="4">
        <v>20403.946199999998</v>
      </c>
      <c r="D13781">
        <v>3</v>
      </c>
      <c r="E13781">
        <v>12</v>
      </c>
      <c r="F13781" s="5">
        <v>-9.1934199999999997E-4</v>
      </c>
      <c r="G13781" s="5">
        <v>3.285971</v>
      </c>
      <c r="H13781" s="5">
        <v>-3.0209311510819999E-3</v>
      </c>
      <c r="I13781" s="5">
        <v>7.3103150000000004E-3</v>
      </c>
      <c r="J13781" s="5">
        <v>4.8818819999999997E-3</v>
      </c>
      <c r="K13781" s="5">
        <v>2.7947449999999999E-2</v>
      </c>
      <c r="L13781" s="5">
        <v>1.7747869999999999E-2</v>
      </c>
      <c r="M13781" s="5">
        <v>4.8818819999999997E-3</v>
      </c>
      <c r="N13781" s="5">
        <v>0</v>
      </c>
    </row>
    <row r="13782" spans="1:14" x14ac:dyDescent="0.2">
      <c r="A13782" s="1">
        <v>13781</v>
      </c>
      <c r="B13782" s="4">
        <v>135990.2311</v>
      </c>
      <c r="C13782" s="4">
        <v>20413.946199999998</v>
      </c>
      <c r="D13782">
        <v>3</v>
      </c>
      <c r="E13782">
        <v>12</v>
      </c>
      <c r="F13782" s="5">
        <v>-1.0204319999999999E-3</v>
      </c>
      <c r="G13782" s="5">
        <v>3.2834150000000002</v>
      </c>
      <c r="H13782" s="5">
        <v>-3.3505017352800002E-3</v>
      </c>
      <c r="I13782" s="5">
        <v>7.3103150000000004E-3</v>
      </c>
      <c r="J13782" s="5">
        <v>4.8845959999999997E-3</v>
      </c>
      <c r="K13782" s="5">
        <v>2.7947449999999999E-2</v>
      </c>
      <c r="L13782" s="5">
        <v>1.775678E-2</v>
      </c>
      <c r="M13782" s="5">
        <v>4.8845959999999997E-3</v>
      </c>
      <c r="N13782" s="5">
        <v>0</v>
      </c>
    </row>
    <row r="13783" spans="1:14" x14ac:dyDescent="0.2">
      <c r="A13783" s="1">
        <v>13782</v>
      </c>
      <c r="B13783" s="4">
        <v>136000.23130000001</v>
      </c>
      <c r="C13783" s="4">
        <v>20423.946400000001</v>
      </c>
      <c r="D13783">
        <v>3</v>
      </c>
      <c r="E13783">
        <v>12</v>
      </c>
      <c r="F13783" s="5">
        <v>-9.860991999999999E-4</v>
      </c>
      <c r="G13783" s="5">
        <v>3.2807919999999999</v>
      </c>
      <c r="H13783" s="5">
        <v>-3.2351863665664002E-3</v>
      </c>
      <c r="I13783" s="5">
        <v>7.3103150000000004E-3</v>
      </c>
      <c r="J13783" s="5">
        <v>4.8873199999999997E-3</v>
      </c>
      <c r="K13783" s="5">
        <v>2.7947449999999999E-2</v>
      </c>
      <c r="L13783" s="5">
        <v>1.7765719999999999E-2</v>
      </c>
      <c r="M13783" s="5">
        <v>4.8873199999999997E-3</v>
      </c>
      <c r="N13783" s="5">
        <v>0</v>
      </c>
    </row>
    <row r="13784" spans="1:14" x14ac:dyDescent="0.2">
      <c r="A13784" s="1">
        <v>13783</v>
      </c>
      <c r="B13784" s="4">
        <v>136010.23130000001</v>
      </c>
      <c r="C13784" s="4">
        <v>20433.946400000001</v>
      </c>
      <c r="D13784">
        <v>3</v>
      </c>
      <c r="E13784">
        <v>12</v>
      </c>
      <c r="F13784" s="5">
        <v>-9.6511839999999997E-4</v>
      </c>
      <c r="G13784" s="5">
        <v>3.2784019999999998</v>
      </c>
      <c r="H13784" s="5">
        <v>-3.1640460927968E-3</v>
      </c>
      <c r="I13784" s="5">
        <v>7.3103150000000004E-3</v>
      </c>
      <c r="J13784" s="5">
        <v>4.8900569999999997E-3</v>
      </c>
      <c r="K13784" s="5">
        <v>2.7947449999999999E-2</v>
      </c>
      <c r="L13784" s="5">
        <v>1.7774700000000001E-2</v>
      </c>
      <c r="M13784" s="5">
        <v>4.8900569999999997E-3</v>
      </c>
      <c r="N13784" s="5">
        <v>0</v>
      </c>
    </row>
    <row r="13785" spans="1:14" x14ac:dyDescent="0.2">
      <c r="A13785" s="1">
        <v>13784</v>
      </c>
      <c r="B13785" s="4">
        <v>136020.23180000001</v>
      </c>
      <c r="C13785" s="4">
        <v>20443.946899999999</v>
      </c>
      <c r="D13785">
        <v>3</v>
      </c>
      <c r="E13785">
        <v>12</v>
      </c>
      <c r="F13785" s="5">
        <v>-9.1934199999999997E-4</v>
      </c>
      <c r="G13785" s="5">
        <v>3.2770860000000002</v>
      </c>
      <c r="H13785" s="5">
        <v>-3.0127627974120001E-3</v>
      </c>
      <c r="I13785" s="5">
        <v>7.3103150000000004E-3</v>
      </c>
      <c r="J13785" s="5">
        <v>4.8927479999999997E-3</v>
      </c>
      <c r="K13785" s="5">
        <v>2.7947449999999999E-2</v>
      </c>
      <c r="L13785" s="5">
        <v>1.7783520000000001E-2</v>
      </c>
      <c r="M13785" s="5">
        <v>4.8927479999999997E-3</v>
      </c>
      <c r="N13785" s="5">
        <v>0</v>
      </c>
    </row>
    <row r="13786" spans="1:14" x14ac:dyDescent="0.2">
      <c r="A13786" s="1">
        <v>13785</v>
      </c>
      <c r="B13786" s="4">
        <v>136030.2322</v>
      </c>
      <c r="C13786" s="4">
        <v>20453.9473</v>
      </c>
      <c r="D13786">
        <v>3</v>
      </c>
      <c r="E13786">
        <v>12</v>
      </c>
      <c r="F13786" s="5">
        <v>-9.8228450000000011E-4</v>
      </c>
      <c r="G13786" s="5">
        <v>3.2749980000000001</v>
      </c>
      <c r="H13786" s="5">
        <v>-3.216979772931E-3</v>
      </c>
      <c r="I13786" s="5">
        <v>7.3103150000000004E-3</v>
      </c>
      <c r="J13786" s="5">
        <v>4.895389E-3</v>
      </c>
      <c r="K13786" s="5">
        <v>2.7947449999999999E-2</v>
      </c>
      <c r="L13786" s="5">
        <v>1.779217E-2</v>
      </c>
      <c r="M13786" s="5">
        <v>4.895389E-3</v>
      </c>
      <c r="N13786" s="5">
        <v>0</v>
      </c>
    </row>
    <row r="13787" spans="1:14" x14ac:dyDescent="0.2">
      <c r="A13787" s="1">
        <v>13786</v>
      </c>
      <c r="B13787" s="4">
        <v>136040.23269999999</v>
      </c>
      <c r="C13787" s="4">
        <v>20463.947800000002</v>
      </c>
      <c r="D13787">
        <v>3</v>
      </c>
      <c r="E13787">
        <v>12</v>
      </c>
      <c r="F13787" s="5">
        <v>-9.784698000000001E-4</v>
      </c>
      <c r="G13787" s="5">
        <v>3.2727909999999998</v>
      </c>
      <c r="H13787" s="5">
        <v>-3.2023271552118E-3</v>
      </c>
      <c r="I13787" s="5">
        <v>7.3103150000000004E-3</v>
      </c>
      <c r="J13787" s="5">
        <v>4.8980550000000001E-3</v>
      </c>
      <c r="K13787" s="5">
        <v>2.7947449999999999E-2</v>
      </c>
      <c r="L13787" s="5">
        <v>1.7800900000000001E-2</v>
      </c>
      <c r="M13787" s="5">
        <v>4.8980550000000001E-3</v>
      </c>
      <c r="N13787" s="5">
        <v>0</v>
      </c>
    </row>
    <row r="13788" spans="1:14" x14ac:dyDescent="0.2">
      <c r="A13788" s="1">
        <v>13787</v>
      </c>
      <c r="B13788" s="4">
        <v>136050.23300000001</v>
      </c>
      <c r="C13788" s="4">
        <v>20473.948100000001</v>
      </c>
      <c r="D13788">
        <v>3</v>
      </c>
      <c r="E13788">
        <v>12</v>
      </c>
      <c r="F13788" s="5">
        <v>-9.8419190000000002E-4</v>
      </c>
      <c r="G13788" s="5">
        <v>3.2707380000000001</v>
      </c>
      <c r="H13788" s="5">
        <v>-3.2190338466221999E-3</v>
      </c>
      <c r="I13788" s="5">
        <v>7.3103150000000004E-3</v>
      </c>
      <c r="J13788" s="5">
        <v>4.9007180000000001E-3</v>
      </c>
      <c r="K13788" s="5">
        <v>2.7947449999999999E-2</v>
      </c>
      <c r="L13788" s="5">
        <v>1.780961E-2</v>
      </c>
      <c r="M13788" s="5">
        <v>4.9007180000000001E-3</v>
      </c>
      <c r="N13788" s="5">
        <v>0</v>
      </c>
    </row>
    <row r="13789" spans="1:14" x14ac:dyDescent="0.2">
      <c r="A13789" s="1">
        <v>13788</v>
      </c>
      <c r="B13789" s="4">
        <v>136060.2335</v>
      </c>
      <c r="C13789" s="4">
        <v>20483.9486</v>
      </c>
      <c r="D13789">
        <v>3</v>
      </c>
      <c r="E13789">
        <v>12</v>
      </c>
      <c r="F13789" s="5">
        <v>-9.0980529999999996E-4</v>
      </c>
      <c r="G13789" s="5">
        <v>3.2688799999999998</v>
      </c>
      <c r="H13789" s="5">
        <v>-2.9740443490639998E-3</v>
      </c>
      <c r="I13789" s="5">
        <v>7.3103150000000004E-3</v>
      </c>
      <c r="J13789" s="5">
        <v>4.9033619999999997E-3</v>
      </c>
      <c r="K13789" s="5">
        <v>2.7947449999999999E-2</v>
      </c>
      <c r="L13789" s="5">
        <v>1.7818259999999999E-2</v>
      </c>
      <c r="M13789" s="5">
        <v>4.9033619999999997E-3</v>
      </c>
      <c r="N13789" s="5">
        <v>0</v>
      </c>
    </row>
    <row r="13790" spans="1:14" x14ac:dyDescent="0.2">
      <c r="A13790" s="1">
        <v>13789</v>
      </c>
      <c r="B13790" s="4">
        <v>136070.234</v>
      </c>
      <c r="C13790" s="4">
        <v>20493.949100000002</v>
      </c>
      <c r="D13790">
        <v>3</v>
      </c>
      <c r="E13790">
        <v>12</v>
      </c>
      <c r="F13790" s="5">
        <v>-9.4413760000000005E-4</v>
      </c>
      <c r="G13790" s="5">
        <v>3.266213</v>
      </c>
      <c r="H13790" s="5">
        <v>-3.0837545029087999E-3</v>
      </c>
      <c r="I13790" s="5">
        <v>7.3103150000000004E-3</v>
      </c>
      <c r="J13790" s="5">
        <v>4.9060550000000003E-3</v>
      </c>
      <c r="K13790" s="5">
        <v>2.7947449999999999E-2</v>
      </c>
      <c r="L13790" s="5">
        <v>1.7827059999999999E-2</v>
      </c>
      <c r="M13790" s="5">
        <v>4.9060550000000003E-3</v>
      </c>
      <c r="N13790" s="5">
        <v>0</v>
      </c>
    </row>
    <row r="13791" spans="1:14" x14ac:dyDescent="0.2">
      <c r="A13791" s="1">
        <v>13790</v>
      </c>
      <c r="B13791" s="4">
        <v>136080.234</v>
      </c>
      <c r="C13791" s="4">
        <v>20503.949100000002</v>
      </c>
      <c r="D13791">
        <v>3</v>
      </c>
      <c r="E13791">
        <v>12</v>
      </c>
      <c r="F13791" s="5">
        <v>-9.3269350000000002E-4</v>
      </c>
      <c r="G13791" s="5">
        <v>3.263776</v>
      </c>
      <c r="H13791" s="5">
        <v>-3.0441026606559999E-3</v>
      </c>
      <c r="I13791" s="5">
        <v>7.3103150000000004E-3</v>
      </c>
      <c r="J13791" s="5">
        <v>4.9087180000000003E-3</v>
      </c>
      <c r="K13791" s="5">
        <v>2.7947449999999999E-2</v>
      </c>
      <c r="L13791" s="5">
        <v>1.7835750000000001E-2</v>
      </c>
      <c r="M13791" s="5">
        <v>4.9087180000000003E-3</v>
      </c>
      <c r="N13791" s="5">
        <v>0</v>
      </c>
    </row>
    <row r="13792" spans="1:14" x14ac:dyDescent="0.2">
      <c r="A13792" s="1">
        <v>13791</v>
      </c>
      <c r="B13792" s="4">
        <v>136090.23420000001</v>
      </c>
      <c r="C13792" s="4">
        <v>20513.9493</v>
      </c>
      <c r="D13792">
        <v>3</v>
      </c>
      <c r="E13792">
        <v>12</v>
      </c>
      <c r="F13792" s="5">
        <v>-9.8228450000000011E-4</v>
      </c>
      <c r="G13792" s="5">
        <v>3.2620629999999999</v>
      </c>
      <c r="H13792" s="5">
        <v>-3.2042739229234999E-3</v>
      </c>
      <c r="I13792" s="5">
        <v>7.3103150000000004E-3</v>
      </c>
      <c r="J13792" s="5">
        <v>4.9113270000000001E-3</v>
      </c>
      <c r="K13792" s="5">
        <v>2.7947449999999999E-2</v>
      </c>
      <c r="L13792" s="5">
        <v>1.7844269999999999E-2</v>
      </c>
      <c r="M13792" s="5">
        <v>4.9113270000000001E-3</v>
      </c>
      <c r="N13792" s="5">
        <v>0</v>
      </c>
    </row>
    <row r="13793" spans="1:14" x14ac:dyDescent="0.2">
      <c r="A13793" s="1">
        <v>13792</v>
      </c>
      <c r="B13793" s="4">
        <v>136100.23439999999</v>
      </c>
      <c r="C13793" s="4">
        <v>20523.949499999999</v>
      </c>
      <c r="D13793">
        <v>3</v>
      </c>
      <c r="E13793">
        <v>12</v>
      </c>
      <c r="F13793" s="5">
        <v>-1.005173E-3</v>
      </c>
      <c r="G13793" s="5">
        <v>3.2601040000000001</v>
      </c>
      <c r="H13793" s="5">
        <v>-3.2769685179919999E-3</v>
      </c>
      <c r="I13793" s="5">
        <v>7.3103150000000004E-3</v>
      </c>
      <c r="J13793" s="5">
        <v>4.9139079999999998E-3</v>
      </c>
      <c r="K13793" s="5">
        <v>2.7947449999999999E-2</v>
      </c>
      <c r="L13793" s="5">
        <v>1.7852679999999999E-2</v>
      </c>
      <c r="M13793" s="5">
        <v>4.9139079999999998E-3</v>
      </c>
      <c r="N13793" s="5">
        <v>0</v>
      </c>
    </row>
    <row r="13794" spans="1:14" x14ac:dyDescent="0.2">
      <c r="A13794" s="1">
        <v>13793</v>
      </c>
      <c r="B13794" s="4">
        <v>136110.2346</v>
      </c>
      <c r="C13794" s="4">
        <v>20533.949700000001</v>
      </c>
      <c r="D13794">
        <v>3</v>
      </c>
      <c r="E13794">
        <v>12</v>
      </c>
      <c r="F13794" s="5">
        <v>-9.4985960000000004E-4</v>
      </c>
      <c r="G13794" s="5">
        <v>3.2579769999999999</v>
      </c>
      <c r="H13794" s="5">
        <v>-3.0946207300292E-3</v>
      </c>
      <c r="I13794" s="5">
        <v>7.3103150000000004E-3</v>
      </c>
      <c r="J13794" s="5">
        <v>4.916513E-3</v>
      </c>
      <c r="K13794" s="5">
        <v>2.7947449999999999E-2</v>
      </c>
      <c r="L13794" s="5">
        <v>1.7861169999999999E-2</v>
      </c>
      <c r="M13794" s="5">
        <v>4.916513E-3</v>
      </c>
      <c r="N13794" s="5">
        <v>0</v>
      </c>
    </row>
    <row r="13795" spans="1:14" x14ac:dyDescent="0.2">
      <c r="A13795" s="1">
        <v>13794</v>
      </c>
      <c r="B13795" s="4">
        <v>136120.2347</v>
      </c>
      <c r="C13795" s="4">
        <v>20543.949799999999</v>
      </c>
      <c r="D13795">
        <v>3</v>
      </c>
      <c r="E13795">
        <v>12</v>
      </c>
      <c r="F13795" s="5">
        <v>-9.9945070000000006E-4</v>
      </c>
      <c r="G13795" s="5">
        <v>3.2557130000000001</v>
      </c>
      <c r="H13795" s="5">
        <v>-3.2539246368491E-3</v>
      </c>
      <c r="I13795" s="5">
        <v>7.3103150000000004E-3</v>
      </c>
      <c r="J13795" s="5">
        <v>4.919128E-3</v>
      </c>
      <c r="K13795" s="5">
        <v>2.7947449999999999E-2</v>
      </c>
      <c r="L13795" s="5">
        <v>1.7869690000000001E-2</v>
      </c>
      <c r="M13795" s="5">
        <v>4.919128E-3</v>
      </c>
      <c r="N13795" s="5">
        <v>0</v>
      </c>
    </row>
    <row r="13796" spans="1:14" x14ac:dyDescent="0.2">
      <c r="A13796" s="1">
        <v>13795</v>
      </c>
      <c r="B13796" s="4">
        <v>136130.23490000001</v>
      </c>
      <c r="C13796" s="4">
        <v>20553.95</v>
      </c>
      <c r="D13796">
        <v>3</v>
      </c>
      <c r="E13796">
        <v>12</v>
      </c>
      <c r="F13796" s="5">
        <v>-9.1171259999999995E-4</v>
      </c>
      <c r="G13796" s="5">
        <v>3.2533720000000002</v>
      </c>
      <c r="H13796" s="5">
        <v>-2.9661402448871999E-3</v>
      </c>
      <c r="I13796" s="5">
        <v>7.3103150000000004E-3</v>
      </c>
      <c r="J13796" s="5">
        <v>4.9217169999999999E-3</v>
      </c>
      <c r="K13796" s="5">
        <v>2.7947449999999999E-2</v>
      </c>
      <c r="L13796" s="5">
        <v>1.7878120000000001E-2</v>
      </c>
      <c r="M13796" s="5">
        <v>4.9217169999999999E-3</v>
      </c>
      <c r="N13796" s="5">
        <v>0</v>
      </c>
    </row>
    <row r="13797" spans="1:14" x14ac:dyDescent="0.2">
      <c r="A13797" s="1">
        <v>13796</v>
      </c>
      <c r="B13797" s="4">
        <v>136140.23509999999</v>
      </c>
      <c r="C13797" s="4">
        <v>20563.950199999999</v>
      </c>
      <c r="D13797">
        <v>3</v>
      </c>
      <c r="E13797">
        <v>12</v>
      </c>
      <c r="F13797" s="5">
        <v>-9.5558169999999997E-4</v>
      </c>
      <c r="G13797" s="5">
        <v>3.251099</v>
      </c>
      <c r="H13797" s="5">
        <v>-3.1066907092883E-3</v>
      </c>
      <c r="I13797" s="5">
        <v>7.3103150000000004E-3</v>
      </c>
      <c r="J13797" s="5">
        <v>4.9243250000000002E-3</v>
      </c>
      <c r="K13797" s="5">
        <v>2.7947449999999999E-2</v>
      </c>
      <c r="L13797" s="5">
        <v>1.7886590000000001E-2</v>
      </c>
      <c r="M13797" s="5">
        <v>4.9243250000000002E-3</v>
      </c>
      <c r="N13797" s="5">
        <v>0</v>
      </c>
    </row>
    <row r="13798" spans="1:14" x14ac:dyDescent="0.2">
      <c r="A13798" s="1">
        <v>13797</v>
      </c>
      <c r="B13798" s="4">
        <v>136150.23560000001</v>
      </c>
      <c r="C13798" s="4">
        <v>20573.950700000001</v>
      </c>
      <c r="D13798">
        <v>3</v>
      </c>
      <c r="E13798">
        <v>12</v>
      </c>
      <c r="F13798" s="5">
        <v>-9.708405E-4</v>
      </c>
      <c r="G13798" s="5">
        <v>3.2486489999999999</v>
      </c>
      <c r="H13798" s="5">
        <v>-3.1539200194845001E-3</v>
      </c>
      <c r="I13798" s="5">
        <v>7.3103150000000004E-3</v>
      </c>
      <c r="J13798" s="5">
        <v>4.926929E-3</v>
      </c>
      <c r="K13798" s="5">
        <v>2.7947449999999999E-2</v>
      </c>
      <c r="L13798" s="5">
        <v>1.7895060000000001E-2</v>
      </c>
      <c r="M13798" s="5">
        <v>4.926929E-3</v>
      </c>
      <c r="N13798" s="5">
        <v>0</v>
      </c>
    </row>
    <row r="13799" spans="1:14" x14ac:dyDescent="0.2">
      <c r="A13799" s="1">
        <v>13798</v>
      </c>
      <c r="B13799" s="4">
        <v>136160.2359</v>
      </c>
      <c r="C13799" s="4">
        <v>20583.951000000001</v>
      </c>
      <c r="D13799">
        <v>3</v>
      </c>
      <c r="E13799">
        <v>12</v>
      </c>
      <c r="F13799" s="5">
        <v>-9.1743469999999998E-4</v>
      </c>
      <c r="G13799" s="5">
        <v>3.2458879999999999</v>
      </c>
      <c r="H13799" s="5">
        <v>-2.9778902835136001E-3</v>
      </c>
      <c r="I13799" s="5">
        <v>7.3103150000000004E-3</v>
      </c>
      <c r="J13799" s="5">
        <v>4.9295140000000003E-3</v>
      </c>
      <c r="K13799" s="5">
        <v>2.7947449999999999E-2</v>
      </c>
      <c r="L13799" s="5">
        <v>1.7903450000000001E-2</v>
      </c>
      <c r="M13799" s="5">
        <v>4.9295140000000003E-3</v>
      </c>
      <c r="N13799" s="5">
        <v>0</v>
      </c>
    </row>
    <row r="13800" spans="1:14" x14ac:dyDescent="0.2">
      <c r="A13800" s="1">
        <v>13799</v>
      </c>
      <c r="B13800" s="4">
        <v>136170.236</v>
      </c>
      <c r="C13800" s="4">
        <v>20593.951099999998</v>
      </c>
      <c r="D13800">
        <v>3</v>
      </c>
      <c r="E13800">
        <v>12</v>
      </c>
      <c r="F13800" s="5">
        <v>-9.3269350000000002E-4</v>
      </c>
      <c r="G13800" s="5">
        <v>3.2432799999999999</v>
      </c>
      <c r="H13800" s="5">
        <v>-3.02498617468E-3</v>
      </c>
      <c r="I13800" s="5">
        <v>7.3103150000000004E-3</v>
      </c>
      <c r="J13800" s="5">
        <v>4.9321269999999997E-3</v>
      </c>
      <c r="K13800" s="5">
        <v>2.7947449999999999E-2</v>
      </c>
      <c r="L13800" s="5">
        <v>1.791193E-2</v>
      </c>
      <c r="M13800" s="5">
        <v>4.9321269999999997E-3</v>
      </c>
      <c r="N13800" s="5">
        <v>0</v>
      </c>
    </row>
    <row r="13801" spans="1:14" x14ac:dyDescent="0.2">
      <c r="A13801" s="1">
        <v>13800</v>
      </c>
      <c r="B13801" s="4">
        <v>136180.23610000001</v>
      </c>
      <c r="C13801" s="4">
        <v>20603.9512</v>
      </c>
      <c r="D13801">
        <v>3</v>
      </c>
      <c r="E13801">
        <v>12</v>
      </c>
      <c r="F13801" s="5">
        <v>-9.708405E-4</v>
      </c>
      <c r="G13801" s="5">
        <v>3.2401369999999998</v>
      </c>
      <c r="H13801" s="5">
        <v>-3.1456562251484998E-3</v>
      </c>
      <c r="I13801" s="5">
        <v>7.3103150000000004E-3</v>
      </c>
      <c r="J13801" s="5">
        <v>4.9347920000000003E-3</v>
      </c>
      <c r="K13801" s="5">
        <v>2.7947449999999999E-2</v>
      </c>
      <c r="L13801" s="5">
        <v>1.792057E-2</v>
      </c>
      <c r="M13801" s="5">
        <v>4.9347920000000003E-3</v>
      </c>
      <c r="N13801" s="5">
        <v>0</v>
      </c>
    </row>
    <row r="13802" spans="1:14" x14ac:dyDescent="0.2">
      <c r="A13802" s="1">
        <v>13801</v>
      </c>
      <c r="B13802" s="4">
        <v>136190.23639999999</v>
      </c>
      <c r="C13802" s="4">
        <v>20613.951499999999</v>
      </c>
      <c r="D13802">
        <v>3</v>
      </c>
      <c r="E13802">
        <v>12</v>
      </c>
      <c r="F13802" s="5">
        <v>-9.1552729999999996E-4</v>
      </c>
      <c r="G13802" s="5">
        <v>3.2372679999999998</v>
      </c>
      <c r="H13802" s="5">
        <v>-2.9638072314164001E-3</v>
      </c>
      <c r="I13802" s="5">
        <v>7.3103150000000004E-3</v>
      </c>
      <c r="J13802" s="5">
        <v>4.9374620000000001E-3</v>
      </c>
      <c r="K13802" s="5">
        <v>2.7947449999999999E-2</v>
      </c>
      <c r="L13802" s="5">
        <v>1.7929210000000001E-2</v>
      </c>
      <c r="M13802" s="5">
        <v>4.9374620000000001E-3</v>
      </c>
      <c r="N13802" s="5">
        <v>0</v>
      </c>
    </row>
    <row r="13803" spans="1:14" x14ac:dyDescent="0.2">
      <c r="A13803" s="1">
        <v>13802</v>
      </c>
      <c r="B13803" s="4">
        <v>136200.2366</v>
      </c>
      <c r="C13803" s="4">
        <v>20623.951700000001</v>
      </c>
      <c r="D13803">
        <v>3</v>
      </c>
      <c r="E13803">
        <v>12</v>
      </c>
      <c r="F13803" s="5">
        <v>-9.346008E-4</v>
      </c>
      <c r="G13803" s="5">
        <v>3.2347579999999998</v>
      </c>
      <c r="H13803" s="5">
        <v>-3.0232074146064E-3</v>
      </c>
      <c r="I13803" s="5">
        <v>7.3103150000000004E-3</v>
      </c>
      <c r="J13803" s="5">
        <v>4.9400939999999999E-3</v>
      </c>
      <c r="K13803" s="5">
        <v>2.7947449999999999E-2</v>
      </c>
      <c r="L13803" s="5">
        <v>1.7937729999999999E-2</v>
      </c>
      <c r="M13803" s="5">
        <v>4.9400939999999999E-3</v>
      </c>
      <c r="N13803" s="5">
        <v>0</v>
      </c>
    </row>
    <row r="13804" spans="1:14" x14ac:dyDescent="0.2">
      <c r="A13804" s="1">
        <v>13803</v>
      </c>
      <c r="B13804" s="4">
        <v>136210.23689999999</v>
      </c>
      <c r="C13804" s="4">
        <v>20633.952000000001</v>
      </c>
      <c r="D13804">
        <v>3</v>
      </c>
      <c r="E13804">
        <v>12</v>
      </c>
      <c r="F13804" s="5">
        <v>-9.0026859999999995E-4</v>
      </c>
      <c r="G13804" s="5">
        <v>3.2323010000000001</v>
      </c>
      <c r="H13804" s="5">
        <v>-2.9099390960485999E-3</v>
      </c>
      <c r="I13804" s="5">
        <v>7.3103150000000004E-3</v>
      </c>
      <c r="J13804" s="5">
        <v>4.9427239999999999E-3</v>
      </c>
      <c r="K13804" s="5">
        <v>2.7947449999999999E-2</v>
      </c>
      <c r="L13804" s="5">
        <v>1.7946239999999999E-2</v>
      </c>
      <c r="M13804" s="5">
        <v>4.9427239999999999E-3</v>
      </c>
      <c r="N13804" s="5">
        <v>0</v>
      </c>
    </row>
    <row r="13805" spans="1:14" x14ac:dyDescent="0.2">
      <c r="A13805" s="1">
        <v>13804</v>
      </c>
      <c r="B13805" s="4">
        <v>136220.23730000001</v>
      </c>
      <c r="C13805" s="4">
        <v>20643.952399999998</v>
      </c>
      <c r="D13805">
        <v>3</v>
      </c>
      <c r="E13805">
        <v>12</v>
      </c>
      <c r="F13805" s="5">
        <v>-9.708405E-4</v>
      </c>
      <c r="G13805" s="5">
        <v>3.229616</v>
      </c>
      <c r="H13805" s="5">
        <v>-3.1354420122479999E-3</v>
      </c>
      <c r="I13805" s="5">
        <v>7.3103150000000004E-3</v>
      </c>
      <c r="J13805" s="5">
        <v>4.9453309999999999E-3</v>
      </c>
      <c r="K13805" s="5">
        <v>2.7947449999999999E-2</v>
      </c>
      <c r="L13805" s="5">
        <v>1.7954660000000001E-2</v>
      </c>
      <c r="M13805" s="5">
        <v>4.9453309999999999E-3</v>
      </c>
      <c r="N13805" s="5">
        <v>0</v>
      </c>
    </row>
    <row r="13806" spans="1:14" x14ac:dyDescent="0.2">
      <c r="A13806" s="1">
        <v>13805</v>
      </c>
      <c r="B13806" s="4">
        <v>136230.2377</v>
      </c>
      <c r="C13806" s="4">
        <v>20653.952799999999</v>
      </c>
      <c r="D13806">
        <v>3</v>
      </c>
      <c r="E13806">
        <v>12</v>
      </c>
      <c r="F13806" s="5">
        <v>-9.0408329999999996E-4</v>
      </c>
      <c r="G13806" s="5">
        <v>3.2275100000000001</v>
      </c>
      <c r="H13806" s="5">
        <v>-2.9179378915829999E-3</v>
      </c>
      <c r="I13806" s="5">
        <v>7.3103150000000004E-3</v>
      </c>
      <c r="J13806" s="5">
        <v>4.9479040000000004E-3</v>
      </c>
      <c r="K13806" s="5">
        <v>2.7947449999999999E-2</v>
      </c>
      <c r="L13806" s="5">
        <v>1.7962970000000002E-2</v>
      </c>
      <c r="M13806" s="5">
        <v>4.9479040000000004E-3</v>
      </c>
      <c r="N13806" s="5">
        <v>0</v>
      </c>
    </row>
    <row r="13807" spans="1:14" x14ac:dyDescent="0.2">
      <c r="A13807" s="1">
        <v>13806</v>
      </c>
      <c r="B13807" s="4">
        <v>136240.23800000001</v>
      </c>
      <c r="C13807" s="4">
        <v>20663.953099999999</v>
      </c>
      <c r="D13807">
        <v>3</v>
      </c>
      <c r="E13807">
        <v>12</v>
      </c>
      <c r="F13807" s="5">
        <v>-9.1552729999999996E-4</v>
      </c>
      <c r="G13807" s="5">
        <v>3.224335</v>
      </c>
      <c r="H13807" s="5">
        <v>-2.9519667168454999E-3</v>
      </c>
      <c r="I13807" s="5">
        <v>7.3103150000000004E-3</v>
      </c>
      <c r="J13807" s="5">
        <v>4.9505240000000004E-3</v>
      </c>
      <c r="K13807" s="5">
        <v>2.7947449999999999E-2</v>
      </c>
      <c r="L13807" s="5">
        <v>1.7971419999999998E-2</v>
      </c>
      <c r="M13807" s="5">
        <v>4.9505240000000004E-3</v>
      </c>
      <c r="N13807" s="5">
        <v>0</v>
      </c>
    </row>
    <row r="13808" spans="1:14" x14ac:dyDescent="0.2">
      <c r="A13808" s="1">
        <v>13807</v>
      </c>
      <c r="B13808" s="4">
        <v>136250.23800000001</v>
      </c>
      <c r="C13808" s="4">
        <v>20673.953099999999</v>
      </c>
      <c r="D13808">
        <v>3</v>
      </c>
      <c r="E13808">
        <v>12</v>
      </c>
      <c r="F13808" s="5">
        <v>-9.6893309999999998E-4</v>
      </c>
      <c r="G13808" s="5">
        <v>3.2215389999999999</v>
      </c>
      <c r="H13808" s="5">
        <v>-3.1214557700408999E-3</v>
      </c>
      <c r="I13808" s="5">
        <v>7.3103150000000004E-3</v>
      </c>
      <c r="J13808" s="5">
        <v>4.9531260000000004E-3</v>
      </c>
      <c r="K13808" s="5">
        <v>2.7947449999999999E-2</v>
      </c>
      <c r="L13808" s="5">
        <v>1.7979809999999999E-2</v>
      </c>
      <c r="M13808" s="5">
        <v>4.9531260000000004E-3</v>
      </c>
      <c r="N13808" s="5">
        <v>0</v>
      </c>
    </row>
    <row r="13809" spans="1:14" x14ac:dyDescent="0.2">
      <c r="A13809" s="1">
        <v>13808</v>
      </c>
      <c r="B13809" s="4">
        <v>136260.23809999999</v>
      </c>
      <c r="C13809" s="4">
        <v>20683.9532</v>
      </c>
      <c r="D13809">
        <v>3</v>
      </c>
      <c r="E13809">
        <v>12</v>
      </c>
      <c r="F13809" s="5">
        <v>-9.1743469999999998E-4</v>
      </c>
      <c r="G13809" s="5">
        <v>3.2182680000000001</v>
      </c>
      <c r="H13809" s="5">
        <v>-2.9525507370996001E-3</v>
      </c>
      <c r="I13809" s="5">
        <v>7.3103150000000004E-3</v>
      </c>
      <c r="J13809" s="5">
        <v>4.9557489999999997E-3</v>
      </c>
      <c r="K13809" s="5">
        <v>2.7947449999999999E-2</v>
      </c>
      <c r="L13809" s="5">
        <v>1.7988250000000001E-2</v>
      </c>
      <c r="M13809" s="5">
        <v>4.9557489999999997E-3</v>
      </c>
      <c r="N13809" s="5">
        <v>0</v>
      </c>
    </row>
    <row r="13810" spans="1:14" x14ac:dyDescent="0.2">
      <c r="A13810" s="1">
        <v>13809</v>
      </c>
      <c r="B13810" s="4">
        <v>136270.23809999999</v>
      </c>
      <c r="C13810" s="4">
        <v>20693.9532</v>
      </c>
      <c r="D13810">
        <v>3</v>
      </c>
      <c r="E13810">
        <v>12</v>
      </c>
      <c r="F13810" s="5">
        <v>-9.6321109999999998E-4</v>
      </c>
      <c r="G13810" s="5">
        <v>3.2159279999999999</v>
      </c>
      <c r="H13810" s="5">
        <v>-3.0976175464008E-3</v>
      </c>
      <c r="I13810" s="5">
        <v>7.3103150000000004E-3</v>
      </c>
      <c r="J13810" s="5">
        <v>4.9583789999999997E-3</v>
      </c>
      <c r="K13810" s="5">
        <v>2.7947449999999999E-2</v>
      </c>
      <c r="L13810" s="5">
        <v>1.7996709999999999E-2</v>
      </c>
      <c r="M13810" s="5">
        <v>4.9583789999999997E-3</v>
      </c>
      <c r="N13810" s="5">
        <v>0</v>
      </c>
    </row>
    <row r="13811" spans="1:14" x14ac:dyDescent="0.2">
      <c r="A13811" s="1">
        <v>13810</v>
      </c>
      <c r="B13811" s="4">
        <v>136280.23860000001</v>
      </c>
      <c r="C13811" s="4">
        <v>20703.953699999998</v>
      </c>
      <c r="D13811">
        <v>3</v>
      </c>
      <c r="E13811">
        <v>12</v>
      </c>
      <c r="F13811" s="5">
        <v>-9.0217590000000005E-4</v>
      </c>
      <c r="G13811" s="5">
        <v>3.21312</v>
      </c>
      <c r="H13811" s="5">
        <v>-2.898799427808E-3</v>
      </c>
      <c r="I13811" s="5">
        <v>7.3103150000000004E-3</v>
      </c>
      <c r="J13811" s="5">
        <v>4.9609770000000001E-3</v>
      </c>
      <c r="K13811" s="5">
        <v>2.7947449999999999E-2</v>
      </c>
      <c r="L13811" s="5">
        <v>1.800506E-2</v>
      </c>
      <c r="M13811" s="5">
        <v>4.9609770000000001E-3</v>
      </c>
      <c r="N13811" s="5">
        <v>0</v>
      </c>
    </row>
    <row r="13812" spans="1:14" x14ac:dyDescent="0.2">
      <c r="A13812" s="1">
        <v>13811</v>
      </c>
      <c r="B13812" s="4">
        <v>136290.2389</v>
      </c>
      <c r="C13812" s="4">
        <v>20713.954000000002</v>
      </c>
      <c r="D13812">
        <v>3</v>
      </c>
      <c r="E13812">
        <v>12</v>
      </c>
      <c r="F13812" s="5">
        <v>-9.8419190000000002E-4</v>
      </c>
      <c r="G13812" s="5">
        <v>3.210458</v>
      </c>
      <c r="H13812" s="5">
        <v>-3.1597067588901998E-3</v>
      </c>
      <c r="I13812" s="5">
        <v>7.3103150000000004E-3</v>
      </c>
      <c r="J13812" s="5">
        <v>4.963566E-3</v>
      </c>
      <c r="K13812" s="5">
        <v>2.7947449999999999E-2</v>
      </c>
      <c r="L13812" s="5">
        <v>1.8013379999999999E-2</v>
      </c>
      <c r="M13812" s="5">
        <v>4.963566E-3</v>
      </c>
      <c r="N13812" s="5">
        <v>0</v>
      </c>
    </row>
    <row r="13813" spans="1:14" x14ac:dyDescent="0.2">
      <c r="A13813" s="1">
        <v>13812</v>
      </c>
      <c r="B13813" s="4">
        <v>136300.239</v>
      </c>
      <c r="C13813" s="4">
        <v>20723.954099999999</v>
      </c>
      <c r="D13813">
        <v>3</v>
      </c>
      <c r="E13813">
        <v>12</v>
      </c>
      <c r="F13813" s="5">
        <v>-9.4604490000000003E-4</v>
      </c>
      <c r="G13813" s="5">
        <v>3.207891</v>
      </c>
      <c r="H13813" s="5">
        <v>-3.0348089203059E-3</v>
      </c>
      <c r="I13813" s="5">
        <v>7.3103150000000004E-3</v>
      </c>
      <c r="J13813" s="5">
        <v>4.9661230000000002E-3</v>
      </c>
      <c r="K13813" s="5">
        <v>2.7947449999999999E-2</v>
      </c>
      <c r="L13813" s="5">
        <v>1.8021590000000001E-2</v>
      </c>
      <c r="M13813" s="5">
        <v>4.9661230000000002E-3</v>
      </c>
      <c r="N13813" s="5">
        <v>0</v>
      </c>
    </row>
    <row r="13814" spans="1:14" x14ac:dyDescent="0.2">
      <c r="A13814" s="1">
        <v>13813</v>
      </c>
      <c r="B13814" s="4">
        <v>136310.239</v>
      </c>
      <c r="C13814" s="4">
        <v>20733.954099999999</v>
      </c>
      <c r="D13814">
        <v>3</v>
      </c>
      <c r="E13814">
        <v>12</v>
      </c>
      <c r="F13814" s="5">
        <v>-9.4413760000000005E-4</v>
      </c>
      <c r="G13814" s="5">
        <v>3.204704</v>
      </c>
      <c r="H13814" s="5">
        <v>-3.0256815432704001E-3</v>
      </c>
      <c r="I13814" s="5">
        <v>7.3103150000000004E-3</v>
      </c>
      <c r="J13814" s="5">
        <v>4.9687170000000001E-3</v>
      </c>
      <c r="K13814" s="5">
        <v>2.7947449999999999E-2</v>
      </c>
      <c r="L13814" s="5">
        <v>1.8029900000000001E-2</v>
      </c>
      <c r="M13814" s="5">
        <v>4.9687170000000001E-3</v>
      </c>
      <c r="N13814" s="5">
        <v>0</v>
      </c>
    </row>
    <row r="13815" spans="1:14" x14ac:dyDescent="0.2">
      <c r="A13815" s="1">
        <v>13814</v>
      </c>
      <c r="B13815" s="4">
        <v>136320.23939999999</v>
      </c>
      <c r="C13815" s="4">
        <v>20743.9545</v>
      </c>
      <c r="D13815">
        <v>3</v>
      </c>
      <c r="E13815">
        <v>12</v>
      </c>
      <c r="F13815" s="5">
        <v>-9.5748899999999995E-4</v>
      </c>
      <c r="G13815" s="5">
        <v>3.2014339999999999</v>
      </c>
      <c r="H13815" s="5">
        <v>-3.0653378392259999E-3</v>
      </c>
      <c r="I13815" s="5">
        <v>7.3103150000000004E-3</v>
      </c>
      <c r="J13815" s="5">
        <v>4.9713179999999997E-3</v>
      </c>
      <c r="K13815" s="5">
        <v>2.7947449999999999E-2</v>
      </c>
      <c r="L13815" s="5">
        <v>1.8038229999999999E-2</v>
      </c>
      <c r="M13815" s="5">
        <v>4.9713179999999997E-3</v>
      </c>
      <c r="N13815" s="5">
        <v>0</v>
      </c>
    </row>
    <row r="13816" spans="1:14" x14ac:dyDescent="0.2">
      <c r="A13816" s="1">
        <v>13815</v>
      </c>
      <c r="B13816" s="4">
        <v>136330.2396</v>
      </c>
      <c r="C13816" s="4">
        <v>20753.954699999998</v>
      </c>
      <c r="D13816">
        <v>3</v>
      </c>
      <c r="E13816">
        <v>12</v>
      </c>
      <c r="F13816" s="5">
        <v>-8.7928769999999999E-4</v>
      </c>
      <c r="G13816" s="5">
        <v>3.198537</v>
      </c>
      <c r="H13816" s="5">
        <v>-2.8124342420949001E-3</v>
      </c>
      <c r="I13816" s="5">
        <v>7.3103150000000004E-3</v>
      </c>
      <c r="J13816" s="5">
        <v>4.9739040000000003E-3</v>
      </c>
      <c r="K13816" s="5">
        <v>2.7947449999999999E-2</v>
      </c>
      <c r="L13816" s="5">
        <v>1.8046510000000002E-2</v>
      </c>
      <c r="M13816" s="5">
        <v>4.9739040000000003E-3</v>
      </c>
      <c r="N13816" s="5">
        <v>0</v>
      </c>
    </row>
    <row r="13817" spans="1:14" x14ac:dyDescent="0.2">
      <c r="A13817" s="1">
        <v>13816</v>
      </c>
      <c r="B13817" s="4">
        <v>136340.23970000001</v>
      </c>
      <c r="C13817" s="4">
        <v>20763.9548</v>
      </c>
      <c r="D13817">
        <v>3</v>
      </c>
      <c r="E13817">
        <v>12</v>
      </c>
      <c r="F13817" s="5">
        <v>-9.5176699999999996E-4</v>
      </c>
      <c r="G13817" s="5">
        <v>3.1954639999999999</v>
      </c>
      <c r="H13817" s="5">
        <v>-3.0413371848880002E-3</v>
      </c>
      <c r="I13817" s="5">
        <v>7.3103150000000004E-3</v>
      </c>
      <c r="J13817" s="5">
        <v>4.9765219999999997E-3</v>
      </c>
      <c r="K13817" s="5">
        <v>2.7947449999999999E-2</v>
      </c>
      <c r="L13817" s="5">
        <v>1.8054870000000001E-2</v>
      </c>
      <c r="M13817" s="5">
        <v>4.9765219999999997E-3</v>
      </c>
      <c r="N13817" s="5">
        <v>0</v>
      </c>
    </row>
    <row r="13818" spans="1:14" x14ac:dyDescent="0.2">
      <c r="A13818" s="1">
        <v>13817</v>
      </c>
      <c r="B13818" s="4">
        <v>136350.24</v>
      </c>
      <c r="C13818" s="4">
        <v>20773.955099999999</v>
      </c>
      <c r="D13818">
        <v>3</v>
      </c>
      <c r="E13818">
        <v>12</v>
      </c>
      <c r="F13818" s="5">
        <v>-9.307861E-4</v>
      </c>
      <c r="G13818" s="5">
        <v>3.192167</v>
      </c>
      <c r="H13818" s="5">
        <v>-2.9712246724787001E-3</v>
      </c>
      <c r="I13818" s="5">
        <v>7.3103150000000004E-3</v>
      </c>
      <c r="J13818" s="5">
        <v>4.9791039999999998E-3</v>
      </c>
      <c r="K13818" s="5">
        <v>2.7947449999999999E-2</v>
      </c>
      <c r="L13818" s="5">
        <v>1.8063119999999998E-2</v>
      </c>
      <c r="M13818" s="5">
        <v>4.9791039999999998E-3</v>
      </c>
      <c r="N13818" s="5">
        <v>0</v>
      </c>
    </row>
    <row r="13819" spans="1:14" x14ac:dyDescent="0.2">
      <c r="A13819" s="1">
        <v>13818</v>
      </c>
      <c r="B13819" s="4">
        <v>136360.2401</v>
      </c>
      <c r="C13819" s="4">
        <v>20783.9552</v>
      </c>
      <c r="D13819">
        <v>3</v>
      </c>
      <c r="E13819">
        <v>12</v>
      </c>
      <c r="F13819" s="5">
        <v>-9.5367430000000005E-4</v>
      </c>
      <c r="G13819" s="5">
        <v>3.1889669999999999</v>
      </c>
      <c r="H13819" s="5">
        <v>-3.0412358714481001E-3</v>
      </c>
      <c r="I13819" s="5">
        <v>7.3103150000000004E-3</v>
      </c>
      <c r="J13819" s="5">
        <v>4.9816900000000004E-3</v>
      </c>
      <c r="K13819" s="5">
        <v>2.7947449999999999E-2</v>
      </c>
      <c r="L13819" s="5">
        <v>1.807137E-2</v>
      </c>
      <c r="M13819" s="5">
        <v>4.9816900000000004E-3</v>
      </c>
      <c r="N13819" s="5">
        <v>0</v>
      </c>
    </row>
    <row r="13820" spans="1:14" x14ac:dyDescent="0.2">
      <c r="A13820" s="1">
        <v>13819</v>
      </c>
      <c r="B13820" s="4">
        <v>136370.2403</v>
      </c>
      <c r="C13820" s="4">
        <v>20793.955399999999</v>
      </c>
      <c r="D13820">
        <v>3</v>
      </c>
      <c r="E13820">
        <v>12</v>
      </c>
      <c r="F13820" s="5">
        <v>-9.5748899999999995E-4</v>
      </c>
      <c r="G13820" s="5">
        <v>3.1854650000000002</v>
      </c>
      <c r="H13820" s="5">
        <v>-3.0500476973850002E-3</v>
      </c>
      <c r="I13820" s="5">
        <v>7.3103150000000004E-3</v>
      </c>
      <c r="J13820" s="5">
        <v>4.9843209999999999E-3</v>
      </c>
      <c r="K13820" s="5">
        <v>2.7947449999999999E-2</v>
      </c>
      <c r="L13820" s="5">
        <v>1.807976E-2</v>
      </c>
      <c r="M13820" s="5">
        <v>4.9843209999999999E-3</v>
      </c>
      <c r="N13820" s="5">
        <v>0</v>
      </c>
    </row>
    <row r="13821" spans="1:14" x14ac:dyDescent="0.2">
      <c r="A13821" s="1">
        <v>13820</v>
      </c>
      <c r="B13821" s="4">
        <v>136380.24050000001</v>
      </c>
      <c r="C13821" s="4">
        <v>20803.955600000001</v>
      </c>
      <c r="D13821">
        <v>3</v>
      </c>
      <c r="E13821">
        <v>12</v>
      </c>
      <c r="F13821" s="5">
        <v>-9.4413760000000005E-4</v>
      </c>
      <c r="G13821" s="5">
        <v>3.1823779999999999</v>
      </c>
      <c r="H13821" s="5">
        <v>-3.0046027272127998E-3</v>
      </c>
      <c r="I13821" s="5">
        <v>7.3103150000000004E-3</v>
      </c>
      <c r="J13821" s="5">
        <v>4.9869129999999999E-3</v>
      </c>
      <c r="K13821" s="5">
        <v>2.7947449999999999E-2</v>
      </c>
      <c r="L13821" s="5">
        <v>1.8088010000000002E-2</v>
      </c>
      <c r="M13821" s="5">
        <v>4.9869129999999999E-3</v>
      </c>
      <c r="N13821" s="5">
        <v>0</v>
      </c>
    </row>
    <row r="13822" spans="1:14" x14ac:dyDescent="0.2">
      <c r="A13822" s="1">
        <v>13821</v>
      </c>
      <c r="B13822" s="4">
        <v>136390.24059999999</v>
      </c>
      <c r="C13822" s="4">
        <v>20813.955699999999</v>
      </c>
      <c r="D13822">
        <v>3</v>
      </c>
      <c r="E13822">
        <v>12</v>
      </c>
      <c r="F13822" s="5">
        <v>-9.8419190000000002E-4</v>
      </c>
      <c r="G13822" s="5">
        <v>3.1792820000000002</v>
      </c>
      <c r="H13822" s="5">
        <v>-3.1290235922158001E-3</v>
      </c>
      <c r="I13822" s="5">
        <v>7.3103150000000004E-3</v>
      </c>
      <c r="J13822" s="5">
        <v>4.9895440000000003E-3</v>
      </c>
      <c r="K13822" s="5">
        <v>2.7947449999999999E-2</v>
      </c>
      <c r="L13822" s="5">
        <v>1.8096379999999999E-2</v>
      </c>
      <c r="M13822" s="5">
        <v>4.9895440000000003E-3</v>
      </c>
      <c r="N13822" s="5">
        <v>0</v>
      </c>
    </row>
    <row r="13823" spans="1:14" x14ac:dyDescent="0.2">
      <c r="A13823" s="1">
        <v>13822</v>
      </c>
      <c r="B13823" s="4">
        <v>136400.24069999999</v>
      </c>
      <c r="C13823" s="4">
        <v>20823.9558</v>
      </c>
      <c r="D13823">
        <v>3</v>
      </c>
      <c r="E13823">
        <v>12</v>
      </c>
      <c r="F13823" s="5">
        <v>-9.3841550000000001E-4</v>
      </c>
      <c r="G13823" s="5">
        <v>3.1763979999999998</v>
      </c>
      <c r="H13823" s="5">
        <v>-2.980781117369E-3</v>
      </c>
      <c r="I13823" s="5">
        <v>7.3103150000000004E-3</v>
      </c>
      <c r="J13823" s="5">
        <v>4.9920839999999999E-3</v>
      </c>
      <c r="K13823" s="5">
        <v>2.7947449999999999E-2</v>
      </c>
      <c r="L13823" s="5">
        <v>1.8104450000000001E-2</v>
      </c>
      <c r="M13823" s="5">
        <v>4.9920839999999999E-3</v>
      </c>
      <c r="N13823" s="5">
        <v>0</v>
      </c>
    </row>
    <row r="13824" spans="1:14" x14ac:dyDescent="0.2">
      <c r="A13824" s="1">
        <v>13823</v>
      </c>
      <c r="B13824" s="4">
        <v>136410.2408</v>
      </c>
      <c r="C13824" s="4">
        <v>20833.955900000001</v>
      </c>
      <c r="D13824">
        <v>3</v>
      </c>
      <c r="E13824">
        <v>12</v>
      </c>
      <c r="F13824" s="5">
        <v>-8.4114070000000001E-4</v>
      </c>
      <c r="G13824" s="5">
        <v>3.1735380000000002</v>
      </c>
      <c r="H13824" s="5">
        <v>-2.6693919747965999E-3</v>
      </c>
      <c r="I13824" s="5">
        <v>7.3103150000000004E-3</v>
      </c>
      <c r="J13824" s="5">
        <v>4.9946740000000002E-3</v>
      </c>
      <c r="K13824" s="5">
        <v>2.7947449999999999E-2</v>
      </c>
      <c r="L13824" s="5">
        <v>1.8112679999999999E-2</v>
      </c>
      <c r="M13824" s="5">
        <v>4.9946740000000002E-3</v>
      </c>
      <c r="N13824" s="5">
        <v>0</v>
      </c>
    </row>
    <row r="13825" spans="1:14" x14ac:dyDescent="0.2">
      <c r="A13825" s="1">
        <v>13824</v>
      </c>
      <c r="B13825" s="4">
        <v>136420.24119999999</v>
      </c>
      <c r="C13825" s="4">
        <v>20843.956300000002</v>
      </c>
      <c r="D13825">
        <v>3</v>
      </c>
      <c r="E13825">
        <v>12</v>
      </c>
      <c r="F13825" s="5">
        <v>-9.5748899999999995E-4</v>
      </c>
      <c r="G13825" s="5">
        <v>3.1696309999999999</v>
      </c>
      <c r="H13825" s="5">
        <v>-3.0348868165590002E-3</v>
      </c>
      <c r="I13825" s="5">
        <v>7.3103150000000004E-3</v>
      </c>
      <c r="J13825" s="5">
        <v>4.9972530000000001E-3</v>
      </c>
      <c r="K13825" s="5">
        <v>2.7947449999999999E-2</v>
      </c>
      <c r="L13825" s="5">
        <v>1.8120859999999999E-2</v>
      </c>
      <c r="M13825" s="5">
        <v>4.9972530000000001E-3</v>
      </c>
      <c r="N13825" s="5">
        <v>0</v>
      </c>
    </row>
    <row r="13826" spans="1:14" x14ac:dyDescent="0.2">
      <c r="A13826" s="1">
        <v>13825</v>
      </c>
      <c r="B13826" s="4">
        <v>136430.24179999999</v>
      </c>
      <c r="C13826" s="4">
        <v>20853.956900000001</v>
      </c>
      <c r="D13826">
        <v>3</v>
      </c>
      <c r="E13826">
        <v>12</v>
      </c>
      <c r="F13826" s="5">
        <v>-9.4223020000000002E-4</v>
      </c>
      <c r="G13826" s="5">
        <v>3.1665960000000002</v>
      </c>
      <c r="H13826" s="5">
        <v>-2.9836623823992002E-3</v>
      </c>
      <c r="I13826" s="5">
        <v>7.3103150000000004E-3</v>
      </c>
      <c r="J13826" s="5">
        <v>4.9998539999999998E-3</v>
      </c>
      <c r="K13826" s="5">
        <v>2.7947449999999999E-2</v>
      </c>
      <c r="L13826" s="5">
        <v>1.8129099999999999E-2</v>
      </c>
      <c r="M13826" s="5">
        <v>4.9998539999999998E-3</v>
      </c>
      <c r="N13826" s="5">
        <v>0</v>
      </c>
    </row>
    <row r="13827" spans="1:14" x14ac:dyDescent="0.2">
      <c r="A13827" s="1">
        <v>13826</v>
      </c>
      <c r="B13827" s="4">
        <v>136440.24230000001</v>
      </c>
      <c r="C13827" s="4">
        <v>20863.957399999999</v>
      </c>
      <c r="D13827">
        <v>3</v>
      </c>
      <c r="E13827">
        <v>12</v>
      </c>
      <c r="F13827" s="5">
        <v>-9.8419190000000002E-4</v>
      </c>
      <c r="G13827" s="5">
        <v>3.1626319999999999</v>
      </c>
      <c r="H13827" s="5">
        <v>-3.1126367970808E-3</v>
      </c>
      <c r="I13827" s="5">
        <v>7.3103150000000004E-3</v>
      </c>
      <c r="J13827" s="5">
        <v>5.0025130000000001E-3</v>
      </c>
      <c r="K13827" s="5">
        <v>2.7947449999999999E-2</v>
      </c>
      <c r="L13827" s="5">
        <v>1.8137509999999999E-2</v>
      </c>
      <c r="M13827" s="5">
        <v>5.0025130000000001E-3</v>
      </c>
      <c r="N13827" s="5">
        <v>0</v>
      </c>
    </row>
    <row r="13828" spans="1:14" x14ac:dyDescent="0.2">
      <c r="A13828" s="1">
        <v>13827</v>
      </c>
      <c r="B13828" s="4">
        <v>136450.2426</v>
      </c>
      <c r="C13828" s="4">
        <v>20873.957699999999</v>
      </c>
      <c r="D13828">
        <v>3</v>
      </c>
      <c r="E13828">
        <v>12</v>
      </c>
      <c r="F13828" s="5">
        <v>-9.4985960000000004E-4</v>
      </c>
      <c r="G13828" s="5">
        <v>3.158957</v>
      </c>
      <c r="H13828" s="5">
        <v>-3.0005656324372E-3</v>
      </c>
      <c r="I13828" s="5">
        <v>7.3103150000000004E-3</v>
      </c>
      <c r="J13828" s="5">
        <v>5.0051510000000002E-3</v>
      </c>
      <c r="K13828" s="5">
        <v>2.7947449999999999E-2</v>
      </c>
      <c r="L13828" s="5">
        <v>1.8145850000000002E-2</v>
      </c>
      <c r="M13828" s="5">
        <v>5.0051510000000002E-3</v>
      </c>
      <c r="N13828" s="5">
        <v>0</v>
      </c>
    </row>
    <row r="13829" spans="1:14" x14ac:dyDescent="0.2">
      <c r="A13829" s="1">
        <v>13828</v>
      </c>
      <c r="B13829" s="4">
        <v>136460.24309999999</v>
      </c>
      <c r="C13829" s="4">
        <v>20883.958200000001</v>
      </c>
      <c r="D13829">
        <v>3</v>
      </c>
      <c r="E13829">
        <v>12</v>
      </c>
      <c r="F13829" s="5">
        <v>-9.765625E-4</v>
      </c>
      <c r="G13829" s="5">
        <v>3.1559119999999998</v>
      </c>
      <c r="H13829" s="5">
        <v>-3.0819453124999998E-3</v>
      </c>
      <c r="I13829" s="5">
        <v>7.3103150000000004E-3</v>
      </c>
      <c r="J13829" s="5">
        <v>5.0077890000000003E-3</v>
      </c>
      <c r="K13829" s="5">
        <v>2.7947449999999999E-2</v>
      </c>
      <c r="L13829" s="5">
        <v>1.8154179999999999E-2</v>
      </c>
      <c r="M13829" s="5">
        <v>5.0077890000000003E-3</v>
      </c>
      <c r="N13829" s="5">
        <v>0</v>
      </c>
    </row>
    <row r="13830" spans="1:14" x14ac:dyDescent="0.2">
      <c r="A13830" s="1">
        <v>13829</v>
      </c>
      <c r="B13830" s="4">
        <v>136470.2433</v>
      </c>
      <c r="C13830" s="4">
        <v>20893.9584</v>
      </c>
      <c r="D13830">
        <v>3</v>
      </c>
      <c r="E13830">
        <v>12</v>
      </c>
      <c r="F13830" s="5">
        <v>-9.1743469999999998E-4</v>
      </c>
      <c r="G13830" s="5">
        <v>3.1524519999999998</v>
      </c>
      <c r="H13830" s="5">
        <v>-2.8921688548843999E-3</v>
      </c>
      <c r="I13830" s="5">
        <v>7.3103150000000004E-3</v>
      </c>
      <c r="J13830" s="5">
        <v>5.0104199999999998E-3</v>
      </c>
      <c r="K13830" s="5">
        <v>2.7947449999999999E-2</v>
      </c>
      <c r="L13830" s="5">
        <v>1.8162480000000002E-2</v>
      </c>
      <c r="M13830" s="5">
        <v>5.0104199999999998E-3</v>
      </c>
      <c r="N13830" s="5">
        <v>0</v>
      </c>
    </row>
    <row r="13831" spans="1:14" x14ac:dyDescent="0.2">
      <c r="A13831" s="1">
        <v>13830</v>
      </c>
      <c r="B13831" s="4">
        <v>136480.24359999999</v>
      </c>
      <c r="C13831" s="4">
        <v>20903.958699999999</v>
      </c>
      <c r="D13831">
        <v>3</v>
      </c>
      <c r="E13831">
        <v>12</v>
      </c>
      <c r="F13831" s="5">
        <v>-9.9563600000000005E-4</v>
      </c>
      <c r="G13831" s="5">
        <v>3.1483859999999999</v>
      </c>
      <c r="H13831" s="5">
        <v>-3.134646443496E-3</v>
      </c>
      <c r="I13831" s="5">
        <v>7.3103150000000004E-3</v>
      </c>
      <c r="J13831" s="5">
        <v>5.0130540000000003E-3</v>
      </c>
      <c r="K13831" s="5">
        <v>2.7947449999999999E-2</v>
      </c>
      <c r="L13831" s="5">
        <v>1.8170780000000001E-2</v>
      </c>
      <c r="M13831" s="5">
        <v>5.0130540000000003E-3</v>
      </c>
      <c r="N13831" s="5">
        <v>0</v>
      </c>
    </row>
    <row r="13832" spans="1:14" x14ac:dyDescent="0.2">
      <c r="A13832" s="1">
        <v>13831</v>
      </c>
      <c r="B13832" s="4">
        <v>136490.24369999999</v>
      </c>
      <c r="C13832" s="4">
        <v>20913.9588</v>
      </c>
      <c r="D13832">
        <v>3</v>
      </c>
      <c r="E13832">
        <v>12</v>
      </c>
      <c r="F13832" s="5">
        <v>-9.6702579999999999E-4</v>
      </c>
      <c r="G13832" s="5">
        <v>3.1454599999999999</v>
      </c>
      <c r="H13832" s="5">
        <v>-3.0417409728679999E-3</v>
      </c>
      <c r="I13832" s="5">
        <v>7.3103150000000004E-3</v>
      </c>
      <c r="J13832" s="5">
        <v>5.0156699999999999E-3</v>
      </c>
      <c r="K13832" s="5">
        <v>2.7947449999999999E-2</v>
      </c>
      <c r="L13832" s="5">
        <v>1.8179009999999999E-2</v>
      </c>
      <c r="M13832" s="5">
        <v>5.0156699999999999E-3</v>
      </c>
      <c r="N13832" s="5">
        <v>0</v>
      </c>
    </row>
    <row r="13833" spans="1:14" x14ac:dyDescent="0.2">
      <c r="A13833" s="1">
        <v>13832</v>
      </c>
      <c r="B13833" s="4">
        <v>136500.2438</v>
      </c>
      <c r="C13833" s="4">
        <v>20923.958900000001</v>
      </c>
      <c r="D13833">
        <v>3</v>
      </c>
      <c r="E13833">
        <v>12</v>
      </c>
      <c r="F13833" s="5">
        <v>-9.6321109999999998E-4</v>
      </c>
      <c r="G13833" s="5">
        <v>3.1415549999999999</v>
      </c>
      <c r="H13833" s="5">
        <v>-3.0259806472605001E-3</v>
      </c>
      <c r="I13833" s="5">
        <v>7.3103150000000004E-3</v>
      </c>
      <c r="J13833" s="5">
        <v>5.0183040000000003E-3</v>
      </c>
      <c r="K13833" s="5">
        <v>2.7947449999999999E-2</v>
      </c>
      <c r="L13833" s="5">
        <v>1.8187289999999998E-2</v>
      </c>
      <c r="M13833" s="5">
        <v>5.0183040000000003E-3</v>
      </c>
      <c r="N13833" s="5">
        <v>0</v>
      </c>
    </row>
    <row r="13834" spans="1:14" x14ac:dyDescent="0.2">
      <c r="A13834" s="1">
        <v>13833</v>
      </c>
      <c r="B13834" s="4">
        <v>136510.2439</v>
      </c>
      <c r="C13834" s="4">
        <v>20933.958999999999</v>
      </c>
      <c r="D13834">
        <v>3</v>
      </c>
      <c r="E13834">
        <v>12</v>
      </c>
      <c r="F13834" s="5">
        <v>-9.1171259999999995E-4</v>
      </c>
      <c r="G13834" s="5">
        <v>3.1383589999999999</v>
      </c>
      <c r="H13834" s="5">
        <v>-2.8612814436234E-3</v>
      </c>
      <c r="I13834" s="5">
        <v>7.3103150000000004E-3</v>
      </c>
      <c r="J13834" s="5">
        <v>5.0208850000000001E-3</v>
      </c>
      <c r="K13834" s="5">
        <v>2.7947449999999999E-2</v>
      </c>
      <c r="L13834" s="5">
        <v>1.8195389999999999E-2</v>
      </c>
      <c r="M13834" s="5">
        <v>5.0208850000000001E-3</v>
      </c>
      <c r="N13834" s="5">
        <v>0</v>
      </c>
    </row>
    <row r="13835" spans="1:14" x14ac:dyDescent="0.2">
      <c r="A13835" s="1">
        <v>13834</v>
      </c>
      <c r="B13835" s="4">
        <v>136520.24410000001</v>
      </c>
      <c r="C13835" s="4">
        <v>20943.959200000001</v>
      </c>
      <c r="D13835">
        <v>3</v>
      </c>
      <c r="E13835">
        <v>12</v>
      </c>
      <c r="F13835" s="5">
        <v>-9.6321109999999998E-4</v>
      </c>
      <c r="G13835" s="5">
        <v>3.1347209999999999</v>
      </c>
      <c r="H13835" s="5">
        <v>-3.0193980626031002E-3</v>
      </c>
      <c r="I13835" s="5">
        <v>7.3103150000000004E-3</v>
      </c>
      <c r="J13835" s="5">
        <v>5.0235260000000004E-3</v>
      </c>
      <c r="K13835" s="5">
        <v>2.7947449999999999E-2</v>
      </c>
      <c r="L13835" s="5">
        <v>1.8203670000000002E-2</v>
      </c>
      <c r="M13835" s="5">
        <v>5.0235260000000004E-3</v>
      </c>
      <c r="N13835" s="5">
        <v>0</v>
      </c>
    </row>
    <row r="13836" spans="1:14" x14ac:dyDescent="0.2">
      <c r="A13836" s="1">
        <v>13835</v>
      </c>
      <c r="B13836" s="4">
        <v>136530.24460000001</v>
      </c>
      <c r="C13836" s="4">
        <v>20953.959699999999</v>
      </c>
      <c r="D13836">
        <v>3</v>
      </c>
      <c r="E13836">
        <v>12</v>
      </c>
      <c r="F13836" s="5">
        <v>-9.3269350000000002E-4</v>
      </c>
      <c r="G13836" s="5">
        <v>3.1305420000000002</v>
      </c>
      <c r="H13836" s="5">
        <v>-2.9198361748769999E-3</v>
      </c>
      <c r="I13836" s="5">
        <v>7.3103150000000004E-3</v>
      </c>
      <c r="J13836" s="5">
        <v>5.0261409999999996E-3</v>
      </c>
      <c r="K13836" s="5">
        <v>2.7947449999999999E-2</v>
      </c>
      <c r="L13836" s="5">
        <v>1.8211870000000002E-2</v>
      </c>
      <c r="M13836" s="5">
        <v>5.0261409999999996E-3</v>
      </c>
      <c r="N13836" s="5">
        <v>0</v>
      </c>
    </row>
    <row r="13837" spans="1:14" x14ac:dyDescent="0.2">
      <c r="A13837" s="1">
        <v>13836</v>
      </c>
      <c r="B13837" s="4">
        <v>136540.24470000001</v>
      </c>
      <c r="C13837" s="4">
        <v>20963.959800000001</v>
      </c>
      <c r="D13837">
        <v>3</v>
      </c>
      <c r="E13837">
        <v>12</v>
      </c>
      <c r="F13837" s="5">
        <v>-1.0890959999999999E-3</v>
      </c>
      <c r="G13837" s="5">
        <v>3.126884</v>
      </c>
      <c r="H13837" s="5">
        <v>-3.4054768568640001E-3</v>
      </c>
      <c r="I13837" s="5">
        <v>7.3103150000000004E-3</v>
      </c>
      <c r="J13837" s="5">
        <v>5.0287689999999998E-3</v>
      </c>
      <c r="K13837" s="5">
        <v>2.7947449999999999E-2</v>
      </c>
      <c r="L13837" s="5">
        <v>1.8220090000000001E-2</v>
      </c>
      <c r="M13837" s="5">
        <v>5.0287689999999998E-3</v>
      </c>
      <c r="N13837" s="5">
        <v>0</v>
      </c>
    </row>
    <row r="13838" spans="1:14" x14ac:dyDescent="0.2">
      <c r="A13838" s="1">
        <v>13837</v>
      </c>
      <c r="B13838" s="4">
        <v>136550.2452</v>
      </c>
      <c r="C13838" s="4">
        <v>20973.960299999999</v>
      </c>
      <c r="D13838">
        <v>3</v>
      </c>
      <c r="E13838">
        <v>12</v>
      </c>
      <c r="F13838" s="5">
        <v>-9.1934199999999997E-4</v>
      </c>
      <c r="G13838" s="5">
        <v>3.1228259999999999</v>
      </c>
      <c r="H13838" s="5">
        <v>-2.8709451004919999E-3</v>
      </c>
      <c r="I13838" s="5">
        <v>7.3103150000000004E-3</v>
      </c>
      <c r="J13838" s="5">
        <v>5.0313850000000002E-3</v>
      </c>
      <c r="K13838" s="5">
        <v>2.7947449999999999E-2</v>
      </c>
      <c r="L13838" s="5">
        <v>1.822826E-2</v>
      </c>
      <c r="M13838" s="5">
        <v>5.0313850000000002E-3</v>
      </c>
      <c r="N13838" s="5">
        <v>0</v>
      </c>
    </row>
    <row r="13839" spans="1:14" x14ac:dyDescent="0.2">
      <c r="A13839" s="1">
        <v>13838</v>
      </c>
      <c r="B13839" s="4">
        <v>136560.24549999999</v>
      </c>
      <c r="C13839" s="4">
        <v>20983.960599999999</v>
      </c>
      <c r="D13839">
        <v>3</v>
      </c>
      <c r="E13839">
        <v>12</v>
      </c>
      <c r="F13839" s="5">
        <v>-9.2697139999999999E-4</v>
      </c>
      <c r="G13839" s="5">
        <v>3.1194670000000002</v>
      </c>
      <c r="H13839" s="5">
        <v>-2.8916566922437999E-3</v>
      </c>
      <c r="I13839" s="5">
        <v>7.3103150000000004E-3</v>
      </c>
      <c r="J13839" s="5">
        <v>5.034068E-3</v>
      </c>
      <c r="K13839" s="5">
        <v>2.7947449999999999E-2</v>
      </c>
      <c r="L13839" s="5">
        <v>1.8236639999999998E-2</v>
      </c>
      <c r="M13839" s="5">
        <v>5.034068E-3</v>
      </c>
      <c r="N13839" s="5">
        <v>0</v>
      </c>
    </row>
    <row r="13840" spans="1:14" x14ac:dyDescent="0.2">
      <c r="A13840" s="1">
        <v>13839</v>
      </c>
      <c r="B13840" s="4">
        <v>136570.24590000001</v>
      </c>
      <c r="C13840" s="4">
        <v>20993.960999999999</v>
      </c>
      <c r="D13840">
        <v>3</v>
      </c>
      <c r="E13840">
        <v>12</v>
      </c>
      <c r="F13840" s="5">
        <v>-8.831024E-4</v>
      </c>
      <c r="G13840" s="5">
        <v>3.1147909999999999</v>
      </c>
      <c r="H13840" s="5">
        <v>-2.7506794075984001E-3</v>
      </c>
      <c r="I13840" s="5">
        <v>7.3103150000000004E-3</v>
      </c>
      <c r="J13840" s="5">
        <v>5.0367529999999997E-3</v>
      </c>
      <c r="K13840" s="5">
        <v>2.7947449999999999E-2</v>
      </c>
      <c r="L13840" s="5">
        <v>1.8245009999999999E-2</v>
      </c>
      <c r="M13840" s="5">
        <v>5.0367529999999997E-3</v>
      </c>
      <c r="N13840" s="5">
        <v>0</v>
      </c>
    </row>
    <row r="13841" spans="1:14" x14ac:dyDescent="0.2">
      <c r="A13841" s="1">
        <v>13840</v>
      </c>
      <c r="B13841" s="4">
        <v>136580.24619999999</v>
      </c>
      <c r="C13841" s="4">
        <v>21003.961299999999</v>
      </c>
      <c r="D13841">
        <v>3</v>
      </c>
      <c r="E13841">
        <v>12</v>
      </c>
      <c r="F13841" s="5">
        <v>-1.0547639999999999E-3</v>
      </c>
      <c r="G13841" s="5">
        <v>3.1115910000000002</v>
      </c>
      <c r="H13841" s="5">
        <v>-3.2819941695240002E-3</v>
      </c>
      <c r="I13841" s="5">
        <v>7.3103150000000004E-3</v>
      </c>
      <c r="J13841" s="5">
        <v>5.0394020000000001E-3</v>
      </c>
      <c r="K13841" s="5">
        <v>2.7947449999999999E-2</v>
      </c>
      <c r="L13841" s="5">
        <v>1.8253249999999999E-2</v>
      </c>
      <c r="M13841" s="5">
        <v>5.0394020000000001E-3</v>
      </c>
      <c r="N13841" s="5">
        <v>0</v>
      </c>
    </row>
    <row r="13842" spans="1:14" x14ac:dyDescent="0.2">
      <c r="A13842" s="1">
        <v>13841</v>
      </c>
      <c r="B13842" s="4">
        <v>136590.24669999999</v>
      </c>
      <c r="C13842" s="4">
        <v>21013.961800000001</v>
      </c>
      <c r="D13842">
        <v>3</v>
      </c>
      <c r="E13842">
        <v>12</v>
      </c>
      <c r="F13842" s="5">
        <v>-9.4032290000000004E-4</v>
      </c>
      <c r="G13842" s="5">
        <v>3.107208</v>
      </c>
      <c r="H13842" s="5">
        <v>-2.9217788374631998E-3</v>
      </c>
      <c r="I13842" s="5">
        <v>7.3103150000000004E-3</v>
      </c>
      <c r="J13842" s="5">
        <v>5.0420609999999996E-3</v>
      </c>
      <c r="K13842" s="5">
        <v>2.7947449999999999E-2</v>
      </c>
      <c r="L13842" s="5">
        <v>1.826152E-2</v>
      </c>
      <c r="M13842" s="5">
        <v>5.0420609999999996E-3</v>
      </c>
      <c r="N13842" s="5">
        <v>0</v>
      </c>
    </row>
    <row r="13843" spans="1:14" x14ac:dyDescent="0.2">
      <c r="A13843" s="1">
        <v>13842</v>
      </c>
      <c r="B13843" s="4">
        <v>136600.247</v>
      </c>
      <c r="C13843" s="4">
        <v>21023.962100000001</v>
      </c>
      <c r="D13843">
        <v>3</v>
      </c>
      <c r="E13843">
        <v>12</v>
      </c>
      <c r="F13843" s="5">
        <v>-9.3269350000000002E-4</v>
      </c>
      <c r="G13843" s="5">
        <v>3.1026539999999998</v>
      </c>
      <c r="H13843" s="5">
        <v>-2.8938252185490001E-3</v>
      </c>
      <c r="I13843" s="5">
        <v>7.3103150000000004E-3</v>
      </c>
      <c r="J13843" s="5">
        <v>5.0447560000000001E-3</v>
      </c>
      <c r="K13843" s="5">
        <v>2.7947449999999999E-2</v>
      </c>
      <c r="L13843" s="5">
        <v>1.826989E-2</v>
      </c>
      <c r="M13843" s="5">
        <v>5.0447560000000001E-3</v>
      </c>
      <c r="N13843" s="5">
        <v>0</v>
      </c>
    </row>
    <row r="13844" spans="1:14" x14ac:dyDescent="0.2">
      <c r="A13844" s="1">
        <v>13843</v>
      </c>
      <c r="B13844" s="4">
        <v>136610.2475</v>
      </c>
      <c r="C13844" s="4">
        <v>21033.962599999999</v>
      </c>
      <c r="D13844">
        <v>3</v>
      </c>
      <c r="E13844">
        <v>12</v>
      </c>
      <c r="F13844" s="5">
        <v>-8.9836120000000004E-4</v>
      </c>
      <c r="G13844" s="5">
        <v>3.09829</v>
      </c>
      <c r="H13844" s="5">
        <v>-2.7833835223479999E-3</v>
      </c>
      <c r="I13844" s="5">
        <v>7.3103150000000004E-3</v>
      </c>
      <c r="J13844" s="5">
        <v>5.0474370000000001E-3</v>
      </c>
      <c r="K13844" s="5">
        <v>2.7947449999999999E-2</v>
      </c>
      <c r="L13844" s="5">
        <v>1.8278200000000001E-2</v>
      </c>
      <c r="M13844" s="5">
        <v>5.0474370000000001E-3</v>
      </c>
      <c r="N13844" s="5">
        <v>0</v>
      </c>
    </row>
    <row r="13845" spans="1:14" x14ac:dyDescent="0.2">
      <c r="A13845" s="1">
        <v>13844</v>
      </c>
      <c r="B13845" s="4">
        <v>136620.24770000001</v>
      </c>
      <c r="C13845" s="4">
        <v>21043.962800000001</v>
      </c>
      <c r="D13845">
        <v>3</v>
      </c>
      <c r="E13845">
        <v>12</v>
      </c>
      <c r="F13845" s="5">
        <v>-9.8037720000000001E-4</v>
      </c>
      <c r="G13845" s="5">
        <v>3.0937679999999999</v>
      </c>
      <c r="H13845" s="5">
        <v>-3.0330596092896E-3</v>
      </c>
      <c r="I13845" s="5">
        <v>7.3103150000000004E-3</v>
      </c>
      <c r="J13845" s="5">
        <v>5.0501410000000002E-3</v>
      </c>
      <c r="K13845" s="5">
        <v>2.7947449999999999E-2</v>
      </c>
      <c r="L13845" s="5">
        <v>1.8286569999999999E-2</v>
      </c>
      <c r="M13845" s="5">
        <v>5.0501410000000002E-3</v>
      </c>
      <c r="N13845" s="5">
        <v>0</v>
      </c>
    </row>
    <row r="13846" spans="1:14" x14ac:dyDescent="0.2">
      <c r="A13846" s="1">
        <v>13845</v>
      </c>
      <c r="B13846" s="4">
        <v>136630.24789999999</v>
      </c>
      <c r="C13846" s="4">
        <v>21053.963</v>
      </c>
      <c r="D13846">
        <v>3</v>
      </c>
      <c r="E13846">
        <v>12</v>
      </c>
      <c r="F13846" s="5">
        <v>-9.6893309999999998E-4</v>
      </c>
      <c r="G13846" s="5">
        <v>3.0897389999999998</v>
      </c>
      <c r="H13846" s="5">
        <v>-2.9937503874609001E-3</v>
      </c>
      <c r="I13846" s="5">
        <v>7.3103150000000004E-3</v>
      </c>
      <c r="J13846" s="5">
        <v>5.0528279999999997E-3</v>
      </c>
      <c r="K13846" s="5">
        <v>2.7947449999999999E-2</v>
      </c>
      <c r="L13846" s="5">
        <v>1.8294879999999999E-2</v>
      </c>
      <c r="M13846" s="5">
        <v>5.0528279999999997E-3</v>
      </c>
      <c r="N13846" s="5">
        <v>0</v>
      </c>
    </row>
    <row r="13847" spans="1:14" x14ac:dyDescent="0.2">
      <c r="A13847" s="1">
        <v>13846</v>
      </c>
      <c r="B13847" s="4">
        <v>136640.24840000001</v>
      </c>
      <c r="C13847" s="4">
        <v>21063.963500000002</v>
      </c>
      <c r="D13847">
        <v>3</v>
      </c>
      <c r="E13847">
        <v>12</v>
      </c>
      <c r="F13847" s="5">
        <v>-9.5939639999999997E-4</v>
      </c>
      <c r="G13847" s="5">
        <v>3.0861770000000002</v>
      </c>
      <c r="H13847" s="5">
        <v>-2.9608671035628001E-3</v>
      </c>
      <c r="I13847" s="5">
        <v>7.3103150000000004E-3</v>
      </c>
      <c r="J13847" s="5">
        <v>5.0554969999999999E-3</v>
      </c>
      <c r="K13847" s="5">
        <v>2.7947449999999999E-2</v>
      </c>
      <c r="L13847" s="5">
        <v>1.8303119999999999E-2</v>
      </c>
      <c r="M13847" s="5">
        <v>5.0554969999999999E-3</v>
      </c>
      <c r="N13847" s="5">
        <v>0</v>
      </c>
    </row>
    <row r="13848" spans="1:14" x14ac:dyDescent="0.2">
      <c r="A13848" s="1">
        <v>13847</v>
      </c>
      <c r="B13848" s="4">
        <v>136650.24849999999</v>
      </c>
      <c r="C13848" s="4">
        <v>21073.963599999999</v>
      </c>
      <c r="D13848">
        <v>3</v>
      </c>
      <c r="E13848">
        <v>12</v>
      </c>
      <c r="F13848" s="5">
        <v>-9.4223020000000002E-4</v>
      </c>
      <c r="G13848" s="5">
        <v>3.082719</v>
      </c>
      <c r="H13848" s="5">
        <v>-2.9046309399138001E-3</v>
      </c>
      <c r="I13848" s="5">
        <v>7.3103150000000004E-3</v>
      </c>
      <c r="J13848" s="5">
        <v>5.0581589999999996E-3</v>
      </c>
      <c r="K13848" s="5">
        <v>2.7947449999999999E-2</v>
      </c>
      <c r="L13848" s="5">
        <v>1.8311330000000001E-2</v>
      </c>
      <c r="M13848" s="5">
        <v>5.0581589999999996E-3</v>
      </c>
      <c r="N13848" s="5">
        <v>0</v>
      </c>
    </row>
    <row r="13849" spans="1:14" x14ac:dyDescent="0.2">
      <c r="A13849" s="1">
        <v>13848</v>
      </c>
      <c r="B13849" s="4">
        <v>136660.24890000001</v>
      </c>
      <c r="C13849" s="4">
        <v>21083.964</v>
      </c>
      <c r="D13849">
        <v>3</v>
      </c>
      <c r="E13849">
        <v>12</v>
      </c>
      <c r="F13849" s="5">
        <v>-9.3650820000000003E-4</v>
      </c>
      <c r="G13849" s="5">
        <v>3.0782949999999998</v>
      </c>
      <c r="H13849" s="5">
        <v>-2.8828485095189998E-3</v>
      </c>
      <c r="I13849" s="5">
        <v>7.3103150000000004E-3</v>
      </c>
      <c r="J13849" s="5">
        <v>5.0608069999999996E-3</v>
      </c>
      <c r="K13849" s="5">
        <v>2.7947449999999999E-2</v>
      </c>
      <c r="L13849" s="5">
        <v>1.8319490000000001E-2</v>
      </c>
      <c r="M13849" s="5">
        <v>5.0608069999999996E-3</v>
      </c>
      <c r="N13849" s="5">
        <v>0</v>
      </c>
    </row>
    <row r="13850" spans="1:14" x14ac:dyDescent="0.2">
      <c r="A13850" s="1">
        <v>13849</v>
      </c>
      <c r="B13850" s="4">
        <v>136670.24950000001</v>
      </c>
      <c r="C13850" s="4">
        <v>21093.964599999999</v>
      </c>
      <c r="D13850">
        <v>3</v>
      </c>
      <c r="E13850">
        <v>12</v>
      </c>
      <c r="F13850" s="5">
        <v>-9.708405E-4</v>
      </c>
      <c r="G13850" s="5">
        <v>3.073483</v>
      </c>
      <c r="H13850" s="5">
        <v>-2.9838617724615001E-3</v>
      </c>
      <c r="I13850" s="5">
        <v>7.3103150000000004E-3</v>
      </c>
      <c r="J13850" s="5">
        <v>5.0635109999999997E-3</v>
      </c>
      <c r="K13850" s="5">
        <v>2.7947449999999999E-2</v>
      </c>
      <c r="L13850" s="5">
        <v>1.832781E-2</v>
      </c>
      <c r="M13850" s="5">
        <v>5.0635109999999997E-3</v>
      </c>
      <c r="N13850" s="5">
        <v>0</v>
      </c>
    </row>
    <row r="13851" spans="1:14" x14ac:dyDescent="0.2">
      <c r="A13851" s="1">
        <v>13850</v>
      </c>
      <c r="B13851" s="4">
        <v>136680.2494</v>
      </c>
      <c r="C13851" s="4">
        <v>21103.964499999998</v>
      </c>
      <c r="D13851">
        <v>3</v>
      </c>
      <c r="E13851">
        <v>12</v>
      </c>
      <c r="F13851" s="5">
        <v>-1.00708E-3</v>
      </c>
      <c r="G13851" s="5">
        <v>3.0692620000000002</v>
      </c>
      <c r="H13851" s="5">
        <v>-3.09099237496E-3</v>
      </c>
      <c r="I13851" s="5">
        <v>7.3103150000000004E-3</v>
      </c>
      <c r="J13851" s="5">
        <v>5.0662060000000002E-3</v>
      </c>
      <c r="K13851" s="5">
        <v>2.7947449999999999E-2</v>
      </c>
      <c r="L13851" s="5">
        <v>1.8336080000000001E-2</v>
      </c>
      <c r="M13851" s="5">
        <v>5.0662060000000002E-3</v>
      </c>
      <c r="N13851" s="5">
        <v>0</v>
      </c>
    </row>
    <row r="13852" spans="1:14" x14ac:dyDescent="0.2">
      <c r="A13852" s="1">
        <v>13851</v>
      </c>
      <c r="B13852" s="4">
        <v>136690.25</v>
      </c>
      <c r="C13852" s="4">
        <v>21113.965100000001</v>
      </c>
      <c r="D13852">
        <v>3</v>
      </c>
      <c r="E13852">
        <v>12</v>
      </c>
      <c r="F13852" s="5">
        <v>-1.0013579999999999E-3</v>
      </c>
      <c r="G13852" s="5">
        <v>3.0649540000000002</v>
      </c>
      <c r="H13852" s="5">
        <v>-3.069116207532E-3</v>
      </c>
      <c r="I13852" s="5">
        <v>7.3103150000000004E-3</v>
      </c>
      <c r="J13852" s="5">
        <v>5.0688499999999997E-3</v>
      </c>
      <c r="K13852" s="5">
        <v>2.7947449999999999E-2</v>
      </c>
      <c r="L13852" s="5">
        <v>1.834419E-2</v>
      </c>
      <c r="M13852" s="5">
        <v>5.0688499999999997E-3</v>
      </c>
      <c r="N13852" s="5">
        <v>0</v>
      </c>
    </row>
    <row r="13853" spans="1:14" x14ac:dyDescent="0.2">
      <c r="A13853" s="1">
        <v>13852</v>
      </c>
      <c r="B13853" s="4">
        <v>136700.25020000001</v>
      </c>
      <c r="C13853" s="4">
        <v>21123.9653</v>
      </c>
      <c r="D13853">
        <v>3</v>
      </c>
      <c r="E13853">
        <v>12</v>
      </c>
      <c r="F13853" s="5">
        <v>-9.9945070000000006E-4</v>
      </c>
      <c r="G13853" s="5">
        <v>3.0601479999999999</v>
      </c>
      <c r="H13853" s="5">
        <v>-3.0584670607036002E-3</v>
      </c>
      <c r="I13853" s="5">
        <v>7.3103150000000004E-3</v>
      </c>
      <c r="J13853" s="5">
        <v>5.0715250000000003E-3</v>
      </c>
      <c r="K13853" s="5">
        <v>2.7947449999999999E-2</v>
      </c>
      <c r="L13853" s="5">
        <v>1.835239E-2</v>
      </c>
      <c r="M13853" s="5">
        <v>5.0715250000000003E-3</v>
      </c>
      <c r="N13853" s="5">
        <v>0</v>
      </c>
    </row>
    <row r="13854" spans="1:14" x14ac:dyDescent="0.2">
      <c r="A13854" s="1">
        <v>13853</v>
      </c>
      <c r="B13854" s="4">
        <v>136710.2507</v>
      </c>
      <c r="C13854" s="4">
        <v>21133.965800000002</v>
      </c>
      <c r="D13854">
        <v>3</v>
      </c>
      <c r="E13854">
        <v>12</v>
      </c>
      <c r="F13854" s="5">
        <v>-9.6893309999999998E-4</v>
      </c>
      <c r="G13854" s="5">
        <v>3.0549219999999999</v>
      </c>
      <c r="H13854" s="5">
        <v>-2.9600150437181999E-3</v>
      </c>
      <c r="I13854" s="5">
        <v>7.3103150000000004E-3</v>
      </c>
      <c r="J13854" s="5">
        <v>5.074233E-3</v>
      </c>
      <c r="K13854" s="5">
        <v>2.7947449999999999E-2</v>
      </c>
      <c r="L13854" s="5">
        <v>1.8360669999999999E-2</v>
      </c>
      <c r="M13854" s="5">
        <v>5.074233E-3</v>
      </c>
      <c r="N13854" s="5">
        <v>0</v>
      </c>
    </row>
    <row r="13855" spans="1:14" x14ac:dyDescent="0.2">
      <c r="A13855" s="1">
        <v>13854</v>
      </c>
      <c r="B13855" s="4">
        <v>136720.2513</v>
      </c>
      <c r="C13855" s="4">
        <v>21143.966400000001</v>
      </c>
      <c r="D13855">
        <v>3</v>
      </c>
      <c r="E13855">
        <v>12</v>
      </c>
      <c r="F13855" s="5">
        <v>-9.7465520000000001E-4</v>
      </c>
      <c r="G13855" s="5">
        <v>3.0498980000000002</v>
      </c>
      <c r="H13855" s="5">
        <v>-2.9725989451696E-3</v>
      </c>
      <c r="I13855" s="5">
        <v>7.3103150000000004E-3</v>
      </c>
      <c r="J13855" s="5">
        <v>5.0769379999999996E-3</v>
      </c>
      <c r="K13855" s="5">
        <v>2.7947449999999999E-2</v>
      </c>
      <c r="L13855" s="5">
        <v>1.836892E-2</v>
      </c>
      <c r="M13855" s="5">
        <v>5.0769379999999996E-3</v>
      </c>
      <c r="N13855" s="5">
        <v>0</v>
      </c>
    </row>
    <row r="13856" spans="1:14" x14ac:dyDescent="0.2">
      <c r="A13856" s="1">
        <v>13855</v>
      </c>
      <c r="B13856" s="4">
        <v>136730.2519</v>
      </c>
      <c r="C13856" s="4">
        <v>21153.967000000001</v>
      </c>
      <c r="D13856">
        <v>3</v>
      </c>
      <c r="E13856">
        <v>12</v>
      </c>
      <c r="F13856" s="5">
        <v>-9.2887880000000001E-4</v>
      </c>
      <c r="G13856" s="5">
        <v>3.04569</v>
      </c>
      <c r="H13856" s="5">
        <v>-2.829076872372E-3</v>
      </c>
      <c r="I13856" s="5">
        <v>7.3103150000000004E-3</v>
      </c>
      <c r="J13856" s="5">
        <v>5.0796349999999999E-3</v>
      </c>
      <c r="K13856" s="5">
        <v>2.7947449999999999E-2</v>
      </c>
      <c r="L13856" s="5">
        <v>1.837714E-2</v>
      </c>
      <c r="M13856" s="5">
        <v>5.0796349999999999E-3</v>
      </c>
      <c r="N13856" s="5">
        <v>0</v>
      </c>
    </row>
    <row r="13857" spans="1:14" x14ac:dyDescent="0.2">
      <c r="A13857" s="1">
        <v>13856</v>
      </c>
      <c r="B13857" s="4">
        <v>136740.25219999999</v>
      </c>
      <c r="C13857" s="4">
        <v>21163.9673</v>
      </c>
      <c r="D13857">
        <v>3</v>
      </c>
      <c r="E13857">
        <v>12</v>
      </c>
      <c r="F13857" s="5">
        <v>-9.4413760000000005E-4</v>
      </c>
      <c r="G13857" s="5">
        <v>3.0402800000000001</v>
      </c>
      <c r="H13857" s="5">
        <v>-2.8704426625279999E-3</v>
      </c>
      <c r="I13857" s="5">
        <v>7.3103150000000004E-3</v>
      </c>
      <c r="J13857" s="5">
        <v>5.0823750000000001E-3</v>
      </c>
      <c r="K13857" s="5">
        <v>2.7947449999999999E-2</v>
      </c>
      <c r="L13857" s="5">
        <v>1.8385479999999999E-2</v>
      </c>
      <c r="M13857" s="5">
        <v>5.0823750000000001E-3</v>
      </c>
      <c r="N13857" s="5">
        <v>0</v>
      </c>
    </row>
    <row r="13858" spans="1:14" x14ac:dyDescent="0.2">
      <c r="A13858" s="1">
        <v>13857</v>
      </c>
      <c r="B13858" s="4">
        <v>136750.25270000001</v>
      </c>
      <c r="C13858" s="4">
        <v>21173.967799999999</v>
      </c>
      <c r="D13858">
        <v>3</v>
      </c>
      <c r="E13858">
        <v>12</v>
      </c>
      <c r="F13858" s="5">
        <v>-9.6511839999999997E-4</v>
      </c>
      <c r="G13858" s="5">
        <v>3.0351050000000002</v>
      </c>
      <c r="H13858" s="5">
        <v>-2.9292356814319999E-3</v>
      </c>
      <c r="I13858" s="5">
        <v>7.3103150000000004E-3</v>
      </c>
      <c r="J13858" s="5">
        <v>5.0851059999999998E-3</v>
      </c>
      <c r="K13858" s="5">
        <v>2.7947449999999999E-2</v>
      </c>
      <c r="L13858" s="5">
        <v>1.8393779999999998E-2</v>
      </c>
      <c r="M13858" s="5">
        <v>5.0851059999999998E-3</v>
      </c>
      <c r="N13858" s="5">
        <v>0</v>
      </c>
    </row>
    <row r="13859" spans="1:14" x14ac:dyDescent="0.2">
      <c r="A13859" s="1">
        <v>13858</v>
      </c>
      <c r="B13859" s="4">
        <v>136760.25330000001</v>
      </c>
      <c r="C13859" s="4">
        <v>21183.968400000002</v>
      </c>
      <c r="D13859">
        <v>3</v>
      </c>
      <c r="E13859">
        <v>12</v>
      </c>
      <c r="F13859" s="5">
        <v>-1.0128019999999999E-3</v>
      </c>
      <c r="G13859" s="5">
        <v>3.0299640000000001</v>
      </c>
      <c r="H13859" s="5">
        <v>-3.0687535991279998E-3</v>
      </c>
      <c r="I13859" s="5">
        <v>7.3103150000000004E-3</v>
      </c>
      <c r="J13859" s="5">
        <v>5.0878499999999997E-3</v>
      </c>
      <c r="K13859" s="5">
        <v>2.7947449999999999E-2</v>
      </c>
      <c r="L13859" s="5">
        <v>1.8402100000000001E-2</v>
      </c>
      <c r="M13859" s="5">
        <v>5.0878499999999997E-3</v>
      </c>
      <c r="N13859" s="5">
        <v>0</v>
      </c>
    </row>
    <row r="13860" spans="1:14" x14ac:dyDescent="0.2">
      <c r="A13860" s="1">
        <v>13859</v>
      </c>
      <c r="B13860" s="4">
        <v>136770.25349999999</v>
      </c>
      <c r="C13860" s="4">
        <v>21193.9686</v>
      </c>
      <c r="D13860">
        <v>3</v>
      </c>
      <c r="E13860">
        <v>12</v>
      </c>
      <c r="F13860" s="5">
        <v>-9.5367430000000005E-4</v>
      </c>
      <c r="G13860" s="5">
        <v>3.0244140000000002</v>
      </c>
      <c r="H13860" s="5">
        <v>-2.8843059043602002E-3</v>
      </c>
      <c r="I13860" s="5">
        <v>7.3103150000000004E-3</v>
      </c>
      <c r="J13860" s="5">
        <v>5.0905910000000002E-3</v>
      </c>
      <c r="K13860" s="5">
        <v>2.7947449999999999E-2</v>
      </c>
      <c r="L13860" s="5">
        <v>1.84104E-2</v>
      </c>
      <c r="M13860" s="5">
        <v>5.0905910000000002E-3</v>
      </c>
      <c r="N13860" s="5">
        <v>0</v>
      </c>
    </row>
    <row r="13861" spans="1:14" x14ac:dyDescent="0.2">
      <c r="A13861" s="1">
        <v>13860</v>
      </c>
      <c r="B13861" s="4">
        <v>136780.25349999999</v>
      </c>
      <c r="C13861" s="4">
        <v>21203.9686</v>
      </c>
      <c r="D13861">
        <v>3</v>
      </c>
      <c r="E13861">
        <v>12</v>
      </c>
      <c r="F13861" s="5">
        <v>-9.6130369999999996E-4</v>
      </c>
      <c r="G13861" s="5">
        <v>3.0191150000000002</v>
      </c>
      <c r="H13861" s="5">
        <v>-2.9022864202254998E-3</v>
      </c>
      <c r="I13861" s="5">
        <v>7.3103150000000004E-3</v>
      </c>
      <c r="J13861" s="5">
        <v>5.0933009999999997E-3</v>
      </c>
      <c r="K13861" s="5">
        <v>2.7947449999999999E-2</v>
      </c>
      <c r="L13861" s="5">
        <v>1.8418589999999999E-2</v>
      </c>
      <c r="M13861" s="5">
        <v>5.0933009999999997E-3</v>
      </c>
      <c r="N13861" s="5">
        <v>0</v>
      </c>
    </row>
    <row r="13862" spans="1:14" x14ac:dyDescent="0.2">
      <c r="A13862" s="1">
        <v>13861</v>
      </c>
      <c r="B13862" s="4">
        <v>136790.2536</v>
      </c>
      <c r="C13862" s="4">
        <v>21213.968700000001</v>
      </c>
      <c r="D13862">
        <v>3</v>
      </c>
      <c r="E13862">
        <v>12</v>
      </c>
      <c r="F13862" s="5">
        <v>-9.3841550000000001E-4</v>
      </c>
      <c r="G13862" s="5">
        <v>3.0146709999999999</v>
      </c>
      <c r="H13862" s="5">
        <v>-2.8290139938004998E-3</v>
      </c>
      <c r="I13862" s="5">
        <v>7.3103150000000004E-3</v>
      </c>
      <c r="J13862" s="5">
        <v>5.096003E-3</v>
      </c>
      <c r="K13862" s="5">
        <v>2.7947449999999999E-2</v>
      </c>
      <c r="L13862" s="5">
        <v>1.842674E-2</v>
      </c>
      <c r="M13862" s="5">
        <v>5.096003E-3</v>
      </c>
      <c r="N13862" s="5">
        <v>0</v>
      </c>
    </row>
    <row r="13863" spans="1:14" x14ac:dyDescent="0.2">
      <c r="A13863" s="1">
        <v>13862</v>
      </c>
      <c r="B13863" s="4">
        <v>136800.2536</v>
      </c>
      <c r="C13863" s="4">
        <v>21223.968700000001</v>
      </c>
      <c r="D13863">
        <v>3</v>
      </c>
      <c r="E13863">
        <v>12</v>
      </c>
      <c r="F13863" s="5">
        <v>-9.6893309999999998E-4</v>
      </c>
      <c r="G13863" s="5">
        <v>3.0094590000000001</v>
      </c>
      <c r="H13863" s="5">
        <v>-2.9159644381929E-3</v>
      </c>
      <c r="I13863" s="5">
        <v>7.3103150000000004E-3</v>
      </c>
      <c r="J13863" s="5">
        <v>5.098722E-3</v>
      </c>
      <c r="K13863" s="5">
        <v>2.7947449999999999E-2</v>
      </c>
      <c r="L13863" s="5">
        <v>1.8434929999999999E-2</v>
      </c>
      <c r="M13863" s="5">
        <v>5.098722E-3</v>
      </c>
      <c r="N13863" s="5">
        <v>0</v>
      </c>
    </row>
    <row r="13864" spans="1:14" x14ac:dyDescent="0.2">
      <c r="A13864" s="1">
        <v>13863</v>
      </c>
      <c r="B13864" s="4">
        <v>136810.25399999999</v>
      </c>
      <c r="C13864" s="4">
        <v>21233.969099999998</v>
      </c>
      <c r="D13864">
        <v>3</v>
      </c>
      <c r="E13864">
        <v>12</v>
      </c>
      <c r="F13864" s="5">
        <v>-1.0013579999999999E-3</v>
      </c>
      <c r="G13864" s="5">
        <v>3.0040830000000001</v>
      </c>
      <c r="H13864" s="5">
        <v>-3.008162544714E-3</v>
      </c>
      <c r="I13864" s="5">
        <v>7.3103150000000004E-3</v>
      </c>
      <c r="J13864" s="5">
        <v>5.1014550000000004E-3</v>
      </c>
      <c r="K13864" s="5">
        <v>2.7947449999999999E-2</v>
      </c>
      <c r="L13864" s="5">
        <v>1.844314E-2</v>
      </c>
      <c r="M13864" s="5">
        <v>5.1014550000000004E-3</v>
      </c>
      <c r="N13864" s="5">
        <v>0</v>
      </c>
    </row>
    <row r="13865" spans="1:14" x14ac:dyDescent="0.2">
      <c r="A13865" s="1">
        <v>13864</v>
      </c>
      <c r="B13865" s="4">
        <v>136820.2542</v>
      </c>
      <c r="C13865" s="4">
        <v>21243.969300000001</v>
      </c>
      <c r="D13865">
        <v>3</v>
      </c>
      <c r="E13865">
        <v>12</v>
      </c>
      <c r="F13865" s="5">
        <v>-9.5367430000000005E-4</v>
      </c>
      <c r="G13865" s="5">
        <v>2.9987279999999998</v>
      </c>
      <c r="H13865" s="5">
        <v>-2.8598098262903999E-3</v>
      </c>
      <c r="I13865" s="5">
        <v>7.3103150000000004E-3</v>
      </c>
      <c r="J13865" s="5">
        <v>5.104155E-3</v>
      </c>
      <c r="K13865" s="5">
        <v>2.7947449999999999E-2</v>
      </c>
      <c r="L13865" s="5">
        <v>1.8451249999999999E-2</v>
      </c>
      <c r="M13865" s="5">
        <v>5.104155E-3</v>
      </c>
      <c r="N13865" s="5">
        <v>0</v>
      </c>
    </row>
    <row r="13866" spans="1:14" x14ac:dyDescent="0.2">
      <c r="A13866" s="1">
        <v>13865</v>
      </c>
      <c r="B13866" s="4">
        <v>136830.2543</v>
      </c>
      <c r="C13866" s="4">
        <v>21253.969400000002</v>
      </c>
      <c r="D13866">
        <v>3</v>
      </c>
      <c r="E13866">
        <v>12</v>
      </c>
      <c r="F13866" s="5">
        <v>-1.0433199999999999E-3</v>
      </c>
      <c r="G13866" s="5">
        <v>2.9943810000000002</v>
      </c>
      <c r="H13866" s="5">
        <v>-3.1240975849200002E-3</v>
      </c>
      <c r="I13866" s="5">
        <v>7.3103150000000004E-3</v>
      </c>
      <c r="J13866" s="5">
        <v>5.1068249999999997E-3</v>
      </c>
      <c r="K13866" s="5">
        <v>2.7947449999999999E-2</v>
      </c>
      <c r="L13866" s="5">
        <v>1.845925E-2</v>
      </c>
      <c r="M13866" s="5">
        <v>5.1068249999999997E-3</v>
      </c>
      <c r="N13866" s="5">
        <v>0</v>
      </c>
    </row>
    <row r="13867" spans="1:14" x14ac:dyDescent="0.2">
      <c r="A13867" s="1">
        <v>13866</v>
      </c>
      <c r="B13867" s="4">
        <v>136840.25450000001</v>
      </c>
      <c r="C13867" s="4">
        <v>21263.9696</v>
      </c>
      <c r="D13867">
        <v>3</v>
      </c>
      <c r="E13867">
        <v>12</v>
      </c>
      <c r="F13867" s="5">
        <v>-9.765625E-4</v>
      </c>
      <c r="G13867" s="5">
        <v>2.9882390000000001</v>
      </c>
      <c r="H13867" s="5">
        <v>-2.9182021484375001E-3</v>
      </c>
      <c r="I13867" s="5">
        <v>7.3103150000000004E-3</v>
      </c>
      <c r="J13867" s="5">
        <v>5.1095439999999997E-3</v>
      </c>
      <c r="K13867" s="5">
        <v>2.7947449999999999E-2</v>
      </c>
      <c r="L13867" s="5">
        <v>1.8467379999999999E-2</v>
      </c>
      <c r="M13867" s="5">
        <v>5.1095439999999997E-3</v>
      </c>
      <c r="N13867" s="5">
        <v>0</v>
      </c>
    </row>
    <row r="13868" spans="1:14" x14ac:dyDescent="0.2">
      <c r="A13868" s="1">
        <v>13867</v>
      </c>
      <c r="B13868" s="4">
        <v>136850.25450000001</v>
      </c>
      <c r="C13868" s="4">
        <v>21273.9696</v>
      </c>
      <c r="D13868">
        <v>3</v>
      </c>
      <c r="E13868">
        <v>12</v>
      </c>
      <c r="F13868" s="5">
        <v>-9.3269350000000002E-4</v>
      </c>
      <c r="G13868" s="5">
        <v>2.9827620000000001</v>
      </c>
      <c r="H13868" s="5">
        <v>-2.7820027294470002E-3</v>
      </c>
      <c r="I13868" s="5">
        <v>7.3103150000000004E-3</v>
      </c>
      <c r="J13868" s="5">
        <v>5.1122390000000002E-3</v>
      </c>
      <c r="K13868" s="5">
        <v>2.7947449999999999E-2</v>
      </c>
      <c r="L13868" s="5">
        <v>1.8475430000000001E-2</v>
      </c>
      <c r="M13868" s="5">
        <v>5.1122390000000002E-3</v>
      </c>
      <c r="N13868" s="5">
        <v>0</v>
      </c>
    </row>
    <row r="13869" spans="1:14" x14ac:dyDescent="0.2">
      <c r="A13869" s="1">
        <v>13868</v>
      </c>
      <c r="B13869" s="4">
        <v>136860.25469999999</v>
      </c>
      <c r="C13869" s="4">
        <v>21283.969799999999</v>
      </c>
      <c r="D13869">
        <v>3</v>
      </c>
      <c r="E13869">
        <v>12</v>
      </c>
      <c r="F13869" s="5">
        <v>-9.8037720000000001E-4</v>
      </c>
      <c r="G13869" s="5">
        <v>2.9775489999999998</v>
      </c>
      <c r="H13869" s="5">
        <v>-2.9191211514828E-3</v>
      </c>
      <c r="I13869" s="5">
        <v>7.3103150000000004E-3</v>
      </c>
      <c r="J13869" s="5">
        <v>5.1149569999999998E-3</v>
      </c>
      <c r="K13869" s="5">
        <v>2.7947449999999999E-2</v>
      </c>
      <c r="L13869" s="5">
        <v>1.8483530000000001E-2</v>
      </c>
      <c r="M13869" s="5">
        <v>5.1149569999999998E-3</v>
      </c>
      <c r="N13869" s="5">
        <v>0</v>
      </c>
    </row>
    <row r="13870" spans="1:14" x14ac:dyDescent="0.2">
      <c r="A13870" s="1">
        <v>13869</v>
      </c>
      <c r="B13870" s="4">
        <v>136870.2548</v>
      </c>
      <c r="C13870" s="4">
        <v>21293.9699</v>
      </c>
      <c r="D13870">
        <v>3</v>
      </c>
      <c r="E13870">
        <v>12</v>
      </c>
      <c r="F13870" s="5">
        <v>-9.784698000000001E-4</v>
      </c>
      <c r="G13870" s="5">
        <v>2.972534</v>
      </c>
      <c r="H13870" s="5">
        <v>-2.9085347484732E-3</v>
      </c>
      <c r="I13870" s="5">
        <v>7.3103150000000004E-3</v>
      </c>
      <c r="J13870" s="5">
        <v>5.1176279999999999E-3</v>
      </c>
      <c r="K13870" s="5">
        <v>2.7947449999999999E-2</v>
      </c>
      <c r="L13870" s="5">
        <v>1.8491469999999999E-2</v>
      </c>
      <c r="M13870" s="5">
        <v>5.1176279999999999E-3</v>
      </c>
      <c r="N13870" s="5">
        <v>0</v>
      </c>
    </row>
    <row r="13871" spans="1:14" x14ac:dyDescent="0.2">
      <c r="A13871" s="1">
        <v>13870</v>
      </c>
      <c r="B13871" s="4">
        <v>136880.25520000001</v>
      </c>
      <c r="C13871" s="4">
        <v>21303.970300000001</v>
      </c>
      <c r="D13871">
        <v>3</v>
      </c>
      <c r="E13871">
        <v>12</v>
      </c>
      <c r="F13871" s="5">
        <v>-9.1743469999999998E-4</v>
      </c>
      <c r="G13871" s="5">
        <v>2.9672740000000002</v>
      </c>
      <c r="H13871" s="5">
        <v>-2.7222801320078002E-3</v>
      </c>
      <c r="I13871" s="5">
        <v>7.3103150000000004E-3</v>
      </c>
      <c r="J13871" s="5">
        <v>5.1202979999999997E-3</v>
      </c>
      <c r="K13871" s="5">
        <v>2.7947449999999999E-2</v>
      </c>
      <c r="L13871" s="5">
        <v>1.8499399999999999E-2</v>
      </c>
      <c r="M13871" s="5">
        <v>5.1202979999999997E-3</v>
      </c>
      <c r="N13871" s="5">
        <v>0</v>
      </c>
    </row>
    <row r="13872" spans="1:14" x14ac:dyDescent="0.2">
      <c r="A13872" s="1">
        <v>13871</v>
      </c>
      <c r="B13872" s="4">
        <v>136890.25520000001</v>
      </c>
      <c r="C13872" s="4">
        <v>21313.970300000001</v>
      </c>
      <c r="D13872">
        <v>3</v>
      </c>
      <c r="E13872">
        <v>12</v>
      </c>
      <c r="F13872" s="5">
        <v>-9.6130369999999996E-4</v>
      </c>
      <c r="G13872" s="5">
        <v>2.962008</v>
      </c>
      <c r="H13872" s="5">
        <v>-2.8473892498295998E-3</v>
      </c>
      <c r="I13872" s="5">
        <v>7.3103150000000004E-3</v>
      </c>
      <c r="J13872" s="5">
        <v>5.1229689999999998E-3</v>
      </c>
      <c r="K13872" s="5">
        <v>2.7947449999999999E-2</v>
      </c>
      <c r="L13872" s="5">
        <v>1.8507320000000001E-2</v>
      </c>
      <c r="M13872" s="5">
        <v>5.1229689999999998E-3</v>
      </c>
      <c r="N13872" s="5">
        <v>0</v>
      </c>
    </row>
    <row r="13873" spans="1:14" x14ac:dyDescent="0.2">
      <c r="A13873" s="1">
        <v>13872</v>
      </c>
      <c r="B13873" s="4">
        <v>136900.2555</v>
      </c>
      <c r="C13873" s="4">
        <v>21323.970600000001</v>
      </c>
      <c r="D13873">
        <v>3</v>
      </c>
      <c r="E13873">
        <v>12</v>
      </c>
      <c r="F13873" s="5">
        <v>-9.9372859999999992E-4</v>
      </c>
      <c r="G13873" s="5">
        <v>2.9545499999999998</v>
      </c>
      <c r="H13873" s="5">
        <v>-2.93602083513E-3</v>
      </c>
      <c r="I13873" s="5">
        <v>7.3103150000000004E-3</v>
      </c>
      <c r="J13873" s="5">
        <v>5.1257250000000002E-3</v>
      </c>
      <c r="K13873" s="5">
        <v>2.7947449999999999E-2</v>
      </c>
      <c r="L13873" s="5">
        <v>1.8515480000000001E-2</v>
      </c>
      <c r="M13873" s="5">
        <v>5.1257250000000002E-3</v>
      </c>
      <c r="N13873" s="5">
        <v>0</v>
      </c>
    </row>
    <row r="13874" spans="1:14" x14ac:dyDescent="0.2">
      <c r="A13874" s="1">
        <v>13873</v>
      </c>
      <c r="B13874" s="4">
        <v>136910.25599999999</v>
      </c>
      <c r="C13874" s="4">
        <v>21333.971099999999</v>
      </c>
      <c r="D13874">
        <v>3</v>
      </c>
      <c r="E13874">
        <v>12</v>
      </c>
      <c r="F13874" s="5">
        <v>-1.0013579999999999E-3</v>
      </c>
      <c r="G13874" s="5">
        <v>2.9475310000000001</v>
      </c>
      <c r="H13874" s="5">
        <v>-2.9515337470979999E-3</v>
      </c>
      <c r="I13874" s="5">
        <v>7.3103150000000004E-3</v>
      </c>
      <c r="J13874" s="5">
        <v>5.1284950000000003E-3</v>
      </c>
      <c r="K13874" s="5">
        <v>2.7947449999999999E-2</v>
      </c>
      <c r="L13874" s="5">
        <v>1.8523649999999999E-2</v>
      </c>
      <c r="M13874" s="5">
        <v>5.1284950000000003E-3</v>
      </c>
      <c r="N13874" s="5">
        <v>0</v>
      </c>
    </row>
    <row r="13875" spans="1:14" x14ac:dyDescent="0.2">
      <c r="A13875" s="1">
        <v>13874</v>
      </c>
      <c r="B13875" s="4">
        <v>136920.25640000001</v>
      </c>
      <c r="C13875" s="4">
        <v>21343.9715</v>
      </c>
      <c r="D13875">
        <v>3</v>
      </c>
      <c r="E13875">
        <v>12</v>
      </c>
      <c r="F13875" s="5">
        <v>-1.037598E-3</v>
      </c>
      <c r="G13875" s="5">
        <v>2.940537</v>
      </c>
      <c r="H13875" s="5">
        <v>-3.0510953101260002E-3</v>
      </c>
      <c r="I13875" s="5">
        <v>7.3103150000000004E-3</v>
      </c>
      <c r="J13875" s="5">
        <v>5.1313080000000002E-3</v>
      </c>
      <c r="K13875" s="5">
        <v>2.7947449999999999E-2</v>
      </c>
      <c r="L13875" s="5">
        <v>1.8531929999999999E-2</v>
      </c>
      <c r="M13875" s="5">
        <v>5.1313080000000002E-3</v>
      </c>
      <c r="N13875" s="5">
        <v>0</v>
      </c>
    </row>
    <row r="13876" spans="1:14" x14ac:dyDescent="0.2">
      <c r="A13876" s="1">
        <v>13875</v>
      </c>
      <c r="B13876" s="4">
        <v>136930.2567</v>
      </c>
      <c r="C13876" s="4">
        <v>21353.971799999999</v>
      </c>
      <c r="D13876">
        <v>3</v>
      </c>
      <c r="E13876">
        <v>12</v>
      </c>
      <c r="F13876" s="5">
        <v>-1.037598E-3</v>
      </c>
      <c r="G13876" s="5">
        <v>2.9338890000000002</v>
      </c>
      <c r="H13876" s="5">
        <v>-3.0441973586219999E-3</v>
      </c>
      <c r="I13876" s="5">
        <v>7.3103150000000004E-3</v>
      </c>
      <c r="J13876" s="5">
        <v>5.1341140000000004E-3</v>
      </c>
      <c r="K13876" s="5">
        <v>2.7947449999999999E-2</v>
      </c>
      <c r="L13876" s="5">
        <v>1.8540170000000002E-2</v>
      </c>
      <c r="M13876" s="5">
        <v>5.1341140000000004E-3</v>
      </c>
      <c r="N13876" s="5">
        <v>0</v>
      </c>
    </row>
    <row r="13877" spans="1:14" x14ac:dyDescent="0.2">
      <c r="A13877" s="1">
        <v>13876</v>
      </c>
      <c r="B13877" s="4">
        <v>136940.25719999999</v>
      </c>
      <c r="C13877" s="4">
        <v>21363.972300000001</v>
      </c>
      <c r="D13877">
        <v>3</v>
      </c>
      <c r="E13877">
        <v>12</v>
      </c>
      <c r="F13877" s="5">
        <v>-1.005173E-3</v>
      </c>
      <c r="G13877" s="5">
        <v>2.9274640000000001</v>
      </c>
      <c r="H13877" s="5">
        <v>-2.9426077712720001E-3</v>
      </c>
      <c r="I13877" s="5">
        <v>7.3103150000000004E-3</v>
      </c>
      <c r="J13877" s="5">
        <v>5.1369220000000004E-3</v>
      </c>
      <c r="K13877" s="5">
        <v>2.7947449999999999E-2</v>
      </c>
      <c r="L13877" s="5">
        <v>1.85484E-2</v>
      </c>
      <c r="M13877" s="5">
        <v>5.1369220000000004E-3</v>
      </c>
      <c r="N13877" s="5">
        <v>0</v>
      </c>
    </row>
    <row r="13878" spans="1:14" x14ac:dyDescent="0.2">
      <c r="A13878" s="1">
        <v>13877</v>
      </c>
      <c r="B13878" s="4">
        <v>136950.25719999999</v>
      </c>
      <c r="C13878" s="4">
        <v>21373.972300000001</v>
      </c>
      <c r="D13878">
        <v>3</v>
      </c>
      <c r="E13878">
        <v>12</v>
      </c>
      <c r="F13878" s="5">
        <v>-1.127243E-3</v>
      </c>
      <c r="G13878" s="5">
        <v>2.9208850000000002</v>
      </c>
      <c r="H13878" s="5">
        <v>-3.2925471700549999E-3</v>
      </c>
      <c r="I13878" s="5">
        <v>7.3103150000000004E-3</v>
      </c>
      <c r="J13878" s="5">
        <v>5.1397429999999996E-3</v>
      </c>
      <c r="K13878" s="5">
        <v>2.7947449999999999E-2</v>
      </c>
      <c r="L13878" s="5">
        <v>1.8556650000000001E-2</v>
      </c>
      <c r="M13878" s="5">
        <v>5.1397429999999996E-3</v>
      </c>
      <c r="N13878" s="5">
        <v>0</v>
      </c>
    </row>
    <row r="13879" spans="1:14" x14ac:dyDescent="0.2">
      <c r="A13879" s="1">
        <v>13878</v>
      </c>
      <c r="B13879" s="4">
        <v>136960.2573</v>
      </c>
      <c r="C13879" s="4">
        <v>21383.972399999999</v>
      </c>
      <c r="D13879">
        <v>3</v>
      </c>
      <c r="E13879">
        <v>12</v>
      </c>
      <c r="F13879" s="5">
        <v>-9.6130369999999996E-4</v>
      </c>
      <c r="G13879" s="5">
        <v>2.9134150000000001</v>
      </c>
      <c r="H13879" s="5">
        <v>-2.8006766191355E-3</v>
      </c>
      <c r="I13879" s="5">
        <v>7.3103150000000004E-3</v>
      </c>
      <c r="J13879" s="5">
        <v>5.142527E-3</v>
      </c>
      <c r="K13879" s="5">
        <v>2.7947449999999999E-2</v>
      </c>
      <c r="L13879" s="5">
        <v>1.8564770000000001E-2</v>
      </c>
      <c r="M13879" s="5">
        <v>5.142527E-3</v>
      </c>
      <c r="N13879" s="5">
        <v>0</v>
      </c>
    </row>
    <row r="13880" spans="1:14" x14ac:dyDescent="0.2">
      <c r="A13880" s="1">
        <v>13879</v>
      </c>
      <c r="B13880" s="4">
        <v>136970.258</v>
      </c>
      <c r="C13880" s="4">
        <v>21393.973099999999</v>
      </c>
      <c r="D13880">
        <v>3</v>
      </c>
      <c r="E13880">
        <v>12</v>
      </c>
      <c r="F13880" s="5">
        <v>-9.7465520000000001E-4</v>
      </c>
      <c r="G13880" s="5">
        <v>2.9074209999999998</v>
      </c>
      <c r="H13880" s="5">
        <v>-2.8337329962391999E-3</v>
      </c>
      <c r="I13880" s="5">
        <v>7.3103150000000004E-3</v>
      </c>
      <c r="J13880" s="5">
        <v>5.1453080000000003E-3</v>
      </c>
      <c r="K13880" s="5">
        <v>2.7947449999999999E-2</v>
      </c>
      <c r="L13880" s="5">
        <v>1.8572869999999998E-2</v>
      </c>
      <c r="M13880" s="5">
        <v>5.1453080000000003E-3</v>
      </c>
      <c r="N13880" s="5">
        <v>0</v>
      </c>
    </row>
    <row r="13881" spans="1:14" x14ac:dyDescent="0.2">
      <c r="A13881" s="1">
        <v>13880</v>
      </c>
      <c r="B13881" s="4">
        <v>136980.2585</v>
      </c>
      <c r="C13881" s="4">
        <v>21403.973600000001</v>
      </c>
      <c r="D13881">
        <v>3</v>
      </c>
      <c r="E13881">
        <v>12</v>
      </c>
      <c r="F13881" s="5">
        <v>-9.7465520000000001E-4</v>
      </c>
      <c r="G13881" s="5">
        <v>2.9013399999999998</v>
      </c>
      <c r="H13881" s="5">
        <v>-2.8278061179679999E-3</v>
      </c>
      <c r="I13881" s="5">
        <v>7.3103150000000004E-3</v>
      </c>
      <c r="J13881" s="5">
        <v>5.1480859999999996E-3</v>
      </c>
      <c r="K13881" s="5">
        <v>2.7947449999999999E-2</v>
      </c>
      <c r="L13881" s="5">
        <v>1.8580940000000001E-2</v>
      </c>
      <c r="M13881" s="5">
        <v>5.1480859999999996E-3</v>
      </c>
      <c r="N13881" s="5">
        <v>0</v>
      </c>
    </row>
    <row r="13882" spans="1:14" x14ac:dyDescent="0.2">
      <c r="A13882" s="1">
        <v>13881</v>
      </c>
      <c r="B13882" s="4">
        <v>136990.25870000001</v>
      </c>
      <c r="C13882" s="4">
        <v>21413.9738</v>
      </c>
      <c r="D13882">
        <v>3</v>
      </c>
      <c r="E13882">
        <v>12</v>
      </c>
      <c r="F13882" s="5">
        <v>-1.005173E-3</v>
      </c>
      <c r="G13882" s="5">
        <v>2.8934030000000002</v>
      </c>
      <c r="H13882" s="5">
        <v>-2.9083705737189998E-3</v>
      </c>
      <c r="I13882" s="5">
        <v>7.3103150000000004E-3</v>
      </c>
      <c r="J13882" s="5">
        <v>5.1508969999999998E-3</v>
      </c>
      <c r="K13882" s="5">
        <v>2.7947449999999999E-2</v>
      </c>
      <c r="L13882" s="5">
        <v>1.8589080000000001E-2</v>
      </c>
      <c r="M13882" s="5">
        <v>5.1508969999999998E-3</v>
      </c>
      <c r="N13882" s="5">
        <v>0</v>
      </c>
    </row>
    <row r="13883" spans="1:14" x14ac:dyDescent="0.2">
      <c r="A13883" s="1">
        <v>13882</v>
      </c>
      <c r="B13883" s="4">
        <v>137000.25889999999</v>
      </c>
      <c r="C13883" s="4">
        <v>21423.973999999998</v>
      </c>
      <c r="D13883">
        <v>3</v>
      </c>
      <c r="E13883">
        <v>12</v>
      </c>
      <c r="F13883" s="5">
        <v>-1.026154E-3</v>
      </c>
      <c r="G13883" s="5">
        <v>2.8872409999999999</v>
      </c>
      <c r="H13883" s="5">
        <v>-2.9627539011140001E-3</v>
      </c>
      <c r="I13883" s="5">
        <v>7.3103150000000004E-3</v>
      </c>
      <c r="J13883" s="5">
        <v>5.1536860000000002E-3</v>
      </c>
      <c r="K13883" s="5">
        <v>2.7947449999999999E-2</v>
      </c>
      <c r="L13883" s="5">
        <v>1.8597140000000002E-2</v>
      </c>
      <c r="M13883" s="5">
        <v>5.1536860000000002E-3</v>
      </c>
      <c r="N13883" s="5">
        <v>0</v>
      </c>
    </row>
    <row r="13884" spans="1:14" x14ac:dyDescent="0.2">
      <c r="A13884" s="1">
        <v>13883</v>
      </c>
      <c r="B13884" s="4">
        <v>137010.25889999999</v>
      </c>
      <c r="C13884" s="4">
        <v>21433.973999999998</v>
      </c>
      <c r="D13884">
        <v>3</v>
      </c>
      <c r="E13884">
        <v>12</v>
      </c>
      <c r="F13884" s="5">
        <v>-1.1081699999999999E-3</v>
      </c>
      <c r="G13884" s="5">
        <v>2.8797769999999998</v>
      </c>
      <c r="H13884" s="5">
        <v>-3.19128247809E-3</v>
      </c>
      <c r="I13884" s="5">
        <v>7.3103150000000004E-3</v>
      </c>
      <c r="J13884" s="5">
        <v>5.1564999999999996E-3</v>
      </c>
      <c r="K13884" s="5">
        <v>2.7947449999999999E-2</v>
      </c>
      <c r="L13884" s="5">
        <v>1.860525E-2</v>
      </c>
      <c r="M13884" s="5">
        <v>5.1564999999999996E-3</v>
      </c>
      <c r="N13884" s="5">
        <v>0</v>
      </c>
    </row>
    <row r="13885" spans="1:14" x14ac:dyDescent="0.2">
      <c r="A13885" s="1">
        <v>13884</v>
      </c>
      <c r="B13885" s="4">
        <v>137020.25940000001</v>
      </c>
      <c r="C13885" s="4">
        <v>21443.9745</v>
      </c>
      <c r="D13885">
        <v>3</v>
      </c>
      <c r="E13885">
        <v>12</v>
      </c>
      <c r="F13885" s="5">
        <v>-1.037598E-3</v>
      </c>
      <c r="G13885" s="5">
        <v>2.8722970000000001</v>
      </c>
      <c r="H13885" s="5">
        <v>-2.9802896226059999E-3</v>
      </c>
      <c r="I13885" s="5">
        <v>7.3103150000000004E-3</v>
      </c>
      <c r="J13885" s="5">
        <v>5.1592779999999998E-3</v>
      </c>
      <c r="K13885" s="5">
        <v>2.7947449999999999E-2</v>
      </c>
      <c r="L13885" s="5">
        <v>1.8613250000000001E-2</v>
      </c>
      <c r="M13885" s="5">
        <v>5.1592779999999998E-3</v>
      </c>
      <c r="N13885" s="5">
        <v>0</v>
      </c>
    </row>
    <row r="13886" spans="1:14" x14ac:dyDescent="0.2">
      <c r="A13886" s="1">
        <v>13885</v>
      </c>
      <c r="B13886" s="4">
        <v>137030.25940000001</v>
      </c>
      <c r="C13886" s="4">
        <v>21453.9745</v>
      </c>
      <c r="D13886">
        <v>3</v>
      </c>
      <c r="E13886">
        <v>12</v>
      </c>
      <c r="F13886" s="5">
        <v>-9.3650820000000003E-4</v>
      </c>
      <c r="G13886" s="5">
        <v>2.8657910000000002</v>
      </c>
      <c r="H13886" s="5">
        <v>-2.6838367709862E-3</v>
      </c>
      <c r="I13886" s="5">
        <v>7.3103150000000004E-3</v>
      </c>
      <c r="J13886" s="5">
        <v>5.1620199999999998E-3</v>
      </c>
      <c r="K13886" s="5">
        <v>2.7947449999999999E-2</v>
      </c>
      <c r="L13886" s="5">
        <v>1.862111E-2</v>
      </c>
      <c r="M13886" s="5">
        <v>5.1620199999999998E-3</v>
      </c>
      <c r="N13886" s="5">
        <v>0</v>
      </c>
    </row>
    <row r="13887" spans="1:14" x14ac:dyDescent="0.2">
      <c r="A13887" s="1">
        <v>13886</v>
      </c>
      <c r="B13887" s="4">
        <v>137040.25959999999</v>
      </c>
      <c r="C13887" s="4">
        <v>21463.974699999999</v>
      </c>
      <c r="D13887">
        <v>3</v>
      </c>
      <c r="E13887">
        <v>12</v>
      </c>
      <c r="F13887" s="5">
        <v>-1.0433199999999999E-3</v>
      </c>
      <c r="G13887" s="5">
        <v>2.8583449999999999</v>
      </c>
      <c r="H13887" s="5">
        <v>-2.9821685053999999E-3</v>
      </c>
      <c r="I13887" s="5">
        <v>7.3103150000000004E-3</v>
      </c>
      <c r="J13887" s="5">
        <v>5.1647899999999998E-3</v>
      </c>
      <c r="K13887" s="5">
        <v>2.7947449999999999E-2</v>
      </c>
      <c r="L13887" s="5">
        <v>1.8629039999999999E-2</v>
      </c>
      <c r="M13887" s="5">
        <v>5.1647899999999998E-3</v>
      </c>
      <c r="N13887" s="5">
        <v>0</v>
      </c>
    </row>
    <row r="13888" spans="1:14" x14ac:dyDescent="0.2">
      <c r="A13888" s="1">
        <v>13887</v>
      </c>
      <c r="B13888" s="4">
        <v>137050.2599</v>
      </c>
      <c r="C13888" s="4">
        <v>21473.974999999999</v>
      </c>
      <c r="D13888">
        <v>3</v>
      </c>
      <c r="E13888">
        <v>12</v>
      </c>
      <c r="F13888" s="5">
        <v>-9.9563600000000005E-4</v>
      </c>
      <c r="G13888" s="5">
        <v>2.8510309999999999</v>
      </c>
      <c r="H13888" s="5">
        <v>-2.8385891007160001E-3</v>
      </c>
      <c r="I13888" s="5">
        <v>7.3103150000000004E-3</v>
      </c>
      <c r="J13888" s="5">
        <v>5.1675339999999997E-3</v>
      </c>
      <c r="K13888" s="5">
        <v>2.7947449999999999E-2</v>
      </c>
      <c r="L13888" s="5">
        <v>1.863687E-2</v>
      </c>
      <c r="M13888" s="5">
        <v>5.1675339999999997E-3</v>
      </c>
      <c r="N13888" s="5">
        <v>0</v>
      </c>
    </row>
    <row r="13889" spans="1:14" x14ac:dyDescent="0.2">
      <c r="A13889" s="1">
        <v>13888</v>
      </c>
      <c r="B13889" s="4">
        <v>137060.2599</v>
      </c>
      <c r="C13889" s="4">
        <v>21483.974999999999</v>
      </c>
      <c r="D13889">
        <v>3</v>
      </c>
      <c r="E13889">
        <v>12</v>
      </c>
      <c r="F13889" s="5">
        <v>-1.039505E-3</v>
      </c>
      <c r="G13889" s="5">
        <v>2.8435320000000002</v>
      </c>
      <c r="H13889" s="5">
        <v>-2.9558657316600002E-3</v>
      </c>
      <c r="I13889" s="5">
        <v>7.3103150000000004E-3</v>
      </c>
      <c r="J13889" s="5">
        <v>5.1702670000000001E-3</v>
      </c>
      <c r="K13889" s="5">
        <v>2.7947449999999999E-2</v>
      </c>
      <c r="L13889" s="5">
        <v>1.864466E-2</v>
      </c>
      <c r="M13889" s="5">
        <v>5.1702670000000001E-3</v>
      </c>
      <c r="N13889" s="5">
        <v>0</v>
      </c>
    </row>
    <row r="13890" spans="1:14" x14ac:dyDescent="0.2">
      <c r="A13890" s="1">
        <v>13889</v>
      </c>
      <c r="B13890" s="4">
        <v>137070.26029999999</v>
      </c>
      <c r="C13890" s="4">
        <v>21493.975399999999</v>
      </c>
      <c r="D13890">
        <v>3</v>
      </c>
      <c r="E13890">
        <v>12</v>
      </c>
      <c r="F13890" s="5">
        <v>-9.8037720000000001E-4</v>
      </c>
      <c r="G13890" s="5">
        <v>2.8347790000000002</v>
      </c>
      <c r="H13890" s="5">
        <v>-2.7791526986388E-3</v>
      </c>
      <c r="I13890" s="5">
        <v>7.3103150000000004E-3</v>
      </c>
      <c r="J13890" s="5">
        <v>5.1730140000000001E-3</v>
      </c>
      <c r="K13890" s="5">
        <v>2.7947449999999999E-2</v>
      </c>
      <c r="L13890" s="5">
        <v>1.8652450000000001E-2</v>
      </c>
      <c r="M13890" s="5">
        <v>5.1730140000000001E-3</v>
      </c>
      <c r="N13890" s="5">
        <v>0</v>
      </c>
    </row>
    <row r="13891" spans="1:14" x14ac:dyDescent="0.2">
      <c r="A13891" s="1">
        <v>13890</v>
      </c>
      <c r="B13891" s="4">
        <v>137080.26070000001</v>
      </c>
      <c r="C13891" s="4">
        <v>21503.9758</v>
      </c>
      <c r="D13891">
        <v>3</v>
      </c>
      <c r="E13891">
        <v>12</v>
      </c>
      <c r="F13891" s="5">
        <v>-9.8991389999999991E-4</v>
      </c>
      <c r="G13891" s="5">
        <v>2.8266300000000002</v>
      </c>
      <c r="H13891" s="5">
        <v>-2.7981203271570001E-3</v>
      </c>
      <c r="I13891" s="5">
        <v>7.3103150000000004E-3</v>
      </c>
      <c r="J13891" s="5">
        <v>5.1758029999999997E-3</v>
      </c>
      <c r="K13891" s="5">
        <v>2.7947449999999999E-2</v>
      </c>
      <c r="L13891" s="5">
        <v>1.8660349999999999E-2</v>
      </c>
      <c r="M13891" s="5">
        <v>5.1758029999999997E-3</v>
      </c>
      <c r="N13891" s="5">
        <v>0</v>
      </c>
    </row>
    <row r="13892" spans="1:14" x14ac:dyDescent="0.2">
      <c r="A13892" s="1">
        <v>13891</v>
      </c>
      <c r="B13892" s="4">
        <v>137090.261</v>
      </c>
      <c r="C13892" s="4">
        <v>21513.9761</v>
      </c>
      <c r="D13892">
        <v>3</v>
      </c>
      <c r="E13892">
        <v>12</v>
      </c>
      <c r="F13892" s="5">
        <v>-1.028061E-3</v>
      </c>
      <c r="G13892" s="5">
        <v>2.8184770000000001</v>
      </c>
      <c r="H13892" s="5">
        <v>-2.8975662830970001E-3</v>
      </c>
      <c r="I13892" s="5">
        <v>7.3103150000000004E-3</v>
      </c>
      <c r="J13892" s="5">
        <v>5.178556E-3</v>
      </c>
      <c r="K13892" s="5">
        <v>2.7947449999999999E-2</v>
      </c>
      <c r="L13892" s="5">
        <v>1.866812E-2</v>
      </c>
      <c r="M13892" s="5">
        <v>5.178556E-3</v>
      </c>
      <c r="N13892" s="5">
        <v>0</v>
      </c>
    </row>
    <row r="13893" spans="1:14" x14ac:dyDescent="0.2">
      <c r="A13893" s="1">
        <v>13892</v>
      </c>
      <c r="B13893" s="4">
        <v>137100.26120000001</v>
      </c>
      <c r="C13893" s="4">
        <v>21523.976299999998</v>
      </c>
      <c r="D13893">
        <v>3</v>
      </c>
      <c r="E13893">
        <v>12</v>
      </c>
      <c r="F13893" s="5">
        <v>-9.708405E-4</v>
      </c>
      <c r="G13893" s="5">
        <v>2.8101400000000001</v>
      </c>
      <c r="H13893" s="5">
        <v>-2.7281977226700001E-3</v>
      </c>
      <c r="I13893" s="5">
        <v>7.3103150000000004E-3</v>
      </c>
      <c r="J13893" s="5">
        <v>5.1812680000000002E-3</v>
      </c>
      <c r="K13893" s="5">
        <v>2.7947449999999999E-2</v>
      </c>
      <c r="L13893" s="5">
        <v>1.8675750000000001E-2</v>
      </c>
      <c r="M13893" s="5">
        <v>5.1812680000000002E-3</v>
      </c>
      <c r="N13893" s="5">
        <v>0</v>
      </c>
    </row>
    <row r="13894" spans="1:14" x14ac:dyDescent="0.2">
      <c r="A13894" s="1">
        <v>13893</v>
      </c>
      <c r="B13894" s="4">
        <v>137110.2616</v>
      </c>
      <c r="C13894" s="4">
        <v>21533.976699999999</v>
      </c>
      <c r="D13894">
        <v>3</v>
      </c>
      <c r="E13894">
        <v>12</v>
      </c>
      <c r="F13894" s="5">
        <v>-1.029968E-3</v>
      </c>
      <c r="G13894" s="5">
        <v>2.80186</v>
      </c>
      <c r="H13894" s="5">
        <v>-2.8858261404799998E-3</v>
      </c>
      <c r="I13894" s="5">
        <v>7.3103150000000004E-3</v>
      </c>
      <c r="J13894" s="5">
        <v>5.1839900000000003E-3</v>
      </c>
      <c r="K13894" s="5">
        <v>2.7947449999999999E-2</v>
      </c>
      <c r="L13894" s="5">
        <v>1.8683390000000001E-2</v>
      </c>
      <c r="M13894" s="5">
        <v>5.1839900000000003E-3</v>
      </c>
      <c r="N13894" s="5">
        <v>0</v>
      </c>
    </row>
    <row r="13895" spans="1:14" x14ac:dyDescent="0.2">
      <c r="A13895" s="1">
        <v>13894</v>
      </c>
      <c r="B13895" s="4">
        <v>137120.26209999999</v>
      </c>
      <c r="C13895" s="4">
        <v>21543.977200000001</v>
      </c>
      <c r="D13895">
        <v>3</v>
      </c>
      <c r="E13895">
        <v>12</v>
      </c>
      <c r="F13895" s="5">
        <v>-9.6321109999999998E-4</v>
      </c>
      <c r="G13895" s="5">
        <v>2.7933439999999998</v>
      </c>
      <c r="H13895" s="5">
        <v>-2.6905799469183998E-3</v>
      </c>
      <c r="I13895" s="5">
        <v>7.3103150000000004E-3</v>
      </c>
      <c r="J13895" s="5">
        <v>5.1867090000000003E-3</v>
      </c>
      <c r="K13895" s="5">
        <v>2.7947449999999999E-2</v>
      </c>
      <c r="L13895" s="5">
        <v>1.8690999999999999E-2</v>
      </c>
      <c r="M13895" s="5">
        <v>5.1867090000000003E-3</v>
      </c>
      <c r="N13895" s="5">
        <v>0</v>
      </c>
    </row>
    <row r="13896" spans="1:14" x14ac:dyDescent="0.2">
      <c r="A13896" s="1">
        <v>13895</v>
      </c>
      <c r="B13896" s="4">
        <v>137130.2623</v>
      </c>
      <c r="C13896" s="4">
        <v>21553.9774</v>
      </c>
      <c r="D13896">
        <v>3</v>
      </c>
      <c r="E13896">
        <v>12</v>
      </c>
      <c r="F13896" s="5">
        <v>-9.784698000000001E-4</v>
      </c>
      <c r="G13896" s="5">
        <v>2.7843059999999999</v>
      </c>
      <c r="H13896" s="5">
        <v>-2.7243593349587998E-3</v>
      </c>
      <c r="I13896" s="5">
        <v>7.3103150000000004E-3</v>
      </c>
      <c r="J13896" s="5">
        <v>5.1894690000000004E-3</v>
      </c>
      <c r="K13896" s="5">
        <v>2.7947449999999999E-2</v>
      </c>
      <c r="L13896" s="5">
        <v>1.869869E-2</v>
      </c>
      <c r="M13896" s="5">
        <v>5.1894690000000004E-3</v>
      </c>
      <c r="N13896" s="5">
        <v>0</v>
      </c>
    </row>
    <row r="13897" spans="1:14" x14ac:dyDescent="0.2">
      <c r="A13897" s="1">
        <v>13896</v>
      </c>
      <c r="B13897" s="4">
        <v>137140.26269999999</v>
      </c>
      <c r="C13897" s="4">
        <v>21563.977800000001</v>
      </c>
      <c r="D13897">
        <v>3</v>
      </c>
      <c r="E13897">
        <v>12</v>
      </c>
      <c r="F13897" s="5">
        <v>-1.005173E-3</v>
      </c>
      <c r="G13897" s="5">
        <v>2.7748339999999998</v>
      </c>
      <c r="H13897" s="5">
        <v>-2.7891882162819999E-3</v>
      </c>
      <c r="I13897" s="5">
        <v>7.3103150000000004E-3</v>
      </c>
      <c r="J13897" s="5">
        <v>5.1922380000000001E-3</v>
      </c>
      <c r="K13897" s="5">
        <v>2.7947449999999999E-2</v>
      </c>
      <c r="L13897" s="5">
        <v>1.870639E-2</v>
      </c>
      <c r="M13897" s="5">
        <v>5.1922380000000001E-3</v>
      </c>
      <c r="N13897" s="5">
        <v>0</v>
      </c>
    </row>
    <row r="13898" spans="1:14" x14ac:dyDescent="0.2">
      <c r="A13898" s="1">
        <v>13897</v>
      </c>
      <c r="B13898" s="4">
        <v>137150.26319999999</v>
      </c>
      <c r="C13898" s="4">
        <v>21573.978299999999</v>
      </c>
      <c r="D13898">
        <v>3</v>
      </c>
      <c r="E13898">
        <v>12</v>
      </c>
      <c r="F13898" s="5">
        <v>-1.026154E-3</v>
      </c>
      <c r="G13898" s="5">
        <v>2.7656869999999998</v>
      </c>
      <c r="H13898" s="5">
        <v>-2.8380207777980002E-3</v>
      </c>
      <c r="I13898" s="5">
        <v>7.3103150000000004E-3</v>
      </c>
      <c r="J13898" s="5">
        <v>5.1949930000000002E-3</v>
      </c>
      <c r="K13898" s="5">
        <v>2.7947449999999999E-2</v>
      </c>
      <c r="L13898" s="5">
        <v>1.8714020000000001E-2</v>
      </c>
      <c r="M13898" s="5">
        <v>5.1949930000000002E-3</v>
      </c>
      <c r="N13898" s="5">
        <v>0</v>
      </c>
    </row>
    <row r="13899" spans="1:14" x14ac:dyDescent="0.2">
      <c r="A13899" s="1">
        <v>13898</v>
      </c>
      <c r="B13899" s="4">
        <v>137160.2635</v>
      </c>
      <c r="C13899" s="4">
        <v>21583.978599999999</v>
      </c>
      <c r="D13899">
        <v>3</v>
      </c>
      <c r="E13899">
        <v>12</v>
      </c>
      <c r="F13899" s="5">
        <v>-9.8419190000000002E-4</v>
      </c>
      <c r="G13899" s="5">
        <v>2.7559800000000001</v>
      </c>
      <c r="H13899" s="5">
        <v>-2.7124131925620001E-3</v>
      </c>
      <c r="I13899" s="5">
        <v>7.3103150000000004E-3</v>
      </c>
      <c r="J13899" s="5">
        <v>5.1977899999999999E-3</v>
      </c>
      <c r="K13899" s="5">
        <v>2.7947449999999999E-2</v>
      </c>
      <c r="L13899" s="5">
        <v>1.8721749999999999E-2</v>
      </c>
      <c r="M13899" s="5">
        <v>5.1977899999999999E-3</v>
      </c>
      <c r="N13899" s="5">
        <v>0</v>
      </c>
    </row>
    <row r="13900" spans="1:14" x14ac:dyDescent="0.2">
      <c r="A13900" s="1">
        <v>13899</v>
      </c>
      <c r="B13900" s="4">
        <v>137170.25330000001</v>
      </c>
      <c r="C13900" s="4">
        <v>21593.968400000002</v>
      </c>
      <c r="D13900">
        <v>3</v>
      </c>
      <c r="E13900">
        <v>12</v>
      </c>
      <c r="F13900" s="5">
        <v>-9.8800660000000003E-4</v>
      </c>
      <c r="G13900" s="5">
        <v>2.7459790000000002</v>
      </c>
      <c r="H13900" s="5">
        <v>-2.7130453754614001E-3</v>
      </c>
      <c r="I13900" s="5">
        <v>7.3103150000000004E-3</v>
      </c>
      <c r="J13900" s="5">
        <v>5.2006090000000001E-3</v>
      </c>
      <c r="K13900" s="5">
        <v>2.7947449999999999E-2</v>
      </c>
      <c r="L13900" s="5">
        <v>1.87295E-2</v>
      </c>
      <c r="M13900" s="5">
        <v>5.2006090000000001E-3</v>
      </c>
      <c r="N13900" s="5">
        <v>0</v>
      </c>
    </row>
    <row r="13901" spans="1:14" x14ac:dyDescent="0.2">
      <c r="A13901" s="1">
        <v>13900</v>
      </c>
      <c r="B13901" s="4">
        <v>137180.2537</v>
      </c>
      <c r="C13901" s="4">
        <v>21603.968799999999</v>
      </c>
      <c r="D13901">
        <v>3</v>
      </c>
      <c r="E13901">
        <v>12</v>
      </c>
      <c r="F13901" s="5">
        <v>-9.8037720000000001E-4</v>
      </c>
      <c r="G13901" s="5">
        <v>2.7370619999999999</v>
      </c>
      <c r="H13901" s="5">
        <v>-2.6833531797864E-3</v>
      </c>
      <c r="I13901" s="5">
        <v>7.3103150000000004E-3</v>
      </c>
      <c r="J13901" s="5">
        <v>5.2033970000000002E-3</v>
      </c>
      <c r="K13901" s="5">
        <v>2.7947449999999999E-2</v>
      </c>
      <c r="L13901" s="5">
        <v>1.8737139999999999E-2</v>
      </c>
      <c r="M13901" s="5">
        <v>5.2033970000000002E-3</v>
      </c>
      <c r="N13901" s="5">
        <v>0</v>
      </c>
    </row>
    <row r="13902" spans="1:14" x14ac:dyDescent="0.2">
      <c r="A13902" s="1">
        <v>13901</v>
      </c>
      <c r="B13902" s="4">
        <v>137190.2537</v>
      </c>
      <c r="C13902" s="4">
        <v>21613.968799999999</v>
      </c>
      <c r="D13902">
        <v>3</v>
      </c>
      <c r="E13902">
        <v>12</v>
      </c>
      <c r="F13902" s="5">
        <v>-9.8419190000000002E-4</v>
      </c>
      <c r="G13902" s="5">
        <v>2.728548</v>
      </c>
      <c r="H13902" s="5">
        <v>-2.6854148403612E-3</v>
      </c>
      <c r="I13902" s="5">
        <v>7.3103150000000004E-3</v>
      </c>
      <c r="J13902" s="5">
        <v>5.2061620000000003E-3</v>
      </c>
      <c r="K13902" s="5">
        <v>2.7947449999999999E-2</v>
      </c>
      <c r="L13902" s="5">
        <v>1.87447E-2</v>
      </c>
      <c r="M13902" s="5">
        <v>5.2061620000000003E-3</v>
      </c>
      <c r="N13902" s="5">
        <v>0</v>
      </c>
    </row>
    <row r="13903" spans="1:14" x14ac:dyDescent="0.2">
      <c r="A13903" s="1">
        <v>13902</v>
      </c>
      <c r="B13903" s="4">
        <v>137200.25399999999</v>
      </c>
      <c r="C13903" s="4">
        <v>21623.969099999998</v>
      </c>
      <c r="D13903">
        <v>3</v>
      </c>
      <c r="E13903">
        <v>12</v>
      </c>
      <c r="F13903" s="5">
        <v>-9.9182130000000004E-4</v>
      </c>
      <c r="G13903" s="5">
        <v>2.7187489999999999</v>
      </c>
      <c r="H13903" s="5">
        <v>-2.6965131675536999E-3</v>
      </c>
      <c r="I13903" s="5">
        <v>7.3103150000000004E-3</v>
      </c>
      <c r="J13903" s="5">
        <v>5.208964E-3</v>
      </c>
      <c r="K13903" s="5">
        <v>2.7947449999999999E-2</v>
      </c>
      <c r="L13903" s="5">
        <v>1.8752330000000001E-2</v>
      </c>
      <c r="M13903" s="5">
        <v>5.208964E-3</v>
      </c>
      <c r="N13903" s="5">
        <v>0</v>
      </c>
    </row>
    <row r="13904" spans="1:14" x14ac:dyDescent="0.2">
      <c r="A13904" s="1">
        <v>13903</v>
      </c>
      <c r="B13904" s="4">
        <v>137210.2138</v>
      </c>
      <c r="C13904" s="4">
        <v>21633.928899999999</v>
      </c>
      <c r="D13904">
        <v>3</v>
      </c>
      <c r="E13904">
        <v>12</v>
      </c>
      <c r="F13904" s="5">
        <v>-9.9182130000000004E-4</v>
      </c>
      <c r="G13904" s="5">
        <v>2.7087479999999999</v>
      </c>
      <c r="H13904" s="5">
        <v>-2.6865939627324E-3</v>
      </c>
      <c r="I13904" s="5">
        <v>7.3103150000000004E-3</v>
      </c>
      <c r="J13904" s="5">
        <v>5.211767E-3</v>
      </c>
      <c r="K13904" s="5">
        <v>2.7947449999999999E-2</v>
      </c>
      <c r="L13904" s="5">
        <v>1.8759939999999999E-2</v>
      </c>
      <c r="M13904" s="5">
        <v>5.211767E-3</v>
      </c>
      <c r="N13904" s="5">
        <v>0</v>
      </c>
    </row>
    <row r="13905" spans="1:14" x14ac:dyDescent="0.2">
      <c r="A13905" s="1">
        <v>13904</v>
      </c>
      <c r="B13905" s="4">
        <v>137220.21419999999</v>
      </c>
      <c r="C13905" s="4">
        <v>21643.9293</v>
      </c>
      <c r="D13905">
        <v>3</v>
      </c>
      <c r="E13905">
        <v>12</v>
      </c>
      <c r="F13905" s="5">
        <v>-9.9563600000000005E-4</v>
      </c>
      <c r="G13905" s="5">
        <v>2.6988180000000002</v>
      </c>
      <c r="H13905" s="5">
        <v>-2.6870403582480002E-3</v>
      </c>
      <c r="I13905" s="5">
        <v>7.3103150000000004E-3</v>
      </c>
      <c r="J13905" s="5">
        <v>5.2145439999999998E-3</v>
      </c>
      <c r="K13905" s="5">
        <v>2.7947449999999999E-2</v>
      </c>
      <c r="L13905" s="5">
        <v>1.876744E-2</v>
      </c>
      <c r="M13905" s="5">
        <v>5.2145439999999998E-3</v>
      </c>
      <c r="N13905" s="5">
        <v>0</v>
      </c>
    </row>
    <row r="13906" spans="1:14" x14ac:dyDescent="0.2">
      <c r="A13906" s="1">
        <v>13905</v>
      </c>
      <c r="B13906" s="4">
        <v>137230.21470000001</v>
      </c>
      <c r="C13906" s="4">
        <v>21653.929800000002</v>
      </c>
      <c r="D13906">
        <v>3</v>
      </c>
      <c r="E13906">
        <v>12</v>
      </c>
      <c r="F13906" s="5">
        <v>-9.9945070000000006E-4</v>
      </c>
      <c r="G13906" s="5">
        <v>2.6891120000000002</v>
      </c>
      <c r="H13906" s="5">
        <v>-2.6876348707783999E-3</v>
      </c>
      <c r="I13906" s="5">
        <v>7.3103150000000004E-3</v>
      </c>
      <c r="J13906" s="5">
        <v>5.2172980000000004E-3</v>
      </c>
      <c r="K13906" s="5">
        <v>2.7947449999999999E-2</v>
      </c>
      <c r="L13906" s="5">
        <v>1.8774869999999999E-2</v>
      </c>
      <c r="M13906" s="5">
        <v>5.2172980000000004E-3</v>
      </c>
      <c r="N13906" s="5">
        <v>0</v>
      </c>
    </row>
    <row r="13907" spans="1:14" x14ac:dyDescent="0.2">
      <c r="A13907" s="1">
        <v>13906</v>
      </c>
      <c r="B13907" s="4">
        <v>137240.21479999999</v>
      </c>
      <c r="C13907" s="4">
        <v>21663.929899999999</v>
      </c>
      <c r="D13907">
        <v>3</v>
      </c>
      <c r="E13907">
        <v>12</v>
      </c>
      <c r="F13907" s="5">
        <v>-9.6130369999999996E-4</v>
      </c>
      <c r="G13907" s="5">
        <v>2.6792280000000002</v>
      </c>
      <c r="H13907" s="5">
        <v>-2.5755517895435999E-3</v>
      </c>
      <c r="I13907" s="5">
        <v>7.3103150000000004E-3</v>
      </c>
      <c r="J13907" s="5">
        <v>5.2200170000000004E-3</v>
      </c>
      <c r="K13907" s="5">
        <v>2.7947449999999999E-2</v>
      </c>
      <c r="L13907" s="5">
        <v>1.8782159999999999E-2</v>
      </c>
      <c r="M13907" s="5">
        <v>5.2200170000000004E-3</v>
      </c>
      <c r="N13907" s="5">
        <v>0</v>
      </c>
    </row>
    <row r="13908" spans="1:14" x14ac:dyDescent="0.2">
      <c r="A13908" s="1">
        <v>13907</v>
      </c>
      <c r="B13908" s="4">
        <v>137249.55549999999</v>
      </c>
      <c r="C13908" s="4">
        <v>21673.2706</v>
      </c>
      <c r="D13908">
        <v>3</v>
      </c>
      <c r="E13908">
        <v>12</v>
      </c>
      <c r="F13908" s="5">
        <v>-1.039505E-3</v>
      </c>
      <c r="G13908" s="5">
        <v>2.6692269999999998</v>
      </c>
      <c r="H13908" s="5">
        <v>-2.7746748126350001E-3</v>
      </c>
      <c r="I13908" s="5">
        <v>7.3103150000000004E-3</v>
      </c>
      <c r="J13908" s="5">
        <v>5.2226219999999997E-3</v>
      </c>
      <c r="K13908" s="5">
        <v>2.7947449999999999E-2</v>
      </c>
      <c r="L13908" s="5">
        <v>1.8789130000000001E-2</v>
      </c>
      <c r="M13908" s="5">
        <v>5.2226219999999997E-3</v>
      </c>
      <c r="N13908" s="5">
        <v>0</v>
      </c>
    </row>
    <row r="13909" spans="1:14" x14ac:dyDescent="0.2">
      <c r="A13909" s="1">
        <v>13908</v>
      </c>
      <c r="B13909" s="4">
        <v>137259.2329</v>
      </c>
      <c r="C13909" s="4">
        <v>21682.948</v>
      </c>
      <c r="D13909">
        <v>3</v>
      </c>
      <c r="E13909">
        <v>12</v>
      </c>
      <c r="F13909" s="5">
        <v>-1.085281E-3</v>
      </c>
      <c r="G13909" s="5">
        <v>2.6592250000000002</v>
      </c>
      <c r="H13909" s="5">
        <v>-2.886006367225E-3</v>
      </c>
      <c r="I13909" s="5">
        <v>7.3103150000000004E-3</v>
      </c>
      <c r="J13909" s="5">
        <v>5.2253250000000003E-3</v>
      </c>
      <c r="K13909" s="5">
        <v>2.7947449999999999E-2</v>
      </c>
      <c r="L13909" s="5">
        <v>1.879633E-2</v>
      </c>
      <c r="M13909" s="5">
        <v>5.2253250000000003E-3</v>
      </c>
      <c r="N13909" s="5">
        <v>0</v>
      </c>
    </row>
    <row r="13910" spans="1:14" x14ac:dyDescent="0.2">
      <c r="A13910" s="1">
        <v>13909</v>
      </c>
      <c r="B13910" s="4">
        <v>137268.58189999999</v>
      </c>
      <c r="C13910" s="4">
        <v>21692.296999999999</v>
      </c>
      <c r="D13910">
        <v>3</v>
      </c>
      <c r="E13910">
        <v>12</v>
      </c>
      <c r="F13910" s="5">
        <v>-1.0585779999999999E-3</v>
      </c>
      <c r="G13910" s="5">
        <v>2.6492209999999998</v>
      </c>
      <c r="H13910" s="5">
        <v>-2.8044070677380002E-3</v>
      </c>
      <c r="I13910" s="5">
        <v>7.3103150000000004E-3</v>
      </c>
      <c r="J13910" s="5">
        <v>5.2279659999999997E-3</v>
      </c>
      <c r="K13910" s="5">
        <v>2.7947449999999999E-2</v>
      </c>
      <c r="L13910" s="5">
        <v>1.8803340000000002E-2</v>
      </c>
      <c r="M13910" s="5">
        <v>5.2279659999999997E-3</v>
      </c>
      <c r="N13910" s="5">
        <v>0</v>
      </c>
    </row>
    <row r="13911" spans="1:14" x14ac:dyDescent="0.2">
      <c r="A13911" s="1">
        <v>13910</v>
      </c>
      <c r="B13911" s="4">
        <v>137278.58199999999</v>
      </c>
      <c r="C13911" s="4">
        <v>21702.2971</v>
      </c>
      <c r="D13911">
        <v>3</v>
      </c>
      <c r="E13911">
        <v>12</v>
      </c>
      <c r="F13911" s="5">
        <v>-9.3841550000000001E-4</v>
      </c>
      <c r="G13911" s="5">
        <v>2.639885</v>
      </c>
      <c r="H13911" s="5">
        <v>-2.4773090022175001E-3</v>
      </c>
      <c r="I13911" s="5">
        <v>7.3103150000000004E-3</v>
      </c>
      <c r="J13911" s="5">
        <v>5.2307480000000003E-3</v>
      </c>
      <c r="K13911" s="5">
        <v>2.7947449999999999E-2</v>
      </c>
      <c r="L13911" s="5">
        <v>1.88107E-2</v>
      </c>
      <c r="M13911" s="5">
        <v>5.2307480000000003E-3</v>
      </c>
      <c r="N13911" s="5">
        <v>0</v>
      </c>
    </row>
    <row r="13912" spans="1:14" x14ac:dyDescent="0.2">
      <c r="A13912" s="1">
        <v>13911</v>
      </c>
      <c r="B13912" s="4">
        <v>137288.58199999999</v>
      </c>
      <c r="C13912" s="4">
        <v>21712.2971</v>
      </c>
      <c r="D13912">
        <v>3</v>
      </c>
      <c r="E13912">
        <v>12</v>
      </c>
      <c r="F13912" s="5">
        <v>-9.8991389999999991E-4</v>
      </c>
      <c r="G13912" s="5">
        <v>2.6305860000000001</v>
      </c>
      <c r="H13912" s="5">
        <v>-2.6040536465454E-3</v>
      </c>
      <c r="I13912" s="5">
        <v>7.3103150000000004E-3</v>
      </c>
      <c r="J13912" s="5">
        <v>5.2334959999999998E-3</v>
      </c>
      <c r="K13912" s="5">
        <v>2.7947449999999999E-2</v>
      </c>
      <c r="L13912" s="5">
        <v>1.8817939999999998E-2</v>
      </c>
      <c r="M13912" s="5">
        <v>5.2334959999999998E-3</v>
      </c>
      <c r="N13912" s="5">
        <v>0</v>
      </c>
    </row>
    <row r="13913" spans="1:14" x14ac:dyDescent="0.2">
      <c r="A13913" s="1">
        <v>13912</v>
      </c>
      <c r="B13913" s="4">
        <v>137298.58199999999</v>
      </c>
      <c r="C13913" s="4">
        <v>21722.2971</v>
      </c>
      <c r="D13913">
        <v>3</v>
      </c>
      <c r="E13913">
        <v>12</v>
      </c>
      <c r="F13913" s="5">
        <v>-9.765625E-4</v>
      </c>
      <c r="G13913" s="5">
        <v>2.6206420000000001</v>
      </c>
      <c r="H13913" s="5">
        <v>-2.5592207031250001E-3</v>
      </c>
      <c r="I13913" s="5">
        <v>7.3103150000000004E-3</v>
      </c>
      <c r="J13913" s="5">
        <v>5.2362349999999997E-3</v>
      </c>
      <c r="K13913" s="5">
        <v>2.7947449999999999E-2</v>
      </c>
      <c r="L13913" s="5">
        <v>1.8825129999999999E-2</v>
      </c>
      <c r="M13913" s="5">
        <v>5.2362349999999997E-3</v>
      </c>
      <c r="N13913" s="5">
        <v>0</v>
      </c>
    </row>
    <row r="13914" spans="1:14" x14ac:dyDescent="0.2">
      <c r="A13914" s="1">
        <v>13913</v>
      </c>
      <c r="B13914" s="4">
        <v>137307.71179999999</v>
      </c>
      <c r="C13914" s="4">
        <v>21731.426899999999</v>
      </c>
      <c r="D13914">
        <v>3</v>
      </c>
      <c r="E13914">
        <v>12</v>
      </c>
      <c r="F13914" s="5">
        <v>-1.1119840000000001E-3</v>
      </c>
      <c r="G13914" s="5">
        <v>2.6106250000000002</v>
      </c>
      <c r="H13914" s="5">
        <v>-2.90297323E-3</v>
      </c>
      <c r="I13914" s="5">
        <v>7.3103150000000004E-3</v>
      </c>
      <c r="J13914" s="5">
        <v>5.2387609999999998E-3</v>
      </c>
      <c r="K13914" s="5">
        <v>2.7947449999999999E-2</v>
      </c>
      <c r="L13914" s="5">
        <v>1.883174E-2</v>
      </c>
      <c r="M13914" s="5">
        <v>5.2387609999999998E-3</v>
      </c>
      <c r="N13914" s="5">
        <v>0</v>
      </c>
    </row>
    <row r="13915" spans="1:14" x14ac:dyDescent="0.2">
      <c r="A13915" s="1">
        <v>13914</v>
      </c>
      <c r="B13915" s="4">
        <v>137317.7121</v>
      </c>
      <c r="C13915" s="4">
        <v>21741.427199999998</v>
      </c>
      <c r="D13915">
        <v>3</v>
      </c>
      <c r="E13915">
        <v>12</v>
      </c>
      <c r="F13915" s="5">
        <v>-8.7738040000000001E-4</v>
      </c>
      <c r="G13915" s="5">
        <v>2.6007419999999999</v>
      </c>
      <c r="H13915" s="5">
        <v>-2.2818400562567998E-3</v>
      </c>
      <c r="I13915" s="5">
        <v>7.3103150000000004E-3</v>
      </c>
      <c r="J13915" s="5">
        <v>5.2415320000000001E-3</v>
      </c>
      <c r="K13915" s="5">
        <v>2.7947449999999999E-2</v>
      </c>
      <c r="L13915" s="5">
        <v>1.8838959999999998E-2</v>
      </c>
      <c r="M13915" s="5">
        <v>5.2415320000000001E-3</v>
      </c>
      <c r="N13915" s="5">
        <v>0</v>
      </c>
    </row>
    <row r="13916" spans="1:14" x14ac:dyDescent="0.2">
      <c r="A13916" s="1">
        <v>13915</v>
      </c>
      <c r="B13916" s="4">
        <v>137327.58300000001</v>
      </c>
      <c r="C13916" s="4">
        <v>21751.2981</v>
      </c>
      <c r="D13916">
        <v>3</v>
      </c>
      <c r="E13916">
        <v>12</v>
      </c>
      <c r="F13916" s="5">
        <v>-9.5748899999999995E-4</v>
      </c>
      <c r="G13916" s="5">
        <v>2.5907390000000001</v>
      </c>
      <c r="H13916" s="5">
        <v>-2.4806040943710001E-3</v>
      </c>
      <c r="I13916" s="5">
        <v>7.3103150000000004E-3</v>
      </c>
      <c r="J13916" s="5">
        <v>5.2442449999999998E-3</v>
      </c>
      <c r="K13916" s="5">
        <v>2.7947449999999999E-2</v>
      </c>
      <c r="L13916" s="5">
        <v>1.8846000000000002E-2</v>
      </c>
      <c r="M13916" s="5">
        <v>5.2442449999999998E-3</v>
      </c>
      <c r="N13916" s="5">
        <v>0</v>
      </c>
    </row>
    <row r="13917" spans="1:14" x14ac:dyDescent="0.2">
      <c r="A13917" s="1">
        <v>13916</v>
      </c>
      <c r="B13917" s="4">
        <v>137337.58300000001</v>
      </c>
      <c r="C13917" s="4">
        <v>21761.2981</v>
      </c>
      <c r="D13917">
        <v>3</v>
      </c>
      <c r="E13917">
        <v>12</v>
      </c>
      <c r="F13917" s="5">
        <v>-1.0204319999999999E-3</v>
      </c>
      <c r="G13917" s="5">
        <v>2.5821390000000002</v>
      </c>
      <c r="H13917" s="5">
        <v>-2.6348972640479998E-3</v>
      </c>
      <c r="I13917" s="5">
        <v>7.3103150000000004E-3</v>
      </c>
      <c r="J13917" s="5">
        <v>5.247013E-3</v>
      </c>
      <c r="K13917" s="5">
        <v>2.7947449999999999E-2</v>
      </c>
      <c r="L13917" s="5">
        <v>1.8853160000000001E-2</v>
      </c>
      <c r="M13917" s="5">
        <v>5.247013E-3</v>
      </c>
      <c r="N13917" s="5">
        <v>0</v>
      </c>
    </row>
    <row r="13918" spans="1:14" x14ac:dyDescent="0.2">
      <c r="A13918" s="1">
        <v>13917</v>
      </c>
      <c r="B13918" s="4">
        <v>137347.5834</v>
      </c>
      <c r="C13918" s="4">
        <v>21771.298500000001</v>
      </c>
      <c r="D13918">
        <v>3</v>
      </c>
      <c r="E13918">
        <v>12</v>
      </c>
      <c r="F13918" s="5">
        <v>-1.0147089999999999E-3</v>
      </c>
      <c r="G13918" s="5">
        <v>2.5724100000000001</v>
      </c>
      <c r="H13918" s="5">
        <v>-2.61024757869E-3</v>
      </c>
      <c r="I13918" s="5">
        <v>7.3103150000000004E-3</v>
      </c>
      <c r="J13918" s="5">
        <v>5.249755E-3</v>
      </c>
      <c r="K13918" s="5">
        <v>2.7947449999999999E-2</v>
      </c>
      <c r="L13918" s="5">
        <v>1.886022E-2</v>
      </c>
      <c r="M13918" s="5">
        <v>5.249755E-3</v>
      </c>
      <c r="N13918" s="5">
        <v>0</v>
      </c>
    </row>
    <row r="13919" spans="1:14" x14ac:dyDescent="0.2">
      <c r="A13919" s="1">
        <v>13918</v>
      </c>
      <c r="B13919" s="4">
        <v>137357.5839</v>
      </c>
      <c r="C13919" s="4">
        <v>21781.298999999999</v>
      </c>
      <c r="D13919">
        <v>3</v>
      </c>
      <c r="E13919">
        <v>12</v>
      </c>
      <c r="F13919" s="5">
        <v>-9.8037720000000001E-4</v>
      </c>
      <c r="G13919" s="5">
        <v>2.5624899999999999</v>
      </c>
      <c r="H13919" s="5">
        <v>-2.5122067712280002E-3</v>
      </c>
      <c r="I13919" s="5">
        <v>7.3103150000000004E-3</v>
      </c>
      <c r="J13919" s="5">
        <v>5.2524700000000004E-3</v>
      </c>
      <c r="K13919" s="5">
        <v>2.7947449999999999E-2</v>
      </c>
      <c r="L13919" s="5">
        <v>1.8867200000000001E-2</v>
      </c>
      <c r="M13919" s="5">
        <v>5.2524700000000004E-3</v>
      </c>
      <c r="N13919" s="5">
        <v>0</v>
      </c>
    </row>
    <row r="13920" spans="1:14" x14ac:dyDescent="0.2">
      <c r="A13920" s="1">
        <v>13919</v>
      </c>
      <c r="B13920" s="4">
        <v>137366.42980000001</v>
      </c>
      <c r="C13920" s="4">
        <v>21790.144899999999</v>
      </c>
      <c r="D13920">
        <v>3</v>
      </c>
      <c r="E13920">
        <v>12</v>
      </c>
      <c r="F13920" s="5">
        <v>-9.8800660000000003E-4</v>
      </c>
      <c r="G13920" s="5">
        <v>2.5524830000000001</v>
      </c>
      <c r="H13920" s="5">
        <v>-2.5218700503878001E-3</v>
      </c>
      <c r="I13920" s="5">
        <v>7.3103150000000004E-3</v>
      </c>
      <c r="J13920" s="5">
        <v>5.2549329999999998E-3</v>
      </c>
      <c r="K13920" s="5">
        <v>2.7947449999999999E-2</v>
      </c>
      <c r="L13920" s="5">
        <v>1.887349E-2</v>
      </c>
      <c r="M13920" s="5">
        <v>5.2549329999999998E-3</v>
      </c>
      <c r="N13920" s="5">
        <v>0</v>
      </c>
    </row>
    <row r="13921" spans="1:14" x14ac:dyDescent="0.2">
      <c r="A13921" s="1">
        <v>13920</v>
      </c>
      <c r="B13921" s="4">
        <v>137375.666</v>
      </c>
      <c r="C13921" s="4">
        <v>21799.381099999999</v>
      </c>
      <c r="D13921">
        <v>3</v>
      </c>
      <c r="E13921">
        <v>12</v>
      </c>
      <c r="F13921" s="5">
        <v>-9.4985960000000004E-4</v>
      </c>
      <c r="G13921" s="5">
        <v>2.5424820000000001</v>
      </c>
      <c r="H13921" s="5">
        <v>-2.4150009355272E-3</v>
      </c>
      <c r="I13921" s="5">
        <v>7.3103150000000004E-3</v>
      </c>
      <c r="J13921" s="5">
        <v>5.2574930000000002E-3</v>
      </c>
      <c r="K13921" s="5">
        <v>2.7947449999999999E-2</v>
      </c>
      <c r="L13921" s="5">
        <v>1.8880020000000001E-2</v>
      </c>
      <c r="M13921" s="5">
        <v>5.2574930000000002E-3</v>
      </c>
      <c r="N13921" s="5">
        <v>0</v>
      </c>
    </row>
    <row r="13922" spans="1:14" x14ac:dyDescent="0.2">
      <c r="A13922" s="1">
        <v>13921</v>
      </c>
      <c r="B13922" s="4">
        <v>137384.7194</v>
      </c>
      <c r="C13922" s="4">
        <v>21808.434499999999</v>
      </c>
      <c r="D13922">
        <v>3</v>
      </c>
      <c r="E13922">
        <v>12</v>
      </c>
      <c r="F13922" s="5">
        <v>-1.0242459999999999E-3</v>
      </c>
      <c r="G13922" s="5">
        <v>2.5324779999999998</v>
      </c>
      <c r="H13922" s="5">
        <v>-2.5938804615879998E-3</v>
      </c>
      <c r="I13922" s="5">
        <v>7.3103150000000004E-3</v>
      </c>
      <c r="J13922" s="5">
        <v>5.2599830000000002E-3</v>
      </c>
      <c r="K13922" s="5">
        <v>2.7947449999999999E-2</v>
      </c>
      <c r="L13922" s="5">
        <v>1.8886340000000001E-2</v>
      </c>
      <c r="M13922" s="5">
        <v>5.2599830000000002E-3</v>
      </c>
      <c r="N13922" s="5">
        <v>0</v>
      </c>
    </row>
    <row r="13923" spans="1:14" x14ac:dyDescent="0.2">
      <c r="A13923" s="1">
        <v>13922</v>
      </c>
      <c r="B13923" s="4">
        <v>137393.79449999999</v>
      </c>
      <c r="C13923" s="4">
        <v>21817.509600000001</v>
      </c>
      <c r="D13923">
        <v>3</v>
      </c>
      <c r="E13923">
        <v>12</v>
      </c>
      <c r="F13923" s="5">
        <v>-9.6702579999999999E-4</v>
      </c>
      <c r="G13923" s="5">
        <v>2.5224730000000002</v>
      </c>
      <c r="H13923" s="5">
        <v>-2.4392964708033998E-3</v>
      </c>
      <c r="I13923" s="5">
        <v>7.3103150000000004E-3</v>
      </c>
      <c r="J13923" s="5">
        <v>5.2624919999999997E-3</v>
      </c>
      <c r="K13923" s="5">
        <v>2.7947449999999999E-2</v>
      </c>
      <c r="L13923" s="5">
        <v>1.8892679999999999E-2</v>
      </c>
      <c r="M13923" s="5">
        <v>5.2624919999999997E-3</v>
      </c>
      <c r="N13923" s="5">
        <v>0</v>
      </c>
    </row>
    <row r="13924" spans="1:14" x14ac:dyDescent="0.2">
      <c r="A13924" s="1">
        <v>13923</v>
      </c>
      <c r="B13924" s="4">
        <v>137402.5171</v>
      </c>
      <c r="C13924" s="4">
        <v>21826.232199999999</v>
      </c>
      <c r="D13924">
        <v>3</v>
      </c>
      <c r="E13924">
        <v>12</v>
      </c>
      <c r="F13924" s="5">
        <v>-1.016617E-3</v>
      </c>
      <c r="G13924" s="5">
        <v>2.51247</v>
      </c>
      <c r="H13924" s="5">
        <v>-2.5542197139899999E-3</v>
      </c>
      <c r="I13924" s="5">
        <v>7.3103150000000004E-3</v>
      </c>
      <c r="J13924" s="5">
        <v>5.2649070000000001E-3</v>
      </c>
      <c r="K13924" s="5">
        <v>2.7947449999999999E-2</v>
      </c>
      <c r="L13924" s="5">
        <v>1.8898760000000001E-2</v>
      </c>
      <c r="M13924" s="5">
        <v>5.2649070000000001E-3</v>
      </c>
      <c r="N13924" s="5">
        <v>0</v>
      </c>
    </row>
    <row r="13925" spans="1:14" x14ac:dyDescent="0.2">
      <c r="A13925" s="1">
        <v>13924</v>
      </c>
      <c r="B13925" s="4">
        <v>137411.62330000001</v>
      </c>
      <c r="C13925" s="4">
        <v>21835.338400000001</v>
      </c>
      <c r="D13925">
        <v>3</v>
      </c>
      <c r="E13925">
        <v>12</v>
      </c>
      <c r="F13925" s="5">
        <v>-1.096725E-3</v>
      </c>
      <c r="G13925" s="5">
        <v>2.5024700000000002</v>
      </c>
      <c r="H13925" s="5">
        <v>-2.7445214107500002E-3</v>
      </c>
      <c r="I13925" s="5">
        <v>7.3103150000000004E-3</v>
      </c>
      <c r="J13925" s="5">
        <v>5.2674760000000001E-3</v>
      </c>
      <c r="K13925" s="5">
        <v>2.7947449999999999E-2</v>
      </c>
      <c r="L13925" s="5">
        <v>1.89052E-2</v>
      </c>
      <c r="M13925" s="5">
        <v>5.2674760000000001E-3</v>
      </c>
      <c r="N13925" s="5">
        <v>0</v>
      </c>
    </row>
    <row r="13926" spans="1:14" x14ac:dyDescent="0.2">
      <c r="A13926" s="1">
        <v>13925</v>
      </c>
      <c r="B13926" s="4">
        <v>137414.03099999999</v>
      </c>
      <c r="C13926" s="4">
        <v>21837.7461</v>
      </c>
      <c r="D13926">
        <v>3</v>
      </c>
      <c r="E13926">
        <v>12</v>
      </c>
      <c r="F13926" s="5">
        <v>-1.104355E-3</v>
      </c>
      <c r="G13926" s="5">
        <v>2.4999880000000001</v>
      </c>
      <c r="H13926" s="5">
        <v>-2.7608742477399999E-3</v>
      </c>
      <c r="I13926" s="5">
        <v>7.3103150000000004E-3</v>
      </c>
      <c r="J13926" s="5">
        <v>5.2681849999999999E-3</v>
      </c>
      <c r="K13926" s="5">
        <v>2.7947449999999999E-2</v>
      </c>
      <c r="L13926" s="5">
        <v>1.8906969999999999E-2</v>
      </c>
      <c r="M13926" s="5">
        <v>5.2681849999999999E-3</v>
      </c>
      <c r="N13926" s="5">
        <v>0</v>
      </c>
    </row>
    <row r="13927" spans="1:14" x14ac:dyDescent="0.2">
      <c r="A13927" s="1">
        <v>13926</v>
      </c>
      <c r="B13927" s="4">
        <v>137414.0741</v>
      </c>
      <c r="C13927" s="4">
        <v>4.0000000000000001E-3</v>
      </c>
      <c r="D13927">
        <v>3</v>
      </c>
      <c r="E13927">
        <v>13</v>
      </c>
      <c r="F13927" s="5">
        <v>-5.9509280000000003E-4</v>
      </c>
      <c r="G13927" s="5">
        <v>2.5002659999999999</v>
      </c>
      <c r="H13927" s="5">
        <v>-1.4878902946848E-3</v>
      </c>
      <c r="I13927" s="5">
        <v>7.3103150000000004E-3</v>
      </c>
      <c r="J13927" s="5">
        <v>5.2681860000000002E-3</v>
      </c>
      <c r="K13927" s="5">
        <v>2.7947449999999999E-2</v>
      </c>
      <c r="L13927" s="5">
        <v>1.890698E-2</v>
      </c>
      <c r="M13927" s="5">
        <v>5.2681860000000002E-3</v>
      </c>
      <c r="N13927" s="5">
        <v>0</v>
      </c>
    </row>
    <row r="13928" spans="1:14" x14ac:dyDescent="0.2">
      <c r="A13928" s="1">
        <v>13927</v>
      </c>
      <c r="B13928" s="4">
        <v>137414.29490000001</v>
      </c>
      <c r="C13928" s="4">
        <v>0.18029999999999999</v>
      </c>
      <c r="D13928">
        <v>3</v>
      </c>
      <c r="E13928">
        <v>14</v>
      </c>
      <c r="F13928" s="5">
        <v>0</v>
      </c>
      <c r="G13928" s="5">
        <v>2.5103650000000002</v>
      </c>
      <c r="H13928" s="5">
        <v>0</v>
      </c>
      <c r="I13928" s="5">
        <v>7.3103150000000004E-3</v>
      </c>
      <c r="J13928" s="5">
        <v>5.2681869999999997E-3</v>
      </c>
      <c r="K13928" s="5">
        <v>2.7947449999999999E-2</v>
      </c>
      <c r="L13928" s="5">
        <v>1.890698E-2</v>
      </c>
      <c r="M13928" s="5">
        <v>5.2681869999999997E-3</v>
      </c>
      <c r="N13928" s="5">
        <v>0</v>
      </c>
    </row>
    <row r="13929" spans="1:14" x14ac:dyDescent="0.2">
      <c r="A13929" s="1">
        <v>13928</v>
      </c>
      <c r="B13929" s="4">
        <v>137414.70970000001</v>
      </c>
      <c r="C13929" s="4">
        <v>0.59509999999999996</v>
      </c>
      <c r="D13929">
        <v>3</v>
      </c>
      <c r="E13929">
        <v>14</v>
      </c>
      <c r="F13929" s="5">
        <v>0</v>
      </c>
      <c r="G13929" s="5">
        <v>2.520416</v>
      </c>
      <c r="H13929" s="5">
        <v>0</v>
      </c>
      <c r="I13929" s="5">
        <v>7.3103150000000004E-3</v>
      </c>
      <c r="J13929" s="5">
        <v>5.2681869999999997E-3</v>
      </c>
      <c r="K13929" s="5">
        <v>2.7947449999999999E-2</v>
      </c>
      <c r="L13929" s="5">
        <v>1.890698E-2</v>
      </c>
      <c r="M13929" s="5">
        <v>5.2681869999999997E-3</v>
      </c>
      <c r="N13929" s="5">
        <v>0</v>
      </c>
    </row>
    <row r="13930" spans="1:14" x14ac:dyDescent="0.2">
      <c r="A13930" s="1">
        <v>13929</v>
      </c>
      <c r="B13930" s="4">
        <v>137415.25719999999</v>
      </c>
      <c r="C13930" s="4">
        <v>1.1426000000000001</v>
      </c>
      <c r="D13930">
        <v>3</v>
      </c>
      <c r="E13930">
        <v>14</v>
      </c>
      <c r="F13930" s="5">
        <v>0</v>
      </c>
      <c r="G13930" s="5">
        <v>2.5304419999999999</v>
      </c>
      <c r="H13930" s="5">
        <v>0</v>
      </c>
      <c r="I13930" s="5">
        <v>7.3103150000000004E-3</v>
      </c>
      <c r="J13930" s="5">
        <v>5.2681869999999997E-3</v>
      </c>
      <c r="K13930" s="5">
        <v>2.7947449999999999E-2</v>
      </c>
      <c r="L13930" s="5">
        <v>1.890698E-2</v>
      </c>
      <c r="M13930" s="5">
        <v>5.2681869999999997E-3</v>
      </c>
      <c r="N13930" s="5">
        <v>0</v>
      </c>
    </row>
    <row r="13931" spans="1:14" x14ac:dyDescent="0.2">
      <c r="A13931" s="1">
        <v>13930</v>
      </c>
      <c r="B13931" s="4">
        <v>137415.9123</v>
      </c>
      <c r="C13931" s="4">
        <v>1.7977000000000001</v>
      </c>
      <c r="D13931">
        <v>3</v>
      </c>
      <c r="E13931">
        <v>14</v>
      </c>
      <c r="F13931" s="5">
        <v>0</v>
      </c>
      <c r="G13931" s="5">
        <v>2.5404680000000002</v>
      </c>
      <c r="H13931" s="5">
        <v>0</v>
      </c>
      <c r="I13931" s="5">
        <v>7.3103150000000004E-3</v>
      </c>
      <c r="J13931" s="5">
        <v>5.2681869999999997E-3</v>
      </c>
      <c r="K13931" s="5">
        <v>2.7947449999999999E-2</v>
      </c>
      <c r="L13931" s="5">
        <v>1.890698E-2</v>
      </c>
      <c r="M13931" s="5">
        <v>5.2681869999999997E-3</v>
      </c>
      <c r="N13931" s="5">
        <v>0</v>
      </c>
    </row>
    <row r="13932" spans="1:14" x14ac:dyDescent="0.2">
      <c r="A13932" s="1">
        <v>13931</v>
      </c>
      <c r="B13932" s="4">
        <v>137416.6734</v>
      </c>
      <c r="C13932" s="4">
        <v>2.5588000000000002</v>
      </c>
      <c r="D13932">
        <v>3</v>
      </c>
      <c r="E13932">
        <v>14</v>
      </c>
      <c r="F13932" s="5">
        <v>0</v>
      </c>
      <c r="G13932" s="5">
        <v>2.550484</v>
      </c>
      <c r="H13932" s="5">
        <v>0</v>
      </c>
      <c r="I13932" s="5">
        <v>7.3103150000000004E-3</v>
      </c>
      <c r="J13932" s="5">
        <v>5.2681869999999997E-3</v>
      </c>
      <c r="K13932" s="5">
        <v>2.7947449999999999E-2</v>
      </c>
      <c r="L13932" s="5">
        <v>1.890698E-2</v>
      </c>
      <c r="M13932" s="5">
        <v>5.2681869999999997E-3</v>
      </c>
      <c r="N13932" s="5">
        <v>0</v>
      </c>
    </row>
    <row r="13933" spans="1:14" x14ac:dyDescent="0.2">
      <c r="A13933" s="1">
        <v>13932</v>
      </c>
      <c r="B13933" s="4">
        <v>137417.52770000001</v>
      </c>
      <c r="C13933" s="4">
        <v>3.4131</v>
      </c>
      <c r="D13933">
        <v>3</v>
      </c>
      <c r="E13933">
        <v>14</v>
      </c>
      <c r="F13933" s="5">
        <v>0</v>
      </c>
      <c r="G13933" s="5">
        <v>2.5605069999999999</v>
      </c>
      <c r="H13933" s="5">
        <v>0</v>
      </c>
      <c r="I13933" s="5">
        <v>7.3103150000000004E-3</v>
      </c>
      <c r="J13933" s="5">
        <v>5.2681869999999997E-3</v>
      </c>
      <c r="K13933" s="5">
        <v>2.7947449999999999E-2</v>
      </c>
      <c r="L13933" s="5">
        <v>1.890698E-2</v>
      </c>
      <c r="M13933" s="5">
        <v>5.2681869999999997E-3</v>
      </c>
      <c r="N13933" s="5">
        <v>0</v>
      </c>
    </row>
    <row r="13934" spans="1:14" x14ac:dyDescent="0.2">
      <c r="A13934" s="1">
        <v>13933</v>
      </c>
      <c r="B13934" s="4">
        <v>137418.48800000001</v>
      </c>
      <c r="C13934" s="4">
        <v>4.3734000000000002</v>
      </c>
      <c r="D13934">
        <v>3</v>
      </c>
      <c r="E13934">
        <v>14</v>
      </c>
      <c r="F13934" s="5">
        <v>0</v>
      </c>
      <c r="G13934" s="5">
        <v>2.5705140000000002</v>
      </c>
      <c r="H13934" s="5">
        <v>0</v>
      </c>
      <c r="I13934" s="5">
        <v>7.3103150000000004E-3</v>
      </c>
      <c r="J13934" s="5">
        <v>5.2681869999999997E-3</v>
      </c>
      <c r="K13934" s="5">
        <v>2.7947449999999999E-2</v>
      </c>
      <c r="L13934" s="5">
        <v>1.890698E-2</v>
      </c>
      <c r="M13934" s="5">
        <v>5.2681869999999997E-3</v>
      </c>
      <c r="N13934" s="5">
        <v>0</v>
      </c>
    </row>
    <row r="13935" spans="1:14" x14ac:dyDescent="0.2">
      <c r="A13935" s="1">
        <v>13934</v>
      </c>
      <c r="B13935" s="4">
        <v>137419.5441</v>
      </c>
      <c r="C13935" s="4">
        <v>5.4295</v>
      </c>
      <c r="D13935">
        <v>3</v>
      </c>
      <c r="E13935">
        <v>14</v>
      </c>
      <c r="F13935" s="5">
        <v>0</v>
      </c>
      <c r="G13935" s="5">
        <v>2.5805380000000002</v>
      </c>
      <c r="H13935" s="5">
        <v>0</v>
      </c>
      <c r="I13935" s="5">
        <v>7.3103150000000004E-3</v>
      </c>
      <c r="J13935" s="5">
        <v>5.2681869999999997E-3</v>
      </c>
      <c r="K13935" s="5">
        <v>2.7947449999999999E-2</v>
      </c>
      <c r="L13935" s="5">
        <v>1.890698E-2</v>
      </c>
      <c r="M13935" s="5">
        <v>5.2681869999999997E-3</v>
      </c>
      <c r="N13935" s="5">
        <v>0</v>
      </c>
    </row>
    <row r="13936" spans="1:14" x14ac:dyDescent="0.2">
      <c r="A13936" s="1">
        <v>13935</v>
      </c>
      <c r="B13936" s="4">
        <v>137420.70540000001</v>
      </c>
      <c r="C13936" s="4">
        <v>6.5907999999999998</v>
      </c>
      <c r="D13936">
        <v>3</v>
      </c>
      <c r="E13936">
        <v>14</v>
      </c>
      <c r="F13936" s="5">
        <v>0</v>
      </c>
      <c r="G13936" s="5">
        <v>2.5905499999999999</v>
      </c>
      <c r="H13936" s="5">
        <v>0</v>
      </c>
      <c r="I13936" s="5">
        <v>7.3103150000000004E-3</v>
      </c>
      <c r="J13936" s="5">
        <v>5.2681869999999997E-3</v>
      </c>
      <c r="K13936" s="5">
        <v>2.7947449999999999E-2</v>
      </c>
      <c r="L13936" s="5">
        <v>1.890698E-2</v>
      </c>
      <c r="M13936" s="5">
        <v>5.2681869999999997E-3</v>
      </c>
      <c r="N13936" s="5">
        <v>0</v>
      </c>
    </row>
    <row r="13937" spans="1:14" x14ac:dyDescent="0.2">
      <c r="A13937" s="1">
        <v>13936</v>
      </c>
      <c r="B13937" s="4">
        <v>137421.97510000001</v>
      </c>
      <c r="C13937" s="4">
        <v>7.8605</v>
      </c>
      <c r="D13937">
        <v>3</v>
      </c>
      <c r="E13937">
        <v>14</v>
      </c>
      <c r="F13937" s="5">
        <v>0</v>
      </c>
      <c r="G13937" s="5">
        <v>2.6005539999999998</v>
      </c>
      <c r="H13937" s="5">
        <v>0</v>
      </c>
      <c r="I13937" s="5">
        <v>7.3103150000000004E-3</v>
      </c>
      <c r="J13937" s="5">
        <v>5.2681869999999997E-3</v>
      </c>
      <c r="K13937" s="5">
        <v>2.7947449999999999E-2</v>
      </c>
      <c r="L13937" s="5">
        <v>1.890698E-2</v>
      </c>
      <c r="M13937" s="5">
        <v>5.2681869999999997E-3</v>
      </c>
      <c r="N13937" s="5">
        <v>0</v>
      </c>
    </row>
    <row r="13938" spans="1:14" x14ac:dyDescent="0.2">
      <c r="A13938" s="1">
        <v>13937</v>
      </c>
      <c r="B13938" s="4">
        <v>137423.3553</v>
      </c>
      <c r="C13938" s="4">
        <v>9.2407000000000004</v>
      </c>
      <c r="D13938">
        <v>3</v>
      </c>
      <c r="E13938">
        <v>14</v>
      </c>
      <c r="F13938" s="5">
        <v>0</v>
      </c>
      <c r="G13938" s="5">
        <v>2.6105559999999999</v>
      </c>
      <c r="H13938" s="5">
        <v>0</v>
      </c>
      <c r="I13938" s="5">
        <v>7.3103150000000004E-3</v>
      </c>
      <c r="J13938" s="5">
        <v>5.2681869999999997E-3</v>
      </c>
      <c r="K13938" s="5">
        <v>2.7947449999999999E-2</v>
      </c>
      <c r="L13938" s="5">
        <v>1.890698E-2</v>
      </c>
      <c r="M13938" s="5">
        <v>5.2681869999999997E-3</v>
      </c>
      <c r="N13938" s="5">
        <v>0</v>
      </c>
    </row>
    <row r="13939" spans="1:14" x14ac:dyDescent="0.2">
      <c r="A13939" s="1">
        <v>13938</v>
      </c>
      <c r="B13939" s="4">
        <v>137424.84330000001</v>
      </c>
      <c r="C13939" s="4">
        <v>10.7287</v>
      </c>
      <c r="D13939">
        <v>3</v>
      </c>
      <c r="E13939">
        <v>14</v>
      </c>
      <c r="F13939" s="5">
        <v>0</v>
      </c>
      <c r="G13939" s="5">
        <v>2.6205660000000002</v>
      </c>
      <c r="H13939" s="5">
        <v>0</v>
      </c>
      <c r="I13939" s="5">
        <v>7.3103150000000004E-3</v>
      </c>
      <c r="J13939" s="5">
        <v>5.2681869999999997E-3</v>
      </c>
      <c r="K13939" s="5">
        <v>2.7947449999999999E-2</v>
      </c>
      <c r="L13939" s="5">
        <v>1.890698E-2</v>
      </c>
      <c r="M13939" s="5">
        <v>5.2681869999999997E-3</v>
      </c>
      <c r="N13939" s="5">
        <v>0</v>
      </c>
    </row>
    <row r="13940" spans="1:14" x14ac:dyDescent="0.2">
      <c r="A13940" s="1">
        <v>13939</v>
      </c>
      <c r="B13940" s="4">
        <v>137426.4565</v>
      </c>
      <c r="C13940" s="4">
        <v>12.341900000000001</v>
      </c>
      <c r="D13940">
        <v>3</v>
      </c>
      <c r="E13940">
        <v>14</v>
      </c>
      <c r="F13940" s="5">
        <v>0</v>
      </c>
      <c r="G13940" s="5">
        <v>2.6305679999999998</v>
      </c>
      <c r="H13940" s="5">
        <v>0</v>
      </c>
      <c r="I13940" s="5">
        <v>7.3103150000000004E-3</v>
      </c>
      <c r="J13940" s="5">
        <v>5.2681869999999997E-3</v>
      </c>
      <c r="K13940" s="5">
        <v>2.7947449999999999E-2</v>
      </c>
      <c r="L13940" s="5">
        <v>1.890698E-2</v>
      </c>
      <c r="M13940" s="5">
        <v>5.2681869999999997E-3</v>
      </c>
      <c r="N13940" s="5">
        <v>0</v>
      </c>
    </row>
    <row r="13941" spans="1:14" x14ac:dyDescent="0.2">
      <c r="A13941" s="1">
        <v>13940</v>
      </c>
      <c r="B13941" s="4">
        <v>137428.18659999999</v>
      </c>
      <c r="C13941" s="4">
        <v>14.071999999999999</v>
      </c>
      <c r="D13941">
        <v>3</v>
      </c>
      <c r="E13941">
        <v>14</v>
      </c>
      <c r="F13941" s="5">
        <v>0</v>
      </c>
      <c r="G13941" s="5">
        <v>2.640571</v>
      </c>
      <c r="H13941" s="5">
        <v>0</v>
      </c>
      <c r="I13941" s="5">
        <v>7.3103150000000004E-3</v>
      </c>
      <c r="J13941" s="5">
        <v>5.2681869999999997E-3</v>
      </c>
      <c r="K13941" s="5">
        <v>2.7947449999999999E-2</v>
      </c>
      <c r="L13941" s="5">
        <v>1.890698E-2</v>
      </c>
      <c r="M13941" s="5">
        <v>5.2681869999999997E-3</v>
      </c>
      <c r="N13941" s="5">
        <v>0</v>
      </c>
    </row>
    <row r="13942" spans="1:14" x14ac:dyDescent="0.2">
      <c r="A13942" s="1">
        <v>13941</v>
      </c>
      <c r="B13942" s="4">
        <v>137430.0545</v>
      </c>
      <c r="C13942" s="4">
        <v>15.9399</v>
      </c>
      <c r="D13942">
        <v>3</v>
      </c>
      <c r="E13942">
        <v>14</v>
      </c>
      <c r="F13942" s="5">
        <v>0</v>
      </c>
      <c r="G13942" s="5">
        <v>2.6505779999999999</v>
      </c>
      <c r="H13942" s="5">
        <v>0</v>
      </c>
      <c r="I13942" s="5">
        <v>7.3103150000000004E-3</v>
      </c>
      <c r="J13942" s="5">
        <v>5.2681869999999997E-3</v>
      </c>
      <c r="K13942" s="5">
        <v>2.7947449999999999E-2</v>
      </c>
      <c r="L13942" s="5">
        <v>1.890698E-2</v>
      </c>
      <c r="M13942" s="5">
        <v>5.2681869999999997E-3</v>
      </c>
      <c r="N13942" s="5">
        <v>0</v>
      </c>
    </row>
    <row r="13943" spans="1:14" x14ac:dyDescent="0.2">
      <c r="A13943" s="1">
        <v>13942</v>
      </c>
      <c r="B13943" s="4">
        <v>137432.06340000001</v>
      </c>
      <c r="C13943" s="4">
        <v>17.948799999999999</v>
      </c>
      <c r="D13943">
        <v>3</v>
      </c>
      <c r="E13943">
        <v>14</v>
      </c>
      <c r="F13943" s="5">
        <v>0</v>
      </c>
      <c r="G13943" s="5">
        <v>2.6605799999999999</v>
      </c>
      <c r="H13943" s="5">
        <v>0</v>
      </c>
      <c r="I13943" s="5">
        <v>7.3103150000000004E-3</v>
      </c>
      <c r="J13943" s="5">
        <v>5.2681869999999997E-3</v>
      </c>
      <c r="K13943" s="5">
        <v>2.7947449999999999E-2</v>
      </c>
      <c r="L13943" s="5">
        <v>1.890698E-2</v>
      </c>
      <c r="M13943" s="5">
        <v>5.2681869999999997E-3</v>
      </c>
      <c r="N13943" s="5">
        <v>0</v>
      </c>
    </row>
    <row r="13944" spans="1:14" x14ac:dyDescent="0.2">
      <c r="A13944" s="1">
        <v>13943</v>
      </c>
      <c r="B13944" s="4">
        <v>137434.20920000001</v>
      </c>
      <c r="C13944" s="4">
        <v>20.0946</v>
      </c>
      <c r="D13944">
        <v>3</v>
      </c>
      <c r="E13944">
        <v>14</v>
      </c>
      <c r="F13944" s="5">
        <v>0</v>
      </c>
      <c r="G13944" s="5">
        <v>2.670588</v>
      </c>
      <c r="H13944" s="5">
        <v>0</v>
      </c>
      <c r="I13944" s="5">
        <v>7.3103150000000004E-3</v>
      </c>
      <c r="J13944" s="5">
        <v>5.2681869999999997E-3</v>
      </c>
      <c r="K13944" s="5">
        <v>2.7947449999999999E-2</v>
      </c>
      <c r="L13944" s="5">
        <v>1.890698E-2</v>
      </c>
      <c r="M13944" s="5">
        <v>5.2681869999999997E-3</v>
      </c>
      <c r="N13944" s="5">
        <v>0</v>
      </c>
    </row>
    <row r="13945" spans="1:14" x14ac:dyDescent="0.2">
      <c r="A13945" s="1">
        <v>13944</v>
      </c>
      <c r="B13945" s="4">
        <v>137436.50090000001</v>
      </c>
      <c r="C13945" s="4">
        <v>22.386299999999999</v>
      </c>
      <c r="D13945">
        <v>3</v>
      </c>
      <c r="E13945">
        <v>14</v>
      </c>
      <c r="F13945" s="5">
        <v>0</v>
      </c>
      <c r="G13945" s="5">
        <v>2.6806019999999999</v>
      </c>
      <c r="H13945" s="5">
        <v>0</v>
      </c>
      <c r="I13945" s="5">
        <v>7.3103150000000004E-3</v>
      </c>
      <c r="J13945" s="5">
        <v>5.2681869999999997E-3</v>
      </c>
      <c r="K13945" s="5">
        <v>2.7947449999999999E-2</v>
      </c>
      <c r="L13945" s="5">
        <v>1.890698E-2</v>
      </c>
      <c r="M13945" s="5">
        <v>5.2681869999999997E-3</v>
      </c>
      <c r="N13945" s="5">
        <v>0</v>
      </c>
    </row>
    <row r="13946" spans="1:14" x14ac:dyDescent="0.2">
      <c r="A13946" s="1">
        <v>13945</v>
      </c>
      <c r="B13946" s="4">
        <v>137438.94930000001</v>
      </c>
      <c r="C13946" s="4">
        <v>24.834700000000002</v>
      </c>
      <c r="D13946">
        <v>3</v>
      </c>
      <c r="E13946">
        <v>14</v>
      </c>
      <c r="F13946" s="5">
        <v>0</v>
      </c>
      <c r="G13946" s="5">
        <v>2.6906050000000001</v>
      </c>
      <c r="H13946" s="5">
        <v>0</v>
      </c>
      <c r="I13946" s="5">
        <v>7.3103150000000004E-3</v>
      </c>
      <c r="J13946" s="5">
        <v>5.2681869999999997E-3</v>
      </c>
      <c r="K13946" s="5">
        <v>2.7947449999999999E-2</v>
      </c>
      <c r="L13946" s="5">
        <v>1.890698E-2</v>
      </c>
      <c r="M13946" s="5">
        <v>5.2681869999999997E-3</v>
      </c>
      <c r="N13946" s="5">
        <v>0</v>
      </c>
    </row>
    <row r="13947" spans="1:14" x14ac:dyDescent="0.2">
      <c r="A13947" s="1">
        <v>13946</v>
      </c>
      <c r="B13947" s="4">
        <v>137441.56330000001</v>
      </c>
      <c r="C13947" s="4">
        <v>27.448699999999999</v>
      </c>
      <c r="D13947">
        <v>3</v>
      </c>
      <c r="E13947">
        <v>14</v>
      </c>
      <c r="F13947" s="5">
        <v>0</v>
      </c>
      <c r="G13947" s="5">
        <v>2.7006100000000002</v>
      </c>
      <c r="H13947" s="5">
        <v>0</v>
      </c>
      <c r="I13947" s="5">
        <v>7.3103150000000004E-3</v>
      </c>
      <c r="J13947" s="5">
        <v>5.2681869999999997E-3</v>
      </c>
      <c r="K13947" s="5">
        <v>2.7947449999999999E-2</v>
      </c>
      <c r="L13947" s="5">
        <v>1.890698E-2</v>
      </c>
      <c r="M13947" s="5">
        <v>5.2681869999999997E-3</v>
      </c>
      <c r="N13947" s="5">
        <v>0</v>
      </c>
    </row>
    <row r="13948" spans="1:14" x14ac:dyDescent="0.2">
      <c r="A13948" s="1">
        <v>13947</v>
      </c>
      <c r="B13948" s="4">
        <v>137444.34</v>
      </c>
      <c r="C13948" s="4">
        <v>30.2254</v>
      </c>
      <c r="D13948">
        <v>3</v>
      </c>
      <c r="E13948">
        <v>14</v>
      </c>
      <c r="F13948" s="5">
        <v>0</v>
      </c>
      <c r="G13948" s="5">
        <v>2.71061</v>
      </c>
      <c r="H13948" s="5">
        <v>0</v>
      </c>
      <c r="I13948" s="5">
        <v>7.3103150000000004E-3</v>
      </c>
      <c r="J13948" s="5">
        <v>5.2681869999999997E-3</v>
      </c>
      <c r="K13948" s="5">
        <v>2.7947449999999999E-2</v>
      </c>
      <c r="L13948" s="5">
        <v>1.890698E-2</v>
      </c>
      <c r="M13948" s="5">
        <v>5.2681869999999997E-3</v>
      </c>
      <c r="N13948" s="5">
        <v>0</v>
      </c>
    </row>
    <row r="13949" spans="1:14" x14ac:dyDescent="0.2">
      <c r="A13949" s="1">
        <v>13948</v>
      </c>
      <c r="B13949" s="4">
        <v>137447.3089</v>
      </c>
      <c r="C13949" s="4">
        <v>33.194299999999998</v>
      </c>
      <c r="D13949">
        <v>3</v>
      </c>
      <c r="E13949">
        <v>14</v>
      </c>
      <c r="F13949" s="5">
        <v>0</v>
      </c>
      <c r="G13949" s="5">
        <v>2.7206109999999999</v>
      </c>
      <c r="H13949" s="5">
        <v>0</v>
      </c>
      <c r="I13949" s="5">
        <v>7.3103150000000004E-3</v>
      </c>
      <c r="J13949" s="5">
        <v>5.2681869999999997E-3</v>
      </c>
      <c r="K13949" s="5">
        <v>2.7947449999999999E-2</v>
      </c>
      <c r="L13949" s="5">
        <v>1.890698E-2</v>
      </c>
      <c r="M13949" s="5">
        <v>5.2681869999999997E-3</v>
      </c>
      <c r="N13949" s="5">
        <v>0</v>
      </c>
    </row>
    <row r="13950" spans="1:14" x14ac:dyDescent="0.2">
      <c r="A13950" s="1">
        <v>13949</v>
      </c>
      <c r="B13950" s="4">
        <v>137450.47260000001</v>
      </c>
      <c r="C13950" s="4">
        <v>36.357999999999997</v>
      </c>
      <c r="D13950">
        <v>3</v>
      </c>
      <c r="E13950">
        <v>14</v>
      </c>
      <c r="F13950" s="5">
        <v>0</v>
      </c>
      <c r="G13950" s="5">
        <v>2.7306249999999999</v>
      </c>
      <c r="H13950" s="5">
        <v>0</v>
      </c>
      <c r="I13950" s="5">
        <v>7.3103150000000004E-3</v>
      </c>
      <c r="J13950" s="5">
        <v>5.2681869999999997E-3</v>
      </c>
      <c r="K13950" s="5">
        <v>2.7947449999999999E-2</v>
      </c>
      <c r="L13950" s="5">
        <v>1.890698E-2</v>
      </c>
      <c r="M13950" s="5">
        <v>5.2681869999999997E-3</v>
      </c>
      <c r="N13950" s="5">
        <v>0</v>
      </c>
    </row>
    <row r="13951" spans="1:14" x14ac:dyDescent="0.2">
      <c r="A13951" s="1">
        <v>13950</v>
      </c>
      <c r="B13951" s="4">
        <v>137453.82060000001</v>
      </c>
      <c r="C13951" s="4">
        <v>39.706000000000003</v>
      </c>
      <c r="D13951">
        <v>3</v>
      </c>
      <c r="E13951">
        <v>14</v>
      </c>
      <c r="F13951" s="5">
        <v>0</v>
      </c>
      <c r="G13951" s="5">
        <v>2.7406329999999999</v>
      </c>
      <c r="H13951" s="5">
        <v>0</v>
      </c>
      <c r="I13951" s="5">
        <v>7.3103150000000004E-3</v>
      </c>
      <c r="J13951" s="5">
        <v>5.2681869999999997E-3</v>
      </c>
      <c r="K13951" s="5">
        <v>2.7947449999999999E-2</v>
      </c>
      <c r="L13951" s="5">
        <v>1.890698E-2</v>
      </c>
      <c r="M13951" s="5">
        <v>5.2681869999999997E-3</v>
      </c>
      <c r="N13951" s="5">
        <v>0</v>
      </c>
    </row>
    <row r="13952" spans="1:14" x14ac:dyDescent="0.2">
      <c r="A13952" s="1">
        <v>13951</v>
      </c>
      <c r="B13952" s="4">
        <v>137457.40179999999</v>
      </c>
      <c r="C13952" s="4">
        <v>43.287199999999999</v>
      </c>
      <c r="D13952">
        <v>3</v>
      </c>
      <c r="E13952">
        <v>14</v>
      </c>
      <c r="F13952" s="5">
        <v>0</v>
      </c>
      <c r="G13952" s="5">
        <v>2.750642</v>
      </c>
      <c r="H13952" s="5">
        <v>0</v>
      </c>
      <c r="I13952" s="5">
        <v>7.3103150000000004E-3</v>
      </c>
      <c r="J13952" s="5">
        <v>5.2681869999999997E-3</v>
      </c>
      <c r="K13952" s="5">
        <v>2.7947449999999999E-2</v>
      </c>
      <c r="L13952" s="5">
        <v>1.890698E-2</v>
      </c>
      <c r="M13952" s="5">
        <v>5.2681869999999997E-3</v>
      </c>
      <c r="N13952" s="5">
        <v>0</v>
      </c>
    </row>
    <row r="13953" spans="1:14" x14ac:dyDescent="0.2">
      <c r="A13953" s="1">
        <v>13952</v>
      </c>
      <c r="B13953" s="4">
        <v>137461.19899999999</v>
      </c>
      <c r="C13953" s="4">
        <v>47.084400000000002</v>
      </c>
      <c r="D13953">
        <v>3</v>
      </c>
      <c r="E13953">
        <v>14</v>
      </c>
      <c r="F13953" s="5">
        <v>0</v>
      </c>
      <c r="G13953" s="5">
        <v>2.7606419999999998</v>
      </c>
      <c r="H13953" s="5">
        <v>0</v>
      </c>
      <c r="I13953" s="5">
        <v>7.3103150000000004E-3</v>
      </c>
      <c r="J13953" s="5">
        <v>5.2681869999999997E-3</v>
      </c>
      <c r="K13953" s="5">
        <v>2.7947449999999999E-2</v>
      </c>
      <c r="L13953" s="5">
        <v>1.890698E-2</v>
      </c>
      <c r="M13953" s="5">
        <v>5.2681869999999997E-3</v>
      </c>
      <c r="N13953" s="5">
        <v>0</v>
      </c>
    </row>
    <row r="13954" spans="1:14" x14ac:dyDescent="0.2">
      <c r="A13954" s="1">
        <v>13953</v>
      </c>
      <c r="B13954" s="4">
        <v>137465.2433</v>
      </c>
      <c r="C13954" s="4">
        <v>51.128700000000002</v>
      </c>
      <c r="D13954">
        <v>3</v>
      </c>
      <c r="E13954">
        <v>14</v>
      </c>
      <c r="F13954" s="5">
        <v>0</v>
      </c>
      <c r="G13954" s="5">
        <v>2.7706499999999998</v>
      </c>
      <c r="H13954" s="5">
        <v>0</v>
      </c>
      <c r="I13954" s="5">
        <v>7.3103150000000004E-3</v>
      </c>
      <c r="J13954" s="5">
        <v>5.2681869999999997E-3</v>
      </c>
      <c r="K13954" s="5">
        <v>2.7947449999999999E-2</v>
      </c>
      <c r="L13954" s="5">
        <v>1.890698E-2</v>
      </c>
      <c r="M13954" s="5">
        <v>5.2681869999999997E-3</v>
      </c>
      <c r="N13954" s="5">
        <v>0</v>
      </c>
    </row>
    <row r="13955" spans="1:14" x14ac:dyDescent="0.2">
      <c r="A13955" s="1">
        <v>13954</v>
      </c>
      <c r="B13955" s="4">
        <v>137469.56630000001</v>
      </c>
      <c r="C13955" s="4">
        <v>55.451700000000002</v>
      </c>
      <c r="D13955">
        <v>3</v>
      </c>
      <c r="E13955">
        <v>14</v>
      </c>
      <c r="F13955" s="5">
        <v>0</v>
      </c>
      <c r="G13955" s="5">
        <v>2.7806540000000002</v>
      </c>
      <c r="H13955" s="5">
        <v>0</v>
      </c>
      <c r="I13955" s="5">
        <v>7.3103150000000004E-3</v>
      </c>
      <c r="J13955" s="5">
        <v>5.2681869999999997E-3</v>
      </c>
      <c r="K13955" s="5">
        <v>2.7947449999999999E-2</v>
      </c>
      <c r="L13955" s="5">
        <v>1.890698E-2</v>
      </c>
      <c r="M13955" s="5">
        <v>5.2681869999999997E-3</v>
      </c>
      <c r="N13955" s="5">
        <v>0</v>
      </c>
    </row>
    <row r="13956" spans="1:14" x14ac:dyDescent="0.2">
      <c r="A13956" s="1">
        <v>13955</v>
      </c>
      <c r="B13956" s="4">
        <v>137474.16750000001</v>
      </c>
      <c r="C13956" s="4">
        <v>60.052900000000001</v>
      </c>
      <c r="D13956">
        <v>3</v>
      </c>
      <c r="E13956">
        <v>14</v>
      </c>
      <c r="F13956" s="5">
        <v>0</v>
      </c>
      <c r="G13956" s="5">
        <v>2.7906580000000001</v>
      </c>
      <c r="H13956" s="5">
        <v>0</v>
      </c>
      <c r="I13956" s="5">
        <v>7.3103150000000004E-3</v>
      </c>
      <c r="J13956" s="5">
        <v>5.2681869999999997E-3</v>
      </c>
      <c r="K13956" s="5">
        <v>2.7947449999999999E-2</v>
      </c>
      <c r="L13956" s="5">
        <v>1.890698E-2</v>
      </c>
      <c r="M13956" s="5">
        <v>5.2681869999999997E-3</v>
      </c>
      <c r="N13956" s="5">
        <v>0</v>
      </c>
    </row>
    <row r="13957" spans="1:14" x14ac:dyDescent="0.2">
      <c r="A13957" s="1">
        <v>13956</v>
      </c>
      <c r="B13957" s="4">
        <v>137479.08499999999</v>
      </c>
      <c r="C13957" s="4">
        <v>64.970399999999998</v>
      </c>
      <c r="D13957">
        <v>3</v>
      </c>
      <c r="E13957">
        <v>14</v>
      </c>
      <c r="F13957" s="5">
        <v>0</v>
      </c>
      <c r="G13957" s="5">
        <v>2.8006600000000001</v>
      </c>
      <c r="H13957" s="5">
        <v>0</v>
      </c>
      <c r="I13957" s="5">
        <v>7.3103150000000004E-3</v>
      </c>
      <c r="J13957" s="5">
        <v>5.2681869999999997E-3</v>
      </c>
      <c r="K13957" s="5">
        <v>2.7947449999999999E-2</v>
      </c>
      <c r="L13957" s="5">
        <v>1.890698E-2</v>
      </c>
      <c r="M13957" s="5">
        <v>5.2681869999999997E-3</v>
      </c>
      <c r="N13957" s="5">
        <v>0</v>
      </c>
    </row>
    <row r="13958" spans="1:14" x14ac:dyDescent="0.2">
      <c r="A13958" s="1">
        <v>13957</v>
      </c>
      <c r="B13958" s="4">
        <v>137484.3199</v>
      </c>
      <c r="C13958" s="4">
        <v>70.205299999999994</v>
      </c>
      <c r="D13958">
        <v>3</v>
      </c>
      <c r="E13958">
        <v>14</v>
      </c>
      <c r="F13958" s="5">
        <v>0</v>
      </c>
      <c r="G13958" s="5">
        <v>2.8106620000000002</v>
      </c>
      <c r="H13958" s="5">
        <v>0</v>
      </c>
      <c r="I13958" s="5">
        <v>7.3103150000000004E-3</v>
      </c>
      <c r="J13958" s="5">
        <v>5.2681869999999997E-3</v>
      </c>
      <c r="K13958" s="5">
        <v>2.7947449999999999E-2</v>
      </c>
      <c r="L13958" s="5">
        <v>1.890698E-2</v>
      </c>
      <c r="M13958" s="5">
        <v>5.2681869999999997E-3</v>
      </c>
      <c r="N13958" s="5">
        <v>0</v>
      </c>
    </row>
    <row r="13959" spans="1:14" x14ac:dyDescent="0.2">
      <c r="A13959" s="1">
        <v>13958</v>
      </c>
      <c r="B13959" s="4">
        <v>137489.94589999999</v>
      </c>
      <c r="C13959" s="4">
        <v>75.831299999999999</v>
      </c>
      <c r="D13959">
        <v>3</v>
      </c>
      <c r="E13959">
        <v>14</v>
      </c>
      <c r="F13959" s="5">
        <v>0</v>
      </c>
      <c r="G13959" s="5">
        <v>2.8206720000000001</v>
      </c>
      <c r="H13959" s="5">
        <v>0</v>
      </c>
      <c r="I13959" s="5">
        <v>7.3103150000000004E-3</v>
      </c>
      <c r="J13959" s="5">
        <v>5.2681869999999997E-3</v>
      </c>
      <c r="K13959" s="5">
        <v>2.7947449999999999E-2</v>
      </c>
      <c r="L13959" s="5">
        <v>1.890698E-2</v>
      </c>
      <c r="M13959" s="5">
        <v>5.2681869999999997E-3</v>
      </c>
      <c r="N13959" s="5">
        <v>0</v>
      </c>
    </row>
    <row r="13960" spans="1:14" x14ac:dyDescent="0.2">
      <c r="A13960" s="1">
        <v>13959</v>
      </c>
      <c r="B13960" s="4">
        <v>137495.95860000001</v>
      </c>
      <c r="C13960" s="4">
        <v>81.843999999999994</v>
      </c>
      <c r="D13960">
        <v>3</v>
      </c>
      <c r="E13960">
        <v>14</v>
      </c>
      <c r="F13960" s="5">
        <v>0</v>
      </c>
      <c r="G13960" s="5">
        <v>2.830673</v>
      </c>
      <c r="H13960" s="5">
        <v>0</v>
      </c>
      <c r="I13960" s="5">
        <v>7.3103150000000004E-3</v>
      </c>
      <c r="J13960" s="5">
        <v>5.2681869999999997E-3</v>
      </c>
      <c r="K13960" s="5">
        <v>2.7947449999999999E-2</v>
      </c>
      <c r="L13960" s="5">
        <v>1.890698E-2</v>
      </c>
      <c r="M13960" s="5">
        <v>5.2681869999999997E-3</v>
      </c>
      <c r="N13960" s="5">
        <v>0</v>
      </c>
    </row>
    <row r="13961" spans="1:14" x14ac:dyDescent="0.2">
      <c r="A13961" s="1">
        <v>13960</v>
      </c>
      <c r="B13961" s="4">
        <v>137502.39809999999</v>
      </c>
      <c r="C13961" s="4">
        <v>88.283500000000004</v>
      </c>
      <c r="D13961">
        <v>3</v>
      </c>
      <c r="E13961">
        <v>14</v>
      </c>
      <c r="F13961" s="5">
        <v>0</v>
      </c>
      <c r="G13961" s="5">
        <v>2.840678</v>
      </c>
      <c r="H13961" s="5">
        <v>0</v>
      </c>
      <c r="I13961" s="5">
        <v>7.3103150000000004E-3</v>
      </c>
      <c r="J13961" s="5">
        <v>5.2681869999999997E-3</v>
      </c>
      <c r="K13961" s="5">
        <v>2.7947449999999999E-2</v>
      </c>
      <c r="L13961" s="5">
        <v>1.890698E-2</v>
      </c>
      <c r="M13961" s="5">
        <v>5.2681869999999997E-3</v>
      </c>
      <c r="N13961" s="5">
        <v>0</v>
      </c>
    </row>
    <row r="13962" spans="1:14" x14ac:dyDescent="0.2">
      <c r="A13962" s="1">
        <v>13961</v>
      </c>
      <c r="B13962" s="4">
        <v>137509.36360000001</v>
      </c>
      <c r="C13962" s="4">
        <v>95.248999999999995</v>
      </c>
      <c r="D13962">
        <v>3</v>
      </c>
      <c r="E13962">
        <v>14</v>
      </c>
      <c r="F13962" s="5">
        <v>0</v>
      </c>
      <c r="G13962" s="5">
        <v>2.850679</v>
      </c>
      <c r="H13962" s="5">
        <v>0</v>
      </c>
      <c r="I13962" s="5">
        <v>7.3103150000000004E-3</v>
      </c>
      <c r="J13962" s="5">
        <v>5.2681869999999997E-3</v>
      </c>
      <c r="K13962" s="5">
        <v>2.7947449999999999E-2</v>
      </c>
      <c r="L13962" s="5">
        <v>1.890698E-2</v>
      </c>
      <c r="M13962" s="5">
        <v>5.2681869999999997E-3</v>
      </c>
      <c r="N13962" s="5">
        <v>0</v>
      </c>
    </row>
    <row r="13963" spans="1:14" x14ac:dyDescent="0.2">
      <c r="A13963" s="1">
        <v>13962</v>
      </c>
      <c r="B13963" s="4">
        <v>137516.8596</v>
      </c>
      <c r="C13963" s="4">
        <v>102.745</v>
      </c>
      <c r="D13963">
        <v>3</v>
      </c>
      <c r="E13963">
        <v>14</v>
      </c>
      <c r="F13963" s="5">
        <v>0</v>
      </c>
      <c r="G13963" s="5">
        <v>2.8606820000000002</v>
      </c>
      <c r="H13963" s="5">
        <v>0</v>
      </c>
      <c r="I13963" s="5">
        <v>7.3103150000000004E-3</v>
      </c>
      <c r="J13963" s="5">
        <v>5.2681869999999997E-3</v>
      </c>
      <c r="K13963" s="5">
        <v>2.7947449999999999E-2</v>
      </c>
      <c r="L13963" s="5">
        <v>1.890698E-2</v>
      </c>
      <c r="M13963" s="5">
        <v>5.2681869999999997E-3</v>
      </c>
      <c r="N13963" s="5">
        <v>0</v>
      </c>
    </row>
    <row r="13964" spans="1:14" x14ac:dyDescent="0.2">
      <c r="A13964" s="1">
        <v>13963</v>
      </c>
      <c r="B13964" s="4">
        <v>137524.94820000001</v>
      </c>
      <c r="C13964" s="4">
        <v>110.8336</v>
      </c>
      <c r="D13964">
        <v>3</v>
      </c>
      <c r="E13964">
        <v>14</v>
      </c>
      <c r="F13964" s="5">
        <v>0</v>
      </c>
      <c r="G13964" s="5">
        <v>2.8706870000000002</v>
      </c>
      <c r="H13964" s="5">
        <v>0</v>
      </c>
      <c r="I13964" s="5">
        <v>7.3103150000000004E-3</v>
      </c>
      <c r="J13964" s="5">
        <v>5.2681869999999997E-3</v>
      </c>
      <c r="K13964" s="5">
        <v>2.7947449999999999E-2</v>
      </c>
      <c r="L13964" s="5">
        <v>1.890698E-2</v>
      </c>
      <c r="M13964" s="5">
        <v>5.2681869999999997E-3</v>
      </c>
      <c r="N13964" s="5">
        <v>0</v>
      </c>
    </row>
    <row r="13965" spans="1:14" x14ac:dyDescent="0.2">
      <c r="A13965" s="1">
        <v>13964</v>
      </c>
      <c r="B13965" s="4">
        <v>137533.76620000001</v>
      </c>
      <c r="C13965" s="4">
        <v>119.6516</v>
      </c>
      <c r="D13965">
        <v>3</v>
      </c>
      <c r="E13965">
        <v>14</v>
      </c>
      <c r="F13965" s="5">
        <v>0</v>
      </c>
      <c r="G13965" s="5">
        <v>2.8806940000000001</v>
      </c>
      <c r="H13965" s="5">
        <v>0</v>
      </c>
      <c r="I13965" s="5">
        <v>7.3103150000000004E-3</v>
      </c>
      <c r="J13965" s="5">
        <v>5.2681869999999997E-3</v>
      </c>
      <c r="K13965" s="5">
        <v>2.7947449999999999E-2</v>
      </c>
      <c r="L13965" s="5">
        <v>1.890698E-2</v>
      </c>
      <c r="M13965" s="5">
        <v>5.2681869999999997E-3</v>
      </c>
      <c r="N13965" s="5">
        <v>0</v>
      </c>
    </row>
    <row r="13966" spans="1:14" x14ac:dyDescent="0.2">
      <c r="A13966" s="1">
        <v>13965</v>
      </c>
      <c r="B13966" s="4">
        <v>137543.2972</v>
      </c>
      <c r="C13966" s="4">
        <v>129.18260000000001</v>
      </c>
      <c r="D13966">
        <v>3</v>
      </c>
      <c r="E13966">
        <v>14</v>
      </c>
      <c r="F13966" s="5">
        <v>0</v>
      </c>
      <c r="G13966" s="5">
        <v>2.8906990000000001</v>
      </c>
      <c r="H13966" s="5">
        <v>0</v>
      </c>
      <c r="I13966" s="5">
        <v>7.3103150000000004E-3</v>
      </c>
      <c r="J13966" s="5">
        <v>5.2681869999999997E-3</v>
      </c>
      <c r="K13966" s="5">
        <v>2.7947449999999999E-2</v>
      </c>
      <c r="L13966" s="5">
        <v>1.890698E-2</v>
      </c>
      <c r="M13966" s="5">
        <v>5.2681869999999997E-3</v>
      </c>
      <c r="N13966" s="5">
        <v>0</v>
      </c>
    </row>
    <row r="13967" spans="1:14" x14ac:dyDescent="0.2">
      <c r="A13967" s="1">
        <v>13966</v>
      </c>
      <c r="B13967" s="4">
        <v>137553.29740000001</v>
      </c>
      <c r="C13967" s="4">
        <v>139.18279999999999</v>
      </c>
      <c r="D13967">
        <v>3</v>
      </c>
      <c r="E13967">
        <v>14</v>
      </c>
      <c r="F13967" s="5">
        <v>0</v>
      </c>
      <c r="G13967" s="5">
        <v>2.9003199999999998</v>
      </c>
      <c r="H13967" s="5">
        <v>0</v>
      </c>
      <c r="I13967" s="5">
        <v>7.3103150000000004E-3</v>
      </c>
      <c r="J13967" s="5">
        <v>5.2681869999999997E-3</v>
      </c>
      <c r="K13967" s="5">
        <v>2.7947449999999999E-2</v>
      </c>
      <c r="L13967" s="5">
        <v>1.890698E-2</v>
      </c>
      <c r="M13967" s="5">
        <v>5.2681869999999997E-3</v>
      </c>
      <c r="N13967" s="5">
        <v>0</v>
      </c>
    </row>
    <row r="13968" spans="1:14" x14ac:dyDescent="0.2">
      <c r="A13968" s="1">
        <v>13967</v>
      </c>
      <c r="B13968" s="4">
        <v>137563.29749999999</v>
      </c>
      <c r="C13968" s="4">
        <v>149.18289999999999</v>
      </c>
      <c r="D13968">
        <v>3</v>
      </c>
      <c r="E13968">
        <v>14</v>
      </c>
      <c r="F13968" s="5">
        <v>0</v>
      </c>
      <c r="G13968" s="5">
        <v>2.9092349999999998</v>
      </c>
      <c r="H13968" s="5">
        <v>0</v>
      </c>
      <c r="I13968" s="5">
        <v>7.3103150000000004E-3</v>
      </c>
      <c r="J13968" s="5">
        <v>5.2681869999999997E-3</v>
      </c>
      <c r="K13968" s="5">
        <v>2.7947449999999999E-2</v>
      </c>
      <c r="L13968" s="5">
        <v>1.890698E-2</v>
      </c>
      <c r="M13968" s="5">
        <v>5.2681869999999997E-3</v>
      </c>
      <c r="N13968" s="5">
        <v>0</v>
      </c>
    </row>
    <row r="13969" spans="1:14" x14ac:dyDescent="0.2">
      <c r="A13969" s="1">
        <v>13968</v>
      </c>
      <c r="B13969" s="4">
        <v>137573.29800000001</v>
      </c>
      <c r="C13969" s="4">
        <v>159.18340000000001</v>
      </c>
      <c r="D13969">
        <v>3</v>
      </c>
      <c r="E13969">
        <v>14</v>
      </c>
      <c r="F13969" s="5">
        <v>0</v>
      </c>
      <c r="G13969" s="5">
        <v>2.9175149999999999</v>
      </c>
      <c r="H13969" s="5">
        <v>0</v>
      </c>
      <c r="I13969" s="5">
        <v>7.3103150000000004E-3</v>
      </c>
      <c r="J13969" s="5">
        <v>5.2681869999999997E-3</v>
      </c>
      <c r="K13969" s="5">
        <v>2.7947449999999999E-2</v>
      </c>
      <c r="L13969" s="5">
        <v>1.890698E-2</v>
      </c>
      <c r="M13969" s="5">
        <v>5.2681869999999997E-3</v>
      </c>
      <c r="N13969" s="5">
        <v>0</v>
      </c>
    </row>
    <row r="13970" spans="1:14" x14ac:dyDescent="0.2">
      <c r="A13970" s="1">
        <v>13969</v>
      </c>
      <c r="B13970" s="4">
        <v>137583.29800000001</v>
      </c>
      <c r="C13970" s="4">
        <v>169.18340000000001</v>
      </c>
      <c r="D13970">
        <v>3</v>
      </c>
      <c r="E13970">
        <v>14</v>
      </c>
      <c r="F13970" s="5">
        <v>0</v>
      </c>
      <c r="G13970" s="5">
        <v>2.9252210000000001</v>
      </c>
      <c r="H13970" s="5">
        <v>0</v>
      </c>
      <c r="I13970" s="5">
        <v>7.3103150000000004E-3</v>
      </c>
      <c r="J13970" s="5">
        <v>5.2681869999999997E-3</v>
      </c>
      <c r="K13970" s="5">
        <v>2.7947449999999999E-2</v>
      </c>
      <c r="L13970" s="5">
        <v>1.890698E-2</v>
      </c>
      <c r="M13970" s="5">
        <v>5.2681869999999997E-3</v>
      </c>
      <c r="N13970" s="5">
        <v>0</v>
      </c>
    </row>
    <row r="13971" spans="1:14" x14ac:dyDescent="0.2">
      <c r="A13971" s="1">
        <v>13970</v>
      </c>
      <c r="B13971" s="4">
        <v>137593.29800000001</v>
      </c>
      <c r="C13971" s="4">
        <v>179.18340000000001</v>
      </c>
      <c r="D13971">
        <v>3</v>
      </c>
      <c r="E13971">
        <v>14</v>
      </c>
      <c r="F13971" s="5">
        <v>0</v>
      </c>
      <c r="G13971" s="5">
        <v>2.9324330000000001</v>
      </c>
      <c r="H13971" s="5">
        <v>0</v>
      </c>
      <c r="I13971" s="5">
        <v>7.3103150000000004E-3</v>
      </c>
      <c r="J13971" s="5">
        <v>5.2681869999999997E-3</v>
      </c>
      <c r="K13971" s="5">
        <v>2.7947449999999999E-2</v>
      </c>
      <c r="L13971" s="5">
        <v>1.890698E-2</v>
      </c>
      <c r="M13971" s="5">
        <v>5.2681869999999997E-3</v>
      </c>
      <c r="N13971" s="5">
        <v>0</v>
      </c>
    </row>
    <row r="13972" spans="1:14" x14ac:dyDescent="0.2">
      <c r="A13972" s="1">
        <v>13971</v>
      </c>
      <c r="B13972" s="4">
        <v>137603.29810000001</v>
      </c>
      <c r="C13972" s="4">
        <v>189.18350000000001</v>
      </c>
      <c r="D13972">
        <v>3</v>
      </c>
      <c r="E13972">
        <v>14</v>
      </c>
      <c r="F13972" s="5">
        <v>0</v>
      </c>
      <c r="G13972" s="5">
        <v>2.939244</v>
      </c>
      <c r="H13972" s="5">
        <v>0</v>
      </c>
      <c r="I13972" s="5">
        <v>7.3103150000000004E-3</v>
      </c>
      <c r="J13972" s="5">
        <v>5.2681869999999997E-3</v>
      </c>
      <c r="K13972" s="5">
        <v>2.7947449999999999E-2</v>
      </c>
      <c r="L13972" s="5">
        <v>1.890698E-2</v>
      </c>
      <c r="M13972" s="5">
        <v>5.2681869999999997E-3</v>
      </c>
      <c r="N13972" s="5">
        <v>0</v>
      </c>
    </row>
    <row r="13973" spans="1:14" x14ac:dyDescent="0.2">
      <c r="A13973" s="1">
        <v>13972</v>
      </c>
      <c r="B13973" s="4">
        <v>137613.29829999999</v>
      </c>
      <c r="C13973" s="4">
        <v>199.18369999999999</v>
      </c>
      <c r="D13973">
        <v>3</v>
      </c>
      <c r="E13973">
        <v>14</v>
      </c>
      <c r="F13973" s="5">
        <v>0</v>
      </c>
      <c r="G13973" s="5">
        <v>2.9456389999999999</v>
      </c>
      <c r="H13973" s="5">
        <v>0</v>
      </c>
      <c r="I13973" s="5">
        <v>7.3103150000000004E-3</v>
      </c>
      <c r="J13973" s="5">
        <v>5.2681869999999997E-3</v>
      </c>
      <c r="K13973" s="5">
        <v>2.7947449999999999E-2</v>
      </c>
      <c r="L13973" s="5">
        <v>1.890698E-2</v>
      </c>
      <c r="M13973" s="5">
        <v>5.2681869999999997E-3</v>
      </c>
      <c r="N13973" s="5">
        <v>0</v>
      </c>
    </row>
    <row r="13974" spans="1:14" x14ac:dyDescent="0.2">
      <c r="A13974" s="1">
        <v>13973</v>
      </c>
      <c r="B13974" s="4">
        <v>137623.29879999999</v>
      </c>
      <c r="C13974" s="4">
        <v>209.1842</v>
      </c>
      <c r="D13974">
        <v>3</v>
      </c>
      <c r="E13974">
        <v>14</v>
      </c>
      <c r="F13974" s="5">
        <v>0</v>
      </c>
      <c r="G13974" s="5">
        <v>2.9516900000000001</v>
      </c>
      <c r="H13974" s="5">
        <v>0</v>
      </c>
      <c r="I13974" s="5">
        <v>7.3103150000000004E-3</v>
      </c>
      <c r="J13974" s="5">
        <v>5.2681869999999997E-3</v>
      </c>
      <c r="K13974" s="5">
        <v>2.7947449999999999E-2</v>
      </c>
      <c r="L13974" s="5">
        <v>1.890698E-2</v>
      </c>
      <c r="M13974" s="5">
        <v>5.2681869999999997E-3</v>
      </c>
      <c r="N13974" s="5">
        <v>0</v>
      </c>
    </row>
    <row r="13975" spans="1:14" x14ac:dyDescent="0.2">
      <c r="A13975" s="1">
        <v>13974</v>
      </c>
      <c r="B13975" s="4">
        <v>137633.29889999999</v>
      </c>
      <c r="C13975" s="4">
        <v>219.18430000000001</v>
      </c>
      <c r="D13975">
        <v>3</v>
      </c>
      <c r="E13975">
        <v>14</v>
      </c>
      <c r="F13975" s="5">
        <v>0</v>
      </c>
      <c r="G13975" s="5">
        <v>2.9574389999999999</v>
      </c>
      <c r="H13975" s="5">
        <v>0</v>
      </c>
      <c r="I13975" s="5">
        <v>7.3103150000000004E-3</v>
      </c>
      <c r="J13975" s="5">
        <v>5.2681869999999997E-3</v>
      </c>
      <c r="K13975" s="5">
        <v>2.7947449999999999E-2</v>
      </c>
      <c r="L13975" s="5">
        <v>1.890698E-2</v>
      </c>
      <c r="M13975" s="5">
        <v>5.2681869999999997E-3</v>
      </c>
      <c r="N13975" s="5">
        <v>0</v>
      </c>
    </row>
    <row r="13976" spans="1:14" x14ac:dyDescent="0.2">
      <c r="A13976" s="1">
        <v>13975</v>
      </c>
      <c r="B13976" s="4">
        <v>137643.29920000001</v>
      </c>
      <c r="C13976" s="4">
        <v>229.18459999999999</v>
      </c>
      <c r="D13976">
        <v>3</v>
      </c>
      <c r="E13976">
        <v>14</v>
      </c>
      <c r="F13976" s="5">
        <v>0</v>
      </c>
      <c r="G13976" s="5">
        <v>2.9629789999999998</v>
      </c>
      <c r="H13976" s="5">
        <v>0</v>
      </c>
      <c r="I13976" s="5">
        <v>7.3103150000000004E-3</v>
      </c>
      <c r="J13976" s="5">
        <v>5.2681869999999997E-3</v>
      </c>
      <c r="K13976" s="5">
        <v>2.7947449999999999E-2</v>
      </c>
      <c r="L13976" s="5">
        <v>1.890698E-2</v>
      </c>
      <c r="M13976" s="5">
        <v>5.2681869999999997E-3</v>
      </c>
      <c r="N13976" s="5">
        <v>0</v>
      </c>
    </row>
    <row r="13977" spans="1:14" x14ac:dyDescent="0.2">
      <c r="A13977" s="1">
        <v>13976</v>
      </c>
      <c r="B13977" s="4">
        <v>137653.2997</v>
      </c>
      <c r="C13977" s="4">
        <v>239.18510000000001</v>
      </c>
      <c r="D13977">
        <v>3</v>
      </c>
      <c r="E13977">
        <v>14</v>
      </c>
      <c r="F13977" s="5">
        <v>0</v>
      </c>
      <c r="G13977" s="5">
        <v>2.9682879999999998</v>
      </c>
      <c r="H13977" s="5">
        <v>0</v>
      </c>
      <c r="I13977" s="5">
        <v>7.3103150000000004E-3</v>
      </c>
      <c r="J13977" s="5">
        <v>5.2681869999999997E-3</v>
      </c>
      <c r="K13977" s="5">
        <v>2.7947449999999999E-2</v>
      </c>
      <c r="L13977" s="5">
        <v>1.890698E-2</v>
      </c>
      <c r="M13977" s="5">
        <v>5.2681869999999997E-3</v>
      </c>
      <c r="N13977" s="5">
        <v>0</v>
      </c>
    </row>
    <row r="13978" spans="1:14" x14ac:dyDescent="0.2">
      <c r="A13978" s="1">
        <v>13977</v>
      </c>
      <c r="B13978" s="4">
        <v>137663.29980000001</v>
      </c>
      <c r="C13978" s="4">
        <v>249.18520000000001</v>
      </c>
      <c r="D13978">
        <v>3</v>
      </c>
      <c r="E13978">
        <v>14</v>
      </c>
      <c r="F13978" s="5">
        <v>0</v>
      </c>
      <c r="G13978" s="5">
        <v>2.973373</v>
      </c>
      <c r="H13978" s="5">
        <v>0</v>
      </c>
      <c r="I13978" s="5">
        <v>7.3103150000000004E-3</v>
      </c>
      <c r="J13978" s="5">
        <v>5.2681869999999997E-3</v>
      </c>
      <c r="K13978" s="5">
        <v>2.7947449999999999E-2</v>
      </c>
      <c r="L13978" s="5">
        <v>1.890698E-2</v>
      </c>
      <c r="M13978" s="5">
        <v>5.2681869999999997E-3</v>
      </c>
      <c r="N13978" s="5">
        <v>0</v>
      </c>
    </row>
    <row r="13979" spans="1:14" x14ac:dyDescent="0.2">
      <c r="A13979" s="1">
        <v>13978</v>
      </c>
      <c r="B13979" s="4">
        <v>137673.3002</v>
      </c>
      <c r="C13979" s="4">
        <v>259.18560000000002</v>
      </c>
      <c r="D13979">
        <v>3</v>
      </c>
      <c r="E13979">
        <v>14</v>
      </c>
      <c r="F13979" s="5">
        <v>0</v>
      </c>
      <c r="G13979" s="5">
        <v>2.9782299999999999</v>
      </c>
      <c r="H13979" s="5">
        <v>0</v>
      </c>
      <c r="I13979" s="5">
        <v>7.3103150000000004E-3</v>
      </c>
      <c r="J13979" s="5">
        <v>5.2681869999999997E-3</v>
      </c>
      <c r="K13979" s="5">
        <v>2.7947449999999999E-2</v>
      </c>
      <c r="L13979" s="5">
        <v>1.890698E-2</v>
      </c>
      <c r="M13979" s="5">
        <v>5.2681869999999997E-3</v>
      </c>
      <c r="N13979" s="5">
        <v>0</v>
      </c>
    </row>
    <row r="13980" spans="1:14" x14ac:dyDescent="0.2">
      <c r="A13980" s="1">
        <v>13979</v>
      </c>
      <c r="B13980" s="4">
        <v>137683.30059999999</v>
      </c>
      <c r="C13980" s="4">
        <v>269.18599999999998</v>
      </c>
      <c r="D13980">
        <v>3</v>
      </c>
      <c r="E13980">
        <v>14</v>
      </c>
      <c r="F13980" s="5">
        <v>0</v>
      </c>
      <c r="G13980" s="5">
        <v>2.98298</v>
      </c>
      <c r="H13980" s="5">
        <v>0</v>
      </c>
      <c r="I13980" s="5">
        <v>7.3103150000000004E-3</v>
      </c>
      <c r="J13980" s="5">
        <v>5.2681869999999997E-3</v>
      </c>
      <c r="K13980" s="5">
        <v>2.7947449999999999E-2</v>
      </c>
      <c r="L13980" s="5">
        <v>1.890698E-2</v>
      </c>
      <c r="M13980" s="5">
        <v>5.2681869999999997E-3</v>
      </c>
      <c r="N13980" s="5">
        <v>0</v>
      </c>
    </row>
    <row r="13981" spans="1:14" x14ac:dyDescent="0.2">
      <c r="A13981" s="1">
        <v>13980</v>
      </c>
      <c r="B13981" s="4">
        <v>137693.30059999999</v>
      </c>
      <c r="C13981" s="4">
        <v>279.18599999999998</v>
      </c>
      <c r="D13981">
        <v>3</v>
      </c>
      <c r="E13981">
        <v>14</v>
      </c>
      <c r="F13981" s="5">
        <v>0</v>
      </c>
      <c r="G13981" s="5">
        <v>2.987517</v>
      </c>
      <c r="H13981" s="5">
        <v>0</v>
      </c>
      <c r="I13981" s="5">
        <v>7.3103150000000004E-3</v>
      </c>
      <c r="J13981" s="5">
        <v>5.2681869999999997E-3</v>
      </c>
      <c r="K13981" s="5">
        <v>2.7947449999999999E-2</v>
      </c>
      <c r="L13981" s="5">
        <v>1.890698E-2</v>
      </c>
      <c r="M13981" s="5">
        <v>5.2681869999999997E-3</v>
      </c>
      <c r="N13981" s="5">
        <v>0</v>
      </c>
    </row>
    <row r="13982" spans="1:14" x14ac:dyDescent="0.2">
      <c r="A13982" s="1">
        <v>13981</v>
      </c>
      <c r="B13982" s="4">
        <v>137703.30100000001</v>
      </c>
      <c r="C13982" s="4">
        <v>289.18639999999999</v>
      </c>
      <c r="D13982">
        <v>3</v>
      </c>
      <c r="E13982">
        <v>14</v>
      </c>
      <c r="F13982" s="5">
        <v>0</v>
      </c>
      <c r="G13982" s="5">
        <v>2.9919150000000001</v>
      </c>
      <c r="H13982" s="5">
        <v>0</v>
      </c>
      <c r="I13982" s="5">
        <v>7.3103150000000004E-3</v>
      </c>
      <c r="J13982" s="5">
        <v>5.2681869999999997E-3</v>
      </c>
      <c r="K13982" s="5">
        <v>2.7947449999999999E-2</v>
      </c>
      <c r="L13982" s="5">
        <v>1.890698E-2</v>
      </c>
      <c r="M13982" s="5">
        <v>5.2681869999999997E-3</v>
      </c>
      <c r="N13982" s="5">
        <v>0</v>
      </c>
    </row>
    <row r="13983" spans="1:14" x14ac:dyDescent="0.2">
      <c r="A13983" s="1">
        <v>13982</v>
      </c>
      <c r="B13983" s="4">
        <v>137713.3015</v>
      </c>
      <c r="C13983" s="4">
        <v>299.18689999999998</v>
      </c>
      <c r="D13983">
        <v>3</v>
      </c>
      <c r="E13983">
        <v>14</v>
      </c>
      <c r="F13983" s="5">
        <v>0</v>
      </c>
      <c r="G13983" s="5">
        <v>2.9962249999999999</v>
      </c>
      <c r="H13983" s="5">
        <v>0</v>
      </c>
      <c r="I13983" s="5">
        <v>7.3103150000000004E-3</v>
      </c>
      <c r="J13983" s="5">
        <v>5.2681869999999997E-3</v>
      </c>
      <c r="K13983" s="5">
        <v>2.7947449999999999E-2</v>
      </c>
      <c r="L13983" s="5">
        <v>1.890698E-2</v>
      </c>
      <c r="M13983" s="5">
        <v>5.2681869999999997E-3</v>
      </c>
      <c r="N13983" s="5">
        <v>0</v>
      </c>
    </row>
    <row r="13984" spans="1:14" x14ac:dyDescent="0.2">
      <c r="A13984" s="1">
        <v>13983</v>
      </c>
      <c r="B13984" s="4">
        <v>137723.30179999999</v>
      </c>
      <c r="C13984" s="4">
        <v>309.18720000000002</v>
      </c>
      <c r="D13984">
        <v>3</v>
      </c>
      <c r="E13984">
        <v>14</v>
      </c>
      <c r="F13984" s="5">
        <v>0</v>
      </c>
      <c r="G13984" s="5">
        <v>3.0003769999999998</v>
      </c>
      <c r="H13984" s="5">
        <v>0</v>
      </c>
      <c r="I13984" s="5">
        <v>7.3103150000000004E-3</v>
      </c>
      <c r="J13984" s="5">
        <v>5.2681869999999997E-3</v>
      </c>
      <c r="K13984" s="5">
        <v>2.7947449999999999E-2</v>
      </c>
      <c r="L13984" s="5">
        <v>1.890698E-2</v>
      </c>
      <c r="M13984" s="5">
        <v>5.2681869999999997E-3</v>
      </c>
      <c r="N13984" s="5">
        <v>0</v>
      </c>
    </row>
    <row r="13985" spans="1:14" x14ac:dyDescent="0.2">
      <c r="A13985" s="1">
        <v>13984</v>
      </c>
      <c r="B13985" s="4">
        <v>137733.30179999999</v>
      </c>
      <c r="C13985" s="4">
        <v>319.18720000000002</v>
      </c>
      <c r="D13985">
        <v>3</v>
      </c>
      <c r="E13985">
        <v>14</v>
      </c>
      <c r="F13985" s="5">
        <v>0</v>
      </c>
      <c r="G13985" s="5">
        <v>3.0044569999999999</v>
      </c>
      <c r="H13985" s="5">
        <v>0</v>
      </c>
      <c r="I13985" s="5">
        <v>7.3103150000000004E-3</v>
      </c>
      <c r="J13985" s="5">
        <v>5.2681869999999997E-3</v>
      </c>
      <c r="K13985" s="5">
        <v>2.7947449999999999E-2</v>
      </c>
      <c r="L13985" s="5">
        <v>1.890698E-2</v>
      </c>
      <c r="M13985" s="5">
        <v>5.2681869999999997E-3</v>
      </c>
      <c r="N13985" s="5">
        <v>0</v>
      </c>
    </row>
    <row r="13986" spans="1:14" x14ac:dyDescent="0.2">
      <c r="A13986" s="1">
        <v>13985</v>
      </c>
      <c r="B13986" s="4">
        <v>137743.30179999999</v>
      </c>
      <c r="C13986" s="4">
        <v>329.18720000000002</v>
      </c>
      <c r="D13986">
        <v>3</v>
      </c>
      <c r="E13986">
        <v>14</v>
      </c>
      <c r="F13986" s="5">
        <v>0</v>
      </c>
      <c r="G13986" s="5">
        <v>3.0083929999999999</v>
      </c>
      <c r="H13986" s="5">
        <v>0</v>
      </c>
      <c r="I13986" s="5">
        <v>7.3103150000000004E-3</v>
      </c>
      <c r="J13986" s="5">
        <v>5.2681869999999997E-3</v>
      </c>
      <c r="K13986" s="5">
        <v>2.7947449999999999E-2</v>
      </c>
      <c r="L13986" s="5">
        <v>1.890698E-2</v>
      </c>
      <c r="M13986" s="5">
        <v>5.2681869999999997E-3</v>
      </c>
      <c r="N13986" s="5">
        <v>0</v>
      </c>
    </row>
    <row r="13987" spans="1:14" x14ac:dyDescent="0.2">
      <c r="A13987" s="1">
        <v>13986</v>
      </c>
      <c r="B13987" s="4">
        <v>137753.302</v>
      </c>
      <c r="C13987" s="4">
        <v>339.18740000000003</v>
      </c>
      <c r="D13987">
        <v>3</v>
      </c>
      <c r="E13987">
        <v>14</v>
      </c>
      <c r="F13987" s="5">
        <v>0</v>
      </c>
      <c r="G13987" s="5">
        <v>3.0122719999999998</v>
      </c>
      <c r="H13987" s="5">
        <v>0</v>
      </c>
      <c r="I13987" s="5">
        <v>7.3103150000000004E-3</v>
      </c>
      <c r="J13987" s="5">
        <v>5.2681869999999997E-3</v>
      </c>
      <c r="K13987" s="5">
        <v>2.7947449999999999E-2</v>
      </c>
      <c r="L13987" s="5">
        <v>1.890698E-2</v>
      </c>
      <c r="M13987" s="5">
        <v>5.2681869999999997E-3</v>
      </c>
      <c r="N13987" s="5">
        <v>0</v>
      </c>
    </row>
    <row r="13988" spans="1:14" x14ac:dyDescent="0.2">
      <c r="A13988" s="1">
        <v>13987</v>
      </c>
      <c r="B13988" s="4">
        <v>137763.30239999999</v>
      </c>
      <c r="C13988" s="4">
        <v>349.18779999999998</v>
      </c>
      <c r="D13988">
        <v>3</v>
      </c>
      <c r="E13988">
        <v>14</v>
      </c>
      <c r="F13988" s="5">
        <v>0</v>
      </c>
      <c r="G13988" s="5">
        <v>3.0160420000000001</v>
      </c>
      <c r="H13988" s="5">
        <v>0</v>
      </c>
      <c r="I13988" s="5">
        <v>7.3103150000000004E-3</v>
      </c>
      <c r="J13988" s="5">
        <v>5.2681869999999997E-3</v>
      </c>
      <c r="K13988" s="5">
        <v>2.7947449999999999E-2</v>
      </c>
      <c r="L13988" s="5">
        <v>1.890698E-2</v>
      </c>
      <c r="M13988" s="5">
        <v>5.2681869999999997E-3</v>
      </c>
      <c r="N13988" s="5">
        <v>0</v>
      </c>
    </row>
    <row r="13989" spans="1:14" x14ac:dyDescent="0.2">
      <c r="A13989" s="1">
        <v>13988</v>
      </c>
      <c r="B13989" s="4">
        <v>137773.30290000001</v>
      </c>
      <c r="C13989" s="4">
        <v>359.18830000000003</v>
      </c>
      <c r="D13989">
        <v>3</v>
      </c>
      <c r="E13989">
        <v>14</v>
      </c>
      <c r="F13989" s="5">
        <v>0</v>
      </c>
      <c r="G13989" s="5">
        <v>3.01973</v>
      </c>
      <c r="H13989" s="5">
        <v>0</v>
      </c>
      <c r="I13989" s="5">
        <v>7.3103150000000004E-3</v>
      </c>
      <c r="J13989" s="5">
        <v>5.2681869999999997E-3</v>
      </c>
      <c r="K13989" s="5">
        <v>2.7947449999999999E-2</v>
      </c>
      <c r="L13989" s="5">
        <v>1.890698E-2</v>
      </c>
      <c r="M13989" s="5">
        <v>5.2681869999999997E-3</v>
      </c>
      <c r="N13989" s="5">
        <v>0</v>
      </c>
    </row>
    <row r="13990" spans="1:14" x14ac:dyDescent="0.2">
      <c r="A13990" s="1">
        <v>13989</v>
      </c>
      <c r="B13990" s="4">
        <v>137783.3033</v>
      </c>
      <c r="C13990" s="4">
        <v>369.18869999999998</v>
      </c>
      <c r="D13990">
        <v>3</v>
      </c>
      <c r="E13990">
        <v>14</v>
      </c>
      <c r="F13990" s="5">
        <v>0</v>
      </c>
      <c r="G13990" s="5">
        <v>3.0233219999999998</v>
      </c>
      <c r="H13990" s="5">
        <v>0</v>
      </c>
      <c r="I13990" s="5">
        <v>7.3103150000000004E-3</v>
      </c>
      <c r="J13990" s="5">
        <v>5.2681869999999997E-3</v>
      </c>
      <c r="K13990" s="5">
        <v>2.7947449999999999E-2</v>
      </c>
      <c r="L13990" s="5">
        <v>1.890698E-2</v>
      </c>
      <c r="M13990" s="5">
        <v>5.2681869999999997E-3</v>
      </c>
      <c r="N13990" s="5">
        <v>0</v>
      </c>
    </row>
    <row r="13991" spans="1:14" x14ac:dyDescent="0.2">
      <c r="A13991" s="1">
        <v>13990</v>
      </c>
      <c r="B13991" s="4">
        <v>137793.30379999999</v>
      </c>
      <c r="C13991" s="4">
        <v>379.18920000000003</v>
      </c>
      <c r="D13991">
        <v>3</v>
      </c>
      <c r="E13991">
        <v>14</v>
      </c>
      <c r="F13991" s="5">
        <v>0</v>
      </c>
      <c r="G13991" s="5">
        <v>3.026872</v>
      </c>
      <c r="H13991" s="5">
        <v>0</v>
      </c>
      <c r="I13991" s="5">
        <v>7.3103150000000004E-3</v>
      </c>
      <c r="J13991" s="5">
        <v>5.2681869999999997E-3</v>
      </c>
      <c r="K13991" s="5">
        <v>2.7947449999999999E-2</v>
      </c>
      <c r="L13991" s="5">
        <v>1.890698E-2</v>
      </c>
      <c r="M13991" s="5">
        <v>5.2681869999999997E-3</v>
      </c>
      <c r="N13991" s="5">
        <v>0</v>
      </c>
    </row>
    <row r="13992" spans="1:14" x14ac:dyDescent="0.2">
      <c r="A13992" s="1">
        <v>13991</v>
      </c>
      <c r="B13992" s="4">
        <v>137803.304</v>
      </c>
      <c r="C13992" s="4">
        <v>389.18939999999998</v>
      </c>
      <c r="D13992">
        <v>3</v>
      </c>
      <c r="E13992">
        <v>14</v>
      </c>
      <c r="F13992" s="5">
        <v>0</v>
      </c>
      <c r="G13992" s="5">
        <v>3.0302799999999999</v>
      </c>
      <c r="H13992" s="5">
        <v>0</v>
      </c>
      <c r="I13992" s="5">
        <v>7.3103150000000004E-3</v>
      </c>
      <c r="J13992" s="5">
        <v>5.2681869999999997E-3</v>
      </c>
      <c r="K13992" s="5">
        <v>2.7947449999999999E-2</v>
      </c>
      <c r="L13992" s="5">
        <v>1.890698E-2</v>
      </c>
      <c r="M13992" s="5">
        <v>5.2681869999999997E-3</v>
      </c>
      <c r="N13992" s="5">
        <v>0</v>
      </c>
    </row>
    <row r="13993" spans="1:14" x14ac:dyDescent="0.2">
      <c r="A13993" s="1">
        <v>13992</v>
      </c>
      <c r="B13993" s="4">
        <v>137813.30439999999</v>
      </c>
      <c r="C13993" s="4">
        <v>399.18979999999999</v>
      </c>
      <c r="D13993">
        <v>3</v>
      </c>
      <c r="E13993">
        <v>14</v>
      </c>
      <c r="F13993" s="5">
        <v>0</v>
      </c>
      <c r="G13993" s="5">
        <v>3.0336810000000001</v>
      </c>
      <c r="H13993" s="5">
        <v>0</v>
      </c>
      <c r="I13993" s="5">
        <v>7.3103150000000004E-3</v>
      </c>
      <c r="J13993" s="5">
        <v>5.2681869999999997E-3</v>
      </c>
      <c r="K13993" s="5">
        <v>2.7947449999999999E-2</v>
      </c>
      <c r="L13993" s="5">
        <v>1.890698E-2</v>
      </c>
      <c r="M13993" s="5">
        <v>5.2681869999999997E-3</v>
      </c>
      <c r="N13993" s="5">
        <v>0</v>
      </c>
    </row>
    <row r="13994" spans="1:14" x14ac:dyDescent="0.2">
      <c r="A13994" s="1">
        <v>13993</v>
      </c>
      <c r="B13994" s="4">
        <v>137823.30499999999</v>
      </c>
      <c r="C13994" s="4">
        <v>409.19040000000001</v>
      </c>
      <c r="D13994">
        <v>3</v>
      </c>
      <c r="E13994">
        <v>14</v>
      </c>
      <c r="F13994" s="5">
        <v>0</v>
      </c>
      <c r="G13994" s="5">
        <v>3.036991</v>
      </c>
      <c r="H13994" s="5">
        <v>0</v>
      </c>
      <c r="I13994" s="5">
        <v>7.3103150000000004E-3</v>
      </c>
      <c r="J13994" s="5">
        <v>5.2681869999999997E-3</v>
      </c>
      <c r="K13994" s="5">
        <v>2.7947449999999999E-2</v>
      </c>
      <c r="L13994" s="5">
        <v>1.890698E-2</v>
      </c>
      <c r="M13994" s="5">
        <v>5.2681869999999997E-3</v>
      </c>
      <c r="N13994" s="5">
        <v>0</v>
      </c>
    </row>
    <row r="13995" spans="1:14" x14ac:dyDescent="0.2">
      <c r="A13995" s="1">
        <v>13994</v>
      </c>
      <c r="B13995" s="4">
        <v>137833.3052</v>
      </c>
      <c r="C13995" s="4">
        <v>419.19060000000002</v>
      </c>
      <c r="D13995">
        <v>3</v>
      </c>
      <c r="E13995">
        <v>14</v>
      </c>
      <c r="F13995" s="5">
        <v>0</v>
      </c>
      <c r="G13995" s="5">
        <v>3.0402279999999999</v>
      </c>
      <c r="H13995" s="5">
        <v>0</v>
      </c>
      <c r="I13995" s="5">
        <v>7.3103150000000004E-3</v>
      </c>
      <c r="J13995" s="5">
        <v>5.2681869999999997E-3</v>
      </c>
      <c r="K13995" s="5">
        <v>2.7947449999999999E-2</v>
      </c>
      <c r="L13995" s="5">
        <v>1.890698E-2</v>
      </c>
      <c r="M13995" s="5">
        <v>5.2681869999999997E-3</v>
      </c>
      <c r="N13995" s="5">
        <v>0</v>
      </c>
    </row>
    <row r="13996" spans="1:14" x14ac:dyDescent="0.2">
      <c r="A13996" s="1">
        <v>13995</v>
      </c>
      <c r="B13996" s="4">
        <v>137843.30549999999</v>
      </c>
      <c r="C13996" s="4">
        <v>429.1909</v>
      </c>
      <c r="D13996">
        <v>3</v>
      </c>
      <c r="E13996">
        <v>14</v>
      </c>
      <c r="F13996" s="5">
        <v>0</v>
      </c>
      <c r="G13996" s="5">
        <v>3.0433979999999998</v>
      </c>
      <c r="H13996" s="5">
        <v>0</v>
      </c>
      <c r="I13996" s="5">
        <v>7.3103150000000004E-3</v>
      </c>
      <c r="J13996" s="5">
        <v>5.2681869999999997E-3</v>
      </c>
      <c r="K13996" s="5">
        <v>2.7947449999999999E-2</v>
      </c>
      <c r="L13996" s="5">
        <v>1.890698E-2</v>
      </c>
      <c r="M13996" s="5">
        <v>5.2681869999999997E-3</v>
      </c>
      <c r="N13996" s="5">
        <v>0</v>
      </c>
    </row>
    <row r="13997" spans="1:14" x14ac:dyDescent="0.2">
      <c r="A13997" s="1">
        <v>13996</v>
      </c>
      <c r="B13997" s="4">
        <v>137853.30590000001</v>
      </c>
      <c r="C13997" s="4">
        <v>439.19130000000001</v>
      </c>
      <c r="D13997">
        <v>3</v>
      </c>
      <c r="E13997">
        <v>14</v>
      </c>
      <c r="F13997" s="5">
        <v>0</v>
      </c>
      <c r="G13997" s="5">
        <v>3.0465200000000001</v>
      </c>
      <c r="H13997" s="5">
        <v>0</v>
      </c>
      <c r="I13997" s="5">
        <v>7.3103150000000004E-3</v>
      </c>
      <c r="J13997" s="5">
        <v>5.2681869999999997E-3</v>
      </c>
      <c r="K13997" s="5">
        <v>2.7947449999999999E-2</v>
      </c>
      <c r="L13997" s="5">
        <v>1.890698E-2</v>
      </c>
      <c r="M13997" s="5">
        <v>5.2681869999999997E-3</v>
      </c>
      <c r="N13997" s="5">
        <v>0</v>
      </c>
    </row>
    <row r="13998" spans="1:14" x14ac:dyDescent="0.2">
      <c r="A13998" s="1">
        <v>13997</v>
      </c>
      <c r="B13998" s="4">
        <v>137863.30660000001</v>
      </c>
      <c r="C13998" s="4">
        <v>449.19200000000001</v>
      </c>
      <c r="D13998">
        <v>3</v>
      </c>
      <c r="E13998">
        <v>14</v>
      </c>
      <c r="F13998" s="5">
        <v>0</v>
      </c>
      <c r="G13998" s="5">
        <v>3.0495999999999999</v>
      </c>
      <c r="H13998" s="5">
        <v>0</v>
      </c>
      <c r="I13998" s="5">
        <v>7.3103150000000004E-3</v>
      </c>
      <c r="J13998" s="5">
        <v>5.2681869999999997E-3</v>
      </c>
      <c r="K13998" s="5">
        <v>2.7947449999999999E-2</v>
      </c>
      <c r="L13998" s="5">
        <v>1.890698E-2</v>
      </c>
      <c r="M13998" s="5">
        <v>5.2681869999999997E-3</v>
      </c>
      <c r="N13998" s="5">
        <v>0</v>
      </c>
    </row>
    <row r="13999" spans="1:14" x14ac:dyDescent="0.2">
      <c r="A13999" s="1">
        <v>13998</v>
      </c>
      <c r="B13999" s="4">
        <v>137873.30679999999</v>
      </c>
      <c r="C13999" s="4">
        <v>459.19220000000001</v>
      </c>
      <c r="D13999">
        <v>3</v>
      </c>
      <c r="E13999">
        <v>14</v>
      </c>
      <c r="F13999" s="5">
        <v>0</v>
      </c>
      <c r="G13999" s="5">
        <v>3.0525850000000001</v>
      </c>
      <c r="H13999" s="5">
        <v>0</v>
      </c>
      <c r="I13999" s="5">
        <v>7.3103150000000004E-3</v>
      </c>
      <c r="J13999" s="5">
        <v>5.2681869999999997E-3</v>
      </c>
      <c r="K13999" s="5">
        <v>2.7947449999999999E-2</v>
      </c>
      <c r="L13999" s="5">
        <v>1.890698E-2</v>
      </c>
      <c r="M13999" s="5">
        <v>5.2681869999999997E-3</v>
      </c>
      <c r="N13999" s="5">
        <v>0</v>
      </c>
    </row>
    <row r="14000" spans="1:14" x14ac:dyDescent="0.2">
      <c r="A14000" s="1">
        <v>13999</v>
      </c>
      <c r="B14000" s="4">
        <v>137883.3069</v>
      </c>
      <c r="C14000" s="4">
        <v>469.19229999999999</v>
      </c>
      <c r="D14000">
        <v>3</v>
      </c>
      <c r="E14000">
        <v>14</v>
      </c>
      <c r="F14000" s="5">
        <v>0</v>
      </c>
      <c r="G14000" s="5">
        <v>3.055555</v>
      </c>
      <c r="H14000" s="5">
        <v>0</v>
      </c>
      <c r="I14000" s="5">
        <v>7.3103150000000004E-3</v>
      </c>
      <c r="J14000" s="5">
        <v>5.2681869999999997E-3</v>
      </c>
      <c r="K14000" s="5">
        <v>2.7947449999999999E-2</v>
      </c>
      <c r="L14000" s="5">
        <v>1.890698E-2</v>
      </c>
      <c r="M14000" s="5">
        <v>5.2681869999999997E-3</v>
      </c>
      <c r="N14000" s="5">
        <v>0</v>
      </c>
    </row>
    <row r="14001" spans="1:14" x14ac:dyDescent="0.2">
      <c r="A14001" s="1">
        <v>14000</v>
      </c>
      <c r="B14001" s="4">
        <v>137893.307</v>
      </c>
      <c r="C14001" s="4">
        <v>479.19240000000002</v>
      </c>
      <c r="D14001">
        <v>3</v>
      </c>
      <c r="E14001">
        <v>14</v>
      </c>
      <c r="F14001" s="5">
        <v>0</v>
      </c>
      <c r="G14001" s="5">
        <v>3.0584500000000001</v>
      </c>
      <c r="H14001" s="5">
        <v>0</v>
      </c>
      <c r="I14001" s="5">
        <v>7.3103150000000004E-3</v>
      </c>
      <c r="J14001" s="5">
        <v>5.2681869999999997E-3</v>
      </c>
      <c r="K14001" s="5">
        <v>2.7947449999999999E-2</v>
      </c>
      <c r="L14001" s="5">
        <v>1.890698E-2</v>
      </c>
      <c r="M14001" s="5">
        <v>5.2681869999999997E-3</v>
      </c>
      <c r="N14001" s="5">
        <v>0</v>
      </c>
    </row>
    <row r="14002" spans="1:14" x14ac:dyDescent="0.2">
      <c r="A14002" s="1">
        <v>14001</v>
      </c>
      <c r="B14002" s="4">
        <v>137903.307</v>
      </c>
      <c r="C14002" s="4">
        <v>489.19240000000002</v>
      </c>
      <c r="D14002">
        <v>3</v>
      </c>
      <c r="E14002">
        <v>14</v>
      </c>
      <c r="F14002" s="5">
        <v>0</v>
      </c>
      <c r="G14002" s="5">
        <v>3.0612879999999998</v>
      </c>
      <c r="H14002" s="5">
        <v>0</v>
      </c>
      <c r="I14002" s="5">
        <v>7.3103150000000004E-3</v>
      </c>
      <c r="J14002" s="5">
        <v>5.2681869999999997E-3</v>
      </c>
      <c r="K14002" s="5">
        <v>2.7947449999999999E-2</v>
      </c>
      <c r="L14002" s="5">
        <v>1.890698E-2</v>
      </c>
      <c r="M14002" s="5">
        <v>5.2681869999999997E-3</v>
      </c>
      <c r="N14002" s="5">
        <v>0</v>
      </c>
    </row>
    <row r="14003" spans="1:14" x14ac:dyDescent="0.2">
      <c r="A14003" s="1">
        <v>14002</v>
      </c>
      <c r="B14003" s="4">
        <v>137913.30739999999</v>
      </c>
      <c r="C14003" s="4">
        <v>499.19279999999998</v>
      </c>
      <c r="D14003">
        <v>3</v>
      </c>
      <c r="E14003">
        <v>14</v>
      </c>
      <c r="F14003" s="5">
        <v>0</v>
      </c>
      <c r="G14003" s="5">
        <v>3.0640879999999999</v>
      </c>
      <c r="H14003" s="5">
        <v>0</v>
      </c>
      <c r="I14003" s="5">
        <v>7.3103150000000004E-3</v>
      </c>
      <c r="J14003" s="5">
        <v>5.2681869999999997E-3</v>
      </c>
      <c r="K14003" s="5">
        <v>2.7947449999999999E-2</v>
      </c>
      <c r="L14003" s="5">
        <v>1.890698E-2</v>
      </c>
      <c r="M14003" s="5">
        <v>5.2681869999999997E-3</v>
      </c>
      <c r="N14003" s="5">
        <v>0</v>
      </c>
    </row>
    <row r="14004" spans="1:14" x14ac:dyDescent="0.2">
      <c r="A14004" s="1">
        <v>14003</v>
      </c>
      <c r="B14004" s="4">
        <v>137923.30780000001</v>
      </c>
      <c r="C14004" s="4">
        <v>509.19319999999999</v>
      </c>
      <c r="D14004">
        <v>3</v>
      </c>
      <c r="E14004">
        <v>14</v>
      </c>
      <c r="F14004" s="5">
        <v>0</v>
      </c>
      <c r="G14004" s="5">
        <v>3.0668449999999998</v>
      </c>
      <c r="H14004" s="5">
        <v>0</v>
      </c>
      <c r="I14004" s="5">
        <v>7.3103150000000004E-3</v>
      </c>
      <c r="J14004" s="5">
        <v>5.2681869999999997E-3</v>
      </c>
      <c r="K14004" s="5">
        <v>2.7947449999999999E-2</v>
      </c>
      <c r="L14004" s="5">
        <v>1.890698E-2</v>
      </c>
      <c r="M14004" s="5">
        <v>5.2681869999999997E-3</v>
      </c>
      <c r="N14004" s="5">
        <v>0</v>
      </c>
    </row>
    <row r="14005" spans="1:14" x14ac:dyDescent="0.2">
      <c r="A14005" s="1">
        <v>14004</v>
      </c>
      <c r="B14005" s="4">
        <v>137933.30809999999</v>
      </c>
      <c r="C14005" s="4">
        <v>519.19349999999997</v>
      </c>
      <c r="D14005">
        <v>3</v>
      </c>
      <c r="E14005">
        <v>14</v>
      </c>
      <c r="F14005" s="5">
        <v>0</v>
      </c>
      <c r="G14005" s="5">
        <v>3.0695679999999999</v>
      </c>
      <c r="H14005" s="5">
        <v>0</v>
      </c>
      <c r="I14005" s="5">
        <v>7.3103150000000004E-3</v>
      </c>
      <c r="J14005" s="5">
        <v>5.2681869999999997E-3</v>
      </c>
      <c r="K14005" s="5">
        <v>2.7947449999999999E-2</v>
      </c>
      <c r="L14005" s="5">
        <v>1.890698E-2</v>
      </c>
      <c r="M14005" s="5">
        <v>5.2681869999999997E-3</v>
      </c>
      <c r="N14005" s="5">
        <v>0</v>
      </c>
    </row>
    <row r="14006" spans="1:14" x14ac:dyDescent="0.2">
      <c r="A14006" s="1">
        <v>14005</v>
      </c>
      <c r="B14006" s="4">
        <v>137943.3083</v>
      </c>
      <c r="C14006" s="4">
        <v>529.19370000000004</v>
      </c>
      <c r="D14006">
        <v>3</v>
      </c>
      <c r="E14006">
        <v>14</v>
      </c>
      <c r="F14006" s="5">
        <v>0</v>
      </c>
      <c r="G14006" s="5">
        <v>3.0721880000000001</v>
      </c>
      <c r="H14006" s="5">
        <v>0</v>
      </c>
      <c r="I14006" s="5">
        <v>7.3103150000000004E-3</v>
      </c>
      <c r="J14006" s="5">
        <v>5.2681869999999997E-3</v>
      </c>
      <c r="K14006" s="5">
        <v>2.7947449999999999E-2</v>
      </c>
      <c r="L14006" s="5">
        <v>1.890698E-2</v>
      </c>
      <c r="M14006" s="5">
        <v>5.2681869999999997E-3</v>
      </c>
      <c r="N14006" s="5">
        <v>0</v>
      </c>
    </row>
    <row r="14007" spans="1:14" x14ac:dyDescent="0.2">
      <c r="A14007" s="1">
        <v>14006</v>
      </c>
      <c r="B14007" s="4">
        <v>137953.30840000001</v>
      </c>
      <c r="C14007" s="4">
        <v>539.19380000000001</v>
      </c>
      <c r="D14007">
        <v>3</v>
      </c>
      <c r="E14007">
        <v>14</v>
      </c>
      <c r="F14007" s="5">
        <v>0</v>
      </c>
      <c r="G14007" s="5">
        <v>3.0748470000000001</v>
      </c>
      <c r="H14007" s="5">
        <v>0</v>
      </c>
      <c r="I14007" s="5">
        <v>7.3103150000000004E-3</v>
      </c>
      <c r="J14007" s="5">
        <v>5.2681869999999997E-3</v>
      </c>
      <c r="K14007" s="5">
        <v>2.7947449999999999E-2</v>
      </c>
      <c r="L14007" s="5">
        <v>1.890698E-2</v>
      </c>
      <c r="M14007" s="5">
        <v>5.2681869999999997E-3</v>
      </c>
      <c r="N14007" s="5">
        <v>0</v>
      </c>
    </row>
    <row r="14008" spans="1:14" x14ac:dyDescent="0.2">
      <c r="A14008" s="1">
        <v>14007</v>
      </c>
      <c r="B14008" s="4">
        <v>137963.3089</v>
      </c>
      <c r="C14008" s="4">
        <v>549.1943</v>
      </c>
      <c r="D14008">
        <v>3</v>
      </c>
      <c r="E14008">
        <v>14</v>
      </c>
      <c r="F14008" s="5">
        <v>0</v>
      </c>
      <c r="G14008" s="5">
        <v>3.077407</v>
      </c>
      <c r="H14008" s="5">
        <v>0</v>
      </c>
      <c r="I14008" s="5">
        <v>7.3103150000000004E-3</v>
      </c>
      <c r="J14008" s="5">
        <v>5.2681869999999997E-3</v>
      </c>
      <c r="K14008" s="5">
        <v>2.7947449999999999E-2</v>
      </c>
      <c r="L14008" s="5">
        <v>1.890698E-2</v>
      </c>
      <c r="M14008" s="5">
        <v>5.2681869999999997E-3</v>
      </c>
      <c r="N14008" s="5">
        <v>0</v>
      </c>
    </row>
    <row r="14009" spans="1:14" x14ac:dyDescent="0.2">
      <c r="A14009" s="1">
        <v>14008</v>
      </c>
      <c r="B14009" s="4">
        <v>137973.30900000001</v>
      </c>
      <c r="C14009" s="4">
        <v>559.19439999999997</v>
      </c>
      <c r="D14009">
        <v>3</v>
      </c>
      <c r="E14009">
        <v>14</v>
      </c>
      <c r="F14009" s="5">
        <v>0</v>
      </c>
      <c r="G14009" s="5">
        <v>3.0799270000000001</v>
      </c>
      <c r="H14009" s="5">
        <v>0</v>
      </c>
      <c r="I14009" s="5">
        <v>7.3103150000000004E-3</v>
      </c>
      <c r="J14009" s="5">
        <v>5.2681869999999997E-3</v>
      </c>
      <c r="K14009" s="5">
        <v>2.7947449999999999E-2</v>
      </c>
      <c r="L14009" s="5">
        <v>1.890698E-2</v>
      </c>
      <c r="M14009" s="5">
        <v>5.2681869999999997E-3</v>
      </c>
      <c r="N14009" s="5">
        <v>0</v>
      </c>
    </row>
    <row r="14010" spans="1:14" x14ac:dyDescent="0.2">
      <c r="A14010" s="1">
        <v>14009</v>
      </c>
      <c r="B14010" s="4">
        <v>137983.3095</v>
      </c>
      <c r="C14010" s="4">
        <v>569.19489999999996</v>
      </c>
      <c r="D14010">
        <v>3</v>
      </c>
      <c r="E14010">
        <v>14</v>
      </c>
      <c r="F14010" s="5">
        <v>0</v>
      </c>
      <c r="G14010" s="5">
        <v>3.0824280000000002</v>
      </c>
      <c r="H14010" s="5">
        <v>0</v>
      </c>
      <c r="I14010" s="5">
        <v>7.3103150000000004E-3</v>
      </c>
      <c r="J14010" s="5">
        <v>5.2681869999999997E-3</v>
      </c>
      <c r="K14010" s="5">
        <v>2.7947449999999999E-2</v>
      </c>
      <c r="L14010" s="5">
        <v>1.890698E-2</v>
      </c>
      <c r="M14010" s="5">
        <v>5.2681869999999997E-3</v>
      </c>
      <c r="N14010" s="5">
        <v>0</v>
      </c>
    </row>
    <row r="14011" spans="1:14" x14ac:dyDescent="0.2">
      <c r="A14011" s="1">
        <v>14010</v>
      </c>
      <c r="B14011" s="4">
        <v>137993.30979999999</v>
      </c>
      <c r="C14011" s="4">
        <v>579.1952</v>
      </c>
      <c r="D14011">
        <v>3</v>
      </c>
      <c r="E14011">
        <v>14</v>
      </c>
      <c r="F14011" s="5">
        <v>0</v>
      </c>
      <c r="G14011" s="5">
        <v>3.0848599999999999</v>
      </c>
      <c r="H14011" s="5">
        <v>0</v>
      </c>
      <c r="I14011" s="5">
        <v>7.3103150000000004E-3</v>
      </c>
      <c r="J14011" s="5">
        <v>5.2681869999999997E-3</v>
      </c>
      <c r="K14011" s="5">
        <v>2.7947449999999999E-2</v>
      </c>
      <c r="L14011" s="5">
        <v>1.890698E-2</v>
      </c>
      <c r="M14011" s="5">
        <v>5.2681869999999997E-3</v>
      </c>
      <c r="N14011" s="5">
        <v>0</v>
      </c>
    </row>
    <row r="14012" spans="1:14" x14ac:dyDescent="0.2">
      <c r="A14012" s="1">
        <v>14011</v>
      </c>
      <c r="B14012" s="4">
        <v>138003.31020000001</v>
      </c>
      <c r="C14012" s="4">
        <v>589.19560000000001</v>
      </c>
      <c r="D14012">
        <v>3</v>
      </c>
      <c r="E14012">
        <v>14</v>
      </c>
      <c r="F14012" s="5">
        <v>0</v>
      </c>
      <c r="G14012" s="5">
        <v>3.087307</v>
      </c>
      <c r="H14012" s="5">
        <v>0</v>
      </c>
      <c r="I14012" s="5">
        <v>7.3103150000000004E-3</v>
      </c>
      <c r="J14012" s="5">
        <v>5.2681869999999997E-3</v>
      </c>
      <c r="K14012" s="5">
        <v>2.7947449999999999E-2</v>
      </c>
      <c r="L14012" s="5">
        <v>1.890698E-2</v>
      </c>
      <c r="M14012" s="5">
        <v>5.2681869999999997E-3</v>
      </c>
      <c r="N14012" s="5">
        <v>0</v>
      </c>
    </row>
    <row r="14013" spans="1:14" x14ac:dyDescent="0.2">
      <c r="A14013" s="1">
        <v>14012</v>
      </c>
      <c r="B14013" s="4">
        <v>138013.31030000001</v>
      </c>
      <c r="C14013" s="4">
        <v>599.19569999999999</v>
      </c>
      <c r="D14013">
        <v>3</v>
      </c>
      <c r="E14013">
        <v>14</v>
      </c>
      <c r="F14013" s="5">
        <v>0</v>
      </c>
      <c r="G14013" s="5">
        <v>3.08968</v>
      </c>
      <c r="H14013" s="5">
        <v>0</v>
      </c>
      <c r="I14013" s="5">
        <v>7.3103150000000004E-3</v>
      </c>
      <c r="J14013" s="5">
        <v>5.2681869999999997E-3</v>
      </c>
      <c r="K14013" s="5">
        <v>2.7947449999999999E-2</v>
      </c>
      <c r="L14013" s="5">
        <v>1.890698E-2</v>
      </c>
      <c r="M14013" s="5">
        <v>5.2681869999999997E-3</v>
      </c>
      <c r="N14013" s="5">
        <v>0</v>
      </c>
    </row>
    <row r="14014" spans="1:14" x14ac:dyDescent="0.2">
      <c r="A14014" s="1">
        <v>14013</v>
      </c>
      <c r="B14014" s="4">
        <v>138014.1159</v>
      </c>
      <c r="C14014" s="4">
        <v>600.00130000000001</v>
      </c>
      <c r="D14014">
        <v>3</v>
      </c>
      <c r="E14014">
        <v>14</v>
      </c>
      <c r="F14014" s="5">
        <v>0</v>
      </c>
      <c r="G14014" s="5">
        <v>3.0898509999999999</v>
      </c>
      <c r="H14014" s="5">
        <v>0</v>
      </c>
      <c r="I14014" s="5">
        <v>7.3103150000000004E-3</v>
      </c>
      <c r="J14014" s="5">
        <v>5.2681869999999997E-3</v>
      </c>
      <c r="K14014" s="5">
        <v>2.7947449999999999E-2</v>
      </c>
      <c r="L14014" s="5">
        <v>1.890698E-2</v>
      </c>
      <c r="M14014" s="5">
        <v>5.2681869999999997E-3</v>
      </c>
      <c r="N14014" s="5">
        <v>0</v>
      </c>
    </row>
    <row r="14015" spans="1:14" x14ac:dyDescent="0.2">
      <c r="A14015" s="1">
        <v>14014</v>
      </c>
      <c r="B14015" s="4">
        <v>138014.12049999999</v>
      </c>
      <c r="C14015" s="4">
        <v>8.9999999999999998E-4</v>
      </c>
      <c r="D14015">
        <v>4</v>
      </c>
      <c r="E14015">
        <v>15</v>
      </c>
      <c r="F14015" s="5">
        <v>0</v>
      </c>
      <c r="G14015" s="5">
        <v>3.0899610000000002</v>
      </c>
      <c r="H14015" s="5">
        <v>0</v>
      </c>
      <c r="I14015" s="5">
        <v>0</v>
      </c>
      <c r="J14015" s="5">
        <v>0</v>
      </c>
      <c r="K14015" s="5">
        <v>0</v>
      </c>
      <c r="L14015" s="5">
        <v>0</v>
      </c>
      <c r="M14015" s="5">
        <v>0</v>
      </c>
      <c r="N14015" s="5">
        <v>0</v>
      </c>
    </row>
    <row r="14016" spans="1:14" x14ac:dyDescent="0.2">
      <c r="A14016" s="1">
        <v>14015</v>
      </c>
      <c r="B14016" s="4">
        <v>138014.21170000001</v>
      </c>
      <c r="C14016" s="4">
        <v>4.53E-2</v>
      </c>
      <c r="D14016">
        <v>4</v>
      </c>
      <c r="E14016">
        <v>5</v>
      </c>
      <c r="F14016" s="5">
        <v>3.2958979999999998E-3</v>
      </c>
      <c r="G14016" s="5">
        <v>3.1003409999999998</v>
      </c>
      <c r="H14016" s="5">
        <v>1.0218407701218001E-2</v>
      </c>
      <c r="I14016" s="5">
        <v>3.1203900000000001E-8</v>
      </c>
      <c r="J14016" s="5">
        <v>0</v>
      </c>
      <c r="K14016" s="5">
        <v>9.6577259999999995E-8</v>
      </c>
      <c r="L14016" s="5">
        <v>0</v>
      </c>
      <c r="M14016" s="5">
        <v>3.1203900000000001E-8</v>
      </c>
      <c r="N14016" s="5">
        <v>0</v>
      </c>
    </row>
    <row r="14017" spans="1:14" x14ac:dyDescent="0.2">
      <c r="A14017" s="1">
        <v>14016</v>
      </c>
      <c r="B14017" s="4">
        <v>138014.2671</v>
      </c>
      <c r="C14017" s="4">
        <v>0.1007</v>
      </c>
      <c r="D14017">
        <v>4</v>
      </c>
      <c r="E14017">
        <v>5</v>
      </c>
      <c r="F14017" s="5">
        <v>3.9005279999999999E-3</v>
      </c>
      <c r="G14017" s="5">
        <v>3.1105999999999998</v>
      </c>
      <c r="H14017" s="5">
        <v>1.21329823968E-2</v>
      </c>
      <c r="I14017" s="5">
        <v>8.3128800000000005E-8</v>
      </c>
      <c r="J14017" s="5">
        <v>0</v>
      </c>
      <c r="K14017" s="5">
        <v>2.5783269999999997E-7</v>
      </c>
      <c r="L14017" s="5">
        <v>0</v>
      </c>
      <c r="M14017" s="5">
        <v>8.3128800000000005E-8</v>
      </c>
      <c r="N14017" s="5">
        <v>0</v>
      </c>
    </row>
    <row r="14018" spans="1:14" x14ac:dyDescent="0.2">
      <c r="A14018" s="1">
        <v>14017</v>
      </c>
      <c r="B14018" s="4">
        <v>138014.33900000001</v>
      </c>
      <c r="C14018" s="4">
        <v>0.1726</v>
      </c>
      <c r="D14018">
        <v>4</v>
      </c>
      <c r="E14018">
        <v>5</v>
      </c>
      <c r="F14018" s="5">
        <v>3.0727390000000001E-3</v>
      </c>
      <c r="G14018" s="5">
        <v>3.120644</v>
      </c>
      <c r="H14018" s="5">
        <v>9.5889245239159995E-3</v>
      </c>
      <c r="I14018" s="5">
        <v>1.552631E-7</v>
      </c>
      <c r="J14018" s="5">
        <v>0</v>
      </c>
      <c r="K14018" s="5">
        <v>4.8257189999999997E-7</v>
      </c>
      <c r="L14018" s="5">
        <v>0</v>
      </c>
      <c r="M14018" s="5">
        <v>1.552631E-7</v>
      </c>
      <c r="N14018" s="5">
        <v>0</v>
      </c>
    </row>
    <row r="14019" spans="1:14" x14ac:dyDescent="0.2">
      <c r="A14019" s="1">
        <v>14018</v>
      </c>
      <c r="B14019" s="4">
        <v>138014.43030000001</v>
      </c>
      <c r="C14019" s="4">
        <v>0.26390000000000002</v>
      </c>
      <c r="D14019">
        <v>4</v>
      </c>
      <c r="E14019">
        <v>5</v>
      </c>
      <c r="F14019" s="5">
        <v>4.0702819999999997E-3</v>
      </c>
      <c r="G14019" s="5">
        <v>3.130995</v>
      </c>
      <c r="H14019" s="5">
        <v>1.2744032590589999E-2</v>
      </c>
      <c r="I14019" s="5">
        <v>2.5424539999999998E-7</v>
      </c>
      <c r="J14019" s="5">
        <v>0</v>
      </c>
      <c r="K14019" s="5">
        <v>7.9199800000000005E-7</v>
      </c>
      <c r="L14019" s="5">
        <v>0</v>
      </c>
      <c r="M14019" s="5">
        <v>2.5424539999999998E-7</v>
      </c>
      <c r="N14019" s="5">
        <v>0</v>
      </c>
    </row>
    <row r="14020" spans="1:14" x14ac:dyDescent="0.2">
      <c r="A14020" s="1">
        <v>14019</v>
      </c>
      <c r="B14020" s="4">
        <v>138014.51879999999</v>
      </c>
      <c r="C14020" s="4">
        <v>0.35239999999999999</v>
      </c>
      <c r="D14020">
        <v>4</v>
      </c>
      <c r="E14020">
        <v>5</v>
      </c>
      <c r="F14020" s="5">
        <v>4.4784550000000001E-3</v>
      </c>
      <c r="G14020" s="5">
        <v>3.1410770000000001</v>
      </c>
      <c r="H14020" s="5">
        <v>1.4067171996035001E-2</v>
      </c>
      <c r="I14020" s="5">
        <v>3.528485E-7</v>
      </c>
      <c r="J14020" s="5">
        <v>0</v>
      </c>
      <c r="K14020" s="5">
        <v>1.101225E-6</v>
      </c>
      <c r="L14020" s="5">
        <v>0</v>
      </c>
      <c r="M14020" s="5">
        <v>3.528485E-7</v>
      </c>
      <c r="N14020" s="5">
        <v>0</v>
      </c>
    </row>
    <row r="14021" spans="1:14" x14ac:dyDescent="0.2">
      <c r="A14021" s="1">
        <v>14020</v>
      </c>
      <c r="B14021" s="4">
        <v>138014.64129999999</v>
      </c>
      <c r="C14021" s="4">
        <v>0.47489999999999999</v>
      </c>
      <c r="D14021">
        <v>4</v>
      </c>
      <c r="E14021">
        <v>5</v>
      </c>
      <c r="F14021" s="5">
        <v>4.3964390000000002E-3</v>
      </c>
      <c r="G14021" s="5">
        <v>3.1511879999999999</v>
      </c>
      <c r="H14021" s="5">
        <v>1.3854005819532E-2</v>
      </c>
      <c r="I14021" s="5">
        <v>5.065722E-7</v>
      </c>
      <c r="J14021" s="5">
        <v>0</v>
      </c>
      <c r="K14021" s="5">
        <v>1.5848029999999999E-6</v>
      </c>
      <c r="L14021" s="5">
        <v>0</v>
      </c>
      <c r="M14021" s="5">
        <v>5.065722E-7</v>
      </c>
      <c r="N14021" s="5">
        <v>0</v>
      </c>
    </row>
    <row r="14022" spans="1:14" x14ac:dyDescent="0.2">
      <c r="A14022" s="1">
        <v>14021</v>
      </c>
      <c r="B14022" s="4">
        <v>138014.76139999999</v>
      </c>
      <c r="C14022" s="4">
        <v>0.59499999999999997</v>
      </c>
      <c r="D14022">
        <v>4</v>
      </c>
      <c r="E14022">
        <v>5</v>
      </c>
      <c r="F14022" s="5">
        <v>4.3525700000000001E-3</v>
      </c>
      <c r="G14022" s="5">
        <v>3.1612010000000001</v>
      </c>
      <c r="H14022" s="5">
        <v>1.3759348636569999E-2</v>
      </c>
      <c r="I14022" s="5">
        <v>6.4930309999999999E-7</v>
      </c>
      <c r="J14022" s="5">
        <v>0</v>
      </c>
      <c r="K14022" s="5">
        <v>2.0353039999999999E-6</v>
      </c>
      <c r="L14022" s="5">
        <v>0</v>
      </c>
      <c r="M14022" s="5">
        <v>6.4930309999999999E-7</v>
      </c>
      <c r="N14022" s="5">
        <v>0</v>
      </c>
    </row>
    <row r="14023" spans="1:14" x14ac:dyDescent="0.2">
      <c r="A14023" s="1">
        <v>14022</v>
      </c>
      <c r="B14023" s="4">
        <v>138014.90289999999</v>
      </c>
      <c r="C14023" s="4">
        <v>0.73650000000000004</v>
      </c>
      <c r="D14023">
        <v>4</v>
      </c>
      <c r="E14023">
        <v>5</v>
      </c>
      <c r="F14023" s="5">
        <v>4.3811800000000001E-3</v>
      </c>
      <c r="G14023" s="5">
        <v>3.171227</v>
      </c>
      <c r="H14023" s="5">
        <v>1.389371630786E-2</v>
      </c>
      <c r="I14023" s="5">
        <v>8.2363420000000001E-7</v>
      </c>
      <c r="J14023" s="5">
        <v>0</v>
      </c>
      <c r="K14023" s="5">
        <v>2.5872949999999998E-6</v>
      </c>
      <c r="L14023" s="5">
        <v>0</v>
      </c>
      <c r="M14023" s="5">
        <v>8.2363420000000001E-7</v>
      </c>
      <c r="N14023" s="5">
        <v>0</v>
      </c>
    </row>
    <row r="14024" spans="1:14" x14ac:dyDescent="0.2">
      <c r="A14024" s="1">
        <v>14023</v>
      </c>
      <c r="B14024" s="4">
        <v>138015.0686</v>
      </c>
      <c r="C14024" s="4">
        <v>0.9022</v>
      </c>
      <c r="D14024">
        <v>4</v>
      </c>
      <c r="E14024">
        <v>5</v>
      </c>
      <c r="F14024" s="5">
        <v>4.4422150000000002E-3</v>
      </c>
      <c r="G14024" s="5">
        <v>3.1813509999999998</v>
      </c>
      <c r="H14024" s="5">
        <v>1.4132245132465001E-2</v>
      </c>
      <c r="I14024" s="5">
        <v>1.0233330000000001E-6</v>
      </c>
      <c r="J14024" s="5">
        <v>0</v>
      </c>
      <c r="K14024" s="5">
        <v>3.2216210000000002E-6</v>
      </c>
      <c r="L14024" s="5">
        <v>0</v>
      </c>
      <c r="M14024" s="5">
        <v>1.0233330000000001E-6</v>
      </c>
      <c r="N14024" s="5">
        <v>0</v>
      </c>
    </row>
    <row r="14025" spans="1:14" x14ac:dyDescent="0.2">
      <c r="A14025" s="1">
        <v>14024</v>
      </c>
      <c r="B14025" s="4">
        <v>138015.25810000001</v>
      </c>
      <c r="C14025" s="4">
        <v>1.0916999999999999</v>
      </c>
      <c r="D14025">
        <v>4</v>
      </c>
      <c r="E14025">
        <v>5</v>
      </c>
      <c r="F14025" s="5">
        <v>4.4975279999999998E-3</v>
      </c>
      <c r="G14025" s="5">
        <v>3.191389</v>
      </c>
      <c r="H14025" s="5">
        <v>1.4353361386392E-2</v>
      </c>
      <c r="I14025" s="5">
        <v>1.25826E-6</v>
      </c>
      <c r="J14025" s="5">
        <v>0</v>
      </c>
      <c r="K14025" s="5">
        <v>3.9702060000000003E-6</v>
      </c>
      <c r="L14025" s="5">
        <v>0</v>
      </c>
      <c r="M14025" s="5">
        <v>1.25826E-6</v>
      </c>
      <c r="N14025" s="5">
        <v>0</v>
      </c>
    </row>
    <row r="14026" spans="1:14" x14ac:dyDescent="0.2">
      <c r="A14026" s="1">
        <v>14025</v>
      </c>
      <c r="B14026" s="4">
        <v>138015.4767</v>
      </c>
      <c r="C14026" s="4">
        <v>1.3103</v>
      </c>
      <c r="D14026">
        <v>4</v>
      </c>
      <c r="E14026">
        <v>5</v>
      </c>
      <c r="F14026" s="5">
        <v>4.4860840000000004E-3</v>
      </c>
      <c r="G14026" s="5">
        <v>3.20146</v>
      </c>
      <c r="H14026" s="5">
        <v>1.436201848264E-2</v>
      </c>
      <c r="I14026" s="5">
        <v>1.533806E-6</v>
      </c>
      <c r="J14026" s="5">
        <v>0</v>
      </c>
      <c r="K14026" s="5">
        <v>4.8510099999999997E-6</v>
      </c>
      <c r="L14026" s="5">
        <v>0</v>
      </c>
      <c r="M14026" s="5">
        <v>1.533806E-6</v>
      </c>
      <c r="N14026" s="5">
        <v>0</v>
      </c>
    </row>
    <row r="14027" spans="1:14" x14ac:dyDescent="0.2">
      <c r="A14027" s="1">
        <v>14026</v>
      </c>
      <c r="B14027" s="4">
        <v>138015.73130000001</v>
      </c>
      <c r="C14027" s="4">
        <v>1.5649</v>
      </c>
      <c r="D14027">
        <v>4</v>
      </c>
      <c r="E14027">
        <v>5</v>
      </c>
      <c r="F14027" s="5">
        <v>4.5986179999999996E-3</v>
      </c>
      <c r="G14027" s="5">
        <v>3.211465</v>
      </c>
      <c r="H14027" s="5">
        <v>1.4768300755370001E-2</v>
      </c>
      <c r="I14027" s="5">
        <v>1.853589E-6</v>
      </c>
      <c r="J14027" s="5">
        <v>0</v>
      </c>
      <c r="K14027" s="5">
        <v>5.8764589999999999E-6</v>
      </c>
      <c r="L14027" s="5">
        <v>0</v>
      </c>
      <c r="M14027" s="5">
        <v>1.853589E-6</v>
      </c>
      <c r="N14027" s="5">
        <v>0</v>
      </c>
    </row>
    <row r="14028" spans="1:14" x14ac:dyDescent="0.2">
      <c r="A14028" s="1">
        <v>14027</v>
      </c>
      <c r="B14028" s="4">
        <v>138016.0336</v>
      </c>
      <c r="C14028" s="4">
        <v>1.8672</v>
      </c>
      <c r="D14028">
        <v>4</v>
      </c>
      <c r="E14028">
        <v>5</v>
      </c>
      <c r="F14028" s="5">
        <v>4.5585629999999999E-3</v>
      </c>
      <c r="G14028" s="5">
        <v>3.2215009999999999</v>
      </c>
      <c r="H14028" s="5">
        <v>1.4685415263063E-2</v>
      </c>
      <c r="I14028" s="5">
        <v>2.236774E-6</v>
      </c>
      <c r="J14028" s="5">
        <v>0</v>
      </c>
      <c r="K14028" s="5">
        <v>7.1090180000000001E-6</v>
      </c>
      <c r="L14028" s="5">
        <v>0</v>
      </c>
      <c r="M14028" s="5">
        <v>2.236774E-6</v>
      </c>
      <c r="N14028" s="5">
        <v>0</v>
      </c>
    </row>
    <row r="14029" spans="1:14" x14ac:dyDescent="0.2">
      <c r="A14029" s="1">
        <v>14028</v>
      </c>
      <c r="B14029" s="4">
        <v>138016.37899999999</v>
      </c>
      <c r="C14029" s="4">
        <v>2.2126000000000001</v>
      </c>
      <c r="D14029">
        <v>4</v>
      </c>
      <c r="E14029">
        <v>5</v>
      </c>
      <c r="F14029" s="5">
        <v>4.5223240000000003E-3</v>
      </c>
      <c r="G14029" s="5">
        <v>3.2315399999999999</v>
      </c>
      <c r="H14029" s="5">
        <v>1.461407089896E-2</v>
      </c>
      <c r="I14029" s="5">
        <v>2.671646E-6</v>
      </c>
      <c r="J14029" s="5">
        <v>0</v>
      </c>
      <c r="K14029" s="5">
        <v>8.5121939999999998E-6</v>
      </c>
      <c r="L14029" s="5">
        <v>0</v>
      </c>
      <c r="M14029" s="5">
        <v>2.671646E-6</v>
      </c>
      <c r="N14029" s="5">
        <v>0</v>
      </c>
    </row>
    <row r="14030" spans="1:14" x14ac:dyDescent="0.2">
      <c r="A14030" s="1">
        <v>14029</v>
      </c>
      <c r="B14030" s="4">
        <v>138016.7776</v>
      </c>
      <c r="C14030" s="4">
        <v>2.6112000000000002</v>
      </c>
      <c r="D14030">
        <v>4</v>
      </c>
      <c r="E14030">
        <v>5</v>
      </c>
      <c r="F14030" s="5">
        <v>4.6501160000000001E-3</v>
      </c>
      <c r="G14030" s="5">
        <v>3.2415440000000002</v>
      </c>
      <c r="H14030" s="5">
        <v>1.5073555619104E-2</v>
      </c>
      <c r="I14030" s="5">
        <v>3.1857630000000001E-6</v>
      </c>
      <c r="J14030" s="5">
        <v>0</v>
      </c>
      <c r="K14030" s="5">
        <v>1.0176220000000001E-5</v>
      </c>
      <c r="L14030" s="5">
        <v>0</v>
      </c>
      <c r="M14030" s="5">
        <v>3.1857630000000001E-6</v>
      </c>
      <c r="N14030" s="5">
        <v>0</v>
      </c>
    </row>
    <row r="14031" spans="1:14" x14ac:dyDescent="0.2">
      <c r="A14031" s="1">
        <v>14030</v>
      </c>
      <c r="B14031" s="4">
        <v>138017.23809999999</v>
      </c>
      <c r="C14031" s="4">
        <v>3.0716999999999999</v>
      </c>
      <c r="D14031">
        <v>4</v>
      </c>
      <c r="E14031">
        <v>5</v>
      </c>
      <c r="F14031" s="5">
        <v>4.6253199999999996E-3</v>
      </c>
      <c r="G14031" s="5">
        <v>3.251595</v>
      </c>
      <c r="H14031" s="5">
        <v>1.50396673854E-2</v>
      </c>
      <c r="I14031" s="5">
        <v>3.7764470000000002E-6</v>
      </c>
      <c r="J14031" s="5">
        <v>0</v>
      </c>
      <c r="K14031" s="5">
        <v>1.209396E-5</v>
      </c>
      <c r="L14031" s="5">
        <v>0</v>
      </c>
      <c r="M14031" s="5">
        <v>3.7764470000000002E-6</v>
      </c>
      <c r="N14031" s="5">
        <v>0</v>
      </c>
    </row>
    <row r="14032" spans="1:14" x14ac:dyDescent="0.2">
      <c r="A14032" s="1">
        <v>14031</v>
      </c>
      <c r="B14032" s="4">
        <v>138017.77369999999</v>
      </c>
      <c r="C14032" s="4">
        <v>3.6073</v>
      </c>
      <c r="D14032">
        <v>4</v>
      </c>
      <c r="E14032">
        <v>5</v>
      </c>
      <c r="F14032" s="5">
        <v>4.5871729999999999E-3</v>
      </c>
      <c r="G14032" s="5">
        <v>3.2616139999999998</v>
      </c>
      <c r="H14032" s="5">
        <v>1.4961587677222001E-2</v>
      </c>
      <c r="I14032" s="5">
        <v>4.4559400000000002E-6</v>
      </c>
      <c r="J14032" s="5">
        <v>0</v>
      </c>
      <c r="K14032" s="5">
        <v>1.430683E-5</v>
      </c>
      <c r="L14032" s="5">
        <v>0</v>
      </c>
      <c r="M14032" s="5">
        <v>4.4559400000000002E-6</v>
      </c>
      <c r="N14032" s="5">
        <v>0</v>
      </c>
    </row>
    <row r="14033" spans="1:14" x14ac:dyDescent="0.2">
      <c r="A14033" s="1">
        <v>14032</v>
      </c>
      <c r="B14033" s="4">
        <v>138018.39989999999</v>
      </c>
      <c r="C14033" s="4">
        <v>4.2335000000000003</v>
      </c>
      <c r="D14033">
        <v>4</v>
      </c>
      <c r="E14033">
        <v>5</v>
      </c>
      <c r="F14033" s="5">
        <v>4.6482090000000004E-3</v>
      </c>
      <c r="G14033" s="5">
        <v>3.271633</v>
      </c>
      <c r="H14033" s="5">
        <v>1.5207233955297E-2</v>
      </c>
      <c r="I14033" s="5">
        <v>5.246735E-6</v>
      </c>
      <c r="J14033" s="5">
        <v>0</v>
      </c>
      <c r="K14033" s="5">
        <v>1.6890139999999999E-5</v>
      </c>
      <c r="L14033" s="5">
        <v>0</v>
      </c>
      <c r="M14033" s="5">
        <v>5.246735E-6</v>
      </c>
      <c r="N14033" s="5">
        <v>0</v>
      </c>
    </row>
    <row r="14034" spans="1:14" x14ac:dyDescent="0.2">
      <c r="A14034" s="1">
        <v>14033</v>
      </c>
      <c r="B14034" s="4">
        <v>138019.11069999999</v>
      </c>
      <c r="C14034" s="4">
        <v>4.9443000000000001</v>
      </c>
      <c r="D14034">
        <v>4</v>
      </c>
      <c r="E14034">
        <v>5</v>
      </c>
      <c r="F14034" s="5">
        <v>4.6195979999999999E-3</v>
      </c>
      <c r="G14034" s="5">
        <v>3.281644</v>
      </c>
      <c r="H14034" s="5">
        <v>1.5159876059111999E-2</v>
      </c>
      <c r="I14034" s="5">
        <v>6.1588250000000003E-6</v>
      </c>
      <c r="J14034" s="5">
        <v>0</v>
      </c>
      <c r="K14034" s="5">
        <v>1.9878829999999999E-5</v>
      </c>
      <c r="L14034" s="5">
        <v>0</v>
      </c>
      <c r="M14034" s="5">
        <v>6.1588250000000003E-6</v>
      </c>
      <c r="N14034" s="5">
        <v>0</v>
      </c>
    </row>
    <row r="14035" spans="1:14" x14ac:dyDescent="0.2">
      <c r="A14035" s="1">
        <v>14034</v>
      </c>
      <c r="B14035" s="4">
        <v>138019.92679999999</v>
      </c>
      <c r="C14035" s="4">
        <v>5.7603999999999997</v>
      </c>
      <c r="D14035">
        <v>4</v>
      </c>
      <c r="E14035">
        <v>5</v>
      </c>
      <c r="F14035" s="5">
        <v>4.6234129999999998E-3</v>
      </c>
      <c r="G14035" s="5">
        <v>3.2916669999999999</v>
      </c>
      <c r="H14035" s="5">
        <v>1.5218735999471E-2</v>
      </c>
      <c r="I14035" s="5">
        <v>7.198133E-6</v>
      </c>
      <c r="J14035" s="5">
        <v>0</v>
      </c>
      <c r="K14035" s="5">
        <v>2.3294849999999999E-5</v>
      </c>
      <c r="L14035" s="5">
        <v>0</v>
      </c>
      <c r="M14035" s="5">
        <v>7.198133E-6</v>
      </c>
      <c r="N14035" s="5">
        <v>0</v>
      </c>
    </row>
    <row r="14036" spans="1:14" x14ac:dyDescent="0.2">
      <c r="A14036" s="1">
        <v>14035</v>
      </c>
      <c r="B14036" s="4">
        <v>138020.84839999999</v>
      </c>
      <c r="C14036" s="4">
        <v>6.6820000000000004</v>
      </c>
      <c r="D14036">
        <v>4</v>
      </c>
      <c r="E14036">
        <v>5</v>
      </c>
      <c r="F14036" s="5">
        <v>4.6234129999999998E-3</v>
      </c>
      <c r="G14036" s="5">
        <v>3.3016700000000001</v>
      </c>
      <c r="H14036" s="5">
        <v>1.526498399971E-2</v>
      </c>
      <c r="I14036" s="5">
        <v>8.3735849999999996E-6</v>
      </c>
      <c r="J14036" s="5">
        <v>0</v>
      </c>
      <c r="K14036" s="5">
        <v>2.7170049999999999E-5</v>
      </c>
      <c r="L14036" s="5">
        <v>0</v>
      </c>
      <c r="M14036" s="5">
        <v>8.3735849999999996E-6</v>
      </c>
      <c r="N14036" s="5">
        <v>0</v>
      </c>
    </row>
    <row r="14037" spans="1:14" x14ac:dyDescent="0.2">
      <c r="A14037" s="1">
        <v>14036</v>
      </c>
      <c r="B14037" s="4">
        <v>138021.86350000001</v>
      </c>
      <c r="C14037" s="4">
        <v>7.6970999999999998</v>
      </c>
      <c r="D14037">
        <v>4</v>
      </c>
      <c r="E14037">
        <v>5</v>
      </c>
      <c r="F14037" s="5">
        <v>4.6272279999999997E-3</v>
      </c>
      <c r="G14037" s="5">
        <v>3.3116729999999999</v>
      </c>
      <c r="H14037" s="5">
        <v>1.5323866032444001E-2</v>
      </c>
      <c r="I14037" s="5">
        <v>9.6686639999999993E-6</v>
      </c>
      <c r="J14037" s="5">
        <v>0</v>
      </c>
      <c r="K14037" s="5">
        <v>3.145263E-5</v>
      </c>
      <c r="L14037" s="5">
        <v>0</v>
      </c>
      <c r="M14037" s="5">
        <v>9.6686639999999993E-6</v>
      </c>
      <c r="N14037" s="5">
        <v>0</v>
      </c>
    </row>
    <row r="14038" spans="1:14" x14ac:dyDescent="0.2">
      <c r="A14038" s="1">
        <v>14037</v>
      </c>
      <c r="B14038" s="4">
        <v>138022.9822</v>
      </c>
      <c r="C14038" s="4">
        <v>8.8157999999999994</v>
      </c>
      <c r="D14038">
        <v>4</v>
      </c>
      <c r="E14038">
        <v>5</v>
      </c>
      <c r="F14038" s="5">
        <v>4.6043400000000002E-3</v>
      </c>
      <c r="G14038" s="5">
        <v>3.3216999999999999</v>
      </c>
      <c r="H14038" s="5">
        <v>1.5294236177999999E-2</v>
      </c>
      <c r="I14038" s="5">
        <v>1.1092959999999999E-5</v>
      </c>
      <c r="J14038" s="5">
        <v>0</v>
      </c>
      <c r="K14038" s="5">
        <v>3.6176639999999998E-5</v>
      </c>
      <c r="L14038" s="5">
        <v>0</v>
      </c>
      <c r="M14038" s="5">
        <v>1.1092959999999999E-5</v>
      </c>
      <c r="N14038" s="5">
        <v>0</v>
      </c>
    </row>
    <row r="14039" spans="1:14" x14ac:dyDescent="0.2">
      <c r="A14039" s="1">
        <v>14038</v>
      </c>
      <c r="B14039" s="4">
        <v>138024.21119999999</v>
      </c>
      <c r="C14039" s="4">
        <v>10.0448</v>
      </c>
      <c r="D14039">
        <v>4</v>
      </c>
      <c r="E14039">
        <v>5</v>
      </c>
      <c r="F14039" s="5">
        <v>4.6405789999999997E-3</v>
      </c>
      <c r="G14039" s="5">
        <v>3.331715</v>
      </c>
      <c r="H14039" s="5">
        <v>1.5461086662985001E-2</v>
      </c>
      <c r="I14039" s="5">
        <v>1.2661139999999999E-5</v>
      </c>
      <c r="J14039" s="5">
        <v>0</v>
      </c>
      <c r="K14039" s="5">
        <v>4.139366E-5</v>
      </c>
      <c r="L14039" s="5">
        <v>0</v>
      </c>
      <c r="M14039" s="5">
        <v>1.2661139999999999E-5</v>
      </c>
      <c r="N14039" s="5">
        <v>0</v>
      </c>
    </row>
    <row r="14040" spans="1:14" x14ac:dyDescent="0.2">
      <c r="A14040" s="1">
        <v>14039</v>
      </c>
      <c r="B14040" s="4">
        <v>138025.53339999999</v>
      </c>
      <c r="C14040" s="4">
        <v>11.367000000000001</v>
      </c>
      <c r="D14040">
        <v>4</v>
      </c>
      <c r="E14040">
        <v>5</v>
      </c>
      <c r="F14040" s="5">
        <v>4.541397E-3</v>
      </c>
      <c r="G14040" s="5">
        <v>3.3417279999999998</v>
      </c>
      <c r="H14040" s="5">
        <v>1.5176113514016E-2</v>
      </c>
      <c r="I14040" s="5">
        <v>1.4339840000000001E-5</v>
      </c>
      <c r="J14040" s="5">
        <v>0</v>
      </c>
      <c r="K14040" s="5">
        <v>4.6995089999999999E-5</v>
      </c>
      <c r="L14040" s="5">
        <v>0</v>
      </c>
      <c r="M14040" s="5">
        <v>1.4339840000000001E-5</v>
      </c>
      <c r="N14040" s="5">
        <v>0</v>
      </c>
    </row>
    <row r="14041" spans="1:14" x14ac:dyDescent="0.2">
      <c r="A14041" s="1">
        <v>14040</v>
      </c>
      <c r="B14041" s="4">
        <v>138026.90410000001</v>
      </c>
      <c r="C14041" s="4">
        <v>12.7377</v>
      </c>
      <c r="D14041">
        <v>4</v>
      </c>
      <c r="E14041">
        <v>5</v>
      </c>
      <c r="F14041" s="5">
        <v>4.5909879999999998E-3</v>
      </c>
      <c r="G14041" s="5">
        <v>3.3517299999999999</v>
      </c>
      <c r="H14041" s="5">
        <v>1.538775220924E-2</v>
      </c>
      <c r="I14041" s="5">
        <v>1.6092069999999999E-5</v>
      </c>
      <c r="J14041" s="5">
        <v>0</v>
      </c>
      <c r="K14041" s="5">
        <v>5.2859460000000002E-5</v>
      </c>
      <c r="L14041" s="5">
        <v>0</v>
      </c>
      <c r="M14041" s="5">
        <v>1.6092069999999999E-5</v>
      </c>
      <c r="N14041" s="5">
        <v>0</v>
      </c>
    </row>
    <row r="14042" spans="1:14" x14ac:dyDescent="0.2">
      <c r="A14042" s="1">
        <v>14041</v>
      </c>
      <c r="B14042" s="4">
        <v>138028.36300000001</v>
      </c>
      <c r="C14042" s="4">
        <v>14.1966</v>
      </c>
      <c r="D14042">
        <v>4</v>
      </c>
      <c r="E14042">
        <v>5</v>
      </c>
      <c r="F14042" s="5">
        <v>4.5299529999999998E-3</v>
      </c>
      <c r="G14042" s="5">
        <v>3.3617539999999999</v>
      </c>
      <c r="H14042" s="5">
        <v>1.5228587617562E-2</v>
      </c>
      <c r="I14042" s="5">
        <v>1.7955010000000001E-5</v>
      </c>
      <c r="J14042" s="5">
        <v>0</v>
      </c>
      <c r="K14042" s="5">
        <v>5.911288E-5</v>
      </c>
      <c r="L14042" s="5">
        <v>0</v>
      </c>
      <c r="M14042" s="5">
        <v>1.7955010000000001E-5</v>
      </c>
      <c r="N14042" s="5">
        <v>0</v>
      </c>
    </row>
    <row r="14043" spans="1:14" x14ac:dyDescent="0.2">
      <c r="A14043" s="1">
        <v>14042</v>
      </c>
      <c r="B14043" s="4">
        <v>138029.8683</v>
      </c>
      <c r="C14043" s="4">
        <v>15.7019</v>
      </c>
      <c r="D14043">
        <v>4</v>
      </c>
      <c r="E14043">
        <v>5</v>
      </c>
      <c r="F14043" s="5">
        <v>4.5852660000000002E-3</v>
      </c>
      <c r="G14043" s="5">
        <v>3.3717640000000002</v>
      </c>
      <c r="H14043" s="5">
        <v>1.5460434829224001E-2</v>
      </c>
      <c r="I14043" s="5">
        <v>1.9887879999999998E-5</v>
      </c>
      <c r="J14043" s="5">
        <v>0</v>
      </c>
      <c r="K14043" s="5">
        <v>6.5620399999999999E-5</v>
      </c>
      <c r="L14043" s="5">
        <v>0</v>
      </c>
      <c r="M14043" s="5">
        <v>1.9887879999999998E-5</v>
      </c>
      <c r="N14043" s="5">
        <v>0</v>
      </c>
    </row>
    <row r="14044" spans="1:14" x14ac:dyDescent="0.2">
      <c r="A14044" s="1">
        <v>14043</v>
      </c>
      <c r="B14044" s="4">
        <v>138031.47649999999</v>
      </c>
      <c r="C14044" s="4">
        <v>17.310099999999998</v>
      </c>
      <c r="D14044">
        <v>4</v>
      </c>
      <c r="E14044">
        <v>5</v>
      </c>
      <c r="F14044" s="5">
        <v>4.6005250000000003E-3</v>
      </c>
      <c r="G14044" s="5">
        <v>3.3817750000000002</v>
      </c>
      <c r="H14044" s="5">
        <v>1.5557940431875E-2</v>
      </c>
      <c r="I14044" s="5">
        <v>2.1951219999999999E-5</v>
      </c>
      <c r="J14044" s="5">
        <v>0</v>
      </c>
      <c r="K14044" s="5">
        <v>7.2587879999999995E-5</v>
      </c>
      <c r="L14044" s="5">
        <v>0</v>
      </c>
      <c r="M14044" s="5">
        <v>2.1951219999999999E-5</v>
      </c>
      <c r="N14044" s="5">
        <v>0</v>
      </c>
    </row>
    <row r="14045" spans="1:14" x14ac:dyDescent="0.2">
      <c r="A14045" s="1">
        <v>14044</v>
      </c>
      <c r="B14045" s="4">
        <v>138033.19450000001</v>
      </c>
      <c r="C14045" s="4">
        <v>19.028099999999998</v>
      </c>
      <c r="D14045">
        <v>4</v>
      </c>
      <c r="E14045">
        <v>5</v>
      </c>
      <c r="F14045" s="5">
        <v>4.6100619999999998E-3</v>
      </c>
      <c r="G14045" s="5">
        <v>3.3917929999999998</v>
      </c>
      <c r="H14045" s="5">
        <v>1.5636376021166E-2</v>
      </c>
      <c r="I14045" s="5">
        <v>2.4149049999999999E-5</v>
      </c>
      <c r="J14045" s="5">
        <v>0</v>
      </c>
      <c r="K14045" s="5">
        <v>8.0031599999999995E-5</v>
      </c>
      <c r="L14045" s="5">
        <v>0</v>
      </c>
      <c r="M14045" s="5">
        <v>2.4149049999999999E-5</v>
      </c>
      <c r="N14045" s="5">
        <v>0</v>
      </c>
    </row>
    <row r="14046" spans="1:14" x14ac:dyDescent="0.2">
      <c r="A14046" s="1">
        <v>14045</v>
      </c>
      <c r="B14046" s="4">
        <v>138034.84650000001</v>
      </c>
      <c r="C14046" s="4">
        <v>20.680099999999999</v>
      </c>
      <c r="D14046">
        <v>4</v>
      </c>
      <c r="E14046">
        <v>5</v>
      </c>
      <c r="F14046" s="5">
        <v>4.6501160000000001E-3</v>
      </c>
      <c r="G14046" s="5">
        <v>3.4018009999999999</v>
      </c>
      <c r="H14046" s="5">
        <v>1.5818769258916E-2</v>
      </c>
      <c r="I14046" s="5">
        <v>2.6261259999999999E-5</v>
      </c>
      <c r="J14046" s="5">
        <v>0</v>
      </c>
      <c r="K14046" s="5">
        <v>8.7206380000000004E-5</v>
      </c>
      <c r="L14046" s="5">
        <v>0</v>
      </c>
      <c r="M14046" s="5">
        <v>2.6261259999999999E-5</v>
      </c>
      <c r="N14046" s="5">
        <v>0</v>
      </c>
    </row>
    <row r="14047" spans="1:14" x14ac:dyDescent="0.2">
      <c r="A14047" s="1">
        <v>14046</v>
      </c>
      <c r="B14047" s="4">
        <v>138036.6465</v>
      </c>
      <c r="C14047" s="4">
        <v>22.4801</v>
      </c>
      <c r="D14047">
        <v>4</v>
      </c>
      <c r="E14047">
        <v>5</v>
      </c>
      <c r="F14047" s="5">
        <v>4.6463010000000003E-3</v>
      </c>
      <c r="G14047" s="5">
        <v>3.411807</v>
      </c>
      <c r="H14047" s="5">
        <v>1.5852282275907001E-2</v>
      </c>
      <c r="I14047" s="5">
        <v>2.8615740000000001E-5</v>
      </c>
      <c r="J14047" s="5">
        <v>0</v>
      </c>
      <c r="K14047" s="5">
        <v>9.5227820000000005E-5</v>
      </c>
      <c r="L14047" s="5">
        <v>0</v>
      </c>
      <c r="M14047" s="5">
        <v>2.8615740000000001E-5</v>
      </c>
      <c r="N14047" s="5">
        <v>0</v>
      </c>
    </row>
    <row r="14048" spans="1:14" x14ac:dyDescent="0.2">
      <c r="A14048" s="1">
        <v>14047</v>
      </c>
      <c r="B14048" s="4">
        <v>138038.52110000001</v>
      </c>
      <c r="C14048" s="4">
        <v>24.354700000000001</v>
      </c>
      <c r="D14048">
        <v>4</v>
      </c>
      <c r="E14048">
        <v>5</v>
      </c>
      <c r="F14048" s="5">
        <v>4.6272279999999997E-3</v>
      </c>
      <c r="G14048" s="5">
        <v>3.4218190000000002</v>
      </c>
      <c r="H14048" s="5">
        <v>1.5833536687731999E-2</v>
      </c>
      <c r="I14048" s="5">
        <v>3.101034E-5</v>
      </c>
      <c r="J14048" s="5">
        <v>0</v>
      </c>
      <c r="K14048" s="5">
        <v>1.0340989999999999E-4</v>
      </c>
      <c r="L14048" s="5">
        <v>0</v>
      </c>
      <c r="M14048" s="5">
        <v>3.101034E-5</v>
      </c>
      <c r="N14048" s="5">
        <v>0</v>
      </c>
    </row>
    <row r="14049" spans="1:14" x14ac:dyDescent="0.2">
      <c r="A14049" s="1">
        <v>14048</v>
      </c>
      <c r="B14049" s="4">
        <v>138040.40520000001</v>
      </c>
      <c r="C14049" s="4">
        <v>26.238800000000001</v>
      </c>
      <c r="D14049">
        <v>4</v>
      </c>
      <c r="E14049">
        <v>5</v>
      </c>
      <c r="F14049" s="5">
        <v>4.6329500000000003E-3</v>
      </c>
      <c r="G14049" s="5">
        <v>3.4318279999999999</v>
      </c>
      <c r="H14049" s="5">
        <v>1.5899487532599999E-2</v>
      </c>
      <c r="I14049" s="5">
        <v>3.3416020000000001E-5</v>
      </c>
      <c r="J14049" s="5">
        <v>0</v>
      </c>
      <c r="K14049" s="5">
        <v>1.116537E-4</v>
      </c>
      <c r="L14049" s="5">
        <v>0</v>
      </c>
      <c r="M14049" s="5">
        <v>3.3416020000000001E-5</v>
      </c>
      <c r="N14049" s="5">
        <v>0</v>
      </c>
    </row>
    <row r="14050" spans="1:14" x14ac:dyDescent="0.2">
      <c r="A14050" s="1">
        <v>14049</v>
      </c>
      <c r="B14050" s="4">
        <v>138042.40650000001</v>
      </c>
      <c r="C14050" s="4">
        <v>28.240100000000002</v>
      </c>
      <c r="D14050">
        <v>4</v>
      </c>
      <c r="E14050">
        <v>5</v>
      </c>
      <c r="F14050" s="5">
        <v>4.6653750000000003E-3</v>
      </c>
      <c r="G14050" s="5">
        <v>3.4418359999999999</v>
      </c>
      <c r="H14050" s="5">
        <v>1.60574556285E-2</v>
      </c>
      <c r="I14050" s="5">
        <v>3.5970260000000001E-5</v>
      </c>
      <c r="J14050" s="5">
        <v>0</v>
      </c>
      <c r="K14050" s="5">
        <v>1.204321E-4</v>
      </c>
      <c r="L14050" s="5">
        <v>0</v>
      </c>
      <c r="M14050" s="5">
        <v>3.5970260000000001E-5</v>
      </c>
      <c r="N14050" s="5">
        <v>0</v>
      </c>
    </row>
    <row r="14051" spans="1:14" x14ac:dyDescent="0.2">
      <c r="A14051" s="1">
        <v>14050</v>
      </c>
      <c r="B14051" s="4">
        <v>138044.4731</v>
      </c>
      <c r="C14051" s="4">
        <v>30.306699999999999</v>
      </c>
      <c r="D14051">
        <v>4</v>
      </c>
      <c r="E14051">
        <v>5</v>
      </c>
      <c r="F14051" s="5">
        <v>4.5757289999999997E-3</v>
      </c>
      <c r="G14051" s="5">
        <v>3.4518550000000001</v>
      </c>
      <c r="H14051" s="5">
        <v>1.5794753027295001E-2</v>
      </c>
      <c r="I14051" s="5">
        <v>3.8619199999999998E-5</v>
      </c>
      <c r="J14051" s="5">
        <v>0</v>
      </c>
      <c r="K14051" s="5">
        <v>1.295627E-4</v>
      </c>
      <c r="L14051" s="5">
        <v>0</v>
      </c>
      <c r="M14051" s="5">
        <v>3.8619199999999998E-5</v>
      </c>
      <c r="N14051" s="5">
        <v>0</v>
      </c>
    </row>
    <row r="14052" spans="1:14" x14ac:dyDescent="0.2">
      <c r="A14052" s="1">
        <v>14051</v>
      </c>
      <c r="B14052" s="4">
        <v>138046.59529999999</v>
      </c>
      <c r="C14052" s="4">
        <v>32.428899999999999</v>
      </c>
      <c r="D14052">
        <v>4</v>
      </c>
      <c r="E14052">
        <v>5</v>
      </c>
      <c r="F14052" s="5">
        <v>4.7416689999999996E-3</v>
      </c>
      <c r="G14052" s="5">
        <v>3.4618609999999999</v>
      </c>
      <c r="H14052" s="5">
        <v>1.6414998986009E-2</v>
      </c>
      <c r="I14052" s="5">
        <v>4.1337239999999997E-5</v>
      </c>
      <c r="J14052" s="5">
        <v>0</v>
      </c>
      <c r="K14052" s="5">
        <v>1.389587E-4</v>
      </c>
      <c r="L14052" s="5">
        <v>0</v>
      </c>
      <c r="M14052" s="5">
        <v>4.1337239999999997E-5</v>
      </c>
      <c r="N14052" s="5">
        <v>0</v>
      </c>
    </row>
    <row r="14053" spans="1:14" x14ac:dyDescent="0.2">
      <c r="A14053" s="1">
        <v>14052</v>
      </c>
      <c r="B14053" s="4">
        <v>138048.82990000001</v>
      </c>
      <c r="C14053" s="4">
        <v>34.663499999999999</v>
      </c>
      <c r="D14053">
        <v>4</v>
      </c>
      <c r="E14053">
        <v>5</v>
      </c>
      <c r="F14053" s="5">
        <v>4.6253199999999996E-3</v>
      </c>
      <c r="G14053" s="5">
        <v>3.4718610000000001</v>
      </c>
      <c r="H14053" s="5">
        <v>1.605846812052E-2</v>
      </c>
      <c r="I14053" s="5">
        <v>4.4211900000000003E-5</v>
      </c>
      <c r="J14053" s="5">
        <v>0</v>
      </c>
      <c r="K14053" s="5">
        <v>1.4892470000000001E-4</v>
      </c>
      <c r="L14053" s="5">
        <v>0</v>
      </c>
      <c r="M14053" s="5">
        <v>4.4211900000000003E-5</v>
      </c>
      <c r="N14053" s="5">
        <v>0</v>
      </c>
    </row>
    <row r="14054" spans="1:14" x14ac:dyDescent="0.2">
      <c r="A14054" s="1">
        <v>14053</v>
      </c>
      <c r="B14054" s="4">
        <v>138051.1863</v>
      </c>
      <c r="C14054" s="4">
        <v>37.0199</v>
      </c>
      <c r="D14054">
        <v>4</v>
      </c>
      <c r="E14054">
        <v>5</v>
      </c>
      <c r="F14054" s="5">
        <v>4.6157840000000004E-3</v>
      </c>
      <c r="G14054" s="5">
        <v>3.4818630000000002</v>
      </c>
      <c r="H14054" s="5">
        <v>1.6071527525591999E-2</v>
      </c>
      <c r="I14054" s="5">
        <v>4.7216160000000001E-5</v>
      </c>
      <c r="J14054" s="5">
        <v>0</v>
      </c>
      <c r="K14054" s="5">
        <v>1.5937049999999999E-4</v>
      </c>
      <c r="L14054" s="5">
        <v>0</v>
      </c>
      <c r="M14054" s="5">
        <v>4.7216160000000001E-5</v>
      </c>
      <c r="N14054" s="5">
        <v>0</v>
      </c>
    </row>
    <row r="14055" spans="1:14" x14ac:dyDescent="0.2">
      <c r="A14055" s="1">
        <v>14054</v>
      </c>
      <c r="B14055" s="4">
        <v>138053.7047</v>
      </c>
      <c r="C14055" s="4">
        <v>39.5383</v>
      </c>
      <c r="D14055">
        <v>4</v>
      </c>
      <c r="E14055">
        <v>5</v>
      </c>
      <c r="F14055" s="5">
        <v>4.6195979999999999E-3</v>
      </c>
      <c r="G14055" s="5">
        <v>3.4918689999999999</v>
      </c>
      <c r="H14055" s="5">
        <v>1.6131031048661999E-2</v>
      </c>
      <c r="I14055" s="5">
        <v>5.0447590000000001E-5</v>
      </c>
      <c r="J14055" s="5">
        <v>0</v>
      </c>
      <c r="K14055" s="5">
        <v>1.7063819999999999E-4</v>
      </c>
      <c r="L14055" s="5">
        <v>0</v>
      </c>
      <c r="M14055" s="5">
        <v>5.0447590000000001E-5</v>
      </c>
      <c r="N14055" s="5">
        <v>0</v>
      </c>
    </row>
    <row r="14056" spans="1:14" x14ac:dyDescent="0.2">
      <c r="A14056" s="1">
        <v>14055</v>
      </c>
      <c r="B14056" s="4">
        <v>138056.39490000001</v>
      </c>
      <c r="C14056" s="4">
        <v>42.228499999999997</v>
      </c>
      <c r="D14056">
        <v>4</v>
      </c>
      <c r="E14056">
        <v>5</v>
      </c>
      <c r="F14056" s="5">
        <v>4.5757289999999997E-3</v>
      </c>
      <c r="G14056" s="5">
        <v>3.501871</v>
      </c>
      <c r="H14056" s="5">
        <v>1.6023612688959001E-2</v>
      </c>
      <c r="I14056" s="5">
        <v>5.3906860000000001E-5</v>
      </c>
      <c r="J14056" s="5">
        <v>0</v>
      </c>
      <c r="K14056" s="5">
        <v>1.82735E-4</v>
      </c>
      <c r="L14056" s="5">
        <v>0</v>
      </c>
      <c r="M14056" s="5">
        <v>5.3906860000000001E-5</v>
      </c>
      <c r="N14056" s="5">
        <v>0</v>
      </c>
    </row>
    <row r="14057" spans="1:14" x14ac:dyDescent="0.2">
      <c r="A14057" s="1">
        <v>14056</v>
      </c>
      <c r="B14057" s="4">
        <v>138059.34</v>
      </c>
      <c r="C14057" s="4">
        <v>45.1736</v>
      </c>
      <c r="D14057">
        <v>4</v>
      </c>
      <c r="E14057">
        <v>5</v>
      </c>
      <c r="F14057" s="5">
        <v>4.5719150000000002E-3</v>
      </c>
      <c r="G14057" s="5">
        <v>3.5118710000000002</v>
      </c>
      <c r="H14057" s="5">
        <v>1.6055975702964999E-2</v>
      </c>
      <c r="I14057" s="5">
        <v>5.7687169999999997E-5</v>
      </c>
      <c r="J14057" s="5">
        <v>0</v>
      </c>
      <c r="K14057" s="5">
        <v>1.959923E-4</v>
      </c>
      <c r="L14057" s="5">
        <v>0</v>
      </c>
      <c r="M14057" s="5">
        <v>5.7687169999999997E-5</v>
      </c>
      <c r="N14057" s="5">
        <v>0</v>
      </c>
    </row>
    <row r="14058" spans="1:14" x14ac:dyDescent="0.2">
      <c r="A14058" s="1">
        <v>14057</v>
      </c>
      <c r="B14058" s="4">
        <v>138062.57769999999</v>
      </c>
      <c r="C14058" s="4">
        <v>48.411299999999997</v>
      </c>
      <c r="D14058">
        <v>4</v>
      </c>
      <c r="E14058">
        <v>5</v>
      </c>
      <c r="F14058" s="5">
        <v>4.5719150000000002E-3</v>
      </c>
      <c r="G14058" s="5">
        <v>3.5218739999999999</v>
      </c>
      <c r="H14058" s="5">
        <v>1.6101708568709999E-2</v>
      </c>
      <c r="I14058" s="5">
        <v>6.1824090000000003E-5</v>
      </c>
      <c r="J14058" s="5">
        <v>0</v>
      </c>
      <c r="K14058" s="5">
        <v>2.1054179999999999E-4</v>
      </c>
      <c r="L14058" s="5">
        <v>0</v>
      </c>
      <c r="M14058" s="5">
        <v>6.1824090000000003E-5</v>
      </c>
      <c r="N14058" s="5">
        <v>0</v>
      </c>
    </row>
    <row r="14059" spans="1:14" x14ac:dyDescent="0.2">
      <c r="A14059" s="1">
        <v>14058</v>
      </c>
      <c r="B14059" s="4">
        <v>138066.16870000001</v>
      </c>
      <c r="C14059" s="4">
        <v>52.002299999999998</v>
      </c>
      <c r="D14059">
        <v>4</v>
      </c>
      <c r="E14059">
        <v>5</v>
      </c>
      <c r="F14059" s="5">
        <v>4.6463010000000003E-3</v>
      </c>
      <c r="G14059" s="5">
        <v>3.5318749999999999</v>
      </c>
      <c r="H14059" s="5">
        <v>1.6410154344375E-2</v>
      </c>
      <c r="I14059" s="5">
        <v>6.6431440000000005E-5</v>
      </c>
      <c r="J14059" s="5">
        <v>0</v>
      </c>
      <c r="K14059" s="5">
        <v>2.2679199999999999E-4</v>
      </c>
      <c r="L14059" s="5">
        <v>0</v>
      </c>
      <c r="M14059" s="5">
        <v>6.6431440000000005E-5</v>
      </c>
      <c r="N14059" s="5">
        <v>0</v>
      </c>
    </row>
    <row r="14060" spans="1:14" x14ac:dyDescent="0.2">
      <c r="A14060" s="1">
        <v>14059</v>
      </c>
      <c r="B14060" s="4">
        <v>138070.27069999999</v>
      </c>
      <c r="C14060" s="4">
        <v>56.104300000000002</v>
      </c>
      <c r="D14060">
        <v>4</v>
      </c>
      <c r="E14060">
        <v>5</v>
      </c>
      <c r="F14060" s="5">
        <v>4.6558379999999998E-3</v>
      </c>
      <c r="G14060" s="5">
        <v>3.5418859999999999</v>
      </c>
      <c r="H14060" s="5">
        <v>1.6490447430468E-2</v>
      </c>
      <c r="I14060" s="5">
        <v>7.1714260000000003E-5</v>
      </c>
      <c r="J14060" s="5">
        <v>0</v>
      </c>
      <c r="K14060" s="5">
        <v>2.4547760000000001E-4</v>
      </c>
      <c r="L14060" s="5">
        <v>0</v>
      </c>
      <c r="M14060" s="5">
        <v>7.1714260000000003E-5</v>
      </c>
      <c r="N14060" s="5">
        <v>0</v>
      </c>
    </row>
    <row r="14061" spans="1:14" x14ac:dyDescent="0.2">
      <c r="A14061" s="1">
        <v>14060</v>
      </c>
      <c r="B14061" s="4">
        <v>138075.41159999999</v>
      </c>
      <c r="C14061" s="4">
        <v>61.245199999999997</v>
      </c>
      <c r="D14061">
        <v>4</v>
      </c>
      <c r="E14061">
        <v>5</v>
      </c>
      <c r="F14061" s="5">
        <v>4.6081539999999997E-3</v>
      </c>
      <c r="G14061" s="5">
        <v>3.551892</v>
      </c>
      <c r="H14061" s="5">
        <v>1.6367665327368001E-2</v>
      </c>
      <c r="I14061" s="5">
        <v>7.8289090000000002E-5</v>
      </c>
      <c r="J14061" s="5">
        <v>0</v>
      </c>
      <c r="K14061" s="5">
        <v>2.687985E-4</v>
      </c>
      <c r="L14061" s="5">
        <v>0</v>
      </c>
      <c r="M14061" s="5">
        <v>7.8289090000000002E-5</v>
      </c>
      <c r="N14061" s="5">
        <v>0</v>
      </c>
    </row>
    <row r="14062" spans="1:14" x14ac:dyDescent="0.2">
      <c r="A14062" s="1">
        <v>14061</v>
      </c>
      <c r="B14062" s="4">
        <v>138081.6305</v>
      </c>
      <c r="C14062" s="4">
        <v>67.464100000000002</v>
      </c>
      <c r="D14062">
        <v>4</v>
      </c>
      <c r="E14062">
        <v>5</v>
      </c>
      <c r="F14062" s="5">
        <v>4.5223240000000003E-3</v>
      </c>
      <c r="G14062" s="5">
        <v>3.5618989999999999</v>
      </c>
      <c r="H14062" s="5">
        <v>1.6108061333276E-2</v>
      </c>
      <c r="I14062" s="5">
        <v>8.6228410000000003E-5</v>
      </c>
      <c r="J14062" s="5">
        <v>0</v>
      </c>
      <c r="K14062" s="5">
        <v>2.9703919999999999E-4</v>
      </c>
      <c r="L14062" s="5">
        <v>0</v>
      </c>
      <c r="M14062" s="5">
        <v>8.6228410000000003E-5</v>
      </c>
      <c r="N14062" s="5">
        <v>0</v>
      </c>
    </row>
    <row r="14063" spans="1:14" x14ac:dyDescent="0.2">
      <c r="A14063" s="1">
        <v>14062</v>
      </c>
      <c r="B14063" s="4">
        <v>138089.77439999999</v>
      </c>
      <c r="C14063" s="4">
        <v>75.608000000000004</v>
      </c>
      <c r="D14063">
        <v>4</v>
      </c>
      <c r="E14063">
        <v>5</v>
      </c>
      <c r="F14063" s="5">
        <v>4.5986179999999996E-3</v>
      </c>
      <c r="G14063" s="5">
        <v>3.571901</v>
      </c>
      <c r="H14063" s="5">
        <v>1.6425808232818001E-2</v>
      </c>
      <c r="I14063" s="5">
        <v>9.6662940000000002E-5</v>
      </c>
      <c r="J14063" s="5">
        <v>0</v>
      </c>
      <c r="K14063" s="5">
        <v>3.3426080000000002E-4</v>
      </c>
      <c r="L14063" s="5">
        <v>0</v>
      </c>
      <c r="M14063" s="5">
        <v>9.6662940000000002E-5</v>
      </c>
      <c r="N14063" s="5">
        <v>0</v>
      </c>
    </row>
    <row r="14064" spans="1:14" x14ac:dyDescent="0.2">
      <c r="A14064" s="1">
        <v>14063</v>
      </c>
      <c r="B14064" s="4">
        <v>138099.77470000001</v>
      </c>
      <c r="C14064" s="4">
        <v>85.6083</v>
      </c>
      <c r="D14064">
        <v>4</v>
      </c>
      <c r="E14064">
        <v>5</v>
      </c>
      <c r="F14064" s="5">
        <v>4.6253199999999996E-3</v>
      </c>
      <c r="G14064" s="5">
        <v>3.5808819999999999</v>
      </c>
      <c r="H14064" s="5">
        <v>1.6562725132240001E-2</v>
      </c>
      <c r="I14064" s="5">
        <v>1.0944559999999999E-4</v>
      </c>
      <c r="J14064" s="5">
        <v>0</v>
      </c>
      <c r="K14064" s="5">
        <v>3.7998010000000001E-4</v>
      </c>
      <c r="L14064" s="5">
        <v>0</v>
      </c>
      <c r="M14064" s="5">
        <v>1.0944559999999999E-4</v>
      </c>
      <c r="N14064" s="5">
        <v>0</v>
      </c>
    </row>
    <row r="14065" spans="1:14" x14ac:dyDescent="0.2">
      <c r="A14065" s="1">
        <v>14064</v>
      </c>
      <c r="B14065" s="4">
        <v>138109.77480000001</v>
      </c>
      <c r="C14065" s="4">
        <v>95.608400000000003</v>
      </c>
      <c r="D14065">
        <v>4</v>
      </c>
      <c r="E14065">
        <v>5</v>
      </c>
      <c r="F14065" s="5">
        <v>4.6157840000000004E-3</v>
      </c>
      <c r="G14065" s="5">
        <v>3.5871490000000001</v>
      </c>
      <c r="H14065" s="5">
        <v>1.6557504959816002E-2</v>
      </c>
      <c r="I14065" s="5">
        <v>1.2221899999999999E-4</v>
      </c>
      <c r="J14065" s="5">
        <v>0</v>
      </c>
      <c r="K14065" s="5">
        <v>4.2576259999999998E-4</v>
      </c>
      <c r="L14065" s="5">
        <v>0</v>
      </c>
      <c r="M14065" s="5">
        <v>1.2221899999999999E-4</v>
      </c>
      <c r="N14065" s="5">
        <v>0</v>
      </c>
    </row>
    <row r="14066" spans="1:14" x14ac:dyDescent="0.2">
      <c r="A14066" s="1">
        <v>14065</v>
      </c>
      <c r="B14066" s="4">
        <v>138119.77489999999</v>
      </c>
      <c r="C14066" s="4">
        <v>105.60850000000001</v>
      </c>
      <c r="D14066">
        <v>4</v>
      </c>
      <c r="E14066">
        <v>5</v>
      </c>
      <c r="F14066" s="5">
        <v>4.5452119999999999E-3</v>
      </c>
      <c r="G14066" s="5">
        <v>3.5922640000000001</v>
      </c>
      <c r="H14066" s="5">
        <v>1.6327601439968E-2</v>
      </c>
      <c r="I14066" s="5">
        <v>1.350201E-4</v>
      </c>
      <c r="J14066" s="5">
        <v>0</v>
      </c>
      <c r="K14066" s="5">
        <v>4.7171730000000002E-4</v>
      </c>
      <c r="L14066" s="5">
        <v>0</v>
      </c>
      <c r="M14066" s="5">
        <v>1.350201E-4</v>
      </c>
      <c r="N14066" s="5">
        <v>0</v>
      </c>
    </row>
    <row r="14067" spans="1:14" x14ac:dyDescent="0.2">
      <c r="A14067" s="1">
        <v>14066</v>
      </c>
      <c r="B14067" s="4">
        <v>138129.7752</v>
      </c>
      <c r="C14067" s="4">
        <v>115.6088</v>
      </c>
      <c r="D14067">
        <v>4</v>
      </c>
      <c r="E14067">
        <v>5</v>
      </c>
      <c r="F14067" s="5">
        <v>4.5795439999999996E-3</v>
      </c>
      <c r="G14067" s="5">
        <v>3.5960260000000002</v>
      </c>
      <c r="H14067" s="5">
        <v>1.6468159292144E-2</v>
      </c>
      <c r="I14067" s="5">
        <v>1.478354E-4</v>
      </c>
      <c r="J14067" s="5">
        <v>0</v>
      </c>
      <c r="K14067" s="5">
        <v>5.1777870000000001E-4</v>
      </c>
      <c r="L14067" s="5">
        <v>0</v>
      </c>
      <c r="M14067" s="5">
        <v>1.478354E-4</v>
      </c>
      <c r="N14067" s="5">
        <v>0</v>
      </c>
    </row>
    <row r="14068" spans="1:14" x14ac:dyDescent="0.2">
      <c r="A14068" s="1">
        <v>14067</v>
      </c>
      <c r="B14068" s="4">
        <v>138139.77559999999</v>
      </c>
      <c r="C14068" s="4">
        <v>125.6092</v>
      </c>
      <c r="D14068">
        <v>4</v>
      </c>
      <c r="E14068">
        <v>5</v>
      </c>
      <c r="F14068" s="5">
        <v>4.5776369999999999E-3</v>
      </c>
      <c r="G14068" s="5">
        <v>3.5993499999999998</v>
      </c>
      <c r="H14068" s="5">
        <v>1.6476517735949998E-2</v>
      </c>
      <c r="I14068" s="5">
        <v>1.606287E-4</v>
      </c>
      <c r="J14068" s="5">
        <v>0</v>
      </c>
      <c r="K14068" s="5">
        <v>5.6380500000000001E-4</v>
      </c>
      <c r="L14068" s="5">
        <v>0</v>
      </c>
      <c r="M14068" s="5">
        <v>1.606287E-4</v>
      </c>
      <c r="N14068" s="5">
        <v>0</v>
      </c>
    </row>
    <row r="14069" spans="1:14" x14ac:dyDescent="0.2">
      <c r="A14069" s="1">
        <v>14068</v>
      </c>
      <c r="B14069" s="4">
        <v>138149.77600000001</v>
      </c>
      <c r="C14069" s="4">
        <v>135.6096</v>
      </c>
      <c r="D14069">
        <v>4</v>
      </c>
      <c r="E14069">
        <v>5</v>
      </c>
      <c r="F14069" s="5">
        <v>4.5833590000000004E-3</v>
      </c>
      <c r="G14069" s="5">
        <v>3.602096</v>
      </c>
      <c r="H14069" s="5">
        <v>1.6509699120463999E-2</v>
      </c>
      <c r="I14069" s="5">
        <v>1.7347350000000001E-4</v>
      </c>
      <c r="J14069" s="5">
        <v>0</v>
      </c>
      <c r="K14069" s="5">
        <v>6.1005559999999996E-4</v>
      </c>
      <c r="L14069" s="5">
        <v>0</v>
      </c>
      <c r="M14069" s="5">
        <v>1.7347350000000001E-4</v>
      </c>
      <c r="N14069" s="5">
        <v>0</v>
      </c>
    </row>
    <row r="14070" spans="1:14" x14ac:dyDescent="0.2">
      <c r="A14070" s="1">
        <v>14069</v>
      </c>
      <c r="B14070" s="4">
        <v>138159.7764</v>
      </c>
      <c r="C14070" s="4">
        <v>145.61000000000001</v>
      </c>
      <c r="D14070">
        <v>4</v>
      </c>
      <c r="E14070">
        <v>5</v>
      </c>
      <c r="F14070" s="5">
        <v>4.6749110000000003E-3</v>
      </c>
      <c r="G14070" s="5">
        <v>3.604263</v>
      </c>
      <c r="H14070" s="5">
        <v>1.6849608745592999E-2</v>
      </c>
      <c r="I14070" s="5">
        <v>1.8632389999999999E-4</v>
      </c>
      <c r="J14070" s="5">
        <v>0</v>
      </c>
      <c r="K14070" s="5">
        <v>6.5635740000000002E-4</v>
      </c>
      <c r="L14070" s="5">
        <v>0</v>
      </c>
      <c r="M14070" s="5">
        <v>1.8632389999999999E-4</v>
      </c>
      <c r="N14070" s="5">
        <v>0</v>
      </c>
    </row>
    <row r="14071" spans="1:14" x14ac:dyDescent="0.2">
      <c r="A14071" s="1">
        <v>14070</v>
      </c>
      <c r="B14071" s="4">
        <v>138169.7769</v>
      </c>
      <c r="C14071" s="4">
        <v>155.6105</v>
      </c>
      <c r="D14071">
        <v>4</v>
      </c>
      <c r="E14071">
        <v>5</v>
      </c>
      <c r="F14071" s="5">
        <v>4.6081539999999997E-3</v>
      </c>
      <c r="G14071" s="5">
        <v>3.6063990000000001</v>
      </c>
      <c r="H14071" s="5">
        <v>1.6618841977446001E-2</v>
      </c>
      <c r="I14071" s="5">
        <v>1.9916040000000001E-4</v>
      </c>
      <c r="J14071" s="5">
        <v>0</v>
      </c>
      <c r="K14071" s="5">
        <v>7.0263710000000002E-4</v>
      </c>
      <c r="L14071" s="5">
        <v>0</v>
      </c>
      <c r="M14071" s="5">
        <v>1.9916040000000001E-4</v>
      </c>
      <c r="N14071" s="5">
        <v>0</v>
      </c>
    </row>
    <row r="14072" spans="1:14" x14ac:dyDescent="0.2">
      <c r="A14072" s="1">
        <v>14071</v>
      </c>
      <c r="B14072" s="4">
        <v>138179.77729999999</v>
      </c>
      <c r="C14072" s="4">
        <v>165.61089999999999</v>
      </c>
      <c r="D14072">
        <v>4</v>
      </c>
      <c r="E14072">
        <v>5</v>
      </c>
      <c r="F14072" s="5">
        <v>4.6501160000000001E-3</v>
      </c>
      <c r="G14072" s="5">
        <v>3.6080549999999998</v>
      </c>
      <c r="H14072" s="5">
        <v>1.677787428438E-2</v>
      </c>
      <c r="I14072" s="5">
        <v>2.1199040000000001E-4</v>
      </c>
      <c r="J14072" s="5">
        <v>0</v>
      </c>
      <c r="K14072" s="5">
        <v>7.4891900000000002E-4</v>
      </c>
      <c r="L14072" s="5">
        <v>0</v>
      </c>
      <c r="M14072" s="5">
        <v>2.1199040000000001E-4</v>
      </c>
      <c r="N14072" s="5">
        <v>0</v>
      </c>
    </row>
    <row r="14073" spans="1:14" x14ac:dyDescent="0.2">
      <c r="A14073" s="1">
        <v>14072</v>
      </c>
      <c r="B14073" s="4">
        <v>138189.77729999999</v>
      </c>
      <c r="C14073" s="4">
        <v>175.61089999999999</v>
      </c>
      <c r="D14073">
        <v>4</v>
      </c>
      <c r="E14073">
        <v>5</v>
      </c>
      <c r="F14073" s="5">
        <v>4.6405789999999997E-3</v>
      </c>
      <c r="G14073" s="5">
        <v>3.609782</v>
      </c>
      <c r="H14073" s="5">
        <v>1.6751478543777999E-2</v>
      </c>
      <c r="I14073" s="5">
        <v>2.2483980000000001E-4</v>
      </c>
      <c r="J14073" s="5">
        <v>0</v>
      </c>
      <c r="K14073" s="5">
        <v>7.9529269999999998E-4</v>
      </c>
      <c r="L14073" s="5">
        <v>0</v>
      </c>
      <c r="M14073" s="5">
        <v>2.2483980000000001E-4</v>
      </c>
      <c r="N14073" s="5">
        <v>0</v>
      </c>
    </row>
    <row r="14074" spans="1:14" x14ac:dyDescent="0.2">
      <c r="A14074" s="1">
        <v>14073</v>
      </c>
      <c r="B14074" s="4">
        <v>138199.7776</v>
      </c>
      <c r="C14074" s="4">
        <v>185.6112</v>
      </c>
      <c r="D14074">
        <v>4</v>
      </c>
      <c r="E14074">
        <v>5</v>
      </c>
      <c r="F14074" s="5">
        <v>4.6005250000000003E-3</v>
      </c>
      <c r="G14074" s="5">
        <v>3.6111589999999998</v>
      </c>
      <c r="H14074" s="5">
        <v>1.6613227258475E-2</v>
      </c>
      <c r="I14074" s="5">
        <v>2.3764749999999999E-4</v>
      </c>
      <c r="J14074" s="5">
        <v>0</v>
      </c>
      <c r="K14074" s="5">
        <v>8.4153310000000003E-4</v>
      </c>
      <c r="L14074" s="5">
        <v>0</v>
      </c>
      <c r="M14074" s="5">
        <v>2.3764749999999999E-4</v>
      </c>
      <c r="N14074" s="5">
        <v>0</v>
      </c>
    </row>
    <row r="14075" spans="1:14" x14ac:dyDescent="0.2">
      <c r="A14075" s="1">
        <v>14074</v>
      </c>
      <c r="B14075" s="4">
        <v>138209.77770000001</v>
      </c>
      <c r="C14075" s="4">
        <v>195.6113</v>
      </c>
      <c r="D14075">
        <v>4</v>
      </c>
      <c r="E14075">
        <v>5</v>
      </c>
      <c r="F14075" s="5">
        <v>4.6176910000000002E-3</v>
      </c>
      <c r="G14075" s="5">
        <v>3.6124320000000001</v>
      </c>
      <c r="H14075" s="5">
        <v>1.6681094734512E-2</v>
      </c>
      <c r="I14075" s="5">
        <v>2.5047939999999999E-4</v>
      </c>
      <c r="J14075" s="5">
        <v>0</v>
      </c>
      <c r="K14075" s="5">
        <v>8.8788059999999995E-4</v>
      </c>
      <c r="L14075" s="5">
        <v>0</v>
      </c>
      <c r="M14075" s="5">
        <v>2.5047939999999999E-4</v>
      </c>
      <c r="N14075" s="5">
        <v>0</v>
      </c>
    </row>
    <row r="14076" spans="1:14" x14ac:dyDescent="0.2">
      <c r="A14076" s="1">
        <v>14075</v>
      </c>
      <c r="B14076" s="4">
        <v>138219.7781</v>
      </c>
      <c r="C14076" s="4">
        <v>205.61170000000001</v>
      </c>
      <c r="D14076">
        <v>4</v>
      </c>
      <c r="E14076">
        <v>5</v>
      </c>
      <c r="F14076" s="5">
        <v>4.5833590000000004E-3</v>
      </c>
      <c r="G14076" s="5">
        <v>3.613667</v>
      </c>
      <c r="H14076" s="5">
        <v>1.6562733167452999E-2</v>
      </c>
      <c r="I14076" s="5">
        <v>2.6328890000000001E-4</v>
      </c>
      <c r="J14076" s="5">
        <v>0</v>
      </c>
      <c r="K14076" s="5">
        <v>9.3416310000000004E-4</v>
      </c>
      <c r="L14076" s="5">
        <v>0</v>
      </c>
      <c r="M14076" s="5">
        <v>2.6328890000000001E-4</v>
      </c>
      <c r="N14076" s="5">
        <v>0</v>
      </c>
    </row>
    <row r="14077" spans="1:14" x14ac:dyDescent="0.2">
      <c r="A14077" s="1">
        <v>14076</v>
      </c>
      <c r="B14077" s="4">
        <v>138229.77830000001</v>
      </c>
      <c r="C14077" s="4">
        <v>215.61189999999999</v>
      </c>
      <c r="D14077">
        <v>4</v>
      </c>
      <c r="E14077">
        <v>5</v>
      </c>
      <c r="F14077" s="5">
        <v>4.6272279999999997E-3</v>
      </c>
      <c r="G14077" s="5">
        <v>3.6150190000000002</v>
      </c>
      <c r="H14077" s="5">
        <v>1.6727517137332001E-2</v>
      </c>
      <c r="I14077" s="5">
        <v>2.7610699999999999E-4</v>
      </c>
      <c r="J14077" s="5">
        <v>0</v>
      </c>
      <c r="K14077" s="5">
        <v>9.8049230000000001E-4</v>
      </c>
      <c r="L14077" s="5">
        <v>0</v>
      </c>
      <c r="M14077" s="5">
        <v>2.7610699999999999E-4</v>
      </c>
      <c r="N14077" s="5">
        <v>0</v>
      </c>
    </row>
    <row r="14078" spans="1:14" x14ac:dyDescent="0.2">
      <c r="A14078" s="1">
        <v>14077</v>
      </c>
      <c r="B14078" s="4">
        <v>138239.77849999999</v>
      </c>
      <c r="C14078" s="4">
        <v>225.6121</v>
      </c>
      <c r="D14078">
        <v>4</v>
      </c>
      <c r="E14078">
        <v>5</v>
      </c>
      <c r="F14078" s="5">
        <v>4.6310420000000001E-3</v>
      </c>
      <c r="G14078" s="5">
        <v>3.6161080000000001</v>
      </c>
      <c r="H14078" s="5">
        <v>1.6746348024535999E-2</v>
      </c>
      <c r="I14078" s="5">
        <v>2.8892160000000002E-4</v>
      </c>
      <c r="J14078" s="5">
        <v>0</v>
      </c>
      <c r="K14078" s="5">
        <v>1.026824E-3</v>
      </c>
      <c r="L14078" s="5">
        <v>0</v>
      </c>
      <c r="M14078" s="5">
        <v>2.8892160000000002E-4</v>
      </c>
      <c r="N14078" s="5">
        <v>0</v>
      </c>
    </row>
    <row r="14079" spans="1:14" x14ac:dyDescent="0.2">
      <c r="A14079" s="1">
        <v>14078</v>
      </c>
      <c r="B14079" s="4">
        <v>138249.77859999999</v>
      </c>
      <c r="C14079" s="4">
        <v>235.6122</v>
      </c>
      <c r="D14079">
        <v>4</v>
      </c>
      <c r="E14079">
        <v>5</v>
      </c>
      <c r="F14079" s="5">
        <v>4.6234129999999998E-3</v>
      </c>
      <c r="G14079" s="5">
        <v>3.61714</v>
      </c>
      <c r="H14079" s="5">
        <v>1.672353209882E-2</v>
      </c>
      <c r="I14079" s="5">
        <v>3.0172309999999998E-4</v>
      </c>
      <c r="J14079" s="5">
        <v>0</v>
      </c>
      <c r="K14079" s="5">
        <v>1.073123E-3</v>
      </c>
      <c r="L14079" s="5">
        <v>0</v>
      </c>
      <c r="M14079" s="5">
        <v>3.0172309999999998E-4</v>
      </c>
      <c r="N14079" s="5">
        <v>0</v>
      </c>
    </row>
    <row r="14080" spans="1:14" x14ac:dyDescent="0.2">
      <c r="A14080" s="1">
        <v>14079</v>
      </c>
      <c r="B14080" s="4">
        <v>138259.77859999999</v>
      </c>
      <c r="C14080" s="4">
        <v>245.6122</v>
      </c>
      <c r="D14080">
        <v>4</v>
      </c>
      <c r="E14080">
        <v>5</v>
      </c>
      <c r="F14080" s="5">
        <v>4.6463010000000003E-3</v>
      </c>
      <c r="G14080" s="5">
        <v>3.618363</v>
      </c>
      <c r="H14080" s="5">
        <v>1.6812003625263E-2</v>
      </c>
      <c r="I14080" s="5">
        <v>3.1452169999999997E-4</v>
      </c>
      <c r="J14080" s="5">
        <v>0</v>
      </c>
      <c r="K14080" s="5">
        <v>1.1194239999999999E-3</v>
      </c>
      <c r="L14080" s="5">
        <v>0</v>
      </c>
      <c r="M14080" s="5">
        <v>3.1452169999999997E-4</v>
      </c>
      <c r="N14080" s="5">
        <v>0</v>
      </c>
    </row>
    <row r="14081" spans="1:14" x14ac:dyDescent="0.2">
      <c r="A14081" s="1">
        <v>14080</v>
      </c>
      <c r="B14081" s="4">
        <v>138269.7787</v>
      </c>
      <c r="C14081" s="4">
        <v>255.6123</v>
      </c>
      <c r="D14081">
        <v>4</v>
      </c>
      <c r="E14081">
        <v>5</v>
      </c>
      <c r="F14081" s="5">
        <v>4.5948029999999997E-3</v>
      </c>
      <c r="G14081" s="5">
        <v>3.6191059999999999</v>
      </c>
      <c r="H14081" s="5">
        <v>1.6629079106118001E-2</v>
      </c>
      <c r="I14081" s="5">
        <v>3.2734769999999999E-4</v>
      </c>
      <c r="J14081" s="5">
        <v>0</v>
      </c>
      <c r="K14081" s="5">
        <v>1.1658389999999999E-3</v>
      </c>
      <c r="L14081" s="5">
        <v>0</v>
      </c>
      <c r="M14081" s="5">
        <v>3.2734769999999999E-4</v>
      </c>
      <c r="N14081" s="5">
        <v>0</v>
      </c>
    </row>
    <row r="14082" spans="1:14" x14ac:dyDescent="0.2">
      <c r="A14082" s="1">
        <v>14081</v>
      </c>
      <c r="B14082" s="4">
        <v>138279.7788</v>
      </c>
      <c r="C14082" s="4">
        <v>265.61239999999998</v>
      </c>
      <c r="D14082">
        <v>4</v>
      </c>
      <c r="E14082">
        <v>5</v>
      </c>
      <c r="F14082" s="5">
        <v>4.5948029999999997E-3</v>
      </c>
      <c r="G14082" s="5">
        <v>3.6202200000000002</v>
      </c>
      <c r="H14082" s="5">
        <v>1.6634197716659999E-2</v>
      </c>
      <c r="I14082" s="5">
        <v>3.4014869999999999E-4</v>
      </c>
      <c r="J14082" s="5">
        <v>0</v>
      </c>
      <c r="K14082" s="5">
        <v>1.2121740000000001E-3</v>
      </c>
      <c r="L14082" s="5">
        <v>0</v>
      </c>
      <c r="M14082" s="5">
        <v>3.4014869999999999E-4</v>
      </c>
      <c r="N14082" s="5">
        <v>0</v>
      </c>
    </row>
    <row r="14083" spans="1:14" x14ac:dyDescent="0.2">
      <c r="A14083" s="1">
        <v>14082</v>
      </c>
      <c r="B14083" s="4">
        <v>138289.7788</v>
      </c>
      <c r="C14083" s="4">
        <v>275.61239999999998</v>
      </c>
      <c r="D14083">
        <v>4</v>
      </c>
      <c r="E14083">
        <v>5</v>
      </c>
      <c r="F14083" s="5">
        <v>4.6329500000000003E-3</v>
      </c>
      <c r="G14083" s="5">
        <v>3.6211669999999998</v>
      </c>
      <c r="H14083" s="5">
        <v>1.677668565265E-2</v>
      </c>
      <c r="I14083" s="5">
        <v>3.5295539999999999E-4</v>
      </c>
      <c r="J14083" s="5">
        <v>0</v>
      </c>
      <c r="K14083" s="5">
        <v>1.2585420000000001E-3</v>
      </c>
      <c r="L14083" s="5">
        <v>0</v>
      </c>
      <c r="M14083" s="5">
        <v>3.5295539999999999E-4</v>
      </c>
      <c r="N14083" s="5">
        <v>0</v>
      </c>
    </row>
    <row r="14084" spans="1:14" x14ac:dyDescent="0.2">
      <c r="A14084" s="1">
        <v>14083</v>
      </c>
      <c r="B14084" s="4">
        <v>138299.77900000001</v>
      </c>
      <c r="C14084" s="4">
        <v>285.61259999999999</v>
      </c>
      <c r="D14084">
        <v>4</v>
      </c>
      <c r="E14084">
        <v>5</v>
      </c>
      <c r="F14084" s="5">
        <v>4.5852660000000002E-3</v>
      </c>
      <c r="G14084" s="5">
        <v>3.622061</v>
      </c>
      <c r="H14084" s="5">
        <v>1.6608113153225999E-2</v>
      </c>
      <c r="I14084" s="5">
        <v>3.6575760000000002E-4</v>
      </c>
      <c r="J14084" s="5">
        <v>0</v>
      </c>
      <c r="K14084" s="5">
        <v>1.304904E-3</v>
      </c>
      <c r="L14084" s="5">
        <v>0</v>
      </c>
      <c r="M14084" s="5">
        <v>3.6575760000000002E-4</v>
      </c>
      <c r="N14084" s="5">
        <v>0</v>
      </c>
    </row>
    <row r="14085" spans="1:14" x14ac:dyDescent="0.2">
      <c r="A14085" s="1">
        <v>14084</v>
      </c>
      <c r="B14085" s="4">
        <v>138309.7794</v>
      </c>
      <c r="C14085" s="4">
        <v>295.613</v>
      </c>
      <c r="D14085">
        <v>4</v>
      </c>
      <c r="E14085">
        <v>5</v>
      </c>
      <c r="F14085" s="5">
        <v>4.5852660000000002E-3</v>
      </c>
      <c r="G14085" s="5">
        <v>3.622795</v>
      </c>
      <c r="H14085" s="5">
        <v>1.6611478738469999E-2</v>
      </c>
      <c r="I14085" s="5">
        <v>3.7856640000000002E-4</v>
      </c>
      <c r="J14085" s="5">
        <v>0</v>
      </c>
      <c r="K14085" s="5">
        <v>1.3513030000000001E-3</v>
      </c>
      <c r="L14085" s="5">
        <v>0</v>
      </c>
      <c r="M14085" s="5">
        <v>3.7856640000000002E-4</v>
      </c>
      <c r="N14085" s="5">
        <v>0</v>
      </c>
    </row>
    <row r="14086" spans="1:14" x14ac:dyDescent="0.2">
      <c r="A14086" s="1">
        <v>14085</v>
      </c>
      <c r="B14086" s="4">
        <v>138319.7795</v>
      </c>
      <c r="C14086" s="4">
        <v>305.61309999999997</v>
      </c>
      <c r="D14086">
        <v>4</v>
      </c>
      <c r="E14086">
        <v>5</v>
      </c>
      <c r="F14086" s="5">
        <v>4.5509340000000004E-3</v>
      </c>
      <c r="G14086" s="5">
        <v>3.6236280000000001</v>
      </c>
      <c r="H14086" s="5">
        <v>1.6490891868552002E-2</v>
      </c>
      <c r="I14086" s="5">
        <v>3.9132929999999999E-4</v>
      </c>
      <c r="J14086" s="5">
        <v>0</v>
      </c>
      <c r="K14086" s="5">
        <v>1.3975459999999999E-3</v>
      </c>
      <c r="L14086" s="5">
        <v>0</v>
      </c>
      <c r="M14086" s="5">
        <v>3.9132929999999999E-4</v>
      </c>
      <c r="N14086" s="5">
        <v>0</v>
      </c>
    </row>
    <row r="14087" spans="1:14" x14ac:dyDescent="0.2">
      <c r="A14087" s="1">
        <v>14086</v>
      </c>
      <c r="B14087" s="4">
        <v>138329.77960000001</v>
      </c>
      <c r="C14087" s="4">
        <v>315.61320000000001</v>
      </c>
      <c r="D14087">
        <v>4</v>
      </c>
      <c r="E14087">
        <v>5</v>
      </c>
      <c r="F14087" s="5">
        <v>4.5719150000000002E-3</v>
      </c>
      <c r="G14087" s="5">
        <v>3.6243660000000002</v>
      </c>
      <c r="H14087" s="5">
        <v>1.6570293280889999E-2</v>
      </c>
      <c r="I14087" s="5">
        <v>4.0412990000000001E-4</v>
      </c>
      <c r="J14087" s="5">
        <v>0</v>
      </c>
      <c r="K14087" s="5">
        <v>1.443936E-3</v>
      </c>
      <c r="L14087" s="5">
        <v>0</v>
      </c>
      <c r="M14087" s="5">
        <v>4.0412990000000001E-4</v>
      </c>
      <c r="N14087" s="5">
        <v>0</v>
      </c>
    </row>
    <row r="14088" spans="1:14" x14ac:dyDescent="0.2">
      <c r="A14088" s="1">
        <v>14087</v>
      </c>
      <c r="B14088" s="4">
        <v>138339.77960000001</v>
      </c>
      <c r="C14088" s="4">
        <v>325.61320000000001</v>
      </c>
      <c r="D14088">
        <v>4</v>
      </c>
      <c r="E14088">
        <v>5</v>
      </c>
      <c r="F14088" s="5">
        <v>4.6024320000000001E-3</v>
      </c>
      <c r="G14088" s="5">
        <v>3.6251929999999999</v>
      </c>
      <c r="H14088" s="5">
        <v>1.6684704269375999E-2</v>
      </c>
      <c r="I14088" s="5">
        <v>4.1691759999999998E-4</v>
      </c>
      <c r="J14088" s="5">
        <v>0</v>
      </c>
      <c r="K14088" s="5">
        <v>1.4902889999999999E-3</v>
      </c>
      <c r="L14088" s="5">
        <v>0</v>
      </c>
      <c r="M14088" s="5">
        <v>4.1691759999999998E-4</v>
      </c>
      <c r="N14088" s="5">
        <v>0</v>
      </c>
    </row>
    <row r="14089" spans="1:14" x14ac:dyDescent="0.2">
      <c r="A14089" s="1">
        <v>14088</v>
      </c>
      <c r="B14089" s="4">
        <v>138349.77960000001</v>
      </c>
      <c r="C14089" s="4">
        <v>335.61320000000001</v>
      </c>
      <c r="D14089">
        <v>4</v>
      </c>
      <c r="E14089">
        <v>5</v>
      </c>
      <c r="F14089" s="5">
        <v>4.5909879999999998E-3</v>
      </c>
      <c r="G14089" s="5">
        <v>3.625931</v>
      </c>
      <c r="H14089" s="5">
        <v>1.6646605709828E-2</v>
      </c>
      <c r="I14089" s="5">
        <v>4.2967199999999997E-4</v>
      </c>
      <c r="J14089" s="5">
        <v>0</v>
      </c>
      <c r="K14089" s="5">
        <v>1.536532E-3</v>
      </c>
      <c r="L14089" s="5">
        <v>0</v>
      </c>
      <c r="M14089" s="5">
        <v>4.2967199999999997E-4</v>
      </c>
      <c r="N14089" s="5">
        <v>0</v>
      </c>
    </row>
    <row r="14090" spans="1:14" x14ac:dyDescent="0.2">
      <c r="A14090" s="1">
        <v>14089</v>
      </c>
      <c r="B14090" s="4">
        <v>138359.78</v>
      </c>
      <c r="C14090" s="4">
        <v>345.61360000000002</v>
      </c>
      <c r="D14090">
        <v>4</v>
      </c>
      <c r="E14090">
        <v>5</v>
      </c>
      <c r="F14090" s="5">
        <v>4.6062469999999999E-3</v>
      </c>
      <c r="G14090" s="5">
        <v>3.6267649999999998</v>
      </c>
      <c r="H14090" s="5">
        <v>1.6705775400955001E-2</v>
      </c>
      <c r="I14090" s="5">
        <v>4.4247440000000002E-4</v>
      </c>
      <c r="J14090" s="5">
        <v>0</v>
      </c>
      <c r="K14090" s="5">
        <v>1.582958E-3</v>
      </c>
      <c r="L14090" s="5">
        <v>0</v>
      </c>
      <c r="M14090" s="5">
        <v>4.4247440000000002E-4</v>
      </c>
      <c r="N14090" s="5">
        <v>0</v>
      </c>
    </row>
    <row r="14091" spans="1:14" x14ac:dyDescent="0.2">
      <c r="A14091" s="1">
        <v>14090</v>
      </c>
      <c r="B14091" s="4">
        <v>138369.78020000001</v>
      </c>
      <c r="C14091" s="4">
        <v>355.61380000000003</v>
      </c>
      <c r="D14091">
        <v>4</v>
      </c>
      <c r="E14091">
        <v>5</v>
      </c>
      <c r="F14091" s="5">
        <v>4.5795439999999996E-3</v>
      </c>
      <c r="G14091" s="5">
        <v>3.627659</v>
      </c>
      <c r="H14091" s="5">
        <v>1.6613024007496001E-2</v>
      </c>
      <c r="I14091" s="5">
        <v>4.5529210000000002E-4</v>
      </c>
      <c r="J14091" s="5">
        <v>0</v>
      </c>
      <c r="K14091" s="5">
        <v>1.6294510000000001E-3</v>
      </c>
      <c r="L14091" s="5">
        <v>0</v>
      </c>
      <c r="M14091" s="5">
        <v>4.5529210000000002E-4</v>
      </c>
      <c r="N14091" s="5">
        <v>0</v>
      </c>
    </row>
    <row r="14092" spans="1:14" x14ac:dyDescent="0.2">
      <c r="A14092" s="1">
        <v>14091</v>
      </c>
      <c r="B14092" s="4">
        <v>138379.78049999999</v>
      </c>
      <c r="C14092" s="4">
        <v>365.61410000000001</v>
      </c>
      <c r="D14092">
        <v>4</v>
      </c>
      <c r="E14092">
        <v>5</v>
      </c>
      <c r="F14092" s="5">
        <v>4.653931E-3</v>
      </c>
      <c r="G14092" s="5">
        <v>3.6282540000000001</v>
      </c>
      <c r="H14092" s="5">
        <v>1.6885643766474001E-2</v>
      </c>
      <c r="I14092" s="5">
        <v>4.6808830000000002E-4</v>
      </c>
      <c r="J14092" s="5">
        <v>0</v>
      </c>
      <c r="K14092" s="5">
        <v>1.6758750000000001E-3</v>
      </c>
      <c r="L14092" s="5">
        <v>0</v>
      </c>
      <c r="M14092" s="5">
        <v>4.6808830000000002E-4</v>
      </c>
      <c r="N14092" s="5">
        <v>0</v>
      </c>
    </row>
    <row r="14093" spans="1:14" x14ac:dyDescent="0.2">
      <c r="A14093" s="1">
        <v>14092</v>
      </c>
      <c r="B14093" s="4">
        <v>138389.78090000001</v>
      </c>
      <c r="C14093" s="4">
        <v>375.61450000000002</v>
      </c>
      <c r="D14093">
        <v>4</v>
      </c>
      <c r="E14093">
        <v>5</v>
      </c>
      <c r="F14093" s="5">
        <v>4.5700070000000001E-3</v>
      </c>
      <c r="G14093" s="5">
        <v>3.6289769999999999</v>
      </c>
      <c r="H14093" s="5">
        <v>1.6584450292839E-2</v>
      </c>
      <c r="I14093" s="5">
        <v>4.8091110000000002E-4</v>
      </c>
      <c r="J14093" s="5">
        <v>0</v>
      </c>
      <c r="K14093" s="5">
        <v>1.722405E-3</v>
      </c>
      <c r="L14093" s="5">
        <v>0</v>
      </c>
      <c r="M14093" s="5">
        <v>4.8091110000000002E-4</v>
      </c>
      <c r="N14093" s="5">
        <v>0</v>
      </c>
    </row>
    <row r="14094" spans="1:14" x14ac:dyDescent="0.2">
      <c r="A14094" s="1">
        <v>14093</v>
      </c>
      <c r="B14094" s="4">
        <v>138399.78109999999</v>
      </c>
      <c r="C14094" s="4">
        <v>385.61470000000003</v>
      </c>
      <c r="D14094">
        <v>4</v>
      </c>
      <c r="E14094">
        <v>5</v>
      </c>
      <c r="F14094" s="5">
        <v>4.5909879999999998E-3</v>
      </c>
      <c r="G14094" s="5">
        <v>3.6295769999999998</v>
      </c>
      <c r="H14094" s="5">
        <v>1.6663344452076002E-2</v>
      </c>
      <c r="I14094" s="5">
        <v>4.9368049999999998E-4</v>
      </c>
      <c r="J14094" s="5">
        <v>0</v>
      </c>
      <c r="K14094" s="5">
        <v>1.768749E-3</v>
      </c>
      <c r="L14094" s="5">
        <v>0</v>
      </c>
      <c r="M14094" s="5">
        <v>4.9368049999999998E-4</v>
      </c>
      <c r="N14094" s="5">
        <v>0</v>
      </c>
    </row>
    <row r="14095" spans="1:14" x14ac:dyDescent="0.2">
      <c r="A14095" s="1">
        <v>14094</v>
      </c>
      <c r="B14095" s="4">
        <v>138409.78159999999</v>
      </c>
      <c r="C14095" s="4">
        <v>395.61520000000002</v>
      </c>
      <c r="D14095">
        <v>4</v>
      </c>
      <c r="E14095">
        <v>5</v>
      </c>
      <c r="F14095" s="5">
        <v>4.5986179999999996E-3</v>
      </c>
      <c r="G14095" s="5">
        <v>3.6305010000000002</v>
      </c>
      <c r="H14095" s="5">
        <v>1.6695287247617999E-2</v>
      </c>
      <c r="I14095" s="5">
        <v>5.0645789999999996E-4</v>
      </c>
      <c r="J14095" s="5">
        <v>0</v>
      </c>
      <c r="K14095" s="5">
        <v>1.8151300000000001E-3</v>
      </c>
      <c r="L14095" s="5">
        <v>0</v>
      </c>
      <c r="M14095" s="5">
        <v>5.0645789999999996E-4</v>
      </c>
      <c r="N14095" s="5">
        <v>0</v>
      </c>
    </row>
    <row r="14096" spans="1:14" x14ac:dyDescent="0.2">
      <c r="A14096" s="1">
        <v>14095</v>
      </c>
      <c r="B14096" s="4">
        <v>138419.7818</v>
      </c>
      <c r="C14096" s="4">
        <v>405.61540000000002</v>
      </c>
      <c r="D14096">
        <v>4</v>
      </c>
      <c r="E14096">
        <v>5</v>
      </c>
      <c r="F14096" s="5">
        <v>4.5909879999999998E-3</v>
      </c>
      <c r="G14096" s="5">
        <v>3.6311399999999998</v>
      </c>
      <c r="H14096" s="5">
        <v>1.6670520166320001E-2</v>
      </c>
      <c r="I14096" s="5">
        <v>5.1926499999999998E-4</v>
      </c>
      <c r="J14096" s="5">
        <v>0</v>
      </c>
      <c r="K14096" s="5">
        <v>1.86163E-3</v>
      </c>
      <c r="L14096" s="5">
        <v>0</v>
      </c>
      <c r="M14096" s="5">
        <v>5.1926499999999998E-4</v>
      </c>
      <c r="N14096" s="5">
        <v>0</v>
      </c>
    </row>
    <row r="14097" spans="1:14" x14ac:dyDescent="0.2">
      <c r="A14097" s="1">
        <v>14096</v>
      </c>
      <c r="B14097" s="4">
        <v>138429.78210000001</v>
      </c>
      <c r="C14097" s="4">
        <v>415.6157</v>
      </c>
      <c r="D14097">
        <v>4</v>
      </c>
      <c r="E14097">
        <v>5</v>
      </c>
      <c r="F14097" s="5">
        <v>4.6081539999999997E-3</v>
      </c>
      <c r="G14097" s="5">
        <v>3.6317539999999999</v>
      </c>
      <c r="H14097" s="5">
        <v>1.6735681722116001E-2</v>
      </c>
      <c r="I14097" s="5">
        <v>5.3202299999999996E-4</v>
      </c>
      <c r="J14097" s="5">
        <v>0</v>
      </c>
      <c r="K14097" s="5">
        <v>1.90796E-3</v>
      </c>
      <c r="L14097" s="5">
        <v>0</v>
      </c>
      <c r="M14097" s="5">
        <v>5.3202299999999996E-4</v>
      </c>
      <c r="N14097" s="5">
        <v>0</v>
      </c>
    </row>
    <row r="14098" spans="1:14" x14ac:dyDescent="0.2">
      <c r="A14098" s="1">
        <v>14097</v>
      </c>
      <c r="B14098" s="4">
        <v>138439.7825</v>
      </c>
      <c r="C14098" s="4">
        <v>425.61610000000002</v>
      </c>
      <c r="D14098">
        <v>4</v>
      </c>
      <c r="E14098">
        <v>5</v>
      </c>
      <c r="F14098" s="5">
        <v>4.6024320000000001E-3</v>
      </c>
      <c r="G14098" s="5">
        <v>3.6326399999999999</v>
      </c>
      <c r="H14098" s="5">
        <v>1.671897858048E-2</v>
      </c>
      <c r="I14098" s="5">
        <v>5.4486949999999997E-4</v>
      </c>
      <c r="J14098" s="5">
        <v>0</v>
      </c>
      <c r="K14098" s="5">
        <v>1.954622E-3</v>
      </c>
      <c r="L14098" s="5">
        <v>0</v>
      </c>
      <c r="M14098" s="5">
        <v>5.4486949999999997E-4</v>
      </c>
      <c r="N14098" s="5">
        <v>0</v>
      </c>
    </row>
    <row r="14099" spans="1:14" x14ac:dyDescent="0.2">
      <c r="A14099" s="1">
        <v>14098</v>
      </c>
      <c r="B14099" s="4">
        <v>138449.78279999999</v>
      </c>
      <c r="C14099" s="4">
        <v>435.6164</v>
      </c>
      <c r="D14099">
        <v>4</v>
      </c>
      <c r="E14099">
        <v>5</v>
      </c>
      <c r="F14099" s="5">
        <v>4.5833590000000004E-3</v>
      </c>
      <c r="G14099" s="5">
        <v>3.6331329999999999</v>
      </c>
      <c r="H14099" s="5">
        <v>1.6651952833747E-2</v>
      </c>
      <c r="I14099" s="5">
        <v>5.576674E-4</v>
      </c>
      <c r="J14099" s="5">
        <v>0</v>
      </c>
      <c r="K14099" s="5">
        <v>2.0011159999999998E-3</v>
      </c>
      <c r="L14099" s="5">
        <v>0</v>
      </c>
      <c r="M14099" s="5">
        <v>5.576674E-4</v>
      </c>
      <c r="N14099" s="5">
        <v>0</v>
      </c>
    </row>
    <row r="14100" spans="1:14" x14ac:dyDescent="0.2">
      <c r="A14100" s="1">
        <v>14099</v>
      </c>
      <c r="B14100" s="4">
        <v>138459.78320000001</v>
      </c>
      <c r="C14100" s="4">
        <v>445.61680000000001</v>
      </c>
      <c r="D14100">
        <v>4</v>
      </c>
      <c r="E14100">
        <v>5</v>
      </c>
      <c r="F14100" s="5">
        <v>4.634857E-3</v>
      </c>
      <c r="G14100" s="5">
        <v>3.6338240000000002</v>
      </c>
      <c r="H14100" s="5">
        <v>1.6842254603167999E-2</v>
      </c>
      <c r="I14100" s="5">
        <v>5.704792E-4</v>
      </c>
      <c r="J14100" s="5">
        <v>0</v>
      </c>
      <c r="K14100" s="5">
        <v>2.047667E-3</v>
      </c>
      <c r="L14100" s="5">
        <v>0</v>
      </c>
      <c r="M14100" s="5">
        <v>5.704792E-4</v>
      </c>
      <c r="N14100" s="5">
        <v>0</v>
      </c>
    </row>
    <row r="14101" spans="1:14" x14ac:dyDescent="0.2">
      <c r="A14101" s="1">
        <v>14100</v>
      </c>
      <c r="B14101" s="4">
        <v>138469.78390000001</v>
      </c>
      <c r="C14101" s="4">
        <v>455.61750000000001</v>
      </c>
      <c r="D14101">
        <v>4</v>
      </c>
      <c r="E14101">
        <v>5</v>
      </c>
      <c r="F14101" s="5">
        <v>4.6119689999999996E-3</v>
      </c>
      <c r="G14101" s="5">
        <v>3.6345260000000001</v>
      </c>
      <c r="H14101" s="5">
        <v>1.6762321241693998E-2</v>
      </c>
      <c r="I14101" s="5">
        <v>5.8333630000000005E-4</v>
      </c>
      <c r="J14101" s="5">
        <v>0</v>
      </c>
      <c r="K14101" s="5">
        <v>2.094392E-3</v>
      </c>
      <c r="L14101" s="5">
        <v>0</v>
      </c>
      <c r="M14101" s="5">
        <v>5.8333630000000005E-4</v>
      </c>
      <c r="N14101" s="5">
        <v>0</v>
      </c>
    </row>
    <row r="14102" spans="1:14" x14ac:dyDescent="0.2">
      <c r="A14102" s="1">
        <v>14101</v>
      </c>
      <c r="B14102" s="4">
        <v>138479.7843</v>
      </c>
      <c r="C14102" s="4">
        <v>465.61790000000002</v>
      </c>
      <c r="D14102">
        <v>4</v>
      </c>
      <c r="E14102">
        <v>5</v>
      </c>
      <c r="F14102" s="5">
        <v>4.6405789999999997E-3</v>
      </c>
      <c r="G14102" s="5">
        <v>3.6352090000000001</v>
      </c>
      <c r="H14102" s="5">
        <v>1.6869474546010999E-2</v>
      </c>
      <c r="I14102" s="5">
        <v>5.9620090000000005E-4</v>
      </c>
      <c r="J14102" s="5">
        <v>0</v>
      </c>
      <c r="K14102" s="5">
        <v>2.1411540000000001E-3</v>
      </c>
      <c r="L14102" s="5">
        <v>0</v>
      </c>
      <c r="M14102" s="5">
        <v>5.9620090000000005E-4</v>
      </c>
      <c r="N14102" s="5">
        <v>0</v>
      </c>
    </row>
    <row r="14103" spans="1:14" x14ac:dyDescent="0.2">
      <c r="A14103" s="1">
        <v>14102</v>
      </c>
      <c r="B14103" s="4">
        <v>138489.78469999999</v>
      </c>
      <c r="C14103" s="4">
        <v>475.61829999999998</v>
      </c>
      <c r="D14103">
        <v>4</v>
      </c>
      <c r="E14103">
        <v>5</v>
      </c>
      <c r="F14103" s="5">
        <v>4.5661929999999996E-3</v>
      </c>
      <c r="G14103" s="5">
        <v>3.6357469999999998</v>
      </c>
      <c r="H14103" s="5">
        <v>1.6601522501171001E-2</v>
      </c>
      <c r="I14103" s="5">
        <v>6.090418E-4</v>
      </c>
      <c r="J14103" s="5">
        <v>0</v>
      </c>
      <c r="K14103" s="5">
        <v>2.1878370000000002E-3</v>
      </c>
      <c r="L14103" s="5">
        <v>0</v>
      </c>
      <c r="M14103" s="5">
        <v>6.090418E-4</v>
      </c>
      <c r="N14103" s="5">
        <v>0</v>
      </c>
    </row>
    <row r="14104" spans="1:14" x14ac:dyDescent="0.2">
      <c r="A14104" s="1">
        <v>14103</v>
      </c>
      <c r="B14104" s="4">
        <v>138499.78510000001</v>
      </c>
      <c r="C14104" s="4">
        <v>485.61869999999999</v>
      </c>
      <c r="D14104">
        <v>4</v>
      </c>
      <c r="E14104">
        <v>5</v>
      </c>
      <c r="F14104" s="5">
        <v>4.5452119999999999E-3</v>
      </c>
      <c r="G14104" s="5">
        <v>3.6365090000000002</v>
      </c>
      <c r="H14104" s="5">
        <v>1.6528704344908E-2</v>
      </c>
      <c r="I14104" s="5">
        <v>6.218129E-4</v>
      </c>
      <c r="J14104" s="5">
        <v>0</v>
      </c>
      <c r="K14104" s="5">
        <v>2.2342740000000001E-3</v>
      </c>
      <c r="L14104" s="5">
        <v>0</v>
      </c>
      <c r="M14104" s="5">
        <v>6.218129E-4</v>
      </c>
      <c r="N14104" s="5">
        <v>0</v>
      </c>
    </row>
    <row r="14105" spans="1:14" x14ac:dyDescent="0.2">
      <c r="A14105" s="1">
        <v>14104</v>
      </c>
      <c r="B14105" s="4">
        <v>138509.78520000001</v>
      </c>
      <c r="C14105" s="4">
        <v>495.61880000000002</v>
      </c>
      <c r="D14105">
        <v>4</v>
      </c>
      <c r="E14105">
        <v>5</v>
      </c>
      <c r="F14105" s="5">
        <v>4.6424869999999998E-3</v>
      </c>
      <c r="G14105" s="5">
        <v>3.6372689999999999</v>
      </c>
      <c r="H14105" s="5">
        <v>1.6885974048002999E-2</v>
      </c>
      <c r="I14105" s="5">
        <v>6.346597E-4</v>
      </c>
      <c r="J14105" s="5">
        <v>0</v>
      </c>
      <c r="K14105" s="5">
        <v>2.280996E-3</v>
      </c>
      <c r="L14105" s="5">
        <v>0</v>
      </c>
      <c r="M14105" s="5">
        <v>6.346597E-4</v>
      </c>
      <c r="N14105" s="5">
        <v>0</v>
      </c>
    </row>
    <row r="14106" spans="1:14" x14ac:dyDescent="0.2">
      <c r="A14106" s="1">
        <v>14105</v>
      </c>
      <c r="B14106" s="4">
        <v>138519.7855</v>
      </c>
      <c r="C14106" s="4">
        <v>505.6191</v>
      </c>
      <c r="D14106">
        <v>4</v>
      </c>
      <c r="E14106">
        <v>5</v>
      </c>
      <c r="F14106" s="5">
        <v>4.5871729999999999E-3</v>
      </c>
      <c r="G14106" s="5">
        <v>3.63794</v>
      </c>
      <c r="H14106" s="5">
        <v>1.668786014362E-2</v>
      </c>
      <c r="I14106" s="5">
        <v>6.4750110000000001E-4</v>
      </c>
      <c r="J14106" s="5">
        <v>0</v>
      </c>
      <c r="K14106" s="5">
        <v>2.3277079999999999E-3</v>
      </c>
      <c r="L14106" s="5">
        <v>0</v>
      </c>
      <c r="M14106" s="5">
        <v>6.4750110000000001E-4</v>
      </c>
      <c r="N14106" s="5">
        <v>0</v>
      </c>
    </row>
    <row r="14107" spans="1:14" x14ac:dyDescent="0.2">
      <c r="A14107" s="1">
        <v>14106</v>
      </c>
      <c r="B14107" s="4">
        <v>138529.7856</v>
      </c>
      <c r="C14107" s="4">
        <v>515.61919999999998</v>
      </c>
      <c r="D14107">
        <v>4</v>
      </c>
      <c r="E14107">
        <v>5</v>
      </c>
      <c r="F14107" s="5">
        <v>4.6730039999999997E-3</v>
      </c>
      <c r="G14107" s="5">
        <v>3.6385369999999999</v>
      </c>
      <c r="H14107" s="5">
        <v>1.7002897955147998E-2</v>
      </c>
      <c r="I14107" s="5">
        <v>6.6032489999999998E-4</v>
      </c>
      <c r="J14107" s="5">
        <v>0</v>
      </c>
      <c r="K14107" s="5">
        <v>2.3743639999999999E-3</v>
      </c>
      <c r="L14107" s="5">
        <v>0</v>
      </c>
      <c r="M14107" s="5">
        <v>6.6032489999999998E-4</v>
      </c>
      <c r="N14107" s="5">
        <v>0</v>
      </c>
    </row>
    <row r="14108" spans="1:14" x14ac:dyDescent="0.2">
      <c r="A14108" s="1">
        <v>14107</v>
      </c>
      <c r="B14108" s="4">
        <v>138539.78599999999</v>
      </c>
      <c r="C14108" s="4">
        <v>525.61959999999999</v>
      </c>
      <c r="D14108">
        <v>4</v>
      </c>
      <c r="E14108">
        <v>5</v>
      </c>
      <c r="F14108" s="5">
        <v>4.6234129999999998E-3</v>
      </c>
      <c r="G14108" s="5">
        <v>3.6392009999999999</v>
      </c>
      <c r="H14108" s="5">
        <v>1.6825529213012998E-2</v>
      </c>
      <c r="I14108" s="5">
        <v>6.7316279999999999E-4</v>
      </c>
      <c r="J14108" s="5">
        <v>0</v>
      </c>
      <c r="K14108" s="5">
        <v>2.421079E-3</v>
      </c>
      <c r="L14108" s="5">
        <v>0</v>
      </c>
      <c r="M14108" s="5">
        <v>6.7316279999999999E-4</v>
      </c>
      <c r="N14108" s="5">
        <v>0</v>
      </c>
    </row>
    <row r="14109" spans="1:14" x14ac:dyDescent="0.2">
      <c r="A14109" s="1">
        <v>14108</v>
      </c>
      <c r="B14109" s="4">
        <v>138549.78630000001</v>
      </c>
      <c r="C14109" s="4">
        <v>535.61990000000003</v>
      </c>
      <c r="D14109">
        <v>4</v>
      </c>
      <c r="E14109">
        <v>5</v>
      </c>
      <c r="F14109" s="5">
        <v>4.6272279999999997E-3</v>
      </c>
      <c r="G14109" s="5">
        <v>3.6399240000000002</v>
      </c>
      <c r="H14109" s="5">
        <v>1.6842758250672E-2</v>
      </c>
      <c r="I14109" s="5">
        <v>6.8599589999999999E-4</v>
      </c>
      <c r="J14109" s="5">
        <v>0</v>
      </c>
      <c r="K14109" s="5">
        <v>2.467786E-3</v>
      </c>
      <c r="L14109" s="5">
        <v>0</v>
      </c>
      <c r="M14109" s="5">
        <v>6.8599589999999999E-4</v>
      </c>
      <c r="N14109" s="5">
        <v>0</v>
      </c>
    </row>
    <row r="14110" spans="1:14" x14ac:dyDescent="0.2">
      <c r="A14110" s="1">
        <v>14109</v>
      </c>
      <c r="B14110" s="4">
        <v>138559.78649999999</v>
      </c>
      <c r="C14110" s="4">
        <v>545.62009999999998</v>
      </c>
      <c r="D14110">
        <v>4</v>
      </c>
      <c r="E14110">
        <v>5</v>
      </c>
      <c r="F14110" s="5">
        <v>4.6424869999999998E-3</v>
      </c>
      <c r="G14110" s="5">
        <v>3.640482</v>
      </c>
      <c r="H14110" s="5">
        <v>1.6900890358733999E-2</v>
      </c>
      <c r="I14110" s="5">
        <v>6.9884920000000004E-4</v>
      </c>
      <c r="J14110" s="5">
        <v>0</v>
      </c>
      <c r="K14110" s="5">
        <v>2.5145749999999998E-3</v>
      </c>
      <c r="L14110" s="5">
        <v>0</v>
      </c>
      <c r="M14110" s="5">
        <v>6.9884920000000004E-4</v>
      </c>
      <c r="N14110" s="5">
        <v>0</v>
      </c>
    </row>
    <row r="14111" spans="1:14" x14ac:dyDescent="0.2">
      <c r="A14111" s="1">
        <v>14110</v>
      </c>
      <c r="B14111" s="4">
        <v>138569.78690000001</v>
      </c>
      <c r="C14111" s="4">
        <v>555.62049999999999</v>
      </c>
      <c r="D14111">
        <v>4</v>
      </c>
      <c r="E14111">
        <v>5</v>
      </c>
      <c r="F14111" s="5">
        <v>4.6501160000000001E-3</v>
      </c>
      <c r="G14111" s="5">
        <v>3.641149</v>
      </c>
      <c r="H14111" s="5">
        <v>1.6931765223284E-2</v>
      </c>
      <c r="I14111" s="5">
        <v>7.1169539999999996E-4</v>
      </c>
      <c r="J14111" s="5">
        <v>0</v>
      </c>
      <c r="K14111" s="5">
        <v>2.5613459999999999E-3</v>
      </c>
      <c r="L14111" s="5">
        <v>0</v>
      </c>
      <c r="M14111" s="5">
        <v>7.1169539999999996E-4</v>
      </c>
      <c r="N14111" s="5">
        <v>0</v>
      </c>
    </row>
    <row r="14112" spans="1:14" x14ac:dyDescent="0.2">
      <c r="A14112" s="1">
        <v>14111</v>
      </c>
      <c r="B14112" s="4">
        <v>138579.78700000001</v>
      </c>
      <c r="C14112" s="4">
        <v>565.62059999999997</v>
      </c>
      <c r="D14112">
        <v>4</v>
      </c>
      <c r="E14112">
        <v>5</v>
      </c>
      <c r="F14112" s="5">
        <v>4.5490260000000003E-3</v>
      </c>
      <c r="G14112" s="5">
        <v>3.6416520000000001</v>
      </c>
      <c r="H14112" s="5">
        <v>1.6565969630951999E-2</v>
      </c>
      <c r="I14112" s="5">
        <v>7.2448569999999999E-4</v>
      </c>
      <c r="J14112" s="5">
        <v>0</v>
      </c>
      <c r="K14112" s="5">
        <v>2.607921E-3</v>
      </c>
      <c r="L14112" s="5">
        <v>0</v>
      </c>
      <c r="M14112" s="5">
        <v>7.2448569999999999E-4</v>
      </c>
      <c r="N14112" s="5">
        <v>0</v>
      </c>
    </row>
    <row r="14113" spans="1:14" x14ac:dyDescent="0.2">
      <c r="A14113" s="1">
        <v>14112</v>
      </c>
      <c r="B14113" s="4">
        <v>138589.7873</v>
      </c>
      <c r="C14113" s="4">
        <v>575.62090000000001</v>
      </c>
      <c r="D14113">
        <v>4</v>
      </c>
      <c r="E14113">
        <v>5</v>
      </c>
      <c r="F14113" s="5">
        <v>4.5871729999999999E-3</v>
      </c>
      <c r="G14113" s="5">
        <v>3.6423559999999999</v>
      </c>
      <c r="H14113" s="5">
        <v>1.6708117099587999E-2</v>
      </c>
      <c r="I14113" s="5">
        <v>7.3727989999999995E-4</v>
      </c>
      <c r="J14113" s="5">
        <v>0</v>
      </c>
      <c r="K14113" s="5">
        <v>2.6545190000000001E-3</v>
      </c>
      <c r="L14113" s="5">
        <v>0</v>
      </c>
      <c r="M14113" s="5">
        <v>7.3727989999999995E-4</v>
      </c>
      <c r="N14113" s="5">
        <v>0</v>
      </c>
    </row>
    <row r="14114" spans="1:14" x14ac:dyDescent="0.2">
      <c r="A14114" s="1">
        <v>14113</v>
      </c>
      <c r="B14114" s="4">
        <v>138599.78760000001</v>
      </c>
      <c r="C14114" s="4">
        <v>585.62120000000004</v>
      </c>
      <c r="D14114">
        <v>4</v>
      </c>
      <c r="E14114">
        <v>5</v>
      </c>
      <c r="F14114" s="5">
        <v>4.6653750000000003E-3</v>
      </c>
      <c r="G14114" s="5">
        <v>3.6430850000000001</v>
      </c>
      <c r="H14114" s="5">
        <v>1.6996357681875001E-2</v>
      </c>
      <c r="I14114" s="5">
        <v>7.5008300000000002E-4</v>
      </c>
      <c r="J14114" s="5">
        <v>0</v>
      </c>
      <c r="K14114" s="5">
        <v>2.7011579999999999E-3</v>
      </c>
      <c r="L14114" s="5">
        <v>0</v>
      </c>
      <c r="M14114" s="5">
        <v>7.5008300000000002E-4</v>
      </c>
      <c r="N14114" s="5">
        <v>0</v>
      </c>
    </row>
    <row r="14115" spans="1:14" x14ac:dyDescent="0.2">
      <c r="A14115" s="1">
        <v>14114</v>
      </c>
      <c r="B14115" s="4">
        <v>138609.78769999999</v>
      </c>
      <c r="C14115" s="4">
        <v>595.62130000000002</v>
      </c>
      <c r="D14115">
        <v>4</v>
      </c>
      <c r="E14115">
        <v>5</v>
      </c>
      <c r="F14115" s="5">
        <v>4.6653750000000003E-3</v>
      </c>
      <c r="G14115" s="5">
        <v>3.6437219999999999</v>
      </c>
      <c r="H14115" s="5">
        <v>1.699932952575E-2</v>
      </c>
      <c r="I14115" s="5">
        <v>7.6289469999999999E-4</v>
      </c>
      <c r="J14115" s="5">
        <v>0</v>
      </c>
      <c r="K14115" s="5">
        <v>2.747836E-3</v>
      </c>
      <c r="L14115" s="5">
        <v>0</v>
      </c>
      <c r="M14115" s="5">
        <v>7.6289469999999999E-4</v>
      </c>
      <c r="N14115" s="5">
        <v>0</v>
      </c>
    </row>
    <row r="14116" spans="1:14" x14ac:dyDescent="0.2">
      <c r="A14116" s="1">
        <v>14115</v>
      </c>
      <c r="B14116" s="4">
        <v>138619.7885</v>
      </c>
      <c r="C14116" s="4">
        <v>605.62210000000005</v>
      </c>
      <c r="D14116">
        <v>4</v>
      </c>
      <c r="E14116">
        <v>5</v>
      </c>
      <c r="F14116" s="5">
        <v>4.5909879999999998E-3</v>
      </c>
      <c r="G14116" s="5">
        <v>3.6440999999999999</v>
      </c>
      <c r="H14116" s="5">
        <v>1.6730019370800001E-2</v>
      </c>
      <c r="I14116" s="5">
        <v>7.7571170000000002E-4</v>
      </c>
      <c r="J14116" s="5">
        <v>0</v>
      </c>
      <c r="K14116" s="5">
        <v>2.7945410000000002E-3</v>
      </c>
      <c r="L14116" s="5">
        <v>0</v>
      </c>
      <c r="M14116" s="5">
        <v>7.7571170000000002E-4</v>
      </c>
      <c r="N14116" s="5">
        <v>0</v>
      </c>
    </row>
    <row r="14117" spans="1:14" x14ac:dyDescent="0.2">
      <c r="A14117" s="1">
        <v>14116</v>
      </c>
      <c r="B14117" s="4">
        <v>138629.7886</v>
      </c>
      <c r="C14117" s="4">
        <v>615.62220000000002</v>
      </c>
      <c r="D14117">
        <v>4</v>
      </c>
      <c r="E14117">
        <v>5</v>
      </c>
      <c r="F14117" s="5">
        <v>4.6215060000000001E-3</v>
      </c>
      <c r="G14117" s="5">
        <v>3.644806</v>
      </c>
      <c r="H14117" s="5">
        <v>1.6844492797836001E-2</v>
      </c>
      <c r="I14117" s="5">
        <v>7.8854299999999995E-4</v>
      </c>
      <c r="J14117" s="5">
        <v>0</v>
      </c>
      <c r="K14117" s="5">
        <v>2.8413050000000001E-3</v>
      </c>
      <c r="L14117" s="5">
        <v>0</v>
      </c>
      <c r="M14117" s="5">
        <v>7.8854299999999995E-4</v>
      </c>
      <c r="N14117" s="5">
        <v>0</v>
      </c>
    </row>
    <row r="14118" spans="1:14" x14ac:dyDescent="0.2">
      <c r="A14118" s="1">
        <v>14117</v>
      </c>
      <c r="B14118" s="4">
        <v>138639.7886</v>
      </c>
      <c r="C14118" s="4">
        <v>625.62220000000002</v>
      </c>
      <c r="D14118">
        <v>4</v>
      </c>
      <c r="E14118">
        <v>5</v>
      </c>
      <c r="F14118" s="5">
        <v>4.6081539999999997E-3</v>
      </c>
      <c r="G14118" s="5">
        <v>3.64547</v>
      </c>
      <c r="H14118" s="5">
        <v>1.679888716238E-2</v>
      </c>
      <c r="I14118" s="5">
        <v>8.0135489999999998E-4</v>
      </c>
      <c r="J14118" s="5">
        <v>0</v>
      </c>
      <c r="K14118" s="5">
        <v>2.8880080000000001E-3</v>
      </c>
      <c r="L14118" s="5">
        <v>0</v>
      </c>
      <c r="M14118" s="5">
        <v>8.0135489999999998E-4</v>
      </c>
      <c r="N14118" s="5">
        <v>0</v>
      </c>
    </row>
    <row r="14119" spans="1:14" x14ac:dyDescent="0.2">
      <c r="A14119" s="1">
        <v>14118</v>
      </c>
      <c r="B14119" s="4">
        <v>138649.78880000001</v>
      </c>
      <c r="C14119" s="4">
        <v>635.62239999999997</v>
      </c>
      <c r="D14119">
        <v>4</v>
      </c>
      <c r="E14119">
        <v>5</v>
      </c>
      <c r="F14119" s="5">
        <v>4.6081539999999997E-3</v>
      </c>
      <c r="G14119" s="5">
        <v>3.6463990000000002</v>
      </c>
      <c r="H14119" s="5">
        <v>1.6803168137445999E-2</v>
      </c>
      <c r="I14119" s="5">
        <v>8.141674E-4</v>
      </c>
      <c r="J14119" s="5">
        <v>0</v>
      </c>
      <c r="K14119" s="5">
        <v>2.9347219999999999E-3</v>
      </c>
      <c r="L14119" s="5">
        <v>0</v>
      </c>
      <c r="M14119" s="5">
        <v>8.141674E-4</v>
      </c>
      <c r="N14119" s="5">
        <v>0</v>
      </c>
    </row>
    <row r="14120" spans="1:14" x14ac:dyDescent="0.2">
      <c r="A14120" s="1">
        <v>14119</v>
      </c>
      <c r="B14120" s="4">
        <v>138659.7893</v>
      </c>
      <c r="C14120" s="4">
        <v>645.62289999999996</v>
      </c>
      <c r="D14120">
        <v>4</v>
      </c>
      <c r="E14120">
        <v>5</v>
      </c>
      <c r="F14120" s="5">
        <v>4.6920779999999997E-3</v>
      </c>
      <c r="G14120" s="5">
        <v>3.6470790000000002</v>
      </c>
      <c r="H14120" s="5">
        <v>1.7112379140162001E-2</v>
      </c>
      <c r="I14120" s="5">
        <v>8.2700459999999999E-4</v>
      </c>
      <c r="J14120" s="5">
        <v>0</v>
      </c>
      <c r="K14120" s="5">
        <v>2.981535E-3</v>
      </c>
      <c r="L14120" s="5">
        <v>0</v>
      </c>
      <c r="M14120" s="5">
        <v>8.2700459999999999E-4</v>
      </c>
      <c r="N14120" s="5">
        <v>0</v>
      </c>
    </row>
    <row r="14121" spans="1:14" x14ac:dyDescent="0.2">
      <c r="A14121" s="1">
        <v>14120</v>
      </c>
      <c r="B14121" s="4">
        <v>138669.78969999999</v>
      </c>
      <c r="C14121" s="4">
        <v>655.62329999999997</v>
      </c>
      <c r="D14121">
        <v>4</v>
      </c>
      <c r="E14121">
        <v>5</v>
      </c>
      <c r="F14121" s="5">
        <v>4.6424869999999998E-3</v>
      </c>
      <c r="G14121" s="5">
        <v>3.6478329999999999</v>
      </c>
      <c r="H14121" s="5">
        <v>1.6935017280671E-2</v>
      </c>
      <c r="I14121" s="5">
        <v>8.3983840000000001E-4</v>
      </c>
      <c r="J14121" s="5">
        <v>0</v>
      </c>
      <c r="K14121" s="5">
        <v>3.0283469999999998E-3</v>
      </c>
      <c r="L14121" s="5">
        <v>0</v>
      </c>
      <c r="M14121" s="5">
        <v>8.3983840000000001E-4</v>
      </c>
      <c r="N14121" s="5">
        <v>0</v>
      </c>
    </row>
    <row r="14122" spans="1:14" x14ac:dyDescent="0.2">
      <c r="A14122" s="1">
        <v>14121</v>
      </c>
      <c r="B14122" s="4">
        <v>138679.79010000001</v>
      </c>
      <c r="C14122" s="4">
        <v>665.62369999999999</v>
      </c>
      <c r="D14122">
        <v>4</v>
      </c>
      <c r="E14122">
        <v>5</v>
      </c>
      <c r="F14122" s="5">
        <v>4.6176910000000002E-3</v>
      </c>
      <c r="G14122" s="5">
        <v>3.6484209999999999</v>
      </c>
      <c r="H14122" s="5">
        <v>1.6847280815911001E-2</v>
      </c>
      <c r="I14122" s="5">
        <v>8.5266910000000005E-4</v>
      </c>
      <c r="J14122" s="5">
        <v>0</v>
      </c>
      <c r="K14122" s="5">
        <v>3.075155E-3</v>
      </c>
      <c r="L14122" s="5">
        <v>0</v>
      </c>
      <c r="M14122" s="5">
        <v>8.5266910000000005E-4</v>
      </c>
      <c r="N14122" s="5">
        <v>0</v>
      </c>
    </row>
    <row r="14123" spans="1:14" x14ac:dyDescent="0.2">
      <c r="A14123" s="1">
        <v>14122</v>
      </c>
      <c r="B14123" s="4">
        <v>138689.7905</v>
      </c>
      <c r="C14123" s="4">
        <v>675.6241</v>
      </c>
      <c r="D14123">
        <v>4</v>
      </c>
      <c r="E14123">
        <v>5</v>
      </c>
      <c r="F14123" s="5">
        <v>4.6100619999999998E-3</v>
      </c>
      <c r="G14123" s="5">
        <v>3.6491570000000002</v>
      </c>
      <c r="H14123" s="5">
        <v>1.6822840017734E-2</v>
      </c>
      <c r="I14123" s="5">
        <v>8.6547519999999995E-4</v>
      </c>
      <c r="J14123" s="5">
        <v>0</v>
      </c>
      <c r="K14123" s="5">
        <v>3.1218819999999999E-3</v>
      </c>
      <c r="L14123" s="5">
        <v>0</v>
      </c>
      <c r="M14123" s="5">
        <v>8.6547519999999995E-4</v>
      </c>
      <c r="N14123" s="5">
        <v>0</v>
      </c>
    </row>
    <row r="14124" spans="1:14" x14ac:dyDescent="0.2">
      <c r="A14124" s="1">
        <v>14123</v>
      </c>
      <c r="B14124" s="4">
        <v>138699.791</v>
      </c>
      <c r="C14124" s="4">
        <v>685.62459999999999</v>
      </c>
      <c r="D14124">
        <v>4</v>
      </c>
      <c r="E14124">
        <v>5</v>
      </c>
      <c r="F14124" s="5">
        <v>4.5795439999999996E-3</v>
      </c>
      <c r="G14124" s="5">
        <v>3.64988</v>
      </c>
      <c r="H14124" s="5">
        <v>1.6714786054720002E-2</v>
      </c>
      <c r="I14124" s="5">
        <v>8.7829589999999995E-4</v>
      </c>
      <c r="J14124" s="5">
        <v>0</v>
      </c>
      <c r="K14124" s="5">
        <v>3.1686710000000001E-3</v>
      </c>
      <c r="L14124" s="5">
        <v>0</v>
      </c>
      <c r="M14124" s="5">
        <v>8.7829589999999995E-4</v>
      </c>
      <c r="N14124" s="5">
        <v>0</v>
      </c>
    </row>
    <row r="14125" spans="1:14" x14ac:dyDescent="0.2">
      <c r="A14125" s="1">
        <v>14124</v>
      </c>
      <c r="B14125" s="4">
        <v>138709.791</v>
      </c>
      <c r="C14125" s="4">
        <v>695.62459999999999</v>
      </c>
      <c r="D14125">
        <v>4</v>
      </c>
      <c r="E14125">
        <v>5</v>
      </c>
      <c r="F14125" s="5">
        <v>4.6215060000000001E-3</v>
      </c>
      <c r="G14125" s="5">
        <v>3.6507269999999998</v>
      </c>
      <c r="H14125" s="5">
        <v>1.6871856734861999E-2</v>
      </c>
      <c r="I14125" s="5">
        <v>8.9114309999999998E-4</v>
      </c>
      <c r="J14125" s="5">
        <v>0</v>
      </c>
      <c r="K14125" s="5">
        <v>3.215566E-3</v>
      </c>
      <c r="L14125" s="5">
        <v>0</v>
      </c>
      <c r="M14125" s="5">
        <v>8.9114309999999998E-4</v>
      </c>
      <c r="N14125" s="5">
        <v>0</v>
      </c>
    </row>
    <row r="14126" spans="1:14" x14ac:dyDescent="0.2">
      <c r="A14126" s="1">
        <v>14125</v>
      </c>
      <c r="B14126" s="4">
        <v>138719.791</v>
      </c>
      <c r="C14126" s="4">
        <v>705.62459999999999</v>
      </c>
      <c r="D14126">
        <v>4</v>
      </c>
      <c r="E14126">
        <v>5</v>
      </c>
      <c r="F14126" s="5">
        <v>4.6329500000000003E-3</v>
      </c>
      <c r="G14126" s="5">
        <v>3.6512920000000002</v>
      </c>
      <c r="H14126" s="5">
        <v>1.6916253271399999E-2</v>
      </c>
      <c r="I14126" s="5">
        <v>9.0398140000000002E-4</v>
      </c>
      <c r="J14126" s="5">
        <v>0</v>
      </c>
      <c r="K14126" s="5">
        <v>3.2624379999999999E-3</v>
      </c>
      <c r="L14126" s="5">
        <v>0</v>
      </c>
      <c r="M14126" s="5">
        <v>9.0398140000000002E-4</v>
      </c>
      <c r="N14126" s="5">
        <v>0</v>
      </c>
    </row>
    <row r="14127" spans="1:14" x14ac:dyDescent="0.2">
      <c r="A14127" s="1">
        <v>14126</v>
      </c>
      <c r="B14127" s="4">
        <v>138729.79149999999</v>
      </c>
      <c r="C14127" s="4">
        <v>715.62509999999997</v>
      </c>
      <c r="D14127">
        <v>4</v>
      </c>
      <c r="E14127">
        <v>5</v>
      </c>
      <c r="F14127" s="5">
        <v>4.560471E-3</v>
      </c>
      <c r="G14127" s="5">
        <v>3.651824</v>
      </c>
      <c r="H14127" s="5">
        <v>1.6654037449104001E-2</v>
      </c>
      <c r="I14127" s="5">
        <v>9.1681429999999995E-4</v>
      </c>
      <c r="J14127" s="5">
        <v>0</v>
      </c>
      <c r="K14127" s="5">
        <v>3.3092989999999999E-3</v>
      </c>
      <c r="L14127" s="5">
        <v>0</v>
      </c>
      <c r="M14127" s="5">
        <v>9.1681429999999995E-4</v>
      </c>
      <c r="N14127" s="5">
        <v>0</v>
      </c>
    </row>
    <row r="14128" spans="1:14" x14ac:dyDescent="0.2">
      <c r="A14128" s="1">
        <v>14127</v>
      </c>
      <c r="B14128" s="4">
        <v>138739.79180000001</v>
      </c>
      <c r="C14128" s="4">
        <v>725.62540000000001</v>
      </c>
      <c r="D14128">
        <v>4</v>
      </c>
      <c r="E14128">
        <v>5</v>
      </c>
      <c r="F14128" s="5">
        <v>4.6405789999999997E-3</v>
      </c>
      <c r="G14128" s="5">
        <v>3.652695</v>
      </c>
      <c r="H14128" s="5">
        <v>1.6950619710404999E-2</v>
      </c>
      <c r="I14128" s="5">
        <v>9.2966809999999996E-4</v>
      </c>
      <c r="J14128" s="5">
        <v>0</v>
      </c>
      <c r="K14128" s="5">
        <v>3.3562449999999999E-3</v>
      </c>
      <c r="L14128" s="5">
        <v>0</v>
      </c>
      <c r="M14128" s="5">
        <v>9.2966809999999996E-4</v>
      </c>
      <c r="N14128" s="5">
        <v>0</v>
      </c>
    </row>
    <row r="14129" spans="1:14" x14ac:dyDescent="0.2">
      <c r="A14129" s="1">
        <v>14128</v>
      </c>
      <c r="B14129" s="4">
        <v>138749.7922</v>
      </c>
      <c r="C14129" s="4">
        <v>735.62580000000003</v>
      </c>
      <c r="D14129">
        <v>4</v>
      </c>
      <c r="E14129">
        <v>5</v>
      </c>
      <c r="F14129" s="5">
        <v>4.7054289999999997E-3</v>
      </c>
      <c r="G14129" s="5">
        <v>3.6536089999999999</v>
      </c>
      <c r="H14129" s="5">
        <v>1.7191797743261E-2</v>
      </c>
      <c r="I14129" s="5">
        <v>9.4256709999999998E-4</v>
      </c>
      <c r="J14129" s="5">
        <v>0</v>
      </c>
      <c r="K14129" s="5">
        <v>3.403367E-3</v>
      </c>
      <c r="L14129" s="5">
        <v>0</v>
      </c>
      <c r="M14129" s="5">
        <v>9.4256709999999998E-4</v>
      </c>
      <c r="N14129" s="5">
        <v>0</v>
      </c>
    </row>
    <row r="14130" spans="1:14" x14ac:dyDescent="0.2">
      <c r="A14130" s="1">
        <v>14129</v>
      </c>
      <c r="B14130" s="4">
        <v>138759.79259999999</v>
      </c>
      <c r="C14130" s="4">
        <v>745.62620000000004</v>
      </c>
      <c r="D14130">
        <v>4</v>
      </c>
      <c r="E14130">
        <v>5</v>
      </c>
      <c r="F14130" s="5">
        <v>4.5948029999999997E-3</v>
      </c>
      <c r="G14130" s="5">
        <v>3.6542940000000002</v>
      </c>
      <c r="H14130" s="5">
        <v>1.6790761034081999E-2</v>
      </c>
      <c r="I14130" s="5">
        <v>9.554292E-4</v>
      </c>
      <c r="J14130" s="5">
        <v>0</v>
      </c>
      <c r="K14130" s="5">
        <v>3.4503649999999999E-3</v>
      </c>
      <c r="L14130" s="5">
        <v>0</v>
      </c>
      <c r="M14130" s="5">
        <v>9.554292E-4</v>
      </c>
      <c r="N14130" s="5">
        <v>0</v>
      </c>
    </row>
    <row r="14131" spans="1:14" x14ac:dyDescent="0.2">
      <c r="A14131" s="1">
        <v>14130</v>
      </c>
      <c r="B14131" s="4">
        <v>138769.79300000001</v>
      </c>
      <c r="C14131" s="4">
        <v>755.62660000000005</v>
      </c>
      <c r="D14131">
        <v>4</v>
      </c>
      <c r="E14131">
        <v>5</v>
      </c>
      <c r="F14131" s="5">
        <v>4.653931E-3</v>
      </c>
      <c r="G14131" s="5">
        <v>3.6548669999999999</v>
      </c>
      <c r="H14131" s="5">
        <v>1.7009498832176999E-2</v>
      </c>
      <c r="I14131" s="5">
        <v>9.6824330000000003E-4</v>
      </c>
      <c r="J14131" s="5">
        <v>0</v>
      </c>
      <c r="K14131" s="5">
        <v>3.4971939999999999E-3</v>
      </c>
      <c r="L14131" s="5">
        <v>0</v>
      </c>
      <c r="M14131" s="5">
        <v>9.6824330000000003E-4</v>
      </c>
      <c r="N14131" s="5">
        <v>0</v>
      </c>
    </row>
    <row r="14132" spans="1:14" x14ac:dyDescent="0.2">
      <c r="A14132" s="1">
        <v>14131</v>
      </c>
      <c r="B14132" s="4">
        <v>138779.7936</v>
      </c>
      <c r="C14132" s="4">
        <v>765.62720000000002</v>
      </c>
      <c r="D14132">
        <v>4</v>
      </c>
      <c r="E14132">
        <v>5</v>
      </c>
      <c r="F14132" s="5">
        <v>4.5795439999999996E-3</v>
      </c>
      <c r="G14132" s="5">
        <v>3.6554449999999998</v>
      </c>
      <c r="H14132" s="5">
        <v>1.6740271217080001E-2</v>
      </c>
      <c r="I14132" s="5">
        <v>9.8107050000000007E-4</v>
      </c>
      <c r="J14132" s="5">
        <v>0</v>
      </c>
      <c r="K14132" s="5">
        <v>3.5440789999999999E-3</v>
      </c>
      <c r="L14132" s="5">
        <v>0</v>
      </c>
      <c r="M14132" s="5">
        <v>9.8107050000000007E-4</v>
      </c>
      <c r="N14132" s="5">
        <v>0</v>
      </c>
    </row>
    <row r="14133" spans="1:14" x14ac:dyDescent="0.2">
      <c r="A14133" s="1">
        <v>14132</v>
      </c>
      <c r="B14133" s="4">
        <v>138789.79389999999</v>
      </c>
      <c r="C14133" s="4">
        <v>775.62750000000005</v>
      </c>
      <c r="D14133">
        <v>4</v>
      </c>
      <c r="E14133">
        <v>5</v>
      </c>
      <c r="F14133" s="5">
        <v>4.6272279999999997E-3</v>
      </c>
      <c r="G14133" s="5">
        <v>3.65625</v>
      </c>
      <c r="H14133" s="5">
        <v>1.6918302374999999E-2</v>
      </c>
      <c r="I14133" s="5">
        <v>9.9384959999999998E-4</v>
      </c>
      <c r="J14133" s="5">
        <v>0</v>
      </c>
      <c r="K14133" s="5">
        <v>3.5907980000000001E-3</v>
      </c>
      <c r="L14133" s="5">
        <v>0</v>
      </c>
      <c r="M14133" s="5">
        <v>9.9384959999999998E-4</v>
      </c>
      <c r="N14133" s="5">
        <v>0</v>
      </c>
    </row>
    <row r="14134" spans="1:14" x14ac:dyDescent="0.2">
      <c r="A14134" s="1">
        <v>14133</v>
      </c>
      <c r="B14134" s="4">
        <v>138799.79389999999</v>
      </c>
      <c r="C14134" s="4">
        <v>785.62750000000005</v>
      </c>
      <c r="D14134">
        <v>4</v>
      </c>
      <c r="E14134">
        <v>5</v>
      </c>
      <c r="F14134" s="5">
        <v>4.6081539999999997E-3</v>
      </c>
      <c r="G14134" s="5">
        <v>3.6569310000000002</v>
      </c>
      <c r="H14134" s="5">
        <v>1.6851701215374E-2</v>
      </c>
      <c r="I14134" s="5">
        <v>1.0067170000000001E-3</v>
      </c>
      <c r="J14134" s="5">
        <v>0</v>
      </c>
      <c r="K14134" s="5">
        <v>3.637847E-3</v>
      </c>
      <c r="L14134" s="5">
        <v>0</v>
      </c>
      <c r="M14134" s="5">
        <v>1.0067170000000001E-3</v>
      </c>
      <c r="N14134" s="5">
        <v>0</v>
      </c>
    </row>
    <row r="14135" spans="1:14" x14ac:dyDescent="0.2">
      <c r="A14135" s="1">
        <v>14134</v>
      </c>
      <c r="B14135" s="4">
        <v>138809.79440000001</v>
      </c>
      <c r="C14135" s="4">
        <v>795.62800000000004</v>
      </c>
      <c r="D14135">
        <v>4</v>
      </c>
      <c r="E14135">
        <v>5</v>
      </c>
      <c r="F14135" s="5">
        <v>4.5700070000000001E-3</v>
      </c>
      <c r="G14135" s="5">
        <v>3.6577280000000001</v>
      </c>
      <c r="H14135" s="5">
        <v>1.6715842564096001E-2</v>
      </c>
      <c r="I14135" s="5">
        <v>1.019519E-3</v>
      </c>
      <c r="J14135" s="5">
        <v>0</v>
      </c>
      <c r="K14135" s="5">
        <v>3.6846719999999999E-3</v>
      </c>
      <c r="L14135" s="5">
        <v>0</v>
      </c>
      <c r="M14135" s="5">
        <v>1.019519E-3</v>
      </c>
      <c r="N14135" s="5">
        <v>0</v>
      </c>
    </row>
    <row r="14136" spans="1:14" x14ac:dyDescent="0.2">
      <c r="A14136" s="1">
        <v>14135</v>
      </c>
      <c r="B14136" s="4">
        <v>138819.79490000001</v>
      </c>
      <c r="C14136" s="4">
        <v>805.62850000000003</v>
      </c>
      <c r="D14136">
        <v>4</v>
      </c>
      <c r="E14136">
        <v>5</v>
      </c>
      <c r="F14136" s="5">
        <v>4.6253199999999996E-3</v>
      </c>
      <c r="G14136" s="5">
        <v>3.658407</v>
      </c>
      <c r="H14136" s="5">
        <v>1.692130306524E-2</v>
      </c>
      <c r="I14136" s="5">
        <v>1.0323369999999999E-3</v>
      </c>
      <c r="J14136" s="5">
        <v>0</v>
      </c>
      <c r="K14136" s="5">
        <v>3.7315600000000001E-3</v>
      </c>
      <c r="L14136" s="5">
        <v>0</v>
      </c>
      <c r="M14136" s="5">
        <v>1.0323369999999999E-3</v>
      </c>
      <c r="N14136" s="5">
        <v>0</v>
      </c>
    </row>
    <row r="14137" spans="1:14" x14ac:dyDescent="0.2">
      <c r="A14137" s="1">
        <v>14136</v>
      </c>
      <c r="B14137" s="4">
        <v>138829.7954</v>
      </c>
      <c r="C14137" s="4">
        <v>815.62900000000002</v>
      </c>
      <c r="D14137">
        <v>4</v>
      </c>
      <c r="E14137">
        <v>5</v>
      </c>
      <c r="F14137" s="5">
        <v>4.5776369999999999E-3</v>
      </c>
      <c r="G14137" s="5">
        <v>3.6591010000000002</v>
      </c>
      <c r="H14137" s="5">
        <v>1.6750036124336998E-2</v>
      </c>
      <c r="I14137" s="5">
        <v>1.0451239999999999E-3</v>
      </c>
      <c r="J14137" s="5">
        <v>0</v>
      </c>
      <c r="K14137" s="5">
        <v>3.7783439999999999E-3</v>
      </c>
      <c r="L14137" s="5">
        <v>0</v>
      </c>
      <c r="M14137" s="5">
        <v>1.0451239999999999E-3</v>
      </c>
      <c r="N14137" s="5">
        <v>0</v>
      </c>
    </row>
    <row r="14138" spans="1:14" x14ac:dyDescent="0.2">
      <c r="A14138" s="1">
        <v>14137</v>
      </c>
      <c r="B14138" s="4">
        <v>138839.79579999999</v>
      </c>
      <c r="C14138" s="4">
        <v>825.62940000000003</v>
      </c>
      <c r="D14138">
        <v>4</v>
      </c>
      <c r="E14138">
        <v>5</v>
      </c>
      <c r="F14138" s="5">
        <v>4.634857E-3</v>
      </c>
      <c r="G14138" s="5">
        <v>3.6600429999999999</v>
      </c>
      <c r="H14138" s="5">
        <v>1.6963775918850999E-2</v>
      </c>
      <c r="I14138" s="5">
        <v>1.05795E-3</v>
      </c>
      <c r="J14138" s="5">
        <v>0</v>
      </c>
      <c r="K14138" s="5">
        <v>3.8252830000000001E-3</v>
      </c>
      <c r="L14138" s="5">
        <v>0</v>
      </c>
      <c r="M14138" s="5">
        <v>1.05795E-3</v>
      </c>
      <c r="N14138" s="5">
        <v>0</v>
      </c>
    </row>
    <row r="14139" spans="1:14" x14ac:dyDescent="0.2">
      <c r="A14139" s="1">
        <v>14138</v>
      </c>
      <c r="B14139" s="4">
        <v>138849.79620000001</v>
      </c>
      <c r="C14139" s="4">
        <v>835.62980000000005</v>
      </c>
      <c r="D14139">
        <v>4</v>
      </c>
      <c r="E14139">
        <v>5</v>
      </c>
      <c r="F14139" s="5">
        <v>4.6749110000000003E-3</v>
      </c>
      <c r="G14139" s="5">
        <v>3.6608510000000001</v>
      </c>
      <c r="H14139" s="5">
        <v>1.7114152609261E-2</v>
      </c>
      <c r="I14139" s="5">
        <v>1.070779E-3</v>
      </c>
      <c r="J14139" s="5">
        <v>0</v>
      </c>
      <c r="K14139" s="5">
        <v>3.8722420000000001E-3</v>
      </c>
      <c r="L14139" s="5">
        <v>0</v>
      </c>
      <c r="M14139" s="5">
        <v>1.070779E-3</v>
      </c>
      <c r="N14139" s="5">
        <v>0</v>
      </c>
    </row>
    <row r="14140" spans="1:14" x14ac:dyDescent="0.2">
      <c r="A14140" s="1">
        <v>14139</v>
      </c>
      <c r="B14140" s="4">
        <v>138859.79680000001</v>
      </c>
      <c r="C14140" s="4">
        <v>845.63040000000001</v>
      </c>
      <c r="D14140">
        <v>4</v>
      </c>
      <c r="E14140">
        <v>5</v>
      </c>
      <c r="F14140" s="5">
        <v>4.5661929999999996E-3</v>
      </c>
      <c r="G14140" s="5">
        <v>3.6615410000000002</v>
      </c>
      <c r="H14140" s="5">
        <v>1.6719302883413001E-2</v>
      </c>
      <c r="I14140" s="5">
        <v>1.083613E-3</v>
      </c>
      <c r="J14140" s="5">
        <v>0</v>
      </c>
      <c r="K14140" s="5">
        <v>3.9192280000000003E-3</v>
      </c>
      <c r="L14140" s="5">
        <v>0</v>
      </c>
      <c r="M14140" s="5">
        <v>1.083613E-3</v>
      </c>
      <c r="N14140" s="5">
        <v>0</v>
      </c>
    </row>
    <row r="14141" spans="1:14" x14ac:dyDescent="0.2">
      <c r="A14141" s="1">
        <v>14140</v>
      </c>
      <c r="B14141" s="4">
        <v>138869.79730000001</v>
      </c>
      <c r="C14141" s="4">
        <v>855.6309</v>
      </c>
      <c r="D14141">
        <v>4</v>
      </c>
      <c r="E14141">
        <v>5</v>
      </c>
      <c r="F14141" s="5">
        <v>4.6310420000000001E-3</v>
      </c>
      <c r="G14141" s="5">
        <v>3.6624509999999999</v>
      </c>
      <c r="H14141" s="5">
        <v>1.6960964403942E-2</v>
      </c>
      <c r="I14141" s="5">
        <v>1.0964600000000001E-3</v>
      </c>
      <c r="J14141" s="5">
        <v>0</v>
      </c>
      <c r="K14141" s="5">
        <v>3.9662760000000003E-3</v>
      </c>
      <c r="L14141" s="5">
        <v>0</v>
      </c>
      <c r="M14141" s="5">
        <v>1.0964600000000001E-3</v>
      </c>
      <c r="N14141" s="5">
        <v>0</v>
      </c>
    </row>
    <row r="14142" spans="1:14" x14ac:dyDescent="0.2">
      <c r="A14142" s="1">
        <v>14141</v>
      </c>
      <c r="B14142" s="4">
        <v>138879.79790000001</v>
      </c>
      <c r="C14142" s="4">
        <v>865.63149999999996</v>
      </c>
      <c r="D14142">
        <v>4</v>
      </c>
      <c r="E14142">
        <v>5</v>
      </c>
      <c r="F14142" s="5">
        <v>4.5967100000000004E-3</v>
      </c>
      <c r="G14142" s="5">
        <v>3.6630289999999999</v>
      </c>
      <c r="H14142" s="5">
        <v>1.6837882034589999E-2</v>
      </c>
      <c r="I14142" s="5">
        <v>1.1092840000000001E-3</v>
      </c>
      <c r="J14142" s="5">
        <v>0</v>
      </c>
      <c r="K14142" s="5">
        <v>4.0132450000000004E-3</v>
      </c>
      <c r="L14142" s="5">
        <v>0</v>
      </c>
      <c r="M14142" s="5">
        <v>1.1092840000000001E-3</v>
      </c>
      <c r="N14142" s="5">
        <v>0</v>
      </c>
    </row>
    <row r="14143" spans="1:14" x14ac:dyDescent="0.2">
      <c r="A14143" s="1">
        <v>14142</v>
      </c>
      <c r="B14143" s="4">
        <v>138889.79790000001</v>
      </c>
      <c r="C14143" s="4">
        <v>875.63149999999996</v>
      </c>
      <c r="D14143">
        <v>4</v>
      </c>
      <c r="E14143">
        <v>5</v>
      </c>
      <c r="F14143" s="5">
        <v>4.5471189999999996E-3</v>
      </c>
      <c r="G14143" s="5">
        <v>3.6637499999999998</v>
      </c>
      <c r="H14143" s="5">
        <v>1.6659507236249999E-2</v>
      </c>
      <c r="I14143" s="5">
        <v>1.1221219999999999E-3</v>
      </c>
      <c r="J14143" s="5">
        <v>0</v>
      </c>
      <c r="K14143" s="5">
        <v>4.0602750000000003E-3</v>
      </c>
      <c r="L14143" s="5">
        <v>0</v>
      </c>
      <c r="M14143" s="5">
        <v>1.1221219999999999E-3</v>
      </c>
      <c r="N14143" s="5">
        <v>0</v>
      </c>
    </row>
    <row r="14144" spans="1:14" x14ac:dyDescent="0.2">
      <c r="A14144" s="1">
        <v>14143</v>
      </c>
      <c r="B14144" s="4">
        <v>138899.79829999999</v>
      </c>
      <c r="C14144" s="4">
        <v>885.63189999999997</v>
      </c>
      <c r="D14144">
        <v>4</v>
      </c>
      <c r="E14144">
        <v>5</v>
      </c>
      <c r="F14144" s="5">
        <v>4.6825410000000001E-3</v>
      </c>
      <c r="G14144" s="5">
        <v>3.6646320000000001</v>
      </c>
      <c r="H14144" s="5">
        <v>1.7159789589911999E-2</v>
      </c>
      <c r="I14144" s="5">
        <v>1.134976E-3</v>
      </c>
      <c r="J14144" s="5">
        <v>0</v>
      </c>
      <c r="K14144" s="5">
        <v>4.1073760000000003E-3</v>
      </c>
      <c r="L14144" s="5">
        <v>0</v>
      </c>
      <c r="M14144" s="5">
        <v>1.134976E-3</v>
      </c>
      <c r="N14144" s="5">
        <v>0</v>
      </c>
    </row>
    <row r="14145" spans="1:14" x14ac:dyDescent="0.2">
      <c r="A14145" s="1">
        <v>14144</v>
      </c>
      <c r="B14145" s="4">
        <v>138909.79879999999</v>
      </c>
      <c r="C14145" s="4">
        <v>895.63239999999996</v>
      </c>
      <c r="D14145">
        <v>4</v>
      </c>
      <c r="E14145">
        <v>5</v>
      </c>
      <c r="F14145" s="5">
        <v>4.6653750000000003E-3</v>
      </c>
      <c r="G14145" s="5">
        <v>3.6654239999999998</v>
      </c>
      <c r="H14145" s="5">
        <v>1.7100577493999999E-2</v>
      </c>
      <c r="I14145" s="5">
        <v>1.1478269999999999E-3</v>
      </c>
      <c r="J14145" s="5">
        <v>0</v>
      </c>
      <c r="K14145" s="5">
        <v>4.1544750000000004E-3</v>
      </c>
      <c r="L14145" s="5">
        <v>0</v>
      </c>
      <c r="M14145" s="5">
        <v>1.1478269999999999E-3</v>
      </c>
      <c r="N14145" s="5">
        <v>0</v>
      </c>
    </row>
    <row r="14146" spans="1:14" x14ac:dyDescent="0.2">
      <c r="A14146" s="1">
        <v>14145</v>
      </c>
      <c r="B14146" s="4">
        <v>138919.799</v>
      </c>
      <c r="C14146" s="4">
        <v>905.63260000000002</v>
      </c>
      <c r="D14146">
        <v>4</v>
      </c>
      <c r="E14146">
        <v>5</v>
      </c>
      <c r="F14146" s="5">
        <v>4.5948029999999997E-3</v>
      </c>
      <c r="G14146" s="5">
        <v>3.66628</v>
      </c>
      <c r="H14146" s="5">
        <v>1.684583434284E-2</v>
      </c>
      <c r="I14146" s="5">
        <v>1.1606769999999999E-3</v>
      </c>
      <c r="J14146" s="5">
        <v>0</v>
      </c>
      <c r="K14146" s="5">
        <v>4.2015810000000002E-3</v>
      </c>
      <c r="L14146" s="5">
        <v>0</v>
      </c>
      <c r="M14146" s="5">
        <v>1.1606769999999999E-3</v>
      </c>
      <c r="N14146" s="5">
        <v>0</v>
      </c>
    </row>
    <row r="14147" spans="1:14" x14ac:dyDescent="0.2">
      <c r="A14147" s="1">
        <v>14146</v>
      </c>
      <c r="B14147" s="4">
        <v>138929.79939999999</v>
      </c>
      <c r="C14147" s="4">
        <v>915.63300000000004</v>
      </c>
      <c r="D14147">
        <v>4</v>
      </c>
      <c r="E14147">
        <v>5</v>
      </c>
      <c r="F14147" s="5">
        <v>4.6195979999999999E-3</v>
      </c>
      <c r="G14147" s="5">
        <v>3.6671469999999999</v>
      </c>
      <c r="H14147" s="5">
        <v>1.6940744946905999E-2</v>
      </c>
      <c r="I14147" s="5">
        <v>1.1735300000000001E-3</v>
      </c>
      <c r="J14147" s="5">
        <v>0</v>
      </c>
      <c r="K14147" s="5">
        <v>4.2487089999999998E-3</v>
      </c>
      <c r="L14147" s="5">
        <v>0</v>
      </c>
      <c r="M14147" s="5">
        <v>1.1735300000000001E-3</v>
      </c>
      <c r="N14147" s="5">
        <v>0</v>
      </c>
    </row>
    <row r="14148" spans="1:14" x14ac:dyDescent="0.2">
      <c r="A14148" s="1">
        <v>14147</v>
      </c>
      <c r="B14148" s="4">
        <v>138939.79999999999</v>
      </c>
      <c r="C14148" s="4">
        <v>925.6336</v>
      </c>
      <c r="D14148">
        <v>4</v>
      </c>
      <c r="E14148">
        <v>5</v>
      </c>
      <c r="F14148" s="5">
        <v>4.6176910000000002E-3</v>
      </c>
      <c r="G14148" s="5">
        <v>3.6679210000000002</v>
      </c>
      <c r="H14148" s="5">
        <v>1.6937325790411E-2</v>
      </c>
      <c r="I14148" s="5">
        <v>1.1864200000000001E-3</v>
      </c>
      <c r="J14148" s="5">
        <v>0</v>
      </c>
      <c r="K14148" s="5">
        <v>4.2959859999999999E-3</v>
      </c>
      <c r="L14148" s="5">
        <v>0</v>
      </c>
      <c r="M14148" s="5">
        <v>1.1864200000000001E-3</v>
      </c>
      <c r="N14148" s="5">
        <v>0</v>
      </c>
    </row>
    <row r="14149" spans="1:14" x14ac:dyDescent="0.2">
      <c r="A14149" s="1">
        <v>14148</v>
      </c>
      <c r="B14149" s="4">
        <v>138949.80050000001</v>
      </c>
      <c r="C14149" s="4">
        <v>935.63409999999999</v>
      </c>
      <c r="D14149">
        <v>4</v>
      </c>
      <c r="E14149">
        <v>5</v>
      </c>
      <c r="F14149" s="5">
        <v>4.5833590000000004E-3</v>
      </c>
      <c r="G14149" s="5">
        <v>3.6688139999999998</v>
      </c>
      <c r="H14149" s="5">
        <v>1.6815491666226E-2</v>
      </c>
      <c r="I14149" s="5">
        <v>1.1992560000000001E-3</v>
      </c>
      <c r="J14149" s="5">
        <v>0</v>
      </c>
      <c r="K14149" s="5">
        <v>4.3430710000000004E-3</v>
      </c>
      <c r="L14149" s="5">
        <v>0</v>
      </c>
      <c r="M14149" s="5">
        <v>1.1992560000000001E-3</v>
      </c>
      <c r="N14149" s="5">
        <v>0</v>
      </c>
    </row>
    <row r="14150" spans="1:14" x14ac:dyDescent="0.2">
      <c r="A14150" s="1">
        <v>14149</v>
      </c>
      <c r="B14150" s="4">
        <v>138959.80100000001</v>
      </c>
      <c r="C14150" s="4">
        <v>945.63459999999998</v>
      </c>
      <c r="D14150">
        <v>4</v>
      </c>
      <c r="E14150">
        <v>5</v>
      </c>
      <c r="F14150" s="5">
        <v>4.6615600000000004E-3</v>
      </c>
      <c r="G14150" s="5">
        <v>3.669597</v>
      </c>
      <c r="H14150" s="5">
        <v>1.710604659132E-2</v>
      </c>
      <c r="I14150" s="5">
        <v>1.212082E-3</v>
      </c>
      <c r="J14150" s="5">
        <v>0</v>
      </c>
      <c r="K14150" s="5">
        <v>4.3901310000000002E-3</v>
      </c>
      <c r="L14150" s="5">
        <v>0</v>
      </c>
      <c r="M14150" s="5">
        <v>1.212082E-3</v>
      </c>
      <c r="N14150" s="5">
        <v>0</v>
      </c>
    </row>
    <row r="14151" spans="1:14" x14ac:dyDescent="0.2">
      <c r="A14151" s="1">
        <v>14150</v>
      </c>
      <c r="B14151" s="4">
        <v>138969.80100000001</v>
      </c>
      <c r="C14151" s="4">
        <v>955.63459999999998</v>
      </c>
      <c r="D14151">
        <v>4</v>
      </c>
      <c r="E14151">
        <v>5</v>
      </c>
      <c r="F14151" s="5">
        <v>4.6291350000000004E-3</v>
      </c>
      <c r="G14151" s="5">
        <v>3.6705139999999998</v>
      </c>
      <c r="H14151" s="5">
        <v>1.6991304825390002E-2</v>
      </c>
      <c r="I14151" s="5">
        <v>1.2248820000000001E-3</v>
      </c>
      <c r="J14151" s="5">
        <v>0</v>
      </c>
      <c r="K14151" s="5">
        <v>4.4371080000000004E-3</v>
      </c>
      <c r="L14151" s="5">
        <v>0</v>
      </c>
      <c r="M14151" s="5">
        <v>1.2248820000000001E-3</v>
      </c>
      <c r="N14151" s="5">
        <v>0</v>
      </c>
    </row>
    <row r="14152" spans="1:14" x14ac:dyDescent="0.2">
      <c r="A14152" s="1">
        <v>14151</v>
      </c>
      <c r="B14152" s="4">
        <v>138979.80129999999</v>
      </c>
      <c r="C14152" s="4">
        <v>965.63490000000002</v>
      </c>
      <c r="D14152">
        <v>4</v>
      </c>
      <c r="E14152">
        <v>5</v>
      </c>
      <c r="F14152" s="5">
        <v>4.6482090000000004E-3</v>
      </c>
      <c r="G14152" s="5">
        <v>3.6713</v>
      </c>
      <c r="H14152" s="5">
        <v>1.7064969701699999E-2</v>
      </c>
      <c r="I14152" s="5">
        <v>1.237737E-3</v>
      </c>
      <c r="J14152" s="5">
        <v>0</v>
      </c>
      <c r="K14152" s="5">
        <v>4.4842980000000003E-3</v>
      </c>
      <c r="L14152" s="5">
        <v>0</v>
      </c>
      <c r="M14152" s="5">
        <v>1.237737E-3</v>
      </c>
      <c r="N14152" s="5">
        <v>0</v>
      </c>
    </row>
    <row r="14153" spans="1:14" x14ac:dyDescent="0.2">
      <c r="A14153" s="1">
        <v>14152</v>
      </c>
      <c r="B14153" s="4">
        <v>138989.8014</v>
      </c>
      <c r="C14153" s="4">
        <v>975.63499999999999</v>
      </c>
      <c r="D14153">
        <v>4</v>
      </c>
      <c r="E14153">
        <v>5</v>
      </c>
      <c r="F14153" s="5">
        <v>4.7073360000000003E-3</v>
      </c>
      <c r="G14153" s="5">
        <v>3.67225</v>
      </c>
      <c r="H14153" s="5">
        <v>1.7286514626000001E-2</v>
      </c>
      <c r="I14153" s="5">
        <v>1.250583E-3</v>
      </c>
      <c r="J14153" s="5">
        <v>0</v>
      </c>
      <c r="K14153" s="5">
        <v>4.5314639999999998E-3</v>
      </c>
      <c r="L14153" s="5">
        <v>0</v>
      </c>
      <c r="M14153" s="5">
        <v>1.250583E-3</v>
      </c>
      <c r="N14153" s="5">
        <v>0</v>
      </c>
    </row>
    <row r="14154" spans="1:14" x14ac:dyDescent="0.2">
      <c r="A14154" s="1">
        <v>14153</v>
      </c>
      <c r="B14154" s="4">
        <v>138999.8015</v>
      </c>
      <c r="C14154" s="4">
        <v>985.63509999999997</v>
      </c>
      <c r="D14154">
        <v>4</v>
      </c>
      <c r="E14154">
        <v>5</v>
      </c>
      <c r="F14154" s="5">
        <v>4.5852660000000002E-3</v>
      </c>
      <c r="G14154" s="5">
        <v>3.673108</v>
      </c>
      <c r="H14154" s="5">
        <v>1.6842177226728001E-2</v>
      </c>
      <c r="I14154" s="5">
        <v>1.263445E-3</v>
      </c>
      <c r="J14154" s="5">
        <v>0</v>
      </c>
      <c r="K14154" s="5">
        <v>4.5787040000000003E-3</v>
      </c>
      <c r="L14154" s="5">
        <v>0</v>
      </c>
      <c r="M14154" s="5">
        <v>1.263445E-3</v>
      </c>
      <c r="N14154" s="5">
        <v>0</v>
      </c>
    </row>
    <row r="14155" spans="1:14" x14ac:dyDescent="0.2">
      <c r="A14155" s="1">
        <v>14154</v>
      </c>
      <c r="B14155" s="4">
        <v>139009.80179999999</v>
      </c>
      <c r="C14155" s="4">
        <v>995.6354</v>
      </c>
      <c r="D14155">
        <v>4</v>
      </c>
      <c r="E14155">
        <v>5</v>
      </c>
      <c r="F14155" s="5">
        <v>4.5814510000000003E-3</v>
      </c>
      <c r="G14155" s="5">
        <v>3.6739649999999999</v>
      </c>
      <c r="H14155" s="5">
        <v>1.6832090623215001E-2</v>
      </c>
      <c r="I14155" s="5">
        <v>1.276344E-3</v>
      </c>
      <c r="J14155" s="5">
        <v>0</v>
      </c>
      <c r="K14155" s="5">
        <v>4.6260889999999999E-3</v>
      </c>
      <c r="L14155" s="5">
        <v>0</v>
      </c>
      <c r="M14155" s="5">
        <v>1.276344E-3</v>
      </c>
      <c r="N14155" s="5">
        <v>0</v>
      </c>
    </row>
    <row r="14156" spans="1:14" x14ac:dyDescent="0.2">
      <c r="A14156" s="1">
        <v>14155</v>
      </c>
      <c r="B14156" s="4">
        <v>139019.80220000001</v>
      </c>
      <c r="C14156" s="4">
        <v>1005.6358</v>
      </c>
      <c r="D14156">
        <v>4</v>
      </c>
      <c r="E14156">
        <v>5</v>
      </c>
      <c r="F14156" s="5">
        <v>4.634857E-3</v>
      </c>
      <c r="G14156" s="5">
        <v>3.6748050000000001</v>
      </c>
      <c r="H14156" s="5">
        <v>1.7032195677885002E-2</v>
      </c>
      <c r="I14156" s="5">
        <v>1.2891840000000001E-3</v>
      </c>
      <c r="J14156" s="5">
        <v>0</v>
      </c>
      <c r="K14156" s="5">
        <v>4.6732680000000004E-3</v>
      </c>
      <c r="L14156" s="5">
        <v>0</v>
      </c>
      <c r="M14156" s="5">
        <v>1.2891840000000001E-3</v>
      </c>
      <c r="N14156" s="5">
        <v>0</v>
      </c>
    </row>
    <row r="14157" spans="1:14" x14ac:dyDescent="0.2">
      <c r="A14157" s="1">
        <v>14156</v>
      </c>
      <c r="B14157" s="4">
        <v>139029.8026</v>
      </c>
      <c r="C14157" s="4">
        <v>1015.6362</v>
      </c>
      <c r="D14157">
        <v>4</v>
      </c>
      <c r="E14157">
        <v>5</v>
      </c>
      <c r="F14157" s="5">
        <v>4.6329500000000003E-3</v>
      </c>
      <c r="G14157" s="5">
        <v>3.6756579999999999</v>
      </c>
      <c r="H14157" s="5">
        <v>1.7029139731099999E-2</v>
      </c>
      <c r="I14157" s="5">
        <v>1.3020099999999999E-3</v>
      </c>
      <c r="J14157" s="5">
        <v>0</v>
      </c>
      <c r="K14157" s="5">
        <v>4.7204079999999997E-3</v>
      </c>
      <c r="L14157" s="5">
        <v>0</v>
      </c>
      <c r="M14157" s="5">
        <v>1.3020099999999999E-3</v>
      </c>
      <c r="N14157" s="5">
        <v>0</v>
      </c>
    </row>
    <row r="14158" spans="1:14" x14ac:dyDescent="0.2">
      <c r="A14158" s="1">
        <v>14157</v>
      </c>
      <c r="B14158" s="4">
        <v>139039.8028</v>
      </c>
      <c r="C14158" s="4">
        <v>1025.6364000000001</v>
      </c>
      <c r="D14158">
        <v>4</v>
      </c>
      <c r="E14158">
        <v>5</v>
      </c>
      <c r="F14158" s="5">
        <v>4.6062469999999999E-3</v>
      </c>
      <c r="G14158" s="5">
        <v>3.6765460000000001</v>
      </c>
      <c r="H14158" s="5">
        <v>1.6935078982861999E-2</v>
      </c>
      <c r="I14158" s="5">
        <v>1.314801E-3</v>
      </c>
      <c r="J14158" s="5">
        <v>0</v>
      </c>
      <c r="K14158" s="5">
        <v>4.7674299999999996E-3</v>
      </c>
      <c r="L14158" s="5">
        <v>0</v>
      </c>
      <c r="M14158" s="5">
        <v>1.314801E-3</v>
      </c>
      <c r="N14158" s="5">
        <v>0</v>
      </c>
    </row>
    <row r="14159" spans="1:14" x14ac:dyDescent="0.2">
      <c r="A14159" s="1">
        <v>14158</v>
      </c>
      <c r="B14159" s="4">
        <v>139049.8033</v>
      </c>
      <c r="C14159" s="4">
        <v>1035.6369</v>
      </c>
      <c r="D14159">
        <v>4</v>
      </c>
      <c r="E14159">
        <v>5</v>
      </c>
      <c r="F14159" s="5">
        <v>4.6463010000000003E-3</v>
      </c>
      <c r="G14159" s="5">
        <v>3.6775259999999999</v>
      </c>
      <c r="H14159" s="5">
        <v>1.7086892731325999E-2</v>
      </c>
      <c r="I14159" s="5">
        <v>1.327651E-3</v>
      </c>
      <c r="J14159" s="5">
        <v>0</v>
      </c>
      <c r="K14159" s="5">
        <v>4.8146789999999997E-3</v>
      </c>
      <c r="L14159" s="5">
        <v>0</v>
      </c>
      <c r="M14159" s="5">
        <v>1.327651E-3</v>
      </c>
      <c r="N14159" s="5">
        <v>0</v>
      </c>
    </row>
    <row r="14160" spans="1:14" x14ac:dyDescent="0.2">
      <c r="A14160" s="1">
        <v>14159</v>
      </c>
      <c r="B14160" s="4">
        <v>139059.8033</v>
      </c>
      <c r="C14160" s="4">
        <v>1045.6369</v>
      </c>
      <c r="D14160">
        <v>4</v>
      </c>
      <c r="E14160">
        <v>5</v>
      </c>
      <c r="F14160" s="5">
        <v>4.5986179999999996E-3</v>
      </c>
      <c r="G14160" s="5">
        <v>3.6783730000000001</v>
      </c>
      <c r="H14160" s="5">
        <v>1.6915432288513998E-2</v>
      </c>
      <c r="I14160" s="5">
        <v>1.34048E-3</v>
      </c>
      <c r="J14160" s="5">
        <v>0</v>
      </c>
      <c r="K14160" s="5">
        <v>4.8618639999999996E-3</v>
      </c>
      <c r="L14160" s="5">
        <v>0</v>
      </c>
      <c r="M14160" s="5">
        <v>1.34048E-3</v>
      </c>
      <c r="N14160" s="5">
        <v>0</v>
      </c>
    </row>
    <row r="14161" spans="1:14" x14ac:dyDescent="0.2">
      <c r="A14161" s="1">
        <v>14160</v>
      </c>
      <c r="B14161" s="4">
        <v>139069.80369999999</v>
      </c>
      <c r="C14161" s="4">
        <v>1055.6373000000001</v>
      </c>
      <c r="D14161">
        <v>4</v>
      </c>
      <c r="E14161">
        <v>5</v>
      </c>
      <c r="F14161" s="5">
        <v>4.5795439999999996E-3</v>
      </c>
      <c r="G14161" s="5">
        <v>3.6794950000000002</v>
      </c>
      <c r="H14161" s="5">
        <v>1.6850409250279998E-2</v>
      </c>
      <c r="I14161" s="5">
        <v>1.353316E-3</v>
      </c>
      <c r="J14161" s="5">
        <v>0</v>
      </c>
      <c r="K14161" s="5">
        <v>4.9090890000000002E-3</v>
      </c>
      <c r="L14161" s="5">
        <v>0</v>
      </c>
      <c r="M14161" s="5">
        <v>1.353316E-3</v>
      </c>
      <c r="N14161" s="5">
        <v>0</v>
      </c>
    </row>
    <row r="14162" spans="1:14" x14ac:dyDescent="0.2">
      <c r="A14162" s="1">
        <v>14161</v>
      </c>
      <c r="B14162" s="4">
        <v>139079.80379999999</v>
      </c>
      <c r="C14162" s="4">
        <v>1065.6374000000001</v>
      </c>
      <c r="D14162">
        <v>4</v>
      </c>
      <c r="E14162">
        <v>5</v>
      </c>
      <c r="F14162" s="5">
        <v>4.6768189999999996E-3</v>
      </c>
      <c r="G14162" s="5">
        <v>3.6805780000000001</v>
      </c>
      <c r="H14162" s="5">
        <v>1.7213397121382E-2</v>
      </c>
      <c r="I14162" s="5">
        <v>1.366237E-3</v>
      </c>
      <c r="J14162" s="5">
        <v>0</v>
      </c>
      <c r="K14162" s="5">
        <v>4.9566380000000002E-3</v>
      </c>
      <c r="L14162" s="5">
        <v>0</v>
      </c>
      <c r="M14162" s="5">
        <v>1.366237E-3</v>
      </c>
      <c r="N14162" s="5">
        <v>0</v>
      </c>
    </row>
    <row r="14163" spans="1:14" x14ac:dyDescent="0.2">
      <c r="A14163" s="1">
        <v>14162</v>
      </c>
      <c r="B14163" s="4">
        <v>139089.80420000001</v>
      </c>
      <c r="C14163" s="4">
        <v>1075.6378</v>
      </c>
      <c r="D14163">
        <v>4</v>
      </c>
      <c r="E14163">
        <v>5</v>
      </c>
      <c r="F14163" s="5">
        <v>4.6005250000000003E-3</v>
      </c>
      <c r="G14163" s="5">
        <v>3.6815799999999999</v>
      </c>
      <c r="H14163" s="5">
        <v>1.6937200829499999E-2</v>
      </c>
      <c r="I14163" s="5">
        <v>1.3791070000000001E-3</v>
      </c>
      <c r="J14163" s="5">
        <v>0</v>
      </c>
      <c r="K14163" s="5">
        <v>5.0040120000000004E-3</v>
      </c>
      <c r="L14163" s="5">
        <v>0</v>
      </c>
      <c r="M14163" s="5">
        <v>1.3791070000000001E-3</v>
      </c>
      <c r="N14163" s="5">
        <v>0</v>
      </c>
    </row>
    <row r="14164" spans="1:14" x14ac:dyDescent="0.2">
      <c r="A14164" s="1">
        <v>14163</v>
      </c>
      <c r="B14164" s="4">
        <v>139099.80470000001</v>
      </c>
      <c r="C14164" s="4">
        <v>1085.6383000000001</v>
      </c>
      <c r="D14164">
        <v>4</v>
      </c>
      <c r="E14164">
        <v>5</v>
      </c>
      <c r="F14164" s="5">
        <v>4.5757289999999997E-3</v>
      </c>
      <c r="G14164" s="5">
        <v>3.6825139999999998</v>
      </c>
      <c r="H14164" s="5">
        <v>1.6850186102706E-2</v>
      </c>
      <c r="I14164" s="5">
        <v>1.3919099999999999E-3</v>
      </c>
      <c r="J14164" s="5">
        <v>0</v>
      </c>
      <c r="K14164" s="5">
        <v>5.0511530000000001E-3</v>
      </c>
      <c r="L14164" s="5">
        <v>0</v>
      </c>
      <c r="M14164" s="5">
        <v>1.3919099999999999E-3</v>
      </c>
      <c r="N14164" s="5">
        <v>0</v>
      </c>
    </row>
    <row r="14165" spans="1:14" x14ac:dyDescent="0.2">
      <c r="A14165" s="1">
        <v>14164</v>
      </c>
      <c r="B14165" s="4">
        <v>139109.80470000001</v>
      </c>
      <c r="C14165" s="4">
        <v>1095.6383000000001</v>
      </c>
      <c r="D14165">
        <v>4</v>
      </c>
      <c r="E14165">
        <v>5</v>
      </c>
      <c r="F14165" s="5">
        <v>4.6215060000000001E-3</v>
      </c>
      <c r="G14165" s="5">
        <v>3.683462</v>
      </c>
      <c r="H14165" s="5">
        <v>1.7023141733772E-2</v>
      </c>
      <c r="I14165" s="5">
        <v>1.4047599999999999E-3</v>
      </c>
      <c r="J14165" s="5">
        <v>0</v>
      </c>
      <c r="K14165" s="5">
        <v>5.0984810000000002E-3</v>
      </c>
      <c r="L14165" s="5">
        <v>0</v>
      </c>
      <c r="M14165" s="5">
        <v>1.4047599999999999E-3</v>
      </c>
      <c r="N14165" s="5">
        <v>0</v>
      </c>
    </row>
    <row r="14166" spans="1:14" x14ac:dyDescent="0.2">
      <c r="A14166" s="1">
        <v>14165</v>
      </c>
      <c r="B14166" s="4">
        <v>139119.80530000001</v>
      </c>
      <c r="C14166" s="4">
        <v>1105.6388999999999</v>
      </c>
      <c r="D14166">
        <v>4</v>
      </c>
      <c r="E14166">
        <v>5</v>
      </c>
      <c r="F14166" s="5">
        <v>4.5909879999999998E-3</v>
      </c>
      <c r="G14166" s="5">
        <v>3.6844269999999999</v>
      </c>
      <c r="H14166" s="5">
        <v>1.6915160143876E-2</v>
      </c>
      <c r="I14166" s="5">
        <v>1.4175909999999999E-3</v>
      </c>
      <c r="J14166" s="5">
        <v>0</v>
      </c>
      <c r="K14166" s="5">
        <v>5.1457500000000002E-3</v>
      </c>
      <c r="L14166" s="5">
        <v>0</v>
      </c>
      <c r="M14166" s="5">
        <v>1.4175909999999999E-3</v>
      </c>
      <c r="N14166" s="5">
        <v>0</v>
      </c>
    </row>
    <row r="14167" spans="1:14" x14ac:dyDescent="0.2">
      <c r="A14167" s="1">
        <v>14166</v>
      </c>
      <c r="B14167" s="4">
        <v>139129.8057</v>
      </c>
      <c r="C14167" s="4">
        <v>1115.6393</v>
      </c>
      <c r="D14167">
        <v>4</v>
      </c>
      <c r="E14167">
        <v>5</v>
      </c>
      <c r="F14167" s="5">
        <v>4.6749110000000003E-3</v>
      </c>
      <c r="G14167" s="5">
        <v>3.6854659999999999</v>
      </c>
      <c r="H14167" s="5">
        <v>1.7229225543525999E-2</v>
      </c>
      <c r="I14167" s="5">
        <v>1.430424E-3</v>
      </c>
      <c r="J14167" s="5">
        <v>0</v>
      </c>
      <c r="K14167" s="5">
        <v>5.1930370000000002E-3</v>
      </c>
      <c r="L14167" s="5">
        <v>0</v>
      </c>
      <c r="M14167" s="5">
        <v>1.430424E-3</v>
      </c>
      <c r="N14167" s="5">
        <v>0</v>
      </c>
    </row>
    <row r="14168" spans="1:14" x14ac:dyDescent="0.2">
      <c r="A14168" s="1">
        <v>14167</v>
      </c>
      <c r="B14168" s="4">
        <v>139139.8064</v>
      </c>
      <c r="C14168" s="4">
        <v>1125.6400000000001</v>
      </c>
      <c r="D14168">
        <v>4</v>
      </c>
      <c r="E14168">
        <v>5</v>
      </c>
      <c r="F14168" s="5">
        <v>4.6081539999999997E-3</v>
      </c>
      <c r="G14168" s="5">
        <v>3.6864680000000001</v>
      </c>
      <c r="H14168" s="5">
        <v>1.6987812260072E-2</v>
      </c>
      <c r="I14168" s="5">
        <v>1.4432329999999999E-3</v>
      </c>
      <c r="J14168" s="5">
        <v>0</v>
      </c>
      <c r="K14168" s="5">
        <v>5.2402539999999997E-3</v>
      </c>
      <c r="L14168" s="5">
        <v>0</v>
      </c>
      <c r="M14168" s="5">
        <v>1.4432329999999999E-3</v>
      </c>
      <c r="N14168" s="5">
        <v>0</v>
      </c>
    </row>
    <row r="14169" spans="1:14" x14ac:dyDescent="0.2">
      <c r="A14169" s="1">
        <v>14168</v>
      </c>
      <c r="B14169" s="4">
        <v>139149.80669999999</v>
      </c>
      <c r="C14169" s="4">
        <v>1135.6403</v>
      </c>
      <c r="D14169">
        <v>4</v>
      </c>
      <c r="E14169">
        <v>5</v>
      </c>
      <c r="F14169" s="5">
        <v>4.6081539999999997E-3</v>
      </c>
      <c r="G14169" s="5">
        <v>3.6874889999999998</v>
      </c>
      <c r="H14169" s="5">
        <v>1.6992517185305998E-2</v>
      </c>
      <c r="I14169" s="5">
        <v>1.4560700000000001E-3</v>
      </c>
      <c r="J14169" s="5">
        <v>0</v>
      </c>
      <c r="K14169" s="5">
        <v>5.2875819999999999E-3</v>
      </c>
      <c r="L14169" s="5">
        <v>0</v>
      </c>
      <c r="M14169" s="5">
        <v>1.4560700000000001E-3</v>
      </c>
      <c r="N14169" s="5">
        <v>0</v>
      </c>
    </row>
    <row r="14170" spans="1:14" x14ac:dyDescent="0.2">
      <c r="A14170" s="1">
        <v>14169</v>
      </c>
      <c r="B14170" s="4">
        <v>139159.80669999999</v>
      </c>
      <c r="C14170" s="4">
        <v>1145.6403</v>
      </c>
      <c r="D14170">
        <v>4</v>
      </c>
      <c r="E14170">
        <v>5</v>
      </c>
      <c r="F14170" s="5">
        <v>4.6577449999999996E-3</v>
      </c>
      <c r="G14170" s="5">
        <v>3.6884980000000001</v>
      </c>
      <c r="H14170" s="5">
        <v>1.7180083117010001E-2</v>
      </c>
      <c r="I14170" s="5">
        <v>1.4689099999999999E-3</v>
      </c>
      <c r="J14170" s="5">
        <v>0</v>
      </c>
      <c r="K14170" s="5">
        <v>5.334938E-3</v>
      </c>
      <c r="L14170" s="5">
        <v>0</v>
      </c>
      <c r="M14170" s="5">
        <v>1.4689099999999999E-3</v>
      </c>
      <c r="N14170" s="5">
        <v>0</v>
      </c>
    </row>
    <row r="14171" spans="1:14" x14ac:dyDescent="0.2">
      <c r="A14171" s="1">
        <v>14170</v>
      </c>
      <c r="B14171" s="4">
        <v>139169.80710000001</v>
      </c>
      <c r="C14171" s="4">
        <v>1155.6406999999999</v>
      </c>
      <c r="D14171">
        <v>4</v>
      </c>
      <c r="E14171">
        <v>5</v>
      </c>
      <c r="F14171" s="5">
        <v>4.634857E-3</v>
      </c>
      <c r="G14171" s="5">
        <v>3.6896390000000001</v>
      </c>
      <c r="H14171" s="5">
        <v>1.7100949146622999E-2</v>
      </c>
      <c r="I14171" s="5">
        <v>1.4817090000000001E-3</v>
      </c>
      <c r="J14171" s="5">
        <v>0</v>
      </c>
      <c r="K14171" s="5">
        <v>5.3821520000000003E-3</v>
      </c>
      <c r="L14171" s="5">
        <v>0</v>
      </c>
      <c r="M14171" s="5">
        <v>1.4817090000000001E-3</v>
      </c>
      <c r="N14171" s="5">
        <v>0</v>
      </c>
    </row>
    <row r="14172" spans="1:14" x14ac:dyDescent="0.2">
      <c r="A14172" s="1">
        <v>14171</v>
      </c>
      <c r="B14172" s="4">
        <v>139179.8077</v>
      </c>
      <c r="C14172" s="4">
        <v>1165.6413</v>
      </c>
      <c r="D14172">
        <v>4</v>
      </c>
      <c r="E14172">
        <v>5</v>
      </c>
      <c r="F14172" s="5">
        <v>4.6482090000000004E-3</v>
      </c>
      <c r="G14172" s="5">
        <v>3.6907459999999999</v>
      </c>
      <c r="H14172" s="5">
        <v>1.7155358773914001E-2</v>
      </c>
      <c r="I14172" s="5">
        <v>1.4945449999999999E-3</v>
      </c>
      <c r="J14172" s="5">
        <v>0</v>
      </c>
      <c r="K14172" s="5">
        <v>5.429522E-3</v>
      </c>
      <c r="L14172" s="5">
        <v>0</v>
      </c>
      <c r="M14172" s="5">
        <v>1.4945449999999999E-3</v>
      </c>
      <c r="N14172" s="5">
        <v>0</v>
      </c>
    </row>
    <row r="14173" spans="1:14" x14ac:dyDescent="0.2">
      <c r="A14173" s="1">
        <v>14172</v>
      </c>
      <c r="B14173" s="4">
        <v>139189.8077</v>
      </c>
      <c r="C14173" s="4">
        <v>1175.6413</v>
      </c>
      <c r="D14173">
        <v>4</v>
      </c>
      <c r="E14173">
        <v>5</v>
      </c>
      <c r="F14173" s="5">
        <v>4.6005250000000003E-3</v>
      </c>
      <c r="G14173" s="5">
        <v>3.6919680000000001</v>
      </c>
      <c r="H14173" s="5">
        <v>1.69849910832E-2</v>
      </c>
      <c r="I14173" s="5">
        <v>1.507399E-3</v>
      </c>
      <c r="J14173" s="5">
        <v>0</v>
      </c>
      <c r="K14173" s="5">
        <v>5.4769700000000003E-3</v>
      </c>
      <c r="L14173" s="5">
        <v>0</v>
      </c>
      <c r="M14173" s="5">
        <v>1.507399E-3</v>
      </c>
      <c r="N14173" s="5">
        <v>0</v>
      </c>
    </row>
    <row r="14174" spans="1:14" x14ac:dyDescent="0.2">
      <c r="A14174" s="1">
        <v>14173</v>
      </c>
      <c r="B14174" s="4">
        <v>139199.8082</v>
      </c>
      <c r="C14174" s="4">
        <v>1185.6418000000001</v>
      </c>
      <c r="D14174">
        <v>4</v>
      </c>
      <c r="E14174">
        <v>5</v>
      </c>
      <c r="F14174" s="5">
        <v>4.5642850000000004E-3</v>
      </c>
      <c r="G14174" s="5">
        <v>3.6929569999999998</v>
      </c>
      <c r="H14174" s="5">
        <v>1.6855708240745001E-2</v>
      </c>
      <c r="I14174" s="5">
        <v>1.520226E-3</v>
      </c>
      <c r="J14174" s="5">
        <v>0</v>
      </c>
      <c r="K14174" s="5">
        <v>5.5243319999999999E-3</v>
      </c>
      <c r="L14174" s="5">
        <v>0</v>
      </c>
      <c r="M14174" s="5">
        <v>1.520226E-3</v>
      </c>
      <c r="N14174" s="5">
        <v>0</v>
      </c>
    </row>
    <row r="14175" spans="1:14" x14ac:dyDescent="0.2">
      <c r="A14175" s="1">
        <v>14174</v>
      </c>
      <c r="B14175" s="4">
        <v>139209.80840000001</v>
      </c>
      <c r="C14175" s="4">
        <v>1195.6420000000001</v>
      </c>
      <c r="D14175">
        <v>4</v>
      </c>
      <c r="E14175">
        <v>5</v>
      </c>
      <c r="F14175" s="5">
        <v>4.6234129999999998E-3</v>
      </c>
      <c r="G14175" s="5">
        <v>3.6941549999999999</v>
      </c>
      <c r="H14175" s="5">
        <v>1.7079604251014999E-2</v>
      </c>
      <c r="I14175" s="5">
        <v>1.5330179999999999E-3</v>
      </c>
      <c r="J14175" s="5">
        <v>0</v>
      </c>
      <c r="K14175" s="5">
        <v>5.5715799999999996E-3</v>
      </c>
      <c r="L14175" s="5">
        <v>0</v>
      </c>
      <c r="M14175" s="5">
        <v>1.5330179999999999E-3</v>
      </c>
      <c r="N14175" s="5">
        <v>0</v>
      </c>
    </row>
    <row r="14176" spans="1:14" x14ac:dyDescent="0.2">
      <c r="A14176" s="1">
        <v>14175</v>
      </c>
      <c r="B14176" s="4">
        <v>139219.80850000001</v>
      </c>
      <c r="C14176" s="4">
        <v>1205.6421</v>
      </c>
      <c r="D14176">
        <v>4</v>
      </c>
      <c r="E14176">
        <v>5</v>
      </c>
      <c r="F14176" s="5">
        <v>4.6176910000000002E-3</v>
      </c>
      <c r="G14176" s="5">
        <v>3.6953550000000002</v>
      </c>
      <c r="H14176" s="5">
        <v>1.7064007525305E-2</v>
      </c>
      <c r="I14176" s="5">
        <v>1.5458570000000001E-3</v>
      </c>
      <c r="J14176" s="5">
        <v>0</v>
      </c>
      <c r="K14176" s="5">
        <v>5.6190190000000003E-3</v>
      </c>
      <c r="L14176" s="5">
        <v>0</v>
      </c>
      <c r="M14176" s="5">
        <v>1.5458570000000001E-3</v>
      </c>
      <c r="N14176" s="5">
        <v>0</v>
      </c>
    </row>
    <row r="14177" spans="1:14" x14ac:dyDescent="0.2">
      <c r="A14177" s="1">
        <v>14176</v>
      </c>
      <c r="B14177" s="4">
        <v>139229.80859999999</v>
      </c>
      <c r="C14177" s="4">
        <v>1215.6422</v>
      </c>
      <c r="D14177">
        <v>4</v>
      </c>
      <c r="E14177">
        <v>5</v>
      </c>
      <c r="F14177" s="5">
        <v>4.6367650000000002E-3</v>
      </c>
      <c r="G14177" s="5">
        <v>3.696561</v>
      </c>
      <c r="H14177" s="5">
        <v>1.7140084665164999E-2</v>
      </c>
      <c r="I14177" s="5">
        <v>1.5587229999999999E-3</v>
      </c>
      <c r="J14177" s="5">
        <v>0</v>
      </c>
      <c r="K14177" s="5">
        <v>5.6665700000000001E-3</v>
      </c>
      <c r="L14177" s="5">
        <v>0</v>
      </c>
      <c r="M14177" s="5">
        <v>1.5587229999999999E-3</v>
      </c>
      <c r="N14177" s="5">
        <v>0</v>
      </c>
    </row>
    <row r="14178" spans="1:14" x14ac:dyDescent="0.2">
      <c r="A14178" s="1">
        <v>14177</v>
      </c>
      <c r="B14178" s="4">
        <v>139239.8089</v>
      </c>
      <c r="C14178" s="4">
        <v>1225.6424999999999</v>
      </c>
      <c r="D14178">
        <v>4</v>
      </c>
      <c r="E14178">
        <v>5</v>
      </c>
      <c r="F14178" s="5">
        <v>4.6596529999999997E-3</v>
      </c>
      <c r="G14178" s="5">
        <v>3.6977139999999999</v>
      </c>
      <c r="H14178" s="5">
        <v>1.7230064133242001E-2</v>
      </c>
      <c r="I14178" s="5">
        <v>1.5715480000000001E-3</v>
      </c>
      <c r="J14178" s="5">
        <v>0</v>
      </c>
      <c r="K14178" s="5">
        <v>5.7139879999999997E-3</v>
      </c>
      <c r="L14178" s="5">
        <v>0</v>
      </c>
      <c r="M14178" s="5">
        <v>1.5715480000000001E-3</v>
      </c>
      <c r="N14178" s="5">
        <v>0</v>
      </c>
    </row>
    <row r="14179" spans="1:14" x14ac:dyDescent="0.2">
      <c r="A14179" s="1">
        <v>14178</v>
      </c>
      <c r="B14179" s="4">
        <v>139249.80919999999</v>
      </c>
      <c r="C14179" s="4">
        <v>1235.6428000000001</v>
      </c>
      <c r="D14179">
        <v>4</v>
      </c>
      <c r="E14179">
        <v>5</v>
      </c>
      <c r="F14179" s="5">
        <v>4.6424869999999998E-3</v>
      </c>
      <c r="G14179" s="5">
        <v>3.6989519999999998</v>
      </c>
      <c r="H14179" s="5">
        <v>1.7172336573623999E-2</v>
      </c>
      <c r="I14179" s="5">
        <v>1.584397E-3</v>
      </c>
      <c r="J14179" s="5">
        <v>0</v>
      </c>
      <c r="K14179" s="5">
        <v>5.7615069999999999E-3</v>
      </c>
      <c r="L14179" s="5">
        <v>0</v>
      </c>
      <c r="M14179" s="5">
        <v>1.584397E-3</v>
      </c>
      <c r="N14179" s="5">
        <v>0</v>
      </c>
    </row>
    <row r="14180" spans="1:14" x14ac:dyDescent="0.2">
      <c r="A14180" s="1">
        <v>14179</v>
      </c>
      <c r="B14180" s="4">
        <v>139259.80929999999</v>
      </c>
      <c r="C14180" s="4">
        <v>1245.6429000000001</v>
      </c>
      <c r="D14180">
        <v>4</v>
      </c>
      <c r="E14180">
        <v>5</v>
      </c>
      <c r="F14180" s="5">
        <v>4.6443939999999996E-3</v>
      </c>
      <c r="G14180" s="5">
        <v>3.7002809999999999</v>
      </c>
      <c r="H14180" s="5">
        <v>1.7185562874714001E-2</v>
      </c>
      <c r="I14180" s="5">
        <v>1.597242E-3</v>
      </c>
      <c r="J14180" s="5">
        <v>0</v>
      </c>
      <c r="K14180" s="5">
        <v>5.8090290000000003E-3</v>
      </c>
      <c r="L14180" s="5">
        <v>0</v>
      </c>
      <c r="M14180" s="5">
        <v>1.597242E-3</v>
      </c>
      <c r="N14180" s="5">
        <v>0</v>
      </c>
    </row>
    <row r="14181" spans="1:14" x14ac:dyDescent="0.2">
      <c r="A14181" s="1">
        <v>14180</v>
      </c>
      <c r="B14181" s="4">
        <v>139269.80979999999</v>
      </c>
      <c r="C14181" s="4">
        <v>1255.6433999999999</v>
      </c>
      <c r="D14181">
        <v>4</v>
      </c>
      <c r="E14181">
        <v>5</v>
      </c>
      <c r="F14181" s="5">
        <v>4.699707E-3</v>
      </c>
      <c r="G14181" s="5">
        <v>3.7012649999999998</v>
      </c>
      <c r="H14181" s="5">
        <v>1.7394861029354999E-2</v>
      </c>
      <c r="I14181" s="5">
        <v>1.6100719999999999E-3</v>
      </c>
      <c r="J14181" s="5">
        <v>0</v>
      </c>
      <c r="K14181" s="5">
        <v>5.8565120000000003E-3</v>
      </c>
      <c r="L14181" s="5">
        <v>0</v>
      </c>
      <c r="M14181" s="5">
        <v>1.6100719999999999E-3</v>
      </c>
      <c r="N14181" s="5">
        <v>0</v>
      </c>
    </row>
    <row r="14182" spans="1:14" x14ac:dyDescent="0.2">
      <c r="A14182" s="1">
        <v>14181</v>
      </c>
      <c r="B14182" s="4">
        <v>139279.81020000001</v>
      </c>
      <c r="C14182" s="4">
        <v>1265.6438000000001</v>
      </c>
      <c r="D14182">
        <v>4</v>
      </c>
      <c r="E14182">
        <v>5</v>
      </c>
      <c r="F14182" s="5">
        <v>4.6062469999999999E-3</v>
      </c>
      <c r="G14182" s="5">
        <v>3.7025830000000002</v>
      </c>
      <c r="H14182" s="5">
        <v>1.7055011836000999E-2</v>
      </c>
      <c r="I14182" s="5">
        <v>1.6228939999999999E-3</v>
      </c>
      <c r="J14182" s="5">
        <v>0</v>
      </c>
      <c r="K14182" s="5">
        <v>5.9039770000000004E-3</v>
      </c>
      <c r="L14182" s="5">
        <v>0</v>
      </c>
      <c r="M14182" s="5">
        <v>1.6228939999999999E-3</v>
      </c>
      <c r="N14182" s="5">
        <v>0</v>
      </c>
    </row>
    <row r="14183" spans="1:14" x14ac:dyDescent="0.2">
      <c r="A14183" s="1">
        <v>14182</v>
      </c>
      <c r="B14183" s="4">
        <v>139289.8107</v>
      </c>
      <c r="C14183" s="4">
        <v>1275.6442999999999</v>
      </c>
      <c r="D14183">
        <v>4</v>
      </c>
      <c r="E14183">
        <v>5</v>
      </c>
      <c r="F14183" s="5">
        <v>4.6577449999999996E-3</v>
      </c>
      <c r="G14183" s="5">
        <v>3.704297</v>
      </c>
      <c r="H14183" s="5">
        <v>1.7253670830265001E-2</v>
      </c>
      <c r="I14183" s="5">
        <v>1.6357500000000001E-3</v>
      </c>
      <c r="J14183" s="5">
        <v>0</v>
      </c>
      <c r="K14183" s="5">
        <v>5.951591E-3</v>
      </c>
      <c r="L14183" s="5">
        <v>0</v>
      </c>
      <c r="M14183" s="5">
        <v>1.6357500000000001E-3</v>
      </c>
      <c r="N14183" s="5">
        <v>0</v>
      </c>
    </row>
    <row r="14184" spans="1:14" x14ac:dyDescent="0.2">
      <c r="A14184" s="1">
        <v>14183</v>
      </c>
      <c r="B14184" s="4">
        <v>139299.81090000001</v>
      </c>
      <c r="C14184" s="4">
        <v>1285.6445000000001</v>
      </c>
      <c r="D14184">
        <v>4</v>
      </c>
      <c r="E14184">
        <v>5</v>
      </c>
      <c r="F14184" s="5">
        <v>4.5223240000000003E-3</v>
      </c>
      <c r="G14184" s="5">
        <v>3.7055560000000001</v>
      </c>
      <c r="H14184" s="5">
        <v>1.6757724832144001E-2</v>
      </c>
      <c r="I14184" s="5">
        <v>1.648605E-3</v>
      </c>
      <c r="J14184" s="5">
        <v>0</v>
      </c>
      <c r="K14184" s="5">
        <v>5.9992149999999996E-3</v>
      </c>
      <c r="L14184" s="5">
        <v>0</v>
      </c>
      <c r="M14184" s="5">
        <v>1.648605E-3</v>
      </c>
      <c r="N14184" s="5">
        <v>0</v>
      </c>
    </row>
    <row r="14185" spans="1:14" x14ac:dyDescent="0.2">
      <c r="A14185" s="1">
        <v>14184</v>
      </c>
      <c r="B14185" s="4">
        <v>139309.81099999999</v>
      </c>
      <c r="C14185" s="4">
        <v>1295.6446000000001</v>
      </c>
      <c r="D14185">
        <v>4</v>
      </c>
      <c r="E14185">
        <v>5</v>
      </c>
      <c r="F14185" s="5">
        <v>4.5909879999999998E-3</v>
      </c>
      <c r="G14185" s="5">
        <v>3.7068129999999999</v>
      </c>
      <c r="H14185" s="5">
        <v>1.7017934001244E-2</v>
      </c>
      <c r="I14185" s="5">
        <v>1.661437E-3</v>
      </c>
      <c r="J14185" s="5">
        <v>0</v>
      </c>
      <c r="K14185" s="5">
        <v>6.0467740000000004E-3</v>
      </c>
      <c r="L14185" s="5">
        <v>0</v>
      </c>
      <c r="M14185" s="5">
        <v>1.661437E-3</v>
      </c>
      <c r="N14185" s="5">
        <v>0</v>
      </c>
    </row>
    <row r="14186" spans="1:14" x14ac:dyDescent="0.2">
      <c r="A14186" s="1">
        <v>14185</v>
      </c>
      <c r="B14186" s="4">
        <v>139319.8113</v>
      </c>
      <c r="C14186" s="4">
        <v>1305.6449</v>
      </c>
      <c r="D14186">
        <v>4</v>
      </c>
      <c r="E14186">
        <v>5</v>
      </c>
      <c r="F14186" s="5">
        <v>4.653931E-3</v>
      </c>
      <c r="G14186" s="5">
        <v>3.7082739999999998</v>
      </c>
      <c r="H14186" s="5">
        <v>1.7258051325094E-2</v>
      </c>
      <c r="I14186" s="5">
        <v>1.674235E-3</v>
      </c>
      <c r="J14186" s="5">
        <v>0</v>
      </c>
      <c r="K14186" s="5">
        <v>6.0942230000000002E-3</v>
      </c>
      <c r="L14186" s="5">
        <v>0</v>
      </c>
      <c r="M14186" s="5">
        <v>1.674235E-3</v>
      </c>
      <c r="N14186" s="5">
        <v>0</v>
      </c>
    </row>
    <row r="14187" spans="1:14" x14ac:dyDescent="0.2">
      <c r="A14187" s="1">
        <v>14186</v>
      </c>
      <c r="B14187" s="4">
        <v>139329.81150000001</v>
      </c>
      <c r="C14187" s="4">
        <v>1315.6451</v>
      </c>
      <c r="D14187">
        <v>4</v>
      </c>
      <c r="E14187">
        <v>5</v>
      </c>
      <c r="F14187" s="5">
        <v>4.6062469999999999E-3</v>
      </c>
      <c r="G14187" s="5">
        <v>3.7095600000000002</v>
      </c>
      <c r="H14187" s="5">
        <v>1.7087149621319998E-2</v>
      </c>
      <c r="I14187" s="5">
        <v>1.6870380000000001E-3</v>
      </c>
      <c r="J14187" s="5">
        <v>0</v>
      </c>
      <c r="K14187" s="5">
        <v>6.1417080000000001E-3</v>
      </c>
      <c r="L14187" s="5">
        <v>0</v>
      </c>
      <c r="M14187" s="5">
        <v>1.6870380000000001E-3</v>
      </c>
      <c r="N14187" s="5">
        <v>0</v>
      </c>
    </row>
    <row r="14188" spans="1:14" x14ac:dyDescent="0.2">
      <c r="A14188" s="1">
        <v>14187</v>
      </c>
      <c r="B14188" s="4">
        <v>139339.8118</v>
      </c>
      <c r="C14188" s="4">
        <v>1325.6454000000001</v>
      </c>
      <c r="D14188">
        <v>4</v>
      </c>
      <c r="E14188">
        <v>5</v>
      </c>
      <c r="F14188" s="5">
        <v>4.6100619999999998E-3</v>
      </c>
      <c r="G14188" s="5">
        <v>3.7109809999999999</v>
      </c>
      <c r="H14188" s="5">
        <v>1.7107852490822001E-2</v>
      </c>
      <c r="I14188" s="5">
        <v>1.699826E-3</v>
      </c>
      <c r="J14188" s="5">
        <v>0</v>
      </c>
      <c r="K14188" s="5">
        <v>6.1891539999999997E-3</v>
      </c>
      <c r="L14188" s="5">
        <v>0</v>
      </c>
      <c r="M14188" s="5">
        <v>1.699826E-3</v>
      </c>
      <c r="N14188" s="5">
        <v>0</v>
      </c>
    </row>
    <row r="14189" spans="1:14" x14ac:dyDescent="0.2">
      <c r="A14189" s="1">
        <v>14188</v>
      </c>
      <c r="B14189" s="4">
        <v>139349.81200000001</v>
      </c>
      <c r="C14189" s="4">
        <v>1335.6456000000001</v>
      </c>
      <c r="D14189">
        <v>4</v>
      </c>
      <c r="E14189">
        <v>5</v>
      </c>
      <c r="F14189" s="5">
        <v>4.634857E-3</v>
      </c>
      <c r="G14189" s="5">
        <v>3.712396</v>
      </c>
      <c r="H14189" s="5">
        <v>1.7206424587372E-2</v>
      </c>
      <c r="I14189" s="5">
        <v>1.712601E-3</v>
      </c>
      <c r="J14189" s="5">
        <v>0</v>
      </c>
      <c r="K14189" s="5">
        <v>6.2365729999999996E-3</v>
      </c>
      <c r="L14189" s="5">
        <v>0</v>
      </c>
      <c r="M14189" s="5">
        <v>1.712601E-3</v>
      </c>
      <c r="N14189" s="5">
        <v>0</v>
      </c>
    </row>
    <row r="14190" spans="1:14" x14ac:dyDescent="0.2">
      <c r="A14190" s="1">
        <v>14189</v>
      </c>
      <c r="B14190" s="4">
        <v>139359.8125</v>
      </c>
      <c r="C14190" s="4">
        <v>1345.6460999999999</v>
      </c>
      <c r="D14190">
        <v>4</v>
      </c>
      <c r="E14190">
        <v>5</v>
      </c>
      <c r="F14190" s="5">
        <v>4.6520229999999999E-3</v>
      </c>
      <c r="G14190" s="5">
        <v>3.7140590000000002</v>
      </c>
      <c r="H14190" s="5">
        <v>1.7277887891357001E-2</v>
      </c>
      <c r="I14190" s="5">
        <v>1.7254359999999999E-3</v>
      </c>
      <c r="J14190" s="5">
        <v>0</v>
      </c>
      <c r="K14190" s="5">
        <v>6.2842339999999997E-3</v>
      </c>
      <c r="L14190" s="5">
        <v>0</v>
      </c>
      <c r="M14190" s="5">
        <v>1.7254359999999999E-3</v>
      </c>
      <c r="N14190" s="5">
        <v>0</v>
      </c>
    </row>
    <row r="14191" spans="1:14" x14ac:dyDescent="0.2">
      <c r="A14191" s="1">
        <v>14190</v>
      </c>
      <c r="B14191" s="4">
        <v>139369.81289999999</v>
      </c>
      <c r="C14191" s="4">
        <v>1355.6465000000001</v>
      </c>
      <c r="D14191">
        <v>4</v>
      </c>
      <c r="E14191">
        <v>5</v>
      </c>
      <c r="F14191" s="5">
        <v>4.6329500000000003E-3</v>
      </c>
      <c r="G14191" s="5">
        <v>3.715624</v>
      </c>
      <c r="H14191" s="5">
        <v>1.7214300210800001E-2</v>
      </c>
      <c r="I14191" s="5">
        <v>1.738219E-3</v>
      </c>
      <c r="J14191" s="5">
        <v>0</v>
      </c>
      <c r="K14191" s="5">
        <v>6.3317180000000001E-3</v>
      </c>
      <c r="L14191" s="5">
        <v>0</v>
      </c>
      <c r="M14191" s="5">
        <v>1.738219E-3</v>
      </c>
      <c r="N14191" s="5">
        <v>0</v>
      </c>
    </row>
    <row r="14192" spans="1:14" x14ac:dyDescent="0.2">
      <c r="A14192" s="1">
        <v>14191</v>
      </c>
      <c r="B14192" s="4">
        <v>139379.8132</v>
      </c>
      <c r="C14192" s="4">
        <v>1365.6468</v>
      </c>
      <c r="D14192">
        <v>4</v>
      </c>
      <c r="E14192">
        <v>5</v>
      </c>
      <c r="F14192" s="5">
        <v>4.6062469999999999E-3</v>
      </c>
      <c r="G14192" s="5">
        <v>3.7171919999999998</v>
      </c>
      <c r="H14192" s="5">
        <v>1.7122304498424001E-2</v>
      </c>
      <c r="I14192" s="5">
        <v>1.7510340000000001E-3</v>
      </c>
      <c r="J14192" s="5">
        <v>0</v>
      </c>
      <c r="K14192" s="5">
        <v>6.379343E-3</v>
      </c>
      <c r="L14192" s="5">
        <v>0</v>
      </c>
      <c r="M14192" s="5">
        <v>1.7510340000000001E-3</v>
      </c>
      <c r="N14192" s="5">
        <v>0</v>
      </c>
    </row>
    <row r="14193" spans="1:14" x14ac:dyDescent="0.2">
      <c r="A14193" s="1">
        <v>14192</v>
      </c>
      <c r="B14193" s="4">
        <v>139389.81359999999</v>
      </c>
      <c r="C14193" s="4">
        <v>1375.6472000000001</v>
      </c>
      <c r="D14193">
        <v>4</v>
      </c>
      <c r="E14193">
        <v>5</v>
      </c>
      <c r="F14193" s="5">
        <v>4.6119689999999996E-3</v>
      </c>
      <c r="G14193" s="5">
        <v>3.718699</v>
      </c>
      <c r="H14193" s="5">
        <v>1.7150524508330999E-2</v>
      </c>
      <c r="I14193" s="5">
        <v>1.7638459999999999E-3</v>
      </c>
      <c r="J14193" s="5">
        <v>0</v>
      </c>
      <c r="K14193" s="5">
        <v>6.4269779999999999E-3</v>
      </c>
      <c r="L14193" s="5">
        <v>0</v>
      </c>
      <c r="M14193" s="5">
        <v>1.7638459999999999E-3</v>
      </c>
      <c r="N14193" s="5">
        <v>0</v>
      </c>
    </row>
    <row r="14194" spans="1:14" x14ac:dyDescent="0.2">
      <c r="A14194" s="1">
        <v>14193</v>
      </c>
      <c r="B14194" s="4">
        <v>139399.81359999999</v>
      </c>
      <c r="C14194" s="4">
        <v>1385.6472000000001</v>
      </c>
      <c r="D14194">
        <v>4</v>
      </c>
      <c r="E14194">
        <v>5</v>
      </c>
      <c r="F14194" s="5">
        <v>4.560471E-3</v>
      </c>
      <c r="G14194" s="5">
        <v>3.720227</v>
      </c>
      <c r="H14194" s="5">
        <v>1.6965987346917E-2</v>
      </c>
      <c r="I14194" s="5">
        <v>1.7766469999999999E-3</v>
      </c>
      <c r="J14194" s="5">
        <v>0</v>
      </c>
      <c r="K14194" s="5">
        <v>6.4745920000000004E-3</v>
      </c>
      <c r="L14194" s="5">
        <v>0</v>
      </c>
      <c r="M14194" s="5">
        <v>1.7766469999999999E-3</v>
      </c>
      <c r="N14194" s="5">
        <v>0</v>
      </c>
    </row>
    <row r="14195" spans="1:14" x14ac:dyDescent="0.2">
      <c r="A14195" s="1">
        <v>14194</v>
      </c>
      <c r="B14195" s="4">
        <v>139409.8138</v>
      </c>
      <c r="C14195" s="4">
        <v>1395.6474000000001</v>
      </c>
      <c r="D14195">
        <v>4</v>
      </c>
      <c r="E14195">
        <v>5</v>
      </c>
      <c r="F14195" s="5">
        <v>4.6367650000000002E-3</v>
      </c>
      <c r="G14195" s="5">
        <v>3.721927</v>
      </c>
      <c r="H14195" s="5">
        <v>1.7257700846155001E-2</v>
      </c>
      <c r="I14195" s="5">
        <v>1.789398E-3</v>
      </c>
      <c r="J14195" s="5">
        <v>0</v>
      </c>
      <c r="K14195" s="5">
        <v>6.5220390000000003E-3</v>
      </c>
      <c r="L14195" s="5">
        <v>0</v>
      </c>
      <c r="M14195" s="5">
        <v>1.789398E-3</v>
      </c>
      <c r="N14195" s="5">
        <v>0</v>
      </c>
    </row>
    <row r="14196" spans="1:14" x14ac:dyDescent="0.2">
      <c r="A14196" s="1">
        <v>14195</v>
      </c>
      <c r="B14196" s="4">
        <v>139419.81419999999</v>
      </c>
      <c r="C14196" s="4">
        <v>1405.6478</v>
      </c>
      <c r="D14196">
        <v>4</v>
      </c>
      <c r="E14196">
        <v>5</v>
      </c>
      <c r="F14196" s="5">
        <v>4.5852660000000002E-3</v>
      </c>
      <c r="G14196" s="5">
        <v>3.723779</v>
      </c>
      <c r="H14196" s="5">
        <v>1.7074517240213999E-2</v>
      </c>
      <c r="I14196" s="5">
        <v>1.8021619999999999E-3</v>
      </c>
      <c r="J14196" s="5">
        <v>0</v>
      </c>
      <c r="K14196" s="5">
        <v>6.569559E-3</v>
      </c>
      <c r="L14196" s="5">
        <v>0</v>
      </c>
      <c r="M14196" s="5">
        <v>1.8021619999999999E-3</v>
      </c>
      <c r="N14196" s="5">
        <v>0</v>
      </c>
    </row>
    <row r="14197" spans="1:14" x14ac:dyDescent="0.2">
      <c r="A14197" s="1">
        <v>14196</v>
      </c>
      <c r="B14197" s="4">
        <v>139429.81469999999</v>
      </c>
      <c r="C14197" s="4">
        <v>1415.6483000000001</v>
      </c>
      <c r="D14197">
        <v>4</v>
      </c>
      <c r="E14197">
        <v>5</v>
      </c>
      <c r="F14197" s="5">
        <v>4.6443939999999996E-3</v>
      </c>
      <c r="G14197" s="5">
        <v>3.7255470000000002</v>
      </c>
      <c r="H14197" s="5">
        <v>1.7302908133518001E-2</v>
      </c>
      <c r="I14197" s="5">
        <v>1.8149629999999999E-3</v>
      </c>
      <c r="J14197" s="5">
        <v>0</v>
      </c>
      <c r="K14197" s="5">
        <v>6.6172399999999999E-3</v>
      </c>
      <c r="L14197" s="5">
        <v>0</v>
      </c>
      <c r="M14197" s="5">
        <v>1.8149629999999999E-3</v>
      </c>
      <c r="N14197" s="5">
        <v>0</v>
      </c>
    </row>
    <row r="14198" spans="1:14" x14ac:dyDescent="0.2">
      <c r="A14198" s="1">
        <v>14197</v>
      </c>
      <c r="B14198" s="4">
        <v>139439.81510000001</v>
      </c>
      <c r="C14198" s="4">
        <v>1425.6487</v>
      </c>
      <c r="D14198">
        <v>4</v>
      </c>
      <c r="E14198">
        <v>5</v>
      </c>
      <c r="F14198" s="5">
        <v>4.6558379999999998E-3</v>
      </c>
      <c r="G14198" s="5">
        <v>3.7275510000000001</v>
      </c>
      <c r="H14198" s="5">
        <v>1.7354873592738001E-2</v>
      </c>
      <c r="I14198" s="5">
        <v>1.8277930000000001E-3</v>
      </c>
      <c r="J14198" s="5">
        <v>0</v>
      </c>
      <c r="K14198" s="5">
        <v>6.6650520000000003E-3</v>
      </c>
      <c r="L14198" s="5">
        <v>0</v>
      </c>
      <c r="M14198" s="5">
        <v>1.8277930000000001E-3</v>
      </c>
      <c r="N14198" s="5">
        <v>0</v>
      </c>
    </row>
    <row r="14199" spans="1:14" x14ac:dyDescent="0.2">
      <c r="A14199" s="1">
        <v>14198</v>
      </c>
      <c r="B14199" s="4">
        <v>139449.81539999999</v>
      </c>
      <c r="C14199" s="4">
        <v>1435.6489999999999</v>
      </c>
      <c r="D14199">
        <v>4</v>
      </c>
      <c r="E14199">
        <v>5</v>
      </c>
      <c r="F14199" s="5">
        <v>4.6291350000000004E-3</v>
      </c>
      <c r="G14199" s="5">
        <v>3.729425</v>
      </c>
      <c r="H14199" s="5">
        <v>1.7264011797374999E-2</v>
      </c>
      <c r="I14199" s="5">
        <v>1.8406500000000001E-3</v>
      </c>
      <c r="J14199" s="5">
        <v>0</v>
      </c>
      <c r="K14199" s="5">
        <v>6.7129909999999997E-3</v>
      </c>
      <c r="L14199" s="5">
        <v>0</v>
      </c>
      <c r="M14199" s="5">
        <v>1.8406500000000001E-3</v>
      </c>
      <c r="N14199" s="5">
        <v>0</v>
      </c>
    </row>
    <row r="14200" spans="1:14" x14ac:dyDescent="0.2">
      <c r="A14200" s="1">
        <v>14199</v>
      </c>
      <c r="B14200" s="4">
        <v>139459.8156</v>
      </c>
      <c r="C14200" s="4">
        <v>1445.6492000000001</v>
      </c>
      <c r="D14200">
        <v>4</v>
      </c>
      <c r="E14200">
        <v>5</v>
      </c>
      <c r="F14200" s="5">
        <v>4.6443939999999996E-3</v>
      </c>
      <c r="G14200" s="5">
        <v>3.7314449999999999</v>
      </c>
      <c r="H14200" s="5">
        <v>1.7330300769329999E-2</v>
      </c>
      <c r="I14200" s="5">
        <v>1.853508E-3</v>
      </c>
      <c r="J14200" s="5">
        <v>0</v>
      </c>
      <c r="K14200" s="5">
        <v>6.7609560000000003E-3</v>
      </c>
      <c r="L14200" s="5">
        <v>0</v>
      </c>
      <c r="M14200" s="5">
        <v>1.853508E-3</v>
      </c>
      <c r="N14200" s="5">
        <v>0</v>
      </c>
    </row>
    <row r="14201" spans="1:14" x14ac:dyDescent="0.2">
      <c r="A14201" s="1">
        <v>14200</v>
      </c>
      <c r="B14201" s="4">
        <v>139469.81589999999</v>
      </c>
      <c r="C14201" s="4">
        <v>1455.6495</v>
      </c>
      <c r="D14201">
        <v>4</v>
      </c>
      <c r="E14201">
        <v>5</v>
      </c>
      <c r="F14201" s="5">
        <v>4.6806340000000004E-3</v>
      </c>
      <c r="G14201" s="5">
        <v>3.7335259999999999</v>
      </c>
      <c r="H14201" s="5">
        <v>1.7475268735483999E-2</v>
      </c>
      <c r="I14201" s="5">
        <v>1.866363E-3</v>
      </c>
      <c r="J14201" s="5">
        <v>0</v>
      </c>
      <c r="K14201" s="5">
        <v>6.8089359999999998E-3</v>
      </c>
      <c r="L14201" s="5">
        <v>0</v>
      </c>
      <c r="M14201" s="5">
        <v>1.866363E-3</v>
      </c>
      <c r="N14201" s="5">
        <v>0</v>
      </c>
    </row>
    <row r="14202" spans="1:14" x14ac:dyDescent="0.2">
      <c r="A14202" s="1">
        <v>14201</v>
      </c>
      <c r="B14202" s="4">
        <v>139479.81630000001</v>
      </c>
      <c r="C14202" s="4">
        <v>1465.6498999999999</v>
      </c>
      <c r="D14202">
        <v>4</v>
      </c>
      <c r="E14202">
        <v>5</v>
      </c>
      <c r="F14202" s="5">
        <v>4.6501160000000001E-3</v>
      </c>
      <c r="G14202" s="5">
        <v>3.7355480000000001</v>
      </c>
      <c r="H14202" s="5">
        <v>1.7370731523567998E-2</v>
      </c>
      <c r="I14202" s="5">
        <v>1.8792399999999999E-3</v>
      </c>
      <c r="J14202" s="5">
        <v>0</v>
      </c>
      <c r="K14202" s="5">
        <v>6.8570250000000001E-3</v>
      </c>
      <c r="L14202" s="5">
        <v>0</v>
      </c>
      <c r="M14202" s="5">
        <v>1.8792399999999999E-3</v>
      </c>
      <c r="N14202" s="5">
        <v>0</v>
      </c>
    </row>
    <row r="14203" spans="1:14" x14ac:dyDescent="0.2">
      <c r="A14203" s="1">
        <v>14202</v>
      </c>
      <c r="B14203" s="4">
        <v>139489.81640000001</v>
      </c>
      <c r="C14203" s="4">
        <v>1475.65</v>
      </c>
      <c r="D14203">
        <v>4</v>
      </c>
      <c r="E14203">
        <v>5</v>
      </c>
      <c r="F14203" s="5">
        <v>4.6367650000000002E-3</v>
      </c>
      <c r="G14203" s="5">
        <v>3.7375949999999998</v>
      </c>
      <c r="H14203" s="5">
        <v>1.7330349680175001E-2</v>
      </c>
      <c r="I14203" s="5">
        <v>1.8921020000000001E-3</v>
      </c>
      <c r="J14203" s="5">
        <v>0</v>
      </c>
      <c r="K14203" s="5">
        <v>6.9050860000000004E-3</v>
      </c>
      <c r="L14203" s="5">
        <v>0</v>
      </c>
      <c r="M14203" s="5">
        <v>1.8921020000000001E-3</v>
      </c>
      <c r="N14203" s="5">
        <v>0</v>
      </c>
    </row>
    <row r="14204" spans="1:14" x14ac:dyDescent="0.2">
      <c r="A14204" s="1">
        <v>14203</v>
      </c>
      <c r="B14204" s="4">
        <v>139499.8167</v>
      </c>
      <c r="C14204" s="4">
        <v>1485.6503</v>
      </c>
      <c r="D14204">
        <v>4</v>
      </c>
      <c r="E14204">
        <v>5</v>
      </c>
      <c r="F14204" s="5">
        <v>4.5757289999999997E-3</v>
      </c>
      <c r="G14204" s="5">
        <v>3.7399110000000002</v>
      </c>
      <c r="H14204" s="5">
        <v>1.7112819220119001E-2</v>
      </c>
      <c r="I14204" s="5">
        <v>1.9049500000000001E-3</v>
      </c>
      <c r="J14204" s="5">
        <v>0</v>
      </c>
      <c r="K14204" s="5">
        <v>6.9531209999999996E-3</v>
      </c>
      <c r="L14204" s="5">
        <v>0</v>
      </c>
      <c r="M14204" s="5">
        <v>1.9049500000000001E-3</v>
      </c>
      <c r="N14204" s="5">
        <v>0</v>
      </c>
    </row>
    <row r="14205" spans="1:14" x14ac:dyDescent="0.2">
      <c r="A14205" s="1">
        <v>14204</v>
      </c>
      <c r="B14205" s="4">
        <v>139509.8168</v>
      </c>
      <c r="C14205" s="4">
        <v>1495.6504</v>
      </c>
      <c r="D14205">
        <v>4</v>
      </c>
      <c r="E14205">
        <v>5</v>
      </c>
      <c r="F14205" s="5">
        <v>4.6653750000000003E-3</v>
      </c>
      <c r="G14205" s="5">
        <v>3.7419150000000001</v>
      </c>
      <c r="H14205" s="5">
        <v>1.7457436693125002E-2</v>
      </c>
      <c r="I14205" s="5">
        <v>1.91781E-3</v>
      </c>
      <c r="J14205" s="5">
        <v>0</v>
      </c>
      <c r="K14205" s="5">
        <v>7.0012299999999998E-3</v>
      </c>
      <c r="L14205" s="5">
        <v>0</v>
      </c>
      <c r="M14205" s="5">
        <v>1.91781E-3</v>
      </c>
      <c r="N14205" s="5">
        <v>0</v>
      </c>
    </row>
    <row r="14206" spans="1:14" x14ac:dyDescent="0.2">
      <c r="A14206" s="1">
        <v>14205</v>
      </c>
      <c r="B14206" s="4">
        <v>139519.81690000001</v>
      </c>
      <c r="C14206" s="4">
        <v>1505.6505</v>
      </c>
      <c r="D14206">
        <v>4</v>
      </c>
      <c r="E14206">
        <v>5</v>
      </c>
      <c r="F14206" s="5">
        <v>4.634857E-3</v>
      </c>
      <c r="G14206" s="5">
        <v>3.7445140000000001</v>
      </c>
      <c r="H14206" s="5">
        <v>1.7355286924498E-2</v>
      </c>
      <c r="I14206" s="5">
        <v>1.9306589999999999E-3</v>
      </c>
      <c r="J14206" s="5">
        <v>0</v>
      </c>
      <c r="K14206" s="5">
        <v>7.0493259999999999E-3</v>
      </c>
      <c r="L14206" s="5">
        <v>0</v>
      </c>
      <c r="M14206" s="5">
        <v>1.9306589999999999E-3</v>
      </c>
      <c r="N14206" s="5">
        <v>0</v>
      </c>
    </row>
    <row r="14207" spans="1:14" x14ac:dyDescent="0.2">
      <c r="A14207" s="1">
        <v>14206</v>
      </c>
      <c r="B14207" s="4">
        <v>139529.81709999999</v>
      </c>
      <c r="C14207" s="4">
        <v>1515.6506999999999</v>
      </c>
      <c r="D14207">
        <v>4</v>
      </c>
      <c r="E14207">
        <v>5</v>
      </c>
      <c r="F14207" s="5">
        <v>4.6081539999999997E-3</v>
      </c>
      <c r="G14207" s="5">
        <v>3.747001</v>
      </c>
      <c r="H14207" s="5">
        <v>1.7266757646153999E-2</v>
      </c>
      <c r="I14207" s="5">
        <v>1.9434820000000001E-3</v>
      </c>
      <c r="J14207" s="5">
        <v>0</v>
      </c>
      <c r="K14207" s="5">
        <v>7.0973579999999998E-3</v>
      </c>
      <c r="L14207" s="5">
        <v>0</v>
      </c>
      <c r="M14207" s="5">
        <v>1.9434820000000001E-3</v>
      </c>
      <c r="N14207" s="5">
        <v>0</v>
      </c>
    </row>
    <row r="14208" spans="1:14" x14ac:dyDescent="0.2">
      <c r="A14208" s="1">
        <v>14207</v>
      </c>
      <c r="B14208" s="4">
        <v>139539.8173</v>
      </c>
      <c r="C14208" s="4">
        <v>1525.6509000000001</v>
      </c>
      <c r="D14208">
        <v>4</v>
      </c>
      <c r="E14208">
        <v>5</v>
      </c>
      <c r="F14208" s="5">
        <v>4.6596529999999997E-3</v>
      </c>
      <c r="G14208" s="5">
        <v>3.749371</v>
      </c>
      <c r="H14208" s="5">
        <v>1.7470767828263001E-2</v>
      </c>
      <c r="I14208" s="5">
        <v>1.9563480000000001E-3</v>
      </c>
      <c r="J14208" s="5">
        <v>0</v>
      </c>
      <c r="K14208" s="5">
        <v>7.145584E-3</v>
      </c>
      <c r="L14208" s="5">
        <v>0</v>
      </c>
      <c r="M14208" s="5">
        <v>1.9563480000000001E-3</v>
      </c>
      <c r="N14208" s="5">
        <v>0</v>
      </c>
    </row>
    <row r="14209" spans="1:14" x14ac:dyDescent="0.2">
      <c r="A14209" s="1">
        <v>14208</v>
      </c>
      <c r="B14209" s="4">
        <v>139549.81779999999</v>
      </c>
      <c r="C14209" s="4">
        <v>1535.6514</v>
      </c>
      <c r="D14209">
        <v>4</v>
      </c>
      <c r="E14209">
        <v>5</v>
      </c>
      <c r="F14209" s="5">
        <v>4.6501160000000001E-3</v>
      </c>
      <c r="G14209" s="5">
        <v>3.7518609999999999</v>
      </c>
      <c r="H14209" s="5">
        <v>1.7446588865875998E-2</v>
      </c>
      <c r="I14209" s="5">
        <v>1.96919E-3</v>
      </c>
      <c r="J14209" s="5">
        <v>0</v>
      </c>
      <c r="K14209" s="5">
        <v>7.1937470000000003E-3</v>
      </c>
      <c r="L14209" s="5">
        <v>0</v>
      </c>
      <c r="M14209" s="5">
        <v>1.96919E-3</v>
      </c>
      <c r="N14209" s="5">
        <v>0</v>
      </c>
    </row>
    <row r="14210" spans="1:14" x14ac:dyDescent="0.2">
      <c r="A14210" s="1">
        <v>14209</v>
      </c>
      <c r="B14210" s="4">
        <v>139559.8181</v>
      </c>
      <c r="C14210" s="4">
        <v>1545.6516999999999</v>
      </c>
      <c r="D14210">
        <v>4</v>
      </c>
      <c r="E14210">
        <v>5</v>
      </c>
      <c r="F14210" s="5">
        <v>4.7264100000000003E-3</v>
      </c>
      <c r="G14210" s="5">
        <v>3.7545220000000001</v>
      </c>
      <c r="H14210" s="5">
        <v>1.7745410326019999E-2</v>
      </c>
      <c r="I14210" s="5">
        <v>1.9820720000000001E-3</v>
      </c>
      <c r="J14210" s="5">
        <v>0</v>
      </c>
      <c r="K14210" s="5">
        <v>7.2420940000000001E-3</v>
      </c>
      <c r="L14210" s="5">
        <v>0</v>
      </c>
      <c r="M14210" s="5">
        <v>1.9820720000000001E-3</v>
      </c>
      <c r="N14210" s="5">
        <v>0</v>
      </c>
    </row>
    <row r="14211" spans="1:14" x14ac:dyDescent="0.2">
      <c r="A14211" s="1">
        <v>14210</v>
      </c>
      <c r="B14211" s="4">
        <v>139569.81839999999</v>
      </c>
      <c r="C14211" s="4">
        <v>1555.652</v>
      </c>
      <c r="D14211">
        <v>4</v>
      </c>
      <c r="E14211">
        <v>5</v>
      </c>
      <c r="F14211" s="5">
        <v>4.6081539999999997E-3</v>
      </c>
      <c r="G14211" s="5">
        <v>3.757015</v>
      </c>
      <c r="H14211" s="5">
        <v>1.7312903700309999E-2</v>
      </c>
      <c r="I14211" s="5">
        <v>1.9950089999999998E-3</v>
      </c>
      <c r="J14211" s="5">
        <v>0</v>
      </c>
      <c r="K14211" s="5">
        <v>7.2906830000000001E-3</v>
      </c>
      <c r="L14211" s="5">
        <v>0</v>
      </c>
      <c r="M14211" s="5">
        <v>1.9950089999999998E-3</v>
      </c>
      <c r="N14211" s="5">
        <v>0</v>
      </c>
    </row>
    <row r="14212" spans="1:14" x14ac:dyDescent="0.2">
      <c r="A14212" s="1">
        <v>14211</v>
      </c>
      <c r="B14212" s="4">
        <v>139579.81839999999</v>
      </c>
      <c r="C14212" s="4">
        <v>1565.652</v>
      </c>
      <c r="D14212">
        <v>4</v>
      </c>
      <c r="E14212">
        <v>5</v>
      </c>
      <c r="F14212" s="5">
        <v>4.7206879999999998E-3</v>
      </c>
      <c r="G14212" s="5">
        <v>3.7596280000000002</v>
      </c>
      <c r="H14212" s="5">
        <v>1.7748030784063999E-2</v>
      </c>
      <c r="I14212" s="5">
        <v>2.0078230000000002E-3</v>
      </c>
      <c r="J14212" s="5">
        <v>0</v>
      </c>
      <c r="K14212" s="5">
        <v>7.3388430000000003E-3</v>
      </c>
      <c r="L14212" s="5">
        <v>0</v>
      </c>
      <c r="M14212" s="5">
        <v>2.0078230000000002E-3</v>
      </c>
      <c r="N14212" s="5">
        <v>0</v>
      </c>
    </row>
    <row r="14213" spans="1:14" x14ac:dyDescent="0.2">
      <c r="A14213" s="1">
        <v>14212</v>
      </c>
      <c r="B14213" s="4">
        <v>139589.81880000001</v>
      </c>
      <c r="C14213" s="4">
        <v>1575.6523999999999</v>
      </c>
      <c r="D14213">
        <v>4</v>
      </c>
      <c r="E14213">
        <v>5</v>
      </c>
      <c r="F14213" s="5">
        <v>4.6615600000000004E-3</v>
      </c>
      <c r="G14213" s="5">
        <v>3.7621319999999998</v>
      </c>
      <c r="H14213" s="5">
        <v>1.753740404592E-2</v>
      </c>
      <c r="I14213" s="5">
        <v>2.0206780000000001E-3</v>
      </c>
      <c r="J14213" s="5">
        <v>0</v>
      </c>
      <c r="K14213" s="5">
        <v>7.3871889999999997E-3</v>
      </c>
      <c r="L14213" s="5">
        <v>0</v>
      </c>
      <c r="M14213" s="5">
        <v>2.0206780000000001E-3</v>
      </c>
      <c r="N14213" s="5">
        <v>0</v>
      </c>
    </row>
    <row r="14214" spans="1:14" x14ac:dyDescent="0.2">
      <c r="A14214" s="1">
        <v>14213</v>
      </c>
      <c r="B14214" s="4">
        <v>139599.81909999999</v>
      </c>
      <c r="C14214" s="4">
        <v>1585.6527000000001</v>
      </c>
      <c r="D14214">
        <v>4</v>
      </c>
      <c r="E14214">
        <v>5</v>
      </c>
      <c r="F14214" s="5">
        <v>4.5471189999999996E-3</v>
      </c>
      <c r="G14214" s="5">
        <v>3.7646929999999998</v>
      </c>
      <c r="H14214" s="5">
        <v>1.7118507069467E-2</v>
      </c>
      <c r="I14214" s="5">
        <v>2.0335370000000002E-3</v>
      </c>
      <c r="J14214" s="5">
        <v>0</v>
      </c>
      <c r="K14214" s="5">
        <v>7.4355840000000003E-3</v>
      </c>
      <c r="L14214" s="5">
        <v>0</v>
      </c>
      <c r="M14214" s="5">
        <v>2.0335370000000002E-3</v>
      </c>
      <c r="N14214" s="5">
        <v>0</v>
      </c>
    </row>
    <row r="14215" spans="1:14" x14ac:dyDescent="0.2">
      <c r="A14215" s="1">
        <v>14214</v>
      </c>
      <c r="B14215" s="4">
        <v>139609.81909999999</v>
      </c>
      <c r="C14215" s="4">
        <v>1595.6527000000001</v>
      </c>
      <c r="D14215">
        <v>4</v>
      </c>
      <c r="E14215">
        <v>5</v>
      </c>
      <c r="F14215" s="5">
        <v>4.6482090000000004E-3</v>
      </c>
      <c r="G14215" s="5">
        <v>3.767153</v>
      </c>
      <c r="H14215" s="5">
        <v>1.7510514478976998E-2</v>
      </c>
      <c r="I14215" s="5">
        <v>2.0463840000000001E-3</v>
      </c>
      <c r="J14215" s="5">
        <v>0</v>
      </c>
      <c r="K14215" s="5">
        <v>7.4839620000000003E-3</v>
      </c>
      <c r="L14215" s="5">
        <v>0</v>
      </c>
      <c r="M14215" s="5">
        <v>2.0463840000000001E-3</v>
      </c>
      <c r="N14215" s="5">
        <v>0</v>
      </c>
    </row>
    <row r="14216" spans="1:14" x14ac:dyDescent="0.2">
      <c r="A14216" s="1">
        <v>14215</v>
      </c>
      <c r="B14216" s="4">
        <v>139619.81959999999</v>
      </c>
      <c r="C14216" s="4">
        <v>1605.6532</v>
      </c>
      <c r="D14216">
        <v>4</v>
      </c>
      <c r="E14216">
        <v>5</v>
      </c>
      <c r="F14216" s="5">
        <v>4.6253199999999996E-3</v>
      </c>
      <c r="G14216" s="5">
        <v>3.769752</v>
      </c>
      <c r="H14216" s="5">
        <v>1.7436309320640001E-2</v>
      </c>
      <c r="I14216" s="5">
        <v>2.0592599999999998E-3</v>
      </c>
      <c r="J14216" s="5">
        <v>0</v>
      </c>
      <c r="K14216" s="5">
        <v>7.532487E-3</v>
      </c>
      <c r="L14216" s="5">
        <v>0</v>
      </c>
      <c r="M14216" s="5">
        <v>2.0592599999999998E-3</v>
      </c>
      <c r="N14216" s="5">
        <v>0</v>
      </c>
    </row>
    <row r="14217" spans="1:14" x14ac:dyDescent="0.2">
      <c r="A14217" s="1">
        <v>14216</v>
      </c>
      <c r="B14217" s="4">
        <v>139629.82</v>
      </c>
      <c r="C14217" s="4">
        <v>1615.6536000000001</v>
      </c>
      <c r="D14217">
        <v>4</v>
      </c>
      <c r="E14217">
        <v>5</v>
      </c>
      <c r="F14217" s="5">
        <v>4.6043400000000002E-3</v>
      </c>
      <c r="G14217" s="5">
        <v>3.771979</v>
      </c>
      <c r="H14217" s="5">
        <v>1.7367473788859999E-2</v>
      </c>
      <c r="I14217" s="5">
        <v>2.0720909999999999E-3</v>
      </c>
      <c r="J14217" s="5">
        <v>0</v>
      </c>
      <c r="K14217" s="5">
        <v>7.58087E-3</v>
      </c>
      <c r="L14217" s="5">
        <v>0</v>
      </c>
      <c r="M14217" s="5">
        <v>2.0720909999999999E-3</v>
      </c>
      <c r="N14217" s="5">
        <v>0</v>
      </c>
    </row>
    <row r="14218" spans="1:14" x14ac:dyDescent="0.2">
      <c r="A14218" s="1">
        <v>14217</v>
      </c>
      <c r="B14218" s="4">
        <v>139639.8204</v>
      </c>
      <c r="C14218" s="4">
        <v>1625.654</v>
      </c>
      <c r="D14218">
        <v>4</v>
      </c>
      <c r="E14218">
        <v>5</v>
      </c>
      <c r="F14218" s="5">
        <v>4.6463010000000003E-3</v>
      </c>
      <c r="G14218" s="5">
        <v>3.7746149999999998</v>
      </c>
      <c r="H14218" s="5">
        <v>1.7537997449114998E-2</v>
      </c>
      <c r="I14218" s="5">
        <v>2.0849850000000001E-3</v>
      </c>
      <c r="J14218" s="5">
        <v>0</v>
      </c>
      <c r="K14218" s="5">
        <v>7.6295199999999999E-3</v>
      </c>
      <c r="L14218" s="5">
        <v>0</v>
      </c>
      <c r="M14218" s="5">
        <v>2.0849850000000001E-3</v>
      </c>
      <c r="N14218" s="5">
        <v>0</v>
      </c>
    </row>
    <row r="14219" spans="1:14" x14ac:dyDescent="0.2">
      <c r="A14219" s="1">
        <v>14218</v>
      </c>
      <c r="B14219" s="4">
        <v>139649.8204</v>
      </c>
      <c r="C14219" s="4">
        <v>1635.654</v>
      </c>
      <c r="D14219">
        <v>4</v>
      </c>
      <c r="E14219">
        <v>5</v>
      </c>
      <c r="F14219" s="5">
        <v>4.7111510000000002E-3</v>
      </c>
      <c r="G14219" s="5">
        <v>3.776621</v>
      </c>
      <c r="H14219" s="5">
        <v>1.7792231800771E-2</v>
      </c>
      <c r="I14219" s="5">
        <v>2.0978469999999999E-3</v>
      </c>
      <c r="J14219" s="5">
        <v>0</v>
      </c>
      <c r="K14219" s="5">
        <v>7.6780829999999996E-3</v>
      </c>
      <c r="L14219" s="5">
        <v>0</v>
      </c>
      <c r="M14219" s="5">
        <v>2.0978469999999999E-3</v>
      </c>
      <c r="N14219" s="5">
        <v>0</v>
      </c>
    </row>
    <row r="14220" spans="1:14" x14ac:dyDescent="0.2">
      <c r="A14220" s="1">
        <v>14219</v>
      </c>
      <c r="B14220" s="4">
        <v>139659.8205</v>
      </c>
      <c r="C14220" s="4">
        <v>1645.6541</v>
      </c>
      <c r="D14220">
        <v>4</v>
      </c>
      <c r="E14220">
        <v>5</v>
      </c>
      <c r="F14220" s="5">
        <v>4.6081539999999997E-3</v>
      </c>
      <c r="G14220" s="5">
        <v>3.7786590000000002</v>
      </c>
      <c r="H14220" s="5">
        <v>1.7412642585485999E-2</v>
      </c>
      <c r="I14220" s="5">
        <v>2.1107069999999999E-3</v>
      </c>
      <c r="J14220" s="5">
        <v>0</v>
      </c>
      <c r="K14220" s="5">
        <v>7.7266629999999999E-3</v>
      </c>
      <c r="L14220" s="5">
        <v>0</v>
      </c>
      <c r="M14220" s="5">
        <v>2.1107069999999999E-3</v>
      </c>
      <c r="N14220" s="5">
        <v>0</v>
      </c>
    </row>
    <row r="14221" spans="1:14" x14ac:dyDescent="0.2">
      <c r="A14221" s="1">
        <v>14220</v>
      </c>
      <c r="B14221" s="4">
        <v>139669.82089999999</v>
      </c>
      <c r="C14221" s="4">
        <v>1655.6545000000001</v>
      </c>
      <c r="D14221">
        <v>4</v>
      </c>
      <c r="E14221">
        <v>5</v>
      </c>
      <c r="F14221" s="5">
        <v>4.6215060000000001E-3</v>
      </c>
      <c r="G14221" s="5">
        <v>3.7806060000000001</v>
      </c>
      <c r="H14221" s="5">
        <v>1.7472093312636001E-2</v>
      </c>
      <c r="I14221" s="5">
        <v>2.1235569999999999E-3</v>
      </c>
      <c r="J14221" s="5">
        <v>0</v>
      </c>
      <c r="K14221" s="5">
        <v>7.7752300000000002E-3</v>
      </c>
      <c r="L14221" s="5">
        <v>0</v>
      </c>
      <c r="M14221" s="5">
        <v>2.1235569999999999E-3</v>
      </c>
      <c r="N14221" s="5">
        <v>0</v>
      </c>
    </row>
    <row r="14222" spans="1:14" x14ac:dyDescent="0.2">
      <c r="A14222" s="1">
        <v>14221</v>
      </c>
      <c r="B14222" s="4">
        <v>139679.821</v>
      </c>
      <c r="C14222" s="4">
        <v>1665.6546000000001</v>
      </c>
      <c r="D14222">
        <v>4</v>
      </c>
      <c r="E14222">
        <v>5</v>
      </c>
      <c r="F14222" s="5">
        <v>4.6520229999999999E-3</v>
      </c>
      <c r="G14222" s="5">
        <v>3.7823820000000001</v>
      </c>
      <c r="H14222" s="5">
        <v>1.7595728058785998E-2</v>
      </c>
      <c r="I14222" s="5">
        <v>2.1363620000000002E-3</v>
      </c>
      <c r="J14222" s="5">
        <v>0</v>
      </c>
      <c r="K14222" s="5">
        <v>7.8236520000000004E-3</v>
      </c>
      <c r="L14222" s="5">
        <v>0</v>
      </c>
      <c r="M14222" s="5">
        <v>2.1363620000000002E-3</v>
      </c>
      <c r="N14222" s="5">
        <v>0</v>
      </c>
    </row>
    <row r="14223" spans="1:14" x14ac:dyDescent="0.2">
      <c r="A14223" s="1">
        <v>14222</v>
      </c>
      <c r="B14223" s="4">
        <v>139689.82139999999</v>
      </c>
      <c r="C14223" s="4">
        <v>1675.655</v>
      </c>
      <c r="D14223">
        <v>4</v>
      </c>
      <c r="E14223">
        <v>5</v>
      </c>
      <c r="F14223" s="5">
        <v>4.6844479999999999E-3</v>
      </c>
      <c r="G14223" s="5">
        <v>3.7842539999999998</v>
      </c>
      <c r="H14223" s="5">
        <v>1.7727141081791999E-2</v>
      </c>
      <c r="I14223" s="5">
        <v>2.149218E-3</v>
      </c>
      <c r="J14223" s="5">
        <v>0</v>
      </c>
      <c r="K14223" s="5">
        <v>7.8722919999999995E-3</v>
      </c>
      <c r="L14223" s="5">
        <v>0</v>
      </c>
      <c r="M14223" s="5">
        <v>2.149218E-3</v>
      </c>
      <c r="N14223" s="5">
        <v>0</v>
      </c>
    </row>
    <row r="14224" spans="1:14" x14ac:dyDescent="0.2">
      <c r="A14224" s="1">
        <v>14223</v>
      </c>
      <c r="B14224" s="4">
        <v>139699.8217</v>
      </c>
      <c r="C14224" s="4">
        <v>1685.6552999999999</v>
      </c>
      <c r="D14224">
        <v>4</v>
      </c>
      <c r="E14224">
        <v>5</v>
      </c>
      <c r="F14224" s="5">
        <v>4.6157840000000004E-3</v>
      </c>
      <c r="G14224" s="5">
        <v>3.785663</v>
      </c>
      <c r="H14224" s="5">
        <v>1.7473802704791999E-2</v>
      </c>
      <c r="I14224" s="5">
        <v>2.1620749999999998E-3</v>
      </c>
      <c r="J14224" s="5">
        <v>0</v>
      </c>
      <c r="K14224" s="5">
        <v>7.9209559999999998E-3</v>
      </c>
      <c r="L14224" s="5">
        <v>0</v>
      </c>
      <c r="M14224" s="5">
        <v>2.1620749999999998E-3</v>
      </c>
      <c r="N14224" s="5">
        <v>0</v>
      </c>
    </row>
    <row r="14225" spans="1:14" x14ac:dyDescent="0.2">
      <c r="A14225" s="1">
        <v>14224</v>
      </c>
      <c r="B14225" s="4">
        <v>139709.82209999999</v>
      </c>
      <c r="C14225" s="4">
        <v>1695.6557</v>
      </c>
      <c r="D14225">
        <v>4</v>
      </c>
      <c r="E14225">
        <v>5</v>
      </c>
      <c r="F14225" s="5">
        <v>4.6443939999999996E-3</v>
      </c>
      <c r="G14225" s="5">
        <v>3.787153</v>
      </c>
      <c r="H14225" s="5">
        <v>1.7589030670281999E-2</v>
      </c>
      <c r="I14225" s="5">
        <v>2.1749299999999998E-3</v>
      </c>
      <c r="J14225" s="5">
        <v>0</v>
      </c>
      <c r="K14225" s="5">
        <v>7.9696279999999994E-3</v>
      </c>
      <c r="L14225" s="5">
        <v>0</v>
      </c>
      <c r="M14225" s="5">
        <v>2.1749299999999998E-3</v>
      </c>
      <c r="N14225" s="5">
        <v>0</v>
      </c>
    </row>
    <row r="14226" spans="1:14" x14ac:dyDescent="0.2">
      <c r="A14226" s="1">
        <v>14225</v>
      </c>
      <c r="B14226" s="4">
        <v>139719.82269999999</v>
      </c>
      <c r="C14226" s="4">
        <v>1705.6563000000001</v>
      </c>
      <c r="D14226">
        <v>4</v>
      </c>
      <c r="E14226">
        <v>5</v>
      </c>
      <c r="F14226" s="5">
        <v>4.6005250000000003E-3</v>
      </c>
      <c r="G14226" s="5">
        <v>3.7885080000000002</v>
      </c>
      <c r="H14226" s="5">
        <v>1.7429125766699999E-2</v>
      </c>
      <c r="I14226" s="5">
        <v>2.187778E-3</v>
      </c>
      <c r="J14226" s="5">
        <v>0</v>
      </c>
      <c r="K14226" s="5">
        <v>8.0182940000000005E-3</v>
      </c>
      <c r="L14226" s="5">
        <v>0</v>
      </c>
      <c r="M14226" s="5">
        <v>2.187778E-3</v>
      </c>
      <c r="N14226" s="5">
        <v>0</v>
      </c>
    </row>
    <row r="14227" spans="1:14" x14ac:dyDescent="0.2">
      <c r="A14227" s="1">
        <v>14226</v>
      </c>
      <c r="B14227" s="4">
        <v>139729.8229</v>
      </c>
      <c r="C14227" s="4">
        <v>1715.6565000000001</v>
      </c>
      <c r="D14227">
        <v>4</v>
      </c>
      <c r="E14227">
        <v>5</v>
      </c>
      <c r="F14227" s="5">
        <v>4.5833590000000004E-3</v>
      </c>
      <c r="G14227" s="5">
        <v>3.7898740000000002</v>
      </c>
      <c r="H14227" s="5">
        <v>1.7370353106766E-2</v>
      </c>
      <c r="I14227" s="5">
        <v>2.2006059999999999E-3</v>
      </c>
      <c r="J14227" s="5">
        <v>0</v>
      </c>
      <c r="K14227" s="5">
        <v>8.0669039999999997E-3</v>
      </c>
      <c r="L14227" s="5">
        <v>0</v>
      </c>
      <c r="M14227" s="5">
        <v>2.2006059999999999E-3</v>
      </c>
      <c r="N14227" s="5">
        <v>0</v>
      </c>
    </row>
    <row r="14228" spans="1:14" x14ac:dyDescent="0.2">
      <c r="A14228" s="1">
        <v>14227</v>
      </c>
      <c r="B14228" s="4">
        <v>139739.82320000001</v>
      </c>
      <c r="C14228" s="4">
        <v>1725.6568</v>
      </c>
      <c r="D14228">
        <v>4</v>
      </c>
      <c r="E14228">
        <v>5</v>
      </c>
      <c r="F14228" s="5">
        <v>4.6119689999999996E-3</v>
      </c>
      <c r="G14228" s="5">
        <v>3.7911779999999999</v>
      </c>
      <c r="H14228" s="5">
        <v>1.7484795409482001E-2</v>
      </c>
      <c r="I14228" s="5">
        <v>2.2134419999999999E-3</v>
      </c>
      <c r="J14228" s="5">
        <v>0</v>
      </c>
      <c r="K14228" s="5">
        <v>8.1155540000000005E-3</v>
      </c>
      <c r="L14228" s="5">
        <v>0</v>
      </c>
      <c r="M14228" s="5">
        <v>2.2134419999999999E-3</v>
      </c>
      <c r="N14228" s="5">
        <v>0</v>
      </c>
    </row>
    <row r="14229" spans="1:14" x14ac:dyDescent="0.2">
      <c r="A14229" s="1">
        <v>14228</v>
      </c>
      <c r="B14229" s="4">
        <v>139749.82339999999</v>
      </c>
      <c r="C14229" s="4">
        <v>1735.6569999999999</v>
      </c>
      <c r="D14229">
        <v>4</v>
      </c>
      <c r="E14229">
        <v>5</v>
      </c>
      <c r="F14229" s="5">
        <v>4.5814510000000003E-3</v>
      </c>
      <c r="G14229" s="5">
        <v>3.792141</v>
      </c>
      <c r="H14229" s="5">
        <v>1.7373508176591002E-2</v>
      </c>
      <c r="I14229" s="5">
        <v>2.2262779999999999E-3</v>
      </c>
      <c r="J14229" s="5">
        <v>0</v>
      </c>
      <c r="K14229" s="5">
        <v>8.1642250000000006E-3</v>
      </c>
      <c r="L14229" s="5">
        <v>0</v>
      </c>
      <c r="M14229" s="5">
        <v>2.2262779999999999E-3</v>
      </c>
      <c r="N14229" s="5">
        <v>0</v>
      </c>
    </row>
    <row r="14230" spans="1:14" x14ac:dyDescent="0.2">
      <c r="A14230" s="1">
        <v>14229</v>
      </c>
      <c r="B14230" s="4">
        <v>139759.82389999999</v>
      </c>
      <c r="C14230" s="4">
        <v>1745.6575</v>
      </c>
      <c r="D14230">
        <v>4</v>
      </c>
      <c r="E14230">
        <v>5</v>
      </c>
      <c r="F14230" s="5">
        <v>4.6978000000000002E-3</v>
      </c>
      <c r="G14230" s="5">
        <v>3.7932999999999999</v>
      </c>
      <c r="H14230" s="5">
        <v>1.7820164740000002E-2</v>
      </c>
      <c r="I14230" s="5">
        <v>2.2390959999999999E-3</v>
      </c>
      <c r="J14230" s="5">
        <v>0</v>
      </c>
      <c r="K14230" s="5">
        <v>8.2128400000000008E-3</v>
      </c>
      <c r="L14230" s="5">
        <v>0</v>
      </c>
      <c r="M14230" s="5">
        <v>2.2390959999999999E-3</v>
      </c>
      <c r="N14230" s="5">
        <v>0</v>
      </c>
    </row>
    <row r="14231" spans="1:14" x14ac:dyDescent="0.2">
      <c r="A14231" s="1">
        <v>14230</v>
      </c>
      <c r="B14231" s="4">
        <v>139769.82430000001</v>
      </c>
      <c r="C14231" s="4">
        <v>1755.6578999999999</v>
      </c>
      <c r="D14231">
        <v>4</v>
      </c>
      <c r="E14231">
        <v>5</v>
      </c>
      <c r="F14231" s="5">
        <v>4.6520229999999999E-3</v>
      </c>
      <c r="G14231" s="5">
        <v>3.7944789999999999</v>
      </c>
      <c r="H14231" s="5">
        <v>1.7652003581017001E-2</v>
      </c>
      <c r="I14231" s="5">
        <v>2.2519060000000001E-3</v>
      </c>
      <c r="J14231" s="5">
        <v>0</v>
      </c>
      <c r="K14231" s="5">
        <v>8.2614379999999994E-3</v>
      </c>
      <c r="L14231" s="5">
        <v>0</v>
      </c>
      <c r="M14231" s="5">
        <v>2.2519060000000001E-3</v>
      </c>
      <c r="N14231" s="5">
        <v>0</v>
      </c>
    </row>
    <row r="14232" spans="1:14" x14ac:dyDescent="0.2">
      <c r="A14232" s="1">
        <v>14231</v>
      </c>
      <c r="B14232" s="4">
        <v>139779.82490000001</v>
      </c>
      <c r="C14232" s="4">
        <v>1765.6585</v>
      </c>
      <c r="D14232">
        <v>4</v>
      </c>
      <c r="E14232">
        <v>5</v>
      </c>
      <c r="F14232" s="5">
        <v>4.6024320000000001E-3</v>
      </c>
      <c r="G14232" s="5">
        <v>3.7952789999999998</v>
      </c>
      <c r="H14232" s="5">
        <v>1.7467513518527999E-2</v>
      </c>
      <c r="I14232" s="5">
        <v>2.264678E-3</v>
      </c>
      <c r="J14232" s="5">
        <v>0</v>
      </c>
      <c r="K14232" s="5">
        <v>8.3099070000000001E-3</v>
      </c>
      <c r="L14232" s="5">
        <v>0</v>
      </c>
      <c r="M14232" s="5">
        <v>2.264678E-3</v>
      </c>
      <c r="N14232" s="5">
        <v>0</v>
      </c>
    </row>
    <row r="14233" spans="1:14" x14ac:dyDescent="0.2">
      <c r="A14233" s="1">
        <v>14232</v>
      </c>
      <c r="B14233" s="4">
        <v>139789.82509999999</v>
      </c>
      <c r="C14233" s="4">
        <v>1775.6587</v>
      </c>
      <c r="D14233">
        <v>4</v>
      </c>
      <c r="E14233">
        <v>5</v>
      </c>
      <c r="F14233" s="5">
        <v>4.5795439999999996E-3</v>
      </c>
      <c r="G14233" s="5">
        <v>3.7962060000000002</v>
      </c>
      <c r="H14233" s="5">
        <v>1.7384892410063999E-2</v>
      </c>
      <c r="I14233" s="5">
        <v>2.2774560000000002E-3</v>
      </c>
      <c r="J14233" s="5">
        <v>0</v>
      </c>
      <c r="K14233" s="5">
        <v>8.3584079999999995E-3</v>
      </c>
      <c r="L14233" s="5">
        <v>0</v>
      </c>
      <c r="M14233" s="5">
        <v>2.2774560000000002E-3</v>
      </c>
      <c r="N14233" s="5">
        <v>0</v>
      </c>
    </row>
    <row r="14234" spans="1:14" x14ac:dyDescent="0.2">
      <c r="A14234" s="1">
        <v>14233</v>
      </c>
      <c r="B14234" s="4">
        <v>139799.82509999999</v>
      </c>
      <c r="C14234" s="4">
        <v>1785.6587</v>
      </c>
      <c r="D14234">
        <v>4</v>
      </c>
      <c r="E14234">
        <v>5</v>
      </c>
      <c r="F14234" s="5">
        <v>4.6367650000000002E-3</v>
      </c>
      <c r="G14234" s="5">
        <v>3.7971569999999999</v>
      </c>
      <c r="H14234" s="5">
        <v>1.7606524677104999E-2</v>
      </c>
      <c r="I14234" s="5">
        <v>2.290252E-3</v>
      </c>
      <c r="J14234" s="5">
        <v>0</v>
      </c>
      <c r="K14234" s="5">
        <v>8.4069910000000008E-3</v>
      </c>
      <c r="L14234" s="5">
        <v>0</v>
      </c>
      <c r="M14234" s="5">
        <v>2.290252E-3</v>
      </c>
      <c r="N14234" s="5">
        <v>0</v>
      </c>
    </row>
    <row r="14235" spans="1:14" x14ac:dyDescent="0.2">
      <c r="A14235" s="1">
        <v>14234</v>
      </c>
      <c r="B14235" s="4">
        <v>139809.82550000001</v>
      </c>
      <c r="C14235" s="4">
        <v>1795.6591000000001</v>
      </c>
      <c r="D14235">
        <v>4</v>
      </c>
      <c r="E14235">
        <v>5</v>
      </c>
      <c r="F14235" s="5">
        <v>4.6482090000000004E-3</v>
      </c>
      <c r="G14235" s="5">
        <v>3.7981410000000002</v>
      </c>
      <c r="H14235" s="5">
        <v>1.7654553179468999E-2</v>
      </c>
      <c r="I14235" s="5">
        <v>2.3030250000000002E-3</v>
      </c>
      <c r="J14235" s="5">
        <v>0</v>
      </c>
      <c r="K14235" s="5">
        <v>8.455499E-3</v>
      </c>
      <c r="L14235" s="5">
        <v>0</v>
      </c>
      <c r="M14235" s="5">
        <v>2.3030250000000002E-3</v>
      </c>
      <c r="N14235" s="5">
        <v>0</v>
      </c>
    </row>
    <row r="14236" spans="1:14" x14ac:dyDescent="0.2">
      <c r="A14236" s="1">
        <v>14235</v>
      </c>
      <c r="B14236" s="4">
        <v>139819.82569999999</v>
      </c>
      <c r="C14236" s="4">
        <v>1805.6593</v>
      </c>
      <c r="D14236">
        <v>4</v>
      </c>
      <c r="E14236">
        <v>5</v>
      </c>
      <c r="F14236" s="5">
        <v>4.6100619999999998E-3</v>
      </c>
      <c r="G14236" s="5">
        <v>3.7990620000000002</v>
      </c>
      <c r="H14236" s="5">
        <v>1.7513911361843999E-2</v>
      </c>
      <c r="I14236" s="5">
        <v>2.3158020000000001E-3</v>
      </c>
      <c r="J14236" s="5">
        <v>0</v>
      </c>
      <c r="K14236" s="5">
        <v>8.5040329999999994E-3</v>
      </c>
      <c r="L14236" s="5">
        <v>0</v>
      </c>
      <c r="M14236" s="5">
        <v>2.3158020000000001E-3</v>
      </c>
      <c r="N14236" s="5">
        <v>0</v>
      </c>
    </row>
    <row r="14237" spans="1:14" x14ac:dyDescent="0.2">
      <c r="A14237" s="1">
        <v>14236</v>
      </c>
      <c r="B14237" s="4">
        <v>139829.82610000001</v>
      </c>
      <c r="C14237" s="4">
        <v>1815.6596999999999</v>
      </c>
      <c r="D14237">
        <v>4</v>
      </c>
      <c r="E14237">
        <v>5</v>
      </c>
      <c r="F14237" s="5">
        <v>4.592896E-3</v>
      </c>
      <c r="G14237" s="5">
        <v>3.8000150000000001</v>
      </c>
      <c r="H14237" s="5">
        <v>1.7453073693439999E-2</v>
      </c>
      <c r="I14237" s="5">
        <v>2.3285760000000002E-3</v>
      </c>
      <c r="J14237" s="5">
        <v>0</v>
      </c>
      <c r="K14237" s="5">
        <v>8.5525659999999993E-3</v>
      </c>
      <c r="L14237" s="5">
        <v>0</v>
      </c>
      <c r="M14237" s="5">
        <v>2.3285760000000002E-3</v>
      </c>
      <c r="N14237" s="5">
        <v>0</v>
      </c>
    </row>
    <row r="14238" spans="1:14" x14ac:dyDescent="0.2">
      <c r="A14238" s="1">
        <v>14237</v>
      </c>
      <c r="B14238" s="4">
        <v>139839.82629999999</v>
      </c>
      <c r="C14238" s="4">
        <v>1825.6599000000001</v>
      </c>
      <c r="D14238">
        <v>4</v>
      </c>
      <c r="E14238">
        <v>5</v>
      </c>
      <c r="F14238" s="5">
        <v>4.6234129999999998E-3</v>
      </c>
      <c r="G14238" s="5">
        <v>3.8008510000000002</v>
      </c>
      <c r="H14238" s="5">
        <v>1.7572903924463E-2</v>
      </c>
      <c r="I14238" s="5">
        <v>2.3413549999999998E-3</v>
      </c>
      <c r="J14238" s="5">
        <v>0</v>
      </c>
      <c r="K14238" s="5">
        <v>8.6011330000000004E-3</v>
      </c>
      <c r="L14238" s="5">
        <v>0</v>
      </c>
      <c r="M14238" s="5">
        <v>2.3413549999999998E-3</v>
      </c>
      <c r="N14238" s="5">
        <v>0</v>
      </c>
    </row>
    <row r="14239" spans="1:14" x14ac:dyDescent="0.2">
      <c r="A14239" s="1">
        <v>14238</v>
      </c>
      <c r="B14239" s="4">
        <v>139849.8266</v>
      </c>
      <c r="C14239" s="4">
        <v>1835.6602</v>
      </c>
      <c r="D14239">
        <v>4</v>
      </c>
      <c r="E14239">
        <v>5</v>
      </c>
      <c r="F14239" s="5">
        <v>4.5642850000000004E-3</v>
      </c>
      <c r="G14239" s="5">
        <v>3.8017449999999999</v>
      </c>
      <c r="H14239" s="5">
        <v>1.7352247677324999E-2</v>
      </c>
      <c r="I14239" s="5">
        <v>2.3541759999999999E-3</v>
      </c>
      <c r="J14239" s="5">
        <v>0</v>
      </c>
      <c r="K14239" s="5">
        <v>8.6498700000000005E-3</v>
      </c>
      <c r="L14239" s="5">
        <v>0</v>
      </c>
      <c r="M14239" s="5">
        <v>2.3541759999999999E-3</v>
      </c>
      <c r="N14239" s="5">
        <v>0</v>
      </c>
    </row>
    <row r="14240" spans="1:14" x14ac:dyDescent="0.2">
      <c r="A14240" s="1">
        <v>14239</v>
      </c>
      <c r="B14240" s="4">
        <v>139859.82680000001</v>
      </c>
      <c r="C14240" s="4">
        <v>1845.6604</v>
      </c>
      <c r="D14240">
        <v>4</v>
      </c>
      <c r="E14240">
        <v>5</v>
      </c>
      <c r="F14240" s="5">
        <v>4.5986179999999996E-3</v>
      </c>
      <c r="G14240" s="5">
        <v>3.8026680000000002</v>
      </c>
      <c r="H14240" s="5">
        <v>1.7487017512823999E-2</v>
      </c>
      <c r="I14240" s="5">
        <v>2.3669820000000001E-3</v>
      </c>
      <c r="J14240" s="5">
        <v>0</v>
      </c>
      <c r="K14240" s="5">
        <v>8.6985589999999998E-3</v>
      </c>
      <c r="L14240" s="5">
        <v>0</v>
      </c>
      <c r="M14240" s="5">
        <v>2.3669820000000001E-3</v>
      </c>
      <c r="N14240" s="5">
        <v>0</v>
      </c>
    </row>
    <row r="14241" spans="1:14" x14ac:dyDescent="0.2">
      <c r="A14241" s="1">
        <v>14240</v>
      </c>
      <c r="B14241" s="4">
        <v>139869.82709999999</v>
      </c>
      <c r="C14241" s="4">
        <v>1855.6606999999999</v>
      </c>
      <c r="D14241">
        <v>4</v>
      </c>
      <c r="E14241">
        <v>5</v>
      </c>
      <c r="F14241" s="5">
        <v>4.5585629999999999E-3</v>
      </c>
      <c r="G14241" s="5">
        <v>3.8033350000000001</v>
      </c>
      <c r="H14241" s="5">
        <v>1.7337742207604999E-2</v>
      </c>
      <c r="I14241" s="5">
        <v>2.3797789999999998E-3</v>
      </c>
      <c r="J14241" s="5">
        <v>0</v>
      </c>
      <c r="K14241" s="5">
        <v>8.7472260000000003E-3</v>
      </c>
      <c r="L14241" s="5">
        <v>0</v>
      </c>
      <c r="M14241" s="5">
        <v>2.3797789999999998E-3</v>
      </c>
      <c r="N14241" s="5">
        <v>0</v>
      </c>
    </row>
    <row r="14242" spans="1:14" x14ac:dyDescent="0.2">
      <c r="A14242" s="1">
        <v>14241</v>
      </c>
      <c r="B14242" s="4">
        <v>139879.82759999999</v>
      </c>
      <c r="C14242" s="4">
        <v>1865.6612</v>
      </c>
      <c r="D14242">
        <v>4</v>
      </c>
      <c r="E14242">
        <v>5</v>
      </c>
      <c r="F14242" s="5">
        <v>4.5642850000000004E-3</v>
      </c>
      <c r="G14242" s="5">
        <v>3.8039879999999999</v>
      </c>
      <c r="H14242" s="5">
        <v>1.736248536858E-2</v>
      </c>
      <c r="I14242" s="5">
        <v>2.3925579999999999E-3</v>
      </c>
      <c r="J14242" s="5">
        <v>0</v>
      </c>
      <c r="K14242" s="5">
        <v>8.7958329999999994E-3</v>
      </c>
      <c r="L14242" s="5">
        <v>0</v>
      </c>
      <c r="M14242" s="5">
        <v>2.3925579999999999E-3</v>
      </c>
      <c r="N14242" s="5">
        <v>0</v>
      </c>
    </row>
    <row r="14243" spans="1:14" x14ac:dyDescent="0.2">
      <c r="A14243" s="1">
        <v>14242</v>
      </c>
      <c r="B14243" s="4">
        <v>139889.8278</v>
      </c>
      <c r="C14243" s="4">
        <v>1875.6614</v>
      </c>
      <c r="D14243">
        <v>4</v>
      </c>
      <c r="E14243">
        <v>5</v>
      </c>
      <c r="F14243" s="5">
        <v>4.6157840000000004E-3</v>
      </c>
      <c r="G14243" s="5">
        <v>3.8050449999999998</v>
      </c>
      <c r="H14243" s="5">
        <v>1.7563265830279999E-2</v>
      </c>
      <c r="I14243" s="5">
        <v>2.4053780000000001E-3</v>
      </c>
      <c r="J14243" s="5">
        <v>0</v>
      </c>
      <c r="K14243" s="5">
        <v>8.8446089999999998E-3</v>
      </c>
      <c r="L14243" s="5">
        <v>0</v>
      </c>
      <c r="M14243" s="5">
        <v>2.4053780000000001E-3</v>
      </c>
      <c r="N14243" s="5">
        <v>0</v>
      </c>
    </row>
    <row r="14244" spans="1:14" x14ac:dyDescent="0.2">
      <c r="A14244" s="1">
        <v>14243</v>
      </c>
      <c r="B14244" s="4">
        <v>139899.82810000001</v>
      </c>
      <c r="C14244" s="4">
        <v>1885.6617000000001</v>
      </c>
      <c r="D14244">
        <v>4</v>
      </c>
      <c r="E14244">
        <v>5</v>
      </c>
      <c r="F14244" s="5">
        <v>4.6157840000000004E-3</v>
      </c>
      <c r="G14244" s="5">
        <v>3.8057820000000002</v>
      </c>
      <c r="H14244" s="5">
        <v>1.7566667663087999E-2</v>
      </c>
      <c r="I14244" s="5">
        <v>2.4181630000000001E-3</v>
      </c>
      <c r="J14244" s="5">
        <v>0</v>
      </c>
      <c r="K14244" s="5">
        <v>8.8932609999999995E-3</v>
      </c>
      <c r="L14244" s="5">
        <v>0</v>
      </c>
      <c r="M14244" s="5">
        <v>2.4181630000000001E-3</v>
      </c>
      <c r="N14244" s="5">
        <v>0</v>
      </c>
    </row>
    <row r="14245" spans="1:14" x14ac:dyDescent="0.2">
      <c r="A14245" s="1">
        <v>14244</v>
      </c>
      <c r="B14245" s="4">
        <v>139909.82810000001</v>
      </c>
      <c r="C14245" s="4">
        <v>1895.6617000000001</v>
      </c>
      <c r="D14245">
        <v>4</v>
      </c>
      <c r="E14245">
        <v>5</v>
      </c>
      <c r="F14245" s="5">
        <v>4.6367650000000002E-3</v>
      </c>
      <c r="G14245" s="5">
        <v>3.806505</v>
      </c>
      <c r="H14245" s="5">
        <v>1.7649869156325E-2</v>
      </c>
      <c r="I14245" s="5">
        <v>2.4309750000000001E-3</v>
      </c>
      <c r="J14245" s="5">
        <v>0</v>
      </c>
      <c r="K14245" s="5">
        <v>8.9420260000000005E-3</v>
      </c>
      <c r="L14245" s="5">
        <v>0</v>
      </c>
      <c r="M14245" s="5">
        <v>2.4309750000000001E-3</v>
      </c>
      <c r="N14245" s="5">
        <v>0</v>
      </c>
    </row>
    <row r="14246" spans="1:14" x14ac:dyDescent="0.2">
      <c r="A14246" s="1">
        <v>14245</v>
      </c>
      <c r="B14246" s="4">
        <v>139919.8285</v>
      </c>
      <c r="C14246" s="4">
        <v>1905.6621</v>
      </c>
      <c r="D14246">
        <v>4</v>
      </c>
      <c r="E14246">
        <v>5</v>
      </c>
      <c r="F14246" s="5">
        <v>4.6062469999999999E-3</v>
      </c>
      <c r="G14246" s="5">
        <v>3.807061</v>
      </c>
      <c r="H14246" s="5">
        <v>1.7536263310067E-2</v>
      </c>
      <c r="I14246" s="5">
        <v>2.4437859999999999E-3</v>
      </c>
      <c r="J14246" s="5">
        <v>0</v>
      </c>
      <c r="K14246" s="5">
        <v>8.9907939999999999E-3</v>
      </c>
      <c r="L14246" s="5">
        <v>0</v>
      </c>
      <c r="M14246" s="5">
        <v>2.4437859999999999E-3</v>
      </c>
      <c r="N14246" s="5">
        <v>0</v>
      </c>
    </row>
    <row r="14247" spans="1:14" x14ac:dyDescent="0.2">
      <c r="A14247" s="1">
        <v>14246</v>
      </c>
      <c r="B14247" s="4">
        <v>139929.82860000001</v>
      </c>
      <c r="C14247" s="4">
        <v>1915.6622</v>
      </c>
      <c r="D14247">
        <v>4</v>
      </c>
      <c r="E14247">
        <v>5</v>
      </c>
      <c r="F14247" s="5">
        <v>4.5986179999999996E-3</v>
      </c>
      <c r="G14247" s="5">
        <v>3.807998</v>
      </c>
      <c r="H14247" s="5">
        <v>1.7511528146763999E-2</v>
      </c>
      <c r="I14247" s="5">
        <v>2.4565479999999998E-3</v>
      </c>
      <c r="J14247" s="5">
        <v>0</v>
      </c>
      <c r="K14247" s="5">
        <v>9.0393880000000006E-3</v>
      </c>
      <c r="L14247" s="5">
        <v>0</v>
      </c>
      <c r="M14247" s="5">
        <v>2.4565479999999998E-3</v>
      </c>
      <c r="N14247" s="5">
        <v>0</v>
      </c>
    </row>
    <row r="14248" spans="1:14" x14ac:dyDescent="0.2">
      <c r="A14248" s="1">
        <v>14247</v>
      </c>
      <c r="B14248" s="4">
        <v>139939.82889999999</v>
      </c>
      <c r="C14248" s="4">
        <v>1925.6624999999999</v>
      </c>
      <c r="D14248">
        <v>4</v>
      </c>
      <c r="E14248">
        <v>5</v>
      </c>
      <c r="F14248" s="5">
        <v>4.5719150000000002E-3</v>
      </c>
      <c r="G14248" s="5">
        <v>3.8086799999999998</v>
      </c>
      <c r="H14248" s="5">
        <v>1.7412961222199999E-2</v>
      </c>
      <c r="I14248" s="5">
        <v>2.4693889999999998E-3</v>
      </c>
      <c r="J14248" s="5">
        <v>0</v>
      </c>
      <c r="K14248" s="5">
        <v>9.0882879999999999E-3</v>
      </c>
      <c r="L14248" s="5">
        <v>0</v>
      </c>
      <c r="M14248" s="5">
        <v>2.4693889999999998E-3</v>
      </c>
      <c r="N14248" s="5">
        <v>0</v>
      </c>
    </row>
    <row r="14249" spans="1:14" x14ac:dyDescent="0.2">
      <c r="A14249" s="1">
        <v>14248</v>
      </c>
      <c r="B14249" s="4">
        <v>139949.829</v>
      </c>
      <c r="C14249" s="4">
        <v>1935.6626000000001</v>
      </c>
      <c r="D14249">
        <v>4</v>
      </c>
      <c r="E14249">
        <v>5</v>
      </c>
      <c r="F14249" s="5">
        <v>4.6653750000000003E-3</v>
      </c>
      <c r="G14249" s="5">
        <v>3.8094579999999998</v>
      </c>
      <c r="H14249" s="5">
        <v>1.777255011675E-2</v>
      </c>
      <c r="I14249" s="5">
        <v>2.482265E-3</v>
      </c>
      <c r="J14249" s="5">
        <v>0</v>
      </c>
      <c r="K14249" s="5">
        <v>9.1373349999999999E-3</v>
      </c>
      <c r="L14249" s="5">
        <v>0</v>
      </c>
      <c r="M14249" s="5">
        <v>2.482265E-3</v>
      </c>
      <c r="N14249" s="5">
        <v>0</v>
      </c>
    </row>
    <row r="14250" spans="1:14" x14ac:dyDescent="0.2">
      <c r="A14250" s="1">
        <v>14249</v>
      </c>
      <c r="B14250" s="4">
        <v>139959.82939999999</v>
      </c>
      <c r="C14250" s="4">
        <v>1945.663</v>
      </c>
      <c r="D14250">
        <v>4</v>
      </c>
      <c r="E14250">
        <v>5</v>
      </c>
      <c r="F14250" s="5">
        <v>4.5967100000000004E-3</v>
      </c>
      <c r="G14250" s="5">
        <v>3.8101630000000002</v>
      </c>
      <c r="H14250" s="5">
        <v>1.7514214363730001E-2</v>
      </c>
      <c r="I14250" s="5">
        <v>2.4950990000000002E-3</v>
      </c>
      <c r="J14250" s="5">
        <v>0</v>
      </c>
      <c r="K14250" s="5">
        <v>9.1862320000000008E-3</v>
      </c>
      <c r="L14250" s="5">
        <v>0</v>
      </c>
      <c r="M14250" s="5">
        <v>2.4950990000000002E-3</v>
      </c>
      <c r="N14250" s="5">
        <v>0</v>
      </c>
    </row>
    <row r="14251" spans="1:14" x14ac:dyDescent="0.2">
      <c r="A14251" s="1">
        <v>14250</v>
      </c>
      <c r="B14251" s="4">
        <v>139969.82990000001</v>
      </c>
      <c r="C14251" s="4">
        <v>1955.6635000000001</v>
      </c>
      <c r="D14251">
        <v>4</v>
      </c>
      <c r="E14251">
        <v>5</v>
      </c>
      <c r="F14251" s="5">
        <v>4.6234129999999998E-3</v>
      </c>
      <c r="G14251" s="5">
        <v>3.8108759999999999</v>
      </c>
      <c r="H14251" s="5">
        <v>1.7619253639787998E-2</v>
      </c>
      <c r="I14251" s="5">
        <v>2.507942E-3</v>
      </c>
      <c r="J14251" s="5">
        <v>0</v>
      </c>
      <c r="K14251" s="5">
        <v>9.2351670000000007E-3</v>
      </c>
      <c r="L14251" s="5">
        <v>0</v>
      </c>
      <c r="M14251" s="5">
        <v>2.507942E-3</v>
      </c>
      <c r="N14251" s="5">
        <v>0</v>
      </c>
    </row>
    <row r="14252" spans="1:14" x14ac:dyDescent="0.2">
      <c r="A14252" s="1">
        <v>14251</v>
      </c>
      <c r="B14252" s="4">
        <v>139979.83040000001</v>
      </c>
      <c r="C14252" s="4">
        <v>1965.664</v>
      </c>
      <c r="D14252">
        <v>4</v>
      </c>
      <c r="E14252">
        <v>5</v>
      </c>
      <c r="F14252" s="5">
        <v>4.5871729999999999E-3</v>
      </c>
      <c r="G14252" s="5">
        <v>3.811515</v>
      </c>
      <c r="H14252" s="5">
        <v>1.7484078697095E-2</v>
      </c>
      <c r="I14252" s="5">
        <v>2.5207860000000001E-3</v>
      </c>
      <c r="J14252" s="5">
        <v>0</v>
      </c>
      <c r="K14252" s="5">
        <v>9.2841190000000004E-3</v>
      </c>
      <c r="L14252" s="5">
        <v>0</v>
      </c>
      <c r="M14252" s="5">
        <v>2.5207860000000001E-3</v>
      </c>
      <c r="N14252" s="5">
        <v>0</v>
      </c>
    </row>
    <row r="14253" spans="1:14" x14ac:dyDescent="0.2">
      <c r="A14253" s="1">
        <v>14252</v>
      </c>
      <c r="B14253" s="4">
        <v>139989.83069999999</v>
      </c>
      <c r="C14253" s="4">
        <v>1975.6642999999999</v>
      </c>
      <c r="D14253">
        <v>4</v>
      </c>
      <c r="E14253">
        <v>5</v>
      </c>
      <c r="F14253" s="5">
        <v>4.6081539999999997E-3</v>
      </c>
      <c r="G14253" s="5">
        <v>3.8119550000000002</v>
      </c>
      <c r="H14253" s="5">
        <v>1.7566075681069999E-2</v>
      </c>
      <c r="I14253" s="5">
        <v>2.5336500000000001E-3</v>
      </c>
      <c r="J14253" s="5">
        <v>0</v>
      </c>
      <c r="K14253" s="5">
        <v>9.3331520000000008E-3</v>
      </c>
      <c r="L14253" s="5">
        <v>0</v>
      </c>
      <c r="M14253" s="5">
        <v>2.5336500000000001E-3</v>
      </c>
      <c r="N14253" s="5">
        <v>0</v>
      </c>
    </row>
    <row r="14254" spans="1:14" x14ac:dyDescent="0.2">
      <c r="A14254" s="1">
        <v>14253</v>
      </c>
      <c r="B14254" s="4">
        <v>139999.83119999999</v>
      </c>
      <c r="C14254" s="4">
        <v>1985.6648</v>
      </c>
      <c r="D14254">
        <v>4</v>
      </c>
      <c r="E14254">
        <v>5</v>
      </c>
      <c r="F14254" s="5">
        <v>4.6195979999999999E-3</v>
      </c>
      <c r="G14254" s="5">
        <v>3.8126340000000001</v>
      </c>
      <c r="H14254" s="5">
        <v>1.7612836401131999E-2</v>
      </c>
      <c r="I14254" s="5">
        <v>2.546459E-3</v>
      </c>
      <c r="J14254" s="5">
        <v>0</v>
      </c>
      <c r="K14254" s="5">
        <v>9.3819820000000005E-3</v>
      </c>
      <c r="L14254" s="5">
        <v>0</v>
      </c>
      <c r="M14254" s="5">
        <v>2.546459E-3</v>
      </c>
      <c r="N14254" s="5">
        <v>0</v>
      </c>
    </row>
    <row r="14255" spans="1:14" x14ac:dyDescent="0.2">
      <c r="A14255" s="1">
        <v>14254</v>
      </c>
      <c r="B14255" s="4">
        <v>140009.83119999999</v>
      </c>
      <c r="C14255" s="4">
        <v>1995.6648</v>
      </c>
      <c r="D14255">
        <v>4</v>
      </c>
      <c r="E14255">
        <v>5</v>
      </c>
      <c r="F14255" s="5">
        <v>4.6062469999999999E-3</v>
      </c>
      <c r="G14255" s="5">
        <v>3.813142</v>
      </c>
      <c r="H14255" s="5">
        <v>1.7564273898073999E-2</v>
      </c>
      <c r="I14255" s="5">
        <v>2.5592869999999999E-3</v>
      </c>
      <c r="J14255" s="5">
        <v>0</v>
      </c>
      <c r="K14255" s="5">
        <v>9.4308980000000001E-3</v>
      </c>
      <c r="L14255" s="5">
        <v>0</v>
      </c>
      <c r="M14255" s="5">
        <v>2.5592869999999999E-3</v>
      </c>
      <c r="N14255" s="5">
        <v>0</v>
      </c>
    </row>
    <row r="14256" spans="1:14" x14ac:dyDescent="0.2">
      <c r="A14256" s="1">
        <v>14255</v>
      </c>
      <c r="B14256" s="4">
        <v>140019.83170000001</v>
      </c>
      <c r="C14256" s="4">
        <v>2005.6652999999999</v>
      </c>
      <c r="D14256">
        <v>4</v>
      </c>
      <c r="E14256">
        <v>5</v>
      </c>
      <c r="F14256" s="5">
        <v>4.6176910000000002E-3</v>
      </c>
      <c r="G14256" s="5">
        <v>3.813869</v>
      </c>
      <c r="H14256" s="5">
        <v>1.7611268556479001E-2</v>
      </c>
      <c r="I14256" s="5">
        <v>2.572136E-3</v>
      </c>
      <c r="J14256" s="5">
        <v>0</v>
      </c>
      <c r="K14256" s="5">
        <v>9.4798969999999993E-3</v>
      </c>
      <c r="L14256" s="5">
        <v>0</v>
      </c>
      <c r="M14256" s="5">
        <v>2.572136E-3</v>
      </c>
      <c r="N14256" s="5">
        <v>0</v>
      </c>
    </row>
    <row r="14257" spans="1:14" x14ac:dyDescent="0.2">
      <c r="A14257" s="1">
        <v>14256</v>
      </c>
      <c r="B14257" s="4">
        <v>140029.83199999999</v>
      </c>
      <c r="C14257" s="4">
        <v>2015.6656</v>
      </c>
      <c r="D14257">
        <v>4</v>
      </c>
      <c r="E14257">
        <v>5</v>
      </c>
      <c r="F14257" s="5">
        <v>4.6463010000000003E-3</v>
      </c>
      <c r="G14257" s="5">
        <v>3.8144529999999999</v>
      </c>
      <c r="H14257" s="5">
        <v>1.7723096788353002E-2</v>
      </c>
      <c r="I14257" s="5">
        <v>2.5849850000000001E-3</v>
      </c>
      <c r="J14257" s="5">
        <v>0</v>
      </c>
      <c r="K14257" s="5">
        <v>9.5289080000000009E-3</v>
      </c>
      <c r="L14257" s="5">
        <v>0</v>
      </c>
      <c r="M14257" s="5">
        <v>2.5849850000000001E-3</v>
      </c>
      <c r="N14257" s="5">
        <v>0</v>
      </c>
    </row>
    <row r="14258" spans="1:14" x14ac:dyDescent="0.2">
      <c r="A14258" s="1">
        <v>14257</v>
      </c>
      <c r="B14258" s="4">
        <v>140039.8327</v>
      </c>
      <c r="C14258" s="4">
        <v>2025.6663000000001</v>
      </c>
      <c r="D14258">
        <v>4</v>
      </c>
      <c r="E14258">
        <v>5</v>
      </c>
      <c r="F14258" s="5">
        <v>4.667282E-3</v>
      </c>
      <c r="G14258" s="5">
        <v>3.8149899999999999</v>
      </c>
      <c r="H14258" s="5">
        <v>1.7805634157179999E-2</v>
      </c>
      <c r="I14258" s="5">
        <v>2.5977589999999998E-3</v>
      </c>
      <c r="J14258" s="5">
        <v>0</v>
      </c>
      <c r="K14258" s="5">
        <v>9.5776349999999993E-3</v>
      </c>
      <c r="L14258" s="5">
        <v>0</v>
      </c>
      <c r="M14258" s="5">
        <v>2.5977589999999998E-3</v>
      </c>
      <c r="N14258" s="5">
        <v>0</v>
      </c>
    </row>
    <row r="14259" spans="1:14" x14ac:dyDescent="0.2">
      <c r="A14259" s="1">
        <v>14258</v>
      </c>
      <c r="B14259" s="4">
        <v>140049.83300000001</v>
      </c>
      <c r="C14259" s="4">
        <v>2035.6666</v>
      </c>
      <c r="D14259">
        <v>4</v>
      </c>
      <c r="E14259">
        <v>5</v>
      </c>
      <c r="F14259" s="5">
        <v>4.5871729999999999E-3</v>
      </c>
      <c r="G14259" s="5">
        <v>3.8155260000000002</v>
      </c>
      <c r="H14259" s="5">
        <v>1.7502477847998001E-2</v>
      </c>
      <c r="I14259" s="5">
        <v>2.6105439999999998E-3</v>
      </c>
      <c r="J14259" s="5">
        <v>0</v>
      </c>
      <c r="K14259" s="5">
        <v>9.6264149999999993E-3</v>
      </c>
      <c r="L14259" s="5">
        <v>0</v>
      </c>
      <c r="M14259" s="5">
        <v>2.6105439999999998E-3</v>
      </c>
      <c r="N14259" s="5">
        <v>0</v>
      </c>
    </row>
    <row r="14260" spans="1:14" x14ac:dyDescent="0.2">
      <c r="A14260" s="1">
        <v>14259</v>
      </c>
      <c r="B14260" s="4">
        <v>140059.83319999999</v>
      </c>
      <c r="C14260" s="4">
        <v>2045.6668</v>
      </c>
      <c r="D14260">
        <v>4</v>
      </c>
      <c r="E14260">
        <v>5</v>
      </c>
      <c r="F14260" s="5">
        <v>4.6043400000000002E-3</v>
      </c>
      <c r="G14260" s="5">
        <v>3.8161200000000002</v>
      </c>
      <c r="H14260" s="5">
        <v>1.75707139608E-2</v>
      </c>
      <c r="I14260" s="5">
        <v>2.6233860000000001E-3</v>
      </c>
      <c r="J14260" s="5">
        <v>0</v>
      </c>
      <c r="K14260" s="5">
        <v>9.675421E-3</v>
      </c>
      <c r="L14260" s="5">
        <v>0</v>
      </c>
      <c r="M14260" s="5">
        <v>2.6233860000000001E-3</v>
      </c>
      <c r="N14260" s="5">
        <v>0</v>
      </c>
    </row>
    <row r="14261" spans="1:14" x14ac:dyDescent="0.2">
      <c r="A14261" s="1">
        <v>14260</v>
      </c>
      <c r="B14261" s="4">
        <v>140069.8333</v>
      </c>
      <c r="C14261" s="4">
        <v>2055.6669000000002</v>
      </c>
      <c r="D14261">
        <v>4</v>
      </c>
      <c r="E14261">
        <v>5</v>
      </c>
      <c r="F14261" s="5">
        <v>4.6424869999999998E-3</v>
      </c>
      <c r="G14261" s="5">
        <v>3.816751</v>
      </c>
      <c r="H14261" s="5">
        <v>1.7719216899737E-2</v>
      </c>
      <c r="I14261" s="5">
        <v>2.6362159999999998E-3</v>
      </c>
      <c r="J14261" s="5">
        <v>0</v>
      </c>
      <c r="K14261" s="5">
        <v>9.7243829999999996E-3</v>
      </c>
      <c r="L14261" s="5">
        <v>0</v>
      </c>
      <c r="M14261" s="5">
        <v>2.6362159999999998E-3</v>
      </c>
      <c r="N14261" s="5">
        <v>0</v>
      </c>
    </row>
    <row r="14262" spans="1:14" x14ac:dyDescent="0.2">
      <c r="A14262" s="1">
        <v>14261</v>
      </c>
      <c r="B14262" s="4">
        <v>140079.8333</v>
      </c>
      <c r="C14262" s="4">
        <v>2065.6669000000002</v>
      </c>
      <c r="D14262">
        <v>4</v>
      </c>
      <c r="E14262">
        <v>5</v>
      </c>
      <c r="F14262" s="5">
        <v>4.560471E-3</v>
      </c>
      <c r="G14262" s="5">
        <v>3.81732</v>
      </c>
      <c r="H14262" s="5">
        <v>1.7408777157720001E-2</v>
      </c>
      <c r="I14262" s="5">
        <v>2.6490369999999999E-3</v>
      </c>
      <c r="J14262" s="5">
        <v>0</v>
      </c>
      <c r="K14262" s="5">
        <v>9.7733230000000004E-3</v>
      </c>
      <c r="L14262" s="5">
        <v>0</v>
      </c>
      <c r="M14262" s="5">
        <v>2.6490369999999999E-3</v>
      </c>
      <c r="N14262" s="5">
        <v>0</v>
      </c>
    </row>
    <row r="14263" spans="1:14" x14ac:dyDescent="0.2">
      <c r="A14263" s="1">
        <v>14262</v>
      </c>
      <c r="B14263" s="4">
        <v>140089.83350000001</v>
      </c>
      <c r="C14263" s="4">
        <v>2075.6671000000001</v>
      </c>
      <c r="D14263">
        <v>4</v>
      </c>
      <c r="E14263">
        <v>5</v>
      </c>
      <c r="F14263" s="5">
        <v>4.6615600000000004E-3</v>
      </c>
      <c r="G14263" s="5">
        <v>3.817984</v>
      </c>
      <c r="H14263" s="5">
        <v>1.7797761495040001E-2</v>
      </c>
      <c r="I14263" s="5">
        <v>2.661877E-3</v>
      </c>
      <c r="J14263" s="5">
        <v>0</v>
      </c>
      <c r="K14263" s="5">
        <v>9.8223410000000001E-3</v>
      </c>
      <c r="L14263" s="5">
        <v>0</v>
      </c>
      <c r="M14263" s="5">
        <v>2.661877E-3</v>
      </c>
      <c r="N14263" s="5">
        <v>0</v>
      </c>
    </row>
    <row r="14264" spans="1:14" x14ac:dyDescent="0.2">
      <c r="A14264" s="1">
        <v>14263</v>
      </c>
      <c r="B14264" s="4">
        <v>140099.83379999999</v>
      </c>
      <c r="C14264" s="4">
        <v>2085.6673999999998</v>
      </c>
      <c r="D14264">
        <v>4</v>
      </c>
      <c r="E14264">
        <v>5</v>
      </c>
      <c r="F14264" s="5">
        <v>4.573822E-3</v>
      </c>
      <c r="G14264" s="5">
        <v>3.8184719999999999</v>
      </c>
      <c r="H14264" s="5">
        <v>1.7465011239984E-2</v>
      </c>
      <c r="I14264" s="5">
        <v>2.6747170000000001E-3</v>
      </c>
      <c r="J14264" s="5">
        <v>0</v>
      </c>
      <c r="K14264" s="5">
        <v>9.8713659999999995E-3</v>
      </c>
      <c r="L14264" s="5">
        <v>0</v>
      </c>
      <c r="M14264" s="5">
        <v>2.6747170000000001E-3</v>
      </c>
      <c r="N14264" s="5">
        <v>0</v>
      </c>
    </row>
    <row r="14265" spans="1:14" x14ac:dyDescent="0.2">
      <c r="A14265" s="1">
        <v>14264</v>
      </c>
      <c r="B14265" s="4">
        <v>140109.83379999999</v>
      </c>
      <c r="C14265" s="4">
        <v>2095.6673999999998</v>
      </c>
      <c r="D14265">
        <v>4</v>
      </c>
      <c r="E14265">
        <v>5</v>
      </c>
      <c r="F14265" s="5">
        <v>4.6119689999999996E-3</v>
      </c>
      <c r="G14265" s="5">
        <v>3.8190409999999999</v>
      </c>
      <c r="H14265" s="5">
        <v>1.7613298701729001E-2</v>
      </c>
      <c r="I14265" s="5">
        <v>2.6875200000000001E-3</v>
      </c>
      <c r="J14265" s="5">
        <v>0</v>
      </c>
      <c r="K14265" s="5">
        <v>9.9202590000000007E-3</v>
      </c>
      <c r="L14265" s="5">
        <v>0</v>
      </c>
      <c r="M14265" s="5">
        <v>2.6875200000000001E-3</v>
      </c>
      <c r="N14265" s="5">
        <v>0</v>
      </c>
    </row>
    <row r="14266" spans="1:14" x14ac:dyDescent="0.2">
      <c r="A14266" s="1">
        <v>14265</v>
      </c>
      <c r="B14266" s="4">
        <v>140119.83439999999</v>
      </c>
      <c r="C14266" s="4">
        <v>2105.6680000000001</v>
      </c>
      <c r="D14266">
        <v>4</v>
      </c>
      <c r="E14266">
        <v>5</v>
      </c>
      <c r="F14266" s="5">
        <v>4.6443939999999996E-3</v>
      </c>
      <c r="G14266" s="5">
        <v>3.819601</v>
      </c>
      <c r="H14266" s="5">
        <v>1.7739731966794001E-2</v>
      </c>
      <c r="I14266" s="5">
        <v>2.700367E-3</v>
      </c>
      <c r="J14266" s="5">
        <v>0</v>
      </c>
      <c r="K14266" s="5">
        <v>9.9693249999999994E-3</v>
      </c>
      <c r="L14266" s="5">
        <v>0</v>
      </c>
      <c r="M14266" s="5">
        <v>2.700367E-3</v>
      </c>
      <c r="N14266" s="5">
        <v>0</v>
      </c>
    </row>
    <row r="14267" spans="1:14" x14ac:dyDescent="0.2">
      <c r="A14267" s="1">
        <v>14266</v>
      </c>
      <c r="B14267" s="4">
        <v>140129.8345</v>
      </c>
      <c r="C14267" s="4">
        <v>2115.6680999999999</v>
      </c>
      <c r="D14267">
        <v>4</v>
      </c>
      <c r="E14267">
        <v>5</v>
      </c>
      <c r="F14267" s="5">
        <v>4.5871729999999999E-3</v>
      </c>
      <c r="G14267" s="5">
        <v>3.8201480000000001</v>
      </c>
      <c r="H14267" s="5">
        <v>1.7523679761603999E-2</v>
      </c>
      <c r="I14267" s="5">
        <v>2.7131770000000002E-3</v>
      </c>
      <c r="J14267" s="5">
        <v>0</v>
      </c>
      <c r="K14267" s="5">
        <v>1.0018259999999999E-2</v>
      </c>
      <c r="L14267" s="5">
        <v>0</v>
      </c>
      <c r="M14267" s="5">
        <v>2.7131770000000002E-3</v>
      </c>
      <c r="N14267" s="5">
        <v>0</v>
      </c>
    </row>
    <row r="14268" spans="1:14" x14ac:dyDescent="0.2">
      <c r="A14268" s="1">
        <v>14267</v>
      </c>
      <c r="B14268" s="4">
        <v>140139.83489999999</v>
      </c>
      <c r="C14268" s="4">
        <v>2125.6685000000002</v>
      </c>
      <c r="D14268">
        <v>4</v>
      </c>
      <c r="E14268">
        <v>5</v>
      </c>
      <c r="F14268" s="5">
        <v>4.6043400000000002E-3</v>
      </c>
      <c r="G14268" s="5">
        <v>3.8206929999999999</v>
      </c>
      <c r="H14268" s="5">
        <v>1.759176960762E-2</v>
      </c>
      <c r="I14268" s="5">
        <v>2.7260159999999999E-3</v>
      </c>
      <c r="J14268" s="5">
        <v>0</v>
      </c>
      <c r="K14268" s="5">
        <v>1.0067309999999999E-2</v>
      </c>
      <c r="L14268" s="5">
        <v>0</v>
      </c>
      <c r="M14268" s="5">
        <v>2.7260159999999999E-3</v>
      </c>
      <c r="N14268" s="5">
        <v>0</v>
      </c>
    </row>
    <row r="14269" spans="1:14" x14ac:dyDescent="0.2">
      <c r="A14269" s="1">
        <v>14268</v>
      </c>
      <c r="B14269" s="4">
        <v>140149.83530000001</v>
      </c>
      <c r="C14269" s="4">
        <v>2135.6689000000001</v>
      </c>
      <c r="D14269">
        <v>4</v>
      </c>
      <c r="E14269">
        <v>5</v>
      </c>
      <c r="F14269" s="5">
        <v>4.6234129999999998E-3</v>
      </c>
      <c r="G14269" s="5">
        <v>3.8211909999999998</v>
      </c>
      <c r="H14269" s="5">
        <v>1.7666944144882998E-2</v>
      </c>
      <c r="I14269" s="5">
        <v>2.7388320000000001E-3</v>
      </c>
      <c r="J14269" s="5">
        <v>0</v>
      </c>
      <c r="K14269" s="5">
        <v>1.011628E-2</v>
      </c>
      <c r="L14269" s="5">
        <v>0</v>
      </c>
      <c r="M14269" s="5">
        <v>2.7388320000000001E-3</v>
      </c>
      <c r="N14269" s="5">
        <v>0</v>
      </c>
    </row>
    <row r="14270" spans="1:14" x14ac:dyDescent="0.2">
      <c r="A14270" s="1">
        <v>14269</v>
      </c>
      <c r="B14270" s="4">
        <v>140159.83540000001</v>
      </c>
      <c r="C14270" s="4">
        <v>2145.6689999999999</v>
      </c>
      <c r="D14270">
        <v>4</v>
      </c>
      <c r="E14270">
        <v>5</v>
      </c>
      <c r="F14270" s="5">
        <v>4.6958920000000001E-3</v>
      </c>
      <c r="G14270" s="5">
        <v>3.821949</v>
      </c>
      <c r="H14270" s="5">
        <v>1.7947459733508E-2</v>
      </c>
      <c r="I14270" s="5">
        <v>2.7516609999999999E-3</v>
      </c>
      <c r="J14270" s="5">
        <v>0</v>
      </c>
      <c r="K14270" s="5">
        <v>1.01653E-2</v>
      </c>
      <c r="L14270" s="5">
        <v>0</v>
      </c>
      <c r="M14270" s="5">
        <v>2.7516609999999999E-3</v>
      </c>
      <c r="N14270" s="5">
        <v>0</v>
      </c>
    </row>
    <row r="14271" spans="1:14" x14ac:dyDescent="0.2">
      <c r="A14271" s="1">
        <v>14270</v>
      </c>
      <c r="B14271" s="4">
        <v>140169.8357</v>
      </c>
      <c r="C14271" s="4">
        <v>2155.6693</v>
      </c>
      <c r="D14271">
        <v>4</v>
      </c>
      <c r="E14271">
        <v>5</v>
      </c>
      <c r="F14271" s="5">
        <v>4.6329500000000003E-3</v>
      </c>
      <c r="G14271" s="5">
        <v>3.8224819999999999</v>
      </c>
      <c r="H14271" s="5">
        <v>1.7709367981899999E-2</v>
      </c>
      <c r="I14271" s="5">
        <v>2.7644900000000001E-3</v>
      </c>
      <c r="J14271" s="5">
        <v>0</v>
      </c>
      <c r="K14271" s="5">
        <v>1.0214340000000001E-2</v>
      </c>
      <c r="L14271" s="5">
        <v>0</v>
      </c>
      <c r="M14271" s="5">
        <v>2.7644900000000001E-3</v>
      </c>
      <c r="N14271" s="5">
        <v>0</v>
      </c>
    </row>
    <row r="14272" spans="1:14" x14ac:dyDescent="0.2">
      <c r="A14272" s="1">
        <v>14271</v>
      </c>
      <c r="B14272" s="4">
        <v>140179.83609999999</v>
      </c>
      <c r="C14272" s="4">
        <v>2165.6696999999999</v>
      </c>
      <c r="D14272">
        <v>4</v>
      </c>
      <c r="E14272">
        <v>5</v>
      </c>
      <c r="F14272" s="5">
        <v>4.6615600000000004E-3</v>
      </c>
      <c r="G14272" s="5">
        <v>3.823048</v>
      </c>
      <c r="H14272" s="5">
        <v>1.782136763488E-2</v>
      </c>
      <c r="I14272" s="5">
        <v>2.7773659999999999E-3</v>
      </c>
      <c r="J14272" s="5">
        <v>0</v>
      </c>
      <c r="K14272" s="5">
        <v>1.026356E-2</v>
      </c>
      <c r="L14272" s="5">
        <v>0</v>
      </c>
      <c r="M14272" s="5">
        <v>2.7773659999999999E-3</v>
      </c>
      <c r="N14272" s="5">
        <v>0</v>
      </c>
    </row>
    <row r="14273" spans="1:14" x14ac:dyDescent="0.2">
      <c r="A14273" s="1">
        <v>14272</v>
      </c>
      <c r="B14273" s="4">
        <v>140189.83660000001</v>
      </c>
      <c r="C14273" s="4">
        <v>2175.6702</v>
      </c>
      <c r="D14273">
        <v>4</v>
      </c>
      <c r="E14273">
        <v>5</v>
      </c>
      <c r="F14273" s="5">
        <v>4.5700070000000001E-3</v>
      </c>
      <c r="G14273" s="5">
        <v>3.8234189999999999</v>
      </c>
      <c r="H14273" s="5">
        <v>1.7473051593933E-2</v>
      </c>
      <c r="I14273" s="5">
        <v>2.7901850000000001E-3</v>
      </c>
      <c r="J14273" s="5">
        <v>0</v>
      </c>
      <c r="K14273" s="5">
        <v>1.031257E-2</v>
      </c>
      <c r="L14273" s="5">
        <v>0</v>
      </c>
      <c r="M14273" s="5">
        <v>2.7901850000000001E-3</v>
      </c>
      <c r="N14273" s="5">
        <v>0</v>
      </c>
    </row>
    <row r="14274" spans="1:14" x14ac:dyDescent="0.2">
      <c r="A14274" s="1">
        <v>14273</v>
      </c>
      <c r="B14274" s="4">
        <v>140199.83679999999</v>
      </c>
      <c r="C14274" s="4">
        <v>2185.6704</v>
      </c>
      <c r="D14274">
        <v>4</v>
      </c>
      <c r="E14274">
        <v>5</v>
      </c>
      <c r="F14274" s="5">
        <v>4.6176910000000002E-3</v>
      </c>
      <c r="G14274" s="5">
        <v>3.824065</v>
      </c>
      <c r="H14274" s="5">
        <v>1.7658350533914999E-2</v>
      </c>
      <c r="I14274" s="5">
        <v>2.8030239999999999E-3</v>
      </c>
      <c r="J14274" s="5">
        <v>0</v>
      </c>
      <c r="K14274" s="5">
        <v>1.036167E-2</v>
      </c>
      <c r="L14274" s="5">
        <v>0</v>
      </c>
      <c r="M14274" s="5">
        <v>2.8030239999999999E-3</v>
      </c>
      <c r="N14274" s="5">
        <v>0</v>
      </c>
    </row>
    <row r="14275" spans="1:14" x14ac:dyDescent="0.2">
      <c r="A14275" s="1">
        <v>14274</v>
      </c>
      <c r="B14275" s="4">
        <v>140209.837</v>
      </c>
      <c r="C14275" s="4">
        <v>2195.6705999999999</v>
      </c>
      <c r="D14275">
        <v>4</v>
      </c>
      <c r="E14275">
        <v>5</v>
      </c>
      <c r="F14275" s="5">
        <v>4.495621E-3</v>
      </c>
      <c r="G14275" s="5">
        <v>3.8246530000000001</v>
      </c>
      <c r="H14275" s="5">
        <v>1.7194190344513E-2</v>
      </c>
      <c r="I14275" s="5">
        <v>2.8158189999999998E-3</v>
      </c>
      <c r="J14275" s="5">
        <v>0</v>
      </c>
      <c r="K14275" s="5">
        <v>1.0410600000000001E-2</v>
      </c>
      <c r="L14275" s="5">
        <v>0</v>
      </c>
      <c r="M14275" s="5">
        <v>2.8158189999999998E-3</v>
      </c>
      <c r="N14275" s="5">
        <v>0</v>
      </c>
    </row>
    <row r="14276" spans="1:14" x14ac:dyDescent="0.2">
      <c r="A14276" s="1">
        <v>14275</v>
      </c>
      <c r="B14276" s="4">
        <v>140219.837</v>
      </c>
      <c r="C14276" s="4">
        <v>2205.6705999999999</v>
      </c>
      <c r="D14276">
        <v>4</v>
      </c>
      <c r="E14276">
        <v>5</v>
      </c>
      <c r="F14276" s="5">
        <v>4.6653750000000003E-3</v>
      </c>
      <c r="G14276" s="5">
        <v>3.825364</v>
      </c>
      <c r="H14276" s="5">
        <v>1.7846757571500001E-2</v>
      </c>
      <c r="I14276" s="5">
        <v>2.8286600000000002E-3</v>
      </c>
      <c r="J14276" s="5">
        <v>0</v>
      </c>
      <c r="K14276" s="5">
        <v>1.0459710000000001E-2</v>
      </c>
      <c r="L14276" s="5">
        <v>0</v>
      </c>
      <c r="M14276" s="5">
        <v>2.8286600000000002E-3</v>
      </c>
      <c r="N14276" s="5">
        <v>0</v>
      </c>
    </row>
    <row r="14277" spans="1:14" x14ac:dyDescent="0.2">
      <c r="A14277" s="1">
        <v>14276</v>
      </c>
      <c r="B14277" s="4">
        <v>140229.837</v>
      </c>
      <c r="C14277" s="4">
        <v>2215.6705999999999</v>
      </c>
      <c r="D14277">
        <v>4</v>
      </c>
      <c r="E14277">
        <v>5</v>
      </c>
      <c r="F14277" s="5">
        <v>4.6424869999999998E-3</v>
      </c>
      <c r="G14277" s="5">
        <v>3.8258709999999998</v>
      </c>
      <c r="H14277" s="5">
        <v>1.7761556381177001E-2</v>
      </c>
      <c r="I14277" s="5">
        <v>2.841508E-3</v>
      </c>
      <c r="J14277" s="5">
        <v>0</v>
      </c>
      <c r="K14277" s="5">
        <v>1.050887E-2</v>
      </c>
      <c r="L14277" s="5">
        <v>0</v>
      </c>
      <c r="M14277" s="5">
        <v>2.841508E-3</v>
      </c>
      <c r="N14277" s="5">
        <v>0</v>
      </c>
    </row>
    <row r="14278" spans="1:14" x14ac:dyDescent="0.2">
      <c r="A14278" s="1">
        <v>14277</v>
      </c>
      <c r="B14278" s="4">
        <v>140239.837</v>
      </c>
      <c r="C14278" s="4">
        <v>2225.6705999999999</v>
      </c>
      <c r="D14278">
        <v>4</v>
      </c>
      <c r="E14278">
        <v>5</v>
      </c>
      <c r="F14278" s="5">
        <v>4.5166019999999998E-3</v>
      </c>
      <c r="G14278" s="5">
        <v>3.826352</v>
      </c>
      <c r="H14278" s="5">
        <v>1.7282109095904E-2</v>
      </c>
      <c r="I14278" s="5">
        <v>2.8543209999999999E-3</v>
      </c>
      <c r="J14278" s="5">
        <v>0</v>
      </c>
      <c r="K14278" s="5">
        <v>1.055789E-2</v>
      </c>
      <c r="L14278" s="5">
        <v>0</v>
      </c>
      <c r="M14278" s="5">
        <v>2.8543209999999999E-3</v>
      </c>
      <c r="N14278" s="5">
        <v>0</v>
      </c>
    </row>
    <row r="14279" spans="1:14" x14ac:dyDescent="0.2">
      <c r="A14279" s="1">
        <v>14278</v>
      </c>
      <c r="B14279" s="4">
        <v>140249.83739999999</v>
      </c>
      <c r="C14279" s="4">
        <v>2235.6709999999998</v>
      </c>
      <c r="D14279">
        <v>4</v>
      </c>
      <c r="E14279">
        <v>5</v>
      </c>
      <c r="F14279" s="5">
        <v>4.5986179999999996E-3</v>
      </c>
      <c r="G14279" s="5">
        <v>3.8269510000000002</v>
      </c>
      <c r="H14279" s="5">
        <v>1.7598685753718001E-2</v>
      </c>
      <c r="I14279" s="5">
        <v>2.8671339999999999E-3</v>
      </c>
      <c r="J14279" s="5">
        <v>0</v>
      </c>
      <c r="K14279" s="5">
        <v>1.0606920000000001E-2</v>
      </c>
      <c r="L14279" s="5">
        <v>0</v>
      </c>
      <c r="M14279" s="5">
        <v>2.8671339999999999E-3</v>
      </c>
      <c r="N14279" s="5">
        <v>0</v>
      </c>
    </row>
    <row r="14280" spans="1:14" x14ac:dyDescent="0.2">
      <c r="A14280" s="1">
        <v>14279</v>
      </c>
      <c r="B14280" s="4">
        <v>140259.83780000001</v>
      </c>
      <c r="C14280" s="4">
        <v>2245.6714000000002</v>
      </c>
      <c r="D14280">
        <v>4</v>
      </c>
      <c r="E14280">
        <v>5</v>
      </c>
      <c r="F14280" s="5">
        <v>4.6043400000000002E-3</v>
      </c>
      <c r="G14280" s="5">
        <v>3.8276110000000001</v>
      </c>
      <c r="H14280" s="5">
        <v>1.762362243174E-2</v>
      </c>
      <c r="I14280" s="5">
        <v>2.8799229999999999E-3</v>
      </c>
      <c r="J14280" s="5">
        <v>0</v>
      </c>
      <c r="K14280" s="5">
        <v>1.065587E-2</v>
      </c>
      <c r="L14280" s="5">
        <v>0</v>
      </c>
      <c r="M14280" s="5">
        <v>2.8799229999999999E-3</v>
      </c>
      <c r="N14280" s="5">
        <v>0</v>
      </c>
    </row>
    <row r="14281" spans="1:14" x14ac:dyDescent="0.2">
      <c r="A14281" s="1">
        <v>14280</v>
      </c>
      <c r="B14281" s="4">
        <v>140269.83809999999</v>
      </c>
      <c r="C14281" s="4">
        <v>2255.6716999999999</v>
      </c>
      <c r="D14281">
        <v>4</v>
      </c>
      <c r="E14281">
        <v>5</v>
      </c>
      <c r="F14281" s="5">
        <v>4.5719150000000002E-3</v>
      </c>
      <c r="G14281" s="5">
        <v>3.8282440000000002</v>
      </c>
      <c r="H14281" s="5">
        <v>1.7502406167259999E-2</v>
      </c>
      <c r="I14281" s="5">
        <v>2.8927610000000002E-3</v>
      </c>
      <c r="J14281" s="5">
        <v>0</v>
      </c>
      <c r="K14281" s="5">
        <v>1.0705009999999999E-2</v>
      </c>
      <c r="L14281" s="5">
        <v>0</v>
      </c>
      <c r="M14281" s="5">
        <v>2.8927610000000002E-3</v>
      </c>
      <c r="N14281" s="5">
        <v>0</v>
      </c>
    </row>
    <row r="14282" spans="1:14" x14ac:dyDescent="0.2">
      <c r="A14282" s="1">
        <v>14281</v>
      </c>
      <c r="B14282" s="4">
        <v>140279.83859999999</v>
      </c>
      <c r="C14282" s="4">
        <v>2265.6722</v>
      </c>
      <c r="D14282">
        <v>4</v>
      </c>
      <c r="E14282">
        <v>5</v>
      </c>
      <c r="F14282" s="5">
        <v>4.6596529999999997E-3</v>
      </c>
      <c r="G14282" s="5">
        <v>3.82884</v>
      </c>
      <c r="H14282" s="5">
        <v>1.7841065792520001E-2</v>
      </c>
      <c r="I14282" s="5">
        <v>2.9055880000000002E-3</v>
      </c>
      <c r="J14282" s="5">
        <v>0</v>
      </c>
      <c r="K14282" s="5">
        <v>1.0754120000000001E-2</v>
      </c>
      <c r="L14282" s="5">
        <v>0</v>
      </c>
      <c r="M14282" s="5">
        <v>2.9055880000000002E-3</v>
      </c>
      <c r="N14282" s="5">
        <v>0</v>
      </c>
    </row>
    <row r="14283" spans="1:14" x14ac:dyDescent="0.2">
      <c r="A14283" s="1">
        <v>14282</v>
      </c>
      <c r="B14283" s="4">
        <v>140289.8389</v>
      </c>
      <c r="C14283" s="4">
        <v>2275.6725000000001</v>
      </c>
      <c r="D14283">
        <v>4</v>
      </c>
      <c r="E14283">
        <v>5</v>
      </c>
      <c r="F14283" s="5">
        <v>4.5986179999999996E-3</v>
      </c>
      <c r="G14283" s="5">
        <v>3.8293330000000001</v>
      </c>
      <c r="H14283" s="5">
        <v>1.7609639661794001E-2</v>
      </c>
      <c r="I14283" s="5">
        <v>2.918412E-3</v>
      </c>
      <c r="J14283" s="5">
        <v>0</v>
      </c>
      <c r="K14283" s="5">
        <v>1.0803220000000001E-2</v>
      </c>
      <c r="L14283" s="5">
        <v>0</v>
      </c>
      <c r="M14283" s="5">
        <v>2.918412E-3</v>
      </c>
      <c r="N14283" s="5">
        <v>0</v>
      </c>
    </row>
    <row r="14284" spans="1:14" x14ac:dyDescent="0.2">
      <c r="A14284" s="1">
        <v>14283</v>
      </c>
      <c r="B14284" s="4">
        <v>140299.83919999999</v>
      </c>
      <c r="C14284" s="4">
        <v>2285.6727999999998</v>
      </c>
      <c r="D14284">
        <v>4</v>
      </c>
      <c r="E14284">
        <v>5</v>
      </c>
      <c r="F14284" s="5">
        <v>4.6157840000000004E-3</v>
      </c>
      <c r="G14284" s="5">
        <v>3.8300269999999998</v>
      </c>
      <c r="H14284" s="5">
        <v>1.7678577346168001E-2</v>
      </c>
      <c r="I14284" s="5">
        <v>2.931169E-3</v>
      </c>
      <c r="J14284" s="5">
        <v>0</v>
      </c>
      <c r="K14284" s="5">
        <v>1.085208E-2</v>
      </c>
      <c r="L14284" s="5">
        <v>0</v>
      </c>
      <c r="M14284" s="5">
        <v>2.931169E-3</v>
      </c>
      <c r="N14284" s="5">
        <v>0</v>
      </c>
    </row>
    <row r="14285" spans="1:14" x14ac:dyDescent="0.2">
      <c r="A14285" s="1">
        <v>14284</v>
      </c>
      <c r="B14285" s="4">
        <v>140309.83970000001</v>
      </c>
      <c r="C14285" s="4">
        <v>2295.6732999999999</v>
      </c>
      <c r="D14285">
        <v>4</v>
      </c>
      <c r="E14285">
        <v>5</v>
      </c>
      <c r="F14285" s="5">
        <v>4.653931E-3</v>
      </c>
      <c r="G14285" s="5">
        <v>3.8305349999999998</v>
      </c>
      <c r="H14285" s="5">
        <v>1.7827045583085E-2</v>
      </c>
      <c r="I14285" s="5">
        <v>2.943953E-3</v>
      </c>
      <c r="J14285" s="5">
        <v>0</v>
      </c>
      <c r="K14285" s="5">
        <v>1.0901050000000001E-2</v>
      </c>
      <c r="L14285" s="5">
        <v>0</v>
      </c>
      <c r="M14285" s="5">
        <v>2.943953E-3</v>
      </c>
      <c r="N14285" s="5">
        <v>0</v>
      </c>
    </row>
    <row r="14286" spans="1:14" x14ac:dyDescent="0.2">
      <c r="A14286" s="1">
        <v>14285</v>
      </c>
      <c r="B14286" s="4">
        <v>140319.83970000001</v>
      </c>
      <c r="C14286" s="4">
        <v>2305.6732999999999</v>
      </c>
      <c r="D14286">
        <v>4</v>
      </c>
      <c r="E14286">
        <v>5</v>
      </c>
      <c r="F14286" s="5">
        <v>4.5967100000000004E-3</v>
      </c>
      <c r="G14286" s="5">
        <v>3.8311410000000001</v>
      </c>
      <c r="H14286" s="5">
        <v>1.7610644146110001E-2</v>
      </c>
      <c r="I14286" s="5">
        <v>2.9567830000000002E-3</v>
      </c>
      <c r="J14286" s="5">
        <v>0</v>
      </c>
      <c r="K14286" s="5">
        <v>1.09502E-2</v>
      </c>
      <c r="L14286" s="5">
        <v>0</v>
      </c>
      <c r="M14286" s="5">
        <v>2.9567830000000002E-3</v>
      </c>
      <c r="N14286" s="5">
        <v>0</v>
      </c>
    </row>
    <row r="14287" spans="1:14" x14ac:dyDescent="0.2">
      <c r="A14287" s="1">
        <v>14286</v>
      </c>
      <c r="B14287" s="4">
        <v>140329.8401</v>
      </c>
      <c r="C14287" s="4">
        <v>2315.6736999999998</v>
      </c>
      <c r="D14287">
        <v>4</v>
      </c>
      <c r="E14287">
        <v>5</v>
      </c>
      <c r="F14287" s="5">
        <v>4.6310420000000001E-3</v>
      </c>
      <c r="G14287" s="5">
        <v>3.8319570000000001</v>
      </c>
      <c r="H14287" s="5">
        <v>1.7745953809193998E-2</v>
      </c>
      <c r="I14287" s="5">
        <v>2.9695920000000001E-3</v>
      </c>
      <c r="J14287" s="5">
        <v>0</v>
      </c>
      <c r="K14287" s="5">
        <v>1.099928E-2</v>
      </c>
      <c r="L14287" s="5">
        <v>0</v>
      </c>
      <c r="M14287" s="5">
        <v>2.9695920000000001E-3</v>
      </c>
      <c r="N14287" s="5">
        <v>0</v>
      </c>
    </row>
    <row r="14288" spans="1:14" x14ac:dyDescent="0.2">
      <c r="A14288" s="1">
        <v>14287</v>
      </c>
      <c r="B14288" s="4">
        <v>140339.8401</v>
      </c>
      <c r="C14288" s="4">
        <v>2325.6736999999998</v>
      </c>
      <c r="D14288">
        <v>4</v>
      </c>
      <c r="E14288">
        <v>5</v>
      </c>
      <c r="F14288" s="5">
        <v>4.5967100000000004E-3</v>
      </c>
      <c r="G14288" s="5">
        <v>3.8324769999999999</v>
      </c>
      <c r="H14288" s="5">
        <v>1.7616785350669999E-2</v>
      </c>
      <c r="I14288" s="5">
        <v>2.982405E-3</v>
      </c>
      <c r="J14288" s="5">
        <v>0</v>
      </c>
      <c r="K14288" s="5">
        <v>1.104838E-2</v>
      </c>
      <c r="L14288" s="5">
        <v>0</v>
      </c>
      <c r="M14288" s="5">
        <v>2.982405E-3</v>
      </c>
      <c r="N14288" s="5">
        <v>0</v>
      </c>
    </row>
    <row r="14289" spans="1:14" x14ac:dyDescent="0.2">
      <c r="A14289" s="1">
        <v>14288</v>
      </c>
      <c r="B14289" s="4">
        <v>140349.84020000001</v>
      </c>
      <c r="C14289" s="4">
        <v>2335.6738</v>
      </c>
      <c r="D14289">
        <v>4</v>
      </c>
      <c r="E14289">
        <v>5</v>
      </c>
      <c r="F14289" s="5">
        <v>4.6176910000000002E-3</v>
      </c>
      <c r="G14289" s="5">
        <v>3.8332060000000001</v>
      </c>
      <c r="H14289" s="5">
        <v>1.7700560847346E-2</v>
      </c>
      <c r="I14289" s="5">
        <v>2.9951750000000001E-3</v>
      </c>
      <c r="J14289" s="5">
        <v>0</v>
      </c>
      <c r="K14289" s="5">
        <v>1.1097320000000001E-2</v>
      </c>
      <c r="L14289" s="5">
        <v>0</v>
      </c>
      <c r="M14289" s="5">
        <v>2.9951750000000001E-3</v>
      </c>
      <c r="N14289" s="5">
        <v>0</v>
      </c>
    </row>
    <row r="14290" spans="1:14" x14ac:dyDescent="0.2">
      <c r="A14290" s="1">
        <v>14289</v>
      </c>
      <c r="B14290" s="4">
        <v>140359.8407</v>
      </c>
      <c r="C14290" s="4">
        <v>2345.6743000000001</v>
      </c>
      <c r="D14290">
        <v>4</v>
      </c>
      <c r="E14290">
        <v>5</v>
      </c>
      <c r="F14290" s="5">
        <v>4.6005250000000003E-3</v>
      </c>
      <c r="G14290" s="5">
        <v>3.833774</v>
      </c>
      <c r="H14290" s="5">
        <v>1.7637373131350002E-2</v>
      </c>
      <c r="I14290" s="5">
        <v>3.0079719999999998E-3</v>
      </c>
      <c r="J14290" s="5">
        <v>0</v>
      </c>
      <c r="K14290" s="5">
        <v>1.1146379999999999E-2</v>
      </c>
      <c r="L14290" s="5">
        <v>0</v>
      </c>
      <c r="M14290" s="5">
        <v>3.0079719999999998E-3</v>
      </c>
      <c r="N14290" s="5">
        <v>0</v>
      </c>
    </row>
    <row r="14291" spans="1:14" x14ac:dyDescent="0.2">
      <c r="A14291" s="1">
        <v>14290</v>
      </c>
      <c r="B14291" s="4">
        <v>140369.8407</v>
      </c>
      <c r="C14291" s="4">
        <v>2355.6743000000001</v>
      </c>
      <c r="D14291">
        <v>4</v>
      </c>
      <c r="E14291">
        <v>5</v>
      </c>
      <c r="F14291" s="5">
        <v>4.6234129999999998E-3</v>
      </c>
      <c r="G14291" s="5">
        <v>3.8343799999999999</v>
      </c>
      <c r="H14291" s="5">
        <v>1.7727922338940001E-2</v>
      </c>
      <c r="I14291" s="5">
        <v>3.0207879999999999E-3</v>
      </c>
      <c r="J14291" s="5">
        <v>0</v>
      </c>
      <c r="K14291" s="5">
        <v>1.119552E-2</v>
      </c>
      <c r="L14291" s="5">
        <v>0</v>
      </c>
      <c r="M14291" s="5">
        <v>3.0207879999999999E-3</v>
      </c>
      <c r="N14291" s="5">
        <v>0</v>
      </c>
    </row>
    <row r="14292" spans="1:14" x14ac:dyDescent="0.2">
      <c r="A14292" s="1">
        <v>14291</v>
      </c>
      <c r="B14292" s="4">
        <v>140379.84099999999</v>
      </c>
      <c r="C14292" s="4">
        <v>2365.6745999999998</v>
      </c>
      <c r="D14292">
        <v>4</v>
      </c>
      <c r="E14292">
        <v>5</v>
      </c>
      <c r="F14292" s="5">
        <v>4.6329500000000003E-3</v>
      </c>
      <c r="G14292" s="5">
        <v>3.8350059999999999</v>
      </c>
      <c r="H14292" s="5">
        <v>1.7767391047700001E-2</v>
      </c>
      <c r="I14292" s="5">
        <v>3.033595E-3</v>
      </c>
      <c r="J14292" s="5">
        <v>0</v>
      </c>
      <c r="K14292" s="5">
        <v>1.124463E-2</v>
      </c>
      <c r="L14292" s="5">
        <v>0</v>
      </c>
      <c r="M14292" s="5">
        <v>3.033595E-3</v>
      </c>
      <c r="N14292" s="5">
        <v>0</v>
      </c>
    </row>
    <row r="14293" spans="1:14" x14ac:dyDescent="0.2">
      <c r="A14293" s="1">
        <v>14292</v>
      </c>
      <c r="B14293" s="4">
        <v>140389.84160000001</v>
      </c>
      <c r="C14293" s="4">
        <v>2375.6752000000001</v>
      </c>
      <c r="D14293">
        <v>4</v>
      </c>
      <c r="E14293">
        <v>5</v>
      </c>
      <c r="F14293" s="5">
        <v>4.6062469999999999E-3</v>
      </c>
      <c r="G14293" s="5">
        <v>3.835512</v>
      </c>
      <c r="H14293" s="5">
        <v>1.7667315643464E-2</v>
      </c>
      <c r="I14293" s="5">
        <v>3.0463869999999998E-3</v>
      </c>
      <c r="J14293" s="5">
        <v>0</v>
      </c>
      <c r="K14293" s="5">
        <v>1.129369E-2</v>
      </c>
      <c r="L14293" s="5">
        <v>0</v>
      </c>
      <c r="M14293" s="5">
        <v>3.0463869999999998E-3</v>
      </c>
      <c r="N14293" s="5">
        <v>0</v>
      </c>
    </row>
    <row r="14294" spans="1:14" x14ac:dyDescent="0.2">
      <c r="A14294" s="1">
        <v>14293</v>
      </c>
      <c r="B14294" s="4">
        <v>140399.842</v>
      </c>
      <c r="C14294" s="4">
        <v>2385.6756</v>
      </c>
      <c r="D14294">
        <v>4</v>
      </c>
      <c r="E14294">
        <v>5</v>
      </c>
      <c r="F14294" s="5">
        <v>4.6062469999999999E-3</v>
      </c>
      <c r="G14294" s="5">
        <v>3.8363070000000001</v>
      </c>
      <c r="H14294" s="5">
        <v>1.7670977609829001E-2</v>
      </c>
      <c r="I14294" s="5">
        <v>3.059193E-3</v>
      </c>
      <c r="J14294" s="5">
        <v>0</v>
      </c>
      <c r="K14294" s="5">
        <v>1.134281E-2</v>
      </c>
      <c r="L14294" s="5">
        <v>0</v>
      </c>
      <c r="M14294" s="5">
        <v>3.059193E-3</v>
      </c>
      <c r="N14294" s="5">
        <v>0</v>
      </c>
    </row>
    <row r="14295" spans="1:14" x14ac:dyDescent="0.2">
      <c r="A14295" s="1">
        <v>14294</v>
      </c>
      <c r="B14295" s="4">
        <v>140409.84239999999</v>
      </c>
      <c r="C14295" s="4">
        <v>2395.6759999999999</v>
      </c>
      <c r="D14295">
        <v>4</v>
      </c>
      <c r="E14295">
        <v>5</v>
      </c>
      <c r="F14295" s="5">
        <v>4.4975279999999998E-3</v>
      </c>
      <c r="G14295" s="5">
        <v>3.8368329999999999</v>
      </c>
      <c r="H14295" s="5">
        <v>1.7256263848824002E-2</v>
      </c>
      <c r="I14295" s="5">
        <v>3.0720249999999999E-3</v>
      </c>
      <c r="J14295" s="5">
        <v>0</v>
      </c>
      <c r="K14295" s="5">
        <v>1.1392040000000001E-2</v>
      </c>
      <c r="L14295" s="5">
        <v>0</v>
      </c>
      <c r="M14295" s="5">
        <v>3.0720249999999999E-3</v>
      </c>
      <c r="N14295" s="5">
        <v>0</v>
      </c>
    </row>
    <row r="14296" spans="1:14" x14ac:dyDescent="0.2">
      <c r="A14296" s="1">
        <v>14295</v>
      </c>
      <c r="B14296" s="4">
        <v>140419.8426</v>
      </c>
      <c r="C14296" s="4">
        <v>2405.6761999999999</v>
      </c>
      <c r="D14296">
        <v>4</v>
      </c>
      <c r="E14296">
        <v>5</v>
      </c>
      <c r="F14296" s="5">
        <v>4.5566560000000001E-3</v>
      </c>
      <c r="G14296" s="5">
        <v>3.837469</v>
      </c>
      <c r="H14296" s="5">
        <v>1.7486026143663999E-2</v>
      </c>
      <c r="I14296" s="5">
        <v>3.084837E-3</v>
      </c>
      <c r="J14296" s="5">
        <v>0</v>
      </c>
      <c r="K14296" s="5">
        <v>1.14412E-2</v>
      </c>
      <c r="L14296" s="5">
        <v>0</v>
      </c>
      <c r="M14296" s="5">
        <v>3.084837E-3</v>
      </c>
      <c r="N14296" s="5">
        <v>0</v>
      </c>
    </row>
    <row r="14297" spans="1:14" x14ac:dyDescent="0.2">
      <c r="A14297" s="1">
        <v>14296</v>
      </c>
      <c r="B14297" s="4">
        <v>140429.8431</v>
      </c>
      <c r="C14297" s="4">
        <v>2415.6767</v>
      </c>
      <c r="D14297">
        <v>4</v>
      </c>
      <c r="E14297">
        <v>5</v>
      </c>
      <c r="F14297" s="5">
        <v>4.573822E-3</v>
      </c>
      <c r="G14297" s="5">
        <v>3.8380130000000001</v>
      </c>
      <c r="H14297" s="5">
        <v>1.7554388295686001E-2</v>
      </c>
      <c r="I14297" s="5">
        <v>3.097594E-3</v>
      </c>
      <c r="J14297" s="5">
        <v>0</v>
      </c>
      <c r="K14297" s="5">
        <v>1.1490159999999999E-2</v>
      </c>
      <c r="L14297" s="5">
        <v>0</v>
      </c>
      <c r="M14297" s="5">
        <v>3.097594E-3</v>
      </c>
      <c r="N14297" s="5">
        <v>0</v>
      </c>
    </row>
    <row r="14298" spans="1:14" x14ac:dyDescent="0.2">
      <c r="A14298" s="1">
        <v>14297</v>
      </c>
      <c r="B14298" s="4">
        <v>140439.8431</v>
      </c>
      <c r="C14298" s="4">
        <v>2425.6767</v>
      </c>
      <c r="D14298">
        <v>4</v>
      </c>
      <c r="E14298">
        <v>5</v>
      </c>
      <c r="F14298" s="5">
        <v>4.6005250000000003E-3</v>
      </c>
      <c r="G14298" s="5">
        <v>3.8385180000000001</v>
      </c>
      <c r="H14298" s="5">
        <v>1.7659198021949998E-2</v>
      </c>
      <c r="I14298" s="5">
        <v>3.1103810000000002E-3</v>
      </c>
      <c r="J14298" s="5">
        <v>0</v>
      </c>
      <c r="K14298" s="5">
        <v>1.1539239999999999E-2</v>
      </c>
      <c r="L14298" s="5">
        <v>0</v>
      </c>
      <c r="M14298" s="5">
        <v>3.1103810000000002E-3</v>
      </c>
      <c r="N14298" s="5">
        <v>0</v>
      </c>
    </row>
    <row r="14299" spans="1:14" x14ac:dyDescent="0.2">
      <c r="A14299" s="1">
        <v>14298</v>
      </c>
      <c r="B14299" s="4">
        <v>140449.84330000001</v>
      </c>
      <c r="C14299" s="4">
        <v>2435.6768999999999</v>
      </c>
      <c r="D14299">
        <v>4</v>
      </c>
      <c r="E14299">
        <v>5</v>
      </c>
      <c r="F14299" s="5">
        <v>4.6272279999999997E-3</v>
      </c>
      <c r="G14299" s="5">
        <v>3.839086</v>
      </c>
      <c r="H14299" s="5">
        <v>1.7764326233608001E-2</v>
      </c>
      <c r="I14299" s="5">
        <v>3.123163E-3</v>
      </c>
      <c r="J14299" s="5">
        <v>0</v>
      </c>
      <c r="K14299" s="5">
        <v>1.1588309999999999E-2</v>
      </c>
      <c r="L14299" s="5">
        <v>0</v>
      </c>
      <c r="M14299" s="5">
        <v>3.123163E-3</v>
      </c>
      <c r="N14299" s="5">
        <v>0</v>
      </c>
    </row>
    <row r="14300" spans="1:14" x14ac:dyDescent="0.2">
      <c r="A14300" s="1">
        <v>14299</v>
      </c>
      <c r="B14300" s="4">
        <v>140459.8437</v>
      </c>
      <c r="C14300" s="4">
        <v>2445.6772999999998</v>
      </c>
      <c r="D14300">
        <v>4</v>
      </c>
      <c r="E14300">
        <v>5</v>
      </c>
      <c r="F14300" s="5">
        <v>4.5833590000000004E-3</v>
      </c>
      <c r="G14300" s="5">
        <v>3.8396520000000001</v>
      </c>
      <c r="H14300" s="5">
        <v>1.7598503551068002E-2</v>
      </c>
      <c r="I14300" s="5">
        <v>3.135933E-3</v>
      </c>
      <c r="J14300" s="5">
        <v>0</v>
      </c>
      <c r="K14300" s="5">
        <v>1.1637339999999999E-2</v>
      </c>
      <c r="L14300" s="5">
        <v>0</v>
      </c>
      <c r="M14300" s="5">
        <v>3.135933E-3</v>
      </c>
      <c r="N14300" s="5">
        <v>0</v>
      </c>
    </row>
    <row r="14301" spans="1:14" x14ac:dyDescent="0.2">
      <c r="A14301" s="1">
        <v>14300</v>
      </c>
      <c r="B14301" s="4">
        <v>140469.84409999999</v>
      </c>
      <c r="C14301" s="4">
        <v>2455.6777000000002</v>
      </c>
      <c r="D14301">
        <v>4</v>
      </c>
      <c r="E14301">
        <v>5</v>
      </c>
      <c r="F14301" s="5">
        <v>4.6367650000000002E-3</v>
      </c>
      <c r="G14301" s="5">
        <v>3.8401900000000002</v>
      </c>
      <c r="H14301" s="5">
        <v>1.7806058585350001E-2</v>
      </c>
      <c r="I14301" s="5">
        <v>3.1487350000000002E-3</v>
      </c>
      <c r="J14301" s="5">
        <v>0</v>
      </c>
      <c r="K14301" s="5">
        <v>1.1686500000000001E-2</v>
      </c>
      <c r="L14301" s="5">
        <v>0</v>
      </c>
      <c r="M14301" s="5">
        <v>3.1487350000000002E-3</v>
      </c>
      <c r="N14301" s="5">
        <v>0</v>
      </c>
    </row>
    <row r="14302" spans="1:14" x14ac:dyDescent="0.2">
      <c r="A14302" s="1">
        <v>14301</v>
      </c>
      <c r="B14302" s="4">
        <v>140479.84450000001</v>
      </c>
      <c r="C14302" s="4">
        <v>2465.6781000000001</v>
      </c>
      <c r="D14302">
        <v>4</v>
      </c>
      <c r="E14302">
        <v>5</v>
      </c>
      <c r="F14302" s="5">
        <v>4.6367650000000002E-3</v>
      </c>
      <c r="G14302" s="5">
        <v>3.8408540000000002</v>
      </c>
      <c r="H14302" s="5">
        <v>1.780913739731E-2</v>
      </c>
      <c r="I14302" s="5">
        <v>3.161498E-3</v>
      </c>
      <c r="J14302" s="5">
        <v>0</v>
      </c>
      <c r="K14302" s="5">
        <v>1.1735519999999999E-2</v>
      </c>
      <c r="L14302" s="5">
        <v>0</v>
      </c>
      <c r="M14302" s="5">
        <v>3.161498E-3</v>
      </c>
      <c r="N14302" s="5">
        <v>0</v>
      </c>
    </row>
    <row r="14303" spans="1:14" x14ac:dyDescent="0.2">
      <c r="A14303" s="1">
        <v>14302</v>
      </c>
      <c r="B14303" s="4">
        <v>140489.84450000001</v>
      </c>
      <c r="C14303" s="4">
        <v>2475.6781000000001</v>
      </c>
      <c r="D14303">
        <v>4</v>
      </c>
      <c r="E14303">
        <v>5</v>
      </c>
      <c r="F14303" s="5">
        <v>4.5986179999999996E-3</v>
      </c>
      <c r="G14303" s="5">
        <v>3.8414130000000002</v>
      </c>
      <c r="H14303" s="5">
        <v>1.7665190967233999E-2</v>
      </c>
      <c r="I14303" s="5">
        <v>3.174273E-3</v>
      </c>
      <c r="J14303" s="5">
        <v>0</v>
      </c>
      <c r="K14303" s="5">
        <v>1.1784589999999999E-2</v>
      </c>
      <c r="L14303" s="5">
        <v>0</v>
      </c>
      <c r="M14303" s="5">
        <v>3.174273E-3</v>
      </c>
      <c r="N14303" s="5">
        <v>0</v>
      </c>
    </row>
    <row r="14304" spans="1:14" x14ac:dyDescent="0.2">
      <c r="A14304" s="1">
        <v>14303</v>
      </c>
      <c r="B14304" s="4">
        <v>140499.84479999999</v>
      </c>
      <c r="C14304" s="4">
        <v>2485.6783999999998</v>
      </c>
      <c r="D14304">
        <v>4</v>
      </c>
      <c r="E14304">
        <v>5</v>
      </c>
      <c r="F14304" s="5">
        <v>4.5776369999999999E-3</v>
      </c>
      <c r="G14304" s="5">
        <v>3.8419650000000001</v>
      </c>
      <c r="H14304" s="5">
        <v>1.7587121136704999E-2</v>
      </c>
      <c r="I14304" s="5">
        <v>3.1870969999999998E-3</v>
      </c>
      <c r="J14304" s="5">
        <v>0</v>
      </c>
      <c r="K14304" s="5">
        <v>1.183385E-2</v>
      </c>
      <c r="L14304" s="5">
        <v>0</v>
      </c>
      <c r="M14304" s="5">
        <v>3.1870969999999998E-3</v>
      </c>
      <c r="N14304" s="5">
        <v>0</v>
      </c>
    </row>
    <row r="14305" spans="1:14" x14ac:dyDescent="0.2">
      <c r="A14305" s="1">
        <v>14304</v>
      </c>
      <c r="B14305" s="4">
        <v>140509.84510000001</v>
      </c>
      <c r="C14305" s="4">
        <v>2495.6786999999999</v>
      </c>
      <c r="D14305">
        <v>4</v>
      </c>
      <c r="E14305">
        <v>5</v>
      </c>
      <c r="F14305" s="5">
        <v>4.6272279999999997E-3</v>
      </c>
      <c r="G14305" s="5">
        <v>3.842403</v>
      </c>
      <c r="H14305" s="5">
        <v>1.7779674748883999E-2</v>
      </c>
      <c r="I14305" s="5">
        <v>3.199871E-3</v>
      </c>
      <c r="J14305" s="5">
        <v>0</v>
      </c>
      <c r="K14305" s="5">
        <v>1.188293E-2</v>
      </c>
      <c r="L14305" s="5">
        <v>0</v>
      </c>
      <c r="M14305" s="5">
        <v>3.199871E-3</v>
      </c>
      <c r="N14305" s="5">
        <v>0</v>
      </c>
    </row>
    <row r="14306" spans="1:14" x14ac:dyDescent="0.2">
      <c r="A14306" s="1">
        <v>14305</v>
      </c>
      <c r="B14306" s="4">
        <v>140519.8455</v>
      </c>
      <c r="C14306" s="4">
        <v>2505.6790999999998</v>
      </c>
      <c r="D14306">
        <v>4</v>
      </c>
      <c r="E14306">
        <v>5</v>
      </c>
      <c r="F14306" s="5">
        <v>4.5871729999999999E-3</v>
      </c>
      <c r="G14306" s="5">
        <v>3.8430529999999998</v>
      </c>
      <c r="H14306" s="5">
        <v>1.7628748959169001E-2</v>
      </c>
      <c r="I14306" s="5">
        <v>3.2126429999999998E-3</v>
      </c>
      <c r="J14306" s="5">
        <v>0</v>
      </c>
      <c r="K14306" s="5">
        <v>1.193201E-2</v>
      </c>
      <c r="L14306" s="5">
        <v>0</v>
      </c>
      <c r="M14306" s="5">
        <v>3.2126429999999998E-3</v>
      </c>
      <c r="N14306" s="5">
        <v>0</v>
      </c>
    </row>
    <row r="14307" spans="1:14" x14ac:dyDescent="0.2">
      <c r="A14307" s="1">
        <v>14306</v>
      </c>
      <c r="B14307" s="4">
        <v>140529.84570000001</v>
      </c>
      <c r="C14307" s="4">
        <v>2515.6792999999998</v>
      </c>
      <c r="D14307">
        <v>4</v>
      </c>
      <c r="E14307">
        <v>5</v>
      </c>
      <c r="F14307" s="5">
        <v>4.4250490000000003E-3</v>
      </c>
      <c r="G14307" s="5">
        <v>3.8434300000000001</v>
      </c>
      <c r="H14307" s="5">
        <v>1.7007366078070001E-2</v>
      </c>
      <c r="I14307" s="5">
        <v>3.2254200000000001E-3</v>
      </c>
      <c r="J14307" s="5">
        <v>0</v>
      </c>
      <c r="K14307" s="5">
        <v>1.198112E-2</v>
      </c>
      <c r="L14307" s="5">
        <v>0</v>
      </c>
      <c r="M14307" s="5">
        <v>3.2254200000000001E-3</v>
      </c>
      <c r="N14307" s="5">
        <v>0</v>
      </c>
    </row>
    <row r="14308" spans="1:14" x14ac:dyDescent="0.2">
      <c r="A14308" s="1">
        <v>14307</v>
      </c>
      <c r="B14308" s="4">
        <v>140539.84570000001</v>
      </c>
      <c r="C14308" s="4">
        <v>2525.6792999999998</v>
      </c>
      <c r="D14308">
        <v>4</v>
      </c>
      <c r="E14308">
        <v>5</v>
      </c>
      <c r="F14308" s="5">
        <v>4.5909879999999998E-3</v>
      </c>
      <c r="G14308" s="5">
        <v>3.8441480000000001</v>
      </c>
      <c r="H14308" s="5">
        <v>1.7648437338224E-2</v>
      </c>
      <c r="I14308" s="5">
        <v>3.2381200000000001E-3</v>
      </c>
      <c r="J14308" s="5">
        <v>0</v>
      </c>
      <c r="K14308" s="5">
        <v>1.2029939999999999E-2</v>
      </c>
      <c r="L14308" s="5">
        <v>0</v>
      </c>
      <c r="M14308" s="5">
        <v>3.2381200000000001E-3</v>
      </c>
      <c r="N14308" s="5">
        <v>0</v>
      </c>
    </row>
    <row r="14309" spans="1:14" x14ac:dyDescent="0.2">
      <c r="A14309" s="1">
        <v>14308</v>
      </c>
      <c r="B14309" s="4">
        <v>140549.84580000001</v>
      </c>
      <c r="C14309" s="4">
        <v>2535.6794</v>
      </c>
      <c r="D14309">
        <v>4</v>
      </c>
      <c r="E14309">
        <v>5</v>
      </c>
      <c r="F14309" s="5">
        <v>4.634857E-3</v>
      </c>
      <c r="G14309" s="5">
        <v>3.8446220000000002</v>
      </c>
      <c r="H14309" s="5">
        <v>1.7819273189054002E-2</v>
      </c>
      <c r="I14309" s="5">
        <v>3.2508979999999999E-3</v>
      </c>
      <c r="J14309" s="5">
        <v>0</v>
      </c>
      <c r="K14309" s="5">
        <v>1.2079060000000001E-2</v>
      </c>
      <c r="L14309" s="5">
        <v>0</v>
      </c>
      <c r="M14309" s="5">
        <v>3.2508979999999999E-3</v>
      </c>
      <c r="N14309" s="5">
        <v>0</v>
      </c>
    </row>
    <row r="14310" spans="1:14" x14ac:dyDescent="0.2">
      <c r="A14310" s="1">
        <v>14309</v>
      </c>
      <c r="B14310" s="4">
        <v>140559.84599999999</v>
      </c>
      <c r="C14310" s="4">
        <v>2545.6795999999999</v>
      </c>
      <c r="D14310">
        <v>4</v>
      </c>
      <c r="E14310">
        <v>5</v>
      </c>
      <c r="F14310" s="5">
        <v>4.5776369999999999E-3</v>
      </c>
      <c r="G14310" s="5">
        <v>3.84511</v>
      </c>
      <c r="H14310" s="5">
        <v>1.7601517805070001E-2</v>
      </c>
      <c r="I14310" s="5">
        <v>3.2636660000000001E-3</v>
      </c>
      <c r="J14310" s="5">
        <v>0</v>
      </c>
      <c r="K14310" s="5">
        <v>1.2128150000000001E-2</v>
      </c>
      <c r="L14310" s="5">
        <v>0</v>
      </c>
      <c r="M14310" s="5">
        <v>3.2636660000000001E-3</v>
      </c>
      <c r="N14310" s="5">
        <v>0</v>
      </c>
    </row>
    <row r="14311" spans="1:14" x14ac:dyDescent="0.2">
      <c r="A14311" s="1">
        <v>14310</v>
      </c>
      <c r="B14311" s="4">
        <v>140569.84659999999</v>
      </c>
      <c r="C14311" s="4">
        <v>2555.6801999999998</v>
      </c>
      <c r="D14311">
        <v>4</v>
      </c>
      <c r="E14311">
        <v>5</v>
      </c>
      <c r="F14311" s="5">
        <v>4.560471E-3</v>
      </c>
      <c r="G14311" s="5">
        <v>3.8456350000000001</v>
      </c>
      <c r="H14311" s="5">
        <v>1.7537906894084999E-2</v>
      </c>
      <c r="I14311" s="5">
        <v>3.2764449999999998E-3</v>
      </c>
      <c r="J14311" s="5">
        <v>0</v>
      </c>
      <c r="K14311" s="5">
        <v>1.217729E-2</v>
      </c>
      <c r="L14311" s="5">
        <v>0</v>
      </c>
      <c r="M14311" s="5">
        <v>3.2764449999999998E-3</v>
      </c>
      <c r="N14311" s="5">
        <v>0</v>
      </c>
    </row>
    <row r="14312" spans="1:14" x14ac:dyDescent="0.2">
      <c r="A14312" s="1">
        <v>14311</v>
      </c>
      <c r="B14312" s="4">
        <v>140579.84710000001</v>
      </c>
      <c r="C14312" s="4">
        <v>2565.6806999999999</v>
      </c>
      <c r="D14312">
        <v>4</v>
      </c>
      <c r="E14312">
        <v>5</v>
      </c>
      <c r="F14312" s="5">
        <v>4.5986179999999996E-3</v>
      </c>
      <c r="G14312" s="5">
        <v>3.8462420000000002</v>
      </c>
      <c r="H14312" s="5">
        <v>1.7687397693556001E-2</v>
      </c>
      <c r="I14312" s="5">
        <v>3.2892300000000002E-3</v>
      </c>
      <c r="J14312" s="5">
        <v>0</v>
      </c>
      <c r="K14312" s="5">
        <v>1.222646E-2</v>
      </c>
      <c r="L14312" s="5">
        <v>0</v>
      </c>
      <c r="M14312" s="5">
        <v>3.2892300000000002E-3</v>
      </c>
      <c r="N14312" s="5">
        <v>0</v>
      </c>
    </row>
    <row r="14313" spans="1:14" x14ac:dyDescent="0.2">
      <c r="A14313" s="1">
        <v>14312</v>
      </c>
      <c r="B14313" s="4">
        <v>140589.84719999999</v>
      </c>
      <c r="C14313" s="4">
        <v>2575.6808000000001</v>
      </c>
      <c r="D14313">
        <v>4</v>
      </c>
      <c r="E14313">
        <v>5</v>
      </c>
      <c r="F14313" s="5">
        <v>4.6100619999999998E-3</v>
      </c>
      <c r="G14313" s="5">
        <v>3.8468260000000001</v>
      </c>
      <c r="H14313" s="5">
        <v>1.7734106363212002E-2</v>
      </c>
      <c r="I14313" s="5">
        <v>3.3019859999999998E-3</v>
      </c>
      <c r="J14313" s="5">
        <v>0</v>
      </c>
      <c r="K14313" s="5">
        <v>1.227553E-2</v>
      </c>
      <c r="L14313" s="5">
        <v>0</v>
      </c>
      <c r="M14313" s="5">
        <v>3.3019859999999998E-3</v>
      </c>
      <c r="N14313" s="5">
        <v>0</v>
      </c>
    </row>
    <row r="14314" spans="1:14" x14ac:dyDescent="0.2">
      <c r="A14314" s="1">
        <v>14313</v>
      </c>
      <c r="B14314" s="4">
        <v>140599.84719999999</v>
      </c>
      <c r="C14314" s="4">
        <v>2585.6808000000001</v>
      </c>
      <c r="D14314">
        <v>4</v>
      </c>
      <c r="E14314">
        <v>5</v>
      </c>
      <c r="F14314" s="5">
        <v>4.6234129999999998E-3</v>
      </c>
      <c r="G14314" s="5">
        <v>3.8473440000000001</v>
      </c>
      <c r="H14314" s="5">
        <v>1.7787860265072002E-2</v>
      </c>
      <c r="I14314" s="5">
        <v>3.3147989999999998E-3</v>
      </c>
      <c r="J14314" s="5">
        <v>0</v>
      </c>
      <c r="K14314" s="5">
        <v>1.232482E-2</v>
      </c>
      <c r="L14314" s="5">
        <v>0</v>
      </c>
      <c r="M14314" s="5">
        <v>3.3147989999999998E-3</v>
      </c>
      <c r="N14314" s="5">
        <v>0</v>
      </c>
    </row>
    <row r="14315" spans="1:14" x14ac:dyDescent="0.2">
      <c r="A14315" s="1">
        <v>14314</v>
      </c>
      <c r="B14315" s="4">
        <v>140609.8474</v>
      </c>
      <c r="C14315" s="4">
        <v>2595.681</v>
      </c>
      <c r="D14315">
        <v>4</v>
      </c>
      <c r="E14315">
        <v>5</v>
      </c>
      <c r="F14315" s="5">
        <v>4.5642850000000004E-3</v>
      </c>
      <c r="G14315" s="5">
        <v>3.847944</v>
      </c>
      <c r="H14315" s="5">
        <v>1.7563113080040001E-2</v>
      </c>
      <c r="I14315" s="5">
        <v>3.3275760000000001E-3</v>
      </c>
      <c r="J14315" s="5">
        <v>0</v>
      </c>
      <c r="K14315" s="5">
        <v>1.237398E-2</v>
      </c>
      <c r="L14315" s="5">
        <v>0</v>
      </c>
      <c r="M14315" s="5">
        <v>3.3275760000000001E-3</v>
      </c>
      <c r="N14315" s="5">
        <v>0</v>
      </c>
    </row>
    <row r="14316" spans="1:14" x14ac:dyDescent="0.2">
      <c r="A14316" s="1">
        <v>14315</v>
      </c>
      <c r="B14316" s="4">
        <v>140619.84770000001</v>
      </c>
      <c r="C14316" s="4">
        <v>2605.6813000000002</v>
      </c>
      <c r="D14316">
        <v>4</v>
      </c>
      <c r="E14316">
        <v>5</v>
      </c>
      <c r="F14316" s="5">
        <v>4.6291350000000004E-3</v>
      </c>
      <c r="G14316" s="5">
        <v>3.848309</v>
      </c>
      <c r="H14316" s="5">
        <v>1.7814341882714999E-2</v>
      </c>
      <c r="I14316" s="5">
        <v>3.3403669999999999E-3</v>
      </c>
      <c r="J14316" s="5">
        <v>0</v>
      </c>
      <c r="K14316" s="5">
        <v>1.2423200000000001E-2</v>
      </c>
      <c r="L14316" s="5">
        <v>0</v>
      </c>
      <c r="M14316" s="5">
        <v>3.3403669999999999E-3</v>
      </c>
      <c r="N14316" s="5">
        <v>0</v>
      </c>
    </row>
    <row r="14317" spans="1:14" x14ac:dyDescent="0.2">
      <c r="A14317" s="1">
        <v>14316</v>
      </c>
      <c r="B14317" s="4">
        <v>140629.84779999999</v>
      </c>
      <c r="C14317" s="4">
        <v>2615.6813999999999</v>
      </c>
      <c r="D14317">
        <v>4</v>
      </c>
      <c r="E14317">
        <v>5</v>
      </c>
      <c r="F14317" s="5">
        <v>4.5871729999999999E-3</v>
      </c>
      <c r="G14317" s="5">
        <v>3.848916</v>
      </c>
      <c r="H14317" s="5">
        <v>1.7655643554468001E-2</v>
      </c>
      <c r="I14317" s="5">
        <v>3.3531680000000001E-3</v>
      </c>
      <c r="J14317" s="5">
        <v>0</v>
      </c>
      <c r="K14317" s="5">
        <v>1.2472469999999999E-2</v>
      </c>
      <c r="L14317" s="5">
        <v>0</v>
      </c>
      <c r="M14317" s="5">
        <v>3.3531680000000001E-3</v>
      </c>
      <c r="N14317" s="5">
        <v>0</v>
      </c>
    </row>
    <row r="14318" spans="1:14" x14ac:dyDescent="0.2">
      <c r="A14318" s="1">
        <v>14317</v>
      </c>
      <c r="B14318" s="4">
        <v>140639.84839999999</v>
      </c>
      <c r="C14318" s="4">
        <v>2625.6819999999998</v>
      </c>
      <c r="D14318">
        <v>4</v>
      </c>
      <c r="E14318">
        <v>5</v>
      </c>
      <c r="F14318" s="5">
        <v>4.592896E-3</v>
      </c>
      <c r="G14318" s="5">
        <v>3.8493550000000001</v>
      </c>
      <c r="H14318" s="5">
        <v>1.767968718208E-2</v>
      </c>
      <c r="I14318" s="5">
        <v>3.3659950000000001E-3</v>
      </c>
      <c r="J14318" s="5">
        <v>0</v>
      </c>
      <c r="K14318" s="5">
        <v>1.2521839999999999E-2</v>
      </c>
      <c r="L14318" s="5">
        <v>0</v>
      </c>
      <c r="M14318" s="5">
        <v>3.3659950000000001E-3</v>
      </c>
      <c r="N14318" s="5">
        <v>0</v>
      </c>
    </row>
    <row r="14319" spans="1:14" x14ac:dyDescent="0.2">
      <c r="A14319" s="1">
        <v>14318</v>
      </c>
      <c r="B14319" s="4">
        <v>140649.84839999999</v>
      </c>
      <c r="C14319" s="4">
        <v>2635.6819999999998</v>
      </c>
      <c r="D14319">
        <v>4</v>
      </c>
      <c r="E14319">
        <v>5</v>
      </c>
      <c r="F14319" s="5">
        <v>4.6119689999999996E-3</v>
      </c>
      <c r="G14319" s="5">
        <v>3.8498600000000001</v>
      </c>
      <c r="H14319" s="5">
        <v>1.7755434974340002E-2</v>
      </c>
      <c r="I14319" s="5">
        <v>3.3787510000000002E-3</v>
      </c>
      <c r="J14319" s="5">
        <v>0</v>
      </c>
      <c r="K14319" s="5">
        <v>1.2570949999999999E-2</v>
      </c>
      <c r="L14319" s="5">
        <v>0</v>
      </c>
      <c r="M14319" s="5">
        <v>3.3787510000000002E-3</v>
      </c>
      <c r="N14319" s="5">
        <v>0</v>
      </c>
    </row>
    <row r="14320" spans="1:14" x14ac:dyDescent="0.2">
      <c r="A14320" s="1">
        <v>14319</v>
      </c>
      <c r="B14320" s="4">
        <v>140659.8486</v>
      </c>
      <c r="C14320" s="4">
        <v>2645.6822000000002</v>
      </c>
      <c r="D14320">
        <v>4</v>
      </c>
      <c r="E14320">
        <v>5</v>
      </c>
      <c r="F14320" s="5">
        <v>4.6005250000000003E-3</v>
      </c>
      <c r="G14320" s="5">
        <v>3.8502860000000001</v>
      </c>
      <c r="H14320" s="5">
        <v>1.7713337000150001E-2</v>
      </c>
      <c r="I14320" s="5">
        <v>3.3915490000000002E-3</v>
      </c>
      <c r="J14320" s="5">
        <v>0</v>
      </c>
      <c r="K14320" s="5">
        <v>1.262022E-2</v>
      </c>
      <c r="L14320" s="5">
        <v>0</v>
      </c>
      <c r="M14320" s="5">
        <v>3.3915490000000002E-3</v>
      </c>
      <c r="N14320" s="5">
        <v>0</v>
      </c>
    </row>
    <row r="14321" spans="1:14" x14ac:dyDescent="0.2">
      <c r="A14321" s="1">
        <v>14320</v>
      </c>
      <c r="B14321" s="4">
        <v>140669.84890000001</v>
      </c>
      <c r="C14321" s="4">
        <v>2655.6824999999999</v>
      </c>
      <c r="D14321">
        <v>4</v>
      </c>
      <c r="E14321">
        <v>5</v>
      </c>
      <c r="F14321" s="5">
        <v>4.5776369999999999E-3</v>
      </c>
      <c r="G14321" s="5">
        <v>3.8507380000000002</v>
      </c>
      <c r="H14321" s="5">
        <v>1.7627280746105999E-2</v>
      </c>
      <c r="I14321" s="5">
        <v>3.4043250000000001E-3</v>
      </c>
      <c r="J14321" s="5">
        <v>0</v>
      </c>
      <c r="K14321" s="5">
        <v>1.2669420000000001E-2</v>
      </c>
      <c r="L14321" s="5">
        <v>0</v>
      </c>
      <c r="M14321" s="5">
        <v>3.4043250000000001E-3</v>
      </c>
      <c r="N14321" s="5">
        <v>0</v>
      </c>
    </row>
    <row r="14322" spans="1:14" x14ac:dyDescent="0.2">
      <c r="A14322" s="1">
        <v>14321</v>
      </c>
      <c r="B14322" s="4">
        <v>140679.8493</v>
      </c>
      <c r="C14322" s="4">
        <v>2665.6828999999998</v>
      </c>
      <c r="D14322">
        <v>4</v>
      </c>
      <c r="E14322">
        <v>5</v>
      </c>
      <c r="F14322" s="5">
        <v>4.5833590000000004E-3</v>
      </c>
      <c r="G14322" s="5">
        <v>3.8512870000000001</v>
      </c>
      <c r="H14322" s="5">
        <v>1.7651830933032998E-2</v>
      </c>
      <c r="I14322" s="5">
        <v>3.4170630000000001E-3</v>
      </c>
      <c r="J14322" s="5">
        <v>0</v>
      </c>
      <c r="K14322" s="5">
        <v>1.2718470000000001E-2</v>
      </c>
      <c r="L14322" s="5">
        <v>0</v>
      </c>
      <c r="M14322" s="5">
        <v>3.4170630000000001E-3</v>
      </c>
      <c r="N14322" s="5">
        <v>0</v>
      </c>
    </row>
    <row r="14323" spans="1:14" x14ac:dyDescent="0.2">
      <c r="A14323" s="1">
        <v>14322</v>
      </c>
      <c r="B14323" s="4">
        <v>140689.84969999999</v>
      </c>
      <c r="C14323" s="4">
        <v>2675.6833000000001</v>
      </c>
      <c r="D14323">
        <v>4</v>
      </c>
      <c r="E14323">
        <v>5</v>
      </c>
      <c r="F14323" s="5">
        <v>4.592896E-3</v>
      </c>
      <c r="G14323" s="5">
        <v>3.851785</v>
      </c>
      <c r="H14323" s="5">
        <v>1.769084791936E-2</v>
      </c>
      <c r="I14323" s="5">
        <v>3.429812E-3</v>
      </c>
      <c r="J14323" s="5">
        <v>0</v>
      </c>
      <c r="K14323" s="5">
        <v>1.2767570000000001E-2</v>
      </c>
      <c r="L14323" s="5">
        <v>0</v>
      </c>
      <c r="M14323" s="5">
        <v>3.429812E-3</v>
      </c>
      <c r="N14323" s="5">
        <v>0</v>
      </c>
    </row>
    <row r="14324" spans="1:14" x14ac:dyDescent="0.2">
      <c r="A14324" s="1">
        <v>14323</v>
      </c>
      <c r="B14324" s="4">
        <v>140699.8498</v>
      </c>
      <c r="C14324" s="4">
        <v>2685.6833999999999</v>
      </c>
      <c r="D14324">
        <v>4</v>
      </c>
      <c r="E14324">
        <v>5</v>
      </c>
      <c r="F14324" s="5">
        <v>4.5661929999999996E-3</v>
      </c>
      <c r="G14324" s="5">
        <v>3.8523429999999999</v>
      </c>
      <c r="H14324" s="5">
        <v>1.7590541640198999E-2</v>
      </c>
      <c r="I14324" s="5">
        <v>3.4426080000000002E-3</v>
      </c>
      <c r="J14324" s="5">
        <v>0</v>
      </c>
      <c r="K14324" s="5">
        <v>1.2816859999999999E-2</v>
      </c>
      <c r="L14324" s="5">
        <v>0</v>
      </c>
      <c r="M14324" s="5">
        <v>3.4426080000000002E-3</v>
      </c>
      <c r="N14324" s="5">
        <v>0</v>
      </c>
    </row>
    <row r="14325" spans="1:14" x14ac:dyDescent="0.2">
      <c r="A14325" s="1">
        <v>14324</v>
      </c>
      <c r="B14325" s="4">
        <v>140709.85</v>
      </c>
      <c r="C14325" s="4">
        <v>2695.6835999999998</v>
      </c>
      <c r="D14325">
        <v>4</v>
      </c>
      <c r="E14325">
        <v>5</v>
      </c>
      <c r="F14325" s="5">
        <v>4.6119689999999996E-3</v>
      </c>
      <c r="G14325" s="5">
        <v>3.8528370000000001</v>
      </c>
      <c r="H14325" s="5">
        <v>1.7769164806052999E-2</v>
      </c>
      <c r="I14325" s="5">
        <v>3.4553840000000001E-3</v>
      </c>
      <c r="J14325" s="5">
        <v>0</v>
      </c>
      <c r="K14325" s="5">
        <v>1.286608E-2</v>
      </c>
      <c r="L14325" s="5">
        <v>0</v>
      </c>
      <c r="M14325" s="5">
        <v>3.4553840000000001E-3</v>
      </c>
      <c r="N14325" s="5">
        <v>0</v>
      </c>
    </row>
    <row r="14326" spans="1:14" x14ac:dyDescent="0.2">
      <c r="A14326" s="1">
        <v>14325</v>
      </c>
      <c r="B14326" s="4">
        <v>140719.85029999999</v>
      </c>
      <c r="C14326" s="4">
        <v>2705.6839</v>
      </c>
      <c r="D14326">
        <v>4</v>
      </c>
      <c r="E14326">
        <v>5</v>
      </c>
      <c r="F14326" s="5">
        <v>4.6234129999999998E-3</v>
      </c>
      <c r="G14326" s="5">
        <v>3.8534410000000001</v>
      </c>
      <c r="H14326" s="5">
        <v>1.7816049214133E-2</v>
      </c>
      <c r="I14326" s="5">
        <v>3.468198E-3</v>
      </c>
      <c r="J14326" s="5">
        <v>0</v>
      </c>
      <c r="K14326" s="5">
        <v>1.291546E-2</v>
      </c>
      <c r="L14326" s="5">
        <v>0</v>
      </c>
      <c r="M14326" s="5">
        <v>3.468198E-3</v>
      </c>
      <c r="N14326" s="5">
        <v>0</v>
      </c>
    </row>
    <row r="14327" spans="1:14" x14ac:dyDescent="0.2">
      <c r="A14327" s="1">
        <v>14326</v>
      </c>
      <c r="B14327" s="4">
        <v>140729.8504</v>
      </c>
      <c r="C14327" s="4">
        <v>2715.6840000000002</v>
      </c>
      <c r="D14327">
        <v>4</v>
      </c>
      <c r="E14327">
        <v>5</v>
      </c>
      <c r="F14327" s="5">
        <v>4.5299529999999998E-3</v>
      </c>
      <c r="G14327" s="5">
        <v>3.8540640000000002</v>
      </c>
      <c r="H14327" s="5">
        <v>1.7458728778991999E-2</v>
      </c>
      <c r="I14327" s="5">
        <v>3.4810290000000001E-3</v>
      </c>
      <c r="J14327" s="5">
        <v>0</v>
      </c>
      <c r="K14327" s="5">
        <v>1.296491E-2</v>
      </c>
      <c r="L14327" s="5">
        <v>0</v>
      </c>
      <c r="M14327" s="5">
        <v>3.4810290000000001E-3</v>
      </c>
      <c r="N14327" s="5">
        <v>0</v>
      </c>
    </row>
    <row r="14328" spans="1:14" x14ac:dyDescent="0.2">
      <c r="A14328" s="1">
        <v>14327</v>
      </c>
      <c r="B14328" s="4">
        <v>140739.8504</v>
      </c>
      <c r="C14328" s="4">
        <v>2725.6840000000002</v>
      </c>
      <c r="D14328">
        <v>4</v>
      </c>
      <c r="E14328">
        <v>5</v>
      </c>
      <c r="F14328" s="5">
        <v>4.6482090000000004E-3</v>
      </c>
      <c r="G14328" s="5">
        <v>3.8544510000000001</v>
      </c>
      <c r="H14328" s="5">
        <v>1.7916293828258999E-2</v>
      </c>
      <c r="I14328" s="5">
        <v>3.4938479999999999E-3</v>
      </c>
      <c r="J14328" s="5">
        <v>0</v>
      </c>
      <c r="K14328" s="5">
        <v>1.3014319999999999E-2</v>
      </c>
      <c r="L14328" s="5">
        <v>0</v>
      </c>
      <c r="M14328" s="5">
        <v>3.4938479999999999E-3</v>
      </c>
      <c r="N14328" s="5">
        <v>0</v>
      </c>
    </row>
    <row r="14329" spans="1:14" x14ac:dyDescent="0.2">
      <c r="A14329" s="1">
        <v>14328</v>
      </c>
      <c r="B14329" s="4">
        <v>140749.85079999999</v>
      </c>
      <c r="C14329" s="4">
        <v>2735.6844000000001</v>
      </c>
      <c r="D14329">
        <v>4</v>
      </c>
      <c r="E14329">
        <v>5</v>
      </c>
      <c r="F14329" s="5">
        <v>4.6253199999999996E-3</v>
      </c>
      <c r="G14329" s="5">
        <v>3.855057</v>
      </c>
      <c r="H14329" s="5">
        <v>1.7830872243239999E-2</v>
      </c>
      <c r="I14329" s="5">
        <v>3.5066530000000002E-3</v>
      </c>
      <c r="J14329" s="5">
        <v>0</v>
      </c>
      <c r="K14329" s="5">
        <v>1.3063669999999999E-2</v>
      </c>
      <c r="L14329" s="5">
        <v>0</v>
      </c>
      <c r="M14329" s="5">
        <v>3.5066530000000002E-3</v>
      </c>
      <c r="N14329" s="5">
        <v>0</v>
      </c>
    </row>
    <row r="14330" spans="1:14" x14ac:dyDescent="0.2">
      <c r="A14330" s="1">
        <v>14329</v>
      </c>
      <c r="B14330" s="4">
        <v>140759.85089999999</v>
      </c>
      <c r="C14330" s="4">
        <v>2745.6844999999998</v>
      </c>
      <c r="D14330">
        <v>4</v>
      </c>
      <c r="E14330">
        <v>5</v>
      </c>
      <c r="F14330" s="5">
        <v>4.6234129999999998E-3</v>
      </c>
      <c r="G14330" s="5">
        <v>3.855432</v>
      </c>
      <c r="H14330" s="5">
        <v>1.7825254429416001E-2</v>
      </c>
      <c r="I14330" s="5">
        <v>3.519458E-3</v>
      </c>
      <c r="J14330" s="5">
        <v>0</v>
      </c>
      <c r="K14330" s="5">
        <v>1.3113039999999999E-2</v>
      </c>
      <c r="L14330" s="5">
        <v>0</v>
      </c>
      <c r="M14330" s="5">
        <v>3.519458E-3</v>
      </c>
      <c r="N14330" s="5">
        <v>0</v>
      </c>
    </row>
    <row r="14331" spans="1:14" x14ac:dyDescent="0.2">
      <c r="A14331" s="1">
        <v>14330</v>
      </c>
      <c r="B14331" s="4">
        <v>140769.85140000001</v>
      </c>
      <c r="C14331" s="4">
        <v>2755.6849999999999</v>
      </c>
      <c r="D14331">
        <v>4</v>
      </c>
      <c r="E14331">
        <v>5</v>
      </c>
      <c r="F14331" s="5">
        <v>4.592896E-3</v>
      </c>
      <c r="G14331" s="5">
        <v>3.8560279999999998</v>
      </c>
      <c r="H14331" s="5">
        <v>1.7710335577088E-2</v>
      </c>
      <c r="I14331" s="5">
        <v>3.5322600000000002E-3</v>
      </c>
      <c r="J14331" s="5">
        <v>0</v>
      </c>
      <c r="K14331" s="5">
        <v>1.3162399999999999E-2</v>
      </c>
      <c r="L14331" s="5">
        <v>0</v>
      </c>
      <c r="M14331" s="5">
        <v>3.5322600000000002E-3</v>
      </c>
      <c r="N14331" s="5">
        <v>0</v>
      </c>
    </row>
    <row r="14332" spans="1:14" x14ac:dyDescent="0.2">
      <c r="A14332" s="1">
        <v>14331</v>
      </c>
      <c r="B14332" s="4">
        <v>140779.8517</v>
      </c>
      <c r="C14332" s="4">
        <v>2765.6853000000001</v>
      </c>
      <c r="D14332">
        <v>4</v>
      </c>
      <c r="E14332">
        <v>5</v>
      </c>
      <c r="F14332" s="5">
        <v>4.5909879999999998E-3</v>
      </c>
      <c r="G14332" s="5">
        <v>3.8564880000000001</v>
      </c>
      <c r="H14332" s="5">
        <v>1.7705090130143999E-2</v>
      </c>
      <c r="I14332" s="5">
        <v>3.5450730000000001E-3</v>
      </c>
      <c r="J14332" s="5">
        <v>0</v>
      </c>
      <c r="K14332" s="5">
        <v>1.3211809999999999E-2</v>
      </c>
      <c r="L14332" s="5">
        <v>0</v>
      </c>
      <c r="M14332" s="5">
        <v>3.5450730000000001E-3</v>
      </c>
      <c r="N14332" s="5">
        <v>0</v>
      </c>
    </row>
    <row r="14333" spans="1:14" x14ac:dyDescent="0.2">
      <c r="A14333" s="1">
        <v>14332</v>
      </c>
      <c r="B14333" s="4">
        <v>140789.85200000001</v>
      </c>
      <c r="C14333" s="4">
        <v>2775.6855999999998</v>
      </c>
      <c r="D14333">
        <v>4</v>
      </c>
      <c r="E14333">
        <v>5</v>
      </c>
      <c r="F14333" s="5">
        <v>4.5547490000000003E-3</v>
      </c>
      <c r="G14333" s="5">
        <v>3.8570720000000001</v>
      </c>
      <c r="H14333" s="5">
        <v>1.7567994834928002E-2</v>
      </c>
      <c r="I14333" s="5">
        <v>3.5578540000000001E-3</v>
      </c>
      <c r="J14333" s="5">
        <v>0</v>
      </c>
      <c r="K14333" s="5">
        <v>1.32611E-2</v>
      </c>
      <c r="L14333" s="5">
        <v>0</v>
      </c>
      <c r="M14333" s="5">
        <v>3.5578540000000001E-3</v>
      </c>
      <c r="N14333" s="5">
        <v>0</v>
      </c>
    </row>
    <row r="14334" spans="1:14" x14ac:dyDescent="0.2">
      <c r="A14334" s="1">
        <v>14333</v>
      </c>
      <c r="B14334" s="4">
        <v>140799.8524</v>
      </c>
      <c r="C14334" s="4">
        <v>2785.6860000000001</v>
      </c>
      <c r="D14334">
        <v>4</v>
      </c>
      <c r="E14334">
        <v>5</v>
      </c>
      <c r="F14334" s="5">
        <v>4.592896E-3</v>
      </c>
      <c r="G14334" s="5">
        <v>3.8575599999999999</v>
      </c>
      <c r="H14334" s="5">
        <v>1.7717371893759999E-2</v>
      </c>
      <c r="I14334" s="5">
        <v>3.5706129999999998E-3</v>
      </c>
      <c r="J14334" s="5">
        <v>0</v>
      </c>
      <c r="K14334" s="5">
        <v>1.331032E-2</v>
      </c>
      <c r="L14334" s="5">
        <v>0</v>
      </c>
      <c r="M14334" s="5">
        <v>3.5706129999999998E-3</v>
      </c>
      <c r="N14334" s="5">
        <v>0</v>
      </c>
    </row>
    <row r="14335" spans="1:14" x14ac:dyDescent="0.2">
      <c r="A14335" s="1">
        <v>14334</v>
      </c>
      <c r="B14335" s="4">
        <v>140809.85250000001</v>
      </c>
      <c r="C14335" s="4">
        <v>2795.6860999999999</v>
      </c>
      <c r="D14335">
        <v>4</v>
      </c>
      <c r="E14335">
        <v>5</v>
      </c>
      <c r="F14335" s="5">
        <v>4.5909879999999998E-3</v>
      </c>
      <c r="G14335" s="5">
        <v>3.8581690000000002</v>
      </c>
      <c r="H14335" s="5">
        <v>1.7712807580972E-2</v>
      </c>
      <c r="I14335" s="5">
        <v>3.5833330000000002E-3</v>
      </c>
      <c r="J14335" s="5">
        <v>0</v>
      </c>
      <c r="K14335" s="5">
        <v>1.3359390000000001E-2</v>
      </c>
      <c r="L14335" s="5">
        <v>0</v>
      </c>
      <c r="M14335" s="5">
        <v>3.5833330000000002E-3</v>
      </c>
      <c r="N14335" s="5">
        <v>0</v>
      </c>
    </row>
    <row r="14336" spans="1:14" x14ac:dyDescent="0.2">
      <c r="A14336" s="1">
        <v>14335</v>
      </c>
      <c r="B14336" s="4">
        <v>140819.85250000001</v>
      </c>
      <c r="C14336" s="4">
        <v>2805.6860999999999</v>
      </c>
      <c r="D14336">
        <v>4</v>
      </c>
      <c r="E14336">
        <v>5</v>
      </c>
      <c r="F14336" s="5">
        <v>4.6653750000000003E-3</v>
      </c>
      <c r="G14336" s="5">
        <v>3.8588110000000002</v>
      </c>
      <c r="H14336" s="5">
        <v>1.8002800369125001E-2</v>
      </c>
      <c r="I14336" s="5">
        <v>3.5961510000000001E-3</v>
      </c>
      <c r="J14336" s="5">
        <v>0</v>
      </c>
      <c r="K14336" s="5">
        <v>1.340885E-2</v>
      </c>
      <c r="L14336" s="5">
        <v>0</v>
      </c>
      <c r="M14336" s="5">
        <v>3.5961510000000001E-3</v>
      </c>
      <c r="N14336" s="5">
        <v>0</v>
      </c>
    </row>
    <row r="14337" spans="1:14" x14ac:dyDescent="0.2">
      <c r="A14337" s="1">
        <v>14336</v>
      </c>
      <c r="B14337" s="4">
        <v>140829.853</v>
      </c>
      <c r="C14337" s="4">
        <v>2815.6866</v>
      </c>
      <c r="D14337">
        <v>4</v>
      </c>
      <c r="E14337">
        <v>5</v>
      </c>
      <c r="F14337" s="5">
        <v>4.5833590000000004E-3</v>
      </c>
      <c r="G14337" s="5">
        <v>3.8593410000000001</v>
      </c>
      <c r="H14337" s="5">
        <v>1.7688745306419E-2</v>
      </c>
      <c r="I14337" s="5">
        <v>3.6089540000000002E-3</v>
      </c>
      <c r="J14337" s="5">
        <v>0</v>
      </c>
      <c r="K14337" s="5">
        <v>1.345825E-2</v>
      </c>
      <c r="L14337" s="5">
        <v>0</v>
      </c>
      <c r="M14337" s="5">
        <v>3.6089540000000002E-3</v>
      </c>
      <c r="N14337" s="5">
        <v>0</v>
      </c>
    </row>
    <row r="14338" spans="1:14" x14ac:dyDescent="0.2">
      <c r="A14338" s="1">
        <v>14337</v>
      </c>
      <c r="B14338" s="4">
        <v>140839.85329999999</v>
      </c>
      <c r="C14338" s="4">
        <v>2825.6869000000002</v>
      </c>
      <c r="D14338">
        <v>4</v>
      </c>
      <c r="E14338">
        <v>5</v>
      </c>
      <c r="F14338" s="5">
        <v>4.6234129999999998E-3</v>
      </c>
      <c r="G14338" s="5">
        <v>3.8598119999999998</v>
      </c>
      <c r="H14338" s="5">
        <v>1.7845504978355999E-2</v>
      </c>
      <c r="I14338" s="5">
        <v>3.6217490000000001E-3</v>
      </c>
      <c r="J14338" s="5">
        <v>0</v>
      </c>
      <c r="K14338" s="5">
        <v>1.350764E-2</v>
      </c>
      <c r="L14338" s="5">
        <v>0</v>
      </c>
      <c r="M14338" s="5">
        <v>3.6217490000000001E-3</v>
      </c>
      <c r="N14338" s="5">
        <v>0</v>
      </c>
    </row>
    <row r="14339" spans="1:14" x14ac:dyDescent="0.2">
      <c r="A14339" s="1">
        <v>14338</v>
      </c>
      <c r="B14339" s="4">
        <v>140849.8535</v>
      </c>
      <c r="C14339" s="4">
        <v>2835.6871000000001</v>
      </c>
      <c r="D14339">
        <v>4</v>
      </c>
      <c r="E14339">
        <v>5</v>
      </c>
      <c r="F14339" s="5">
        <v>4.6195979999999999E-3</v>
      </c>
      <c r="G14339" s="5">
        <v>3.8604470000000002</v>
      </c>
      <c r="H14339" s="5">
        <v>1.7833713240305998E-2</v>
      </c>
      <c r="I14339" s="5">
        <v>3.6345269999999998E-3</v>
      </c>
      <c r="J14339" s="5">
        <v>0</v>
      </c>
      <c r="K14339" s="5">
        <v>1.355696E-2</v>
      </c>
      <c r="L14339" s="5">
        <v>0</v>
      </c>
      <c r="M14339" s="5">
        <v>3.6345269999999998E-3</v>
      </c>
      <c r="N14339" s="5">
        <v>0</v>
      </c>
    </row>
    <row r="14340" spans="1:14" x14ac:dyDescent="0.2">
      <c r="A14340" s="1">
        <v>14339</v>
      </c>
      <c r="B14340" s="4">
        <v>140859.85399999999</v>
      </c>
      <c r="C14340" s="4">
        <v>2845.6876000000002</v>
      </c>
      <c r="D14340">
        <v>4</v>
      </c>
      <c r="E14340">
        <v>5</v>
      </c>
      <c r="F14340" s="5">
        <v>4.6272279999999997E-3</v>
      </c>
      <c r="G14340" s="5">
        <v>3.8610609999999999</v>
      </c>
      <c r="H14340" s="5">
        <v>1.7866009568907999E-2</v>
      </c>
      <c r="I14340" s="5">
        <v>3.6473600000000001E-3</v>
      </c>
      <c r="J14340" s="5">
        <v>0</v>
      </c>
      <c r="K14340" s="5">
        <v>1.360651E-2</v>
      </c>
      <c r="L14340" s="5">
        <v>0</v>
      </c>
      <c r="M14340" s="5">
        <v>3.6473600000000001E-3</v>
      </c>
      <c r="N14340" s="5">
        <v>0</v>
      </c>
    </row>
    <row r="14341" spans="1:14" x14ac:dyDescent="0.2">
      <c r="A14341" s="1">
        <v>14340</v>
      </c>
      <c r="B14341" s="4">
        <v>140869.85459999999</v>
      </c>
      <c r="C14341" s="4">
        <v>2855.6882000000001</v>
      </c>
      <c r="D14341">
        <v>4</v>
      </c>
      <c r="E14341">
        <v>5</v>
      </c>
      <c r="F14341" s="5">
        <v>4.6043400000000002E-3</v>
      </c>
      <c r="G14341" s="5">
        <v>3.8615309999999998</v>
      </c>
      <c r="H14341" s="5">
        <v>1.7779801644539999E-2</v>
      </c>
      <c r="I14341" s="5">
        <v>3.6601519999999999E-3</v>
      </c>
      <c r="J14341" s="5">
        <v>0</v>
      </c>
      <c r="K14341" s="5">
        <v>1.36559E-2</v>
      </c>
      <c r="L14341" s="5">
        <v>0</v>
      </c>
      <c r="M14341" s="5">
        <v>3.6601519999999999E-3</v>
      </c>
      <c r="N14341" s="5">
        <v>0</v>
      </c>
    </row>
    <row r="14342" spans="1:14" x14ac:dyDescent="0.2">
      <c r="A14342" s="1">
        <v>14341</v>
      </c>
      <c r="B14342" s="4">
        <v>140879.8548</v>
      </c>
      <c r="C14342" s="4">
        <v>2865.6884</v>
      </c>
      <c r="D14342">
        <v>4</v>
      </c>
      <c r="E14342">
        <v>5</v>
      </c>
      <c r="F14342" s="5">
        <v>4.5833590000000004E-3</v>
      </c>
      <c r="G14342" s="5">
        <v>3.86206</v>
      </c>
      <c r="H14342" s="5">
        <v>1.770120745954E-2</v>
      </c>
      <c r="I14342" s="5">
        <v>3.6729200000000001E-3</v>
      </c>
      <c r="J14342" s="5">
        <v>0</v>
      </c>
      <c r="K14342" s="5">
        <v>1.3705210000000001E-2</v>
      </c>
      <c r="L14342" s="5">
        <v>0</v>
      </c>
      <c r="M14342" s="5">
        <v>3.6729200000000001E-3</v>
      </c>
      <c r="N14342" s="5">
        <v>0</v>
      </c>
    </row>
    <row r="14343" spans="1:14" x14ac:dyDescent="0.2">
      <c r="A14343" s="1">
        <v>14342</v>
      </c>
      <c r="B14343" s="4">
        <v>140889.85509999999</v>
      </c>
      <c r="C14343" s="4">
        <v>2875.6887000000002</v>
      </c>
      <c r="D14343">
        <v>4</v>
      </c>
      <c r="E14343">
        <v>5</v>
      </c>
      <c r="F14343" s="5">
        <v>4.5986179999999996E-3</v>
      </c>
      <c r="G14343" s="5">
        <v>3.8625880000000001</v>
      </c>
      <c r="H14343" s="5">
        <v>1.7762566703384001E-2</v>
      </c>
      <c r="I14343" s="5">
        <v>3.685668E-3</v>
      </c>
      <c r="J14343" s="5">
        <v>0</v>
      </c>
      <c r="K14343" s="5">
        <v>1.375445E-2</v>
      </c>
      <c r="L14343" s="5">
        <v>0</v>
      </c>
      <c r="M14343" s="5">
        <v>3.685668E-3</v>
      </c>
      <c r="N14343" s="5">
        <v>0</v>
      </c>
    </row>
    <row r="14344" spans="1:14" x14ac:dyDescent="0.2">
      <c r="A14344" s="1">
        <v>14343</v>
      </c>
      <c r="B14344" s="4">
        <v>140899.8553</v>
      </c>
      <c r="C14344" s="4">
        <v>2885.6889000000001</v>
      </c>
      <c r="D14344">
        <v>4</v>
      </c>
      <c r="E14344">
        <v>5</v>
      </c>
      <c r="F14344" s="5">
        <v>4.5852660000000002E-3</v>
      </c>
      <c r="G14344" s="5">
        <v>3.8632659999999999</v>
      </c>
      <c r="H14344" s="5">
        <v>1.7714102238756E-2</v>
      </c>
      <c r="I14344" s="5">
        <v>3.698425E-3</v>
      </c>
      <c r="J14344" s="5">
        <v>0</v>
      </c>
      <c r="K14344" s="5">
        <v>1.380373E-2</v>
      </c>
      <c r="L14344" s="5">
        <v>0</v>
      </c>
      <c r="M14344" s="5">
        <v>3.698425E-3</v>
      </c>
      <c r="N14344" s="5">
        <v>0</v>
      </c>
    </row>
    <row r="14345" spans="1:14" x14ac:dyDescent="0.2">
      <c r="A14345" s="1">
        <v>14344</v>
      </c>
      <c r="B14345" s="4">
        <v>140909.85550000001</v>
      </c>
      <c r="C14345" s="4">
        <v>2895.6891000000001</v>
      </c>
      <c r="D14345">
        <v>4</v>
      </c>
      <c r="E14345">
        <v>5</v>
      </c>
      <c r="F14345" s="5">
        <v>4.6081539999999997E-3</v>
      </c>
      <c r="G14345" s="5">
        <v>3.8638249999999998</v>
      </c>
      <c r="H14345" s="5">
        <v>1.780510062905E-2</v>
      </c>
      <c r="I14345" s="5">
        <v>3.7112059999999999E-3</v>
      </c>
      <c r="J14345" s="5">
        <v>0</v>
      </c>
      <c r="K14345" s="5">
        <v>1.385311E-2</v>
      </c>
      <c r="L14345" s="5">
        <v>0</v>
      </c>
      <c r="M14345" s="5">
        <v>3.7112059999999999E-3</v>
      </c>
      <c r="N14345" s="5">
        <v>0</v>
      </c>
    </row>
    <row r="14346" spans="1:14" x14ac:dyDescent="0.2">
      <c r="A14346" s="1">
        <v>14345</v>
      </c>
      <c r="B14346" s="4">
        <v>140919.85569999999</v>
      </c>
      <c r="C14346" s="4">
        <v>2905.6893</v>
      </c>
      <c r="D14346">
        <v>4</v>
      </c>
      <c r="E14346">
        <v>5</v>
      </c>
      <c r="F14346" s="5">
        <v>4.5719150000000002E-3</v>
      </c>
      <c r="G14346" s="5">
        <v>3.8645260000000001</v>
      </c>
      <c r="H14346" s="5">
        <v>1.7668284387290002E-2</v>
      </c>
      <c r="I14346" s="5">
        <v>3.7239859999999999E-3</v>
      </c>
      <c r="J14346" s="5">
        <v>0</v>
      </c>
      <c r="K14346" s="5">
        <v>1.390249E-2</v>
      </c>
      <c r="L14346" s="5">
        <v>0</v>
      </c>
      <c r="M14346" s="5">
        <v>3.7239859999999999E-3</v>
      </c>
      <c r="N14346" s="5">
        <v>0</v>
      </c>
    </row>
    <row r="14347" spans="1:14" x14ac:dyDescent="0.2">
      <c r="A14347" s="1">
        <v>14346</v>
      </c>
      <c r="B14347" s="4">
        <v>140929.85560000001</v>
      </c>
      <c r="C14347" s="4">
        <v>2915.6891999999998</v>
      </c>
      <c r="D14347">
        <v>4</v>
      </c>
      <c r="E14347">
        <v>5</v>
      </c>
      <c r="F14347" s="5">
        <v>4.573822E-3</v>
      </c>
      <c r="G14347" s="5">
        <v>3.865094</v>
      </c>
      <c r="H14347" s="5">
        <v>1.7678251969268002E-2</v>
      </c>
      <c r="I14347" s="5">
        <v>3.7367339999999998E-3</v>
      </c>
      <c r="J14347" s="5">
        <v>0</v>
      </c>
      <c r="K14347" s="5">
        <v>1.3951760000000001E-2</v>
      </c>
      <c r="L14347" s="5">
        <v>0</v>
      </c>
      <c r="M14347" s="5">
        <v>3.7367339999999998E-3</v>
      </c>
      <c r="N14347" s="5">
        <v>0</v>
      </c>
    </row>
    <row r="14348" spans="1:14" x14ac:dyDescent="0.2">
      <c r="A14348" s="1">
        <v>14347</v>
      </c>
      <c r="B14348" s="4">
        <v>140939.8561</v>
      </c>
      <c r="C14348" s="4">
        <v>2925.6896999999999</v>
      </c>
      <c r="D14348">
        <v>4</v>
      </c>
      <c r="E14348">
        <v>5</v>
      </c>
      <c r="F14348" s="5">
        <v>4.6520229999999999E-3</v>
      </c>
      <c r="G14348" s="5">
        <v>3.8658410000000001</v>
      </c>
      <c r="H14348" s="5">
        <v>1.7983981246343001E-2</v>
      </c>
      <c r="I14348" s="5">
        <v>3.7495240000000002E-3</v>
      </c>
      <c r="J14348" s="5">
        <v>0</v>
      </c>
      <c r="K14348" s="5">
        <v>1.40012E-2</v>
      </c>
      <c r="L14348" s="5">
        <v>0</v>
      </c>
      <c r="M14348" s="5">
        <v>3.7495240000000002E-3</v>
      </c>
      <c r="N14348" s="5">
        <v>0</v>
      </c>
    </row>
    <row r="14349" spans="1:14" x14ac:dyDescent="0.2">
      <c r="A14349" s="1">
        <v>14348</v>
      </c>
      <c r="B14349" s="4">
        <v>140949.8566</v>
      </c>
      <c r="C14349" s="4">
        <v>2935.6902</v>
      </c>
      <c r="D14349">
        <v>4</v>
      </c>
      <c r="E14349">
        <v>5</v>
      </c>
      <c r="F14349" s="5">
        <v>4.6100619999999998E-3</v>
      </c>
      <c r="G14349" s="5">
        <v>3.866355</v>
      </c>
      <c r="H14349" s="5">
        <v>1.7824136264009999E-2</v>
      </c>
      <c r="I14349" s="5">
        <v>3.76232E-3</v>
      </c>
      <c r="J14349" s="5">
        <v>0</v>
      </c>
      <c r="K14349" s="5">
        <v>1.4050669999999999E-2</v>
      </c>
      <c r="L14349" s="5">
        <v>0</v>
      </c>
      <c r="M14349" s="5">
        <v>3.76232E-3</v>
      </c>
      <c r="N14349" s="5">
        <v>0</v>
      </c>
    </row>
    <row r="14350" spans="1:14" x14ac:dyDescent="0.2">
      <c r="A14350" s="1">
        <v>14349</v>
      </c>
      <c r="B14350" s="4">
        <v>140959.85690000001</v>
      </c>
      <c r="C14350" s="4">
        <v>2945.6905000000002</v>
      </c>
      <c r="D14350">
        <v>4</v>
      </c>
      <c r="E14350">
        <v>5</v>
      </c>
      <c r="F14350" s="5">
        <v>4.5566560000000001E-3</v>
      </c>
      <c r="G14350" s="5">
        <v>3.8669910000000001</v>
      </c>
      <c r="H14350" s="5">
        <v>1.7620547742096E-2</v>
      </c>
      <c r="I14350" s="5">
        <v>3.7750700000000002E-3</v>
      </c>
      <c r="J14350" s="5">
        <v>0</v>
      </c>
      <c r="K14350" s="5">
        <v>1.409997E-2</v>
      </c>
      <c r="L14350" s="5">
        <v>0</v>
      </c>
      <c r="M14350" s="5">
        <v>3.7750700000000002E-3</v>
      </c>
      <c r="N14350" s="5">
        <v>0</v>
      </c>
    </row>
    <row r="14351" spans="1:14" x14ac:dyDescent="0.2">
      <c r="A14351" s="1">
        <v>14350</v>
      </c>
      <c r="B14351" s="4">
        <v>140969.85740000001</v>
      </c>
      <c r="C14351" s="4">
        <v>2955.6909999999998</v>
      </c>
      <c r="D14351">
        <v>4</v>
      </c>
      <c r="E14351">
        <v>5</v>
      </c>
      <c r="F14351" s="5">
        <v>4.6615600000000004E-3</v>
      </c>
      <c r="G14351" s="5">
        <v>3.8676529999999998</v>
      </c>
      <c r="H14351" s="5">
        <v>1.8029296518679998E-2</v>
      </c>
      <c r="I14351" s="5">
        <v>3.7877879999999998E-3</v>
      </c>
      <c r="J14351" s="5">
        <v>0</v>
      </c>
      <c r="K14351" s="5">
        <v>1.4149149999999999E-2</v>
      </c>
      <c r="L14351" s="5">
        <v>0</v>
      </c>
      <c r="M14351" s="5">
        <v>3.7877879999999998E-3</v>
      </c>
      <c r="N14351" s="5">
        <v>0</v>
      </c>
    </row>
    <row r="14352" spans="1:14" x14ac:dyDescent="0.2">
      <c r="A14352" s="1">
        <v>14351</v>
      </c>
      <c r="B14352" s="4">
        <v>140979.85750000001</v>
      </c>
      <c r="C14352" s="4">
        <v>2965.6911</v>
      </c>
      <c r="D14352">
        <v>4</v>
      </c>
      <c r="E14352">
        <v>5</v>
      </c>
      <c r="F14352" s="5">
        <v>4.6939850000000003E-3</v>
      </c>
      <c r="G14352" s="5">
        <v>3.8683510000000001</v>
      </c>
      <c r="H14352" s="5">
        <v>1.8157981568735E-2</v>
      </c>
      <c r="I14352" s="5">
        <v>3.800557E-3</v>
      </c>
      <c r="J14352" s="5">
        <v>0</v>
      </c>
      <c r="K14352" s="5">
        <v>1.4198540000000001E-2</v>
      </c>
      <c r="L14352" s="5">
        <v>0</v>
      </c>
      <c r="M14352" s="5">
        <v>3.800557E-3</v>
      </c>
      <c r="N14352" s="5">
        <v>0</v>
      </c>
    </row>
    <row r="14353" spans="1:14" x14ac:dyDescent="0.2">
      <c r="A14353" s="1">
        <v>14352</v>
      </c>
      <c r="B14353" s="4">
        <v>140989.85769999999</v>
      </c>
      <c r="C14353" s="4">
        <v>2975.6913</v>
      </c>
      <c r="D14353">
        <v>4</v>
      </c>
      <c r="E14353">
        <v>5</v>
      </c>
      <c r="F14353" s="5">
        <v>4.5642850000000004E-3</v>
      </c>
      <c r="G14353" s="5">
        <v>3.8689990000000001</v>
      </c>
      <c r="H14353" s="5">
        <v>1.7659214100714998E-2</v>
      </c>
      <c r="I14353" s="5">
        <v>3.8133379999999999E-3</v>
      </c>
      <c r="J14353" s="5">
        <v>0</v>
      </c>
      <c r="K14353" s="5">
        <v>1.424799E-2</v>
      </c>
      <c r="L14353" s="5">
        <v>0</v>
      </c>
      <c r="M14353" s="5">
        <v>3.8133379999999999E-3</v>
      </c>
      <c r="N14353" s="5">
        <v>0</v>
      </c>
    </row>
    <row r="14354" spans="1:14" x14ac:dyDescent="0.2">
      <c r="A14354" s="1">
        <v>14353</v>
      </c>
      <c r="B14354" s="4">
        <v>140999.8579</v>
      </c>
      <c r="C14354" s="4">
        <v>2985.6914999999999</v>
      </c>
      <c r="D14354">
        <v>4</v>
      </c>
      <c r="E14354">
        <v>5</v>
      </c>
      <c r="F14354" s="5">
        <v>4.6234129999999998E-3</v>
      </c>
      <c r="G14354" s="5">
        <v>3.8698579999999998</v>
      </c>
      <c r="H14354" s="5">
        <v>1.7891951785354E-2</v>
      </c>
      <c r="I14354" s="5">
        <v>3.8261160000000001E-3</v>
      </c>
      <c r="J14354" s="5">
        <v>0</v>
      </c>
      <c r="K14354" s="5">
        <v>1.429743E-2</v>
      </c>
      <c r="L14354" s="5">
        <v>0</v>
      </c>
      <c r="M14354" s="5">
        <v>3.8261160000000001E-3</v>
      </c>
      <c r="N14354" s="5">
        <v>0</v>
      </c>
    </row>
    <row r="14355" spans="1:14" x14ac:dyDescent="0.2">
      <c r="A14355" s="1">
        <v>14354</v>
      </c>
      <c r="B14355" s="4">
        <v>141009.85800000001</v>
      </c>
      <c r="C14355" s="4">
        <v>2995.6916000000001</v>
      </c>
      <c r="D14355">
        <v>4</v>
      </c>
      <c r="E14355">
        <v>5</v>
      </c>
      <c r="F14355" s="5">
        <v>4.6043400000000002E-3</v>
      </c>
      <c r="G14355" s="5">
        <v>3.8704010000000002</v>
      </c>
      <c r="H14355" s="5">
        <v>1.7820642140340001E-2</v>
      </c>
      <c r="I14355" s="5">
        <v>3.8388699999999999E-3</v>
      </c>
      <c r="J14355" s="5">
        <v>0</v>
      </c>
      <c r="K14355" s="5">
        <v>1.434679E-2</v>
      </c>
      <c r="L14355" s="5">
        <v>0</v>
      </c>
      <c r="M14355" s="5">
        <v>3.8388699999999999E-3</v>
      </c>
      <c r="N14355" s="5">
        <v>0</v>
      </c>
    </row>
    <row r="14356" spans="1:14" x14ac:dyDescent="0.2">
      <c r="A14356" s="1">
        <v>14355</v>
      </c>
      <c r="B14356" s="4">
        <v>141019.85819999999</v>
      </c>
      <c r="C14356" s="4">
        <v>3005.6918000000001</v>
      </c>
      <c r="D14356">
        <v>4</v>
      </c>
      <c r="E14356">
        <v>5</v>
      </c>
      <c r="F14356" s="5">
        <v>4.5833590000000004E-3</v>
      </c>
      <c r="G14356" s="5">
        <v>3.8712010000000001</v>
      </c>
      <c r="H14356" s="5">
        <v>1.7743103944159001E-2</v>
      </c>
      <c r="I14356" s="5">
        <v>3.8517360000000001E-3</v>
      </c>
      <c r="J14356" s="5">
        <v>0</v>
      </c>
      <c r="K14356" s="5">
        <v>1.4396590000000001E-2</v>
      </c>
      <c r="L14356" s="5">
        <v>0</v>
      </c>
      <c r="M14356" s="5">
        <v>3.8517360000000001E-3</v>
      </c>
      <c r="N14356" s="5">
        <v>0</v>
      </c>
    </row>
    <row r="14357" spans="1:14" x14ac:dyDescent="0.2">
      <c r="A14357" s="1">
        <v>14356</v>
      </c>
      <c r="B14357" s="4">
        <v>141029.85819999999</v>
      </c>
      <c r="C14357" s="4">
        <v>3015.6918000000001</v>
      </c>
      <c r="D14357">
        <v>4</v>
      </c>
      <c r="E14357">
        <v>5</v>
      </c>
      <c r="F14357" s="5">
        <v>4.5833590000000004E-3</v>
      </c>
      <c r="G14357" s="5">
        <v>3.8717820000000001</v>
      </c>
      <c r="H14357" s="5">
        <v>1.7745766875737999E-2</v>
      </c>
      <c r="I14357" s="5">
        <v>3.864536E-3</v>
      </c>
      <c r="J14357" s="5">
        <v>0</v>
      </c>
      <c r="K14357" s="5">
        <v>1.444615E-2</v>
      </c>
      <c r="L14357" s="5">
        <v>0</v>
      </c>
      <c r="M14357" s="5">
        <v>3.864536E-3</v>
      </c>
      <c r="N14357" s="5">
        <v>0</v>
      </c>
    </row>
    <row r="14358" spans="1:14" x14ac:dyDescent="0.2">
      <c r="A14358" s="1">
        <v>14357</v>
      </c>
      <c r="B14358" s="4">
        <v>141039.85860000001</v>
      </c>
      <c r="C14358" s="4">
        <v>3025.6922</v>
      </c>
      <c r="D14358">
        <v>4</v>
      </c>
      <c r="E14358">
        <v>5</v>
      </c>
      <c r="F14358" s="5">
        <v>4.6558379999999998E-3</v>
      </c>
      <c r="G14358" s="5">
        <v>3.8725510000000001</v>
      </c>
      <c r="H14358" s="5">
        <v>1.8029970102738001E-2</v>
      </c>
      <c r="I14358" s="5">
        <v>3.8773190000000002E-3</v>
      </c>
      <c r="J14358" s="5">
        <v>0</v>
      </c>
      <c r="K14358" s="5">
        <v>1.4495640000000001E-2</v>
      </c>
      <c r="L14358" s="5">
        <v>0</v>
      </c>
      <c r="M14358" s="5">
        <v>3.8773190000000002E-3</v>
      </c>
      <c r="N14358" s="5">
        <v>0</v>
      </c>
    </row>
    <row r="14359" spans="1:14" x14ac:dyDescent="0.2">
      <c r="A14359" s="1">
        <v>14358</v>
      </c>
      <c r="B14359" s="4">
        <v>141049.85930000001</v>
      </c>
      <c r="C14359" s="4">
        <v>3035.6929</v>
      </c>
      <c r="D14359">
        <v>4</v>
      </c>
      <c r="E14359">
        <v>5</v>
      </c>
      <c r="F14359" s="5">
        <v>4.6329500000000003E-3</v>
      </c>
      <c r="G14359" s="5">
        <v>3.873459</v>
      </c>
      <c r="H14359" s="5">
        <v>1.7945541874050001E-2</v>
      </c>
      <c r="I14359" s="5">
        <v>3.8900929999999998E-3</v>
      </c>
      <c r="J14359" s="5">
        <v>0</v>
      </c>
      <c r="K14359" s="5">
        <v>1.454512E-2</v>
      </c>
      <c r="L14359" s="5">
        <v>0</v>
      </c>
      <c r="M14359" s="5">
        <v>3.8900929999999998E-3</v>
      </c>
      <c r="N14359" s="5">
        <v>0</v>
      </c>
    </row>
    <row r="14360" spans="1:14" x14ac:dyDescent="0.2">
      <c r="A14360" s="1">
        <v>14359</v>
      </c>
      <c r="B14360" s="4">
        <v>141059.85980000001</v>
      </c>
      <c r="C14360" s="4">
        <v>3045.6934000000001</v>
      </c>
      <c r="D14360">
        <v>4</v>
      </c>
      <c r="E14360">
        <v>5</v>
      </c>
      <c r="F14360" s="5">
        <v>4.5261379999999999E-3</v>
      </c>
      <c r="G14360" s="5">
        <v>3.8739340000000002</v>
      </c>
      <c r="H14360" s="5">
        <v>1.7533959886891999E-2</v>
      </c>
      <c r="I14360" s="5">
        <v>3.9028399999999999E-3</v>
      </c>
      <c r="J14360" s="5">
        <v>0</v>
      </c>
      <c r="K14360" s="5">
        <v>1.45945E-2</v>
      </c>
      <c r="L14360" s="5">
        <v>0</v>
      </c>
      <c r="M14360" s="5">
        <v>3.9028399999999999E-3</v>
      </c>
      <c r="N14360" s="5">
        <v>0</v>
      </c>
    </row>
    <row r="14361" spans="1:14" x14ac:dyDescent="0.2">
      <c r="A14361" s="1">
        <v>14360</v>
      </c>
      <c r="B14361" s="4">
        <v>141069.85980000001</v>
      </c>
      <c r="C14361" s="4">
        <v>3055.6934000000001</v>
      </c>
      <c r="D14361">
        <v>4</v>
      </c>
      <c r="E14361">
        <v>5</v>
      </c>
      <c r="F14361" s="5">
        <v>4.6043400000000002E-3</v>
      </c>
      <c r="G14361" s="5">
        <v>3.8747410000000002</v>
      </c>
      <c r="H14361" s="5">
        <v>1.7840624975939998E-2</v>
      </c>
      <c r="I14361" s="5">
        <v>3.9156019999999998E-3</v>
      </c>
      <c r="J14361" s="5">
        <v>0</v>
      </c>
      <c r="K14361" s="5">
        <v>1.4643939999999999E-2</v>
      </c>
      <c r="L14361" s="5">
        <v>0</v>
      </c>
      <c r="M14361" s="5">
        <v>3.9156019999999998E-3</v>
      </c>
      <c r="N14361" s="5">
        <v>0</v>
      </c>
    </row>
    <row r="14362" spans="1:14" x14ac:dyDescent="0.2">
      <c r="A14362" s="1">
        <v>14361</v>
      </c>
      <c r="B14362" s="4">
        <v>141079.85990000001</v>
      </c>
      <c r="C14362" s="4">
        <v>3065.6934999999999</v>
      </c>
      <c r="D14362">
        <v>4</v>
      </c>
      <c r="E14362">
        <v>5</v>
      </c>
      <c r="F14362" s="5">
        <v>4.5642850000000004E-3</v>
      </c>
      <c r="G14362" s="5">
        <v>3.875505</v>
      </c>
      <c r="H14362" s="5">
        <v>1.7688909338924998E-2</v>
      </c>
      <c r="I14362" s="5">
        <v>3.9284000000000003E-3</v>
      </c>
      <c r="J14362" s="5">
        <v>0</v>
      </c>
      <c r="K14362" s="5">
        <v>1.469353E-2</v>
      </c>
      <c r="L14362" s="5">
        <v>0</v>
      </c>
      <c r="M14362" s="5">
        <v>3.9284000000000003E-3</v>
      </c>
      <c r="N14362" s="5">
        <v>0</v>
      </c>
    </row>
    <row r="14363" spans="1:14" x14ac:dyDescent="0.2">
      <c r="A14363" s="1">
        <v>14362</v>
      </c>
      <c r="B14363" s="4">
        <v>141089.8602</v>
      </c>
      <c r="C14363" s="4">
        <v>3075.6938</v>
      </c>
      <c r="D14363">
        <v>4</v>
      </c>
      <c r="E14363">
        <v>5</v>
      </c>
      <c r="F14363" s="5">
        <v>4.6062469999999999E-3</v>
      </c>
      <c r="G14363" s="5">
        <v>3.8763010000000002</v>
      </c>
      <c r="H14363" s="5">
        <v>1.7855199852347001E-2</v>
      </c>
      <c r="I14363" s="5">
        <v>3.9411619999999998E-3</v>
      </c>
      <c r="J14363" s="5">
        <v>0</v>
      </c>
      <c r="K14363" s="5">
        <v>1.4742999999999999E-2</v>
      </c>
      <c r="L14363" s="5">
        <v>0</v>
      </c>
      <c r="M14363" s="5">
        <v>3.9411619999999998E-3</v>
      </c>
      <c r="N14363" s="5">
        <v>0</v>
      </c>
    </row>
    <row r="14364" spans="1:14" x14ac:dyDescent="0.2">
      <c r="A14364" s="1">
        <v>14363</v>
      </c>
      <c r="B14364" s="4">
        <v>141099.86040000001</v>
      </c>
      <c r="C14364" s="4">
        <v>3085.694</v>
      </c>
      <c r="D14364">
        <v>4</v>
      </c>
      <c r="E14364">
        <v>5</v>
      </c>
      <c r="F14364" s="5">
        <v>4.6253199999999996E-3</v>
      </c>
      <c r="G14364" s="5">
        <v>3.8769330000000002</v>
      </c>
      <c r="H14364" s="5">
        <v>1.7932055743560001E-2</v>
      </c>
      <c r="I14364" s="5">
        <v>3.9539140000000002E-3</v>
      </c>
      <c r="J14364" s="5">
        <v>0</v>
      </c>
      <c r="K14364" s="5">
        <v>1.4792430000000001E-2</v>
      </c>
      <c r="L14364" s="5">
        <v>0</v>
      </c>
      <c r="M14364" s="5">
        <v>3.9539140000000002E-3</v>
      </c>
      <c r="N14364" s="5">
        <v>0</v>
      </c>
    </row>
    <row r="14365" spans="1:14" x14ac:dyDescent="0.2">
      <c r="A14365" s="1">
        <v>14364</v>
      </c>
      <c r="B14365" s="4">
        <v>141109.86079999999</v>
      </c>
      <c r="C14365" s="4">
        <v>3095.6943999999999</v>
      </c>
      <c r="D14365">
        <v>4</v>
      </c>
      <c r="E14365">
        <v>5</v>
      </c>
      <c r="F14365" s="5">
        <v>4.5986179999999996E-3</v>
      </c>
      <c r="G14365" s="5">
        <v>3.8777889999999999</v>
      </c>
      <c r="H14365" s="5">
        <v>1.7832470295602001E-2</v>
      </c>
      <c r="I14365" s="5">
        <v>3.9667349999999999E-3</v>
      </c>
      <c r="J14365" s="5">
        <v>0</v>
      </c>
      <c r="K14365" s="5">
        <v>1.484214E-2</v>
      </c>
      <c r="L14365" s="5">
        <v>0</v>
      </c>
      <c r="M14365" s="5">
        <v>3.9667349999999999E-3</v>
      </c>
      <c r="N14365" s="5">
        <v>0</v>
      </c>
    </row>
    <row r="14366" spans="1:14" x14ac:dyDescent="0.2">
      <c r="A14366" s="1">
        <v>14365</v>
      </c>
      <c r="B14366" s="4">
        <v>141119.86129999999</v>
      </c>
      <c r="C14366" s="4">
        <v>3105.6949</v>
      </c>
      <c r="D14366">
        <v>4</v>
      </c>
      <c r="E14366">
        <v>5</v>
      </c>
      <c r="F14366" s="5">
        <v>4.5356750000000003E-3</v>
      </c>
      <c r="G14366" s="5">
        <v>3.8785799999999999</v>
      </c>
      <c r="H14366" s="5">
        <v>1.75919783415E-2</v>
      </c>
      <c r="I14366" s="5">
        <v>3.9795129999999996E-3</v>
      </c>
      <c r="J14366" s="5">
        <v>0</v>
      </c>
      <c r="K14366" s="5">
        <v>1.4891700000000001E-2</v>
      </c>
      <c r="L14366" s="5">
        <v>0</v>
      </c>
      <c r="M14366" s="5">
        <v>3.9795129999999996E-3</v>
      </c>
      <c r="N14366" s="5">
        <v>0</v>
      </c>
    </row>
    <row r="14367" spans="1:14" x14ac:dyDescent="0.2">
      <c r="A14367" s="1">
        <v>14366</v>
      </c>
      <c r="B14367" s="4">
        <v>141129.8616</v>
      </c>
      <c r="C14367" s="4">
        <v>3115.6952000000001</v>
      </c>
      <c r="D14367">
        <v>4</v>
      </c>
      <c r="E14367">
        <v>5</v>
      </c>
      <c r="F14367" s="5">
        <v>4.6234129999999998E-3</v>
      </c>
      <c r="G14367" s="5">
        <v>3.8792680000000002</v>
      </c>
      <c r="H14367" s="5">
        <v>1.7935458101683999E-2</v>
      </c>
      <c r="I14367" s="5">
        <v>3.992265E-3</v>
      </c>
      <c r="J14367" s="5">
        <v>0</v>
      </c>
      <c r="K14367" s="5">
        <v>1.494116E-2</v>
      </c>
      <c r="L14367" s="5">
        <v>0</v>
      </c>
      <c r="M14367" s="5">
        <v>3.992265E-3</v>
      </c>
      <c r="N14367" s="5">
        <v>0</v>
      </c>
    </row>
    <row r="14368" spans="1:14" x14ac:dyDescent="0.2">
      <c r="A14368" s="1">
        <v>14367</v>
      </c>
      <c r="B14368" s="4">
        <v>141139.86199999999</v>
      </c>
      <c r="C14368" s="4">
        <v>3125.6956</v>
      </c>
      <c r="D14368">
        <v>4</v>
      </c>
      <c r="E14368">
        <v>5</v>
      </c>
      <c r="F14368" s="5">
        <v>4.6119689999999996E-3</v>
      </c>
      <c r="G14368" s="5">
        <v>3.8801079999999999</v>
      </c>
      <c r="H14368" s="5">
        <v>1.7894937812652001E-2</v>
      </c>
      <c r="I14368" s="5">
        <v>4.005041E-3</v>
      </c>
      <c r="J14368" s="5">
        <v>0</v>
      </c>
      <c r="K14368" s="5">
        <v>1.4990730000000001E-2</v>
      </c>
      <c r="L14368" s="5">
        <v>0</v>
      </c>
      <c r="M14368" s="5">
        <v>4.005041E-3</v>
      </c>
      <c r="N14368" s="5">
        <v>0</v>
      </c>
    </row>
    <row r="14369" spans="1:14" x14ac:dyDescent="0.2">
      <c r="A14369" s="1">
        <v>14368</v>
      </c>
      <c r="B14369" s="4">
        <v>141149.8621</v>
      </c>
      <c r="C14369" s="4">
        <v>3135.6957000000002</v>
      </c>
      <c r="D14369">
        <v>4</v>
      </c>
      <c r="E14369">
        <v>5</v>
      </c>
      <c r="F14369" s="5">
        <v>4.5909879999999998E-3</v>
      </c>
      <c r="G14369" s="5">
        <v>3.880798</v>
      </c>
      <c r="H14369" s="5">
        <v>1.7816697048424E-2</v>
      </c>
      <c r="I14369" s="5">
        <v>4.0178430000000001E-3</v>
      </c>
      <c r="J14369" s="5">
        <v>0</v>
      </c>
      <c r="K14369" s="5">
        <v>1.5040410000000001E-2</v>
      </c>
      <c r="L14369" s="5">
        <v>0</v>
      </c>
      <c r="M14369" s="5">
        <v>4.0178430000000001E-3</v>
      </c>
      <c r="N14369" s="5">
        <v>0</v>
      </c>
    </row>
    <row r="14370" spans="1:14" x14ac:dyDescent="0.2">
      <c r="A14370" s="1">
        <v>14369</v>
      </c>
      <c r="B14370" s="4">
        <v>141159.86259999999</v>
      </c>
      <c r="C14370" s="4">
        <v>3145.6961999999999</v>
      </c>
      <c r="D14370">
        <v>4</v>
      </c>
      <c r="E14370">
        <v>5</v>
      </c>
      <c r="F14370" s="5">
        <v>4.5833590000000004E-3</v>
      </c>
      <c r="G14370" s="5">
        <v>3.8816480000000002</v>
      </c>
      <c r="H14370" s="5">
        <v>1.7790986295632E-2</v>
      </c>
      <c r="I14370" s="5">
        <v>4.0306359999999998E-3</v>
      </c>
      <c r="J14370" s="5">
        <v>0</v>
      </c>
      <c r="K14370" s="5">
        <v>1.5090060000000001E-2</v>
      </c>
      <c r="L14370" s="5">
        <v>0</v>
      </c>
      <c r="M14370" s="5">
        <v>4.0306359999999998E-3</v>
      </c>
      <c r="N14370" s="5">
        <v>0</v>
      </c>
    </row>
    <row r="14371" spans="1:14" x14ac:dyDescent="0.2">
      <c r="A14371" s="1">
        <v>14370</v>
      </c>
      <c r="B14371" s="4">
        <v>141169.86290000001</v>
      </c>
      <c r="C14371" s="4">
        <v>3155.6965</v>
      </c>
      <c r="D14371">
        <v>4</v>
      </c>
      <c r="E14371">
        <v>5</v>
      </c>
      <c r="F14371" s="5">
        <v>4.5795439999999996E-3</v>
      </c>
      <c r="G14371" s="5">
        <v>3.8823560000000001</v>
      </c>
      <c r="H14371" s="5">
        <v>1.7779420125664001E-2</v>
      </c>
      <c r="I14371" s="5">
        <v>4.0434149999999999E-3</v>
      </c>
      <c r="J14371" s="5">
        <v>0</v>
      </c>
      <c r="K14371" s="5">
        <v>1.5139669999999999E-2</v>
      </c>
      <c r="L14371" s="5">
        <v>0</v>
      </c>
      <c r="M14371" s="5">
        <v>4.0434149999999999E-3</v>
      </c>
      <c r="N14371" s="5">
        <v>0</v>
      </c>
    </row>
    <row r="14372" spans="1:14" x14ac:dyDescent="0.2">
      <c r="A14372" s="1">
        <v>14371</v>
      </c>
      <c r="B14372" s="4">
        <v>141179.86300000001</v>
      </c>
      <c r="C14372" s="4">
        <v>3165.6966000000002</v>
      </c>
      <c r="D14372">
        <v>4</v>
      </c>
      <c r="E14372">
        <v>5</v>
      </c>
      <c r="F14372" s="5">
        <v>4.5986179999999996E-3</v>
      </c>
      <c r="G14372" s="5">
        <v>3.8832260000000001</v>
      </c>
      <c r="H14372" s="5">
        <v>1.7857472981668E-2</v>
      </c>
      <c r="I14372" s="5">
        <v>4.0562130000000004E-3</v>
      </c>
      <c r="J14372" s="5">
        <v>0</v>
      </c>
      <c r="K14372" s="5">
        <v>1.5189370000000001E-2</v>
      </c>
      <c r="L14372" s="5">
        <v>0</v>
      </c>
      <c r="M14372" s="5">
        <v>4.0562130000000004E-3</v>
      </c>
      <c r="N14372" s="5">
        <v>0</v>
      </c>
    </row>
    <row r="14373" spans="1:14" x14ac:dyDescent="0.2">
      <c r="A14373" s="1">
        <v>14372</v>
      </c>
      <c r="B14373" s="4">
        <v>141189.86350000001</v>
      </c>
      <c r="C14373" s="4">
        <v>3175.6970999999999</v>
      </c>
      <c r="D14373">
        <v>4</v>
      </c>
      <c r="E14373">
        <v>5</v>
      </c>
      <c r="F14373" s="5">
        <v>4.6043400000000002E-3</v>
      </c>
      <c r="G14373" s="5">
        <v>3.883956</v>
      </c>
      <c r="H14373" s="5">
        <v>1.788305396904E-2</v>
      </c>
      <c r="I14373" s="5">
        <v>4.0690079999999998E-3</v>
      </c>
      <c r="J14373" s="5">
        <v>0</v>
      </c>
      <c r="K14373" s="5">
        <v>1.523906E-2</v>
      </c>
      <c r="L14373" s="5">
        <v>0</v>
      </c>
      <c r="M14373" s="5">
        <v>4.0690079999999998E-3</v>
      </c>
      <c r="N14373" s="5">
        <v>0</v>
      </c>
    </row>
    <row r="14374" spans="1:14" x14ac:dyDescent="0.2">
      <c r="A14374" s="1">
        <v>14373</v>
      </c>
      <c r="B14374" s="4">
        <v>141199.86350000001</v>
      </c>
      <c r="C14374" s="4">
        <v>3185.6970999999999</v>
      </c>
      <c r="D14374">
        <v>4</v>
      </c>
      <c r="E14374">
        <v>5</v>
      </c>
      <c r="F14374" s="5">
        <v>4.6119689999999996E-3</v>
      </c>
      <c r="G14374" s="5">
        <v>3.884741</v>
      </c>
      <c r="H14374" s="5">
        <v>1.7916305065029E-2</v>
      </c>
      <c r="I14374" s="5">
        <v>4.0818139999999996E-3</v>
      </c>
      <c r="J14374" s="5">
        <v>0</v>
      </c>
      <c r="K14374" s="5">
        <v>1.52888E-2</v>
      </c>
      <c r="L14374" s="5">
        <v>0</v>
      </c>
      <c r="M14374" s="5">
        <v>4.0818139999999996E-3</v>
      </c>
      <c r="N14374" s="5">
        <v>0</v>
      </c>
    </row>
    <row r="14375" spans="1:14" x14ac:dyDescent="0.2">
      <c r="A14375" s="1">
        <v>14374</v>
      </c>
      <c r="B14375" s="4">
        <v>141209.86360000001</v>
      </c>
      <c r="C14375" s="4">
        <v>3195.6972000000001</v>
      </c>
      <c r="D14375">
        <v>4</v>
      </c>
      <c r="E14375">
        <v>5</v>
      </c>
      <c r="F14375" s="5">
        <v>4.5948029999999997E-3</v>
      </c>
      <c r="G14375" s="5">
        <v>3.8854310000000001</v>
      </c>
      <c r="H14375" s="5">
        <v>1.7852790015093E-2</v>
      </c>
      <c r="I14375" s="5">
        <v>4.094566E-3</v>
      </c>
      <c r="J14375" s="5">
        <v>0</v>
      </c>
      <c r="K14375" s="5">
        <v>1.5338340000000001E-2</v>
      </c>
      <c r="L14375" s="5">
        <v>0</v>
      </c>
      <c r="M14375" s="5">
        <v>4.094566E-3</v>
      </c>
      <c r="N14375" s="5">
        <v>0</v>
      </c>
    </row>
    <row r="14376" spans="1:14" x14ac:dyDescent="0.2">
      <c r="A14376" s="1">
        <v>14375</v>
      </c>
      <c r="B14376" s="4">
        <v>141219.86410000001</v>
      </c>
      <c r="C14376" s="4">
        <v>3205.6977000000002</v>
      </c>
      <c r="D14376">
        <v>4</v>
      </c>
      <c r="E14376">
        <v>5</v>
      </c>
      <c r="F14376" s="5">
        <v>4.4651029999999998E-3</v>
      </c>
      <c r="G14376" s="5">
        <v>3.8861750000000002</v>
      </c>
      <c r="H14376" s="5">
        <v>1.7352171651025001E-2</v>
      </c>
      <c r="I14376" s="5">
        <v>4.1073000000000004E-3</v>
      </c>
      <c r="J14376" s="5">
        <v>0</v>
      </c>
      <c r="K14376" s="5">
        <v>1.538782E-2</v>
      </c>
      <c r="L14376" s="5">
        <v>0</v>
      </c>
      <c r="M14376" s="5">
        <v>4.1073000000000004E-3</v>
      </c>
      <c r="N14376" s="5">
        <v>0</v>
      </c>
    </row>
    <row r="14377" spans="1:14" x14ac:dyDescent="0.2">
      <c r="A14377" s="1">
        <v>14376</v>
      </c>
      <c r="B14377" s="4">
        <v>141229.86410000001</v>
      </c>
      <c r="C14377" s="4">
        <v>3215.6977000000002</v>
      </c>
      <c r="D14377">
        <v>4</v>
      </c>
      <c r="E14377">
        <v>5</v>
      </c>
      <c r="F14377" s="5">
        <v>4.5700070000000001E-3</v>
      </c>
      <c r="G14377" s="5">
        <v>3.8869660000000001</v>
      </c>
      <c r="H14377" s="5">
        <v>1.7763461828762001E-2</v>
      </c>
      <c r="I14377" s="5">
        <v>4.1200550000000001E-3</v>
      </c>
      <c r="J14377" s="5">
        <v>0</v>
      </c>
      <c r="K14377" s="5">
        <v>1.543739E-2</v>
      </c>
      <c r="L14377" s="5">
        <v>0</v>
      </c>
      <c r="M14377" s="5">
        <v>4.1200550000000001E-3</v>
      </c>
      <c r="N14377" s="5">
        <v>0</v>
      </c>
    </row>
    <row r="14378" spans="1:14" x14ac:dyDescent="0.2">
      <c r="A14378" s="1">
        <v>14377</v>
      </c>
      <c r="B14378" s="4">
        <v>141239.86470000001</v>
      </c>
      <c r="C14378" s="4">
        <v>3225.6983</v>
      </c>
      <c r="D14378">
        <v>4</v>
      </c>
      <c r="E14378">
        <v>5</v>
      </c>
      <c r="F14378" s="5">
        <v>4.6062469999999999E-3</v>
      </c>
      <c r="G14378" s="5">
        <v>3.8878010000000001</v>
      </c>
      <c r="H14378" s="5">
        <v>1.7908171692846999E-2</v>
      </c>
      <c r="I14378" s="5">
        <v>4.1328329999999998E-3</v>
      </c>
      <c r="J14378" s="5">
        <v>0</v>
      </c>
      <c r="K14378" s="5">
        <v>1.548707E-2</v>
      </c>
      <c r="L14378" s="5">
        <v>0</v>
      </c>
      <c r="M14378" s="5">
        <v>4.1328329999999998E-3</v>
      </c>
      <c r="N14378" s="5">
        <v>0</v>
      </c>
    </row>
    <row r="14379" spans="1:14" x14ac:dyDescent="0.2">
      <c r="A14379" s="1">
        <v>14378</v>
      </c>
      <c r="B14379" s="4">
        <v>141249.86489999999</v>
      </c>
      <c r="C14379" s="4">
        <v>3235.6985</v>
      </c>
      <c r="D14379">
        <v>4</v>
      </c>
      <c r="E14379">
        <v>5</v>
      </c>
      <c r="F14379" s="5">
        <v>4.5776369999999999E-3</v>
      </c>
      <c r="G14379" s="5">
        <v>3.8886150000000002</v>
      </c>
      <c r="H14379" s="5">
        <v>1.7800667902754998E-2</v>
      </c>
      <c r="I14379" s="5">
        <v>4.1456790000000002E-3</v>
      </c>
      <c r="J14379" s="5">
        <v>0</v>
      </c>
      <c r="K14379" s="5">
        <v>1.553701E-2</v>
      </c>
      <c r="L14379" s="5">
        <v>0</v>
      </c>
      <c r="M14379" s="5">
        <v>4.1456790000000002E-3</v>
      </c>
      <c r="N14379" s="5">
        <v>0</v>
      </c>
    </row>
    <row r="14380" spans="1:14" x14ac:dyDescent="0.2">
      <c r="A14380" s="1">
        <v>14379</v>
      </c>
      <c r="B14380" s="4">
        <v>141259.86499999999</v>
      </c>
      <c r="C14380" s="4">
        <v>3245.6986000000002</v>
      </c>
      <c r="D14380">
        <v>4</v>
      </c>
      <c r="E14380">
        <v>5</v>
      </c>
      <c r="F14380" s="5">
        <v>4.6005250000000003E-3</v>
      </c>
      <c r="G14380" s="5">
        <v>3.889211</v>
      </c>
      <c r="H14380" s="5">
        <v>1.7892412435774999E-2</v>
      </c>
      <c r="I14380" s="5">
        <v>4.1584949999999999E-3</v>
      </c>
      <c r="J14380" s="5">
        <v>0</v>
      </c>
      <c r="K14380" s="5">
        <v>1.5586849999999999E-2</v>
      </c>
      <c r="L14380" s="5">
        <v>0</v>
      </c>
      <c r="M14380" s="5">
        <v>4.1584949999999999E-3</v>
      </c>
      <c r="N14380" s="5">
        <v>0</v>
      </c>
    </row>
    <row r="14381" spans="1:14" x14ac:dyDescent="0.2">
      <c r="A14381" s="1">
        <v>14380</v>
      </c>
      <c r="B14381" s="4">
        <v>141269.86550000001</v>
      </c>
      <c r="C14381" s="4">
        <v>3255.6990999999998</v>
      </c>
      <c r="D14381">
        <v>4</v>
      </c>
      <c r="E14381">
        <v>5</v>
      </c>
      <c r="F14381" s="5">
        <v>4.5681000000000003E-3</v>
      </c>
      <c r="G14381" s="5">
        <v>3.8899050000000002</v>
      </c>
      <c r="H14381" s="5">
        <v>1.7769475030500002E-2</v>
      </c>
      <c r="I14381" s="5">
        <v>4.171246E-3</v>
      </c>
      <c r="J14381" s="5">
        <v>0</v>
      </c>
      <c r="K14381" s="5">
        <v>1.563645E-2</v>
      </c>
      <c r="L14381" s="5">
        <v>0</v>
      </c>
      <c r="M14381" s="5">
        <v>4.171246E-3</v>
      </c>
      <c r="N14381" s="5">
        <v>0</v>
      </c>
    </row>
    <row r="14382" spans="1:14" x14ac:dyDescent="0.2">
      <c r="A14382" s="1">
        <v>14381</v>
      </c>
      <c r="B14382" s="4">
        <v>141279.8658</v>
      </c>
      <c r="C14382" s="4">
        <v>3265.6994</v>
      </c>
      <c r="D14382">
        <v>4</v>
      </c>
      <c r="E14382">
        <v>5</v>
      </c>
      <c r="F14382" s="5">
        <v>4.5490260000000003E-3</v>
      </c>
      <c r="G14382" s="5">
        <v>3.8904740000000002</v>
      </c>
      <c r="H14382" s="5">
        <v>1.7697867378324E-2</v>
      </c>
      <c r="I14382" s="5">
        <v>4.1839829999999996E-3</v>
      </c>
      <c r="J14382" s="5">
        <v>0</v>
      </c>
      <c r="K14382" s="5">
        <v>1.5685999999999999E-2</v>
      </c>
      <c r="L14382" s="5">
        <v>0</v>
      </c>
      <c r="M14382" s="5">
        <v>4.1839829999999996E-3</v>
      </c>
      <c r="N14382" s="5">
        <v>0</v>
      </c>
    </row>
    <row r="14383" spans="1:14" x14ac:dyDescent="0.2">
      <c r="A14383" s="1">
        <v>14382</v>
      </c>
      <c r="B14383" s="4">
        <v>141289.86629999999</v>
      </c>
      <c r="C14383" s="4">
        <v>3275.6999000000001</v>
      </c>
      <c r="D14383">
        <v>4</v>
      </c>
      <c r="E14383">
        <v>5</v>
      </c>
      <c r="F14383" s="5">
        <v>4.5967100000000004E-3</v>
      </c>
      <c r="G14383" s="5">
        <v>3.891216</v>
      </c>
      <c r="H14383" s="5">
        <v>1.788679149936E-2</v>
      </c>
      <c r="I14383" s="5">
        <v>4.196778E-3</v>
      </c>
      <c r="J14383" s="5">
        <v>0</v>
      </c>
      <c r="K14383" s="5">
        <v>1.5735780000000001E-2</v>
      </c>
      <c r="L14383" s="5">
        <v>0</v>
      </c>
      <c r="M14383" s="5">
        <v>4.196778E-3</v>
      </c>
      <c r="N14383" s="5">
        <v>0</v>
      </c>
    </row>
    <row r="14384" spans="1:14" x14ac:dyDescent="0.2">
      <c r="A14384" s="1">
        <v>14383</v>
      </c>
      <c r="B14384" s="4">
        <v>141299.8664</v>
      </c>
      <c r="C14384" s="4">
        <v>3285.7</v>
      </c>
      <c r="D14384">
        <v>4</v>
      </c>
      <c r="E14384">
        <v>5</v>
      </c>
      <c r="F14384" s="5">
        <v>4.6558379999999998E-3</v>
      </c>
      <c r="G14384" s="5">
        <v>3.8919220000000001</v>
      </c>
      <c r="H14384" s="5">
        <v>1.8120158340635999E-2</v>
      </c>
      <c r="I14384" s="5">
        <v>4.2095489999999999E-3</v>
      </c>
      <c r="J14384" s="5">
        <v>0</v>
      </c>
      <c r="K14384" s="5">
        <v>1.5785480000000001E-2</v>
      </c>
      <c r="L14384" s="5">
        <v>0</v>
      </c>
      <c r="M14384" s="5">
        <v>4.2095489999999999E-3</v>
      </c>
      <c r="N14384" s="5">
        <v>0</v>
      </c>
    </row>
    <row r="14385" spans="1:14" x14ac:dyDescent="0.2">
      <c r="A14385" s="1">
        <v>14384</v>
      </c>
      <c r="B14385" s="4">
        <v>141309.8664</v>
      </c>
      <c r="C14385" s="4">
        <v>3295.7</v>
      </c>
      <c r="D14385">
        <v>4</v>
      </c>
      <c r="E14385">
        <v>5</v>
      </c>
      <c r="F14385" s="5">
        <v>4.5909879999999998E-3</v>
      </c>
      <c r="G14385" s="5">
        <v>3.8926729999999998</v>
      </c>
      <c r="H14385" s="5">
        <v>1.7871215030923999E-2</v>
      </c>
      <c r="I14385" s="5">
        <v>4.2222789999999998E-3</v>
      </c>
      <c r="J14385" s="5">
        <v>0</v>
      </c>
      <c r="K14385" s="5">
        <v>1.583503E-2</v>
      </c>
      <c r="L14385" s="5">
        <v>0</v>
      </c>
      <c r="M14385" s="5">
        <v>4.2222789999999998E-3</v>
      </c>
      <c r="N14385" s="5">
        <v>0</v>
      </c>
    </row>
    <row r="14386" spans="1:14" x14ac:dyDescent="0.2">
      <c r="A14386" s="1">
        <v>14385</v>
      </c>
      <c r="B14386" s="4">
        <v>141319.867</v>
      </c>
      <c r="C14386" s="4">
        <v>3305.7006000000001</v>
      </c>
      <c r="D14386">
        <v>4</v>
      </c>
      <c r="E14386">
        <v>5</v>
      </c>
      <c r="F14386" s="5">
        <v>4.6005250000000003E-3</v>
      </c>
      <c r="G14386" s="5">
        <v>3.8933219999999999</v>
      </c>
      <c r="H14386" s="5">
        <v>1.7911325194050001E-2</v>
      </c>
      <c r="I14386" s="5">
        <v>4.2350319999999997E-3</v>
      </c>
      <c r="J14386" s="5">
        <v>0</v>
      </c>
      <c r="K14386" s="5">
        <v>1.5884680000000002E-2</v>
      </c>
      <c r="L14386" s="5">
        <v>0</v>
      </c>
      <c r="M14386" s="5">
        <v>4.2350319999999997E-3</v>
      </c>
      <c r="N14386" s="5">
        <v>0</v>
      </c>
    </row>
    <row r="14387" spans="1:14" x14ac:dyDescent="0.2">
      <c r="A14387" s="1">
        <v>14386</v>
      </c>
      <c r="B14387" s="4">
        <v>141329.86730000001</v>
      </c>
      <c r="C14387" s="4">
        <v>3315.7008999999998</v>
      </c>
      <c r="D14387">
        <v>4</v>
      </c>
      <c r="E14387">
        <v>5</v>
      </c>
      <c r="F14387" s="5">
        <v>4.5146939999999997E-3</v>
      </c>
      <c r="G14387" s="5">
        <v>3.8939650000000001</v>
      </c>
      <c r="H14387" s="5">
        <v>1.7580060421709998E-2</v>
      </c>
      <c r="I14387" s="5">
        <v>4.2478129999999996E-3</v>
      </c>
      <c r="J14387" s="5">
        <v>0</v>
      </c>
      <c r="K14387" s="5">
        <v>1.5934440000000001E-2</v>
      </c>
      <c r="L14387" s="5">
        <v>0</v>
      </c>
      <c r="M14387" s="5">
        <v>4.2478129999999996E-3</v>
      </c>
      <c r="N14387" s="5">
        <v>0</v>
      </c>
    </row>
    <row r="14388" spans="1:14" x14ac:dyDescent="0.2">
      <c r="A14388" s="1">
        <v>14387</v>
      </c>
      <c r="B14388" s="4">
        <v>141339.86780000001</v>
      </c>
      <c r="C14388" s="4">
        <v>3325.7013999999999</v>
      </c>
      <c r="D14388">
        <v>4</v>
      </c>
      <c r="E14388">
        <v>5</v>
      </c>
      <c r="F14388" s="5">
        <v>4.5986179999999996E-3</v>
      </c>
      <c r="G14388" s="5">
        <v>3.8944999999999999</v>
      </c>
      <c r="H14388" s="5">
        <v>1.7909317801E-2</v>
      </c>
      <c r="I14388" s="5">
        <v>4.2605589999999997E-3</v>
      </c>
      <c r="J14388" s="5">
        <v>0</v>
      </c>
      <c r="K14388" s="5">
        <v>1.5984080000000001E-2</v>
      </c>
      <c r="L14388" s="5">
        <v>0</v>
      </c>
      <c r="M14388" s="5">
        <v>4.2605589999999997E-3</v>
      </c>
      <c r="N14388" s="5">
        <v>0</v>
      </c>
    </row>
    <row r="14389" spans="1:14" x14ac:dyDescent="0.2">
      <c r="A14389" s="1">
        <v>14388</v>
      </c>
      <c r="B14389" s="4">
        <v>141349.86799999999</v>
      </c>
      <c r="C14389" s="4">
        <v>3335.7015999999999</v>
      </c>
      <c r="D14389">
        <v>4</v>
      </c>
      <c r="E14389">
        <v>5</v>
      </c>
      <c r="F14389" s="5">
        <v>4.528046E-3</v>
      </c>
      <c r="G14389" s="5">
        <v>3.8952900000000001</v>
      </c>
      <c r="H14389" s="5">
        <v>1.763805230334E-2</v>
      </c>
      <c r="I14389" s="5">
        <v>4.2733190000000002E-3</v>
      </c>
      <c r="J14389" s="5">
        <v>0</v>
      </c>
      <c r="K14389" s="5">
        <v>1.6033780000000001E-2</v>
      </c>
      <c r="L14389" s="5">
        <v>0</v>
      </c>
      <c r="M14389" s="5">
        <v>4.2733190000000002E-3</v>
      </c>
      <c r="N14389" s="5">
        <v>0</v>
      </c>
    </row>
    <row r="14390" spans="1:14" x14ac:dyDescent="0.2">
      <c r="A14390" s="1">
        <v>14389</v>
      </c>
      <c r="B14390" s="4">
        <v>141359.86809999999</v>
      </c>
      <c r="C14390" s="4">
        <v>3345.7017000000001</v>
      </c>
      <c r="D14390">
        <v>4</v>
      </c>
      <c r="E14390">
        <v>5</v>
      </c>
      <c r="F14390" s="5">
        <v>4.6081539999999997E-3</v>
      </c>
      <c r="G14390" s="5">
        <v>3.895861</v>
      </c>
      <c r="H14390" s="5">
        <v>1.7952727450594001E-2</v>
      </c>
      <c r="I14390" s="5">
        <v>4.2860729999999996E-3</v>
      </c>
      <c r="J14390" s="5">
        <v>0</v>
      </c>
      <c r="K14390" s="5">
        <v>1.6083460000000001E-2</v>
      </c>
      <c r="L14390" s="5">
        <v>0</v>
      </c>
      <c r="M14390" s="5">
        <v>4.2860729999999996E-3</v>
      </c>
      <c r="N14390" s="5">
        <v>0</v>
      </c>
    </row>
    <row r="14391" spans="1:14" x14ac:dyDescent="0.2">
      <c r="A14391" s="1">
        <v>14390</v>
      </c>
      <c r="B14391" s="4">
        <v>141369.86850000001</v>
      </c>
      <c r="C14391" s="4">
        <v>3355.7021</v>
      </c>
      <c r="D14391">
        <v>4</v>
      </c>
      <c r="E14391">
        <v>5</v>
      </c>
      <c r="F14391" s="5">
        <v>4.6176910000000002E-3</v>
      </c>
      <c r="G14391" s="5">
        <v>3.896598</v>
      </c>
      <c r="H14391" s="5">
        <v>1.7993285515218001E-2</v>
      </c>
      <c r="I14391" s="5">
        <v>4.2988419999999998E-3</v>
      </c>
      <c r="J14391" s="5">
        <v>0</v>
      </c>
      <c r="K14391" s="5">
        <v>1.6133209999999999E-2</v>
      </c>
      <c r="L14391" s="5">
        <v>0</v>
      </c>
      <c r="M14391" s="5">
        <v>4.2988419999999998E-3</v>
      </c>
      <c r="N14391" s="5">
        <v>0</v>
      </c>
    </row>
    <row r="14392" spans="1:14" x14ac:dyDescent="0.2">
      <c r="A14392" s="1">
        <v>14391</v>
      </c>
      <c r="B14392" s="4">
        <v>141379.86850000001</v>
      </c>
      <c r="C14392" s="4">
        <v>3365.7021</v>
      </c>
      <c r="D14392">
        <v>4</v>
      </c>
      <c r="E14392">
        <v>5</v>
      </c>
      <c r="F14392" s="5">
        <v>4.6443939999999996E-3</v>
      </c>
      <c r="G14392" s="5">
        <v>3.8971640000000001</v>
      </c>
      <c r="H14392" s="5">
        <v>1.8099965098616E-2</v>
      </c>
      <c r="I14392" s="5">
        <v>4.3115999999999996E-3</v>
      </c>
      <c r="J14392" s="5">
        <v>0</v>
      </c>
      <c r="K14392" s="5">
        <v>1.6182930000000002E-2</v>
      </c>
      <c r="L14392" s="5">
        <v>0</v>
      </c>
      <c r="M14392" s="5">
        <v>4.3115999999999996E-3</v>
      </c>
      <c r="N14392" s="5">
        <v>0</v>
      </c>
    </row>
    <row r="14393" spans="1:14" x14ac:dyDescent="0.2">
      <c r="A14393" s="1">
        <v>14392</v>
      </c>
      <c r="B14393" s="4">
        <v>141389.86869999999</v>
      </c>
      <c r="C14393" s="4">
        <v>3375.7022999999999</v>
      </c>
      <c r="D14393">
        <v>4</v>
      </c>
      <c r="E14393">
        <v>5</v>
      </c>
      <c r="F14393" s="5">
        <v>4.6176910000000002E-3</v>
      </c>
      <c r="G14393" s="5">
        <v>3.8978009999999998</v>
      </c>
      <c r="H14393" s="5">
        <v>1.7998840597491E-2</v>
      </c>
      <c r="I14393" s="5">
        <v>4.3243559999999997E-3</v>
      </c>
      <c r="J14393" s="5">
        <v>0</v>
      </c>
      <c r="K14393" s="5">
        <v>1.6232650000000001E-2</v>
      </c>
      <c r="L14393" s="5">
        <v>0</v>
      </c>
      <c r="M14393" s="5">
        <v>4.3243559999999997E-3</v>
      </c>
      <c r="N14393" s="5">
        <v>0</v>
      </c>
    </row>
    <row r="14394" spans="1:14" x14ac:dyDescent="0.2">
      <c r="A14394" s="1">
        <v>14393</v>
      </c>
      <c r="B14394" s="4">
        <v>141399.86919999999</v>
      </c>
      <c r="C14394" s="4">
        <v>3385.7028</v>
      </c>
      <c r="D14394">
        <v>4</v>
      </c>
      <c r="E14394">
        <v>5</v>
      </c>
      <c r="F14394" s="5">
        <v>4.5909879999999998E-3</v>
      </c>
      <c r="G14394" s="5">
        <v>3.8985820000000002</v>
      </c>
      <c r="H14394" s="5">
        <v>1.7898343179016001E-2</v>
      </c>
      <c r="I14394" s="5">
        <v>4.3371470000000004E-3</v>
      </c>
      <c r="J14394" s="5">
        <v>0</v>
      </c>
      <c r="K14394" s="5">
        <v>1.628251E-2</v>
      </c>
      <c r="L14394" s="5">
        <v>0</v>
      </c>
      <c r="M14394" s="5">
        <v>4.3371470000000004E-3</v>
      </c>
      <c r="N14394" s="5">
        <v>0</v>
      </c>
    </row>
    <row r="14395" spans="1:14" x14ac:dyDescent="0.2">
      <c r="A14395" s="1">
        <v>14394</v>
      </c>
      <c r="B14395" s="4">
        <v>141409.8695</v>
      </c>
      <c r="C14395" s="4">
        <v>3395.7031000000002</v>
      </c>
      <c r="D14395">
        <v>4</v>
      </c>
      <c r="E14395">
        <v>5</v>
      </c>
      <c r="F14395" s="5">
        <v>4.5833590000000004E-3</v>
      </c>
      <c r="G14395" s="5">
        <v>3.8991549999999999</v>
      </c>
      <c r="H14395" s="5">
        <v>1.7871227161644999E-2</v>
      </c>
      <c r="I14395" s="5">
        <v>4.3498909999999998E-3</v>
      </c>
      <c r="J14395" s="5">
        <v>0</v>
      </c>
      <c r="K14395" s="5">
        <v>1.633219E-2</v>
      </c>
      <c r="L14395" s="5">
        <v>0</v>
      </c>
      <c r="M14395" s="5">
        <v>4.3498909999999998E-3</v>
      </c>
      <c r="N14395" s="5">
        <v>0</v>
      </c>
    </row>
    <row r="14396" spans="1:14" x14ac:dyDescent="0.2">
      <c r="A14396" s="1">
        <v>14395</v>
      </c>
      <c r="B14396" s="4">
        <v>141419.86979999999</v>
      </c>
      <c r="C14396" s="4">
        <v>3405.7033999999999</v>
      </c>
      <c r="D14396">
        <v>4</v>
      </c>
      <c r="E14396">
        <v>5</v>
      </c>
      <c r="F14396" s="5">
        <v>4.5833590000000004E-3</v>
      </c>
      <c r="G14396" s="5">
        <v>3.8998919999999999</v>
      </c>
      <c r="H14396" s="5">
        <v>1.7874605097228002E-2</v>
      </c>
      <c r="I14396" s="5">
        <v>4.3626450000000001E-3</v>
      </c>
      <c r="J14396" s="5">
        <v>0</v>
      </c>
      <c r="K14396" s="5">
        <v>1.6381929999999999E-2</v>
      </c>
      <c r="L14396" s="5">
        <v>0</v>
      </c>
      <c r="M14396" s="5">
        <v>4.3626450000000001E-3</v>
      </c>
      <c r="N14396" s="5">
        <v>0</v>
      </c>
    </row>
    <row r="14397" spans="1:14" x14ac:dyDescent="0.2">
      <c r="A14397" s="1">
        <v>14396</v>
      </c>
      <c r="B14397" s="4">
        <v>141429.86979999999</v>
      </c>
      <c r="C14397" s="4">
        <v>3415.7033999999999</v>
      </c>
      <c r="D14397">
        <v>4</v>
      </c>
      <c r="E14397">
        <v>5</v>
      </c>
      <c r="F14397" s="5">
        <v>4.5471189999999996E-3</v>
      </c>
      <c r="G14397" s="5">
        <v>3.900531</v>
      </c>
      <c r="H14397" s="5">
        <v>1.7736178620188999E-2</v>
      </c>
      <c r="I14397" s="5">
        <v>4.375416E-3</v>
      </c>
      <c r="J14397" s="5">
        <v>0</v>
      </c>
      <c r="K14397" s="5">
        <v>1.643174E-2</v>
      </c>
      <c r="L14397" s="5">
        <v>0</v>
      </c>
      <c r="M14397" s="5">
        <v>4.375416E-3</v>
      </c>
      <c r="N14397" s="5">
        <v>0</v>
      </c>
    </row>
    <row r="14398" spans="1:14" x14ac:dyDescent="0.2">
      <c r="A14398" s="1">
        <v>14397</v>
      </c>
      <c r="B14398" s="4">
        <v>141439.87</v>
      </c>
      <c r="C14398" s="4">
        <v>3425.7035999999998</v>
      </c>
      <c r="D14398">
        <v>4</v>
      </c>
      <c r="E14398">
        <v>5</v>
      </c>
      <c r="F14398" s="5">
        <v>4.7054289999999997E-3</v>
      </c>
      <c r="G14398" s="5">
        <v>3.9012959999999999</v>
      </c>
      <c r="H14398" s="5">
        <v>1.8357271335983999E-2</v>
      </c>
      <c r="I14398" s="5">
        <v>4.3882449999999998E-3</v>
      </c>
      <c r="J14398" s="5">
        <v>0</v>
      </c>
      <c r="K14398" s="5">
        <v>1.6481780000000001E-2</v>
      </c>
      <c r="L14398" s="5">
        <v>0</v>
      </c>
      <c r="M14398" s="5">
        <v>4.3882449999999998E-3</v>
      </c>
      <c r="N14398" s="5">
        <v>0</v>
      </c>
    </row>
    <row r="14399" spans="1:14" x14ac:dyDescent="0.2">
      <c r="A14399" s="1">
        <v>14398</v>
      </c>
      <c r="B14399" s="4">
        <v>141449.87030000001</v>
      </c>
      <c r="C14399" s="4">
        <v>3435.7039</v>
      </c>
      <c r="D14399">
        <v>4</v>
      </c>
      <c r="E14399">
        <v>5</v>
      </c>
      <c r="F14399" s="5">
        <v>4.573822E-3</v>
      </c>
      <c r="G14399" s="5">
        <v>3.9017309999999998</v>
      </c>
      <c r="H14399" s="5">
        <v>1.7845823085882E-2</v>
      </c>
      <c r="I14399" s="5">
        <v>4.4010179999999996E-3</v>
      </c>
      <c r="J14399" s="5">
        <v>0</v>
      </c>
      <c r="K14399" s="5">
        <v>1.6531609999999999E-2</v>
      </c>
      <c r="L14399" s="5">
        <v>0</v>
      </c>
      <c r="M14399" s="5">
        <v>4.4010179999999996E-3</v>
      </c>
      <c r="N14399" s="5">
        <v>0</v>
      </c>
    </row>
    <row r="14400" spans="1:14" x14ac:dyDescent="0.2">
      <c r="A14400" s="1">
        <v>14399</v>
      </c>
      <c r="B14400" s="4">
        <v>141459.87059999999</v>
      </c>
      <c r="C14400" s="4">
        <v>3445.7042000000001</v>
      </c>
      <c r="D14400">
        <v>4</v>
      </c>
      <c r="E14400">
        <v>5</v>
      </c>
      <c r="F14400" s="5">
        <v>4.6081539999999997E-3</v>
      </c>
      <c r="G14400" s="5">
        <v>3.9025820000000002</v>
      </c>
      <c r="H14400" s="5">
        <v>1.7983698853628001E-2</v>
      </c>
      <c r="I14400" s="5">
        <v>4.4137739999999996E-3</v>
      </c>
      <c r="J14400" s="5">
        <v>0</v>
      </c>
      <c r="K14400" s="5">
        <v>1.6581390000000001E-2</v>
      </c>
      <c r="L14400" s="5">
        <v>0</v>
      </c>
      <c r="M14400" s="5">
        <v>4.4137739999999996E-3</v>
      </c>
      <c r="N14400" s="5">
        <v>0</v>
      </c>
    </row>
    <row r="14401" spans="1:14" x14ac:dyDescent="0.2">
      <c r="A14401" s="1">
        <v>14400</v>
      </c>
      <c r="B14401" s="4">
        <v>141469.87100000001</v>
      </c>
      <c r="C14401" s="4">
        <v>3455.7046</v>
      </c>
      <c r="D14401">
        <v>4</v>
      </c>
      <c r="E14401">
        <v>5</v>
      </c>
      <c r="F14401" s="5">
        <v>4.6501160000000001E-3</v>
      </c>
      <c r="G14401" s="5">
        <v>3.903311</v>
      </c>
      <c r="H14401" s="5">
        <v>1.8150848934076001E-2</v>
      </c>
      <c r="I14401" s="5">
        <v>4.4265550000000004E-3</v>
      </c>
      <c r="J14401" s="5">
        <v>0</v>
      </c>
      <c r="K14401" s="5">
        <v>1.6631279999999998E-2</v>
      </c>
      <c r="L14401" s="5">
        <v>0</v>
      </c>
      <c r="M14401" s="5">
        <v>4.4265550000000004E-3</v>
      </c>
      <c r="N14401" s="5">
        <v>0</v>
      </c>
    </row>
    <row r="14402" spans="1:14" x14ac:dyDescent="0.2">
      <c r="A14402" s="1">
        <v>14401</v>
      </c>
      <c r="B14402" s="4">
        <v>141479.87119999999</v>
      </c>
      <c r="C14402" s="4">
        <v>3465.7048</v>
      </c>
      <c r="D14402">
        <v>4</v>
      </c>
      <c r="E14402">
        <v>5</v>
      </c>
      <c r="F14402" s="5">
        <v>4.5852660000000002E-3</v>
      </c>
      <c r="G14402" s="5">
        <v>3.9039820000000001</v>
      </c>
      <c r="H14402" s="5">
        <v>1.7900795929212E-2</v>
      </c>
      <c r="I14402" s="5">
        <v>4.439363E-3</v>
      </c>
      <c r="J14402" s="5">
        <v>0</v>
      </c>
      <c r="K14402" s="5">
        <v>1.6681270000000002E-2</v>
      </c>
      <c r="L14402" s="5">
        <v>0</v>
      </c>
      <c r="M14402" s="5">
        <v>4.439363E-3</v>
      </c>
      <c r="N14402" s="5">
        <v>0</v>
      </c>
    </row>
    <row r="14403" spans="1:14" x14ac:dyDescent="0.2">
      <c r="A14403" s="1">
        <v>14402</v>
      </c>
      <c r="B14403" s="4">
        <v>141489.8713</v>
      </c>
      <c r="C14403" s="4">
        <v>3475.7049000000002</v>
      </c>
      <c r="D14403">
        <v>4</v>
      </c>
      <c r="E14403">
        <v>5</v>
      </c>
      <c r="F14403" s="5">
        <v>4.6978000000000002E-3</v>
      </c>
      <c r="G14403" s="5">
        <v>3.9046029999999998</v>
      </c>
      <c r="H14403" s="5">
        <v>1.8343043973399999E-2</v>
      </c>
      <c r="I14403" s="5">
        <v>4.4521459999999997E-3</v>
      </c>
      <c r="J14403" s="5">
        <v>0</v>
      </c>
      <c r="K14403" s="5">
        <v>1.6731179999999998E-2</v>
      </c>
      <c r="L14403" s="5">
        <v>0</v>
      </c>
      <c r="M14403" s="5">
        <v>4.4521459999999997E-3</v>
      </c>
      <c r="N14403" s="5">
        <v>0</v>
      </c>
    </row>
    <row r="14404" spans="1:14" x14ac:dyDescent="0.2">
      <c r="A14404" s="1">
        <v>14403</v>
      </c>
      <c r="B14404" s="4">
        <v>141499.87169999999</v>
      </c>
      <c r="C14404" s="4">
        <v>3485.7053000000001</v>
      </c>
      <c r="D14404">
        <v>4</v>
      </c>
      <c r="E14404">
        <v>5</v>
      </c>
      <c r="F14404" s="5">
        <v>4.6043400000000002E-3</v>
      </c>
      <c r="G14404" s="5">
        <v>3.9053290000000001</v>
      </c>
      <c r="H14404" s="5">
        <v>1.7981462527859999E-2</v>
      </c>
      <c r="I14404" s="5">
        <v>4.4648999999999999E-3</v>
      </c>
      <c r="J14404" s="5">
        <v>0</v>
      </c>
      <c r="K14404" s="5">
        <v>1.6780980000000001E-2</v>
      </c>
      <c r="L14404" s="5">
        <v>0</v>
      </c>
      <c r="M14404" s="5">
        <v>4.4648999999999999E-3</v>
      </c>
      <c r="N14404" s="5">
        <v>0</v>
      </c>
    </row>
    <row r="14405" spans="1:14" x14ac:dyDescent="0.2">
      <c r="A14405" s="1">
        <v>14404</v>
      </c>
      <c r="B14405" s="4">
        <v>141509.87210000001</v>
      </c>
      <c r="C14405" s="4">
        <v>3495.7057</v>
      </c>
      <c r="D14405">
        <v>4</v>
      </c>
      <c r="E14405">
        <v>5</v>
      </c>
      <c r="F14405" s="5">
        <v>4.6119689999999996E-3</v>
      </c>
      <c r="G14405" s="5">
        <v>3.9059729999999999</v>
      </c>
      <c r="H14405" s="5">
        <v>1.8014226390836999E-2</v>
      </c>
      <c r="I14405" s="5">
        <v>4.4776829999999997E-3</v>
      </c>
      <c r="J14405" s="5">
        <v>0</v>
      </c>
      <c r="K14405" s="5">
        <v>1.6830910000000001E-2</v>
      </c>
      <c r="L14405" s="5">
        <v>0</v>
      </c>
      <c r="M14405" s="5">
        <v>4.4776829999999997E-3</v>
      </c>
      <c r="N14405" s="5">
        <v>0</v>
      </c>
    </row>
    <row r="14406" spans="1:14" x14ac:dyDescent="0.2">
      <c r="A14406" s="1">
        <v>14405</v>
      </c>
      <c r="B14406" s="4">
        <v>141519.87229999999</v>
      </c>
      <c r="C14406" s="4">
        <v>3505.7058999999999</v>
      </c>
      <c r="D14406">
        <v>4</v>
      </c>
      <c r="E14406">
        <v>5</v>
      </c>
      <c r="F14406" s="5">
        <v>4.5566560000000001E-3</v>
      </c>
      <c r="G14406" s="5">
        <v>3.9066130000000001</v>
      </c>
      <c r="H14406" s="5">
        <v>1.7801091566128E-2</v>
      </c>
      <c r="I14406" s="5">
        <v>4.4904469999999998E-3</v>
      </c>
      <c r="J14406" s="5">
        <v>0</v>
      </c>
      <c r="K14406" s="5">
        <v>1.688077E-2</v>
      </c>
      <c r="L14406" s="5">
        <v>0</v>
      </c>
      <c r="M14406" s="5">
        <v>4.4904469999999998E-3</v>
      </c>
      <c r="N14406" s="5">
        <v>0</v>
      </c>
    </row>
    <row r="14407" spans="1:14" x14ac:dyDescent="0.2">
      <c r="A14407" s="1">
        <v>14406</v>
      </c>
      <c r="B14407" s="4">
        <v>141529.8726</v>
      </c>
      <c r="C14407" s="4">
        <v>3515.7062000000001</v>
      </c>
      <c r="D14407">
        <v>4</v>
      </c>
      <c r="E14407">
        <v>5</v>
      </c>
      <c r="F14407" s="5">
        <v>4.6558379999999998E-3</v>
      </c>
      <c r="G14407" s="5">
        <v>3.9072689999999999</v>
      </c>
      <c r="H14407" s="5">
        <v>1.8191611486422E-2</v>
      </c>
      <c r="I14407" s="5">
        <v>4.5031089999999999E-3</v>
      </c>
      <c r="J14407" s="5">
        <v>0</v>
      </c>
      <c r="K14407" s="5">
        <v>1.6930239999999999E-2</v>
      </c>
      <c r="L14407" s="5">
        <v>0</v>
      </c>
      <c r="M14407" s="5">
        <v>4.5031089999999999E-3</v>
      </c>
      <c r="N14407" s="5">
        <v>0</v>
      </c>
    </row>
    <row r="14408" spans="1:14" x14ac:dyDescent="0.2">
      <c r="A14408" s="1">
        <v>14407</v>
      </c>
      <c r="B14408" s="4">
        <v>141539.8731</v>
      </c>
      <c r="C14408" s="4">
        <v>3525.7067000000002</v>
      </c>
      <c r="D14408">
        <v>4</v>
      </c>
      <c r="E14408">
        <v>5</v>
      </c>
      <c r="F14408" s="5">
        <v>4.5681000000000003E-3</v>
      </c>
      <c r="G14408" s="5">
        <v>3.9079380000000001</v>
      </c>
      <c r="H14408" s="5">
        <v>1.7851851577800001E-2</v>
      </c>
      <c r="I14408" s="5">
        <v>4.5158519999999999E-3</v>
      </c>
      <c r="J14408" s="5">
        <v>0</v>
      </c>
      <c r="K14408" s="5">
        <v>1.698003E-2</v>
      </c>
      <c r="L14408" s="5">
        <v>0</v>
      </c>
      <c r="M14408" s="5">
        <v>4.5158519999999999E-3</v>
      </c>
      <c r="N14408" s="5">
        <v>0</v>
      </c>
    </row>
    <row r="14409" spans="1:14" x14ac:dyDescent="0.2">
      <c r="A14409" s="1">
        <v>14408</v>
      </c>
      <c r="B14409" s="4">
        <v>141549.8731</v>
      </c>
      <c r="C14409" s="4">
        <v>3535.7067000000002</v>
      </c>
      <c r="D14409">
        <v>4</v>
      </c>
      <c r="E14409">
        <v>5</v>
      </c>
      <c r="F14409" s="5">
        <v>4.5471189999999996E-3</v>
      </c>
      <c r="G14409" s="5">
        <v>3.9085459999999999</v>
      </c>
      <c r="H14409" s="5">
        <v>1.7772623778974001E-2</v>
      </c>
      <c r="I14409" s="5">
        <v>4.5285880000000001E-3</v>
      </c>
      <c r="J14409" s="5">
        <v>0</v>
      </c>
      <c r="K14409" s="5">
        <v>1.7029809999999999E-2</v>
      </c>
      <c r="L14409" s="5">
        <v>0</v>
      </c>
      <c r="M14409" s="5">
        <v>4.5285880000000001E-3</v>
      </c>
      <c r="N14409" s="5">
        <v>0</v>
      </c>
    </row>
    <row r="14410" spans="1:14" x14ac:dyDescent="0.2">
      <c r="A14410" s="1">
        <v>14409</v>
      </c>
      <c r="B14410" s="4">
        <v>141559.87340000001</v>
      </c>
      <c r="C14410" s="4">
        <v>3545.7069999999999</v>
      </c>
      <c r="D14410">
        <v>4</v>
      </c>
      <c r="E14410">
        <v>5</v>
      </c>
      <c r="F14410" s="5">
        <v>4.6577449999999996E-3</v>
      </c>
      <c r="G14410" s="5">
        <v>3.909408</v>
      </c>
      <c r="H14410" s="5">
        <v>1.8209025564959999E-2</v>
      </c>
      <c r="I14410" s="5">
        <v>4.5413390000000001E-3</v>
      </c>
      <c r="J14410" s="5">
        <v>0</v>
      </c>
      <c r="K14410" s="5">
        <v>1.7079649999999998E-2</v>
      </c>
      <c r="L14410" s="5">
        <v>0</v>
      </c>
      <c r="M14410" s="5">
        <v>4.5413390000000001E-3</v>
      </c>
      <c r="N14410" s="5">
        <v>0</v>
      </c>
    </row>
    <row r="14411" spans="1:14" x14ac:dyDescent="0.2">
      <c r="A14411" s="1">
        <v>14410</v>
      </c>
      <c r="B14411" s="4">
        <v>141569.87340000001</v>
      </c>
      <c r="C14411" s="4">
        <v>3555.7069999999999</v>
      </c>
      <c r="D14411">
        <v>4</v>
      </c>
      <c r="E14411">
        <v>5</v>
      </c>
      <c r="F14411" s="5">
        <v>4.6043400000000002E-3</v>
      </c>
      <c r="G14411" s="5">
        <v>3.9101509999999999</v>
      </c>
      <c r="H14411" s="5">
        <v>1.800366465534E-2</v>
      </c>
      <c r="I14411" s="5">
        <v>4.5540930000000004E-3</v>
      </c>
      <c r="J14411" s="5">
        <v>0</v>
      </c>
      <c r="K14411" s="5">
        <v>1.7129510000000001E-2</v>
      </c>
      <c r="L14411" s="5">
        <v>0</v>
      </c>
      <c r="M14411" s="5">
        <v>4.5540930000000004E-3</v>
      </c>
      <c r="N14411" s="5">
        <v>0</v>
      </c>
    </row>
    <row r="14412" spans="1:14" x14ac:dyDescent="0.2">
      <c r="A14412" s="1">
        <v>14411</v>
      </c>
      <c r="B14412" s="4">
        <v>141579.8737</v>
      </c>
      <c r="C14412" s="4">
        <v>3565.7073</v>
      </c>
      <c r="D14412">
        <v>4</v>
      </c>
      <c r="E14412">
        <v>5</v>
      </c>
      <c r="F14412" s="5">
        <v>4.5642850000000004E-3</v>
      </c>
      <c r="G14412" s="5">
        <v>3.910822</v>
      </c>
      <c r="H14412" s="5">
        <v>1.785010619227E-2</v>
      </c>
      <c r="I14412" s="5">
        <v>4.5668849999999997E-3</v>
      </c>
      <c r="J14412" s="5">
        <v>0</v>
      </c>
      <c r="K14412" s="5">
        <v>1.717954E-2</v>
      </c>
      <c r="L14412" s="5">
        <v>0</v>
      </c>
      <c r="M14412" s="5">
        <v>4.5668849999999997E-3</v>
      </c>
      <c r="N14412" s="5">
        <v>0</v>
      </c>
    </row>
    <row r="14413" spans="1:14" x14ac:dyDescent="0.2">
      <c r="A14413" s="1">
        <v>14412</v>
      </c>
      <c r="B14413" s="4">
        <v>141589.8737</v>
      </c>
      <c r="C14413" s="4">
        <v>3575.7073</v>
      </c>
      <c r="D14413">
        <v>4</v>
      </c>
      <c r="E14413">
        <v>5</v>
      </c>
      <c r="F14413" s="5">
        <v>4.5547490000000003E-3</v>
      </c>
      <c r="G14413" s="5">
        <v>3.9115329999999999</v>
      </c>
      <c r="H14413" s="5">
        <v>1.7816051020217001E-2</v>
      </c>
      <c r="I14413" s="5">
        <v>4.5796539999999998E-3</v>
      </c>
      <c r="J14413" s="5">
        <v>0</v>
      </c>
      <c r="K14413" s="5">
        <v>1.7229479999999998E-2</v>
      </c>
      <c r="L14413" s="5">
        <v>0</v>
      </c>
      <c r="M14413" s="5">
        <v>4.5796539999999998E-3</v>
      </c>
      <c r="N14413" s="5">
        <v>0</v>
      </c>
    </row>
    <row r="14414" spans="1:14" x14ac:dyDescent="0.2">
      <c r="A14414" s="1">
        <v>14413</v>
      </c>
      <c r="B14414" s="4">
        <v>141599.87390000001</v>
      </c>
      <c r="C14414" s="4">
        <v>3585.7075</v>
      </c>
      <c r="D14414">
        <v>4</v>
      </c>
      <c r="E14414">
        <v>5</v>
      </c>
      <c r="F14414" s="5">
        <v>4.5757289999999997E-3</v>
      </c>
      <c r="G14414" s="5">
        <v>3.9121990000000002</v>
      </c>
      <c r="H14414" s="5">
        <v>1.7901162418071E-2</v>
      </c>
      <c r="I14414" s="5">
        <v>4.5924149999999999E-3</v>
      </c>
      <c r="J14414" s="5">
        <v>0</v>
      </c>
      <c r="K14414" s="5">
        <v>1.72794E-2</v>
      </c>
      <c r="L14414" s="5">
        <v>0</v>
      </c>
      <c r="M14414" s="5">
        <v>4.5924149999999999E-3</v>
      </c>
      <c r="N14414" s="5">
        <v>0</v>
      </c>
    </row>
    <row r="14415" spans="1:14" x14ac:dyDescent="0.2">
      <c r="A14415" s="1">
        <v>14414</v>
      </c>
      <c r="B14415" s="4">
        <v>141609.87400000001</v>
      </c>
      <c r="C14415" s="4">
        <v>3595.7076000000002</v>
      </c>
      <c r="D14415">
        <v>4</v>
      </c>
      <c r="E14415">
        <v>5</v>
      </c>
      <c r="F14415" s="5">
        <v>4.5509340000000004E-3</v>
      </c>
      <c r="G14415" s="5">
        <v>3.9129360000000002</v>
      </c>
      <c r="H14415" s="5">
        <v>1.7807513482224001E-2</v>
      </c>
      <c r="I14415" s="5">
        <v>4.605161E-3</v>
      </c>
      <c r="J14415" s="5">
        <v>0</v>
      </c>
      <c r="K14415" s="5">
        <v>1.7329270000000001E-2</v>
      </c>
      <c r="L14415" s="5">
        <v>0</v>
      </c>
      <c r="M14415" s="5">
        <v>4.605161E-3</v>
      </c>
      <c r="N14415" s="5">
        <v>0</v>
      </c>
    </row>
    <row r="14416" spans="1:14" x14ac:dyDescent="0.2">
      <c r="A14416" s="1">
        <v>14415</v>
      </c>
      <c r="B14416" s="4">
        <v>141619.8743</v>
      </c>
      <c r="C14416" s="4">
        <v>3605.7078999999999</v>
      </c>
      <c r="D14416">
        <v>4</v>
      </c>
      <c r="E14416">
        <v>5</v>
      </c>
      <c r="F14416" s="5">
        <v>4.6215060000000001E-3</v>
      </c>
      <c r="G14416" s="5">
        <v>3.913754</v>
      </c>
      <c r="H14416" s="5">
        <v>1.8087437593523999E-2</v>
      </c>
      <c r="I14416" s="5">
        <v>4.6179139999999999E-3</v>
      </c>
      <c r="J14416" s="5">
        <v>0</v>
      </c>
      <c r="K14416" s="5">
        <v>1.7379169999999999E-2</v>
      </c>
      <c r="L14416" s="5">
        <v>0</v>
      </c>
      <c r="M14416" s="5">
        <v>4.6179139999999999E-3</v>
      </c>
      <c r="N14416" s="5">
        <v>0</v>
      </c>
    </row>
    <row r="14417" spans="1:14" x14ac:dyDescent="0.2">
      <c r="A14417" s="1">
        <v>14416</v>
      </c>
      <c r="B14417" s="4">
        <v>141629.87479999999</v>
      </c>
      <c r="C14417" s="4">
        <v>3615.7084</v>
      </c>
      <c r="D14417">
        <v>4</v>
      </c>
      <c r="E14417">
        <v>5</v>
      </c>
      <c r="F14417" s="5">
        <v>4.5509340000000004E-3</v>
      </c>
      <c r="G14417" s="5">
        <v>3.9145189999999999</v>
      </c>
      <c r="H14417" s="5">
        <v>1.7814717610746E-2</v>
      </c>
      <c r="I14417" s="5">
        <v>4.6306589999999996E-3</v>
      </c>
      <c r="J14417" s="5">
        <v>0</v>
      </c>
      <c r="K14417" s="5">
        <v>1.742906E-2</v>
      </c>
      <c r="L14417" s="5">
        <v>0</v>
      </c>
      <c r="M14417" s="5">
        <v>4.6306589999999996E-3</v>
      </c>
      <c r="N14417" s="5">
        <v>0</v>
      </c>
    </row>
    <row r="14418" spans="1:14" x14ac:dyDescent="0.2">
      <c r="A14418" s="1">
        <v>14417</v>
      </c>
      <c r="B14418" s="4">
        <v>141639.87479999999</v>
      </c>
      <c r="C14418" s="4">
        <v>3625.7084</v>
      </c>
      <c r="D14418">
        <v>4</v>
      </c>
      <c r="E14418">
        <v>5</v>
      </c>
      <c r="F14418" s="5">
        <v>4.5490260000000003E-3</v>
      </c>
      <c r="G14418" s="5">
        <v>3.9153410000000002</v>
      </c>
      <c r="H14418" s="5">
        <v>1.7810988007865999E-2</v>
      </c>
      <c r="I14418" s="5">
        <v>4.6434500000000004E-3</v>
      </c>
      <c r="J14418" s="5">
        <v>0</v>
      </c>
      <c r="K14418" s="5">
        <v>1.7479129999999999E-2</v>
      </c>
      <c r="L14418" s="5">
        <v>0</v>
      </c>
      <c r="M14418" s="5">
        <v>4.6434500000000004E-3</v>
      </c>
      <c r="N14418" s="5">
        <v>0</v>
      </c>
    </row>
    <row r="14419" spans="1:14" x14ac:dyDescent="0.2">
      <c r="A14419" s="1">
        <v>14418</v>
      </c>
      <c r="B14419" s="4">
        <v>141649.8749</v>
      </c>
      <c r="C14419" s="4">
        <v>3635.7085000000002</v>
      </c>
      <c r="D14419">
        <v>4</v>
      </c>
      <c r="E14419">
        <v>5</v>
      </c>
      <c r="F14419" s="5">
        <v>4.653931E-3</v>
      </c>
      <c r="G14419" s="5">
        <v>3.9161269999999999</v>
      </c>
      <c r="H14419" s="5">
        <v>1.8225384845236999E-2</v>
      </c>
      <c r="I14419" s="5">
        <v>4.656187E-3</v>
      </c>
      <c r="J14419" s="5">
        <v>0</v>
      </c>
      <c r="K14419" s="5">
        <v>1.7529010000000001E-2</v>
      </c>
      <c r="L14419" s="5">
        <v>0</v>
      </c>
      <c r="M14419" s="5">
        <v>4.656187E-3</v>
      </c>
      <c r="N14419" s="5">
        <v>0</v>
      </c>
    </row>
    <row r="14420" spans="1:14" x14ac:dyDescent="0.2">
      <c r="A14420" s="1">
        <v>14419</v>
      </c>
      <c r="B14420" s="4">
        <v>141659.8749</v>
      </c>
      <c r="C14420" s="4">
        <v>3645.7085000000002</v>
      </c>
      <c r="D14420">
        <v>4</v>
      </c>
      <c r="E14420">
        <v>5</v>
      </c>
      <c r="F14420" s="5">
        <v>4.5318600000000004E-3</v>
      </c>
      <c r="G14420" s="5">
        <v>3.9168919999999998</v>
      </c>
      <c r="H14420" s="5">
        <v>1.7750806179120001E-2</v>
      </c>
      <c r="I14420" s="5">
        <v>4.6689670000000004E-3</v>
      </c>
      <c r="J14420" s="5">
        <v>0</v>
      </c>
      <c r="K14420" s="5">
        <v>1.7579060000000001E-2</v>
      </c>
      <c r="L14420" s="5">
        <v>0</v>
      </c>
      <c r="M14420" s="5">
        <v>4.6689670000000004E-3</v>
      </c>
      <c r="N14420" s="5">
        <v>0</v>
      </c>
    </row>
    <row r="14421" spans="1:14" x14ac:dyDescent="0.2">
      <c r="A14421" s="1">
        <v>14420</v>
      </c>
      <c r="B14421" s="4">
        <v>141669.8751</v>
      </c>
      <c r="C14421" s="4">
        <v>3655.7087000000001</v>
      </c>
      <c r="D14421">
        <v>4</v>
      </c>
      <c r="E14421">
        <v>5</v>
      </c>
      <c r="F14421" s="5">
        <v>4.6272279999999997E-3</v>
      </c>
      <c r="G14421" s="5">
        <v>3.9177550000000001</v>
      </c>
      <c r="H14421" s="5">
        <v>1.8128345633139999E-2</v>
      </c>
      <c r="I14421" s="5">
        <v>4.6817600000000001E-3</v>
      </c>
      <c r="J14421" s="5">
        <v>0</v>
      </c>
      <c r="K14421" s="5">
        <v>1.7629180000000001E-2</v>
      </c>
      <c r="L14421" s="5">
        <v>0</v>
      </c>
      <c r="M14421" s="5">
        <v>4.6817600000000001E-3</v>
      </c>
      <c r="N14421" s="5">
        <v>0</v>
      </c>
    </row>
    <row r="14422" spans="1:14" x14ac:dyDescent="0.2">
      <c r="A14422" s="1">
        <v>14421</v>
      </c>
      <c r="B14422" s="4">
        <v>141679.8756</v>
      </c>
      <c r="C14422" s="4">
        <v>3665.7091999999998</v>
      </c>
      <c r="D14422">
        <v>4</v>
      </c>
      <c r="E14422">
        <v>5</v>
      </c>
      <c r="F14422" s="5">
        <v>4.6367650000000002E-3</v>
      </c>
      <c r="G14422" s="5">
        <v>3.918447</v>
      </c>
      <c r="H14422" s="5">
        <v>1.8168917903955001E-2</v>
      </c>
      <c r="I14422" s="5">
        <v>4.6945340000000002E-3</v>
      </c>
      <c r="J14422" s="5">
        <v>0</v>
      </c>
      <c r="K14422" s="5">
        <v>1.7679230000000001E-2</v>
      </c>
      <c r="L14422" s="5">
        <v>0</v>
      </c>
      <c r="M14422" s="5">
        <v>4.6945340000000002E-3</v>
      </c>
      <c r="N14422" s="5">
        <v>0</v>
      </c>
    </row>
    <row r="14423" spans="1:14" x14ac:dyDescent="0.2">
      <c r="A14423" s="1">
        <v>14422</v>
      </c>
      <c r="B14423" s="4">
        <v>141689.8757</v>
      </c>
      <c r="C14423" s="4">
        <v>3675.7093</v>
      </c>
      <c r="D14423">
        <v>4</v>
      </c>
      <c r="E14423">
        <v>5</v>
      </c>
      <c r="F14423" s="5">
        <v>4.5871729999999999E-3</v>
      </c>
      <c r="G14423" s="5">
        <v>3.919305</v>
      </c>
      <c r="H14423" s="5">
        <v>1.7978530074764999E-2</v>
      </c>
      <c r="I14423" s="5">
        <v>4.7073419999999998E-3</v>
      </c>
      <c r="J14423" s="5">
        <v>0</v>
      </c>
      <c r="K14423" s="5">
        <v>1.7729419999999999E-2</v>
      </c>
      <c r="L14423" s="5">
        <v>0</v>
      </c>
      <c r="M14423" s="5">
        <v>4.7073419999999998E-3</v>
      </c>
      <c r="N14423" s="5">
        <v>0</v>
      </c>
    </row>
    <row r="14424" spans="1:14" x14ac:dyDescent="0.2">
      <c r="A14424" s="1">
        <v>14423</v>
      </c>
      <c r="B14424" s="4">
        <v>141699.87580000001</v>
      </c>
      <c r="C14424" s="4">
        <v>3685.7094000000002</v>
      </c>
      <c r="D14424">
        <v>4</v>
      </c>
      <c r="E14424">
        <v>5</v>
      </c>
      <c r="F14424" s="5">
        <v>4.6062469999999999E-3</v>
      </c>
      <c r="G14424" s="5">
        <v>3.920051</v>
      </c>
      <c r="H14424" s="5">
        <v>1.8056723158597E-2</v>
      </c>
      <c r="I14424" s="5">
        <v>4.7201300000000003E-3</v>
      </c>
      <c r="J14424" s="5">
        <v>0</v>
      </c>
      <c r="K14424" s="5">
        <v>1.7779550000000002E-2</v>
      </c>
      <c r="L14424" s="5">
        <v>0</v>
      </c>
      <c r="M14424" s="5">
        <v>4.7201300000000003E-3</v>
      </c>
      <c r="N14424" s="5">
        <v>0</v>
      </c>
    </row>
    <row r="14425" spans="1:14" x14ac:dyDescent="0.2">
      <c r="A14425" s="1">
        <v>14424</v>
      </c>
      <c r="B14425" s="4">
        <v>141709.87640000001</v>
      </c>
      <c r="C14425" s="4">
        <v>3695.71</v>
      </c>
      <c r="D14425">
        <v>4</v>
      </c>
      <c r="E14425">
        <v>5</v>
      </c>
      <c r="F14425" s="5">
        <v>4.6520229999999999E-3</v>
      </c>
      <c r="G14425" s="5">
        <v>3.9209879999999999</v>
      </c>
      <c r="H14425" s="5">
        <v>1.8240526358723998E-2</v>
      </c>
      <c r="I14425" s="5">
        <v>4.732918E-3</v>
      </c>
      <c r="J14425" s="5">
        <v>0</v>
      </c>
      <c r="K14425" s="5">
        <v>1.7829680000000001E-2</v>
      </c>
      <c r="L14425" s="5">
        <v>0</v>
      </c>
      <c r="M14425" s="5">
        <v>4.732918E-3</v>
      </c>
      <c r="N14425" s="5">
        <v>0</v>
      </c>
    </row>
    <row r="14426" spans="1:14" x14ac:dyDescent="0.2">
      <c r="A14426" s="1">
        <v>14425</v>
      </c>
      <c r="B14426" s="4">
        <v>141719.87700000001</v>
      </c>
      <c r="C14426" s="4">
        <v>3705.7105999999999</v>
      </c>
      <c r="D14426">
        <v>4</v>
      </c>
      <c r="E14426">
        <v>5</v>
      </c>
      <c r="F14426" s="5">
        <v>4.5948029999999997E-3</v>
      </c>
      <c r="G14426" s="5">
        <v>3.921675</v>
      </c>
      <c r="H14426" s="5">
        <v>1.8019324055025002E-2</v>
      </c>
      <c r="I14426" s="5">
        <v>4.7456979999999996E-3</v>
      </c>
      <c r="J14426" s="5">
        <v>0</v>
      </c>
      <c r="K14426" s="5">
        <v>1.787979E-2</v>
      </c>
      <c r="L14426" s="5">
        <v>0</v>
      </c>
      <c r="M14426" s="5">
        <v>4.7456979999999996E-3</v>
      </c>
      <c r="N14426" s="5">
        <v>0</v>
      </c>
    </row>
    <row r="14427" spans="1:14" x14ac:dyDescent="0.2">
      <c r="A14427" s="1">
        <v>14426</v>
      </c>
      <c r="B14427" s="4">
        <v>141729.87719999999</v>
      </c>
      <c r="C14427" s="4">
        <v>3715.7107999999998</v>
      </c>
      <c r="D14427">
        <v>4</v>
      </c>
      <c r="E14427">
        <v>5</v>
      </c>
      <c r="F14427" s="5">
        <v>4.5967100000000004E-3</v>
      </c>
      <c r="G14427" s="5">
        <v>3.9225120000000002</v>
      </c>
      <c r="H14427" s="5">
        <v>1.803065013552E-2</v>
      </c>
      <c r="I14427" s="5">
        <v>4.7585259999999999E-3</v>
      </c>
      <c r="J14427" s="5">
        <v>0</v>
      </c>
      <c r="K14427" s="5">
        <v>1.7930109999999999E-2</v>
      </c>
      <c r="L14427" s="5">
        <v>0</v>
      </c>
      <c r="M14427" s="5">
        <v>4.7585259999999999E-3</v>
      </c>
      <c r="N14427" s="5">
        <v>0</v>
      </c>
    </row>
    <row r="14428" spans="1:14" x14ac:dyDescent="0.2">
      <c r="A14428" s="1">
        <v>14427</v>
      </c>
      <c r="B14428" s="4">
        <v>141739.8775</v>
      </c>
      <c r="C14428" s="4">
        <v>3725.7111</v>
      </c>
      <c r="D14428">
        <v>4</v>
      </c>
      <c r="E14428">
        <v>5</v>
      </c>
      <c r="F14428" s="5">
        <v>4.5757289999999997E-3</v>
      </c>
      <c r="G14428" s="5">
        <v>3.9234260000000001</v>
      </c>
      <c r="H14428" s="5">
        <v>1.7952534127554001E-2</v>
      </c>
      <c r="I14428" s="5">
        <v>4.7713269999999997E-3</v>
      </c>
      <c r="J14428" s="5">
        <v>0</v>
      </c>
      <c r="K14428" s="5">
        <v>1.7980320000000001E-2</v>
      </c>
      <c r="L14428" s="5">
        <v>0</v>
      </c>
      <c r="M14428" s="5">
        <v>4.7713269999999997E-3</v>
      </c>
      <c r="N14428" s="5">
        <v>0</v>
      </c>
    </row>
    <row r="14429" spans="1:14" x14ac:dyDescent="0.2">
      <c r="A14429" s="1">
        <v>14428</v>
      </c>
      <c r="B14429" s="4">
        <v>141749.87770000001</v>
      </c>
      <c r="C14429" s="4">
        <v>3735.7112999999999</v>
      </c>
      <c r="D14429">
        <v>4</v>
      </c>
      <c r="E14429">
        <v>5</v>
      </c>
      <c r="F14429" s="5">
        <v>4.5452119999999999E-3</v>
      </c>
      <c r="G14429" s="5">
        <v>3.924172</v>
      </c>
      <c r="H14429" s="5">
        <v>1.7836193664464001E-2</v>
      </c>
      <c r="I14429" s="5">
        <v>4.784127E-3</v>
      </c>
      <c r="J14429" s="5">
        <v>0</v>
      </c>
      <c r="K14429" s="5">
        <v>1.8030549999999999E-2</v>
      </c>
      <c r="L14429" s="5">
        <v>0</v>
      </c>
      <c r="M14429" s="5">
        <v>4.784127E-3</v>
      </c>
      <c r="N14429" s="5">
        <v>0</v>
      </c>
    </row>
    <row r="14430" spans="1:14" x14ac:dyDescent="0.2">
      <c r="A14430" s="1">
        <v>14429</v>
      </c>
      <c r="B14430" s="4">
        <v>141759.87770000001</v>
      </c>
      <c r="C14430" s="4">
        <v>3745.7112999999999</v>
      </c>
      <c r="D14430">
        <v>4</v>
      </c>
      <c r="E14430">
        <v>5</v>
      </c>
      <c r="F14430" s="5">
        <v>4.6234129999999998E-3</v>
      </c>
      <c r="G14430" s="5">
        <v>3.9250669999999999</v>
      </c>
      <c r="H14430" s="5">
        <v>1.8147205793671E-2</v>
      </c>
      <c r="I14430" s="5">
        <v>4.7968749999999999E-3</v>
      </c>
      <c r="J14430" s="5">
        <v>0</v>
      </c>
      <c r="K14430" s="5">
        <v>1.8080579999999999E-2</v>
      </c>
      <c r="L14430" s="5">
        <v>0</v>
      </c>
      <c r="M14430" s="5">
        <v>4.7968749999999999E-3</v>
      </c>
      <c r="N14430" s="5">
        <v>0</v>
      </c>
    </row>
    <row r="14431" spans="1:14" x14ac:dyDescent="0.2">
      <c r="A14431" s="1">
        <v>14430</v>
      </c>
      <c r="B14431" s="4">
        <v>141769.87789999999</v>
      </c>
      <c r="C14431" s="4">
        <v>3755.7114999999999</v>
      </c>
      <c r="D14431">
        <v>4</v>
      </c>
      <c r="E14431">
        <v>5</v>
      </c>
      <c r="F14431" s="5">
        <v>4.5871729999999999E-3</v>
      </c>
      <c r="G14431" s="5">
        <v>3.9257810000000002</v>
      </c>
      <c r="H14431" s="5">
        <v>1.8008236607112999E-2</v>
      </c>
      <c r="I14431" s="5">
        <v>4.8096670000000001E-3</v>
      </c>
      <c r="J14431" s="5">
        <v>0</v>
      </c>
      <c r="K14431" s="5">
        <v>1.8130799999999999E-2</v>
      </c>
      <c r="L14431" s="5">
        <v>0</v>
      </c>
      <c r="M14431" s="5">
        <v>4.8096670000000001E-3</v>
      </c>
      <c r="N14431" s="5">
        <v>0</v>
      </c>
    </row>
    <row r="14432" spans="1:14" x14ac:dyDescent="0.2">
      <c r="A14432" s="1">
        <v>14431</v>
      </c>
      <c r="B14432" s="4">
        <v>141779.87820000001</v>
      </c>
      <c r="C14432" s="4">
        <v>3765.7118</v>
      </c>
      <c r="D14432">
        <v>4</v>
      </c>
      <c r="E14432">
        <v>5</v>
      </c>
      <c r="F14432" s="5">
        <v>4.5986179999999996E-3</v>
      </c>
      <c r="G14432" s="5">
        <v>3.9266740000000002</v>
      </c>
      <c r="H14432" s="5">
        <v>1.8057273736532001E-2</v>
      </c>
      <c r="I14432" s="5">
        <v>4.822453E-3</v>
      </c>
      <c r="J14432" s="5">
        <v>0</v>
      </c>
      <c r="K14432" s="5">
        <v>1.8180990000000001E-2</v>
      </c>
      <c r="L14432" s="5">
        <v>0</v>
      </c>
      <c r="M14432" s="5">
        <v>4.822453E-3</v>
      </c>
      <c r="N14432" s="5">
        <v>0</v>
      </c>
    </row>
    <row r="14433" spans="1:14" x14ac:dyDescent="0.2">
      <c r="A14433" s="1">
        <v>14432</v>
      </c>
      <c r="B14433" s="4">
        <v>141789.87849999999</v>
      </c>
      <c r="C14433" s="4">
        <v>3775.7121000000002</v>
      </c>
      <c r="D14433">
        <v>4</v>
      </c>
      <c r="E14433">
        <v>5</v>
      </c>
      <c r="F14433" s="5">
        <v>4.6443939999999996E-3</v>
      </c>
      <c r="G14433" s="5">
        <v>3.927467</v>
      </c>
      <c r="H14433" s="5">
        <v>1.8240704169998002E-2</v>
      </c>
      <c r="I14433" s="5">
        <v>4.8352300000000003E-3</v>
      </c>
      <c r="J14433" s="5">
        <v>0</v>
      </c>
      <c r="K14433" s="5">
        <v>1.8231170000000001E-2</v>
      </c>
      <c r="L14433" s="5">
        <v>0</v>
      </c>
      <c r="M14433" s="5">
        <v>4.8352300000000003E-3</v>
      </c>
      <c r="N14433" s="5">
        <v>0</v>
      </c>
    </row>
    <row r="14434" spans="1:14" x14ac:dyDescent="0.2">
      <c r="A14434" s="1">
        <v>14433</v>
      </c>
      <c r="B14434" s="4">
        <v>141799.87880000001</v>
      </c>
      <c r="C14434" s="4">
        <v>3785.7123999999999</v>
      </c>
      <c r="D14434">
        <v>4</v>
      </c>
      <c r="E14434">
        <v>5</v>
      </c>
      <c r="F14434" s="5">
        <v>4.6176910000000002E-3</v>
      </c>
      <c r="G14434" s="5">
        <v>3.9283269999999999</v>
      </c>
      <c r="H14434" s="5">
        <v>1.8139800232956999E-2</v>
      </c>
      <c r="I14434" s="5">
        <v>4.848041E-3</v>
      </c>
      <c r="J14434" s="5">
        <v>0</v>
      </c>
      <c r="K14434" s="5">
        <v>1.8281490000000001E-2</v>
      </c>
      <c r="L14434" s="5">
        <v>0</v>
      </c>
      <c r="M14434" s="5">
        <v>4.848041E-3</v>
      </c>
      <c r="N14434" s="5">
        <v>0</v>
      </c>
    </row>
    <row r="14435" spans="1:14" x14ac:dyDescent="0.2">
      <c r="A14435" s="1">
        <v>14434</v>
      </c>
      <c r="B14435" s="4">
        <v>141809.8792</v>
      </c>
      <c r="C14435" s="4">
        <v>3795.7127999999998</v>
      </c>
      <c r="D14435">
        <v>4</v>
      </c>
      <c r="E14435">
        <v>5</v>
      </c>
      <c r="F14435" s="5">
        <v>4.5204160000000002E-3</v>
      </c>
      <c r="G14435" s="5">
        <v>3.9291800000000001</v>
      </c>
      <c r="H14435" s="5">
        <v>1.776152813888E-2</v>
      </c>
      <c r="I14435" s="5">
        <v>4.8608699999999998E-3</v>
      </c>
      <c r="J14435" s="5">
        <v>0</v>
      </c>
      <c r="K14435" s="5">
        <v>1.833189E-2</v>
      </c>
      <c r="L14435" s="5">
        <v>0</v>
      </c>
      <c r="M14435" s="5">
        <v>4.8608699999999998E-3</v>
      </c>
      <c r="N14435" s="5">
        <v>0</v>
      </c>
    </row>
    <row r="14436" spans="1:14" x14ac:dyDescent="0.2">
      <c r="A14436" s="1">
        <v>14435</v>
      </c>
      <c r="B14436" s="4">
        <v>141819.8792</v>
      </c>
      <c r="C14436" s="4">
        <v>3805.7127999999998</v>
      </c>
      <c r="D14436">
        <v>4</v>
      </c>
      <c r="E14436">
        <v>5</v>
      </c>
      <c r="F14436" s="5">
        <v>4.6234129999999998E-3</v>
      </c>
      <c r="G14436" s="5">
        <v>3.9301189999999999</v>
      </c>
      <c r="H14436" s="5">
        <v>1.8170563276146998E-2</v>
      </c>
      <c r="I14436" s="5">
        <v>4.8736500000000002E-3</v>
      </c>
      <c r="J14436" s="5">
        <v>0</v>
      </c>
      <c r="K14436" s="5">
        <v>1.838211E-2</v>
      </c>
      <c r="L14436" s="5">
        <v>0</v>
      </c>
      <c r="M14436" s="5">
        <v>4.8736500000000002E-3</v>
      </c>
      <c r="N14436" s="5">
        <v>0</v>
      </c>
    </row>
    <row r="14437" spans="1:14" x14ac:dyDescent="0.2">
      <c r="A14437" s="1">
        <v>14436</v>
      </c>
      <c r="B14437" s="4">
        <v>141829.87959999999</v>
      </c>
      <c r="C14437" s="4">
        <v>3815.7132000000001</v>
      </c>
      <c r="D14437">
        <v>4</v>
      </c>
      <c r="E14437">
        <v>5</v>
      </c>
      <c r="F14437" s="5">
        <v>4.5814510000000003E-3</v>
      </c>
      <c r="G14437" s="5">
        <v>3.9310260000000001</v>
      </c>
      <c r="H14437" s="5">
        <v>1.8009802998726E-2</v>
      </c>
      <c r="I14437" s="5">
        <v>4.8864700000000004E-3</v>
      </c>
      <c r="J14437" s="5">
        <v>0</v>
      </c>
      <c r="K14437" s="5">
        <v>1.8432500000000001E-2</v>
      </c>
      <c r="L14437" s="5">
        <v>0</v>
      </c>
      <c r="M14437" s="5">
        <v>4.8864700000000004E-3</v>
      </c>
      <c r="N14437" s="5">
        <v>0</v>
      </c>
    </row>
    <row r="14438" spans="1:14" x14ac:dyDescent="0.2">
      <c r="A14438" s="1">
        <v>14437</v>
      </c>
      <c r="B14438" s="4">
        <v>141839.8799</v>
      </c>
      <c r="C14438" s="4">
        <v>3825.7134999999998</v>
      </c>
      <c r="D14438">
        <v>4</v>
      </c>
      <c r="E14438">
        <v>5</v>
      </c>
      <c r="F14438" s="5">
        <v>4.5948029999999997E-3</v>
      </c>
      <c r="G14438" s="5">
        <v>3.931546</v>
      </c>
      <c r="H14438" s="5">
        <v>1.8064679355437999E-2</v>
      </c>
      <c r="I14438" s="5">
        <v>4.8992740000000003E-3</v>
      </c>
      <c r="J14438" s="5">
        <v>0</v>
      </c>
      <c r="K14438" s="5">
        <v>1.848284E-2</v>
      </c>
      <c r="L14438" s="5">
        <v>0</v>
      </c>
      <c r="M14438" s="5">
        <v>4.8992740000000003E-3</v>
      </c>
      <c r="N14438" s="5">
        <v>0</v>
      </c>
    </row>
    <row r="14439" spans="1:14" x14ac:dyDescent="0.2">
      <c r="A14439" s="1">
        <v>14438</v>
      </c>
      <c r="B14439" s="4">
        <v>141849.88020000001</v>
      </c>
      <c r="C14439" s="4">
        <v>3835.7138</v>
      </c>
      <c r="D14439">
        <v>4</v>
      </c>
      <c r="E14439">
        <v>5</v>
      </c>
      <c r="F14439" s="5">
        <v>4.5719150000000002E-3</v>
      </c>
      <c r="G14439" s="5">
        <v>3.9324780000000001</v>
      </c>
      <c r="H14439" s="5">
        <v>1.7978955155369999E-2</v>
      </c>
      <c r="I14439" s="5">
        <v>4.9120520000000001E-3</v>
      </c>
      <c r="J14439" s="5">
        <v>0</v>
      </c>
      <c r="K14439" s="5">
        <v>1.853308E-2</v>
      </c>
      <c r="L14439" s="5">
        <v>0</v>
      </c>
      <c r="M14439" s="5">
        <v>4.9120520000000001E-3</v>
      </c>
      <c r="N14439" s="5">
        <v>0</v>
      </c>
    </row>
    <row r="14440" spans="1:14" x14ac:dyDescent="0.2">
      <c r="A14440" s="1">
        <v>14439</v>
      </c>
      <c r="B14440" s="4">
        <v>141859.8805</v>
      </c>
      <c r="C14440" s="4">
        <v>3845.7141000000001</v>
      </c>
      <c r="D14440">
        <v>4</v>
      </c>
      <c r="E14440">
        <v>5</v>
      </c>
      <c r="F14440" s="5">
        <v>4.6310420000000001E-3</v>
      </c>
      <c r="G14440" s="5">
        <v>3.933338</v>
      </c>
      <c r="H14440" s="5">
        <v>1.8215453478196E-2</v>
      </c>
      <c r="I14440" s="5">
        <v>4.9248779999999997E-3</v>
      </c>
      <c r="J14440" s="5">
        <v>0</v>
      </c>
      <c r="K14440" s="5">
        <v>1.8583530000000001E-2</v>
      </c>
      <c r="L14440" s="5">
        <v>0</v>
      </c>
      <c r="M14440" s="5">
        <v>4.9248779999999997E-3</v>
      </c>
      <c r="N14440" s="5">
        <v>0</v>
      </c>
    </row>
    <row r="14441" spans="1:14" x14ac:dyDescent="0.2">
      <c r="A14441" s="1">
        <v>14440</v>
      </c>
      <c r="B14441" s="4">
        <v>141869.88070000001</v>
      </c>
      <c r="C14441" s="4">
        <v>3855.7143000000001</v>
      </c>
      <c r="D14441">
        <v>4</v>
      </c>
      <c r="E14441">
        <v>5</v>
      </c>
      <c r="F14441" s="5">
        <v>4.6310420000000001E-3</v>
      </c>
      <c r="G14441" s="5">
        <v>3.9341050000000002</v>
      </c>
      <c r="H14441" s="5">
        <v>1.8219005487410001E-2</v>
      </c>
      <c r="I14441" s="5">
        <v>4.937655E-3</v>
      </c>
      <c r="J14441" s="5">
        <v>0</v>
      </c>
      <c r="K14441" s="5">
        <v>1.8633790000000001E-2</v>
      </c>
      <c r="L14441" s="5">
        <v>0</v>
      </c>
      <c r="M14441" s="5">
        <v>4.937655E-3</v>
      </c>
      <c r="N14441" s="5">
        <v>0</v>
      </c>
    </row>
    <row r="14442" spans="1:14" x14ac:dyDescent="0.2">
      <c r="A14442" s="1">
        <v>14441</v>
      </c>
      <c r="B14442" s="4">
        <v>141879.88089999999</v>
      </c>
      <c r="C14442" s="4">
        <v>3865.7145</v>
      </c>
      <c r="D14442">
        <v>4</v>
      </c>
      <c r="E14442">
        <v>5</v>
      </c>
      <c r="F14442" s="5">
        <v>4.6501160000000001E-3</v>
      </c>
      <c r="G14442" s="5">
        <v>3.9350350000000001</v>
      </c>
      <c r="H14442" s="5">
        <v>1.8298369214060001E-2</v>
      </c>
      <c r="I14442" s="5">
        <v>4.9504509999999998E-3</v>
      </c>
      <c r="J14442" s="5">
        <v>0</v>
      </c>
      <c r="K14442" s="5">
        <v>1.8684139999999998E-2</v>
      </c>
      <c r="L14442" s="5">
        <v>0</v>
      </c>
      <c r="M14442" s="5">
        <v>4.9504509999999998E-3</v>
      </c>
      <c r="N14442" s="5">
        <v>0</v>
      </c>
    </row>
    <row r="14443" spans="1:14" x14ac:dyDescent="0.2">
      <c r="A14443" s="1">
        <v>14442</v>
      </c>
      <c r="B14443" s="4">
        <v>141889.88130000001</v>
      </c>
      <c r="C14443" s="4">
        <v>3875.7148999999999</v>
      </c>
      <c r="D14443">
        <v>4</v>
      </c>
      <c r="E14443">
        <v>5</v>
      </c>
      <c r="F14443" s="5">
        <v>4.5452119999999999E-3</v>
      </c>
      <c r="G14443" s="5">
        <v>3.935927</v>
      </c>
      <c r="H14443" s="5">
        <v>1.7889622631524001E-2</v>
      </c>
      <c r="I14443" s="5">
        <v>4.963238E-3</v>
      </c>
      <c r="J14443" s="5">
        <v>0</v>
      </c>
      <c r="K14443" s="5">
        <v>1.8734460000000001E-2</v>
      </c>
      <c r="L14443" s="5">
        <v>0</v>
      </c>
      <c r="M14443" s="5">
        <v>4.963238E-3</v>
      </c>
      <c r="N14443" s="5">
        <v>0</v>
      </c>
    </row>
    <row r="14444" spans="1:14" x14ac:dyDescent="0.2">
      <c r="A14444" s="1">
        <v>14443</v>
      </c>
      <c r="B14444" s="4">
        <v>141899.88159999999</v>
      </c>
      <c r="C14444" s="4">
        <v>3885.7152000000001</v>
      </c>
      <c r="D14444">
        <v>4</v>
      </c>
      <c r="E14444">
        <v>5</v>
      </c>
      <c r="F14444" s="5">
        <v>4.699707E-3</v>
      </c>
      <c r="G14444" s="5">
        <v>3.9369399999999999</v>
      </c>
      <c r="H14444" s="5">
        <v>1.8502464476580001E-2</v>
      </c>
      <c r="I14444" s="5">
        <v>4.9760359999999997E-3</v>
      </c>
      <c r="J14444" s="5">
        <v>0</v>
      </c>
      <c r="K14444" s="5">
        <v>1.8784840000000001E-2</v>
      </c>
      <c r="L14444" s="5">
        <v>0</v>
      </c>
      <c r="M14444" s="5">
        <v>4.9760359999999997E-3</v>
      </c>
      <c r="N14444" s="5">
        <v>0</v>
      </c>
    </row>
    <row r="14445" spans="1:14" x14ac:dyDescent="0.2">
      <c r="A14445" s="1">
        <v>14444</v>
      </c>
      <c r="B14445" s="4">
        <v>141909.8818</v>
      </c>
      <c r="C14445" s="4">
        <v>3895.7154</v>
      </c>
      <c r="D14445">
        <v>4</v>
      </c>
      <c r="E14445">
        <v>5</v>
      </c>
      <c r="F14445" s="5">
        <v>4.7111510000000002E-3</v>
      </c>
      <c r="G14445" s="5">
        <v>3.9378350000000002</v>
      </c>
      <c r="H14445" s="5">
        <v>1.8551735298085001E-2</v>
      </c>
      <c r="I14445" s="5">
        <v>4.9888500000000004E-3</v>
      </c>
      <c r="J14445" s="5">
        <v>0</v>
      </c>
      <c r="K14445" s="5">
        <v>1.8835290000000001E-2</v>
      </c>
      <c r="L14445" s="5">
        <v>0</v>
      </c>
      <c r="M14445" s="5">
        <v>4.9888500000000004E-3</v>
      </c>
      <c r="N14445" s="5">
        <v>0</v>
      </c>
    </row>
    <row r="14446" spans="1:14" x14ac:dyDescent="0.2">
      <c r="A14446" s="1">
        <v>14445</v>
      </c>
      <c r="B14446" s="4">
        <v>141919.88209999999</v>
      </c>
      <c r="C14446" s="4">
        <v>3905.7157000000002</v>
      </c>
      <c r="D14446">
        <v>4</v>
      </c>
      <c r="E14446">
        <v>5</v>
      </c>
      <c r="F14446" s="5">
        <v>4.6329500000000003E-3</v>
      </c>
      <c r="G14446" s="5">
        <v>3.9387310000000002</v>
      </c>
      <c r="H14446" s="5">
        <v>1.8247943786450001E-2</v>
      </c>
      <c r="I14446" s="5">
        <v>5.001625E-3</v>
      </c>
      <c r="J14446" s="5">
        <v>0</v>
      </c>
      <c r="K14446" s="5">
        <v>1.8885599999999999E-2</v>
      </c>
      <c r="L14446" s="5">
        <v>0</v>
      </c>
      <c r="M14446" s="5">
        <v>5.001625E-3</v>
      </c>
      <c r="N14446" s="5">
        <v>0</v>
      </c>
    </row>
    <row r="14447" spans="1:14" x14ac:dyDescent="0.2">
      <c r="A14447" s="1">
        <v>14446</v>
      </c>
      <c r="B14447" s="4">
        <v>141929.8824</v>
      </c>
      <c r="C14447" s="4">
        <v>3915.7159999999999</v>
      </c>
      <c r="D14447">
        <v>4</v>
      </c>
      <c r="E14447">
        <v>5</v>
      </c>
      <c r="F14447" s="5">
        <v>4.6005250000000003E-3</v>
      </c>
      <c r="G14447" s="5">
        <v>3.9396550000000001</v>
      </c>
      <c r="H14447" s="5">
        <v>1.8124481318875001E-2</v>
      </c>
      <c r="I14447" s="5">
        <v>5.0144209999999998E-3</v>
      </c>
      <c r="J14447" s="5">
        <v>0</v>
      </c>
      <c r="K14447" s="5">
        <v>1.893601E-2</v>
      </c>
      <c r="L14447" s="5">
        <v>0</v>
      </c>
      <c r="M14447" s="5">
        <v>5.0144209999999998E-3</v>
      </c>
      <c r="N14447" s="5">
        <v>0</v>
      </c>
    </row>
    <row r="14448" spans="1:14" x14ac:dyDescent="0.2">
      <c r="A14448" s="1">
        <v>14447</v>
      </c>
      <c r="B14448" s="4">
        <v>141939.88260000001</v>
      </c>
      <c r="C14448" s="4">
        <v>3925.7161999999998</v>
      </c>
      <c r="D14448">
        <v>4</v>
      </c>
      <c r="E14448">
        <v>5</v>
      </c>
      <c r="F14448" s="5">
        <v>4.5566560000000001E-3</v>
      </c>
      <c r="G14448" s="5">
        <v>3.940585</v>
      </c>
      <c r="H14448" s="5">
        <v>1.795589028376E-2</v>
      </c>
      <c r="I14448" s="5">
        <v>5.0272199999999998E-3</v>
      </c>
      <c r="J14448" s="5">
        <v>0</v>
      </c>
      <c r="K14448" s="5">
        <v>1.898644E-2</v>
      </c>
      <c r="L14448" s="5">
        <v>0</v>
      </c>
      <c r="M14448" s="5">
        <v>5.0272199999999998E-3</v>
      </c>
      <c r="N14448" s="5">
        <v>0</v>
      </c>
    </row>
    <row r="14449" spans="1:14" x14ac:dyDescent="0.2">
      <c r="A14449" s="1">
        <v>14448</v>
      </c>
      <c r="B14449" s="4">
        <v>141949.88260000001</v>
      </c>
      <c r="C14449" s="4">
        <v>3935.7161999999998</v>
      </c>
      <c r="D14449">
        <v>4</v>
      </c>
      <c r="E14449">
        <v>5</v>
      </c>
      <c r="F14449" s="5">
        <v>4.6558379999999998E-3</v>
      </c>
      <c r="G14449" s="5">
        <v>3.941538</v>
      </c>
      <c r="H14449" s="5">
        <v>1.8351162398844E-2</v>
      </c>
      <c r="I14449" s="5">
        <v>5.0400310000000004E-3</v>
      </c>
      <c r="J14449" s="5">
        <v>0</v>
      </c>
      <c r="K14449" s="5">
        <v>1.9036930000000001E-2</v>
      </c>
      <c r="L14449" s="5">
        <v>0</v>
      </c>
      <c r="M14449" s="5">
        <v>5.0400310000000004E-3</v>
      </c>
      <c r="N14449" s="5">
        <v>0</v>
      </c>
    </row>
    <row r="14450" spans="1:14" x14ac:dyDescent="0.2">
      <c r="A14450" s="1">
        <v>14449</v>
      </c>
      <c r="B14450" s="4">
        <v>141959.883</v>
      </c>
      <c r="C14450" s="4">
        <v>3945.7166000000002</v>
      </c>
      <c r="D14450">
        <v>4</v>
      </c>
      <c r="E14450">
        <v>5</v>
      </c>
      <c r="F14450" s="5">
        <v>4.5528410000000002E-3</v>
      </c>
      <c r="G14450" s="5">
        <v>3.9425539999999999</v>
      </c>
      <c r="H14450" s="5">
        <v>1.7949821495913999E-2</v>
      </c>
      <c r="I14450" s="5">
        <v>5.0528370000000001E-3</v>
      </c>
      <c r="J14450" s="5">
        <v>0</v>
      </c>
      <c r="K14450" s="5">
        <v>1.9087409999999999E-2</v>
      </c>
      <c r="L14450" s="5">
        <v>0</v>
      </c>
      <c r="M14450" s="5">
        <v>5.0528370000000001E-3</v>
      </c>
      <c r="N14450" s="5">
        <v>0</v>
      </c>
    </row>
    <row r="14451" spans="1:14" x14ac:dyDescent="0.2">
      <c r="A14451" s="1">
        <v>14450</v>
      </c>
      <c r="B14451" s="4">
        <v>141969.88310000001</v>
      </c>
      <c r="C14451" s="4">
        <v>3955.7166999999999</v>
      </c>
      <c r="D14451">
        <v>4</v>
      </c>
      <c r="E14451">
        <v>5</v>
      </c>
      <c r="F14451" s="5">
        <v>4.573822E-3</v>
      </c>
      <c r="G14451" s="5">
        <v>3.9433929999999999</v>
      </c>
      <c r="H14451" s="5">
        <v>1.8036377658045999E-2</v>
      </c>
      <c r="I14451" s="5">
        <v>5.0656019999999998E-3</v>
      </c>
      <c r="J14451" s="5">
        <v>0</v>
      </c>
      <c r="K14451" s="5">
        <v>1.913774E-2</v>
      </c>
      <c r="L14451" s="5">
        <v>0</v>
      </c>
      <c r="M14451" s="5">
        <v>5.0656019999999998E-3</v>
      </c>
      <c r="N14451" s="5">
        <v>0</v>
      </c>
    </row>
    <row r="14452" spans="1:14" x14ac:dyDescent="0.2">
      <c r="A14452" s="1">
        <v>14451</v>
      </c>
      <c r="B14452" s="4">
        <v>141979.8835</v>
      </c>
      <c r="C14452" s="4">
        <v>3965.7170999999998</v>
      </c>
      <c r="D14452">
        <v>4</v>
      </c>
      <c r="E14452">
        <v>5</v>
      </c>
      <c r="F14452" s="5">
        <v>4.5967100000000004E-3</v>
      </c>
      <c r="G14452" s="5">
        <v>3.9443039999999998</v>
      </c>
      <c r="H14452" s="5">
        <v>1.8130821639839999E-2</v>
      </c>
      <c r="I14452" s="5">
        <v>5.0783440000000003E-3</v>
      </c>
      <c r="J14452" s="5">
        <v>0</v>
      </c>
      <c r="K14452" s="5">
        <v>1.9187989999999999E-2</v>
      </c>
      <c r="L14452" s="5">
        <v>0</v>
      </c>
      <c r="M14452" s="5">
        <v>5.0783440000000003E-3</v>
      </c>
      <c r="N14452" s="5">
        <v>0</v>
      </c>
    </row>
    <row r="14453" spans="1:14" x14ac:dyDescent="0.2">
      <c r="A14453" s="1">
        <v>14452</v>
      </c>
      <c r="B14453" s="4">
        <v>141989.88380000001</v>
      </c>
      <c r="C14453" s="4">
        <v>3975.7174</v>
      </c>
      <c r="D14453">
        <v>4</v>
      </c>
      <c r="E14453">
        <v>5</v>
      </c>
      <c r="F14453" s="5">
        <v>4.6405789999999997E-3</v>
      </c>
      <c r="G14453" s="5">
        <v>3.9453670000000001</v>
      </c>
      <c r="H14453" s="5">
        <v>1.8308787247492998E-2</v>
      </c>
      <c r="I14453" s="5">
        <v>5.091099E-3</v>
      </c>
      <c r="J14453" s="5">
        <v>0</v>
      </c>
      <c r="K14453" s="5">
        <v>1.9238310000000002E-2</v>
      </c>
      <c r="L14453" s="5">
        <v>0</v>
      </c>
      <c r="M14453" s="5">
        <v>5.091099E-3</v>
      </c>
      <c r="N14453" s="5">
        <v>0</v>
      </c>
    </row>
    <row r="14454" spans="1:14" x14ac:dyDescent="0.2">
      <c r="A14454" s="1">
        <v>14453</v>
      </c>
      <c r="B14454" s="4">
        <v>141999.88440000001</v>
      </c>
      <c r="C14454" s="4">
        <v>3985.7179999999998</v>
      </c>
      <c r="D14454">
        <v>4</v>
      </c>
      <c r="E14454">
        <v>5</v>
      </c>
      <c r="F14454" s="5">
        <v>4.6424869999999998E-3</v>
      </c>
      <c r="G14454" s="5">
        <v>3.946402</v>
      </c>
      <c r="H14454" s="5">
        <v>1.8321119981773999E-2</v>
      </c>
      <c r="I14454" s="5">
        <v>5.1038819999999997E-3</v>
      </c>
      <c r="J14454" s="5">
        <v>0</v>
      </c>
      <c r="K14454" s="5">
        <v>1.928875E-2</v>
      </c>
      <c r="L14454" s="5">
        <v>0</v>
      </c>
      <c r="M14454" s="5">
        <v>5.1038819999999997E-3</v>
      </c>
      <c r="N14454" s="5">
        <v>0</v>
      </c>
    </row>
    <row r="14455" spans="1:14" x14ac:dyDescent="0.2">
      <c r="A14455" s="1">
        <v>14454</v>
      </c>
      <c r="B14455" s="4">
        <v>142009.88449999999</v>
      </c>
      <c r="C14455" s="4">
        <v>3995.7181</v>
      </c>
      <c r="D14455">
        <v>4</v>
      </c>
      <c r="E14455">
        <v>5</v>
      </c>
      <c r="F14455" s="5">
        <v>4.6157840000000004E-3</v>
      </c>
      <c r="G14455" s="5">
        <v>3.9474900000000002</v>
      </c>
      <c r="H14455" s="5">
        <v>1.8220761182160001E-2</v>
      </c>
      <c r="I14455" s="5">
        <v>5.1166299999999996E-3</v>
      </c>
      <c r="J14455" s="5">
        <v>0</v>
      </c>
      <c r="K14455" s="5">
        <v>1.933907E-2</v>
      </c>
      <c r="L14455" s="5">
        <v>0</v>
      </c>
      <c r="M14455" s="5">
        <v>5.1166299999999996E-3</v>
      </c>
      <c r="N14455" s="5">
        <v>0</v>
      </c>
    </row>
    <row r="14456" spans="1:14" x14ac:dyDescent="0.2">
      <c r="A14456" s="1">
        <v>14455</v>
      </c>
      <c r="B14456" s="4">
        <v>142019.88500000001</v>
      </c>
      <c r="C14456" s="4">
        <v>4005.7186000000002</v>
      </c>
      <c r="D14456">
        <v>4</v>
      </c>
      <c r="E14456">
        <v>5</v>
      </c>
      <c r="F14456" s="5">
        <v>4.5547490000000003E-3</v>
      </c>
      <c r="G14456" s="5">
        <v>3.948569</v>
      </c>
      <c r="H14456" s="5">
        <v>1.7984740704181001E-2</v>
      </c>
      <c r="I14456" s="5">
        <v>5.1294160000000004E-3</v>
      </c>
      <c r="J14456" s="5">
        <v>0</v>
      </c>
      <c r="K14456" s="5">
        <v>1.9389549999999998E-2</v>
      </c>
      <c r="L14456" s="5">
        <v>0</v>
      </c>
      <c r="M14456" s="5">
        <v>5.1294160000000004E-3</v>
      </c>
      <c r="N14456" s="5">
        <v>0</v>
      </c>
    </row>
    <row r="14457" spans="1:14" x14ac:dyDescent="0.2">
      <c r="A14457" s="1">
        <v>14456</v>
      </c>
      <c r="B14457" s="4">
        <v>142029.88500000001</v>
      </c>
      <c r="C14457" s="4">
        <v>4015.7186000000002</v>
      </c>
      <c r="D14457">
        <v>4</v>
      </c>
      <c r="E14457">
        <v>5</v>
      </c>
      <c r="F14457" s="5">
        <v>4.5719150000000002E-3</v>
      </c>
      <c r="G14457" s="5">
        <v>3.9495960000000001</v>
      </c>
      <c r="H14457" s="5">
        <v>1.805721719634E-2</v>
      </c>
      <c r="I14457" s="5">
        <v>5.1421929999999998E-3</v>
      </c>
      <c r="J14457" s="5">
        <v>0</v>
      </c>
      <c r="K14457" s="5">
        <v>1.9439999999999999E-2</v>
      </c>
      <c r="L14457" s="5">
        <v>0</v>
      </c>
      <c r="M14457" s="5">
        <v>5.1421929999999998E-3</v>
      </c>
      <c r="N14457" s="5">
        <v>0</v>
      </c>
    </row>
    <row r="14458" spans="1:14" x14ac:dyDescent="0.2">
      <c r="A14458" s="1">
        <v>14457</v>
      </c>
      <c r="B14458" s="4">
        <v>142039.8854</v>
      </c>
      <c r="C14458" s="4">
        <v>4025.7190000000001</v>
      </c>
      <c r="D14458">
        <v>4</v>
      </c>
      <c r="E14458">
        <v>5</v>
      </c>
      <c r="F14458" s="5">
        <v>4.5509340000000004E-3</v>
      </c>
      <c r="G14458" s="5">
        <v>3.950494</v>
      </c>
      <c r="H14458" s="5">
        <v>1.7978437461396001E-2</v>
      </c>
      <c r="I14458" s="5">
        <v>5.1549209999999998E-3</v>
      </c>
      <c r="J14458" s="5">
        <v>0</v>
      </c>
      <c r="K14458" s="5">
        <v>1.9490279999999999E-2</v>
      </c>
      <c r="L14458" s="5">
        <v>0</v>
      </c>
      <c r="M14458" s="5">
        <v>5.1549209999999998E-3</v>
      </c>
      <c r="N14458" s="5">
        <v>0</v>
      </c>
    </row>
    <row r="14459" spans="1:14" x14ac:dyDescent="0.2">
      <c r="A14459" s="1">
        <v>14458</v>
      </c>
      <c r="B14459" s="4">
        <v>142049.88560000001</v>
      </c>
      <c r="C14459" s="4">
        <v>4035.7192</v>
      </c>
      <c r="D14459">
        <v>4</v>
      </c>
      <c r="E14459">
        <v>5</v>
      </c>
      <c r="F14459" s="5">
        <v>4.6195979999999999E-3</v>
      </c>
      <c r="G14459" s="5">
        <v>3.951784</v>
      </c>
      <c r="H14459" s="5">
        <v>1.8255653462831999E-2</v>
      </c>
      <c r="I14459" s="5">
        <v>5.1676639999999998E-3</v>
      </c>
      <c r="J14459" s="5">
        <v>0</v>
      </c>
      <c r="K14459" s="5">
        <v>1.954063E-2</v>
      </c>
      <c r="L14459" s="5">
        <v>0</v>
      </c>
      <c r="M14459" s="5">
        <v>5.1676639999999998E-3</v>
      </c>
      <c r="N14459" s="5">
        <v>0</v>
      </c>
    </row>
    <row r="14460" spans="1:14" x14ac:dyDescent="0.2">
      <c r="A14460" s="1">
        <v>14459</v>
      </c>
      <c r="B14460" s="4">
        <v>142059.88589999999</v>
      </c>
      <c r="C14460" s="4">
        <v>4045.7195000000002</v>
      </c>
      <c r="D14460">
        <v>4</v>
      </c>
      <c r="E14460">
        <v>5</v>
      </c>
      <c r="F14460" s="5">
        <v>4.5986179999999996E-3</v>
      </c>
      <c r="G14460" s="5">
        <v>3.952868</v>
      </c>
      <c r="H14460" s="5">
        <v>1.8177729936424001E-2</v>
      </c>
      <c r="I14460" s="5">
        <v>5.1804199999999998E-3</v>
      </c>
      <c r="J14460" s="5">
        <v>0</v>
      </c>
      <c r="K14460" s="5">
        <v>1.9591049999999999E-2</v>
      </c>
      <c r="L14460" s="5">
        <v>0</v>
      </c>
      <c r="M14460" s="5">
        <v>5.1804199999999998E-3</v>
      </c>
      <c r="N14460" s="5">
        <v>0</v>
      </c>
    </row>
    <row r="14461" spans="1:14" x14ac:dyDescent="0.2">
      <c r="A14461" s="1">
        <v>14460</v>
      </c>
      <c r="B14461" s="4">
        <v>142069.88639999999</v>
      </c>
      <c r="C14461" s="4">
        <v>4055.72</v>
      </c>
      <c r="D14461">
        <v>4</v>
      </c>
      <c r="E14461">
        <v>5</v>
      </c>
      <c r="F14461" s="5">
        <v>4.5356750000000003E-3</v>
      </c>
      <c r="G14461" s="5">
        <v>3.9538929999999999</v>
      </c>
      <c r="H14461" s="5">
        <v>1.7933573632775E-2</v>
      </c>
      <c r="I14461" s="5">
        <v>5.1931390000000003E-3</v>
      </c>
      <c r="J14461" s="5">
        <v>0</v>
      </c>
      <c r="K14461" s="5">
        <v>1.9641329999999999E-2</v>
      </c>
      <c r="L14461" s="5">
        <v>0</v>
      </c>
      <c r="M14461" s="5">
        <v>5.1931390000000003E-3</v>
      </c>
      <c r="N14461" s="5">
        <v>0</v>
      </c>
    </row>
    <row r="14462" spans="1:14" x14ac:dyDescent="0.2">
      <c r="A14462" s="1">
        <v>14461</v>
      </c>
      <c r="B14462" s="4">
        <v>142079.88649999999</v>
      </c>
      <c r="C14462" s="4">
        <v>4065.7201</v>
      </c>
      <c r="D14462">
        <v>4</v>
      </c>
      <c r="E14462">
        <v>5</v>
      </c>
      <c r="F14462" s="5">
        <v>4.6215060000000001E-3</v>
      </c>
      <c r="G14462" s="5">
        <v>3.9551449999999999</v>
      </c>
      <c r="H14462" s="5">
        <v>1.8278726348370002E-2</v>
      </c>
      <c r="I14462" s="5">
        <v>5.2058670000000003E-3</v>
      </c>
      <c r="J14462" s="5">
        <v>0</v>
      </c>
      <c r="K14462" s="5">
        <v>1.969166E-2</v>
      </c>
      <c r="L14462" s="5">
        <v>0</v>
      </c>
      <c r="M14462" s="5">
        <v>5.2058670000000003E-3</v>
      </c>
      <c r="N14462" s="5">
        <v>0</v>
      </c>
    </row>
    <row r="14463" spans="1:14" x14ac:dyDescent="0.2">
      <c r="A14463" s="1">
        <v>14462</v>
      </c>
      <c r="B14463" s="4">
        <v>142089.88699999999</v>
      </c>
      <c r="C14463" s="4">
        <v>4075.7206000000001</v>
      </c>
      <c r="D14463">
        <v>4</v>
      </c>
      <c r="E14463">
        <v>5</v>
      </c>
      <c r="F14463" s="5">
        <v>4.6691889999999998E-3</v>
      </c>
      <c r="G14463" s="5">
        <v>3.9563459999999999</v>
      </c>
      <c r="H14463" s="5">
        <v>1.8472927223394001E-2</v>
      </c>
      <c r="I14463" s="5">
        <v>5.2185850000000004E-3</v>
      </c>
      <c r="J14463" s="5">
        <v>0</v>
      </c>
      <c r="K14463" s="5">
        <v>1.9741970000000001E-2</v>
      </c>
      <c r="L14463" s="5">
        <v>0</v>
      </c>
      <c r="M14463" s="5">
        <v>5.2185850000000004E-3</v>
      </c>
      <c r="N14463" s="5">
        <v>0</v>
      </c>
    </row>
    <row r="14464" spans="1:14" x14ac:dyDescent="0.2">
      <c r="A14464" s="1">
        <v>14463</v>
      </c>
      <c r="B14464" s="4">
        <v>142099.88709999999</v>
      </c>
      <c r="C14464" s="4">
        <v>4085.7206999999999</v>
      </c>
      <c r="D14464">
        <v>4</v>
      </c>
      <c r="E14464">
        <v>5</v>
      </c>
      <c r="F14464" s="5">
        <v>4.5700070000000001E-3</v>
      </c>
      <c r="G14464" s="5">
        <v>3.957735</v>
      </c>
      <c r="H14464" s="5">
        <v>1.8086876654145E-2</v>
      </c>
      <c r="I14464" s="5">
        <v>5.2313530000000002E-3</v>
      </c>
      <c r="J14464" s="5">
        <v>0</v>
      </c>
      <c r="K14464" s="5">
        <v>1.9792489999999999E-2</v>
      </c>
      <c r="L14464" s="5">
        <v>0</v>
      </c>
      <c r="M14464" s="5">
        <v>5.2313530000000002E-3</v>
      </c>
      <c r="N14464" s="5">
        <v>0</v>
      </c>
    </row>
    <row r="14465" spans="1:14" x14ac:dyDescent="0.2">
      <c r="A14465" s="1">
        <v>14464</v>
      </c>
      <c r="B14465" s="4">
        <v>142109.8872</v>
      </c>
      <c r="C14465" s="4">
        <v>4095.7208000000001</v>
      </c>
      <c r="D14465">
        <v>4</v>
      </c>
      <c r="E14465">
        <v>5</v>
      </c>
      <c r="F14465" s="5">
        <v>4.5871729999999999E-3</v>
      </c>
      <c r="G14465" s="5">
        <v>3.9589189999999999</v>
      </c>
      <c r="H14465" s="5">
        <v>1.8160246345987001E-2</v>
      </c>
      <c r="I14465" s="5">
        <v>5.2441279999999998E-3</v>
      </c>
      <c r="J14465" s="5">
        <v>0</v>
      </c>
      <c r="K14465" s="5">
        <v>1.9843059999999999E-2</v>
      </c>
      <c r="L14465" s="5">
        <v>0</v>
      </c>
      <c r="M14465" s="5">
        <v>5.2441279999999998E-3</v>
      </c>
      <c r="N14465" s="5">
        <v>0</v>
      </c>
    </row>
    <row r="14466" spans="1:14" x14ac:dyDescent="0.2">
      <c r="A14466" s="1">
        <v>14465</v>
      </c>
      <c r="B14466" s="4">
        <v>142119.8873</v>
      </c>
      <c r="C14466" s="4">
        <v>4105.7209000000003</v>
      </c>
      <c r="D14466">
        <v>4</v>
      </c>
      <c r="E14466">
        <v>5</v>
      </c>
      <c r="F14466" s="5">
        <v>4.4841769999999998E-3</v>
      </c>
      <c r="G14466" s="5">
        <v>3.9601459999999999</v>
      </c>
      <c r="H14466" s="5">
        <v>1.7757995609841998E-2</v>
      </c>
      <c r="I14466" s="5">
        <v>5.256882E-3</v>
      </c>
      <c r="J14466" s="5">
        <v>0</v>
      </c>
      <c r="K14466" s="5">
        <v>1.9893560000000001E-2</v>
      </c>
      <c r="L14466" s="5">
        <v>0</v>
      </c>
      <c r="M14466" s="5">
        <v>5.256882E-3</v>
      </c>
      <c r="N14466" s="5">
        <v>0</v>
      </c>
    </row>
    <row r="14467" spans="1:14" x14ac:dyDescent="0.2">
      <c r="A14467" s="1">
        <v>14466</v>
      </c>
      <c r="B14467" s="4">
        <v>142129.8878</v>
      </c>
      <c r="C14467" s="4">
        <v>4115.7214000000004</v>
      </c>
      <c r="D14467">
        <v>4</v>
      </c>
      <c r="E14467">
        <v>5</v>
      </c>
      <c r="F14467" s="5">
        <v>4.6176910000000002E-3</v>
      </c>
      <c r="G14467" s="5">
        <v>3.9614449999999999</v>
      </c>
      <c r="H14467" s="5">
        <v>1.8292728923495E-2</v>
      </c>
      <c r="I14467" s="5">
        <v>5.2696310000000003E-3</v>
      </c>
      <c r="J14467" s="5">
        <v>0</v>
      </c>
      <c r="K14467" s="5">
        <v>1.994406E-2</v>
      </c>
      <c r="L14467" s="5">
        <v>0</v>
      </c>
      <c r="M14467" s="5">
        <v>5.2696310000000003E-3</v>
      </c>
      <c r="N14467" s="5">
        <v>0</v>
      </c>
    </row>
    <row r="14468" spans="1:14" x14ac:dyDescent="0.2">
      <c r="A14468" s="1">
        <v>14467</v>
      </c>
      <c r="B14468" s="4">
        <v>142139.8878</v>
      </c>
      <c r="C14468" s="4">
        <v>4125.7214000000004</v>
      </c>
      <c r="D14468">
        <v>4</v>
      </c>
      <c r="E14468">
        <v>5</v>
      </c>
      <c r="F14468" s="5">
        <v>4.5948029999999997E-3</v>
      </c>
      <c r="G14468" s="5">
        <v>3.962701</v>
      </c>
      <c r="H14468" s="5">
        <v>1.8207830442903E-2</v>
      </c>
      <c r="I14468" s="5">
        <v>5.2823799999999997E-3</v>
      </c>
      <c r="J14468" s="5">
        <v>0</v>
      </c>
      <c r="K14468" s="5">
        <v>1.999457E-2</v>
      </c>
      <c r="L14468" s="5">
        <v>0</v>
      </c>
      <c r="M14468" s="5">
        <v>5.2823799999999997E-3</v>
      </c>
      <c r="N14468" s="5">
        <v>0</v>
      </c>
    </row>
    <row r="14469" spans="1:14" x14ac:dyDescent="0.2">
      <c r="A14469" s="1">
        <v>14468</v>
      </c>
      <c r="B14469" s="4">
        <v>142149.88819999999</v>
      </c>
      <c r="C14469" s="4">
        <v>4135.7218000000003</v>
      </c>
      <c r="D14469">
        <v>4</v>
      </c>
      <c r="E14469">
        <v>5</v>
      </c>
      <c r="F14469" s="5">
        <v>4.5833590000000004E-3</v>
      </c>
      <c r="G14469" s="5">
        <v>3.9643090000000001</v>
      </c>
      <c r="H14469" s="5">
        <v>1.8169851333931002E-2</v>
      </c>
      <c r="I14469" s="5">
        <v>5.2951120000000003E-3</v>
      </c>
      <c r="J14469" s="5">
        <v>0</v>
      </c>
      <c r="K14469" s="5">
        <v>2.0045029999999998E-2</v>
      </c>
      <c r="L14469" s="5">
        <v>0</v>
      </c>
      <c r="M14469" s="5">
        <v>5.2951120000000003E-3</v>
      </c>
      <c r="N14469" s="5">
        <v>0</v>
      </c>
    </row>
    <row r="14470" spans="1:14" x14ac:dyDescent="0.2">
      <c r="A14470" s="1">
        <v>14469</v>
      </c>
      <c r="B14470" s="4">
        <v>142159.88870000001</v>
      </c>
      <c r="C14470" s="4">
        <v>4145.7223000000004</v>
      </c>
      <c r="D14470">
        <v>4</v>
      </c>
      <c r="E14470">
        <v>5</v>
      </c>
      <c r="F14470" s="5">
        <v>4.5719150000000002E-3</v>
      </c>
      <c r="G14470" s="5">
        <v>3.9656639999999999</v>
      </c>
      <c r="H14470" s="5">
        <v>1.813067872656E-2</v>
      </c>
      <c r="I14470" s="5">
        <v>5.3078530000000004E-3</v>
      </c>
      <c r="J14470" s="5">
        <v>0</v>
      </c>
      <c r="K14470" s="5">
        <v>2.009555E-2</v>
      </c>
      <c r="L14470" s="5">
        <v>0</v>
      </c>
      <c r="M14470" s="5">
        <v>5.3078530000000004E-3</v>
      </c>
      <c r="N14470" s="5">
        <v>0</v>
      </c>
    </row>
    <row r="14471" spans="1:14" x14ac:dyDescent="0.2">
      <c r="A14471" s="1">
        <v>14470</v>
      </c>
      <c r="B14471" s="4">
        <v>142169.88870000001</v>
      </c>
      <c r="C14471" s="4">
        <v>4155.7223000000004</v>
      </c>
      <c r="D14471">
        <v>4</v>
      </c>
      <c r="E14471">
        <v>5</v>
      </c>
      <c r="F14471" s="5">
        <v>4.5051570000000001E-3</v>
      </c>
      <c r="G14471" s="5">
        <v>3.9670200000000002</v>
      </c>
      <c r="H14471" s="5">
        <v>1.7872047922139998E-2</v>
      </c>
      <c r="I14471" s="5">
        <v>5.3205819999999999E-3</v>
      </c>
      <c r="J14471" s="5">
        <v>0</v>
      </c>
      <c r="K14471" s="5">
        <v>2.014604E-2</v>
      </c>
      <c r="L14471" s="5">
        <v>0</v>
      </c>
      <c r="M14471" s="5">
        <v>5.3205819999999999E-3</v>
      </c>
      <c r="N14471" s="5">
        <v>0</v>
      </c>
    </row>
    <row r="14472" spans="1:14" x14ac:dyDescent="0.2">
      <c r="A14472" s="1">
        <v>14471</v>
      </c>
      <c r="B14472" s="4">
        <v>142179.88889999999</v>
      </c>
      <c r="C14472" s="4">
        <v>4165.7224999999999</v>
      </c>
      <c r="D14472">
        <v>4</v>
      </c>
      <c r="E14472">
        <v>5</v>
      </c>
      <c r="F14472" s="5">
        <v>4.6615600000000004E-3</v>
      </c>
      <c r="G14472" s="5">
        <v>3.9686029999999999</v>
      </c>
      <c r="H14472" s="5">
        <v>1.849988100068E-2</v>
      </c>
      <c r="I14472" s="5">
        <v>5.3333310000000002E-3</v>
      </c>
      <c r="J14472" s="5">
        <v>0</v>
      </c>
      <c r="K14472" s="5">
        <v>2.0196619999999998E-2</v>
      </c>
      <c r="L14472" s="5">
        <v>0</v>
      </c>
      <c r="M14472" s="5">
        <v>5.3333310000000002E-3</v>
      </c>
      <c r="N14472" s="5">
        <v>0</v>
      </c>
    </row>
    <row r="14473" spans="1:14" x14ac:dyDescent="0.2">
      <c r="A14473" s="1">
        <v>14472</v>
      </c>
      <c r="B14473" s="4">
        <v>142189.889</v>
      </c>
      <c r="C14473" s="4">
        <v>4175.7226000000001</v>
      </c>
      <c r="D14473">
        <v>4</v>
      </c>
      <c r="E14473">
        <v>5</v>
      </c>
      <c r="F14473" s="5">
        <v>4.6043400000000002E-3</v>
      </c>
      <c r="G14473" s="5">
        <v>3.970132</v>
      </c>
      <c r="H14473" s="5">
        <v>1.8279837572880001E-2</v>
      </c>
      <c r="I14473" s="5">
        <v>5.3460959999999998E-3</v>
      </c>
      <c r="J14473" s="5">
        <v>0</v>
      </c>
      <c r="K14473" s="5">
        <v>2.0247290000000001E-2</v>
      </c>
      <c r="L14473" s="5">
        <v>0</v>
      </c>
      <c r="M14473" s="5">
        <v>5.3460959999999998E-3</v>
      </c>
      <c r="N14473" s="5">
        <v>0</v>
      </c>
    </row>
    <row r="14474" spans="1:14" x14ac:dyDescent="0.2">
      <c r="A14474" s="1">
        <v>14473</v>
      </c>
      <c r="B14474" s="4">
        <v>142199.88930000001</v>
      </c>
      <c r="C14474" s="4">
        <v>4185.7228999999998</v>
      </c>
      <c r="D14474">
        <v>4</v>
      </c>
      <c r="E14474">
        <v>5</v>
      </c>
      <c r="F14474" s="5">
        <v>4.6062469999999999E-3</v>
      </c>
      <c r="G14474" s="5">
        <v>3.9717720000000001</v>
      </c>
      <c r="H14474" s="5">
        <v>1.8294962859683999E-2</v>
      </c>
      <c r="I14474" s="5">
        <v>5.3588860000000002E-3</v>
      </c>
      <c r="J14474" s="5">
        <v>0</v>
      </c>
      <c r="K14474" s="5">
        <v>2.029808E-2</v>
      </c>
      <c r="L14474" s="5">
        <v>0</v>
      </c>
      <c r="M14474" s="5">
        <v>5.3588860000000002E-3</v>
      </c>
      <c r="N14474" s="5">
        <v>0</v>
      </c>
    </row>
    <row r="14475" spans="1:14" x14ac:dyDescent="0.2">
      <c r="A14475" s="1">
        <v>14474</v>
      </c>
      <c r="B14475" s="4">
        <v>142209.88949999999</v>
      </c>
      <c r="C14475" s="4">
        <v>4195.7231000000002</v>
      </c>
      <c r="D14475">
        <v>4</v>
      </c>
      <c r="E14475">
        <v>5</v>
      </c>
      <c r="F14475" s="5">
        <v>4.5242310000000001E-3</v>
      </c>
      <c r="G14475" s="5">
        <v>3.973157</v>
      </c>
      <c r="H14475" s="5">
        <v>1.7975480067267E-2</v>
      </c>
      <c r="I14475" s="5">
        <v>5.3716370000000003E-3</v>
      </c>
      <c r="J14475" s="5">
        <v>0</v>
      </c>
      <c r="K14475" s="5">
        <v>2.0348729999999999E-2</v>
      </c>
      <c r="L14475" s="5">
        <v>0</v>
      </c>
      <c r="M14475" s="5">
        <v>5.3716370000000003E-3</v>
      </c>
      <c r="N14475" s="5">
        <v>0</v>
      </c>
    </row>
    <row r="14476" spans="1:14" x14ac:dyDescent="0.2">
      <c r="A14476" s="1">
        <v>14475</v>
      </c>
      <c r="B14476" s="4">
        <v>142219.89000000001</v>
      </c>
      <c r="C14476" s="4">
        <v>4205.7236000000003</v>
      </c>
      <c r="D14476">
        <v>4</v>
      </c>
      <c r="E14476">
        <v>5</v>
      </c>
      <c r="F14476" s="5">
        <v>4.5776369999999999E-3</v>
      </c>
      <c r="G14476" s="5">
        <v>3.9745789999999999</v>
      </c>
      <c r="H14476" s="5">
        <v>1.8194179889823001E-2</v>
      </c>
      <c r="I14476" s="5">
        <v>5.3843709999999998E-3</v>
      </c>
      <c r="J14476" s="5">
        <v>0</v>
      </c>
      <c r="K14476" s="5">
        <v>2.0399339999999998E-2</v>
      </c>
      <c r="L14476" s="5">
        <v>0</v>
      </c>
      <c r="M14476" s="5">
        <v>5.3843709999999998E-3</v>
      </c>
      <c r="N14476" s="5">
        <v>0</v>
      </c>
    </row>
    <row r="14477" spans="1:14" x14ac:dyDescent="0.2">
      <c r="A14477" s="1">
        <v>14476</v>
      </c>
      <c r="B14477" s="4">
        <v>142229.89019999999</v>
      </c>
      <c r="C14477" s="4">
        <v>4215.7237999999998</v>
      </c>
      <c r="D14477">
        <v>4</v>
      </c>
      <c r="E14477">
        <v>5</v>
      </c>
      <c r="F14477" s="5">
        <v>4.6272279999999997E-3</v>
      </c>
      <c r="G14477" s="5">
        <v>3.9765130000000002</v>
      </c>
      <c r="H14477" s="5">
        <v>1.8400232295963999E-2</v>
      </c>
      <c r="I14477" s="5">
        <v>5.3971599999999998E-3</v>
      </c>
      <c r="J14477" s="5">
        <v>0</v>
      </c>
      <c r="K14477" s="5">
        <v>2.0450179999999998E-2</v>
      </c>
      <c r="L14477" s="5">
        <v>0</v>
      </c>
      <c r="M14477" s="5">
        <v>5.3971599999999998E-3</v>
      </c>
      <c r="N14477" s="5">
        <v>0</v>
      </c>
    </row>
    <row r="14478" spans="1:14" x14ac:dyDescent="0.2">
      <c r="A14478" s="1">
        <v>14477</v>
      </c>
      <c r="B14478" s="4">
        <v>142239.89050000001</v>
      </c>
      <c r="C14478" s="4">
        <v>4225.7241000000004</v>
      </c>
      <c r="D14478">
        <v>4</v>
      </c>
      <c r="E14478">
        <v>5</v>
      </c>
      <c r="F14478" s="5">
        <v>4.592896E-3</v>
      </c>
      <c r="G14478" s="5">
        <v>3.9780820000000001</v>
      </c>
      <c r="H14478" s="5">
        <v>1.8270916905472001E-2</v>
      </c>
      <c r="I14478" s="5">
        <v>5.409952E-3</v>
      </c>
      <c r="J14478" s="5">
        <v>0</v>
      </c>
      <c r="K14478" s="5">
        <v>2.0501060000000002E-2</v>
      </c>
      <c r="L14478" s="5">
        <v>0</v>
      </c>
      <c r="M14478" s="5">
        <v>5.409952E-3</v>
      </c>
      <c r="N14478" s="5">
        <v>0</v>
      </c>
    </row>
    <row r="14479" spans="1:14" x14ac:dyDescent="0.2">
      <c r="A14479" s="1">
        <v>14478</v>
      </c>
      <c r="B14479" s="4">
        <v>142249.89110000001</v>
      </c>
      <c r="C14479" s="4">
        <v>4235.7246999999998</v>
      </c>
      <c r="D14479">
        <v>4</v>
      </c>
      <c r="E14479">
        <v>5</v>
      </c>
      <c r="F14479" s="5">
        <v>4.6405789999999997E-3</v>
      </c>
      <c r="G14479" s="5">
        <v>3.9798290000000001</v>
      </c>
      <c r="H14479" s="5">
        <v>1.8468710880991002E-2</v>
      </c>
      <c r="I14479" s="5">
        <v>5.4227199999999998E-3</v>
      </c>
      <c r="J14479" s="5">
        <v>0</v>
      </c>
      <c r="K14479" s="5">
        <v>2.0551860000000002E-2</v>
      </c>
      <c r="L14479" s="5">
        <v>0</v>
      </c>
      <c r="M14479" s="5">
        <v>5.4227199999999998E-3</v>
      </c>
      <c r="N14479" s="5">
        <v>0</v>
      </c>
    </row>
    <row r="14480" spans="1:14" x14ac:dyDescent="0.2">
      <c r="A14480" s="1">
        <v>14479</v>
      </c>
      <c r="B14480" s="4">
        <v>142259.8916</v>
      </c>
      <c r="C14480" s="4">
        <v>4245.7251999999999</v>
      </c>
      <c r="D14480">
        <v>4</v>
      </c>
      <c r="E14480">
        <v>5</v>
      </c>
      <c r="F14480" s="5">
        <v>4.5261379999999999E-3</v>
      </c>
      <c r="G14480" s="5">
        <v>3.9816099999999999</v>
      </c>
      <c r="H14480" s="5">
        <v>1.802131632218E-2</v>
      </c>
      <c r="I14480" s="5">
        <v>5.4354850000000003E-3</v>
      </c>
      <c r="J14480" s="5">
        <v>0</v>
      </c>
      <c r="K14480" s="5">
        <v>2.0602680000000002E-2</v>
      </c>
      <c r="L14480" s="5">
        <v>0</v>
      </c>
      <c r="M14480" s="5">
        <v>5.4354850000000003E-3</v>
      </c>
      <c r="N14480" s="5">
        <v>0</v>
      </c>
    </row>
    <row r="14481" spans="1:14" x14ac:dyDescent="0.2">
      <c r="A14481" s="1">
        <v>14480</v>
      </c>
      <c r="B14481" s="4">
        <v>142269.8916</v>
      </c>
      <c r="C14481" s="4">
        <v>4255.7251999999999</v>
      </c>
      <c r="D14481">
        <v>4</v>
      </c>
      <c r="E14481">
        <v>5</v>
      </c>
      <c r="F14481" s="5">
        <v>4.6024320000000001E-3</v>
      </c>
      <c r="G14481" s="5">
        <v>3.9835609999999999</v>
      </c>
      <c r="H14481" s="5">
        <v>1.8334068620352001E-2</v>
      </c>
      <c r="I14481" s="5">
        <v>5.4482760000000002E-3</v>
      </c>
      <c r="J14481" s="5">
        <v>0</v>
      </c>
      <c r="K14481" s="5">
        <v>2.0653620000000001E-2</v>
      </c>
      <c r="L14481" s="5">
        <v>0</v>
      </c>
      <c r="M14481" s="5">
        <v>5.4482760000000002E-3</v>
      </c>
      <c r="N14481" s="5">
        <v>0</v>
      </c>
    </row>
    <row r="14482" spans="1:14" x14ac:dyDescent="0.2">
      <c r="A14482" s="1">
        <v>14481</v>
      </c>
      <c r="B14482" s="4">
        <v>142279.89199999999</v>
      </c>
      <c r="C14482" s="4">
        <v>4265.7255999999998</v>
      </c>
      <c r="D14482">
        <v>4</v>
      </c>
      <c r="E14482">
        <v>5</v>
      </c>
      <c r="F14482" s="5">
        <v>4.5967100000000004E-3</v>
      </c>
      <c r="G14482" s="5">
        <v>3.9854660000000002</v>
      </c>
      <c r="H14482" s="5">
        <v>1.8320031416859998E-2</v>
      </c>
      <c r="I14482" s="5">
        <v>5.4611399999999997E-3</v>
      </c>
      <c r="J14482" s="5">
        <v>0</v>
      </c>
      <c r="K14482" s="5">
        <v>2.070487E-2</v>
      </c>
      <c r="L14482" s="5">
        <v>0</v>
      </c>
      <c r="M14482" s="5">
        <v>5.4611399999999997E-3</v>
      </c>
      <c r="N14482" s="5">
        <v>0</v>
      </c>
    </row>
    <row r="14483" spans="1:14" x14ac:dyDescent="0.2">
      <c r="A14483" s="1">
        <v>14482</v>
      </c>
      <c r="B14483" s="4">
        <v>142289.8922</v>
      </c>
      <c r="C14483" s="4">
        <v>4275.7258000000002</v>
      </c>
      <c r="D14483">
        <v>4</v>
      </c>
      <c r="E14483">
        <v>5</v>
      </c>
      <c r="F14483" s="5">
        <v>4.5452119999999999E-3</v>
      </c>
      <c r="G14483" s="5">
        <v>3.9872160000000001</v>
      </c>
      <c r="H14483" s="5">
        <v>1.8122742009792001E-2</v>
      </c>
      <c r="I14483" s="5">
        <v>5.473955E-3</v>
      </c>
      <c r="J14483" s="5">
        <v>0</v>
      </c>
      <c r="K14483" s="5">
        <v>2.075596E-2</v>
      </c>
      <c r="L14483" s="5">
        <v>0</v>
      </c>
      <c r="M14483" s="5">
        <v>5.473955E-3</v>
      </c>
      <c r="N14483" s="5">
        <v>0</v>
      </c>
    </row>
    <row r="14484" spans="1:14" x14ac:dyDescent="0.2">
      <c r="A14484" s="1">
        <v>14483</v>
      </c>
      <c r="B14484" s="4">
        <v>142299.8922</v>
      </c>
      <c r="C14484" s="4">
        <v>4285.7258000000002</v>
      </c>
      <c r="D14484">
        <v>4</v>
      </c>
      <c r="E14484">
        <v>5</v>
      </c>
      <c r="F14484" s="5">
        <v>4.5776369999999999E-3</v>
      </c>
      <c r="G14484" s="5">
        <v>3.989115</v>
      </c>
      <c r="H14484" s="5">
        <v>1.8260720421255001E-2</v>
      </c>
      <c r="I14484" s="5">
        <v>5.4867570000000001E-3</v>
      </c>
      <c r="J14484" s="5">
        <v>0</v>
      </c>
      <c r="K14484" s="5">
        <v>2.0807019999999999E-2</v>
      </c>
      <c r="L14484" s="5">
        <v>0</v>
      </c>
      <c r="M14484" s="5">
        <v>5.4867570000000001E-3</v>
      </c>
      <c r="N14484" s="5">
        <v>0</v>
      </c>
    </row>
    <row r="14485" spans="1:14" x14ac:dyDescent="0.2">
      <c r="A14485" s="1">
        <v>14484</v>
      </c>
      <c r="B14485" s="4">
        <v>142309.89259999999</v>
      </c>
      <c r="C14485" s="4">
        <v>4295.7262000000001</v>
      </c>
      <c r="D14485">
        <v>4</v>
      </c>
      <c r="E14485">
        <v>5</v>
      </c>
      <c r="F14485" s="5">
        <v>4.6043400000000002E-3</v>
      </c>
      <c r="G14485" s="5">
        <v>3.990901</v>
      </c>
      <c r="H14485" s="5">
        <v>1.8375465110340002E-2</v>
      </c>
      <c r="I14485" s="5">
        <v>5.4995790000000001E-3</v>
      </c>
      <c r="J14485" s="5">
        <v>0</v>
      </c>
      <c r="K14485" s="5">
        <v>2.085818E-2</v>
      </c>
      <c r="L14485" s="5">
        <v>0</v>
      </c>
      <c r="M14485" s="5">
        <v>5.4995790000000001E-3</v>
      </c>
      <c r="N14485" s="5">
        <v>0</v>
      </c>
    </row>
    <row r="14486" spans="1:14" x14ac:dyDescent="0.2">
      <c r="A14486" s="1">
        <v>14485</v>
      </c>
      <c r="B14486" s="4">
        <v>142319.89300000001</v>
      </c>
      <c r="C14486" s="4">
        <v>4305.7266</v>
      </c>
      <c r="D14486">
        <v>4</v>
      </c>
      <c r="E14486">
        <v>5</v>
      </c>
      <c r="F14486" s="5">
        <v>4.6405789999999997E-3</v>
      </c>
      <c r="G14486" s="5">
        <v>3.9929570000000001</v>
      </c>
      <c r="H14486" s="5">
        <v>1.8529632402103001E-2</v>
      </c>
      <c r="I14486" s="5">
        <v>5.5123840000000004E-3</v>
      </c>
      <c r="J14486" s="5">
        <v>0</v>
      </c>
      <c r="K14486" s="5">
        <v>2.0909299999999999E-2</v>
      </c>
      <c r="L14486" s="5">
        <v>0</v>
      </c>
      <c r="M14486" s="5">
        <v>5.5123840000000004E-3</v>
      </c>
      <c r="N14486" s="5">
        <v>0</v>
      </c>
    </row>
    <row r="14487" spans="1:14" x14ac:dyDescent="0.2">
      <c r="A14487" s="1">
        <v>14486</v>
      </c>
      <c r="B14487" s="4">
        <v>142329.8934</v>
      </c>
      <c r="C14487" s="4">
        <v>4315.7269999999999</v>
      </c>
      <c r="D14487">
        <v>4</v>
      </c>
      <c r="E14487">
        <v>5</v>
      </c>
      <c r="F14487" s="5">
        <v>4.5814510000000003E-3</v>
      </c>
      <c r="G14487" s="5">
        <v>3.9950190000000001</v>
      </c>
      <c r="H14487" s="5">
        <v>1.8302983792568998E-2</v>
      </c>
      <c r="I14487" s="5">
        <v>5.525205E-3</v>
      </c>
      <c r="J14487" s="5">
        <v>0</v>
      </c>
      <c r="K14487" s="5">
        <v>2.09605E-2</v>
      </c>
      <c r="L14487" s="5">
        <v>0</v>
      </c>
      <c r="M14487" s="5">
        <v>5.525205E-3</v>
      </c>
      <c r="N14487" s="5">
        <v>0</v>
      </c>
    </row>
    <row r="14488" spans="1:14" x14ac:dyDescent="0.2">
      <c r="A14488" s="1">
        <v>14487</v>
      </c>
      <c r="B14488" s="4">
        <v>142339.8934</v>
      </c>
      <c r="C14488" s="4">
        <v>4325.7269999999999</v>
      </c>
      <c r="D14488">
        <v>4</v>
      </c>
      <c r="E14488">
        <v>5</v>
      </c>
      <c r="F14488" s="5">
        <v>4.6691889999999998E-3</v>
      </c>
      <c r="G14488" s="5">
        <v>3.9969749999999999</v>
      </c>
      <c r="H14488" s="5">
        <v>1.8662631703275E-2</v>
      </c>
      <c r="I14488" s="5">
        <v>5.5380380000000003E-3</v>
      </c>
      <c r="J14488" s="5">
        <v>0</v>
      </c>
      <c r="K14488" s="5">
        <v>2.1011780000000001E-2</v>
      </c>
      <c r="L14488" s="5">
        <v>0</v>
      </c>
      <c r="M14488" s="5">
        <v>5.5380380000000003E-3</v>
      </c>
      <c r="N14488" s="5">
        <v>0</v>
      </c>
    </row>
    <row r="14489" spans="1:14" x14ac:dyDescent="0.2">
      <c r="A14489" s="1">
        <v>14488</v>
      </c>
      <c r="B14489" s="4">
        <v>142349.8939</v>
      </c>
      <c r="C14489" s="4">
        <v>4335.7275</v>
      </c>
      <c r="D14489">
        <v>4</v>
      </c>
      <c r="E14489">
        <v>5</v>
      </c>
      <c r="F14489" s="5">
        <v>4.6482090000000004E-3</v>
      </c>
      <c r="G14489" s="5">
        <v>3.9990130000000002</v>
      </c>
      <c r="H14489" s="5">
        <v>1.8588248217716999E-2</v>
      </c>
      <c r="I14489" s="5">
        <v>5.5508659999999998E-3</v>
      </c>
      <c r="J14489" s="5">
        <v>0</v>
      </c>
      <c r="K14489" s="5">
        <v>2.106307E-2</v>
      </c>
      <c r="L14489" s="5">
        <v>0</v>
      </c>
      <c r="M14489" s="5">
        <v>5.5508659999999998E-3</v>
      </c>
      <c r="N14489" s="5">
        <v>0</v>
      </c>
    </row>
    <row r="14490" spans="1:14" x14ac:dyDescent="0.2">
      <c r="A14490" s="1">
        <v>14489</v>
      </c>
      <c r="B14490" s="4">
        <v>142359.89439999999</v>
      </c>
      <c r="C14490" s="4">
        <v>4345.7280000000001</v>
      </c>
      <c r="D14490">
        <v>4</v>
      </c>
      <c r="E14490">
        <v>5</v>
      </c>
      <c r="F14490" s="5">
        <v>4.5490260000000003E-3</v>
      </c>
      <c r="G14490" s="5">
        <v>4.001004</v>
      </c>
      <c r="H14490" s="5">
        <v>1.8200671222104E-2</v>
      </c>
      <c r="I14490" s="5">
        <v>5.5637129999999996E-3</v>
      </c>
      <c r="J14490" s="5">
        <v>0</v>
      </c>
      <c r="K14490" s="5">
        <v>2.1114460000000002E-2</v>
      </c>
      <c r="L14490" s="5">
        <v>0</v>
      </c>
      <c r="M14490" s="5">
        <v>5.5637129999999996E-3</v>
      </c>
      <c r="N14490" s="5">
        <v>0</v>
      </c>
    </row>
    <row r="14491" spans="1:14" x14ac:dyDescent="0.2">
      <c r="A14491" s="1">
        <v>14490</v>
      </c>
      <c r="B14491" s="4">
        <v>142369.8947</v>
      </c>
      <c r="C14491" s="4">
        <v>4355.7282999999998</v>
      </c>
      <c r="D14491">
        <v>4</v>
      </c>
      <c r="E14491">
        <v>5</v>
      </c>
      <c r="F14491" s="5">
        <v>4.5814510000000003E-3</v>
      </c>
      <c r="G14491" s="5">
        <v>4.0028589999999999</v>
      </c>
      <c r="H14491" s="5">
        <v>1.8338902368408998E-2</v>
      </c>
      <c r="I14491" s="5">
        <v>5.5765060000000002E-3</v>
      </c>
      <c r="J14491" s="5">
        <v>0</v>
      </c>
      <c r="K14491" s="5">
        <v>2.1165650000000001E-2</v>
      </c>
      <c r="L14491" s="5">
        <v>0</v>
      </c>
      <c r="M14491" s="5">
        <v>5.5765060000000002E-3</v>
      </c>
      <c r="N14491" s="5">
        <v>0</v>
      </c>
    </row>
    <row r="14492" spans="1:14" x14ac:dyDescent="0.2">
      <c r="A14492" s="1">
        <v>14491</v>
      </c>
      <c r="B14492" s="4">
        <v>142379.89509999999</v>
      </c>
      <c r="C14492" s="4">
        <v>4365.7286999999997</v>
      </c>
      <c r="D14492">
        <v>4</v>
      </c>
      <c r="E14492">
        <v>5</v>
      </c>
      <c r="F14492" s="5">
        <v>4.6005250000000003E-3</v>
      </c>
      <c r="G14492" s="5">
        <v>4.0048890000000004</v>
      </c>
      <c r="H14492" s="5">
        <v>1.8424591966724999E-2</v>
      </c>
      <c r="I14492" s="5">
        <v>5.589297E-3</v>
      </c>
      <c r="J14492" s="5">
        <v>0</v>
      </c>
      <c r="K14492" s="5">
        <v>2.1216869999999999E-2</v>
      </c>
      <c r="L14492" s="5">
        <v>0</v>
      </c>
      <c r="M14492" s="5">
        <v>5.589297E-3</v>
      </c>
      <c r="N14492" s="5">
        <v>0</v>
      </c>
    </row>
    <row r="14493" spans="1:14" x14ac:dyDescent="0.2">
      <c r="A14493" s="1">
        <v>14492</v>
      </c>
      <c r="B14493" s="4">
        <v>142389.89540000001</v>
      </c>
      <c r="C14493" s="4">
        <v>4375.7290000000003</v>
      </c>
      <c r="D14493">
        <v>4</v>
      </c>
      <c r="E14493">
        <v>5</v>
      </c>
      <c r="F14493" s="5">
        <v>4.6463010000000003E-3</v>
      </c>
      <c r="G14493" s="5">
        <v>4.0072710000000002</v>
      </c>
      <c r="H14493" s="5">
        <v>1.8618987254571E-2</v>
      </c>
      <c r="I14493" s="5">
        <v>5.6020590000000004E-3</v>
      </c>
      <c r="J14493" s="5">
        <v>0</v>
      </c>
      <c r="K14493" s="5">
        <v>2.1267990000000001E-2</v>
      </c>
      <c r="L14493" s="5">
        <v>0</v>
      </c>
      <c r="M14493" s="5">
        <v>5.6020590000000004E-3</v>
      </c>
      <c r="N14493" s="5">
        <v>0</v>
      </c>
    </row>
    <row r="14494" spans="1:14" x14ac:dyDescent="0.2">
      <c r="A14494" s="1">
        <v>14493</v>
      </c>
      <c r="B14494" s="4">
        <v>142399.89550000001</v>
      </c>
      <c r="C14494" s="4">
        <v>4385.7290999999996</v>
      </c>
      <c r="D14494">
        <v>4</v>
      </c>
      <c r="E14494">
        <v>5</v>
      </c>
      <c r="F14494" s="5">
        <v>4.5909879999999998E-3</v>
      </c>
      <c r="G14494" s="5">
        <v>4.0096299999999996</v>
      </c>
      <c r="H14494" s="5">
        <v>1.8408163214439999E-2</v>
      </c>
      <c r="I14494" s="5">
        <v>5.6148580000000003E-3</v>
      </c>
      <c r="J14494" s="5">
        <v>0</v>
      </c>
      <c r="K14494" s="5">
        <v>2.1319290000000001E-2</v>
      </c>
      <c r="L14494" s="5">
        <v>0</v>
      </c>
      <c r="M14494" s="5">
        <v>5.6148580000000003E-3</v>
      </c>
      <c r="N14494" s="5">
        <v>0</v>
      </c>
    </row>
    <row r="14495" spans="1:14" x14ac:dyDescent="0.2">
      <c r="A14495" s="1">
        <v>14494</v>
      </c>
      <c r="B14495" s="4">
        <v>142409.89569999999</v>
      </c>
      <c r="C14495" s="4">
        <v>4395.7293</v>
      </c>
      <c r="D14495">
        <v>4</v>
      </c>
      <c r="E14495">
        <v>5</v>
      </c>
      <c r="F14495" s="5">
        <v>4.5242310000000001E-3</v>
      </c>
      <c r="G14495" s="5">
        <v>4.0118150000000004</v>
      </c>
      <c r="H14495" s="5">
        <v>1.8150377789264999E-2</v>
      </c>
      <c r="I14495" s="5">
        <v>5.6277039999999999E-3</v>
      </c>
      <c r="J14495" s="5">
        <v>0</v>
      </c>
      <c r="K14495" s="5">
        <v>2.1370810000000001E-2</v>
      </c>
      <c r="L14495" s="5">
        <v>0</v>
      </c>
      <c r="M14495" s="5">
        <v>5.6277039999999999E-3</v>
      </c>
      <c r="N14495" s="5">
        <v>0</v>
      </c>
    </row>
    <row r="14496" spans="1:14" x14ac:dyDescent="0.2">
      <c r="A14496" s="1">
        <v>14495</v>
      </c>
      <c r="B14496" s="4">
        <v>142419.89629999999</v>
      </c>
      <c r="C14496" s="4">
        <v>4405.7299000000003</v>
      </c>
      <c r="D14496">
        <v>4</v>
      </c>
      <c r="E14496">
        <v>5</v>
      </c>
      <c r="F14496" s="5">
        <v>4.6272279999999997E-3</v>
      </c>
      <c r="G14496" s="5">
        <v>4.0138400000000001</v>
      </c>
      <c r="H14496" s="5">
        <v>1.8572952835520001E-2</v>
      </c>
      <c r="I14496" s="5">
        <v>5.6404749999999998E-3</v>
      </c>
      <c r="J14496" s="5">
        <v>0</v>
      </c>
      <c r="K14496" s="5">
        <v>2.142206E-2</v>
      </c>
      <c r="L14496" s="5">
        <v>0</v>
      </c>
      <c r="M14496" s="5">
        <v>5.6404749999999998E-3</v>
      </c>
      <c r="N14496" s="5">
        <v>0</v>
      </c>
    </row>
    <row r="14497" spans="1:14" x14ac:dyDescent="0.2">
      <c r="A14497" s="1">
        <v>14496</v>
      </c>
      <c r="B14497" s="4">
        <v>142429.89660000001</v>
      </c>
      <c r="C14497" s="4">
        <v>4415.7302</v>
      </c>
      <c r="D14497">
        <v>4</v>
      </c>
      <c r="E14497">
        <v>5</v>
      </c>
      <c r="F14497" s="5">
        <v>4.5967100000000004E-3</v>
      </c>
      <c r="G14497" s="5">
        <v>4.016292</v>
      </c>
      <c r="H14497" s="5">
        <v>1.846172959932E-2</v>
      </c>
      <c r="I14497" s="5">
        <v>5.6533110000000003E-3</v>
      </c>
      <c r="J14497" s="5">
        <v>0</v>
      </c>
      <c r="K14497" s="5">
        <v>2.1473599999999999E-2</v>
      </c>
      <c r="L14497" s="5">
        <v>0</v>
      </c>
      <c r="M14497" s="5">
        <v>5.6533110000000003E-3</v>
      </c>
      <c r="N14497" s="5">
        <v>0</v>
      </c>
    </row>
    <row r="14498" spans="1:14" x14ac:dyDescent="0.2">
      <c r="A14498" s="1">
        <v>14497</v>
      </c>
      <c r="B14498" s="4">
        <v>142439.897</v>
      </c>
      <c r="C14498" s="4">
        <v>4425.7305999999999</v>
      </c>
      <c r="D14498">
        <v>4</v>
      </c>
      <c r="E14498">
        <v>5</v>
      </c>
      <c r="F14498" s="5">
        <v>4.5719150000000002E-3</v>
      </c>
      <c r="G14498" s="5">
        <v>4.0185279999999999</v>
      </c>
      <c r="H14498" s="5">
        <v>1.8372368441120002E-2</v>
      </c>
      <c r="I14498" s="5">
        <v>5.6660720000000003E-3</v>
      </c>
      <c r="J14498" s="5">
        <v>0</v>
      </c>
      <c r="K14498" s="5">
        <v>2.1524870000000002E-2</v>
      </c>
      <c r="L14498" s="5">
        <v>0</v>
      </c>
      <c r="M14498" s="5">
        <v>5.6660720000000003E-3</v>
      </c>
      <c r="N14498" s="5">
        <v>0</v>
      </c>
    </row>
    <row r="14499" spans="1:14" x14ac:dyDescent="0.2">
      <c r="A14499" s="1">
        <v>14498</v>
      </c>
      <c r="B14499" s="4">
        <v>142449.897</v>
      </c>
      <c r="C14499" s="4">
        <v>4435.7305999999999</v>
      </c>
      <c r="D14499">
        <v>4</v>
      </c>
      <c r="E14499">
        <v>5</v>
      </c>
      <c r="F14499" s="5">
        <v>4.5948029999999997E-3</v>
      </c>
      <c r="G14499" s="5">
        <v>4.0208640000000004</v>
      </c>
      <c r="H14499" s="5">
        <v>1.8475077969792E-2</v>
      </c>
      <c r="I14499" s="5">
        <v>5.6789090000000002E-3</v>
      </c>
      <c r="J14499" s="5">
        <v>0</v>
      </c>
      <c r="K14499" s="5">
        <v>2.157647E-2</v>
      </c>
      <c r="L14499" s="5">
        <v>0</v>
      </c>
      <c r="M14499" s="5">
        <v>5.6789090000000002E-3</v>
      </c>
      <c r="N14499" s="5">
        <v>0</v>
      </c>
    </row>
    <row r="14500" spans="1:14" x14ac:dyDescent="0.2">
      <c r="A14500" s="1">
        <v>14499</v>
      </c>
      <c r="B14500" s="4">
        <v>142459.89739999999</v>
      </c>
      <c r="C14500" s="4">
        <v>4445.7309999999998</v>
      </c>
      <c r="D14500">
        <v>4</v>
      </c>
      <c r="E14500">
        <v>5</v>
      </c>
      <c r="F14500" s="5">
        <v>4.5394900000000002E-3</v>
      </c>
      <c r="G14500" s="5">
        <v>4.0235320000000003</v>
      </c>
      <c r="H14500" s="5">
        <v>1.8264783278679999E-2</v>
      </c>
      <c r="I14500" s="5">
        <v>5.691789E-3</v>
      </c>
      <c r="J14500" s="5">
        <v>0</v>
      </c>
      <c r="K14500" s="5">
        <v>2.1628270000000002E-2</v>
      </c>
      <c r="L14500" s="5">
        <v>0</v>
      </c>
      <c r="M14500" s="5">
        <v>5.691789E-3</v>
      </c>
      <c r="N14500" s="5">
        <v>0</v>
      </c>
    </row>
    <row r="14501" spans="1:14" x14ac:dyDescent="0.2">
      <c r="A14501" s="1">
        <v>14500</v>
      </c>
      <c r="B14501" s="4">
        <v>142469.89739999999</v>
      </c>
      <c r="C14501" s="4">
        <v>4455.7309999999998</v>
      </c>
      <c r="D14501">
        <v>4</v>
      </c>
      <c r="E14501">
        <v>5</v>
      </c>
      <c r="F14501" s="5">
        <v>4.6119689999999996E-3</v>
      </c>
      <c r="G14501" s="5">
        <v>4.0257759999999996</v>
      </c>
      <c r="H14501" s="5">
        <v>1.8566754112943999E-2</v>
      </c>
      <c r="I14501" s="5">
        <v>5.7046049999999997E-3</v>
      </c>
      <c r="J14501" s="5">
        <v>0</v>
      </c>
      <c r="K14501" s="5">
        <v>2.1679859999999999E-2</v>
      </c>
      <c r="L14501" s="5">
        <v>0</v>
      </c>
      <c r="M14501" s="5">
        <v>5.7046049999999997E-3</v>
      </c>
      <c r="N14501" s="5">
        <v>0</v>
      </c>
    </row>
    <row r="14502" spans="1:14" x14ac:dyDescent="0.2">
      <c r="A14502" s="1">
        <v>14501</v>
      </c>
      <c r="B14502" s="4">
        <v>142479.89790000001</v>
      </c>
      <c r="C14502" s="4">
        <v>4465.7314999999999</v>
      </c>
      <c r="D14502">
        <v>4</v>
      </c>
      <c r="E14502">
        <v>5</v>
      </c>
      <c r="F14502" s="5">
        <v>4.6272279999999997E-3</v>
      </c>
      <c r="G14502" s="5">
        <v>4.0284610000000001</v>
      </c>
      <c r="H14502" s="5">
        <v>1.8640607536107998E-2</v>
      </c>
      <c r="I14502" s="5">
        <v>5.7174399999999998E-3</v>
      </c>
      <c r="J14502" s="5">
        <v>0</v>
      </c>
      <c r="K14502" s="5">
        <v>2.1731540000000001E-2</v>
      </c>
      <c r="L14502" s="5">
        <v>0</v>
      </c>
      <c r="M14502" s="5">
        <v>5.7174399999999998E-3</v>
      </c>
      <c r="N14502" s="5">
        <v>0</v>
      </c>
    </row>
    <row r="14503" spans="1:14" x14ac:dyDescent="0.2">
      <c r="A14503" s="1">
        <v>14502</v>
      </c>
      <c r="B14503" s="4">
        <v>142489.89840000001</v>
      </c>
      <c r="C14503" s="4">
        <v>4475.732</v>
      </c>
      <c r="D14503">
        <v>4</v>
      </c>
      <c r="E14503">
        <v>5</v>
      </c>
      <c r="F14503" s="5">
        <v>4.6272279999999997E-3</v>
      </c>
      <c r="G14503" s="5">
        <v>4.0308719999999996</v>
      </c>
      <c r="H14503" s="5">
        <v>1.8651763782816001E-2</v>
      </c>
      <c r="I14503" s="5">
        <v>5.7302630000000002E-3</v>
      </c>
      <c r="J14503" s="5">
        <v>0</v>
      </c>
      <c r="K14503" s="5">
        <v>2.1783210000000001E-2</v>
      </c>
      <c r="L14503" s="5">
        <v>0</v>
      </c>
      <c r="M14503" s="5">
        <v>5.7302630000000002E-3</v>
      </c>
      <c r="N14503" s="5">
        <v>0</v>
      </c>
    </row>
    <row r="14504" spans="1:14" x14ac:dyDescent="0.2">
      <c r="A14504" s="1">
        <v>14503</v>
      </c>
      <c r="B14504" s="4">
        <v>142499.899</v>
      </c>
      <c r="C14504" s="4">
        <v>4485.7326000000003</v>
      </c>
      <c r="D14504">
        <v>4</v>
      </c>
      <c r="E14504">
        <v>5</v>
      </c>
      <c r="F14504" s="5">
        <v>4.6367650000000002E-3</v>
      </c>
      <c r="G14504" s="5">
        <v>4.0333779999999999</v>
      </c>
      <c r="H14504" s="5">
        <v>1.870182594217E-2</v>
      </c>
      <c r="I14504" s="5">
        <v>5.7430780000000004E-3</v>
      </c>
      <c r="J14504" s="5">
        <v>0</v>
      </c>
      <c r="K14504" s="5">
        <v>2.1834880000000001E-2</v>
      </c>
      <c r="L14504" s="5">
        <v>0</v>
      </c>
      <c r="M14504" s="5">
        <v>5.7430780000000004E-3</v>
      </c>
      <c r="N14504" s="5">
        <v>0</v>
      </c>
    </row>
    <row r="14505" spans="1:14" x14ac:dyDescent="0.2">
      <c r="A14505" s="1">
        <v>14504</v>
      </c>
      <c r="B14505" s="4">
        <v>142509.89939999999</v>
      </c>
      <c r="C14505" s="4">
        <v>4495.7330000000002</v>
      </c>
      <c r="D14505">
        <v>4</v>
      </c>
      <c r="E14505">
        <v>5</v>
      </c>
      <c r="F14505" s="5">
        <v>4.6310420000000001E-3</v>
      </c>
      <c r="G14505" s="5">
        <v>4.0357859999999999</v>
      </c>
      <c r="H14505" s="5">
        <v>1.8689894469012001E-2</v>
      </c>
      <c r="I14505" s="5">
        <v>5.7559000000000004E-3</v>
      </c>
      <c r="J14505" s="5">
        <v>0</v>
      </c>
      <c r="K14505" s="5">
        <v>2.1886619999999999E-2</v>
      </c>
      <c r="L14505" s="5">
        <v>0</v>
      </c>
      <c r="M14505" s="5">
        <v>5.7559000000000004E-3</v>
      </c>
      <c r="N14505" s="5">
        <v>0</v>
      </c>
    </row>
    <row r="14506" spans="1:14" x14ac:dyDescent="0.2">
      <c r="A14506" s="1">
        <v>14505</v>
      </c>
      <c r="B14506" s="4">
        <v>142519.8996</v>
      </c>
      <c r="C14506" s="4">
        <v>4505.7331999999997</v>
      </c>
      <c r="D14506">
        <v>4</v>
      </c>
      <c r="E14506">
        <v>5</v>
      </c>
      <c r="F14506" s="5">
        <v>4.5948029999999997E-3</v>
      </c>
      <c r="G14506" s="5">
        <v>4.0382499999999997</v>
      </c>
      <c r="H14506" s="5">
        <v>1.855496321475E-2</v>
      </c>
      <c r="I14506" s="5">
        <v>5.7686839999999996E-3</v>
      </c>
      <c r="J14506" s="5">
        <v>0</v>
      </c>
      <c r="K14506" s="5">
        <v>2.193823E-2</v>
      </c>
      <c r="L14506" s="5">
        <v>0</v>
      </c>
      <c r="M14506" s="5">
        <v>5.7686839999999996E-3</v>
      </c>
      <c r="N14506" s="5">
        <v>0</v>
      </c>
    </row>
    <row r="14507" spans="1:14" x14ac:dyDescent="0.2">
      <c r="A14507" s="1">
        <v>14506</v>
      </c>
      <c r="B14507" s="4">
        <v>142529.9002</v>
      </c>
      <c r="C14507" s="4">
        <v>4515.7338</v>
      </c>
      <c r="D14507">
        <v>4</v>
      </c>
      <c r="E14507">
        <v>5</v>
      </c>
      <c r="F14507" s="5">
        <v>4.6253199999999996E-3</v>
      </c>
      <c r="G14507" s="5">
        <v>4.0412350000000004</v>
      </c>
      <c r="H14507" s="5">
        <v>1.86920050702E-2</v>
      </c>
      <c r="I14507" s="5">
        <v>5.7815310000000003E-3</v>
      </c>
      <c r="J14507" s="5">
        <v>0</v>
      </c>
      <c r="K14507" s="5">
        <v>2.1990119999999998E-2</v>
      </c>
      <c r="L14507" s="5">
        <v>0</v>
      </c>
      <c r="M14507" s="5">
        <v>5.7815310000000003E-3</v>
      </c>
      <c r="N14507" s="5">
        <v>0</v>
      </c>
    </row>
    <row r="14508" spans="1:14" x14ac:dyDescent="0.2">
      <c r="A14508" s="1">
        <v>14507</v>
      </c>
      <c r="B14508" s="4">
        <v>142539.90040000001</v>
      </c>
      <c r="C14508" s="4">
        <v>4525.7340000000004</v>
      </c>
      <c r="D14508">
        <v>4</v>
      </c>
      <c r="E14508">
        <v>5</v>
      </c>
      <c r="F14508" s="5">
        <v>4.6176910000000002E-3</v>
      </c>
      <c r="G14508" s="5">
        <v>4.0438470000000004</v>
      </c>
      <c r="H14508" s="5">
        <v>1.8673235897276999E-2</v>
      </c>
      <c r="I14508" s="5">
        <v>5.7943459999999997E-3</v>
      </c>
      <c r="J14508" s="5">
        <v>0</v>
      </c>
      <c r="K14508" s="5">
        <v>2.2041930000000001E-2</v>
      </c>
      <c r="L14508" s="5">
        <v>0</v>
      </c>
      <c r="M14508" s="5">
        <v>5.7943459999999997E-3</v>
      </c>
      <c r="N14508" s="5">
        <v>0</v>
      </c>
    </row>
    <row r="14509" spans="1:14" x14ac:dyDescent="0.2">
      <c r="A14509" s="1">
        <v>14508</v>
      </c>
      <c r="B14509" s="4">
        <v>142549.9007</v>
      </c>
      <c r="C14509" s="4">
        <v>4535.7343000000001</v>
      </c>
      <c r="D14509">
        <v>4</v>
      </c>
      <c r="E14509">
        <v>5</v>
      </c>
      <c r="F14509" s="5">
        <v>4.6119689999999996E-3</v>
      </c>
      <c r="G14509" s="5">
        <v>4.0464869999999999</v>
      </c>
      <c r="H14509" s="5">
        <v>1.8662272602902999E-2</v>
      </c>
      <c r="I14509" s="5">
        <v>5.8072260000000004E-3</v>
      </c>
      <c r="J14509" s="5">
        <v>0</v>
      </c>
      <c r="K14509" s="5">
        <v>2.2094030000000001E-2</v>
      </c>
      <c r="L14509" s="5">
        <v>0</v>
      </c>
      <c r="M14509" s="5">
        <v>5.8072260000000004E-3</v>
      </c>
      <c r="N14509" s="5">
        <v>0</v>
      </c>
    </row>
    <row r="14510" spans="1:14" x14ac:dyDescent="0.2">
      <c r="A14510" s="1">
        <v>14509</v>
      </c>
      <c r="B14510" s="4">
        <v>142559.90109999999</v>
      </c>
      <c r="C14510" s="4">
        <v>4545.7347</v>
      </c>
      <c r="D14510">
        <v>4</v>
      </c>
      <c r="E14510">
        <v>5</v>
      </c>
      <c r="F14510" s="5">
        <v>4.6043400000000002E-3</v>
      </c>
      <c r="G14510" s="5">
        <v>4.0490959999999996</v>
      </c>
      <c r="H14510" s="5">
        <v>1.8643414676640001E-2</v>
      </c>
      <c r="I14510" s="5">
        <v>5.8200350000000003E-3</v>
      </c>
      <c r="J14510" s="5">
        <v>0</v>
      </c>
      <c r="K14510" s="5">
        <v>2.214588E-2</v>
      </c>
      <c r="L14510" s="5">
        <v>0</v>
      </c>
      <c r="M14510" s="5">
        <v>5.8200350000000003E-3</v>
      </c>
      <c r="N14510" s="5">
        <v>0</v>
      </c>
    </row>
    <row r="14511" spans="1:14" x14ac:dyDescent="0.2">
      <c r="A14511" s="1">
        <v>14510</v>
      </c>
      <c r="B14511" s="4">
        <v>142569.90179999999</v>
      </c>
      <c r="C14511" s="4">
        <v>4555.7353999999996</v>
      </c>
      <c r="D14511">
        <v>4</v>
      </c>
      <c r="E14511">
        <v>5</v>
      </c>
      <c r="F14511" s="5">
        <v>4.6176910000000002E-3</v>
      </c>
      <c r="G14511" s="5">
        <v>4.0516949999999996</v>
      </c>
      <c r="H14511" s="5">
        <v>1.8709475536245E-2</v>
      </c>
      <c r="I14511" s="5">
        <v>5.8328240000000003E-3</v>
      </c>
      <c r="J14511" s="5">
        <v>0</v>
      </c>
      <c r="K14511" s="5">
        <v>2.2197680000000001E-2</v>
      </c>
      <c r="L14511" s="5">
        <v>0</v>
      </c>
      <c r="M14511" s="5">
        <v>5.8328240000000003E-3</v>
      </c>
      <c r="N14511" s="5">
        <v>0</v>
      </c>
    </row>
    <row r="14512" spans="1:14" x14ac:dyDescent="0.2">
      <c r="A14512" s="1">
        <v>14511</v>
      </c>
      <c r="B14512" s="4">
        <v>142579.90210000001</v>
      </c>
      <c r="C14512" s="4">
        <v>4565.7357000000002</v>
      </c>
      <c r="D14512">
        <v>4</v>
      </c>
      <c r="E14512">
        <v>5</v>
      </c>
      <c r="F14512" s="5">
        <v>4.6405789999999997E-3</v>
      </c>
      <c r="G14512" s="5">
        <v>4.0544399999999996</v>
      </c>
      <c r="H14512" s="5">
        <v>1.881494912076E-2</v>
      </c>
      <c r="I14512" s="5">
        <v>5.8456819999999996E-3</v>
      </c>
      <c r="J14512" s="5">
        <v>0</v>
      </c>
      <c r="K14512" s="5">
        <v>2.2249789999999998E-2</v>
      </c>
      <c r="L14512" s="5">
        <v>0</v>
      </c>
      <c r="M14512" s="5">
        <v>5.8456819999999996E-3</v>
      </c>
      <c r="N14512" s="5">
        <v>0</v>
      </c>
    </row>
    <row r="14513" spans="1:14" x14ac:dyDescent="0.2">
      <c r="A14513" s="1">
        <v>14512</v>
      </c>
      <c r="B14513" s="4">
        <v>142589.9025</v>
      </c>
      <c r="C14513" s="4">
        <v>4575.7361000000001</v>
      </c>
      <c r="D14513">
        <v>4</v>
      </c>
      <c r="E14513">
        <v>5</v>
      </c>
      <c r="F14513" s="5">
        <v>4.6043400000000002E-3</v>
      </c>
      <c r="G14513" s="5">
        <v>4.0572059999999999</v>
      </c>
      <c r="H14513" s="5">
        <v>1.868075587404E-2</v>
      </c>
      <c r="I14513" s="5">
        <v>5.8585570000000003E-3</v>
      </c>
      <c r="J14513" s="5">
        <v>0</v>
      </c>
      <c r="K14513" s="5">
        <v>2.2302010000000001E-2</v>
      </c>
      <c r="L14513" s="5">
        <v>0</v>
      </c>
      <c r="M14513" s="5">
        <v>5.8585570000000003E-3</v>
      </c>
      <c r="N14513" s="5">
        <v>0</v>
      </c>
    </row>
    <row r="14514" spans="1:14" x14ac:dyDescent="0.2">
      <c r="A14514" s="1">
        <v>14513</v>
      </c>
      <c r="B14514" s="4">
        <v>142599.90280000001</v>
      </c>
      <c r="C14514" s="4">
        <v>4585.7363999999998</v>
      </c>
      <c r="D14514">
        <v>4</v>
      </c>
      <c r="E14514">
        <v>5</v>
      </c>
      <c r="F14514" s="5">
        <v>4.6062469999999999E-3</v>
      </c>
      <c r="G14514" s="5">
        <v>4.0601349999999998</v>
      </c>
      <c r="H14514" s="5">
        <v>1.8701984663344998E-2</v>
      </c>
      <c r="I14514" s="5">
        <v>5.8714229999999997E-3</v>
      </c>
      <c r="J14514" s="5">
        <v>0</v>
      </c>
      <c r="K14514" s="5">
        <v>2.2354229999999999E-2</v>
      </c>
      <c r="L14514" s="5">
        <v>0</v>
      </c>
      <c r="M14514" s="5">
        <v>5.8714229999999997E-3</v>
      </c>
      <c r="N14514" s="5">
        <v>0</v>
      </c>
    </row>
    <row r="14515" spans="1:14" x14ac:dyDescent="0.2">
      <c r="A14515" s="1">
        <v>14514</v>
      </c>
      <c r="B14515" s="4">
        <v>142609.90330000001</v>
      </c>
      <c r="C14515" s="4">
        <v>4595.7368999999999</v>
      </c>
      <c r="D14515">
        <v>4</v>
      </c>
      <c r="E14515">
        <v>5</v>
      </c>
      <c r="F14515" s="5">
        <v>4.6157840000000004E-3</v>
      </c>
      <c r="G14515" s="5">
        <v>4.062932</v>
      </c>
      <c r="H14515" s="5">
        <v>1.8753616518688E-2</v>
      </c>
      <c r="I14515" s="5">
        <v>5.884261E-3</v>
      </c>
      <c r="J14515" s="5">
        <v>0</v>
      </c>
      <c r="K14515" s="5">
        <v>2.2406369999999998E-2</v>
      </c>
      <c r="L14515" s="5">
        <v>0</v>
      </c>
      <c r="M14515" s="5">
        <v>5.884261E-3</v>
      </c>
      <c r="N14515" s="5">
        <v>0</v>
      </c>
    </row>
    <row r="14516" spans="1:14" x14ac:dyDescent="0.2">
      <c r="A14516" s="1">
        <v>14515</v>
      </c>
      <c r="B14516" s="4">
        <v>142619.9038</v>
      </c>
      <c r="C14516" s="4">
        <v>4605.7374</v>
      </c>
      <c r="D14516">
        <v>4</v>
      </c>
      <c r="E14516">
        <v>5</v>
      </c>
      <c r="F14516" s="5">
        <v>4.6119689999999996E-3</v>
      </c>
      <c r="G14516" s="5">
        <v>4.0654539999999999</v>
      </c>
      <c r="H14516" s="5">
        <v>1.8749747818926001E-2</v>
      </c>
      <c r="I14516" s="5">
        <v>5.8970799999999999E-3</v>
      </c>
      <c r="J14516" s="5">
        <v>0</v>
      </c>
      <c r="K14516" s="5">
        <v>2.2458470000000001E-2</v>
      </c>
      <c r="L14516" s="5">
        <v>0</v>
      </c>
      <c r="M14516" s="5">
        <v>5.8970799999999999E-3</v>
      </c>
      <c r="N14516" s="5">
        <v>0</v>
      </c>
    </row>
    <row r="14517" spans="1:14" x14ac:dyDescent="0.2">
      <c r="A14517" s="1">
        <v>14516</v>
      </c>
      <c r="B14517" s="4">
        <v>142629.9038</v>
      </c>
      <c r="C14517" s="4">
        <v>4615.7374</v>
      </c>
      <c r="D14517">
        <v>4</v>
      </c>
      <c r="E14517">
        <v>5</v>
      </c>
      <c r="F14517" s="5">
        <v>4.6482090000000004E-3</v>
      </c>
      <c r="G14517" s="5">
        <v>4.0678409999999996</v>
      </c>
      <c r="H14517" s="5">
        <v>1.8908175146768999E-2</v>
      </c>
      <c r="I14517" s="5">
        <v>5.909854E-3</v>
      </c>
      <c r="J14517" s="5">
        <v>0</v>
      </c>
      <c r="K14517" s="5">
        <v>2.251042E-2</v>
      </c>
      <c r="L14517" s="5">
        <v>0</v>
      </c>
      <c r="M14517" s="5">
        <v>5.909854E-3</v>
      </c>
      <c r="N14517" s="5">
        <v>0</v>
      </c>
    </row>
    <row r="14518" spans="1:14" x14ac:dyDescent="0.2">
      <c r="A14518" s="1">
        <v>14517</v>
      </c>
      <c r="B14518" s="4">
        <v>142639.90419999999</v>
      </c>
      <c r="C14518" s="4">
        <v>4625.7377999999999</v>
      </c>
      <c r="D14518">
        <v>4</v>
      </c>
      <c r="E14518">
        <v>5</v>
      </c>
      <c r="F14518" s="5">
        <v>4.6024320000000001E-3</v>
      </c>
      <c r="G14518" s="5">
        <v>4.0704779999999996</v>
      </c>
      <c r="H14518" s="5">
        <v>1.8734098202496E-2</v>
      </c>
      <c r="I14518" s="5">
        <v>5.9226249999999999E-3</v>
      </c>
      <c r="J14518" s="5">
        <v>0</v>
      </c>
      <c r="K14518" s="5">
        <v>2.256238E-2</v>
      </c>
      <c r="L14518" s="5">
        <v>0</v>
      </c>
      <c r="M14518" s="5">
        <v>5.9226249999999999E-3</v>
      </c>
      <c r="N14518" s="5">
        <v>0</v>
      </c>
    </row>
    <row r="14519" spans="1:14" x14ac:dyDescent="0.2">
      <c r="A14519" s="1">
        <v>14518</v>
      </c>
      <c r="B14519" s="4">
        <v>142649.9045</v>
      </c>
      <c r="C14519" s="4">
        <v>4635.7380999999996</v>
      </c>
      <c r="D14519">
        <v>4</v>
      </c>
      <c r="E14519">
        <v>5</v>
      </c>
      <c r="F14519" s="5">
        <v>4.6062469999999999E-3</v>
      </c>
      <c r="G14519" s="5">
        <v>4.0735440000000001</v>
      </c>
      <c r="H14519" s="5">
        <v>1.8763749829368001E-2</v>
      </c>
      <c r="I14519" s="5">
        <v>5.9354530000000003E-3</v>
      </c>
      <c r="J14519" s="5">
        <v>0</v>
      </c>
      <c r="K14519" s="5">
        <v>2.2614619999999998E-2</v>
      </c>
      <c r="L14519" s="5">
        <v>0</v>
      </c>
      <c r="M14519" s="5">
        <v>5.9354530000000003E-3</v>
      </c>
      <c r="N14519" s="5">
        <v>0</v>
      </c>
    </row>
    <row r="14520" spans="1:14" x14ac:dyDescent="0.2">
      <c r="A14520" s="1">
        <v>14519</v>
      </c>
      <c r="B14520" s="4">
        <v>142659.9045</v>
      </c>
      <c r="C14520" s="4">
        <v>4645.7380999999996</v>
      </c>
      <c r="D14520">
        <v>4</v>
      </c>
      <c r="E14520">
        <v>5</v>
      </c>
      <c r="F14520" s="5">
        <v>4.6157840000000004E-3</v>
      </c>
      <c r="G14520" s="5">
        <v>4.0764969999999998</v>
      </c>
      <c r="H14520" s="5">
        <v>1.8816229628647999E-2</v>
      </c>
      <c r="I14520" s="5">
        <v>5.9483080000000002E-3</v>
      </c>
      <c r="J14520" s="5">
        <v>0</v>
      </c>
      <c r="K14520" s="5">
        <v>2.2667010000000001E-2</v>
      </c>
      <c r="L14520" s="5">
        <v>0</v>
      </c>
      <c r="M14520" s="5">
        <v>5.9483080000000002E-3</v>
      </c>
      <c r="N14520" s="5">
        <v>0</v>
      </c>
    </row>
    <row r="14521" spans="1:14" x14ac:dyDescent="0.2">
      <c r="A14521" s="1">
        <v>14520</v>
      </c>
      <c r="B14521" s="4">
        <v>142669.9051</v>
      </c>
      <c r="C14521" s="4">
        <v>4655.7386999999999</v>
      </c>
      <c r="D14521">
        <v>4</v>
      </c>
      <c r="E14521">
        <v>5</v>
      </c>
      <c r="F14521" s="5">
        <v>4.6100619999999998E-3</v>
      </c>
      <c r="G14521" s="5">
        <v>4.0793549999999996</v>
      </c>
      <c r="H14521" s="5">
        <v>1.880607947001E-2</v>
      </c>
      <c r="I14521" s="5">
        <v>5.9610710000000001E-3</v>
      </c>
      <c r="J14521" s="5">
        <v>0</v>
      </c>
      <c r="K14521" s="5">
        <v>2.2719050000000001E-2</v>
      </c>
      <c r="L14521" s="5">
        <v>0</v>
      </c>
      <c r="M14521" s="5">
        <v>5.9610710000000001E-3</v>
      </c>
      <c r="N14521" s="5">
        <v>0</v>
      </c>
    </row>
    <row r="14522" spans="1:14" x14ac:dyDescent="0.2">
      <c r="A14522" s="1">
        <v>14521</v>
      </c>
      <c r="B14522" s="4">
        <v>142679.90539999999</v>
      </c>
      <c r="C14522" s="4">
        <v>4665.7389999999996</v>
      </c>
      <c r="D14522">
        <v>4</v>
      </c>
      <c r="E14522">
        <v>5</v>
      </c>
      <c r="F14522" s="5">
        <v>4.5146939999999997E-3</v>
      </c>
      <c r="G14522" s="5">
        <v>4.0821569999999996</v>
      </c>
      <c r="H14522" s="5">
        <v>1.8429689714958002E-2</v>
      </c>
      <c r="I14522" s="5">
        <v>5.9738400000000002E-3</v>
      </c>
      <c r="J14522" s="5">
        <v>0</v>
      </c>
      <c r="K14522" s="5">
        <v>2.2771159999999999E-2</v>
      </c>
      <c r="L14522" s="5">
        <v>0</v>
      </c>
      <c r="M14522" s="5">
        <v>5.9738400000000002E-3</v>
      </c>
      <c r="N14522" s="5">
        <v>0</v>
      </c>
    </row>
    <row r="14523" spans="1:14" x14ac:dyDescent="0.2">
      <c r="A14523" s="1">
        <v>14522</v>
      </c>
      <c r="B14523" s="4">
        <v>142689.90539999999</v>
      </c>
      <c r="C14523" s="4">
        <v>4675.7389999999996</v>
      </c>
      <c r="D14523">
        <v>4</v>
      </c>
      <c r="E14523">
        <v>5</v>
      </c>
      <c r="F14523" s="5">
        <v>4.6615600000000004E-3</v>
      </c>
      <c r="G14523" s="5">
        <v>4.0848750000000003</v>
      </c>
      <c r="H14523" s="5">
        <v>1.9041889905000001E-2</v>
      </c>
      <c r="I14523" s="5">
        <v>5.9865999999999999E-3</v>
      </c>
      <c r="J14523" s="5">
        <v>0</v>
      </c>
      <c r="K14523" s="5">
        <v>2.2823260000000001E-2</v>
      </c>
      <c r="L14523" s="5">
        <v>0</v>
      </c>
      <c r="M14523" s="5">
        <v>5.9865999999999999E-3</v>
      </c>
      <c r="N14523" s="5">
        <v>0</v>
      </c>
    </row>
    <row r="14524" spans="1:14" x14ac:dyDescent="0.2">
      <c r="A14524" s="1">
        <v>14523</v>
      </c>
      <c r="B14524" s="4">
        <v>142699.90549999999</v>
      </c>
      <c r="C14524" s="4">
        <v>4685.7390999999998</v>
      </c>
      <c r="D14524">
        <v>4</v>
      </c>
      <c r="E14524">
        <v>5</v>
      </c>
      <c r="F14524" s="5">
        <v>4.5661929999999996E-3</v>
      </c>
      <c r="G14524" s="5">
        <v>4.0878189999999996</v>
      </c>
      <c r="H14524" s="5">
        <v>1.8665770503066999E-2</v>
      </c>
      <c r="I14524" s="5">
        <v>5.9993770000000002E-3</v>
      </c>
      <c r="J14524" s="5">
        <v>0</v>
      </c>
      <c r="K14524" s="5">
        <v>2.2875469999999998E-2</v>
      </c>
      <c r="L14524" s="5">
        <v>0</v>
      </c>
      <c r="M14524" s="5">
        <v>5.9993770000000002E-3</v>
      </c>
      <c r="N14524" s="5">
        <v>0</v>
      </c>
    </row>
    <row r="14525" spans="1:14" x14ac:dyDescent="0.2">
      <c r="A14525" s="1">
        <v>14524</v>
      </c>
      <c r="B14525" s="4">
        <v>142709.90580000001</v>
      </c>
      <c r="C14525" s="4">
        <v>4695.7394000000004</v>
      </c>
      <c r="D14525">
        <v>4</v>
      </c>
      <c r="E14525">
        <v>5</v>
      </c>
      <c r="F14525" s="5">
        <v>4.5700070000000001E-3</v>
      </c>
      <c r="G14525" s="5">
        <v>4.0904410000000002</v>
      </c>
      <c r="H14525" s="5">
        <v>1.8693344003087E-2</v>
      </c>
      <c r="I14525" s="5">
        <v>6.012168E-3</v>
      </c>
      <c r="J14525" s="5">
        <v>0</v>
      </c>
      <c r="K14525" s="5">
        <v>2.2927779999999998E-2</v>
      </c>
      <c r="L14525" s="5">
        <v>0</v>
      </c>
      <c r="M14525" s="5">
        <v>6.012168E-3</v>
      </c>
      <c r="N14525" s="5">
        <v>0</v>
      </c>
    </row>
    <row r="14526" spans="1:14" x14ac:dyDescent="0.2">
      <c r="A14526" s="1">
        <v>14525</v>
      </c>
      <c r="B14526" s="4">
        <v>142719.90580000001</v>
      </c>
      <c r="C14526" s="4">
        <v>4705.7394000000004</v>
      </c>
      <c r="D14526">
        <v>4</v>
      </c>
      <c r="E14526">
        <v>5</v>
      </c>
      <c r="F14526" s="5">
        <v>4.6043400000000002E-3</v>
      </c>
      <c r="G14526" s="5">
        <v>4.0935249999999996</v>
      </c>
      <c r="H14526" s="5">
        <v>1.88479808985E-2</v>
      </c>
      <c r="I14526" s="5">
        <v>6.024944E-3</v>
      </c>
      <c r="J14526" s="5">
        <v>0</v>
      </c>
      <c r="K14526" s="5">
        <v>2.298006E-2</v>
      </c>
      <c r="L14526" s="5">
        <v>0</v>
      </c>
      <c r="M14526" s="5">
        <v>6.024944E-3</v>
      </c>
      <c r="N14526" s="5">
        <v>0</v>
      </c>
    </row>
    <row r="14527" spans="1:14" x14ac:dyDescent="0.2">
      <c r="A14527" s="1">
        <v>14526</v>
      </c>
      <c r="B14527" s="4">
        <v>142729.9063</v>
      </c>
      <c r="C14527" s="4">
        <v>4715.7398999999996</v>
      </c>
      <c r="D14527">
        <v>4</v>
      </c>
      <c r="E14527">
        <v>5</v>
      </c>
      <c r="F14527" s="5">
        <v>4.6024320000000001E-3</v>
      </c>
      <c r="G14527" s="5">
        <v>4.0965490000000004</v>
      </c>
      <c r="H14527" s="5">
        <v>1.8854088207168E-2</v>
      </c>
      <c r="I14527" s="5">
        <v>6.0377219999999997E-3</v>
      </c>
      <c r="J14527" s="5">
        <v>0</v>
      </c>
      <c r="K14527" s="5">
        <v>2.3032380000000002E-2</v>
      </c>
      <c r="L14527" s="5">
        <v>0</v>
      </c>
      <c r="M14527" s="5">
        <v>6.0377219999999997E-3</v>
      </c>
      <c r="N14527" s="5">
        <v>0</v>
      </c>
    </row>
    <row r="14528" spans="1:14" x14ac:dyDescent="0.2">
      <c r="A14528" s="1">
        <v>14527</v>
      </c>
      <c r="B14528" s="4">
        <v>142739.90669999999</v>
      </c>
      <c r="C14528" s="4">
        <v>4725.7403000000004</v>
      </c>
      <c r="D14528">
        <v>4</v>
      </c>
      <c r="E14528">
        <v>5</v>
      </c>
      <c r="F14528" s="5">
        <v>4.5795439999999996E-3</v>
      </c>
      <c r="G14528" s="5">
        <v>4.099691</v>
      </c>
      <c r="H14528" s="5">
        <v>1.8774715320903999E-2</v>
      </c>
      <c r="I14528" s="5">
        <v>6.0505410000000004E-3</v>
      </c>
      <c r="J14528" s="5">
        <v>0</v>
      </c>
      <c r="K14528" s="5">
        <v>2.308491E-2</v>
      </c>
      <c r="L14528" s="5">
        <v>0</v>
      </c>
      <c r="M14528" s="5">
        <v>6.0505410000000004E-3</v>
      </c>
      <c r="N14528" s="5">
        <v>0</v>
      </c>
    </row>
    <row r="14529" spans="1:14" x14ac:dyDescent="0.2">
      <c r="A14529" s="1">
        <v>14528</v>
      </c>
      <c r="B14529" s="4">
        <v>142749.9069</v>
      </c>
      <c r="C14529" s="4">
        <v>4735.7404999999999</v>
      </c>
      <c r="D14529">
        <v>4</v>
      </c>
      <c r="E14529">
        <v>5</v>
      </c>
      <c r="F14529" s="5">
        <v>4.6062469999999999E-3</v>
      </c>
      <c r="G14529" s="5">
        <v>4.1027719999999999</v>
      </c>
      <c r="H14529" s="5">
        <v>1.8898381216683999E-2</v>
      </c>
      <c r="I14529" s="5">
        <v>6.0633270000000003E-3</v>
      </c>
      <c r="J14529" s="5">
        <v>0</v>
      </c>
      <c r="K14529" s="5">
        <v>2.3137350000000001E-2</v>
      </c>
      <c r="L14529" s="5">
        <v>0</v>
      </c>
      <c r="M14529" s="5">
        <v>6.0633270000000003E-3</v>
      </c>
      <c r="N14529" s="5">
        <v>0</v>
      </c>
    </row>
    <row r="14530" spans="1:14" x14ac:dyDescent="0.2">
      <c r="A14530" s="1">
        <v>14529</v>
      </c>
      <c r="B14530" s="4">
        <v>142759.90719999999</v>
      </c>
      <c r="C14530" s="4">
        <v>4745.7407999999996</v>
      </c>
      <c r="D14530">
        <v>4</v>
      </c>
      <c r="E14530">
        <v>5</v>
      </c>
      <c r="F14530" s="5">
        <v>4.5909879999999998E-3</v>
      </c>
      <c r="G14530" s="5">
        <v>4.1055760000000001</v>
      </c>
      <c r="H14530" s="5">
        <v>1.8848650149088E-2</v>
      </c>
      <c r="I14530" s="5">
        <v>6.0761169999999998E-3</v>
      </c>
      <c r="J14530" s="5">
        <v>0</v>
      </c>
      <c r="K14530" s="5">
        <v>2.3189850000000001E-2</v>
      </c>
      <c r="L14530" s="5">
        <v>0</v>
      </c>
      <c r="M14530" s="5">
        <v>6.0761169999999998E-3</v>
      </c>
      <c r="N14530" s="5">
        <v>0</v>
      </c>
    </row>
    <row r="14531" spans="1:14" x14ac:dyDescent="0.2">
      <c r="A14531" s="1">
        <v>14530</v>
      </c>
      <c r="B14531" s="4">
        <v>142769.90729999999</v>
      </c>
      <c r="C14531" s="4">
        <v>4755.7408999999998</v>
      </c>
      <c r="D14531">
        <v>4</v>
      </c>
      <c r="E14531">
        <v>5</v>
      </c>
      <c r="F14531" s="5">
        <v>4.6195979999999999E-3</v>
      </c>
      <c r="G14531" s="5">
        <v>4.1085070000000004</v>
      </c>
      <c r="H14531" s="5">
        <v>1.8979650720185998E-2</v>
      </c>
      <c r="I14531" s="5">
        <v>6.0889079999999996E-3</v>
      </c>
      <c r="J14531" s="5">
        <v>0</v>
      </c>
      <c r="K14531" s="5">
        <v>2.324238E-2</v>
      </c>
      <c r="L14531" s="5">
        <v>0</v>
      </c>
      <c r="M14531" s="5">
        <v>6.0889079999999996E-3</v>
      </c>
      <c r="N14531" s="5">
        <v>0</v>
      </c>
    </row>
    <row r="14532" spans="1:14" x14ac:dyDescent="0.2">
      <c r="A14532" s="1">
        <v>14531</v>
      </c>
      <c r="B14532" s="4">
        <v>142779.90770000001</v>
      </c>
      <c r="C14532" s="4">
        <v>4765.7412999999997</v>
      </c>
      <c r="D14532">
        <v>4</v>
      </c>
      <c r="E14532">
        <v>5</v>
      </c>
      <c r="F14532" s="5">
        <v>4.6310420000000001E-3</v>
      </c>
      <c r="G14532" s="5">
        <v>4.1119240000000001</v>
      </c>
      <c r="H14532" s="5">
        <v>1.9042492744808001E-2</v>
      </c>
      <c r="I14532" s="5">
        <v>6.1017110000000001E-3</v>
      </c>
      <c r="J14532" s="5">
        <v>0</v>
      </c>
      <c r="K14532" s="5">
        <v>2.3295010000000001E-2</v>
      </c>
      <c r="L14532" s="5">
        <v>0</v>
      </c>
      <c r="M14532" s="5">
        <v>6.1017110000000001E-3</v>
      </c>
      <c r="N14532" s="5">
        <v>0</v>
      </c>
    </row>
    <row r="14533" spans="1:14" x14ac:dyDescent="0.2">
      <c r="A14533" s="1">
        <v>14532</v>
      </c>
      <c r="B14533" s="4">
        <v>142789.90820000001</v>
      </c>
      <c r="C14533" s="4">
        <v>4775.7417999999998</v>
      </c>
      <c r="D14533">
        <v>4</v>
      </c>
      <c r="E14533">
        <v>5</v>
      </c>
      <c r="F14533" s="5">
        <v>4.5986179999999996E-3</v>
      </c>
      <c r="G14533" s="5">
        <v>4.1149880000000003</v>
      </c>
      <c r="H14533" s="5">
        <v>1.8923257886584E-2</v>
      </c>
      <c r="I14533" s="5">
        <v>6.1145289999999996E-3</v>
      </c>
      <c r="J14533" s="5">
        <v>0</v>
      </c>
      <c r="K14533" s="5">
        <v>2.3347730000000001E-2</v>
      </c>
      <c r="L14533" s="5">
        <v>0</v>
      </c>
      <c r="M14533" s="5">
        <v>6.1145289999999996E-3</v>
      </c>
      <c r="N14533" s="5">
        <v>0</v>
      </c>
    </row>
    <row r="14534" spans="1:14" x14ac:dyDescent="0.2">
      <c r="A14534" s="1">
        <v>14533</v>
      </c>
      <c r="B14534" s="4">
        <v>142799.90820000001</v>
      </c>
      <c r="C14534" s="4">
        <v>4785.7417999999998</v>
      </c>
      <c r="D14534">
        <v>4</v>
      </c>
      <c r="E14534">
        <v>5</v>
      </c>
      <c r="F14534" s="5">
        <v>4.6215060000000001E-3</v>
      </c>
      <c r="G14534" s="5">
        <v>4.1180409999999998</v>
      </c>
      <c r="H14534" s="5">
        <v>1.9031551189746001E-2</v>
      </c>
      <c r="I14534" s="5">
        <v>6.1273489999999998E-3</v>
      </c>
      <c r="J14534" s="5">
        <v>0</v>
      </c>
      <c r="K14534" s="5">
        <v>2.3400500000000001E-2</v>
      </c>
      <c r="L14534" s="5">
        <v>0</v>
      </c>
      <c r="M14534" s="5">
        <v>6.1273489999999998E-3</v>
      </c>
      <c r="N14534" s="5">
        <v>0</v>
      </c>
    </row>
    <row r="14535" spans="1:14" x14ac:dyDescent="0.2">
      <c r="A14535" s="1">
        <v>14534</v>
      </c>
      <c r="B14535" s="4">
        <v>142809.9086</v>
      </c>
      <c r="C14535" s="4">
        <v>4795.7421999999997</v>
      </c>
      <c r="D14535">
        <v>4</v>
      </c>
      <c r="E14535">
        <v>5</v>
      </c>
      <c r="F14535" s="5">
        <v>4.6234129999999998E-3</v>
      </c>
      <c r="G14535" s="5">
        <v>4.1208869999999997</v>
      </c>
      <c r="H14535" s="5">
        <v>1.9052562527331E-2</v>
      </c>
      <c r="I14535" s="5">
        <v>6.140164E-3</v>
      </c>
      <c r="J14535" s="5">
        <v>0</v>
      </c>
      <c r="K14535" s="5">
        <v>2.3453290000000002E-2</v>
      </c>
      <c r="L14535" s="5">
        <v>0</v>
      </c>
      <c r="M14535" s="5">
        <v>6.140164E-3</v>
      </c>
      <c r="N14535" s="5">
        <v>0</v>
      </c>
    </row>
    <row r="14536" spans="1:14" x14ac:dyDescent="0.2">
      <c r="A14536" s="1">
        <v>14535</v>
      </c>
      <c r="B14536" s="4">
        <v>142819.90890000001</v>
      </c>
      <c r="C14536" s="4">
        <v>4805.7425000000003</v>
      </c>
      <c r="D14536">
        <v>4</v>
      </c>
      <c r="E14536">
        <v>5</v>
      </c>
      <c r="F14536" s="5">
        <v>4.5013429999999997E-3</v>
      </c>
      <c r="G14536" s="5">
        <v>4.1243559999999997</v>
      </c>
      <c r="H14536" s="5">
        <v>1.8565141010108002E-2</v>
      </c>
      <c r="I14536" s="5">
        <v>6.1529610000000002E-3</v>
      </c>
      <c r="J14536" s="5">
        <v>0</v>
      </c>
      <c r="K14536" s="5">
        <v>2.3506050000000001E-2</v>
      </c>
      <c r="L14536" s="5">
        <v>0</v>
      </c>
      <c r="M14536" s="5">
        <v>6.1529610000000002E-3</v>
      </c>
      <c r="N14536" s="5">
        <v>0</v>
      </c>
    </row>
    <row r="14537" spans="1:14" x14ac:dyDescent="0.2">
      <c r="A14537" s="1">
        <v>14536</v>
      </c>
      <c r="B14537" s="4">
        <v>142829.90909999999</v>
      </c>
      <c r="C14537" s="4">
        <v>4815.7426999999998</v>
      </c>
      <c r="D14537">
        <v>4</v>
      </c>
      <c r="E14537">
        <v>5</v>
      </c>
      <c r="F14537" s="5">
        <v>4.6119689999999996E-3</v>
      </c>
      <c r="G14537" s="5">
        <v>4.1271810000000002</v>
      </c>
      <c r="H14537" s="5">
        <v>1.9034430829389E-2</v>
      </c>
      <c r="I14537" s="5">
        <v>6.1657609999999996E-3</v>
      </c>
      <c r="J14537" s="5">
        <v>0</v>
      </c>
      <c r="K14537" s="5">
        <v>2.3558860000000001E-2</v>
      </c>
      <c r="L14537" s="5">
        <v>0</v>
      </c>
      <c r="M14537" s="5">
        <v>6.1657609999999996E-3</v>
      </c>
      <c r="N14537" s="5">
        <v>0</v>
      </c>
    </row>
    <row r="14538" spans="1:14" x14ac:dyDescent="0.2">
      <c r="A14538" s="1">
        <v>14537</v>
      </c>
      <c r="B14538" s="4">
        <v>142839.90969999999</v>
      </c>
      <c r="C14538" s="4">
        <v>4825.7433000000001</v>
      </c>
      <c r="D14538">
        <v>4</v>
      </c>
      <c r="E14538">
        <v>5</v>
      </c>
      <c r="F14538" s="5">
        <v>4.5852660000000002E-3</v>
      </c>
      <c r="G14538" s="5">
        <v>4.1301480000000002</v>
      </c>
      <c r="H14538" s="5">
        <v>1.8937827199367999E-2</v>
      </c>
      <c r="I14538" s="5">
        <v>6.1785929999999996E-3</v>
      </c>
      <c r="J14538" s="5">
        <v>0</v>
      </c>
      <c r="K14538" s="5">
        <v>2.3611839999999999E-2</v>
      </c>
      <c r="L14538" s="5">
        <v>0</v>
      </c>
      <c r="M14538" s="5">
        <v>6.1785929999999996E-3</v>
      </c>
      <c r="N14538" s="5">
        <v>0</v>
      </c>
    </row>
    <row r="14539" spans="1:14" x14ac:dyDescent="0.2">
      <c r="A14539" s="1">
        <v>14538</v>
      </c>
      <c r="B14539" s="4">
        <v>142849.9099</v>
      </c>
      <c r="C14539" s="4">
        <v>4835.7434999999996</v>
      </c>
      <c r="D14539">
        <v>4</v>
      </c>
      <c r="E14539">
        <v>5</v>
      </c>
      <c r="F14539" s="5">
        <v>4.634857E-3</v>
      </c>
      <c r="G14539" s="5">
        <v>4.1332269999999998</v>
      </c>
      <c r="H14539" s="5">
        <v>1.9156916093538999E-2</v>
      </c>
      <c r="I14539" s="5">
        <v>6.1913970000000004E-3</v>
      </c>
      <c r="J14539" s="5">
        <v>0</v>
      </c>
      <c r="K14539" s="5">
        <v>2.366474E-2</v>
      </c>
      <c r="L14539" s="5">
        <v>0</v>
      </c>
      <c r="M14539" s="5">
        <v>6.1913970000000004E-3</v>
      </c>
      <c r="N14539" s="5">
        <v>0</v>
      </c>
    </row>
    <row r="14540" spans="1:14" x14ac:dyDescent="0.2">
      <c r="A14540" s="1">
        <v>14539</v>
      </c>
      <c r="B14540" s="4">
        <v>142859.91029999999</v>
      </c>
      <c r="C14540" s="4">
        <v>4845.7439000000004</v>
      </c>
      <c r="D14540">
        <v>4</v>
      </c>
      <c r="E14540">
        <v>5</v>
      </c>
      <c r="F14540" s="5">
        <v>4.6958920000000001E-3</v>
      </c>
      <c r="G14540" s="5">
        <v>4.136285</v>
      </c>
      <c r="H14540" s="5">
        <v>1.942354764122E-2</v>
      </c>
      <c r="I14540" s="5">
        <v>6.2041939999999997E-3</v>
      </c>
      <c r="J14540" s="5">
        <v>0</v>
      </c>
      <c r="K14540" s="5">
        <v>2.3717660000000002E-2</v>
      </c>
      <c r="L14540" s="5">
        <v>0</v>
      </c>
      <c r="M14540" s="5">
        <v>6.2041939999999997E-3</v>
      </c>
      <c r="N14540" s="5">
        <v>0</v>
      </c>
    </row>
    <row r="14541" spans="1:14" x14ac:dyDescent="0.2">
      <c r="A14541" s="1">
        <v>14540</v>
      </c>
      <c r="B14541" s="4">
        <v>142869.91070000001</v>
      </c>
      <c r="C14541" s="4">
        <v>4855.7443000000003</v>
      </c>
      <c r="D14541">
        <v>4</v>
      </c>
      <c r="E14541">
        <v>5</v>
      </c>
      <c r="F14541" s="5">
        <v>4.6520229999999999E-3</v>
      </c>
      <c r="G14541" s="5">
        <v>4.1395049999999998</v>
      </c>
      <c r="H14541" s="5">
        <v>1.9257072468615001E-2</v>
      </c>
      <c r="I14541" s="5">
        <v>6.2170150000000002E-3</v>
      </c>
      <c r="J14541" s="5">
        <v>0</v>
      </c>
      <c r="K14541" s="5">
        <v>2.377071E-2</v>
      </c>
      <c r="L14541" s="5">
        <v>0</v>
      </c>
      <c r="M14541" s="5">
        <v>6.2170150000000002E-3</v>
      </c>
      <c r="N14541" s="5">
        <v>0</v>
      </c>
    </row>
    <row r="14542" spans="1:14" x14ac:dyDescent="0.2">
      <c r="A14542" s="1">
        <v>14541</v>
      </c>
      <c r="B14542" s="4">
        <v>142879.91080000001</v>
      </c>
      <c r="C14542" s="4">
        <v>4865.7443999999996</v>
      </c>
      <c r="D14542">
        <v>4</v>
      </c>
      <c r="E14542">
        <v>5</v>
      </c>
      <c r="F14542" s="5">
        <v>4.6062469999999999E-3</v>
      </c>
      <c r="G14542" s="5">
        <v>4.1426819999999998</v>
      </c>
      <c r="H14542" s="5">
        <v>1.9082216534454001E-2</v>
      </c>
      <c r="I14542" s="5">
        <v>6.2297949999999998E-3</v>
      </c>
      <c r="J14542" s="5">
        <v>0</v>
      </c>
      <c r="K14542" s="5">
        <v>2.3823629999999998E-2</v>
      </c>
      <c r="L14542" s="5">
        <v>0</v>
      </c>
      <c r="M14542" s="5">
        <v>6.2297949999999998E-3</v>
      </c>
      <c r="N14542" s="5">
        <v>0</v>
      </c>
    </row>
    <row r="14543" spans="1:14" x14ac:dyDescent="0.2">
      <c r="A14543" s="1">
        <v>14542</v>
      </c>
      <c r="B14543" s="4">
        <v>142889.91140000001</v>
      </c>
      <c r="C14543" s="4">
        <v>4875.7449999999999</v>
      </c>
      <c r="D14543">
        <v>4</v>
      </c>
      <c r="E14543">
        <v>5</v>
      </c>
      <c r="F14543" s="5">
        <v>4.6558379999999998E-3</v>
      </c>
      <c r="G14543" s="5">
        <v>4.1458830000000004</v>
      </c>
      <c r="H14543" s="5">
        <v>1.9302559614954001E-2</v>
      </c>
      <c r="I14543" s="5">
        <v>6.2425629999999996E-3</v>
      </c>
      <c r="J14543" s="5">
        <v>0</v>
      </c>
      <c r="K14543" s="5">
        <v>2.3876540000000002E-2</v>
      </c>
      <c r="L14543" s="5">
        <v>0</v>
      </c>
      <c r="M14543" s="5">
        <v>6.2425629999999996E-3</v>
      </c>
      <c r="N14543" s="5">
        <v>0</v>
      </c>
    </row>
    <row r="14544" spans="1:14" x14ac:dyDescent="0.2">
      <c r="A14544" s="1">
        <v>14543</v>
      </c>
      <c r="B14544" s="4">
        <v>142899.9118</v>
      </c>
      <c r="C14544" s="4">
        <v>4885.7453999999998</v>
      </c>
      <c r="D14544">
        <v>4</v>
      </c>
      <c r="E14544">
        <v>5</v>
      </c>
      <c r="F14544" s="5">
        <v>4.6234129999999998E-3</v>
      </c>
      <c r="G14544" s="5">
        <v>4.1488569999999996</v>
      </c>
      <c r="H14544" s="5">
        <v>1.9181879388941E-2</v>
      </c>
      <c r="I14544" s="5">
        <v>6.2553330000000001E-3</v>
      </c>
      <c r="J14544" s="5">
        <v>0</v>
      </c>
      <c r="K14544" s="5">
        <v>2.3929510000000001E-2</v>
      </c>
      <c r="L14544" s="5">
        <v>0</v>
      </c>
      <c r="M14544" s="5">
        <v>6.2553330000000001E-3</v>
      </c>
      <c r="N14544" s="5">
        <v>0</v>
      </c>
    </row>
    <row r="14545" spans="1:14" x14ac:dyDescent="0.2">
      <c r="A14545" s="1">
        <v>14544</v>
      </c>
      <c r="B14545" s="4">
        <v>142909.9118</v>
      </c>
      <c r="C14545" s="4">
        <v>4895.7453999999998</v>
      </c>
      <c r="D14545">
        <v>4</v>
      </c>
      <c r="E14545">
        <v>5</v>
      </c>
      <c r="F14545" s="5">
        <v>4.6119689999999996E-3</v>
      </c>
      <c r="G14545" s="5">
        <v>4.1523820000000002</v>
      </c>
      <c r="H14545" s="5">
        <v>1.9150657060158002E-2</v>
      </c>
      <c r="I14545" s="5">
        <v>6.2681259999999997E-3</v>
      </c>
      <c r="J14545" s="5">
        <v>0</v>
      </c>
      <c r="K14545" s="5">
        <v>2.3982610000000001E-2</v>
      </c>
      <c r="L14545" s="5">
        <v>0</v>
      </c>
      <c r="M14545" s="5">
        <v>6.2681259999999997E-3</v>
      </c>
      <c r="N14545" s="5">
        <v>0</v>
      </c>
    </row>
    <row r="14546" spans="1:14" x14ac:dyDescent="0.2">
      <c r="A14546" s="1">
        <v>14545</v>
      </c>
      <c r="B14546" s="4">
        <v>142919.91219999999</v>
      </c>
      <c r="C14546" s="4">
        <v>4905.7457999999997</v>
      </c>
      <c r="D14546">
        <v>4</v>
      </c>
      <c r="E14546">
        <v>5</v>
      </c>
      <c r="F14546" s="5">
        <v>4.6119689999999996E-3</v>
      </c>
      <c r="G14546" s="5">
        <v>4.155341</v>
      </c>
      <c r="H14546" s="5">
        <v>1.9164303876428999E-2</v>
      </c>
      <c r="I14546" s="5">
        <v>6.2808899999999999E-3</v>
      </c>
      <c r="J14546" s="5">
        <v>0</v>
      </c>
      <c r="K14546" s="5">
        <v>2.4035629999999999E-2</v>
      </c>
      <c r="L14546" s="5">
        <v>0</v>
      </c>
      <c r="M14546" s="5">
        <v>6.2808899999999999E-3</v>
      </c>
      <c r="N14546" s="5">
        <v>0</v>
      </c>
    </row>
    <row r="14547" spans="1:14" x14ac:dyDescent="0.2">
      <c r="A14547" s="1">
        <v>14546</v>
      </c>
      <c r="B14547" s="4">
        <v>142929.91219999999</v>
      </c>
      <c r="C14547" s="4">
        <v>4915.7457999999997</v>
      </c>
      <c r="D14547">
        <v>4</v>
      </c>
      <c r="E14547">
        <v>5</v>
      </c>
      <c r="F14547" s="5">
        <v>4.5433039999999997E-3</v>
      </c>
      <c r="G14547" s="5">
        <v>4.1587690000000004</v>
      </c>
      <c r="H14547" s="5">
        <v>1.8894551832776E-2</v>
      </c>
      <c r="I14547" s="5">
        <v>6.2936659999999998E-3</v>
      </c>
      <c r="J14547" s="5">
        <v>0</v>
      </c>
      <c r="K14547" s="5">
        <v>2.4088729999999999E-2</v>
      </c>
      <c r="L14547" s="5">
        <v>0</v>
      </c>
      <c r="M14547" s="5">
        <v>6.2936659999999998E-3</v>
      </c>
      <c r="N14547" s="5">
        <v>0</v>
      </c>
    </row>
    <row r="14548" spans="1:14" x14ac:dyDescent="0.2">
      <c r="A14548" s="1">
        <v>14547</v>
      </c>
      <c r="B14548" s="4">
        <v>142939.9124</v>
      </c>
      <c r="C14548" s="4">
        <v>4925.7460000000001</v>
      </c>
      <c r="D14548">
        <v>4</v>
      </c>
      <c r="E14548">
        <v>5</v>
      </c>
      <c r="F14548" s="5">
        <v>4.6100619999999998E-3</v>
      </c>
      <c r="G14548" s="5">
        <v>4.1619999999999999</v>
      </c>
      <c r="H14548" s="5">
        <v>1.9187078044000001E-2</v>
      </c>
      <c r="I14548" s="5">
        <v>6.3064760000000001E-3</v>
      </c>
      <c r="J14548" s="5">
        <v>0</v>
      </c>
      <c r="K14548" s="5">
        <v>2.4142029999999998E-2</v>
      </c>
      <c r="L14548" s="5">
        <v>0</v>
      </c>
      <c r="M14548" s="5">
        <v>6.3064760000000001E-3</v>
      </c>
      <c r="N14548" s="5">
        <v>0</v>
      </c>
    </row>
    <row r="14549" spans="1:14" x14ac:dyDescent="0.2">
      <c r="A14549" s="1">
        <v>14548</v>
      </c>
      <c r="B14549" s="4">
        <v>142949.9124</v>
      </c>
      <c r="C14549" s="4">
        <v>4935.7460000000001</v>
      </c>
      <c r="D14549">
        <v>4</v>
      </c>
      <c r="E14549">
        <v>5</v>
      </c>
      <c r="F14549" s="5">
        <v>4.6157840000000004E-3</v>
      </c>
      <c r="G14549" s="5">
        <v>4.1646419999999997</v>
      </c>
      <c r="H14549" s="5">
        <v>1.9223087909328002E-2</v>
      </c>
      <c r="I14549" s="5">
        <v>6.3192129999999997E-3</v>
      </c>
      <c r="J14549" s="5">
        <v>0</v>
      </c>
      <c r="K14549" s="5">
        <v>2.4195060000000001E-2</v>
      </c>
      <c r="L14549" s="5">
        <v>0</v>
      </c>
      <c r="M14549" s="5">
        <v>6.3192129999999997E-3</v>
      </c>
      <c r="N14549" s="5">
        <v>0</v>
      </c>
    </row>
    <row r="14550" spans="1:14" x14ac:dyDescent="0.2">
      <c r="A14550" s="1">
        <v>14549</v>
      </c>
      <c r="B14550" s="4">
        <v>142959.91260000001</v>
      </c>
      <c r="C14550" s="4">
        <v>4945.7461999999996</v>
      </c>
      <c r="D14550">
        <v>4</v>
      </c>
      <c r="E14550">
        <v>5</v>
      </c>
      <c r="F14550" s="5">
        <v>4.5852660000000002E-3</v>
      </c>
      <c r="G14550" s="5">
        <v>4.1679760000000003</v>
      </c>
      <c r="H14550" s="5">
        <v>1.9111278641615999E-2</v>
      </c>
      <c r="I14550" s="5">
        <v>6.3319719999999999E-3</v>
      </c>
      <c r="J14550" s="5">
        <v>0</v>
      </c>
      <c r="K14550" s="5">
        <v>2.4248220000000001E-2</v>
      </c>
      <c r="L14550" s="5">
        <v>0</v>
      </c>
      <c r="M14550" s="5">
        <v>6.3319719999999999E-3</v>
      </c>
      <c r="N14550" s="5">
        <v>0</v>
      </c>
    </row>
    <row r="14551" spans="1:14" x14ac:dyDescent="0.2">
      <c r="A14551" s="1">
        <v>14550</v>
      </c>
      <c r="B14551" s="4">
        <v>142969.91279999999</v>
      </c>
      <c r="C14551" s="4">
        <v>4955.7464</v>
      </c>
      <c r="D14551">
        <v>4</v>
      </c>
      <c r="E14551">
        <v>5</v>
      </c>
      <c r="F14551" s="5">
        <v>4.6367650000000002E-3</v>
      </c>
      <c r="G14551" s="5">
        <v>4.1714120000000001</v>
      </c>
      <c r="H14551" s="5">
        <v>1.9341857162179999E-2</v>
      </c>
      <c r="I14551" s="5">
        <v>6.3447750000000004E-3</v>
      </c>
      <c r="J14551" s="5">
        <v>0</v>
      </c>
      <c r="K14551" s="5">
        <v>2.43016E-2</v>
      </c>
      <c r="L14551" s="5">
        <v>0</v>
      </c>
      <c r="M14551" s="5">
        <v>6.3447750000000004E-3</v>
      </c>
      <c r="N14551" s="5">
        <v>0</v>
      </c>
    </row>
    <row r="14552" spans="1:14" x14ac:dyDescent="0.2">
      <c r="A14552" s="1">
        <v>14551</v>
      </c>
      <c r="B14552" s="4">
        <v>142979.91329999999</v>
      </c>
      <c r="C14552" s="4">
        <v>4965.7469000000001</v>
      </c>
      <c r="D14552">
        <v>4</v>
      </c>
      <c r="E14552">
        <v>5</v>
      </c>
      <c r="F14552" s="5">
        <v>4.634857E-3</v>
      </c>
      <c r="G14552" s="5">
        <v>4.1746299999999996</v>
      </c>
      <c r="H14552" s="5">
        <v>1.9348813077910001E-2</v>
      </c>
      <c r="I14552" s="5">
        <v>6.3575769999999997E-3</v>
      </c>
      <c r="J14552" s="5">
        <v>0</v>
      </c>
      <c r="K14552" s="5">
        <v>2.435503E-2</v>
      </c>
      <c r="L14552" s="5">
        <v>0</v>
      </c>
      <c r="M14552" s="5">
        <v>6.3575769999999997E-3</v>
      </c>
      <c r="N14552" s="5">
        <v>0</v>
      </c>
    </row>
    <row r="14553" spans="1:14" x14ac:dyDescent="0.2">
      <c r="A14553" s="1">
        <v>14552</v>
      </c>
      <c r="B14553" s="4">
        <v>142989.9136</v>
      </c>
      <c r="C14553" s="4">
        <v>4975.7471999999998</v>
      </c>
      <c r="D14553">
        <v>4</v>
      </c>
      <c r="E14553">
        <v>5</v>
      </c>
      <c r="F14553" s="5">
        <v>4.592896E-3</v>
      </c>
      <c r="G14553" s="5">
        <v>4.1776629999999999</v>
      </c>
      <c r="H14553" s="5">
        <v>1.9187571682047998E-2</v>
      </c>
      <c r="I14553" s="5">
        <v>6.3703400000000004E-3</v>
      </c>
      <c r="J14553" s="5">
        <v>0</v>
      </c>
      <c r="K14553" s="5">
        <v>2.4408329999999999E-2</v>
      </c>
      <c r="L14553" s="5">
        <v>0</v>
      </c>
      <c r="M14553" s="5">
        <v>6.3703400000000004E-3</v>
      </c>
      <c r="N14553" s="5">
        <v>0</v>
      </c>
    </row>
    <row r="14554" spans="1:14" x14ac:dyDescent="0.2">
      <c r="A14554" s="1">
        <v>14553</v>
      </c>
      <c r="B14554" s="4">
        <v>142999.9142</v>
      </c>
      <c r="C14554" s="4">
        <v>4985.7478000000001</v>
      </c>
      <c r="D14554">
        <v>4</v>
      </c>
      <c r="E14554">
        <v>5</v>
      </c>
      <c r="F14554" s="5">
        <v>4.5528410000000002E-3</v>
      </c>
      <c r="G14554" s="5">
        <v>4.1807990000000004</v>
      </c>
      <c r="H14554" s="5">
        <v>1.9034513099958999E-2</v>
      </c>
      <c r="I14554" s="5">
        <v>6.3831349999999999E-3</v>
      </c>
      <c r="J14554" s="5">
        <v>0</v>
      </c>
      <c r="K14554" s="5">
        <v>2.4461790000000001E-2</v>
      </c>
      <c r="L14554" s="5">
        <v>0</v>
      </c>
      <c r="M14554" s="5">
        <v>6.3831349999999999E-3</v>
      </c>
      <c r="N14554" s="5">
        <v>0</v>
      </c>
    </row>
    <row r="14555" spans="1:14" x14ac:dyDescent="0.2">
      <c r="A14555" s="1">
        <v>14554</v>
      </c>
      <c r="B14555" s="4">
        <v>143009.9143</v>
      </c>
      <c r="C14555" s="4">
        <v>4995.7479000000003</v>
      </c>
      <c r="D14555">
        <v>4</v>
      </c>
      <c r="E14555">
        <v>5</v>
      </c>
      <c r="F14555" s="5">
        <v>4.6558379999999998E-3</v>
      </c>
      <c r="G14555" s="5">
        <v>4.1839950000000004</v>
      </c>
      <c r="H14555" s="5">
        <v>1.9480002912810001E-2</v>
      </c>
      <c r="I14555" s="5">
        <v>6.3958779999999998E-3</v>
      </c>
      <c r="J14555" s="5">
        <v>0</v>
      </c>
      <c r="K14555" s="5">
        <v>2.4515100000000001E-2</v>
      </c>
      <c r="L14555" s="5">
        <v>0</v>
      </c>
      <c r="M14555" s="5">
        <v>6.3958779999999998E-3</v>
      </c>
      <c r="N14555" s="5">
        <v>0</v>
      </c>
    </row>
    <row r="14556" spans="1:14" x14ac:dyDescent="0.2">
      <c r="A14556" s="1">
        <v>14555</v>
      </c>
      <c r="B14556" s="4">
        <v>143019.91440000001</v>
      </c>
      <c r="C14556" s="4">
        <v>5005.7479999999996</v>
      </c>
      <c r="D14556">
        <v>4</v>
      </c>
      <c r="E14556">
        <v>5</v>
      </c>
      <c r="F14556" s="5">
        <v>4.5909879999999998E-3</v>
      </c>
      <c r="G14556" s="5">
        <v>4.1872829999999999</v>
      </c>
      <c r="H14556" s="5">
        <v>1.9223766005604E-2</v>
      </c>
      <c r="I14556" s="5">
        <v>6.4086550000000001E-3</v>
      </c>
      <c r="J14556" s="5">
        <v>0</v>
      </c>
      <c r="K14556" s="5">
        <v>2.4568570000000001E-2</v>
      </c>
      <c r="L14556" s="5">
        <v>0</v>
      </c>
      <c r="M14556" s="5">
        <v>6.4086550000000001E-3</v>
      </c>
      <c r="N14556" s="5">
        <v>0</v>
      </c>
    </row>
    <row r="14557" spans="1:14" x14ac:dyDescent="0.2">
      <c r="A14557" s="1">
        <v>14556</v>
      </c>
      <c r="B14557" s="4">
        <v>143029.91450000001</v>
      </c>
      <c r="C14557" s="4">
        <v>5015.7480999999998</v>
      </c>
      <c r="D14557">
        <v>4</v>
      </c>
      <c r="E14557">
        <v>5</v>
      </c>
      <c r="F14557" s="5">
        <v>4.6195979999999999E-3</v>
      </c>
      <c r="G14557" s="5">
        <v>4.1908250000000002</v>
      </c>
      <c r="H14557" s="5">
        <v>1.9359926788349999E-2</v>
      </c>
      <c r="I14557" s="5">
        <v>6.4214440000000001E-3</v>
      </c>
      <c r="J14557" s="5">
        <v>0</v>
      </c>
      <c r="K14557" s="5">
        <v>2.4622149999999999E-2</v>
      </c>
      <c r="L14557" s="5">
        <v>0</v>
      </c>
      <c r="M14557" s="5">
        <v>6.4214440000000001E-3</v>
      </c>
      <c r="N14557" s="5">
        <v>0</v>
      </c>
    </row>
    <row r="14558" spans="1:14" x14ac:dyDescent="0.2">
      <c r="A14558" s="1">
        <v>14557</v>
      </c>
      <c r="B14558" s="4">
        <v>143039.91450000001</v>
      </c>
      <c r="C14558" s="4">
        <v>5025.7480999999998</v>
      </c>
      <c r="D14558">
        <v>4</v>
      </c>
      <c r="E14558">
        <v>5</v>
      </c>
      <c r="F14558" s="5">
        <v>4.6081539999999997E-3</v>
      </c>
      <c r="G14558" s="5">
        <v>4.1942510000000004</v>
      </c>
      <c r="H14558" s="5">
        <v>1.9327754522653999E-2</v>
      </c>
      <c r="I14558" s="5">
        <v>6.4342679999999999E-3</v>
      </c>
      <c r="J14558" s="5">
        <v>0</v>
      </c>
      <c r="K14558" s="5">
        <v>2.467592E-2</v>
      </c>
      <c r="L14558" s="5">
        <v>0</v>
      </c>
      <c r="M14558" s="5">
        <v>6.4342679999999999E-3</v>
      </c>
      <c r="N14558" s="5">
        <v>0</v>
      </c>
    </row>
    <row r="14559" spans="1:14" x14ac:dyDescent="0.2">
      <c r="A14559" s="1">
        <v>14558</v>
      </c>
      <c r="B14559" s="4">
        <v>143049.91459999999</v>
      </c>
      <c r="C14559" s="4">
        <v>5035.7482</v>
      </c>
      <c r="D14559">
        <v>4</v>
      </c>
      <c r="E14559">
        <v>5</v>
      </c>
      <c r="F14559" s="5">
        <v>4.5909879999999998E-3</v>
      </c>
      <c r="G14559" s="5">
        <v>4.1974330000000002</v>
      </c>
      <c r="H14559" s="5">
        <v>1.9270364533803999E-2</v>
      </c>
      <c r="I14559" s="5">
        <v>6.4470880000000001E-3</v>
      </c>
      <c r="J14559" s="5">
        <v>0</v>
      </c>
      <c r="K14559" s="5">
        <v>2.47297E-2</v>
      </c>
      <c r="L14559" s="5">
        <v>0</v>
      </c>
      <c r="M14559" s="5">
        <v>6.4470880000000001E-3</v>
      </c>
      <c r="N14559" s="5">
        <v>0</v>
      </c>
    </row>
    <row r="14560" spans="1:14" x14ac:dyDescent="0.2">
      <c r="A14560" s="1">
        <v>14559</v>
      </c>
      <c r="B14560" s="4">
        <v>143058.25769999999</v>
      </c>
      <c r="C14560" s="4">
        <v>5044.0913</v>
      </c>
      <c r="D14560">
        <v>4</v>
      </c>
      <c r="E14560">
        <v>5</v>
      </c>
      <c r="F14560" s="5">
        <v>4.5909879999999998E-3</v>
      </c>
      <c r="G14560" s="5">
        <v>4.2000060000000001</v>
      </c>
      <c r="H14560" s="5">
        <v>1.9282177145928E-2</v>
      </c>
      <c r="I14560" s="5">
        <v>6.4577209999999996E-3</v>
      </c>
      <c r="J14560" s="5">
        <v>0</v>
      </c>
      <c r="K14560" s="5">
        <v>2.4774350000000001E-2</v>
      </c>
      <c r="L14560" s="5">
        <v>0</v>
      </c>
      <c r="M14560" s="5">
        <v>6.4577209999999996E-3</v>
      </c>
      <c r="N14560" s="5">
        <v>0</v>
      </c>
    </row>
    <row r="14561" spans="1:14" x14ac:dyDescent="0.2">
      <c r="A14561" s="1">
        <v>14560</v>
      </c>
      <c r="B14561" s="4">
        <v>143058.30040000001</v>
      </c>
      <c r="C14561" s="4">
        <v>4.0000000000000001E-3</v>
      </c>
      <c r="D14561">
        <v>4</v>
      </c>
      <c r="E14561">
        <v>10</v>
      </c>
      <c r="F14561" s="5">
        <v>4.4803619999999999E-3</v>
      </c>
      <c r="G14561" s="5">
        <v>4.2004900000000003</v>
      </c>
      <c r="H14561" s="5">
        <v>1.8819715777380001E-2</v>
      </c>
      <c r="I14561" s="5">
        <v>6.4577300000000001E-3</v>
      </c>
      <c r="J14561" s="5">
        <v>0</v>
      </c>
      <c r="K14561" s="5">
        <v>2.477439E-2</v>
      </c>
      <c r="L14561" s="5">
        <v>0</v>
      </c>
      <c r="M14561" s="5">
        <v>6.4577300000000001E-3</v>
      </c>
      <c r="N14561" s="5">
        <v>0</v>
      </c>
    </row>
    <row r="14562" spans="1:14" x14ac:dyDescent="0.2">
      <c r="A14562" s="1">
        <v>14561</v>
      </c>
      <c r="B14562" s="4">
        <v>143058.34390000001</v>
      </c>
      <c r="C14562" s="4">
        <v>2.3999999999999998E-3</v>
      </c>
      <c r="D14562">
        <v>4</v>
      </c>
      <c r="E14562">
        <v>11</v>
      </c>
      <c r="F14562" s="5">
        <v>0</v>
      </c>
      <c r="G14562" s="5">
        <v>4.1878130000000002</v>
      </c>
      <c r="H14562" s="5">
        <v>0</v>
      </c>
      <c r="I14562" s="5">
        <v>6.4577330000000002E-3</v>
      </c>
      <c r="J14562" s="5">
        <v>0</v>
      </c>
      <c r="K14562" s="5">
        <v>2.4774399999999999E-2</v>
      </c>
      <c r="L14562" s="5">
        <v>0</v>
      </c>
      <c r="M14562" s="5">
        <v>0</v>
      </c>
      <c r="N14562" s="5">
        <v>0</v>
      </c>
    </row>
    <row r="14563" spans="1:14" x14ac:dyDescent="0.2">
      <c r="A14563" s="1">
        <v>14562</v>
      </c>
      <c r="B14563" s="4">
        <v>143058.67259999999</v>
      </c>
      <c r="C14563" s="4">
        <v>0.33110000000000001</v>
      </c>
      <c r="D14563">
        <v>4</v>
      </c>
      <c r="E14563">
        <v>11</v>
      </c>
      <c r="F14563" s="5">
        <v>0</v>
      </c>
      <c r="G14563" s="5">
        <v>4.1777639999999998</v>
      </c>
      <c r="H14563" s="5">
        <v>0</v>
      </c>
      <c r="I14563" s="5">
        <v>6.4577330000000002E-3</v>
      </c>
      <c r="J14563" s="5">
        <v>0</v>
      </c>
      <c r="K14563" s="5">
        <v>2.4774399999999999E-2</v>
      </c>
      <c r="L14563" s="5">
        <v>0</v>
      </c>
      <c r="M14563" s="5">
        <v>0</v>
      </c>
      <c r="N14563" s="5">
        <v>0</v>
      </c>
    </row>
    <row r="14564" spans="1:14" x14ac:dyDescent="0.2">
      <c r="A14564" s="1">
        <v>14563</v>
      </c>
      <c r="B14564" s="4">
        <v>143059.18890000001</v>
      </c>
      <c r="C14564" s="4">
        <v>0.84740000000000004</v>
      </c>
      <c r="D14564">
        <v>4</v>
      </c>
      <c r="E14564">
        <v>11</v>
      </c>
      <c r="F14564" s="5">
        <v>0</v>
      </c>
      <c r="G14564" s="5">
        <v>4.1677280000000003</v>
      </c>
      <c r="H14564" s="5">
        <v>0</v>
      </c>
      <c r="I14564" s="5">
        <v>6.4577330000000002E-3</v>
      </c>
      <c r="J14564" s="5">
        <v>0</v>
      </c>
      <c r="K14564" s="5">
        <v>2.4774399999999999E-2</v>
      </c>
      <c r="L14564" s="5">
        <v>0</v>
      </c>
      <c r="M14564" s="5">
        <v>0</v>
      </c>
      <c r="N14564" s="5">
        <v>0</v>
      </c>
    </row>
    <row r="14565" spans="1:14" x14ac:dyDescent="0.2">
      <c r="A14565" s="1">
        <v>14564</v>
      </c>
      <c r="B14565" s="4">
        <v>143059.796</v>
      </c>
      <c r="C14565" s="4">
        <v>1.4544999999999999</v>
      </c>
      <c r="D14565">
        <v>4</v>
      </c>
      <c r="E14565">
        <v>11</v>
      </c>
      <c r="F14565" s="5">
        <v>0</v>
      </c>
      <c r="G14565" s="5">
        <v>4.1576779999999998</v>
      </c>
      <c r="H14565" s="5">
        <v>0</v>
      </c>
      <c r="I14565" s="5">
        <v>6.4577330000000002E-3</v>
      </c>
      <c r="J14565" s="5">
        <v>0</v>
      </c>
      <c r="K14565" s="5">
        <v>2.4774399999999999E-2</v>
      </c>
      <c r="L14565" s="5">
        <v>0</v>
      </c>
      <c r="M14565" s="5">
        <v>0</v>
      </c>
      <c r="N14565" s="5">
        <v>0</v>
      </c>
    </row>
    <row r="14566" spans="1:14" x14ac:dyDescent="0.2">
      <c r="A14566" s="1">
        <v>14565</v>
      </c>
      <c r="B14566" s="4">
        <v>143060.48480000001</v>
      </c>
      <c r="C14566" s="4">
        <v>2.1433</v>
      </c>
      <c r="D14566">
        <v>4</v>
      </c>
      <c r="E14566">
        <v>11</v>
      </c>
      <c r="F14566" s="5">
        <v>0</v>
      </c>
      <c r="G14566" s="5">
        <v>4.1476610000000003</v>
      </c>
      <c r="H14566" s="5">
        <v>0</v>
      </c>
      <c r="I14566" s="5">
        <v>6.4577330000000002E-3</v>
      </c>
      <c r="J14566" s="5">
        <v>0</v>
      </c>
      <c r="K14566" s="5">
        <v>2.4774399999999999E-2</v>
      </c>
      <c r="L14566" s="5">
        <v>0</v>
      </c>
      <c r="M14566" s="5">
        <v>0</v>
      </c>
      <c r="N14566" s="5">
        <v>0</v>
      </c>
    </row>
    <row r="14567" spans="1:14" x14ac:dyDescent="0.2">
      <c r="A14567" s="1">
        <v>14566</v>
      </c>
      <c r="B14567" s="4">
        <v>143061.25760000001</v>
      </c>
      <c r="C14567" s="4">
        <v>2.9161000000000001</v>
      </c>
      <c r="D14567">
        <v>4</v>
      </c>
      <c r="E14567">
        <v>11</v>
      </c>
      <c r="F14567" s="5">
        <v>0</v>
      </c>
      <c r="G14567" s="5">
        <v>4.1376330000000001</v>
      </c>
      <c r="H14567" s="5">
        <v>0</v>
      </c>
      <c r="I14567" s="5">
        <v>6.4577330000000002E-3</v>
      </c>
      <c r="J14567" s="5">
        <v>0</v>
      </c>
      <c r="K14567" s="5">
        <v>2.4774399999999999E-2</v>
      </c>
      <c r="L14567" s="5">
        <v>0</v>
      </c>
      <c r="M14567" s="5">
        <v>0</v>
      </c>
      <c r="N14567" s="5">
        <v>0</v>
      </c>
    </row>
    <row r="14568" spans="1:14" x14ac:dyDescent="0.2">
      <c r="A14568" s="1">
        <v>14567</v>
      </c>
      <c r="B14568" s="4">
        <v>143062.11919999999</v>
      </c>
      <c r="C14568" s="4">
        <v>3.7776999999999998</v>
      </c>
      <c r="D14568">
        <v>4</v>
      </c>
      <c r="E14568">
        <v>11</v>
      </c>
      <c r="F14568" s="5">
        <v>0</v>
      </c>
      <c r="G14568" s="5">
        <v>4.1276130000000002</v>
      </c>
      <c r="H14568" s="5">
        <v>0</v>
      </c>
      <c r="I14568" s="5">
        <v>6.4577330000000002E-3</v>
      </c>
      <c r="J14568" s="5">
        <v>0</v>
      </c>
      <c r="K14568" s="5">
        <v>2.4774399999999999E-2</v>
      </c>
      <c r="L14568" s="5">
        <v>0</v>
      </c>
      <c r="M14568" s="5">
        <v>0</v>
      </c>
      <c r="N14568" s="5">
        <v>0</v>
      </c>
    </row>
    <row r="14569" spans="1:14" x14ac:dyDescent="0.2">
      <c r="A14569" s="1">
        <v>14568</v>
      </c>
      <c r="B14569" s="4">
        <v>143063.07209999999</v>
      </c>
      <c r="C14569" s="4">
        <v>4.7305999999999999</v>
      </c>
      <c r="D14569">
        <v>4</v>
      </c>
      <c r="E14569">
        <v>11</v>
      </c>
      <c r="F14569" s="5">
        <v>0</v>
      </c>
      <c r="G14569" s="5">
        <v>4.1176130000000004</v>
      </c>
      <c r="H14569" s="5">
        <v>0</v>
      </c>
      <c r="I14569" s="5">
        <v>6.4577330000000002E-3</v>
      </c>
      <c r="J14569" s="5">
        <v>0</v>
      </c>
      <c r="K14569" s="5">
        <v>2.4774399999999999E-2</v>
      </c>
      <c r="L14569" s="5">
        <v>0</v>
      </c>
      <c r="M14569" s="5">
        <v>0</v>
      </c>
      <c r="N14569" s="5">
        <v>0</v>
      </c>
    </row>
    <row r="14570" spans="1:14" x14ac:dyDescent="0.2">
      <c r="A14570" s="1">
        <v>14569</v>
      </c>
      <c r="B14570" s="4">
        <v>143064.13329999999</v>
      </c>
      <c r="C14570" s="4">
        <v>5.7918000000000003</v>
      </c>
      <c r="D14570">
        <v>4</v>
      </c>
      <c r="E14570">
        <v>11</v>
      </c>
      <c r="F14570" s="5">
        <v>0</v>
      </c>
      <c r="G14570" s="5">
        <v>4.1076050000000004</v>
      </c>
      <c r="H14570" s="5">
        <v>0</v>
      </c>
      <c r="I14570" s="5">
        <v>6.4577330000000002E-3</v>
      </c>
      <c r="J14570" s="5">
        <v>0</v>
      </c>
      <c r="K14570" s="5">
        <v>2.4774399999999999E-2</v>
      </c>
      <c r="L14570" s="5">
        <v>0</v>
      </c>
      <c r="M14570" s="5">
        <v>0</v>
      </c>
      <c r="N14570" s="5">
        <v>0</v>
      </c>
    </row>
    <row r="14571" spans="1:14" x14ac:dyDescent="0.2">
      <c r="A14571" s="1">
        <v>14570</v>
      </c>
      <c r="B14571" s="4">
        <v>143065.31400000001</v>
      </c>
      <c r="C14571" s="4">
        <v>6.9725000000000001</v>
      </c>
      <c r="D14571">
        <v>4</v>
      </c>
      <c r="E14571">
        <v>11</v>
      </c>
      <c r="F14571" s="5">
        <v>0</v>
      </c>
      <c r="G14571" s="5">
        <v>4.0976020000000002</v>
      </c>
      <c r="H14571" s="5">
        <v>0</v>
      </c>
      <c r="I14571" s="5">
        <v>6.4577330000000002E-3</v>
      </c>
      <c r="J14571" s="5">
        <v>0</v>
      </c>
      <c r="K14571" s="5">
        <v>2.4774399999999999E-2</v>
      </c>
      <c r="L14571" s="5">
        <v>0</v>
      </c>
      <c r="M14571" s="5">
        <v>0</v>
      </c>
      <c r="N14571" s="5">
        <v>0</v>
      </c>
    </row>
    <row r="14572" spans="1:14" x14ac:dyDescent="0.2">
      <c r="A14572" s="1">
        <v>14571</v>
      </c>
      <c r="B14572" s="4">
        <v>143066.6317</v>
      </c>
      <c r="C14572" s="4">
        <v>8.2902000000000005</v>
      </c>
      <c r="D14572">
        <v>4</v>
      </c>
      <c r="E14572">
        <v>11</v>
      </c>
      <c r="F14572" s="5">
        <v>0</v>
      </c>
      <c r="G14572" s="5">
        <v>4.0875950000000003</v>
      </c>
      <c r="H14572" s="5">
        <v>0</v>
      </c>
      <c r="I14572" s="5">
        <v>6.4577330000000002E-3</v>
      </c>
      <c r="J14572" s="5">
        <v>0</v>
      </c>
      <c r="K14572" s="5">
        <v>2.4774399999999999E-2</v>
      </c>
      <c r="L14572" s="5">
        <v>0</v>
      </c>
      <c r="M14572" s="5">
        <v>0</v>
      </c>
      <c r="N14572" s="5">
        <v>0</v>
      </c>
    </row>
    <row r="14573" spans="1:14" x14ac:dyDescent="0.2">
      <c r="A14573" s="1">
        <v>14572</v>
      </c>
      <c r="B14573" s="4">
        <v>143068.11009999999</v>
      </c>
      <c r="C14573" s="4">
        <v>9.7685999999999993</v>
      </c>
      <c r="D14573">
        <v>4</v>
      </c>
      <c r="E14573">
        <v>11</v>
      </c>
      <c r="F14573" s="5">
        <v>0</v>
      </c>
      <c r="G14573" s="5">
        <v>4.0775940000000004</v>
      </c>
      <c r="H14573" s="5">
        <v>0</v>
      </c>
      <c r="I14573" s="5">
        <v>6.4577330000000002E-3</v>
      </c>
      <c r="J14573" s="5">
        <v>0</v>
      </c>
      <c r="K14573" s="5">
        <v>2.4774399999999999E-2</v>
      </c>
      <c r="L14573" s="5">
        <v>0</v>
      </c>
      <c r="M14573" s="5">
        <v>0</v>
      </c>
      <c r="N14573" s="5">
        <v>0</v>
      </c>
    </row>
    <row r="14574" spans="1:14" x14ac:dyDescent="0.2">
      <c r="A14574" s="1">
        <v>14573</v>
      </c>
      <c r="B14574" s="4">
        <v>143069.7782</v>
      </c>
      <c r="C14574" s="4">
        <v>11.4367</v>
      </c>
      <c r="D14574">
        <v>4</v>
      </c>
      <c r="E14574">
        <v>11</v>
      </c>
      <c r="F14574" s="5">
        <v>0</v>
      </c>
      <c r="G14574" s="5">
        <v>4.0675939999999997</v>
      </c>
      <c r="H14574" s="5">
        <v>0</v>
      </c>
      <c r="I14574" s="5">
        <v>6.4577330000000002E-3</v>
      </c>
      <c r="J14574" s="5">
        <v>0</v>
      </c>
      <c r="K14574" s="5">
        <v>2.4774399999999999E-2</v>
      </c>
      <c r="L14574" s="5">
        <v>0</v>
      </c>
      <c r="M14574" s="5">
        <v>0</v>
      </c>
      <c r="N14574" s="5">
        <v>0</v>
      </c>
    </row>
    <row r="14575" spans="1:14" x14ac:dyDescent="0.2">
      <c r="A14575" s="1">
        <v>14574</v>
      </c>
      <c r="B14575" s="4">
        <v>143071.6575</v>
      </c>
      <c r="C14575" s="4">
        <v>13.316000000000001</v>
      </c>
      <c r="D14575">
        <v>4</v>
      </c>
      <c r="E14575">
        <v>11</v>
      </c>
      <c r="F14575" s="5">
        <v>0</v>
      </c>
      <c r="G14575" s="5">
        <v>4.0575900000000003</v>
      </c>
      <c r="H14575" s="5">
        <v>0</v>
      </c>
      <c r="I14575" s="5">
        <v>6.4577330000000002E-3</v>
      </c>
      <c r="J14575" s="5">
        <v>0</v>
      </c>
      <c r="K14575" s="5">
        <v>2.4774399999999999E-2</v>
      </c>
      <c r="L14575" s="5">
        <v>0</v>
      </c>
      <c r="M14575" s="5">
        <v>0</v>
      </c>
      <c r="N14575" s="5">
        <v>0</v>
      </c>
    </row>
    <row r="14576" spans="1:14" x14ac:dyDescent="0.2">
      <c r="A14576" s="1">
        <v>14575</v>
      </c>
      <c r="B14576" s="4">
        <v>143073.7867</v>
      </c>
      <c r="C14576" s="4">
        <v>15.4452</v>
      </c>
      <c r="D14576">
        <v>4</v>
      </c>
      <c r="E14576">
        <v>11</v>
      </c>
      <c r="F14576" s="5">
        <v>0</v>
      </c>
      <c r="G14576" s="5">
        <v>4.0475820000000002</v>
      </c>
      <c r="H14576" s="5">
        <v>0</v>
      </c>
      <c r="I14576" s="5">
        <v>6.4577330000000002E-3</v>
      </c>
      <c r="J14576" s="5">
        <v>0</v>
      </c>
      <c r="K14576" s="5">
        <v>2.4774399999999999E-2</v>
      </c>
      <c r="L14576" s="5">
        <v>0</v>
      </c>
      <c r="M14576" s="5">
        <v>0</v>
      </c>
      <c r="N14576" s="5">
        <v>0</v>
      </c>
    </row>
    <row r="14577" spans="1:14" x14ac:dyDescent="0.2">
      <c r="A14577" s="1">
        <v>14576</v>
      </c>
      <c r="B14577" s="4">
        <v>143076.2133</v>
      </c>
      <c r="C14577" s="4">
        <v>17.8718</v>
      </c>
      <c r="D14577">
        <v>4</v>
      </c>
      <c r="E14577">
        <v>11</v>
      </c>
      <c r="F14577" s="5">
        <v>0</v>
      </c>
      <c r="G14577" s="5">
        <v>4.0375719999999999</v>
      </c>
      <c r="H14577" s="5">
        <v>0</v>
      </c>
      <c r="I14577" s="5">
        <v>6.4577330000000002E-3</v>
      </c>
      <c r="J14577" s="5">
        <v>0</v>
      </c>
      <c r="K14577" s="5">
        <v>2.4774399999999999E-2</v>
      </c>
      <c r="L14577" s="5">
        <v>0</v>
      </c>
      <c r="M14577" s="5">
        <v>0</v>
      </c>
      <c r="N14577" s="5">
        <v>0</v>
      </c>
    </row>
    <row r="14578" spans="1:14" x14ac:dyDescent="0.2">
      <c r="A14578" s="1">
        <v>14577</v>
      </c>
      <c r="B14578" s="4">
        <v>143078.98809999999</v>
      </c>
      <c r="C14578" s="4">
        <v>20.646599999999999</v>
      </c>
      <c r="D14578">
        <v>4</v>
      </c>
      <c r="E14578">
        <v>11</v>
      </c>
      <c r="F14578" s="5">
        <v>0</v>
      </c>
      <c r="G14578" s="5">
        <v>4.0275619999999996</v>
      </c>
      <c r="H14578" s="5">
        <v>0</v>
      </c>
      <c r="I14578" s="5">
        <v>6.4577330000000002E-3</v>
      </c>
      <c r="J14578" s="5">
        <v>0</v>
      </c>
      <c r="K14578" s="5">
        <v>2.4774399999999999E-2</v>
      </c>
      <c r="L14578" s="5">
        <v>0</v>
      </c>
      <c r="M14578" s="5">
        <v>0</v>
      </c>
      <c r="N14578" s="5">
        <v>0</v>
      </c>
    </row>
    <row r="14579" spans="1:14" x14ac:dyDescent="0.2">
      <c r="A14579" s="1">
        <v>14578</v>
      </c>
      <c r="B14579" s="4">
        <v>143082.1752</v>
      </c>
      <c r="C14579" s="4">
        <v>23.8337</v>
      </c>
      <c r="D14579">
        <v>4</v>
      </c>
      <c r="E14579">
        <v>11</v>
      </c>
      <c r="F14579" s="5">
        <v>0</v>
      </c>
      <c r="G14579" s="5">
        <v>4.0175590000000003</v>
      </c>
      <c r="H14579" s="5">
        <v>0</v>
      </c>
      <c r="I14579" s="5">
        <v>6.4577330000000002E-3</v>
      </c>
      <c r="J14579" s="5">
        <v>0</v>
      </c>
      <c r="K14579" s="5">
        <v>2.4774399999999999E-2</v>
      </c>
      <c r="L14579" s="5">
        <v>0</v>
      </c>
      <c r="M14579" s="5">
        <v>0</v>
      </c>
      <c r="N14579" s="5">
        <v>0</v>
      </c>
    </row>
    <row r="14580" spans="1:14" x14ac:dyDescent="0.2">
      <c r="A14580" s="1">
        <v>14579</v>
      </c>
      <c r="B14580" s="4">
        <v>143085.845</v>
      </c>
      <c r="C14580" s="4">
        <v>27.503499999999999</v>
      </c>
      <c r="D14580">
        <v>4</v>
      </c>
      <c r="E14580">
        <v>11</v>
      </c>
      <c r="F14580" s="5">
        <v>0</v>
      </c>
      <c r="G14580" s="5">
        <v>4.0075479999999999</v>
      </c>
      <c r="H14580" s="5">
        <v>0</v>
      </c>
      <c r="I14580" s="5">
        <v>6.4577330000000002E-3</v>
      </c>
      <c r="J14580" s="5">
        <v>0</v>
      </c>
      <c r="K14580" s="5">
        <v>2.4774399999999999E-2</v>
      </c>
      <c r="L14580" s="5">
        <v>0</v>
      </c>
      <c r="M14580" s="5">
        <v>0</v>
      </c>
      <c r="N14580" s="5">
        <v>0</v>
      </c>
    </row>
    <row r="14581" spans="1:14" x14ac:dyDescent="0.2">
      <c r="A14581" s="1">
        <v>14580</v>
      </c>
      <c r="B14581" s="4">
        <v>143090.13889999999</v>
      </c>
      <c r="C14581" s="4">
        <v>31.7974</v>
      </c>
      <c r="D14581">
        <v>4</v>
      </c>
      <c r="E14581">
        <v>11</v>
      </c>
      <c r="F14581" s="5">
        <v>0</v>
      </c>
      <c r="G14581" s="5">
        <v>3.9975399999999999</v>
      </c>
      <c r="H14581" s="5">
        <v>0</v>
      </c>
      <c r="I14581" s="5">
        <v>6.4577330000000002E-3</v>
      </c>
      <c r="J14581" s="5">
        <v>0</v>
      </c>
      <c r="K14581" s="5">
        <v>2.4774399999999999E-2</v>
      </c>
      <c r="L14581" s="5">
        <v>0</v>
      </c>
      <c r="M14581" s="5">
        <v>0</v>
      </c>
      <c r="N14581" s="5">
        <v>0</v>
      </c>
    </row>
    <row r="14582" spans="1:14" x14ac:dyDescent="0.2">
      <c r="A14582" s="1">
        <v>14581</v>
      </c>
      <c r="B14582" s="4">
        <v>143095.1507</v>
      </c>
      <c r="C14582" s="4">
        <v>36.809199999999997</v>
      </c>
      <c r="D14582">
        <v>4</v>
      </c>
      <c r="E14582">
        <v>11</v>
      </c>
      <c r="F14582" s="5">
        <v>0</v>
      </c>
      <c r="G14582" s="5">
        <v>3.9875400000000001</v>
      </c>
      <c r="H14582" s="5">
        <v>0</v>
      </c>
      <c r="I14582" s="5">
        <v>6.4577330000000002E-3</v>
      </c>
      <c r="J14582" s="5">
        <v>0</v>
      </c>
      <c r="K14582" s="5">
        <v>2.4774399999999999E-2</v>
      </c>
      <c r="L14582" s="5">
        <v>0</v>
      </c>
      <c r="M14582" s="5">
        <v>0</v>
      </c>
      <c r="N14582" s="5">
        <v>0</v>
      </c>
    </row>
    <row r="14583" spans="1:14" x14ac:dyDescent="0.2">
      <c r="A14583" s="1">
        <v>14582</v>
      </c>
      <c r="B14583" s="4">
        <v>143101.0889</v>
      </c>
      <c r="C14583" s="4">
        <v>42.747399999999999</v>
      </c>
      <c r="D14583">
        <v>4</v>
      </c>
      <c r="E14583">
        <v>11</v>
      </c>
      <c r="F14583" s="5">
        <v>0</v>
      </c>
      <c r="G14583" s="5">
        <v>3.977535</v>
      </c>
      <c r="H14583" s="5">
        <v>0</v>
      </c>
      <c r="I14583" s="5">
        <v>6.4577330000000002E-3</v>
      </c>
      <c r="J14583" s="5">
        <v>0</v>
      </c>
      <c r="K14583" s="5">
        <v>2.4774399999999999E-2</v>
      </c>
      <c r="L14583" s="5">
        <v>0</v>
      </c>
      <c r="M14583" s="5">
        <v>0</v>
      </c>
      <c r="N14583" s="5">
        <v>0</v>
      </c>
    </row>
    <row r="14584" spans="1:14" x14ac:dyDescent="0.2">
      <c r="A14584" s="1">
        <v>14583</v>
      </c>
      <c r="B14584" s="4">
        <v>143108.25539999999</v>
      </c>
      <c r="C14584" s="4">
        <v>49.913899999999998</v>
      </c>
      <c r="D14584">
        <v>4</v>
      </c>
      <c r="E14584">
        <v>11</v>
      </c>
      <c r="F14584" s="5">
        <v>0</v>
      </c>
      <c r="G14584" s="5">
        <v>3.9675349999999998</v>
      </c>
      <c r="H14584" s="5">
        <v>0</v>
      </c>
      <c r="I14584" s="5">
        <v>6.4577330000000002E-3</v>
      </c>
      <c r="J14584" s="5">
        <v>0</v>
      </c>
      <c r="K14584" s="5">
        <v>2.4774399999999999E-2</v>
      </c>
      <c r="L14584" s="5">
        <v>0</v>
      </c>
      <c r="M14584" s="5">
        <v>0</v>
      </c>
      <c r="N14584" s="5">
        <v>0</v>
      </c>
    </row>
    <row r="14585" spans="1:14" x14ac:dyDescent="0.2">
      <c r="A14585" s="1">
        <v>14584</v>
      </c>
      <c r="B14585" s="4">
        <v>143116.99710000001</v>
      </c>
      <c r="C14585" s="4">
        <v>58.6556</v>
      </c>
      <c r="D14585">
        <v>4</v>
      </c>
      <c r="E14585">
        <v>11</v>
      </c>
      <c r="F14585" s="5">
        <v>0</v>
      </c>
      <c r="G14585" s="5">
        <v>3.9575330000000002</v>
      </c>
      <c r="H14585" s="5">
        <v>0</v>
      </c>
      <c r="I14585" s="5">
        <v>6.4577330000000002E-3</v>
      </c>
      <c r="J14585" s="5">
        <v>0</v>
      </c>
      <c r="K14585" s="5">
        <v>2.4774399999999999E-2</v>
      </c>
      <c r="L14585" s="5">
        <v>0</v>
      </c>
      <c r="M14585" s="5">
        <v>0</v>
      </c>
      <c r="N14585" s="5">
        <v>0</v>
      </c>
    </row>
    <row r="14586" spans="1:14" x14ac:dyDescent="0.2">
      <c r="A14586" s="1">
        <v>14585</v>
      </c>
      <c r="B14586" s="4">
        <v>143127.90609999999</v>
      </c>
      <c r="C14586" s="4">
        <v>69.564599999999999</v>
      </c>
      <c r="D14586">
        <v>4</v>
      </c>
      <c r="E14586">
        <v>11</v>
      </c>
      <c r="F14586" s="5">
        <v>0</v>
      </c>
      <c r="G14586" s="5">
        <v>3.9475319999999998</v>
      </c>
      <c r="H14586" s="5">
        <v>0</v>
      </c>
      <c r="I14586" s="5">
        <v>6.4577330000000002E-3</v>
      </c>
      <c r="J14586" s="5">
        <v>0</v>
      </c>
      <c r="K14586" s="5">
        <v>2.4774399999999999E-2</v>
      </c>
      <c r="L14586" s="5">
        <v>0</v>
      </c>
      <c r="M14586" s="5">
        <v>0</v>
      </c>
      <c r="N14586" s="5">
        <v>0</v>
      </c>
    </row>
    <row r="14587" spans="1:14" x14ac:dyDescent="0.2">
      <c r="A14587" s="1">
        <v>14586</v>
      </c>
      <c r="B14587" s="4">
        <v>143142.03599999999</v>
      </c>
      <c r="C14587" s="4">
        <v>83.694500000000005</v>
      </c>
      <c r="D14587">
        <v>4</v>
      </c>
      <c r="E14587">
        <v>11</v>
      </c>
      <c r="F14587" s="5">
        <v>0</v>
      </c>
      <c r="G14587" s="5">
        <v>3.9375249999999999</v>
      </c>
      <c r="H14587" s="5">
        <v>0</v>
      </c>
      <c r="I14587" s="5">
        <v>6.4577330000000002E-3</v>
      </c>
      <c r="J14587" s="5">
        <v>0</v>
      </c>
      <c r="K14587" s="5">
        <v>2.4774399999999999E-2</v>
      </c>
      <c r="L14587" s="5">
        <v>0</v>
      </c>
      <c r="M14587" s="5">
        <v>0</v>
      </c>
      <c r="N14587" s="5">
        <v>0</v>
      </c>
    </row>
    <row r="14588" spans="1:14" x14ac:dyDescent="0.2">
      <c r="A14588" s="1">
        <v>14587</v>
      </c>
      <c r="B14588" s="4">
        <v>143160.8315</v>
      </c>
      <c r="C14588" s="4">
        <v>102.49</v>
      </c>
      <c r="D14588">
        <v>4</v>
      </c>
      <c r="E14588">
        <v>11</v>
      </c>
      <c r="F14588" s="5">
        <v>0</v>
      </c>
      <c r="G14588" s="5">
        <v>3.9275250000000002</v>
      </c>
      <c r="H14588" s="5">
        <v>0</v>
      </c>
      <c r="I14588" s="5">
        <v>6.4577330000000002E-3</v>
      </c>
      <c r="J14588" s="5">
        <v>0</v>
      </c>
      <c r="K14588" s="5">
        <v>2.4774399999999999E-2</v>
      </c>
      <c r="L14588" s="5">
        <v>0</v>
      </c>
      <c r="M14588" s="5">
        <v>0</v>
      </c>
      <c r="N14588" s="5">
        <v>0</v>
      </c>
    </row>
    <row r="14589" spans="1:14" x14ac:dyDescent="0.2">
      <c r="A14589" s="1">
        <v>14588</v>
      </c>
      <c r="B14589" s="4">
        <v>143187.5961</v>
      </c>
      <c r="C14589" s="4">
        <v>129.25460000000001</v>
      </c>
      <c r="D14589">
        <v>4</v>
      </c>
      <c r="E14589">
        <v>11</v>
      </c>
      <c r="F14589" s="5">
        <v>0</v>
      </c>
      <c r="G14589" s="5">
        <v>3.9175179999999998</v>
      </c>
      <c r="H14589" s="5">
        <v>0</v>
      </c>
      <c r="I14589" s="5">
        <v>6.4577330000000002E-3</v>
      </c>
      <c r="J14589" s="5">
        <v>0</v>
      </c>
      <c r="K14589" s="5">
        <v>2.4774399999999999E-2</v>
      </c>
      <c r="L14589" s="5">
        <v>0</v>
      </c>
      <c r="M14589" s="5">
        <v>0</v>
      </c>
      <c r="N14589" s="5">
        <v>0</v>
      </c>
    </row>
    <row r="14590" spans="1:14" x14ac:dyDescent="0.2">
      <c r="A14590" s="1">
        <v>14589</v>
      </c>
      <c r="B14590" s="4">
        <v>143228.03700000001</v>
      </c>
      <c r="C14590" s="4">
        <v>169.69550000000001</v>
      </c>
      <c r="D14590">
        <v>4</v>
      </c>
      <c r="E14590">
        <v>11</v>
      </c>
      <c r="F14590" s="5">
        <v>0</v>
      </c>
      <c r="G14590" s="5">
        <v>3.9075169999999999</v>
      </c>
      <c r="H14590" s="5">
        <v>0</v>
      </c>
      <c r="I14590" s="5">
        <v>6.4577330000000002E-3</v>
      </c>
      <c r="J14590" s="5">
        <v>0</v>
      </c>
      <c r="K14590" s="5">
        <v>2.4774399999999999E-2</v>
      </c>
      <c r="L14590" s="5">
        <v>0</v>
      </c>
      <c r="M14590" s="5">
        <v>0</v>
      </c>
      <c r="N14590" s="5">
        <v>0</v>
      </c>
    </row>
    <row r="14591" spans="1:14" x14ac:dyDescent="0.2">
      <c r="A14591" s="1">
        <v>14590</v>
      </c>
      <c r="B14591" s="4">
        <v>143288.03719999999</v>
      </c>
      <c r="C14591" s="4">
        <v>229.69569999999999</v>
      </c>
      <c r="D14591">
        <v>4</v>
      </c>
      <c r="E14591">
        <v>11</v>
      </c>
      <c r="F14591" s="5">
        <v>0</v>
      </c>
      <c r="G14591" s="5">
        <v>3.8984380000000001</v>
      </c>
      <c r="H14591" s="5">
        <v>0</v>
      </c>
      <c r="I14591" s="5">
        <v>6.4577330000000002E-3</v>
      </c>
      <c r="J14591" s="5">
        <v>0</v>
      </c>
      <c r="K14591" s="5">
        <v>2.4774399999999999E-2</v>
      </c>
      <c r="L14591" s="5">
        <v>0</v>
      </c>
      <c r="M14591" s="5">
        <v>0</v>
      </c>
      <c r="N14591" s="5">
        <v>0</v>
      </c>
    </row>
    <row r="14592" spans="1:14" x14ac:dyDescent="0.2">
      <c r="A14592" s="1">
        <v>14591</v>
      </c>
      <c r="B14592" s="4">
        <v>143348.03760000001</v>
      </c>
      <c r="C14592" s="4">
        <v>289.6961</v>
      </c>
      <c r="D14592">
        <v>4</v>
      </c>
      <c r="E14592">
        <v>11</v>
      </c>
      <c r="F14592" s="5">
        <v>0</v>
      </c>
      <c r="G14592" s="5">
        <v>3.8927350000000001</v>
      </c>
      <c r="H14592" s="5">
        <v>0</v>
      </c>
      <c r="I14592" s="5">
        <v>6.4577330000000002E-3</v>
      </c>
      <c r="J14592" s="5">
        <v>0</v>
      </c>
      <c r="K14592" s="5">
        <v>2.4774399999999999E-2</v>
      </c>
      <c r="L14592" s="5">
        <v>0</v>
      </c>
      <c r="M14592" s="5">
        <v>0</v>
      </c>
      <c r="N14592" s="5">
        <v>0</v>
      </c>
    </row>
    <row r="14593" spans="1:14" x14ac:dyDescent="0.2">
      <c r="A14593" s="1">
        <v>14592</v>
      </c>
      <c r="B14593" s="4">
        <v>143408.03769999999</v>
      </c>
      <c r="C14593" s="4">
        <v>349.69619999999998</v>
      </c>
      <c r="D14593">
        <v>4</v>
      </c>
      <c r="E14593">
        <v>11</v>
      </c>
      <c r="F14593" s="5">
        <v>0</v>
      </c>
      <c r="G14593" s="5">
        <v>3.8887040000000002</v>
      </c>
      <c r="H14593" s="5">
        <v>0</v>
      </c>
      <c r="I14593" s="5">
        <v>6.4577330000000002E-3</v>
      </c>
      <c r="J14593" s="5">
        <v>0</v>
      </c>
      <c r="K14593" s="5">
        <v>2.4774399999999999E-2</v>
      </c>
      <c r="L14593" s="5">
        <v>0</v>
      </c>
      <c r="M14593" s="5">
        <v>0</v>
      </c>
      <c r="N14593" s="5">
        <v>0</v>
      </c>
    </row>
    <row r="14594" spans="1:14" x14ac:dyDescent="0.2">
      <c r="A14594" s="1">
        <v>14593</v>
      </c>
      <c r="B14594" s="4">
        <v>143468.03829999999</v>
      </c>
      <c r="C14594" s="4">
        <v>409.6968</v>
      </c>
      <c r="D14594">
        <v>4</v>
      </c>
      <c r="E14594">
        <v>11</v>
      </c>
      <c r="F14594" s="5">
        <v>0</v>
      </c>
      <c r="G14594" s="5">
        <v>3.885672</v>
      </c>
      <c r="H14594" s="5">
        <v>0</v>
      </c>
      <c r="I14594" s="5">
        <v>6.4577330000000002E-3</v>
      </c>
      <c r="J14594" s="5">
        <v>0</v>
      </c>
      <c r="K14594" s="5">
        <v>2.4774399999999999E-2</v>
      </c>
      <c r="L14594" s="5">
        <v>0</v>
      </c>
      <c r="M14594" s="5">
        <v>0</v>
      </c>
      <c r="N14594" s="5">
        <v>0</v>
      </c>
    </row>
    <row r="14595" spans="1:14" x14ac:dyDescent="0.2">
      <c r="A14595" s="1">
        <v>14594</v>
      </c>
      <c r="B14595" s="4">
        <v>143528.0385</v>
      </c>
      <c r="C14595" s="4">
        <v>469.697</v>
      </c>
      <c r="D14595">
        <v>4</v>
      </c>
      <c r="E14595">
        <v>11</v>
      </c>
      <c r="F14595" s="5">
        <v>0</v>
      </c>
      <c r="G14595" s="5">
        <v>3.88327</v>
      </c>
      <c r="H14595" s="5">
        <v>0</v>
      </c>
      <c r="I14595" s="5">
        <v>6.4577330000000002E-3</v>
      </c>
      <c r="J14595" s="5">
        <v>0</v>
      </c>
      <c r="K14595" s="5">
        <v>2.4774399999999999E-2</v>
      </c>
      <c r="L14595" s="5">
        <v>0</v>
      </c>
      <c r="M14595" s="5">
        <v>0</v>
      </c>
      <c r="N14595" s="5">
        <v>0</v>
      </c>
    </row>
    <row r="14596" spans="1:14" x14ac:dyDescent="0.2">
      <c r="A14596" s="1">
        <v>14595</v>
      </c>
      <c r="B14596" s="4">
        <v>143588.03909999999</v>
      </c>
      <c r="C14596" s="4">
        <v>529.69759999999997</v>
      </c>
      <c r="D14596">
        <v>4</v>
      </c>
      <c r="E14596">
        <v>11</v>
      </c>
      <c r="F14596" s="5">
        <v>0</v>
      </c>
      <c r="G14596" s="5">
        <v>3.881329</v>
      </c>
      <c r="H14596" s="5">
        <v>0</v>
      </c>
      <c r="I14596" s="5">
        <v>6.4577330000000002E-3</v>
      </c>
      <c r="J14596" s="5">
        <v>0</v>
      </c>
      <c r="K14596" s="5">
        <v>2.4774399999999999E-2</v>
      </c>
      <c r="L14596" s="5">
        <v>0</v>
      </c>
      <c r="M14596" s="5">
        <v>0</v>
      </c>
      <c r="N14596" s="5">
        <v>0</v>
      </c>
    </row>
    <row r="14597" spans="1:14" x14ac:dyDescent="0.2">
      <c r="A14597" s="1">
        <v>14596</v>
      </c>
      <c r="B14597" s="4">
        <v>143648.0392</v>
      </c>
      <c r="C14597" s="4">
        <v>589.69770000000005</v>
      </c>
      <c r="D14597">
        <v>4</v>
      </c>
      <c r="E14597">
        <v>11</v>
      </c>
      <c r="F14597" s="5">
        <v>0</v>
      </c>
      <c r="G14597" s="5">
        <v>3.879724</v>
      </c>
      <c r="H14597" s="5">
        <v>0</v>
      </c>
      <c r="I14597" s="5">
        <v>6.4577330000000002E-3</v>
      </c>
      <c r="J14597" s="5">
        <v>0</v>
      </c>
      <c r="K14597" s="5">
        <v>2.4774399999999999E-2</v>
      </c>
      <c r="L14597" s="5">
        <v>0</v>
      </c>
      <c r="M14597" s="5">
        <v>0</v>
      </c>
      <c r="N14597" s="5">
        <v>0</v>
      </c>
    </row>
    <row r="14598" spans="1:14" x14ac:dyDescent="0.2">
      <c r="A14598" s="1">
        <v>14597</v>
      </c>
      <c r="B14598" s="4">
        <v>143658.34289999999</v>
      </c>
      <c r="C14598" s="4">
        <v>600.00139999999999</v>
      </c>
      <c r="D14598">
        <v>4</v>
      </c>
      <c r="E14598">
        <v>11</v>
      </c>
      <c r="F14598" s="5">
        <v>0</v>
      </c>
      <c r="G14598" s="5">
        <v>3.8794439999999999</v>
      </c>
      <c r="H14598" s="5">
        <v>0</v>
      </c>
      <c r="I14598" s="5">
        <v>6.4577330000000002E-3</v>
      </c>
      <c r="J14598" s="5">
        <v>0</v>
      </c>
      <c r="K14598" s="5">
        <v>2.4774399999999999E-2</v>
      </c>
      <c r="L14598" s="5">
        <v>0</v>
      </c>
      <c r="M14598" s="5">
        <v>0</v>
      </c>
      <c r="N14598" s="5">
        <v>0</v>
      </c>
    </row>
    <row r="14599" spans="1:14" x14ac:dyDescent="0.2">
      <c r="A14599" s="1">
        <v>14598</v>
      </c>
      <c r="B14599" s="4">
        <v>143665.3316</v>
      </c>
      <c r="C14599" s="4">
        <v>6.9413</v>
      </c>
      <c r="D14599">
        <v>4</v>
      </c>
      <c r="E14599">
        <v>12</v>
      </c>
      <c r="F14599" s="5">
        <v>-9.5176699999999996E-4</v>
      </c>
      <c r="G14599" s="5">
        <v>3.8694519999999999</v>
      </c>
      <c r="H14599" s="5">
        <v>-3.6828167216840001E-3</v>
      </c>
      <c r="I14599" s="5">
        <v>6.4577330000000002E-3</v>
      </c>
      <c r="J14599" s="5">
        <v>1.9834969999999999E-6</v>
      </c>
      <c r="K14599" s="5">
        <v>2.4774399999999999E-2</v>
      </c>
      <c r="L14599" s="5">
        <v>7.6788899999999996E-6</v>
      </c>
      <c r="M14599" s="5">
        <v>1.9834969999999999E-6</v>
      </c>
      <c r="N14599" s="5">
        <v>0</v>
      </c>
    </row>
    <row r="14600" spans="1:14" x14ac:dyDescent="0.2">
      <c r="A14600" s="1">
        <v>14599</v>
      </c>
      <c r="B14600" s="4">
        <v>143675.33199999999</v>
      </c>
      <c r="C14600" s="4">
        <v>16.941700000000001</v>
      </c>
      <c r="D14600">
        <v>4</v>
      </c>
      <c r="E14600">
        <v>12</v>
      </c>
      <c r="F14600" s="5">
        <v>-9.708405E-4</v>
      </c>
      <c r="G14600" s="5">
        <v>3.8659970000000001</v>
      </c>
      <c r="H14600" s="5">
        <v>-3.7532664604784998E-3</v>
      </c>
      <c r="I14600" s="5">
        <v>6.4577330000000002E-3</v>
      </c>
      <c r="J14600" s="5">
        <v>4.7781339999999997E-6</v>
      </c>
      <c r="K14600" s="5">
        <v>2.4774399999999999E-2</v>
      </c>
      <c r="L14600" s="5">
        <v>1.8487349999999998E-5</v>
      </c>
      <c r="M14600" s="5">
        <v>4.7781339999999997E-6</v>
      </c>
      <c r="N14600" s="5">
        <v>0</v>
      </c>
    </row>
    <row r="14601" spans="1:14" x14ac:dyDescent="0.2">
      <c r="A14601" s="1">
        <v>14600</v>
      </c>
      <c r="B14601" s="4">
        <v>143685.33249999999</v>
      </c>
      <c r="C14601" s="4">
        <v>26.9422</v>
      </c>
      <c r="D14601">
        <v>4</v>
      </c>
      <c r="E14601">
        <v>12</v>
      </c>
      <c r="F14601" s="5">
        <v>-9.1934199999999997E-4</v>
      </c>
      <c r="G14601" s="5">
        <v>3.8636729999999999</v>
      </c>
      <c r="H14601" s="5">
        <v>-3.5520368631660002E-3</v>
      </c>
      <c r="I14601" s="5">
        <v>6.4577330000000002E-3</v>
      </c>
      <c r="J14601" s="5">
        <v>7.5811710000000002E-6</v>
      </c>
      <c r="K14601" s="5">
        <v>2.4774399999999999E-2</v>
      </c>
      <c r="L14601" s="5">
        <v>2.9320369999999999E-5</v>
      </c>
      <c r="M14601" s="5">
        <v>7.5811710000000002E-6</v>
      </c>
      <c r="N14601" s="5">
        <v>0</v>
      </c>
    </row>
    <row r="14602" spans="1:14" x14ac:dyDescent="0.2">
      <c r="A14602" s="1">
        <v>14601</v>
      </c>
      <c r="B14602" s="4">
        <v>143695.33259999999</v>
      </c>
      <c r="C14602" s="4">
        <v>36.942300000000003</v>
      </c>
      <c r="D14602">
        <v>4</v>
      </c>
      <c r="E14602">
        <v>12</v>
      </c>
      <c r="F14602" s="5">
        <v>-1.016617E-3</v>
      </c>
      <c r="G14602" s="5">
        <v>3.8617599999999999</v>
      </c>
      <c r="H14602" s="5">
        <v>-3.92593086592E-3</v>
      </c>
      <c r="I14602" s="5">
        <v>6.4577330000000002E-3</v>
      </c>
      <c r="J14602" s="5">
        <v>1.03297E-5</v>
      </c>
      <c r="K14602" s="5">
        <v>2.4774399999999999E-2</v>
      </c>
      <c r="L14602" s="5">
        <v>3.9937100000000001E-5</v>
      </c>
      <c r="M14602" s="5">
        <v>1.03297E-5</v>
      </c>
      <c r="N14602" s="5">
        <v>0</v>
      </c>
    </row>
    <row r="14603" spans="1:14" x14ac:dyDescent="0.2">
      <c r="A14603" s="1">
        <v>14602</v>
      </c>
      <c r="B14603" s="4">
        <v>143705.33290000001</v>
      </c>
      <c r="C14603" s="4">
        <v>46.942599999999999</v>
      </c>
      <c r="D14603">
        <v>4</v>
      </c>
      <c r="E14603">
        <v>12</v>
      </c>
      <c r="F14603" s="5">
        <v>-1.041412E-3</v>
      </c>
      <c r="G14603" s="5">
        <v>3.8601239999999999</v>
      </c>
      <c r="H14603" s="5">
        <v>-4.0199794550880002E-3</v>
      </c>
      <c r="I14603" s="5">
        <v>6.4577330000000002E-3</v>
      </c>
      <c r="J14603" s="5">
        <v>1.316745E-5</v>
      </c>
      <c r="K14603" s="5">
        <v>2.4774399999999999E-2</v>
      </c>
      <c r="L14603" s="5">
        <v>5.0893390000000002E-5</v>
      </c>
      <c r="M14603" s="5">
        <v>1.316745E-5</v>
      </c>
      <c r="N14603" s="5">
        <v>0</v>
      </c>
    </row>
    <row r="14604" spans="1:14" x14ac:dyDescent="0.2">
      <c r="A14604" s="1">
        <v>14603</v>
      </c>
      <c r="B14604" s="4">
        <v>143715.33309999999</v>
      </c>
      <c r="C14604" s="4">
        <v>56.942799999999998</v>
      </c>
      <c r="D14604">
        <v>4</v>
      </c>
      <c r="E14604">
        <v>12</v>
      </c>
      <c r="F14604" s="5">
        <v>-1.008987E-3</v>
      </c>
      <c r="G14604" s="5">
        <v>3.8587549999999999</v>
      </c>
      <c r="H14604" s="5">
        <v>-3.8934336311850001E-3</v>
      </c>
      <c r="I14604" s="5">
        <v>6.4577330000000002E-3</v>
      </c>
      <c r="J14604" s="5">
        <v>1.595444E-5</v>
      </c>
      <c r="K14604" s="5">
        <v>2.4774399999999999E-2</v>
      </c>
      <c r="L14604" s="5">
        <v>6.1649669999999998E-5</v>
      </c>
      <c r="M14604" s="5">
        <v>1.595444E-5</v>
      </c>
      <c r="N14604" s="5">
        <v>0</v>
      </c>
    </row>
    <row r="14605" spans="1:14" x14ac:dyDescent="0.2">
      <c r="A14605" s="1">
        <v>14604</v>
      </c>
      <c r="B14605" s="4">
        <v>143725.33319999999</v>
      </c>
      <c r="C14605" s="4">
        <v>66.942899999999995</v>
      </c>
      <c r="D14605">
        <v>4</v>
      </c>
      <c r="E14605">
        <v>12</v>
      </c>
      <c r="F14605" s="5">
        <v>-9.8228450000000011E-4</v>
      </c>
      <c r="G14605" s="5">
        <v>3.8575159999999999</v>
      </c>
      <c r="H14605" s="5">
        <v>-3.7891781753020002E-3</v>
      </c>
      <c r="I14605" s="5">
        <v>6.4577330000000002E-3</v>
      </c>
      <c r="J14605" s="5">
        <v>1.8761810000000001E-5</v>
      </c>
      <c r="K14605" s="5">
        <v>2.4774399999999999E-2</v>
      </c>
      <c r="L14605" s="5">
        <v>7.2480799999999999E-5</v>
      </c>
      <c r="M14605" s="5">
        <v>1.8761810000000001E-5</v>
      </c>
      <c r="N14605" s="5">
        <v>0</v>
      </c>
    </row>
    <row r="14606" spans="1:14" x14ac:dyDescent="0.2">
      <c r="A14606" s="1">
        <v>14605</v>
      </c>
      <c r="B14606" s="4">
        <v>143735.3333</v>
      </c>
      <c r="C14606" s="4">
        <v>76.942999999999998</v>
      </c>
      <c r="D14606">
        <v>4</v>
      </c>
      <c r="E14606">
        <v>12</v>
      </c>
      <c r="F14606" s="5">
        <v>-1.0242459999999999E-3</v>
      </c>
      <c r="G14606" s="5">
        <v>3.8564400000000001</v>
      </c>
      <c r="H14606" s="5">
        <v>-3.9499432442399998E-3</v>
      </c>
      <c r="I14606" s="5">
        <v>6.4577330000000002E-3</v>
      </c>
      <c r="J14606" s="5">
        <v>2.1533389999999999E-5</v>
      </c>
      <c r="K14606" s="5">
        <v>2.4774399999999999E-2</v>
      </c>
      <c r="L14606" s="5">
        <v>8.3170689999999999E-5</v>
      </c>
      <c r="M14606" s="5">
        <v>2.1533389999999999E-5</v>
      </c>
      <c r="N14606" s="5">
        <v>0</v>
      </c>
    </row>
    <row r="14607" spans="1:14" x14ac:dyDescent="0.2">
      <c r="A14607" s="1">
        <v>14606</v>
      </c>
      <c r="B14607" s="4">
        <v>143745.3339</v>
      </c>
      <c r="C14607" s="4">
        <v>86.943600000000004</v>
      </c>
      <c r="D14607">
        <v>4</v>
      </c>
      <c r="E14607">
        <v>12</v>
      </c>
      <c r="F14607" s="5">
        <v>-1.018524E-3</v>
      </c>
      <c r="G14607" s="5">
        <v>3.8555320000000002</v>
      </c>
      <c r="H14607" s="5">
        <v>-3.9269518747679999E-3</v>
      </c>
      <c r="I14607" s="5">
        <v>6.4577330000000002E-3</v>
      </c>
      <c r="J14607" s="5">
        <v>2.430468E-5</v>
      </c>
      <c r="K14607" s="5">
        <v>2.4774399999999999E-2</v>
      </c>
      <c r="L14607" s="5">
        <v>9.3856689999999998E-5</v>
      </c>
      <c r="M14607" s="5">
        <v>2.430468E-5</v>
      </c>
      <c r="N14607" s="5">
        <v>0</v>
      </c>
    </row>
    <row r="14608" spans="1:14" x14ac:dyDescent="0.2">
      <c r="A14608" s="1">
        <v>14607</v>
      </c>
      <c r="B14608" s="4">
        <v>143755.33410000001</v>
      </c>
      <c r="C14608" s="4">
        <v>96.943799999999996</v>
      </c>
      <c r="D14608">
        <v>4</v>
      </c>
      <c r="E14608">
        <v>12</v>
      </c>
      <c r="F14608" s="5">
        <v>-1.052856E-3</v>
      </c>
      <c r="G14608" s="5">
        <v>3.8547229999999999</v>
      </c>
      <c r="H14608" s="5">
        <v>-4.0584682388879996E-3</v>
      </c>
      <c r="I14608" s="5">
        <v>6.4577330000000002E-3</v>
      </c>
      <c r="J14608" s="5">
        <v>2.709644E-5</v>
      </c>
      <c r="K14608" s="5">
        <v>2.4774399999999999E-2</v>
      </c>
      <c r="L14608" s="5">
        <v>1.046193E-4</v>
      </c>
      <c r="M14608" s="5">
        <v>2.709644E-5</v>
      </c>
      <c r="N14608" s="5">
        <v>0</v>
      </c>
    </row>
    <row r="14609" spans="1:14" x14ac:dyDescent="0.2">
      <c r="A14609" s="1">
        <v>14608</v>
      </c>
      <c r="B14609" s="4">
        <v>143765.33429999999</v>
      </c>
      <c r="C14609" s="4">
        <v>106.944</v>
      </c>
      <c r="D14609">
        <v>4</v>
      </c>
      <c r="E14609">
        <v>12</v>
      </c>
      <c r="F14609" s="5">
        <v>-1.028061E-3</v>
      </c>
      <c r="G14609" s="5">
        <v>3.8539189999999999</v>
      </c>
      <c r="H14609" s="5">
        <v>-3.9620638210590003E-3</v>
      </c>
      <c r="I14609" s="5">
        <v>6.4577330000000002E-3</v>
      </c>
      <c r="J14609" s="5">
        <v>2.9879800000000001E-5</v>
      </c>
      <c r="K14609" s="5">
        <v>2.4774399999999999E-2</v>
      </c>
      <c r="L14609" s="5">
        <v>1.153473E-4</v>
      </c>
      <c r="M14609" s="5">
        <v>2.9879800000000001E-5</v>
      </c>
      <c r="N14609" s="5">
        <v>0</v>
      </c>
    </row>
    <row r="14610" spans="1:14" x14ac:dyDescent="0.2">
      <c r="A14610" s="1">
        <v>14609</v>
      </c>
      <c r="B14610" s="4">
        <v>143775.33480000001</v>
      </c>
      <c r="C14610" s="4">
        <v>116.94450000000001</v>
      </c>
      <c r="D14610">
        <v>4</v>
      </c>
      <c r="E14610">
        <v>12</v>
      </c>
      <c r="F14610" s="5">
        <v>-9.7465520000000001E-4</v>
      </c>
      <c r="G14610" s="5">
        <v>3.8531960000000001</v>
      </c>
      <c r="H14610" s="5">
        <v>-3.7555375180192002E-3</v>
      </c>
      <c r="I14610" s="5">
        <v>6.4577330000000002E-3</v>
      </c>
      <c r="J14610" s="5">
        <v>3.2641310000000003E-5</v>
      </c>
      <c r="K14610" s="5">
        <v>2.4774399999999999E-2</v>
      </c>
      <c r="L14610" s="5">
        <v>1.259891E-4</v>
      </c>
      <c r="M14610" s="5">
        <v>3.2641310000000003E-5</v>
      </c>
      <c r="N14610" s="5">
        <v>0</v>
      </c>
    </row>
    <row r="14611" spans="1:14" x14ac:dyDescent="0.2">
      <c r="A14611" s="1">
        <v>14610</v>
      </c>
      <c r="B14611" s="4">
        <v>143785.33480000001</v>
      </c>
      <c r="C14611" s="4">
        <v>126.94450000000001</v>
      </c>
      <c r="D14611">
        <v>4</v>
      </c>
      <c r="E14611">
        <v>12</v>
      </c>
      <c r="F14611" s="5">
        <v>-1.026154E-3</v>
      </c>
      <c r="G14611" s="5">
        <v>3.8525510000000001</v>
      </c>
      <c r="H14611" s="5">
        <v>-3.953310618854E-3</v>
      </c>
      <c r="I14611" s="5">
        <v>6.4577330000000002E-3</v>
      </c>
      <c r="J14611" s="5">
        <v>3.5392360000000001E-5</v>
      </c>
      <c r="K14611" s="5">
        <v>2.4774399999999999E-2</v>
      </c>
      <c r="L14611" s="5">
        <v>1.365886E-4</v>
      </c>
      <c r="M14611" s="5">
        <v>3.5392360000000001E-5</v>
      </c>
      <c r="N14611" s="5">
        <v>0</v>
      </c>
    </row>
    <row r="14612" spans="1:14" x14ac:dyDescent="0.2">
      <c r="A14612" s="1">
        <v>14611</v>
      </c>
      <c r="B14612" s="4">
        <v>143795.3352</v>
      </c>
      <c r="C14612" s="4">
        <v>136.94489999999999</v>
      </c>
      <c r="D14612">
        <v>4</v>
      </c>
      <c r="E14612">
        <v>12</v>
      </c>
      <c r="F14612" s="5">
        <v>-1.039505E-3</v>
      </c>
      <c r="G14612" s="5">
        <v>3.8520029999999998</v>
      </c>
      <c r="H14612" s="5">
        <v>-4.0041763785149996E-3</v>
      </c>
      <c r="I14612" s="5">
        <v>6.4577330000000002E-3</v>
      </c>
      <c r="J14612" s="5">
        <v>3.8135E-5</v>
      </c>
      <c r="K14612" s="5">
        <v>2.4774399999999999E-2</v>
      </c>
      <c r="L14612" s="5">
        <v>1.4715409999999999E-4</v>
      </c>
      <c r="M14612" s="5">
        <v>3.8135E-5</v>
      </c>
      <c r="N14612" s="5">
        <v>0</v>
      </c>
    </row>
    <row r="14613" spans="1:14" x14ac:dyDescent="0.2">
      <c r="A14613" s="1">
        <v>14612</v>
      </c>
      <c r="B14613" s="4">
        <v>143805.33530000001</v>
      </c>
      <c r="C14613" s="4">
        <v>146.94499999999999</v>
      </c>
      <c r="D14613">
        <v>4</v>
      </c>
      <c r="E14613">
        <v>12</v>
      </c>
      <c r="F14613" s="5">
        <v>-9.6893309999999998E-4</v>
      </c>
      <c r="G14613" s="5">
        <v>3.8513639999999998</v>
      </c>
      <c r="H14613" s="5">
        <v>-3.7317140597483999E-3</v>
      </c>
      <c r="I14613" s="5">
        <v>6.4577330000000002E-3</v>
      </c>
      <c r="J14613" s="5">
        <v>4.088908E-5</v>
      </c>
      <c r="K14613" s="5">
        <v>2.4774399999999999E-2</v>
      </c>
      <c r="L14613" s="5">
        <v>1.577618E-4</v>
      </c>
      <c r="M14613" s="5">
        <v>4.088908E-5</v>
      </c>
      <c r="N14613" s="5">
        <v>0</v>
      </c>
    </row>
    <row r="14614" spans="1:14" x14ac:dyDescent="0.2">
      <c r="A14614" s="1">
        <v>14613</v>
      </c>
      <c r="B14614" s="4">
        <v>143815.33549999999</v>
      </c>
      <c r="C14614" s="4">
        <v>156.9452</v>
      </c>
      <c r="D14614">
        <v>4</v>
      </c>
      <c r="E14614">
        <v>12</v>
      </c>
      <c r="F14614" s="5">
        <v>-1.0337829999999999E-3</v>
      </c>
      <c r="G14614" s="5">
        <v>3.8506800000000001</v>
      </c>
      <c r="H14614" s="5">
        <v>-3.9807675224399998E-3</v>
      </c>
      <c r="I14614" s="5">
        <v>6.4577330000000002E-3</v>
      </c>
      <c r="J14614" s="5">
        <v>4.366632E-5</v>
      </c>
      <c r="K14614" s="5">
        <v>2.4774399999999999E-2</v>
      </c>
      <c r="L14614" s="5">
        <v>1.68457E-4</v>
      </c>
      <c r="M14614" s="5">
        <v>4.366632E-5</v>
      </c>
      <c r="N14614" s="5">
        <v>0</v>
      </c>
    </row>
    <row r="14615" spans="1:14" x14ac:dyDescent="0.2">
      <c r="A14615" s="1">
        <v>14614</v>
      </c>
      <c r="B14615" s="4">
        <v>143825.33549999999</v>
      </c>
      <c r="C14615" s="4">
        <v>166.9452</v>
      </c>
      <c r="D14615">
        <v>4</v>
      </c>
      <c r="E14615">
        <v>12</v>
      </c>
      <c r="F14615" s="5">
        <v>-9.5939639999999997E-4</v>
      </c>
      <c r="G14615" s="5">
        <v>3.8502749999999999</v>
      </c>
      <c r="H14615" s="5">
        <v>-3.6939399740100001E-3</v>
      </c>
      <c r="I14615" s="5">
        <v>6.4577330000000002E-3</v>
      </c>
      <c r="J14615" s="5">
        <v>4.6436320000000003E-5</v>
      </c>
      <c r="K14615" s="5">
        <v>2.4774399999999999E-2</v>
      </c>
      <c r="L14615" s="5">
        <v>1.7912289999999999E-4</v>
      </c>
      <c r="M14615" s="5">
        <v>4.6436320000000003E-5</v>
      </c>
      <c r="N14615" s="5">
        <v>0</v>
      </c>
    </row>
    <row r="14616" spans="1:14" x14ac:dyDescent="0.2">
      <c r="A14616" s="1">
        <v>14615</v>
      </c>
      <c r="B14616" s="4">
        <v>143835.33549999999</v>
      </c>
      <c r="C14616" s="4">
        <v>176.9452</v>
      </c>
      <c r="D14616">
        <v>4</v>
      </c>
      <c r="E14616">
        <v>12</v>
      </c>
      <c r="F14616" s="5">
        <v>-1.037598E-3</v>
      </c>
      <c r="G14616" s="5">
        <v>3.8498130000000002</v>
      </c>
      <c r="H14616" s="5">
        <v>-3.9945582691740004E-3</v>
      </c>
      <c r="I14616" s="5">
        <v>6.4577330000000002E-3</v>
      </c>
      <c r="J14616" s="5">
        <v>4.925401E-5</v>
      </c>
      <c r="K14616" s="5">
        <v>2.4774399999999999E-2</v>
      </c>
      <c r="L14616" s="5">
        <v>1.8997099999999999E-4</v>
      </c>
      <c r="M14616" s="5">
        <v>4.925401E-5</v>
      </c>
      <c r="N14616" s="5">
        <v>0</v>
      </c>
    </row>
    <row r="14617" spans="1:14" x14ac:dyDescent="0.2">
      <c r="A14617" s="1">
        <v>14616</v>
      </c>
      <c r="B14617" s="4">
        <v>143845.3358</v>
      </c>
      <c r="C14617" s="4">
        <v>186.94550000000001</v>
      </c>
      <c r="D14617">
        <v>4</v>
      </c>
      <c r="E14617">
        <v>12</v>
      </c>
      <c r="F14617" s="5">
        <v>-9.9563600000000005E-4</v>
      </c>
      <c r="G14617" s="5">
        <v>3.8493930000000001</v>
      </c>
      <c r="H14617" s="5">
        <v>-3.8325942489480002E-3</v>
      </c>
      <c r="I14617" s="5">
        <v>6.4577330000000002E-3</v>
      </c>
      <c r="J14617" s="5">
        <v>5.2047679999999998E-5</v>
      </c>
      <c r="K14617" s="5">
        <v>2.4774399999999999E-2</v>
      </c>
      <c r="L14617" s="5">
        <v>2.007252E-4</v>
      </c>
      <c r="M14617" s="5">
        <v>5.2047679999999998E-5</v>
      </c>
      <c r="N14617" s="5">
        <v>0</v>
      </c>
    </row>
    <row r="14618" spans="1:14" x14ac:dyDescent="0.2">
      <c r="A14618" s="1">
        <v>14617</v>
      </c>
      <c r="B14618" s="4">
        <v>143855.33609999999</v>
      </c>
      <c r="C14618" s="4">
        <v>196.94579999999999</v>
      </c>
      <c r="D14618">
        <v>4</v>
      </c>
      <c r="E14618">
        <v>12</v>
      </c>
      <c r="F14618" s="5">
        <v>-9.765625E-4</v>
      </c>
      <c r="G14618" s="5">
        <v>3.848811</v>
      </c>
      <c r="H14618" s="5">
        <v>-3.7586044921875E-3</v>
      </c>
      <c r="I14618" s="5">
        <v>6.4577330000000002E-3</v>
      </c>
      <c r="J14618" s="5">
        <v>5.4802439999999998E-5</v>
      </c>
      <c r="K14618" s="5">
        <v>2.4774399999999999E-2</v>
      </c>
      <c r="L14618" s="5">
        <v>2.1132869999999999E-4</v>
      </c>
      <c r="M14618" s="5">
        <v>5.4802439999999998E-5</v>
      </c>
      <c r="N14618" s="5">
        <v>0</v>
      </c>
    </row>
    <row r="14619" spans="1:14" x14ac:dyDescent="0.2">
      <c r="A14619" s="1">
        <v>14618</v>
      </c>
      <c r="B14619" s="4">
        <v>143865.33609999999</v>
      </c>
      <c r="C14619" s="4">
        <v>206.94579999999999</v>
      </c>
      <c r="D14619">
        <v>4</v>
      </c>
      <c r="E14619">
        <v>12</v>
      </c>
      <c r="F14619" s="5">
        <v>-1.070023E-3</v>
      </c>
      <c r="G14619" s="5">
        <v>3.8485100000000001</v>
      </c>
      <c r="H14619" s="5">
        <v>-4.1179942157299997E-3</v>
      </c>
      <c r="I14619" s="5">
        <v>6.4577330000000002E-3</v>
      </c>
      <c r="J14619" s="5">
        <v>5.7608770000000001E-5</v>
      </c>
      <c r="K14619" s="5">
        <v>2.4774399999999999E-2</v>
      </c>
      <c r="L14619" s="5">
        <v>2.2212950000000001E-4</v>
      </c>
      <c r="M14619" s="5">
        <v>5.7608770000000001E-5</v>
      </c>
      <c r="N14619" s="5">
        <v>0</v>
      </c>
    </row>
    <row r="14620" spans="1:14" x14ac:dyDescent="0.2">
      <c r="A14620" s="1">
        <v>14619</v>
      </c>
      <c r="B14620" s="4">
        <v>143875.33619999999</v>
      </c>
      <c r="C14620" s="4">
        <v>216.94589999999999</v>
      </c>
      <c r="D14620">
        <v>4</v>
      </c>
      <c r="E14620">
        <v>12</v>
      </c>
      <c r="F14620" s="5">
        <v>-9.0026859999999995E-4</v>
      </c>
      <c r="G14620" s="5">
        <v>3.8482099999999999</v>
      </c>
      <c r="H14620" s="5">
        <v>-3.4644226292059998E-3</v>
      </c>
      <c r="I14620" s="5">
        <v>6.4577330000000002E-3</v>
      </c>
      <c r="J14620" s="5">
        <v>6.039383E-5</v>
      </c>
      <c r="K14620" s="5">
        <v>2.4774399999999999E-2</v>
      </c>
      <c r="L14620" s="5">
        <v>2.3284719999999999E-4</v>
      </c>
      <c r="M14620" s="5">
        <v>6.039383E-5</v>
      </c>
      <c r="N14620" s="5">
        <v>0</v>
      </c>
    </row>
    <row r="14621" spans="1:14" x14ac:dyDescent="0.2">
      <c r="A14621" s="1">
        <v>14620</v>
      </c>
      <c r="B14621" s="4">
        <v>143885.33660000001</v>
      </c>
      <c r="C14621" s="4">
        <v>226.94630000000001</v>
      </c>
      <c r="D14621">
        <v>4</v>
      </c>
      <c r="E14621">
        <v>12</v>
      </c>
      <c r="F14621" s="5">
        <v>-9.6893309999999998E-4</v>
      </c>
      <c r="G14621" s="5">
        <v>3.8477540000000001</v>
      </c>
      <c r="H14621" s="5">
        <v>-3.7282162112573999E-3</v>
      </c>
      <c r="I14621" s="5">
        <v>6.4577330000000002E-3</v>
      </c>
      <c r="J14621" s="5">
        <v>6.3145279999999999E-5</v>
      </c>
      <c r="K14621" s="5">
        <v>2.4774399999999999E-2</v>
      </c>
      <c r="L14621" s="5">
        <v>2.4343459999999999E-4</v>
      </c>
      <c r="M14621" s="5">
        <v>6.3145279999999999E-5</v>
      </c>
      <c r="N14621" s="5">
        <v>0</v>
      </c>
    </row>
    <row r="14622" spans="1:14" x14ac:dyDescent="0.2">
      <c r="A14622" s="1">
        <v>14621</v>
      </c>
      <c r="B14622" s="4">
        <v>143895.33670000001</v>
      </c>
      <c r="C14622" s="4">
        <v>236.94640000000001</v>
      </c>
      <c r="D14622">
        <v>4</v>
      </c>
      <c r="E14622">
        <v>12</v>
      </c>
      <c r="F14622" s="5">
        <v>-9.8037720000000001E-4</v>
      </c>
      <c r="G14622" s="5">
        <v>3.8472879999999998</v>
      </c>
      <c r="H14622" s="5">
        <v>-3.7717934370336001E-3</v>
      </c>
      <c r="I14622" s="5">
        <v>6.4577330000000002E-3</v>
      </c>
      <c r="J14622" s="5">
        <v>6.5864770000000005E-5</v>
      </c>
      <c r="K14622" s="5">
        <v>2.4774399999999999E-2</v>
      </c>
      <c r="L14622" s="5">
        <v>2.5389809999999999E-4</v>
      </c>
      <c r="M14622" s="5">
        <v>6.5864770000000005E-5</v>
      </c>
      <c r="N14622" s="5">
        <v>0</v>
      </c>
    </row>
    <row r="14623" spans="1:14" x14ac:dyDescent="0.2">
      <c r="A14623" s="1">
        <v>14622</v>
      </c>
      <c r="B14623" s="4">
        <v>143905.337</v>
      </c>
      <c r="C14623" s="4">
        <v>246.94669999999999</v>
      </c>
      <c r="D14623">
        <v>4</v>
      </c>
      <c r="E14623">
        <v>12</v>
      </c>
      <c r="F14623" s="5">
        <v>-9.6893309999999998E-4</v>
      </c>
      <c r="G14623" s="5">
        <v>3.8470089999999999</v>
      </c>
      <c r="H14623" s="5">
        <v>-3.7274943560978999E-3</v>
      </c>
      <c r="I14623" s="5">
        <v>6.4577330000000002E-3</v>
      </c>
      <c r="J14623" s="5">
        <v>6.8646459999999998E-5</v>
      </c>
      <c r="K14623" s="5">
        <v>2.4774399999999999E-2</v>
      </c>
      <c r="L14623" s="5">
        <v>2.6459950000000003E-4</v>
      </c>
      <c r="M14623" s="5">
        <v>6.8646459999999998E-5</v>
      </c>
      <c r="N14623" s="5">
        <v>0</v>
      </c>
    </row>
    <row r="14624" spans="1:14" x14ac:dyDescent="0.2">
      <c r="A14624" s="1">
        <v>14623</v>
      </c>
      <c r="B14624" s="4">
        <v>143915.33730000001</v>
      </c>
      <c r="C14624" s="4">
        <v>256.947</v>
      </c>
      <c r="D14624">
        <v>4</v>
      </c>
      <c r="E14624">
        <v>12</v>
      </c>
      <c r="F14624" s="5">
        <v>-1.070023E-3</v>
      </c>
      <c r="G14624" s="5">
        <v>3.84666</v>
      </c>
      <c r="H14624" s="5">
        <v>-4.1160146731799999E-3</v>
      </c>
      <c r="I14624" s="5">
        <v>6.4577330000000002E-3</v>
      </c>
      <c r="J14624" s="5">
        <v>7.1426319999999999E-5</v>
      </c>
      <c r="K14624" s="5">
        <v>2.4774399999999999E-2</v>
      </c>
      <c r="L14624" s="5">
        <v>2.752931E-4</v>
      </c>
      <c r="M14624" s="5">
        <v>7.1426319999999999E-5</v>
      </c>
      <c r="N14624" s="5">
        <v>0</v>
      </c>
    </row>
    <row r="14625" spans="1:14" x14ac:dyDescent="0.2">
      <c r="A14625" s="1">
        <v>14624</v>
      </c>
      <c r="B14625" s="4">
        <v>143925.33790000001</v>
      </c>
      <c r="C14625" s="4">
        <v>266.94760000000002</v>
      </c>
      <c r="D14625">
        <v>4</v>
      </c>
      <c r="E14625">
        <v>12</v>
      </c>
      <c r="F14625" s="5">
        <v>-1.0204319999999999E-3</v>
      </c>
      <c r="G14625" s="5">
        <v>3.8462209999999999</v>
      </c>
      <c r="H14625" s="5">
        <v>-3.9248069874720003E-3</v>
      </c>
      <c r="I14625" s="5">
        <v>6.4577330000000002E-3</v>
      </c>
      <c r="J14625" s="5">
        <v>7.4228100000000002E-5</v>
      </c>
      <c r="K14625" s="5">
        <v>2.4774399999999999E-2</v>
      </c>
      <c r="L14625" s="5">
        <v>2.8606999999999998E-4</v>
      </c>
      <c r="M14625" s="5">
        <v>7.4228100000000002E-5</v>
      </c>
      <c r="N14625" s="5">
        <v>0</v>
      </c>
    </row>
    <row r="14626" spans="1:14" x14ac:dyDescent="0.2">
      <c r="A14626" s="1">
        <v>14625</v>
      </c>
      <c r="B14626" s="4">
        <v>143935.3383</v>
      </c>
      <c r="C14626" s="4">
        <v>276.94799999999998</v>
      </c>
      <c r="D14626">
        <v>4</v>
      </c>
      <c r="E14626">
        <v>12</v>
      </c>
      <c r="F14626" s="5">
        <v>-9.8419190000000002E-4</v>
      </c>
      <c r="G14626" s="5">
        <v>3.8459029999999998</v>
      </c>
      <c r="H14626" s="5">
        <v>-3.7851065807856998E-3</v>
      </c>
      <c r="I14626" s="5">
        <v>6.4577330000000002E-3</v>
      </c>
      <c r="J14626" s="5">
        <v>7.7053910000000005E-5</v>
      </c>
      <c r="K14626" s="5">
        <v>2.4774399999999999E-2</v>
      </c>
      <c r="L14626" s="5">
        <v>2.969383E-4</v>
      </c>
      <c r="M14626" s="5">
        <v>7.7053910000000005E-5</v>
      </c>
      <c r="N14626" s="5">
        <v>0</v>
      </c>
    </row>
    <row r="14627" spans="1:14" x14ac:dyDescent="0.2">
      <c r="A14627" s="1">
        <v>14626</v>
      </c>
      <c r="B14627" s="4">
        <v>143945.33840000001</v>
      </c>
      <c r="C14627" s="4">
        <v>286.94810000000001</v>
      </c>
      <c r="D14627">
        <v>4</v>
      </c>
      <c r="E14627">
        <v>12</v>
      </c>
      <c r="F14627" s="5">
        <v>-1.062393E-3</v>
      </c>
      <c r="G14627" s="5">
        <v>3.845628</v>
      </c>
      <c r="H14627" s="5">
        <v>-4.0855682678039998E-3</v>
      </c>
      <c r="I14627" s="5">
        <v>6.4577330000000002E-3</v>
      </c>
      <c r="J14627" s="5">
        <v>7.9834759999999994E-5</v>
      </c>
      <c r="K14627" s="5">
        <v>2.4774399999999999E-2</v>
      </c>
      <c r="L14627" s="5">
        <v>3.0763280000000001E-4</v>
      </c>
      <c r="M14627" s="5">
        <v>7.9834759999999994E-5</v>
      </c>
      <c r="N14627" s="5">
        <v>0</v>
      </c>
    </row>
    <row r="14628" spans="1:14" x14ac:dyDescent="0.2">
      <c r="A14628" s="1">
        <v>14627</v>
      </c>
      <c r="B14628" s="4">
        <v>143955.3389</v>
      </c>
      <c r="C14628" s="4">
        <v>296.9486</v>
      </c>
      <c r="D14628">
        <v>4</v>
      </c>
      <c r="E14628">
        <v>12</v>
      </c>
      <c r="F14628" s="5">
        <v>-9.8037720000000001E-4</v>
      </c>
      <c r="G14628" s="5">
        <v>3.8452389999999999</v>
      </c>
      <c r="H14628" s="5">
        <v>-3.7697846441508E-3</v>
      </c>
      <c r="I14628" s="5">
        <v>6.4577330000000002E-3</v>
      </c>
      <c r="J14628" s="5">
        <v>8.2646560000000006E-5</v>
      </c>
      <c r="K14628" s="5">
        <v>2.4774399999999999E-2</v>
      </c>
      <c r="L14628" s="5">
        <v>3.1844559999999998E-4</v>
      </c>
      <c r="M14628" s="5">
        <v>8.2646560000000006E-5</v>
      </c>
      <c r="N14628" s="5">
        <v>0</v>
      </c>
    </row>
    <row r="14629" spans="1:14" x14ac:dyDescent="0.2">
      <c r="A14629" s="1">
        <v>14628</v>
      </c>
      <c r="B14629" s="4">
        <v>143965.33900000001</v>
      </c>
      <c r="C14629" s="4">
        <v>306.94869999999997</v>
      </c>
      <c r="D14629">
        <v>4</v>
      </c>
      <c r="E14629">
        <v>12</v>
      </c>
      <c r="F14629" s="5">
        <v>-1.018524E-3</v>
      </c>
      <c r="G14629" s="5">
        <v>3.845037</v>
      </c>
      <c r="H14629" s="5">
        <v>-3.9162624653880001E-3</v>
      </c>
      <c r="I14629" s="5">
        <v>6.4577330000000002E-3</v>
      </c>
      <c r="J14629" s="5">
        <v>8.5478789999999998E-5</v>
      </c>
      <c r="K14629" s="5">
        <v>2.4774399999999999E-2</v>
      </c>
      <c r="L14629" s="5">
        <v>3.2933600000000001E-4</v>
      </c>
      <c r="M14629" s="5">
        <v>8.5478789999999998E-5</v>
      </c>
      <c r="N14629" s="5">
        <v>0</v>
      </c>
    </row>
    <row r="14630" spans="1:14" x14ac:dyDescent="0.2">
      <c r="A14630" s="1">
        <v>14629</v>
      </c>
      <c r="B14630" s="4">
        <v>143975.33919999999</v>
      </c>
      <c r="C14630" s="4">
        <v>316.94889999999998</v>
      </c>
      <c r="D14630">
        <v>4</v>
      </c>
      <c r="E14630">
        <v>12</v>
      </c>
      <c r="F14630" s="5">
        <v>-9.9563600000000005E-4</v>
      </c>
      <c r="G14630" s="5">
        <v>3.8447239999999998</v>
      </c>
      <c r="H14630" s="5">
        <v>-3.8279456244640002E-3</v>
      </c>
      <c r="I14630" s="5">
        <v>6.4577330000000002E-3</v>
      </c>
      <c r="J14630" s="5">
        <v>8.8303650000000003E-5</v>
      </c>
      <c r="K14630" s="5">
        <v>2.4774399999999999E-2</v>
      </c>
      <c r="L14630" s="5">
        <v>3.4019729999999998E-4</v>
      </c>
      <c r="M14630" s="5">
        <v>8.8303650000000003E-5</v>
      </c>
      <c r="N14630" s="5">
        <v>0</v>
      </c>
    </row>
    <row r="14631" spans="1:14" x14ac:dyDescent="0.2">
      <c r="A14631" s="1">
        <v>14630</v>
      </c>
      <c r="B14631" s="4">
        <v>143985.33970000001</v>
      </c>
      <c r="C14631" s="4">
        <v>326.94940000000003</v>
      </c>
      <c r="D14631">
        <v>4</v>
      </c>
      <c r="E14631">
        <v>12</v>
      </c>
      <c r="F14631" s="5">
        <v>-9.6511839999999997E-4</v>
      </c>
      <c r="G14631" s="5">
        <v>3.8444479999999999</v>
      </c>
      <c r="H14631" s="5">
        <v>-3.7103475026432002E-3</v>
      </c>
      <c r="I14631" s="5">
        <v>6.4577330000000002E-3</v>
      </c>
      <c r="J14631" s="5">
        <v>9.1083870000000002E-5</v>
      </c>
      <c r="K14631" s="5">
        <v>2.4774399999999999E-2</v>
      </c>
      <c r="L14631" s="5">
        <v>3.5088619999999997E-4</v>
      </c>
      <c r="M14631" s="5">
        <v>9.1083870000000002E-5</v>
      </c>
      <c r="N14631" s="5">
        <v>0</v>
      </c>
    </row>
    <row r="14632" spans="1:14" x14ac:dyDescent="0.2">
      <c r="A14632" s="1">
        <v>14631</v>
      </c>
      <c r="B14632" s="4">
        <v>143995.34030000001</v>
      </c>
      <c r="C14632" s="4">
        <v>336.95</v>
      </c>
      <c r="D14632">
        <v>4</v>
      </c>
      <c r="E14632">
        <v>12</v>
      </c>
      <c r="F14632" s="5">
        <v>-1.0471339999999999E-3</v>
      </c>
      <c r="G14632" s="5">
        <v>3.8441519999999998</v>
      </c>
      <c r="H14632" s="5">
        <v>-4.0253422603680001E-3</v>
      </c>
      <c r="I14632" s="5">
        <v>6.4577330000000002E-3</v>
      </c>
      <c r="J14632" s="5">
        <v>9.3883850000000001E-5</v>
      </c>
      <c r="K14632" s="5">
        <v>2.4774399999999999E-2</v>
      </c>
      <c r="L14632" s="5">
        <v>3.616502E-4</v>
      </c>
      <c r="M14632" s="5">
        <v>9.3883850000000001E-5</v>
      </c>
      <c r="N14632" s="5">
        <v>0</v>
      </c>
    </row>
    <row r="14633" spans="1:14" x14ac:dyDescent="0.2">
      <c r="A14633" s="1">
        <v>14632</v>
      </c>
      <c r="B14633" s="4">
        <v>144005.34080000001</v>
      </c>
      <c r="C14633" s="4">
        <v>346.95049999999998</v>
      </c>
      <c r="D14633">
        <v>4</v>
      </c>
      <c r="E14633">
        <v>12</v>
      </c>
      <c r="F14633" s="5">
        <v>-1.028061E-3</v>
      </c>
      <c r="G14633" s="5">
        <v>3.8439589999999999</v>
      </c>
      <c r="H14633" s="5">
        <v>-3.9518243334989997E-3</v>
      </c>
      <c r="I14633" s="5">
        <v>6.4577330000000002E-3</v>
      </c>
      <c r="J14633" s="5">
        <v>9.6671409999999998E-5</v>
      </c>
      <c r="K14633" s="5">
        <v>2.4774399999999999E-2</v>
      </c>
      <c r="L14633" s="5">
        <v>3.7236590000000003E-4</v>
      </c>
      <c r="M14633" s="5">
        <v>9.6671409999999998E-5</v>
      </c>
      <c r="N14633" s="5">
        <v>0</v>
      </c>
    </row>
    <row r="14634" spans="1:14" x14ac:dyDescent="0.2">
      <c r="A14634" s="1">
        <v>14633</v>
      </c>
      <c r="B14634" s="4">
        <v>144015.34080000001</v>
      </c>
      <c r="C14634" s="4">
        <v>356.95049999999998</v>
      </c>
      <c r="D14634">
        <v>4</v>
      </c>
      <c r="E14634">
        <v>12</v>
      </c>
      <c r="F14634" s="5">
        <v>-8.7547299999999998E-4</v>
      </c>
      <c r="G14634" s="5">
        <v>3.8437399999999999</v>
      </c>
      <c r="H14634" s="5">
        <v>-3.3650905890200001E-3</v>
      </c>
      <c r="I14634" s="5">
        <v>6.4577330000000002E-3</v>
      </c>
      <c r="J14634" s="5">
        <v>9.9451690000000001E-5</v>
      </c>
      <c r="K14634" s="5">
        <v>2.4774399999999999E-2</v>
      </c>
      <c r="L14634" s="5">
        <v>3.8305279999999999E-4</v>
      </c>
      <c r="M14634" s="5">
        <v>9.9451690000000001E-5</v>
      </c>
      <c r="N14634" s="5">
        <v>0</v>
      </c>
    </row>
    <row r="14635" spans="1:14" x14ac:dyDescent="0.2">
      <c r="A14635" s="1">
        <v>14634</v>
      </c>
      <c r="B14635" s="4">
        <v>144025.3413</v>
      </c>
      <c r="C14635" s="4">
        <v>366.95100000000002</v>
      </c>
      <c r="D14635">
        <v>4</v>
      </c>
      <c r="E14635">
        <v>12</v>
      </c>
      <c r="F14635" s="5">
        <v>-1.0242459999999999E-3</v>
      </c>
      <c r="G14635" s="5">
        <v>3.8433999999999999</v>
      </c>
      <c r="H14635" s="5">
        <v>-3.9365870764000001E-3</v>
      </c>
      <c r="I14635" s="5">
        <v>6.4577330000000002E-3</v>
      </c>
      <c r="J14635" s="5">
        <v>1.022292E-4</v>
      </c>
      <c r="K14635" s="5">
        <v>2.4774399999999999E-2</v>
      </c>
      <c r="L14635" s="5">
        <v>3.9372829999999998E-4</v>
      </c>
      <c r="M14635" s="5">
        <v>1.022292E-4</v>
      </c>
      <c r="N14635" s="5">
        <v>0</v>
      </c>
    </row>
    <row r="14636" spans="1:14" x14ac:dyDescent="0.2">
      <c r="A14636" s="1">
        <v>14635</v>
      </c>
      <c r="B14636" s="4">
        <v>144035.34150000001</v>
      </c>
      <c r="C14636" s="4">
        <v>376.95119999999997</v>
      </c>
      <c r="D14636">
        <v>4</v>
      </c>
      <c r="E14636">
        <v>12</v>
      </c>
      <c r="F14636" s="5">
        <v>-1.018524E-3</v>
      </c>
      <c r="G14636" s="5">
        <v>3.8432650000000002</v>
      </c>
      <c r="H14636" s="5">
        <v>-3.9144576408600001E-3</v>
      </c>
      <c r="I14636" s="5">
        <v>6.4577330000000002E-3</v>
      </c>
      <c r="J14636" s="5">
        <v>1.0501069999999999E-4</v>
      </c>
      <c r="K14636" s="5">
        <v>2.4774399999999999E-2</v>
      </c>
      <c r="L14636" s="5">
        <v>4.044187E-4</v>
      </c>
      <c r="M14636" s="5">
        <v>1.0501069999999999E-4</v>
      </c>
      <c r="N14636" s="5">
        <v>0</v>
      </c>
    </row>
    <row r="14637" spans="1:14" x14ac:dyDescent="0.2">
      <c r="A14637" s="1">
        <v>14636</v>
      </c>
      <c r="B14637" s="4">
        <v>144045.34179999999</v>
      </c>
      <c r="C14637" s="4">
        <v>386.95150000000001</v>
      </c>
      <c r="D14637">
        <v>4</v>
      </c>
      <c r="E14637">
        <v>12</v>
      </c>
      <c r="F14637" s="5">
        <v>-1.0128019999999999E-3</v>
      </c>
      <c r="G14637" s="5">
        <v>3.8429760000000002</v>
      </c>
      <c r="H14637" s="5">
        <v>-3.892173778752E-3</v>
      </c>
      <c r="I14637" s="5">
        <v>6.4577330000000002E-3</v>
      </c>
      <c r="J14637" s="5">
        <v>1.07816E-4</v>
      </c>
      <c r="K14637" s="5">
        <v>2.4774399999999999E-2</v>
      </c>
      <c r="L14637" s="5">
        <v>4.1520000000000001E-4</v>
      </c>
      <c r="M14637" s="5">
        <v>1.07816E-4</v>
      </c>
      <c r="N14637" s="5">
        <v>0</v>
      </c>
    </row>
    <row r="14638" spans="1:14" x14ac:dyDescent="0.2">
      <c r="A14638" s="1">
        <v>14637</v>
      </c>
      <c r="B14638" s="4">
        <v>144055.34210000001</v>
      </c>
      <c r="C14638" s="4">
        <v>396.95179999999999</v>
      </c>
      <c r="D14638">
        <v>4</v>
      </c>
      <c r="E14638">
        <v>12</v>
      </c>
      <c r="F14638" s="5">
        <v>-9.9563600000000005E-4</v>
      </c>
      <c r="G14638" s="5">
        <v>3.842762</v>
      </c>
      <c r="H14638" s="5">
        <v>-3.8259921866320001E-3</v>
      </c>
      <c r="I14638" s="5">
        <v>6.4577330000000002E-3</v>
      </c>
      <c r="J14638" s="5">
        <v>1.106121E-4</v>
      </c>
      <c r="K14638" s="5">
        <v>2.4774399999999999E-2</v>
      </c>
      <c r="L14638" s="5">
        <v>4.259453E-4</v>
      </c>
      <c r="M14638" s="5">
        <v>1.106121E-4</v>
      </c>
      <c r="N14638" s="5">
        <v>0</v>
      </c>
    </row>
    <row r="14639" spans="1:14" x14ac:dyDescent="0.2">
      <c r="A14639" s="1">
        <v>14638</v>
      </c>
      <c r="B14639" s="4">
        <v>144065.34270000001</v>
      </c>
      <c r="C14639" s="4">
        <v>406.95240000000001</v>
      </c>
      <c r="D14639">
        <v>4</v>
      </c>
      <c r="E14639">
        <v>12</v>
      </c>
      <c r="F14639" s="5">
        <v>-9.5748899999999995E-4</v>
      </c>
      <c r="G14639" s="5">
        <v>3.8425959999999999</v>
      </c>
      <c r="H14639" s="5">
        <v>-3.679243401444E-3</v>
      </c>
      <c r="I14639" s="5">
        <v>6.4577330000000002E-3</v>
      </c>
      <c r="J14639" s="5">
        <v>1.1341339999999999E-4</v>
      </c>
      <c r="K14639" s="5">
        <v>2.4774399999999999E-2</v>
      </c>
      <c r="L14639" s="5">
        <v>4.3670949999999998E-4</v>
      </c>
      <c r="M14639" s="5">
        <v>1.1341339999999999E-4</v>
      </c>
      <c r="N14639" s="5">
        <v>0</v>
      </c>
    </row>
    <row r="14640" spans="1:14" x14ac:dyDescent="0.2">
      <c r="A14640" s="1">
        <v>14639</v>
      </c>
      <c r="B14640" s="4">
        <v>144075.34330000001</v>
      </c>
      <c r="C14640" s="4">
        <v>416.95299999999997</v>
      </c>
      <c r="D14640">
        <v>4</v>
      </c>
      <c r="E14640">
        <v>12</v>
      </c>
      <c r="F14640" s="5">
        <v>-1.0795589999999999E-3</v>
      </c>
      <c r="G14640" s="5">
        <v>3.8423419999999999</v>
      </c>
      <c r="H14640" s="5">
        <v>-4.1480348871780004E-3</v>
      </c>
      <c r="I14640" s="5">
        <v>6.4577330000000002E-3</v>
      </c>
      <c r="J14640" s="5">
        <v>1.162207E-4</v>
      </c>
      <c r="K14640" s="5">
        <v>2.4774399999999999E-2</v>
      </c>
      <c r="L14640" s="5">
        <v>4.4749660000000001E-4</v>
      </c>
      <c r="M14640" s="5">
        <v>1.162207E-4</v>
      </c>
      <c r="N14640" s="5">
        <v>0</v>
      </c>
    </row>
    <row r="14641" spans="1:14" x14ac:dyDescent="0.2">
      <c r="A14641" s="1">
        <v>14640</v>
      </c>
      <c r="B14641" s="4">
        <v>144085.34390000001</v>
      </c>
      <c r="C14641" s="4">
        <v>426.95359999999999</v>
      </c>
      <c r="D14641">
        <v>4</v>
      </c>
      <c r="E14641">
        <v>12</v>
      </c>
      <c r="F14641" s="5">
        <v>-9.9182130000000004E-4</v>
      </c>
      <c r="G14641" s="5">
        <v>3.842155</v>
      </c>
      <c r="H14641" s="5">
        <v>-3.8107311669014999E-3</v>
      </c>
      <c r="I14641" s="5">
        <v>6.4577330000000002E-3</v>
      </c>
      <c r="J14641" s="5">
        <v>1.190193E-4</v>
      </c>
      <c r="K14641" s="5">
        <v>2.4774399999999999E-2</v>
      </c>
      <c r="L14641" s="5">
        <v>4.582497E-4</v>
      </c>
      <c r="M14641" s="5">
        <v>1.190193E-4</v>
      </c>
      <c r="N14641" s="5">
        <v>0</v>
      </c>
    </row>
    <row r="14642" spans="1:14" x14ac:dyDescent="0.2">
      <c r="A14642" s="1">
        <v>14641</v>
      </c>
      <c r="B14642" s="4">
        <v>144095.34419999999</v>
      </c>
      <c r="C14642" s="4">
        <v>436.95389999999998</v>
      </c>
      <c r="D14642">
        <v>4</v>
      </c>
      <c r="E14642">
        <v>12</v>
      </c>
      <c r="F14642" s="5">
        <v>-1.0032649999999999E-3</v>
      </c>
      <c r="G14642" s="5">
        <v>3.841952</v>
      </c>
      <c r="H14642" s="5">
        <v>-3.8544959732799999E-3</v>
      </c>
      <c r="I14642" s="5">
        <v>6.4577330000000002E-3</v>
      </c>
      <c r="J14642" s="5">
        <v>1.218325E-4</v>
      </c>
      <c r="K14642" s="5">
        <v>2.4774399999999999E-2</v>
      </c>
      <c r="L14642" s="5">
        <v>4.6905809999999999E-4</v>
      </c>
      <c r="M14642" s="5">
        <v>1.218325E-4</v>
      </c>
      <c r="N14642" s="5">
        <v>0</v>
      </c>
    </row>
    <row r="14643" spans="1:14" x14ac:dyDescent="0.2">
      <c r="A14643" s="1">
        <v>14642</v>
      </c>
      <c r="B14643" s="4">
        <v>144105.34469999999</v>
      </c>
      <c r="C14643" s="4">
        <v>446.95440000000002</v>
      </c>
      <c r="D14643">
        <v>4</v>
      </c>
      <c r="E14643">
        <v>12</v>
      </c>
      <c r="F14643" s="5">
        <v>-1.029968E-3</v>
      </c>
      <c r="G14643" s="5">
        <v>3.841701</v>
      </c>
      <c r="H14643" s="5">
        <v>-3.9568290955679999E-3</v>
      </c>
      <c r="I14643" s="5">
        <v>6.4577330000000002E-3</v>
      </c>
      <c r="J14643" s="5">
        <v>1.246892E-4</v>
      </c>
      <c r="K14643" s="5">
        <v>2.4774399999999999E-2</v>
      </c>
      <c r="L14643" s="5">
        <v>4.8003290000000001E-4</v>
      </c>
      <c r="M14643" s="5">
        <v>1.246892E-4</v>
      </c>
      <c r="N14643" s="5">
        <v>0</v>
      </c>
    </row>
    <row r="14644" spans="1:14" x14ac:dyDescent="0.2">
      <c r="A14644" s="1">
        <v>14643</v>
      </c>
      <c r="B14644" s="4">
        <v>144115.34479999999</v>
      </c>
      <c r="C14644" s="4">
        <v>456.9545</v>
      </c>
      <c r="D14644">
        <v>4</v>
      </c>
      <c r="E14644">
        <v>12</v>
      </c>
      <c r="F14644" s="5">
        <v>-9.708405E-4</v>
      </c>
      <c r="G14644" s="5">
        <v>3.8415710000000001</v>
      </c>
      <c r="H14644" s="5">
        <v>-3.7295527104254998E-3</v>
      </c>
      <c r="I14644" s="5">
        <v>6.4577330000000002E-3</v>
      </c>
      <c r="J14644" s="5">
        <v>1.275069E-4</v>
      </c>
      <c r="K14644" s="5">
        <v>2.4774399999999999E-2</v>
      </c>
      <c r="L14644" s="5">
        <v>4.9085749999999999E-4</v>
      </c>
      <c r="M14644" s="5">
        <v>1.275069E-4</v>
      </c>
      <c r="N14644" s="5">
        <v>0</v>
      </c>
    </row>
    <row r="14645" spans="1:14" x14ac:dyDescent="0.2">
      <c r="A14645" s="1">
        <v>14644</v>
      </c>
      <c r="B14645" s="4">
        <v>144125.345</v>
      </c>
      <c r="C14645" s="4">
        <v>466.9547</v>
      </c>
      <c r="D14645">
        <v>4</v>
      </c>
      <c r="E14645">
        <v>12</v>
      </c>
      <c r="F14645" s="5">
        <v>-1.0795589999999999E-3</v>
      </c>
      <c r="G14645" s="5">
        <v>3.8414280000000001</v>
      </c>
      <c r="H14645" s="5">
        <v>-4.1470481702520004E-3</v>
      </c>
      <c r="I14645" s="5">
        <v>6.4577330000000002E-3</v>
      </c>
      <c r="J14645" s="5">
        <v>1.303066E-4</v>
      </c>
      <c r="K14645" s="5">
        <v>2.4774399999999999E-2</v>
      </c>
      <c r="L14645" s="5">
        <v>5.0161240000000005E-4</v>
      </c>
      <c r="M14645" s="5">
        <v>1.303066E-4</v>
      </c>
      <c r="N14645" s="5">
        <v>0</v>
      </c>
    </row>
    <row r="14646" spans="1:14" x14ac:dyDescent="0.2">
      <c r="A14646" s="1">
        <v>14645</v>
      </c>
      <c r="B14646" s="4">
        <v>144135.3456</v>
      </c>
      <c r="C14646" s="4">
        <v>476.95530000000002</v>
      </c>
      <c r="D14646">
        <v>4</v>
      </c>
      <c r="E14646">
        <v>12</v>
      </c>
      <c r="F14646" s="5">
        <v>-1.028061E-3</v>
      </c>
      <c r="G14646" s="5">
        <v>3.8412090000000001</v>
      </c>
      <c r="H14646" s="5">
        <v>-3.9489971657489997E-3</v>
      </c>
      <c r="I14646" s="5">
        <v>6.4577330000000002E-3</v>
      </c>
      <c r="J14646" s="5">
        <v>1.3307290000000001E-4</v>
      </c>
      <c r="K14646" s="5">
        <v>2.4774399999999999E-2</v>
      </c>
      <c r="L14646" s="5">
        <v>5.1223890000000002E-4</v>
      </c>
      <c r="M14646" s="5">
        <v>1.3307290000000001E-4</v>
      </c>
      <c r="N14646" s="5">
        <v>0</v>
      </c>
    </row>
    <row r="14647" spans="1:14" x14ac:dyDescent="0.2">
      <c r="A14647" s="1">
        <v>14646</v>
      </c>
      <c r="B14647" s="4">
        <v>144145.34599999999</v>
      </c>
      <c r="C14647" s="4">
        <v>486.95569999999998</v>
      </c>
      <c r="D14647">
        <v>4</v>
      </c>
      <c r="E14647">
        <v>12</v>
      </c>
      <c r="F14647" s="5">
        <v>-1.0681149999999999E-3</v>
      </c>
      <c r="G14647" s="5">
        <v>3.8410220000000002</v>
      </c>
      <c r="H14647" s="5">
        <v>-4.1026532135299996E-3</v>
      </c>
      <c r="I14647" s="5">
        <v>6.4577330000000002E-3</v>
      </c>
      <c r="J14647" s="5">
        <v>1.3587709999999999E-4</v>
      </c>
      <c r="K14647" s="5">
        <v>2.4774399999999999E-2</v>
      </c>
      <c r="L14647" s="5">
        <v>5.2301029999999996E-4</v>
      </c>
      <c r="M14647" s="5">
        <v>1.3587709999999999E-4</v>
      </c>
      <c r="N14647" s="5">
        <v>0</v>
      </c>
    </row>
    <row r="14648" spans="1:14" x14ac:dyDescent="0.2">
      <c r="A14648" s="1">
        <v>14647</v>
      </c>
      <c r="B14648" s="4">
        <v>144155.3461</v>
      </c>
      <c r="C14648" s="4">
        <v>496.95580000000001</v>
      </c>
      <c r="D14648">
        <v>4</v>
      </c>
      <c r="E14648">
        <v>12</v>
      </c>
      <c r="F14648" s="5">
        <v>-8.8500980000000003E-4</v>
      </c>
      <c r="G14648" s="5">
        <v>3.840811</v>
      </c>
      <c r="H14648" s="5">
        <v>-3.3991553749477999E-3</v>
      </c>
      <c r="I14648" s="5">
        <v>6.4577330000000002E-3</v>
      </c>
      <c r="J14648" s="5">
        <v>1.386294E-4</v>
      </c>
      <c r="K14648" s="5">
        <v>2.4774399999999999E-2</v>
      </c>
      <c r="L14648" s="5">
        <v>5.3358170000000001E-4</v>
      </c>
      <c r="M14648" s="5">
        <v>1.386294E-4</v>
      </c>
      <c r="N14648" s="5">
        <v>0</v>
      </c>
    </row>
    <row r="14649" spans="1:14" x14ac:dyDescent="0.2">
      <c r="A14649" s="1">
        <v>14648</v>
      </c>
      <c r="B14649" s="4">
        <v>144165.34640000001</v>
      </c>
      <c r="C14649" s="4">
        <v>506.95609999999999</v>
      </c>
      <c r="D14649">
        <v>4</v>
      </c>
      <c r="E14649">
        <v>12</v>
      </c>
      <c r="F14649" s="5">
        <v>-1.0242459999999999E-3</v>
      </c>
      <c r="G14649" s="5">
        <v>3.840668</v>
      </c>
      <c r="H14649" s="5">
        <v>-3.9337888363279996E-3</v>
      </c>
      <c r="I14649" s="5">
        <v>6.4577330000000002E-3</v>
      </c>
      <c r="J14649" s="5">
        <v>1.4144820000000001E-4</v>
      </c>
      <c r="K14649" s="5">
        <v>2.4774399999999999E-2</v>
      </c>
      <c r="L14649" s="5">
        <v>5.4440789999999999E-4</v>
      </c>
      <c r="M14649" s="5">
        <v>1.4144820000000001E-4</v>
      </c>
      <c r="N14649" s="5">
        <v>0</v>
      </c>
    </row>
    <row r="14650" spans="1:14" x14ac:dyDescent="0.2">
      <c r="A14650" s="1">
        <v>14649</v>
      </c>
      <c r="B14650" s="4">
        <v>144175.34700000001</v>
      </c>
      <c r="C14650" s="4">
        <v>516.95669999999996</v>
      </c>
      <c r="D14650">
        <v>4</v>
      </c>
      <c r="E14650">
        <v>12</v>
      </c>
      <c r="F14650" s="5">
        <v>-1.0433199999999999E-3</v>
      </c>
      <c r="G14650" s="5">
        <v>3.840414</v>
      </c>
      <c r="H14650" s="5">
        <v>-4.00678073448E-3</v>
      </c>
      <c r="I14650" s="5">
        <v>6.4577330000000002E-3</v>
      </c>
      <c r="J14650" s="5">
        <v>1.4428830000000001E-4</v>
      </c>
      <c r="K14650" s="5">
        <v>2.4774399999999999E-2</v>
      </c>
      <c r="L14650" s="5">
        <v>5.5531560000000001E-4</v>
      </c>
      <c r="M14650" s="5">
        <v>1.4428830000000001E-4</v>
      </c>
      <c r="N14650" s="5">
        <v>0</v>
      </c>
    </row>
    <row r="14651" spans="1:14" x14ac:dyDescent="0.2">
      <c r="A14651" s="1">
        <v>14650</v>
      </c>
      <c r="B14651" s="4">
        <v>144185.34719999999</v>
      </c>
      <c r="C14651" s="4">
        <v>526.95690000000002</v>
      </c>
      <c r="D14651">
        <v>4</v>
      </c>
      <c r="E14651">
        <v>12</v>
      </c>
      <c r="F14651" s="5">
        <v>-9.7465520000000001E-4</v>
      </c>
      <c r="G14651" s="5">
        <v>3.8403149999999999</v>
      </c>
      <c r="H14651" s="5">
        <v>-3.7429829843880001E-3</v>
      </c>
      <c r="I14651" s="5">
        <v>6.4577330000000002E-3</v>
      </c>
      <c r="J14651" s="5">
        <v>1.4712349999999999E-4</v>
      </c>
      <c r="K14651" s="5">
        <v>2.4774399999999999E-2</v>
      </c>
      <c r="L14651" s="5">
        <v>5.6620369999999995E-4</v>
      </c>
      <c r="M14651" s="5">
        <v>1.4712349999999999E-4</v>
      </c>
      <c r="N14651" s="5">
        <v>0</v>
      </c>
    </row>
    <row r="14652" spans="1:14" x14ac:dyDescent="0.2">
      <c r="A14652" s="1">
        <v>14651</v>
      </c>
      <c r="B14652" s="4">
        <v>144195.34779999999</v>
      </c>
      <c r="C14652" s="4">
        <v>536.95749999999998</v>
      </c>
      <c r="D14652">
        <v>4</v>
      </c>
      <c r="E14652">
        <v>12</v>
      </c>
      <c r="F14652" s="5">
        <v>-1.0108949999999999E-3</v>
      </c>
      <c r="G14652" s="5">
        <v>3.8400940000000001</v>
      </c>
      <c r="H14652" s="5">
        <v>-3.8819318241299998E-3</v>
      </c>
      <c r="I14652" s="5">
        <v>6.4577330000000002E-3</v>
      </c>
      <c r="J14652" s="5">
        <v>1.499467E-4</v>
      </c>
      <c r="K14652" s="5">
        <v>2.4774399999999999E-2</v>
      </c>
      <c r="L14652" s="5">
        <v>5.7704550000000005E-4</v>
      </c>
      <c r="M14652" s="5">
        <v>1.499467E-4</v>
      </c>
      <c r="N14652" s="5">
        <v>0</v>
      </c>
    </row>
    <row r="14653" spans="1:14" x14ac:dyDescent="0.2">
      <c r="A14653" s="1">
        <v>14652</v>
      </c>
      <c r="B14653" s="4">
        <v>144205.34789999999</v>
      </c>
      <c r="C14653" s="4">
        <v>546.95759999999996</v>
      </c>
      <c r="D14653">
        <v>4</v>
      </c>
      <c r="E14653">
        <v>12</v>
      </c>
      <c r="F14653" s="5">
        <v>-9.4413760000000005E-4</v>
      </c>
      <c r="G14653" s="5">
        <v>3.8402609999999999</v>
      </c>
      <c r="H14653" s="5">
        <v>-3.6257348039136E-3</v>
      </c>
      <c r="I14653" s="5">
        <v>6.4577330000000002E-3</v>
      </c>
      <c r="J14653" s="5">
        <v>1.5270480000000001E-4</v>
      </c>
      <c r="K14653" s="5">
        <v>2.4774399999999999E-2</v>
      </c>
      <c r="L14653" s="5">
        <v>5.8763740000000004E-4</v>
      </c>
      <c r="M14653" s="5">
        <v>1.5270480000000001E-4</v>
      </c>
      <c r="N14653" s="5">
        <v>0</v>
      </c>
    </row>
    <row r="14654" spans="1:14" x14ac:dyDescent="0.2">
      <c r="A14654" s="1">
        <v>14653</v>
      </c>
      <c r="B14654" s="4">
        <v>144215.34830000001</v>
      </c>
      <c r="C14654" s="4">
        <v>556.95799999999997</v>
      </c>
      <c r="D14654">
        <v>4</v>
      </c>
      <c r="E14654">
        <v>12</v>
      </c>
      <c r="F14654" s="5">
        <v>-9.7465520000000001E-4</v>
      </c>
      <c r="G14654" s="5">
        <v>3.8400249999999998</v>
      </c>
      <c r="H14654" s="5">
        <v>-3.7427003343800001E-3</v>
      </c>
      <c r="I14654" s="5">
        <v>6.4577330000000002E-3</v>
      </c>
      <c r="J14654" s="5">
        <v>1.5548100000000001E-4</v>
      </c>
      <c r="K14654" s="5">
        <v>2.4774399999999999E-2</v>
      </c>
      <c r="L14654" s="5">
        <v>5.9829800000000004E-4</v>
      </c>
      <c r="M14654" s="5">
        <v>1.5548100000000001E-4</v>
      </c>
      <c r="N14654" s="5">
        <v>0</v>
      </c>
    </row>
    <row r="14655" spans="1:14" x14ac:dyDescent="0.2">
      <c r="A14655" s="1">
        <v>14654</v>
      </c>
      <c r="B14655" s="4">
        <v>144225.34839999999</v>
      </c>
      <c r="C14655" s="4">
        <v>566.95809999999994</v>
      </c>
      <c r="D14655">
        <v>4</v>
      </c>
      <c r="E14655">
        <v>12</v>
      </c>
      <c r="F14655" s="5">
        <v>-1.0643009999999999E-3</v>
      </c>
      <c r="G14655" s="5">
        <v>3.8398659999999998</v>
      </c>
      <c r="H14655" s="5">
        <v>-4.0867732236659999E-3</v>
      </c>
      <c r="I14655" s="5">
        <v>6.4577330000000002E-3</v>
      </c>
      <c r="J14655" s="5">
        <v>1.582682E-4</v>
      </c>
      <c r="K14655" s="5">
        <v>2.4774399999999999E-2</v>
      </c>
      <c r="L14655" s="5">
        <v>6.0900099999999997E-4</v>
      </c>
      <c r="M14655" s="5">
        <v>1.582682E-4</v>
      </c>
      <c r="N14655" s="5">
        <v>0</v>
      </c>
    </row>
    <row r="14656" spans="1:14" x14ac:dyDescent="0.2">
      <c r="A14656" s="1">
        <v>14655</v>
      </c>
      <c r="B14656" s="4">
        <v>144235.3487</v>
      </c>
      <c r="C14656" s="4">
        <v>576.95839999999998</v>
      </c>
      <c r="D14656">
        <v>4</v>
      </c>
      <c r="E14656">
        <v>12</v>
      </c>
      <c r="F14656" s="5">
        <v>-1.0128019999999999E-3</v>
      </c>
      <c r="G14656" s="5">
        <v>3.8397100000000002</v>
      </c>
      <c r="H14656" s="5">
        <v>-3.88886596742E-3</v>
      </c>
      <c r="I14656" s="5">
        <v>6.4577330000000002E-3</v>
      </c>
      <c r="J14656" s="5">
        <v>1.6104720000000001E-4</v>
      </c>
      <c r="K14656" s="5">
        <v>2.4774399999999999E-2</v>
      </c>
      <c r="L14656" s="5">
        <v>6.1967170000000005E-4</v>
      </c>
      <c r="M14656" s="5">
        <v>1.6104720000000001E-4</v>
      </c>
      <c r="N14656" s="5">
        <v>0</v>
      </c>
    </row>
    <row r="14657" spans="1:14" x14ac:dyDescent="0.2">
      <c r="A14657" s="1">
        <v>14656</v>
      </c>
      <c r="B14657" s="4">
        <v>144245.3487</v>
      </c>
      <c r="C14657" s="4">
        <v>586.95839999999998</v>
      </c>
      <c r="D14657">
        <v>4</v>
      </c>
      <c r="E14657">
        <v>12</v>
      </c>
      <c r="F14657" s="5">
        <v>-9.9372859999999992E-4</v>
      </c>
      <c r="G14657" s="5">
        <v>3.8394219999999999</v>
      </c>
      <c r="H14657" s="5">
        <v>-3.8153434488692002E-3</v>
      </c>
      <c r="I14657" s="5">
        <v>6.4577330000000002E-3</v>
      </c>
      <c r="J14657" s="5">
        <v>1.6383430000000001E-4</v>
      </c>
      <c r="K14657" s="5">
        <v>2.4774399999999999E-2</v>
      </c>
      <c r="L14657" s="5">
        <v>6.3037300000000004E-4</v>
      </c>
      <c r="M14657" s="5">
        <v>1.6383430000000001E-4</v>
      </c>
      <c r="N14657" s="5">
        <v>0</v>
      </c>
    </row>
    <row r="14658" spans="1:14" x14ac:dyDescent="0.2">
      <c r="A14658" s="1">
        <v>14657</v>
      </c>
      <c r="B14658" s="4">
        <v>144255.34909999999</v>
      </c>
      <c r="C14658" s="4">
        <v>596.9588</v>
      </c>
      <c r="D14658">
        <v>4</v>
      </c>
      <c r="E14658">
        <v>12</v>
      </c>
      <c r="F14658" s="5">
        <v>-8.8882450000000003E-4</v>
      </c>
      <c r="G14658" s="5">
        <v>3.839486</v>
      </c>
      <c r="H14658" s="5">
        <v>-3.4126292242070001E-3</v>
      </c>
      <c r="I14658" s="5">
        <v>6.4577330000000002E-3</v>
      </c>
      <c r="J14658" s="5">
        <v>1.6660420000000001E-4</v>
      </c>
      <c r="K14658" s="5">
        <v>2.4774399999999999E-2</v>
      </c>
      <c r="L14658" s="5">
        <v>6.4100780000000003E-4</v>
      </c>
      <c r="M14658" s="5">
        <v>1.6660420000000001E-4</v>
      </c>
      <c r="N14658" s="5">
        <v>0</v>
      </c>
    </row>
    <row r="14659" spans="1:14" x14ac:dyDescent="0.2">
      <c r="A14659" s="1">
        <v>14658</v>
      </c>
      <c r="B14659" s="4">
        <v>144265.3492</v>
      </c>
      <c r="C14659" s="4">
        <v>606.95889999999997</v>
      </c>
      <c r="D14659">
        <v>4</v>
      </c>
      <c r="E14659">
        <v>12</v>
      </c>
      <c r="F14659" s="5">
        <v>-1.094818E-3</v>
      </c>
      <c r="G14659" s="5">
        <v>3.8394200000000001</v>
      </c>
      <c r="H14659" s="5">
        <v>-4.2034661255600002E-3</v>
      </c>
      <c r="I14659" s="5">
        <v>6.4577330000000002E-3</v>
      </c>
      <c r="J14659" s="5">
        <v>1.693857E-4</v>
      </c>
      <c r="K14659" s="5">
        <v>2.4774399999999999E-2</v>
      </c>
      <c r="L14659" s="5">
        <v>6.5168720000000004E-4</v>
      </c>
      <c r="M14659" s="5">
        <v>1.693857E-4</v>
      </c>
      <c r="N14659" s="5">
        <v>0</v>
      </c>
    </row>
    <row r="14660" spans="1:14" x14ac:dyDescent="0.2">
      <c r="A14660" s="1">
        <v>14659</v>
      </c>
      <c r="B14660" s="4">
        <v>144275.3493</v>
      </c>
      <c r="C14660" s="4">
        <v>616.95899999999995</v>
      </c>
      <c r="D14660">
        <v>4</v>
      </c>
      <c r="E14660">
        <v>12</v>
      </c>
      <c r="F14660" s="5">
        <v>-1.094818E-3</v>
      </c>
      <c r="G14660" s="5">
        <v>3.8392430000000002</v>
      </c>
      <c r="H14660" s="5">
        <v>-4.2032723427740002E-3</v>
      </c>
      <c r="I14660" s="5">
        <v>6.4577330000000002E-3</v>
      </c>
      <c r="J14660" s="5">
        <v>1.7215129999999999E-4</v>
      </c>
      <c r="K14660" s="5">
        <v>2.4774399999999999E-2</v>
      </c>
      <c r="L14660" s="5">
        <v>6.6230520000000004E-4</v>
      </c>
      <c r="M14660" s="5">
        <v>1.7215129999999999E-4</v>
      </c>
      <c r="N14660" s="5">
        <v>0</v>
      </c>
    </row>
    <row r="14661" spans="1:14" x14ac:dyDescent="0.2">
      <c r="A14661" s="1">
        <v>14660</v>
      </c>
      <c r="B14661" s="4">
        <v>144285.3498</v>
      </c>
      <c r="C14661" s="4">
        <v>626.95950000000005</v>
      </c>
      <c r="D14661">
        <v>4</v>
      </c>
      <c r="E14661">
        <v>12</v>
      </c>
      <c r="F14661" s="5">
        <v>-9.6702579999999999E-4</v>
      </c>
      <c r="G14661" s="5">
        <v>3.8390249999999999</v>
      </c>
      <c r="H14661" s="5">
        <v>-3.7124362218449998E-3</v>
      </c>
      <c r="I14661" s="5">
        <v>6.4577330000000002E-3</v>
      </c>
      <c r="J14661" s="5">
        <v>1.7490290000000001E-4</v>
      </c>
      <c r="K14661" s="5">
        <v>2.4774399999999999E-2</v>
      </c>
      <c r="L14661" s="5">
        <v>6.7286899999999998E-4</v>
      </c>
      <c r="M14661" s="5">
        <v>1.7490290000000001E-4</v>
      </c>
      <c r="N14661" s="5">
        <v>0</v>
      </c>
    </row>
    <row r="14662" spans="1:14" x14ac:dyDescent="0.2">
      <c r="A14662" s="1">
        <v>14661</v>
      </c>
      <c r="B14662" s="4">
        <v>144295.35019999999</v>
      </c>
      <c r="C14662" s="4">
        <v>636.95989999999995</v>
      </c>
      <c r="D14662">
        <v>4</v>
      </c>
      <c r="E14662">
        <v>12</v>
      </c>
      <c r="F14662" s="5">
        <v>-9.6702579999999999E-4</v>
      </c>
      <c r="G14662" s="5">
        <v>3.83893</v>
      </c>
      <c r="H14662" s="5">
        <v>-3.7123443543940001E-3</v>
      </c>
      <c r="I14662" s="5">
        <v>6.4577330000000002E-3</v>
      </c>
      <c r="J14662" s="5">
        <v>1.776321E-4</v>
      </c>
      <c r="K14662" s="5">
        <v>2.4774399999999999E-2</v>
      </c>
      <c r="L14662" s="5">
        <v>6.8334630000000003E-4</v>
      </c>
      <c r="M14662" s="5">
        <v>1.776321E-4</v>
      </c>
      <c r="N14662" s="5">
        <v>0</v>
      </c>
    </row>
    <row r="14663" spans="1:14" x14ac:dyDescent="0.2">
      <c r="A14663" s="1">
        <v>14662</v>
      </c>
      <c r="B14663" s="4">
        <v>144305.35060000001</v>
      </c>
      <c r="C14663" s="4">
        <v>646.96029999999996</v>
      </c>
      <c r="D14663">
        <v>4</v>
      </c>
      <c r="E14663">
        <v>12</v>
      </c>
      <c r="F14663" s="5">
        <v>-1.0147089999999999E-3</v>
      </c>
      <c r="G14663" s="5">
        <v>3.838778</v>
      </c>
      <c r="H14663" s="5">
        <v>-3.8952425856020002E-3</v>
      </c>
      <c r="I14663" s="5">
        <v>6.4577330000000002E-3</v>
      </c>
      <c r="J14663" s="5">
        <v>1.8039560000000001E-4</v>
      </c>
      <c r="K14663" s="5">
        <v>2.4774399999999999E-2</v>
      </c>
      <c r="L14663" s="5">
        <v>6.9395500000000001E-4</v>
      </c>
      <c r="M14663" s="5">
        <v>1.8039560000000001E-4</v>
      </c>
      <c r="N14663" s="5">
        <v>0</v>
      </c>
    </row>
    <row r="14664" spans="1:14" x14ac:dyDescent="0.2">
      <c r="A14664" s="1">
        <v>14663</v>
      </c>
      <c r="B14664" s="4">
        <v>144315.35060000001</v>
      </c>
      <c r="C14664" s="4">
        <v>656.96029999999996</v>
      </c>
      <c r="D14664">
        <v>4</v>
      </c>
      <c r="E14664">
        <v>12</v>
      </c>
      <c r="F14664" s="5">
        <v>-9.4223020000000002E-4</v>
      </c>
      <c r="G14664" s="5">
        <v>3.8386529999999999</v>
      </c>
      <c r="H14664" s="5">
        <v>-3.6168947839206001E-3</v>
      </c>
      <c r="I14664" s="5">
        <v>6.4577330000000002E-3</v>
      </c>
      <c r="J14664" s="5">
        <v>1.831631E-4</v>
      </c>
      <c r="K14664" s="5">
        <v>2.4774399999999999E-2</v>
      </c>
      <c r="L14664" s="5">
        <v>7.045784E-4</v>
      </c>
      <c r="M14664" s="5">
        <v>1.831631E-4</v>
      </c>
      <c r="N14664" s="5">
        <v>0</v>
      </c>
    </row>
    <row r="14665" spans="1:14" x14ac:dyDescent="0.2">
      <c r="A14665" s="1">
        <v>14664</v>
      </c>
      <c r="B14665" s="4">
        <v>144325.35070000001</v>
      </c>
      <c r="C14665" s="4">
        <v>666.96040000000005</v>
      </c>
      <c r="D14665">
        <v>4</v>
      </c>
      <c r="E14665">
        <v>12</v>
      </c>
      <c r="F14665" s="5">
        <v>-1.0356899999999999E-3</v>
      </c>
      <c r="G14665" s="5">
        <v>3.838403</v>
      </c>
      <c r="H14665" s="5">
        <v>-3.9753956030699998E-3</v>
      </c>
      <c r="I14665" s="5">
        <v>6.4577330000000002E-3</v>
      </c>
      <c r="J14665" s="5">
        <v>1.8595349999999999E-4</v>
      </c>
      <c r="K14665" s="5">
        <v>2.4774399999999999E-2</v>
      </c>
      <c r="L14665" s="5">
        <v>7.1528960000000002E-4</v>
      </c>
      <c r="M14665" s="5">
        <v>1.8595349999999999E-4</v>
      </c>
      <c r="N14665" s="5">
        <v>0</v>
      </c>
    </row>
    <row r="14666" spans="1:14" x14ac:dyDescent="0.2">
      <c r="A14666" s="1">
        <v>14665</v>
      </c>
      <c r="B14666" s="4">
        <v>144335.3511</v>
      </c>
      <c r="C14666" s="4">
        <v>676.96079999999995</v>
      </c>
      <c r="D14666">
        <v>4</v>
      </c>
      <c r="E14666">
        <v>12</v>
      </c>
      <c r="F14666" s="5">
        <v>-1.050949E-3</v>
      </c>
      <c r="G14666" s="5">
        <v>3.8381270000000001</v>
      </c>
      <c r="H14666" s="5">
        <v>-4.0336757325230002E-3</v>
      </c>
      <c r="I14666" s="5">
        <v>6.4577330000000002E-3</v>
      </c>
      <c r="J14666" s="5">
        <v>1.8877999999999999E-4</v>
      </c>
      <c r="K14666" s="5">
        <v>2.4774399999999999E-2</v>
      </c>
      <c r="L14666" s="5">
        <v>7.2613840000000001E-4</v>
      </c>
      <c r="M14666" s="5">
        <v>1.8877999999999999E-4</v>
      </c>
      <c r="N14666" s="5">
        <v>0</v>
      </c>
    </row>
    <row r="14667" spans="1:14" x14ac:dyDescent="0.2">
      <c r="A14667" s="1">
        <v>14666</v>
      </c>
      <c r="B14667" s="4">
        <v>144345.3511</v>
      </c>
      <c r="C14667" s="4">
        <v>686.96079999999995</v>
      </c>
      <c r="D14667">
        <v>4</v>
      </c>
      <c r="E14667">
        <v>12</v>
      </c>
      <c r="F14667" s="5">
        <v>-1.0585779999999999E-3</v>
      </c>
      <c r="G14667" s="5">
        <v>3.8381400000000001</v>
      </c>
      <c r="H14667" s="5">
        <v>-4.0629705649199996E-3</v>
      </c>
      <c r="I14667" s="5">
        <v>6.4577330000000002E-3</v>
      </c>
      <c r="J14667" s="5">
        <v>1.9155309999999999E-4</v>
      </c>
      <c r="K14667" s="5">
        <v>2.4774399999999999E-2</v>
      </c>
      <c r="L14667" s="5">
        <v>7.3678220000000002E-4</v>
      </c>
      <c r="M14667" s="5">
        <v>1.9155309999999999E-4</v>
      </c>
      <c r="N14667" s="5">
        <v>0</v>
      </c>
    </row>
    <row r="14668" spans="1:14" x14ac:dyDescent="0.2">
      <c r="A14668" s="1">
        <v>14667</v>
      </c>
      <c r="B14668" s="4">
        <v>144355.3512</v>
      </c>
      <c r="C14668" s="4">
        <v>696.96090000000004</v>
      </c>
      <c r="D14668">
        <v>4</v>
      </c>
      <c r="E14668">
        <v>12</v>
      </c>
      <c r="F14668" s="5">
        <v>-1.0147089999999999E-3</v>
      </c>
      <c r="G14668" s="5">
        <v>3.8380380000000001</v>
      </c>
      <c r="H14668" s="5">
        <v>-3.8944917009420001E-3</v>
      </c>
      <c r="I14668" s="5">
        <v>6.4577330000000002E-3</v>
      </c>
      <c r="J14668" s="5">
        <v>1.943437E-4</v>
      </c>
      <c r="K14668" s="5">
        <v>2.4774399999999999E-2</v>
      </c>
      <c r="L14668" s="5">
        <v>7.4749240000000002E-4</v>
      </c>
      <c r="M14668" s="5">
        <v>1.943437E-4</v>
      </c>
      <c r="N14668" s="5">
        <v>0</v>
      </c>
    </row>
    <row r="14669" spans="1:14" x14ac:dyDescent="0.2">
      <c r="A14669" s="1">
        <v>14668</v>
      </c>
      <c r="B14669" s="4">
        <v>144365.3517</v>
      </c>
      <c r="C14669" s="4">
        <v>706.96140000000003</v>
      </c>
      <c r="D14669">
        <v>4</v>
      </c>
      <c r="E14669">
        <v>12</v>
      </c>
      <c r="F14669" s="5">
        <v>-9.250641E-4</v>
      </c>
      <c r="G14669" s="5">
        <v>3.8377780000000001</v>
      </c>
      <c r="H14669" s="5">
        <v>-3.5501906515697998E-3</v>
      </c>
      <c r="I14669" s="5">
        <v>6.4577330000000002E-3</v>
      </c>
      <c r="J14669" s="5">
        <v>1.9711960000000001E-4</v>
      </c>
      <c r="K14669" s="5">
        <v>2.4774399999999999E-2</v>
      </c>
      <c r="L14669" s="5">
        <v>7.5814640000000004E-4</v>
      </c>
      <c r="M14669" s="5">
        <v>1.9711960000000001E-4</v>
      </c>
      <c r="N14669" s="5">
        <v>0</v>
      </c>
    </row>
    <row r="14670" spans="1:14" x14ac:dyDescent="0.2">
      <c r="A14670" s="1">
        <v>14669</v>
      </c>
      <c r="B14670" s="4">
        <v>144375.35190000001</v>
      </c>
      <c r="C14670" s="4">
        <v>716.96159999999998</v>
      </c>
      <c r="D14670">
        <v>4</v>
      </c>
      <c r="E14670">
        <v>12</v>
      </c>
      <c r="F14670" s="5">
        <v>-1.00708E-3</v>
      </c>
      <c r="G14670" s="5">
        <v>3.8376260000000002</v>
      </c>
      <c r="H14670" s="5">
        <v>-3.8647963920800002E-3</v>
      </c>
      <c r="I14670" s="5">
        <v>6.4577330000000002E-3</v>
      </c>
      <c r="J14670" s="5">
        <v>1.998895E-4</v>
      </c>
      <c r="K14670" s="5">
        <v>2.4774399999999999E-2</v>
      </c>
      <c r="L14670" s="5">
        <v>7.6877650000000005E-4</v>
      </c>
      <c r="M14670" s="5">
        <v>1.998895E-4</v>
      </c>
      <c r="N14670" s="5">
        <v>0</v>
      </c>
    </row>
    <row r="14671" spans="1:14" x14ac:dyDescent="0.2">
      <c r="A14671" s="1">
        <v>14670</v>
      </c>
      <c r="B14671" s="4">
        <v>144385.35200000001</v>
      </c>
      <c r="C14671" s="4">
        <v>726.96169999999995</v>
      </c>
      <c r="D14671">
        <v>4</v>
      </c>
      <c r="E14671">
        <v>12</v>
      </c>
      <c r="F14671" s="5">
        <v>-9.5176699999999996E-4</v>
      </c>
      <c r="G14671" s="5">
        <v>3.8375940000000002</v>
      </c>
      <c r="H14671" s="5">
        <v>-3.6524953285979999E-3</v>
      </c>
      <c r="I14671" s="5">
        <v>6.4577330000000002E-3</v>
      </c>
      <c r="J14671" s="5">
        <v>2.026927E-4</v>
      </c>
      <c r="K14671" s="5">
        <v>2.4774399999999999E-2</v>
      </c>
      <c r="L14671" s="5">
        <v>7.7953419999999998E-4</v>
      </c>
      <c r="M14671" s="5">
        <v>2.026927E-4</v>
      </c>
      <c r="N14671" s="5">
        <v>0</v>
      </c>
    </row>
    <row r="14672" spans="1:14" x14ac:dyDescent="0.2">
      <c r="A14672" s="1">
        <v>14671</v>
      </c>
      <c r="B14672" s="4">
        <v>144395.35260000001</v>
      </c>
      <c r="C14672" s="4">
        <v>736.96230000000003</v>
      </c>
      <c r="D14672">
        <v>4</v>
      </c>
      <c r="E14672">
        <v>12</v>
      </c>
      <c r="F14672" s="5">
        <v>-9.784698000000001E-4</v>
      </c>
      <c r="G14672" s="5">
        <v>3.837488</v>
      </c>
      <c r="H14672" s="5">
        <v>-3.7548661158623999E-3</v>
      </c>
      <c r="I14672" s="5">
        <v>6.4577330000000002E-3</v>
      </c>
      <c r="J14672" s="5">
        <v>2.0550470000000001E-4</v>
      </c>
      <c r="K14672" s="5">
        <v>2.4774399999999999E-2</v>
      </c>
      <c r="L14672" s="5">
        <v>7.9032519999999999E-4</v>
      </c>
      <c r="M14672" s="5">
        <v>2.0550470000000001E-4</v>
      </c>
      <c r="N14672" s="5">
        <v>0</v>
      </c>
    </row>
    <row r="14673" spans="1:14" x14ac:dyDescent="0.2">
      <c r="A14673" s="1">
        <v>14672</v>
      </c>
      <c r="B14673" s="4">
        <v>144405.35269999999</v>
      </c>
      <c r="C14673" s="4">
        <v>746.9624</v>
      </c>
      <c r="D14673">
        <v>4</v>
      </c>
      <c r="E14673">
        <v>12</v>
      </c>
      <c r="F14673" s="5">
        <v>-9.5748899999999995E-4</v>
      </c>
      <c r="G14673" s="5">
        <v>3.8374199999999998</v>
      </c>
      <c r="H14673" s="5">
        <v>-3.6742874383799999E-3</v>
      </c>
      <c r="I14673" s="5">
        <v>6.4577330000000002E-3</v>
      </c>
      <c r="J14673" s="5">
        <v>2.08283E-4</v>
      </c>
      <c r="K14673" s="5">
        <v>2.4774399999999999E-2</v>
      </c>
      <c r="L14673" s="5">
        <v>8.0098680000000001E-4</v>
      </c>
      <c r="M14673" s="5">
        <v>2.08283E-4</v>
      </c>
      <c r="N14673" s="5">
        <v>0</v>
      </c>
    </row>
    <row r="14674" spans="1:14" x14ac:dyDescent="0.2">
      <c r="A14674" s="1">
        <v>14673</v>
      </c>
      <c r="B14674" s="4">
        <v>144415.35279999999</v>
      </c>
      <c r="C14674" s="4">
        <v>756.96249999999998</v>
      </c>
      <c r="D14674">
        <v>4</v>
      </c>
      <c r="E14674">
        <v>12</v>
      </c>
      <c r="F14674" s="5">
        <v>-9.9945070000000006E-4</v>
      </c>
      <c r="G14674" s="5">
        <v>3.8370860000000002</v>
      </c>
      <c r="H14674" s="5">
        <v>-3.8349782886602001E-3</v>
      </c>
      <c r="I14674" s="5">
        <v>6.4577330000000002E-3</v>
      </c>
      <c r="J14674" s="5">
        <v>2.111402E-4</v>
      </c>
      <c r="K14674" s="5">
        <v>2.4774399999999999E-2</v>
      </c>
      <c r="L14674" s="5">
        <v>8.119504E-4</v>
      </c>
      <c r="M14674" s="5">
        <v>2.111402E-4</v>
      </c>
      <c r="N14674" s="5">
        <v>0</v>
      </c>
    </row>
    <row r="14675" spans="1:14" x14ac:dyDescent="0.2">
      <c r="A14675" s="1">
        <v>14674</v>
      </c>
      <c r="B14675" s="4">
        <v>144425.35279999999</v>
      </c>
      <c r="C14675" s="4">
        <v>766.96249999999998</v>
      </c>
      <c r="D14675">
        <v>4</v>
      </c>
      <c r="E14675">
        <v>12</v>
      </c>
      <c r="F14675" s="5">
        <v>-1.037598E-3</v>
      </c>
      <c r="G14675" s="5">
        <v>3.8370959999999998</v>
      </c>
      <c r="H14675" s="5">
        <v>-3.9813631354079998E-3</v>
      </c>
      <c r="I14675" s="5">
        <v>6.4577330000000002E-3</v>
      </c>
      <c r="J14675" s="5">
        <v>2.139841E-4</v>
      </c>
      <c r="K14675" s="5">
        <v>2.4774399999999999E-2</v>
      </c>
      <c r="L14675" s="5">
        <v>8.2286260000000004E-4</v>
      </c>
      <c r="M14675" s="5">
        <v>2.139841E-4</v>
      </c>
      <c r="N14675" s="5">
        <v>0</v>
      </c>
    </row>
    <row r="14676" spans="1:14" x14ac:dyDescent="0.2">
      <c r="A14676" s="1">
        <v>14675</v>
      </c>
      <c r="B14676" s="4">
        <v>144435.3529</v>
      </c>
      <c r="C14676" s="4">
        <v>776.96259999999995</v>
      </c>
      <c r="D14676">
        <v>4</v>
      </c>
      <c r="E14676">
        <v>12</v>
      </c>
      <c r="F14676" s="5">
        <v>-1.018524E-3</v>
      </c>
      <c r="G14676" s="5">
        <v>3.8369870000000001</v>
      </c>
      <c r="H14676" s="5">
        <v>-3.9080633471880004E-3</v>
      </c>
      <c r="I14676" s="5">
        <v>6.4577330000000002E-3</v>
      </c>
      <c r="J14676" s="5">
        <v>2.1676390000000001E-4</v>
      </c>
      <c r="K14676" s="5">
        <v>2.4774399999999999E-2</v>
      </c>
      <c r="L14676" s="5">
        <v>8.3352860000000003E-4</v>
      </c>
      <c r="M14676" s="5">
        <v>2.1676390000000001E-4</v>
      </c>
      <c r="N14676" s="5">
        <v>0</v>
      </c>
    </row>
    <row r="14677" spans="1:14" x14ac:dyDescent="0.2">
      <c r="A14677" s="1">
        <v>14676</v>
      </c>
      <c r="B14677" s="4">
        <v>144445.35329999999</v>
      </c>
      <c r="C14677" s="4">
        <v>786.96299999999997</v>
      </c>
      <c r="D14677">
        <v>4</v>
      </c>
      <c r="E14677">
        <v>12</v>
      </c>
      <c r="F14677" s="5">
        <v>-9.8037720000000001E-4</v>
      </c>
      <c r="G14677" s="5">
        <v>3.836802</v>
      </c>
      <c r="H14677" s="5">
        <v>-3.7615132017144001E-3</v>
      </c>
      <c r="I14677" s="5">
        <v>6.4577330000000002E-3</v>
      </c>
      <c r="J14677" s="5">
        <v>2.195628E-4</v>
      </c>
      <c r="K14677" s="5">
        <v>2.4774399999999999E-2</v>
      </c>
      <c r="L14677" s="5">
        <v>8.4426779999999995E-4</v>
      </c>
      <c r="M14677" s="5">
        <v>2.195628E-4</v>
      </c>
      <c r="N14677" s="5">
        <v>0</v>
      </c>
    </row>
    <row r="14678" spans="1:14" x14ac:dyDescent="0.2">
      <c r="A14678" s="1">
        <v>14677</v>
      </c>
      <c r="B14678" s="4">
        <v>144455.35370000001</v>
      </c>
      <c r="C14678" s="4">
        <v>796.96339999999998</v>
      </c>
      <c r="D14678">
        <v>4</v>
      </c>
      <c r="E14678">
        <v>12</v>
      </c>
      <c r="F14678" s="5">
        <v>-9.6511839999999997E-4</v>
      </c>
      <c r="G14678" s="5">
        <v>3.8367529999999999</v>
      </c>
      <c r="H14678" s="5">
        <v>-3.7029209165552E-3</v>
      </c>
      <c r="I14678" s="5">
        <v>6.4577330000000002E-3</v>
      </c>
      <c r="J14678" s="5">
        <v>2.2236390000000001E-4</v>
      </c>
      <c r="K14678" s="5">
        <v>2.4774399999999999E-2</v>
      </c>
      <c r="L14678" s="5">
        <v>8.5501520000000005E-4</v>
      </c>
      <c r="M14678" s="5">
        <v>2.2236390000000001E-4</v>
      </c>
      <c r="N14678" s="5">
        <v>0</v>
      </c>
    </row>
    <row r="14679" spans="1:14" x14ac:dyDescent="0.2">
      <c r="A14679" s="1">
        <v>14678</v>
      </c>
      <c r="B14679" s="4">
        <v>144465.35380000001</v>
      </c>
      <c r="C14679" s="4">
        <v>806.96349999999995</v>
      </c>
      <c r="D14679">
        <v>4</v>
      </c>
      <c r="E14679">
        <v>12</v>
      </c>
      <c r="F14679" s="5">
        <v>-1.0776519999999999E-3</v>
      </c>
      <c r="G14679" s="5">
        <v>3.836551</v>
      </c>
      <c r="H14679" s="5">
        <v>-4.1344668582519997E-3</v>
      </c>
      <c r="I14679" s="5">
        <v>6.4577330000000002E-3</v>
      </c>
      <c r="J14679" s="5">
        <v>2.251992E-4</v>
      </c>
      <c r="K14679" s="5">
        <v>2.4774399999999999E-2</v>
      </c>
      <c r="L14679" s="5">
        <v>8.6589320000000003E-4</v>
      </c>
      <c r="M14679" s="5">
        <v>2.251992E-4</v>
      </c>
      <c r="N14679" s="5">
        <v>0</v>
      </c>
    </row>
    <row r="14680" spans="1:14" x14ac:dyDescent="0.2">
      <c r="A14680" s="1">
        <v>14679</v>
      </c>
      <c r="B14680" s="4">
        <v>144475.35399999999</v>
      </c>
      <c r="C14680" s="4">
        <v>816.96370000000002</v>
      </c>
      <c r="D14680">
        <v>4</v>
      </c>
      <c r="E14680">
        <v>12</v>
      </c>
      <c r="F14680" s="5">
        <v>-1.0890959999999999E-3</v>
      </c>
      <c r="G14680" s="5">
        <v>3.8365279999999999</v>
      </c>
      <c r="H14680" s="5">
        <v>-4.1783472986880003E-3</v>
      </c>
      <c r="I14680" s="5">
        <v>6.4577330000000002E-3</v>
      </c>
      <c r="J14680" s="5">
        <v>2.2804079999999999E-4</v>
      </c>
      <c r="K14680" s="5">
        <v>2.4774399999999999E-2</v>
      </c>
      <c r="L14680" s="5">
        <v>8.7679499999999998E-4</v>
      </c>
      <c r="M14680" s="5">
        <v>2.2804079999999999E-4</v>
      </c>
      <c r="N14680" s="5">
        <v>0</v>
      </c>
    </row>
    <row r="14681" spans="1:14" x14ac:dyDescent="0.2">
      <c r="A14681" s="1">
        <v>14680</v>
      </c>
      <c r="B14681" s="4">
        <v>144485.3541</v>
      </c>
      <c r="C14681" s="4">
        <v>826.96379999999999</v>
      </c>
      <c r="D14681">
        <v>4</v>
      </c>
      <c r="E14681">
        <v>12</v>
      </c>
      <c r="F14681" s="5">
        <v>-1.0757449999999999E-3</v>
      </c>
      <c r="G14681" s="5">
        <v>3.8364600000000002</v>
      </c>
      <c r="H14681" s="5">
        <v>-4.1270526626999999E-3</v>
      </c>
      <c r="I14681" s="5">
        <v>6.4577330000000002E-3</v>
      </c>
      <c r="J14681" s="5">
        <v>2.308651E-4</v>
      </c>
      <c r="K14681" s="5">
        <v>2.4774399999999999E-2</v>
      </c>
      <c r="L14681" s="5">
        <v>8.8763049999999999E-4</v>
      </c>
      <c r="M14681" s="5">
        <v>2.308651E-4</v>
      </c>
      <c r="N14681" s="5">
        <v>0</v>
      </c>
    </row>
    <row r="14682" spans="1:14" x14ac:dyDescent="0.2">
      <c r="A14682" s="1">
        <v>14681</v>
      </c>
      <c r="B14682" s="4">
        <v>144495.3542</v>
      </c>
      <c r="C14682" s="4">
        <v>836.96389999999997</v>
      </c>
      <c r="D14682">
        <v>4</v>
      </c>
      <c r="E14682">
        <v>12</v>
      </c>
      <c r="F14682" s="5">
        <v>-1.00708E-3</v>
      </c>
      <c r="G14682" s="5">
        <v>3.836427</v>
      </c>
      <c r="H14682" s="5">
        <v>-3.8635889031600002E-3</v>
      </c>
      <c r="I14682" s="5">
        <v>6.4577330000000002E-3</v>
      </c>
      <c r="J14682" s="5">
        <v>2.3361930000000001E-4</v>
      </c>
      <c r="K14682" s="5">
        <v>2.4774399999999999E-2</v>
      </c>
      <c r="L14682" s="5">
        <v>8.9819689999999996E-4</v>
      </c>
      <c r="M14682" s="5">
        <v>2.3361930000000001E-4</v>
      </c>
      <c r="N14682" s="5">
        <v>0</v>
      </c>
    </row>
    <row r="14683" spans="1:14" x14ac:dyDescent="0.2">
      <c r="A14683" s="1">
        <v>14682</v>
      </c>
      <c r="B14683" s="4">
        <v>144505.35449999999</v>
      </c>
      <c r="C14683" s="4">
        <v>846.96420000000001</v>
      </c>
      <c r="D14683">
        <v>4</v>
      </c>
      <c r="E14683">
        <v>12</v>
      </c>
      <c r="F14683" s="5">
        <v>-1.0776519999999999E-3</v>
      </c>
      <c r="G14683" s="5">
        <v>3.8362319999999999</v>
      </c>
      <c r="H14683" s="5">
        <v>-4.1341230872639998E-3</v>
      </c>
      <c r="I14683" s="5">
        <v>6.4577330000000002E-3</v>
      </c>
      <c r="J14683" s="5">
        <v>2.363492E-4</v>
      </c>
      <c r="K14683" s="5">
        <v>2.4774399999999999E-2</v>
      </c>
      <c r="L14683" s="5">
        <v>9.0866989999999995E-4</v>
      </c>
      <c r="M14683" s="5">
        <v>2.363492E-4</v>
      </c>
      <c r="N14683" s="5">
        <v>0</v>
      </c>
    </row>
    <row r="14684" spans="1:14" x14ac:dyDescent="0.2">
      <c r="A14684" s="1">
        <v>14683</v>
      </c>
      <c r="B14684" s="4">
        <v>144515.35500000001</v>
      </c>
      <c r="C14684" s="4">
        <v>856.96469999999999</v>
      </c>
      <c r="D14684">
        <v>4</v>
      </c>
      <c r="E14684">
        <v>12</v>
      </c>
      <c r="F14684" s="5">
        <v>-1.0147089999999999E-3</v>
      </c>
      <c r="G14684" s="5">
        <v>3.836233</v>
      </c>
      <c r="H14684" s="5">
        <v>-3.8926601511969998E-3</v>
      </c>
      <c r="I14684" s="5">
        <v>6.4577330000000002E-3</v>
      </c>
      <c r="J14684" s="5">
        <v>2.3913750000000001E-4</v>
      </c>
      <c r="K14684" s="5">
        <v>2.4774399999999999E-2</v>
      </c>
      <c r="L14684" s="5">
        <v>9.1936640000000005E-4</v>
      </c>
      <c r="M14684" s="5">
        <v>2.3913750000000001E-4</v>
      </c>
      <c r="N14684" s="5">
        <v>0</v>
      </c>
    </row>
    <row r="14685" spans="1:14" x14ac:dyDescent="0.2">
      <c r="A14685" s="1">
        <v>14684</v>
      </c>
      <c r="B14685" s="4">
        <v>144525.35500000001</v>
      </c>
      <c r="C14685" s="4">
        <v>866.96469999999999</v>
      </c>
      <c r="D14685">
        <v>4</v>
      </c>
      <c r="E14685">
        <v>12</v>
      </c>
      <c r="F14685" s="5">
        <v>-9.765625E-4</v>
      </c>
      <c r="G14685" s="5">
        <v>3.8360799999999999</v>
      </c>
      <c r="H14685" s="5">
        <v>-3.7461718749999999E-3</v>
      </c>
      <c r="I14685" s="5">
        <v>6.4577330000000002E-3</v>
      </c>
      <c r="J14685" s="5">
        <v>2.4193160000000001E-4</v>
      </c>
      <c r="K14685" s="5">
        <v>2.4774399999999999E-2</v>
      </c>
      <c r="L14685" s="5">
        <v>9.3008480000000002E-4</v>
      </c>
      <c r="M14685" s="5">
        <v>2.4193160000000001E-4</v>
      </c>
      <c r="N14685" s="5">
        <v>0</v>
      </c>
    </row>
    <row r="14686" spans="1:14" x14ac:dyDescent="0.2">
      <c r="A14686" s="1">
        <v>14685</v>
      </c>
      <c r="B14686" s="4">
        <v>144535.3554</v>
      </c>
      <c r="C14686" s="4">
        <v>876.96510000000001</v>
      </c>
      <c r="D14686">
        <v>4</v>
      </c>
      <c r="E14686">
        <v>12</v>
      </c>
      <c r="F14686" s="5">
        <v>-1.092911E-3</v>
      </c>
      <c r="G14686" s="5">
        <v>3.8358979999999998</v>
      </c>
      <c r="H14686" s="5">
        <v>-4.1922951190779996E-3</v>
      </c>
      <c r="I14686" s="5">
        <v>6.4577330000000002E-3</v>
      </c>
      <c r="J14686" s="5">
        <v>2.4477510000000001E-4</v>
      </c>
      <c r="K14686" s="5">
        <v>2.4774399999999999E-2</v>
      </c>
      <c r="L14686" s="5">
        <v>9.4099240000000001E-4</v>
      </c>
      <c r="M14686" s="5">
        <v>2.4477510000000001E-4</v>
      </c>
      <c r="N14686" s="5">
        <v>0</v>
      </c>
    </row>
    <row r="14687" spans="1:14" x14ac:dyDescent="0.2">
      <c r="A14687" s="1">
        <v>14686</v>
      </c>
      <c r="B14687" s="4">
        <v>144545.35550000001</v>
      </c>
      <c r="C14687" s="4">
        <v>886.96519999999998</v>
      </c>
      <c r="D14687">
        <v>4</v>
      </c>
      <c r="E14687">
        <v>12</v>
      </c>
      <c r="F14687" s="5">
        <v>-1.018524E-3</v>
      </c>
      <c r="G14687" s="5">
        <v>3.8358880000000002</v>
      </c>
      <c r="H14687" s="5">
        <v>-3.9069439893119999E-3</v>
      </c>
      <c r="I14687" s="5">
        <v>6.4577330000000002E-3</v>
      </c>
      <c r="J14687" s="5">
        <v>2.4761919999999999E-4</v>
      </c>
      <c r="K14687" s="5">
        <v>2.4774399999999999E-2</v>
      </c>
      <c r="L14687" s="5">
        <v>9.5190200000000002E-4</v>
      </c>
      <c r="M14687" s="5">
        <v>2.4761919999999999E-4</v>
      </c>
      <c r="N14687" s="5">
        <v>0</v>
      </c>
    </row>
    <row r="14688" spans="1:14" x14ac:dyDescent="0.2">
      <c r="A14688" s="1">
        <v>14687</v>
      </c>
      <c r="B14688" s="4">
        <v>144555.3559</v>
      </c>
      <c r="C14688" s="4">
        <v>896.96559999999999</v>
      </c>
      <c r="D14688">
        <v>4</v>
      </c>
      <c r="E14688">
        <v>12</v>
      </c>
      <c r="F14688" s="5">
        <v>-1.0242459999999999E-3</v>
      </c>
      <c r="G14688" s="5">
        <v>3.8358270000000001</v>
      </c>
      <c r="H14688" s="5">
        <v>-3.9288304614420004E-3</v>
      </c>
      <c r="I14688" s="5">
        <v>6.4577330000000002E-3</v>
      </c>
      <c r="J14688" s="5">
        <v>2.5042290000000002E-4</v>
      </c>
      <c r="K14688" s="5">
        <v>2.4774399999999999E-2</v>
      </c>
      <c r="L14688" s="5">
        <v>9.6265649999999995E-4</v>
      </c>
      <c r="M14688" s="5">
        <v>2.5042290000000002E-4</v>
      </c>
      <c r="N14688" s="5">
        <v>0</v>
      </c>
    </row>
    <row r="14689" spans="1:14" x14ac:dyDescent="0.2">
      <c r="A14689" s="1">
        <v>14688</v>
      </c>
      <c r="B14689" s="4">
        <v>144565.35639999999</v>
      </c>
      <c r="C14689" s="4">
        <v>906.96609999999998</v>
      </c>
      <c r="D14689">
        <v>4</v>
      </c>
      <c r="E14689">
        <v>12</v>
      </c>
      <c r="F14689" s="5">
        <v>-1.0757449999999999E-3</v>
      </c>
      <c r="G14689" s="5">
        <v>3.8356849999999998</v>
      </c>
      <c r="H14689" s="5">
        <v>-4.1262189603250001E-3</v>
      </c>
      <c r="I14689" s="5">
        <v>6.4577330000000002E-3</v>
      </c>
      <c r="J14689" s="5">
        <v>2.5319619999999998E-4</v>
      </c>
      <c r="K14689" s="5">
        <v>2.4774399999999999E-2</v>
      </c>
      <c r="L14689" s="5">
        <v>9.7329399999999998E-4</v>
      </c>
      <c r="M14689" s="5">
        <v>2.5319619999999998E-4</v>
      </c>
      <c r="N14689" s="5">
        <v>0</v>
      </c>
    </row>
    <row r="14690" spans="1:14" x14ac:dyDescent="0.2">
      <c r="A14690" s="1">
        <v>14689</v>
      </c>
      <c r="B14690" s="4">
        <v>144575.3566</v>
      </c>
      <c r="C14690" s="4">
        <v>916.96630000000005</v>
      </c>
      <c r="D14690">
        <v>4</v>
      </c>
      <c r="E14690">
        <v>12</v>
      </c>
      <c r="F14690" s="5">
        <v>-9.6893309999999998E-4</v>
      </c>
      <c r="G14690" s="5">
        <v>3.835588</v>
      </c>
      <c r="H14690" s="5">
        <v>-3.7164281711628E-3</v>
      </c>
      <c r="I14690" s="5">
        <v>6.4577330000000002E-3</v>
      </c>
      <c r="J14690" s="5">
        <v>2.5600349999999999E-4</v>
      </c>
      <c r="K14690" s="5">
        <v>2.4774399999999999E-2</v>
      </c>
      <c r="L14690" s="5">
        <v>9.8406170000000007E-4</v>
      </c>
      <c r="M14690" s="5">
        <v>2.5600349999999999E-4</v>
      </c>
      <c r="N14690" s="5">
        <v>0</v>
      </c>
    </row>
    <row r="14691" spans="1:14" x14ac:dyDescent="0.2">
      <c r="A14691" s="1">
        <v>14690</v>
      </c>
      <c r="B14691" s="4">
        <v>144585.3567</v>
      </c>
      <c r="C14691" s="4">
        <v>926.96640000000002</v>
      </c>
      <c r="D14691">
        <v>4</v>
      </c>
      <c r="E14691">
        <v>12</v>
      </c>
      <c r="F14691" s="5">
        <v>-1.016617E-3</v>
      </c>
      <c r="G14691" s="5">
        <v>3.835461</v>
      </c>
      <c r="H14691" s="5">
        <v>-3.8991948554369998E-3</v>
      </c>
      <c r="I14691" s="5">
        <v>6.4577330000000002E-3</v>
      </c>
      <c r="J14691" s="5">
        <v>2.5878540000000001E-4</v>
      </c>
      <c r="K14691" s="5">
        <v>2.4774399999999999E-2</v>
      </c>
      <c r="L14691" s="5">
        <v>9.9473170000000002E-4</v>
      </c>
      <c r="M14691" s="5">
        <v>2.5878540000000001E-4</v>
      </c>
      <c r="N14691" s="5">
        <v>0</v>
      </c>
    </row>
    <row r="14692" spans="1:14" x14ac:dyDescent="0.2">
      <c r="A14692" s="1">
        <v>14691</v>
      </c>
      <c r="B14692" s="4">
        <v>144595.35699999999</v>
      </c>
      <c r="C14692" s="4">
        <v>936.96669999999995</v>
      </c>
      <c r="D14692">
        <v>4</v>
      </c>
      <c r="E14692">
        <v>12</v>
      </c>
      <c r="F14692" s="5">
        <v>-1.005173E-3</v>
      </c>
      <c r="G14692" s="5">
        <v>3.8354029999999999</v>
      </c>
      <c r="H14692" s="5">
        <v>-3.8552435397189999E-3</v>
      </c>
      <c r="I14692" s="5">
        <v>6.4577330000000002E-3</v>
      </c>
      <c r="J14692" s="5">
        <v>2.616017E-4</v>
      </c>
      <c r="K14692" s="5">
        <v>2.4774399999999999E-2</v>
      </c>
      <c r="L14692" s="5">
        <v>1.0055330000000001E-3</v>
      </c>
      <c r="M14692" s="5">
        <v>2.616017E-4</v>
      </c>
      <c r="N14692" s="5">
        <v>0</v>
      </c>
    </row>
    <row r="14693" spans="1:14" x14ac:dyDescent="0.2">
      <c r="A14693" s="1">
        <v>14692</v>
      </c>
      <c r="B14693" s="4">
        <v>144605.35750000001</v>
      </c>
      <c r="C14693" s="4">
        <v>946.96720000000005</v>
      </c>
      <c r="D14693">
        <v>4</v>
      </c>
      <c r="E14693">
        <v>12</v>
      </c>
      <c r="F14693" s="5">
        <v>-1.0318759999999999E-3</v>
      </c>
      <c r="G14693" s="5">
        <v>3.8352849999999998</v>
      </c>
      <c r="H14693" s="5">
        <v>-3.9575385446600003E-3</v>
      </c>
      <c r="I14693" s="5">
        <v>6.4577330000000002E-3</v>
      </c>
      <c r="J14693" s="5">
        <v>2.6436020000000001E-4</v>
      </c>
      <c r="K14693" s="5">
        <v>2.4774399999999999E-2</v>
      </c>
      <c r="L14693" s="5">
        <v>1.0161129999999999E-3</v>
      </c>
      <c r="M14693" s="5">
        <v>2.6436020000000001E-4</v>
      </c>
      <c r="N14693" s="5">
        <v>0</v>
      </c>
    </row>
    <row r="14694" spans="1:14" x14ac:dyDescent="0.2">
      <c r="A14694" s="1">
        <v>14693</v>
      </c>
      <c r="B14694" s="4">
        <v>144615.3579</v>
      </c>
      <c r="C14694" s="4">
        <v>956.96759999999995</v>
      </c>
      <c r="D14694">
        <v>4</v>
      </c>
      <c r="E14694">
        <v>12</v>
      </c>
      <c r="F14694" s="5">
        <v>-9.6130369999999996E-4</v>
      </c>
      <c r="G14694" s="5">
        <v>3.8351790000000001</v>
      </c>
      <c r="H14694" s="5">
        <v>-3.6867717628623E-3</v>
      </c>
      <c r="I14694" s="5">
        <v>6.4577330000000002E-3</v>
      </c>
      <c r="J14694" s="5">
        <v>2.6712269999999998E-4</v>
      </c>
      <c r="K14694" s="5">
        <v>2.4774399999999999E-2</v>
      </c>
      <c r="L14694" s="5">
        <v>1.0267080000000001E-3</v>
      </c>
      <c r="M14694" s="5">
        <v>2.6712269999999998E-4</v>
      </c>
      <c r="N14694" s="5">
        <v>0</v>
      </c>
    </row>
    <row r="14695" spans="1:14" x14ac:dyDescent="0.2">
      <c r="A14695" s="1">
        <v>14694</v>
      </c>
      <c r="B14695" s="4">
        <v>144625.35819999999</v>
      </c>
      <c r="C14695" s="4">
        <v>966.96789999999999</v>
      </c>
      <c r="D14695">
        <v>4</v>
      </c>
      <c r="E14695">
        <v>12</v>
      </c>
      <c r="F14695" s="5">
        <v>-9.6702579999999999E-4</v>
      </c>
      <c r="G14695" s="5">
        <v>3.835019</v>
      </c>
      <c r="H14695" s="5">
        <v>-3.7085623164901998E-3</v>
      </c>
      <c r="I14695" s="5">
        <v>6.4577330000000002E-3</v>
      </c>
      <c r="J14695" s="5">
        <v>2.6993029999999998E-4</v>
      </c>
      <c r="K14695" s="5">
        <v>2.4774399999999999E-2</v>
      </c>
      <c r="L14695" s="5">
        <v>1.0374749999999999E-3</v>
      </c>
      <c r="M14695" s="5">
        <v>2.6993029999999998E-4</v>
      </c>
      <c r="N14695" s="5">
        <v>0</v>
      </c>
    </row>
    <row r="14696" spans="1:14" x14ac:dyDescent="0.2">
      <c r="A14696" s="1">
        <v>14695</v>
      </c>
      <c r="B14696" s="4">
        <v>144635.3585</v>
      </c>
      <c r="C14696" s="4">
        <v>976.96820000000002</v>
      </c>
      <c r="D14696">
        <v>4</v>
      </c>
      <c r="E14696">
        <v>12</v>
      </c>
      <c r="F14696" s="5">
        <v>-1.0242459999999999E-3</v>
      </c>
      <c r="G14696" s="5">
        <v>3.8349500000000001</v>
      </c>
      <c r="H14696" s="5">
        <v>-3.9279321976999999E-3</v>
      </c>
      <c r="I14696" s="5">
        <v>6.4577330000000002E-3</v>
      </c>
      <c r="J14696" s="5">
        <v>2.727149E-4</v>
      </c>
      <c r="K14696" s="5">
        <v>2.4774399999999999E-2</v>
      </c>
      <c r="L14696" s="5">
        <v>1.0481539999999999E-3</v>
      </c>
      <c r="M14696" s="5">
        <v>2.727149E-4</v>
      </c>
      <c r="N14696" s="5">
        <v>0</v>
      </c>
    </row>
    <row r="14697" spans="1:14" x14ac:dyDescent="0.2">
      <c r="A14697" s="1">
        <v>14696</v>
      </c>
      <c r="B14697" s="4">
        <v>144645.3591</v>
      </c>
      <c r="C14697" s="4">
        <v>986.96879999999999</v>
      </c>
      <c r="D14697">
        <v>4</v>
      </c>
      <c r="E14697">
        <v>12</v>
      </c>
      <c r="F14697" s="5">
        <v>-9.8228450000000011E-4</v>
      </c>
      <c r="G14697" s="5">
        <v>3.8348930000000001</v>
      </c>
      <c r="H14697" s="5">
        <v>-3.7669559530585E-3</v>
      </c>
      <c r="I14697" s="5">
        <v>6.4577330000000002E-3</v>
      </c>
      <c r="J14697" s="5">
        <v>2.7547070000000001E-4</v>
      </c>
      <c r="K14697" s="5">
        <v>2.4774399999999999E-2</v>
      </c>
      <c r="L14697" s="5">
        <v>1.058722E-3</v>
      </c>
      <c r="M14697" s="5">
        <v>2.7547070000000001E-4</v>
      </c>
      <c r="N14697" s="5">
        <v>0</v>
      </c>
    </row>
    <row r="14698" spans="1:14" x14ac:dyDescent="0.2">
      <c r="A14698" s="1">
        <v>14697</v>
      </c>
      <c r="B14698" s="4">
        <v>144655.3596</v>
      </c>
      <c r="C14698" s="4">
        <v>996.96929999999998</v>
      </c>
      <c r="D14698">
        <v>4</v>
      </c>
      <c r="E14698">
        <v>12</v>
      </c>
      <c r="F14698" s="5">
        <v>-9.860991999999999E-4</v>
      </c>
      <c r="G14698" s="5">
        <v>3.8348979999999999</v>
      </c>
      <c r="H14698" s="5">
        <v>-3.7815898498816001E-3</v>
      </c>
      <c r="I14698" s="5">
        <v>6.4577330000000002E-3</v>
      </c>
      <c r="J14698" s="5">
        <v>2.7820649999999998E-4</v>
      </c>
      <c r="K14698" s="5">
        <v>2.4774399999999999E-2</v>
      </c>
      <c r="L14698" s="5">
        <v>1.069214E-3</v>
      </c>
      <c r="M14698" s="5">
        <v>2.7820649999999998E-4</v>
      </c>
      <c r="N14698" s="5">
        <v>0</v>
      </c>
    </row>
    <row r="14699" spans="1:14" x14ac:dyDescent="0.2">
      <c r="A14699" s="1">
        <v>14698</v>
      </c>
      <c r="B14699" s="4">
        <v>144665.3597</v>
      </c>
      <c r="C14699" s="4">
        <v>1006.9694</v>
      </c>
      <c r="D14699">
        <v>4</v>
      </c>
      <c r="E14699">
        <v>12</v>
      </c>
      <c r="F14699" s="5">
        <v>-9.5748899999999995E-4</v>
      </c>
      <c r="G14699" s="5">
        <v>3.8347159999999998</v>
      </c>
      <c r="H14699" s="5">
        <v>-3.6716983881240001E-3</v>
      </c>
      <c r="I14699" s="5">
        <v>6.4577330000000002E-3</v>
      </c>
      <c r="J14699" s="5">
        <v>2.8094550000000001E-4</v>
      </c>
      <c r="K14699" s="5">
        <v>2.4774399999999999E-2</v>
      </c>
      <c r="L14699" s="5">
        <v>1.0797179999999999E-3</v>
      </c>
      <c r="M14699" s="5">
        <v>2.8094550000000001E-4</v>
      </c>
      <c r="N14699" s="5">
        <v>0</v>
      </c>
    </row>
    <row r="14700" spans="1:14" x14ac:dyDescent="0.2">
      <c r="A14700" s="1">
        <v>14699</v>
      </c>
      <c r="B14700" s="4">
        <v>144675.35990000001</v>
      </c>
      <c r="C14700" s="4">
        <v>1016.9696</v>
      </c>
      <c r="D14700">
        <v>4</v>
      </c>
      <c r="E14700">
        <v>12</v>
      </c>
      <c r="F14700" s="5">
        <v>-9.2887880000000001E-4</v>
      </c>
      <c r="G14700" s="5">
        <v>3.8346209999999998</v>
      </c>
      <c r="H14700" s="5">
        <v>-3.5618981529348002E-3</v>
      </c>
      <c r="I14700" s="5">
        <v>6.4577330000000002E-3</v>
      </c>
      <c r="J14700" s="5">
        <v>2.8376109999999998E-4</v>
      </c>
      <c r="K14700" s="5">
        <v>2.4774399999999999E-2</v>
      </c>
      <c r="L14700" s="5">
        <v>1.0905139999999999E-3</v>
      </c>
      <c r="M14700" s="5">
        <v>2.8376109999999998E-4</v>
      </c>
      <c r="N14700" s="5">
        <v>0</v>
      </c>
    </row>
    <row r="14701" spans="1:14" x14ac:dyDescent="0.2">
      <c r="A14701" s="1">
        <v>14700</v>
      </c>
      <c r="B14701" s="4">
        <v>144685.3603</v>
      </c>
      <c r="C14701" s="4">
        <v>1026.97</v>
      </c>
      <c r="D14701">
        <v>4</v>
      </c>
      <c r="E14701">
        <v>12</v>
      </c>
      <c r="F14701" s="5">
        <v>-9.708405E-4</v>
      </c>
      <c r="G14701" s="5">
        <v>3.8344490000000002</v>
      </c>
      <c r="H14701" s="5">
        <v>-3.7226383843844998E-3</v>
      </c>
      <c r="I14701" s="5">
        <v>6.4577330000000002E-3</v>
      </c>
      <c r="J14701" s="5">
        <v>2.865821E-4</v>
      </c>
      <c r="K14701" s="5">
        <v>2.4774399999999999E-2</v>
      </c>
      <c r="L14701" s="5">
        <v>1.101332E-3</v>
      </c>
      <c r="M14701" s="5">
        <v>2.865821E-4</v>
      </c>
      <c r="N14701" s="5">
        <v>0</v>
      </c>
    </row>
    <row r="14702" spans="1:14" x14ac:dyDescent="0.2">
      <c r="A14702" s="1">
        <v>14701</v>
      </c>
      <c r="B14702" s="4">
        <v>144695.36040000001</v>
      </c>
      <c r="C14702" s="4">
        <v>1036.9701</v>
      </c>
      <c r="D14702">
        <v>4</v>
      </c>
      <c r="E14702">
        <v>12</v>
      </c>
      <c r="F14702" s="5">
        <v>-9.860991999999999E-4</v>
      </c>
      <c r="G14702" s="5">
        <v>3.8342700000000001</v>
      </c>
      <c r="H14702" s="5">
        <v>-3.780970579584E-3</v>
      </c>
      <c r="I14702" s="5">
        <v>6.4577330000000002E-3</v>
      </c>
      <c r="J14702" s="5">
        <v>2.8944639999999998E-4</v>
      </c>
      <c r="K14702" s="5">
        <v>2.4774399999999999E-2</v>
      </c>
      <c r="L14702" s="5">
        <v>1.1123140000000001E-3</v>
      </c>
      <c r="M14702" s="5">
        <v>2.8944639999999998E-4</v>
      </c>
      <c r="N14702" s="5">
        <v>0</v>
      </c>
    </row>
    <row r="14703" spans="1:14" x14ac:dyDescent="0.2">
      <c r="A14703" s="1">
        <v>14702</v>
      </c>
      <c r="B14703" s="4">
        <v>144705.36060000001</v>
      </c>
      <c r="C14703" s="4">
        <v>1046.9703</v>
      </c>
      <c r="D14703">
        <v>4</v>
      </c>
      <c r="E14703">
        <v>12</v>
      </c>
      <c r="F14703" s="5">
        <v>-1.0013579999999999E-3</v>
      </c>
      <c r="G14703" s="5">
        <v>3.8342360000000002</v>
      </c>
      <c r="H14703" s="5">
        <v>-3.8394428924879999E-3</v>
      </c>
      <c r="I14703" s="5">
        <v>6.4577330000000002E-3</v>
      </c>
      <c r="J14703" s="5">
        <v>2.9228810000000001E-4</v>
      </c>
      <c r="K14703" s="5">
        <v>2.4774399999999999E-2</v>
      </c>
      <c r="L14703" s="5">
        <v>1.1232099999999999E-3</v>
      </c>
      <c r="M14703" s="5">
        <v>2.9228810000000001E-4</v>
      </c>
      <c r="N14703" s="5">
        <v>0</v>
      </c>
    </row>
    <row r="14704" spans="1:14" x14ac:dyDescent="0.2">
      <c r="A14704" s="1">
        <v>14703</v>
      </c>
      <c r="B14704" s="4">
        <v>144715.36079999999</v>
      </c>
      <c r="C14704" s="4">
        <v>1056.9704999999999</v>
      </c>
      <c r="D14704">
        <v>4</v>
      </c>
      <c r="E14704">
        <v>12</v>
      </c>
      <c r="F14704" s="5">
        <v>-9.860991999999999E-4</v>
      </c>
      <c r="G14704" s="5">
        <v>3.834031</v>
      </c>
      <c r="H14704" s="5">
        <v>-3.7807349018752E-3</v>
      </c>
      <c r="I14704" s="5">
        <v>6.4577330000000002E-3</v>
      </c>
      <c r="J14704" s="5">
        <v>2.9510959999999998E-4</v>
      </c>
      <c r="K14704" s="5">
        <v>2.4774399999999999E-2</v>
      </c>
      <c r="L14704" s="5">
        <v>1.134028E-3</v>
      </c>
      <c r="M14704" s="5">
        <v>2.9510959999999998E-4</v>
      </c>
      <c r="N14704" s="5">
        <v>0</v>
      </c>
    </row>
    <row r="14705" spans="1:14" x14ac:dyDescent="0.2">
      <c r="A14705" s="1">
        <v>14704</v>
      </c>
      <c r="B14705" s="4">
        <v>144725.36129999999</v>
      </c>
      <c r="C14705" s="4">
        <v>1066.971</v>
      </c>
      <c r="D14705">
        <v>4</v>
      </c>
      <c r="E14705">
        <v>12</v>
      </c>
      <c r="F14705" s="5">
        <v>-1.0242459999999999E-3</v>
      </c>
      <c r="G14705" s="5">
        <v>3.8339539999999999</v>
      </c>
      <c r="H14705" s="5">
        <v>-3.9269120486839998E-3</v>
      </c>
      <c r="I14705" s="5">
        <v>6.4577330000000002E-3</v>
      </c>
      <c r="J14705" s="5">
        <v>2.9796340000000002E-4</v>
      </c>
      <c r="K14705" s="5">
        <v>2.4774399999999999E-2</v>
      </c>
      <c r="L14705" s="5">
        <v>1.144969E-3</v>
      </c>
      <c r="M14705" s="5">
        <v>2.9796340000000002E-4</v>
      </c>
      <c r="N14705" s="5">
        <v>0</v>
      </c>
    </row>
    <row r="14706" spans="1:14" x14ac:dyDescent="0.2">
      <c r="A14706" s="1">
        <v>14705</v>
      </c>
      <c r="B14706" s="4">
        <v>144735.36139999999</v>
      </c>
      <c r="C14706" s="4">
        <v>1076.9711</v>
      </c>
      <c r="D14706">
        <v>4</v>
      </c>
      <c r="E14706">
        <v>12</v>
      </c>
      <c r="F14706" s="5">
        <v>-9.8228450000000011E-4</v>
      </c>
      <c r="G14706" s="5">
        <v>3.8339449999999999</v>
      </c>
      <c r="H14706" s="5">
        <v>-3.7660247473525E-3</v>
      </c>
      <c r="I14706" s="5">
        <v>6.4577330000000002E-3</v>
      </c>
      <c r="J14706" s="5">
        <v>3.0082710000000002E-4</v>
      </c>
      <c r="K14706" s="5">
        <v>2.4774399999999999E-2</v>
      </c>
      <c r="L14706" s="5">
        <v>1.155948E-3</v>
      </c>
      <c r="M14706" s="5">
        <v>3.0082710000000002E-4</v>
      </c>
      <c r="N14706" s="5">
        <v>0</v>
      </c>
    </row>
    <row r="14707" spans="1:14" x14ac:dyDescent="0.2">
      <c r="A14707" s="1">
        <v>14706</v>
      </c>
      <c r="B14707" s="4">
        <v>144745.36180000001</v>
      </c>
      <c r="C14707" s="4">
        <v>1086.9715000000001</v>
      </c>
      <c r="D14707">
        <v>4</v>
      </c>
      <c r="E14707">
        <v>12</v>
      </c>
      <c r="F14707" s="5">
        <v>-1.008987E-3</v>
      </c>
      <c r="G14707" s="5">
        <v>3.8338009999999998</v>
      </c>
      <c r="H14707" s="5">
        <v>-3.868255369587E-3</v>
      </c>
      <c r="I14707" s="5">
        <v>6.4577330000000002E-3</v>
      </c>
      <c r="J14707" s="5">
        <v>3.0363470000000002E-4</v>
      </c>
      <c r="K14707" s="5">
        <v>2.4774399999999999E-2</v>
      </c>
      <c r="L14707" s="5">
        <v>1.166713E-3</v>
      </c>
      <c r="M14707" s="5">
        <v>3.0363470000000002E-4</v>
      </c>
      <c r="N14707" s="5">
        <v>0</v>
      </c>
    </row>
    <row r="14708" spans="1:14" x14ac:dyDescent="0.2">
      <c r="A14708" s="1">
        <v>14707</v>
      </c>
      <c r="B14708" s="4">
        <v>144755.3622</v>
      </c>
      <c r="C14708" s="4">
        <v>1096.9719</v>
      </c>
      <c r="D14708">
        <v>4</v>
      </c>
      <c r="E14708">
        <v>12</v>
      </c>
      <c r="F14708" s="5">
        <v>-1.029968E-3</v>
      </c>
      <c r="G14708" s="5">
        <v>3.8337910000000002</v>
      </c>
      <c r="H14708" s="5">
        <v>-3.948682048688E-3</v>
      </c>
      <c r="I14708" s="5">
        <v>6.4577330000000002E-3</v>
      </c>
      <c r="J14708" s="5">
        <v>3.0643590000000001E-4</v>
      </c>
      <c r="K14708" s="5">
        <v>2.4774399999999999E-2</v>
      </c>
      <c r="L14708" s="5">
        <v>1.1774520000000001E-3</v>
      </c>
      <c r="M14708" s="5">
        <v>3.0643590000000001E-4</v>
      </c>
      <c r="N14708" s="5">
        <v>0</v>
      </c>
    </row>
    <row r="14709" spans="1:14" x14ac:dyDescent="0.2">
      <c r="A14709" s="1">
        <v>14708</v>
      </c>
      <c r="B14709" s="4">
        <v>144765.36240000001</v>
      </c>
      <c r="C14709" s="4">
        <v>1106.9721</v>
      </c>
      <c r="D14709">
        <v>4</v>
      </c>
      <c r="E14709">
        <v>12</v>
      </c>
      <c r="F14709" s="5">
        <v>-1.0547639999999999E-3</v>
      </c>
      <c r="G14709" s="5">
        <v>3.8336600000000001</v>
      </c>
      <c r="H14709" s="5">
        <v>-4.0436065562400002E-3</v>
      </c>
      <c r="I14709" s="5">
        <v>6.4577330000000002E-3</v>
      </c>
      <c r="J14709" s="5">
        <v>3.0924210000000003E-4</v>
      </c>
      <c r="K14709" s="5">
        <v>2.4774399999999999E-2</v>
      </c>
      <c r="L14709" s="5">
        <v>1.1882100000000001E-3</v>
      </c>
      <c r="M14709" s="5">
        <v>3.0924210000000003E-4</v>
      </c>
      <c r="N14709" s="5">
        <v>0</v>
      </c>
    </row>
    <row r="14710" spans="1:14" x14ac:dyDescent="0.2">
      <c r="A14710" s="1">
        <v>14709</v>
      </c>
      <c r="B14710" s="4">
        <v>144775.36240000001</v>
      </c>
      <c r="C14710" s="4">
        <v>1116.9721</v>
      </c>
      <c r="D14710">
        <v>4</v>
      </c>
      <c r="E14710">
        <v>12</v>
      </c>
      <c r="F14710" s="5">
        <v>-1.0032649999999999E-3</v>
      </c>
      <c r="G14710" s="5">
        <v>3.8334649999999999</v>
      </c>
      <c r="H14710" s="5">
        <v>-3.845981263225E-3</v>
      </c>
      <c r="I14710" s="5">
        <v>6.4577330000000002E-3</v>
      </c>
      <c r="J14710" s="5">
        <v>3.120881E-4</v>
      </c>
      <c r="K14710" s="5">
        <v>2.4774399999999999E-2</v>
      </c>
      <c r="L14710" s="5">
        <v>1.1991199999999999E-3</v>
      </c>
      <c r="M14710" s="5">
        <v>3.120881E-4</v>
      </c>
      <c r="N14710" s="5">
        <v>0</v>
      </c>
    </row>
    <row r="14711" spans="1:14" x14ac:dyDescent="0.2">
      <c r="A14711" s="1">
        <v>14710</v>
      </c>
      <c r="B14711" s="4">
        <v>144785.36259999999</v>
      </c>
      <c r="C14711" s="4">
        <v>1126.9722999999999</v>
      </c>
      <c r="D14711">
        <v>4</v>
      </c>
      <c r="E14711">
        <v>12</v>
      </c>
      <c r="F14711" s="5">
        <v>-1.0013579999999999E-3</v>
      </c>
      <c r="G14711" s="5">
        <v>3.833456</v>
      </c>
      <c r="H14711" s="5">
        <v>-3.8386618332479998E-3</v>
      </c>
      <c r="I14711" s="5">
        <v>6.4577330000000002E-3</v>
      </c>
      <c r="J14711" s="5">
        <v>3.1492240000000001E-4</v>
      </c>
      <c r="K14711" s="5">
        <v>2.4774399999999999E-2</v>
      </c>
      <c r="L14711" s="5">
        <v>1.209985E-3</v>
      </c>
      <c r="M14711" s="5">
        <v>3.1492240000000001E-4</v>
      </c>
      <c r="N14711" s="5">
        <v>0</v>
      </c>
    </row>
    <row r="14712" spans="1:14" x14ac:dyDescent="0.2">
      <c r="A14712" s="1">
        <v>14711</v>
      </c>
      <c r="B14712" s="4">
        <v>144795.3628</v>
      </c>
      <c r="C14712" s="4">
        <v>1136.9725000000001</v>
      </c>
      <c r="D14712">
        <v>4</v>
      </c>
      <c r="E14712">
        <v>12</v>
      </c>
      <c r="F14712" s="5">
        <v>-1.0757449999999999E-3</v>
      </c>
      <c r="G14712" s="5">
        <v>3.8331789999999999</v>
      </c>
      <c r="H14712" s="5">
        <v>-4.1235231433550002E-3</v>
      </c>
      <c r="I14712" s="5">
        <v>6.4577330000000002E-3</v>
      </c>
      <c r="J14712" s="5">
        <v>3.1779680000000002E-4</v>
      </c>
      <c r="K14712" s="5">
        <v>2.4774399999999999E-2</v>
      </c>
      <c r="L14712" s="5">
        <v>1.2210039999999999E-3</v>
      </c>
      <c r="M14712" s="5">
        <v>3.1779680000000002E-4</v>
      </c>
      <c r="N14712" s="5">
        <v>0</v>
      </c>
    </row>
    <row r="14713" spans="1:14" x14ac:dyDescent="0.2">
      <c r="A14713" s="1">
        <v>14712</v>
      </c>
      <c r="B14713" s="4">
        <v>144805.3633</v>
      </c>
      <c r="C14713" s="4">
        <v>1146.973</v>
      </c>
      <c r="D14713">
        <v>4</v>
      </c>
      <c r="E14713">
        <v>12</v>
      </c>
      <c r="F14713" s="5">
        <v>-1.008987E-3</v>
      </c>
      <c r="G14713" s="5">
        <v>3.833078</v>
      </c>
      <c r="H14713" s="5">
        <v>-3.867525871986E-3</v>
      </c>
      <c r="I14713" s="5">
        <v>6.4577330000000002E-3</v>
      </c>
      <c r="J14713" s="5">
        <v>3.2069850000000002E-4</v>
      </c>
      <c r="K14713" s="5">
        <v>2.4774399999999999E-2</v>
      </c>
      <c r="L14713" s="5">
        <v>1.232127E-3</v>
      </c>
      <c r="M14713" s="5">
        <v>3.2069850000000002E-4</v>
      </c>
      <c r="N14713" s="5">
        <v>0</v>
      </c>
    </row>
    <row r="14714" spans="1:14" x14ac:dyDescent="0.2">
      <c r="A14714" s="1">
        <v>14713</v>
      </c>
      <c r="B14714" s="4">
        <v>144815.3633</v>
      </c>
      <c r="C14714" s="4">
        <v>1156.973</v>
      </c>
      <c r="D14714">
        <v>4</v>
      </c>
      <c r="E14714">
        <v>12</v>
      </c>
      <c r="F14714" s="5">
        <v>-1.052856E-3</v>
      </c>
      <c r="G14714" s="5">
        <v>3.833126</v>
      </c>
      <c r="H14714" s="5">
        <v>-4.0357297078560004E-3</v>
      </c>
      <c r="I14714" s="5">
        <v>6.4577330000000002E-3</v>
      </c>
      <c r="J14714" s="5">
        <v>3.2357520000000001E-4</v>
      </c>
      <c r="K14714" s="5">
        <v>2.4774399999999999E-2</v>
      </c>
      <c r="L14714" s="5">
        <v>1.2431530000000001E-3</v>
      </c>
      <c r="M14714" s="5">
        <v>3.2357520000000001E-4</v>
      </c>
      <c r="N14714" s="5">
        <v>0</v>
      </c>
    </row>
    <row r="14715" spans="1:14" x14ac:dyDescent="0.2">
      <c r="A14715" s="1">
        <v>14714</v>
      </c>
      <c r="B14715" s="4">
        <v>144825.36369999999</v>
      </c>
      <c r="C14715" s="4">
        <v>1166.9734000000001</v>
      </c>
      <c r="D14715">
        <v>4</v>
      </c>
      <c r="E14715">
        <v>12</v>
      </c>
      <c r="F14715" s="5">
        <v>-1.039505E-3</v>
      </c>
      <c r="G14715" s="5">
        <v>3.8330510000000002</v>
      </c>
      <c r="H14715" s="5">
        <v>-3.984475679755E-3</v>
      </c>
      <c r="I14715" s="5">
        <v>6.4577330000000002E-3</v>
      </c>
      <c r="J14715" s="5">
        <v>3.2645260000000001E-4</v>
      </c>
      <c r="K14715" s="5">
        <v>2.4774399999999999E-2</v>
      </c>
      <c r="L14715" s="5">
        <v>1.254182E-3</v>
      </c>
      <c r="M14715" s="5">
        <v>3.2645260000000001E-4</v>
      </c>
      <c r="N14715" s="5">
        <v>0</v>
      </c>
    </row>
    <row r="14716" spans="1:14" x14ac:dyDescent="0.2">
      <c r="A14716" s="1">
        <v>14715</v>
      </c>
      <c r="B14716" s="4">
        <v>144835.36420000001</v>
      </c>
      <c r="C14716" s="4">
        <v>1176.9739</v>
      </c>
      <c r="D14716">
        <v>4</v>
      </c>
      <c r="E14716">
        <v>12</v>
      </c>
      <c r="F14716" s="5">
        <v>-1.0356899999999999E-3</v>
      </c>
      <c r="G14716" s="5">
        <v>3.8328639999999998</v>
      </c>
      <c r="H14716" s="5">
        <v>-3.9696589161600003E-3</v>
      </c>
      <c r="I14716" s="5">
        <v>6.4577330000000002E-3</v>
      </c>
      <c r="J14716" s="5">
        <v>3.2929759999999998E-4</v>
      </c>
      <c r="K14716" s="5">
        <v>2.4774399999999999E-2</v>
      </c>
      <c r="L14716" s="5">
        <v>1.265087E-3</v>
      </c>
      <c r="M14716" s="5">
        <v>3.2929759999999998E-4</v>
      </c>
      <c r="N14716" s="5">
        <v>0</v>
      </c>
    </row>
    <row r="14717" spans="1:14" x14ac:dyDescent="0.2">
      <c r="A14717" s="1">
        <v>14716</v>
      </c>
      <c r="B14717" s="4">
        <v>144845.36480000001</v>
      </c>
      <c r="C14717" s="4">
        <v>1186.9745</v>
      </c>
      <c r="D14717">
        <v>4</v>
      </c>
      <c r="E14717">
        <v>12</v>
      </c>
      <c r="F14717" s="5">
        <v>-1.008987E-3</v>
      </c>
      <c r="G14717" s="5">
        <v>3.8328259999999998</v>
      </c>
      <c r="H14717" s="5">
        <v>-3.8672716072620001E-3</v>
      </c>
      <c r="I14717" s="5">
        <v>6.4577330000000002E-3</v>
      </c>
      <c r="J14717" s="5">
        <v>3.321229E-4</v>
      </c>
      <c r="K14717" s="5">
        <v>2.4774399999999999E-2</v>
      </c>
      <c r="L14717" s="5">
        <v>1.275916E-3</v>
      </c>
      <c r="M14717" s="5">
        <v>3.321229E-4</v>
      </c>
      <c r="N14717" s="5">
        <v>0</v>
      </c>
    </row>
    <row r="14718" spans="1:14" x14ac:dyDescent="0.2">
      <c r="A14718" s="1">
        <v>14717</v>
      </c>
      <c r="B14718" s="4">
        <v>144855.36489999999</v>
      </c>
      <c r="C14718" s="4">
        <v>1196.9746</v>
      </c>
      <c r="D14718">
        <v>4</v>
      </c>
      <c r="E14718">
        <v>12</v>
      </c>
      <c r="F14718" s="5">
        <v>-1.0318759999999999E-3</v>
      </c>
      <c r="G14718" s="5">
        <v>3.8327520000000002</v>
      </c>
      <c r="H14718" s="5">
        <v>-3.9549248027519997E-3</v>
      </c>
      <c r="I14718" s="5">
        <v>6.4577330000000002E-3</v>
      </c>
      <c r="J14718" s="5">
        <v>3.3496820000000001E-4</v>
      </c>
      <c r="K14718" s="5">
        <v>2.4774399999999999E-2</v>
      </c>
      <c r="L14718" s="5">
        <v>1.2868210000000001E-3</v>
      </c>
      <c r="M14718" s="5">
        <v>3.3496820000000001E-4</v>
      </c>
      <c r="N14718" s="5">
        <v>0</v>
      </c>
    </row>
    <row r="14719" spans="1:14" x14ac:dyDescent="0.2">
      <c r="A14719" s="1">
        <v>14718</v>
      </c>
      <c r="B14719" s="4">
        <v>144865.36550000001</v>
      </c>
      <c r="C14719" s="4">
        <v>1206.9752000000001</v>
      </c>
      <c r="D14719">
        <v>4</v>
      </c>
      <c r="E14719">
        <v>12</v>
      </c>
      <c r="F14719" s="5">
        <v>-1.039505E-3</v>
      </c>
      <c r="G14719" s="5">
        <v>3.8326229999999999</v>
      </c>
      <c r="H14719" s="5">
        <v>-3.9840307716149997E-3</v>
      </c>
      <c r="I14719" s="5">
        <v>6.4577330000000002E-3</v>
      </c>
      <c r="J14719" s="5">
        <v>3.3785230000000002E-4</v>
      </c>
      <c r="K14719" s="5">
        <v>2.4774399999999999E-2</v>
      </c>
      <c r="L14719" s="5">
        <v>1.297875E-3</v>
      </c>
      <c r="M14719" s="5">
        <v>3.3785230000000002E-4</v>
      </c>
      <c r="N14719" s="5">
        <v>0</v>
      </c>
    </row>
    <row r="14720" spans="1:14" x14ac:dyDescent="0.2">
      <c r="A14720" s="1">
        <v>14719</v>
      </c>
      <c r="B14720" s="4">
        <v>144875.36559999999</v>
      </c>
      <c r="C14720" s="4">
        <v>1216.9753000000001</v>
      </c>
      <c r="D14720">
        <v>4</v>
      </c>
      <c r="E14720">
        <v>12</v>
      </c>
      <c r="F14720" s="5">
        <v>-1.00708E-3</v>
      </c>
      <c r="G14720" s="5">
        <v>3.8324919999999998</v>
      </c>
      <c r="H14720" s="5">
        <v>-3.8596260433600002E-3</v>
      </c>
      <c r="I14720" s="5">
        <v>6.4577330000000002E-3</v>
      </c>
      <c r="J14720" s="5">
        <v>3.406393E-4</v>
      </c>
      <c r="K14720" s="5">
        <v>2.4774399999999999E-2</v>
      </c>
      <c r="L14720" s="5">
        <v>1.3085569999999999E-3</v>
      </c>
      <c r="M14720" s="5">
        <v>3.406393E-4</v>
      </c>
      <c r="N14720" s="5">
        <v>0</v>
      </c>
    </row>
    <row r="14721" spans="1:14" x14ac:dyDescent="0.2">
      <c r="A14721" s="1">
        <v>14720</v>
      </c>
      <c r="B14721" s="4">
        <v>144885.36569999999</v>
      </c>
      <c r="C14721" s="4">
        <v>1226.9754</v>
      </c>
      <c r="D14721">
        <v>4</v>
      </c>
      <c r="E14721">
        <v>12</v>
      </c>
      <c r="F14721" s="5">
        <v>-1.07193E-3</v>
      </c>
      <c r="G14721" s="5">
        <v>3.8323480000000001</v>
      </c>
      <c r="H14721" s="5">
        <v>-4.1080087916399999E-3</v>
      </c>
      <c r="I14721" s="5">
        <v>6.4577330000000002E-3</v>
      </c>
      <c r="J14721" s="5">
        <v>3.4348000000000001E-4</v>
      </c>
      <c r="K14721" s="5">
        <v>2.4774399999999999E-2</v>
      </c>
      <c r="L14721" s="5">
        <v>1.3194439999999999E-3</v>
      </c>
      <c r="M14721" s="5">
        <v>3.4348000000000001E-4</v>
      </c>
      <c r="N14721" s="5">
        <v>0</v>
      </c>
    </row>
    <row r="14722" spans="1:14" x14ac:dyDescent="0.2">
      <c r="A14722" s="1">
        <v>14721</v>
      </c>
      <c r="B14722" s="4">
        <v>144895.36619999999</v>
      </c>
      <c r="C14722" s="4">
        <v>1236.9758999999999</v>
      </c>
      <c r="D14722">
        <v>4</v>
      </c>
      <c r="E14722">
        <v>12</v>
      </c>
      <c r="F14722" s="5">
        <v>-1.052856E-3</v>
      </c>
      <c r="G14722" s="5">
        <v>3.8323230000000001</v>
      </c>
      <c r="H14722" s="5">
        <v>-4.0348842644879999E-3</v>
      </c>
      <c r="I14722" s="5">
        <v>6.4577330000000002E-3</v>
      </c>
      <c r="J14722" s="5">
        <v>3.4633340000000002E-4</v>
      </c>
      <c r="K14722" s="5">
        <v>2.4774399999999999E-2</v>
      </c>
      <c r="L14722" s="5">
        <v>1.330379E-3</v>
      </c>
      <c r="M14722" s="5">
        <v>3.4633340000000002E-4</v>
      </c>
      <c r="N14722" s="5">
        <v>0</v>
      </c>
    </row>
    <row r="14723" spans="1:14" x14ac:dyDescent="0.2">
      <c r="A14723" s="1">
        <v>14722</v>
      </c>
      <c r="B14723" s="4">
        <v>144905.3665</v>
      </c>
      <c r="C14723" s="4">
        <v>1246.9762000000001</v>
      </c>
      <c r="D14723">
        <v>4</v>
      </c>
      <c r="E14723">
        <v>12</v>
      </c>
      <c r="F14723" s="5">
        <v>-1.026154E-3</v>
      </c>
      <c r="G14723" s="5">
        <v>3.8323710000000002</v>
      </c>
      <c r="H14723" s="5">
        <v>-3.9326028311339996E-3</v>
      </c>
      <c r="I14723" s="5">
        <v>6.4577330000000002E-3</v>
      </c>
      <c r="J14723" s="5">
        <v>3.4918779999999999E-4</v>
      </c>
      <c r="K14723" s="5">
        <v>2.4774399999999999E-2</v>
      </c>
      <c r="L14723" s="5">
        <v>1.341318E-3</v>
      </c>
      <c r="M14723" s="5">
        <v>3.4918779999999999E-4</v>
      </c>
      <c r="N14723" s="5">
        <v>0</v>
      </c>
    </row>
    <row r="14724" spans="1:14" x14ac:dyDescent="0.2">
      <c r="A14724" s="1">
        <v>14723</v>
      </c>
      <c r="B14724" s="4">
        <v>144915.36660000001</v>
      </c>
      <c r="C14724" s="4">
        <v>1256.9763</v>
      </c>
      <c r="D14724">
        <v>4</v>
      </c>
      <c r="E14724">
        <v>12</v>
      </c>
      <c r="F14724" s="5">
        <v>-1.0242459999999999E-3</v>
      </c>
      <c r="G14724" s="5">
        <v>3.8322029999999998</v>
      </c>
      <c r="H14724" s="5">
        <v>-3.9251185939380004E-3</v>
      </c>
      <c r="I14724" s="5">
        <v>6.4577330000000002E-3</v>
      </c>
      <c r="J14724" s="5">
        <v>3.5205609999999999E-4</v>
      </c>
      <c r="K14724" s="5">
        <v>2.4774399999999999E-2</v>
      </c>
      <c r="L14724" s="5">
        <v>1.35231E-3</v>
      </c>
      <c r="M14724" s="5">
        <v>3.5205609999999999E-4</v>
      </c>
      <c r="N14724" s="5">
        <v>0</v>
      </c>
    </row>
    <row r="14725" spans="1:14" x14ac:dyDescent="0.2">
      <c r="A14725" s="1">
        <v>14724</v>
      </c>
      <c r="B14725" s="4">
        <v>144925.36689999999</v>
      </c>
      <c r="C14725" s="4">
        <v>1266.9766</v>
      </c>
      <c r="D14725">
        <v>4</v>
      </c>
      <c r="E14725">
        <v>12</v>
      </c>
      <c r="F14725" s="5">
        <v>-9.765625E-4</v>
      </c>
      <c r="G14725" s="5">
        <v>3.8321499999999999</v>
      </c>
      <c r="H14725" s="5">
        <v>-3.7423339843749999E-3</v>
      </c>
      <c r="I14725" s="5">
        <v>6.4577330000000002E-3</v>
      </c>
      <c r="J14725" s="5">
        <v>3.5489309999999999E-4</v>
      </c>
      <c r="K14725" s="5">
        <v>2.4774399999999999E-2</v>
      </c>
      <c r="L14725" s="5">
        <v>1.3631819999999999E-3</v>
      </c>
      <c r="M14725" s="5">
        <v>3.5489309999999999E-4</v>
      </c>
      <c r="N14725" s="5">
        <v>0</v>
      </c>
    </row>
    <row r="14726" spans="1:14" x14ac:dyDescent="0.2">
      <c r="A14726" s="1">
        <v>14725</v>
      </c>
      <c r="B14726" s="4">
        <v>144935.3671</v>
      </c>
      <c r="C14726" s="4">
        <v>1276.9767999999999</v>
      </c>
      <c r="D14726">
        <v>4</v>
      </c>
      <c r="E14726">
        <v>12</v>
      </c>
      <c r="F14726" s="5">
        <v>-1.026154E-3</v>
      </c>
      <c r="G14726" s="5">
        <v>3.8319580000000002</v>
      </c>
      <c r="H14726" s="5">
        <v>-3.9321790295320002E-3</v>
      </c>
      <c r="I14726" s="5">
        <v>6.4577330000000002E-3</v>
      </c>
      <c r="J14726" s="5">
        <v>3.577624E-4</v>
      </c>
      <c r="K14726" s="5">
        <v>2.4774399999999999E-2</v>
      </c>
      <c r="L14726" s="5">
        <v>1.3741770000000001E-3</v>
      </c>
      <c r="M14726" s="5">
        <v>3.577624E-4</v>
      </c>
      <c r="N14726" s="5">
        <v>0</v>
      </c>
    </row>
    <row r="14727" spans="1:14" x14ac:dyDescent="0.2">
      <c r="A14727" s="1">
        <v>14726</v>
      </c>
      <c r="B14727" s="4">
        <v>144945.3671</v>
      </c>
      <c r="C14727" s="4">
        <v>1286.9767999999999</v>
      </c>
      <c r="D14727">
        <v>4</v>
      </c>
      <c r="E14727">
        <v>12</v>
      </c>
      <c r="F14727" s="5">
        <v>-9.9563600000000005E-4</v>
      </c>
      <c r="G14727" s="5">
        <v>3.8319230000000002</v>
      </c>
      <c r="H14727" s="5">
        <v>-3.8152004880279999E-3</v>
      </c>
      <c r="I14727" s="5">
        <v>6.4577330000000002E-3</v>
      </c>
      <c r="J14727" s="5">
        <v>3.6053730000000001E-4</v>
      </c>
      <c r="K14727" s="5">
        <v>2.4774399999999999E-2</v>
      </c>
      <c r="L14727" s="5">
        <v>1.38481E-3</v>
      </c>
      <c r="M14727" s="5">
        <v>3.6053730000000001E-4</v>
      </c>
      <c r="N14727" s="5">
        <v>0</v>
      </c>
    </row>
    <row r="14728" spans="1:14" x14ac:dyDescent="0.2">
      <c r="A14728" s="1">
        <v>14727</v>
      </c>
      <c r="B14728" s="4">
        <v>144955.36720000001</v>
      </c>
      <c r="C14728" s="4">
        <v>1296.9768999999999</v>
      </c>
      <c r="D14728">
        <v>4</v>
      </c>
      <c r="E14728">
        <v>12</v>
      </c>
      <c r="F14728" s="5">
        <v>-1.0204319999999999E-3</v>
      </c>
      <c r="G14728" s="5">
        <v>3.8319139999999998</v>
      </c>
      <c r="H14728" s="5">
        <v>-3.9102076668480002E-3</v>
      </c>
      <c r="I14728" s="5">
        <v>6.4577330000000002E-3</v>
      </c>
      <c r="J14728" s="5">
        <v>3.6339249999999999E-4</v>
      </c>
      <c r="K14728" s="5">
        <v>2.4774399999999999E-2</v>
      </c>
      <c r="L14728" s="5">
        <v>1.395751E-3</v>
      </c>
      <c r="M14728" s="5">
        <v>3.6339249999999999E-4</v>
      </c>
      <c r="N14728" s="5">
        <v>0</v>
      </c>
    </row>
    <row r="14729" spans="1:14" x14ac:dyDescent="0.2">
      <c r="A14729" s="1">
        <v>14728</v>
      </c>
      <c r="B14729" s="4">
        <v>144965.36749999999</v>
      </c>
      <c r="C14729" s="4">
        <v>1306.9772</v>
      </c>
      <c r="D14729">
        <v>4</v>
      </c>
      <c r="E14729">
        <v>12</v>
      </c>
      <c r="F14729" s="5">
        <v>-9.8991389999999991E-4</v>
      </c>
      <c r="G14729" s="5">
        <v>3.8318490000000001</v>
      </c>
      <c r="H14729" s="5">
        <v>-3.7932005878010999E-3</v>
      </c>
      <c r="I14729" s="5">
        <v>6.4577330000000002E-3</v>
      </c>
      <c r="J14729" s="5">
        <v>3.6617380000000002E-4</v>
      </c>
      <c r="K14729" s="5">
        <v>2.4774399999999999E-2</v>
      </c>
      <c r="L14729" s="5">
        <v>1.406409E-3</v>
      </c>
      <c r="M14729" s="5">
        <v>3.6617380000000002E-4</v>
      </c>
      <c r="N14729" s="5">
        <v>0</v>
      </c>
    </row>
    <row r="14730" spans="1:14" x14ac:dyDescent="0.2">
      <c r="A14730" s="1">
        <v>14729</v>
      </c>
      <c r="B14730" s="4">
        <v>144975.3676</v>
      </c>
      <c r="C14730" s="4">
        <v>1316.9773</v>
      </c>
      <c r="D14730">
        <v>4</v>
      </c>
      <c r="E14730">
        <v>12</v>
      </c>
      <c r="F14730" s="5">
        <v>-1.085281E-3</v>
      </c>
      <c r="G14730" s="5">
        <v>3.8317160000000001</v>
      </c>
      <c r="H14730" s="5">
        <v>-4.1584885721959999E-3</v>
      </c>
      <c r="I14730" s="5">
        <v>6.4577330000000002E-3</v>
      </c>
      <c r="J14730" s="5">
        <v>3.6897269999999999E-4</v>
      </c>
      <c r="K14730" s="5">
        <v>2.4774399999999999E-2</v>
      </c>
      <c r="L14730" s="5">
        <v>1.4171330000000001E-3</v>
      </c>
      <c r="M14730" s="5">
        <v>3.6897269999999999E-4</v>
      </c>
      <c r="N14730" s="5">
        <v>0</v>
      </c>
    </row>
    <row r="14731" spans="1:14" x14ac:dyDescent="0.2">
      <c r="A14731" s="1">
        <v>14730</v>
      </c>
      <c r="B14731" s="4">
        <v>144985.36799999999</v>
      </c>
      <c r="C14731" s="4">
        <v>1326.9776999999999</v>
      </c>
      <c r="D14731">
        <v>4</v>
      </c>
      <c r="E14731">
        <v>12</v>
      </c>
      <c r="F14731" s="5">
        <v>-1.029968E-3</v>
      </c>
      <c r="G14731" s="5">
        <v>3.8315549999999998</v>
      </c>
      <c r="H14731" s="5">
        <v>-3.9463790402400004E-3</v>
      </c>
      <c r="I14731" s="5">
        <v>6.4577330000000002E-3</v>
      </c>
      <c r="J14731" s="5">
        <v>3.7183490000000001E-4</v>
      </c>
      <c r="K14731" s="5">
        <v>2.4774399999999999E-2</v>
      </c>
      <c r="L14731" s="5">
        <v>1.4281000000000001E-3</v>
      </c>
      <c r="M14731" s="5">
        <v>3.7183490000000001E-4</v>
      </c>
      <c r="N14731" s="5">
        <v>0</v>
      </c>
    </row>
    <row r="14732" spans="1:14" x14ac:dyDescent="0.2">
      <c r="A14732" s="1">
        <v>14731</v>
      </c>
      <c r="B14732" s="4">
        <v>144995.3683</v>
      </c>
      <c r="C14732" s="4">
        <v>1336.9780000000001</v>
      </c>
      <c r="D14732">
        <v>4</v>
      </c>
      <c r="E14732">
        <v>12</v>
      </c>
      <c r="F14732" s="5">
        <v>-1.0242459999999999E-3</v>
      </c>
      <c r="G14732" s="5">
        <v>3.831474</v>
      </c>
      <c r="H14732" s="5">
        <v>-3.9243719186039996E-3</v>
      </c>
      <c r="I14732" s="5">
        <v>6.4577330000000002E-3</v>
      </c>
      <c r="J14732" s="5">
        <v>3.7469359999999999E-4</v>
      </c>
      <c r="K14732" s="5">
        <v>2.4774399999999999E-2</v>
      </c>
      <c r="L14732" s="5">
        <v>1.4390539999999999E-3</v>
      </c>
      <c r="M14732" s="5">
        <v>3.7469359999999999E-4</v>
      </c>
      <c r="N14732" s="5">
        <v>0</v>
      </c>
    </row>
    <row r="14733" spans="1:14" x14ac:dyDescent="0.2">
      <c r="A14733" s="1">
        <v>14732</v>
      </c>
      <c r="B14733" s="4">
        <v>145005.36869999999</v>
      </c>
      <c r="C14733" s="4">
        <v>1346.9784</v>
      </c>
      <c r="D14733">
        <v>4</v>
      </c>
      <c r="E14733">
        <v>12</v>
      </c>
      <c r="F14733" s="5">
        <v>-9.0599059999999995E-4</v>
      </c>
      <c r="G14733" s="5">
        <v>3.831502</v>
      </c>
      <c r="H14733" s="5">
        <v>-3.4713047958812001E-3</v>
      </c>
      <c r="I14733" s="5">
        <v>6.4577330000000002E-3</v>
      </c>
      <c r="J14733" s="5">
        <v>3.7754450000000001E-4</v>
      </c>
      <c r="K14733" s="5">
        <v>2.4774399999999999E-2</v>
      </c>
      <c r="L14733" s="5">
        <v>1.4499770000000001E-3</v>
      </c>
      <c r="M14733" s="5">
        <v>3.7754450000000001E-4</v>
      </c>
      <c r="N14733" s="5">
        <v>0</v>
      </c>
    </row>
    <row r="14734" spans="1:14" x14ac:dyDescent="0.2">
      <c r="A14734" s="1">
        <v>14733</v>
      </c>
      <c r="B14734" s="4">
        <v>145015.36900000001</v>
      </c>
      <c r="C14734" s="4">
        <v>1356.9786999999999</v>
      </c>
      <c r="D14734">
        <v>4</v>
      </c>
      <c r="E14734">
        <v>12</v>
      </c>
      <c r="F14734" s="5">
        <v>-1.0318759999999999E-3</v>
      </c>
      <c r="G14734" s="5">
        <v>3.8312149999999998</v>
      </c>
      <c r="H14734" s="5">
        <v>-3.9533388093400002E-3</v>
      </c>
      <c r="I14734" s="5">
        <v>6.4577330000000002E-3</v>
      </c>
      <c r="J14734" s="5">
        <v>3.804209E-4</v>
      </c>
      <c r="K14734" s="5">
        <v>2.4774399999999999E-2</v>
      </c>
      <c r="L14734" s="5">
        <v>1.4609969999999999E-3</v>
      </c>
      <c r="M14734" s="5">
        <v>3.804209E-4</v>
      </c>
      <c r="N14734" s="5">
        <v>0</v>
      </c>
    </row>
    <row r="14735" spans="1:14" x14ac:dyDescent="0.2">
      <c r="A14735" s="1">
        <v>14734</v>
      </c>
      <c r="B14735" s="4">
        <v>145025.36919999999</v>
      </c>
      <c r="C14735" s="4">
        <v>1366.9789000000001</v>
      </c>
      <c r="D14735">
        <v>4</v>
      </c>
      <c r="E14735">
        <v>12</v>
      </c>
      <c r="F14735" s="5">
        <v>-1.028061E-3</v>
      </c>
      <c r="G14735" s="5">
        <v>3.8311899999999999</v>
      </c>
      <c r="H14735" s="5">
        <v>-3.9386970225899999E-3</v>
      </c>
      <c r="I14735" s="5">
        <v>6.4577330000000002E-3</v>
      </c>
      <c r="J14735" s="5">
        <v>3.832617E-4</v>
      </c>
      <c r="K14735" s="5">
        <v>2.4774399999999999E-2</v>
      </c>
      <c r="L14735" s="5">
        <v>1.471881E-3</v>
      </c>
      <c r="M14735" s="5">
        <v>3.832617E-4</v>
      </c>
      <c r="N14735" s="5">
        <v>0</v>
      </c>
    </row>
    <row r="14736" spans="1:14" x14ac:dyDescent="0.2">
      <c r="A14736" s="1">
        <v>14735</v>
      </c>
      <c r="B14736" s="4">
        <v>145035.36960000001</v>
      </c>
      <c r="C14736" s="4">
        <v>1376.9793</v>
      </c>
      <c r="D14736">
        <v>4</v>
      </c>
      <c r="E14736">
        <v>12</v>
      </c>
      <c r="F14736" s="5">
        <v>-9.9182130000000004E-4</v>
      </c>
      <c r="G14736" s="5">
        <v>3.8311250000000001</v>
      </c>
      <c r="H14736" s="5">
        <v>-3.7997913779625001E-3</v>
      </c>
      <c r="I14736" s="5">
        <v>6.4577330000000002E-3</v>
      </c>
      <c r="J14736" s="5">
        <v>3.8607639999999998E-4</v>
      </c>
      <c r="K14736" s="5">
        <v>2.4774399999999999E-2</v>
      </c>
      <c r="L14736" s="5">
        <v>1.4826640000000001E-3</v>
      </c>
      <c r="M14736" s="5">
        <v>3.8607639999999998E-4</v>
      </c>
      <c r="N14736" s="5">
        <v>0</v>
      </c>
    </row>
    <row r="14737" spans="1:14" x14ac:dyDescent="0.2">
      <c r="A14737" s="1">
        <v>14736</v>
      </c>
      <c r="B14737" s="4">
        <v>145045.3701</v>
      </c>
      <c r="C14737" s="4">
        <v>1386.9798000000001</v>
      </c>
      <c r="D14737">
        <v>4</v>
      </c>
      <c r="E14737">
        <v>12</v>
      </c>
      <c r="F14737" s="5">
        <v>-1.0643009999999999E-3</v>
      </c>
      <c r="G14737" s="5">
        <v>3.8310599999999999</v>
      </c>
      <c r="H14737" s="5">
        <v>-4.0774009890599998E-3</v>
      </c>
      <c r="I14737" s="5">
        <v>6.4577330000000002E-3</v>
      </c>
      <c r="J14737" s="5">
        <v>3.8889630000000001E-4</v>
      </c>
      <c r="K14737" s="5">
        <v>2.4774399999999999E-2</v>
      </c>
      <c r="L14737" s="5">
        <v>1.493468E-3</v>
      </c>
      <c r="M14737" s="5">
        <v>3.8889630000000001E-4</v>
      </c>
      <c r="N14737" s="5">
        <v>0</v>
      </c>
    </row>
    <row r="14738" spans="1:14" x14ac:dyDescent="0.2">
      <c r="A14738" s="1">
        <v>14737</v>
      </c>
      <c r="B14738" s="4">
        <v>145055.37049999999</v>
      </c>
      <c r="C14738" s="4">
        <v>1396.9802</v>
      </c>
      <c r="D14738">
        <v>4</v>
      </c>
      <c r="E14738">
        <v>12</v>
      </c>
      <c r="F14738" s="5">
        <v>-9.8037720000000001E-4</v>
      </c>
      <c r="G14738" s="5">
        <v>3.8310550000000001</v>
      </c>
      <c r="H14738" s="5">
        <v>-3.7558789739460001E-3</v>
      </c>
      <c r="I14738" s="5">
        <v>6.4577330000000002E-3</v>
      </c>
      <c r="J14738" s="5">
        <v>3.917409E-4</v>
      </c>
      <c r="K14738" s="5">
        <v>2.4774399999999999E-2</v>
      </c>
      <c r="L14738" s="5">
        <v>1.504366E-3</v>
      </c>
      <c r="M14738" s="5">
        <v>3.917409E-4</v>
      </c>
      <c r="N14738" s="5">
        <v>0</v>
      </c>
    </row>
    <row r="14739" spans="1:14" x14ac:dyDescent="0.2">
      <c r="A14739" s="1">
        <v>14738</v>
      </c>
      <c r="B14739" s="4">
        <v>145065.37100000001</v>
      </c>
      <c r="C14739" s="4">
        <v>1406.9807000000001</v>
      </c>
      <c r="D14739">
        <v>4</v>
      </c>
      <c r="E14739">
        <v>12</v>
      </c>
      <c r="F14739" s="5">
        <v>-1.0356899999999999E-3</v>
      </c>
      <c r="G14739" s="5">
        <v>3.8309570000000002</v>
      </c>
      <c r="H14739" s="5">
        <v>-3.96768385533E-3</v>
      </c>
      <c r="I14739" s="5">
        <v>6.4577330000000002E-3</v>
      </c>
      <c r="J14739" s="5">
        <v>3.9456039999999999E-4</v>
      </c>
      <c r="K14739" s="5">
        <v>2.4774399999999999E-2</v>
      </c>
      <c r="L14739" s="5">
        <v>1.515167E-3</v>
      </c>
      <c r="M14739" s="5">
        <v>3.9456039999999999E-4</v>
      </c>
      <c r="N14739" s="5">
        <v>0</v>
      </c>
    </row>
    <row r="14740" spans="1:14" x14ac:dyDescent="0.2">
      <c r="A14740" s="1">
        <v>14739</v>
      </c>
      <c r="B14740" s="4">
        <v>145075.3714</v>
      </c>
      <c r="C14740" s="4">
        <v>1416.9811</v>
      </c>
      <c r="D14740">
        <v>4</v>
      </c>
      <c r="E14740">
        <v>12</v>
      </c>
      <c r="F14740" s="5">
        <v>-9.5558169999999997E-4</v>
      </c>
      <c r="G14740" s="5">
        <v>3.830956</v>
      </c>
      <c r="H14740" s="5">
        <v>-3.6607914471052001E-3</v>
      </c>
      <c r="I14740" s="5">
        <v>6.4577330000000002E-3</v>
      </c>
      <c r="J14740" s="5">
        <v>3.973995E-4</v>
      </c>
      <c r="K14740" s="5">
        <v>2.4774399999999999E-2</v>
      </c>
      <c r="L14740" s="5">
        <v>1.5260429999999999E-3</v>
      </c>
      <c r="M14740" s="5">
        <v>3.973995E-4</v>
      </c>
      <c r="N14740" s="5">
        <v>0</v>
      </c>
    </row>
    <row r="14741" spans="1:14" x14ac:dyDescent="0.2">
      <c r="A14741" s="1">
        <v>14740</v>
      </c>
      <c r="B14741" s="4">
        <v>145085.3714</v>
      </c>
      <c r="C14741" s="4">
        <v>1426.9811</v>
      </c>
      <c r="D14741">
        <v>4</v>
      </c>
      <c r="E14741">
        <v>12</v>
      </c>
      <c r="F14741" s="5">
        <v>-1.041412E-3</v>
      </c>
      <c r="G14741" s="5">
        <v>3.8308990000000001</v>
      </c>
      <c r="H14741" s="5">
        <v>-3.9895441893880003E-3</v>
      </c>
      <c r="I14741" s="5">
        <v>6.4577330000000002E-3</v>
      </c>
      <c r="J14741" s="5">
        <v>4.002225E-4</v>
      </c>
      <c r="K14741" s="5">
        <v>2.4774399999999999E-2</v>
      </c>
      <c r="L14741" s="5">
        <v>1.5368580000000001E-3</v>
      </c>
      <c r="M14741" s="5">
        <v>4.002225E-4</v>
      </c>
      <c r="N14741" s="5">
        <v>0</v>
      </c>
    </row>
    <row r="14742" spans="1:14" x14ac:dyDescent="0.2">
      <c r="A14742" s="1">
        <v>14741</v>
      </c>
      <c r="B14742" s="4">
        <v>145095.37160000001</v>
      </c>
      <c r="C14742" s="4">
        <v>1436.9812999999999</v>
      </c>
      <c r="D14742">
        <v>4</v>
      </c>
      <c r="E14742">
        <v>12</v>
      </c>
      <c r="F14742" s="5">
        <v>-1.037598E-3</v>
      </c>
      <c r="G14742" s="5">
        <v>3.8307549999999999</v>
      </c>
      <c r="H14742" s="5">
        <v>-3.9747837264900001E-3</v>
      </c>
      <c r="I14742" s="5">
        <v>6.4577330000000002E-3</v>
      </c>
      <c r="J14742" s="5">
        <v>4.0305689999999998E-4</v>
      </c>
      <c r="K14742" s="5">
        <v>2.4774399999999999E-2</v>
      </c>
      <c r="L14742" s="5">
        <v>1.547716E-3</v>
      </c>
      <c r="M14742" s="5">
        <v>4.0305689999999998E-4</v>
      </c>
      <c r="N14742" s="5">
        <v>0</v>
      </c>
    </row>
    <row r="14743" spans="1:14" x14ac:dyDescent="0.2">
      <c r="A14743" s="1">
        <v>14742</v>
      </c>
      <c r="B14743" s="4">
        <v>145105.3719</v>
      </c>
      <c r="C14743" s="4">
        <v>1446.9816000000001</v>
      </c>
      <c r="D14743">
        <v>4</v>
      </c>
      <c r="E14743">
        <v>12</v>
      </c>
      <c r="F14743" s="5">
        <v>-9.784698000000001E-4</v>
      </c>
      <c r="G14743" s="5">
        <v>3.8305120000000001</v>
      </c>
      <c r="H14743" s="5">
        <v>-3.7480403105376002E-3</v>
      </c>
      <c r="I14743" s="5">
        <v>6.4577330000000002E-3</v>
      </c>
      <c r="J14743" s="5">
        <v>4.0591230000000002E-4</v>
      </c>
      <c r="K14743" s="5">
        <v>2.4774399999999999E-2</v>
      </c>
      <c r="L14743" s="5">
        <v>1.558654E-3</v>
      </c>
      <c r="M14743" s="5">
        <v>4.0591230000000002E-4</v>
      </c>
      <c r="N14743" s="5">
        <v>0</v>
      </c>
    </row>
    <row r="14744" spans="1:14" x14ac:dyDescent="0.2">
      <c r="A14744" s="1">
        <v>14743</v>
      </c>
      <c r="B14744" s="4">
        <v>145115.37239999999</v>
      </c>
      <c r="C14744" s="4">
        <v>1456.9820999999999</v>
      </c>
      <c r="D14744">
        <v>4</v>
      </c>
      <c r="E14744">
        <v>12</v>
      </c>
      <c r="F14744" s="5">
        <v>-1.0433199999999999E-3</v>
      </c>
      <c r="G14744" s="5">
        <v>3.8306209999999998</v>
      </c>
      <c r="H14744" s="5">
        <v>-3.9965635017199996E-3</v>
      </c>
      <c r="I14744" s="5">
        <v>6.4577330000000002E-3</v>
      </c>
      <c r="J14744" s="5">
        <v>4.0870300000000001E-4</v>
      </c>
      <c r="K14744" s="5">
        <v>2.4774399999999999E-2</v>
      </c>
      <c r="L14744" s="5">
        <v>1.569345E-3</v>
      </c>
      <c r="M14744" s="5">
        <v>4.0870300000000001E-4</v>
      </c>
      <c r="N14744" s="5">
        <v>0</v>
      </c>
    </row>
    <row r="14745" spans="1:14" x14ac:dyDescent="0.2">
      <c r="A14745" s="1">
        <v>14744</v>
      </c>
      <c r="B14745" s="4">
        <v>145125.37270000001</v>
      </c>
      <c r="C14745" s="4">
        <v>1466.9824000000001</v>
      </c>
      <c r="D14745">
        <v>4</v>
      </c>
      <c r="E14745">
        <v>12</v>
      </c>
      <c r="F14745" s="5">
        <v>-1.0890959999999999E-3</v>
      </c>
      <c r="G14745" s="5">
        <v>3.8304939999999998</v>
      </c>
      <c r="H14745" s="5">
        <v>-4.1717756934239996E-3</v>
      </c>
      <c r="I14745" s="5">
        <v>6.4577330000000002E-3</v>
      </c>
      <c r="J14745" s="5">
        <v>4.1153920000000001E-4</v>
      </c>
      <c r="K14745" s="5">
        <v>2.4774399999999999E-2</v>
      </c>
      <c r="L14745" s="5">
        <v>1.580209E-3</v>
      </c>
      <c r="M14745" s="5">
        <v>4.1153920000000001E-4</v>
      </c>
      <c r="N14745" s="5">
        <v>0</v>
      </c>
    </row>
    <row r="14746" spans="1:14" x14ac:dyDescent="0.2">
      <c r="A14746" s="1">
        <v>14745</v>
      </c>
      <c r="B14746" s="4">
        <v>145135.3731</v>
      </c>
      <c r="C14746" s="4">
        <v>1476.9828</v>
      </c>
      <c r="D14746">
        <v>4</v>
      </c>
      <c r="E14746">
        <v>12</v>
      </c>
      <c r="F14746" s="5">
        <v>-1.00708E-3</v>
      </c>
      <c r="G14746" s="5">
        <v>3.8305289999999999</v>
      </c>
      <c r="H14746" s="5">
        <v>-3.8576491453199998E-3</v>
      </c>
      <c r="I14746" s="5">
        <v>6.4577330000000002E-3</v>
      </c>
      <c r="J14746" s="5">
        <v>4.1440900000000002E-4</v>
      </c>
      <c r="K14746" s="5">
        <v>2.4774399999999999E-2</v>
      </c>
      <c r="L14746" s="5">
        <v>1.5912019999999999E-3</v>
      </c>
      <c r="M14746" s="5">
        <v>4.1440900000000002E-4</v>
      </c>
      <c r="N14746" s="5">
        <v>0</v>
      </c>
    </row>
    <row r="14747" spans="1:14" x14ac:dyDescent="0.2">
      <c r="A14747" s="1">
        <v>14746</v>
      </c>
      <c r="B14747" s="4">
        <v>145145.3732</v>
      </c>
      <c r="C14747" s="4">
        <v>1486.9829</v>
      </c>
      <c r="D14747">
        <v>4</v>
      </c>
      <c r="E14747">
        <v>12</v>
      </c>
      <c r="F14747" s="5">
        <v>-9.9563600000000005E-4</v>
      </c>
      <c r="G14747" s="5">
        <v>3.830308</v>
      </c>
      <c r="H14747" s="5">
        <v>-3.813592535888E-3</v>
      </c>
      <c r="I14747" s="5">
        <v>6.4577330000000002E-3</v>
      </c>
      <c r="J14747" s="5">
        <v>4.1729879999999998E-4</v>
      </c>
      <c r="K14747" s="5">
        <v>2.4774399999999999E-2</v>
      </c>
      <c r="L14747" s="5">
        <v>1.60227E-3</v>
      </c>
      <c r="M14747" s="5">
        <v>4.1729879999999998E-4</v>
      </c>
      <c r="N14747" s="5">
        <v>0</v>
      </c>
    </row>
    <row r="14748" spans="1:14" x14ac:dyDescent="0.2">
      <c r="A14748" s="1">
        <v>14747</v>
      </c>
      <c r="B14748" s="4">
        <v>145155.3737</v>
      </c>
      <c r="C14748" s="4">
        <v>1496.9834000000001</v>
      </c>
      <c r="D14748">
        <v>4</v>
      </c>
      <c r="E14748">
        <v>12</v>
      </c>
      <c r="F14748" s="5">
        <v>-1.0108949999999999E-3</v>
      </c>
      <c r="G14748" s="5">
        <v>3.8303370000000001</v>
      </c>
      <c r="H14748" s="5">
        <v>-3.8720685216150001E-3</v>
      </c>
      <c r="I14748" s="5">
        <v>6.4577330000000002E-3</v>
      </c>
      <c r="J14748" s="5">
        <v>4.2009209999999998E-4</v>
      </c>
      <c r="K14748" s="5">
        <v>2.4774399999999999E-2</v>
      </c>
      <c r="L14748" s="5">
        <v>1.6129689999999999E-3</v>
      </c>
      <c r="M14748" s="5">
        <v>4.2009209999999998E-4</v>
      </c>
      <c r="N14748" s="5">
        <v>0</v>
      </c>
    </row>
    <row r="14749" spans="1:14" x14ac:dyDescent="0.2">
      <c r="A14749" s="1">
        <v>14748</v>
      </c>
      <c r="B14749" s="4">
        <v>145165.37390000001</v>
      </c>
      <c r="C14749" s="4">
        <v>1506.9836</v>
      </c>
      <c r="D14749">
        <v>4</v>
      </c>
      <c r="E14749">
        <v>12</v>
      </c>
      <c r="F14749" s="5">
        <v>-1.0356899999999999E-3</v>
      </c>
      <c r="G14749" s="5">
        <v>3.8301750000000001</v>
      </c>
      <c r="H14749" s="5">
        <v>-3.9668739457500001E-3</v>
      </c>
      <c r="I14749" s="5">
        <v>6.4577330000000002E-3</v>
      </c>
      <c r="J14749" s="5">
        <v>4.2290490000000002E-4</v>
      </c>
      <c r="K14749" s="5">
        <v>2.4774399999999999E-2</v>
      </c>
      <c r="L14749" s="5">
        <v>1.623743E-3</v>
      </c>
      <c r="M14749" s="5">
        <v>4.2290490000000002E-4</v>
      </c>
      <c r="N14749" s="5">
        <v>0</v>
      </c>
    </row>
    <row r="14750" spans="1:14" x14ac:dyDescent="0.2">
      <c r="A14750" s="1">
        <v>14749</v>
      </c>
      <c r="B14750" s="4">
        <v>145175.3743</v>
      </c>
      <c r="C14750" s="4">
        <v>1516.9839999999999</v>
      </c>
      <c r="D14750">
        <v>4</v>
      </c>
      <c r="E14750">
        <v>12</v>
      </c>
      <c r="F14750" s="5">
        <v>-9.3841550000000001E-4</v>
      </c>
      <c r="G14750" s="5">
        <v>3.8302429999999998</v>
      </c>
      <c r="H14750" s="5">
        <v>-3.5943593999665001E-3</v>
      </c>
      <c r="I14750" s="5">
        <v>6.4577330000000002E-3</v>
      </c>
      <c r="J14750" s="5">
        <v>4.2572660000000001E-4</v>
      </c>
      <c r="K14750" s="5">
        <v>2.4774399999999999E-2</v>
      </c>
      <c r="L14750" s="5">
        <v>1.6345509999999999E-3</v>
      </c>
      <c r="M14750" s="5">
        <v>4.2572660000000001E-4</v>
      </c>
      <c r="N14750" s="5">
        <v>0</v>
      </c>
    </row>
    <row r="14751" spans="1:14" x14ac:dyDescent="0.2">
      <c r="A14751" s="1">
        <v>14750</v>
      </c>
      <c r="B14751" s="4">
        <v>145185.3744</v>
      </c>
      <c r="C14751" s="4">
        <v>1526.9840999999999</v>
      </c>
      <c r="D14751">
        <v>4</v>
      </c>
      <c r="E14751">
        <v>12</v>
      </c>
      <c r="F14751" s="5">
        <v>-1.029968E-3</v>
      </c>
      <c r="G14751" s="5">
        <v>3.8300040000000002</v>
      </c>
      <c r="H14751" s="5">
        <v>-3.944781559872E-3</v>
      </c>
      <c r="I14751" s="5">
        <v>6.4577330000000002E-3</v>
      </c>
      <c r="J14751" s="5">
        <v>4.2851960000000002E-4</v>
      </c>
      <c r="K14751" s="5">
        <v>2.4774399999999999E-2</v>
      </c>
      <c r="L14751" s="5">
        <v>1.6452490000000001E-3</v>
      </c>
      <c r="M14751" s="5">
        <v>4.2851960000000002E-4</v>
      </c>
      <c r="N14751" s="5">
        <v>0</v>
      </c>
    </row>
    <row r="14752" spans="1:14" x14ac:dyDescent="0.2">
      <c r="A14752" s="1">
        <v>14751</v>
      </c>
      <c r="B14752" s="4">
        <v>145195.375</v>
      </c>
      <c r="C14752" s="4">
        <v>1536.9847</v>
      </c>
      <c r="D14752">
        <v>4</v>
      </c>
      <c r="E14752">
        <v>12</v>
      </c>
      <c r="F14752" s="5">
        <v>-1.0356899999999999E-3</v>
      </c>
      <c r="G14752" s="5">
        <v>3.829971</v>
      </c>
      <c r="H14752" s="5">
        <v>-3.9666626649899998E-3</v>
      </c>
      <c r="I14752" s="5">
        <v>6.4577330000000002E-3</v>
      </c>
      <c r="J14752" s="5">
        <v>4.313443E-4</v>
      </c>
      <c r="K14752" s="5">
        <v>2.4774399999999999E-2</v>
      </c>
      <c r="L14752" s="5">
        <v>1.656067E-3</v>
      </c>
      <c r="M14752" s="5">
        <v>4.313443E-4</v>
      </c>
      <c r="N14752" s="5">
        <v>0</v>
      </c>
    </row>
    <row r="14753" spans="1:14" x14ac:dyDescent="0.2">
      <c r="A14753" s="1">
        <v>14752</v>
      </c>
      <c r="B14753" s="4">
        <v>145205.37520000001</v>
      </c>
      <c r="C14753" s="4">
        <v>1546.9848999999999</v>
      </c>
      <c r="D14753">
        <v>4</v>
      </c>
      <c r="E14753">
        <v>12</v>
      </c>
      <c r="F14753" s="5">
        <v>-1.0204319999999999E-3</v>
      </c>
      <c r="G14753" s="5">
        <v>3.829863</v>
      </c>
      <c r="H14753" s="5">
        <v>-3.9081147608160003E-3</v>
      </c>
      <c r="I14753" s="5">
        <v>6.4577330000000002E-3</v>
      </c>
      <c r="J14753" s="5">
        <v>4.3415689999999998E-4</v>
      </c>
      <c r="K14753" s="5">
        <v>2.4774399999999999E-2</v>
      </c>
      <c r="L14753" s="5">
        <v>1.666839E-3</v>
      </c>
      <c r="M14753" s="5">
        <v>4.3415689999999998E-4</v>
      </c>
      <c r="N14753" s="5">
        <v>0</v>
      </c>
    </row>
    <row r="14754" spans="1:14" x14ac:dyDescent="0.2">
      <c r="A14754" s="1">
        <v>14753</v>
      </c>
      <c r="B14754" s="4">
        <v>145215.37580000001</v>
      </c>
      <c r="C14754" s="4">
        <v>1556.9855</v>
      </c>
      <c r="D14754">
        <v>4</v>
      </c>
      <c r="E14754">
        <v>12</v>
      </c>
      <c r="F14754" s="5">
        <v>-1.0108949999999999E-3</v>
      </c>
      <c r="G14754" s="5">
        <v>3.8297870000000001</v>
      </c>
      <c r="H14754" s="5">
        <v>-3.8715125293649999E-3</v>
      </c>
      <c r="I14754" s="5">
        <v>6.4577330000000002E-3</v>
      </c>
      <c r="J14754" s="5">
        <v>4.3698320000000001E-4</v>
      </c>
      <c r="K14754" s="5">
        <v>2.4774399999999999E-2</v>
      </c>
      <c r="L14754" s="5">
        <v>1.677663E-3</v>
      </c>
      <c r="M14754" s="5">
        <v>4.3698320000000001E-4</v>
      </c>
      <c r="N14754" s="5">
        <v>0</v>
      </c>
    </row>
    <row r="14755" spans="1:14" x14ac:dyDescent="0.2">
      <c r="A14755" s="1">
        <v>14754</v>
      </c>
      <c r="B14755" s="4">
        <v>145225.37590000001</v>
      </c>
      <c r="C14755" s="4">
        <v>1566.9856</v>
      </c>
      <c r="D14755">
        <v>4</v>
      </c>
      <c r="E14755">
        <v>12</v>
      </c>
      <c r="F14755" s="5">
        <v>-9.0217590000000005E-4</v>
      </c>
      <c r="G14755" s="5">
        <v>3.8296290000000002</v>
      </c>
      <c r="H14755" s="5">
        <v>-3.4549989897411002E-3</v>
      </c>
      <c r="I14755" s="5">
        <v>6.4577330000000002E-3</v>
      </c>
      <c r="J14755" s="5">
        <v>4.3979050000000002E-4</v>
      </c>
      <c r="K14755" s="5">
        <v>2.4774399999999999E-2</v>
      </c>
      <c r="L14755" s="5">
        <v>1.6884140000000001E-3</v>
      </c>
      <c r="M14755" s="5">
        <v>4.3979050000000002E-4</v>
      </c>
      <c r="N14755" s="5">
        <v>0</v>
      </c>
    </row>
    <row r="14756" spans="1:14" x14ac:dyDescent="0.2">
      <c r="A14756" s="1">
        <v>14755</v>
      </c>
      <c r="B14756" s="4">
        <v>145235.3762</v>
      </c>
      <c r="C14756" s="4">
        <v>1576.9858999999999</v>
      </c>
      <c r="D14756">
        <v>4</v>
      </c>
      <c r="E14756">
        <v>12</v>
      </c>
      <c r="F14756" s="5">
        <v>-9.4223020000000002E-4</v>
      </c>
      <c r="G14756" s="5">
        <v>3.829612</v>
      </c>
      <c r="H14756" s="5">
        <v>-3.6083760806823999E-3</v>
      </c>
      <c r="I14756" s="5">
        <v>6.4577330000000002E-3</v>
      </c>
      <c r="J14756" s="5">
        <v>4.4263800000000003E-4</v>
      </c>
      <c r="K14756" s="5">
        <v>2.4774399999999999E-2</v>
      </c>
      <c r="L14756" s="5">
        <v>1.6993189999999999E-3</v>
      </c>
      <c r="M14756" s="5">
        <v>4.4263800000000003E-4</v>
      </c>
      <c r="N14756" s="5">
        <v>0</v>
      </c>
    </row>
    <row r="14757" spans="1:14" x14ac:dyDescent="0.2">
      <c r="A14757" s="1">
        <v>14756</v>
      </c>
      <c r="B14757" s="4">
        <v>145245.37659999999</v>
      </c>
      <c r="C14757" s="4">
        <v>1586.9863</v>
      </c>
      <c r="D14757">
        <v>4</v>
      </c>
      <c r="E14757">
        <v>12</v>
      </c>
      <c r="F14757" s="5">
        <v>-1.0452269999999999E-3</v>
      </c>
      <c r="G14757" s="5">
        <v>3.8294739999999998</v>
      </c>
      <c r="H14757" s="5">
        <v>-4.0026696205979996E-3</v>
      </c>
      <c r="I14757" s="5">
        <v>6.4577330000000002E-3</v>
      </c>
      <c r="J14757" s="5">
        <v>4.4549310000000002E-4</v>
      </c>
      <c r="K14757" s="5">
        <v>2.4774399999999999E-2</v>
      </c>
      <c r="L14757" s="5">
        <v>1.7102529999999999E-3</v>
      </c>
      <c r="M14757" s="5">
        <v>4.4549310000000002E-4</v>
      </c>
      <c r="N14757" s="5">
        <v>0</v>
      </c>
    </row>
    <row r="14758" spans="1:14" x14ac:dyDescent="0.2">
      <c r="A14758" s="1">
        <v>14757</v>
      </c>
      <c r="B14758" s="4">
        <v>145255.3769</v>
      </c>
      <c r="C14758" s="4">
        <v>1596.9866</v>
      </c>
      <c r="D14758">
        <v>4</v>
      </c>
      <c r="E14758">
        <v>12</v>
      </c>
      <c r="F14758" s="5">
        <v>-1.029968E-3</v>
      </c>
      <c r="G14758" s="5">
        <v>3.8294220000000001</v>
      </c>
      <c r="H14758" s="5">
        <v>-3.9441821184960004E-3</v>
      </c>
      <c r="I14758" s="5">
        <v>6.4577330000000002E-3</v>
      </c>
      <c r="J14758" s="5">
        <v>4.4833619999999999E-4</v>
      </c>
      <c r="K14758" s="5">
        <v>2.4774399999999999E-2</v>
      </c>
      <c r="L14758" s="5">
        <v>1.7211399999999999E-3</v>
      </c>
      <c r="M14758" s="5">
        <v>4.4833619999999999E-4</v>
      </c>
      <c r="N14758" s="5">
        <v>0</v>
      </c>
    </row>
    <row r="14759" spans="1:14" x14ac:dyDescent="0.2">
      <c r="A14759" s="1">
        <v>14758</v>
      </c>
      <c r="B14759" s="4">
        <v>145265.37729999999</v>
      </c>
      <c r="C14759" s="4">
        <v>1606.9870000000001</v>
      </c>
      <c r="D14759">
        <v>4</v>
      </c>
      <c r="E14759">
        <v>12</v>
      </c>
      <c r="F14759" s="5">
        <v>-9.708405E-4</v>
      </c>
      <c r="G14759" s="5">
        <v>3.8293059999999999</v>
      </c>
      <c r="H14759" s="5">
        <v>-3.7176453516930001E-3</v>
      </c>
      <c r="I14759" s="5">
        <v>6.4577330000000002E-3</v>
      </c>
      <c r="J14759" s="5">
        <v>4.5122819999999998E-4</v>
      </c>
      <c r="K14759" s="5">
        <v>2.4774399999999999E-2</v>
      </c>
      <c r="L14759" s="5">
        <v>1.7322150000000001E-3</v>
      </c>
      <c r="M14759" s="5">
        <v>4.5122819999999998E-4</v>
      </c>
      <c r="N14759" s="5">
        <v>0</v>
      </c>
    </row>
    <row r="14760" spans="1:14" x14ac:dyDescent="0.2">
      <c r="A14760" s="1">
        <v>14759</v>
      </c>
      <c r="B14760" s="4">
        <v>145275.3774</v>
      </c>
      <c r="C14760" s="4">
        <v>1616.9871000000001</v>
      </c>
      <c r="D14760">
        <v>4</v>
      </c>
      <c r="E14760">
        <v>12</v>
      </c>
      <c r="F14760" s="5">
        <v>-1.0337829999999999E-3</v>
      </c>
      <c r="G14760" s="5">
        <v>3.8292190000000002</v>
      </c>
      <c r="H14760" s="5">
        <v>-3.9585815054769997E-3</v>
      </c>
      <c r="I14760" s="5">
        <v>6.4577330000000002E-3</v>
      </c>
      <c r="J14760" s="5">
        <v>4.5403989999999998E-4</v>
      </c>
      <c r="K14760" s="5">
        <v>2.4774399999999999E-2</v>
      </c>
      <c r="L14760" s="5">
        <v>1.7429819999999999E-3</v>
      </c>
      <c r="M14760" s="5">
        <v>4.5403989999999998E-4</v>
      </c>
      <c r="N14760" s="5">
        <v>0</v>
      </c>
    </row>
    <row r="14761" spans="1:14" x14ac:dyDescent="0.2">
      <c r="A14761" s="1">
        <v>14760</v>
      </c>
      <c r="B14761" s="4">
        <v>145285.37789999999</v>
      </c>
      <c r="C14761" s="4">
        <v>1626.9875999999999</v>
      </c>
      <c r="D14761">
        <v>4</v>
      </c>
      <c r="E14761">
        <v>12</v>
      </c>
      <c r="F14761" s="5">
        <v>-8.9073180000000002E-4</v>
      </c>
      <c r="G14761" s="5">
        <v>3.8292660000000001</v>
      </c>
      <c r="H14761" s="5">
        <v>-3.4108489968588001E-3</v>
      </c>
      <c r="I14761" s="5">
        <v>6.4577330000000002E-3</v>
      </c>
      <c r="J14761" s="5">
        <v>4.568385E-4</v>
      </c>
      <c r="K14761" s="5">
        <v>2.4774399999999999E-2</v>
      </c>
      <c r="L14761" s="5">
        <v>1.7536979999999999E-3</v>
      </c>
      <c r="M14761" s="5">
        <v>4.568385E-4</v>
      </c>
      <c r="N14761" s="5">
        <v>0</v>
      </c>
    </row>
    <row r="14762" spans="1:14" x14ac:dyDescent="0.2">
      <c r="A14762" s="1">
        <v>14761</v>
      </c>
      <c r="B14762" s="4">
        <v>145295.378</v>
      </c>
      <c r="C14762" s="4">
        <v>1636.9876999999999</v>
      </c>
      <c r="D14762">
        <v>4</v>
      </c>
      <c r="E14762">
        <v>12</v>
      </c>
      <c r="F14762" s="5">
        <v>-9.9945070000000006E-4</v>
      </c>
      <c r="G14762" s="5">
        <v>3.8292079999999999</v>
      </c>
      <c r="H14762" s="5">
        <v>-3.8271046160456E-3</v>
      </c>
      <c r="I14762" s="5">
        <v>6.4577330000000002E-3</v>
      </c>
      <c r="J14762" s="5">
        <v>4.5963249999999997E-4</v>
      </c>
      <c r="K14762" s="5">
        <v>2.4774399999999999E-2</v>
      </c>
      <c r="L14762" s="5">
        <v>1.764397E-3</v>
      </c>
      <c r="M14762" s="5">
        <v>4.5963249999999997E-4</v>
      </c>
      <c r="N14762" s="5">
        <v>0</v>
      </c>
    </row>
    <row r="14763" spans="1:14" x14ac:dyDescent="0.2">
      <c r="A14763" s="1">
        <v>14762</v>
      </c>
      <c r="B14763" s="4">
        <v>145305.378</v>
      </c>
      <c r="C14763" s="4">
        <v>1646.9876999999999</v>
      </c>
      <c r="D14763">
        <v>4</v>
      </c>
      <c r="E14763">
        <v>12</v>
      </c>
      <c r="F14763" s="5">
        <v>-9.1934199999999997E-4</v>
      </c>
      <c r="G14763" s="5">
        <v>3.8291179999999998</v>
      </c>
      <c r="H14763" s="5">
        <v>-3.5202690003559999E-3</v>
      </c>
      <c r="I14763" s="5">
        <v>6.4577330000000002E-3</v>
      </c>
      <c r="J14763" s="5">
        <v>4.6240289999999998E-4</v>
      </c>
      <c r="K14763" s="5">
        <v>2.4774399999999999E-2</v>
      </c>
      <c r="L14763" s="5">
        <v>1.7750050000000001E-3</v>
      </c>
      <c r="M14763" s="5">
        <v>4.6240289999999998E-4</v>
      </c>
      <c r="N14763" s="5">
        <v>0</v>
      </c>
    </row>
    <row r="14764" spans="1:14" x14ac:dyDescent="0.2">
      <c r="A14764" s="1">
        <v>14763</v>
      </c>
      <c r="B14764" s="4">
        <v>145315.37830000001</v>
      </c>
      <c r="C14764" s="4">
        <v>1656.9880000000001</v>
      </c>
      <c r="D14764">
        <v>4</v>
      </c>
      <c r="E14764">
        <v>12</v>
      </c>
      <c r="F14764" s="5">
        <v>-1.0471339999999999E-3</v>
      </c>
      <c r="G14764" s="5">
        <v>3.8289520000000001</v>
      </c>
      <c r="H14764" s="5">
        <v>-4.0094258235679999E-3</v>
      </c>
      <c r="I14764" s="5">
        <v>6.4577330000000002E-3</v>
      </c>
      <c r="J14764" s="5">
        <v>4.652088E-4</v>
      </c>
      <c r="K14764" s="5">
        <v>2.4774399999999999E-2</v>
      </c>
      <c r="L14764" s="5">
        <v>1.7857490000000001E-3</v>
      </c>
      <c r="M14764" s="5">
        <v>4.652088E-4</v>
      </c>
      <c r="N14764" s="5">
        <v>0</v>
      </c>
    </row>
    <row r="14765" spans="1:14" x14ac:dyDescent="0.2">
      <c r="A14765" s="1">
        <v>14764</v>
      </c>
      <c r="B14765" s="4">
        <v>145325.37849999999</v>
      </c>
      <c r="C14765" s="4">
        <v>1666.9882</v>
      </c>
      <c r="D14765">
        <v>4</v>
      </c>
      <c r="E14765">
        <v>12</v>
      </c>
      <c r="F14765" s="5">
        <v>-1.005173E-3</v>
      </c>
      <c r="G14765" s="5">
        <v>3.8287179999999998</v>
      </c>
      <c r="H14765" s="5">
        <v>-3.8485239582139999E-3</v>
      </c>
      <c r="I14765" s="5">
        <v>6.4577330000000002E-3</v>
      </c>
      <c r="J14765" s="5">
        <v>4.6806579999999999E-4</v>
      </c>
      <c r="K14765" s="5">
        <v>2.4774399999999999E-2</v>
      </c>
      <c r="L14765" s="5">
        <v>1.7966880000000001E-3</v>
      </c>
      <c r="M14765" s="5">
        <v>4.6806579999999999E-4</v>
      </c>
      <c r="N14765" s="5">
        <v>0</v>
      </c>
    </row>
    <row r="14766" spans="1:14" x14ac:dyDescent="0.2">
      <c r="A14766" s="1">
        <v>14765</v>
      </c>
      <c r="B14766" s="4">
        <v>145335.3787</v>
      </c>
      <c r="C14766" s="4">
        <v>1676.9884</v>
      </c>
      <c r="D14766">
        <v>4</v>
      </c>
      <c r="E14766">
        <v>12</v>
      </c>
      <c r="F14766" s="5">
        <v>-1.0356899999999999E-3</v>
      </c>
      <c r="G14766" s="5">
        <v>3.828732</v>
      </c>
      <c r="H14766" s="5">
        <v>-3.9653794450800004E-3</v>
      </c>
      <c r="I14766" s="5">
        <v>6.4577330000000002E-3</v>
      </c>
      <c r="J14766" s="5">
        <v>4.7090339999999997E-4</v>
      </c>
      <c r="K14766" s="5">
        <v>2.4774399999999999E-2</v>
      </c>
      <c r="L14766" s="5">
        <v>1.807552E-3</v>
      </c>
      <c r="M14766" s="5">
        <v>4.7090339999999997E-4</v>
      </c>
      <c r="N14766" s="5">
        <v>0</v>
      </c>
    </row>
    <row r="14767" spans="1:14" x14ac:dyDescent="0.2">
      <c r="A14767" s="1">
        <v>14766</v>
      </c>
      <c r="B14767" s="4">
        <v>145345.37940000001</v>
      </c>
      <c r="C14767" s="4">
        <v>1686.9891</v>
      </c>
      <c r="D14767">
        <v>4</v>
      </c>
      <c r="E14767">
        <v>12</v>
      </c>
      <c r="F14767" s="5">
        <v>-1.0147089999999999E-3</v>
      </c>
      <c r="G14767" s="5">
        <v>3.8286259999999999</v>
      </c>
      <c r="H14767" s="5">
        <v>-3.8849412598340001E-3</v>
      </c>
      <c r="I14767" s="5">
        <v>6.4577330000000002E-3</v>
      </c>
      <c r="J14767" s="5">
        <v>4.7370920000000001E-4</v>
      </c>
      <c r="K14767" s="5">
        <v>2.4774399999999999E-2</v>
      </c>
      <c r="L14767" s="5">
        <v>1.818294E-3</v>
      </c>
      <c r="M14767" s="5">
        <v>4.7370920000000001E-4</v>
      </c>
      <c r="N14767" s="5">
        <v>0</v>
      </c>
    </row>
    <row r="14768" spans="1:14" x14ac:dyDescent="0.2">
      <c r="A14768" s="1">
        <v>14767</v>
      </c>
      <c r="B14768" s="4">
        <v>145355.37950000001</v>
      </c>
      <c r="C14768" s="4">
        <v>1696.9892</v>
      </c>
      <c r="D14768">
        <v>4</v>
      </c>
      <c r="E14768">
        <v>12</v>
      </c>
      <c r="F14768" s="5">
        <v>-1.00708E-3</v>
      </c>
      <c r="G14768" s="5">
        <v>3.8285279999999999</v>
      </c>
      <c r="H14768" s="5">
        <v>-3.8556339782400001E-3</v>
      </c>
      <c r="I14768" s="5">
        <v>6.4577330000000002E-3</v>
      </c>
      <c r="J14768" s="5">
        <v>4.7657739999999997E-4</v>
      </c>
      <c r="K14768" s="5">
        <v>2.4774399999999999E-2</v>
      </c>
      <c r="L14768" s="5">
        <v>1.8292759999999999E-3</v>
      </c>
      <c r="M14768" s="5">
        <v>4.7657739999999997E-4</v>
      </c>
      <c r="N14768" s="5">
        <v>0</v>
      </c>
    </row>
    <row r="14769" spans="1:14" x14ac:dyDescent="0.2">
      <c r="A14769" s="1">
        <v>14768</v>
      </c>
      <c r="B14769" s="4">
        <v>145365.3798</v>
      </c>
      <c r="C14769" s="4">
        <v>1706.9894999999999</v>
      </c>
      <c r="D14769">
        <v>4</v>
      </c>
      <c r="E14769">
        <v>12</v>
      </c>
      <c r="F14769" s="5">
        <v>-9.4413760000000005E-4</v>
      </c>
      <c r="G14769" s="5">
        <v>3.8284419999999999</v>
      </c>
      <c r="H14769" s="5">
        <v>-3.6145760416191998E-3</v>
      </c>
      <c r="I14769" s="5">
        <v>6.4577330000000002E-3</v>
      </c>
      <c r="J14769" s="5">
        <v>4.793722E-4</v>
      </c>
      <c r="K14769" s="5">
        <v>2.4774399999999999E-2</v>
      </c>
      <c r="L14769" s="5">
        <v>1.839975E-3</v>
      </c>
      <c r="M14769" s="5">
        <v>4.793722E-4</v>
      </c>
      <c r="N14769" s="5">
        <v>0</v>
      </c>
    </row>
    <row r="14770" spans="1:14" x14ac:dyDescent="0.2">
      <c r="A14770" s="1">
        <v>14769</v>
      </c>
      <c r="B14770" s="4">
        <v>145375.38</v>
      </c>
      <c r="C14770" s="4">
        <v>1716.9897000000001</v>
      </c>
      <c r="D14770">
        <v>4</v>
      </c>
      <c r="E14770">
        <v>12</v>
      </c>
      <c r="F14770" s="5">
        <v>-1.0108949999999999E-3</v>
      </c>
      <c r="G14770" s="5">
        <v>3.8283369999999999</v>
      </c>
      <c r="H14770" s="5">
        <v>-3.8700467316150002E-3</v>
      </c>
      <c r="I14770" s="5">
        <v>6.4577330000000002E-3</v>
      </c>
      <c r="J14770" s="5">
        <v>4.821607E-4</v>
      </c>
      <c r="K14770" s="5">
        <v>2.4774399999999999E-2</v>
      </c>
      <c r="L14770" s="5">
        <v>1.850651E-3</v>
      </c>
      <c r="M14770" s="5">
        <v>4.821607E-4</v>
      </c>
      <c r="N14770" s="5">
        <v>0</v>
      </c>
    </row>
    <row r="14771" spans="1:14" x14ac:dyDescent="0.2">
      <c r="A14771" s="1">
        <v>14770</v>
      </c>
      <c r="B14771" s="4">
        <v>145385.38029999999</v>
      </c>
      <c r="C14771" s="4">
        <v>1726.99</v>
      </c>
      <c r="D14771">
        <v>4</v>
      </c>
      <c r="E14771">
        <v>12</v>
      </c>
      <c r="F14771" s="5">
        <v>-1.0128019999999999E-3</v>
      </c>
      <c r="G14771" s="5">
        <v>3.8282340000000001</v>
      </c>
      <c r="H14771" s="5">
        <v>-3.877243051668E-3</v>
      </c>
      <c r="I14771" s="5">
        <v>6.4577330000000002E-3</v>
      </c>
      <c r="J14771" s="5">
        <v>4.849656E-4</v>
      </c>
      <c r="K14771" s="5">
        <v>2.4774399999999999E-2</v>
      </c>
      <c r="L14771" s="5">
        <v>1.861389E-3</v>
      </c>
      <c r="M14771" s="5">
        <v>4.849656E-4</v>
      </c>
      <c r="N14771" s="5">
        <v>0</v>
      </c>
    </row>
    <row r="14772" spans="1:14" x14ac:dyDescent="0.2">
      <c r="A14772" s="1">
        <v>14771</v>
      </c>
      <c r="B14772" s="4">
        <v>145395.3806</v>
      </c>
      <c r="C14772" s="4">
        <v>1736.9902999999999</v>
      </c>
      <c r="D14772">
        <v>4</v>
      </c>
      <c r="E14772">
        <v>12</v>
      </c>
      <c r="F14772" s="5">
        <v>-9.8037720000000001E-4</v>
      </c>
      <c r="G14772" s="5">
        <v>3.8282159999999998</v>
      </c>
      <c r="H14772" s="5">
        <v>-3.7530956830751998E-3</v>
      </c>
      <c r="I14772" s="5">
        <v>6.4577330000000002E-3</v>
      </c>
      <c r="J14772" s="5">
        <v>4.877932E-4</v>
      </c>
      <c r="K14772" s="5">
        <v>2.4774399999999999E-2</v>
      </c>
      <c r="L14772" s="5">
        <v>1.8722140000000001E-3</v>
      </c>
      <c r="M14772" s="5">
        <v>4.877932E-4</v>
      </c>
      <c r="N14772" s="5">
        <v>0</v>
      </c>
    </row>
    <row r="14773" spans="1:14" x14ac:dyDescent="0.2">
      <c r="A14773" s="1">
        <v>14772</v>
      </c>
      <c r="B14773" s="4">
        <v>145405.3812</v>
      </c>
      <c r="C14773" s="4">
        <v>1746.9909</v>
      </c>
      <c r="D14773">
        <v>4</v>
      </c>
      <c r="E14773">
        <v>12</v>
      </c>
      <c r="F14773" s="5">
        <v>-1.016617E-3</v>
      </c>
      <c r="G14773" s="5">
        <v>3.8281100000000001</v>
      </c>
      <c r="H14773" s="5">
        <v>-3.8917217038699999E-3</v>
      </c>
      <c r="I14773" s="5">
        <v>6.4577330000000002E-3</v>
      </c>
      <c r="J14773" s="5">
        <v>4.9062309999999996E-4</v>
      </c>
      <c r="K14773" s="5">
        <v>2.4774399999999999E-2</v>
      </c>
      <c r="L14773" s="5">
        <v>1.8830470000000001E-3</v>
      </c>
      <c r="M14773" s="5">
        <v>4.9062309999999996E-4</v>
      </c>
      <c r="N14773" s="5">
        <v>0</v>
      </c>
    </row>
    <row r="14774" spans="1:14" x14ac:dyDescent="0.2">
      <c r="A14774" s="1">
        <v>14773</v>
      </c>
      <c r="B14774" s="4">
        <v>145415.3818</v>
      </c>
      <c r="C14774" s="4">
        <v>1756.9915000000001</v>
      </c>
      <c r="D14774">
        <v>4</v>
      </c>
      <c r="E14774">
        <v>12</v>
      </c>
      <c r="F14774" s="5">
        <v>-9.9182130000000004E-4</v>
      </c>
      <c r="G14774" s="5">
        <v>3.8280590000000001</v>
      </c>
      <c r="H14774" s="5">
        <v>-3.7967504538566998E-3</v>
      </c>
      <c r="I14774" s="5">
        <v>6.4577330000000002E-3</v>
      </c>
      <c r="J14774" s="5">
        <v>4.9345179999999995E-4</v>
      </c>
      <c r="K14774" s="5">
        <v>2.4774399999999999E-2</v>
      </c>
      <c r="L14774" s="5">
        <v>1.8938749999999999E-3</v>
      </c>
      <c r="M14774" s="5">
        <v>4.9345179999999995E-4</v>
      </c>
      <c r="N14774" s="5">
        <v>0</v>
      </c>
    </row>
    <row r="14775" spans="1:14" x14ac:dyDescent="0.2">
      <c r="A14775" s="1">
        <v>14774</v>
      </c>
      <c r="B14775" s="4">
        <v>145425.3818</v>
      </c>
      <c r="C14775" s="4">
        <v>1766.9915000000001</v>
      </c>
      <c r="D14775">
        <v>4</v>
      </c>
      <c r="E14775">
        <v>12</v>
      </c>
      <c r="F14775" s="5">
        <v>-1.018524E-3</v>
      </c>
      <c r="G14775" s="5">
        <v>3.8278660000000002</v>
      </c>
      <c r="H14775" s="5">
        <v>-3.8987733897840001E-3</v>
      </c>
      <c r="I14775" s="5">
        <v>6.4577330000000002E-3</v>
      </c>
      <c r="J14775" s="5">
        <v>4.9624390000000003E-4</v>
      </c>
      <c r="K14775" s="5">
        <v>2.4774399999999999E-2</v>
      </c>
      <c r="L14775" s="5">
        <v>1.9045640000000001E-3</v>
      </c>
      <c r="M14775" s="5">
        <v>4.9624390000000003E-4</v>
      </c>
      <c r="N14775" s="5">
        <v>0</v>
      </c>
    </row>
    <row r="14776" spans="1:14" x14ac:dyDescent="0.2">
      <c r="A14776" s="1">
        <v>14775</v>
      </c>
      <c r="B14776" s="4">
        <v>145435.38209999999</v>
      </c>
      <c r="C14776" s="4">
        <v>1776.9918</v>
      </c>
      <c r="D14776">
        <v>4</v>
      </c>
      <c r="E14776">
        <v>12</v>
      </c>
      <c r="F14776" s="5">
        <v>-9.5939639999999997E-4</v>
      </c>
      <c r="G14776" s="5">
        <v>3.827858</v>
      </c>
      <c r="H14776" s="5">
        <v>-3.6724331849112002E-3</v>
      </c>
      <c r="I14776" s="5">
        <v>6.4577330000000002E-3</v>
      </c>
      <c r="J14776" s="5">
        <v>4.9906099999999997E-4</v>
      </c>
      <c r="K14776" s="5">
        <v>2.4774399999999999E-2</v>
      </c>
      <c r="L14776" s="5">
        <v>1.915347E-3</v>
      </c>
      <c r="M14776" s="5">
        <v>4.9906099999999997E-4</v>
      </c>
      <c r="N14776" s="5">
        <v>0</v>
      </c>
    </row>
    <row r="14777" spans="1:14" x14ac:dyDescent="0.2">
      <c r="A14777" s="1">
        <v>14776</v>
      </c>
      <c r="B14777" s="4">
        <v>145445.38250000001</v>
      </c>
      <c r="C14777" s="4">
        <v>1786.9921999999999</v>
      </c>
      <c r="D14777">
        <v>4</v>
      </c>
      <c r="E14777">
        <v>12</v>
      </c>
      <c r="F14777" s="5">
        <v>-1.0337829999999999E-3</v>
      </c>
      <c r="G14777" s="5">
        <v>3.8277709999999998</v>
      </c>
      <c r="H14777" s="5">
        <v>-3.9570845876929998E-3</v>
      </c>
      <c r="I14777" s="5">
        <v>6.4577330000000002E-3</v>
      </c>
      <c r="J14777" s="5">
        <v>5.0182459999999999E-4</v>
      </c>
      <c r="K14777" s="5">
        <v>2.4774399999999999E-2</v>
      </c>
      <c r="L14777" s="5">
        <v>1.925925E-3</v>
      </c>
      <c r="M14777" s="5">
        <v>5.0182459999999999E-4</v>
      </c>
      <c r="N14777" s="5">
        <v>0</v>
      </c>
    </row>
    <row r="14778" spans="1:14" x14ac:dyDescent="0.2">
      <c r="A14778" s="1">
        <v>14777</v>
      </c>
      <c r="B14778" s="4">
        <v>145455.3829</v>
      </c>
      <c r="C14778" s="4">
        <v>1796.9926</v>
      </c>
      <c r="D14778">
        <v>4</v>
      </c>
      <c r="E14778">
        <v>12</v>
      </c>
      <c r="F14778" s="5">
        <v>-1.018524E-3</v>
      </c>
      <c r="G14778" s="5">
        <v>3.8276750000000002</v>
      </c>
      <c r="H14778" s="5">
        <v>-3.8985788516999998E-3</v>
      </c>
      <c r="I14778" s="5">
        <v>6.4577330000000002E-3</v>
      </c>
      <c r="J14778" s="5">
        <v>5.0457710000000001E-4</v>
      </c>
      <c r="K14778" s="5">
        <v>2.4774399999999999E-2</v>
      </c>
      <c r="L14778" s="5">
        <v>1.936461E-3</v>
      </c>
      <c r="M14778" s="5">
        <v>5.0457710000000001E-4</v>
      </c>
      <c r="N14778" s="5">
        <v>0</v>
      </c>
    </row>
    <row r="14779" spans="1:14" x14ac:dyDescent="0.2">
      <c r="A14779" s="1">
        <v>14778</v>
      </c>
      <c r="B14779" s="4">
        <v>145465.38320000001</v>
      </c>
      <c r="C14779" s="4">
        <v>1806.9929</v>
      </c>
      <c r="D14779">
        <v>4</v>
      </c>
      <c r="E14779">
        <v>12</v>
      </c>
      <c r="F14779" s="5">
        <v>-9.8800660000000003E-4</v>
      </c>
      <c r="G14779" s="5">
        <v>3.8276330000000001</v>
      </c>
      <c r="H14779" s="5">
        <v>-3.7817266663778002E-3</v>
      </c>
      <c r="I14779" s="5">
        <v>6.4577330000000002E-3</v>
      </c>
      <c r="J14779" s="5">
        <v>5.0737120000000002E-4</v>
      </c>
      <c r="K14779" s="5">
        <v>2.4774399999999999E-2</v>
      </c>
      <c r="L14779" s="5">
        <v>1.947156E-3</v>
      </c>
      <c r="M14779" s="5">
        <v>5.0737120000000002E-4</v>
      </c>
      <c r="N14779" s="5">
        <v>0</v>
      </c>
    </row>
    <row r="14780" spans="1:14" x14ac:dyDescent="0.2">
      <c r="A14780" s="1">
        <v>14779</v>
      </c>
      <c r="B14780" s="4">
        <v>145475.38310000001</v>
      </c>
      <c r="C14780" s="4">
        <v>1816.9928</v>
      </c>
      <c r="D14780">
        <v>4</v>
      </c>
      <c r="E14780">
        <v>12</v>
      </c>
      <c r="F14780" s="5">
        <v>-9.6702579999999999E-4</v>
      </c>
      <c r="G14780" s="5">
        <v>3.8274720000000002</v>
      </c>
      <c r="H14780" s="5">
        <v>-3.7012641727776001E-3</v>
      </c>
      <c r="I14780" s="5">
        <v>6.4577330000000002E-3</v>
      </c>
      <c r="J14780" s="5">
        <v>5.1017179999999997E-4</v>
      </c>
      <c r="K14780" s="5">
        <v>2.4774399999999999E-2</v>
      </c>
      <c r="L14780" s="5">
        <v>1.957875E-3</v>
      </c>
      <c r="M14780" s="5">
        <v>5.1017179999999997E-4</v>
      </c>
      <c r="N14780" s="5">
        <v>0</v>
      </c>
    </row>
    <row r="14781" spans="1:14" x14ac:dyDescent="0.2">
      <c r="A14781" s="1">
        <v>14780</v>
      </c>
      <c r="B14781" s="4">
        <v>145485.3836</v>
      </c>
      <c r="C14781" s="4">
        <v>1826.9933000000001</v>
      </c>
      <c r="D14781">
        <v>4</v>
      </c>
      <c r="E14781">
        <v>12</v>
      </c>
      <c r="F14781" s="5">
        <v>-1.0242459999999999E-3</v>
      </c>
      <c r="G14781" s="5">
        <v>3.827474</v>
      </c>
      <c r="H14781" s="5">
        <v>-3.9202749346039997E-3</v>
      </c>
      <c r="I14781" s="5">
        <v>6.4577330000000002E-3</v>
      </c>
      <c r="J14781" s="5">
        <v>5.1299060000000005E-4</v>
      </c>
      <c r="K14781" s="5">
        <v>2.4774399999999999E-2</v>
      </c>
      <c r="L14781" s="5">
        <v>1.9686650000000001E-3</v>
      </c>
      <c r="M14781" s="5">
        <v>5.1299060000000005E-4</v>
      </c>
      <c r="N14781" s="5">
        <v>0</v>
      </c>
    </row>
    <row r="14782" spans="1:14" x14ac:dyDescent="0.2">
      <c r="A14782" s="1">
        <v>14781</v>
      </c>
      <c r="B14782" s="4">
        <v>145495.3836</v>
      </c>
      <c r="C14782" s="4">
        <v>1836.9933000000001</v>
      </c>
      <c r="D14782">
        <v>4</v>
      </c>
      <c r="E14782">
        <v>12</v>
      </c>
      <c r="F14782" s="5">
        <v>-1.0433199999999999E-3</v>
      </c>
      <c r="G14782" s="5">
        <v>3.8272189999999999</v>
      </c>
      <c r="H14782" s="5">
        <v>-3.9930141270799998E-3</v>
      </c>
      <c r="I14782" s="5">
        <v>6.4577330000000002E-3</v>
      </c>
      <c r="J14782" s="5">
        <v>5.1580080000000002E-4</v>
      </c>
      <c r="K14782" s="5">
        <v>2.4774399999999999E-2</v>
      </c>
      <c r="L14782" s="5">
        <v>1.97942E-3</v>
      </c>
      <c r="M14782" s="5">
        <v>5.1580080000000002E-4</v>
      </c>
      <c r="N14782" s="5">
        <v>0</v>
      </c>
    </row>
    <row r="14783" spans="1:14" x14ac:dyDescent="0.2">
      <c r="A14783" s="1">
        <v>14782</v>
      </c>
      <c r="B14783" s="4">
        <v>145505.38380000001</v>
      </c>
      <c r="C14783" s="4">
        <v>1846.9935</v>
      </c>
      <c r="D14783">
        <v>4</v>
      </c>
      <c r="E14783">
        <v>12</v>
      </c>
      <c r="F14783" s="5">
        <v>-1.0871889999999999E-3</v>
      </c>
      <c r="G14783" s="5">
        <v>3.8270849999999998</v>
      </c>
      <c r="H14783" s="5">
        <v>-4.1607647140649998E-3</v>
      </c>
      <c r="I14783" s="5">
        <v>6.4577330000000002E-3</v>
      </c>
      <c r="J14783" s="5">
        <v>5.1863029999999995E-4</v>
      </c>
      <c r="K14783" s="5">
        <v>2.4774399999999999E-2</v>
      </c>
      <c r="L14783" s="5">
        <v>1.9902489999999999E-3</v>
      </c>
      <c r="M14783" s="5">
        <v>5.1863029999999995E-4</v>
      </c>
      <c r="N14783" s="5">
        <v>0</v>
      </c>
    </row>
    <row r="14784" spans="1:14" x14ac:dyDescent="0.2">
      <c r="A14784" s="1">
        <v>14783</v>
      </c>
      <c r="B14784" s="4">
        <v>145515.3841</v>
      </c>
      <c r="C14784" s="4">
        <v>1856.9938</v>
      </c>
      <c r="D14784">
        <v>4</v>
      </c>
      <c r="E14784">
        <v>12</v>
      </c>
      <c r="F14784" s="5">
        <v>-1.0337829999999999E-3</v>
      </c>
      <c r="G14784" s="5">
        <v>3.8270490000000001</v>
      </c>
      <c r="H14784" s="5">
        <v>-3.9563381963670001E-3</v>
      </c>
      <c r="I14784" s="5">
        <v>6.4577330000000002E-3</v>
      </c>
      <c r="J14784" s="5">
        <v>5.2145230000000004E-4</v>
      </c>
      <c r="K14784" s="5">
        <v>2.4774399999999999E-2</v>
      </c>
      <c r="L14784" s="5">
        <v>2.001049E-3</v>
      </c>
      <c r="M14784" s="5">
        <v>5.2145230000000004E-4</v>
      </c>
      <c r="N14784" s="5">
        <v>0</v>
      </c>
    </row>
    <row r="14785" spans="1:14" x14ac:dyDescent="0.2">
      <c r="A14785" s="1">
        <v>14784</v>
      </c>
      <c r="B14785" s="4">
        <v>145525.3847</v>
      </c>
      <c r="C14785" s="4">
        <v>1866.9944</v>
      </c>
      <c r="D14785">
        <v>4</v>
      </c>
      <c r="E14785">
        <v>12</v>
      </c>
      <c r="F14785" s="5">
        <v>-1.0204319999999999E-3</v>
      </c>
      <c r="G14785" s="5">
        <v>3.8269359999999999</v>
      </c>
      <c r="H14785" s="5">
        <v>-3.9051279563520002E-3</v>
      </c>
      <c r="I14785" s="5">
        <v>6.4577330000000002E-3</v>
      </c>
      <c r="J14785" s="5">
        <v>5.242755E-4</v>
      </c>
      <c r="K14785" s="5">
        <v>2.4774399999999999E-2</v>
      </c>
      <c r="L14785" s="5">
        <v>2.011854E-3</v>
      </c>
      <c r="M14785" s="5">
        <v>5.242755E-4</v>
      </c>
      <c r="N14785" s="5">
        <v>0</v>
      </c>
    </row>
    <row r="14786" spans="1:14" x14ac:dyDescent="0.2">
      <c r="A14786" s="1">
        <v>14785</v>
      </c>
      <c r="B14786" s="4">
        <v>145535.3847</v>
      </c>
      <c r="C14786" s="4">
        <v>1876.9944</v>
      </c>
      <c r="D14786">
        <v>4</v>
      </c>
      <c r="E14786">
        <v>12</v>
      </c>
      <c r="F14786" s="5">
        <v>-9.9372859999999992E-4</v>
      </c>
      <c r="G14786" s="5">
        <v>3.8269090000000001</v>
      </c>
      <c r="H14786" s="5">
        <v>-3.8029089228973998E-3</v>
      </c>
      <c r="I14786" s="5">
        <v>6.4577330000000002E-3</v>
      </c>
      <c r="J14786" s="5">
        <v>5.271265E-4</v>
      </c>
      <c r="K14786" s="5">
        <v>2.4774399999999999E-2</v>
      </c>
      <c r="L14786" s="5">
        <v>2.0227650000000002E-3</v>
      </c>
      <c r="M14786" s="5">
        <v>5.271265E-4</v>
      </c>
      <c r="N14786" s="5">
        <v>0</v>
      </c>
    </row>
    <row r="14787" spans="1:14" x14ac:dyDescent="0.2">
      <c r="A14787" s="1">
        <v>14786</v>
      </c>
      <c r="B14787" s="4">
        <v>145545.38510000001</v>
      </c>
      <c r="C14787" s="4">
        <v>1886.9947999999999</v>
      </c>
      <c r="D14787">
        <v>4</v>
      </c>
      <c r="E14787">
        <v>12</v>
      </c>
      <c r="F14787" s="5">
        <v>-1.005173E-3</v>
      </c>
      <c r="G14787" s="5">
        <v>3.8268230000000001</v>
      </c>
      <c r="H14787" s="5">
        <v>-3.8466191553789999E-3</v>
      </c>
      <c r="I14787" s="5">
        <v>6.4577330000000002E-3</v>
      </c>
      <c r="J14787" s="5">
        <v>5.2994160000000002E-4</v>
      </c>
      <c r="K14787" s="5">
        <v>2.4774399999999999E-2</v>
      </c>
      <c r="L14787" s="5">
        <v>2.0335370000000002E-3</v>
      </c>
      <c r="M14787" s="5">
        <v>5.2994160000000002E-4</v>
      </c>
      <c r="N14787" s="5">
        <v>0</v>
      </c>
    </row>
    <row r="14788" spans="1:14" x14ac:dyDescent="0.2">
      <c r="A14788" s="1">
        <v>14787</v>
      </c>
      <c r="B14788" s="4">
        <v>145555.38529999999</v>
      </c>
      <c r="C14788" s="4">
        <v>1896.9949999999999</v>
      </c>
      <c r="D14788">
        <v>4</v>
      </c>
      <c r="E14788">
        <v>12</v>
      </c>
      <c r="F14788" s="5">
        <v>-1.0242459999999999E-3</v>
      </c>
      <c r="G14788" s="5">
        <v>3.8268070000000001</v>
      </c>
      <c r="H14788" s="5">
        <v>-3.9195917625219996E-3</v>
      </c>
      <c r="I14788" s="5">
        <v>6.4577330000000002E-3</v>
      </c>
      <c r="J14788" s="5">
        <v>5.3276560000000003E-4</v>
      </c>
      <c r="K14788" s="5">
        <v>2.4774399999999999E-2</v>
      </c>
      <c r="L14788" s="5">
        <v>2.044344E-3</v>
      </c>
      <c r="M14788" s="5">
        <v>5.3276560000000003E-4</v>
      </c>
      <c r="N14788" s="5">
        <v>0</v>
      </c>
    </row>
    <row r="14789" spans="1:14" x14ac:dyDescent="0.2">
      <c r="A14789" s="1">
        <v>14788</v>
      </c>
      <c r="B14789" s="4">
        <v>145565.38579999999</v>
      </c>
      <c r="C14789" s="4">
        <v>1906.9955</v>
      </c>
      <c r="D14789">
        <v>4</v>
      </c>
      <c r="E14789">
        <v>12</v>
      </c>
      <c r="F14789" s="5">
        <v>-1.005173E-3</v>
      </c>
      <c r="G14789" s="5">
        <v>3.8267000000000002</v>
      </c>
      <c r="H14789" s="5">
        <v>-3.8464955191000001E-3</v>
      </c>
      <c r="I14789" s="5">
        <v>6.4577330000000002E-3</v>
      </c>
      <c r="J14789" s="5">
        <v>5.3551919999999999E-4</v>
      </c>
      <c r="K14789" s="5">
        <v>2.4774399999999999E-2</v>
      </c>
      <c r="L14789" s="5">
        <v>2.0548820000000001E-3</v>
      </c>
      <c r="M14789" s="5">
        <v>5.3551919999999999E-4</v>
      </c>
      <c r="N14789" s="5">
        <v>0</v>
      </c>
    </row>
    <row r="14790" spans="1:14" x14ac:dyDescent="0.2">
      <c r="A14790" s="1">
        <v>14789</v>
      </c>
      <c r="B14790" s="4">
        <v>145575.38639999999</v>
      </c>
      <c r="C14790" s="4">
        <v>1916.9961000000001</v>
      </c>
      <c r="D14790">
        <v>4</v>
      </c>
      <c r="E14790">
        <v>12</v>
      </c>
      <c r="F14790" s="5">
        <v>-9.784698000000001E-4</v>
      </c>
      <c r="G14790" s="5">
        <v>3.826562</v>
      </c>
      <c r="H14790" s="5">
        <v>-3.7441753548275998E-3</v>
      </c>
      <c r="I14790" s="5">
        <v>6.4577330000000002E-3</v>
      </c>
      <c r="J14790" s="5">
        <v>5.3832140000000005E-4</v>
      </c>
      <c r="K14790" s="5">
        <v>2.4774399999999999E-2</v>
      </c>
      <c r="L14790" s="5">
        <v>2.0656049999999999E-3</v>
      </c>
      <c r="M14790" s="5">
        <v>5.3832140000000005E-4</v>
      </c>
      <c r="N14790" s="5">
        <v>0</v>
      </c>
    </row>
    <row r="14791" spans="1:14" x14ac:dyDescent="0.2">
      <c r="A14791" s="1">
        <v>14790</v>
      </c>
      <c r="B14791" s="4">
        <v>145585.3866</v>
      </c>
      <c r="C14791" s="4">
        <v>1926.9963</v>
      </c>
      <c r="D14791">
        <v>4</v>
      </c>
      <c r="E14791">
        <v>12</v>
      </c>
      <c r="F14791" s="5">
        <v>-1.0128019999999999E-3</v>
      </c>
      <c r="G14791" s="5">
        <v>3.8266089999999999</v>
      </c>
      <c r="H14791" s="5">
        <v>-3.8755972484179999E-3</v>
      </c>
      <c r="I14791" s="5">
        <v>6.4577330000000002E-3</v>
      </c>
      <c r="J14791" s="5">
        <v>5.4107109999999999E-4</v>
      </c>
      <c r="K14791" s="5">
        <v>2.4774399999999999E-2</v>
      </c>
      <c r="L14791" s="5">
        <v>2.0761270000000001E-3</v>
      </c>
      <c r="M14791" s="5">
        <v>5.4107109999999999E-4</v>
      </c>
      <c r="N14791" s="5">
        <v>0</v>
      </c>
    </row>
    <row r="14792" spans="1:14" x14ac:dyDescent="0.2">
      <c r="A14792" s="1">
        <v>14791</v>
      </c>
      <c r="B14792" s="4">
        <v>145595.38699999999</v>
      </c>
      <c r="C14792" s="4">
        <v>1936.9966999999999</v>
      </c>
      <c r="D14792">
        <v>4</v>
      </c>
      <c r="E14792">
        <v>12</v>
      </c>
      <c r="F14792" s="5">
        <v>-9.8228450000000011E-4</v>
      </c>
      <c r="G14792" s="5">
        <v>3.8265069999999999</v>
      </c>
      <c r="H14792" s="5">
        <v>-3.7587185152414999E-3</v>
      </c>
      <c r="I14792" s="5">
        <v>6.4577330000000002E-3</v>
      </c>
      <c r="J14792" s="5">
        <v>5.4383980000000001E-4</v>
      </c>
      <c r="K14792" s="5">
        <v>2.4774399999999999E-2</v>
      </c>
      <c r="L14792" s="5">
        <v>2.0867210000000001E-3</v>
      </c>
      <c r="M14792" s="5">
        <v>5.4383980000000001E-4</v>
      </c>
      <c r="N14792" s="5">
        <v>0</v>
      </c>
    </row>
    <row r="14793" spans="1:14" x14ac:dyDescent="0.2">
      <c r="A14793" s="1">
        <v>14792</v>
      </c>
      <c r="B14793" s="4">
        <v>145605.3872</v>
      </c>
      <c r="C14793" s="4">
        <v>1946.9969000000001</v>
      </c>
      <c r="D14793">
        <v>4</v>
      </c>
      <c r="E14793">
        <v>12</v>
      </c>
      <c r="F14793" s="5">
        <v>-1.018524E-3</v>
      </c>
      <c r="G14793" s="5">
        <v>3.8262809999999998</v>
      </c>
      <c r="H14793" s="5">
        <v>-3.8971590292439999E-3</v>
      </c>
      <c r="I14793" s="5">
        <v>6.4577330000000002E-3</v>
      </c>
      <c r="J14793" s="5">
        <v>5.4663699999999999E-4</v>
      </c>
      <c r="K14793" s="5">
        <v>2.4774399999999999E-2</v>
      </c>
      <c r="L14793" s="5">
        <v>2.0974240000000001E-3</v>
      </c>
      <c r="M14793" s="5">
        <v>5.4663699999999999E-4</v>
      </c>
      <c r="N14793" s="5">
        <v>0</v>
      </c>
    </row>
    <row r="14794" spans="1:14" x14ac:dyDescent="0.2">
      <c r="A14794" s="1">
        <v>14793</v>
      </c>
      <c r="B14794" s="4">
        <v>145615.38769999999</v>
      </c>
      <c r="C14794" s="4">
        <v>1956.9974</v>
      </c>
      <c r="D14794">
        <v>4</v>
      </c>
      <c r="E14794">
        <v>12</v>
      </c>
      <c r="F14794" s="5">
        <v>-9.784698000000001E-4</v>
      </c>
      <c r="G14794" s="5">
        <v>3.8263340000000001</v>
      </c>
      <c r="H14794" s="5">
        <v>-3.7439522637132002E-3</v>
      </c>
      <c r="I14794" s="5">
        <v>6.4577330000000002E-3</v>
      </c>
      <c r="J14794" s="5">
        <v>5.4940960000000004E-4</v>
      </c>
      <c r="K14794" s="5">
        <v>2.4774399999999999E-2</v>
      </c>
      <c r="L14794" s="5">
        <v>2.108033E-3</v>
      </c>
      <c r="M14794" s="5">
        <v>5.4940960000000004E-4</v>
      </c>
      <c r="N14794" s="5">
        <v>0</v>
      </c>
    </row>
    <row r="14795" spans="1:14" x14ac:dyDescent="0.2">
      <c r="A14795" s="1">
        <v>14794</v>
      </c>
      <c r="B14795" s="4">
        <v>145625.3879</v>
      </c>
      <c r="C14795" s="4">
        <v>1966.9975999999999</v>
      </c>
      <c r="D14795">
        <v>4</v>
      </c>
      <c r="E14795">
        <v>12</v>
      </c>
      <c r="F14795" s="5">
        <v>-1.0585779999999999E-3</v>
      </c>
      <c r="G14795" s="5">
        <v>3.8260869999999998</v>
      </c>
      <c r="H14795" s="5">
        <v>-4.0502115242859998E-3</v>
      </c>
      <c r="I14795" s="5">
        <v>6.4577330000000002E-3</v>
      </c>
      <c r="J14795" s="5">
        <v>5.5218279999999997E-4</v>
      </c>
      <c r="K14795" s="5">
        <v>2.4774399999999999E-2</v>
      </c>
      <c r="L14795" s="5">
        <v>2.1186439999999998E-3</v>
      </c>
      <c r="M14795" s="5">
        <v>5.5218279999999997E-4</v>
      </c>
      <c r="N14795" s="5">
        <v>0</v>
      </c>
    </row>
    <row r="14796" spans="1:14" x14ac:dyDescent="0.2">
      <c r="A14796" s="1">
        <v>14795</v>
      </c>
      <c r="B14796" s="4">
        <v>145635.3884</v>
      </c>
      <c r="C14796" s="4">
        <v>1976.9981</v>
      </c>
      <c r="D14796">
        <v>4</v>
      </c>
      <c r="E14796">
        <v>12</v>
      </c>
      <c r="F14796" s="5">
        <v>-9.8228450000000011E-4</v>
      </c>
      <c r="G14796" s="5">
        <v>3.8261259999999999</v>
      </c>
      <c r="H14796" s="5">
        <v>-3.7583442648470001E-3</v>
      </c>
      <c r="I14796" s="5">
        <v>6.4577330000000002E-3</v>
      </c>
      <c r="J14796" s="5">
        <v>5.5495109999999996E-4</v>
      </c>
      <c r="K14796" s="5">
        <v>2.4774399999999999E-2</v>
      </c>
      <c r="L14796" s="5">
        <v>2.1292360000000001E-3</v>
      </c>
      <c r="M14796" s="5">
        <v>5.5495109999999996E-4</v>
      </c>
      <c r="N14796" s="5">
        <v>0</v>
      </c>
    </row>
    <row r="14797" spans="1:14" x14ac:dyDescent="0.2">
      <c r="A14797" s="1">
        <v>14796</v>
      </c>
      <c r="B14797" s="4">
        <v>145645.3884</v>
      </c>
      <c r="C14797" s="4">
        <v>1986.9981</v>
      </c>
      <c r="D14797">
        <v>4</v>
      </c>
      <c r="E14797">
        <v>12</v>
      </c>
      <c r="F14797" s="5">
        <v>-9.9563600000000005E-4</v>
      </c>
      <c r="G14797" s="5">
        <v>3.8259989999999999</v>
      </c>
      <c r="H14797" s="5">
        <v>-3.8093023403640001E-3</v>
      </c>
      <c r="I14797" s="5">
        <v>6.4577330000000002E-3</v>
      </c>
      <c r="J14797" s="5">
        <v>5.5774209999999999E-4</v>
      </c>
      <c r="K14797" s="5">
        <v>2.4774399999999999E-2</v>
      </c>
      <c r="L14797" s="5">
        <v>2.1399140000000001E-3</v>
      </c>
      <c r="M14797" s="5">
        <v>5.5774209999999999E-4</v>
      </c>
      <c r="N14797" s="5">
        <v>0</v>
      </c>
    </row>
    <row r="14798" spans="1:14" x14ac:dyDescent="0.2">
      <c r="A14798" s="1">
        <v>14797</v>
      </c>
      <c r="B14798" s="4">
        <v>145655.3884</v>
      </c>
      <c r="C14798" s="4">
        <v>1996.9981</v>
      </c>
      <c r="D14798">
        <v>4</v>
      </c>
      <c r="E14798">
        <v>12</v>
      </c>
      <c r="F14798" s="5">
        <v>-1.062393E-3</v>
      </c>
      <c r="G14798" s="5">
        <v>3.8259120000000002</v>
      </c>
      <c r="H14798" s="5">
        <v>-4.064622127416E-3</v>
      </c>
      <c r="I14798" s="5">
        <v>6.4577330000000002E-3</v>
      </c>
      <c r="J14798" s="5">
        <v>5.6054019999999996E-4</v>
      </c>
      <c r="K14798" s="5">
        <v>2.4774399999999999E-2</v>
      </c>
      <c r="L14798" s="5">
        <v>2.1506189999999999E-3</v>
      </c>
      <c r="M14798" s="5">
        <v>5.6054019999999996E-4</v>
      </c>
      <c r="N14798" s="5">
        <v>0</v>
      </c>
    </row>
    <row r="14799" spans="1:14" x14ac:dyDescent="0.2">
      <c r="A14799" s="1">
        <v>14798</v>
      </c>
      <c r="B14799" s="4">
        <v>145665.38879999999</v>
      </c>
      <c r="C14799" s="4">
        <v>2006.9984999999999</v>
      </c>
      <c r="D14799">
        <v>4</v>
      </c>
      <c r="E14799">
        <v>12</v>
      </c>
      <c r="F14799" s="5">
        <v>-9.8419190000000002E-4</v>
      </c>
      <c r="G14799" s="5">
        <v>3.8256190000000001</v>
      </c>
      <c r="H14799" s="5">
        <v>-3.7651432322861E-3</v>
      </c>
      <c r="I14799" s="5">
        <v>6.4577330000000002E-3</v>
      </c>
      <c r="J14799" s="5">
        <v>5.6335390000000003E-4</v>
      </c>
      <c r="K14799" s="5">
        <v>2.4774399999999999E-2</v>
      </c>
      <c r="L14799" s="5">
        <v>2.1613840000000001E-3</v>
      </c>
      <c r="M14799" s="5">
        <v>5.6335390000000003E-4</v>
      </c>
      <c r="N14799" s="5">
        <v>0</v>
      </c>
    </row>
    <row r="14800" spans="1:14" x14ac:dyDescent="0.2">
      <c r="A14800" s="1">
        <v>14799</v>
      </c>
      <c r="B14800" s="4">
        <v>145675.38889999999</v>
      </c>
      <c r="C14800" s="4">
        <v>2016.9985999999999</v>
      </c>
      <c r="D14800">
        <v>4</v>
      </c>
      <c r="E14800">
        <v>12</v>
      </c>
      <c r="F14800" s="5">
        <v>-1.018524E-3</v>
      </c>
      <c r="G14800" s="5">
        <v>3.8255119999999998</v>
      </c>
      <c r="H14800" s="5">
        <v>-3.8963757842880001E-3</v>
      </c>
      <c r="I14800" s="5">
        <v>6.4577330000000002E-3</v>
      </c>
      <c r="J14800" s="5">
        <v>5.661641E-4</v>
      </c>
      <c r="K14800" s="5">
        <v>2.4774399999999999E-2</v>
      </c>
      <c r="L14800" s="5">
        <v>2.172135E-3</v>
      </c>
      <c r="M14800" s="5">
        <v>5.661641E-4</v>
      </c>
      <c r="N14800" s="5">
        <v>0</v>
      </c>
    </row>
    <row r="14801" spans="1:14" x14ac:dyDescent="0.2">
      <c r="A14801" s="1">
        <v>14800</v>
      </c>
      <c r="B14801" s="4">
        <v>145685.389</v>
      </c>
      <c r="C14801" s="4">
        <v>2026.9987000000001</v>
      </c>
      <c r="D14801">
        <v>4</v>
      </c>
      <c r="E14801">
        <v>12</v>
      </c>
      <c r="F14801" s="5">
        <v>-1.060486E-3</v>
      </c>
      <c r="G14801" s="5">
        <v>3.825501</v>
      </c>
      <c r="H14801" s="5">
        <v>-4.056890253486E-3</v>
      </c>
      <c r="I14801" s="5">
        <v>6.4577330000000002E-3</v>
      </c>
      <c r="J14801" s="5">
        <v>5.6900780000000001E-4</v>
      </c>
      <c r="K14801" s="5">
        <v>2.4774399999999999E-2</v>
      </c>
      <c r="L14801" s="5">
        <v>2.1830130000000001E-3</v>
      </c>
      <c r="M14801" s="5">
        <v>5.6900780000000001E-4</v>
      </c>
      <c r="N14801" s="5">
        <v>0</v>
      </c>
    </row>
    <row r="14802" spans="1:14" x14ac:dyDescent="0.2">
      <c r="A14802" s="1">
        <v>14801</v>
      </c>
      <c r="B14802" s="4">
        <v>145695.38939999999</v>
      </c>
      <c r="C14802" s="4">
        <v>2036.9991</v>
      </c>
      <c r="D14802">
        <v>4</v>
      </c>
      <c r="E14802">
        <v>12</v>
      </c>
      <c r="F14802" s="5">
        <v>-9.5367430000000005E-4</v>
      </c>
      <c r="G14802" s="5">
        <v>3.8254030000000001</v>
      </c>
      <c r="H14802" s="5">
        <v>-3.6481885282429001E-3</v>
      </c>
      <c r="I14802" s="5">
        <v>6.4577330000000002E-3</v>
      </c>
      <c r="J14802" s="5">
        <v>5.7182640000000002E-4</v>
      </c>
      <c r="K14802" s="5">
        <v>2.4774399999999999E-2</v>
      </c>
      <c r="L14802" s="5">
        <v>2.193796E-3</v>
      </c>
      <c r="M14802" s="5">
        <v>5.7182640000000002E-4</v>
      </c>
      <c r="N14802" s="5">
        <v>0</v>
      </c>
    </row>
    <row r="14803" spans="1:14" x14ac:dyDescent="0.2">
      <c r="A14803" s="1">
        <v>14802</v>
      </c>
      <c r="B14803" s="4">
        <v>145705.3897</v>
      </c>
      <c r="C14803" s="4">
        <v>2046.9993999999999</v>
      </c>
      <c r="D14803">
        <v>4</v>
      </c>
      <c r="E14803">
        <v>12</v>
      </c>
      <c r="F14803" s="5">
        <v>-1.008987E-3</v>
      </c>
      <c r="G14803" s="5">
        <v>3.825221</v>
      </c>
      <c r="H14803" s="5">
        <v>-3.8595982611269999E-3</v>
      </c>
      <c r="I14803" s="5">
        <v>6.4577330000000002E-3</v>
      </c>
      <c r="J14803" s="5">
        <v>5.7458710000000003E-4</v>
      </c>
      <c r="K14803" s="5">
        <v>2.4774399999999999E-2</v>
      </c>
      <c r="L14803" s="5">
        <v>2.2043570000000001E-3</v>
      </c>
      <c r="M14803" s="5">
        <v>5.7458710000000003E-4</v>
      </c>
      <c r="N14803" s="5">
        <v>0</v>
      </c>
    </row>
    <row r="14804" spans="1:14" x14ac:dyDescent="0.2">
      <c r="A14804" s="1">
        <v>14803</v>
      </c>
      <c r="B14804" s="4">
        <v>145715.39009999999</v>
      </c>
      <c r="C14804" s="4">
        <v>2056.9998000000001</v>
      </c>
      <c r="D14804">
        <v>4</v>
      </c>
      <c r="E14804">
        <v>12</v>
      </c>
      <c r="F14804" s="5">
        <v>-9.4985960000000004E-4</v>
      </c>
      <c r="G14804" s="5">
        <v>3.82538</v>
      </c>
      <c r="H14804" s="5">
        <v>-3.6335739166479999E-3</v>
      </c>
      <c r="I14804" s="5">
        <v>6.4577330000000002E-3</v>
      </c>
      <c r="J14804" s="5">
        <v>5.7737480000000002E-4</v>
      </c>
      <c r="K14804" s="5">
        <v>2.4774399999999999E-2</v>
      </c>
      <c r="L14804" s="5">
        <v>2.2150210000000002E-3</v>
      </c>
      <c r="M14804" s="5">
        <v>5.7737480000000002E-4</v>
      </c>
      <c r="N14804" s="5">
        <v>0</v>
      </c>
    </row>
    <row r="14805" spans="1:14" x14ac:dyDescent="0.2">
      <c r="A14805" s="1">
        <v>14804</v>
      </c>
      <c r="B14805" s="4">
        <v>145725.39079999999</v>
      </c>
      <c r="C14805" s="4">
        <v>2067.0005000000001</v>
      </c>
      <c r="D14805">
        <v>4</v>
      </c>
      <c r="E14805">
        <v>12</v>
      </c>
      <c r="F14805" s="5">
        <v>-1.0318759999999999E-3</v>
      </c>
      <c r="G14805" s="5">
        <v>3.8252359999999999</v>
      </c>
      <c r="H14805" s="5">
        <v>-3.9471692227360002E-3</v>
      </c>
      <c r="I14805" s="5">
        <v>6.4577330000000002E-3</v>
      </c>
      <c r="J14805" s="5">
        <v>5.8014670000000005E-4</v>
      </c>
      <c r="K14805" s="5">
        <v>2.4774399999999999E-2</v>
      </c>
      <c r="L14805" s="5">
        <v>2.2256239999999998E-3</v>
      </c>
      <c r="M14805" s="5">
        <v>5.8014670000000005E-4</v>
      </c>
      <c r="N14805" s="5">
        <v>0</v>
      </c>
    </row>
    <row r="14806" spans="1:14" x14ac:dyDescent="0.2">
      <c r="A14806" s="1">
        <v>14805</v>
      </c>
      <c r="B14806" s="4">
        <v>145735.39129999999</v>
      </c>
      <c r="C14806" s="4">
        <v>2077.0010000000002</v>
      </c>
      <c r="D14806">
        <v>4</v>
      </c>
      <c r="E14806">
        <v>12</v>
      </c>
      <c r="F14806" s="5">
        <v>-9.708405E-4</v>
      </c>
      <c r="G14806" s="5">
        <v>3.8253270000000001</v>
      </c>
      <c r="H14806" s="5">
        <v>-3.7137823773434999E-3</v>
      </c>
      <c r="I14806" s="5">
        <v>6.4577330000000002E-3</v>
      </c>
      <c r="J14806" s="5">
        <v>5.828869E-4</v>
      </c>
      <c r="K14806" s="5">
        <v>2.4774399999999999E-2</v>
      </c>
      <c r="L14806" s="5">
        <v>2.2361059999999999E-3</v>
      </c>
      <c r="M14806" s="5">
        <v>5.828869E-4</v>
      </c>
      <c r="N14806" s="5">
        <v>0</v>
      </c>
    </row>
    <row r="14807" spans="1:14" x14ac:dyDescent="0.2">
      <c r="A14807" s="1">
        <v>14806</v>
      </c>
      <c r="B14807" s="4">
        <v>145745.39170000001</v>
      </c>
      <c r="C14807" s="4">
        <v>2087.0014000000001</v>
      </c>
      <c r="D14807">
        <v>4</v>
      </c>
      <c r="E14807">
        <v>12</v>
      </c>
      <c r="F14807" s="5">
        <v>-1.026154E-3</v>
      </c>
      <c r="G14807" s="5">
        <v>3.8250479999999998</v>
      </c>
      <c r="H14807" s="5">
        <v>-3.9250883053920001E-3</v>
      </c>
      <c r="I14807" s="5">
        <v>6.4577330000000002E-3</v>
      </c>
      <c r="J14807" s="5">
        <v>5.8569489999999997E-4</v>
      </c>
      <c r="K14807" s="5">
        <v>2.4774399999999999E-2</v>
      </c>
      <c r="L14807" s="5">
        <v>2.2468470000000002E-3</v>
      </c>
      <c r="M14807" s="5">
        <v>5.8569489999999997E-4</v>
      </c>
      <c r="N14807" s="5">
        <v>0</v>
      </c>
    </row>
    <row r="14808" spans="1:14" x14ac:dyDescent="0.2">
      <c r="A14808" s="1">
        <v>14807</v>
      </c>
      <c r="B14808" s="4">
        <v>145755.39199999999</v>
      </c>
      <c r="C14808" s="4">
        <v>2097.0016999999998</v>
      </c>
      <c r="D14808">
        <v>4</v>
      </c>
      <c r="E14808">
        <v>12</v>
      </c>
      <c r="F14808" s="5">
        <v>-9.250641E-4</v>
      </c>
      <c r="G14808" s="5">
        <v>3.8249930000000001</v>
      </c>
      <c r="H14808" s="5">
        <v>-3.5383637070513E-3</v>
      </c>
      <c r="I14808" s="5">
        <v>6.4577330000000002E-3</v>
      </c>
      <c r="J14808" s="5">
        <v>5.8846959999999998E-4</v>
      </c>
      <c r="K14808" s="5">
        <v>2.4774399999999999E-2</v>
      </c>
      <c r="L14808" s="5">
        <v>2.2574600000000002E-3</v>
      </c>
      <c r="M14808" s="5">
        <v>5.8846959999999998E-4</v>
      </c>
      <c r="N14808" s="5">
        <v>0</v>
      </c>
    </row>
    <row r="14809" spans="1:14" x14ac:dyDescent="0.2">
      <c r="A14809" s="1">
        <v>14808</v>
      </c>
      <c r="B14809" s="4">
        <v>145765.3922</v>
      </c>
      <c r="C14809" s="4">
        <v>2107.0019000000002</v>
      </c>
      <c r="D14809">
        <v>4</v>
      </c>
      <c r="E14809">
        <v>12</v>
      </c>
      <c r="F14809" s="5">
        <v>-1.039505E-3</v>
      </c>
      <c r="G14809" s="5">
        <v>3.8248000000000002</v>
      </c>
      <c r="H14809" s="5">
        <v>-3.975898724E-3</v>
      </c>
      <c r="I14809" s="5">
        <v>6.4577330000000002E-3</v>
      </c>
      <c r="J14809" s="5">
        <v>5.9123430000000005E-4</v>
      </c>
      <c r="K14809" s="5">
        <v>2.4774399999999999E-2</v>
      </c>
      <c r="L14809" s="5">
        <v>2.2680349999999998E-3</v>
      </c>
      <c r="M14809" s="5">
        <v>5.9123430000000005E-4</v>
      </c>
      <c r="N14809" s="5">
        <v>0</v>
      </c>
    </row>
    <row r="14810" spans="1:14" x14ac:dyDescent="0.2">
      <c r="A14810" s="1">
        <v>14809</v>
      </c>
      <c r="B14810" s="4">
        <v>145775.39230000001</v>
      </c>
      <c r="C14810" s="4">
        <v>2117.002</v>
      </c>
      <c r="D14810">
        <v>4</v>
      </c>
      <c r="E14810">
        <v>12</v>
      </c>
      <c r="F14810" s="5">
        <v>-1.0147089999999999E-3</v>
      </c>
      <c r="G14810" s="5">
        <v>3.824748</v>
      </c>
      <c r="H14810" s="5">
        <v>-3.8810062183319998E-3</v>
      </c>
      <c r="I14810" s="5">
        <v>6.4577330000000002E-3</v>
      </c>
      <c r="J14810" s="5">
        <v>5.9400299999999996E-4</v>
      </c>
      <c r="K14810" s="5">
        <v>2.4774399999999999E-2</v>
      </c>
      <c r="L14810" s="5">
        <v>2.2786249999999998E-3</v>
      </c>
      <c r="M14810" s="5">
        <v>5.9400299999999996E-4</v>
      </c>
      <c r="N14810" s="5">
        <v>0</v>
      </c>
    </row>
    <row r="14811" spans="1:14" x14ac:dyDescent="0.2">
      <c r="A14811" s="1">
        <v>14810</v>
      </c>
      <c r="B14811" s="4">
        <v>145785.3927</v>
      </c>
      <c r="C14811" s="4">
        <v>2127.0023999999999</v>
      </c>
      <c r="D14811">
        <v>4</v>
      </c>
      <c r="E14811">
        <v>12</v>
      </c>
      <c r="F14811" s="5">
        <v>-1.0108949999999999E-3</v>
      </c>
      <c r="G14811" s="5">
        <v>3.824535</v>
      </c>
      <c r="H14811" s="5">
        <v>-3.8662033088250002E-3</v>
      </c>
      <c r="I14811" s="5">
        <v>6.4577330000000002E-3</v>
      </c>
      <c r="J14811" s="5">
        <v>5.9675090000000004E-4</v>
      </c>
      <c r="K14811" s="5">
        <v>2.4774399999999999E-2</v>
      </c>
      <c r="L14811" s="5">
        <v>2.2891349999999999E-3</v>
      </c>
      <c r="M14811" s="5">
        <v>5.9675090000000004E-4</v>
      </c>
      <c r="N14811" s="5">
        <v>0</v>
      </c>
    </row>
    <row r="14812" spans="1:14" x14ac:dyDescent="0.2">
      <c r="A14812" s="1">
        <v>14811</v>
      </c>
      <c r="B14812" s="4">
        <v>145795.3928</v>
      </c>
      <c r="C14812" s="4">
        <v>2137.0025000000001</v>
      </c>
      <c r="D14812">
        <v>4</v>
      </c>
      <c r="E14812">
        <v>12</v>
      </c>
      <c r="F14812" s="5">
        <v>-1.0013579999999999E-3</v>
      </c>
      <c r="G14812" s="5">
        <v>3.8244940000000001</v>
      </c>
      <c r="H14812" s="5">
        <v>-3.8296876628519999E-3</v>
      </c>
      <c r="I14812" s="5">
        <v>6.4577330000000002E-3</v>
      </c>
      <c r="J14812" s="5">
        <v>5.9954810000000002E-4</v>
      </c>
      <c r="K14812" s="5">
        <v>2.4774399999999999E-2</v>
      </c>
      <c r="L14812" s="5">
        <v>2.2998329999999998E-3</v>
      </c>
      <c r="M14812" s="5">
        <v>5.9954810000000002E-4</v>
      </c>
      <c r="N14812" s="5">
        <v>0</v>
      </c>
    </row>
    <row r="14813" spans="1:14" x14ac:dyDescent="0.2">
      <c r="A14813" s="1">
        <v>14812</v>
      </c>
      <c r="B14813" s="4">
        <v>145805.39309999999</v>
      </c>
      <c r="C14813" s="4">
        <v>2147.0028000000002</v>
      </c>
      <c r="D14813">
        <v>4</v>
      </c>
      <c r="E14813">
        <v>12</v>
      </c>
      <c r="F14813" s="5">
        <v>-9.2887880000000001E-4</v>
      </c>
      <c r="G14813" s="5">
        <v>3.8244739999999999</v>
      </c>
      <c r="H14813" s="5">
        <v>-3.5524728197512002E-3</v>
      </c>
      <c r="I14813" s="5">
        <v>6.4577330000000002E-3</v>
      </c>
      <c r="J14813" s="5">
        <v>6.023278E-4</v>
      </c>
      <c r="K14813" s="5">
        <v>2.4774399999999999E-2</v>
      </c>
      <c r="L14813" s="5">
        <v>2.310463E-3</v>
      </c>
      <c r="M14813" s="5">
        <v>6.023278E-4</v>
      </c>
      <c r="N14813" s="5">
        <v>0</v>
      </c>
    </row>
    <row r="14814" spans="1:14" x14ac:dyDescent="0.2">
      <c r="A14814" s="1">
        <v>14813</v>
      </c>
      <c r="B14814" s="4">
        <v>145815.39309999999</v>
      </c>
      <c r="C14814" s="4">
        <v>2157.0028000000002</v>
      </c>
      <c r="D14814">
        <v>4</v>
      </c>
      <c r="E14814">
        <v>12</v>
      </c>
      <c r="F14814" s="5">
        <v>-9.6893309999999998E-4</v>
      </c>
      <c r="G14814" s="5">
        <v>3.8242250000000002</v>
      </c>
      <c r="H14814" s="5">
        <v>-3.7054181843475002E-3</v>
      </c>
      <c r="I14814" s="5">
        <v>6.4577330000000002E-3</v>
      </c>
      <c r="J14814" s="5">
        <v>6.0508950000000001E-4</v>
      </c>
      <c r="K14814" s="5">
        <v>2.4774399999999999E-2</v>
      </c>
      <c r="L14814" s="5">
        <v>2.321025E-3</v>
      </c>
      <c r="M14814" s="5">
        <v>6.0508950000000001E-4</v>
      </c>
      <c r="N14814" s="5">
        <v>0</v>
      </c>
    </row>
    <row r="14815" spans="1:14" x14ac:dyDescent="0.2">
      <c r="A14815" s="1">
        <v>14814</v>
      </c>
      <c r="B14815" s="4">
        <v>145825.39309999999</v>
      </c>
      <c r="C14815" s="4">
        <v>2167.0028000000002</v>
      </c>
      <c r="D14815">
        <v>4</v>
      </c>
      <c r="E14815">
        <v>12</v>
      </c>
      <c r="F14815" s="5">
        <v>-1.041412E-3</v>
      </c>
      <c r="G14815" s="5">
        <v>3.8241489999999998</v>
      </c>
      <c r="H14815" s="5">
        <v>-3.9825146583879999E-3</v>
      </c>
      <c r="I14815" s="5">
        <v>6.4577330000000002E-3</v>
      </c>
      <c r="J14815" s="5">
        <v>6.0790469999999995E-4</v>
      </c>
      <c r="K14815" s="5">
        <v>2.4774399999999999E-2</v>
      </c>
      <c r="L14815" s="5">
        <v>2.3317910000000002E-3</v>
      </c>
      <c r="M14815" s="5">
        <v>6.0790469999999995E-4</v>
      </c>
      <c r="N14815" s="5">
        <v>0</v>
      </c>
    </row>
    <row r="14816" spans="1:14" x14ac:dyDescent="0.2">
      <c r="A14816" s="1">
        <v>14815</v>
      </c>
      <c r="B14816" s="4">
        <v>145835.3934</v>
      </c>
      <c r="C14816" s="4">
        <v>2177.0030999999999</v>
      </c>
      <c r="D14816">
        <v>4</v>
      </c>
      <c r="E14816">
        <v>12</v>
      </c>
      <c r="F14816" s="5">
        <v>-1.0013579999999999E-3</v>
      </c>
      <c r="G14816" s="5">
        <v>3.8241830000000001</v>
      </c>
      <c r="H14816" s="5">
        <v>-3.829376240514E-3</v>
      </c>
      <c r="I14816" s="5">
        <v>6.4577330000000002E-3</v>
      </c>
      <c r="J14816" s="5">
        <v>6.1068579999999997E-4</v>
      </c>
      <c r="K14816" s="5">
        <v>2.4774399999999999E-2</v>
      </c>
      <c r="L14816" s="5">
        <v>2.3424269999999998E-3</v>
      </c>
      <c r="M14816" s="5">
        <v>6.1068579999999997E-4</v>
      </c>
      <c r="N14816" s="5">
        <v>0</v>
      </c>
    </row>
    <row r="14817" spans="1:14" x14ac:dyDescent="0.2">
      <c r="A14817" s="1">
        <v>14816</v>
      </c>
      <c r="B14817" s="4">
        <v>145845.3934</v>
      </c>
      <c r="C14817" s="4">
        <v>2187.0030999999999</v>
      </c>
      <c r="D14817">
        <v>4</v>
      </c>
      <c r="E14817">
        <v>12</v>
      </c>
      <c r="F14817" s="5">
        <v>-9.8991389999999991E-4</v>
      </c>
      <c r="G14817" s="5">
        <v>3.8239999999999998</v>
      </c>
      <c r="H14817" s="5">
        <v>-3.7854307535999999E-3</v>
      </c>
      <c r="I14817" s="5">
        <v>6.4577330000000002E-3</v>
      </c>
      <c r="J14817" s="5">
        <v>6.1339860000000001E-4</v>
      </c>
      <c r="K14817" s="5">
        <v>2.4774399999999999E-2</v>
      </c>
      <c r="L14817" s="5">
        <v>2.3528009999999999E-3</v>
      </c>
      <c r="M14817" s="5">
        <v>6.1339860000000001E-4</v>
      </c>
      <c r="N14817" s="5">
        <v>0</v>
      </c>
    </row>
    <row r="14818" spans="1:14" x14ac:dyDescent="0.2">
      <c r="A14818" s="1">
        <v>14817</v>
      </c>
      <c r="B14818" s="4">
        <v>145855.3941</v>
      </c>
      <c r="C14818" s="4">
        <v>2197.0038</v>
      </c>
      <c r="D14818">
        <v>4</v>
      </c>
      <c r="E14818">
        <v>12</v>
      </c>
      <c r="F14818" s="5">
        <v>-1.041412E-3</v>
      </c>
      <c r="G14818" s="5">
        <v>3.823855</v>
      </c>
      <c r="H14818" s="5">
        <v>-3.9822084832599998E-3</v>
      </c>
      <c r="I14818" s="5">
        <v>6.4577330000000002E-3</v>
      </c>
      <c r="J14818" s="5">
        <v>6.1618000000000003E-4</v>
      </c>
      <c r="K14818" s="5">
        <v>2.4774399999999999E-2</v>
      </c>
      <c r="L14818" s="5">
        <v>2.363436E-3</v>
      </c>
      <c r="M14818" s="5">
        <v>6.1618000000000003E-4</v>
      </c>
      <c r="N14818" s="5">
        <v>0</v>
      </c>
    </row>
    <row r="14819" spans="1:14" x14ac:dyDescent="0.2">
      <c r="A14819" s="1">
        <v>14818</v>
      </c>
      <c r="B14819" s="4">
        <v>145865.39420000001</v>
      </c>
      <c r="C14819" s="4">
        <v>2207.0039000000002</v>
      </c>
      <c r="D14819">
        <v>4</v>
      </c>
      <c r="E14819">
        <v>12</v>
      </c>
      <c r="F14819" s="5">
        <v>-1.0547639999999999E-3</v>
      </c>
      <c r="G14819" s="5">
        <v>3.8237679999999998</v>
      </c>
      <c r="H14819" s="5">
        <v>-4.033172830752E-3</v>
      </c>
      <c r="I14819" s="5">
        <v>6.4577330000000002E-3</v>
      </c>
      <c r="J14819" s="5">
        <v>6.1897000000000005E-4</v>
      </c>
      <c r="K14819" s="5">
        <v>2.4774399999999999E-2</v>
      </c>
      <c r="L14819" s="5">
        <v>2.3741040000000001E-3</v>
      </c>
      <c r="M14819" s="5">
        <v>6.1897000000000005E-4</v>
      </c>
      <c r="N14819" s="5">
        <v>0</v>
      </c>
    </row>
    <row r="14820" spans="1:14" x14ac:dyDescent="0.2">
      <c r="A14820" s="1">
        <v>14819</v>
      </c>
      <c r="B14820" s="4">
        <v>145875.39449999999</v>
      </c>
      <c r="C14820" s="4">
        <v>2217.0041999999999</v>
      </c>
      <c r="D14820">
        <v>4</v>
      </c>
      <c r="E14820">
        <v>12</v>
      </c>
      <c r="F14820" s="5">
        <v>-9.9372859999999992E-4</v>
      </c>
      <c r="G14820" s="5">
        <v>3.8235440000000001</v>
      </c>
      <c r="H14820" s="5">
        <v>-3.7995650261584001E-3</v>
      </c>
      <c r="I14820" s="5">
        <v>6.4577330000000002E-3</v>
      </c>
      <c r="J14820" s="5">
        <v>6.2178829999999996E-4</v>
      </c>
      <c r="K14820" s="5">
        <v>2.4774399999999999E-2</v>
      </c>
      <c r="L14820" s="5">
        <v>2.3848810000000002E-3</v>
      </c>
      <c r="M14820" s="5">
        <v>6.2178829999999996E-4</v>
      </c>
      <c r="N14820" s="5">
        <v>0</v>
      </c>
    </row>
    <row r="14821" spans="1:14" x14ac:dyDescent="0.2">
      <c r="A14821" s="1">
        <v>14820</v>
      </c>
      <c r="B14821" s="4">
        <v>145885.3947</v>
      </c>
      <c r="C14821" s="4">
        <v>2227.0043999999998</v>
      </c>
      <c r="D14821">
        <v>4</v>
      </c>
      <c r="E14821">
        <v>12</v>
      </c>
      <c r="F14821" s="5">
        <v>-1.039505E-3</v>
      </c>
      <c r="G14821" s="5">
        <v>3.8234940000000002</v>
      </c>
      <c r="H14821" s="5">
        <v>-3.9745411304700001E-3</v>
      </c>
      <c r="I14821" s="5">
        <v>6.4577330000000002E-3</v>
      </c>
      <c r="J14821" s="5">
        <v>6.2457690000000004E-4</v>
      </c>
      <c r="K14821" s="5">
        <v>2.4774399999999999E-2</v>
      </c>
      <c r="L14821" s="5">
        <v>2.395543E-3</v>
      </c>
      <c r="M14821" s="5">
        <v>6.2457690000000004E-4</v>
      </c>
      <c r="N14821" s="5">
        <v>0</v>
      </c>
    </row>
    <row r="14822" spans="1:14" x14ac:dyDescent="0.2">
      <c r="A14822" s="1">
        <v>14821</v>
      </c>
      <c r="B14822" s="4">
        <v>145895.39499999999</v>
      </c>
      <c r="C14822" s="4">
        <v>2237.0047</v>
      </c>
      <c r="D14822">
        <v>4</v>
      </c>
      <c r="E14822">
        <v>12</v>
      </c>
      <c r="F14822" s="5">
        <v>-9.8800660000000003E-4</v>
      </c>
      <c r="G14822" s="5">
        <v>3.8232840000000001</v>
      </c>
      <c r="H14822" s="5">
        <v>-3.7774298256744001E-3</v>
      </c>
      <c r="I14822" s="5">
        <v>6.4577330000000002E-3</v>
      </c>
      <c r="J14822" s="5">
        <v>6.2738089999999995E-4</v>
      </c>
      <c r="K14822" s="5">
        <v>2.4774399999999999E-2</v>
      </c>
      <c r="L14822" s="5">
        <v>2.406264E-3</v>
      </c>
      <c r="M14822" s="5">
        <v>6.2738089999999995E-4</v>
      </c>
      <c r="N14822" s="5">
        <v>0</v>
      </c>
    </row>
    <row r="14823" spans="1:14" x14ac:dyDescent="0.2">
      <c r="A14823" s="1">
        <v>14822</v>
      </c>
      <c r="B14823" s="4">
        <v>145905.39559999999</v>
      </c>
      <c r="C14823" s="4">
        <v>2247.0052999999998</v>
      </c>
      <c r="D14823">
        <v>4</v>
      </c>
      <c r="E14823">
        <v>12</v>
      </c>
      <c r="F14823" s="5">
        <v>-1.0662079999999999E-3</v>
      </c>
      <c r="G14823" s="5">
        <v>3.823223</v>
      </c>
      <c r="H14823" s="5">
        <v>-4.0763509483840001E-3</v>
      </c>
      <c r="I14823" s="5">
        <v>6.4577330000000002E-3</v>
      </c>
      <c r="J14823" s="5">
        <v>6.3020000000000003E-4</v>
      </c>
      <c r="K14823" s="5">
        <v>2.4774399999999999E-2</v>
      </c>
      <c r="L14823" s="5">
        <v>2.4170419999999999E-3</v>
      </c>
      <c r="M14823" s="5">
        <v>6.3020000000000003E-4</v>
      </c>
      <c r="N14823" s="5">
        <v>0</v>
      </c>
    </row>
    <row r="14824" spans="1:14" x14ac:dyDescent="0.2">
      <c r="A14824" s="1">
        <v>14823</v>
      </c>
      <c r="B14824" s="4">
        <v>145915.39600000001</v>
      </c>
      <c r="C14824" s="4">
        <v>2257.0057000000002</v>
      </c>
      <c r="D14824">
        <v>4</v>
      </c>
      <c r="E14824">
        <v>12</v>
      </c>
      <c r="F14824" s="5">
        <v>-1.050949E-3</v>
      </c>
      <c r="G14824" s="5">
        <v>3.8231350000000002</v>
      </c>
      <c r="H14824" s="5">
        <v>-4.0179199051150003E-3</v>
      </c>
      <c r="I14824" s="5">
        <v>6.4577330000000002E-3</v>
      </c>
      <c r="J14824" s="5">
        <v>6.3301809999999998E-4</v>
      </c>
      <c r="K14824" s="5">
        <v>2.4774399999999999E-2</v>
      </c>
      <c r="L14824" s="5">
        <v>2.4278160000000002E-3</v>
      </c>
      <c r="M14824" s="5">
        <v>6.3301809999999998E-4</v>
      </c>
      <c r="N14824" s="5">
        <v>0</v>
      </c>
    </row>
    <row r="14825" spans="1:14" x14ac:dyDescent="0.2">
      <c r="A14825" s="1">
        <v>14824</v>
      </c>
      <c r="B14825" s="4">
        <v>145925.39600000001</v>
      </c>
      <c r="C14825" s="4">
        <v>2267.0057000000002</v>
      </c>
      <c r="D14825">
        <v>4</v>
      </c>
      <c r="E14825">
        <v>12</v>
      </c>
      <c r="F14825" s="5">
        <v>-1.0013579999999999E-3</v>
      </c>
      <c r="G14825" s="5">
        <v>3.8229150000000001</v>
      </c>
      <c r="H14825" s="5">
        <v>-3.8281065185699998E-3</v>
      </c>
      <c r="I14825" s="5">
        <v>6.4577330000000002E-3</v>
      </c>
      <c r="J14825" s="5">
        <v>6.358666E-4</v>
      </c>
      <c r="K14825" s="5">
        <v>2.4774399999999999E-2</v>
      </c>
      <c r="L14825" s="5">
        <v>2.4387060000000001E-3</v>
      </c>
      <c r="M14825" s="5">
        <v>6.358666E-4</v>
      </c>
      <c r="N14825" s="5">
        <v>0</v>
      </c>
    </row>
    <row r="14826" spans="1:14" x14ac:dyDescent="0.2">
      <c r="A14826" s="1">
        <v>14825</v>
      </c>
      <c r="B14826" s="4">
        <v>145935.39619999999</v>
      </c>
      <c r="C14826" s="4">
        <v>2277.0059000000001</v>
      </c>
      <c r="D14826">
        <v>4</v>
      </c>
      <c r="E14826">
        <v>12</v>
      </c>
      <c r="F14826" s="5">
        <v>-9.9372859999999992E-4</v>
      </c>
      <c r="G14826" s="5">
        <v>3.822778</v>
      </c>
      <c r="H14826" s="5">
        <v>-3.7988038300508001E-3</v>
      </c>
      <c r="I14826" s="5">
        <v>6.4577330000000002E-3</v>
      </c>
      <c r="J14826" s="5">
        <v>6.3870590000000003E-4</v>
      </c>
      <c r="K14826" s="5">
        <v>2.4774399999999999E-2</v>
      </c>
      <c r="L14826" s="5">
        <v>2.4495599999999999E-3</v>
      </c>
      <c r="M14826" s="5">
        <v>6.3870590000000003E-4</v>
      </c>
      <c r="N14826" s="5">
        <v>0</v>
      </c>
    </row>
    <row r="14827" spans="1:14" x14ac:dyDescent="0.2">
      <c r="A14827" s="1">
        <v>14826</v>
      </c>
      <c r="B14827" s="4">
        <v>145945.39679999999</v>
      </c>
      <c r="C14827" s="4">
        <v>2287.0065</v>
      </c>
      <c r="D14827">
        <v>4</v>
      </c>
      <c r="E14827">
        <v>12</v>
      </c>
      <c r="F14827" s="5">
        <v>-1.0356899999999999E-3</v>
      </c>
      <c r="G14827" s="5">
        <v>3.8226450000000001</v>
      </c>
      <c r="H14827" s="5">
        <v>-3.9590752000500003E-3</v>
      </c>
      <c r="I14827" s="5">
        <v>6.4577330000000002E-3</v>
      </c>
      <c r="J14827" s="5">
        <v>6.4154489999999995E-4</v>
      </c>
      <c r="K14827" s="5">
        <v>2.4774399999999999E-2</v>
      </c>
      <c r="L14827" s="5">
        <v>2.4604129999999998E-3</v>
      </c>
      <c r="M14827" s="5">
        <v>6.4154489999999995E-4</v>
      </c>
      <c r="N14827" s="5">
        <v>0</v>
      </c>
    </row>
    <row r="14828" spans="1:14" x14ac:dyDescent="0.2">
      <c r="A14828" s="1">
        <v>14827</v>
      </c>
      <c r="B14828" s="4">
        <v>145955.397</v>
      </c>
      <c r="C14828" s="4">
        <v>2297.0066999999999</v>
      </c>
      <c r="D14828">
        <v>4</v>
      </c>
      <c r="E14828">
        <v>12</v>
      </c>
      <c r="F14828" s="5">
        <v>-1.0032649999999999E-3</v>
      </c>
      <c r="G14828" s="5">
        <v>3.8225220000000002</v>
      </c>
      <c r="H14828" s="5">
        <v>-3.8350025343300001E-3</v>
      </c>
      <c r="I14828" s="5">
        <v>6.4577330000000002E-3</v>
      </c>
      <c r="J14828" s="5">
        <v>6.4434880000000005E-4</v>
      </c>
      <c r="K14828" s="5">
        <v>2.4774399999999999E-2</v>
      </c>
      <c r="L14828" s="5">
        <v>2.4711310000000001E-3</v>
      </c>
      <c r="M14828" s="5">
        <v>6.4434880000000005E-4</v>
      </c>
      <c r="N14828" s="5">
        <v>0</v>
      </c>
    </row>
    <row r="14829" spans="1:14" x14ac:dyDescent="0.2">
      <c r="A14829" s="1">
        <v>14828</v>
      </c>
      <c r="B14829" s="4">
        <v>145965.3976</v>
      </c>
      <c r="C14829" s="4">
        <v>2307.0073000000002</v>
      </c>
      <c r="D14829">
        <v>4</v>
      </c>
      <c r="E14829">
        <v>12</v>
      </c>
      <c r="F14829" s="5">
        <v>-1.0662079999999999E-3</v>
      </c>
      <c r="G14829" s="5">
        <v>3.8223820000000002</v>
      </c>
      <c r="H14829" s="5">
        <v>-4.0754542674560001E-3</v>
      </c>
      <c r="I14829" s="5">
        <v>6.4577330000000002E-3</v>
      </c>
      <c r="J14829" s="5">
        <v>6.4722260000000002E-4</v>
      </c>
      <c r="K14829" s="5">
        <v>2.4774399999999999E-2</v>
      </c>
      <c r="L14829" s="5">
        <v>2.4821159999999999E-3</v>
      </c>
      <c r="M14829" s="5">
        <v>6.4722260000000002E-4</v>
      </c>
      <c r="N14829" s="5">
        <v>0</v>
      </c>
    </row>
    <row r="14830" spans="1:14" x14ac:dyDescent="0.2">
      <c r="A14830" s="1">
        <v>14829</v>
      </c>
      <c r="B14830" s="4">
        <v>145975.3976</v>
      </c>
      <c r="C14830" s="4">
        <v>2317.0073000000002</v>
      </c>
      <c r="D14830">
        <v>4</v>
      </c>
      <c r="E14830">
        <v>12</v>
      </c>
      <c r="F14830" s="5">
        <v>-9.9945070000000006E-4</v>
      </c>
      <c r="G14830" s="5">
        <v>3.8223929999999999</v>
      </c>
      <c r="H14830" s="5">
        <v>-3.8202933595251E-3</v>
      </c>
      <c r="I14830" s="5">
        <v>6.4577330000000002E-3</v>
      </c>
      <c r="J14830" s="5">
        <v>6.5002850000000004E-4</v>
      </c>
      <c r="K14830" s="5">
        <v>2.4774399999999999E-2</v>
      </c>
      <c r="L14830" s="5">
        <v>2.492841E-3</v>
      </c>
      <c r="M14830" s="5">
        <v>6.5002850000000004E-4</v>
      </c>
      <c r="N14830" s="5">
        <v>0</v>
      </c>
    </row>
    <row r="14831" spans="1:14" x14ac:dyDescent="0.2">
      <c r="A14831" s="1">
        <v>14830</v>
      </c>
      <c r="B14831" s="4">
        <v>145985.3976</v>
      </c>
      <c r="C14831" s="4">
        <v>2327.0073000000002</v>
      </c>
      <c r="D14831">
        <v>4</v>
      </c>
      <c r="E14831">
        <v>12</v>
      </c>
      <c r="F14831" s="5">
        <v>-1.050949E-3</v>
      </c>
      <c r="G14831" s="5">
        <v>3.8221189999999998</v>
      </c>
      <c r="H14831" s="5">
        <v>-4.016852140931E-3</v>
      </c>
      <c r="I14831" s="5">
        <v>6.4577330000000002E-3</v>
      </c>
      <c r="J14831" s="5">
        <v>6.5286330000000005E-4</v>
      </c>
      <c r="K14831" s="5">
        <v>2.4774399999999999E-2</v>
      </c>
      <c r="L14831" s="5">
        <v>2.5036770000000002E-3</v>
      </c>
      <c r="M14831" s="5">
        <v>6.5286330000000005E-4</v>
      </c>
      <c r="N14831" s="5">
        <v>0</v>
      </c>
    </row>
    <row r="14832" spans="1:14" x14ac:dyDescent="0.2">
      <c r="A14832" s="1">
        <v>14831</v>
      </c>
      <c r="B14832" s="4">
        <v>145995.3977</v>
      </c>
      <c r="C14832" s="4">
        <v>2337.0074</v>
      </c>
      <c r="D14832">
        <v>4</v>
      </c>
      <c r="E14832">
        <v>12</v>
      </c>
      <c r="F14832" s="5">
        <v>-1.0547639999999999E-3</v>
      </c>
      <c r="G14832" s="5">
        <v>3.8220909999999999</v>
      </c>
      <c r="H14832" s="5">
        <v>-4.0314039915240003E-3</v>
      </c>
      <c r="I14832" s="5">
        <v>6.4577330000000002E-3</v>
      </c>
      <c r="J14832" s="5">
        <v>6.5571879999999996E-4</v>
      </c>
      <c r="K14832" s="5">
        <v>2.4774399999999999E-2</v>
      </c>
      <c r="L14832" s="5">
        <v>2.514591E-3</v>
      </c>
      <c r="M14832" s="5">
        <v>6.5571879999999996E-4</v>
      </c>
      <c r="N14832" s="5">
        <v>0</v>
      </c>
    </row>
    <row r="14833" spans="1:14" x14ac:dyDescent="0.2">
      <c r="A14833" s="1">
        <v>14832</v>
      </c>
      <c r="B14833" s="4">
        <v>146005.39809999999</v>
      </c>
      <c r="C14833" s="4">
        <v>2347.0077999999999</v>
      </c>
      <c r="D14833">
        <v>4</v>
      </c>
      <c r="E14833">
        <v>12</v>
      </c>
      <c r="F14833" s="5">
        <v>-9.9563600000000005E-4</v>
      </c>
      <c r="G14833" s="5">
        <v>3.8219789999999998</v>
      </c>
      <c r="H14833" s="5">
        <v>-3.8052998836439998E-3</v>
      </c>
      <c r="I14833" s="5">
        <v>6.4577330000000002E-3</v>
      </c>
      <c r="J14833" s="5">
        <v>6.5852599999999999E-4</v>
      </c>
      <c r="K14833" s="5">
        <v>2.4774399999999999E-2</v>
      </c>
      <c r="L14833" s="5">
        <v>2.5253200000000002E-3</v>
      </c>
      <c r="M14833" s="5">
        <v>6.5852599999999999E-4</v>
      </c>
      <c r="N14833" s="5">
        <v>0</v>
      </c>
    </row>
    <row r="14834" spans="1:14" x14ac:dyDescent="0.2">
      <c r="A14834" s="1">
        <v>14833</v>
      </c>
      <c r="B14834" s="4">
        <v>146015.39859999999</v>
      </c>
      <c r="C14834" s="4">
        <v>2357.0083</v>
      </c>
      <c r="D14834">
        <v>4</v>
      </c>
      <c r="E14834">
        <v>12</v>
      </c>
      <c r="F14834" s="5">
        <v>-1.0242459999999999E-3</v>
      </c>
      <c r="G14834" s="5">
        <v>3.8219500000000002</v>
      </c>
      <c r="H14834" s="5">
        <v>-3.9146169997E-3</v>
      </c>
      <c r="I14834" s="5">
        <v>6.4577330000000002E-3</v>
      </c>
      <c r="J14834" s="5">
        <v>6.6133770000000004E-4</v>
      </c>
      <c r="K14834" s="5">
        <v>2.4774399999999999E-2</v>
      </c>
      <c r="L14834" s="5">
        <v>2.536066E-3</v>
      </c>
      <c r="M14834" s="5">
        <v>6.6133770000000004E-4</v>
      </c>
      <c r="N14834" s="5">
        <v>0</v>
      </c>
    </row>
    <row r="14835" spans="1:14" x14ac:dyDescent="0.2">
      <c r="A14835" s="1">
        <v>14834</v>
      </c>
      <c r="B14835" s="4">
        <v>146025.3989</v>
      </c>
      <c r="C14835" s="4">
        <v>2367.0086000000001</v>
      </c>
      <c r="D14835">
        <v>4</v>
      </c>
      <c r="E14835">
        <v>12</v>
      </c>
      <c r="F14835" s="5">
        <v>-9.7465520000000001E-4</v>
      </c>
      <c r="G14835" s="5">
        <v>3.8218100000000002</v>
      </c>
      <c r="H14835" s="5">
        <v>-3.7249469899119998E-3</v>
      </c>
      <c r="I14835" s="5">
        <v>6.4577330000000002E-3</v>
      </c>
      <c r="J14835" s="5">
        <v>6.6411270000000004E-4</v>
      </c>
      <c r="K14835" s="5">
        <v>2.4774399999999999E-2</v>
      </c>
      <c r="L14835" s="5">
        <v>2.5466719999999998E-3</v>
      </c>
      <c r="M14835" s="5">
        <v>6.6411270000000004E-4</v>
      </c>
      <c r="N14835" s="5">
        <v>0</v>
      </c>
    </row>
    <row r="14836" spans="1:14" x14ac:dyDescent="0.2">
      <c r="A14836" s="1">
        <v>14835</v>
      </c>
      <c r="B14836" s="4">
        <v>146035.3995</v>
      </c>
      <c r="C14836" s="4">
        <v>2377.0092</v>
      </c>
      <c r="D14836">
        <v>4</v>
      </c>
      <c r="E14836">
        <v>12</v>
      </c>
      <c r="F14836" s="5">
        <v>-1.028061E-3</v>
      </c>
      <c r="G14836" s="5">
        <v>3.8216920000000001</v>
      </c>
      <c r="H14836" s="5">
        <v>-3.9289324992120003E-3</v>
      </c>
      <c r="I14836" s="5">
        <v>6.4577330000000002E-3</v>
      </c>
      <c r="J14836" s="5">
        <v>6.6690390000000003E-4</v>
      </c>
      <c r="K14836" s="5">
        <v>2.4774399999999999E-2</v>
      </c>
      <c r="L14836" s="5">
        <v>2.5573390000000001E-3</v>
      </c>
      <c r="M14836" s="5">
        <v>6.6690390000000003E-4</v>
      </c>
      <c r="N14836" s="5">
        <v>0</v>
      </c>
    </row>
    <row r="14837" spans="1:14" x14ac:dyDescent="0.2">
      <c r="A14837" s="1">
        <v>14836</v>
      </c>
      <c r="B14837" s="4">
        <v>146045.39989999999</v>
      </c>
      <c r="C14837" s="4">
        <v>2387.0095999999999</v>
      </c>
      <c r="D14837">
        <v>4</v>
      </c>
      <c r="E14837">
        <v>12</v>
      </c>
      <c r="F14837" s="5">
        <v>-1.029968E-3</v>
      </c>
      <c r="G14837" s="5">
        <v>3.8215819999999998</v>
      </c>
      <c r="H14837" s="5">
        <v>-3.9361071693759997E-3</v>
      </c>
      <c r="I14837" s="5">
        <v>6.4577330000000002E-3</v>
      </c>
      <c r="J14837" s="5">
        <v>6.6972009999999998E-4</v>
      </c>
      <c r="K14837" s="5">
        <v>2.4774399999999999E-2</v>
      </c>
      <c r="L14837" s="5">
        <v>2.5681020000000001E-3</v>
      </c>
      <c r="M14837" s="5">
        <v>6.6972009999999998E-4</v>
      </c>
      <c r="N14837" s="5">
        <v>0</v>
      </c>
    </row>
    <row r="14838" spans="1:14" x14ac:dyDescent="0.2">
      <c r="A14838" s="1">
        <v>14837</v>
      </c>
      <c r="B14838" s="4">
        <v>146055.4</v>
      </c>
      <c r="C14838" s="4">
        <v>2397.0097000000001</v>
      </c>
      <c r="D14838">
        <v>4</v>
      </c>
      <c r="E14838">
        <v>12</v>
      </c>
      <c r="F14838" s="5">
        <v>-1.028061E-3</v>
      </c>
      <c r="G14838" s="5">
        <v>3.8214670000000002</v>
      </c>
      <c r="H14838" s="5">
        <v>-3.9287011854869996E-3</v>
      </c>
      <c r="I14838" s="5">
        <v>6.4577330000000002E-3</v>
      </c>
      <c r="J14838" s="5">
        <v>6.7254079999999996E-4</v>
      </c>
      <c r="K14838" s="5">
        <v>2.4774399999999999E-2</v>
      </c>
      <c r="L14838" s="5">
        <v>2.5788809999999999E-3</v>
      </c>
      <c r="M14838" s="5">
        <v>6.7254079999999996E-4</v>
      </c>
      <c r="N14838" s="5">
        <v>0</v>
      </c>
    </row>
    <row r="14839" spans="1:14" x14ac:dyDescent="0.2">
      <c r="A14839" s="1">
        <v>14838</v>
      </c>
      <c r="B14839" s="4">
        <v>146065.40030000001</v>
      </c>
      <c r="C14839" s="4">
        <v>2407.0100000000002</v>
      </c>
      <c r="D14839">
        <v>4</v>
      </c>
      <c r="E14839">
        <v>12</v>
      </c>
      <c r="F14839" s="5">
        <v>-9.1552729999999996E-4</v>
      </c>
      <c r="G14839" s="5">
        <v>3.8212549999999998</v>
      </c>
      <c r="H14839" s="5">
        <v>-3.4984632727614999E-3</v>
      </c>
      <c r="I14839" s="5">
        <v>6.4577330000000002E-3</v>
      </c>
      <c r="J14839" s="5">
        <v>6.7535190000000001E-4</v>
      </c>
      <c r="K14839" s="5">
        <v>2.4774399999999999E-2</v>
      </c>
      <c r="L14839" s="5">
        <v>2.5896230000000001E-3</v>
      </c>
      <c r="M14839" s="5">
        <v>6.7535190000000001E-4</v>
      </c>
      <c r="N14839" s="5">
        <v>0</v>
      </c>
    </row>
    <row r="14840" spans="1:14" x14ac:dyDescent="0.2">
      <c r="A14840" s="1">
        <v>14839</v>
      </c>
      <c r="B14840" s="4">
        <v>146075.40049999999</v>
      </c>
      <c r="C14840" s="4">
        <v>2417.0102000000002</v>
      </c>
      <c r="D14840">
        <v>4</v>
      </c>
      <c r="E14840">
        <v>12</v>
      </c>
      <c r="F14840" s="5">
        <v>-1.0337829999999999E-3</v>
      </c>
      <c r="G14840" s="5">
        <v>3.8212489999999999</v>
      </c>
      <c r="H14840" s="5">
        <v>-3.9503422549669997E-3</v>
      </c>
      <c r="I14840" s="5">
        <v>6.4577330000000002E-3</v>
      </c>
      <c r="J14840" s="5">
        <v>6.7819169999999999E-4</v>
      </c>
      <c r="K14840" s="5">
        <v>2.4774399999999999E-2</v>
      </c>
      <c r="L14840" s="5">
        <v>2.6004750000000001E-3</v>
      </c>
      <c r="M14840" s="5">
        <v>6.7819169999999999E-4</v>
      </c>
      <c r="N14840" s="5">
        <v>0</v>
      </c>
    </row>
    <row r="14841" spans="1:14" x14ac:dyDescent="0.2">
      <c r="A14841" s="1">
        <v>14840</v>
      </c>
      <c r="B14841" s="4">
        <v>146085.4008</v>
      </c>
      <c r="C14841" s="4">
        <v>2427.0104999999999</v>
      </c>
      <c r="D14841">
        <v>4</v>
      </c>
      <c r="E14841">
        <v>12</v>
      </c>
      <c r="F14841" s="5">
        <v>-1.037598E-3</v>
      </c>
      <c r="G14841" s="5">
        <v>3.8210410000000001</v>
      </c>
      <c r="H14841" s="5">
        <v>-3.9647044995180002E-3</v>
      </c>
      <c r="I14841" s="5">
        <v>6.4577330000000002E-3</v>
      </c>
      <c r="J14841" s="5">
        <v>6.8102859999999996E-4</v>
      </c>
      <c r="K14841" s="5">
        <v>2.4774399999999999E-2</v>
      </c>
      <c r="L14841" s="5">
        <v>2.6113149999999999E-3</v>
      </c>
      <c r="M14841" s="5">
        <v>6.8102859999999996E-4</v>
      </c>
      <c r="N14841" s="5">
        <v>0</v>
      </c>
    </row>
    <row r="14842" spans="1:14" x14ac:dyDescent="0.2">
      <c r="A14842" s="1">
        <v>14841</v>
      </c>
      <c r="B14842" s="4">
        <v>146095.40090000001</v>
      </c>
      <c r="C14842" s="4">
        <v>2437.0106000000001</v>
      </c>
      <c r="D14842">
        <v>4</v>
      </c>
      <c r="E14842">
        <v>12</v>
      </c>
      <c r="F14842" s="5">
        <v>-9.6130369999999996E-4</v>
      </c>
      <c r="G14842" s="5">
        <v>3.8210120000000001</v>
      </c>
      <c r="H14842" s="5">
        <v>-3.6731529733444001E-3</v>
      </c>
      <c r="I14842" s="5">
        <v>6.4577330000000002E-3</v>
      </c>
      <c r="J14842" s="5">
        <v>6.8386819999999998E-4</v>
      </c>
      <c r="K14842" s="5">
        <v>2.4774399999999999E-2</v>
      </c>
      <c r="L14842" s="5">
        <v>2.6221650000000001E-3</v>
      </c>
      <c r="M14842" s="5">
        <v>6.8386819999999998E-4</v>
      </c>
      <c r="N14842" s="5">
        <v>0</v>
      </c>
    </row>
    <row r="14843" spans="1:14" x14ac:dyDescent="0.2">
      <c r="A14843" s="1">
        <v>14842</v>
      </c>
      <c r="B14843" s="4">
        <v>146105.40119999999</v>
      </c>
      <c r="C14843" s="4">
        <v>2447.0109000000002</v>
      </c>
      <c r="D14843">
        <v>4</v>
      </c>
      <c r="E14843">
        <v>12</v>
      </c>
      <c r="F14843" s="5">
        <v>-1.041412E-3</v>
      </c>
      <c r="G14843" s="5">
        <v>3.8207019999999998</v>
      </c>
      <c r="H14843" s="5">
        <v>-3.9789249112239999E-3</v>
      </c>
      <c r="I14843" s="5">
        <v>6.4577330000000002E-3</v>
      </c>
      <c r="J14843" s="5">
        <v>6.8668159999999995E-4</v>
      </c>
      <c r="K14843" s="5">
        <v>2.4774399999999999E-2</v>
      </c>
      <c r="L14843" s="5">
        <v>2.6329140000000001E-3</v>
      </c>
      <c r="M14843" s="5">
        <v>6.8668159999999995E-4</v>
      </c>
      <c r="N14843" s="5">
        <v>0</v>
      </c>
    </row>
    <row r="14844" spans="1:14" x14ac:dyDescent="0.2">
      <c r="A14844" s="1">
        <v>14843</v>
      </c>
      <c r="B14844" s="4">
        <v>146115.40160000001</v>
      </c>
      <c r="C14844" s="4">
        <v>2457.0113000000001</v>
      </c>
      <c r="D14844">
        <v>4</v>
      </c>
      <c r="E14844">
        <v>12</v>
      </c>
      <c r="F14844" s="5">
        <v>-1.026154E-3</v>
      </c>
      <c r="G14844" s="5">
        <v>3.8206630000000001</v>
      </c>
      <c r="H14844" s="5">
        <v>-3.9205886201020002E-3</v>
      </c>
      <c r="I14844" s="5">
        <v>6.4577330000000002E-3</v>
      </c>
      <c r="J14844" s="5">
        <v>6.8953250000000003E-4</v>
      </c>
      <c r="K14844" s="5">
        <v>2.4774399999999999E-2</v>
      </c>
      <c r="L14844" s="5">
        <v>2.6438070000000002E-3</v>
      </c>
      <c r="M14844" s="5">
        <v>6.8953250000000003E-4</v>
      </c>
      <c r="N14844" s="5">
        <v>0</v>
      </c>
    </row>
    <row r="14845" spans="1:14" x14ac:dyDescent="0.2">
      <c r="A14845" s="1">
        <v>14844</v>
      </c>
      <c r="B14845" s="4">
        <v>146125.40160000001</v>
      </c>
      <c r="C14845" s="4">
        <v>2467.0113000000001</v>
      </c>
      <c r="D14845">
        <v>4</v>
      </c>
      <c r="E14845">
        <v>12</v>
      </c>
      <c r="F14845" s="5">
        <v>-1.005173E-3</v>
      </c>
      <c r="G14845" s="5">
        <v>3.8204959999999999</v>
      </c>
      <c r="H14845" s="5">
        <v>-3.8402594258079999E-3</v>
      </c>
      <c r="I14845" s="5">
        <v>6.4577330000000002E-3</v>
      </c>
      <c r="J14845" s="5">
        <v>6.9236869999999998E-4</v>
      </c>
      <c r="K14845" s="5">
        <v>2.4774399999999999E-2</v>
      </c>
      <c r="L14845" s="5">
        <v>2.6546429999999999E-3</v>
      </c>
      <c r="M14845" s="5">
        <v>6.9236869999999998E-4</v>
      </c>
      <c r="N14845" s="5">
        <v>0</v>
      </c>
    </row>
    <row r="14846" spans="1:14" x14ac:dyDescent="0.2">
      <c r="A14846" s="1">
        <v>14845</v>
      </c>
      <c r="B14846" s="4">
        <v>146135.40179999999</v>
      </c>
      <c r="C14846" s="4">
        <v>2477.0115000000001</v>
      </c>
      <c r="D14846">
        <v>4</v>
      </c>
      <c r="E14846">
        <v>12</v>
      </c>
      <c r="F14846" s="5">
        <v>-1.0108949999999999E-3</v>
      </c>
      <c r="G14846" s="5">
        <v>3.8204600000000002</v>
      </c>
      <c r="H14846" s="5">
        <v>-3.8620839116999999E-3</v>
      </c>
      <c r="I14846" s="5">
        <v>6.4577330000000002E-3</v>
      </c>
      <c r="J14846" s="5">
        <v>6.9518369999999996E-4</v>
      </c>
      <c r="K14846" s="5">
        <v>2.4774399999999999E-2</v>
      </c>
      <c r="L14846" s="5">
        <v>2.6653979999999998E-3</v>
      </c>
      <c r="M14846" s="5">
        <v>6.9518369999999996E-4</v>
      </c>
      <c r="N14846" s="5">
        <v>0</v>
      </c>
    </row>
    <row r="14847" spans="1:14" x14ac:dyDescent="0.2">
      <c r="A14847" s="1">
        <v>14846</v>
      </c>
      <c r="B14847" s="4">
        <v>146145.40179999999</v>
      </c>
      <c r="C14847" s="4">
        <v>2487.0115000000001</v>
      </c>
      <c r="D14847">
        <v>4</v>
      </c>
      <c r="E14847">
        <v>12</v>
      </c>
      <c r="F14847" s="5">
        <v>-1.008987E-3</v>
      </c>
      <c r="G14847" s="5">
        <v>3.8204600000000002</v>
      </c>
      <c r="H14847" s="5">
        <v>-3.8547944740199998E-3</v>
      </c>
      <c r="I14847" s="5">
        <v>6.4577330000000002E-3</v>
      </c>
      <c r="J14847" s="5">
        <v>6.9801209999999995E-4</v>
      </c>
      <c r="K14847" s="5">
        <v>2.4774399999999999E-2</v>
      </c>
      <c r="L14847" s="5">
        <v>2.6762040000000002E-3</v>
      </c>
      <c r="M14847" s="5">
        <v>6.9801209999999995E-4</v>
      </c>
      <c r="N14847" s="5">
        <v>0</v>
      </c>
    </row>
    <row r="14848" spans="1:14" x14ac:dyDescent="0.2">
      <c r="A14848" s="1">
        <v>14847</v>
      </c>
      <c r="B14848" s="4">
        <v>146155.40179999999</v>
      </c>
      <c r="C14848" s="4">
        <v>2497.0115000000001</v>
      </c>
      <c r="D14848">
        <v>4</v>
      </c>
      <c r="E14848">
        <v>12</v>
      </c>
      <c r="F14848" s="5">
        <v>-1.0318759999999999E-3</v>
      </c>
      <c r="G14848" s="5">
        <v>3.8201489999999998</v>
      </c>
      <c r="H14848" s="5">
        <v>-3.9419200695240001E-3</v>
      </c>
      <c r="I14848" s="5">
        <v>6.4577330000000002E-3</v>
      </c>
      <c r="J14848" s="5">
        <v>7.0084559999999995E-4</v>
      </c>
      <c r="K14848" s="5">
        <v>2.4774399999999999E-2</v>
      </c>
      <c r="L14848" s="5">
        <v>2.6870280000000002E-3</v>
      </c>
      <c r="M14848" s="5">
        <v>7.0084559999999995E-4</v>
      </c>
      <c r="N14848" s="5">
        <v>0</v>
      </c>
    </row>
    <row r="14849" spans="1:14" x14ac:dyDescent="0.2">
      <c r="A14849" s="1">
        <v>14848</v>
      </c>
      <c r="B14849" s="4">
        <v>146165.40179999999</v>
      </c>
      <c r="C14849" s="4">
        <v>2507.0115000000001</v>
      </c>
      <c r="D14849">
        <v>4</v>
      </c>
      <c r="E14849">
        <v>12</v>
      </c>
      <c r="F14849" s="5">
        <v>-1.0356899999999999E-3</v>
      </c>
      <c r="G14849" s="5">
        <v>3.8200569999999998</v>
      </c>
      <c r="H14849" s="5">
        <v>-3.9563948343300003E-3</v>
      </c>
      <c r="I14849" s="5">
        <v>6.4577330000000002E-3</v>
      </c>
      <c r="J14849" s="5">
        <v>7.0370380000000002E-4</v>
      </c>
      <c r="K14849" s="5">
        <v>2.4774399999999999E-2</v>
      </c>
      <c r="L14849" s="5">
        <v>2.697947E-3</v>
      </c>
      <c r="M14849" s="5">
        <v>7.0370380000000002E-4</v>
      </c>
      <c r="N14849" s="5">
        <v>0</v>
      </c>
    </row>
    <row r="14850" spans="1:14" x14ac:dyDescent="0.2">
      <c r="A14850" s="1">
        <v>14849</v>
      </c>
      <c r="B14850" s="4">
        <v>146175.40210000001</v>
      </c>
      <c r="C14850" s="4">
        <v>2517.0118000000002</v>
      </c>
      <c r="D14850">
        <v>4</v>
      </c>
      <c r="E14850">
        <v>12</v>
      </c>
      <c r="F14850" s="5">
        <v>-1.0032649999999999E-3</v>
      </c>
      <c r="G14850" s="5">
        <v>3.8199369999999999</v>
      </c>
      <c r="H14850" s="5">
        <v>-3.8324090943050002E-3</v>
      </c>
      <c r="I14850" s="5">
        <v>6.4577330000000002E-3</v>
      </c>
      <c r="J14850" s="5">
        <v>7.0651549999999996E-4</v>
      </c>
      <c r="K14850" s="5">
        <v>2.4774399999999999E-2</v>
      </c>
      <c r="L14850" s="5">
        <v>2.7086879999999999E-3</v>
      </c>
      <c r="M14850" s="5">
        <v>7.0651549999999996E-4</v>
      </c>
      <c r="N14850" s="5">
        <v>0</v>
      </c>
    </row>
    <row r="14851" spans="1:14" x14ac:dyDescent="0.2">
      <c r="A14851" s="1">
        <v>14850</v>
      </c>
      <c r="B14851" s="4">
        <v>146185.40239999999</v>
      </c>
      <c r="C14851" s="4">
        <v>2527.0120999999999</v>
      </c>
      <c r="D14851">
        <v>4</v>
      </c>
      <c r="E14851">
        <v>12</v>
      </c>
      <c r="F14851" s="5">
        <v>-9.4985960000000004E-4</v>
      </c>
      <c r="G14851" s="5">
        <v>3.8197950000000001</v>
      </c>
      <c r="H14851" s="5">
        <v>-3.628268950782E-3</v>
      </c>
      <c r="I14851" s="5">
        <v>6.4577330000000002E-3</v>
      </c>
      <c r="J14851" s="5">
        <v>7.0929360000000004E-4</v>
      </c>
      <c r="K14851" s="5">
        <v>2.4774399999999999E-2</v>
      </c>
      <c r="L14851" s="5">
        <v>2.7193E-3</v>
      </c>
      <c r="M14851" s="5">
        <v>7.0929360000000004E-4</v>
      </c>
      <c r="N14851" s="5">
        <v>0</v>
      </c>
    </row>
    <row r="14852" spans="1:14" x14ac:dyDescent="0.2">
      <c r="A14852" s="1">
        <v>14851</v>
      </c>
      <c r="B14852" s="4">
        <v>146195.40280000001</v>
      </c>
      <c r="C14852" s="4">
        <v>2537.0124999999998</v>
      </c>
      <c r="D14852">
        <v>4</v>
      </c>
      <c r="E14852">
        <v>12</v>
      </c>
      <c r="F14852" s="5">
        <v>-1.203537E-3</v>
      </c>
      <c r="G14852" s="5">
        <v>3.8196379999999999</v>
      </c>
      <c r="H14852" s="5">
        <v>-4.597075659606E-3</v>
      </c>
      <c r="I14852" s="5">
        <v>6.4577330000000002E-3</v>
      </c>
      <c r="J14852" s="5">
        <v>7.1217899999999996E-4</v>
      </c>
      <c r="K14852" s="5">
        <v>2.4774399999999999E-2</v>
      </c>
      <c r="L14852" s="5">
        <v>2.730321E-3</v>
      </c>
      <c r="M14852" s="5">
        <v>7.1217899999999996E-4</v>
      </c>
      <c r="N14852" s="5">
        <v>0</v>
      </c>
    </row>
    <row r="14853" spans="1:14" x14ac:dyDescent="0.2">
      <c r="A14853" s="1">
        <v>14852</v>
      </c>
      <c r="B14853" s="4">
        <v>146205.4032</v>
      </c>
      <c r="C14853" s="4">
        <v>2547.0129000000002</v>
      </c>
      <c r="D14853">
        <v>4</v>
      </c>
      <c r="E14853">
        <v>12</v>
      </c>
      <c r="F14853" s="5">
        <v>-1.0108949999999999E-3</v>
      </c>
      <c r="G14853" s="5">
        <v>3.8194689999999998</v>
      </c>
      <c r="H14853" s="5">
        <v>-3.8610821147549998E-3</v>
      </c>
      <c r="I14853" s="5">
        <v>6.4577330000000002E-3</v>
      </c>
      <c r="J14853" s="5">
        <v>7.1505150000000003E-4</v>
      </c>
      <c r="K14853" s="5">
        <v>2.4774399999999999E-2</v>
      </c>
      <c r="L14853" s="5">
        <v>2.7412930000000001E-3</v>
      </c>
      <c r="M14853" s="5">
        <v>7.1505150000000003E-4</v>
      </c>
      <c r="N14853" s="5">
        <v>0</v>
      </c>
    </row>
    <row r="14854" spans="1:14" x14ac:dyDescent="0.2">
      <c r="A14854" s="1">
        <v>14853</v>
      </c>
      <c r="B14854" s="4">
        <v>146215.40359999999</v>
      </c>
      <c r="C14854" s="4">
        <v>2557.0133000000001</v>
      </c>
      <c r="D14854">
        <v>4</v>
      </c>
      <c r="E14854">
        <v>12</v>
      </c>
      <c r="F14854" s="5">
        <v>-1.016617E-3</v>
      </c>
      <c r="G14854" s="5">
        <v>3.8193429999999999</v>
      </c>
      <c r="H14854" s="5">
        <v>-3.882809022631E-3</v>
      </c>
      <c r="I14854" s="5">
        <v>6.4577330000000002E-3</v>
      </c>
      <c r="J14854" s="5">
        <v>7.1790839999999999E-4</v>
      </c>
      <c r="K14854" s="5">
        <v>2.4774399999999999E-2</v>
      </c>
      <c r="L14854" s="5">
        <v>2.7522050000000002E-3</v>
      </c>
      <c r="M14854" s="5">
        <v>7.1790839999999999E-4</v>
      </c>
      <c r="N14854" s="5">
        <v>0</v>
      </c>
    </row>
    <row r="14855" spans="1:14" x14ac:dyDescent="0.2">
      <c r="A14855" s="1">
        <v>14854</v>
      </c>
      <c r="B14855" s="4">
        <v>146225.4037</v>
      </c>
      <c r="C14855" s="4">
        <v>2567.0133999999998</v>
      </c>
      <c r="D14855">
        <v>4</v>
      </c>
      <c r="E14855">
        <v>12</v>
      </c>
      <c r="F14855" s="5">
        <v>-9.9372859999999992E-4</v>
      </c>
      <c r="G14855" s="5">
        <v>3.8193009999999998</v>
      </c>
      <c r="H14855" s="5">
        <v>-3.7953486357085999E-3</v>
      </c>
      <c r="I14855" s="5">
        <v>6.4577330000000002E-3</v>
      </c>
      <c r="J14855" s="5">
        <v>7.2071720000000002E-4</v>
      </c>
      <c r="K14855" s="5">
        <v>2.4774399999999999E-2</v>
      </c>
      <c r="L14855" s="5">
        <v>2.7629320000000001E-3</v>
      </c>
      <c r="M14855" s="5">
        <v>7.2071720000000002E-4</v>
      </c>
      <c r="N14855" s="5">
        <v>0</v>
      </c>
    </row>
    <row r="14856" spans="1:14" x14ac:dyDescent="0.2">
      <c r="A14856" s="1">
        <v>14855</v>
      </c>
      <c r="B14856" s="4">
        <v>146235.40419999999</v>
      </c>
      <c r="C14856" s="4">
        <v>2577.0138999999999</v>
      </c>
      <c r="D14856">
        <v>4</v>
      </c>
      <c r="E14856">
        <v>12</v>
      </c>
      <c r="F14856" s="5">
        <v>-1.039505E-3</v>
      </c>
      <c r="G14856" s="5">
        <v>3.8191600000000001</v>
      </c>
      <c r="H14856" s="5">
        <v>-3.9700359158000003E-3</v>
      </c>
      <c r="I14856" s="5">
        <v>6.4577330000000002E-3</v>
      </c>
      <c r="J14856" s="5">
        <v>7.2348180000000005E-4</v>
      </c>
      <c r="K14856" s="5">
        <v>2.4774399999999999E-2</v>
      </c>
      <c r="L14856" s="5">
        <v>2.7734909999999999E-3</v>
      </c>
      <c r="M14856" s="5">
        <v>7.2348180000000005E-4</v>
      </c>
      <c r="N14856" s="5">
        <v>0</v>
      </c>
    </row>
    <row r="14857" spans="1:14" x14ac:dyDescent="0.2">
      <c r="A14857" s="1">
        <v>14856</v>
      </c>
      <c r="B14857" s="4">
        <v>146245.40460000001</v>
      </c>
      <c r="C14857" s="4">
        <v>2587.0142999999998</v>
      </c>
      <c r="D14857">
        <v>4</v>
      </c>
      <c r="E14857">
        <v>12</v>
      </c>
      <c r="F14857" s="5">
        <v>-1.070023E-3</v>
      </c>
      <c r="G14857" s="5">
        <v>3.8191130000000002</v>
      </c>
      <c r="H14857" s="5">
        <v>-4.0865387495989999E-3</v>
      </c>
      <c r="I14857" s="5">
        <v>6.4577330000000002E-3</v>
      </c>
      <c r="J14857" s="5">
        <v>7.2627650000000005E-4</v>
      </c>
      <c r="K14857" s="5">
        <v>2.4774399999999999E-2</v>
      </c>
      <c r="L14857" s="5">
        <v>2.784164E-3</v>
      </c>
      <c r="M14857" s="5">
        <v>7.2627650000000005E-4</v>
      </c>
      <c r="N14857" s="5">
        <v>0</v>
      </c>
    </row>
    <row r="14858" spans="1:14" x14ac:dyDescent="0.2">
      <c r="A14858" s="1">
        <v>14857</v>
      </c>
      <c r="B14858" s="4">
        <v>146255.405</v>
      </c>
      <c r="C14858" s="4">
        <v>2597.0147000000002</v>
      </c>
      <c r="D14858">
        <v>4</v>
      </c>
      <c r="E14858">
        <v>12</v>
      </c>
      <c r="F14858" s="5">
        <v>-1.029968E-3</v>
      </c>
      <c r="G14858" s="5">
        <v>3.8188140000000002</v>
      </c>
      <c r="H14858" s="5">
        <v>-3.9332562179519998E-3</v>
      </c>
      <c r="I14858" s="5">
        <v>6.4577330000000002E-3</v>
      </c>
      <c r="J14858" s="5">
        <v>7.2912569999999998E-4</v>
      </c>
      <c r="K14858" s="5">
        <v>2.4774399999999999E-2</v>
      </c>
      <c r="L14858" s="5">
        <v>2.7950449999999999E-3</v>
      </c>
      <c r="M14858" s="5">
        <v>7.2912569999999998E-4</v>
      </c>
      <c r="N14858" s="5">
        <v>0</v>
      </c>
    </row>
    <row r="14859" spans="1:14" x14ac:dyDescent="0.2">
      <c r="A14859" s="1">
        <v>14858</v>
      </c>
      <c r="B14859" s="4">
        <v>146265.40520000001</v>
      </c>
      <c r="C14859" s="4">
        <v>2607.0149000000001</v>
      </c>
      <c r="D14859">
        <v>4</v>
      </c>
      <c r="E14859">
        <v>12</v>
      </c>
      <c r="F14859" s="5">
        <v>-1.0108949999999999E-3</v>
      </c>
      <c r="G14859" s="5">
        <v>3.8189069999999998</v>
      </c>
      <c r="H14859" s="5">
        <v>-3.8605139917649999E-3</v>
      </c>
      <c r="I14859" s="5">
        <v>6.4577330000000002E-3</v>
      </c>
      <c r="J14859" s="5">
        <v>7.3197560000000004E-4</v>
      </c>
      <c r="K14859" s="5">
        <v>2.4774399999999999E-2</v>
      </c>
      <c r="L14859" s="5">
        <v>2.805929E-3</v>
      </c>
      <c r="M14859" s="5">
        <v>7.3197560000000004E-4</v>
      </c>
      <c r="N14859" s="5">
        <v>0</v>
      </c>
    </row>
    <row r="14860" spans="1:14" x14ac:dyDescent="0.2">
      <c r="A14860" s="1">
        <v>14859</v>
      </c>
      <c r="B14860" s="4">
        <v>146275.40549999999</v>
      </c>
      <c r="C14860" s="4">
        <v>2617.0151999999998</v>
      </c>
      <c r="D14860">
        <v>4</v>
      </c>
      <c r="E14860">
        <v>12</v>
      </c>
      <c r="F14860" s="5">
        <v>-1.0585779999999999E-3</v>
      </c>
      <c r="G14860" s="5">
        <v>3.8188080000000002</v>
      </c>
      <c r="H14860" s="5">
        <v>-4.0425061350240002E-3</v>
      </c>
      <c r="I14860" s="5">
        <v>6.4577330000000002E-3</v>
      </c>
      <c r="J14860" s="5">
        <v>7.3476070000000001E-4</v>
      </c>
      <c r="K14860" s="5">
        <v>2.4774399999999999E-2</v>
      </c>
      <c r="L14860" s="5">
        <v>2.8165640000000001E-3</v>
      </c>
      <c r="M14860" s="5">
        <v>7.3476070000000001E-4</v>
      </c>
      <c r="N14860" s="5">
        <v>0</v>
      </c>
    </row>
    <row r="14861" spans="1:14" x14ac:dyDescent="0.2">
      <c r="A14861" s="1">
        <v>14860</v>
      </c>
      <c r="B14861" s="4">
        <v>146285.4057</v>
      </c>
      <c r="C14861" s="4">
        <v>2627.0154000000002</v>
      </c>
      <c r="D14861">
        <v>4</v>
      </c>
      <c r="E14861">
        <v>12</v>
      </c>
      <c r="F14861" s="5">
        <v>-9.708405E-4</v>
      </c>
      <c r="G14861" s="5">
        <v>3.8185060000000002</v>
      </c>
      <c r="H14861" s="5">
        <v>-3.7071602742929999E-3</v>
      </c>
      <c r="I14861" s="5">
        <v>6.4577330000000002E-3</v>
      </c>
      <c r="J14861" s="5">
        <v>7.3752590000000003E-4</v>
      </c>
      <c r="K14861" s="5">
        <v>2.4774399999999999E-2</v>
      </c>
      <c r="L14861" s="5">
        <v>2.8271239999999999E-3</v>
      </c>
      <c r="M14861" s="5">
        <v>7.3752590000000003E-4</v>
      </c>
      <c r="N14861" s="5">
        <v>0</v>
      </c>
    </row>
    <row r="14862" spans="1:14" x14ac:dyDescent="0.2">
      <c r="A14862" s="1">
        <v>14861</v>
      </c>
      <c r="B14862" s="4">
        <v>146295.4057</v>
      </c>
      <c r="C14862" s="4">
        <v>2637.0154000000002</v>
      </c>
      <c r="D14862">
        <v>4</v>
      </c>
      <c r="E14862">
        <v>12</v>
      </c>
      <c r="F14862" s="5">
        <v>-1.041412E-3</v>
      </c>
      <c r="G14862" s="5">
        <v>3.8184399999999998</v>
      </c>
      <c r="H14862" s="5">
        <v>-3.9765692372799996E-3</v>
      </c>
      <c r="I14862" s="5">
        <v>6.4577330000000002E-3</v>
      </c>
      <c r="J14862" s="5">
        <v>7.4033680000000002E-4</v>
      </c>
      <c r="K14862" s="5">
        <v>2.4774399999999999E-2</v>
      </c>
      <c r="L14862" s="5">
        <v>2.837858E-3</v>
      </c>
      <c r="M14862" s="5">
        <v>7.4033680000000002E-4</v>
      </c>
      <c r="N14862" s="5">
        <v>0</v>
      </c>
    </row>
    <row r="14863" spans="1:14" x14ac:dyDescent="0.2">
      <c r="A14863" s="1">
        <v>14862</v>
      </c>
      <c r="B14863" s="4">
        <v>146305.40580000001</v>
      </c>
      <c r="C14863" s="4">
        <v>2647.0155</v>
      </c>
      <c r="D14863">
        <v>4</v>
      </c>
      <c r="E14863">
        <v>12</v>
      </c>
      <c r="F14863" s="5">
        <v>-9.7465520000000001E-4</v>
      </c>
      <c r="G14863" s="5">
        <v>3.8183569999999998</v>
      </c>
      <c r="H14863" s="5">
        <v>-3.7215815055064E-3</v>
      </c>
      <c r="I14863" s="5">
        <v>6.4577330000000002E-3</v>
      </c>
      <c r="J14863" s="5">
        <v>7.4312429999999995E-4</v>
      </c>
      <c r="K14863" s="5">
        <v>2.4774399999999999E-2</v>
      </c>
      <c r="L14863" s="5">
        <v>2.8485009999999998E-3</v>
      </c>
      <c r="M14863" s="5">
        <v>7.4312429999999995E-4</v>
      </c>
      <c r="N14863" s="5">
        <v>0</v>
      </c>
    </row>
    <row r="14864" spans="1:14" x14ac:dyDescent="0.2">
      <c r="A14864" s="1">
        <v>14863</v>
      </c>
      <c r="B14864" s="4">
        <v>146315.40599999999</v>
      </c>
      <c r="C14864" s="4">
        <v>2657.0156999999999</v>
      </c>
      <c r="D14864">
        <v>4</v>
      </c>
      <c r="E14864">
        <v>12</v>
      </c>
      <c r="F14864" s="5">
        <v>-9.4604490000000003E-4</v>
      </c>
      <c r="G14864" s="5">
        <v>3.8183009999999999</v>
      </c>
      <c r="H14864" s="5">
        <v>-3.6122841877148999E-3</v>
      </c>
      <c r="I14864" s="5">
        <v>6.4577330000000002E-3</v>
      </c>
      <c r="J14864" s="5">
        <v>7.4586420000000001E-4</v>
      </c>
      <c r="K14864" s="5">
        <v>2.4774399999999999E-2</v>
      </c>
      <c r="L14864" s="5">
        <v>2.858963E-3</v>
      </c>
      <c r="M14864" s="5">
        <v>7.4586420000000001E-4</v>
      </c>
      <c r="N14864" s="5">
        <v>0</v>
      </c>
    </row>
    <row r="14865" spans="1:14" x14ac:dyDescent="0.2">
      <c r="A14865" s="1">
        <v>14864</v>
      </c>
      <c r="B14865" s="4">
        <v>146325.4062</v>
      </c>
      <c r="C14865" s="4">
        <v>2667.0158999999999</v>
      </c>
      <c r="D14865">
        <v>4</v>
      </c>
      <c r="E14865">
        <v>12</v>
      </c>
      <c r="F14865" s="5">
        <v>-9.784698000000001E-4</v>
      </c>
      <c r="G14865" s="5">
        <v>3.8181120000000002</v>
      </c>
      <c r="H14865" s="5">
        <v>-3.7359072850175999E-3</v>
      </c>
      <c r="I14865" s="5">
        <v>6.4577330000000002E-3</v>
      </c>
      <c r="J14865" s="5">
        <v>7.4864090000000005E-4</v>
      </c>
      <c r="K14865" s="5">
        <v>2.4774399999999999E-2</v>
      </c>
      <c r="L14865" s="5">
        <v>2.8695650000000001E-3</v>
      </c>
      <c r="M14865" s="5">
        <v>7.4864090000000005E-4</v>
      </c>
      <c r="N14865" s="5">
        <v>0</v>
      </c>
    </row>
    <row r="14866" spans="1:14" x14ac:dyDescent="0.2">
      <c r="A14866" s="1">
        <v>14865</v>
      </c>
      <c r="B14866" s="4">
        <v>146335.40669999999</v>
      </c>
      <c r="C14866" s="4">
        <v>2677.0164</v>
      </c>
      <c r="D14866">
        <v>4</v>
      </c>
      <c r="E14866">
        <v>12</v>
      </c>
      <c r="F14866" s="5">
        <v>-1.0032649999999999E-3</v>
      </c>
      <c r="G14866" s="5">
        <v>3.817987</v>
      </c>
      <c r="H14866" s="5">
        <v>-3.830452727555E-3</v>
      </c>
      <c r="I14866" s="5">
        <v>6.4577330000000002E-3</v>
      </c>
      <c r="J14866" s="5">
        <v>7.5141040000000002E-4</v>
      </c>
      <c r="K14866" s="5">
        <v>2.4774399999999999E-2</v>
      </c>
      <c r="L14866" s="5">
        <v>2.8801399999999998E-3</v>
      </c>
      <c r="M14866" s="5">
        <v>7.5141040000000002E-4</v>
      </c>
      <c r="N14866" s="5">
        <v>0</v>
      </c>
    </row>
    <row r="14867" spans="1:14" x14ac:dyDescent="0.2">
      <c r="A14867" s="1">
        <v>14866</v>
      </c>
      <c r="B14867" s="4">
        <v>146345.4069</v>
      </c>
      <c r="C14867" s="4">
        <v>2687.0165999999999</v>
      </c>
      <c r="D14867">
        <v>4</v>
      </c>
      <c r="E14867">
        <v>12</v>
      </c>
      <c r="F14867" s="5">
        <v>-1.0032649999999999E-3</v>
      </c>
      <c r="G14867" s="5">
        <v>3.8178899999999998</v>
      </c>
      <c r="H14867" s="5">
        <v>-3.83035541085E-3</v>
      </c>
      <c r="I14867" s="5">
        <v>6.4577330000000002E-3</v>
      </c>
      <c r="J14867" s="5">
        <v>7.5412679999999998E-4</v>
      </c>
      <c r="K14867" s="5">
        <v>2.4774399999999999E-2</v>
      </c>
      <c r="L14867" s="5">
        <v>2.8905100000000002E-3</v>
      </c>
      <c r="M14867" s="5">
        <v>7.5412679999999998E-4</v>
      </c>
      <c r="N14867" s="5">
        <v>0</v>
      </c>
    </row>
    <row r="14868" spans="1:14" x14ac:dyDescent="0.2">
      <c r="A14868" s="1">
        <v>14867</v>
      </c>
      <c r="B14868" s="4">
        <v>146355.40729999999</v>
      </c>
      <c r="C14868" s="4">
        <v>2697.0169999999998</v>
      </c>
      <c r="D14868">
        <v>4</v>
      </c>
      <c r="E14868">
        <v>12</v>
      </c>
      <c r="F14868" s="5">
        <v>-9.8991389999999991E-4</v>
      </c>
      <c r="G14868" s="5">
        <v>3.8176329999999998</v>
      </c>
      <c r="H14868" s="5">
        <v>-3.7791279717986999E-3</v>
      </c>
      <c r="I14868" s="5">
        <v>6.4577330000000002E-3</v>
      </c>
      <c r="J14868" s="5">
        <v>7.5693169999999999E-4</v>
      </c>
      <c r="K14868" s="5">
        <v>2.4774399999999999E-2</v>
      </c>
      <c r="L14868" s="5">
        <v>2.901219E-3</v>
      </c>
      <c r="M14868" s="5">
        <v>7.5693169999999999E-4</v>
      </c>
      <c r="N14868" s="5">
        <v>0</v>
      </c>
    </row>
    <row r="14869" spans="1:14" x14ac:dyDescent="0.2">
      <c r="A14869" s="1">
        <v>14868</v>
      </c>
      <c r="B14869" s="4">
        <v>146365.40729999999</v>
      </c>
      <c r="C14869" s="4">
        <v>2707.0169999999998</v>
      </c>
      <c r="D14869">
        <v>4</v>
      </c>
      <c r="E14869">
        <v>12</v>
      </c>
      <c r="F14869" s="5">
        <v>-9.8037720000000001E-4</v>
      </c>
      <c r="G14869" s="5">
        <v>3.817504</v>
      </c>
      <c r="H14869" s="5">
        <v>-3.7425938825088002E-3</v>
      </c>
      <c r="I14869" s="5">
        <v>6.4577330000000002E-3</v>
      </c>
      <c r="J14869" s="5">
        <v>7.5972870000000001E-4</v>
      </c>
      <c r="K14869" s="5">
        <v>2.4774399999999999E-2</v>
      </c>
      <c r="L14869" s="5">
        <v>2.9118960000000002E-3</v>
      </c>
      <c r="M14869" s="5">
        <v>7.5972870000000001E-4</v>
      </c>
      <c r="N14869" s="5">
        <v>0</v>
      </c>
    </row>
    <row r="14870" spans="1:14" x14ac:dyDescent="0.2">
      <c r="A14870" s="1">
        <v>14869</v>
      </c>
      <c r="B14870" s="4">
        <v>146375.40789999999</v>
      </c>
      <c r="C14870" s="4">
        <v>2717.0176000000001</v>
      </c>
      <c r="D14870">
        <v>4</v>
      </c>
      <c r="E14870">
        <v>12</v>
      </c>
      <c r="F14870" s="5">
        <v>-1.0566709999999999E-3</v>
      </c>
      <c r="G14870" s="5">
        <v>3.8172470000000001</v>
      </c>
      <c r="H14870" s="5">
        <v>-4.0335742047369998E-3</v>
      </c>
      <c r="I14870" s="5">
        <v>6.4577330000000002E-3</v>
      </c>
      <c r="J14870" s="5">
        <v>7.6257910000000003E-4</v>
      </c>
      <c r="K14870" s="5">
        <v>2.4774399999999999E-2</v>
      </c>
      <c r="L14870" s="5">
        <v>2.922778E-3</v>
      </c>
      <c r="M14870" s="5">
        <v>7.6257910000000003E-4</v>
      </c>
      <c r="N14870" s="5">
        <v>0</v>
      </c>
    </row>
    <row r="14871" spans="1:14" x14ac:dyDescent="0.2">
      <c r="A14871" s="1">
        <v>14870</v>
      </c>
      <c r="B14871" s="4">
        <v>146385.40820000001</v>
      </c>
      <c r="C14871" s="4">
        <v>2727.0178999999998</v>
      </c>
      <c r="D14871">
        <v>4</v>
      </c>
      <c r="E14871">
        <v>12</v>
      </c>
      <c r="F14871" s="5">
        <v>-9.9372859999999992E-4</v>
      </c>
      <c r="G14871" s="5">
        <v>3.8172410000000001</v>
      </c>
      <c r="H14871" s="5">
        <v>-3.7933015547926001E-3</v>
      </c>
      <c r="I14871" s="5">
        <v>6.4577330000000002E-3</v>
      </c>
      <c r="J14871" s="5">
        <v>7.6540899999999999E-4</v>
      </c>
      <c r="K14871" s="5">
        <v>2.4774399999999999E-2</v>
      </c>
      <c r="L14871" s="5">
        <v>2.933579E-3</v>
      </c>
      <c r="M14871" s="5">
        <v>7.6540899999999999E-4</v>
      </c>
      <c r="N14871" s="5">
        <v>0</v>
      </c>
    </row>
    <row r="14872" spans="1:14" x14ac:dyDescent="0.2">
      <c r="A14872" s="1">
        <v>14871</v>
      </c>
      <c r="B14872" s="4">
        <v>146395.4087</v>
      </c>
      <c r="C14872" s="4">
        <v>2737.0183999999999</v>
      </c>
      <c r="D14872">
        <v>4</v>
      </c>
      <c r="E14872">
        <v>12</v>
      </c>
      <c r="F14872" s="5">
        <v>-1.0547639999999999E-3</v>
      </c>
      <c r="G14872" s="5">
        <v>3.817088</v>
      </c>
      <c r="H14872" s="5">
        <v>-4.0261270072319997E-3</v>
      </c>
      <c r="I14872" s="5">
        <v>6.4577330000000002E-3</v>
      </c>
      <c r="J14872" s="5">
        <v>7.6823970000000001E-4</v>
      </c>
      <c r="K14872" s="5">
        <v>2.4774399999999999E-2</v>
      </c>
      <c r="L14872" s="5">
        <v>2.9443849999999999E-3</v>
      </c>
      <c r="M14872" s="5">
        <v>7.6823970000000001E-4</v>
      </c>
      <c r="N14872" s="5">
        <v>0</v>
      </c>
    </row>
    <row r="14873" spans="1:14" x14ac:dyDescent="0.2">
      <c r="A14873" s="1">
        <v>14872</v>
      </c>
      <c r="B14873" s="4">
        <v>146405.40909999999</v>
      </c>
      <c r="C14873" s="4">
        <v>2747.0187999999998</v>
      </c>
      <c r="D14873">
        <v>4</v>
      </c>
      <c r="E14873">
        <v>12</v>
      </c>
      <c r="F14873" s="5">
        <v>-1.0242459999999999E-3</v>
      </c>
      <c r="G14873" s="5">
        <v>3.816818</v>
      </c>
      <c r="H14873" s="5">
        <v>-3.9093605692280004E-3</v>
      </c>
      <c r="I14873" s="5">
        <v>6.4577330000000002E-3</v>
      </c>
      <c r="J14873" s="5">
        <v>7.7105589999999996E-4</v>
      </c>
      <c r="K14873" s="5">
        <v>2.4774399999999999E-2</v>
      </c>
      <c r="L14873" s="5">
        <v>2.9551339999999999E-3</v>
      </c>
      <c r="M14873" s="5">
        <v>7.7105589999999996E-4</v>
      </c>
      <c r="N14873" s="5">
        <v>0</v>
      </c>
    </row>
    <row r="14874" spans="1:14" x14ac:dyDescent="0.2">
      <c r="A14874" s="1">
        <v>14873</v>
      </c>
      <c r="B14874" s="4">
        <v>146415.40969999999</v>
      </c>
      <c r="C14874" s="4">
        <v>2757.0194000000001</v>
      </c>
      <c r="D14874">
        <v>4</v>
      </c>
      <c r="E14874">
        <v>12</v>
      </c>
      <c r="F14874" s="5">
        <v>-1.050949E-3</v>
      </c>
      <c r="G14874" s="5">
        <v>3.8167499999999999</v>
      </c>
      <c r="H14874" s="5">
        <v>-4.0112095957499996E-3</v>
      </c>
      <c r="I14874" s="5">
        <v>6.4577330000000002E-3</v>
      </c>
      <c r="J14874" s="5">
        <v>7.7387140000000001E-4</v>
      </c>
      <c r="K14874" s="5">
        <v>2.4774399999999999E-2</v>
      </c>
      <c r="L14874" s="5">
        <v>2.9658800000000002E-3</v>
      </c>
      <c r="M14874" s="5">
        <v>7.7387140000000001E-4</v>
      </c>
      <c r="N14874" s="5">
        <v>0</v>
      </c>
    </row>
    <row r="14875" spans="1:14" x14ac:dyDescent="0.2">
      <c r="A14875" s="1">
        <v>14874</v>
      </c>
      <c r="B14875" s="4">
        <v>146425.41</v>
      </c>
      <c r="C14875" s="4">
        <v>2767.0196999999998</v>
      </c>
      <c r="D14875">
        <v>4</v>
      </c>
      <c r="E14875">
        <v>12</v>
      </c>
      <c r="F14875" s="5">
        <v>-1.005173E-3</v>
      </c>
      <c r="G14875" s="5">
        <v>3.8166509999999998</v>
      </c>
      <c r="H14875" s="5">
        <v>-3.8363945356229999E-3</v>
      </c>
      <c r="I14875" s="5">
        <v>6.4577330000000002E-3</v>
      </c>
      <c r="J14875" s="5">
        <v>7.7665619999999999E-4</v>
      </c>
      <c r="K14875" s="5">
        <v>2.4774399999999999E-2</v>
      </c>
      <c r="L14875" s="5">
        <v>2.976509E-3</v>
      </c>
      <c r="M14875" s="5">
        <v>7.7665619999999999E-4</v>
      </c>
      <c r="N14875" s="5">
        <v>0</v>
      </c>
    </row>
    <row r="14876" spans="1:14" x14ac:dyDescent="0.2">
      <c r="A14876" s="1">
        <v>14875</v>
      </c>
      <c r="B14876" s="4">
        <v>146435.4099</v>
      </c>
      <c r="C14876" s="4">
        <v>2777.0196000000001</v>
      </c>
      <c r="D14876">
        <v>4</v>
      </c>
      <c r="E14876">
        <v>12</v>
      </c>
      <c r="F14876" s="5">
        <v>-1.026154E-3</v>
      </c>
      <c r="G14876" s="5">
        <v>3.8165930000000001</v>
      </c>
      <c r="H14876" s="5">
        <v>-3.9164121733220002E-3</v>
      </c>
      <c r="I14876" s="5">
        <v>6.4577330000000002E-3</v>
      </c>
      <c r="J14876" s="5">
        <v>7.7945079999999995E-4</v>
      </c>
      <c r="K14876" s="5">
        <v>2.4774399999999999E-2</v>
      </c>
      <c r="L14876" s="5">
        <v>2.987174E-3</v>
      </c>
      <c r="M14876" s="5">
        <v>7.7945079999999995E-4</v>
      </c>
      <c r="N14876" s="5">
        <v>0</v>
      </c>
    </row>
    <row r="14877" spans="1:14" x14ac:dyDescent="0.2">
      <c r="A14877" s="1">
        <v>14876</v>
      </c>
      <c r="B14877" s="4">
        <v>146445.41020000001</v>
      </c>
      <c r="C14877" s="4">
        <v>2787.0198999999998</v>
      </c>
      <c r="D14877">
        <v>4</v>
      </c>
      <c r="E14877">
        <v>12</v>
      </c>
      <c r="F14877" s="5">
        <v>-1.0318759999999999E-3</v>
      </c>
      <c r="G14877" s="5">
        <v>3.816379</v>
      </c>
      <c r="H14877" s="5">
        <v>-3.9380298970039997E-3</v>
      </c>
      <c r="I14877" s="5">
        <v>6.4577330000000002E-3</v>
      </c>
      <c r="J14877" s="5">
        <v>7.8225669999999997E-4</v>
      </c>
      <c r="K14877" s="5">
        <v>2.4774399999999999E-2</v>
      </c>
      <c r="L14877" s="5">
        <v>2.9978819999999999E-3</v>
      </c>
      <c r="M14877" s="5">
        <v>7.8225669999999997E-4</v>
      </c>
      <c r="N14877" s="5">
        <v>0</v>
      </c>
    </row>
    <row r="14878" spans="1:14" x14ac:dyDescent="0.2">
      <c r="A14878" s="1">
        <v>14877</v>
      </c>
      <c r="B14878" s="4">
        <v>146455.4105</v>
      </c>
      <c r="C14878" s="4">
        <v>2797.0201999999999</v>
      </c>
      <c r="D14878">
        <v>4</v>
      </c>
      <c r="E14878">
        <v>12</v>
      </c>
      <c r="F14878" s="5">
        <v>-9.8228450000000011E-4</v>
      </c>
      <c r="G14878" s="5">
        <v>3.816306</v>
      </c>
      <c r="H14878" s="5">
        <v>-3.7486982310569999E-3</v>
      </c>
      <c r="I14878" s="5">
        <v>6.4577330000000002E-3</v>
      </c>
      <c r="J14878" s="5">
        <v>7.8503429999999999E-4</v>
      </c>
      <c r="K14878" s="5">
        <v>2.4774399999999999E-2</v>
      </c>
      <c r="L14878" s="5">
        <v>3.0084830000000002E-3</v>
      </c>
      <c r="M14878" s="5">
        <v>7.8503429999999999E-4</v>
      </c>
      <c r="N14878" s="5">
        <v>0</v>
      </c>
    </row>
    <row r="14879" spans="1:14" x14ac:dyDescent="0.2">
      <c r="A14879" s="1">
        <v>14878</v>
      </c>
      <c r="B14879" s="4">
        <v>146465.41099999999</v>
      </c>
      <c r="C14879" s="4">
        <v>2807.0207</v>
      </c>
      <c r="D14879">
        <v>4</v>
      </c>
      <c r="E14879">
        <v>12</v>
      </c>
      <c r="F14879" s="5">
        <v>-9.9563600000000005E-4</v>
      </c>
      <c r="G14879" s="5">
        <v>3.8160219999999998</v>
      </c>
      <c r="H14879" s="5">
        <v>-3.7993688799919999E-3</v>
      </c>
      <c r="I14879" s="5">
        <v>6.4577330000000002E-3</v>
      </c>
      <c r="J14879" s="5">
        <v>7.8780639999999997E-4</v>
      </c>
      <c r="K14879" s="5">
        <v>2.4774399999999999E-2</v>
      </c>
      <c r="L14879" s="5">
        <v>3.0190619999999999E-3</v>
      </c>
      <c r="M14879" s="5">
        <v>7.8780639999999997E-4</v>
      </c>
      <c r="N14879" s="5">
        <v>0</v>
      </c>
    </row>
    <row r="14880" spans="1:14" x14ac:dyDescent="0.2">
      <c r="A14880" s="1">
        <v>14879</v>
      </c>
      <c r="B14880" s="4">
        <v>146475.41159999999</v>
      </c>
      <c r="C14880" s="4">
        <v>2817.0212999999999</v>
      </c>
      <c r="D14880">
        <v>4</v>
      </c>
      <c r="E14880">
        <v>12</v>
      </c>
      <c r="F14880" s="5">
        <v>-1.125336E-3</v>
      </c>
      <c r="G14880" s="5">
        <v>3.8159339999999999</v>
      </c>
      <c r="H14880" s="5">
        <v>-4.2942079038240004E-3</v>
      </c>
      <c r="I14880" s="5">
        <v>6.4577330000000002E-3</v>
      </c>
      <c r="J14880" s="5">
        <v>7.9062510000000002E-4</v>
      </c>
      <c r="K14880" s="5">
        <v>2.4774399999999999E-2</v>
      </c>
      <c r="L14880" s="5">
        <v>3.0298180000000001E-3</v>
      </c>
      <c r="M14880" s="5">
        <v>7.9062510000000002E-4</v>
      </c>
      <c r="N14880" s="5">
        <v>0</v>
      </c>
    </row>
    <row r="14881" spans="1:14" x14ac:dyDescent="0.2">
      <c r="A14881" s="1">
        <v>14880</v>
      </c>
      <c r="B14881" s="4">
        <v>146485.41209999999</v>
      </c>
      <c r="C14881" s="4">
        <v>2827.0218</v>
      </c>
      <c r="D14881">
        <v>4</v>
      </c>
      <c r="E14881">
        <v>12</v>
      </c>
      <c r="F14881" s="5">
        <v>-9.9945070000000006E-4</v>
      </c>
      <c r="G14881" s="5">
        <v>3.81575</v>
      </c>
      <c r="H14881" s="5">
        <v>-3.8136540085249998E-3</v>
      </c>
      <c r="I14881" s="5">
        <v>6.4577330000000002E-3</v>
      </c>
      <c r="J14881" s="5">
        <v>7.9340349999999999E-4</v>
      </c>
      <c r="K14881" s="5">
        <v>2.4774399999999999E-2</v>
      </c>
      <c r="L14881" s="5">
        <v>3.0404199999999998E-3</v>
      </c>
      <c r="M14881" s="5">
        <v>7.9340349999999999E-4</v>
      </c>
      <c r="N14881" s="5">
        <v>0</v>
      </c>
    </row>
    <row r="14882" spans="1:14" x14ac:dyDescent="0.2">
      <c r="A14882" s="1">
        <v>14881</v>
      </c>
      <c r="B14882" s="4">
        <v>146495.41250000001</v>
      </c>
      <c r="C14882" s="4">
        <v>2837.0221999999999</v>
      </c>
      <c r="D14882">
        <v>4</v>
      </c>
      <c r="E14882">
        <v>12</v>
      </c>
      <c r="F14882" s="5">
        <v>-1.026154E-3</v>
      </c>
      <c r="G14882" s="5">
        <v>3.8154979999999998</v>
      </c>
      <c r="H14882" s="5">
        <v>-3.9152885346920002E-3</v>
      </c>
      <c r="I14882" s="5">
        <v>6.4577330000000002E-3</v>
      </c>
      <c r="J14882" s="5">
        <v>7.9622310000000002E-4</v>
      </c>
      <c r="K14882" s="5">
        <v>2.4774399999999999E-2</v>
      </c>
      <c r="L14882" s="5">
        <v>3.0511789999999998E-3</v>
      </c>
      <c r="M14882" s="5">
        <v>7.9622310000000002E-4</v>
      </c>
      <c r="N14882" s="5">
        <v>0</v>
      </c>
    </row>
    <row r="14883" spans="1:14" x14ac:dyDescent="0.2">
      <c r="A14883" s="1">
        <v>14882</v>
      </c>
      <c r="B14883" s="4">
        <v>146505.41269999999</v>
      </c>
      <c r="C14883" s="4">
        <v>2847.0223999999998</v>
      </c>
      <c r="D14883">
        <v>4</v>
      </c>
      <c r="E14883">
        <v>12</v>
      </c>
      <c r="F14883" s="5">
        <v>-1.0795589999999999E-3</v>
      </c>
      <c r="G14883" s="5">
        <v>3.8153419999999998</v>
      </c>
      <c r="H14883" s="5">
        <v>-4.1188867941779998E-3</v>
      </c>
      <c r="I14883" s="5">
        <v>6.4577330000000002E-3</v>
      </c>
      <c r="J14883" s="5">
        <v>7.9903350000000005E-4</v>
      </c>
      <c r="K14883" s="5">
        <v>2.4774399999999999E-2</v>
      </c>
      <c r="L14883" s="5">
        <v>3.061902E-3</v>
      </c>
      <c r="M14883" s="5">
        <v>7.9903350000000005E-4</v>
      </c>
      <c r="N14883" s="5">
        <v>0</v>
      </c>
    </row>
    <row r="14884" spans="1:14" x14ac:dyDescent="0.2">
      <c r="A14884" s="1">
        <v>14883</v>
      </c>
      <c r="B14884" s="4">
        <v>146515.413</v>
      </c>
      <c r="C14884" s="4">
        <v>2857.0227</v>
      </c>
      <c r="D14884">
        <v>4</v>
      </c>
      <c r="E14884">
        <v>12</v>
      </c>
      <c r="F14884" s="5">
        <v>-9.9372859999999992E-4</v>
      </c>
      <c r="G14884" s="5">
        <v>3.815293</v>
      </c>
      <c r="H14884" s="5">
        <v>-3.7913657714797998E-3</v>
      </c>
      <c r="I14884" s="5">
        <v>6.4577330000000002E-3</v>
      </c>
      <c r="J14884" s="5">
        <v>8.018627E-4</v>
      </c>
      <c r="K14884" s="5">
        <v>2.4774399999999999E-2</v>
      </c>
      <c r="L14884" s="5">
        <v>3.0726960000000002E-3</v>
      </c>
      <c r="M14884" s="5">
        <v>8.018627E-4</v>
      </c>
      <c r="N14884" s="5">
        <v>0</v>
      </c>
    </row>
    <row r="14885" spans="1:14" x14ac:dyDescent="0.2">
      <c r="A14885" s="1">
        <v>14884</v>
      </c>
      <c r="B14885" s="4">
        <v>146525.41320000001</v>
      </c>
      <c r="C14885" s="4">
        <v>2867.0228999999999</v>
      </c>
      <c r="D14885">
        <v>4</v>
      </c>
      <c r="E14885">
        <v>12</v>
      </c>
      <c r="F14885" s="5">
        <v>-9.5176699999999996E-4</v>
      </c>
      <c r="G14885" s="5">
        <v>3.8151760000000001</v>
      </c>
      <c r="H14885" s="5">
        <v>-3.6311586159919998E-3</v>
      </c>
      <c r="I14885" s="5">
        <v>6.4577330000000002E-3</v>
      </c>
      <c r="J14885" s="5">
        <v>8.0466499999999998E-4</v>
      </c>
      <c r="K14885" s="5">
        <v>2.4774399999999999E-2</v>
      </c>
      <c r="L14885" s="5">
        <v>3.0833869999999999E-3</v>
      </c>
      <c r="M14885" s="5">
        <v>8.0466499999999998E-4</v>
      </c>
      <c r="N14885" s="5">
        <v>0</v>
      </c>
    </row>
    <row r="14886" spans="1:14" x14ac:dyDescent="0.2">
      <c r="A14886" s="1">
        <v>14885</v>
      </c>
      <c r="B14886" s="4">
        <v>146535.4137</v>
      </c>
      <c r="C14886" s="4">
        <v>2877.0234</v>
      </c>
      <c r="D14886">
        <v>4</v>
      </c>
      <c r="E14886">
        <v>12</v>
      </c>
      <c r="F14886" s="5">
        <v>-1.041412E-3</v>
      </c>
      <c r="G14886" s="5">
        <v>3.8151229999999998</v>
      </c>
      <c r="H14886" s="5">
        <v>-3.9731148736760003E-3</v>
      </c>
      <c r="I14886" s="5">
        <v>6.4577330000000002E-3</v>
      </c>
      <c r="J14886" s="5">
        <v>8.0743570000000003E-4</v>
      </c>
      <c r="K14886" s="5">
        <v>2.4774399999999999E-2</v>
      </c>
      <c r="L14886" s="5">
        <v>3.093958E-3</v>
      </c>
      <c r="M14886" s="5">
        <v>8.0743570000000003E-4</v>
      </c>
      <c r="N14886" s="5">
        <v>0</v>
      </c>
    </row>
    <row r="14887" spans="1:14" x14ac:dyDescent="0.2">
      <c r="A14887" s="1">
        <v>14886</v>
      </c>
      <c r="B14887" s="4">
        <v>146545.4143</v>
      </c>
      <c r="C14887" s="4">
        <v>2887.0239999999999</v>
      </c>
      <c r="D14887">
        <v>4</v>
      </c>
      <c r="E14887">
        <v>12</v>
      </c>
      <c r="F14887" s="5">
        <v>-1.0108949999999999E-3</v>
      </c>
      <c r="G14887" s="5">
        <v>3.814845</v>
      </c>
      <c r="H14887" s="5">
        <v>-3.8564077362749998E-3</v>
      </c>
      <c r="I14887" s="5">
        <v>6.4577330000000002E-3</v>
      </c>
      <c r="J14887" s="5">
        <v>8.1025420000000001E-4</v>
      </c>
      <c r="K14887" s="5">
        <v>2.4774399999999999E-2</v>
      </c>
      <c r="L14887" s="5">
        <v>3.1047100000000001E-3</v>
      </c>
      <c r="M14887" s="5">
        <v>8.1025420000000001E-4</v>
      </c>
      <c r="N14887" s="5">
        <v>0</v>
      </c>
    </row>
    <row r="14888" spans="1:14" x14ac:dyDescent="0.2">
      <c r="A14888" s="1">
        <v>14887</v>
      </c>
      <c r="B14888" s="4">
        <v>146555.41459999999</v>
      </c>
      <c r="C14888" s="4">
        <v>2897.0243</v>
      </c>
      <c r="D14888">
        <v>4</v>
      </c>
      <c r="E14888">
        <v>12</v>
      </c>
      <c r="F14888" s="5">
        <v>-1.060486E-3</v>
      </c>
      <c r="G14888" s="5">
        <v>3.814759</v>
      </c>
      <c r="H14888" s="5">
        <v>-4.045498512874E-3</v>
      </c>
      <c r="I14888" s="5">
        <v>6.4577330000000002E-3</v>
      </c>
      <c r="J14888" s="5">
        <v>8.1304490000000005E-4</v>
      </c>
      <c r="K14888" s="5">
        <v>2.4774399999999999E-2</v>
      </c>
      <c r="L14888" s="5">
        <v>3.1153560000000001E-3</v>
      </c>
      <c r="M14888" s="5">
        <v>8.1304490000000005E-4</v>
      </c>
      <c r="N14888" s="5">
        <v>0</v>
      </c>
    </row>
    <row r="14889" spans="1:14" x14ac:dyDescent="0.2">
      <c r="A14889" s="1">
        <v>14888</v>
      </c>
      <c r="B14889" s="4">
        <v>146565.41510000001</v>
      </c>
      <c r="C14889" s="4">
        <v>2907.0248000000001</v>
      </c>
      <c r="D14889">
        <v>4</v>
      </c>
      <c r="E14889">
        <v>12</v>
      </c>
      <c r="F14889" s="5">
        <v>-9.8037720000000001E-4</v>
      </c>
      <c r="G14889" s="5">
        <v>3.8145479999999998</v>
      </c>
      <c r="H14889" s="5">
        <v>-3.7396958875056002E-3</v>
      </c>
      <c r="I14889" s="5">
        <v>6.4577330000000002E-3</v>
      </c>
      <c r="J14889" s="5">
        <v>8.1587260000000003E-4</v>
      </c>
      <c r="K14889" s="5">
        <v>2.4774399999999999E-2</v>
      </c>
      <c r="L14889" s="5">
        <v>3.1261430000000001E-3</v>
      </c>
      <c r="M14889" s="5">
        <v>8.1587260000000003E-4</v>
      </c>
      <c r="N14889" s="5">
        <v>0</v>
      </c>
    </row>
    <row r="14890" spans="1:14" x14ac:dyDescent="0.2">
      <c r="A14890" s="1">
        <v>14889</v>
      </c>
      <c r="B14890" s="4">
        <v>146575.4155</v>
      </c>
      <c r="C14890" s="4">
        <v>2917.0252</v>
      </c>
      <c r="D14890">
        <v>4</v>
      </c>
      <c r="E14890">
        <v>12</v>
      </c>
      <c r="F14890" s="5">
        <v>-1.0757449999999999E-3</v>
      </c>
      <c r="G14890" s="5">
        <v>3.8142339999999999</v>
      </c>
      <c r="H14890" s="5">
        <v>-4.1031431543300002E-3</v>
      </c>
      <c r="I14890" s="5">
        <v>6.4577330000000002E-3</v>
      </c>
      <c r="J14890" s="5">
        <v>8.1869799999999997E-4</v>
      </c>
      <c r="K14890" s="5">
        <v>2.4774399999999999E-2</v>
      </c>
      <c r="L14890" s="5">
        <v>3.1369200000000001E-3</v>
      </c>
      <c r="M14890" s="5">
        <v>8.1869799999999997E-4</v>
      </c>
      <c r="N14890" s="5">
        <v>0</v>
      </c>
    </row>
    <row r="14891" spans="1:14" x14ac:dyDescent="0.2">
      <c r="A14891" s="1">
        <v>14890</v>
      </c>
      <c r="B14891" s="4">
        <v>146585.4155</v>
      </c>
      <c r="C14891" s="4">
        <v>2927.0252</v>
      </c>
      <c r="D14891">
        <v>4</v>
      </c>
      <c r="E14891">
        <v>12</v>
      </c>
      <c r="F14891" s="5">
        <v>-1.0547639999999999E-3</v>
      </c>
      <c r="G14891" s="5">
        <v>3.8141039999999999</v>
      </c>
      <c r="H14891" s="5">
        <v>-4.0229795914559999E-3</v>
      </c>
      <c r="I14891" s="5">
        <v>6.4577330000000002E-3</v>
      </c>
      <c r="J14891" s="5">
        <v>8.2149299999999996E-4</v>
      </c>
      <c r="K14891" s="5">
        <v>2.4774399999999999E-2</v>
      </c>
      <c r="L14891" s="5">
        <v>3.1475800000000001E-3</v>
      </c>
      <c r="M14891" s="5">
        <v>8.2149299999999996E-4</v>
      </c>
      <c r="N14891" s="5">
        <v>0</v>
      </c>
    </row>
    <row r="14892" spans="1:14" x14ac:dyDescent="0.2">
      <c r="A14892" s="1">
        <v>14891</v>
      </c>
      <c r="B14892" s="4">
        <v>146595.41589999999</v>
      </c>
      <c r="C14892" s="4">
        <v>2937.0255999999999</v>
      </c>
      <c r="D14892">
        <v>4</v>
      </c>
      <c r="E14892">
        <v>12</v>
      </c>
      <c r="F14892" s="5">
        <v>-1.039505E-3</v>
      </c>
      <c r="G14892" s="5">
        <v>3.8140849999999999</v>
      </c>
      <c r="H14892" s="5">
        <v>-3.9647604279249996E-3</v>
      </c>
      <c r="I14892" s="5">
        <v>6.4577330000000002E-3</v>
      </c>
      <c r="J14892" s="5">
        <v>8.2430229999999995E-4</v>
      </c>
      <c r="K14892" s="5">
        <v>2.4774399999999999E-2</v>
      </c>
      <c r="L14892" s="5">
        <v>3.1582960000000001E-3</v>
      </c>
      <c r="M14892" s="5">
        <v>8.2430229999999995E-4</v>
      </c>
      <c r="N14892" s="5">
        <v>0</v>
      </c>
    </row>
    <row r="14893" spans="1:14" x14ac:dyDescent="0.2">
      <c r="A14893" s="1">
        <v>14892</v>
      </c>
      <c r="B14893" s="4">
        <v>146605.41620000001</v>
      </c>
      <c r="C14893" s="4">
        <v>2947.0259000000001</v>
      </c>
      <c r="D14893">
        <v>4</v>
      </c>
      <c r="E14893">
        <v>12</v>
      </c>
      <c r="F14893" s="5">
        <v>-9.8991389999999991E-4</v>
      </c>
      <c r="G14893" s="5">
        <v>3.813828</v>
      </c>
      <c r="H14893" s="5">
        <v>-3.7753613494092E-3</v>
      </c>
      <c r="I14893" s="5">
        <v>6.4577330000000002E-3</v>
      </c>
      <c r="J14893" s="5">
        <v>8.2711079999999999E-4</v>
      </c>
      <c r="K14893" s="5">
        <v>2.4774399999999999E-2</v>
      </c>
      <c r="L14893" s="5">
        <v>3.1690070000000002E-3</v>
      </c>
      <c r="M14893" s="5">
        <v>8.2711079999999999E-4</v>
      </c>
      <c r="N14893" s="5">
        <v>0</v>
      </c>
    </row>
    <row r="14894" spans="1:14" x14ac:dyDescent="0.2">
      <c r="A14894" s="1">
        <v>14893</v>
      </c>
      <c r="B14894" s="4">
        <v>146615.41649999999</v>
      </c>
      <c r="C14894" s="4">
        <v>2957.0261999999998</v>
      </c>
      <c r="D14894">
        <v>4</v>
      </c>
      <c r="E14894">
        <v>12</v>
      </c>
      <c r="F14894" s="5">
        <v>-1.0433199999999999E-3</v>
      </c>
      <c r="G14894" s="5">
        <v>3.8136160000000001</v>
      </c>
      <c r="H14894" s="5">
        <v>-3.9788218451199996E-3</v>
      </c>
      <c r="I14894" s="5">
        <v>6.4577330000000002E-3</v>
      </c>
      <c r="J14894" s="5">
        <v>8.2996239999999998E-4</v>
      </c>
      <c r="K14894" s="5">
        <v>2.4774399999999999E-2</v>
      </c>
      <c r="L14894" s="5">
        <v>3.1798820000000002E-3</v>
      </c>
      <c r="M14894" s="5">
        <v>8.2996239999999998E-4</v>
      </c>
      <c r="N14894" s="5">
        <v>0</v>
      </c>
    </row>
    <row r="14895" spans="1:14" x14ac:dyDescent="0.2">
      <c r="A14895" s="1">
        <v>14894</v>
      </c>
      <c r="B14895" s="4">
        <v>146625.4166</v>
      </c>
      <c r="C14895" s="4">
        <v>2967.0263</v>
      </c>
      <c r="D14895">
        <v>4</v>
      </c>
      <c r="E14895">
        <v>12</v>
      </c>
      <c r="F14895" s="5">
        <v>-1.0757449999999999E-3</v>
      </c>
      <c r="G14895" s="5">
        <v>3.813313</v>
      </c>
      <c r="H14895" s="5">
        <v>-4.1021523931849997E-3</v>
      </c>
      <c r="I14895" s="5">
        <v>6.4577330000000002E-3</v>
      </c>
      <c r="J14895" s="5">
        <v>8.3278550000000001E-4</v>
      </c>
      <c r="K14895" s="5">
        <v>2.4774399999999999E-2</v>
      </c>
      <c r="L14895" s="5">
        <v>3.1906479999999999E-3</v>
      </c>
      <c r="M14895" s="5">
        <v>8.3278550000000001E-4</v>
      </c>
      <c r="N14895" s="5">
        <v>0</v>
      </c>
    </row>
    <row r="14896" spans="1:14" x14ac:dyDescent="0.2">
      <c r="A14896" s="1">
        <v>14895</v>
      </c>
      <c r="B14896" s="4">
        <v>146635.41690000001</v>
      </c>
      <c r="C14896" s="4">
        <v>2977.0266000000001</v>
      </c>
      <c r="D14896">
        <v>4</v>
      </c>
      <c r="E14896">
        <v>12</v>
      </c>
      <c r="F14896" s="5">
        <v>-1.050949E-3</v>
      </c>
      <c r="G14896" s="5">
        <v>3.813266</v>
      </c>
      <c r="H14896" s="5">
        <v>-4.0075480894339998E-3</v>
      </c>
      <c r="I14896" s="5">
        <v>6.4577330000000002E-3</v>
      </c>
      <c r="J14896" s="5">
        <v>8.3562580000000005E-4</v>
      </c>
      <c r="K14896" s="5">
        <v>2.4774399999999999E-2</v>
      </c>
      <c r="L14896" s="5">
        <v>3.2014790000000001E-3</v>
      </c>
      <c r="M14896" s="5">
        <v>8.3562580000000005E-4</v>
      </c>
      <c r="N14896" s="5">
        <v>0</v>
      </c>
    </row>
    <row r="14897" spans="1:14" x14ac:dyDescent="0.2">
      <c r="A14897" s="1">
        <v>14896</v>
      </c>
      <c r="B14897" s="4">
        <v>146645.4173</v>
      </c>
      <c r="C14897" s="4">
        <v>2987.027</v>
      </c>
      <c r="D14897">
        <v>4</v>
      </c>
      <c r="E14897">
        <v>12</v>
      </c>
      <c r="F14897" s="5">
        <v>-9.4032290000000004E-4</v>
      </c>
      <c r="G14897" s="5">
        <v>3.8132570000000001</v>
      </c>
      <c r="H14897" s="5">
        <v>-3.5856928806853E-3</v>
      </c>
      <c r="I14897" s="5">
        <v>6.4577330000000002E-3</v>
      </c>
      <c r="J14897" s="5">
        <v>8.3843869999999997E-4</v>
      </c>
      <c r="K14897" s="5">
        <v>2.4774399999999999E-2</v>
      </c>
      <c r="L14897" s="5">
        <v>3.2122050000000001E-3</v>
      </c>
      <c r="M14897" s="5">
        <v>8.3843869999999997E-4</v>
      </c>
      <c r="N14897" s="5">
        <v>0</v>
      </c>
    </row>
    <row r="14898" spans="1:14" x14ac:dyDescent="0.2">
      <c r="A14898" s="1">
        <v>14897</v>
      </c>
      <c r="B14898" s="4">
        <v>146655.41740000001</v>
      </c>
      <c r="C14898" s="4">
        <v>2997.0270999999998</v>
      </c>
      <c r="D14898">
        <v>4</v>
      </c>
      <c r="E14898">
        <v>12</v>
      </c>
      <c r="F14898" s="5">
        <v>-1.026154E-3</v>
      </c>
      <c r="G14898" s="5">
        <v>3.8128630000000001</v>
      </c>
      <c r="H14898" s="5">
        <v>-3.9125846189020002E-3</v>
      </c>
      <c r="I14898" s="5">
        <v>6.4577330000000002E-3</v>
      </c>
      <c r="J14898" s="5">
        <v>8.4127189999999997E-4</v>
      </c>
      <c r="K14898" s="5">
        <v>2.4774399999999999E-2</v>
      </c>
      <c r="L14898" s="5">
        <v>3.2230079999999999E-3</v>
      </c>
      <c r="M14898" s="5">
        <v>8.4127189999999997E-4</v>
      </c>
      <c r="N14898" s="5">
        <v>0</v>
      </c>
    </row>
    <row r="14899" spans="1:14" x14ac:dyDescent="0.2">
      <c r="A14899" s="1">
        <v>14898</v>
      </c>
      <c r="B14899" s="4">
        <v>146665.4178</v>
      </c>
      <c r="C14899" s="4">
        <v>3007.0275000000001</v>
      </c>
      <c r="D14899">
        <v>4</v>
      </c>
      <c r="E14899">
        <v>12</v>
      </c>
      <c r="F14899" s="5">
        <v>-1.0318759999999999E-3</v>
      </c>
      <c r="G14899" s="5">
        <v>3.8126699999999998</v>
      </c>
      <c r="H14899" s="5">
        <v>-3.9342026689199996E-3</v>
      </c>
      <c r="I14899" s="5">
        <v>6.4577330000000002E-3</v>
      </c>
      <c r="J14899" s="5">
        <v>8.4419970000000003E-4</v>
      </c>
      <c r="K14899" s="5">
        <v>2.4774399999999999E-2</v>
      </c>
      <c r="L14899" s="5">
        <v>3.2341710000000001E-3</v>
      </c>
      <c r="M14899" s="5">
        <v>8.4419970000000003E-4</v>
      </c>
      <c r="N14899" s="5">
        <v>0</v>
      </c>
    </row>
    <row r="14900" spans="1:14" x14ac:dyDescent="0.2">
      <c r="A14900" s="1">
        <v>14899</v>
      </c>
      <c r="B14900" s="4">
        <v>146675.41829999999</v>
      </c>
      <c r="C14900" s="4">
        <v>3017.0279999999998</v>
      </c>
      <c r="D14900">
        <v>4</v>
      </c>
      <c r="E14900">
        <v>12</v>
      </c>
      <c r="F14900" s="5">
        <v>-9.8037720000000001E-4</v>
      </c>
      <c r="G14900" s="5">
        <v>3.812424</v>
      </c>
      <c r="H14900" s="5">
        <v>-3.7376135663328E-3</v>
      </c>
      <c r="I14900" s="5">
        <v>6.4577330000000002E-3</v>
      </c>
      <c r="J14900" s="5">
        <v>8.4714459999999997E-4</v>
      </c>
      <c r="K14900" s="5">
        <v>2.4774399999999999E-2</v>
      </c>
      <c r="L14900" s="5">
        <v>3.2453989999999999E-3</v>
      </c>
      <c r="M14900" s="5">
        <v>8.4714459999999997E-4</v>
      </c>
      <c r="N14900" s="5">
        <v>0</v>
      </c>
    </row>
    <row r="14901" spans="1:14" x14ac:dyDescent="0.2">
      <c r="A14901" s="1">
        <v>14900</v>
      </c>
      <c r="B14901" s="4">
        <v>146685.41880000001</v>
      </c>
      <c r="C14901" s="4">
        <v>3027.0284999999999</v>
      </c>
      <c r="D14901">
        <v>4</v>
      </c>
      <c r="E14901">
        <v>12</v>
      </c>
      <c r="F14901" s="5">
        <v>-1.0242459999999999E-3</v>
      </c>
      <c r="G14901" s="5">
        <v>3.8123269999999998</v>
      </c>
      <c r="H14901" s="5">
        <v>-3.9047606804419998E-3</v>
      </c>
      <c r="I14901" s="5">
        <v>6.4577330000000002E-3</v>
      </c>
      <c r="J14901" s="5">
        <v>8.500224E-4</v>
      </c>
      <c r="K14901" s="5">
        <v>2.4774399999999999E-2</v>
      </c>
      <c r="L14901" s="5">
        <v>3.2563700000000002E-3</v>
      </c>
      <c r="M14901" s="5">
        <v>8.500224E-4</v>
      </c>
      <c r="N14901" s="5">
        <v>0</v>
      </c>
    </row>
    <row r="14902" spans="1:14" x14ac:dyDescent="0.2">
      <c r="A14902" s="1">
        <v>14901</v>
      </c>
      <c r="B14902" s="4">
        <v>146695.41930000001</v>
      </c>
      <c r="C14902" s="4">
        <v>3037.029</v>
      </c>
      <c r="D14902">
        <v>4</v>
      </c>
      <c r="E14902">
        <v>12</v>
      </c>
      <c r="F14902" s="5">
        <v>-1.0471339999999999E-3</v>
      </c>
      <c r="G14902" s="5">
        <v>3.8122549999999999</v>
      </c>
      <c r="H14902" s="5">
        <v>-3.9919418271699997E-3</v>
      </c>
      <c r="I14902" s="5">
        <v>6.4577330000000002E-3</v>
      </c>
      <c r="J14902" s="5">
        <v>8.5287229999999996E-4</v>
      </c>
      <c r="K14902" s="5">
        <v>2.4774399999999999E-2</v>
      </c>
      <c r="L14902" s="5">
        <v>3.2672339999999999E-3</v>
      </c>
      <c r="M14902" s="5">
        <v>8.5287229999999996E-4</v>
      </c>
      <c r="N14902" s="5">
        <v>0</v>
      </c>
    </row>
    <row r="14903" spans="1:14" x14ac:dyDescent="0.2">
      <c r="A14903" s="1">
        <v>14902</v>
      </c>
      <c r="B14903" s="4">
        <v>146705.4197</v>
      </c>
      <c r="C14903" s="4">
        <v>3047.0293999999999</v>
      </c>
      <c r="D14903">
        <v>4</v>
      </c>
      <c r="E14903">
        <v>12</v>
      </c>
      <c r="F14903" s="5">
        <v>-9.8991389999999991E-4</v>
      </c>
      <c r="G14903" s="5">
        <v>3.812144</v>
      </c>
      <c r="H14903" s="5">
        <v>-3.7736943344015999E-3</v>
      </c>
      <c r="I14903" s="5">
        <v>6.4577330000000002E-3</v>
      </c>
      <c r="J14903" s="5">
        <v>8.557301E-4</v>
      </c>
      <c r="K14903" s="5">
        <v>2.4774399999999999E-2</v>
      </c>
      <c r="L14903" s="5">
        <v>3.2781289999999999E-3</v>
      </c>
      <c r="M14903" s="5">
        <v>8.557301E-4</v>
      </c>
      <c r="N14903" s="5">
        <v>0</v>
      </c>
    </row>
    <row r="14904" spans="1:14" x14ac:dyDescent="0.2">
      <c r="A14904" s="1">
        <v>14903</v>
      </c>
      <c r="B14904" s="4">
        <v>146715.4198</v>
      </c>
      <c r="C14904" s="4">
        <v>3057.0295000000001</v>
      </c>
      <c r="D14904">
        <v>4</v>
      </c>
      <c r="E14904">
        <v>12</v>
      </c>
      <c r="F14904" s="5">
        <v>-9.708405E-4</v>
      </c>
      <c r="G14904" s="5">
        <v>3.8119190000000001</v>
      </c>
      <c r="H14904" s="5">
        <v>-3.7007653479195E-3</v>
      </c>
      <c r="I14904" s="5">
        <v>6.4577330000000002E-3</v>
      </c>
      <c r="J14904" s="5">
        <v>8.5855969999999997E-4</v>
      </c>
      <c r="K14904" s="5">
        <v>2.4774399999999999E-2</v>
      </c>
      <c r="L14904" s="5">
        <v>3.2889159999999998E-3</v>
      </c>
      <c r="M14904" s="5">
        <v>8.5855969999999997E-4</v>
      </c>
      <c r="N14904" s="5">
        <v>0</v>
      </c>
    </row>
    <row r="14905" spans="1:14" x14ac:dyDescent="0.2">
      <c r="A14905" s="1">
        <v>14904</v>
      </c>
      <c r="B14905" s="4">
        <v>146725.4203</v>
      </c>
      <c r="C14905" s="4">
        <v>3067.03</v>
      </c>
      <c r="D14905">
        <v>4</v>
      </c>
      <c r="E14905">
        <v>12</v>
      </c>
      <c r="F14905" s="5">
        <v>-1.1005399999999999E-3</v>
      </c>
      <c r="G14905" s="5">
        <v>3.811779</v>
      </c>
      <c r="H14905" s="5">
        <v>-4.1950152606600004E-3</v>
      </c>
      <c r="I14905" s="5">
        <v>6.4577330000000002E-3</v>
      </c>
      <c r="J14905" s="5">
        <v>8.6144279999999997E-4</v>
      </c>
      <c r="K14905" s="5">
        <v>2.4774399999999999E-2</v>
      </c>
      <c r="L14905" s="5">
        <v>3.2999050000000001E-3</v>
      </c>
      <c r="M14905" s="5">
        <v>8.6144279999999997E-4</v>
      </c>
      <c r="N14905" s="5">
        <v>0</v>
      </c>
    </row>
    <row r="14906" spans="1:14" x14ac:dyDescent="0.2">
      <c r="A14906" s="1">
        <v>14905</v>
      </c>
      <c r="B14906" s="4">
        <v>146735.42069999999</v>
      </c>
      <c r="C14906" s="4">
        <v>3077.0304000000001</v>
      </c>
      <c r="D14906">
        <v>4</v>
      </c>
      <c r="E14906">
        <v>12</v>
      </c>
      <c r="F14906" s="5">
        <v>-1.028061E-3</v>
      </c>
      <c r="G14906" s="5">
        <v>3.8115899999999998</v>
      </c>
      <c r="H14906" s="5">
        <v>-3.9185470269900002E-3</v>
      </c>
      <c r="I14906" s="5">
        <v>6.4577330000000002E-3</v>
      </c>
      <c r="J14906" s="5">
        <v>8.6427629999999997E-4</v>
      </c>
      <c r="K14906" s="5">
        <v>2.4774399999999999E-2</v>
      </c>
      <c r="L14906" s="5">
        <v>3.3107060000000001E-3</v>
      </c>
      <c r="M14906" s="5">
        <v>8.6427629999999997E-4</v>
      </c>
      <c r="N14906" s="5">
        <v>0</v>
      </c>
    </row>
    <row r="14907" spans="1:14" x14ac:dyDescent="0.2">
      <c r="A14907" s="1">
        <v>14906</v>
      </c>
      <c r="B14907" s="4">
        <v>146745.42120000001</v>
      </c>
      <c r="C14907" s="4">
        <v>3087.0309000000002</v>
      </c>
      <c r="D14907">
        <v>4</v>
      </c>
      <c r="E14907">
        <v>12</v>
      </c>
      <c r="F14907" s="5">
        <v>-1.060486E-3</v>
      </c>
      <c r="G14907" s="5">
        <v>3.8113139999999999</v>
      </c>
      <c r="H14907" s="5">
        <v>-4.0418451386040003E-3</v>
      </c>
      <c r="I14907" s="5">
        <v>6.4577330000000002E-3</v>
      </c>
      <c r="J14907" s="5">
        <v>8.671191E-4</v>
      </c>
      <c r="K14907" s="5">
        <v>2.4774399999999999E-2</v>
      </c>
      <c r="L14907" s="5">
        <v>3.3215409999999999E-3</v>
      </c>
      <c r="M14907" s="5">
        <v>8.671191E-4</v>
      </c>
      <c r="N14907" s="5">
        <v>0</v>
      </c>
    </row>
    <row r="14908" spans="1:14" x14ac:dyDescent="0.2">
      <c r="A14908" s="1">
        <v>14907</v>
      </c>
      <c r="B14908" s="4">
        <v>146755.42180000001</v>
      </c>
      <c r="C14908" s="4">
        <v>3097.0315000000001</v>
      </c>
      <c r="D14908">
        <v>4</v>
      </c>
      <c r="E14908">
        <v>12</v>
      </c>
      <c r="F14908" s="5">
        <v>-1.0204319999999999E-3</v>
      </c>
      <c r="G14908" s="5">
        <v>3.8111570000000001</v>
      </c>
      <c r="H14908" s="5">
        <v>-3.8890265598239999E-3</v>
      </c>
      <c r="I14908" s="5">
        <v>6.4577330000000002E-3</v>
      </c>
      <c r="J14908" s="5">
        <v>8.6995149999999995E-4</v>
      </c>
      <c r="K14908" s="5">
        <v>2.4774399999999999E-2</v>
      </c>
      <c r="L14908" s="5">
        <v>3.332336E-3</v>
      </c>
      <c r="M14908" s="5">
        <v>8.6995149999999995E-4</v>
      </c>
      <c r="N14908" s="5">
        <v>0</v>
      </c>
    </row>
    <row r="14909" spans="1:14" x14ac:dyDescent="0.2">
      <c r="A14909" s="1">
        <v>14908</v>
      </c>
      <c r="B14909" s="4">
        <v>146765.4222</v>
      </c>
      <c r="C14909" s="4">
        <v>3107.0319</v>
      </c>
      <c r="D14909">
        <v>4</v>
      </c>
      <c r="E14909">
        <v>12</v>
      </c>
      <c r="F14909" s="5">
        <v>-1.113892E-3</v>
      </c>
      <c r="G14909" s="5">
        <v>3.8110300000000001</v>
      </c>
      <c r="H14909" s="5">
        <v>-4.2450758287599999E-3</v>
      </c>
      <c r="I14909" s="5">
        <v>6.4577330000000002E-3</v>
      </c>
      <c r="J14909" s="5">
        <v>8.7280400000000003E-4</v>
      </c>
      <c r="K14909" s="5">
        <v>2.4774399999999999E-2</v>
      </c>
      <c r="L14909" s="5">
        <v>3.3432069999999999E-3</v>
      </c>
      <c r="M14909" s="5">
        <v>8.7280400000000003E-4</v>
      </c>
      <c r="N14909" s="5">
        <v>0</v>
      </c>
    </row>
    <row r="14910" spans="1:14" x14ac:dyDescent="0.2">
      <c r="A14910" s="1">
        <v>14909</v>
      </c>
      <c r="B14910" s="4">
        <v>146775.42230000001</v>
      </c>
      <c r="C14910" s="4">
        <v>3117.0320000000002</v>
      </c>
      <c r="D14910">
        <v>4</v>
      </c>
      <c r="E14910">
        <v>12</v>
      </c>
      <c r="F14910" s="5">
        <v>-1.1215210000000001E-3</v>
      </c>
      <c r="G14910" s="5">
        <v>3.8108960000000001</v>
      </c>
      <c r="H14910" s="5">
        <v>-4.2739998928159996E-3</v>
      </c>
      <c r="I14910" s="5">
        <v>6.4577330000000002E-3</v>
      </c>
      <c r="J14910" s="5">
        <v>8.7563910000000003E-4</v>
      </c>
      <c r="K14910" s="5">
        <v>2.4774399999999999E-2</v>
      </c>
      <c r="L14910" s="5">
        <v>3.354012E-3</v>
      </c>
      <c r="M14910" s="5">
        <v>8.7563910000000003E-4</v>
      </c>
      <c r="N14910" s="5">
        <v>0</v>
      </c>
    </row>
    <row r="14911" spans="1:14" x14ac:dyDescent="0.2">
      <c r="A14911" s="1">
        <v>14910</v>
      </c>
      <c r="B14911" s="4">
        <v>146785.42259999999</v>
      </c>
      <c r="C14911" s="4">
        <v>3127.0322999999999</v>
      </c>
      <c r="D14911">
        <v>4</v>
      </c>
      <c r="E14911">
        <v>12</v>
      </c>
      <c r="F14911" s="5">
        <v>-9.6511839999999997E-4</v>
      </c>
      <c r="G14911" s="5">
        <v>3.8107410000000002</v>
      </c>
      <c r="H14911" s="5">
        <v>-3.6778162567344002E-3</v>
      </c>
      <c r="I14911" s="5">
        <v>6.4577330000000002E-3</v>
      </c>
      <c r="J14911" s="5">
        <v>8.7844099999999999E-4</v>
      </c>
      <c r="K14911" s="5">
        <v>2.4774399999999999E-2</v>
      </c>
      <c r="L14911" s="5">
        <v>3.3646890000000001E-3</v>
      </c>
      <c r="M14911" s="5">
        <v>8.7844099999999999E-4</v>
      </c>
      <c r="N14911" s="5">
        <v>0</v>
      </c>
    </row>
    <row r="14912" spans="1:14" x14ac:dyDescent="0.2">
      <c r="A14912" s="1">
        <v>14911</v>
      </c>
      <c r="B14912" s="4">
        <v>146795.4227</v>
      </c>
      <c r="C14912" s="4">
        <v>3137.0324000000001</v>
      </c>
      <c r="D14912">
        <v>4</v>
      </c>
      <c r="E14912">
        <v>12</v>
      </c>
      <c r="F14912" s="5">
        <v>-1.0452269999999999E-3</v>
      </c>
      <c r="G14912" s="5">
        <v>3.810616</v>
      </c>
      <c r="H14912" s="5">
        <v>-3.9829587298320004E-3</v>
      </c>
      <c r="I14912" s="5">
        <v>6.4577330000000002E-3</v>
      </c>
      <c r="J14912" s="5">
        <v>8.8122929999999997E-4</v>
      </c>
      <c r="K14912" s="5">
        <v>2.4774399999999999E-2</v>
      </c>
      <c r="L14912" s="5">
        <v>3.3753149999999998E-3</v>
      </c>
      <c r="M14912" s="5">
        <v>8.8122929999999997E-4</v>
      </c>
      <c r="N14912" s="5">
        <v>0</v>
      </c>
    </row>
    <row r="14913" spans="1:14" x14ac:dyDescent="0.2">
      <c r="A14913" s="1">
        <v>14912</v>
      </c>
      <c r="B14913" s="4">
        <v>146805.42329999999</v>
      </c>
      <c r="C14913" s="4">
        <v>3147.0329999999999</v>
      </c>
      <c r="D14913">
        <v>4</v>
      </c>
      <c r="E14913">
        <v>12</v>
      </c>
      <c r="F14913" s="5">
        <v>-1.026154E-3</v>
      </c>
      <c r="G14913" s="5">
        <v>3.8104659999999999</v>
      </c>
      <c r="H14913" s="5">
        <v>-3.9101249277640002E-3</v>
      </c>
      <c r="I14913" s="5">
        <v>6.4577330000000002E-3</v>
      </c>
      <c r="J14913" s="5">
        <v>8.8403679999999999E-4</v>
      </c>
      <c r="K14913" s="5">
        <v>2.4774399999999999E-2</v>
      </c>
      <c r="L14913" s="5">
        <v>3.3860119999999999E-3</v>
      </c>
      <c r="M14913" s="5">
        <v>8.8403679999999999E-4</v>
      </c>
      <c r="N14913" s="5">
        <v>0</v>
      </c>
    </row>
    <row r="14914" spans="1:14" x14ac:dyDescent="0.2">
      <c r="A14914" s="1">
        <v>14913</v>
      </c>
      <c r="B14914" s="4">
        <v>146815.4234</v>
      </c>
      <c r="C14914" s="4">
        <v>3157.0331000000001</v>
      </c>
      <c r="D14914">
        <v>4</v>
      </c>
      <c r="E14914">
        <v>12</v>
      </c>
      <c r="F14914" s="5">
        <v>-1.0452269999999999E-3</v>
      </c>
      <c r="G14914" s="5">
        <v>3.810219</v>
      </c>
      <c r="H14914" s="5">
        <v>-3.9825437747130002E-3</v>
      </c>
      <c r="I14914" s="5">
        <v>6.4577330000000002E-3</v>
      </c>
      <c r="J14914" s="5">
        <v>8.8688129999999995E-4</v>
      </c>
      <c r="K14914" s="5">
        <v>2.4774399999999999E-2</v>
      </c>
      <c r="L14914" s="5">
        <v>3.3968510000000002E-3</v>
      </c>
      <c r="M14914" s="5">
        <v>8.8688129999999995E-4</v>
      </c>
      <c r="N14914" s="5">
        <v>0</v>
      </c>
    </row>
    <row r="14915" spans="1:14" x14ac:dyDescent="0.2">
      <c r="A14915" s="1">
        <v>14914</v>
      </c>
      <c r="B14915" s="4">
        <v>146825.4234</v>
      </c>
      <c r="C14915" s="4">
        <v>3167.0331000000001</v>
      </c>
      <c r="D14915">
        <v>4</v>
      </c>
      <c r="E14915">
        <v>12</v>
      </c>
      <c r="F14915" s="5">
        <v>-9.8800660000000003E-4</v>
      </c>
      <c r="G14915" s="5">
        <v>3.8099780000000001</v>
      </c>
      <c r="H14915" s="5">
        <v>-3.7642834098548001E-3</v>
      </c>
      <c r="I14915" s="5">
        <v>6.4577330000000002E-3</v>
      </c>
      <c r="J14915" s="5">
        <v>8.8974029999999997E-4</v>
      </c>
      <c r="K14915" s="5">
        <v>2.4774399999999999E-2</v>
      </c>
      <c r="L14915" s="5">
        <v>3.4077439999999999E-3</v>
      </c>
      <c r="M14915" s="5">
        <v>8.8974029999999997E-4</v>
      </c>
      <c r="N14915" s="5">
        <v>0</v>
      </c>
    </row>
    <row r="14916" spans="1:14" x14ac:dyDescent="0.2">
      <c r="A14916" s="1">
        <v>14915</v>
      </c>
      <c r="B14916" s="4">
        <v>146835.42360000001</v>
      </c>
      <c r="C14916" s="4">
        <v>3177.0333000000001</v>
      </c>
      <c r="D14916">
        <v>4</v>
      </c>
      <c r="E14916">
        <v>12</v>
      </c>
      <c r="F14916" s="5">
        <v>-9.5176699999999996E-4</v>
      </c>
      <c r="G14916" s="5">
        <v>3.8097479999999999</v>
      </c>
      <c r="H14916" s="5">
        <v>-3.625992424716E-3</v>
      </c>
      <c r="I14916" s="5">
        <v>6.4577330000000002E-3</v>
      </c>
      <c r="J14916" s="5">
        <v>8.9263899999999998E-4</v>
      </c>
      <c r="K14916" s="5">
        <v>2.4774399999999999E-2</v>
      </c>
      <c r="L14916" s="5">
        <v>3.418787E-3</v>
      </c>
      <c r="M14916" s="5">
        <v>8.9263899999999998E-4</v>
      </c>
      <c r="N14916" s="5">
        <v>0</v>
      </c>
    </row>
    <row r="14917" spans="1:14" x14ac:dyDescent="0.2">
      <c r="A14917" s="1">
        <v>14916</v>
      </c>
      <c r="B14917" s="4">
        <v>146845.42389999999</v>
      </c>
      <c r="C14917" s="4">
        <v>3187.0336000000002</v>
      </c>
      <c r="D14917">
        <v>4</v>
      </c>
      <c r="E14917">
        <v>12</v>
      </c>
      <c r="F14917" s="5">
        <v>-1.0433199999999999E-3</v>
      </c>
      <c r="G14917" s="5">
        <v>3.8095690000000002</v>
      </c>
      <c r="H14917" s="5">
        <v>-3.97459952908E-3</v>
      </c>
      <c r="I14917" s="5">
        <v>6.4577330000000002E-3</v>
      </c>
      <c r="J14917" s="5">
        <v>8.9551620000000002E-4</v>
      </c>
      <c r="K14917" s="5">
        <v>2.4774399999999999E-2</v>
      </c>
      <c r="L14917" s="5">
        <v>3.4297479999999998E-3</v>
      </c>
      <c r="M14917" s="5">
        <v>8.9551620000000002E-4</v>
      </c>
      <c r="N14917" s="5">
        <v>0</v>
      </c>
    </row>
    <row r="14918" spans="1:14" x14ac:dyDescent="0.2">
      <c r="A14918" s="1">
        <v>14917</v>
      </c>
      <c r="B14918" s="4">
        <v>146855.42449999999</v>
      </c>
      <c r="C14918" s="4">
        <v>3197.0342000000001</v>
      </c>
      <c r="D14918">
        <v>4</v>
      </c>
      <c r="E14918">
        <v>12</v>
      </c>
      <c r="F14918" s="5">
        <v>-1.028061E-3</v>
      </c>
      <c r="G14918" s="5">
        <v>3.8093789999999998</v>
      </c>
      <c r="H14918" s="5">
        <v>-3.9162739841190003E-3</v>
      </c>
      <c r="I14918" s="5">
        <v>6.4577330000000002E-3</v>
      </c>
      <c r="J14918" s="5">
        <v>8.9840109999999999E-4</v>
      </c>
      <c r="K14918" s="5">
        <v>2.4774399999999999E-2</v>
      </c>
      <c r="L14918" s="5">
        <v>3.440738E-3</v>
      </c>
      <c r="M14918" s="5">
        <v>8.9840109999999999E-4</v>
      </c>
      <c r="N14918" s="5">
        <v>0</v>
      </c>
    </row>
    <row r="14919" spans="1:14" x14ac:dyDescent="0.2">
      <c r="A14919" s="1">
        <v>14918</v>
      </c>
      <c r="B14919" s="4">
        <v>146865.4246</v>
      </c>
      <c r="C14919" s="4">
        <v>3207.0342999999998</v>
      </c>
      <c r="D14919">
        <v>4</v>
      </c>
      <c r="E14919">
        <v>12</v>
      </c>
      <c r="F14919" s="5">
        <v>-1.0147089999999999E-3</v>
      </c>
      <c r="G14919" s="5">
        <v>3.809196</v>
      </c>
      <c r="H14919" s="5">
        <v>-3.8652254639639999E-3</v>
      </c>
      <c r="I14919" s="5">
        <v>6.4577330000000002E-3</v>
      </c>
      <c r="J14919" s="5">
        <v>9.0125410000000002E-4</v>
      </c>
      <c r="K14919" s="5">
        <v>2.4774399999999999E-2</v>
      </c>
      <c r="L14919" s="5">
        <v>3.4516059999999999E-3</v>
      </c>
      <c r="M14919" s="5">
        <v>9.0125410000000002E-4</v>
      </c>
      <c r="N14919" s="5">
        <v>0</v>
      </c>
    </row>
    <row r="14920" spans="1:14" x14ac:dyDescent="0.2">
      <c r="A14920" s="1">
        <v>14919</v>
      </c>
      <c r="B14920" s="4">
        <v>146875.42499999999</v>
      </c>
      <c r="C14920" s="4">
        <v>3217.0347000000002</v>
      </c>
      <c r="D14920">
        <v>4</v>
      </c>
      <c r="E14920">
        <v>12</v>
      </c>
      <c r="F14920" s="5">
        <v>-1.037598E-3</v>
      </c>
      <c r="G14920" s="5">
        <v>3.8089879999999998</v>
      </c>
      <c r="H14920" s="5">
        <v>-3.9521983308239998E-3</v>
      </c>
      <c r="I14920" s="5">
        <v>6.4577330000000002E-3</v>
      </c>
      <c r="J14920" s="5">
        <v>9.0413319999999996E-4</v>
      </c>
      <c r="K14920" s="5">
        <v>2.4774399999999999E-2</v>
      </c>
      <c r="L14920" s="5">
        <v>3.462573E-3</v>
      </c>
      <c r="M14920" s="5">
        <v>9.0413319999999996E-4</v>
      </c>
      <c r="N14920" s="5">
        <v>0</v>
      </c>
    </row>
    <row r="14921" spans="1:14" x14ac:dyDescent="0.2">
      <c r="A14921" s="1">
        <v>14920</v>
      </c>
      <c r="B14921" s="4">
        <v>146885.42499999999</v>
      </c>
      <c r="C14921" s="4">
        <v>3227.0347000000002</v>
      </c>
      <c r="D14921">
        <v>4</v>
      </c>
      <c r="E14921">
        <v>12</v>
      </c>
      <c r="F14921" s="5">
        <v>-1.018524E-3</v>
      </c>
      <c r="G14921" s="5">
        <v>3.8088389999999999</v>
      </c>
      <c r="H14921" s="5">
        <v>-3.8793939336360002E-3</v>
      </c>
      <c r="I14921" s="5">
        <v>6.4577330000000002E-3</v>
      </c>
      <c r="J14921" s="5">
        <v>9.0698999999999999E-4</v>
      </c>
      <c r="K14921" s="5">
        <v>2.4774399999999999E-2</v>
      </c>
      <c r="L14921" s="5">
        <v>3.473454E-3</v>
      </c>
      <c r="M14921" s="5">
        <v>9.0698999999999999E-4</v>
      </c>
      <c r="N14921" s="5">
        <v>0</v>
      </c>
    </row>
    <row r="14922" spans="1:14" x14ac:dyDescent="0.2">
      <c r="A14922" s="1">
        <v>14921</v>
      </c>
      <c r="B14922" s="4">
        <v>146895.42540000001</v>
      </c>
      <c r="C14922" s="4">
        <v>3237.0351000000001</v>
      </c>
      <c r="D14922">
        <v>4</v>
      </c>
      <c r="E14922">
        <v>12</v>
      </c>
      <c r="F14922" s="5">
        <v>-9.5748899999999995E-4</v>
      </c>
      <c r="G14922" s="5">
        <v>3.8086799999999998</v>
      </c>
      <c r="H14922" s="5">
        <v>-3.6467692045200001E-3</v>
      </c>
      <c r="I14922" s="5">
        <v>6.4577330000000002E-3</v>
      </c>
      <c r="J14922" s="5">
        <v>9.0981980000000003E-4</v>
      </c>
      <c r="K14922" s="5">
        <v>2.4774399999999999E-2</v>
      </c>
      <c r="L14922" s="5">
        <v>3.4842319999999999E-3</v>
      </c>
      <c r="M14922" s="5">
        <v>9.0981980000000003E-4</v>
      </c>
      <c r="N14922" s="5">
        <v>0</v>
      </c>
    </row>
    <row r="14923" spans="1:14" x14ac:dyDescent="0.2">
      <c r="A14923" s="1">
        <v>14922</v>
      </c>
      <c r="B14923" s="4">
        <v>146905.42559999999</v>
      </c>
      <c r="C14923" s="4">
        <v>3247.0353</v>
      </c>
      <c r="D14923">
        <v>4</v>
      </c>
      <c r="E14923">
        <v>12</v>
      </c>
      <c r="F14923" s="5">
        <v>-1.060486E-3</v>
      </c>
      <c r="G14923" s="5">
        <v>3.8083429999999998</v>
      </c>
      <c r="H14923" s="5">
        <v>-4.0386944346979996E-3</v>
      </c>
      <c r="I14923" s="5">
        <v>6.4577330000000002E-3</v>
      </c>
      <c r="J14923" s="5">
        <v>9.1267979999999996E-4</v>
      </c>
      <c r="K14923" s="5">
        <v>2.4774399999999999E-2</v>
      </c>
      <c r="L14923" s="5">
        <v>3.4951240000000001E-3</v>
      </c>
      <c r="M14923" s="5">
        <v>9.1267979999999996E-4</v>
      </c>
      <c r="N14923" s="5">
        <v>0</v>
      </c>
    </row>
    <row r="14924" spans="1:14" x14ac:dyDescent="0.2">
      <c r="A14924" s="1">
        <v>14923</v>
      </c>
      <c r="B14924" s="4">
        <v>146915.42619999999</v>
      </c>
      <c r="C14924" s="4">
        <v>3257.0358999999999</v>
      </c>
      <c r="D14924">
        <v>4</v>
      </c>
      <c r="E14924">
        <v>12</v>
      </c>
      <c r="F14924" s="5">
        <v>-1.060486E-3</v>
      </c>
      <c r="G14924" s="5">
        <v>3.8081520000000002</v>
      </c>
      <c r="H14924" s="5">
        <v>-4.0384918818719999E-3</v>
      </c>
      <c r="I14924" s="5">
        <v>6.4577330000000002E-3</v>
      </c>
      <c r="J14924" s="5">
        <v>9.1553890000000001E-4</v>
      </c>
      <c r="K14924" s="5">
        <v>2.4774399999999999E-2</v>
      </c>
      <c r="L14924" s="5">
        <v>3.5060130000000001E-3</v>
      </c>
      <c r="M14924" s="5">
        <v>9.1553890000000001E-4</v>
      </c>
      <c r="N14924" s="5">
        <v>0</v>
      </c>
    </row>
    <row r="14925" spans="1:14" x14ac:dyDescent="0.2">
      <c r="A14925" s="1">
        <v>14924</v>
      </c>
      <c r="B14925" s="4">
        <v>146925.4265</v>
      </c>
      <c r="C14925" s="4">
        <v>3267.0362</v>
      </c>
      <c r="D14925">
        <v>4</v>
      </c>
      <c r="E14925">
        <v>12</v>
      </c>
      <c r="F14925" s="5">
        <v>-1.0471339999999999E-3</v>
      </c>
      <c r="G14925" s="5">
        <v>3.8080539999999998</v>
      </c>
      <c r="H14925" s="5">
        <v>-3.9875428172360004E-3</v>
      </c>
      <c r="I14925" s="5">
        <v>6.4577330000000002E-3</v>
      </c>
      <c r="J14925" s="5">
        <v>9.1842400000000004E-4</v>
      </c>
      <c r="K14925" s="5">
        <v>2.4774399999999999E-2</v>
      </c>
      <c r="L14925" s="5">
        <v>3.5169989999999998E-3</v>
      </c>
      <c r="M14925" s="5">
        <v>9.1842400000000004E-4</v>
      </c>
      <c r="N14925" s="5">
        <v>0</v>
      </c>
    </row>
    <row r="14926" spans="1:14" x14ac:dyDescent="0.2">
      <c r="A14926" s="1">
        <v>14925</v>
      </c>
      <c r="B14926" s="4">
        <v>146935.42679999999</v>
      </c>
      <c r="C14926" s="4">
        <v>3277.0365000000002</v>
      </c>
      <c r="D14926">
        <v>4</v>
      </c>
      <c r="E14926">
        <v>12</v>
      </c>
      <c r="F14926" s="5">
        <v>-9.9372859999999992E-4</v>
      </c>
      <c r="G14926" s="5">
        <v>3.807871</v>
      </c>
      <c r="H14926" s="5">
        <v>-3.7839903178106E-3</v>
      </c>
      <c r="I14926" s="5">
        <v>6.4577330000000002E-3</v>
      </c>
      <c r="J14926" s="5">
        <v>9.212717E-4</v>
      </c>
      <c r="K14926" s="5">
        <v>2.4774399999999999E-2</v>
      </c>
      <c r="L14926" s="5">
        <v>3.527844E-3</v>
      </c>
      <c r="M14926" s="5">
        <v>9.212717E-4</v>
      </c>
      <c r="N14926" s="5">
        <v>0</v>
      </c>
    </row>
    <row r="14927" spans="1:14" x14ac:dyDescent="0.2">
      <c r="A14927" s="1">
        <v>14926</v>
      </c>
      <c r="B14927" s="4">
        <v>146945.42689999999</v>
      </c>
      <c r="C14927" s="4">
        <v>3287.0365999999999</v>
      </c>
      <c r="D14927">
        <v>4</v>
      </c>
      <c r="E14927">
        <v>12</v>
      </c>
      <c r="F14927" s="5">
        <v>-1.0242459999999999E-3</v>
      </c>
      <c r="G14927" s="5">
        <v>3.8076680000000001</v>
      </c>
      <c r="H14927" s="5">
        <v>-3.899988718328E-3</v>
      </c>
      <c r="I14927" s="5">
        <v>6.4577330000000002E-3</v>
      </c>
      <c r="J14927" s="5">
        <v>9.2413990000000002E-4</v>
      </c>
      <c r="K14927" s="5">
        <v>2.4774399999999999E-2</v>
      </c>
      <c r="L14927" s="5">
        <v>3.5387650000000001E-3</v>
      </c>
      <c r="M14927" s="5">
        <v>9.2413990000000002E-4</v>
      </c>
      <c r="N14927" s="5">
        <v>0</v>
      </c>
    </row>
    <row r="14928" spans="1:14" x14ac:dyDescent="0.2">
      <c r="A14928" s="1">
        <v>14927</v>
      </c>
      <c r="B14928" s="4">
        <v>146955.42720000001</v>
      </c>
      <c r="C14928" s="4">
        <v>3297.0369000000001</v>
      </c>
      <c r="D14928">
        <v>4</v>
      </c>
      <c r="E14928">
        <v>12</v>
      </c>
      <c r="F14928" s="5">
        <v>-1.0242459999999999E-3</v>
      </c>
      <c r="G14928" s="5">
        <v>3.807509</v>
      </c>
      <c r="H14928" s="5">
        <v>-3.8998258632139998E-3</v>
      </c>
      <c r="I14928" s="5">
        <v>6.4577330000000002E-3</v>
      </c>
      <c r="J14928" s="5">
        <v>9.2699290000000005E-4</v>
      </c>
      <c r="K14928" s="5">
        <v>2.4774399999999999E-2</v>
      </c>
      <c r="L14928" s="5">
        <v>3.549628E-3</v>
      </c>
      <c r="M14928" s="5">
        <v>9.2699290000000005E-4</v>
      </c>
      <c r="N14928" s="5">
        <v>0</v>
      </c>
    </row>
    <row r="14929" spans="1:14" x14ac:dyDescent="0.2">
      <c r="A14929" s="1">
        <v>14928</v>
      </c>
      <c r="B14929" s="4">
        <v>146965.42720000001</v>
      </c>
      <c r="C14929" s="4">
        <v>3307.0369000000001</v>
      </c>
      <c r="D14929">
        <v>4</v>
      </c>
      <c r="E14929">
        <v>12</v>
      </c>
      <c r="F14929" s="5">
        <v>-1.0032649999999999E-3</v>
      </c>
      <c r="G14929" s="5">
        <v>3.8073100000000002</v>
      </c>
      <c r="H14929" s="5">
        <v>-3.8197408671500001E-3</v>
      </c>
      <c r="I14929" s="5">
        <v>6.4577330000000002E-3</v>
      </c>
      <c r="J14929" s="5">
        <v>9.2983119999999995E-4</v>
      </c>
      <c r="K14929" s="5">
        <v>2.4774399999999999E-2</v>
      </c>
      <c r="L14929" s="5">
        <v>3.5604339999999999E-3</v>
      </c>
      <c r="M14929" s="5">
        <v>9.2983119999999995E-4</v>
      </c>
      <c r="N14929" s="5">
        <v>0</v>
      </c>
    </row>
    <row r="14930" spans="1:14" x14ac:dyDescent="0.2">
      <c r="A14930" s="1">
        <v>14929</v>
      </c>
      <c r="B14930" s="4">
        <v>146975.42730000001</v>
      </c>
      <c r="C14930" s="4">
        <v>3317.0369999999998</v>
      </c>
      <c r="D14930">
        <v>4</v>
      </c>
      <c r="E14930">
        <v>12</v>
      </c>
      <c r="F14930" s="5">
        <v>-1.005173E-3</v>
      </c>
      <c r="G14930" s="5">
        <v>3.8071540000000001</v>
      </c>
      <c r="H14930" s="5">
        <v>-3.8268484076419999E-3</v>
      </c>
      <c r="I14930" s="5">
        <v>6.4577330000000002E-3</v>
      </c>
      <c r="J14930" s="5">
        <v>9.3270189999999995E-4</v>
      </c>
      <c r="K14930" s="5">
        <v>2.4774399999999999E-2</v>
      </c>
      <c r="L14930" s="5">
        <v>3.571364E-3</v>
      </c>
      <c r="M14930" s="5">
        <v>9.3270189999999995E-4</v>
      </c>
      <c r="N14930" s="5">
        <v>0</v>
      </c>
    </row>
    <row r="14931" spans="1:14" x14ac:dyDescent="0.2">
      <c r="A14931" s="1">
        <v>14930</v>
      </c>
      <c r="B14931" s="4">
        <v>146985.4278</v>
      </c>
      <c r="C14931" s="4">
        <v>3327.0374999999999</v>
      </c>
      <c r="D14931">
        <v>4</v>
      </c>
      <c r="E14931">
        <v>12</v>
      </c>
      <c r="F14931" s="5">
        <v>-1.041412E-3</v>
      </c>
      <c r="G14931" s="5">
        <v>3.8069229999999998</v>
      </c>
      <c r="H14931" s="5">
        <v>-3.9645752952760004E-3</v>
      </c>
      <c r="I14931" s="5">
        <v>6.4577330000000002E-3</v>
      </c>
      <c r="J14931" s="5">
        <v>9.3555950000000004E-4</v>
      </c>
      <c r="K14931" s="5">
        <v>2.4774399999999999E-2</v>
      </c>
      <c r="L14931" s="5">
        <v>3.5822430000000001E-3</v>
      </c>
      <c r="M14931" s="5">
        <v>9.3555950000000004E-4</v>
      </c>
      <c r="N14931" s="5">
        <v>0</v>
      </c>
    </row>
    <row r="14932" spans="1:14" x14ac:dyDescent="0.2">
      <c r="A14932" s="1">
        <v>14931</v>
      </c>
      <c r="B14932" s="4">
        <v>146995.42790000001</v>
      </c>
      <c r="C14932" s="4">
        <v>3337.0376000000001</v>
      </c>
      <c r="D14932">
        <v>4</v>
      </c>
      <c r="E14932">
        <v>12</v>
      </c>
      <c r="F14932" s="5">
        <v>-8.831024E-4</v>
      </c>
      <c r="G14932" s="5">
        <v>3.8068759999999999</v>
      </c>
      <c r="H14932" s="5">
        <v>-3.3618613321024001E-3</v>
      </c>
      <c r="I14932" s="5">
        <v>6.4577330000000002E-3</v>
      </c>
      <c r="J14932" s="5">
        <v>9.3836590000000001E-4</v>
      </c>
      <c r="K14932" s="5">
        <v>2.4774399999999999E-2</v>
      </c>
      <c r="L14932" s="5">
        <v>3.5929270000000001E-3</v>
      </c>
      <c r="M14932" s="5">
        <v>9.3836590000000001E-4</v>
      </c>
      <c r="N14932" s="5">
        <v>0</v>
      </c>
    </row>
    <row r="14933" spans="1:14" x14ac:dyDescent="0.2">
      <c r="A14933" s="1">
        <v>14932</v>
      </c>
      <c r="B14933" s="4">
        <v>147005.4284</v>
      </c>
      <c r="C14933" s="4">
        <v>3347.0381000000002</v>
      </c>
      <c r="D14933">
        <v>4</v>
      </c>
      <c r="E14933">
        <v>12</v>
      </c>
      <c r="F14933" s="5">
        <v>-1.0242459999999999E-3</v>
      </c>
      <c r="G14933" s="5">
        <v>3.806648</v>
      </c>
      <c r="H14933" s="5">
        <v>-3.8989439874080002E-3</v>
      </c>
      <c r="I14933" s="5">
        <v>6.4577330000000002E-3</v>
      </c>
      <c r="J14933" s="5">
        <v>9.4118879999999998E-4</v>
      </c>
      <c r="K14933" s="5">
        <v>2.4774399999999999E-2</v>
      </c>
      <c r="L14933" s="5">
        <v>3.603672E-3</v>
      </c>
      <c r="M14933" s="5">
        <v>9.4118879999999998E-4</v>
      </c>
      <c r="N14933" s="5">
        <v>0</v>
      </c>
    </row>
    <row r="14934" spans="1:14" x14ac:dyDescent="0.2">
      <c r="A14934" s="1">
        <v>14933</v>
      </c>
      <c r="B14934" s="4">
        <v>147015.429</v>
      </c>
      <c r="C14934" s="4">
        <v>3357.0387000000001</v>
      </c>
      <c r="D14934">
        <v>4</v>
      </c>
      <c r="E14934">
        <v>12</v>
      </c>
      <c r="F14934" s="5">
        <v>-1.07193E-3</v>
      </c>
      <c r="G14934" s="5">
        <v>3.8064360000000002</v>
      </c>
      <c r="H14934" s="5">
        <v>-4.0802329414800003E-3</v>
      </c>
      <c r="I14934" s="5">
        <v>6.4577330000000002E-3</v>
      </c>
      <c r="J14934" s="5">
        <v>9.4402590000000001E-4</v>
      </c>
      <c r="K14934" s="5">
        <v>2.4774399999999999E-2</v>
      </c>
      <c r="L14934" s="5">
        <v>3.6144720000000001E-3</v>
      </c>
      <c r="M14934" s="5">
        <v>9.4402590000000001E-4</v>
      </c>
      <c r="N14934" s="5">
        <v>0</v>
      </c>
    </row>
    <row r="14935" spans="1:14" x14ac:dyDescent="0.2">
      <c r="A14935" s="1">
        <v>14934</v>
      </c>
      <c r="B14935" s="4">
        <v>147025.42939999999</v>
      </c>
      <c r="C14935" s="4">
        <v>3367.0391</v>
      </c>
      <c r="D14935">
        <v>4</v>
      </c>
      <c r="E14935">
        <v>12</v>
      </c>
      <c r="F14935" s="5">
        <v>-1.0128019999999999E-3</v>
      </c>
      <c r="G14935" s="5">
        <v>3.8061050000000001</v>
      </c>
      <c r="H14935" s="5">
        <v>-3.8548307562100001E-3</v>
      </c>
      <c r="I14935" s="5">
        <v>6.4577330000000002E-3</v>
      </c>
      <c r="J14935" s="5">
        <v>9.4682399999999997E-4</v>
      </c>
      <c r="K14935" s="5">
        <v>2.4774399999999999E-2</v>
      </c>
      <c r="L14935" s="5">
        <v>3.6251230000000001E-3</v>
      </c>
      <c r="M14935" s="5">
        <v>9.4682399999999997E-4</v>
      </c>
      <c r="N14935" s="5">
        <v>0</v>
      </c>
    </row>
    <row r="14936" spans="1:14" x14ac:dyDescent="0.2">
      <c r="A14936" s="1">
        <v>14935</v>
      </c>
      <c r="B14936" s="4">
        <v>147035.42980000001</v>
      </c>
      <c r="C14936" s="4">
        <v>3377.0394999999999</v>
      </c>
      <c r="D14936">
        <v>4</v>
      </c>
      <c r="E14936">
        <v>12</v>
      </c>
      <c r="F14936" s="5">
        <v>-1.1329650000000001E-3</v>
      </c>
      <c r="G14936" s="5">
        <v>3.8059440000000002</v>
      </c>
      <c r="H14936" s="5">
        <v>-4.3120013439599996E-3</v>
      </c>
      <c r="I14936" s="5">
        <v>6.4577330000000002E-3</v>
      </c>
      <c r="J14936" s="5">
        <v>9.4972980000000002E-4</v>
      </c>
      <c r="K14936" s="5">
        <v>2.4774399999999999E-2</v>
      </c>
      <c r="L14936" s="5">
        <v>3.636182E-3</v>
      </c>
      <c r="M14936" s="5">
        <v>9.4972980000000002E-4</v>
      </c>
      <c r="N14936" s="5">
        <v>0</v>
      </c>
    </row>
    <row r="14937" spans="1:14" x14ac:dyDescent="0.2">
      <c r="A14937" s="1">
        <v>14936</v>
      </c>
      <c r="B14937" s="4">
        <v>147045.43030000001</v>
      </c>
      <c r="C14937" s="4">
        <v>3387.04</v>
      </c>
      <c r="D14937">
        <v>4</v>
      </c>
      <c r="E14937">
        <v>12</v>
      </c>
      <c r="F14937" s="5">
        <v>-9.7465520000000001E-4</v>
      </c>
      <c r="G14937" s="5">
        <v>3.805739</v>
      </c>
      <c r="H14937" s="5">
        <v>-3.7092833061928001E-3</v>
      </c>
      <c r="I14937" s="5">
        <v>6.4577330000000002E-3</v>
      </c>
      <c r="J14937" s="5">
        <v>9.5258370000000003E-4</v>
      </c>
      <c r="K14937" s="5">
        <v>2.4774399999999999E-2</v>
      </c>
      <c r="L14937" s="5">
        <v>3.647043E-3</v>
      </c>
      <c r="M14937" s="5">
        <v>9.5258370000000003E-4</v>
      </c>
      <c r="N14937" s="5">
        <v>0</v>
      </c>
    </row>
    <row r="14938" spans="1:14" x14ac:dyDescent="0.2">
      <c r="A14938" s="1">
        <v>14937</v>
      </c>
      <c r="B14938" s="4">
        <v>147055.4308</v>
      </c>
      <c r="C14938" s="4">
        <v>3397.0405000000001</v>
      </c>
      <c r="D14938">
        <v>4</v>
      </c>
      <c r="E14938">
        <v>12</v>
      </c>
      <c r="F14938" s="5">
        <v>-1.0433199999999999E-3</v>
      </c>
      <c r="G14938" s="5">
        <v>3.8054420000000002</v>
      </c>
      <c r="H14938" s="5">
        <v>-3.9702937474400003E-3</v>
      </c>
      <c r="I14938" s="5">
        <v>6.4577330000000002E-3</v>
      </c>
      <c r="J14938" s="5">
        <v>9.554276E-4</v>
      </c>
      <c r="K14938" s="5">
        <v>2.4774399999999999E-2</v>
      </c>
      <c r="L14938" s="5">
        <v>3.6578660000000001E-3</v>
      </c>
      <c r="M14938" s="5">
        <v>9.554276E-4</v>
      </c>
      <c r="N14938" s="5">
        <v>0</v>
      </c>
    </row>
    <row r="14939" spans="1:14" x14ac:dyDescent="0.2">
      <c r="A14939" s="1">
        <v>14938</v>
      </c>
      <c r="B14939" s="4">
        <v>147065.43109999999</v>
      </c>
      <c r="C14939" s="4">
        <v>3407.0408000000002</v>
      </c>
      <c r="D14939">
        <v>4</v>
      </c>
      <c r="E14939">
        <v>12</v>
      </c>
      <c r="F14939" s="5">
        <v>-9.9372859999999992E-4</v>
      </c>
      <c r="G14939" s="5">
        <v>3.805231</v>
      </c>
      <c r="H14939" s="5">
        <v>-3.7813668743066002E-3</v>
      </c>
      <c r="I14939" s="5">
        <v>6.4577330000000002E-3</v>
      </c>
      <c r="J14939" s="5">
        <v>9.5826859999999995E-4</v>
      </c>
      <c r="K14939" s="5">
        <v>2.4774399999999999E-2</v>
      </c>
      <c r="L14939" s="5">
        <v>3.668677E-3</v>
      </c>
      <c r="M14939" s="5">
        <v>9.5826859999999995E-4</v>
      </c>
      <c r="N14939" s="5">
        <v>0</v>
      </c>
    </row>
    <row r="14940" spans="1:14" x14ac:dyDescent="0.2">
      <c r="A14940" s="1">
        <v>14939</v>
      </c>
      <c r="B14940" s="4">
        <v>147075.4314</v>
      </c>
      <c r="C14940" s="4">
        <v>3417.0410999999999</v>
      </c>
      <c r="D14940">
        <v>4</v>
      </c>
      <c r="E14940">
        <v>12</v>
      </c>
      <c r="F14940" s="5">
        <v>-9.8228450000000011E-4</v>
      </c>
      <c r="G14940" s="5">
        <v>3.805221</v>
      </c>
      <c r="H14940" s="5">
        <v>-3.7378096073745E-3</v>
      </c>
      <c r="I14940" s="5">
        <v>6.4577330000000002E-3</v>
      </c>
      <c r="J14940" s="5">
        <v>9.6112409999999998E-4</v>
      </c>
      <c r="K14940" s="5">
        <v>2.4774399999999999E-2</v>
      </c>
      <c r="L14940" s="5">
        <v>3.679543E-3</v>
      </c>
      <c r="M14940" s="5">
        <v>9.6112409999999998E-4</v>
      </c>
      <c r="N14940" s="5">
        <v>0</v>
      </c>
    </row>
    <row r="14941" spans="1:14" x14ac:dyDescent="0.2">
      <c r="A14941" s="1">
        <v>14940</v>
      </c>
      <c r="B14941" s="4">
        <v>147085.43160000001</v>
      </c>
      <c r="C14941" s="4">
        <v>3427.0412999999999</v>
      </c>
      <c r="D14941">
        <v>4</v>
      </c>
      <c r="E14941">
        <v>12</v>
      </c>
      <c r="F14941" s="5">
        <v>-1.008987E-3</v>
      </c>
      <c r="G14941" s="5">
        <v>3.8048510000000002</v>
      </c>
      <c r="H14941" s="5">
        <v>-3.8390451959369998E-3</v>
      </c>
      <c r="I14941" s="5">
        <v>6.4577330000000002E-3</v>
      </c>
      <c r="J14941" s="5">
        <v>9.6395240000000004E-4</v>
      </c>
      <c r="K14941" s="5">
        <v>2.4774399999999999E-2</v>
      </c>
      <c r="L14941" s="5">
        <v>3.6903040000000002E-3</v>
      </c>
      <c r="M14941" s="5">
        <v>9.6395240000000004E-4</v>
      </c>
      <c r="N14941" s="5">
        <v>0</v>
      </c>
    </row>
    <row r="14942" spans="1:14" x14ac:dyDescent="0.2">
      <c r="A14942" s="1">
        <v>14941</v>
      </c>
      <c r="B14942" s="4">
        <v>147095.4319</v>
      </c>
      <c r="C14942" s="4">
        <v>3437.0416</v>
      </c>
      <c r="D14942">
        <v>4</v>
      </c>
      <c r="E14942">
        <v>12</v>
      </c>
      <c r="F14942" s="5">
        <v>-1.028061E-3</v>
      </c>
      <c r="G14942" s="5">
        <v>3.8047399999999998</v>
      </c>
      <c r="H14942" s="5">
        <v>-3.9115048091400003E-3</v>
      </c>
      <c r="I14942" s="5">
        <v>6.4577330000000002E-3</v>
      </c>
      <c r="J14942" s="5">
        <v>9.6679820000000001E-4</v>
      </c>
      <c r="K14942" s="5">
        <v>2.4774399999999999E-2</v>
      </c>
      <c r="L14942" s="5">
        <v>3.7011320000000002E-3</v>
      </c>
      <c r="M14942" s="5">
        <v>9.6679820000000001E-4</v>
      </c>
      <c r="N14942" s="5">
        <v>0</v>
      </c>
    </row>
    <row r="14943" spans="1:14" x14ac:dyDescent="0.2">
      <c r="A14943" s="1">
        <v>14942</v>
      </c>
      <c r="B14943" s="4">
        <v>147105.43210000001</v>
      </c>
      <c r="C14943" s="4">
        <v>3447.0418</v>
      </c>
      <c r="D14943">
        <v>4</v>
      </c>
      <c r="E14943">
        <v>12</v>
      </c>
      <c r="F14943" s="5">
        <v>-1.081467E-3</v>
      </c>
      <c r="G14943" s="5">
        <v>3.8044549999999999</v>
      </c>
      <c r="H14943" s="5">
        <v>-4.1143925354849998E-3</v>
      </c>
      <c r="I14943" s="5">
        <v>6.4577330000000002E-3</v>
      </c>
      <c r="J14943" s="5">
        <v>9.6959919999999998E-4</v>
      </c>
      <c r="K14943" s="5">
        <v>2.4774399999999999E-2</v>
      </c>
      <c r="L14943" s="5">
        <v>3.7117890000000001E-3</v>
      </c>
      <c r="M14943" s="5">
        <v>9.6959919999999998E-4</v>
      </c>
      <c r="N14943" s="5">
        <v>0</v>
      </c>
    </row>
    <row r="14944" spans="1:14" x14ac:dyDescent="0.2">
      <c r="A14944" s="1">
        <v>14943</v>
      </c>
      <c r="B14944" s="4">
        <v>147115.43229999999</v>
      </c>
      <c r="C14944" s="4">
        <v>3457.0419999999999</v>
      </c>
      <c r="D14944">
        <v>4</v>
      </c>
      <c r="E14944">
        <v>12</v>
      </c>
      <c r="F14944" s="5">
        <v>-1.008987E-3</v>
      </c>
      <c r="G14944" s="5">
        <v>3.8043010000000002</v>
      </c>
      <c r="H14944" s="5">
        <v>-3.8384902530870001E-3</v>
      </c>
      <c r="I14944" s="5">
        <v>6.4577330000000002E-3</v>
      </c>
      <c r="J14944" s="5">
        <v>9.7244910000000005E-4</v>
      </c>
      <c r="K14944" s="5">
        <v>2.4774399999999999E-2</v>
      </c>
      <c r="L14944" s="5">
        <v>3.7226310000000001E-3</v>
      </c>
      <c r="M14944" s="5">
        <v>9.7244910000000005E-4</v>
      </c>
      <c r="N14944" s="5">
        <v>0</v>
      </c>
    </row>
    <row r="14945" spans="1:14" x14ac:dyDescent="0.2">
      <c r="A14945" s="1">
        <v>14944</v>
      </c>
      <c r="B14945" s="4">
        <v>147125.4326</v>
      </c>
      <c r="C14945" s="4">
        <v>3467.0423000000001</v>
      </c>
      <c r="D14945">
        <v>4</v>
      </c>
      <c r="E14945">
        <v>12</v>
      </c>
      <c r="F14945" s="5">
        <v>-1.050949E-3</v>
      </c>
      <c r="G14945" s="5">
        <v>3.8039200000000002</v>
      </c>
      <c r="H14945" s="5">
        <v>-3.9977259200799998E-3</v>
      </c>
      <c r="I14945" s="5">
        <v>6.4577330000000002E-3</v>
      </c>
      <c r="J14945" s="5">
        <v>9.7528209999999998E-4</v>
      </c>
      <c r="K14945" s="5">
        <v>2.4774399999999999E-2</v>
      </c>
      <c r="L14945" s="5">
        <v>3.7334080000000001E-3</v>
      </c>
      <c r="M14945" s="5">
        <v>9.7528209999999998E-4</v>
      </c>
      <c r="N14945" s="5">
        <v>0</v>
      </c>
    </row>
    <row r="14946" spans="1:14" x14ac:dyDescent="0.2">
      <c r="A14946" s="1">
        <v>14945</v>
      </c>
      <c r="B14946" s="4">
        <v>147135.4327</v>
      </c>
      <c r="C14946" s="4">
        <v>3477.0423999999998</v>
      </c>
      <c r="D14946">
        <v>4</v>
      </c>
      <c r="E14946">
        <v>12</v>
      </c>
      <c r="F14946" s="5">
        <v>-1.041412E-3</v>
      </c>
      <c r="G14946" s="5">
        <v>3.8037049999999999</v>
      </c>
      <c r="H14946" s="5">
        <v>-3.9612240314599997E-3</v>
      </c>
      <c r="I14946" s="5">
        <v>6.4577330000000002E-3</v>
      </c>
      <c r="J14946" s="5">
        <v>9.7815940000000007E-4</v>
      </c>
      <c r="K14946" s="5">
        <v>2.4774399999999999E-2</v>
      </c>
      <c r="L14946" s="5">
        <v>3.7443530000000002E-3</v>
      </c>
      <c r="M14946" s="5">
        <v>9.7815940000000007E-4</v>
      </c>
      <c r="N14946" s="5">
        <v>0</v>
      </c>
    </row>
    <row r="14947" spans="1:14" x14ac:dyDescent="0.2">
      <c r="A14947" s="1">
        <v>14946</v>
      </c>
      <c r="B14947" s="4">
        <v>147145.43290000001</v>
      </c>
      <c r="C14947" s="4">
        <v>3487.0426000000002</v>
      </c>
      <c r="D14947">
        <v>4</v>
      </c>
      <c r="E14947">
        <v>12</v>
      </c>
      <c r="F14947" s="5">
        <v>-1.0337829999999999E-3</v>
      </c>
      <c r="G14947" s="5">
        <v>3.8034530000000002</v>
      </c>
      <c r="H14947" s="5">
        <v>-3.9319450526989997E-3</v>
      </c>
      <c r="I14947" s="5">
        <v>6.4577330000000002E-3</v>
      </c>
      <c r="J14947" s="5">
        <v>9.8102910000000005E-4</v>
      </c>
      <c r="K14947" s="5">
        <v>2.4774399999999999E-2</v>
      </c>
      <c r="L14947" s="5">
        <v>3.755268E-3</v>
      </c>
      <c r="M14947" s="5">
        <v>9.8102910000000005E-4</v>
      </c>
      <c r="N14947" s="5">
        <v>0</v>
      </c>
    </row>
    <row r="14948" spans="1:14" x14ac:dyDescent="0.2">
      <c r="A14948" s="1">
        <v>14947</v>
      </c>
      <c r="B14948" s="4">
        <v>147155.43299999999</v>
      </c>
      <c r="C14948" s="4">
        <v>3497.0427</v>
      </c>
      <c r="D14948">
        <v>4</v>
      </c>
      <c r="E14948">
        <v>12</v>
      </c>
      <c r="F14948" s="5">
        <v>-1.0204319999999999E-3</v>
      </c>
      <c r="G14948" s="5">
        <v>3.8032680000000001</v>
      </c>
      <c r="H14948" s="5">
        <v>-3.8809763717760001E-3</v>
      </c>
      <c r="I14948" s="5">
        <v>6.4577330000000002E-3</v>
      </c>
      <c r="J14948" s="5">
        <v>9.8391230000000008E-4</v>
      </c>
      <c r="K14948" s="5">
        <v>2.4774399999999999E-2</v>
      </c>
      <c r="L14948" s="5">
        <v>3.7662339999999998E-3</v>
      </c>
      <c r="M14948" s="5">
        <v>9.8391230000000008E-4</v>
      </c>
      <c r="N14948" s="5">
        <v>0</v>
      </c>
    </row>
    <row r="14949" spans="1:14" x14ac:dyDescent="0.2">
      <c r="A14949" s="1">
        <v>14948</v>
      </c>
      <c r="B14949" s="4">
        <v>147165.43359999999</v>
      </c>
      <c r="C14949" s="4">
        <v>3507.0432999999998</v>
      </c>
      <c r="D14949">
        <v>4</v>
      </c>
      <c r="E14949">
        <v>12</v>
      </c>
      <c r="F14949" s="5">
        <v>-1.0032649999999999E-3</v>
      </c>
      <c r="G14949" s="5">
        <v>3.8031229999999998</v>
      </c>
      <c r="H14949" s="5">
        <v>-3.8155401965949999E-3</v>
      </c>
      <c r="I14949" s="5">
        <v>6.4577330000000002E-3</v>
      </c>
      <c r="J14949" s="5">
        <v>9.867884999999999E-4</v>
      </c>
      <c r="K14949" s="5">
        <v>2.4774399999999999E-2</v>
      </c>
      <c r="L14949" s="5">
        <v>3.7771739999999999E-3</v>
      </c>
      <c r="M14949" s="5">
        <v>9.867884999999999E-4</v>
      </c>
      <c r="N14949" s="5">
        <v>0</v>
      </c>
    </row>
    <row r="14950" spans="1:14" x14ac:dyDescent="0.2">
      <c r="A14950" s="1">
        <v>14949</v>
      </c>
      <c r="B14950" s="4">
        <v>147175.43429999999</v>
      </c>
      <c r="C14950" s="4">
        <v>3517.0439999999999</v>
      </c>
      <c r="D14950">
        <v>4</v>
      </c>
      <c r="E14950">
        <v>12</v>
      </c>
      <c r="F14950" s="5">
        <v>-1.060486E-3</v>
      </c>
      <c r="G14950" s="5">
        <v>3.80294</v>
      </c>
      <c r="H14950" s="5">
        <v>-4.03296462884E-3</v>
      </c>
      <c r="I14950" s="5">
        <v>6.4577330000000002E-3</v>
      </c>
      <c r="J14950" s="5">
        <v>9.8966609999999997E-4</v>
      </c>
      <c r="K14950" s="5">
        <v>2.4774399999999999E-2</v>
      </c>
      <c r="L14950" s="5">
        <v>3.7881170000000001E-3</v>
      </c>
      <c r="M14950" s="5">
        <v>9.8966609999999997E-4</v>
      </c>
      <c r="N14950" s="5">
        <v>0</v>
      </c>
    </row>
    <row r="14951" spans="1:14" x14ac:dyDescent="0.2">
      <c r="A14951" s="1">
        <v>14950</v>
      </c>
      <c r="B14951" s="4">
        <v>147185.43470000001</v>
      </c>
      <c r="C14951" s="4">
        <v>3527.0444000000002</v>
      </c>
      <c r="D14951">
        <v>4</v>
      </c>
      <c r="E14951">
        <v>12</v>
      </c>
      <c r="F14951" s="5">
        <v>-1.0337829999999999E-3</v>
      </c>
      <c r="G14951" s="5">
        <v>3.8026930000000001</v>
      </c>
      <c r="H14951" s="5">
        <v>-3.9311593776190003E-3</v>
      </c>
      <c r="I14951" s="5">
        <v>6.4577330000000002E-3</v>
      </c>
      <c r="J14951" s="5">
        <v>9.924942999999999E-4</v>
      </c>
      <c r="K14951" s="5">
        <v>2.4774399999999999E-2</v>
      </c>
      <c r="L14951" s="5">
        <v>3.798872E-3</v>
      </c>
      <c r="M14951" s="5">
        <v>9.924942999999999E-4</v>
      </c>
      <c r="N14951" s="5">
        <v>0</v>
      </c>
    </row>
    <row r="14952" spans="1:14" x14ac:dyDescent="0.2">
      <c r="A14952" s="1">
        <v>14951</v>
      </c>
      <c r="B14952" s="4">
        <v>147195.43520000001</v>
      </c>
      <c r="C14952" s="4">
        <v>3537.0448999999999</v>
      </c>
      <c r="D14952">
        <v>4</v>
      </c>
      <c r="E14952">
        <v>12</v>
      </c>
      <c r="F14952" s="5">
        <v>-1.0242459999999999E-3</v>
      </c>
      <c r="G14952" s="5">
        <v>3.8025220000000002</v>
      </c>
      <c r="H14952" s="5">
        <v>-3.8947179484120002E-3</v>
      </c>
      <c r="I14952" s="5">
        <v>6.4577330000000002E-3</v>
      </c>
      <c r="J14952" s="5">
        <v>9.9532599999999994E-4</v>
      </c>
      <c r="K14952" s="5">
        <v>2.4774399999999999E-2</v>
      </c>
      <c r="L14952" s="5">
        <v>3.80964E-3</v>
      </c>
      <c r="M14952" s="5">
        <v>9.9532599999999994E-4</v>
      </c>
      <c r="N14952" s="5">
        <v>0</v>
      </c>
    </row>
    <row r="14953" spans="1:14" x14ac:dyDescent="0.2">
      <c r="A14953" s="1">
        <v>14952</v>
      </c>
      <c r="B14953" s="4">
        <v>147205.43549999999</v>
      </c>
      <c r="C14953" s="4">
        <v>3547.0452</v>
      </c>
      <c r="D14953">
        <v>4</v>
      </c>
      <c r="E14953">
        <v>12</v>
      </c>
      <c r="F14953" s="5">
        <v>-1.0013579999999999E-3</v>
      </c>
      <c r="G14953" s="5">
        <v>3.802168</v>
      </c>
      <c r="H14953" s="5">
        <v>-3.8073313441439999E-3</v>
      </c>
      <c r="I14953" s="5">
        <v>6.4577330000000002E-3</v>
      </c>
      <c r="J14953" s="5">
        <v>9.9820769999999989E-4</v>
      </c>
      <c r="K14953" s="5">
        <v>2.4774399999999999E-2</v>
      </c>
      <c r="L14953" s="5">
        <v>3.8205969999999998E-3</v>
      </c>
      <c r="M14953" s="5">
        <v>9.9820769999999989E-4</v>
      </c>
      <c r="N14953" s="5">
        <v>0</v>
      </c>
    </row>
    <row r="14954" spans="1:14" x14ac:dyDescent="0.2">
      <c r="A14954" s="1">
        <v>14953</v>
      </c>
      <c r="B14954" s="4">
        <v>147215.43590000001</v>
      </c>
      <c r="C14954" s="4">
        <v>3557.0455999999999</v>
      </c>
      <c r="D14954">
        <v>4</v>
      </c>
      <c r="E14954">
        <v>12</v>
      </c>
      <c r="F14954" s="5">
        <v>-1.028061E-3</v>
      </c>
      <c r="G14954" s="5">
        <v>3.802101</v>
      </c>
      <c r="H14954" s="5">
        <v>-3.9087917561610001E-3</v>
      </c>
      <c r="I14954" s="5">
        <v>6.4577330000000002E-3</v>
      </c>
      <c r="J14954" s="5">
        <v>1.001084E-3</v>
      </c>
      <c r="K14954" s="5">
        <v>2.4774399999999999E-2</v>
      </c>
      <c r="L14954" s="5">
        <v>3.8315329999999998E-3</v>
      </c>
      <c r="M14954" s="5">
        <v>1.001084E-3</v>
      </c>
      <c r="N14954" s="5">
        <v>0</v>
      </c>
    </row>
    <row r="14955" spans="1:14" x14ac:dyDescent="0.2">
      <c r="A14955" s="1">
        <v>14954</v>
      </c>
      <c r="B14955" s="4">
        <v>147225.43580000001</v>
      </c>
      <c r="C14955" s="4">
        <v>3567.0455000000002</v>
      </c>
      <c r="D14955">
        <v>4</v>
      </c>
      <c r="E14955">
        <v>12</v>
      </c>
      <c r="F14955" s="5">
        <v>-9.8228450000000011E-4</v>
      </c>
      <c r="G14955" s="5">
        <v>3.8018510000000001</v>
      </c>
      <c r="H14955" s="5">
        <v>-3.7344993086095E-3</v>
      </c>
      <c r="I14955" s="5">
        <v>6.4577330000000002E-3</v>
      </c>
      <c r="J14955" s="5">
        <v>1.0038989999999999E-3</v>
      </c>
      <c r="K14955" s="5">
        <v>2.4774399999999999E-2</v>
      </c>
      <c r="L14955" s="5">
        <v>3.8422360000000002E-3</v>
      </c>
      <c r="M14955" s="5">
        <v>1.0038989999999999E-3</v>
      </c>
      <c r="N14955" s="5">
        <v>0</v>
      </c>
    </row>
    <row r="14956" spans="1:14" x14ac:dyDescent="0.2">
      <c r="A14956" s="1">
        <v>14955</v>
      </c>
      <c r="B14956" s="4">
        <v>147235.43609999999</v>
      </c>
      <c r="C14956" s="4">
        <v>3577.0457999999999</v>
      </c>
      <c r="D14956">
        <v>4</v>
      </c>
      <c r="E14956">
        <v>12</v>
      </c>
      <c r="F14956" s="5">
        <v>-1.0204319999999999E-3</v>
      </c>
      <c r="G14956" s="5">
        <v>3.801498</v>
      </c>
      <c r="H14956" s="5">
        <v>-3.8791702071360001E-3</v>
      </c>
      <c r="I14956" s="5">
        <v>6.4577330000000002E-3</v>
      </c>
      <c r="J14956" s="5">
        <v>1.006732E-3</v>
      </c>
      <c r="K14956" s="5">
        <v>2.4774399999999999E-2</v>
      </c>
      <c r="L14956" s="5">
        <v>3.8530050000000001E-3</v>
      </c>
      <c r="M14956" s="5">
        <v>1.006732E-3</v>
      </c>
      <c r="N14956" s="5">
        <v>0</v>
      </c>
    </row>
    <row r="14957" spans="1:14" x14ac:dyDescent="0.2">
      <c r="A14957" s="1">
        <v>14956</v>
      </c>
      <c r="B14957" s="4">
        <v>147245.43650000001</v>
      </c>
      <c r="C14957" s="4">
        <v>3587.0462000000002</v>
      </c>
      <c r="D14957">
        <v>4</v>
      </c>
      <c r="E14957">
        <v>12</v>
      </c>
      <c r="F14957" s="5">
        <v>-1.0356899999999999E-3</v>
      </c>
      <c r="G14957" s="5">
        <v>3.8011560000000002</v>
      </c>
      <c r="H14957" s="5">
        <v>-3.9368192576399999E-3</v>
      </c>
      <c r="I14957" s="5">
        <v>6.4577330000000002E-3</v>
      </c>
      <c r="J14957" s="5">
        <v>1.0095830000000001E-3</v>
      </c>
      <c r="K14957" s="5">
        <v>2.4774399999999999E-2</v>
      </c>
      <c r="L14957" s="5">
        <v>3.863844E-3</v>
      </c>
      <c r="M14957" s="5">
        <v>1.0095830000000001E-3</v>
      </c>
      <c r="N14957" s="5">
        <v>0</v>
      </c>
    </row>
    <row r="14958" spans="1:14" x14ac:dyDescent="0.2">
      <c r="A14958" s="1">
        <v>14957</v>
      </c>
      <c r="B14958" s="4">
        <v>147255.4369</v>
      </c>
      <c r="C14958" s="4">
        <v>3597.0466000000001</v>
      </c>
      <c r="D14958">
        <v>4</v>
      </c>
      <c r="E14958">
        <v>12</v>
      </c>
      <c r="F14958" s="5">
        <v>-1.029968E-3</v>
      </c>
      <c r="G14958" s="5">
        <v>3.8008999999999999</v>
      </c>
      <c r="H14958" s="5">
        <v>-3.9148053711999999E-3</v>
      </c>
      <c r="I14958" s="5">
        <v>6.4577330000000002E-3</v>
      </c>
      <c r="J14958" s="5">
        <v>1.01245E-3</v>
      </c>
      <c r="K14958" s="5">
        <v>2.4774399999999999E-2</v>
      </c>
      <c r="L14958" s="5">
        <v>3.8747400000000002E-3</v>
      </c>
      <c r="M14958" s="5">
        <v>1.01245E-3</v>
      </c>
      <c r="N14958" s="5">
        <v>0</v>
      </c>
    </row>
    <row r="14959" spans="1:14" x14ac:dyDescent="0.2">
      <c r="A14959" s="1">
        <v>14958</v>
      </c>
      <c r="B14959" s="4">
        <v>147265.43710000001</v>
      </c>
      <c r="C14959" s="4">
        <v>3607.0468000000001</v>
      </c>
      <c r="D14959">
        <v>4</v>
      </c>
      <c r="E14959">
        <v>12</v>
      </c>
      <c r="F14959" s="5">
        <v>-1.0452269999999999E-3</v>
      </c>
      <c r="G14959" s="5">
        <v>3.800624</v>
      </c>
      <c r="H14959" s="5">
        <v>-3.9725148216480004E-3</v>
      </c>
      <c r="I14959" s="5">
        <v>6.4577330000000002E-3</v>
      </c>
      <c r="J14959" s="5">
        <v>1.0153300000000001E-3</v>
      </c>
      <c r="K14959" s="5">
        <v>2.4774399999999999E-2</v>
      </c>
      <c r="L14959" s="5">
        <v>3.8856860000000002E-3</v>
      </c>
      <c r="M14959" s="5">
        <v>1.0153300000000001E-3</v>
      </c>
      <c r="N14959" s="5">
        <v>0</v>
      </c>
    </row>
    <row r="14960" spans="1:14" x14ac:dyDescent="0.2">
      <c r="A14960" s="1">
        <v>14959</v>
      </c>
      <c r="B14960" s="4">
        <v>147275.4375</v>
      </c>
      <c r="C14960" s="4">
        <v>3617.0472</v>
      </c>
      <c r="D14960">
        <v>4</v>
      </c>
      <c r="E14960">
        <v>12</v>
      </c>
      <c r="F14960" s="5">
        <v>-1.0681149999999999E-3</v>
      </c>
      <c r="G14960" s="5">
        <v>3.8001909999999999</v>
      </c>
      <c r="H14960" s="5">
        <v>-4.0590410099650004E-3</v>
      </c>
      <c r="I14960" s="5">
        <v>6.4577330000000002E-3</v>
      </c>
      <c r="J14960" s="5">
        <v>1.018244E-3</v>
      </c>
      <c r="K14960" s="5">
        <v>2.4774399999999999E-2</v>
      </c>
      <c r="L14960" s="5">
        <v>3.8967609999999999E-3</v>
      </c>
      <c r="M14960" s="5">
        <v>1.018244E-3</v>
      </c>
      <c r="N14960" s="5">
        <v>0</v>
      </c>
    </row>
    <row r="14961" spans="1:14" x14ac:dyDescent="0.2">
      <c r="A14961" s="1">
        <v>14960</v>
      </c>
      <c r="B14961" s="4">
        <v>147285.43780000001</v>
      </c>
      <c r="C14961" s="4">
        <v>3627.0475000000001</v>
      </c>
      <c r="D14961">
        <v>4</v>
      </c>
      <c r="E14961">
        <v>12</v>
      </c>
      <c r="F14961" s="5">
        <v>-1.026154E-3</v>
      </c>
      <c r="G14961" s="5">
        <v>3.800049</v>
      </c>
      <c r="H14961" s="5">
        <v>-3.8994354815459998E-3</v>
      </c>
      <c r="I14961" s="5">
        <v>6.4577330000000002E-3</v>
      </c>
      <c r="J14961" s="5">
        <v>1.021185E-3</v>
      </c>
      <c r="K14961" s="5">
        <v>2.4774399999999999E-2</v>
      </c>
      <c r="L14961" s="5">
        <v>3.9079379999999997E-3</v>
      </c>
      <c r="M14961" s="5">
        <v>1.021185E-3</v>
      </c>
      <c r="N14961" s="5">
        <v>0</v>
      </c>
    </row>
    <row r="14962" spans="1:14" x14ac:dyDescent="0.2">
      <c r="A14962" s="1">
        <v>14961</v>
      </c>
      <c r="B14962" s="4">
        <v>147295.4382</v>
      </c>
      <c r="C14962" s="4">
        <v>3637.0479</v>
      </c>
      <c r="D14962">
        <v>4</v>
      </c>
      <c r="E14962">
        <v>12</v>
      </c>
      <c r="F14962" s="5">
        <v>-1.070023E-3</v>
      </c>
      <c r="G14962" s="5">
        <v>3.799747</v>
      </c>
      <c r="H14962" s="5">
        <v>-4.0658166841809999E-3</v>
      </c>
      <c r="I14962" s="5">
        <v>6.4577330000000002E-3</v>
      </c>
      <c r="J14962" s="5">
        <v>1.0240729999999999E-3</v>
      </c>
      <c r="K14962" s="5">
        <v>2.4774399999999999E-2</v>
      </c>
      <c r="L14962" s="5">
        <v>3.9189120000000001E-3</v>
      </c>
      <c r="M14962" s="5">
        <v>1.0240729999999999E-3</v>
      </c>
      <c r="N14962" s="5">
        <v>0</v>
      </c>
    </row>
    <row r="14963" spans="1:14" x14ac:dyDescent="0.2">
      <c r="A14963" s="1">
        <v>14962</v>
      </c>
      <c r="B14963" s="4">
        <v>147305.43840000001</v>
      </c>
      <c r="C14963" s="4">
        <v>3647.0481</v>
      </c>
      <c r="D14963">
        <v>4</v>
      </c>
      <c r="E14963">
        <v>12</v>
      </c>
      <c r="F14963" s="5">
        <v>-1.148224E-3</v>
      </c>
      <c r="G14963" s="5">
        <v>3.799442</v>
      </c>
      <c r="H14963" s="5">
        <v>-4.3626104910080002E-3</v>
      </c>
      <c r="I14963" s="5">
        <v>6.4577330000000002E-3</v>
      </c>
      <c r="J14963" s="5">
        <v>1.0269929999999999E-3</v>
      </c>
      <c r="K14963" s="5">
        <v>2.4774399999999999E-2</v>
      </c>
      <c r="L14963" s="5">
        <v>3.9300070000000001E-3</v>
      </c>
      <c r="M14963" s="5">
        <v>1.0269929999999999E-3</v>
      </c>
      <c r="N14963" s="5">
        <v>0</v>
      </c>
    </row>
    <row r="14964" spans="1:14" x14ac:dyDescent="0.2">
      <c r="A14964" s="1">
        <v>14963</v>
      </c>
      <c r="B14964" s="4">
        <v>147315.43890000001</v>
      </c>
      <c r="C14964" s="4">
        <v>3657.0486000000001</v>
      </c>
      <c r="D14964">
        <v>4</v>
      </c>
      <c r="E14964">
        <v>12</v>
      </c>
      <c r="F14964" s="5">
        <v>-1.0356899999999999E-3</v>
      </c>
      <c r="G14964" s="5">
        <v>3.799312</v>
      </c>
      <c r="H14964" s="5">
        <v>-3.9349094452799998E-3</v>
      </c>
      <c r="I14964" s="5">
        <v>6.4577330000000002E-3</v>
      </c>
      <c r="J14964" s="5">
        <v>1.029833E-3</v>
      </c>
      <c r="K14964" s="5">
        <v>2.4774399999999999E-2</v>
      </c>
      <c r="L14964" s="5">
        <v>3.9407940000000001E-3</v>
      </c>
      <c r="M14964" s="5">
        <v>1.029833E-3</v>
      </c>
      <c r="N14964" s="5">
        <v>0</v>
      </c>
    </row>
    <row r="14965" spans="1:14" x14ac:dyDescent="0.2">
      <c r="A14965" s="1">
        <v>14964</v>
      </c>
      <c r="B14965" s="4">
        <v>147325.43919999999</v>
      </c>
      <c r="C14965" s="4">
        <v>3667.0488999999998</v>
      </c>
      <c r="D14965">
        <v>4</v>
      </c>
      <c r="E14965">
        <v>12</v>
      </c>
      <c r="F14965" s="5">
        <v>-1.0108949999999999E-3</v>
      </c>
      <c r="G14965" s="5">
        <v>3.798956</v>
      </c>
      <c r="H14965" s="5">
        <v>-3.84034562562E-3</v>
      </c>
      <c r="I14965" s="5">
        <v>6.4577330000000002E-3</v>
      </c>
      <c r="J14965" s="5">
        <v>1.0326529999999999E-3</v>
      </c>
      <c r="K14965" s="5">
        <v>2.4774399999999999E-2</v>
      </c>
      <c r="L14965" s="5">
        <v>3.9515080000000003E-3</v>
      </c>
      <c r="M14965" s="5">
        <v>1.0326529999999999E-3</v>
      </c>
      <c r="N14965" s="5">
        <v>0</v>
      </c>
    </row>
    <row r="14966" spans="1:14" x14ac:dyDescent="0.2">
      <c r="A14966" s="1">
        <v>14965</v>
      </c>
      <c r="B14966" s="4">
        <v>147335.43960000001</v>
      </c>
      <c r="C14966" s="4">
        <v>3677.0493000000001</v>
      </c>
      <c r="D14966">
        <v>4</v>
      </c>
      <c r="E14966">
        <v>12</v>
      </c>
      <c r="F14966" s="5">
        <v>-1.0585779999999999E-3</v>
      </c>
      <c r="G14966" s="5">
        <v>3.7987989999999998</v>
      </c>
      <c r="H14966" s="5">
        <v>-4.0213250478219999E-3</v>
      </c>
      <c r="I14966" s="5">
        <v>6.4577330000000002E-3</v>
      </c>
      <c r="J14966" s="5">
        <v>1.035511E-3</v>
      </c>
      <c r="K14966" s="5">
        <v>2.4774399999999999E-2</v>
      </c>
      <c r="L14966" s="5">
        <v>3.9623690000000003E-3</v>
      </c>
      <c r="M14966" s="5">
        <v>1.035511E-3</v>
      </c>
      <c r="N14966" s="5">
        <v>0</v>
      </c>
    </row>
    <row r="14967" spans="1:14" x14ac:dyDescent="0.2">
      <c r="A14967" s="1">
        <v>14966</v>
      </c>
      <c r="B14967" s="4">
        <v>147345.43979999999</v>
      </c>
      <c r="C14967" s="4">
        <v>3687.0495000000001</v>
      </c>
      <c r="D14967">
        <v>4</v>
      </c>
      <c r="E14967">
        <v>12</v>
      </c>
      <c r="F14967" s="5">
        <v>-9.6511839999999997E-4</v>
      </c>
      <c r="G14967" s="5">
        <v>3.798346</v>
      </c>
      <c r="H14967" s="5">
        <v>-3.6658536141664002E-3</v>
      </c>
      <c r="I14967" s="5">
        <v>6.4577330000000002E-3</v>
      </c>
      <c r="J14967" s="5">
        <v>1.0383759999999999E-3</v>
      </c>
      <c r="K14967" s="5">
        <v>2.4774399999999999E-2</v>
      </c>
      <c r="L14967" s="5">
        <v>3.9732489999999999E-3</v>
      </c>
      <c r="M14967" s="5">
        <v>1.0383759999999999E-3</v>
      </c>
      <c r="N14967" s="5">
        <v>0</v>
      </c>
    </row>
    <row r="14968" spans="1:14" x14ac:dyDescent="0.2">
      <c r="A14968" s="1">
        <v>14967</v>
      </c>
      <c r="B14968" s="4">
        <v>147355.4399</v>
      </c>
      <c r="C14968" s="4">
        <v>3697.0495999999998</v>
      </c>
      <c r="D14968">
        <v>4</v>
      </c>
      <c r="E14968">
        <v>12</v>
      </c>
      <c r="F14968" s="5">
        <v>-1.050949E-3</v>
      </c>
      <c r="G14968" s="5">
        <v>3.7982130000000001</v>
      </c>
      <c r="H14968" s="5">
        <v>-3.991728154137E-3</v>
      </c>
      <c r="I14968" s="5">
        <v>6.4577330000000002E-3</v>
      </c>
      <c r="J14968" s="5">
        <v>1.0412609999999999E-3</v>
      </c>
      <c r="K14968" s="5">
        <v>2.4774399999999999E-2</v>
      </c>
      <c r="L14968" s="5">
        <v>3.9842059999999997E-3</v>
      </c>
      <c r="M14968" s="5">
        <v>1.0412609999999999E-3</v>
      </c>
      <c r="N14968" s="5">
        <v>0</v>
      </c>
    </row>
    <row r="14969" spans="1:14" x14ac:dyDescent="0.2">
      <c r="A14969" s="1">
        <v>14968</v>
      </c>
      <c r="B14969" s="4">
        <v>147365.4399</v>
      </c>
      <c r="C14969" s="4">
        <v>3707.0495999999998</v>
      </c>
      <c r="D14969">
        <v>4</v>
      </c>
      <c r="E14969">
        <v>12</v>
      </c>
      <c r="F14969" s="5">
        <v>-1.029968E-3</v>
      </c>
      <c r="G14969" s="5">
        <v>3.7978939999999999</v>
      </c>
      <c r="H14969" s="5">
        <v>-3.9117092873920001E-3</v>
      </c>
      <c r="I14969" s="5">
        <v>6.4577330000000002E-3</v>
      </c>
      <c r="J14969" s="5">
        <v>1.044148E-3</v>
      </c>
      <c r="K14969" s="5">
        <v>2.4774399999999999E-2</v>
      </c>
      <c r="L14969" s="5">
        <v>3.995172E-3</v>
      </c>
      <c r="M14969" s="5">
        <v>1.044148E-3</v>
      </c>
      <c r="N14969" s="5">
        <v>0</v>
      </c>
    </row>
    <row r="14970" spans="1:14" x14ac:dyDescent="0.2">
      <c r="A14970" s="1">
        <v>14969</v>
      </c>
      <c r="B14970" s="4">
        <v>147375.4399</v>
      </c>
      <c r="C14970" s="4">
        <v>3717.0495999999998</v>
      </c>
      <c r="D14970">
        <v>4</v>
      </c>
      <c r="E14970">
        <v>12</v>
      </c>
      <c r="F14970" s="5">
        <v>-9.9945070000000006E-4</v>
      </c>
      <c r="G14970" s="5">
        <v>3.7973979999999998</v>
      </c>
      <c r="H14970" s="5">
        <v>-3.7953120892786E-3</v>
      </c>
      <c r="I14970" s="5">
        <v>6.4577330000000002E-3</v>
      </c>
      <c r="J14970" s="5">
        <v>1.0470200000000001E-3</v>
      </c>
      <c r="K14970" s="5">
        <v>2.4774399999999999E-2</v>
      </c>
      <c r="L14970" s="5">
        <v>4.0060779999999997E-3</v>
      </c>
      <c r="M14970" s="5">
        <v>1.0470200000000001E-3</v>
      </c>
      <c r="N14970" s="5">
        <v>0</v>
      </c>
    </row>
    <row r="14971" spans="1:14" x14ac:dyDescent="0.2">
      <c r="A14971" s="1">
        <v>14970</v>
      </c>
      <c r="B14971" s="4">
        <v>147385.44039999999</v>
      </c>
      <c r="C14971" s="4">
        <v>3727.0500999999999</v>
      </c>
      <c r="D14971">
        <v>4</v>
      </c>
      <c r="E14971">
        <v>12</v>
      </c>
      <c r="F14971" s="5">
        <v>-9.9945070000000006E-4</v>
      </c>
      <c r="G14971" s="5">
        <v>3.7970160000000002</v>
      </c>
      <c r="H14971" s="5">
        <v>-3.7949302991112E-3</v>
      </c>
      <c r="I14971" s="5">
        <v>6.4577330000000002E-3</v>
      </c>
      <c r="J14971" s="5">
        <v>1.049939E-3</v>
      </c>
      <c r="K14971" s="5">
        <v>2.4774399999999999E-2</v>
      </c>
      <c r="L14971" s="5">
        <v>4.0171640000000002E-3</v>
      </c>
      <c r="M14971" s="5">
        <v>1.049939E-3</v>
      </c>
      <c r="N14971" s="5">
        <v>0</v>
      </c>
    </row>
    <row r="14972" spans="1:14" x14ac:dyDescent="0.2">
      <c r="A14972" s="1">
        <v>14971</v>
      </c>
      <c r="B14972" s="4">
        <v>147395.4406</v>
      </c>
      <c r="C14972" s="4">
        <v>3737.0502999999999</v>
      </c>
      <c r="D14972">
        <v>4</v>
      </c>
      <c r="E14972">
        <v>12</v>
      </c>
      <c r="F14972" s="5">
        <v>-9.9945070000000006E-4</v>
      </c>
      <c r="G14972" s="5">
        <v>3.7969020000000002</v>
      </c>
      <c r="H14972" s="5">
        <v>-3.7948163617313999E-3</v>
      </c>
      <c r="I14972" s="5">
        <v>6.4577330000000002E-3</v>
      </c>
      <c r="J14972" s="5">
        <v>1.052805E-3</v>
      </c>
      <c r="K14972" s="5">
        <v>2.4774399999999999E-2</v>
      </c>
      <c r="L14972" s="5">
        <v>4.0280450000000001E-3</v>
      </c>
      <c r="M14972" s="5">
        <v>1.052805E-3</v>
      </c>
      <c r="N14972" s="5">
        <v>0</v>
      </c>
    </row>
    <row r="14973" spans="1:14" x14ac:dyDescent="0.2">
      <c r="A14973" s="1">
        <v>14972</v>
      </c>
      <c r="B14973" s="4">
        <v>147405.44099999999</v>
      </c>
      <c r="C14973" s="4">
        <v>3747.0506999999998</v>
      </c>
      <c r="D14973">
        <v>4</v>
      </c>
      <c r="E14973">
        <v>12</v>
      </c>
      <c r="F14973" s="5">
        <v>-1.106262E-3</v>
      </c>
      <c r="G14973" s="5">
        <v>3.7964319999999998</v>
      </c>
      <c r="H14973" s="5">
        <v>-4.1998484571839998E-3</v>
      </c>
      <c r="I14973" s="5">
        <v>6.4577330000000002E-3</v>
      </c>
      <c r="J14973" s="5">
        <v>1.0556750000000001E-3</v>
      </c>
      <c r="K14973" s="5">
        <v>2.4774399999999999E-2</v>
      </c>
      <c r="L14973" s="5">
        <v>4.0389429999999997E-3</v>
      </c>
      <c r="M14973" s="5">
        <v>1.0556750000000001E-3</v>
      </c>
      <c r="N14973" s="5">
        <v>0</v>
      </c>
    </row>
    <row r="14974" spans="1:14" x14ac:dyDescent="0.2">
      <c r="A14974" s="1">
        <v>14973</v>
      </c>
      <c r="B14974" s="4">
        <v>147415.44130000001</v>
      </c>
      <c r="C14974" s="4">
        <v>3757.0509999999999</v>
      </c>
      <c r="D14974">
        <v>4</v>
      </c>
      <c r="E14974">
        <v>12</v>
      </c>
      <c r="F14974" s="5">
        <v>-9.9372859999999992E-4</v>
      </c>
      <c r="G14974" s="5">
        <v>3.7962229999999999</v>
      </c>
      <c r="H14974" s="5">
        <v>-3.7724153670777999E-3</v>
      </c>
      <c r="I14974" s="5">
        <v>6.4577330000000002E-3</v>
      </c>
      <c r="J14974" s="5">
        <v>1.0585779999999999E-3</v>
      </c>
      <c r="K14974" s="5">
        <v>2.4774399999999999E-2</v>
      </c>
      <c r="L14974" s="5">
        <v>4.0499630000000002E-3</v>
      </c>
      <c r="M14974" s="5">
        <v>1.0585779999999999E-3</v>
      </c>
      <c r="N14974" s="5">
        <v>0</v>
      </c>
    </row>
    <row r="14975" spans="1:14" x14ac:dyDescent="0.2">
      <c r="A14975" s="1">
        <v>14974</v>
      </c>
      <c r="B14975" s="4">
        <v>147425.44140000001</v>
      </c>
      <c r="C14975" s="4">
        <v>3767.0511000000001</v>
      </c>
      <c r="D14975">
        <v>4</v>
      </c>
      <c r="E14975">
        <v>12</v>
      </c>
      <c r="F14975" s="5">
        <v>-9.8419190000000002E-4</v>
      </c>
      <c r="G14975" s="5">
        <v>3.7958889999999998</v>
      </c>
      <c r="H14975" s="5">
        <v>-3.7358832070991002E-3</v>
      </c>
      <c r="I14975" s="5">
        <v>6.4577330000000002E-3</v>
      </c>
      <c r="J14975" s="5">
        <v>1.0614719999999999E-3</v>
      </c>
      <c r="K14975" s="5">
        <v>2.4774399999999999E-2</v>
      </c>
      <c r="L14975" s="5">
        <v>4.0609499999999998E-3</v>
      </c>
      <c r="M14975" s="5">
        <v>1.0614719999999999E-3</v>
      </c>
      <c r="N14975" s="5">
        <v>0</v>
      </c>
    </row>
    <row r="14976" spans="1:14" x14ac:dyDescent="0.2">
      <c r="A14976" s="1">
        <v>14975</v>
      </c>
      <c r="B14976" s="4">
        <v>147435.44149999999</v>
      </c>
      <c r="C14976" s="4">
        <v>3777.0511999999999</v>
      </c>
      <c r="D14976">
        <v>4</v>
      </c>
      <c r="E14976">
        <v>12</v>
      </c>
      <c r="F14976" s="5">
        <v>-1.0681149999999999E-3</v>
      </c>
      <c r="G14976" s="5">
        <v>3.7955019999999999</v>
      </c>
      <c r="H14976" s="5">
        <v>-4.0540326187300003E-3</v>
      </c>
      <c r="I14976" s="5">
        <v>6.4577330000000002E-3</v>
      </c>
      <c r="J14976" s="5">
        <v>1.0643499999999999E-3</v>
      </c>
      <c r="K14976" s="5">
        <v>2.4774399999999999E-2</v>
      </c>
      <c r="L14976" s="5">
        <v>4.0718719999999998E-3</v>
      </c>
      <c r="M14976" s="5">
        <v>1.0643499999999999E-3</v>
      </c>
      <c r="N14976" s="5">
        <v>0</v>
      </c>
    </row>
    <row r="14977" spans="1:14" x14ac:dyDescent="0.2">
      <c r="A14977" s="1">
        <v>14976</v>
      </c>
      <c r="B14977" s="4">
        <v>147445.44200000001</v>
      </c>
      <c r="C14977" s="4">
        <v>3787.0517</v>
      </c>
      <c r="D14977">
        <v>4</v>
      </c>
      <c r="E14977">
        <v>12</v>
      </c>
      <c r="F14977" s="5">
        <v>-1.052856E-3</v>
      </c>
      <c r="G14977" s="5">
        <v>3.795223</v>
      </c>
      <c r="H14977" s="5">
        <v>-3.9958233068880002E-3</v>
      </c>
      <c r="I14977" s="5">
        <v>6.4577330000000002E-3</v>
      </c>
      <c r="J14977" s="5">
        <v>1.0671980000000001E-3</v>
      </c>
      <c r="K14977" s="5">
        <v>2.4774399999999999E-2</v>
      </c>
      <c r="L14977" s="5">
        <v>4.0826830000000001E-3</v>
      </c>
      <c r="M14977" s="5">
        <v>1.0671980000000001E-3</v>
      </c>
      <c r="N14977" s="5">
        <v>0</v>
      </c>
    </row>
    <row r="14978" spans="1:14" x14ac:dyDescent="0.2">
      <c r="A14978" s="1">
        <v>14977</v>
      </c>
      <c r="B14978" s="4">
        <v>147455.44260000001</v>
      </c>
      <c r="C14978" s="4">
        <v>3797.0522999999998</v>
      </c>
      <c r="D14978">
        <v>4</v>
      </c>
      <c r="E14978">
        <v>12</v>
      </c>
      <c r="F14978" s="5">
        <v>-9.6511839999999997E-4</v>
      </c>
      <c r="G14978" s="5">
        <v>3.7949999999999999</v>
      </c>
      <c r="H14978" s="5">
        <v>-3.6626243280000002E-3</v>
      </c>
      <c r="I14978" s="5">
        <v>6.4577330000000002E-3</v>
      </c>
      <c r="J14978" s="5">
        <v>1.0700569999999999E-3</v>
      </c>
      <c r="K14978" s="5">
        <v>2.4774399999999999E-2</v>
      </c>
      <c r="L14978" s="5">
        <v>4.0935329999999999E-3</v>
      </c>
      <c r="M14978" s="5">
        <v>1.0700569999999999E-3</v>
      </c>
      <c r="N14978" s="5">
        <v>0</v>
      </c>
    </row>
    <row r="14979" spans="1:14" x14ac:dyDescent="0.2">
      <c r="A14979" s="1">
        <v>14978</v>
      </c>
      <c r="B14979" s="4">
        <v>147465.44289999999</v>
      </c>
      <c r="C14979" s="4">
        <v>3807.0526</v>
      </c>
      <c r="D14979">
        <v>4</v>
      </c>
      <c r="E14979">
        <v>12</v>
      </c>
      <c r="F14979" s="5">
        <v>-1.062393E-3</v>
      </c>
      <c r="G14979" s="5">
        <v>3.7945980000000001</v>
      </c>
      <c r="H14979" s="5">
        <v>-4.031354353014E-3</v>
      </c>
      <c r="I14979" s="5">
        <v>6.4577330000000002E-3</v>
      </c>
      <c r="J14979" s="5">
        <v>1.0728980000000001E-3</v>
      </c>
      <c r="K14979" s="5">
        <v>2.4774399999999999E-2</v>
      </c>
      <c r="L14979" s="5">
        <v>4.1043119999999997E-3</v>
      </c>
      <c r="M14979" s="5">
        <v>1.0728980000000001E-3</v>
      </c>
      <c r="N14979" s="5">
        <v>0</v>
      </c>
    </row>
    <row r="14980" spans="1:14" x14ac:dyDescent="0.2">
      <c r="A14980" s="1">
        <v>14979</v>
      </c>
      <c r="B14980" s="4">
        <v>147475.443</v>
      </c>
      <c r="C14980" s="4">
        <v>3817.0527000000002</v>
      </c>
      <c r="D14980">
        <v>4</v>
      </c>
      <c r="E14980">
        <v>12</v>
      </c>
      <c r="F14980" s="5">
        <v>-1.070023E-3</v>
      </c>
      <c r="G14980" s="5">
        <v>3.7941750000000001</v>
      </c>
      <c r="H14980" s="5">
        <v>-4.0598545160250004E-3</v>
      </c>
      <c r="I14980" s="5">
        <v>6.4577330000000002E-3</v>
      </c>
      <c r="J14980" s="5">
        <v>1.07577E-3</v>
      </c>
      <c r="K14980" s="5">
        <v>2.4774399999999999E-2</v>
      </c>
      <c r="L14980" s="5">
        <v>4.115212E-3</v>
      </c>
      <c r="M14980" s="5">
        <v>1.07577E-3</v>
      </c>
      <c r="N14980" s="5">
        <v>0</v>
      </c>
    </row>
    <row r="14981" spans="1:14" x14ac:dyDescent="0.2">
      <c r="A14981" s="1">
        <v>14980</v>
      </c>
      <c r="B14981" s="4">
        <v>147485.44339999999</v>
      </c>
      <c r="C14981" s="4">
        <v>3827.0531000000001</v>
      </c>
      <c r="D14981">
        <v>4</v>
      </c>
      <c r="E14981">
        <v>12</v>
      </c>
      <c r="F14981" s="5">
        <v>-1.1081699999999999E-3</v>
      </c>
      <c r="G14981" s="5">
        <v>3.793866</v>
      </c>
      <c r="H14981" s="5">
        <v>-4.2042484852200003E-3</v>
      </c>
      <c r="I14981" s="5">
        <v>6.4577330000000002E-3</v>
      </c>
      <c r="J14981" s="5">
        <v>1.078664E-3</v>
      </c>
      <c r="K14981" s="5">
        <v>2.4774399999999999E-2</v>
      </c>
      <c r="L14981" s="5">
        <v>4.1261900000000001E-3</v>
      </c>
      <c r="M14981" s="5">
        <v>1.078664E-3</v>
      </c>
      <c r="N14981" s="5">
        <v>0</v>
      </c>
    </row>
    <row r="14982" spans="1:14" x14ac:dyDescent="0.2">
      <c r="A14982" s="1">
        <v>14981</v>
      </c>
      <c r="B14982" s="4">
        <v>147495.44339999999</v>
      </c>
      <c r="C14982" s="4">
        <v>3837.0531000000001</v>
      </c>
      <c r="D14982">
        <v>4</v>
      </c>
      <c r="E14982">
        <v>12</v>
      </c>
      <c r="F14982" s="5">
        <v>-1.016617E-3</v>
      </c>
      <c r="G14982" s="5">
        <v>3.7934320000000001</v>
      </c>
      <c r="H14982" s="5">
        <v>-3.8564674595439998E-3</v>
      </c>
      <c r="I14982" s="5">
        <v>6.4577330000000002E-3</v>
      </c>
      <c r="J14982" s="5">
        <v>1.081566E-3</v>
      </c>
      <c r="K14982" s="5">
        <v>2.4774399999999999E-2</v>
      </c>
      <c r="L14982" s="5">
        <v>4.1371999999999997E-3</v>
      </c>
      <c r="M14982" s="5">
        <v>1.081566E-3</v>
      </c>
      <c r="N14982" s="5">
        <v>0</v>
      </c>
    </row>
    <row r="14983" spans="1:14" x14ac:dyDescent="0.2">
      <c r="A14983" s="1">
        <v>14982</v>
      </c>
      <c r="B14983" s="4">
        <v>147505.44380000001</v>
      </c>
      <c r="C14983" s="4">
        <v>3847.0535</v>
      </c>
      <c r="D14983">
        <v>4</v>
      </c>
      <c r="E14983">
        <v>12</v>
      </c>
      <c r="F14983" s="5">
        <v>-1.041412E-3</v>
      </c>
      <c r="G14983" s="5">
        <v>3.7932060000000001</v>
      </c>
      <c r="H14983" s="5">
        <v>-3.9502902468719998E-3</v>
      </c>
      <c r="I14983" s="5">
        <v>6.4577330000000002E-3</v>
      </c>
      <c r="J14983" s="5">
        <v>1.0844559999999999E-3</v>
      </c>
      <c r="K14983" s="5">
        <v>2.4774399999999999E-2</v>
      </c>
      <c r="L14983" s="5">
        <v>4.148161E-3</v>
      </c>
      <c r="M14983" s="5">
        <v>1.0844559999999999E-3</v>
      </c>
      <c r="N14983" s="5">
        <v>0</v>
      </c>
    </row>
    <row r="14984" spans="1:14" x14ac:dyDescent="0.2">
      <c r="A14984" s="1">
        <v>14983</v>
      </c>
      <c r="B14984" s="4">
        <v>147515.44399999999</v>
      </c>
      <c r="C14984" s="4">
        <v>3857.0536999999999</v>
      </c>
      <c r="D14984">
        <v>4</v>
      </c>
      <c r="E14984">
        <v>12</v>
      </c>
      <c r="F14984" s="5">
        <v>-1.016617E-3</v>
      </c>
      <c r="G14984" s="5">
        <v>3.792799</v>
      </c>
      <c r="H14984" s="5">
        <v>-3.8558239409829998E-3</v>
      </c>
      <c r="I14984" s="5">
        <v>6.4577330000000002E-3</v>
      </c>
      <c r="J14984" s="5">
        <v>1.0873180000000001E-3</v>
      </c>
      <c r="K14984" s="5">
        <v>2.4774399999999999E-2</v>
      </c>
      <c r="L14984" s="5">
        <v>4.1590189999999999E-3</v>
      </c>
      <c r="M14984" s="5">
        <v>1.0873180000000001E-3</v>
      </c>
      <c r="N14984" s="5">
        <v>0</v>
      </c>
    </row>
    <row r="14985" spans="1:14" x14ac:dyDescent="0.2">
      <c r="A14985" s="1">
        <v>14984</v>
      </c>
      <c r="B14985" s="4">
        <v>147525.44450000001</v>
      </c>
      <c r="C14985" s="4">
        <v>3867.0542</v>
      </c>
      <c r="D14985">
        <v>4</v>
      </c>
      <c r="E14985">
        <v>12</v>
      </c>
      <c r="F14985" s="5">
        <v>-1.0204319999999999E-3</v>
      </c>
      <c r="G14985" s="5">
        <v>3.7923640000000001</v>
      </c>
      <c r="H14985" s="5">
        <v>-3.8698495812480001E-3</v>
      </c>
      <c r="I14985" s="5">
        <v>6.4577330000000002E-3</v>
      </c>
      <c r="J14985" s="5">
        <v>1.0901870000000001E-3</v>
      </c>
      <c r="K14985" s="5">
        <v>2.4774399999999999E-2</v>
      </c>
      <c r="L14985" s="5">
        <v>4.1698969999999997E-3</v>
      </c>
      <c r="M14985" s="5">
        <v>1.0901870000000001E-3</v>
      </c>
      <c r="N14985" s="5">
        <v>0</v>
      </c>
    </row>
    <row r="14986" spans="1:14" x14ac:dyDescent="0.2">
      <c r="A14986" s="1">
        <v>14985</v>
      </c>
      <c r="B14986" s="4">
        <v>147535.44459999999</v>
      </c>
      <c r="C14986" s="4">
        <v>3877.0542999999998</v>
      </c>
      <c r="D14986">
        <v>4</v>
      </c>
      <c r="E14986">
        <v>12</v>
      </c>
      <c r="F14986" s="5">
        <v>-1.0108949999999999E-3</v>
      </c>
      <c r="G14986" s="5">
        <v>3.7921520000000002</v>
      </c>
      <c r="H14986" s="5">
        <v>-3.83346749604E-3</v>
      </c>
      <c r="I14986" s="5">
        <v>6.4577330000000002E-3</v>
      </c>
      <c r="J14986" s="5">
        <v>1.0930040000000001E-3</v>
      </c>
      <c r="K14986" s="5">
        <v>2.4774399999999999E-2</v>
      </c>
      <c r="L14986" s="5">
        <v>4.1805810000000001E-3</v>
      </c>
      <c r="M14986" s="5">
        <v>1.0930040000000001E-3</v>
      </c>
      <c r="N14986" s="5">
        <v>0</v>
      </c>
    </row>
    <row r="14987" spans="1:14" x14ac:dyDescent="0.2">
      <c r="A14987" s="1">
        <v>14986</v>
      </c>
      <c r="B14987" s="4">
        <v>147545.44510000001</v>
      </c>
      <c r="C14987" s="4">
        <v>3887.0547999999999</v>
      </c>
      <c r="D14987">
        <v>4</v>
      </c>
      <c r="E14987">
        <v>12</v>
      </c>
      <c r="F14987" s="5">
        <v>-1.0471339999999999E-3</v>
      </c>
      <c r="G14987" s="5">
        <v>3.7916310000000002</v>
      </c>
      <c r="H14987" s="5">
        <v>-3.9703457355539998E-3</v>
      </c>
      <c r="I14987" s="5">
        <v>6.4577330000000002E-3</v>
      </c>
      <c r="J14987" s="5">
        <v>1.0958299999999999E-3</v>
      </c>
      <c r="K14987" s="5">
        <v>2.4774399999999999E-2</v>
      </c>
      <c r="L14987" s="5">
        <v>4.1912989999999999E-3</v>
      </c>
      <c r="M14987" s="5">
        <v>1.0958299999999999E-3</v>
      </c>
      <c r="N14987" s="5">
        <v>0</v>
      </c>
    </row>
    <row r="14988" spans="1:14" x14ac:dyDescent="0.2">
      <c r="A14988" s="1">
        <v>14987</v>
      </c>
      <c r="B14988" s="4">
        <v>147555.44529999999</v>
      </c>
      <c r="C14988" s="4">
        <v>3897.0549999999998</v>
      </c>
      <c r="D14988">
        <v>4</v>
      </c>
      <c r="E14988">
        <v>12</v>
      </c>
      <c r="F14988" s="5">
        <v>-1.0318759999999999E-3</v>
      </c>
      <c r="G14988" s="5">
        <v>3.7914210000000002</v>
      </c>
      <c r="H14988" s="5">
        <v>-3.9122763357959996E-3</v>
      </c>
      <c r="I14988" s="5">
        <v>6.4577330000000002E-3</v>
      </c>
      <c r="J14988" s="5">
        <v>1.0986629999999999E-3</v>
      </c>
      <c r="K14988" s="5">
        <v>2.4774399999999999E-2</v>
      </c>
      <c r="L14988" s="5">
        <v>4.2020390000000003E-3</v>
      </c>
      <c r="M14988" s="5">
        <v>1.0986629999999999E-3</v>
      </c>
      <c r="N14988" s="5">
        <v>0</v>
      </c>
    </row>
    <row r="14989" spans="1:14" x14ac:dyDescent="0.2">
      <c r="A14989" s="1">
        <v>14988</v>
      </c>
      <c r="B14989" s="4">
        <v>147565.4454</v>
      </c>
      <c r="C14989" s="4">
        <v>3907.0551</v>
      </c>
      <c r="D14989">
        <v>4</v>
      </c>
      <c r="E14989">
        <v>12</v>
      </c>
      <c r="F14989" s="5">
        <v>-1.037598E-3</v>
      </c>
      <c r="G14989" s="5">
        <v>3.7911730000000001</v>
      </c>
      <c r="H14989" s="5">
        <v>-3.9337135224540003E-3</v>
      </c>
      <c r="I14989" s="5">
        <v>6.4577330000000002E-3</v>
      </c>
      <c r="J14989" s="5">
        <v>1.101491E-3</v>
      </c>
      <c r="K14989" s="5">
        <v>2.4774399999999999E-2</v>
      </c>
      <c r="L14989" s="5">
        <v>4.2127600000000003E-3</v>
      </c>
      <c r="M14989" s="5">
        <v>1.101491E-3</v>
      </c>
      <c r="N14989" s="5">
        <v>0</v>
      </c>
    </row>
    <row r="14990" spans="1:14" x14ac:dyDescent="0.2">
      <c r="A14990" s="1">
        <v>14989</v>
      </c>
      <c r="B14990" s="4">
        <v>147575.44579999999</v>
      </c>
      <c r="C14990" s="4">
        <v>3917.0554999999999</v>
      </c>
      <c r="D14990">
        <v>4</v>
      </c>
      <c r="E14990">
        <v>12</v>
      </c>
      <c r="F14990" s="5">
        <v>-1.0643009999999999E-3</v>
      </c>
      <c r="G14990" s="5">
        <v>3.79061</v>
      </c>
      <c r="H14990" s="5">
        <v>-4.0343500136100002E-3</v>
      </c>
      <c r="I14990" s="5">
        <v>6.4577330000000002E-3</v>
      </c>
      <c r="J14990" s="5">
        <v>1.104325E-3</v>
      </c>
      <c r="K14990" s="5">
        <v>2.4774399999999999E-2</v>
      </c>
      <c r="L14990" s="5">
        <v>4.223503E-3</v>
      </c>
      <c r="M14990" s="5">
        <v>1.104325E-3</v>
      </c>
      <c r="N14990" s="5">
        <v>0</v>
      </c>
    </row>
    <row r="14991" spans="1:14" x14ac:dyDescent="0.2">
      <c r="A14991" s="1">
        <v>14990</v>
      </c>
      <c r="B14991" s="4">
        <v>147585.44630000001</v>
      </c>
      <c r="C14991" s="4">
        <v>3927.056</v>
      </c>
      <c r="D14991">
        <v>4</v>
      </c>
      <c r="E14991">
        <v>12</v>
      </c>
      <c r="F14991" s="5">
        <v>-1.00708E-3</v>
      </c>
      <c r="G14991" s="5">
        <v>3.7901050000000001</v>
      </c>
      <c r="H14991" s="5">
        <v>-3.8169389433999998E-3</v>
      </c>
      <c r="I14991" s="5">
        <v>6.4577330000000002E-3</v>
      </c>
      <c r="J14991" s="5">
        <v>1.1071430000000001E-3</v>
      </c>
      <c r="K14991" s="5">
        <v>2.4774399999999999E-2</v>
      </c>
      <c r="L14991" s="5">
        <v>4.2341870000000004E-3</v>
      </c>
      <c r="M14991" s="5">
        <v>1.1071430000000001E-3</v>
      </c>
      <c r="N14991" s="5">
        <v>0</v>
      </c>
    </row>
    <row r="14992" spans="1:14" x14ac:dyDescent="0.2">
      <c r="A14992" s="1">
        <v>14991</v>
      </c>
      <c r="B14992" s="4">
        <v>147595.44630000001</v>
      </c>
      <c r="C14992" s="4">
        <v>3937.056</v>
      </c>
      <c r="D14992">
        <v>4</v>
      </c>
      <c r="E14992">
        <v>12</v>
      </c>
      <c r="F14992" s="5">
        <v>-9.784698000000001E-4</v>
      </c>
      <c r="G14992" s="5">
        <v>3.7898990000000001</v>
      </c>
      <c r="H14992" s="5">
        <v>-3.7083017165502E-3</v>
      </c>
      <c r="I14992" s="5">
        <v>6.4577330000000002E-3</v>
      </c>
      <c r="J14992" s="5">
        <v>1.1099529999999999E-3</v>
      </c>
      <c r="K14992" s="5">
        <v>2.4774399999999999E-2</v>
      </c>
      <c r="L14992" s="5">
        <v>4.2448360000000001E-3</v>
      </c>
      <c r="M14992" s="5">
        <v>1.1099529999999999E-3</v>
      </c>
      <c r="N14992" s="5">
        <v>0</v>
      </c>
    </row>
    <row r="14993" spans="1:14" x14ac:dyDescent="0.2">
      <c r="A14993" s="1">
        <v>14992</v>
      </c>
      <c r="B14993" s="4">
        <v>147605.44649999999</v>
      </c>
      <c r="C14993" s="4">
        <v>3947.0562</v>
      </c>
      <c r="D14993">
        <v>4</v>
      </c>
      <c r="E14993">
        <v>12</v>
      </c>
      <c r="F14993" s="5">
        <v>-1.0204319999999999E-3</v>
      </c>
      <c r="G14993" s="5">
        <v>3.7893189999999999</v>
      </c>
      <c r="H14993" s="5">
        <v>-3.866742365808E-3</v>
      </c>
      <c r="I14993" s="5">
        <v>6.4577330000000002E-3</v>
      </c>
      <c r="J14993" s="5">
        <v>1.1127750000000001E-3</v>
      </c>
      <c r="K14993" s="5">
        <v>2.4774399999999999E-2</v>
      </c>
      <c r="L14993" s="5">
        <v>4.2555300000000004E-3</v>
      </c>
      <c r="M14993" s="5">
        <v>1.1127750000000001E-3</v>
      </c>
      <c r="N14993" s="5">
        <v>0</v>
      </c>
    </row>
    <row r="14994" spans="1:14" x14ac:dyDescent="0.2">
      <c r="A14994" s="1">
        <v>14993</v>
      </c>
      <c r="B14994" s="4">
        <v>147615.44699999999</v>
      </c>
      <c r="C14994" s="4">
        <v>3957.0567000000001</v>
      </c>
      <c r="D14994">
        <v>4</v>
      </c>
      <c r="E14994">
        <v>12</v>
      </c>
      <c r="F14994" s="5">
        <v>-1.0147089999999999E-3</v>
      </c>
      <c r="G14994" s="5">
        <v>3.7888989999999998</v>
      </c>
      <c r="H14994" s="5">
        <v>-3.844629915391E-3</v>
      </c>
      <c r="I14994" s="5">
        <v>6.4577330000000002E-3</v>
      </c>
      <c r="J14994" s="5">
        <v>1.11564E-3</v>
      </c>
      <c r="K14994" s="5">
        <v>2.4774399999999999E-2</v>
      </c>
      <c r="L14994" s="5">
        <v>4.2663859999999996E-3</v>
      </c>
      <c r="M14994" s="5">
        <v>1.11564E-3</v>
      </c>
      <c r="N14994" s="5">
        <v>0</v>
      </c>
    </row>
    <row r="14995" spans="1:14" x14ac:dyDescent="0.2">
      <c r="A14995" s="1">
        <v>14994</v>
      </c>
      <c r="B14995" s="4">
        <v>147625.4473</v>
      </c>
      <c r="C14995" s="4">
        <v>3967.0569999999998</v>
      </c>
      <c r="D14995">
        <v>4</v>
      </c>
      <c r="E14995">
        <v>12</v>
      </c>
      <c r="F14995" s="5">
        <v>-1.0337829999999999E-3</v>
      </c>
      <c r="G14995" s="5">
        <v>3.788551</v>
      </c>
      <c r="H14995" s="5">
        <v>-3.9165396184330003E-3</v>
      </c>
      <c r="I14995" s="5">
        <v>6.4577330000000002E-3</v>
      </c>
      <c r="J14995" s="5">
        <v>1.1184700000000001E-3</v>
      </c>
      <c r="K14995" s="5">
        <v>2.4774399999999999E-2</v>
      </c>
      <c r="L14995" s="5">
        <v>4.277108E-3</v>
      </c>
      <c r="M14995" s="5">
        <v>1.1184700000000001E-3</v>
      </c>
      <c r="N14995" s="5">
        <v>0</v>
      </c>
    </row>
    <row r="14996" spans="1:14" x14ac:dyDescent="0.2">
      <c r="A14996" s="1">
        <v>14995</v>
      </c>
      <c r="B14996" s="4">
        <v>147635.44769999999</v>
      </c>
      <c r="C14996" s="4">
        <v>3977.0574000000001</v>
      </c>
      <c r="D14996">
        <v>4</v>
      </c>
      <c r="E14996">
        <v>12</v>
      </c>
      <c r="F14996" s="5">
        <v>-1.0547639999999999E-3</v>
      </c>
      <c r="G14996" s="5">
        <v>3.7879589999999999</v>
      </c>
      <c r="H14996" s="5">
        <v>-3.9954027866759998E-3</v>
      </c>
      <c r="I14996" s="5">
        <v>6.4577330000000002E-3</v>
      </c>
      <c r="J14996" s="5">
        <v>1.1213099999999999E-3</v>
      </c>
      <c r="K14996" s="5">
        <v>2.4774399999999999E-2</v>
      </c>
      <c r="L14996" s="5">
        <v>4.2878660000000004E-3</v>
      </c>
      <c r="M14996" s="5">
        <v>1.1213099999999999E-3</v>
      </c>
      <c r="N14996" s="5">
        <v>0</v>
      </c>
    </row>
    <row r="14997" spans="1:14" x14ac:dyDescent="0.2">
      <c r="A14997" s="1">
        <v>14996</v>
      </c>
      <c r="B14997" s="4">
        <v>147645.44779999999</v>
      </c>
      <c r="C14997" s="4">
        <v>3987.0574999999999</v>
      </c>
      <c r="D14997">
        <v>4</v>
      </c>
      <c r="E14997">
        <v>12</v>
      </c>
      <c r="F14997" s="5">
        <v>-9.860991999999999E-4</v>
      </c>
      <c r="G14997" s="5">
        <v>3.7875800000000002</v>
      </c>
      <c r="H14997" s="5">
        <v>-3.7349296079359998E-3</v>
      </c>
      <c r="I14997" s="5">
        <v>6.4577330000000002E-3</v>
      </c>
      <c r="J14997" s="5">
        <v>1.1241739999999999E-3</v>
      </c>
      <c r="K14997" s="5">
        <v>2.4774399999999999E-2</v>
      </c>
      <c r="L14997" s="5">
        <v>4.2987119999999997E-3</v>
      </c>
      <c r="M14997" s="5">
        <v>1.1241739999999999E-3</v>
      </c>
      <c r="N14997" s="5">
        <v>0</v>
      </c>
    </row>
    <row r="14998" spans="1:14" x14ac:dyDescent="0.2">
      <c r="A14998" s="1">
        <v>14997</v>
      </c>
      <c r="B14998" s="4">
        <v>147655.44810000001</v>
      </c>
      <c r="C14998" s="4">
        <v>3997.0578</v>
      </c>
      <c r="D14998">
        <v>4</v>
      </c>
      <c r="E14998">
        <v>12</v>
      </c>
      <c r="F14998" s="5">
        <v>-1.1005399999999999E-3</v>
      </c>
      <c r="G14998" s="5">
        <v>3.7870509999999999</v>
      </c>
      <c r="H14998" s="5">
        <v>-4.16780110754E-3</v>
      </c>
      <c r="I14998" s="5">
        <v>6.4577330000000002E-3</v>
      </c>
      <c r="J14998" s="5">
        <v>1.1269769999999999E-3</v>
      </c>
      <c r="K14998" s="5">
        <v>2.4774399999999999E-2</v>
      </c>
      <c r="L14998" s="5">
        <v>4.3093300000000001E-3</v>
      </c>
      <c r="M14998" s="5">
        <v>1.1269769999999999E-3</v>
      </c>
      <c r="N14998" s="5">
        <v>0</v>
      </c>
    </row>
    <row r="14999" spans="1:14" x14ac:dyDescent="0.2">
      <c r="A14999" s="1">
        <v>14998</v>
      </c>
      <c r="B14999" s="4">
        <v>147665.4486</v>
      </c>
      <c r="C14999" s="4">
        <v>4007.0583000000001</v>
      </c>
      <c r="D14999">
        <v>4</v>
      </c>
      <c r="E14999">
        <v>12</v>
      </c>
      <c r="F14999" s="5">
        <v>-1.0356899999999999E-3</v>
      </c>
      <c r="G14999" s="5">
        <v>3.7864070000000001</v>
      </c>
      <c r="H14999" s="5">
        <v>-3.9215438658300001E-3</v>
      </c>
      <c r="I14999" s="5">
        <v>6.4577330000000002E-3</v>
      </c>
      <c r="J14999" s="5">
        <v>1.129863E-3</v>
      </c>
      <c r="K14999" s="5">
        <v>2.4774399999999999E-2</v>
      </c>
      <c r="L14999" s="5">
        <v>4.3202600000000002E-3</v>
      </c>
      <c r="M14999" s="5">
        <v>1.129863E-3</v>
      </c>
      <c r="N14999" s="5">
        <v>0</v>
      </c>
    </row>
    <row r="15000" spans="1:14" x14ac:dyDescent="0.2">
      <c r="A15000" s="1">
        <v>14999</v>
      </c>
      <c r="B15000" s="4">
        <v>147675.44899999999</v>
      </c>
      <c r="C15000" s="4">
        <v>4017.0587</v>
      </c>
      <c r="D15000">
        <v>4</v>
      </c>
      <c r="E15000">
        <v>12</v>
      </c>
      <c r="F15000" s="5">
        <v>-1.0318759999999999E-3</v>
      </c>
      <c r="G15000" s="5">
        <v>3.7860390000000002</v>
      </c>
      <c r="H15000" s="5">
        <v>-3.9067227791640003E-3</v>
      </c>
      <c r="I15000" s="5">
        <v>6.4577330000000002E-3</v>
      </c>
      <c r="J15000" s="5">
        <v>1.132727E-3</v>
      </c>
      <c r="K15000" s="5">
        <v>2.4774399999999999E-2</v>
      </c>
      <c r="L15000" s="5">
        <v>4.3311030000000002E-3</v>
      </c>
      <c r="M15000" s="5">
        <v>1.132727E-3</v>
      </c>
      <c r="N15000" s="5">
        <v>0</v>
      </c>
    </row>
    <row r="15001" spans="1:14" x14ac:dyDescent="0.2">
      <c r="A15001" s="1">
        <v>15000</v>
      </c>
      <c r="B15001" s="4">
        <v>147685.4492</v>
      </c>
      <c r="C15001" s="4">
        <v>4027.0589</v>
      </c>
      <c r="D15001">
        <v>4</v>
      </c>
      <c r="E15001">
        <v>12</v>
      </c>
      <c r="F15001" s="5">
        <v>-1.0547639999999999E-3</v>
      </c>
      <c r="G15001" s="5">
        <v>3.7853720000000002</v>
      </c>
      <c r="H15001" s="5">
        <v>-3.9926741122079997E-3</v>
      </c>
      <c r="I15001" s="5">
        <v>6.4577330000000002E-3</v>
      </c>
      <c r="J15001" s="5">
        <v>1.1356210000000001E-3</v>
      </c>
      <c r="K15001" s="5">
        <v>2.4774399999999999E-2</v>
      </c>
      <c r="L15001" s="5">
        <v>4.3420569999999999E-3</v>
      </c>
      <c r="M15001" s="5">
        <v>1.1356210000000001E-3</v>
      </c>
      <c r="N15001" s="5">
        <v>0</v>
      </c>
    </row>
    <row r="15002" spans="1:14" x14ac:dyDescent="0.2">
      <c r="A15002" s="1">
        <v>15001</v>
      </c>
      <c r="B15002" s="4">
        <v>147695.44959999999</v>
      </c>
      <c r="C15002" s="4">
        <v>4037.0592999999999</v>
      </c>
      <c r="D15002">
        <v>4</v>
      </c>
      <c r="E15002">
        <v>12</v>
      </c>
      <c r="F15002" s="5">
        <v>-1.0128019999999999E-3</v>
      </c>
      <c r="G15002" s="5">
        <v>3.784796</v>
      </c>
      <c r="H15002" s="5">
        <v>-3.8332489583919999E-3</v>
      </c>
      <c r="I15002" s="5">
        <v>6.4577330000000002E-3</v>
      </c>
      <c r="J15002" s="5">
        <v>1.138525E-3</v>
      </c>
      <c r="K15002" s="5">
        <v>2.4774399999999999E-2</v>
      </c>
      <c r="L15002" s="5">
        <v>4.3530519999999996E-3</v>
      </c>
      <c r="M15002" s="5">
        <v>1.138525E-3</v>
      </c>
      <c r="N15002" s="5">
        <v>0</v>
      </c>
    </row>
    <row r="15003" spans="1:14" x14ac:dyDescent="0.2">
      <c r="A15003" s="1">
        <v>15002</v>
      </c>
      <c r="B15003" s="4">
        <v>147705.45000000001</v>
      </c>
      <c r="C15003" s="4">
        <v>4047.0596999999998</v>
      </c>
      <c r="D15003">
        <v>4</v>
      </c>
      <c r="E15003">
        <v>12</v>
      </c>
      <c r="F15003" s="5">
        <v>-1.0108949999999999E-3</v>
      </c>
      <c r="G15003" s="5">
        <v>3.7844600000000002</v>
      </c>
      <c r="H15003" s="5">
        <v>-3.8256916917000002E-3</v>
      </c>
      <c r="I15003" s="5">
        <v>6.4577330000000002E-3</v>
      </c>
      <c r="J15003" s="5">
        <v>1.1413930000000001E-3</v>
      </c>
      <c r="K15003" s="5">
        <v>2.4774399999999999E-2</v>
      </c>
      <c r="L15003" s="5">
        <v>4.3639050000000004E-3</v>
      </c>
      <c r="M15003" s="5">
        <v>1.1413930000000001E-3</v>
      </c>
      <c r="N15003" s="5">
        <v>0</v>
      </c>
    </row>
    <row r="15004" spans="1:14" x14ac:dyDescent="0.2">
      <c r="A15004" s="1">
        <v>15003</v>
      </c>
      <c r="B15004" s="4">
        <v>147715.45019999999</v>
      </c>
      <c r="C15004" s="4">
        <v>4057.0599000000002</v>
      </c>
      <c r="D15004">
        <v>4</v>
      </c>
      <c r="E15004">
        <v>12</v>
      </c>
      <c r="F15004" s="5">
        <v>-9.9182130000000004E-4</v>
      </c>
      <c r="G15004" s="5">
        <v>3.784017</v>
      </c>
      <c r="H15004" s="5">
        <v>-3.7530686601620999E-3</v>
      </c>
      <c r="I15004" s="5">
        <v>6.4577330000000002E-3</v>
      </c>
      <c r="J15004" s="5">
        <v>1.1442500000000001E-3</v>
      </c>
      <c r="K15004" s="5">
        <v>2.4774399999999999E-2</v>
      </c>
      <c r="L15004" s="5">
        <v>4.3747179999999997E-3</v>
      </c>
      <c r="M15004" s="5">
        <v>1.1442500000000001E-3</v>
      </c>
      <c r="N15004" s="5">
        <v>0</v>
      </c>
    </row>
    <row r="15005" spans="1:14" x14ac:dyDescent="0.2">
      <c r="A15005" s="1">
        <v>15004</v>
      </c>
      <c r="B15005" s="4">
        <v>147725.45050000001</v>
      </c>
      <c r="C15005" s="4">
        <v>4067.0601999999999</v>
      </c>
      <c r="D15005">
        <v>4</v>
      </c>
      <c r="E15005">
        <v>12</v>
      </c>
      <c r="F15005" s="5">
        <v>-9.9945070000000006E-4</v>
      </c>
      <c r="G15005" s="5">
        <v>3.7835939999999999</v>
      </c>
      <c r="H15005" s="5">
        <v>-3.7815156718158001E-3</v>
      </c>
      <c r="I15005" s="5">
        <v>6.4577330000000002E-3</v>
      </c>
      <c r="J15005" s="5">
        <v>1.147152E-3</v>
      </c>
      <c r="K15005" s="5">
        <v>2.4774399999999999E-2</v>
      </c>
      <c r="L15005" s="5">
        <v>4.3856989999999998E-3</v>
      </c>
      <c r="M15005" s="5">
        <v>1.147152E-3</v>
      </c>
      <c r="N15005" s="5">
        <v>0</v>
      </c>
    </row>
    <row r="15006" spans="1:14" x14ac:dyDescent="0.2">
      <c r="A15006" s="1">
        <v>15005</v>
      </c>
      <c r="B15006" s="4">
        <v>147735.45060000001</v>
      </c>
      <c r="C15006" s="4">
        <v>4077.0603000000001</v>
      </c>
      <c r="D15006">
        <v>4</v>
      </c>
      <c r="E15006">
        <v>12</v>
      </c>
      <c r="F15006" s="5">
        <v>-9.9182130000000004E-4</v>
      </c>
      <c r="G15006" s="5">
        <v>3.7832880000000002</v>
      </c>
      <c r="H15006" s="5">
        <v>-3.7523456224343998E-3</v>
      </c>
      <c r="I15006" s="5">
        <v>6.4577330000000002E-3</v>
      </c>
      <c r="J15006" s="5">
        <v>1.149997E-3</v>
      </c>
      <c r="K15006" s="5">
        <v>2.4774399999999999E-2</v>
      </c>
      <c r="L15006" s="5">
        <v>4.3964609999999999E-3</v>
      </c>
      <c r="M15006" s="5">
        <v>1.149997E-3</v>
      </c>
      <c r="N15006" s="5">
        <v>0</v>
      </c>
    </row>
    <row r="15007" spans="1:14" x14ac:dyDescent="0.2">
      <c r="A15007" s="1">
        <v>15006</v>
      </c>
      <c r="B15007" s="4">
        <v>147745.45120000001</v>
      </c>
      <c r="C15007" s="4">
        <v>4087.0608999999999</v>
      </c>
      <c r="D15007">
        <v>4</v>
      </c>
      <c r="E15007">
        <v>12</v>
      </c>
      <c r="F15007" s="5">
        <v>-1.016617E-3</v>
      </c>
      <c r="G15007" s="5">
        <v>3.7829419999999998</v>
      </c>
      <c r="H15007" s="5">
        <v>-3.8458031472140002E-3</v>
      </c>
      <c r="I15007" s="5">
        <v>6.4577330000000002E-3</v>
      </c>
      <c r="J15007" s="5">
        <v>1.1528E-3</v>
      </c>
      <c r="K15007" s="5">
        <v>2.4774399999999999E-2</v>
      </c>
      <c r="L15007" s="5">
        <v>4.4070649999999999E-3</v>
      </c>
      <c r="M15007" s="5">
        <v>1.1528E-3</v>
      </c>
      <c r="N15007" s="5">
        <v>0</v>
      </c>
    </row>
    <row r="15008" spans="1:14" x14ac:dyDescent="0.2">
      <c r="A15008" s="1">
        <v>15007</v>
      </c>
      <c r="B15008" s="4">
        <v>147755.45120000001</v>
      </c>
      <c r="C15008" s="4">
        <v>4097.0609000000004</v>
      </c>
      <c r="D15008">
        <v>4</v>
      </c>
      <c r="E15008">
        <v>12</v>
      </c>
      <c r="F15008" s="5">
        <v>-1.0337829999999999E-3</v>
      </c>
      <c r="G15008" s="5">
        <v>3.7823199999999999</v>
      </c>
      <c r="H15008" s="5">
        <v>-3.9100981165600002E-3</v>
      </c>
      <c r="I15008" s="5">
        <v>6.4577330000000002E-3</v>
      </c>
      <c r="J15008" s="5">
        <v>1.155569E-3</v>
      </c>
      <c r="K15008" s="5">
        <v>2.4774399999999999E-2</v>
      </c>
      <c r="L15008" s="5">
        <v>4.4175389999999998E-3</v>
      </c>
      <c r="M15008" s="5">
        <v>1.155569E-3</v>
      </c>
      <c r="N15008" s="5">
        <v>0</v>
      </c>
    </row>
    <row r="15009" spans="1:14" x14ac:dyDescent="0.2">
      <c r="A15009" s="1">
        <v>15008</v>
      </c>
      <c r="B15009" s="4">
        <v>147765.4516</v>
      </c>
      <c r="C15009" s="4">
        <v>4107.0613000000003</v>
      </c>
      <c r="D15009">
        <v>4</v>
      </c>
      <c r="E15009">
        <v>12</v>
      </c>
      <c r="F15009" s="5">
        <v>-9.1934199999999997E-4</v>
      </c>
      <c r="G15009" s="5">
        <v>3.781679</v>
      </c>
      <c r="H15009" s="5">
        <v>-3.4766563352179999E-3</v>
      </c>
      <c r="I15009" s="5">
        <v>6.4577330000000002E-3</v>
      </c>
      <c r="J15009" s="5">
        <v>1.1583769999999999E-3</v>
      </c>
      <c r="K15009" s="5">
        <v>2.4774399999999999E-2</v>
      </c>
      <c r="L15009" s="5">
        <v>4.4281600000000004E-3</v>
      </c>
      <c r="M15009" s="5">
        <v>1.1583769999999999E-3</v>
      </c>
      <c r="N15009" s="5">
        <v>0</v>
      </c>
    </row>
    <row r="15010" spans="1:14" x14ac:dyDescent="0.2">
      <c r="A15010" s="1">
        <v>15009</v>
      </c>
      <c r="B15010" s="4">
        <v>147775.45209999999</v>
      </c>
      <c r="C15010" s="4">
        <v>4117.0618000000004</v>
      </c>
      <c r="D15010">
        <v>4</v>
      </c>
      <c r="E15010">
        <v>12</v>
      </c>
      <c r="F15010" s="5">
        <v>-1.0681149999999999E-3</v>
      </c>
      <c r="G15010" s="5">
        <v>3.7810890000000001</v>
      </c>
      <c r="H15010" s="5">
        <v>-4.0386378772350002E-3</v>
      </c>
      <c r="I15010" s="5">
        <v>6.4577330000000002E-3</v>
      </c>
      <c r="J15010" s="5">
        <v>1.161259E-3</v>
      </c>
      <c r="K15010" s="5">
        <v>2.4774399999999999E-2</v>
      </c>
      <c r="L15010" s="5">
        <v>4.4390560000000003E-3</v>
      </c>
      <c r="M15010" s="5">
        <v>1.161259E-3</v>
      </c>
      <c r="N15010" s="5">
        <v>0</v>
      </c>
    </row>
    <row r="15011" spans="1:14" x14ac:dyDescent="0.2">
      <c r="A15011" s="1">
        <v>15010</v>
      </c>
      <c r="B15011" s="4">
        <v>147785.45250000001</v>
      </c>
      <c r="C15011" s="4">
        <v>4127.0622000000003</v>
      </c>
      <c r="D15011">
        <v>4</v>
      </c>
      <c r="E15011">
        <v>12</v>
      </c>
      <c r="F15011" s="5">
        <v>-9.784698000000001E-4</v>
      </c>
      <c r="G15011" s="5">
        <v>3.7804859999999998</v>
      </c>
      <c r="H15011" s="5">
        <v>-3.6990913803228E-3</v>
      </c>
      <c r="I15011" s="5">
        <v>6.4577330000000002E-3</v>
      </c>
      <c r="J15011" s="5">
        <v>1.1641430000000001E-3</v>
      </c>
      <c r="K15011" s="5">
        <v>2.4774399999999999E-2</v>
      </c>
      <c r="L15011" s="5">
        <v>4.4499600000000002E-3</v>
      </c>
      <c r="M15011" s="5">
        <v>1.1641430000000001E-3</v>
      </c>
      <c r="N15011" s="5">
        <v>0</v>
      </c>
    </row>
    <row r="15012" spans="1:14" x14ac:dyDescent="0.2">
      <c r="A15012" s="1">
        <v>15011</v>
      </c>
      <c r="B15012" s="4">
        <v>147795.45259999999</v>
      </c>
      <c r="C15012" s="4">
        <v>4137.0622999999996</v>
      </c>
      <c r="D15012">
        <v>4</v>
      </c>
      <c r="E15012">
        <v>12</v>
      </c>
      <c r="F15012" s="5">
        <v>-1.0128019999999999E-3</v>
      </c>
      <c r="G15012" s="5">
        <v>3.7800240000000001</v>
      </c>
      <c r="H15012" s="5">
        <v>-3.8284158672479999E-3</v>
      </c>
      <c r="I15012" s="5">
        <v>6.4577330000000002E-3</v>
      </c>
      <c r="J15012" s="5">
        <v>1.166961E-3</v>
      </c>
      <c r="K15012" s="5">
        <v>2.4774399999999999E-2</v>
      </c>
      <c r="L15012" s="5">
        <v>4.4606139999999999E-3</v>
      </c>
      <c r="M15012" s="5">
        <v>1.166961E-3</v>
      </c>
      <c r="N15012" s="5">
        <v>0</v>
      </c>
    </row>
    <row r="15013" spans="1:14" x14ac:dyDescent="0.2">
      <c r="A15013" s="1">
        <v>15012</v>
      </c>
      <c r="B15013" s="4">
        <v>147805.45329999999</v>
      </c>
      <c r="C15013" s="4">
        <v>4147.0630000000001</v>
      </c>
      <c r="D15013">
        <v>4</v>
      </c>
      <c r="E15013">
        <v>12</v>
      </c>
      <c r="F15013" s="5">
        <v>-1.104355E-3</v>
      </c>
      <c r="G15013" s="5">
        <v>3.7792840000000001</v>
      </c>
      <c r="H15013" s="5">
        <v>-4.1736711818200004E-3</v>
      </c>
      <c r="I15013" s="5">
        <v>6.4577330000000002E-3</v>
      </c>
      <c r="J15013" s="5">
        <v>1.1698489999999999E-3</v>
      </c>
      <c r="K15013" s="5">
        <v>2.4774399999999999E-2</v>
      </c>
      <c r="L15013" s="5">
        <v>4.4715320000000003E-3</v>
      </c>
      <c r="M15013" s="5">
        <v>1.1698489999999999E-3</v>
      </c>
      <c r="N15013" s="5">
        <v>0</v>
      </c>
    </row>
    <row r="15014" spans="1:14" x14ac:dyDescent="0.2">
      <c r="A15014" s="1">
        <v>15013</v>
      </c>
      <c r="B15014" s="4">
        <v>147815.4534</v>
      </c>
      <c r="C15014" s="4">
        <v>4157.0631000000003</v>
      </c>
      <c r="D15014">
        <v>4</v>
      </c>
      <c r="E15014">
        <v>12</v>
      </c>
      <c r="F15014" s="5">
        <v>-1.0147089999999999E-3</v>
      </c>
      <c r="G15014" s="5">
        <v>3.778972</v>
      </c>
      <c r="H15014" s="5">
        <v>-3.8345568991479998E-3</v>
      </c>
      <c r="I15014" s="5">
        <v>6.4577330000000002E-3</v>
      </c>
      <c r="J15014" s="5">
        <v>1.172686E-3</v>
      </c>
      <c r="K15014" s="5">
        <v>2.4774399999999999E-2</v>
      </c>
      <c r="L15014" s="5">
        <v>4.4822530000000003E-3</v>
      </c>
      <c r="M15014" s="5">
        <v>1.172686E-3</v>
      </c>
      <c r="N15014" s="5">
        <v>0</v>
      </c>
    </row>
    <row r="15015" spans="1:14" x14ac:dyDescent="0.2">
      <c r="A15015" s="1">
        <v>15014</v>
      </c>
      <c r="B15015" s="4">
        <v>147825.4534</v>
      </c>
      <c r="C15015" s="4">
        <v>4167.0631000000003</v>
      </c>
      <c r="D15015">
        <v>4</v>
      </c>
      <c r="E15015">
        <v>12</v>
      </c>
      <c r="F15015" s="5">
        <v>-9.9945070000000006E-4</v>
      </c>
      <c r="G15015" s="5">
        <v>3.7785859999999998</v>
      </c>
      <c r="H15015" s="5">
        <v>-3.7765104227102E-3</v>
      </c>
      <c r="I15015" s="5">
        <v>6.4577330000000002E-3</v>
      </c>
      <c r="J15015" s="5">
        <v>1.1755470000000001E-3</v>
      </c>
      <c r="K15015" s="5">
        <v>2.4774399999999999E-2</v>
      </c>
      <c r="L15015" s="5">
        <v>4.4930650000000001E-3</v>
      </c>
      <c r="M15015" s="5">
        <v>1.1755470000000001E-3</v>
      </c>
      <c r="N15015" s="5">
        <v>0</v>
      </c>
    </row>
    <row r="15016" spans="1:14" x14ac:dyDescent="0.2">
      <c r="A15016" s="1">
        <v>15015</v>
      </c>
      <c r="B15016" s="4">
        <v>147835.454</v>
      </c>
      <c r="C15016" s="4">
        <v>4177.0636999999997</v>
      </c>
      <c r="D15016">
        <v>4</v>
      </c>
      <c r="E15016">
        <v>12</v>
      </c>
      <c r="F15016" s="5">
        <v>-9.9945070000000006E-4</v>
      </c>
      <c r="G15016" s="5">
        <v>3.7780170000000002</v>
      </c>
      <c r="H15016" s="5">
        <v>-3.7759417352619001E-3</v>
      </c>
      <c r="I15016" s="5">
        <v>6.4577330000000002E-3</v>
      </c>
      <c r="J15016" s="5">
        <v>1.178351E-3</v>
      </c>
      <c r="K15016" s="5">
        <v>2.4774399999999999E-2</v>
      </c>
      <c r="L15016" s="5">
        <v>4.5036590000000001E-3</v>
      </c>
      <c r="M15016" s="5">
        <v>1.178351E-3</v>
      </c>
      <c r="N15016" s="5">
        <v>0</v>
      </c>
    </row>
    <row r="15017" spans="1:14" x14ac:dyDescent="0.2">
      <c r="A15017" s="1">
        <v>15016</v>
      </c>
      <c r="B15017" s="4">
        <v>147845.4541</v>
      </c>
      <c r="C15017" s="4">
        <v>4187.0637999999999</v>
      </c>
      <c r="D15017">
        <v>4</v>
      </c>
      <c r="E15017">
        <v>12</v>
      </c>
      <c r="F15017" s="5">
        <v>-1.026154E-3</v>
      </c>
      <c r="G15017" s="5">
        <v>3.7774169999999998</v>
      </c>
      <c r="H15017" s="5">
        <v>-3.8762115642180001E-3</v>
      </c>
      <c r="I15017" s="5">
        <v>6.4577330000000002E-3</v>
      </c>
      <c r="J15017" s="5">
        <v>1.1811370000000001E-3</v>
      </c>
      <c r="K15017" s="5">
        <v>2.4774399999999999E-2</v>
      </c>
      <c r="L15017" s="5">
        <v>4.5141809999999999E-3</v>
      </c>
      <c r="M15017" s="5">
        <v>1.1811370000000001E-3</v>
      </c>
      <c r="N15017" s="5">
        <v>0</v>
      </c>
    </row>
    <row r="15018" spans="1:14" x14ac:dyDescent="0.2">
      <c r="A15018" s="1">
        <v>15017</v>
      </c>
      <c r="B15018" s="4">
        <v>147855.45430000001</v>
      </c>
      <c r="C15018" s="4">
        <v>4197.0640000000003</v>
      </c>
      <c r="D15018">
        <v>4</v>
      </c>
      <c r="E15018">
        <v>12</v>
      </c>
      <c r="F15018" s="5">
        <v>-1.0032649999999999E-3</v>
      </c>
      <c r="G15018" s="5">
        <v>3.776939</v>
      </c>
      <c r="H15018" s="5">
        <v>-3.7892707058349998E-3</v>
      </c>
      <c r="I15018" s="5">
        <v>6.4577330000000002E-3</v>
      </c>
      <c r="J15018" s="5">
        <v>1.1839559999999999E-3</v>
      </c>
      <c r="K15018" s="5">
        <v>2.4774399999999999E-2</v>
      </c>
      <c r="L15018" s="5">
        <v>4.5248290000000002E-3</v>
      </c>
      <c r="M15018" s="5">
        <v>1.1839559999999999E-3</v>
      </c>
      <c r="N15018" s="5">
        <v>0</v>
      </c>
    </row>
    <row r="15019" spans="1:14" x14ac:dyDescent="0.2">
      <c r="A15019" s="1">
        <v>15018</v>
      </c>
      <c r="B15019" s="4">
        <v>147865.4546</v>
      </c>
      <c r="C15019" s="4">
        <v>4207.0643</v>
      </c>
      <c r="D15019">
        <v>4</v>
      </c>
      <c r="E15019">
        <v>12</v>
      </c>
      <c r="F15019" s="5">
        <v>-1.0356899999999999E-3</v>
      </c>
      <c r="G15019" s="5">
        <v>3.7763239999999998</v>
      </c>
      <c r="H15019" s="5">
        <v>-3.9111010035599997E-3</v>
      </c>
      <c r="I15019" s="5">
        <v>6.4577330000000002E-3</v>
      </c>
      <c r="J15019" s="5">
        <v>1.1867679999999999E-3</v>
      </c>
      <c r="K15019" s="5">
        <v>2.4774399999999999E-2</v>
      </c>
      <c r="L15019" s="5">
        <v>4.5354499999999999E-3</v>
      </c>
      <c r="M15019" s="5">
        <v>1.1867679999999999E-3</v>
      </c>
      <c r="N15019" s="5">
        <v>0</v>
      </c>
    </row>
    <row r="15020" spans="1:14" x14ac:dyDescent="0.2">
      <c r="A15020" s="1">
        <v>15019</v>
      </c>
      <c r="B15020" s="4">
        <v>147875.4546</v>
      </c>
      <c r="C15020" s="4">
        <v>4217.0643</v>
      </c>
      <c r="D15020">
        <v>4</v>
      </c>
      <c r="E15020">
        <v>12</v>
      </c>
      <c r="F15020" s="5">
        <v>-1.0128019999999999E-3</v>
      </c>
      <c r="G15020" s="5">
        <v>3.7755990000000001</v>
      </c>
      <c r="H15020" s="5">
        <v>-3.823934218398E-3</v>
      </c>
      <c r="I15020" s="5">
        <v>6.4577330000000002E-3</v>
      </c>
      <c r="J15020" s="5">
        <v>1.1896179999999999E-3</v>
      </c>
      <c r="K15020" s="5">
        <v>2.4774399999999999E-2</v>
      </c>
      <c r="L15020" s="5">
        <v>4.5462089999999998E-3</v>
      </c>
      <c r="M15020" s="5">
        <v>1.1896179999999999E-3</v>
      </c>
      <c r="N15020" s="5">
        <v>0</v>
      </c>
    </row>
    <row r="15021" spans="1:14" x14ac:dyDescent="0.2">
      <c r="A15021" s="1">
        <v>15020</v>
      </c>
      <c r="B15021" s="4">
        <v>147885.45480000001</v>
      </c>
      <c r="C15021" s="4">
        <v>4227.0645000000004</v>
      </c>
      <c r="D15021">
        <v>4</v>
      </c>
      <c r="E15021">
        <v>12</v>
      </c>
      <c r="F15021" s="5">
        <v>-1.050949E-3</v>
      </c>
      <c r="G15021" s="5">
        <v>3.774902</v>
      </c>
      <c r="H15021" s="5">
        <v>-3.9672294819979997E-3</v>
      </c>
      <c r="I15021" s="5">
        <v>6.4577330000000002E-3</v>
      </c>
      <c r="J15021" s="5">
        <v>1.1924769999999999E-3</v>
      </c>
      <c r="K15021" s="5">
        <v>2.4774399999999999E-2</v>
      </c>
      <c r="L15021" s="5">
        <v>4.5570029999999996E-3</v>
      </c>
      <c r="M15021" s="5">
        <v>1.1924769999999999E-3</v>
      </c>
      <c r="N15021" s="5">
        <v>0</v>
      </c>
    </row>
    <row r="15022" spans="1:14" x14ac:dyDescent="0.2">
      <c r="A15022" s="1">
        <v>15021</v>
      </c>
      <c r="B15022" s="4">
        <v>147895.45509999999</v>
      </c>
      <c r="C15022" s="4">
        <v>4237.0648000000001</v>
      </c>
      <c r="D15022">
        <v>4</v>
      </c>
      <c r="E15022">
        <v>12</v>
      </c>
      <c r="F15022" s="5">
        <v>-1.0643009999999999E-3</v>
      </c>
      <c r="G15022" s="5">
        <v>3.7744</v>
      </c>
      <c r="H15022" s="5">
        <v>-4.0170976944E-3</v>
      </c>
      <c r="I15022" s="5">
        <v>6.4577330000000002E-3</v>
      </c>
      <c r="J15022" s="5">
        <v>1.195296E-3</v>
      </c>
      <c r="K15022" s="5">
        <v>2.4774399999999999E-2</v>
      </c>
      <c r="L15022" s="5">
        <v>4.5676450000000004E-3</v>
      </c>
      <c r="M15022" s="5">
        <v>1.195296E-3</v>
      </c>
      <c r="N15022" s="5">
        <v>0</v>
      </c>
    </row>
    <row r="15023" spans="1:14" x14ac:dyDescent="0.2">
      <c r="A15023" s="1">
        <v>15022</v>
      </c>
      <c r="B15023" s="4">
        <v>147905.45540000001</v>
      </c>
      <c r="C15023" s="4">
        <v>4247.0650999999998</v>
      </c>
      <c r="D15023">
        <v>4</v>
      </c>
      <c r="E15023">
        <v>12</v>
      </c>
      <c r="F15023" s="5">
        <v>-1.085281E-3</v>
      </c>
      <c r="G15023" s="5">
        <v>3.773692</v>
      </c>
      <c r="H15023" s="5">
        <v>-4.0955162274520004E-3</v>
      </c>
      <c r="I15023" s="5">
        <v>6.4577330000000002E-3</v>
      </c>
      <c r="J15023" s="5">
        <v>1.1981520000000001E-3</v>
      </c>
      <c r="K15023" s="5">
        <v>2.4774399999999999E-2</v>
      </c>
      <c r="L15023" s="5">
        <v>4.5784249999999997E-3</v>
      </c>
      <c r="M15023" s="5">
        <v>1.1981520000000001E-3</v>
      </c>
      <c r="N15023" s="5">
        <v>0</v>
      </c>
    </row>
    <row r="15024" spans="1:14" x14ac:dyDescent="0.2">
      <c r="A15024" s="1">
        <v>15023</v>
      </c>
      <c r="B15024" s="4">
        <v>147915.45569999999</v>
      </c>
      <c r="C15024" s="4">
        <v>4257.0654000000004</v>
      </c>
      <c r="D15024">
        <v>4</v>
      </c>
      <c r="E15024">
        <v>12</v>
      </c>
      <c r="F15024" s="5">
        <v>-1.0204319999999999E-3</v>
      </c>
      <c r="G15024" s="5">
        <v>3.7732199999999998</v>
      </c>
      <c r="H15024" s="5">
        <v>-3.8503144310400002E-3</v>
      </c>
      <c r="I15024" s="5">
        <v>6.4577330000000002E-3</v>
      </c>
      <c r="J15024" s="5">
        <v>1.2009799999999999E-3</v>
      </c>
      <c r="K15024" s="5">
        <v>2.4774399999999999E-2</v>
      </c>
      <c r="L15024" s="5">
        <v>4.5890970000000003E-3</v>
      </c>
      <c r="M15024" s="5">
        <v>1.2009799999999999E-3</v>
      </c>
      <c r="N15024" s="5">
        <v>0</v>
      </c>
    </row>
    <row r="15025" spans="1:14" x14ac:dyDescent="0.2">
      <c r="A15025" s="1">
        <v>15024</v>
      </c>
      <c r="B15025" s="4">
        <v>147925.4559</v>
      </c>
      <c r="C15025" s="4">
        <v>4267.0655999999999</v>
      </c>
      <c r="D15025">
        <v>4</v>
      </c>
      <c r="E15025">
        <v>12</v>
      </c>
      <c r="F15025" s="5">
        <v>-1.018524E-3</v>
      </c>
      <c r="G15025" s="5">
        <v>3.7724319999999998</v>
      </c>
      <c r="H15025" s="5">
        <v>-3.842312530368E-3</v>
      </c>
      <c r="I15025" s="5">
        <v>6.4577330000000002E-3</v>
      </c>
      <c r="J15025" s="5">
        <v>1.2038179999999999E-3</v>
      </c>
      <c r="K15025" s="5">
        <v>2.4774399999999999E-2</v>
      </c>
      <c r="L15025" s="5">
        <v>4.5998050000000002E-3</v>
      </c>
      <c r="M15025" s="5">
        <v>1.2038179999999999E-3</v>
      </c>
      <c r="N15025" s="5">
        <v>0</v>
      </c>
    </row>
    <row r="15026" spans="1:14" x14ac:dyDescent="0.2">
      <c r="A15026" s="1">
        <v>15025</v>
      </c>
      <c r="B15026" s="4">
        <v>147935.45610000001</v>
      </c>
      <c r="C15026" s="4">
        <v>4277.0658000000003</v>
      </c>
      <c r="D15026">
        <v>4</v>
      </c>
      <c r="E15026">
        <v>12</v>
      </c>
      <c r="F15026" s="5">
        <v>-1.016617E-3</v>
      </c>
      <c r="G15026" s="5">
        <v>3.77196</v>
      </c>
      <c r="H15026" s="5">
        <v>-3.8346386593200001E-3</v>
      </c>
      <c r="I15026" s="5">
        <v>6.4577330000000002E-3</v>
      </c>
      <c r="J15026" s="5">
        <v>1.206684E-3</v>
      </c>
      <c r="K15026" s="5">
        <v>2.4774399999999999E-2</v>
      </c>
      <c r="L15026" s="5">
        <v>4.6106130000000004E-3</v>
      </c>
      <c r="M15026" s="5">
        <v>1.206684E-3</v>
      </c>
      <c r="N15026" s="5">
        <v>0</v>
      </c>
    </row>
    <row r="15027" spans="1:14" x14ac:dyDescent="0.2">
      <c r="A15027" s="1">
        <v>15026</v>
      </c>
      <c r="B15027" s="4">
        <v>147945.45619999999</v>
      </c>
      <c r="C15027" s="4">
        <v>4287.0658999999996</v>
      </c>
      <c r="D15027">
        <v>4</v>
      </c>
      <c r="E15027">
        <v>12</v>
      </c>
      <c r="F15027" s="5">
        <v>-1.028061E-3</v>
      </c>
      <c r="G15027" s="5">
        <v>3.7710469999999998</v>
      </c>
      <c r="H15027" s="5">
        <v>-3.876866349867E-3</v>
      </c>
      <c r="I15027" s="5">
        <v>6.4577330000000002E-3</v>
      </c>
      <c r="J15027" s="5">
        <v>1.2095400000000001E-3</v>
      </c>
      <c r="K15027" s="5">
        <v>2.4774399999999999E-2</v>
      </c>
      <c r="L15027" s="5">
        <v>4.6213850000000004E-3</v>
      </c>
      <c r="M15027" s="5">
        <v>1.2095400000000001E-3</v>
      </c>
      <c r="N15027" s="5">
        <v>0</v>
      </c>
    </row>
    <row r="15028" spans="1:14" x14ac:dyDescent="0.2">
      <c r="A15028" s="1">
        <v>15027</v>
      </c>
      <c r="B15028" s="4">
        <v>147955.45670000001</v>
      </c>
      <c r="C15028" s="4">
        <v>4297.0663999999997</v>
      </c>
      <c r="D15028">
        <v>4</v>
      </c>
      <c r="E15028">
        <v>12</v>
      </c>
      <c r="F15028" s="5">
        <v>-1.018524E-3</v>
      </c>
      <c r="G15028" s="5">
        <v>3.7706719999999998</v>
      </c>
      <c r="H15028" s="5">
        <v>-3.8405199281279999E-3</v>
      </c>
      <c r="I15028" s="5">
        <v>6.4577330000000002E-3</v>
      </c>
      <c r="J15028" s="5">
        <v>1.2124130000000001E-3</v>
      </c>
      <c r="K15028" s="5">
        <v>2.4774399999999999E-2</v>
      </c>
      <c r="L15028" s="5">
        <v>4.6322209999999997E-3</v>
      </c>
      <c r="M15028" s="5">
        <v>1.2124130000000001E-3</v>
      </c>
      <c r="N15028" s="5">
        <v>0</v>
      </c>
    </row>
    <row r="15029" spans="1:14" x14ac:dyDescent="0.2">
      <c r="A15029" s="1">
        <v>15028</v>
      </c>
      <c r="B15029" s="4">
        <v>147965.45680000001</v>
      </c>
      <c r="C15029" s="4">
        <v>4307.0664999999999</v>
      </c>
      <c r="D15029">
        <v>4</v>
      </c>
      <c r="E15029">
        <v>12</v>
      </c>
      <c r="F15029" s="5">
        <v>-1.0433199999999999E-3</v>
      </c>
      <c r="G15029" s="5">
        <v>3.769806</v>
      </c>
      <c r="H15029" s="5">
        <v>-3.9331139959200003E-3</v>
      </c>
      <c r="I15029" s="5">
        <v>6.4577330000000002E-3</v>
      </c>
      <c r="J15029" s="5">
        <v>1.215296E-3</v>
      </c>
      <c r="K15029" s="5">
        <v>2.4774399999999999E-2</v>
      </c>
      <c r="L15029" s="5">
        <v>4.6430890000000004E-3</v>
      </c>
      <c r="M15029" s="5">
        <v>1.215296E-3</v>
      </c>
      <c r="N15029" s="5">
        <v>0</v>
      </c>
    </row>
    <row r="15030" spans="1:14" x14ac:dyDescent="0.2">
      <c r="A15030" s="1">
        <v>15029</v>
      </c>
      <c r="B15030" s="4">
        <v>147975.45730000001</v>
      </c>
      <c r="C15030" s="4">
        <v>4317.067</v>
      </c>
      <c r="D15030">
        <v>4</v>
      </c>
      <c r="E15030">
        <v>12</v>
      </c>
      <c r="F15030" s="5">
        <v>-1.0471339999999999E-3</v>
      </c>
      <c r="G15030" s="5">
        <v>3.7692549999999998</v>
      </c>
      <c r="H15030" s="5">
        <v>-3.9469150651700001E-3</v>
      </c>
      <c r="I15030" s="5">
        <v>6.4577330000000002E-3</v>
      </c>
      <c r="J15030" s="5">
        <v>1.218209E-3</v>
      </c>
      <c r="K15030" s="5">
        <v>2.4774399999999999E-2</v>
      </c>
      <c r="L15030" s="5">
        <v>4.6540690000000003E-3</v>
      </c>
      <c r="M15030" s="5">
        <v>1.218209E-3</v>
      </c>
      <c r="N15030" s="5">
        <v>0</v>
      </c>
    </row>
    <row r="15031" spans="1:14" x14ac:dyDescent="0.2">
      <c r="A15031" s="1">
        <v>15030</v>
      </c>
      <c r="B15031" s="4">
        <v>147985.45759999999</v>
      </c>
      <c r="C15031" s="4">
        <v>4327.0672999999997</v>
      </c>
      <c r="D15031">
        <v>4</v>
      </c>
      <c r="E15031">
        <v>12</v>
      </c>
      <c r="F15031" s="5">
        <v>-1.052856E-3</v>
      </c>
      <c r="G15031" s="5">
        <v>3.7687689999999998</v>
      </c>
      <c r="H15031" s="5">
        <v>-3.9679710542640002E-3</v>
      </c>
      <c r="I15031" s="5">
        <v>6.4577330000000002E-3</v>
      </c>
      <c r="J15031" s="5">
        <v>1.2210879999999999E-3</v>
      </c>
      <c r="K15031" s="5">
        <v>2.4774399999999999E-2</v>
      </c>
      <c r="L15031" s="5">
        <v>4.6649209999999998E-3</v>
      </c>
      <c r="M15031" s="5">
        <v>1.2210879999999999E-3</v>
      </c>
      <c r="N15031" s="5">
        <v>0</v>
      </c>
    </row>
    <row r="15032" spans="1:14" x14ac:dyDescent="0.2">
      <c r="A15032" s="1">
        <v>15031</v>
      </c>
      <c r="B15032" s="4">
        <v>147995.4577</v>
      </c>
      <c r="C15032" s="4">
        <v>4337.0673999999999</v>
      </c>
      <c r="D15032">
        <v>4</v>
      </c>
      <c r="E15032">
        <v>12</v>
      </c>
      <c r="F15032" s="5">
        <v>-1.0681149999999999E-3</v>
      </c>
      <c r="G15032" s="5">
        <v>3.768138</v>
      </c>
      <c r="H15032" s="5">
        <v>-4.0248047198700003E-3</v>
      </c>
      <c r="I15032" s="5">
        <v>6.4577330000000002E-3</v>
      </c>
      <c r="J15032" s="5">
        <v>1.223909E-3</v>
      </c>
      <c r="K15032" s="5">
        <v>2.4774399999999999E-2</v>
      </c>
      <c r="L15032" s="5">
        <v>4.675551E-3</v>
      </c>
      <c r="M15032" s="5">
        <v>1.223909E-3</v>
      </c>
      <c r="N15032" s="5">
        <v>0</v>
      </c>
    </row>
    <row r="15033" spans="1:14" x14ac:dyDescent="0.2">
      <c r="A15033" s="1">
        <v>15032</v>
      </c>
      <c r="B15033" s="4">
        <v>148005.4578</v>
      </c>
      <c r="C15033" s="4">
        <v>4347.0675000000001</v>
      </c>
      <c r="D15033">
        <v>4</v>
      </c>
      <c r="E15033">
        <v>12</v>
      </c>
      <c r="F15033" s="5">
        <v>-1.050949E-3</v>
      </c>
      <c r="G15033" s="5">
        <v>3.7675269999999998</v>
      </c>
      <c r="H15033" s="5">
        <v>-3.9594787331229996E-3</v>
      </c>
      <c r="I15033" s="5">
        <v>6.4577330000000002E-3</v>
      </c>
      <c r="J15033" s="5">
        <v>1.226731E-3</v>
      </c>
      <c r="K15033" s="5">
        <v>2.4774399999999999E-2</v>
      </c>
      <c r="L15033" s="5">
        <v>4.6861849999999998E-3</v>
      </c>
      <c r="M15033" s="5">
        <v>1.226731E-3</v>
      </c>
      <c r="N15033" s="5">
        <v>0</v>
      </c>
    </row>
    <row r="15034" spans="1:14" x14ac:dyDescent="0.2">
      <c r="A15034" s="1">
        <v>15033</v>
      </c>
      <c r="B15034" s="4">
        <v>148015.45809999999</v>
      </c>
      <c r="C15034" s="4">
        <v>4357.0677999999998</v>
      </c>
      <c r="D15034">
        <v>4</v>
      </c>
      <c r="E15034">
        <v>12</v>
      </c>
      <c r="F15034" s="5">
        <v>-9.1934199999999997E-4</v>
      </c>
      <c r="G15034" s="5">
        <v>3.7670210000000002</v>
      </c>
      <c r="H15034" s="5">
        <v>-3.4631806201820001E-3</v>
      </c>
      <c r="I15034" s="5">
        <v>6.4577330000000002E-3</v>
      </c>
      <c r="J15034" s="5">
        <v>1.229536E-3</v>
      </c>
      <c r="K15034" s="5">
        <v>2.4774399999999999E-2</v>
      </c>
      <c r="L15034" s="5">
        <v>4.6967509999999999E-3</v>
      </c>
      <c r="M15034" s="5">
        <v>1.229536E-3</v>
      </c>
      <c r="N15034" s="5">
        <v>0</v>
      </c>
    </row>
    <row r="15035" spans="1:14" x14ac:dyDescent="0.2">
      <c r="A15035" s="1">
        <v>15034</v>
      </c>
      <c r="B15035" s="4">
        <v>148025.45850000001</v>
      </c>
      <c r="C15035" s="4">
        <v>4367.0681999999997</v>
      </c>
      <c r="D15035">
        <v>4</v>
      </c>
      <c r="E15035">
        <v>12</v>
      </c>
      <c r="F15035" s="5">
        <v>-1.0318759999999999E-3</v>
      </c>
      <c r="G15035" s="5">
        <v>3.766165</v>
      </c>
      <c r="H15035" s="5">
        <v>-3.8862152755399998E-3</v>
      </c>
      <c r="I15035" s="5">
        <v>6.4577330000000002E-3</v>
      </c>
      <c r="J15035" s="5">
        <v>1.232372E-3</v>
      </c>
      <c r="K15035" s="5">
        <v>2.4774399999999999E-2</v>
      </c>
      <c r="L15035" s="5">
        <v>4.7074320000000001E-3</v>
      </c>
      <c r="M15035" s="5">
        <v>1.232372E-3</v>
      </c>
      <c r="N15035" s="5">
        <v>0</v>
      </c>
    </row>
    <row r="15036" spans="1:14" x14ac:dyDescent="0.2">
      <c r="A15036" s="1">
        <v>15035</v>
      </c>
      <c r="B15036" s="4">
        <v>148035.45860000001</v>
      </c>
      <c r="C15036" s="4">
        <v>4377.0682999999999</v>
      </c>
      <c r="D15036">
        <v>4</v>
      </c>
      <c r="E15036">
        <v>12</v>
      </c>
      <c r="F15036" s="5">
        <v>-1.07193E-3</v>
      </c>
      <c r="G15036" s="5">
        <v>3.7656830000000001</v>
      </c>
      <c r="H15036" s="5">
        <v>-4.0365485781900003E-3</v>
      </c>
      <c r="I15036" s="5">
        <v>6.4577330000000002E-3</v>
      </c>
      <c r="J15036" s="5">
        <v>1.235199E-3</v>
      </c>
      <c r="K15036" s="5">
        <v>2.4774399999999999E-2</v>
      </c>
      <c r="L15036" s="5">
        <v>4.718079E-3</v>
      </c>
      <c r="M15036" s="5">
        <v>1.235199E-3</v>
      </c>
      <c r="N15036" s="5">
        <v>0</v>
      </c>
    </row>
    <row r="15037" spans="1:14" x14ac:dyDescent="0.2">
      <c r="A15037" s="1">
        <v>15036</v>
      </c>
      <c r="B15037" s="4">
        <v>148045.45929999999</v>
      </c>
      <c r="C15037" s="4">
        <v>4387.0690000000004</v>
      </c>
      <c r="D15037">
        <v>4</v>
      </c>
      <c r="E15037">
        <v>12</v>
      </c>
      <c r="F15037" s="5">
        <v>-1.026154E-3</v>
      </c>
      <c r="G15037" s="5">
        <v>3.7646899999999999</v>
      </c>
      <c r="H15037" s="5">
        <v>-3.8631517022600001E-3</v>
      </c>
      <c r="I15037" s="5">
        <v>6.4577330000000002E-3</v>
      </c>
      <c r="J15037" s="5">
        <v>1.2380550000000001E-3</v>
      </c>
      <c r="K15037" s="5">
        <v>2.4774399999999999E-2</v>
      </c>
      <c r="L15037" s="5">
        <v>4.7288290000000004E-3</v>
      </c>
      <c r="M15037" s="5">
        <v>1.2380550000000001E-3</v>
      </c>
      <c r="N15037" s="5">
        <v>0</v>
      </c>
    </row>
    <row r="15038" spans="1:14" x14ac:dyDescent="0.2">
      <c r="A15038" s="1">
        <v>15037</v>
      </c>
      <c r="B15038" s="4">
        <v>148055.45980000001</v>
      </c>
      <c r="C15038" s="4">
        <v>4397.0694999999996</v>
      </c>
      <c r="D15038">
        <v>4</v>
      </c>
      <c r="E15038">
        <v>12</v>
      </c>
      <c r="F15038" s="5">
        <v>-1.0318759999999999E-3</v>
      </c>
      <c r="G15038" s="5">
        <v>3.7640470000000001</v>
      </c>
      <c r="H15038" s="5">
        <v>-3.8840297621720002E-3</v>
      </c>
      <c r="I15038" s="5">
        <v>6.4577330000000002E-3</v>
      </c>
      <c r="J15038" s="5">
        <v>1.2409229999999999E-3</v>
      </c>
      <c r="K15038" s="5">
        <v>2.4774399999999999E-2</v>
      </c>
      <c r="L15038" s="5">
        <v>4.7396269999999997E-3</v>
      </c>
      <c r="M15038" s="5">
        <v>1.2409229999999999E-3</v>
      </c>
      <c r="N15038" s="5">
        <v>0</v>
      </c>
    </row>
    <row r="15039" spans="1:14" x14ac:dyDescent="0.2">
      <c r="A15039" s="1">
        <v>15038</v>
      </c>
      <c r="B15039" s="4">
        <v>148065.4602</v>
      </c>
      <c r="C15039" s="4">
        <v>4407.0699000000004</v>
      </c>
      <c r="D15039">
        <v>4</v>
      </c>
      <c r="E15039">
        <v>12</v>
      </c>
      <c r="F15039" s="5">
        <v>-9.8419190000000002E-4</v>
      </c>
      <c r="G15039" s="5">
        <v>3.763471</v>
      </c>
      <c r="H15039" s="5">
        <v>-3.7039776740849001E-3</v>
      </c>
      <c r="I15039" s="5">
        <v>6.4577330000000002E-3</v>
      </c>
      <c r="J15039" s="5">
        <v>1.243774E-3</v>
      </c>
      <c r="K15039" s="5">
        <v>2.4774399999999999E-2</v>
      </c>
      <c r="L15039" s="5">
        <v>4.7503600000000003E-3</v>
      </c>
      <c r="M15039" s="5">
        <v>1.243774E-3</v>
      </c>
      <c r="N15039" s="5">
        <v>0</v>
      </c>
    </row>
    <row r="15040" spans="1:14" x14ac:dyDescent="0.2">
      <c r="A15040" s="1">
        <v>15039</v>
      </c>
      <c r="B15040" s="4">
        <v>148075.4602</v>
      </c>
      <c r="C15040" s="4">
        <v>4417.0699000000004</v>
      </c>
      <c r="D15040">
        <v>4</v>
      </c>
      <c r="E15040">
        <v>12</v>
      </c>
      <c r="F15040" s="5">
        <v>-1.0128019999999999E-3</v>
      </c>
      <c r="G15040" s="5">
        <v>3.762785</v>
      </c>
      <c r="H15040" s="5">
        <v>-3.8109561735699998E-3</v>
      </c>
      <c r="I15040" s="5">
        <v>6.4577330000000002E-3</v>
      </c>
      <c r="J15040" s="5">
        <v>1.2465670000000001E-3</v>
      </c>
      <c r="K15040" s="5">
        <v>2.4774399999999999E-2</v>
      </c>
      <c r="L15040" s="5">
        <v>4.760869E-3</v>
      </c>
      <c r="M15040" s="5">
        <v>1.2465670000000001E-3</v>
      </c>
      <c r="N15040" s="5">
        <v>0</v>
      </c>
    </row>
    <row r="15041" spans="1:14" x14ac:dyDescent="0.2">
      <c r="A15041" s="1">
        <v>15040</v>
      </c>
      <c r="B15041" s="4">
        <v>148085.46059999999</v>
      </c>
      <c r="C15041" s="4">
        <v>4427.0703000000003</v>
      </c>
      <c r="D15041">
        <v>4</v>
      </c>
      <c r="E15041">
        <v>12</v>
      </c>
      <c r="F15041" s="5">
        <v>-1.081467E-3</v>
      </c>
      <c r="G15041" s="5">
        <v>3.7622179999999998</v>
      </c>
      <c r="H15041" s="5">
        <v>-4.0687146138060001E-3</v>
      </c>
      <c r="I15041" s="5">
        <v>6.4577330000000002E-3</v>
      </c>
      <c r="J15041" s="5">
        <v>1.249443E-3</v>
      </c>
      <c r="K15041" s="5">
        <v>2.4774399999999999E-2</v>
      </c>
      <c r="L15041" s="5">
        <v>4.7716909999999998E-3</v>
      </c>
      <c r="M15041" s="5">
        <v>1.249443E-3</v>
      </c>
      <c r="N15041" s="5">
        <v>0</v>
      </c>
    </row>
    <row r="15042" spans="1:14" x14ac:dyDescent="0.2">
      <c r="A15042" s="1">
        <v>15041</v>
      </c>
      <c r="B15042" s="4">
        <v>148095.46090000001</v>
      </c>
      <c r="C15042" s="4">
        <v>4437.0706</v>
      </c>
      <c r="D15042">
        <v>4</v>
      </c>
      <c r="E15042">
        <v>12</v>
      </c>
      <c r="F15042" s="5">
        <v>-9.8991389999999991E-4</v>
      </c>
      <c r="G15042" s="5">
        <v>3.7614049999999999</v>
      </c>
      <c r="H15042" s="5">
        <v>-3.7234670930295002E-3</v>
      </c>
      <c r="I15042" s="5">
        <v>6.4577330000000002E-3</v>
      </c>
      <c r="J15042" s="5">
        <v>1.252277E-3</v>
      </c>
      <c r="K15042" s="5">
        <v>2.4774399999999999E-2</v>
      </c>
      <c r="L15042" s="5">
        <v>4.7823509999999998E-3</v>
      </c>
      <c r="M15042" s="5">
        <v>1.252277E-3</v>
      </c>
      <c r="N15042" s="5">
        <v>0</v>
      </c>
    </row>
    <row r="15043" spans="1:14" x14ac:dyDescent="0.2">
      <c r="A15043" s="1">
        <v>15042</v>
      </c>
      <c r="B15043" s="4">
        <v>148105.46119999999</v>
      </c>
      <c r="C15043" s="4">
        <v>4447.0708999999997</v>
      </c>
      <c r="D15043">
        <v>4</v>
      </c>
      <c r="E15043">
        <v>12</v>
      </c>
      <c r="F15043" s="5">
        <v>-9.9563600000000005E-4</v>
      </c>
      <c r="G15043" s="5">
        <v>3.760748</v>
      </c>
      <c r="H15043" s="5">
        <v>-3.7443360957280002E-3</v>
      </c>
      <c r="I15043" s="5">
        <v>6.4577330000000002E-3</v>
      </c>
      <c r="J15043" s="5">
        <v>1.2551249999999999E-3</v>
      </c>
      <c r="K15043" s="5">
        <v>2.4774399999999999E-2</v>
      </c>
      <c r="L15043" s="5">
        <v>4.7930619999999998E-3</v>
      </c>
      <c r="M15043" s="5">
        <v>1.2551249999999999E-3</v>
      </c>
      <c r="N15043" s="5">
        <v>0</v>
      </c>
    </row>
    <row r="15044" spans="1:14" x14ac:dyDescent="0.2">
      <c r="A15044" s="1">
        <v>15043</v>
      </c>
      <c r="B15044" s="4">
        <v>148115.46119999999</v>
      </c>
      <c r="C15044" s="4">
        <v>4457.0708999999997</v>
      </c>
      <c r="D15044">
        <v>4</v>
      </c>
      <c r="E15044">
        <v>12</v>
      </c>
      <c r="F15044" s="5">
        <v>-9.8228450000000011E-4</v>
      </c>
      <c r="G15044" s="5">
        <v>3.7601469999999999</v>
      </c>
      <c r="H15044" s="5">
        <v>-3.6935341158215E-3</v>
      </c>
      <c r="I15044" s="5">
        <v>6.4577330000000002E-3</v>
      </c>
      <c r="J15044" s="5">
        <v>1.257951E-3</v>
      </c>
      <c r="K15044" s="5">
        <v>2.4774399999999999E-2</v>
      </c>
      <c r="L15044" s="5">
        <v>4.8036909999999997E-3</v>
      </c>
      <c r="M15044" s="5">
        <v>1.257951E-3</v>
      </c>
      <c r="N15044" s="5">
        <v>0</v>
      </c>
    </row>
    <row r="15045" spans="1:14" x14ac:dyDescent="0.2">
      <c r="A15045" s="1">
        <v>15044</v>
      </c>
      <c r="B15045" s="4">
        <v>148125.46179999999</v>
      </c>
      <c r="C15045" s="4">
        <v>4467.0715</v>
      </c>
      <c r="D15045">
        <v>4</v>
      </c>
      <c r="E15045">
        <v>12</v>
      </c>
      <c r="F15045" s="5">
        <v>-9.8419190000000002E-4</v>
      </c>
      <c r="G15045" s="5">
        <v>3.7596159999999998</v>
      </c>
      <c r="H15045" s="5">
        <v>-3.7001836143104E-3</v>
      </c>
      <c r="I15045" s="5">
        <v>6.4577330000000002E-3</v>
      </c>
      <c r="J15045" s="5">
        <v>1.260831E-3</v>
      </c>
      <c r="K15045" s="5">
        <v>2.4774399999999999E-2</v>
      </c>
      <c r="L15045" s="5">
        <v>4.8145169999999999E-3</v>
      </c>
      <c r="M15045" s="5">
        <v>1.260831E-3</v>
      </c>
      <c r="N15045" s="5">
        <v>0</v>
      </c>
    </row>
    <row r="15046" spans="1:14" x14ac:dyDescent="0.2">
      <c r="A15046" s="1">
        <v>15045</v>
      </c>
      <c r="B15046" s="4">
        <v>148135.462</v>
      </c>
      <c r="C15046" s="4">
        <v>4477.0717000000004</v>
      </c>
      <c r="D15046">
        <v>4</v>
      </c>
      <c r="E15046">
        <v>12</v>
      </c>
      <c r="F15046" s="5">
        <v>-1.140594E-3</v>
      </c>
      <c r="G15046" s="5">
        <v>3.758686</v>
      </c>
      <c r="H15046" s="5">
        <v>-4.287134699484E-3</v>
      </c>
      <c r="I15046" s="5">
        <v>6.4577330000000002E-3</v>
      </c>
      <c r="J15046" s="5">
        <v>1.263728E-3</v>
      </c>
      <c r="K15046" s="5">
        <v>2.4774399999999999E-2</v>
      </c>
      <c r="L15046" s="5">
        <v>4.8254090000000001E-3</v>
      </c>
      <c r="M15046" s="5">
        <v>1.263728E-3</v>
      </c>
      <c r="N15046" s="5">
        <v>0</v>
      </c>
    </row>
    <row r="15047" spans="1:14" x14ac:dyDescent="0.2">
      <c r="A15047" s="1">
        <v>15046</v>
      </c>
      <c r="B15047" s="4">
        <v>148145.4621</v>
      </c>
      <c r="C15047" s="4">
        <v>4487.0717999999997</v>
      </c>
      <c r="D15047">
        <v>4</v>
      </c>
      <c r="E15047">
        <v>12</v>
      </c>
      <c r="F15047" s="5">
        <v>-1.029968E-3</v>
      </c>
      <c r="G15047" s="5">
        <v>3.7583350000000002</v>
      </c>
      <c r="H15047" s="5">
        <v>-3.8709647832800001E-3</v>
      </c>
      <c r="I15047" s="5">
        <v>6.4577330000000002E-3</v>
      </c>
      <c r="J15047" s="5">
        <v>1.266554E-3</v>
      </c>
      <c r="K15047" s="5">
        <v>2.4774399999999999E-2</v>
      </c>
      <c r="L15047" s="5">
        <v>4.836028E-3</v>
      </c>
      <c r="M15047" s="5">
        <v>1.266554E-3</v>
      </c>
      <c r="N15047" s="5">
        <v>0</v>
      </c>
    </row>
    <row r="15048" spans="1:14" x14ac:dyDescent="0.2">
      <c r="A15048" s="1">
        <v>15047</v>
      </c>
      <c r="B15048" s="4">
        <v>148155.46220000001</v>
      </c>
      <c r="C15048" s="4">
        <v>4497.0718999999999</v>
      </c>
      <c r="D15048">
        <v>4</v>
      </c>
      <c r="E15048">
        <v>12</v>
      </c>
      <c r="F15048" s="5">
        <v>-1.0356899999999999E-3</v>
      </c>
      <c r="G15048" s="5">
        <v>3.7575349999999998</v>
      </c>
      <c r="H15048" s="5">
        <v>-3.8916414241500002E-3</v>
      </c>
      <c r="I15048" s="5">
        <v>6.4577330000000002E-3</v>
      </c>
      <c r="J15048" s="5">
        <v>1.2693979999999999E-3</v>
      </c>
      <c r="K15048" s="5">
        <v>2.4774399999999999E-2</v>
      </c>
      <c r="L15048" s="5">
        <v>4.846716E-3</v>
      </c>
      <c r="M15048" s="5">
        <v>1.2693979999999999E-3</v>
      </c>
      <c r="N15048" s="5">
        <v>0</v>
      </c>
    </row>
    <row r="15049" spans="1:14" x14ac:dyDescent="0.2">
      <c r="A15049" s="1">
        <v>15048</v>
      </c>
      <c r="B15049" s="4">
        <v>148165.4627</v>
      </c>
      <c r="C15049" s="4">
        <v>4507.0724</v>
      </c>
      <c r="D15049">
        <v>4</v>
      </c>
      <c r="E15049">
        <v>12</v>
      </c>
      <c r="F15049" s="5">
        <v>-1.0147089999999999E-3</v>
      </c>
      <c r="G15049" s="5">
        <v>3.756758</v>
      </c>
      <c r="H15049" s="5">
        <v>-3.812016153422E-3</v>
      </c>
      <c r="I15049" s="5">
        <v>6.4577330000000002E-3</v>
      </c>
      <c r="J15049" s="5">
        <v>1.272191E-3</v>
      </c>
      <c r="K15049" s="5">
        <v>2.4774399999999999E-2</v>
      </c>
      <c r="L15049" s="5">
        <v>4.8572099999999998E-3</v>
      </c>
      <c r="M15049" s="5">
        <v>1.272191E-3</v>
      </c>
      <c r="N15049" s="5">
        <v>0</v>
      </c>
    </row>
    <row r="15050" spans="1:14" x14ac:dyDescent="0.2">
      <c r="A15050" s="1">
        <v>15049</v>
      </c>
      <c r="B15050" s="4">
        <v>148175.46309999999</v>
      </c>
      <c r="C15050" s="4">
        <v>4517.0727999999999</v>
      </c>
      <c r="D15050">
        <v>4</v>
      </c>
      <c r="E15050">
        <v>12</v>
      </c>
      <c r="F15050" s="5">
        <v>-1.0433199999999999E-3</v>
      </c>
      <c r="G15050" s="5">
        <v>3.7562099999999998</v>
      </c>
      <c r="H15050" s="5">
        <v>-3.9189290171999999E-3</v>
      </c>
      <c r="I15050" s="5">
        <v>6.4577330000000002E-3</v>
      </c>
      <c r="J15050" s="5">
        <v>1.2750319999999999E-3</v>
      </c>
      <c r="K15050" s="5">
        <v>2.4774399999999999E-2</v>
      </c>
      <c r="L15050" s="5">
        <v>4.8678840000000003E-3</v>
      </c>
      <c r="M15050" s="5">
        <v>1.2750319999999999E-3</v>
      </c>
      <c r="N15050" s="5">
        <v>0</v>
      </c>
    </row>
    <row r="15051" spans="1:14" x14ac:dyDescent="0.2">
      <c r="A15051" s="1">
        <v>15050</v>
      </c>
      <c r="B15051" s="4">
        <v>148185.46369999999</v>
      </c>
      <c r="C15051" s="4">
        <v>4527.0734000000002</v>
      </c>
      <c r="D15051">
        <v>4</v>
      </c>
      <c r="E15051">
        <v>12</v>
      </c>
      <c r="F15051" s="5">
        <v>-1.050949E-3</v>
      </c>
      <c r="G15051" s="5">
        <v>3.755744</v>
      </c>
      <c r="H15051" s="5">
        <v>-3.9470954010560003E-3</v>
      </c>
      <c r="I15051" s="5">
        <v>6.4577330000000002E-3</v>
      </c>
      <c r="J15051" s="5">
        <v>1.277832E-3</v>
      </c>
      <c r="K15051" s="5">
        <v>2.4774399999999999E-2</v>
      </c>
      <c r="L15051" s="5">
        <v>4.8783990000000003E-3</v>
      </c>
      <c r="M15051" s="5">
        <v>1.277832E-3</v>
      </c>
      <c r="N15051" s="5">
        <v>0</v>
      </c>
    </row>
    <row r="15052" spans="1:14" x14ac:dyDescent="0.2">
      <c r="A15052" s="1">
        <v>15051</v>
      </c>
      <c r="B15052" s="4">
        <v>148195.46419999999</v>
      </c>
      <c r="C15052" s="4">
        <v>4537.0739000000003</v>
      </c>
      <c r="D15052">
        <v>4</v>
      </c>
      <c r="E15052">
        <v>12</v>
      </c>
      <c r="F15052" s="5">
        <v>-9.6702579999999999E-4</v>
      </c>
      <c r="G15052" s="5">
        <v>3.7551960000000002</v>
      </c>
      <c r="H15052" s="5">
        <v>-3.6313714160568001E-3</v>
      </c>
      <c r="I15052" s="5">
        <v>6.4577330000000002E-3</v>
      </c>
      <c r="J15052" s="5">
        <v>1.2806E-3</v>
      </c>
      <c r="K15052" s="5">
        <v>2.4774399999999999E-2</v>
      </c>
      <c r="L15052" s="5">
        <v>4.8887959999999999E-3</v>
      </c>
      <c r="M15052" s="5">
        <v>1.2806E-3</v>
      </c>
      <c r="N15052" s="5">
        <v>0</v>
      </c>
    </row>
    <row r="15053" spans="1:14" x14ac:dyDescent="0.2">
      <c r="A15053" s="1">
        <v>15052</v>
      </c>
      <c r="B15053" s="4">
        <v>148205.4644</v>
      </c>
      <c r="C15053" s="4">
        <v>4547.0740999999998</v>
      </c>
      <c r="D15053">
        <v>4</v>
      </c>
      <c r="E15053">
        <v>12</v>
      </c>
      <c r="F15053" s="5">
        <v>-1.0242459999999999E-3</v>
      </c>
      <c r="G15053" s="5">
        <v>3.7545280000000001</v>
      </c>
      <c r="H15053" s="5">
        <v>-3.8455602858879999E-3</v>
      </c>
      <c r="I15053" s="5">
        <v>6.4577330000000002E-3</v>
      </c>
      <c r="J15053" s="5">
        <v>1.283356E-3</v>
      </c>
      <c r="K15053" s="5">
        <v>2.4774399999999999E-2</v>
      </c>
      <c r="L15053" s="5">
        <v>4.8991449999999997E-3</v>
      </c>
      <c r="M15053" s="5">
        <v>1.283356E-3</v>
      </c>
      <c r="N15053" s="5">
        <v>0</v>
      </c>
    </row>
    <row r="15054" spans="1:14" x14ac:dyDescent="0.2">
      <c r="A15054" s="1">
        <v>15053</v>
      </c>
      <c r="B15054" s="4">
        <v>148215.46460000001</v>
      </c>
      <c r="C15054" s="4">
        <v>4557.0743000000002</v>
      </c>
      <c r="D15054">
        <v>4</v>
      </c>
      <c r="E15054">
        <v>12</v>
      </c>
      <c r="F15054" s="5">
        <v>-1.0433199999999999E-3</v>
      </c>
      <c r="G15054" s="5">
        <v>3.7539169999999999</v>
      </c>
      <c r="H15054" s="5">
        <v>-3.9165366844400003E-3</v>
      </c>
      <c r="I15054" s="5">
        <v>6.4577330000000002E-3</v>
      </c>
      <c r="J15054" s="5">
        <v>1.286136E-3</v>
      </c>
      <c r="K15054" s="5">
        <v>2.4774399999999999E-2</v>
      </c>
      <c r="L15054" s="5">
        <v>4.9095800000000002E-3</v>
      </c>
      <c r="M15054" s="5">
        <v>1.286136E-3</v>
      </c>
      <c r="N15054" s="5">
        <v>0</v>
      </c>
    </row>
    <row r="15055" spans="1:14" x14ac:dyDescent="0.2">
      <c r="A15055" s="1">
        <v>15054</v>
      </c>
      <c r="B15055" s="4">
        <v>148225.4651</v>
      </c>
      <c r="C15055" s="4">
        <v>4567.0748000000003</v>
      </c>
      <c r="D15055">
        <v>4</v>
      </c>
      <c r="E15055">
        <v>12</v>
      </c>
      <c r="F15055" s="5">
        <v>-9.765625E-4</v>
      </c>
      <c r="G15055" s="5">
        <v>3.7531310000000002</v>
      </c>
      <c r="H15055" s="5">
        <v>-3.6651669921875002E-3</v>
      </c>
      <c r="I15055" s="5">
        <v>6.4577330000000002E-3</v>
      </c>
      <c r="J15055" s="5">
        <v>1.2889819999999999E-3</v>
      </c>
      <c r="K15055" s="5">
        <v>2.4774399999999999E-2</v>
      </c>
      <c r="L15055" s="5">
        <v>4.9202619999999999E-3</v>
      </c>
      <c r="M15055" s="5">
        <v>1.2889819999999999E-3</v>
      </c>
      <c r="N15055" s="5">
        <v>0</v>
      </c>
    </row>
    <row r="15056" spans="1:14" x14ac:dyDescent="0.2">
      <c r="A15056" s="1">
        <v>15055</v>
      </c>
      <c r="B15056" s="4">
        <v>148235.4656</v>
      </c>
      <c r="C15056" s="4">
        <v>4577.0753000000004</v>
      </c>
      <c r="D15056">
        <v>4</v>
      </c>
      <c r="E15056">
        <v>12</v>
      </c>
      <c r="F15056" s="5">
        <v>-9.8419190000000002E-4</v>
      </c>
      <c r="G15056" s="5">
        <v>3.7524320000000002</v>
      </c>
      <c r="H15056" s="5">
        <v>-3.6931131797007999E-3</v>
      </c>
      <c r="I15056" s="5">
        <v>6.4577330000000002E-3</v>
      </c>
      <c r="J15056" s="5">
        <v>1.2918389999999999E-3</v>
      </c>
      <c r="K15056" s="5">
        <v>2.4774399999999999E-2</v>
      </c>
      <c r="L15056" s="5">
        <v>4.9309840000000002E-3</v>
      </c>
      <c r="M15056" s="5">
        <v>1.2918389999999999E-3</v>
      </c>
      <c r="N15056" s="5">
        <v>0</v>
      </c>
    </row>
    <row r="15057" spans="1:14" x14ac:dyDescent="0.2">
      <c r="A15057" s="1">
        <v>15056</v>
      </c>
      <c r="B15057" s="4">
        <v>148245.46599999999</v>
      </c>
      <c r="C15057" s="4">
        <v>4587.0757000000003</v>
      </c>
      <c r="D15057">
        <v>4</v>
      </c>
      <c r="E15057">
        <v>12</v>
      </c>
      <c r="F15057" s="5">
        <v>-1.0318759999999999E-3</v>
      </c>
      <c r="G15057" s="5">
        <v>3.751757</v>
      </c>
      <c r="H15057" s="5">
        <v>-3.871348006132E-3</v>
      </c>
      <c r="I15057" s="5">
        <v>6.4577330000000002E-3</v>
      </c>
      <c r="J15057" s="5">
        <v>1.2946279999999999E-3</v>
      </c>
      <c r="K15057" s="5">
        <v>2.4774399999999999E-2</v>
      </c>
      <c r="L15057" s="5">
        <v>4.94145E-3</v>
      </c>
      <c r="M15057" s="5">
        <v>1.2946279999999999E-3</v>
      </c>
      <c r="N15057" s="5">
        <v>0</v>
      </c>
    </row>
    <row r="15058" spans="1:14" x14ac:dyDescent="0.2">
      <c r="A15058" s="1">
        <v>15057</v>
      </c>
      <c r="B15058" s="4">
        <v>148255.46599999999</v>
      </c>
      <c r="C15058" s="4">
        <v>4597.0757000000003</v>
      </c>
      <c r="D15058">
        <v>4</v>
      </c>
      <c r="E15058">
        <v>12</v>
      </c>
      <c r="F15058" s="5">
        <v>-9.8991389999999991E-4</v>
      </c>
      <c r="G15058" s="5">
        <v>3.7509990000000002</v>
      </c>
      <c r="H15058" s="5">
        <v>-3.7131660489860998E-3</v>
      </c>
      <c r="I15058" s="5">
        <v>6.4577330000000002E-3</v>
      </c>
      <c r="J15058" s="5">
        <v>1.2974709999999999E-3</v>
      </c>
      <c r="K15058" s="5">
        <v>2.4774399999999999E-2</v>
      </c>
      <c r="L15058" s="5">
        <v>4.9521139999999996E-3</v>
      </c>
      <c r="M15058" s="5">
        <v>1.2974709999999999E-3</v>
      </c>
      <c r="N15058" s="5">
        <v>0</v>
      </c>
    </row>
    <row r="15059" spans="1:14" x14ac:dyDescent="0.2">
      <c r="A15059" s="1">
        <v>15058</v>
      </c>
      <c r="B15059" s="4">
        <v>148265.4664</v>
      </c>
      <c r="C15059" s="4">
        <v>4607.0761000000002</v>
      </c>
      <c r="D15059">
        <v>4</v>
      </c>
      <c r="E15059">
        <v>12</v>
      </c>
      <c r="F15059" s="5">
        <v>-9.9945070000000006E-4</v>
      </c>
      <c r="G15059" s="5">
        <v>3.7503380000000002</v>
      </c>
      <c r="H15059" s="5">
        <v>-3.7482779393366002E-3</v>
      </c>
      <c r="I15059" s="5">
        <v>6.4577330000000002E-3</v>
      </c>
      <c r="J15059" s="5">
        <v>1.3002980000000001E-3</v>
      </c>
      <c r="K15059" s="5">
        <v>2.4774399999999999E-2</v>
      </c>
      <c r="L15059" s="5">
        <v>4.9627179999999996E-3</v>
      </c>
      <c r="M15059" s="5">
        <v>1.3002980000000001E-3</v>
      </c>
      <c r="N15059" s="5">
        <v>0</v>
      </c>
    </row>
    <row r="15060" spans="1:14" x14ac:dyDescent="0.2">
      <c r="A15060" s="1">
        <v>15059</v>
      </c>
      <c r="B15060" s="4">
        <v>148275.46669999999</v>
      </c>
      <c r="C15060" s="4">
        <v>4617.0763999999999</v>
      </c>
      <c r="D15060">
        <v>4</v>
      </c>
      <c r="E15060">
        <v>12</v>
      </c>
      <c r="F15060" s="5">
        <v>-1.029968E-3</v>
      </c>
      <c r="G15060" s="5">
        <v>3.7496499999999999</v>
      </c>
      <c r="H15060" s="5">
        <v>-3.8620195111999998E-3</v>
      </c>
      <c r="I15060" s="5">
        <v>6.4577330000000002E-3</v>
      </c>
      <c r="J15060" s="5">
        <v>1.303149E-3</v>
      </c>
      <c r="K15060" s="5">
        <v>2.4774399999999999E-2</v>
      </c>
      <c r="L15060" s="5">
        <v>4.9734089999999998E-3</v>
      </c>
      <c r="M15060" s="5">
        <v>1.303149E-3</v>
      </c>
      <c r="N15060" s="5">
        <v>0</v>
      </c>
    </row>
    <row r="15061" spans="1:14" x14ac:dyDescent="0.2">
      <c r="A15061" s="1">
        <v>15060</v>
      </c>
      <c r="B15061" s="4">
        <v>148285.46710000001</v>
      </c>
      <c r="C15061" s="4">
        <v>4627.0767999999998</v>
      </c>
      <c r="D15061">
        <v>4</v>
      </c>
      <c r="E15061">
        <v>12</v>
      </c>
      <c r="F15061" s="5">
        <v>-1.028061E-3</v>
      </c>
      <c r="G15061" s="5">
        <v>3.7489560000000002</v>
      </c>
      <c r="H15061" s="5">
        <v>-3.8541554543159999E-3</v>
      </c>
      <c r="I15061" s="5">
        <v>6.4577330000000002E-3</v>
      </c>
      <c r="J15061" s="5">
        <v>1.3059809999999999E-3</v>
      </c>
      <c r="K15061" s="5">
        <v>2.4774399999999999E-2</v>
      </c>
      <c r="L15061" s="5">
        <v>4.9840270000000002E-3</v>
      </c>
      <c r="M15061" s="5">
        <v>1.3059809999999999E-3</v>
      </c>
      <c r="N15061" s="5">
        <v>0</v>
      </c>
    </row>
    <row r="15062" spans="1:14" x14ac:dyDescent="0.2">
      <c r="A15062" s="1">
        <v>15061</v>
      </c>
      <c r="B15062" s="4">
        <v>148295.46770000001</v>
      </c>
      <c r="C15062" s="4">
        <v>4637.0774000000001</v>
      </c>
      <c r="D15062">
        <v>4</v>
      </c>
      <c r="E15062">
        <v>12</v>
      </c>
      <c r="F15062" s="5">
        <v>-1.0547639999999999E-3</v>
      </c>
      <c r="G15062" s="5">
        <v>3.7482890000000002</v>
      </c>
      <c r="H15062" s="5">
        <v>-3.9535602987960002E-3</v>
      </c>
      <c r="I15062" s="5">
        <v>6.4577330000000002E-3</v>
      </c>
      <c r="J15062" s="5">
        <v>1.308802E-3</v>
      </c>
      <c r="K15062" s="5">
        <v>2.4774399999999999E-2</v>
      </c>
      <c r="L15062" s="5">
        <v>4.9946019999999999E-3</v>
      </c>
      <c r="M15062" s="5">
        <v>1.308802E-3</v>
      </c>
      <c r="N15062" s="5">
        <v>0</v>
      </c>
    </row>
    <row r="15063" spans="1:14" x14ac:dyDescent="0.2">
      <c r="A15063" s="1">
        <v>15062</v>
      </c>
      <c r="B15063" s="4">
        <v>148305.46789999999</v>
      </c>
      <c r="C15063" s="4">
        <v>4647.0775999999996</v>
      </c>
      <c r="D15063">
        <v>4</v>
      </c>
      <c r="E15063">
        <v>12</v>
      </c>
      <c r="F15063" s="5">
        <v>-9.8419190000000002E-4</v>
      </c>
      <c r="G15063" s="5">
        <v>3.74763</v>
      </c>
      <c r="H15063" s="5">
        <v>-3.688387090197E-3</v>
      </c>
      <c r="I15063" s="5">
        <v>6.4577330000000002E-3</v>
      </c>
      <c r="J15063" s="5">
        <v>1.311623E-3</v>
      </c>
      <c r="K15063" s="5">
        <v>2.4774399999999999E-2</v>
      </c>
      <c r="L15063" s="5">
        <v>5.0051719999999996E-3</v>
      </c>
      <c r="M15063" s="5">
        <v>1.311623E-3</v>
      </c>
      <c r="N15063" s="5">
        <v>0</v>
      </c>
    </row>
    <row r="15064" spans="1:14" x14ac:dyDescent="0.2">
      <c r="A15064" s="1">
        <v>15063</v>
      </c>
      <c r="B15064" s="4">
        <v>148315.4681</v>
      </c>
      <c r="C15064" s="4">
        <v>4657.0778</v>
      </c>
      <c r="D15064">
        <v>4</v>
      </c>
      <c r="E15064">
        <v>12</v>
      </c>
      <c r="F15064" s="5">
        <v>-9.784698000000001E-4</v>
      </c>
      <c r="G15064" s="5">
        <v>3.7469540000000001</v>
      </c>
      <c r="H15064" s="5">
        <v>-3.6662813309892E-3</v>
      </c>
      <c r="I15064" s="5">
        <v>6.4577330000000002E-3</v>
      </c>
      <c r="J15064" s="5">
        <v>1.31448E-3</v>
      </c>
      <c r="K15064" s="5">
        <v>2.4774399999999999E-2</v>
      </c>
      <c r="L15064" s="5">
        <v>5.0158809999999998E-3</v>
      </c>
      <c r="M15064" s="5">
        <v>1.31448E-3</v>
      </c>
      <c r="N15064" s="5">
        <v>0</v>
      </c>
    </row>
    <row r="15065" spans="1:14" x14ac:dyDescent="0.2">
      <c r="A15065" s="1">
        <v>15064</v>
      </c>
      <c r="B15065" s="4">
        <v>148325.46830000001</v>
      </c>
      <c r="C15065" s="4">
        <v>4667.0780000000004</v>
      </c>
      <c r="D15065">
        <v>4</v>
      </c>
      <c r="E15065">
        <v>12</v>
      </c>
      <c r="F15065" s="5">
        <v>-1.0108949999999999E-3</v>
      </c>
      <c r="G15065" s="5">
        <v>3.7464019999999998</v>
      </c>
      <c r="H15065" s="5">
        <v>-3.7872190497899999E-3</v>
      </c>
      <c r="I15065" s="5">
        <v>6.4577330000000002E-3</v>
      </c>
      <c r="J15065" s="5">
        <v>1.317305E-3</v>
      </c>
      <c r="K15065" s="5">
        <v>2.4774399999999999E-2</v>
      </c>
      <c r="L15065" s="5">
        <v>5.0264649999999999E-3</v>
      </c>
      <c r="M15065" s="5">
        <v>1.317305E-3</v>
      </c>
      <c r="N15065" s="5">
        <v>0</v>
      </c>
    </row>
    <row r="15066" spans="1:14" x14ac:dyDescent="0.2">
      <c r="A15066" s="1">
        <v>15065</v>
      </c>
      <c r="B15066" s="4">
        <v>148335.4687</v>
      </c>
      <c r="C15066" s="4">
        <v>4677.0784000000003</v>
      </c>
      <c r="D15066">
        <v>4</v>
      </c>
      <c r="E15066">
        <v>12</v>
      </c>
      <c r="F15066" s="5">
        <v>-9.8991389999999991E-4</v>
      </c>
      <c r="G15066" s="5">
        <v>3.7458740000000001</v>
      </c>
      <c r="H15066" s="5">
        <v>-3.7080927402485999E-3</v>
      </c>
      <c r="I15066" s="5">
        <v>6.4577330000000002E-3</v>
      </c>
      <c r="J15066" s="5">
        <v>1.320119E-3</v>
      </c>
      <c r="K15066" s="5">
        <v>2.4774399999999999E-2</v>
      </c>
      <c r="L15066" s="5">
        <v>5.0370069999999996E-3</v>
      </c>
      <c r="M15066" s="5">
        <v>1.320119E-3</v>
      </c>
      <c r="N15066" s="5">
        <v>0</v>
      </c>
    </row>
    <row r="15067" spans="1:14" x14ac:dyDescent="0.2">
      <c r="A15067" s="1">
        <v>15066</v>
      </c>
      <c r="B15067" s="4">
        <v>148345.46890000001</v>
      </c>
      <c r="C15067" s="4">
        <v>4687.0785999999998</v>
      </c>
      <c r="D15067">
        <v>4</v>
      </c>
      <c r="E15067">
        <v>12</v>
      </c>
      <c r="F15067" s="5">
        <v>-9.7465520000000001E-4</v>
      </c>
      <c r="G15067" s="5">
        <v>3.745177</v>
      </c>
      <c r="H15067" s="5">
        <v>-3.6502562379704001E-3</v>
      </c>
      <c r="I15067" s="5">
        <v>6.4577330000000002E-3</v>
      </c>
      <c r="J15067" s="5">
        <v>1.322962E-3</v>
      </c>
      <c r="K15067" s="5">
        <v>2.4774399999999999E-2</v>
      </c>
      <c r="L15067" s="5">
        <v>5.0476560000000002E-3</v>
      </c>
      <c r="M15067" s="5">
        <v>1.322962E-3</v>
      </c>
      <c r="N15067" s="5">
        <v>0</v>
      </c>
    </row>
    <row r="15068" spans="1:14" x14ac:dyDescent="0.2">
      <c r="A15068" s="1">
        <v>15067</v>
      </c>
      <c r="B15068" s="4">
        <v>148355.4694</v>
      </c>
      <c r="C15068" s="4">
        <v>4697.0790999999999</v>
      </c>
      <c r="D15068">
        <v>4</v>
      </c>
      <c r="E15068">
        <v>12</v>
      </c>
      <c r="F15068" s="5">
        <v>-9.4985960000000004E-4</v>
      </c>
      <c r="G15068" s="5">
        <v>3.7445539999999999</v>
      </c>
      <c r="H15068" s="5">
        <v>-3.5568005646183999E-3</v>
      </c>
      <c r="I15068" s="5">
        <v>6.4577330000000002E-3</v>
      </c>
      <c r="J15068" s="5">
        <v>1.3257880000000001E-3</v>
      </c>
      <c r="K15068" s="5">
        <v>2.4774399999999999E-2</v>
      </c>
      <c r="L15068" s="5">
        <v>5.0582379999999996E-3</v>
      </c>
      <c r="M15068" s="5">
        <v>1.3257880000000001E-3</v>
      </c>
      <c r="N15068" s="5">
        <v>0</v>
      </c>
    </row>
    <row r="15069" spans="1:14" x14ac:dyDescent="0.2">
      <c r="A15069" s="1">
        <v>15068</v>
      </c>
      <c r="B15069" s="4">
        <v>148365.4699</v>
      </c>
      <c r="C15069" s="4">
        <v>4707.0796</v>
      </c>
      <c r="D15069">
        <v>4</v>
      </c>
      <c r="E15069">
        <v>12</v>
      </c>
      <c r="F15069" s="5">
        <v>-9.7465520000000001E-4</v>
      </c>
      <c r="G15069" s="5">
        <v>3.7437510000000001</v>
      </c>
      <c r="H15069" s="5">
        <v>-3.6488663796551998E-3</v>
      </c>
      <c r="I15069" s="5">
        <v>6.4577330000000002E-3</v>
      </c>
      <c r="J15069" s="5">
        <v>1.328664E-3</v>
      </c>
      <c r="K15069" s="5">
        <v>2.4774399999999999E-2</v>
      </c>
      <c r="L15069" s="5">
        <v>5.069006E-3</v>
      </c>
      <c r="M15069" s="5">
        <v>1.328664E-3</v>
      </c>
      <c r="N15069" s="5">
        <v>0</v>
      </c>
    </row>
    <row r="15070" spans="1:14" x14ac:dyDescent="0.2">
      <c r="A15070" s="1">
        <v>15069</v>
      </c>
      <c r="B15070" s="4">
        <v>148375.47039999999</v>
      </c>
      <c r="C15070" s="4">
        <v>4717.0801000000001</v>
      </c>
      <c r="D15070">
        <v>4</v>
      </c>
      <c r="E15070">
        <v>12</v>
      </c>
      <c r="F15070" s="5">
        <v>-1.096725E-3</v>
      </c>
      <c r="G15070" s="5">
        <v>3.7430469999999998</v>
      </c>
      <c r="H15070" s="5">
        <v>-4.1050932210750001E-3</v>
      </c>
      <c r="I15070" s="5">
        <v>6.4577330000000002E-3</v>
      </c>
      <c r="J15070" s="5">
        <v>1.3314959999999999E-3</v>
      </c>
      <c r="K15070" s="5">
        <v>2.4774399999999999E-2</v>
      </c>
      <c r="L15070" s="5">
        <v>5.0796069999999999E-3</v>
      </c>
      <c r="M15070" s="5">
        <v>1.3314959999999999E-3</v>
      </c>
      <c r="N15070" s="5">
        <v>0</v>
      </c>
    </row>
    <row r="15071" spans="1:14" x14ac:dyDescent="0.2">
      <c r="A15071" s="1">
        <v>15070</v>
      </c>
      <c r="B15071" s="4">
        <v>148385.47080000001</v>
      </c>
      <c r="C15071" s="4">
        <v>4727.0805</v>
      </c>
      <c r="D15071">
        <v>4</v>
      </c>
      <c r="E15071">
        <v>12</v>
      </c>
      <c r="F15071" s="5">
        <v>-1.016617E-3</v>
      </c>
      <c r="G15071" s="5">
        <v>3.7426200000000001</v>
      </c>
      <c r="H15071" s="5">
        <v>-3.8048111165399998E-3</v>
      </c>
      <c r="I15071" s="5">
        <v>6.4577330000000002E-3</v>
      </c>
      <c r="J15071" s="5">
        <v>1.3343109999999999E-3</v>
      </c>
      <c r="K15071" s="5">
        <v>2.4774399999999999E-2</v>
      </c>
      <c r="L15071" s="5">
        <v>5.0901430000000001E-3</v>
      </c>
      <c r="M15071" s="5">
        <v>1.3343109999999999E-3</v>
      </c>
      <c r="N15071" s="5">
        <v>0</v>
      </c>
    </row>
    <row r="15072" spans="1:14" x14ac:dyDescent="0.2">
      <c r="A15072" s="1">
        <v>15071</v>
      </c>
      <c r="B15072" s="4">
        <v>148395.4713</v>
      </c>
      <c r="C15072" s="4">
        <v>4737.0810000000001</v>
      </c>
      <c r="D15072">
        <v>4</v>
      </c>
      <c r="E15072">
        <v>12</v>
      </c>
      <c r="F15072" s="5">
        <v>-1.0662079999999999E-3</v>
      </c>
      <c r="G15072" s="5">
        <v>3.7420390000000001</v>
      </c>
      <c r="H15072" s="5">
        <v>-3.989791918112E-3</v>
      </c>
      <c r="I15072" s="5">
        <v>6.4577330000000002E-3</v>
      </c>
      <c r="J15072" s="5">
        <v>1.3371590000000001E-3</v>
      </c>
      <c r="K15072" s="5">
        <v>2.4774399999999999E-2</v>
      </c>
      <c r="L15072" s="5">
        <v>5.1008019999999998E-3</v>
      </c>
      <c r="M15072" s="5">
        <v>1.3371590000000001E-3</v>
      </c>
      <c r="N15072" s="5">
        <v>0</v>
      </c>
    </row>
    <row r="15073" spans="1:14" x14ac:dyDescent="0.2">
      <c r="A15073" s="1">
        <v>15072</v>
      </c>
      <c r="B15073" s="4">
        <v>148405.4718</v>
      </c>
      <c r="C15073" s="4">
        <v>4747.0815000000002</v>
      </c>
      <c r="D15073">
        <v>4</v>
      </c>
      <c r="E15073">
        <v>12</v>
      </c>
      <c r="F15073" s="5">
        <v>-1.037598E-3</v>
      </c>
      <c r="G15073" s="5">
        <v>3.7413639999999999</v>
      </c>
      <c r="H15073" s="5">
        <v>-3.8820318036719998E-3</v>
      </c>
      <c r="I15073" s="5">
        <v>6.4577330000000002E-3</v>
      </c>
      <c r="J15073" s="5">
        <v>1.339975E-3</v>
      </c>
      <c r="K15073" s="5">
        <v>2.4774399999999999E-2</v>
      </c>
      <c r="L15073" s="5">
        <v>5.111338E-3</v>
      </c>
      <c r="M15073" s="5">
        <v>1.339975E-3</v>
      </c>
      <c r="N15073" s="5">
        <v>0</v>
      </c>
    </row>
    <row r="15074" spans="1:14" x14ac:dyDescent="0.2">
      <c r="A15074" s="1">
        <v>15073</v>
      </c>
      <c r="B15074" s="4">
        <v>148415.47210000001</v>
      </c>
      <c r="C15074" s="4">
        <v>4757.0817999999999</v>
      </c>
      <c r="D15074">
        <v>4</v>
      </c>
      <c r="E15074">
        <v>12</v>
      </c>
      <c r="F15074" s="5">
        <v>-1.070023E-3</v>
      </c>
      <c r="G15074" s="5">
        <v>3.740713</v>
      </c>
      <c r="H15074" s="5">
        <v>-4.0026489463990001E-3</v>
      </c>
      <c r="I15074" s="5">
        <v>6.4577330000000002E-3</v>
      </c>
      <c r="J15074" s="5">
        <v>1.3428120000000001E-3</v>
      </c>
      <c r="K15074" s="5">
        <v>2.4774399999999999E-2</v>
      </c>
      <c r="L15074" s="5">
        <v>5.1219509999999996E-3</v>
      </c>
      <c r="M15074" s="5">
        <v>1.3428120000000001E-3</v>
      </c>
      <c r="N15074" s="5">
        <v>0</v>
      </c>
    </row>
    <row r="15075" spans="1:14" x14ac:dyDescent="0.2">
      <c r="A15075" s="1">
        <v>15074</v>
      </c>
      <c r="B15075" s="4">
        <v>148425.47260000001</v>
      </c>
      <c r="C15075" s="4">
        <v>4767.0823</v>
      </c>
      <c r="D15075">
        <v>4</v>
      </c>
      <c r="E15075">
        <v>12</v>
      </c>
      <c r="F15075" s="5">
        <v>-1.0566709999999999E-3</v>
      </c>
      <c r="G15075" s="5">
        <v>3.7402099999999998</v>
      </c>
      <c r="H15075" s="5">
        <v>-3.9521714409100003E-3</v>
      </c>
      <c r="I15075" s="5">
        <v>6.4577330000000002E-3</v>
      </c>
      <c r="J15075" s="5">
        <v>1.345717E-3</v>
      </c>
      <c r="K15075" s="5">
        <v>2.4774399999999999E-2</v>
      </c>
      <c r="L15075" s="5">
        <v>5.1328149999999998E-3</v>
      </c>
      <c r="M15075" s="5">
        <v>1.345717E-3</v>
      </c>
      <c r="N15075" s="5">
        <v>0</v>
      </c>
    </row>
    <row r="15076" spans="1:14" x14ac:dyDescent="0.2">
      <c r="A15076" s="1">
        <v>15075</v>
      </c>
      <c r="B15076" s="4">
        <v>148435.4731</v>
      </c>
      <c r="C15076" s="4">
        <v>4777.0828000000001</v>
      </c>
      <c r="D15076">
        <v>4</v>
      </c>
      <c r="E15076">
        <v>12</v>
      </c>
      <c r="F15076" s="5">
        <v>-1.0433199999999999E-3</v>
      </c>
      <c r="G15076" s="5">
        <v>3.7395179999999999</v>
      </c>
      <c r="H15076" s="5">
        <v>-3.90151391976E-3</v>
      </c>
      <c r="I15076" s="5">
        <v>6.4577330000000002E-3</v>
      </c>
      <c r="J15076" s="5">
        <v>1.3485439999999999E-3</v>
      </c>
      <c r="K15076" s="5">
        <v>2.4774399999999999E-2</v>
      </c>
      <c r="L15076" s="5">
        <v>5.1433909999999998E-3</v>
      </c>
      <c r="M15076" s="5">
        <v>1.3485439999999999E-3</v>
      </c>
      <c r="N15076" s="5">
        <v>0</v>
      </c>
    </row>
    <row r="15077" spans="1:14" x14ac:dyDescent="0.2">
      <c r="A15077" s="1">
        <v>15076</v>
      </c>
      <c r="B15077" s="4">
        <v>148445.47330000001</v>
      </c>
      <c r="C15077" s="4">
        <v>4787.0829999999996</v>
      </c>
      <c r="D15077">
        <v>4</v>
      </c>
      <c r="E15077">
        <v>12</v>
      </c>
      <c r="F15077" s="5">
        <v>-9.9945070000000006E-4</v>
      </c>
      <c r="G15077" s="5">
        <v>3.739195</v>
      </c>
      <c r="H15077" s="5">
        <v>-3.7371410601865001E-3</v>
      </c>
      <c r="I15077" s="5">
        <v>6.4577330000000002E-3</v>
      </c>
      <c r="J15077" s="5">
        <v>1.351358E-3</v>
      </c>
      <c r="K15077" s="5">
        <v>2.4774399999999999E-2</v>
      </c>
      <c r="L15077" s="5">
        <v>5.1539109999999997E-3</v>
      </c>
      <c r="M15077" s="5">
        <v>1.351358E-3</v>
      </c>
      <c r="N15077" s="5">
        <v>0</v>
      </c>
    </row>
    <row r="15078" spans="1:14" x14ac:dyDescent="0.2">
      <c r="A15078" s="1">
        <v>15077</v>
      </c>
      <c r="B15078" s="4">
        <v>148455.47349999999</v>
      </c>
      <c r="C15078" s="4">
        <v>4797.0832</v>
      </c>
      <c r="D15078">
        <v>4</v>
      </c>
      <c r="E15078">
        <v>12</v>
      </c>
      <c r="F15078" s="5">
        <v>-8.5449219999999995E-4</v>
      </c>
      <c r="G15078" s="5">
        <v>3.7387290000000002</v>
      </c>
      <c r="H15078" s="5">
        <v>-3.1947147684138E-3</v>
      </c>
      <c r="I15078" s="5">
        <v>6.4577330000000002E-3</v>
      </c>
      <c r="J15078" s="5">
        <v>1.3541899999999999E-3</v>
      </c>
      <c r="K15078" s="5">
        <v>2.4774399999999999E-2</v>
      </c>
      <c r="L15078" s="5">
        <v>5.1644990000000003E-3</v>
      </c>
      <c r="M15078" s="5">
        <v>1.3541899999999999E-3</v>
      </c>
      <c r="N15078" s="5">
        <v>0</v>
      </c>
    </row>
    <row r="15079" spans="1:14" x14ac:dyDescent="0.2">
      <c r="A15079" s="1">
        <v>15078</v>
      </c>
      <c r="B15079" s="4">
        <v>148465.47399999999</v>
      </c>
      <c r="C15079" s="4">
        <v>4807.0837000000001</v>
      </c>
      <c r="D15079">
        <v>4</v>
      </c>
      <c r="E15079">
        <v>12</v>
      </c>
      <c r="F15079" s="5">
        <v>-9.7465520000000001E-4</v>
      </c>
      <c r="G15079" s="5">
        <v>3.738067</v>
      </c>
      <c r="H15079" s="5">
        <v>-3.6433264394984E-3</v>
      </c>
      <c r="I15079" s="5">
        <v>6.4577330000000002E-3</v>
      </c>
      <c r="J15079" s="5">
        <v>1.356934E-3</v>
      </c>
      <c r="K15079" s="5">
        <v>2.4774399999999999E-2</v>
      </c>
      <c r="L15079" s="5">
        <v>5.1747570000000003E-3</v>
      </c>
      <c r="M15079" s="5">
        <v>1.356934E-3</v>
      </c>
      <c r="N15079" s="5">
        <v>0</v>
      </c>
    </row>
    <row r="15080" spans="1:14" x14ac:dyDescent="0.2">
      <c r="A15080" s="1">
        <v>15079</v>
      </c>
      <c r="B15080" s="4">
        <v>148475.4743</v>
      </c>
      <c r="C15080" s="4">
        <v>4817.0839999999998</v>
      </c>
      <c r="D15080">
        <v>4</v>
      </c>
      <c r="E15080">
        <v>12</v>
      </c>
      <c r="F15080" s="5">
        <v>-9.9945070000000006E-4</v>
      </c>
      <c r="G15080" s="5">
        <v>3.7374459999999998</v>
      </c>
      <c r="H15080" s="5">
        <v>-3.7353930209122E-3</v>
      </c>
      <c r="I15080" s="5">
        <v>6.4577330000000002E-3</v>
      </c>
      <c r="J15080" s="5">
        <v>1.3597520000000001E-3</v>
      </c>
      <c r="K15080" s="5">
        <v>2.4774399999999999E-2</v>
      </c>
      <c r="L15080" s="5">
        <v>5.1852929999999997E-3</v>
      </c>
      <c r="M15080" s="5">
        <v>1.3597520000000001E-3</v>
      </c>
      <c r="N15080" s="5">
        <v>0</v>
      </c>
    </row>
    <row r="15081" spans="1:14" x14ac:dyDescent="0.2">
      <c r="A15081" s="1">
        <v>15080</v>
      </c>
      <c r="B15081" s="4">
        <v>148485.47440000001</v>
      </c>
      <c r="C15081" s="4">
        <v>4827.0841</v>
      </c>
      <c r="D15081">
        <v>4</v>
      </c>
      <c r="E15081">
        <v>12</v>
      </c>
      <c r="F15081" s="5">
        <v>-1.0032649999999999E-3</v>
      </c>
      <c r="G15081" s="5">
        <v>3.7368489999999999</v>
      </c>
      <c r="H15081" s="5">
        <v>-3.749049811985E-3</v>
      </c>
      <c r="I15081" s="5">
        <v>6.4577330000000002E-3</v>
      </c>
      <c r="J15081" s="5">
        <v>1.3625390000000001E-3</v>
      </c>
      <c r="K15081" s="5">
        <v>2.4774399999999999E-2</v>
      </c>
      <c r="L15081" s="5">
        <v>5.1957059999999996E-3</v>
      </c>
      <c r="M15081" s="5">
        <v>1.3625390000000001E-3</v>
      </c>
      <c r="N15081" s="5">
        <v>0</v>
      </c>
    </row>
    <row r="15082" spans="1:14" x14ac:dyDescent="0.2">
      <c r="A15082" s="1">
        <v>15081</v>
      </c>
      <c r="B15082" s="4">
        <v>148495.47450000001</v>
      </c>
      <c r="C15082" s="4">
        <v>4837.0842000000002</v>
      </c>
      <c r="D15082">
        <v>4</v>
      </c>
      <c r="E15082">
        <v>12</v>
      </c>
      <c r="F15082" s="5">
        <v>-1.0128019999999999E-3</v>
      </c>
      <c r="G15082" s="5">
        <v>3.736281</v>
      </c>
      <c r="H15082" s="5">
        <v>-3.784112869362E-3</v>
      </c>
      <c r="I15082" s="5">
        <v>6.4577330000000002E-3</v>
      </c>
      <c r="J15082" s="5">
        <v>1.3653339999999999E-3</v>
      </c>
      <c r="K15082" s="5">
        <v>2.4774399999999999E-2</v>
      </c>
      <c r="L15082" s="5">
        <v>5.206151E-3</v>
      </c>
      <c r="M15082" s="5">
        <v>1.3653339999999999E-3</v>
      </c>
      <c r="N15082" s="5">
        <v>0</v>
      </c>
    </row>
    <row r="15083" spans="1:14" x14ac:dyDescent="0.2">
      <c r="A15083" s="1">
        <v>15082</v>
      </c>
      <c r="B15083" s="4">
        <v>148505.47469999999</v>
      </c>
      <c r="C15083" s="4">
        <v>4847.0843999999997</v>
      </c>
      <c r="D15083">
        <v>4</v>
      </c>
      <c r="E15083">
        <v>12</v>
      </c>
      <c r="F15083" s="5">
        <v>-9.250641E-4</v>
      </c>
      <c r="G15083" s="5">
        <v>3.7356829999999999</v>
      </c>
      <c r="H15083" s="5">
        <v>-3.4557462322803E-3</v>
      </c>
      <c r="I15083" s="5">
        <v>6.4577330000000002E-3</v>
      </c>
      <c r="J15083" s="5">
        <v>1.3681170000000001E-3</v>
      </c>
      <c r="K15083" s="5">
        <v>2.4774399999999999E-2</v>
      </c>
      <c r="L15083" s="5">
        <v>5.2165470000000002E-3</v>
      </c>
      <c r="M15083" s="5">
        <v>1.3681170000000001E-3</v>
      </c>
      <c r="N15083" s="5">
        <v>0</v>
      </c>
    </row>
    <row r="15084" spans="1:14" x14ac:dyDescent="0.2">
      <c r="A15084" s="1">
        <v>15083</v>
      </c>
      <c r="B15084" s="4">
        <v>148515.47510000001</v>
      </c>
      <c r="C15084" s="4">
        <v>4857.0847999999996</v>
      </c>
      <c r="D15084">
        <v>4</v>
      </c>
      <c r="E15084">
        <v>12</v>
      </c>
      <c r="F15084" s="5">
        <v>-1.037598E-3</v>
      </c>
      <c r="G15084" s="5">
        <v>3.7351610000000002</v>
      </c>
      <c r="H15084" s="5">
        <v>-3.875595583278E-3</v>
      </c>
      <c r="I15084" s="5">
        <v>6.4577330000000002E-3</v>
      </c>
      <c r="J15084" s="5">
        <v>1.370916E-3</v>
      </c>
      <c r="K15084" s="5">
        <v>2.4774399999999999E-2</v>
      </c>
      <c r="L15084" s="5">
        <v>5.2270019999999997E-3</v>
      </c>
      <c r="M15084" s="5">
        <v>1.370916E-3</v>
      </c>
      <c r="N15084" s="5">
        <v>0</v>
      </c>
    </row>
    <row r="15085" spans="1:14" x14ac:dyDescent="0.2">
      <c r="A15085" s="1">
        <v>15084</v>
      </c>
      <c r="B15085" s="4">
        <v>148525.47560000001</v>
      </c>
      <c r="C15085" s="4">
        <v>4867.0852999999997</v>
      </c>
      <c r="D15085">
        <v>4</v>
      </c>
      <c r="E15085">
        <v>12</v>
      </c>
      <c r="F15085" s="5">
        <v>-1.0681149999999999E-3</v>
      </c>
      <c r="G15085" s="5">
        <v>3.7347389999999998</v>
      </c>
      <c r="H15085" s="5">
        <v>-3.9891307469850004E-3</v>
      </c>
      <c r="I15085" s="5">
        <v>6.4577330000000002E-3</v>
      </c>
      <c r="J15085" s="5">
        <v>1.373743E-3</v>
      </c>
      <c r="K15085" s="5">
        <v>2.4774399999999999E-2</v>
      </c>
      <c r="L15085" s="5">
        <v>5.2375629999999998E-3</v>
      </c>
      <c r="M15085" s="5">
        <v>1.373743E-3</v>
      </c>
      <c r="N15085" s="5">
        <v>0</v>
      </c>
    </row>
    <row r="15086" spans="1:14" x14ac:dyDescent="0.2">
      <c r="A15086" s="1">
        <v>15085</v>
      </c>
      <c r="B15086" s="4">
        <v>148535.47579999999</v>
      </c>
      <c r="C15086" s="4">
        <v>4877.0855000000001</v>
      </c>
      <c r="D15086">
        <v>4</v>
      </c>
      <c r="E15086">
        <v>12</v>
      </c>
      <c r="F15086" s="5">
        <v>-1.018524E-3</v>
      </c>
      <c r="G15086" s="5">
        <v>3.7341380000000002</v>
      </c>
      <c r="H15086" s="5">
        <v>-3.8033091723120001E-3</v>
      </c>
      <c r="I15086" s="5">
        <v>6.4577330000000002E-3</v>
      </c>
      <c r="J15086" s="5">
        <v>1.376583E-3</v>
      </c>
      <c r="K15086" s="5">
        <v>2.4774399999999999E-2</v>
      </c>
      <c r="L15086" s="5">
        <v>5.2481680000000001E-3</v>
      </c>
      <c r="M15086" s="5">
        <v>1.376583E-3</v>
      </c>
      <c r="N15086" s="5">
        <v>0</v>
      </c>
    </row>
    <row r="15087" spans="1:14" x14ac:dyDescent="0.2">
      <c r="A15087" s="1">
        <v>15086</v>
      </c>
      <c r="B15087" s="4">
        <v>148545.4762</v>
      </c>
      <c r="C15087" s="4">
        <v>4887.0859</v>
      </c>
      <c r="D15087">
        <v>4</v>
      </c>
      <c r="E15087">
        <v>12</v>
      </c>
      <c r="F15087" s="5">
        <v>-9.8991389999999991E-4</v>
      </c>
      <c r="G15087" s="5">
        <v>3.7333440000000002</v>
      </c>
      <c r="H15087" s="5">
        <v>-3.6956891190815999E-3</v>
      </c>
      <c r="I15087" s="5">
        <v>6.4577330000000002E-3</v>
      </c>
      <c r="J15087" s="5">
        <v>1.3794359999999999E-3</v>
      </c>
      <c r="K15087" s="5">
        <v>2.4774399999999999E-2</v>
      </c>
      <c r="L15087" s="5">
        <v>5.25882E-3</v>
      </c>
      <c r="M15087" s="5">
        <v>1.3794359999999999E-3</v>
      </c>
      <c r="N15087" s="5">
        <v>0</v>
      </c>
    </row>
    <row r="15088" spans="1:14" x14ac:dyDescent="0.2">
      <c r="A15088" s="1">
        <v>15087</v>
      </c>
      <c r="B15088" s="4">
        <v>148555.47649999999</v>
      </c>
      <c r="C15088" s="4">
        <v>4897.0861999999997</v>
      </c>
      <c r="D15088">
        <v>4</v>
      </c>
      <c r="E15088">
        <v>12</v>
      </c>
      <c r="F15088" s="5">
        <v>-9.8037720000000001E-4</v>
      </c>
      <c r="G15088" s="5">
        <v>3.7328700000000001</v>
      </c>
      <c r="H15088" s="5">
        <v>-3.659620638564E-3</v>
      </c>
      <c r="I15088" s="5">
        <v>6.4577330000000002E-3</v>
      </c>
      <c r="J15088" s="5">
        <v>1.3822750000000001E-3</v>
      </c>
      <c r="K15088" s="5">
        <v>2.4774399999999999E-2</v>
      </c>
      <c r="L15088" s="5">
        <v>5.269419E-3</v>
      </c>
      <c r="M15088" s="5">
        <v>1.3822750000000001E-3</v>
      </c>
      <c r="N15088" s="5">
        <v>0</v>
      </c>
    </row>
    <row r="15089" spans="1:14" x14ac:dyDescent="0.2">
      <c r="A15089" s="1">
        <v>15088</v>
      </c>
      <c r="B15089" s="4">
        <v>148565.47690000001</v>
      </c>
      <c r="C15089" s="4">
        <v>4907.0865999999996</v>
      </c>
      <c r="D15089">
        <v>4</v>
      </c>
      <c r="E15089">
        <v>12</v>
      </c>
      <c r="F15089" s="5">
        <v>-9.9945070000000006E-4</v>
      </c>
      <c r="G15089" s="5">
        <v>3.7323040000000001</v>
      </c>
      <c r="H15089" s="5">
        <v>-3.7302538454127999E-3</v>
      </c>
      <c r="I15089" s="5">
        <v>6.4577330000000002E-3</v>
      </c>
      <c r="J15089" s="5">
        <v>1.3851009999999999E-3</v>
      </c>
      <c r="K15089" s="5">
        <v>2.4774399999999999E-2</v>
      </c>
      <c r="L15089" s="5">
        <v>5.279967E-3</v>
      </c>
      <c r="M15089" s="5">
        <v>1.3851009999999999E-3</v>
      </c>
      <c r="N15089" s="5">
        <v>0</v>
      </c>
    </row>
    <row r="15090" spans="1:14" x14ac:dyDescent="0.2">
      <c r="A15090" s="1">
        <v>15089</v>
      </c>
      <c r="B15090" s="4">
        <v>148575.4773</v>
      </c>
      <c r="C15090" s="4">
        <v>4917.0870000000004</v>
      </c>
      <c r="D15090">
        <v>4</v>
      </c>
      <c r="E15090">
        <v>12</v>
      </c>
      <c r="F15090" s="5">
        <v>-1.050949E-3</v>
      </c>
      <c r="G15090" s="5">
        <v>3.7317089999999999</v>
      </c>
      <c r="H15090" s="5">
        <v>-3.9218358418409999E-3</v>
      </c>
      <c r="I15090" s="5">
        <v>6.4577330000000002E-3</v>
      </c>
      <c r="J15090" s="5">
        <v>1.3879299999999999E-3</v>
      </c>
      <c r="K15090" s="5">
        <v>2.4774399999999999E-2</v>
      </c>
      <c r="L15090" s="5">
        <v>5.2905230000000001E-3</v>
      </c>
      <c r="M15090" s="5">
        <v>1.3879299999999999E-3</v>
      </c>
      <c r="N15090" s="5">
        <v>0</v>
      </c>
    </row>
    <row r="15091" spans="1:14" x14ac:dyDescent="0.2">
      <c r="A15091" s="1">
        <v>15090</v>
      </c>
      <c r="B15091" s="4">
        <v>148585.4774</v>
      </c>
      <c r="C15091" s="4">
        <v>4927.0870999999997</v>
      </c>
      <c r="D15091">
        <v>4</v>
      </c>
      <c r="E15091">
        <v>12</v>
      </c>
      <c r="F15091" s="5">
        <v>-1.0871889999999999E-3</v>
      </c>
      <c r="G15091" s="5">
        <v>3.7311540000000001</v>
      </c>
      <c r="H15091" s="5">
        <v>-4.0564695861059997E-3</v>
      </c>
      <c r="I15091" s="5">
        <v>6.4577330000000002E-3</v>
      </c>
      <c r="J15091" s="5">
        <v>1.3907850000000001E-3</v>
      </c>
      <c r="K15091" s="5">
        <v>2.4774399999999999E-2</v>
      </c>
      <c r="L15091" s="5">
        <v>5.3011760000000003E-3</v>
      </c>
      <c r="M15091" s="5">
        <v>1.3907850000000001E-3</v>
      </c>
      <c r="N15091" s="5">
        <v>0</v>
      </c>
    </row>
    <row r="15092" spans="1:14" x14ac:dyDescent="0.2">
      <c r="A15092" s="1">
        <v>15091</v>
      </c>
      <c r="B15092" s="4">
        <v>148595.47750000001</v>
      </c>
      <c r="C15092" s="4">
        <v>4937.0871999999999</v>
      </c>
      <c r="D15092">
        <v>4</v>
      </c>
      <c r="E15092">
        <v>12</v>
      </c>
      <c r="F15092" s="5">
        <v>-1.0108949999999999E-3</v>
      </c>
      <c r="G15092" s="5">
        <v>3.730785</v>
      </c>
      <c r="H15092" s="5">
        <v>-3.771431902575E-3</v>
      </c>
      <c r="I15092" s="5">
        <v>6.4577330000000002E-3</v>
      </c>
      <c r="J15092" s="5">
        <v>1.393594E-3</v>
      </c>
      <c r="K15092" s="5">
        <v>2.4774399999999999E-2</v>
      </c>
      <c r="L15092" s="5">
        <v>5.3116580000000004E-3</v>
      </c>
      <c r="M15092" s="5">
        <v>1.393594E-3</v>
      </c>
      <c r="N15092" s="5">
        <v>0</v>
      </c>
    </row>
    <row r="15093" spans="1:14" x14ac:dyDescent="0.2">
      <c r="A15093" s="1">
        <v>15092</v>
      </c>
      <c r="B15093" s="4">
        <v>148605.47769999999</v>
      </c>
      <c r="C15093" s="4">
        <v>4947.0874000000003</v>
      </c>
      <c r="D15093">
        <v>4</v>
      </c>
      <c r="E15093">
        <v>12</v>
      </c>
      <c r="F15093" s="5">
        <v>-9.9372859999999992E-4</v>
      </c>
      <c r="G15093" s="5">
        <v>3.7302580000000001</v>
      </c>
      <c r="H15093" s="5">
        <v>-3.7068640599788E-3</v>
      </c>
      <c r="I15093" s="5">
        <v>6.4577330000000002E-3</v>
      </c>
      <c r="J15093" s="5">
        <v>1.3964069999999999E-3</v>
      </c>
      <c r="K15093" s="5">
        <v>2.4774399999999999E-2</v>
      </c>
      <c r="L15093" s="5">
        <v>5.3221529999999996E-3</v>
      </c>
      <c r="M15093" s="5">
        <v>1.3964069999999999E-3</v>
      </c>
      <c r="N15093" s="5">
        <v>0</v>
      </c>
    </row>
    <row r="15094" spans="1:14" x14ac:dyDescent="0.2">
      <c r="A15094" s="1">
        <v>15093</v>
      </c>
      <c r="B15094" s="4">
        <v>148615.478</v>
      </c>
      <c r="C15094" s="4">
        <v>4957.0877</v>
      </c>
      <c r="D15094">
        <v>4</v>
      </c>
      <c r="E15094">
        <v>12</v>
      </c>
      <c r="F15094" s="5">
        <v>-1.0337829999999999E-3</v>
      </c>
      <c r="G15094" s="5">
        <v>3.72967</v>
      </c>
      <c r="H15094" s="5">
        <v>-3.8556694416099998E-3</v>
      </c>
      <c r="I15094" s="5">
        <v>6.4577330000000002E-3</v>
      </c>
      <c r="J15094" s="5">
        <v>1.3992150000000001E-3</v>
      </c>
      <c r="K15094" s="5">
        <v>2.4774399999999999E-2</v>
      </c>
      <c r="L15094" s="5">
        <v>5.3326240000000002E-3</v>
      </c>
      <c r="M15094" s="5">
        <v>1.3992150000000001E-3</v>
      </c>
      <c r="N15094" s="5">
        <v>0</v>
      </c>
    </row>
    <row r="15095" spans="1:14" x14ac:dyDescent="0.2">
      <c r="A15095" s="1">
        <v>15094</v>
      </c>
      <c r="B15095" s="4">
        <v>148625.47820000001</v>
      </c>
      <c r="C15095" s="4">
        <v>4967.0879000000004</v>
      </c>
      <c r="D15095">
        <v>4</v>
      </c>
      <c r="E15095">
        <v>12</v>
      </c>
      <c r="F15095" s="5">
        <v>-1.0032649999999999E-3</v>
      </c>
      <c r="G15095" s="5">
        <v>3.7291840000000001</v>
      </c>
      <c r="H15095" s="5">
        <v>-3.7413597857600001E-3</v>
      </c>
      <c r="I15095" s="5">
        <v>6.4577330000000002E-3</v>
      </c>
      <c r="J15095" s="5">
        <v>1.4020689999999999E-3</v>
      </c>
      <c r="K15095" s="5">
        <v>2.4774399999999999E-2</v>
      </c>
      <c r="L15095" s="5">
        <v>5.343268E-3</v>
      </c>
      <c r="M15095" s="5">
        <v>1.4020689999999999E-3</v>
      </c>
      <c r="N15095" s="5">
        <v>0</v>
      </c>
    </row>
    <row r="15096" spans="1:14" x14ac:dyDescent="0.2">
      <c r="A15096" s="1">
        <v>15095</v>
      </c>
      <c r="B15096" s="4">
        <v>148635.47839999999</v>
      </c>
      <c r="C15096" s="4">
        <v>4977.0880999999999</v>
      </c>
      <c r="D15096">
        <v>4</v>
      </c>
      <c r="E15096">
        <v>12</v>
      </c>
      <c r="F15096" s="5">
        <v>-1.0147089999999999E-3</v>
      </c>
      <c r="G15096" s="5">
        <v>3.7287370000000002</v>
      </c>
      <c r="H15096" s="5">
        <v>-3.783582992533E-3</v>
      </c>
      <c r="I15096" s="5">
        <v>6.4577330000000002E-3</v>
      </c>
      <c r="J15096" s="5">
        <v>1.404892E-3</v>
      </c>
      <c r="K15096" s="5">
        <v>2.4774399999999999E-2</v>
      </c>
      <c r="L15096" s="5">
        <v>5.3537960000000001E-3</v>
      </c>
      <c r="M15096" s="5">
        <v>1.404892E-3</v>
      </c>
      <c r="N15096" s="5">
        <v>0</v>
      </c>
    </row>
    <row r="15097" spans="1:14" x14ac:dyDescent="0.2">
      <c r="A15097" s="1">
        <v>15096</v>
      </c>
      <c r="B15097" s="4">
        <v>148645.4785</v>
      </c>
      <c r="C15097" s="4">
        <v>4987.0882000000001</v>
      </c>
      <c r="D15097">
        <v>4</v>
      </c>
      <c r="E15097">
        <v>12</v>
      </c>
      <c r="F15097" s="5">
        <v>-9.6893309999999998E-4</v>
      </c>
      <c r="G15097" s="5">
        <v>3.7282329999999999</v>
      </c>
      <c r="H15097" s="5">
        <v>-3.6124083582123002E-3</v>
      </c>
      <c r="I15097" s="5">
        <v>6.4577330000000002E-3</v>
      </c>
      <c r="J15097" s="5">
        <v>1.407714E-3</v>
      </c>
      <c r="K15097" s="5">
        <v>2.4774399999999999E-2</v>
      </c>
      <c r="L15097" s="5">
        <v>5.3643179999999999E-3</v>
      </c>
      <c r="M15097" s="5">
        <v>1.407714E-3</v>
      </c>
      <c r="N15097" s="5">
        <v>0</v>
      </c>
    </row>
    <row r="15098" spans="1:14" x14ac:dyDescent="0.2">
      <c r="A15098" s="1">
        <v>15097</v>
      </c>
      <c r="B15098" s="4">
        <v>148655.4791</v>
      </c>
      <c r="C15098" s="4">
        <v>4997.0888000000004</v>
      </c>
      <c r="D15098">
        <v>4</v>
      </c>
      <c r="E15098">
        <v>12</v>
      </c>
      <c r="F15098" s="5">
        <v>-1.07193E-3</v>
      </c>
      <c r="G15098" s="5">
        <v>3.727846</v>
      </c>
      <c r="H15098" s="5">
        <v>-3.99598996278E-3</v>
      </c>
      <c r="I15098" s="5">
        <v>6.4577330000000002E-3</v>
      </c>
      <c r="J15098" s="5">
        <v>1.410503E-3</v>
      </c>
      <c r="K15098" s="5">
        <v>2.4774399999999999E-2</v>
      </c>
      <c r="L15098" s="5">
        <v>5.3747159999999999E-3</v>
      </c>
      <c r="M15098" s="5">
        <v>1.410503E-3</v>
      </c>
      <c r="N15098" s="5">
        <v>0</v>
      </c>
    </row>
    <row r="15099" spans="1:14" x14ac:dyDescent="0.2">
      <c r="A15099" s="1">
        <v>15098</v>
      </c>
      <c r="B15099" s="4">
        <v>148665.47940000001</v>
      </c>
      <c r="C15099" s="4">
        <v>5007.0891000000001</v>
      </c>
      <c r="D15099">
        <v>4</v>
      </c>
      <c r="E15099">
        <v>12</v>
      </c>
      <c r="F15099" s="5">
        <v>-1.0204319999999999E-3</v>
      </c>
      <c r="G15099" s="5">
        <v>3.727449</v>
      </c>
      <c r="H15099" s="5">
        <v>-3.8036082379679999E-3</v>
      </c>
      <c r="I15099" s="5">
        <v>6.4577330000000002E-3</v>
      </c>
      <c r="J15099" s="5">
        <v>1.413292E-3</v>
      </c>
      <c r="K15099" s="5">
        <v>2.4774399999999999E-2</v>
      </c>
      <c r="L15099" s="5">
        <v>5.3851089999999999E-3</v>
      </c>
      <c r="M15099" s="5">
        <v>1.413292E-3</v>
      </c>
      <c r="N15099" s="5">
        <v>0</v>
      </c>
    </row>
    <row r="15100" spans="1:14" x14ac:dyDescent="0.2">
      <c r="A15100" s="1">
        <v>15099</v>
      </c>
      <c r="B15100" s="4">
        <v>148675.4797</v>
      </c>
      <c r="C15100" s="4">
        <v>5017.0893999999998</v>
      </c>
      <c r="D15100">
        <v>4</v>
      </c>
      <c r="E15100">
        <v>12</v>
      </c>
      <c r="F15100" s="5">
        <v>-9.8228450000000011E-4</v>
      </c>
      <c r="G15100" s="5">
        <v>3.7267350000000001</v>
      </c>
      <c r="H15100" s="5">
        <v>-3.6607140261075001E-3</v>
      </c>
      <c r="I15100" s="5">
        <v>6.4577330000000002E-3</v>
      </c>
      <c r="J15100" s="5">
        <v>1.4160900000000001E-3</v>
      </c>
      <c r="K15100" s="5">
        <v>2.4774399999999999E-2</v>
      </c>
      <c r="L15100" s="5">
        <v>5.3955410000000002E-3</v>
      </c>
      <c r="M15100" s="5">
        <v>1.4160900000000001E-3</v>
      </c>
      <c r="N15100" s="5">
        <v>0</v>
      </c>
    </row>
    <row r="15101" spans="1:14" x14ac:dyDescent="0.2">
      <c r="A15101" s="1">
        <v>15100</v>
      </c>
      <c r="B15101" s="4">
        <v>148685.48009999999</v>
      </c>
      <c r="C15101" s="4">
        <v>5027.0897999999997</v>
      </c>
      <c r="D15101">
        <v>4</v>
      </c>
      <c r="E15101">
        <v>12</v>
      </c>
      <c r="F15101" s="5">
        <v>-9.3841550000000001E-4</v>
      </c>
      <c r="G15101" s="5">
        <v>3.726194</v>
      </c>
      <c r="H15101" s="5">
        <v>-3.496718205607E-3</v>
      </c>
      <c r="I15101" s="5">
        <v>6.4577330000000002E-3</v>
      </c>
      <c r="J15101" s="5">
        <v>1.4189109999999999E-3</v>
      </c>
      <c r="K15101" s="5">
        <v>2.4774399999999999E-2</v>
      </c>
      <c r="L15101" s="5">
        <v>5.4060530000000001E-3</v>
      </c>
      <c r="M15101" s="5">
        <v>1.4189109999999999E-3</v>
      </c>
      <c r="N15101" s="5">
        <v>0</v>
      </c>
    </row>
    <row r="15102" spans="1:14" x14ac:dyDescent="0.2">
      <c r="A15102" s="1">
        <v>15101</v>
      </c>
      <c r="B15102" s="4">
        <v>148695.48019999999</v>
      </c>
      <c r="C15102" s="4">
        <v>5037.0898999999999</v>
      </c>
      <c r="D15102">
        <v>4</v>
      </c>
      <c r="E15102">
        <v>12</v>
      </c>
      <c r="F15102" s="5">
        <v>-1.005173E-3</v>
      </c>
      <c r="G15102" s="5">
        <v>3.725689</v>
      </c>
      <c r="H15102" s="5">
        <v>-3.7449619891970001E-3</v>
      </c>
      <c r="I15102" s="5">
        <v>6.4577330000000002E-3</v>
      </c>
      <c r="J15102" s="5">
        <v>1.4217819999999999E-3</v>
      </c>
      <c r="K15102" s="5">
        <v>2.4774399999999999E-2</v>
      </c>
      <c r="L15102" s="5">
        <v>5.4167499999999997E-3</v>
      </c>
      <c r="M15102" s="5">
        <v>1.4217819999999999E-3</v>
      </c>
      <c r="N15102" s="5">
        <v>0</v>
      </c>
    </row>
    <row r="15103" spans="1:14" x14ac:dyDescent="0.2">
      <c r="A15103" s="1">
        <v>15102</v>
      </c>
      <c r="B15103" s="4">
        <v>148705.4804</v>
      </c>
      <c r="C15103" s="4">
        <v>5047.0901000000003</v>
      </c>
      <c r="D15103">
        <v>4</v>
      </c>
      <c r="E15103">
        <v>12</v>
      </c>
      <c r="F15103" s="5">
        <v>-9.9563600000000005E-4</v>
      </c>
      <c r="G15103" s="5">
        <v>3.725244</v>
      </c>
      <c r="H15103" s="5">
        <v>-3.7089870351840002E-3</v>
      </c>
      <c r="I15103" s="5">
        <v>6.4577330000000002E-3</v>
      </c>
      <c r="J15103" s="5">
        <v>1.4246180000000001E-3</v>
      </c>
      <c r="K15103" s="5">
        <v>2.4774399999999999E-2</v>
      </c>
      <c r="L15103" s="5">
        <v>5.4273129999999996E-3</v>
      </c>
      <c r="M15103" s="5">
        <v>1.4246180000000001E-3</v>
      </c>
      <c r="N15103" s="5">
        <v>0</v>
      </c>
    </row>
    <row r="15104" spans="1:14" x14ac:dyDescent="0.2">
      <c r="A15104" s="1">
        <v>15103</v>
      </c>
      <c r="B15104" s="4">
        <v>148715.4811</v>
      </c>
      <c r="C15104" s="4">
        <v>5057.0907999999999</v>
      </c>
      <c r="D15104">
        <v>4</v>
      </c>
      <c r="E15104">
        <v>12</v>
      </c>
      <c r="F15104" s="5">
        <v>-1.005173E-3</v>
      </c>
      <c r="G15104" s="5">
        <v>3.7246959999999998</v>
      </c>
      <c r="H15104" s="5">
        <v>-3.743963852408E-3</v>
      </c>
      <c r="I15104" s="5">
        <v>6.4577330000000002E-3</v>
      </c>
      <c r="J15104" s="5">
        <v>1.4274240000000001E-3</v>
      </c>
      <c r="K15104" s="5">
        <v>2.4774399999999999E-2</v>
      </c>
      <c r="L15104" s="5">
        <v>5.4377669999999996E-3</v>
      </c>
      <c r="M15104" s="5">
        <v>1.4274240000000001E-3</v>
      </c>
      <c r="N15104" s="5">
        <v>0</v>
      </c>
    </row>
    <row r="15105" spans="1:14" x14ac:dyDescent="0.2">
      <c r="A15105" s="1">
        <v>15104</v>
      </c>
      <c r="B15105" s="4">
        <v>148725.48120000001</v>
      </c>
      <c r="C15105" s="4">
        <v>5067.0909000000001</v>
      </c>
      <c r="D15105">
        <v>4</v>
      </c>
      <c r="E15105">
        <v>12</v>
      </c>
      <c r="F15105" s="5">
        <v>-1.005173E-3</v>
      </c>
      <c r="G15105" s="5">
        <v>3.7241089999999999</v>
      </c>
      <c r="H15105" s="5">
        <v>-3.7433738158569999E-3</v>
      </c>
      <c r="I15105" s="5">
        <v>6.4577330000000002E-3</v>
      </c>
      <c r="J15105" s="5">
        <v>1.430207E-3</v>
      </c>
      <c r="K15105" s="5">
        <v>2.4774399999999999E-2</v>
      </c>
      <c r="L15105" s="5">
        <v>5.4481310000000002E-3</v>
      </c>
      <c r="M15105" s="5">
        <v>1.430207E-3</v>
      </c>
      <c r="N15105" s="5">
        <v>0</v>
      </c>
    </row>
    <row r="15106" spans="1:14" x14ac:dyDescent="0.2">
      <c r="A15106" s="1">
        <v>15105</v>
      </c>
      <c r="B15106" s="4">
        <v>148735.48149999999</v>
      </c>
      <c r="C15106" s="4">
        <v>5077.0911999999998</v>
      </c>
      <c r="D15106">
        <v>4</v>
      </c>
      <c r="E15106">
        <v>12</v>
      </c>
      <c r="F15106" s="5">
        <v>-1.0242459999999999E-3</v>
      </c>
      <c r="G15106" s="5">
        <v>3.723706</v>
      </c>
      <c r="H15106" s="5">
        <v>-3.8139909756759998E-3</v>
      </c>
      <c r="I15106" s="5">
        <v>6.4577330000000002E-3</v>
      </c>
      <c r="J15106" s="5">
        <v>1.43301E-3</v>
      </c>
      <c r="K15106" s="5">
        <v>2.4774399999999999E-2</v>
      </c>
      <c r="L15106" s="5">
        <v>5.4585700000000003E-3</v>
      </c>
      <c r="M15106" s="5">
        <v>1.43301E-3</v>
      </c>
      <c r="N15106" s="5">
        <v>0</v>
      </c>
    </row>
    <row r="15107" spans="1:14" x14ac:dyDescent="0.2">
      <c r="A15107" s="1">
        <v>15106</v>
      </c>
      <c r="B15107" s="4">
        <v>148745.48180000001</v>
      </c>
      <c r="C15107" s="4">
        <v>5087.0915000000005</v>
      </c>
      <c r="D15107">
        <v>4</v>
      </c>
      <c r="E15107">
        <v>12</v>
      </c>
      <c r="F15107" s="5">
        <v>-1.008987E-3</v>
      </c>
      <c r="G15107" s="5">
        <v>3.7230409999999998</v>
      </c>
      <c r="H15107" s="5">
        <v>-3.7564999694670001E-3</v>
      </c>
      <c r="I15107" s="5">
        <v>6.4577330000000002E-3</v>
      </c>
      <c r="J15107" s="5">
        <v>1.435845E-3</v>
      </c>
      <c r="K15107" s="5">
        <v>2.4774399999999999E-2</v>
      </c>
      <c r="L15107" s="5">
        <v>5.4691239999999997E-3</v>
      </c>
      <c r="M15107" s="5">
        <v>1.435845E-3</v>
      </c>
      <c r="N15107" s="5">
        <v>0</v>
      </c>
    </row>
    <row r="15108" spans="1:14" x14ac:dyDescent="0.2">
      <c r="A15108" s="1">
        <v>15107</v>
      </c>
      <c r="B15108" s="4">
        <v>148755.48180000001</v>
      </c>
      <c r="C15108" s="4">
        <v>5097.0915000000005</v>
      </c>
      <c r="D15108">
        <v>4</v>
      </c>
      <c r="E15108">
        <v>12</v>
      </c>
      <c r="F15108" s="5">
        <v>-1.050949E-3</v>
      </c>
      <c r="G15108" s="5">
        <v>3.722518</v>
      </c>
      <c r="H15108" s="5">
        <v>-3.9121765695820003E-3</v>
      </c>
      <c r="I15108" s="5">
        <v>6.4577330000000002E-3</v>
      </c>
      <c r="J15108" s="5">
        <v>1.4386889999999999E-3</v>
      </c>
      <c r="K15108" s="5">
        <v>2.4774399999999999E-2</v>
      </c>
      <c r="L15108" s="5">
        <v>5.4797149999999996E-3</v>
      </c>
      <c r="M15108" s="5">
        <v>1.4386889999999999E-3</v>
      </c>
      <c r="N15108" s="5">
        <v>0</v>
      </c>
    </row>
    <row r="15109" spans="1:14" x14ac:dyDescent="0.2">
      <c r="A15109" s="1">
        <v>15108</v>
      </c>
      <c r="B15109" s="4">
        <v>148765.48190000001</v>
      </c>
      <c r="C15109" s="4">
        <v>5107.0915999999997</v>
      </c>
      <c r="D15109">
        <v>4</v>
      </c>
      <c r="E15109">
        <v>12</v>
      </c>
      <c r="F15109" s="5">
        <v>-1.0147089999999999E-3</v>
      </c>
      <c r="G15109" s="5">
        <v>3.7220040000000001</v>
      </c>
      <c r="H15109" s="5">
        <v>-3.7767509568359999E-3</v>
      </c>
      <c r="I15109" s="5">
        <v>6.4577330000000002E-3</v>
      </c>
      <c r="J15109" s="5">
        <v>1.4415090000000001E-3</v>
      </c>
      <c r="K15109" s="5">
        <v>2.4774399999999999E-2</v>
      </c>
      <c r="L15109" s="5">
        <v>5.4902090000000002E-3</v>
      </c>
      <c r="M15109" s="5">
        <v>1.4415090000000001E-3</v>
      </c>
      <c r="N15109" s="5">
        <v>0</v>
      </c>
    </row>
    <row r="15110" spans="1:14" x14ac:dyDescent="0.2">
      <c r="A15110" s="1">
        <v>15109</v>
      </c>
      <c r="B15110" s="4">
        <v>148775.48199999999</v>
      </c>
      <c r="C15110" s="4">
        <v>5117.0916999999999</v>
      </c>
      <c r="D15110">
        <v>4</v>
      </c>
      <c r="E15110">
        <v>12</v>
      </c>
      <c r="F15110" s="5">
        <v>-9.4413760000000005E-4</v>
      </c>
      <c r="G15110" s="5">
        <v>3.7216230000000001</v>
      </c>
      <c r="H15110" s="5">
        <v>-3.5137242073247999E-3</v>
      </c>
      <c r="I15110" s="5">
        <v>6.4577330000000002E-3</v>
      </c>
      <c r="J15110" s="5">
        <v>1.444313E-3</v>
      </c>
      <c r="K15110" s="5">
        <v>2.4774399999999999E-2</v>
      </c>
      <c r="L15110" s="5">
        <v>5.5006459999999997E-3</v>
      </c>
      <c r="M15110" s="5">
        <v>1.444313E-3</v>
      </c>
      <c r="N15110" s="5">
        <v>0</v>
      </c>
    </row>
    <row r="15111" spans="1:14" x14ac:dyDescent="0.2">
      <c r="A15111" s="1">
        <v>15110</v>
      </c>
      <c r="B15111" s="4">
        <v>148785.48199999999</v>
      </c>
      <c r="C15111" s="4">
        <v>5127.0916999999999</v>
      </c>
      <c r="D15111">
        <v>4</v>
      </c>
      <c r="E15111">
        <v>12</v>
      </c>
      <c r="F15111" s="5">
        <v>-9.0980529999999996E-4</v>
      </c>
      <c r="G15111" s="5">
        <v>3.7210540000000001</v>
      </c>
      <c r="H15111" s="5">
        <v>-3.3854346507862002E-3</v>
      </c>
      <c r="I15111" s="5">
        <v>6.4577330000000002E-3</v>
      </c>
      <c r="J15111" s="5">
        <v>1.4471600000000001E-3</v>
      </c>
      <c r="K15111" s="5">
        <v>2.4774399999999999E-2</v>
      </c>
      <c r="L15111" s="5">
        <v>5.5112399999999997E-3</v>
      </c>
      <c r="M15111" s="5">
        <v>1.4471600000000001E-3</v>
      </c>
      <c r="N15111" s="5">
        <v>0</v>
      </c>
    </row>
    <row r="15112" spans="1:14" x14ac:dyDescent="0.2">
      <c r="A15112" s="1">
        <v>15111</v>
      </c>
      <c r="B15112" s="4">
        <v>148795.48199999999</v>
      </c>
      <c r="C15112" s="4">
        <v>5137.0916999999999</v>
      </c>
      <c r="D15112">
        <v>4</v>
      </c>
      <c r="E15112">
        <v>12</v>
      </c>
      <c r="F15112" s="5">
        <v>-9.9182130000000004E-4</v>
      </c>
      <c r="G15112" s="5">
        <v>3.7207150000000002</v>
      </c>
      <c r="H15112" s="5">
        <v>-3.6902843882295E-3</v>
      </c>
      <c r="I15112" s="5">
        <v>6.4577330000000002E-3</v>
      </c>
      <c r="J15112" s="5">
        <v>1.449987E-3</v>
      </c>
      <c r="K15112" s="5">
        <v>2.4774399999999999E-2</v>
      </c>
      <c r="L15112" s="5">
        <v>5.521761E-3</v>
      </c>
      <c r="M15112" s="5">
        <v>1.449987E-3</v>
      </c>
      <c r="N15112" s="5">
        <v>0</v>
      </c>
    </row>
    <row r="15113" spans="1:14" x14ac:dyDescent="0.2">
      <c r="A15113" s="1">
        <v>15112</v>
      </c>
      <c r="B15113" s="4">
        <v>148805.4823</v>
      </c>
      <c r="C15113" s="4">
        <v>5147.0919999999996</v>
      </c>
      <c r="D15113">
        <v>4</v>
      </c>
      <c r="E15113">
        <v>12</v>
      </c>
      <c r="F15113" s="5">
        <v>-9.6321109999999998E-4</v>
      </c>
      <c r="G15113" s="5">
        <v>3.7202280000000001</v>
      </c>
      <c r="H15113" s="5">
        <v>-3.5833649041308001E-3</v>
      </c>
      <c r="I15113" s="5">
        <v>6.4577330000000002E-3</v>
      </c>
      <c r="J15113" s="5">
        <v>1.4528049999999999E-3</v>
      </c>
      <c r="K15113" s="5">
        <v>2.4774399999999999E-2</v>
      </c>
      <c r="L15113" s="5">
        <v>5.5322460000000002E-3</v>
      </c>
      <c r="M15113" s="5">
        <v>1.4528049999999999E-3</v>
      </c>
      <c r="N15113" s="5">
        <v>0</v>
      </c>
    </row>
    <row r="15114" spans="1:14" x14ac:dyDescent="0.2">
      <c r="A15114" s="1">
        <v>15113</v>
      </c>
      <c r="B15114" s="4">
        <v>148815.48240000001</v>
      </c>
      <c r="C15114" s="4">
        <v>5157.0920999999998</v>
      </c>
      <c r="D15114">
        <v>4</v>
      </c>
      <c r="E15114">
        <v>12</v>
      </c>
      <c r="F15114" s="5">
        <v>-1.00708E-3</v>
      </c>
      <c r="G15114" s="5">
        <v>3.7197019999999998</v>
      </c>
      <c r="H15114" s="5">
        <v>-3.7460374901600001E-3</v>
      </c>
      <c r="I15114" s="5">
        <v>6.4577330000000002E-3</v>
      </c>
      <c r="J15114" s="5">
        <v>1.4556459999999999E-3</v>
      </c>
      <c r="K15114" s="5">
        <v>2.4774399999999999E-2</v>
      </c>
      <c r="L15114" s="5">
        <v>5.5428129999999997E-3</v>
      </c>
      <c r="M15114" s="5">
        <v>1.4556459999999999E-3</v>
      </c>
      <c r="N15114" s="5">
        <v>0</v>
      </c>
    </row>
    <row r="15115" spans="1:14" x14ac:dyDescent="0.2">
      <c r="A15115" s="1">
        <v>15114</v>
      </c>
      <c r="B15115" s="4">
        <v>148825.4828</v>
      </c>
      <c r="C15115" s="4">
        <v>5167.0924999999997</v>
      </c>
      <c r="D15115">
        <v>4</v>
      </c>
      <c r="E15115">
        <v>12</v>
      </c>
      <c r="F15115" s="5">
        <v>-1.0108949999999999E-3</v>
      </c>
      <c r="G15115" s="5">
        <v>3.7205650000000001</v>
      </c>
      <c r="H15115" s="5">
        <v>-3.7611005556749998E-3</v>
      </c>
      <c r="I15115" s="5">
        <v>6.4577330000000002E-3</v>
      </c>
      <c r="J15115" s="5">
        <v>1.4584629999999999E-3</v>
      </c>
      <c r="K15115" s="5">
        <v>2.4774399999999999E-2</v>
      </c>
      <c r="L15115" s="5">
        <v>5.553288E-3</v>
      </c>
      <c r="M15115" s="5">
        <v>1.4584629999999999E-3</v>
      </c>
      <c r="N15115" s="5">
        <v>0</v>
      </c>
    </row>
    <row r="15116" spans="1:14" x14ac:dyDescent="0.2">
      <c r="A15116" s="1">
        <v>15115</v>
      </c>
      <c r="B15116" s="4">
        <v>148835.4829</v>
      </c>
      <c r="C15116" s="4">
        <v>5177.0925999999999</v>
      </c>
      <c r="D15116">
        <v>4</v>
      </c>
      <c r="E15116">
        <v>12</v>
      </c>
      <c r="F15116" s="5">
        <v>-9.3269350000000002E-4</v>
      </c>
      <c r="G15116" s="5">
        <v>3.7209490000000001</v>
      </c>
      <c r="H15116" s="5">
        <v>-3.4705049461315001E-3</v>
      </c>
      <c r="I15116" s="5">
        <v>6.4577330000000002E-3</v>
      </c>
      <c r="J15116" s="5">
        <v>1.461057E-3</v>
      </c>
      <c r="K15116" s="5">
        <v>2.4774399999999999E-2</v>
      </c>
      <c r="L15116" s="5">
        <v>5.5629420000000004E-3</v>
      </c>
      <c r="M15116" s="5">
        <v>1.461057E-3</v>
      </c>
      <c r="N15116" s="5">
        <v>0</v>
      </c>
    </row>
    <row r="15117" spans="1:14" x14ac:dyDescent="0.2">
      <c r="A15117" s="1">
        <v>15116</v>
      </c>
      <c r="B15117" s="4">
        <v>148845.48329999999</v>
      </c>
      <c r="C15117" s="4">
        <v>5187.0929999999998</v>
      </c>
      <c r="D15117">
        <v>4</v>
      </c>
      <c r="E15117">
        <v>12</v>
      </c>
      <c r="F15117" s="5">
        <v>-9.0408329999999996E-4</v>
      </c>
      <c r="G15117" s="5">
        <v>3.720923</v>
      </c>
      <c r="H15117" s="5">
        <v>-3.3640243448859E-3</v>
      </c>
      <c r="I15117" s="5">
        <v>6.4577330000000002E-3</v>
      </c>
      <c r="J15117" s="5">
        <v>1.4636650000000001E-3</v>
      </c>
      <c r="K15117" s="5">
        <v>2.4774399999999999E-2</v>
      </c>
      <c r="L15117" s="5">
        <v>5.572647E-3</v>
      </c>
      <c r="M15117" s="5">
        <v>1.4636650000000001E-3</v>
      </c>
      <c r="N15117" s="5">
        <v>0</v>
      </c>
    </row>
    <row r="15118" spans="1:14" x14ac:dyDescent="0.2">
      <c r="A15118" s="1">
        <v>15117</v>
      </c>
      <c r="B15118" s="4">
        <v>148855.48370000001</v>
      </c>
      <c r="C15118" s="4">
        <v>5197.0933999999997</v>
      </c>
      <c r="D15118">
        <v>4</v>
      </c>
      <c r="E15118">
        <v>12</v>
      </c>
      <c r="F15118" s="5">
        <v>-9.0026859999999995E-4</v>
      </c>
      <c r="G15118" s="5">
        <v>3.721006</v>
      </c>
      <c r="H15118" s="5">
        <v>-3.3499048622116002E-3</v>
      </c>
      <c r="I15118" s="5">
        <v>6.4577330000000002E-3</v>
      </c>
      <c r="J15118" s="5">
        <v>1.4662169999999999E-3</v>
      </c>
      <c r="K15118" s="5">
        <v>2.4774399999999999E-2</v>
      </c>
      <c r="L15118" s="5">
        <v>5.5821430000000003E-3</v>
      </c>
      <c r="M15118" s="5">
        <v>1.4662169999999999E-3</v>
      </c>
      <c r="N15118" s="5">
        <v>0</v>
      </c>
    </row>
    <row r="15119" spans="1:14" x14ac:dyDescent="0.2">
      <c r="A15119" s="1">
        <v>15118</v>
      </c>
      <c r="B15119" s="4">
        <v>148865.48389999999</v>
      </c>
      <c r="C15119" s="4">
        <v>5207.0936000000002</v>
      </c>
      <c r="D15119">
        <v>4</v>
      </c>
      <c r="E15119">
        <v>12</v>
      </c>
      <c r="F15119" s="5">
        <v>-8.8119510000000002E-4</v>
      </c>
      <c r="G15119" s="5">
        <v>3.7206450000000002</v>
      </c>
      <c r="H15119" s="5">
        <v>-3.2786141428394998E-3</v>
      </c>
      <c r="I15119" s="5">
        <v>6.4577330000000002E-3</v>
      </c>
      <c r="J15119" s="5">
        <v>1.4687890000000001E-3</v>
      </c>
      <c r="K15119" s="5">
        <v>2.4774399999999999E-2</v>
      </c>
      <c r="L15119" s="5">
        <v>5.5917120000000004E-3</v>
      </c>
      <c r="M15119" s="5">
        <v>1.4687890000000001E-3</v>
      </c>
      <c r="N15119" s="5">
        <v>0</v>
      </c>
    </row>
    <row r="15120" spans="1:14" x14ac:dyDescent="0.2">
      <c r="A15120" s="1">
        <v>15119</v>
      </c>
      <c r="B15120" s="4">
        <v>148875.48430000001</v>
      </c>
      <c r="C15120" s="4">
        <v>5217.0940000000001</v>
      </c>
      <c r="D15120">
        <v>4</v>
      </c>
      <c r="E15120">
        <v>12</v>
      </c>
      <c r="F15120" s="5">
        <v>-9.0599059999999995E-4</v>
      </c>
      <c r="G15120" s="5">
        <v>3.7200959999999998</v>
      </c>
      <c r="H15120" s="5">
        <v>-3.3703720070975998E-3</v>
      </c>
      <c r="I15120" s="5">
        <v>6.4577330000000002E-3</v>
      </c>
      <c r="J15120" s="5">
        <v>1.4713599999999999E-3</v>
      </c>
      <c r="K15120" s="5">
        <v>2.4774399999999999E-2</v>
      </c>
      <c r="L15120" s="5">
        <v>5.6012759999999997E-3</v>
      </c>
      <c r="M15120" s="5">
        <v>1.4713599999999999E-3</v>
      </c>
      <c r="N15120" s="5">
        <v>0</v>
      </c>
    </row>
    <row r="15121" spans="1:14" x14ac:dyDescent="0.2">
      <c r="A15121" s="1">
        <v>15120</v>
      </c>
      <c r="B15121" s="4">
        <v>148885.48490000001</v>
      </c>
      <c r="C15121" s="4">
        <v>5227.0946000000004</v>
      </c>
      <c r="D15121">
        <v>4</v>
      </c>
      <c r="E15121">
        <v>12</v>
      </c>
      <c r="F15121" s="5">
        <v>-9.1171259999999995E-4</v>
      </c>
      <c r="G15121" s="5">
        <v>3.7198009999999999</v>
      </c>
      <c r="H15121" s="5">
        <v>-3.3913894411926001E-3</v>
      </c>
      <c r="I15121" s="5">
        <v>6.4577330000000002E-3</v>
      </c>
      <c r="J15121" s="5">
        <v>1.473984E-3</v>
      </c>
      <c r="K15121" s="5">
        <v>2.4774399999999999E-2</v>
      </c>
      <c r="L15121" s="5">
        <v>5.611039E-3</v>
      </c>
      <c r="M15121" s="5">
        <v>1.473984E-3</v>
      </c>
      <c r="N15121" s="5">
        <v>0</v>
      </c>
    </row>
    <row r="15122" spans="1:14" x14ac:dyDescent="0.2">
      <c r="A15122" s="1">
        <v>15121</v>
      </c>
      <c r="B15122" s="4">
        <v>148895.48540000001</v>
      </c>
      <c r="C15122" s="4">
        <v>5237.0950999999995</v>
      </c>
      <c r="D15122">
        <v>4</v>
      </c>
      <c r="E15122">
        <v>12</v>
      </c>
      <c r="F15122" s="5">
        <v>-9.5748899999999995E-4</v>
      </c>
      <c r="G15122" s="5">
        <v>3.7194479999999999</v>
      </c>
      <c r="H15122" s="5">
        <v>-3.5613305460719998E-3</v>
      </c>
      <c r="I15122" s="5">
        <v>6.4577330000000002E-3</v>
      </c>
      <c r="J15122" s="5">
        <v>1.4766079999999999E-3</v>
      </c>
      <c r="K15122" s="5">
        <v>2.4774399999999999E-2</v>
      </c>
      <c r="L15122" s="5">
        <v>5.6207990000000001E-3</v>
      </c>
      <c r="M15122" s="5">
        <v>1.4766079999999999E-3</v>
      </c>
      <c r="N15122" s="5">
        <v>0</v>
      </c>
    </row>
    <row r="15123" spans="1:14" x14ac:dyDescent="0.2">
      <c r="A15123" s="1">
        <v>15122</v>
      </c>
      <c r="B15123" s="4">
        <v>148905.48569999999</v>
      </c>
      <c r="C15123" s="4">
        <v>5247.0954000000002</v>
      </c>
      <c r="D15123">
        <v>4</v>
      </c>
      <c r="E15123">
        <v>12</v>
      </c>
      <c r="F15123" s="5">
        <v>-9.4032290000000004E-4</v>
      </c>
      <c r="G15123" s="5">
        <v>3.7192889999999998</v>
      </c>
      <c r="H15123" s="5">
        <v>-3.4973326184180998E-3</v>
      </c>
      <c r="I15123" s="5">
        <v>6.4577330000000002E-3</v>
      </c>
      <c r="J15123" s="5">
        <v>1.4792060000000001E-3</v>
      </c>
      <c r="K15123" s="5">
        <v>2.4774399999999999E-2</v>
      </c>
      <c r="L15123" s="5">
        <v>5.6304600000000003E-3</v>
      </c>
      <c r="M15123" s="5">
        <v>1.4792060000000001E-3</v>
      </c>
      <c r="N15123" s="5">
        <v>0</v>
      </c>
    </row>
    <row r="15124" spans="1:14" x14ac:dyDescent="0.2">
      <c r="A15124" s="1">
        <v>15123</v>
      </c>
      <c r="B15124" s="4">
        <v>148915.486</v>
      </c>
      <c r="C15124" s="4">
        <v>5257.0956999999999</v>
      </c>
      <c r="D15124">
        <v>4</v>
      </c>
      <c r="E15124">
        <v>12</v>
      </c>
      <c r="F15124" s="5">
        <v>-9.3841550000000001E-4</v>
      </c>
      <c r="G15124" s="5">
        <v>3.7186810000000001</v>
      </c>
      <c r="H15124" s="5">
        <v>-3.4896678899555E-3</v>
      </c>
      <c r="I15124" s="5">
        <v>6.4577330000000002E-3</v>
      </c>
      <c r="J15124" s="5">
        <v>1.481804E-3</v>
      </c>
      <c r="K15124" s="5">
        <v>2.4774399999999999E-2</v>
      </c>
      <c r="L15124" s="5">
        <v>5.6401239999999998E-3</v>
      </c>
      <c r="M15124" s="5">
        <v>1.481804E-3</v>
      </c>
      <c r="N15124" s="5">
        <v>0</v>
      </c>
    </row>
    <row r="15125" spans="1:14" x14ac:dyDescent="0.2">
      <c r="A15125" s="1">
        <v>15124</v>
      </c>
      <c r="B15125" s="4">
        <v>148925.486</v>
      </c>
      <c r="C15125" s="4">
        <v>5267.0956999999999</v>
      </c>
      <c r="D15125">
        <v>4</v>
      </c>
      <c r="E15125">
        <v>12</v>
      </c>
      <c r="F15125" s="5">
        <v>-1.005173E-3</v>
      </c>
      <c r="G15125" s="5">
        <v>3.7171970000000001</v>
      </c>
      <c r="H15125" s="5">
        <v>-3.7364260600809998E-3</v>
      </c>
      <c r="I15125" s="5">
        <v>6.4577330000000002E-3</v>
      </c>
      <c r="J15125" s="5">
        <v>1.484532E-3</v>
      </c>
      <c r="K15125" s="5">
        <v>2.4774399999999999E-2</v>
      </c>
      <c r="L15125" s="5">
        <v>5.6502669999999996E-3</v>
      </c>
      <c r="M15125" s="5">
        <v>1.484532E-3</v>
      </c>
      <c r="N15125" s="5">
        <v>0</v>
      </c>
    </row>
    <row r="15126" spans="1:14" x14ac:dyDescent="0.2">
      <c r="A15126" s="1">
        <v>15125</v>
      </c>
      <c r="B15126" s="4">
        <v>148935.486</v>
      </c>
      <c r="C15126" s="4">
        <v>5277.0956999999999</v>
      </c>
      <c r="D15126">
        <v>4</v>
      </c>
      <c r="E15126">
        <v>12</v>
      </c>
      <c r="F15126" s="5">
        <v>-1.050949E-3</v>
      </c>
      <c r="G15126" s="5">
        <v>3.7166649999999999</v>
      </c>
      <c r="H15126" s="5">
        <v>-3.906025365085E-3</v>
      </c>
      <c r="I15126" s="5">
        <v>6.4577330000000002E-3</v>
      </c>
      <c r="J15126" s="5">
        <v>1.48733E-3</v>
      </c>
      <c r="K15126" s="5">
        <v>2.4774399999999999E-2</v>
      </c>
      <c r="L15126" s="5">
        <v>5.6606679999999998E-3</v>
      </c>
      <c r="M15126" s="5">
        <v>1.48733E-3</v>
      </c>
      <c r="N15126" s="5">
        <v>0</v>
      </c>
    </row>
    <row r="15127" spans="1:14" x14ac:dyDescent="0.2">
      <c r="A15127" s="1">
        <v>15126</v>
      </c>
      <c r="B15127" s="4">
        <v>148945.48639999999</v>
      </c>
      <c r="C15127" s="4">
        <v>5287.0960999999998</v>
      </c>
      <c r="D15127">
        <v>4</v>
      </c>
      <c r="E15127">
        <v>12</v>
      </c>
      <c r="F15127" s="5">
        <v>-1.0318759999999999E-3</v>
      </c>
      <c r="G15127" s="5">
        <v>3.7160229999999999</v>
      </c>
      <c r="H15127" s="5">
        <v>-3.8344749491479998E-3</v>
      </c>
      <c r="I15127" s="5">
        <v>6.4577330000000002E-3</v>
      </c>
      <c r="J15127" s="5">
        <v>1.490178E-3</v>
      </c>
      <c r="K15127" s="5">
        <v>2.4774399999999999E-2</v>
      </c>
      <c r="L15127" s="5">
        <v>5.6712489999999997E-3</v>
      </c>
      <c r="M15127" s="5">
        <v>1.490178E-3</v>
      </c>
      <c r="N15127" s="5">
        <v>0</v>
      </c>
    </row>
    <row r="15128" spans="1:14" x14ac:dyDescent="0.2">
      <c r="A15128" s="1">
        <v>15127</v>
      </c>
      <c r="B15128" s="4">
        <v>148955.4865</v>
      </c>
      <c r="C15128" s="4">
        <v>5297.0962</v>
      </c>
      <c r="D15128">
        <v>4</v>
      </c>
      <c r="E15128">
        <v>12</v>
      </c>
      <c r="F15128" s="5">
        <v>-1.094818E-3</v>
      </c>
      <c r="G15128" s="5">
        <v>3.715398</v>
      </c>
      <c r="H15128" s="5">
        <v>-4.0676846075640002E-3</v>
      </c>
      <c r="I15128" s="5">
        <v>6.4577330000000002E-3</v>
      </c>
      <c r="J15128" s="5">
        <v>1.493049E-3</v>
      </c>
      <c r="K15128" s="5">
        <v>2.4774399999999999E-2</v>
      </c>
      <c r="L15128" s="5">
        <v>5.68192E-3</v>
      </c>
      <c r="M15128" s="5">
        <v>1.493049E-3</v>
      </c>
      <c r="N15128" s="5">
        <v>0</v>
      </c>
    </row>
    <row r="15129" spans="1:14" x14ac:dyDescent="0.2">
      <c r="A15129" s="1">
        <v>15128</v>
      </c>
      <c r="B15129" s="4">
        <v>148965.48689999999</v>
      </c>
      <c r="C15129" s="4">
        <v>5307.0965999999999</v>
      </c>
      <c r="D15129">
        <v>4</v>
      </c>
      <c r="E15129">
        <v>12</v>
      </c>
      <c r="F15129" s="5">
        <v>-1.028061E-3</v>
      </c>
      <c r="G15129" s="5">
        <v>3.7148979999999998</v>
      </c>
      <c r="H15129" s="5">
        <v>-3.8191417527779999E-3</v>
      </c>
      <c r="I15129" s="5">
        <v>6.4577330000000002E-3</v>
      </c>
      <c r="J15129" s="5">
        <v>1.4958860000000001E-3</v>
      </c>
      <c r="K15129" s="5">
        <v>2.4774399999999999E-2</v>
      </c>
      <c r="L15129" s="5">
        <v>5.6924590000000004E-3</v>
      </c>
      <c r="M15129" s="5">
        <v>1.4958860000000001E-3</v>
      </c>
      <c r="N15129" s="5">
        <v>0</v>
      </c>
    </row>
    <row r="15130" spans="1:14" x14ac:dyDescent="0.2">
      <c r="A15130" s="1">
        <v>15129</v>
      </c>
      <c r="B15130" s="4">
        <v>148975.4872</v>
      </c>
      <c r="C15130" s="4">
        <v>5317.0968999999996</v>
      </c>
      <c r="D15130">
        <v>4</v>
      </c>
      <c r="E15130">
        <v>12</v>
      </c>
      <c r="F15130" s="5">
        <v>-9.8991389999999991E-4</v>
      </c>
      <c r="G15130" s="5">
        <v>3.7145899999999998</v>
      </c>
      <c r="H15130" s="5">
        <v>-3.677124273801E-3</v>
      </c>
      <c r="I15130" s="5">
        <v>6.4577330000000002E-3</v>
      </c>
      <c r="J15130" s="5">
        <v>1.498723E-3</v>
      </c>
      <c r="K15130" s="5">
        <v>2.4774399999999999E-2</v>
      </c>
      <c r="L15130" s="5">
        <v>5.7029960000000001E-3</v>
      </c>
      <c r="M15130" s="5">
        <v>1.498723E-3</v>
      </c>
      <c r="N15130" s="5">
        <v>0</v>
      </c>
    </row>
    <row r="15131" spans="1:14" x14ac:dyDescent="0.2">
      <c r="A15131" s="1">
        <v>15130</v>
      </c>
      <c r="B15131" s="4">
        <v>148985.4872</v>
      </c>
      <c r="C15131" s="4">
        <v>5327.0968999999996</v>
      </c>
      <c r="D15131">
        <v>4</v>
      </c>
      <c r="E15131">
        <v>12</v>
      </c>
      <c r="F15131" s="5">
        <v>-9.3650820000000003E-4</v>
      </c>
      <c r="G15131" s="5">
        <v>3.7139700000000002</v>
      </c>
      <c r="H15131" s="5">
        <v>-3.4781633595540001E-3</v>
      </c>
      <c r="I15131" s="5">
        <v>6.4577330000000002E-3</v>
      </c>
      <c r="J15131" s="5">
        <v>1.501563E-3</v>
      </c>
      <c r="K15131" s="5">
        <v>2.4774399999999999E-2</v>
      </c>
      <c r="L15131" s="5">
        <v>5.7135470000000002E-3</v>
      </c>
      <c r="M15131" s="5">
        <v>1.501563E-3</v>
      </c>
      <c r="N15131" s="5">
        <v>0</v>
      </c>
    </row>
    <row r="15132" spans="1:14" x14ac:dyDescent="0.2">
      <c r="A15132" s="1">
        <v>15131</v>
      </c>
      <c r="B15132" s="4">
        <v>148995.48759999999</v>
      </c>
      <c r="C15132" s="4">
        <v>5337.0973000000004</v>
      </c>
      <c r="D15132">
        <v>4</v>
      </c>
      <c r="E15132">
        <v>12</v>
      </c>
      <c r="F15132" s="5">
        <v>-1.0757449999999999E-3</v>
      </c>
      <c r="G15132" s="5">
        <v>3.7134209999999999</v>
      </c>
      <c r="H15132" s="5">
        <v>-3.9946940736449998E-3</v>
      </c>
      <c r="I15132" s="5">
        <v>6.4577330000000002E-3</v>
      </c>
      <c r="J15132" s="5">
        <v>1.504402E-3</v>
      </c>
      <c r="K15132" s="5">
        <v>2.4774399999999999E-2</v>
      </c>
      <c r="L15132" s="5">
        <v>5.7240889999999999E-3</v>
      </c>
      <c r="M15132" s="5">
        <v>1.504402E-3</v>
      </c>
      <c r="N15132" s="5">
        <v>0</v>
      </c>
    </row>
    <row r="15133" spans="1:14" x14ac:dyDescent="0.2">
      <c r="A15133" s="1">
        <v>15132</v>
      </c>
      <c r="B15133" s="4">
        <v>149005.4877</v>
      </c>
      <c r="C15133" s="4">
        <v>5347.0973999999997</v>
      </c>
      <c r="D15133">
        <v>4</v>
      </c>
      <c r="E15133">
        <v>12</v>
      </c>
      <c r="F15133" s="5">
        <v>-1.1005399999999999E-3</v>
      </c>
      <c r="G15133" s="5">
        <v>3.7131240000000001</v>
      </c>
      <c r="H15133" s="5">
        <v>-4.0864414869599998E-3</v>
      </c>
      <c r="I15133" s="5">
        <v>6.4577330000000002E-3</v>
      </c>
      <c r="J15133" s="5">
        <v>1.5072830000000001E-3</v>
      </c>
      <c r="K15133" s="5">
        <v>2.4774399999999999E-2</v>
      </c>
      <c r="L15133" s="5">
        <v>5.7347889999999997E-3</v>
      </c>
      <c r="M15133" s="5">
        <v>1.5072830000000001E-3</v>
      </c>
      <c r="N15133" s="5">
        <v>0</v>
      </c>
    </row>
    <row r="15134" spans="1:14" x14ac:dyDescent="0.2">
      <c r="A15134" s="1">
        <v>15133</v>
      </c>
      <c r="B15134" s="4">
        <v>149015.48809999999</v>
      </c>
      <c r="C15134" s="4">
        <v>5357.0977999999996</v>
      </c>
      <c r="D15134">
        <v>4</v>
      </c>
      <c r="E15134">
        <v>12</v>
      </c>
      <c r="F15134" s="5">
        <v>-1.041412E-3</v>
      </c>
      <c r="G15134" s="5">
        <v>3.7126399999999999</v>
      </c>
      <c r="H15134" s="5">
        <v>-3.8663878476800002E-3</v>
      </c>
      <c r="I15134" s="5">
        <v>6.4577330000000002E-3</v>
      </c>
      <c r="J15134" s="5">
        <v>1.510136E-3</v>
      </c>
      <c r="K15134" s="5">
        <v>2.4774399999999999E-2</v>
      </c>
      <c r="L15134" s="5">
        <v>5.7453820000000003E-3</v>
      </c>
      <c r="M15134" s="5">
        <v>1.510136E-3</v>
      </c>
      <c r="N15134" s="5">
        <v>0</v>
      </c>
    </row>
    <row r="15135" spans="1:14" x14ac:dyDescent="0.2">
      <c r="A15135" s="1">
        <v>15134</v>
      </c>
      <c r="B15135" s="4">
        <v>149025.4884</v>
      </c>
      <c r="C15135" s="4">
        <v>5367.0981000000002</v>
      </c>
      <c r="D15135">
        <v>4</v>
      </c>
      <c r="E15135">
        <v>12</v>
      </c>
      <c r="F15135" s="5">
        <v>-1.026154E-3</v>
      </c>
      <c r="G15135" s="5">
        <v>3.7121930000000001</v>
      </c>
      <c r="H15135" s="5">
        <v>-3.8092816957219998E-3</v>
      </c>
      <c r="I15135" s="5">
        <v>6.4577330000000002E-3</v>
      </c>
      <c r="J15135" s="5">
        <v>1.512963E-3</v>
      </c>
      <c r="K15135" s="5">
        <v>2.4774399999999999E-2</v>
      </c>
      <c r="L15135" s="5">
        <v>5.7558740000000002E-3</v>
      </c>
      <c r="M15135" s="5">
        <v>1.512963E-3</v>
      </c>
      <c r="N15135" s="5">
        <v>0</v>
      </c>
    </row>
    <row r="15136" spans="1:14" x14ac:dyDescent="0.2">
      <c r="A15136" s="1">
        <v>15135</v>
      </c>
      <c r="B15136" s="4">
        <v>149035.48879999999</v>
      </c>
      <c r="C15136" s="4">
        <v>5377.0985000000001</v>
      </c>
      <c r="D15136">
        <v>4</v>
      </c>
      <c r="E15136">
        <v>12</v>
      </c>
      <c r="F15136" s="5">
        <v>-1.050949E-3</v>
      </c>
      <c r="G15136" s="5">
        <v>3.7115239999999998</v>
      </c>
      <c r="H15136" s="5">
        <v>-3.900622436276E-3</v>
      </c>
      <c r="I15136" s="5">
        <v>6.4577330000000002E-3</v>
      </c>
      <c r="J15136" s="5">
        <v>1.5158470000000001E-3</v>
      </c>
      <c r="K15136" s="5">
        <v>2.4774399999999999E-2</v>
      </c>
      <c r="L15136" s="5">
        <v>5.7665809999999998E-3</v>
      </c>
      <c r="M15136" s="5">
        <v>1.5158470000000001E-3</v>
      </c>
      <c r="N15136" s="5">
        <v>0</v>
      </c>
    </row>
    <row r="15137" spans="1:14" x14ac:dyDescent="0.2">
      <c r="A15137" s="1">
        <v>15136</v>
      </c>
      <c r="B15137" s="4">
        <v>149045.48879999999</v>
      </c>
      <c r="C15137" s="4">
        <v>5387.0985000000001</v>
      </c>
      <c r="D15137">
        <v>4</v>
      </c>
      <c r="E15137">
        <v>12</v>
      </c>
      <c r="F15137" s="5">
        <v>-1.028061E-3</v>
      </c>
      <c r="G15137" s="5">
        <v>3.7112630000000002</v>
      </c>
      <c r="H15137" s="5">
        <v>-3.815404751043E-3</v>
      </c>
      <c r="I15137" s="5">
        <v>6.4577330000000002E-3</v>
      </c>
      <c r="J15137" s="5">
        <v>1.5187029999999999E-3</v>
      </c>
      <c r="K15137" s="5">
        <v>2.4774399999999999E-2</v>
      </c>
      <c r="L15137" s="5">
        <v>5.7771790000000003E-3</v>
      </c>
      <c r="M15137" s="5">
        <v>1.5187029999999999E-3</v>
      </c>
      <c r="N15137" s="5">
        <v>0</v>
      </c>
    </row>
    <row r="15138" spans="1:14" x14ac:dyDescent="0.2">
      <c r="A15138" s="1">
        <v>15137</v>
      </c>
      <c r="B15138" s="4">
        <v>149055.48879999999</v>
      </c>
      <c r="C15138" s="4">
        <v>5397.0985000000001</v>
      </c>
      <c r="D15138">
        <v>4</v>
      </c>
      <c r="E15138">
        <v>12</v>
      </c>
      <c r="F15138" s="5">
        <v>-1.1425020000000001E-3</v>
      </c>
      <c r="G15138" s="5">
        <v>3.7107399999999999</v>
      </c>
      <c r="H15138" s="5">
        <v>-4.23952787148E-3</v>
      </c>
      <c r="I15138" s="5">
        <v>6.4577330000000002E-3</v>
      </c>
      <c r="J15138" s="5">
        <v>1.521599E-3</v>
      </c>
      <c r="K15138" s="5">
        <v>2.4774399999999999E-2</v>
      </c>
      <c r="L15138" s="5">
        <v>5.7879250000000002E-3</v>
      </c>
      <c r="M15138" s="5">
        <v>1.521599E-3</v>
      </c>
      <c r="N15138" s="5">
        <v>0</v>
      </c>
    </row>
    <row r="15139" spans="1:14" x14ac:dyDescent="0.2">
      <c r="A15139" s="1">
        <v>15138</v>
      </c>
      <c r="B15139" s="4">
        <v>149065.48929999999</v>
      </c>
      <c r="C15139" s="4">
        <v>5407.0990000000002</v>
      </c>
      <c r="D15139">
        <v>4</v>
      </c>
      <c r="E15139">
        <v>12</v>
      </c>
      <c r="F15139" s="5">
        <v>-1.041412E-3</v>
      </c>
      <c r="G15139" s="5">
        <v>3.7104349999999999</v>
      </c>
      <c r="H15139" s="5">
        <v>-3.8640915342199999E-3</v>
      </c>
      <c r="I15139" s="5">
        <v>6.4577330000000002E-3</v>
      </c>
      <c r="J15139" s="5">
        <v>1.5244639999999999E-3</v>
      </c>
      <c r="K15139" s="5">
        <v>2.4774399999999999E-2</v>
      </c>
      <c r="L15139" s="5">
        <v>5.7985559999999998E-3</v>
      </c>
      <c r="M15139" s="5">
        <v>1.5244639999999999E-3</v>
      </c>
      <c r="N15139" s="5">
        <v>0</v>
      </c>
    </row>
    <row r="15140" spans="1:14" x14ac:dyDescent="0.2">
      <c r="A15140" s="1">
        <v>15139</v>
      </c>
      <c r="B15140" s="4">
        <v>149075.49</v>
      </c>
      <c r="C15140" s="4">
        <v>5417.0996999999998</v>
      </c>
      <c r="D15140">
        <v>4</v>
      </c>
      <c r="E15140">
        <v>12</v>
      </c>
      <c r="F15140" s="5">
        <v>-9.9945070000000006E-4</v>
      </c>
      <c r="G15140" s="5">
        <v>3.7100010000000001</v>
      </c>
      <c r="H15140" s="5">
        <v>-3.7079630964507002E-3</v>
      </c>
      <c r="I15140" s="5">
        <v>6.4577330000000002E-3</v>
      </c>
      <c r="J15140" s="5">
        <v>1.5272650000000001E-3</v>
      </c>
      <c r="K15140" s="5">
        <v>2.4774399999999999E-2</v>
      </c>
      <c r="L15140" s="5">
        <v>5.8089489999999999E-3</v>
      </c>
      <c r="M15140" s="5">
        <v>1.5272650000000001E-3</v>
      </c>
      <c r="N15140" s="5">
        <v>0</v>
      </c>
    </row>
    <row r="15141" spans="1:14" x14ac:dyDescent="0.2">
      <c r="A15141" s="1">
        <v>15140</v>
      </c>
      <c r="B15141" s="4">
        <v>149085.4901</v>
      </c>
      <c r="C15141" s="4">
        <v>5427.0998</v>
      </c>
      <c r="D15141">
        <v>4</v>
      </c>
      <c r="E15141">
        <v>12</v>
      </c>
      <c r="F15141" s="5">
        <v>-9.8228450000000011E-4</v>
      </c>
      <c r="G15141" s="5">
        <v>3.7096300000000002</v>
      </c>
      <c r="H15141" s="5">
        <v>-3.643912049735E-3</v>
      </c>
      <c r="I15141" s="5">
        <v>6.4577330000000002E-3</v>
      </c>
      <c r="J15141" s="5">
        <v>1.530139E-3</v>
      </c>
      <c r="K15141" s="5">
        <v>2.4774399999999999E-2</v>
      </c>
      <c r="L15141" s="5">
        <v>5.8196109999999997E-3</v>
      </c>
      <c r="M15141" s="5">
        <v>1.530139E-3</v>
      </c>
      <c r="N15141" s="5">
        <v>0</v>
      </c>
    </row>
    <row r="15142" spans="1:14" x14ac:dyDescent="0.2">
      <c r="A15142" s="1">
        <v>15141</v>
      </c>
      <c r="B15142" s="4">
        <v>149095.4901</v>
      </c>
      <c r="C15142" s="4">
        <v>5437.0998</v>
      </c>
      <c r="D15142">
        <v>4</v>
      </c>
      <c r="E15142">
        <v>12</v>
      </c>
      <c r="F15142" s="5">
        <v>-1.0356899999999999E-3</v>
      </c>
      <c r="G15142" s="5">
        <v>3.709355</v>
      </c>
      <c r="H15142" s="5">
        <v>-3.8417418799500001E-3</v>
      </c>
      <c r="I15142" s="5">
        <v>6.4577330000000002E-3</v>
      </c>
      <c r="J15142" s="5">
        <v>1.5329300000000001E-3</v>
      </c>
      <c r="K15142" s="5">
        <v>2.4774399999999999E-2</v>
      </c>
      <c r="L15142" s="5">
        <v>5.8299659999999998E-3</v>
      </c>
      <c r="M15142" s="5">
        <v>1.5329300000000001E-3</v>
      </c>
      <c r="N15142" s="5">
        <v>0</v>
      </c>
    </row>
    <row r="15143" spans="1:14" x14ac:dyDescent="0.2">
      <c r="A15143" s="1">
        <v>15142</v>
      </c>
      <c r="B15143" s="4">
        <v>149105.4901</v>
      </c>
      <c r="C15143" s="4">
        <v>5447.0998</v>
      </c>
      <c r="D15143">
        <v>4</v>
      </c>
      <c r="E15143">
        <v>12</v>
      </c>
      <c r="F15143" s="5">
        <v>-1.146317E-3</v>
      </c>
      <c r="G15143" s="5">
        <v>3.7088999999999999</v>
      </c>
      <c r="H15143" s="5">
        <v>-4.2515751213000001E-3</v>
      </c>
      <c r="I15143" s="5">
        <v>6.4577330000000002E-3</v>
      </c>
      <c r="J15143" s="5">
        <v>1.5357369999999999E-3</v>
      </c>
      <c r="K15143" s="5">
        <v>2.4774399999999999E-2</v>
      </c>
      <c r="L15143" s="5">
        <v>5.8403769999999999E-3</v>
      </c>
      <c r="M15143" s="5">
        <v>1.5357369999999999E-3</v>
      </c>
      <c r="N15143" s="5">
        <v>0</v>
      </c>
    </row>
    <row r="15144" spans="1:14" x14ac:dyDescent="0.2">
      <c r="A15144" s="1">
        <v>15143</v>
      </c>
      <c r="B15144" s="4">
        <v>149115.49040000001</v>
      </c>
      <c r="C15144" s="4">
        <v>5457.1000999999997</v>
      </c>
      <c r="D15144">
        <v>4</v>
      </c>
      <c r="E15144">
        <v>12</v>
      </c>
      <c r="F15144" s="5">
        <v>-9.4223020000000002E-4</v>
      </c>
      <c r="G15144" s="5">
        <v>3.708386</v>
      </c>
      <c r="H15144" s="5">
        <v>-3.4941532824571998E-3</v>
      </c>
      <c r="I15144" s="5">
        <v>6.4577330000000002E-3</v>
      </c>
      <c r="J15144" s="5">
        <v>1.5385959999999999E-3</v>
      </c>
      <c r="K15144" s="5">
        <v>2.4774399999999999E-2</v>
      </c>
      <c r="L15144" s="5">
        <v>5.8509790000000001E-3</v>
      </c>
      <c r="M15144" s="5">
        <v>1.5385959999999999E-3</v>
      </c>
      <c r="N15144" s="5">
        <v>0</v>
      </c>
    </row>
    <row r="15145" spans="1:14" x14ac:dyDescent="0.2">
      <c r="A15145" s="1">
        <v>15144</v>
      </c>
      <c r="B15145" s="4">
        <v>149125.49100000001</v>
      </c>
      <c r="C15145" s="4">
        <v>5467.1007</v>
      </c>
      <c r="D15145">
        <v>4</v>
      </c>
      <c r="E15145">
        <v>12</v>
      </c>
      <c r="F15145" s="5">
        <v>-1.041412E-3</v>
      </c>
      <c r="G15145" s="5">
        <v>3.708078</v>
      </c>
      <c r="H15145" s="5">
        <v>-3.8616369261359998E-3</v>
      </c>
      <c r="I15145" s="5">
        <v>6.4577330000000002E-3</v>
      </c>
      <c r="J15145" s="5">
        <v>1.5414249999999999E-3</v>
      </c>
      <c r="K15145" s="5">
        <v>2.4774399999999999E-2</v>
      </c>
      <c r="L15145" s="5">
        <v>5.8614699999999997E-3</v>
      </c>
      <c r="M15145" s="5">
        <v>1.5414249999999999E-3</v>
      </c>
      <c r="N15145" s="5">
        <v>0</v>
      </c>
    </row>
    <row r="15146" spans="1:14" x14ac:dyDescent="0.2">
      <c r="A15146" s="1">
        <v>15145</v>
      </c>
      <c r="B15146" s="4">
        <v>149135.4909</v>
      </c>
      <c r="C15146" s="4">
        <v>5477.1005999999998</v>
      </c>
      <c r="D15146">
        <v>4</v>
      </c>
      <c r="E15146">
        <v>12</v>
      </c>
      <c r="F15146" s="5">
        <v>-1.0108949999999999E-3</v>
      </c>
      <c r="G15146" s="5">
        <v>3.7076859999999998</v>
      </c>
      <c r="H15146" s="5">
        <v>-3.7480812389699999E-3</v>
      </c>
      <c r="I15146" s="5">
        <v>6.4577330000000002E-3</v>
      </c>
      <c r="J15146" s="5">
        <v>1.544272E-3</v>
      </c>
      <c r="K15146" s="5">
        <v>2.4774399999999999E-2</v>
      </c>
      <c r="L15146" s="5">
        <v>5.8720279999999996E-3</v>
      </c>
      <c r="M15146" s="5">
        <v>1.544272E-3</v>
      </c>
      <c r="N15146" s="5">
        <v>0</v>
      </c>
    </row>
    <row r="15147" spans="1:14" x14ac:dyDescent="0.2">
      <c r="A15147" s="1">
        <v>15146</v>
      </c>
      <c r="B15147" s="4">
        <v>149145.4909</v>
      </c>
      <c r="C15147" s="4">
        <v>5487.1005999999998</v>
      </c>
      <c r="D15147">
        <v>4</v>
      </c>
      <c r="E15147">
        <v>12</v>
      </c>
      <c r="F15147" s="5">
        <v>-1.028061E-3</v>
      </c>
      <c r="G15147" s="5">
        <v>3.7070349999999999</v>
      </c>
      <c r="H15147" s="5">
        <v>-3.8110581091350001E-3</v>
      </c>
      <c r="I15147" s="5">
        <v>6.4577330000000002E-3</v>
      </c>
      <c r="J15147" s="5">
        <v>1.547122E-3</v>
      </c>
      <c r="K15147" s="5">
        <v>2.4774399999999999E-2</v>
      </c>
      <c r="L15147" s="5">
        <v>5.8825919999999999E-3</v>
      </c>
      <c r="M15147" s="5">
        <v>1.547122E-3</v>
      </c>
      <c r="N15147" s="5">
        <v>0</v>
      </c>
    </row>
    <row r="15148" spans="1:14" x14ac:dyDescent="0.2">
      <c r="A15148" s="1">
        <v>15147</v>
      </c>
      <c r="B15148" s="4">
        <v>149155.4915</v>
      </c>
      <c r="C15148" s="4">
        <v>5497.1012000000001</v>
      </c>
      <c r="D15148">
        <v>4</v>
      </c>
      <c r="E15148">
        <v>12</v>
      </c>
      <c r="F15148" s="5">
        <v>-1.0871889999999999E-3</v>
      </c>
      <c r="G15148" s="5">
        <v>3.7068310000000002</v>
      </c>
      <c r="H15148" s="5">
        <v>-4.030025888059E-3</v>
      </c>
      <c r="I15148" s="5">
        <v>6.4577330000000002E-3</v>
      </c>
      <c r="J15148" s="5">
        <v>1.5499660000000001E-3</v>
      </c>
      <c r="K15148" s="5">
        <v>2.4774399999999999E-2</v>
      </c>
      <c r="L15148" s="5">
        <v>5.8931349999999999E-3</v>
      </c>
      <c r="M15148" s="5">
        <v>1.5499660000000001E-3</v>
      </c>
      <c r="N15148" s="5">
        <v>0</v>
      </c>
    </row>
    <row r="15149" spans="1:14" x14ac:dyDescent="0.2">
      <c r="A15149" s="1">
        <v>15148</v>
      </c>
      <c r="B15149" s="4">
        <v>149165.49189999999</v>
      </c>
      <c r="C15149" s="4">
        <v>5507.1016</v>
      </c>
      <c r="D15149">
        <v>4</v>
      </c>
      <c r="E15149">
        <v>12</v>
      </c>
      <c r="F15149" s="5">
        <v>-1.0337829999999999E-3</v>
      </c>
      <c r="G15149" s="5">
        <v>3.706366</v>
      </c>
      <c r="H15149" s="5">
        <v>-3.8315781625780001E-3</v>
      </c>
      <c r="I15149" s="5">
        <v>6.4577330000000002E-3</v>
      </c>
      <c r="J15149" s="5">
        <v>1.552828E-3</v>
      </c>
      <c r="K15149" s="5">
        <v>2.4774399999999999E-2</v>
      </c>
      <c r="L15149" s="5">
        <v>5.9037450000000002E-3</v>
      </c>
      <c r="M15149" s="5">
        <v>1.552828E-3</v>
      </c>
      <c r="N15149" s="5">
        <v>0</v>
      </c>
    </row>
    <row r="15150" spans="1:14" x14ac:dyDescent="0.2">
      <c r="A15150" s="1">
        <v>15149</v>
      </c>
      <c r="B15150" s="4">
        <v>149175.49230000001</v>
      </c>
      <c r="C15150" s="4">
        <v>5517.1019999999999</v>
      </c>
      <c r="D15150">
        <v>4</v>
      </c>
      <c r="E15150">
        <v>12</v>
      </c>
      <c r="F15150" s="5">
        <v>-1.060486E-3</v>
      </c>
      <c r="G15150" s="5">
        <v>3.7056089999999999</v>
      </c>
      <c r="H15150" s="5">
        <v>-3.9297464659740003E-3</v>
      </c>
      <c r="I15150" s="5">
        <v>6.4577330000000002E-3</v>
      </c>
      <c r="J15150" s="5">
        <v>1.555692E-3</v>
      </c>
      <c r="K15150" s="5">
        <v>2.4774399999999999E-2</v>
      </c>
      <c r="L15150" s="5">
        <v>5.9143570000000003E-3</v>
      </c>
      <c r="M15150" s="5">
        <v>1.555692E-3</v>
      </c>
      <c r="N15150" s="5">
        <v>0</v>
      </c>
    </row>
    <row r="15151" spans="1:14" x14ac:dyDescent="0.2">
      <c r="A15151" s="1">
        <v>15150</v>
      </c>
      <c r="B15151" s="4">
        <v>149185.49239999999</v>
      </c>
      <c r="C15151" s="4">
        <v>5527.1021000000001</v>
      </c>
      <c r="D15151">
        <v>4</v>
      </c>
      <c r="E15151">
        <v>12</v>
      </c>
      <c r="F15151" s="5">
        <v>-1.085281E-3</v>
      </c>
      <c r="G15151" s="5">
        <v>3.7050879999999999</v>
      </c>
      <c r="H15151" s="5">
        <v>-4.0210616097280001E-3</v>
      </c>
      <c r="I15151" s="5">
        <v>6.4577330000000002E-3</v>
      </c>
      <c r="J15151" s="5">
        <v>1.558575E-3</v>
      </c>
      <c r="K15151" s="5">
        <v>2.4774399999999999E-2</v>
      </c>
      <c r="L15151" s="5">
        <v>5.9250400000000003E-3</v>
      </c>
      <c r="M15151" s="5">
        <v>1.558575E-3</v>
      </c>
      <c r="N15151" s="5">
        <v>0</v>
      </c>
    </row>
    <row r="15152" spans="1:14" x14ac:dyDescent="0.2">
      <c r="A15152" s="1">
        <v>15151</v>
      </c>
      <c r="B15152" s="4">
        <v>149195.49239999999</v>
      </c>
      <c r="C15152" s="4">
        <v>5537.1021000000001</v>
      </c>
      <c r="D15152">
        <v>4</v>
      </c>
      <c r="E15152">
        <v>12</v>
      </c>
      <c r="F15152" s="5">
        <v>-1.070023E-3</v>
      </c>
      <c r="G15152" s="5">
        <v>3.7047300000000001</v>
      </c>
      <c r="H15152" s="5">
        <v>-3.9641463087899996E-3</v>
      </c>
      <c r="I15152" s="5">
        <v>6.4577330000000002E-3</v>
      </c>
      <c r="J15152" s="5">
        <v>1.5614839999999999E-3</v>
      </c>
      <c r="K15152" s="5">
        <v>2.4774399999999999E-2</v>
      </c>
      <c r="L15152" s="5">
        <v>5.9358190000000002E-3</v>
      </c>
      <c r="M15152" s="5">
        <v>1.5614839999999999E-3</v>
      </c>
      <c r="N15152" s="5">
        <v>0</v>
      </c>
    </row>
    <row r="15153" spans="1:14" x14ac:dyDescent="0.2">
      <c r="A15153" s="1">
        <v>15152</v>
      </c>
      <c r="B15153" s="4">
        <v>149205.4927</v>
      </c>
      <c r="C15153" s="4">
        <v>5547.1023999999998</v>
      </c>
      <c r="D15153">
        <v>4</v>
      </c>
      <c r="E15153">
        <v>12</v>
      </c>
      <c r="F15153" s="5">
        <v>-1.0547639999999999E-3</v>
      </c>
      <c r="G15153" s="5">
        <v>3.7042980000000001</v>
      </c>
      <c r="H15153" s="5">
        <v>-3.9071601756720002E-3</v>
      </c>
      <c r="I15153" s="5">
        <v>6.4577330000000002E-3</v>
      </c>
      <c r="J15153" s="5">
        <v>1.5643460000000001E-3</v>
      </c>
      <c r="K15153" s="5">
        <v>2.4774399999999999E-2</v>
      </c>
      <c r="L15153" s="5">
        <v>5.9464219999999998E-3</v>
      </c>
      <c r="M15153" s="5">
        <v>1.5643460000000001E-3</v>
      </c>
      <c r="N15153" s="5">
        <v>0</v>
      </c>
    </row>
    <row r="15154" spans="1:14" x14ac:dyDescent="0.2">
      <c r="A15154" s="1">
        <v>15153</v>
      </c>
      <c r="B15154" s="4">
        <v>149215.49290000001</v>
      </c>
      <c r="C15154" s="4">
        <v>5557.1026000000002</v>
      </c>
      <c r="D15154">
        <v>4</v>
      </c>
      <c r="E15154">
        <v>12</v>
      </c>
      <c r="F15154" s="5">
        <v>-1.0452269999999999E-3</v>
      </c>
      <c r="G15154" s="5">
        <v>3.7040280000000001</v>
      </c>
      <c r="H15154" s="5">
        <v>-3.8715500743560002E-3</v>
      </c>
      <c r="I15154" s="5">
        <v>6.4577330000000002E-3</v>
      </c>
      <c r="J15154" s="5">
        <v>1.567181E-3</v>
      </c>
      <c r="K15154" s="5">
        <v>2.4774399999999999E-2</v>
      </c>
      <c r="L15154" s="5">
        <v>5.9569230000000003E-3</v>
      </c>
      <c r="M15154" s="5">
        <v>1.567181E-3</v>
      </c>
      <c r="N15154" s="5">
        <v>0</v>
      </c>
    </row>
    <row r="15155" spans="1:14" x14ac:dyDescent="0.2">
      <c r="A15155" s="1">
        <v>15154</v>
      </c>
      <c r="B15155" s="4">
        <v>149225.49309999999</v>
      </c>
      <c r="C15155" s="4">
        <v>5567.1027999999997</v>
      </c>
      <c r="D15155">
        <v>4</v>
      </c>
      <c r="E15155">
        <v>12</v>
      </c>
      <c r="F15155" s="5">
        <v>-9.708405E-4</v>
      </c>
      <c r="G15155" s="5">
        <v>3.7036069999999999</v>
      </c>
      <c r="H15155" s="5">
        <v>-3.5956116716834999E-3</v>
      </c>
      <c r="I15155" s="5">
        <v>6.4577330000000002E-3</v>
      </c>
      <c r="J15155" s="5">
        <v>1.5700239999999999E-3</v>
      </c>
      <c r="K15155" s="5">
        <v>2.4774399999999999E-2</v>
      </c>
      <c r="L15155" s="5">
        <v>5.9674510000000004E-3</v>
      </c>
      <c r="M15155" s="5">
        <v>1.5700239999999999E-3</v>
      </c>
      <c r="N15155" s="5">
        <v>0</v>
      </c>
    </row>
    <row r="15156" spans="1:14" x14ac:dyDescent="0.2">
      <c r="A15156" s="1">
        <v>15155</v>
      </c>
      <c r="B15156" s="4">
        <v>149235.4932</v>
      </c>
      <c r="C15156" s="4">
        <v>5577.1028999999999</v>
      </c>
      <c r="D15156">
        <v>4</v>
      </c>
      <c r="E15156">
        <v>12</v>
      </c>
      <c r="F15156" s="5">
        <v>-9.346008E-4</v>
      </c>
      <c r="G15156" s="5">
        <v>3.7035040000000001</v>
      </c>
      <c r="H15156" s="5">
        <v>-3.4612978012032E-3</v>
      </c>
      <c r="I15156" s="5">
        <v>6.4577330000000002E-3</v>
      </c>
      <c r="J15156" s="5">
        <v>1.572801E-3</v>
      </c>
      <c r="K15156" s="5">
        <v>2.4774399999999999E-2</v>
      </c>
      <c r="L15156" s="5">
        <v>5.9777379999999998E-3</v>
      </c>
      <c r="M15156" s="5">
        <v>1.572801E-3</v>
      </c>
      <c r="N15156" s="5">
        <v>0</v>
      </c>
    </row>
    <row r="15157" spans="1:14" x14ac:dyDescent="0.2">
      <c r="A15157" s="1">
        <v>15156</v>
      </c>
      <c r="B15157" s="4">
        <v>149245.49340000001</v>
      </c>
      <c r="C15157" s="4">
        <v>5587.1031000000003</v>
      </c>
      <c r="D15157">
        <v>4</v>
      </c>
      <c r="E15157">
        <v>12</v>
      </c>
      <c r="F15157" s="5">
        <v>-1.018524E-3</v>
      </c>
      <c r="G15157" s="5">
        <v>3.7028340000000002</v>
      </c>
      <c r="H15157" s="5">
        <v>-3.771425297016E-3</v>
      </c>
      <c r="I15157" s="5">
        <v>6.4577330000000002E-3</v>
      </c>
      <c r="J15157" s="5">
        <v>1.5755890000000001E-3</v>
      </c>
      <c r="K15157" s="5">
        <v>2.4774399999999999E-2</v>
      </c>
      <c r="L15157" s="5">
        <v>5.9880599999999999E-3</v>
      </c>
      <c r="M15157" s="5">
        <v>1.5755890000000001E-3</v>
      </c>
      <c r="N15157" s="5">
        <v>0</v>
      </c>
    </row>
    <row r="15158" spans="1:14" x14ac:dyDescent="0.2">
      <c r="A15158" s="1">
        <v>15157</v>
      </c>
      <c r="B15158" s="4">
        <v>149255.49340000001</v>
      </c>
      <c r="C15158" s="4">
        <v>5597.1031000000003</v>
      </c>
      <c r="D15158">
        <v>4</v>
      </c>
      <c r="E15158">
        <v>12</v>
      </c>
      <c r="F15158" s="5">
        <v>-1.005173E-3</v>
      </c>
      <c r="G15158" s="5">
        <v>3.7024330000000001</v>
      </c>
      <c r="H15158" s="5">
        <v>-3.7215856859090001E-3</v>
      </c>
      <c r="I15158" s="5">
        <v>6.4577330000000002E-3</v>
      </c>
      <c r="J15158" s="5">
        <v>1.578454E-3</v>
      </c>
      <c r="K15158" s="5">
        <v>2.4774399999999999E-2</v>
      </c>
      <c r="L15158" s="5">
        <v>5.9986680000000004E-3</v>
      </c>
      <c r="M15158" s="5">
        <v>1.578454E-3</v>
      </c>
      <c r="N15158" s="5">
        <v>0</v>
      </c>
    </row>
    <row r="15159" spans="1:14" x14ac:dyDescent="0.2">
      <c r="A15159" s="1">
        <v>15158</v>
      </c>
      <c r="B15159" s="4">
        <v>149265.49369999999</v>
      </c>
      <c r="C15159" s="4">
        <v>5607.1034</v>
      </c>
      <c r="D15159">
        <v>4</v>
      </c>
      <c r="E15159">
        <v>12</v>
      </c>
      <c r="F15159" s="5">
        <v>-1.0471339999999999E-3</v>
      </c>
      <c r="G15159" s="5">
        <v>3.7021060000000001</v>
      </c>
      <c r="H15159" s="5">
        <v>-3.8766010642040001E-3</v>
      </c>
      <c r="I15159" s="5">
        <v>6.4577330000000002E-3</v>
      </c>
      <c r="J15159" s="5">
        <v>1.5812739999999999E-3</v>
      </c>
      <c r="K15159" s="5">
        <v>2.4774399999999999E-2</v>
      </c>
      <c r="L15159" s="5">
        <v>6.009108E-3</v>
      </c>
      <c r="M15159" s="5">
        <v>1.5812739999999999E-3</v>
      </c>
      <c r="N15159" s="5">
        <v>0</v>
      </c>
    </row>
    <row r="15160" spans="1:14" x14ac:dyDescent="0.2">
      <c r="A15160" s="1">
        <v>15159</v>
      </c>
      <c r="B15160" s="4">
        <v>149275.4939</v>
      </c>
      <c r="C15160" s="4">
        <v>5617.1036000000004</v>
      </c>
      <c r="D15160">
        <v>4</v>
      </c>
      <c r="E15160">
        <v>12</v>
      </c>
      <c r="F15160" s="5">
        <v>-9.6893309999999998E-4</v>
      </c>
      <c r="G15160" s="5">
        <v>3.7018559999999998</v>
      </c>
      <c r="H15160" s="5">
        <v>-3.5868508098335999E-3</v>
      </c>
      <c r="I15160" s="5">
        <v>6.4577330000000002E-3</v>
      </c>
      <c r="J15160" s="5">
        <v>1.5841029999999999E-3</v>
      </c>
      <c r="K15160" s="5">
        <v>2.4774399999999999E-2</v>
      </c>
      <c r="L15160" s="5">
        <v>6.0195819999999999E-3</v>
      </c>
      <c r="M15160" s="5">
        <v>1.5841029999999999E-3</v>
      </c>
      <c r="N15160" s="5">
        <v>0</v>
      </c>
    </row>
    <row r="15161" spans="1:14" x14ac:dyDescent="0.2">
      <c r="A15161" s="1">
        <v>15160</v>
      </c>
      <c r="B15161" s="4">
        <v>149285.49429999999</v>
      </c>
      <c r="C15161" s="4">
        <v>5627.1040000000003</v>
      </c>
      <c r="D15161">
        <v>4</v>
      </c>
      <c r="E15161">
        <v>12</v>
      </c>
      <c r="F15161" s="5">
        <v>-1.0471339999999999E-3</v>
      </c>
      <c r="G15161" s="5">
        <v>3.701238</v>
      </c>
      <c r="H15161" s="5">
        <v>-3.8756921518919999E-3</v>
      </c>
      <c r="I15161" s="5">
        <v>6.4577330000000002E-3</v>
      </c>
      <c r="J15161" s="5">
        <v>1.5869479999999999E-3</v>
      </c>
      <c r="K15161" s="5">
        <v>2.4774399999999999E-2</v>
      </c>
      <c r="L15161" s="5">
        <v>6.0301130000000001E-3</v>
      </c>
      <c r="M15161" s="5">
        <v>1.5869479999999999E-3</v>
      </c>
      <c r="N15161" s="5">
        <v>0</v>
      </c>
    </row>
    <row r="15162" spans="1:14" x14ac:dyDescent="0.2">
      <c r="A15162" s="1">
        <v>15161</v>
      </c>
      <c r="B15162" s="4">
        <v>149295.49460000001</v>
      </c>
      <c r="C15162" s="4">
        <v>5637.1043</v>
      </c>
      <c r="D15162">
        <v>4</v>
      </c>
      <c r="E15162">
        <v>12</v>
      </c>
      <c r="F15162" s="5">
        <v>-1.0204319999999999E-3</v>
      </c>
      <c r="G15162" s="5">
        <v>3.7008429999999999</v>
      </c>
      <c r="H15162" s="5">
        <v>-3.7764586241759998E-3</v>
      </c>
      <c r="I15162" s="5">
        <v>6.4577330000000002E-3</v>
      </c>
      <c r="J15162" s="5">
        <v>1.5897420000000001E-3</v>
      </c>
      <c r="K15162" s="5">
        <v>2.4774399999999999E-2</v>
      </c>
      <c r="L15162" s="5">
        <v>6.040452E-3</v>
      </c>
      <c r="M15162" s="5">
        <v>1.5897420000000001E-3</v>
      </c>
      <c r="N15162" s="5">
        <v>0</v>
      </c>
    </row>
    <row r="15163" spans="1:14" x14ac:dyDescent="0.2">
      <c r="A15163" s="1">
        <v>15162</v>
      </c>
      <c r="B15163" s="4">
        <v>149305.4952</v>
      </c>
      <c r="C15163" s="4">
        <v>5647.1049000000003</v>
      </c>
      <c r="D15163">
        <v>4</v>
      </c>
      <c r="E15163">
        <v>12</v>
      </c>
      <c r="F15163" s="5">
        <v>-1.039505E-3</v>
      </c>
      <c r="G15163" s="5">
        <v>3.7003029999999999</v>
      </c>
      <c r="H15163" s="5">
        <v>-3.8464834700149999E-3</v>
      </c>
      <c r="I15163" s="5">
        <v>6.4577330000000002E-3</v>
      </c>
      <c r="J15163" s="5">
        <v>1.5925589999999999E-3</v>
      </c>
      <c r="K15163" s="5">
        <v>2.4774399999999999E-2</v>
      </c>
      <c r="L15163" s="5">
        <v>6.050878E-3</v>
      </c>
      <c r="M15163" s="5">
        <v>1.5925589999999999E-3</v>
      </c>
      <c r="N15163" s="5">
        <v>0</v>
      </c>
    </row>
    <row r="15164" spans="1:14" x14ac:dyDescent="0.2">
      <c r="A15164" s="1">
        <v>15163</v>
      </c>
      <c r="B15164" s="4">
        <v>149315.49530000001</v>
      </c>
      <c r="C15164" s="4">
        <v>5657.1049999999996</v>
      </c>
      <c r="D15164">
        <v>4</v>
      </c>
      <c r="E15164">
        <v>12</v>
      </c>
      <c r="F15164" s="5">
        <v>-9.7465520000000001E-4</v>
      </c>
      <c r="G15164" s="5">
        <v>3.699579</v>
      </c>
      <c r="H15164" s="5">
        <v>-3.6058139101607998E-3</v>
      </c>
      <c r="I15164" s="5">
        <v>6.4577330000000002E-3</v>
      </c>
      <c r="J15164" s="5">
        <v>1.595422E-3</v>
      </c>
      <c r="K15164" s="5">
        <v>2.4774399999999999E-2</v>
      </c>
      <c r="L15164" s="5">
        <v>6.061472E-3</v>
      </c>
      <c r="M15164" s="5">
        <v>1.595422E-3</v>
      </c>
      <c r="N15164" s="5">
        <v>0</v>
      </c>
    </row>
    <row r="15165" spans="1:14" x14ac:dyDescent="0.2">
      <c r="A15165" s="1">
        <v>15164</v>
      </c>
      <c r="B15165" s="4">
        <v>149325.4957</v>
      </c>
      <c r="C15165" s="4">
        <v>5667.1054000000004</v>
      </c>
      <c r="D15165">
        <v>4</v>
      </c>
      <c r="E15165">
        <v>12</v>
      </c>
      <c r="F15165" s="5">
        <v>-9.8800660000000003E-4</v>
      </c>
      <c r="G15165" s="5">
        <v>3.699306</v>
      </c>
      <c r="H15165" s="5">
        <v>-3.6549387434196001E-3</v>
      </c>
      <c r="I15165" s="5">
        <v>6.4577330000000002E-3</v>
      </c>
      <c r="J15165" s="5">
        <v>1.5982850000000001E-3</v>
      </c>
      <c r="K15165" s="5">
        <v>2.4774399999999999E-2</v>
      </c>
      <c r="L15165" s="5">
        <v>6.0720629999999999E-3</v>
      </c>
      <c r="M15165" s="5">
        <v>1.5982850000000001E-3</v>
      </c>
      <c r="N15165" s="5">
        <v>0</v>
      </c>
    </row>
    <row r="15166" spans="1:14" x14ac:dyDescent="0.2">
      <c r="A15166" s="1">
        <v>15165</v>
      </c>
      <c r="B15166" s="4">
        <v>149335.4958</v>
      </c>
      <c r="C15166" s="4">
        <v>5677.1054999999997</v>
      </c>
      <c r="D15166">
        <v>4</v>
      </c>
      <c r="E15166">
        <v>12</v>
      </c>
      <c r="F15166" s="5">
        <v>-9.6511839999999997E-4</v>
      </c>
      <c r="G15166" s="5">
        <v>3.698744</v>
      </c>
      <c r="H15166" s="5">
        <v>-3.5697258912896E-3</v>
      </c>
      <c r="I15166" s="5">
        <v>6.4577330000000002E-3</v>
      </c>
      <c r="J15166" s="5">
        <v>1.6011160000000001E-3</v>
      </c>
      <c r="K15166" s="5">
        <v>2.4774399999999999E-2</v>
      </c>
      <c r="L15166" s="5">
        <v>6.0825339999999997E-3</v>
      </c>
      <c r="M15166" s="5">
        <v>1.6011160000000001E-3</v>
      </c>
      <c r="N15166" s="5">
        <v>0</v>
      </c>
    </row>
    <row r="15167" spans="1:14" x14ac:dyDescent="0.2">
      <c r="A15167" s="1">
        <v>15166</v>
      </c>
      <c r="B15167" s="4">
        <v>149345.4964</v>
      </c>
      <c r="C15167" s="4">
        <v>5687.1061</v>
      </c>
      <c r="D15167">
        <v>4</v>
      </c>
      <c r="E15167">
        <v>12</v>
      </c>
      <c r="F15167" s="5">
        <v>-9.8037720000000001E-4</v>
      </c>
      <c r="G15167" s="5">
        <v>3.698477</v>
      </c>
      <c r="H15167" s="5">
        <v>-3.6259025255243999E-3</v>
      </c>
      <c r="I15167" s="5">
        <v>6.4577330000000002E-3</v>
      </c>
      <c r="J15167" s="5">
        <v>1.603964E-3</v>
      </c>
      <c r="K15167" s="5">
        <v>2.4774399999999999E-2</v>
      </c>
      <c r="L15167" s="5">
        <v>6.0930669999999998E-3</v>
      </c>
      <c r="M15167" s="5">
        <v>1.603964E-3</v>
      </c>
      <c r="N15167" s="5">
        <v>0</v>
      </c>
    </row>
    <row r="15168" spans="1:14" x14ac:dyDescent="0.2">
      <c r="A15168" s="1">
        <v>15167</v>
      </c>
      <c r="B15168" s="4">
        <v>149355.49679999999</v>
      </c>
      <c r="C15168" s="4">
        <v>5697.1064999999999</v>
      </c>
      <c r="D15168">
        <v>4</v>
      </c>
      <c r="E15168">
        <v>12</v>
      </c>
      <c r="F15168" s="5">
        <v>-1.0318759999999999E-3</v>
      </c>
      <c r="G15168" s="5">
        <v>3.698013</v>
      </c>
      <c r="H15168" s="5">
        <v>-3.8158908623880002E-3</v>
      </c>
      <c r="I15168" s="5">
        <v>6.4577330000000002E-3</v>
      </c>
      <c r="J15168" s="5">
        <v>1.6067659999999999E-3</v>
      </c>
      <c r="K15168" s="5">
        <v>2.4774399999999999E-2</v>
      </c>
      <c r="L15168" s="5">
        <v>6.1034289999999996E-3</v>
      </c>
      <c r="M15168" s="5">
        <v>1.6067659999999999E-3</v>
      </c>
      <c r="N15168" s="5">
        <v>0</v>
      </c>
    </row>
    <row r="15169" spans="1:14" x14ac:dyDescent="0.2">
      <c r="A15169" s="1">
        <v>15168</v>
      </c>
      <c r="B15169" s="4">
        <v>149365.49720000001</v>
      </c>
      <c r="C15169" s="4">
        <v>5707.1068999999998</v>
      </c>
      <c r="D15169">
        <v>4</v>
      </c>
      <c r="E15169">
        <v>12</v>
      </c>
      <c r="F15169" s="5">
        <v>-1.008987E-3</v>
      </c>
      <c r="G15169" s="5">
        <v>3.6974480000000001</v>
      </c>
      <c r="H15169" s="5">
        <v>-3.7306769651759999E-3</v>
      </c>
      <c r="I15169" s="5">
        <v>6.4577330000000002E-3</v>
      </c>
      <c r="J15169" s="5">
        <v>1.609589E-3</v>
      </c>
      <c r="K15169" s="5">
        <v>2.4774399999999999E-2</v>
      </c>
      <c r="L15169" s="5">
        <v>6.1138700000000004E-3</v>
      </c>
      <c r="M15169" s="5">
        <v>1.609589E-3</v>
      </c>
      <c r="N15169" s="5">
        <v>0</v>
      </c>
    </row>
    <row r="15170" spans="1:14" x14ac:dyDescent="0.2">
      <c r="A15170" s="1">
        <v>15169</v>
      </c>
      <c r="B15170" s="4">
        <v>149375.49720000001</v>
      </c>
      <c r="C15170" s="4">
        <v>5717.1068999999998</v>
      </c>
      <c r="D15170">
        <v>4</v>
      </c>
      <c r="E15170">
        <v>12</v>
      </c>
      <c r="F15170" s="5">
        <v>-1.0318759999999999E-3</v>
      </c>
      <c r="G15170" s="5">
        <v>3.697111</v>
      </c>
      <c r="H15170" s="5">
        <v>-3.8149601102360001E-3</v>
      </c>
      <c r="I15170" s="5">
        <v>6.4577330000000002E-3</v>
      </c>
      <c r="J15170" s="5">
        <v>1.6124189999999999E-3</v>
      </c>
      <c r="K15170" s="5">
        <v>2.4774399999999999E-2</v>
      </c>
      <c r="L15170" s="5">
        <v>6.124333E-3</v>
      </c>
      <c r="M15170" s="5">
        <v>1.6124189999999999E-3</v>
      </c>
      <c r="N15170" s="5">
        <v>0</v>
      </c>
    </row>
    <row r="15171" spans="1:14" x14ac:dyDescent="0.2">
      <c r="A15171" s="1">
        <v>15170</v>
      </c>
      <c r="B15171" s="4">
        <v>149385.4976</v>
      </c>
      <c r="C15171" s="4">
        <v>5727.1072999999997</v>
      </c>
      <c r="D15171">
        <v>4</v>
      </c>
      <c r="E15171">
        <v>12</v>
      </c>
      <c r="F15171" s="5">
        <v>-9.4032290000000004E-4</v>
      </c>
      <c r="G15171" s="5">
        <v>3.6966230000000002</v>
      </c>
      <c r="H15171" s="5">
        <v>-3.4760192595667001E-3</v>
      </c>
      <c r="I15171" s="5">
        <v>6.4577330000000002E-3</v>
      </c>
      <c r="J15171" s="5">
        <v>1.615221E-3</v>
      </c>
      <c r="K15171" s="5">
        <v>2.4774399999999999E-2</v>
      </c>
      <c r="L15171" s="5">
        <v>6.1346889999999996E-3</v>
      </c>
      <c r="M15171" s="5">
        <v>1.615221E-3</v>
      </c>
      <c r="N15171" s="5">
        <v>0</v>
      </c>
    </row>
    <row r="15172" spans="1:14" x14ac:dyDescent="0.2">
      <c r="A15172" s="1">
        <v>15171</v>
      </c>
      <c r="B15172" s="4">
        <v>149395.49780000001</v>
      </c>
      <c r="C15172" s="4">
        <v>5737.1075000000001</v>
      </c>
      <c r="D15172">
        <v>4</v>
      </c>
      <c r="E15172">
        <v>12</v>
      </c>
      <c r="F15172" s="5">
        <v>-1.0681149999999999E-3</v>
      </c>
      <c r="G15172" s="5">
        <v>3.6958959999999998</v>
      </c>
      <c r="H15172" s="5">
        <v>-3.9476419560399998E-3</v>
      </c>
      <c r="I15172" s="5">
        <v>6.4577330000000002E-3</v>
      </c>
      <c r="J15172" s="5">
        <v>1.6180319999999999E-3</v>
      </c>
      <c r="K15172" s="5">
        <v>2.4774399999999999E-2</v>
      </c>
      <c r="L15172" s="5">
        <v>6.1450799999999998E-3</v>
      </c>
      <c r="M15172" s="5">
        <v>1.6180319999999999E-3</v>
      </c>
      <c r="N15172" s="5">
        <v>0</v>
      </c>
    </row>
    <row r="15173" spans="1:14" x14ac:dyDescent="0.2">
      <c r="A15173" s="1">
        <v>15172</v>
      </c>
      <c r="B15173" s="4">
        <v>149405.49830000001</v>
      </c>
      <c r="C15173" s="4">
        <v>5747.1080000000002</v>
      </c>
      <c r="D15173">
        <v>4</v>
      </c>
      <c r="E15173">
        <v>12</v>
      </c>
      <c r="F15173" s="5">
        <v>-9.860991999999999E-4</v>
      </c>
      <c r="G15173" s="5">
        <v>3.6953510000000001</v>
      </c>
      <c r="H15173" s="5">
        <v>-3.6439826648192002E-3</v>
      </c>
      <c r="I15173" s="5">
        <v>6.4577330000000002E-3</v>
      </c>
      <c r="J15173" s="5">
        <v>1.620877E-3</v>
      </c>
      <c r="K15173" s="5">
        <v>2.4774399999999999E-2</v>
      </c>
      <c r="L15173" s="5">
        <v>6.1555960000000002E-3</v>
      </c>
      <c r="M15173" s="5">
        <v>1.620877E-3</v>
      </c>
      <c r="N15173" s="5">
        <v>0</v>
      </c>
    </row>
    <row r="15174" spans="1:14" x14ac:dyDescent="0.2">
      <c r="A15174" s="1">
        <v>15173</v>
      </c>
      <c r="B15174" s="4">
        <v>149415.49840000001</v>
      </c>
      <c r="C15174" s="4">
        <v>5757.1081000000004</v>
      </c>
      <c r="D15174">
        <v>4</v>
      </c>
      <c r="E15174">
        <v>12</v>
      </c>
      <c r="F15174" s="5">
        <v>-1.016617E-3</v>
      </c>
      <c r="G15174" s="5">
        <v>3.6948530000000002</v>
      </c>
      <c r="H15174" s="5">
        <v>-3.756250372301E-3</v>
      </c>
      <c r="I15174" s="5">
        <v>6.4577330000000002E-3</v>
      </c>
      <c r="J15174" s="5">
        <v>1.6237409999999999E-3</v>
      </c>
      <c r="K15174" s="5">
        <v>2.4774399999999999E-2</v>
      </c>
      <c r="L15174" s="5">
        <v>6.1661759999999998E-3</v>
      </c>
      <c r="M15174" s="5">
        <v>1.6237409999999999E-3</v>
      </c>
      <c r="N15174" s="5">
        <v>0</v>
      </c>
    </row>
    <row r="15175" spans="1:14" x14ac:dyDescent="0.2">
      <c r="A15175" s="1">
        <v>15174</v>
      </c>
      <c r="B15175" s="4">
        <v>149425.4987</v>
      </c>
      <c r="C15175" s="4">
        <v>5767.1084000000001</v>
      </c>
      <c r="D15175">
        <v>4</v>
      </c>
      <c r="E15175">
        <v>12</v>
      </c>
      <c r="F15175" s="5">
        <v>-9.5367430000000005E-4</v>
      </c>
      <c r="G15175" s="5">
        <v>3.6946129999999999</v>
      </c>
      <c r="H15175" s="5">
        <v>-3.5234574665458998E-3</v>
      </c>
      <c r="I15175" s="5">
        <v>6.4577330000000002E-3</v>
      </c>
      <c r="J15175" s="5">
        <v>1.626607E-3</v>
      </c>
      <c r="K15175" s="5">
        <v>2.4774399999999999E-2</v>
      </c>
      <c r="L15175" s="5">
        <v>6.1767660000000002E-3</v>
      </c>
      <c r="M15175" s="5">
        <v>1.626607E-3</v>
      </c>
      <c r="N15175" s="5">
        <v>0</v>
      </c>
    </row>
    <row r="15176" spans="1:14" x14ac:dyDescent="0.2">
      <c r="A15176" s="1">
        <v>15175</v>
      </c>
      <c r="B15176" s="4">
        <v>149435.4988</v>
      </c>
      <c r="C15176" s="4">
        <v>5777.1085000000003</v>
      </c>
      <c r="D15176">
        <v>4</v>
      </c>
      <c r="E15176">
        <v>12</v>
      </c>
      <c r="F15176" s="5">
        <v>-1.0242459999999999E-3</v>
      </c>
      <c r="G15176" s="5">
        <v>3.6939869999999999</v>
      </c>
      <c r="H15176" s="5">
        <v>-3.7835514088020001E-3</v>
      </c>
      <c r="I15176" s="5">
        <v>6.4577330000000002E-3</v>
      </c>
      <c r="J15176" s="5">
        <v>1.6294320000000001E-3</v>
      </c>
      <c r="K15176" s="5">
        <v>2.4774399999999999E-2</v>
      </c>
      <c r="L15176" s="5">
        <v>6.1872020000000002E-3</v>
      </c>
      <c r="M15176" s="5">
        <v>1.6294320000000001E-3</v>
      </c>
      <c r="N15176" s="5">
        <v>0</v>
      </c>
    </row>
    <row r="15177" spans="1:14" x14ac:dyDescent="0.2">
      <c r="A15177" s="1">
        <v>15176</v>
      </c>
      <c r="B15177" s="4">
        <v>149445.49900000001</v>
      </c>
      <c r="C15177" s="4">
        <v>5787.1086999999998</v>
      </c>
      <c r="D15177">
        <v>4</v>
      </c>
      <c r="E15177">
        <v>12</v>
      </c>
      <c r="F15177" s="5">
        <v>-1.0471339999999999E-3</v>
      </c>
      <c r="G15177" s="5">
        <v>3.693737</v>
      </c>
      <c r="H15177" s="5">
        <v>-3.867837599758E-3</v>
      </c>
      <c r="I15177" s="5">
        <v>6.4577330000000002E-3</v>
      </c>
      <c r="J15177" s="5">
        <v>1.6322470000000001E-3</v>
      </c>
      <c r="K15177" s="5">
        <v>2.4774399999999999E-2</v>
      </c>
      <c r="L15177" s="5">
        <v>6.1975989999999998E-3</v>
      </c>
      <c r="M15177" s="5">
        <v>1.6322470000000001E-3</v>
      </c>
      <c r="N15177" s="5">
        <v>0</v>
      </c>
    </row>
    <row r="15178" spans="1:14" x14ac:dyDescent="0.2">
      <c r="A15178" s="1">
        <v>15177</v>
      </c>
      <c r="B15178" s="4">
        <v>149455.49900000001</v>
      </c>
      <c r="C15178" s="4">
        <v>5797.1086999999998</v>
      </c>
      <c r="D15178">
        <v>4</v>
      </c>
      <c r="E15178">
        <v>12</v>
      </c>
      <c r="F15178" s="5">
        <v>-1.0013579999999999E-3</v>
      </c>
      <c r="G15178" s="5">
        <v>3.6931759999999998</v>
      </c>
      <c r="H15178" s="5">
        <v>-3.6981913330080001E-3</v>
      </c>
      <c r="I15178" s="5">
        <v>6.4577330000000002E-3</v>
      </c>
      <c r="J15178" s="5">
        <v>1.6350410000000001E-3</v>
      </c>
      <c r="K15178" s="5">
        <v>2.4774399999999999E-2</v>
      </c>
      <c r="L15178" s="5">
        <v>6.2079220000000003E-3</v>
      </c>
      <c r="M15178" s="5">
        <v>1.6350410000000001E-3</v>
      </c>
      <c r="N15178" s="5">
        <v>0</v>
      </c>
    </row>
    <row r="15179" spans="1:14" x14ac:dyDescent="0.2">
      <c r="A15179" s="1">
        <v>15178</v>
      </c>
      <c r="B15179" s="4">
        <v>149465.4993</v>
      </c>
      <c r="C15179" s="4">
        <v>5807.1090000000004</v>
      </c>
      <c r="D15179">
        <v>4</v>
      </c>
      <c r="E15179">
        <v>12</v>
      </c>
      <c r="F15179" s="5">
        <v>-1.018524E-3</v>
      </c>
      <c r="G15179" s="5">
        <v>3.6925810000000001</v>
      </c>
      <c r="H15179" s="5">
        <v>-3.7609823704440001E-3</v>
      </c>
      <c r="I15179" s="5">
        <v>6.4577330000000002E-3</v>
      </c>
      <c r="J15179" s="5">
        <v>1.637884E-3</v>
      </c>
      <c r="K15179" s="5">
        <v>2.4774399999999999E-2</v>
      </c>
      <c r="L15179" s="5">
        <v>6.2184199999999997E-3</v>
      </c>
      <c r="M15179" s="5">
        <v>1.637884E-3</v>
      </c>
      <c r="N15179" s="5">
        <v>0</v>
      </c>
    </row>
    <row r="15180" spans="1:14" x14ac:dyDescent="0.2">
      <c r="A15180" s="1">
        <v>15179</v>
      </c>
      <c r="B15180" s="4">
        <v>149475.49960000001</v>
      </c>
      <c r="C15180" s="4">
        <v>5817.1093000000001</v>
      </c>
      <c r="D15180">
        <v>4</v>
      </c>
      <c r="E15180">
        <v>12</v>
      </c>
      <c r="F15180" s="5">
        <v>-1.016617E-3</v>
      </c>
      <c r="G15180" s="5">
        <v>3.6921089999999999</v>
      </c>
      <c r="H15180" s="5">
        <v>-3.7534607752529999E-3</v>
      </c>
      <c r="I15180" s="5">
        <v>6.4577330000000002E-3</v>
      </c>
      <c r="J15180" s="5">
        <v>1.6407430000000001E-3</v>
      </c>
      <c r="K15180" s="5">
        <v>2.4774399999999999E-2</v>
      </c>
      <c r="L15180" s="5">
        <v>6.2289759999999998E-3</v>
      </c>
      <c r="M15180" s="5">
        <v>1.6407430000000001E-3</v>
      </c>
      <c r="N15180" s="5">
        <v>0</v>
      </c>
    </row>
    <row r="15181" spans="1:14" x14ac:dyDescent="0.2">
      <c r="A15181" s="1">
        <v>15180</v>
      </c>
      <c r="B15181" s="4">
        <v>149485.49979999999</v>
      </c>
      <c r="C15181" s="4">
        <v>5827.1094999999996</v>
      </c>
      <c r="D15181">
        <v>4</v>
      </c>
      <c r="E15181">
        <v>12</v>
      </c>
      <c r="F15181" s="5">
        <v>-9.9182130000000004E-4</v>
      </c>
      <c r="G15181" s="5">
        <v>3.6915019999999998</v>
      </c>
      <c r="H15181" s="5">
        <v>-3.6613103125925999E-3</v>
      </c>
      <c r="I15181" s="5">
        <v>6.4577330000000002E-3</v>
      </c>
      <c r="J15181" s="5">
        <v>1.6435670000000001E-3</v>
      </c>
      <c r="K15181" s="5">
        <v>2.4774399999999999E-2</v>
      </c>
      <c r="L15181" s="5">
        <v>6.2394019999999998E-3</v>
      </c>
      <c r="M15181" s="5">
        <v>1.6435670000000001E-3</v>
      </c>
      <c r="N15181" s="5">
        <v>0</v>
      </c>
    </row>
    <row r="15182" spans="1:14" x14ac:dyDescent="0.2">
      <c r="A15182" s="1">
        <v>15181</v>
      </c>
      <c r="B15182" s="4">
        <v>149495.5</v>
      </c>
      <c r="C15182" s="4">
        <v>5837.1097</v>
      </c>
      <c r="D15182">
        <v>4</v>
      </c>
      <c r="E15182">
        <v>12</v>
      </c>
      <c r="F15182" s="5">
        <v>-1.0318759999999999E-3</v>
      </c>
      <c r="G15182" s="5">
        <v>3.6910500000000002</v>
      </c>
      <c r="H15182" s="5">
        <v>-3.8087059098E-3</v>
      </c>
      <c r="I15182" s="5">
        <v>6.4577330000000002E-3</v>
      </c>
      <c r="J15182" s="5">
        <v>1.646404E-3</v>
      </c>
      <c r="K15182" s="5">
        <v>2.4774399999999999E-2</v>
      </c>
      <c r="L15182" s="5">
        <v>6.2498730000000004E-3</v>
      </c>
      <c r="M15182" s="5">
        <v>1.646404E-3</v>
      </c>
      <c r="N15182" s="5">
        <v>0</v>
      </c>
    </row>
    <row r="15183" spans="1:14" x14ac:dyDescent="0.2">
      <c r="A15183" s="1">
        <v>15182</v>
      </c>
      <c r="B15183" s="4">
        <v>149505.50020000001</v>
      </c>
      <c r="C15183" s="4">
        <v>5847.1099000000004</v>
      </c>
      <c r="D15183">
        <v>4</v>
      </c>
      <c r="E15183">
        <v>12</v>
      </c>
      <c r="F15183" s="5">
        <v>-1.028061E-3</v>
      </c>
      <c r="G15183" s="5">
        <v>3.6907719999999999</v>
      </c>
      <c r="H15183" s="5">
        <v>-3.7943387530920002E-3</v>
      </c>
      <c r="I15183" s="5">
        <v>6.4577330000000002E-3</v>
      </c>
      <c r="J15183" s="5">
        <v>1.6492309999999999E-3</v>
      </c>
      <c r="K15183" s="5">
        <v>2.4774399999999999E-2</v>
      </c>
      <c r="L15183" s="5">
        <v>6.260308E-3</v>
      </c>
      <c r="M15183" s="5">
        <v>1.6492309999999999E-3</v>
      </c>
      <c r="N15183" s="5">
        <v>0</v>
      </c>
    </row>
    <row r="15184" spans="1:14" x14ac:dyDescent="0.2">
      <c r="A15184" s="1">
        <v>15183</v>
      </c>
      <c r="B15184" s="4">
        <v>149515.50030000001</v>
      </c>
      <c r="C15184" s="4">
        <v>5857.11</v>
      </c>
      <c r="D15184">
        <v>4</v>
      </c>
      <c r="E15184">
        <v>12</v>
      </c>
      <c r="F15184" s="5">
        <v>-8.735657E-4</v>
      </c>
      <c r="G15184" s="5">
        <v>3.690124</v>
      </c>
      <c r="H15184" s="5">
        <v>-3.2235657551468E-3</v>
      </c>
      <c r="I15184" s="5">
        <v>6.4577330000000002E-3</v>
      </c>
      <c r="J15184" s="5">
        <v>1.6520560000000001E-3</v>
      </c>
      <c r="K15184" s="5">
        <v>2.4774399999999999E-2</v>
      </c>
      <c r="L15184" s="5">
        <v>6.2707329999999997E-3</v>
      </c>
      <c r="M15184" s="5">
        <v>1.6520560000000001E-3</v>
      </c>
      <c r="N15184" s="5">
        <v>0</v>
      </c>
    </row>
    <row r="15185" spans="1:14" x14ac:dyDescent="0.2">
      <c r="A15185" s="1">
        <v>15184</v>
      </c>
      <c r="B15185" s="4">
        <v>149525.5007</v>
      </c>
      <c r="C15185" s="4">
        <v>5867.1103999999996</v>
      </c>
      <c r="D15185">
        <v>4</v>
      </c>
      <c r="E15185">
        <v>12</v>
      </c>
      <c r="F15185" s="5">
        <v>-9.6321109999999998E-4</v>
      </c>
      <c r="G15185" s="5">
        <v>3.6897340000000001</v>
      </c>
      <c r="H15185" s="5">
        <v>-3.5539927448474001E-3</v>
      </c>
      <c r="I15185" s="5">
        <v>6.4577330000000002E-3</v>
      </c>
      <c r="J15185" s="5">
        <v>1.654843E-3</v>
      </c>
      <c r="K15185" s="5">
        <v>2.4774399999999999E-2</v>
      </c>
      <c r="L15185" s="5">
        <v>6.2810160000000004E-3</v>
      </c>
      <c r="M15185" s="5">
        <v>1.654843E-3</v>
      </c>
      <c r="N15185" s="5">
        <v>0</v>
      </c>
    </row>
    <row r="15186" spans="1:14" x14ac:dyDescent="0.2">
      <c r="A15186" s="1">
        <v>15185</v>
      </c>
      <c r="B15186" s="4">
        <v>149535.50099999999</v>
      </c>
      <c r="C15186" s="4">
        <v>5877.1107000000002</v>
      </c>
      <c r="D15186">
        <v>4</v>
      </c>
      <c r="E15186">
        <v>12</v>
      </c>
      <c r="F15186" s="5">
        <v>-9.7465520000000001E-4</v>
      </c>
      <c r="G15186" s="5">
        <v>3.6893150000000001</v>
      </c>
      <c r="H15186" s="5">
        <v>-3.5958100491880001E-3</v>
      </c>
      <c r="I15186" s="5">
        <v>6.4577330000000002E-3</v>
      </c>
      <c r="J15186" s="5">
        <v>1.6576609999999999E-3</v>
      </c>
      <c r="K15186" s="5">
        <v>2.4774399999999999E-2</v>
      </c>
      <c r="L15186" s="5">
        <v>6.291413E-3</v>
      </c>
      <c r="M15186" s="5">
        <v>1.6576609999999999E-3</v>
      </c>
      <c r="N15186" s="5">
        <v>0</v>
      </c>
    </row>
    <row r="15187" spans="1:14" x14ac:dyDescent="0.2">
      <c r="A15187" s="1">
        <v>15186</v>
      </c>
      <c r="B15187" s="4">
        <v>149545.50150000001</v>
      </c>
      <c r="C15187" s="4">
        <v>5887.1112000000003</v>
      </c>
      <c r="D15187">
        <v>4</v>
      </c>
      <c r="E15187">
        <v>12</v>
      </c>
      <c r="F15187" s="5">
        <v>-1.0910029999999999E-3</v>
      </c>
      <c r="G15187" s="5">
        <v>3.6888700000000001</v>
      </c>
      <c r="H15187" s="5">
        <v>-4.0245682366099999E-3</v>
      </c>
      <c r="I15187" s="5">
        <v>6.4577330000000002E-3</v>
      </c>
      <c r="J15187" s="5">
        <v>1.660506E-3</v>
      </c>
      <c r="K15187" s="5">
        <v>2.4774399999999999E-2</v>
      </c>
      <c r="L15187" s="5">
        <v>6.3019089999999996E-3</v>
      </c>
      <c r="M15187" s="5">
        <v>1.660506E-3</v>
      </c>
      <c r="N15187" s="5">
        <v>0</v>
      </c>
    </row>
    <row r="15188" spans="1:14" x14ac:dyDescent="0.2">
      <c r="A15188" s="1">
        <v>15187</v>
      </c>
      <c r="B15188" s="4">
        <v>149555.50150000001</v>
      </c>
      <c r="C15188" s="4">
        <v>5897.1112000000003</v>
      </c>
      <c r="D15188">
        <v>4</v>
      </c>
      <c r="E15188">
        <v>12</v>
      </c>
      <c r="F15188" s="5">
        <v>-1.062393E-3</v>
      </c>
      <c r="G15188" s="5">
        <v>3.6881520000000001</v>
      </c>
      <c r="H15188" s="5">
        <v>-3.9182668677360004E-3</v>
      </c>
      <c r="I15188" s="5">
        <v>6.4577330000000002E-3</v>
      </c>
      <c r="J15188" s="5">
        <v>1.6632999999999999E-3</v>
      </c>
      <c r="K15188" s="5">
        <v>2.4774399999999999E-2</v>
      </c>
      <c r="L15188" s="5">
        <v>6.312214E-3</v>
      </c>
      <c r="M15188" s="5">
        <v>1.6632999999999999E-3</v>
      </c>
      <c r="N15188" s="5">
        <v>0</v>
      </c>
    </row>
    <row r="15189" spans="1:14" x14ac:dyDescent="0.2">
      <c r="A15189" s="1">
        <v>15188</v>
      </c>
      <c r="B15189" s="4">
        <v>149565.50150000001</v>
      </c>
      <c r="C15189" s="4">
        <v>5907.1112000000003</v>
      </c>
      <c r="D15189">
        <v>4</v>
      </c>
      <c r="E15189">
        <v>12</v>
      </c>
      <c r="F15189" s="5">
        <v>-1.0585779999999999E-3</v>
      </c>
      <c r="G15189" s="5">
        <v>3.6875689999999999</v>
      </c>
      <c r="H15189" s="5">
        <v>-3.9035794168820002E-3</v>
      </c>
      <c r="I15189" s="5">
        <v>6.4577330000000002E-3</v>
      </c>
      <c r="J15189" s="5">
        <v>1.6661219999999999E-3</v>
      </c>
      <c r="K15189" s="5">
        <v>2.4774399999999999E-2</v>
      </c>
      <c r="L15189" s="5">
        <v>6.3226230000000003E-3</v>
      </c>
      <c r="M15189" s="5">
        <v>1.6661219999999999E-3</v>
      </c>
      <c r="N15189" s="5">
        <v>0</v>
      </c>
    </row>
    <row r="15190" spans="1:14" x14ac:dyDescent="0.2">
      <c r="A15190" s="1">
        <v>15189</v>
      </c>
      <c r="B15190" s="4">
        <v>149575.50169999999</v>
      </c>
      <c r="C15190" s="4">
        <v>5917.1113999999998</v>
      </c>
      <c r="D15190">
        <v>4</v>
      </c>
      <c r="E15190">
        <v>12</v>
      </c>
      <c r="F15190" s="5">
        <v>-1.0013579999999999E-3</v>
      </c>
      <c r="G15190" s="5">
        <v>3.6871119999999999</v>
      </c>
      <c r="H15190" s="5">
        <v>-3.6921190980959999E-3</v>
      </c>
      <c r="I15190" s="5">
        <v>6.4577330000000002E-3</v>
      </c>
      <c r="J15190" s="5">
        <v>1.6689929999999999E-3</v>
      </c>
      <c r="K15190" s="5">
        <v>2.4774399999999999E-2</v>
      </c>
      <c r="L15190" s="5">
        <v>6.3332090000000002E-3</v>
      </c>
      <c r="M15190" s="5">
        <v>1.6689929999999999E-3</v>
      </c>
      <c r="N15190" s="5">
        <v>0</v>
      </c>
    </row>
    <row r="15191" spans="1:14" x14ac:dyDescent="0.2">
      <c r="A15191" s="1">
        <v>15190</v>
      </c>
      <c r="B15191" s="4">
        <v>149585.5019</v>
      </c>
      <c r="C15191" s="4">
        <v>5927.1116000000002</v>
      </c>
      <c r="D15191">
        <v>4</v>
      </c>
      <c r="E15191">
        <v>12</v>
      </c>
      <c r="F15191" s="5">
        <v>-1.029968E-3</v>
      </c>
      <c r="G15191" s="5">
        <v>3.6865640000000002</v>
      </c>
      <c r="H15191" s="5">
        <v>-3.7970429499519999E-3</v>
      </c>
      <c r="I15191" s="5">
        <v>6.4577330000000002E-3</v>
      </c>
      <c r="J15191" s="5">
        <v>1.671786E-3</v>
      </c>
      <c r="K15191" s="5">
        <v>2.4774399999999999E-2</v>
      </c>
      <c r="L15191" s="5">
        <v>6.343507E-3</v>
      </c>
      <c r="M15191" s="5">
        <v>1.671786E-3</v>
      </c>
      <c r="N15191" s="5">
        <v>0</v>
      </c>
    </row>
    <row r="15192" spans="1:14" x14ac:dyDescent="0.2">
      <c r="A15192" s="1">
        <v>15191</v>
      </c>
      <c r="B15192" s="4">
        <v>149595.50219999999</v>
      </c>
      <c r="C15192" s="4">
        <v>5937.1118999999999</v>
      </c>
      <c r="D15192">
        <v>4</v>
      </c>
      <c r="E15192">
        <v>12</v>
      </c>
      <c r="F15192" s="5">
        <v>-1.0242459999999999E-3</v>
      </c>
      <c r="G15192" s="5">
        <v>3.68607</v>
      </c>
      <c r="H15192" s="5">
        <v>-3.7754424532200001E-3</v>
      </c>
      <c r="I15192" s="5">
        <v>6.4577330000000002E-3</v>
      </c>
      <c r="J15192" s="5">
        <v>1.6746210000000001E-3</v>
      </c>
      <c r="K15192" s="5">
        <v>2.4774399999999999E-2</v>
      </c>
      <c r="L15192" s="5">
        <v>6.353956E-3</v>
      </c>
      <c r="M15192" s="5">
        <v>1.6746210000000001E-3</v>
      </c>
      <c r="N15192" s="5">
        <v>0</v>
      </c>
    </row>
    <row r="15193" spans="1:14" x14ac:dyDescent="0.2">
      <c r="A15193" s="1">
        <v>15192</v>
      </c>
      <c r="B15193" s="4">
        <v>149605.50260000001</v>
      </c>
      <c r="C15193" s="4">
        <v>5947.1122999999998</v>
      </c>
      <c r="D15193">
        <v>4</v>
      </c>
      <c r="E15193">
        <v>12</v>
      </c>
      <c r="F15193" s="5">
        <v>-1.052856E-3</v>
      </c>
      <c r="G15193" s="5">
        <v>3.685638</v>
      </c>
      <c r="H15193" s="5">
        <v>-3.8804460821280002E-3</v>
      </c>
      <c r="I15193" s="5">
        <v>6.4577330000000002E-3</v>
      </c>
      <c r="J15193" s="5">
        <v>1.6774439999999999E-3</v>
      </c>
      <c r="K15193" s="5">
        <v>2.4774399999999999E-2</v>
      </c>
      <c r="L15193" s="5">
        <v>6.3643600000000003E-3</v>
      </c>
      <c r="M15193" s="5">
        <v>1.6774439999999999E-3</v>
      </c>
      <c r="N15193" s="5">
        <v>0</v>
      </c>
    </row>
    <row r="15194" spans="1:14" x14ac:dyDescent="0.2">
      <c r="A15194" s="1">
        <v>15193</v>
      </c>
      <c r="B15194" s="4">
        <v>149615.50279999999</v>
      </c>
      <c r="C15194" s="4">
        <v>5957.1125000000002</v>
      </c>
      <c r="D15194">
        <v>4</v>
      </c>
      <c r="E15194">
        <v>12</v>
      </c>
      <c r="F15194" s="5">
        <v>-1.0108949999999999E-3</v>
      </c>
      <c r="G15194" s="5">
        <v>3.6851129999999999</v>
      </c>
      <c r="H15194" s="5">
        <v>-3.7252623061350002E-3</v>
      </c>
      <c r="I15194" s="5">
        <v>6.4577330000000002E-3</v>
      </c>
      <c r="J15194" s="5">
        <v>1.680286E-3</v>
      </c>
      <c r="K15194" s="5">
        <v>2.4774399999999999E-2</v>
      </c>
      <c r="L15194" s="5">
        <v>6.3748370000000004E-3</v>
      </c>
      <c r="M15194" s="5">
        <v>1.680286E-3</v>
      </c>
      <c r="N15194" s="5">
        <v>0</v>
      </c>
    </row>
    <row r="15195" spans="1:14" x14ac:dyDescent="0.2">
      <c r="A15195" s="1">
        <v>15194</v>
      </c>
      <c r="B15195" s="4">
        <v>149625.50289999999</v>
      </c>
      <c r="C15195" s="4">
        <v>5967.1126000000004</v>
      </c>
      <c r="D15195">
        <v>4</v>
      </c>
      <c r="E15195">
        <v>12</v>
      </c>
      <c r="F15195" s="5">
        <v>-1.0108949999999999E-3</v>
      </c>
      <c r="G15195" s="5">
        <v>3.6844999999999999</v>
      </c>
      <c r="H15195" s="5">
        <v>-3.7246426275000001E-3</v>
      </c>
      <c r="I15195" s="5">
        <v>6.4577330000000002E-3</v>
      </c>
      <c r="J15195" s="5">
        <v>1.683129E-3</v>
      </c>
      <c r="K15195" s="5">
        <v>2.4774399999999999E-2</v>
      </c>
      <c r="L15195" s="5">
        <v>6.3853110000000003E-3</v>
      </c>
      <c r="M15195" s="5">
        <v>1.683129E-3</v>
      </c>
      <c r="N15195" s="5">
        <v>0</v>
      </c>
    </row>
    <row r="15196" spans="1:14" x14ac:dyDescent="0.2">
      <c r="A15196" s="1">
        <v>15195</v>
      </c>
      <c r="B15196" s="4">
        <v>149635.50339999999</v>
      </c>
      <c r="C15196" s="4">
        <v>5977.1130999999996</v>
      </c>
      <c r="D15196">
        <v>4</v>
      </c>
      <c r="E15196">
        <v>12</v>
      </c>
      <c r="F15196" s="5">
        <v>-1.0757449999999999E-3</v>
      </c>
      <c r="G15196" s="5">
        <v>3.684142</v>
      </c>
      <c r="H15196" s="5">
        <v>-3.9631973357899999E-3</v>
      </c>
      <c r="I15196" s="5">
        <v>6.4577330000000002E-3</v>
      </c>
      <c r="J15196" s="5">
        <v>1.685963E-3</v>
      </c>
      <c r="K15196" s="5">
        <v>2.4774399999999999E-2</v>
      </c>
      <c r="L15196" s="5">
        <v>6.3957550000000004E-3</v>
      </c>
      <c r="M15196" s="5">
        <v>1.685963E-3</v>
      </c>
      <c r="N15196" s="5">
        <v>0</v>
      </c>
    </row>
    <row r="15197" spans="1:14" x14ac:dyDescent="0.2">
      <c r="A15197" s="1">
        <v>15196</v>
      </c>
      <c r="B15197" s="4">
        <v>149645.50390000001</v>
      </c>
      <c r="C15197" s="4">
        <v>5987.1135999999997</v>
      </c>
      <c r="D15197">
        <v>4</v>
      </c>
      <c r="E15197">
        <v>12</v>
      </c>
      <c r="F15197" s="5">
        <v>-1.037598E-3</v>
      </c>
      <c r="G15197" s="5">
        <v>3.683926</v>
      </c>
      <c r="H15197" s="5">
        <v>-3.822434249748E-3</v>
      </c>
      <c r="I15197" s="5">
        <v>6.4577330000000002E-3</v>
      </c>
      <c r="J15197" s="5">
        <v>1.68878E-3</v>
      </c>
      <c r="K15197" s="5">
        <v>2.4774399999999999E-2</v>
      </c>
      <c r="L15197" s="5">
        <v>6.4061320000000001E-3</v>
      </c>
      <c r="M15197" s="5">
        <v>1.68878E-3</v>
      </c>
      <c r="N15197" s="5">
        <v>0</v>
      </c>
    </row>
    <row r="15198" spans="1:14" x14ac:dyDescent="0.2">
      <c r="A15198" s="1">
        <v>15197</v>
      </c>
      <c r="B15198" s="4">
        <v>149655.50399999999</v>
      </c>
      <c r="C15198" s="4">
        <v>5997.1136999999999</v>
      </c>
      <c r="D15198">
        <v>4</v>
      </c>
      <c r="E15198">
        <v>12</v>
      </c>
      <c r="F15198" s="5">
        <v>-9.7465520000000001E-4</v>
      </c>
      <c r="G15198" s="5">
        <v>3.683497</v>
      </c>
      <c r="H15198" s="5">
        <v>-3.5901395052343999E-3</v>
      </c>
      <c r="I15198" s="5">
        <v>6.4577330000000002E-3</v>
      </c>
      <c r="J15198" s="5">
        <v>1.6915330000000001E-3</v>
      </c>
      <c r="K15198" s="5">
        <v>2.4774399999999999E-2</v>
      </c>
      <c r="L15198" s="5">
        <v>6.4162749999999999E-3</v>
      </c>
      <c r="M15198" s="5">
        <v>1.6915330000000001E-3</v>
      </c>
      <c r="N15198" s="5">
        <v>0</v>
      </c>
    </row>
    <row r="15199" spans="1:14" x14ac:dyDescent="0.2">
      <c r="A15199" s="1">
        <v>15198</v>
      </c>
      <c r="B15199" s="4">
        <v>149665.50399999999</v>
      </c>
      <c r="C15199" s="4">
        <v>6007.1136999999999</v>
      </c>
      <c r="D15199">
        <v>4</v>
      </c>
      <c r="E15199">
        <v>12</v>
      </c>
      <c r="F15199" s="5">
        <v>-9.765625E-4</v>
      </c>
      <c r="G15199" s="5">
        <v>3.6830579999999999</v>
      </c>
      <c r="H15199" s="5">
        <v>-3.5967363281249999E-3</v>
      </c>
      <c r="I15199" s="5">
        <v>6.4577330000000002E-3</v>
      </c>
      <c r="J15199" s="5">
        <v>1.6943049999999999E-3</v>
      </c>
      <c r="K15199" s="5">
        <v>2.4774399999999999E-2</v>
      </c>
      <c r="L15199" s="5">
        <v>6.4264839999999997E-3</v>
      </c>
      <c r="M15199" s="5">
        <v>1.6943049999999999E-3</v>
      </c>
      <c r="N15199" s="5">
        <v>0</v>
      </c>
    </row>
    <row r="15200" spans="1:14" x14ac:dyDescent="0.2">
      <c r="A15200" s="1">
        <v>15199</v>
      </c>
      <c r="B15200" s="4">
        <v>149675.50450000001</v>
      </c>
      <c r="C15200" s="4">
        <v>6017.1142</v>
      </c>
      <c r="D15200">
        <v>4</v>
      </c>
      <c r="E15200">
        <v>12</v>
      </c>
      <c r="F15200" s="5">
        <v>-1.070023E-3</v>
      </c>
      <c r="G15200" s="5">
        <v>3.6824750000000002</v>
      </c>
      <c r="H15200" s="5">
        <v>-3.9403329469249997E-3</v>
      </c>
      <c r="I15200" s="5">
        <v>6.4577330000000002E-3</v>
      </c>
      <c r="J15200" s="5">
        <v>1.697098E-3</v>
      </c>
      <c r="K15200" s="5">
        <v>2.4774399999999999E-2</v>
      </c>
      <c r="L15200" s="5">
        <v>6.4367679999999998E-3</v>
      </c>
      <c r="M15200" s="5">
        <v>1.697098E-3</v>
      </c>
      <c r="N15200" s="5">
        <v>0</v>
      </c>
    </row>
    <row r="15201" spans="1:14" x14ac:dyDescent="0.2">
      <c r="A15201" s="1">
        <v>15200</v>
      </c>
      <c r="B15201" s="4">
        <v>149685.50469999999</v>
      </c>
      <c r="C15201" s="4">
        <v>6027.1144000000004</v>
      </c>
      <c r="D15201">
        <v>4</v>
      </c>
      <c r="E15201">
        <v>12</v>
      </c>
      <c r="F15201" s="5">
        <v>-9.6702579999999999E-4</v>
      </c>
      <c r="G15201" s="5">
        <v>3.6820949999999999</v>
      </c>
      <c r="H15201" s="5">
        <v>-3.5606808630510001E-3</v>
      </c>
      <c r="I15201" s="5">
        <v>6.4577330000000002E-3</v>
      </c>
      <c r="J15201" s="5">
        <v>1.699891E-3</v>
      </c>
      <c r="K15201" s="5">
        <v>2.4774399999999999E-2</v>
      </c>
      <c r="L15201" s="5">
        <v>6.4470530000000003E-3</v>
      </c>
      <c r="M15201" s="5">
        <v>1.699891E-3</v>
      </c>
      <c r="N15201" s="5">
        <v>0</v>
      </c>
    </row>
    <row r="15202" spans="1:14" x14ac:dyDescent="0.2">
      <c r="A15202" s="1">
        <v>15201</v>
      </c>
      <c r="B15202" s="4">
        <v>149695.5048</v>
      </c>
      <c r="C15202" s="4">
        <v>6037.1144999999997</v>
      </c>
      <c r="D15202">
        <v>4</v>
      </c>
      <c r="E15202">
        <v>12</v>
      </c>
      <c r="F15202" s="5">
        <v>-9.860991999999999E-4</v>
      </c>
      <c r="G15202" s="5">
        <v>3.681457</v>
      </c>
      <c r="H15202" s="5">
        <v>-3.6302818025344E-3</v>
      </c>
      <c r="I15202" s="5">
        <v>6.4577330000000002E-3</v>
      </c>
      <c r="J15202" s="5">
        <v>1.702664E-3</v>
      </c>
      <c r="K15202" s="5">
        <v>2.4774399999999999E-2</v>
      </c>
      <c r="L15202" s="5">
        <v>6.4572650000000002E-3</v>
      </c>
      <c r="M15202" s="5">
        <v>1.702664E-3</v>
      </c>
      <c r="N15202" s="5">
        <v>0</v>
      </c>
    </row>
    <row r="15203" spans="1:14" x14ac:dyDescent="0.2">
      <c r="A15203" s="1">
        <v>15202</v>
      </c>
      <c r="B15203" s="4">
        <v>149705.50520000001</v>
      </c>
      <c r="C15203" s="4">
        <v>6047.1148999999996</v>
      </c>
      <c r="D15203">
        <v>4</v>
      </c>
      <c r="E15203">
        <v>12</v>
      </c>
      <c r="F15203" s="5">
        <v>-1.0032649999999999E-3</v>
      </c>
      <c r="G15203" s="5">
        <v>3.6809319999999999</v>
      </c>
      <c r="H15203" s="5">
        <v>-3.6929502429799998E-3</v>
      </c>
      <c r="I15203" s="5">
        <v>6.4577330000000002E-3</v>
      </c>
      <c r="J15203" s="5">
        <v>1.7055219999999999E-3</v>
      </c>
      <c r="K15203" s="5">
        <v>2.4774399999999999E-2</v>
      </c>
      <c r="L15203" s="5">
        <v>6.4677839999999999E-3</v>
      </c>
      <c r="M15203" s="5">
        <v>1.7055219999999999E-3</v>
      </c>
      <c r="N15203" s="5">
        <v>0</v>
      </c>
    </row>
    <row r="15204" spans="1:14" x14ac:dyDescent="0.2">
      <c r="A15204" s="1">
        <v>15203</v>
      </c>
      <c r="B15204" s="4">
        <v>149715.50570000001</v>
      </c>
      <c r="C15204" s="4">
        <v>6057.1153999999997</v>
      </c>
      <c r="D15204">
        <v>4</v>
      </c>
      <c r="E15204">
        <v>12</v>
      </c>
      <c r="F15204" s="5">
        <v>-1.0337829999999999E-3</v>
      </c>
      <c r="G15204" s="5">
        <v>3.6799919999999999</v>
      </c>
      <c r="H15204" s="5">
        <v>-3.8043131697360001E-3</v>
      </c>
      <c r="I15204" s="5">
        <v>6.4577330000000002E-3</v>
      </c>
      <c r="J15204" s="5">
        <v>1.708338E-3</v>
      </c>
      <c r="K15204" s="5">
        <v>2.4774399999999999E-2</v>
      </c>
      <c r="L15204" s="5">
        <v>6.4781470000000001E-3</v>
      </c>
      <c r="M15204" s="5">
        <v>1.708338E-3</v>
      </c>
      <c r="N15204" s="5">
        <v>0</v>
      </c>
    </row>
    <row r="15205" spans="1:14" x14ac:dyDescent="0.2">
      <c r="A15205" s="1">
        <v>15204</v>
      </c>
      <c r="B15205" s="4">
        <v>149725.50570000001</v>
      </c>
      <c r="C15205" s="4">
        <v>6067.1153999999997</v>
      </c>
      <c r="D15205">
        <v>4</v>
      </c>
      <c r="E15205">
        <v>12</v>
      </c>
      <c r="F15205" s="5">
        <v>-1.0585779999999999E-3</v>
      </c>
      <c r="G15205" s="5">
        <v>3.679675</v>
      </c>
      <c r="H15205" s="5">
        <v>-3.89522300215E-3</v>
      </c>
      <c r="I15205" s="5">
        <v>6.4577330000000002E-3</v>
      </c>
      <c r="J15205" s="5">
        <v>1.7111509999999999E-3</v>
      </c>
      <c r="K15205" s="5">
        <v>2.4774399999999999E-2</v>
      </c>
      <c r="L15205" s="5">
        <v>6.4885000000000003E-3</v>
      </c>
      <c r="M15205" s="5">
        <v>1.7111509999999999E-3</v>
      </c>
      <c r="N15205" s="5">
        <v>0</v>
      </c>
    </row>
    <row r="15206" spans="1:14" x14ac:dyDescent="0.2">
      <c r="A15206" s="1">
        <v>15205</v>
      </c>
      <c r="B15206" s="4">
        <v>149735.50580000001</v>
      </c>
      <c r="C15206" s="4">
        <v>6077.1154999999999</v>
      </c>
      <c r="D15206">
        <v>4</v>
      </c>
      <c r="E15206">
        <v>12</v>
      </c>
      <c r="F15206" s="5">
        <v>-1.018524E-3</v>
      </c>
      <c r="G15206" s="5">
        <v>3.6792099999999999</v>
      </c>
      <c r="H15206" s="5">
        <v>-3.7473636860400001E-3</v>
      </c>
      <c r="I15206" s="5">
        <v>6.4577330000000002E-3</v>
      </c>
      <c r="J15206" s="5">
        <v>1.71397E-3</v>
      </c>
      <c r="K15206" s="5">
        <v>2.4774399999999999E-2</v>
      </c>
      <c r="L15206" s="5">
        <v>6.4988709999999998E-3</v>
      </c>
      <c r="M15206" s="5">
        <v>1.71397E-3</v>
      </c>
      <c r="N15206" s="5">
        <v>0</v>
      </c>
    </row>
    <row r="15207" spans="1:14" x14ac:dyDescent="0.2">
      <c r="A15207" s="1">
        <v>15206</v>
      </c>
      <c r="B15207" s="4">
        <v>149745.50580000001</v>
      </c>
      <c r="C15207" s="4">
        <v>6087.1154999999999</v>
      </c>
      <c r="D15207">
        <v>4</v>
      </c>
      <c r="E15207">
        <v>12</v>
      </c>
      <c r="F15207" s="5">
        <v>-1.016617E-3</v>
      </c>
      <c r="G15207" s="5">
        <v>3.6788419999999999</v>
      </c>
      <c r="H15207" s="5">
        <v>-3.7399733175140001E-3</v>
      </c>
      <c r="I15207" s="5">
        <v>6.4577330000000002E-3</v>
      </c>
      <c r="J15207" s="5">
        <v>1.716789E-3</v>
      </c>
      <c r="K15207" s="5">
        <v>2.4774399999999999E-2</v>
      </c>
      <c r="L15207" s="5">
        <v>6.509244E-3</v>
      </c>
      <c r="M15207" s="5">
        <v>1.716789E-3</v>
      </c>
      <c r="N15207" s="5">
        <v>0</v>
      </c>
    </row>
    <row r="15208" spans="1:14" x14ac:dyDescent="0.2">
      <c r="A15208" s="1">
        <v>15207</v>
      </c>
      <c r="B15208" s="4">
        <v>149755.50640000001</v>
      </c>
      <c r="C15208" s="4">
        <v>6097.1161000000002</v>
      </c>
      <c r="D15208">
        <v>4</v>
      </c>
      <c r="E15208">
        <v>12</v>
      </c>
      <c r="F15208" s="5">
        <v>-9.9182130000000004E-4</v>
      </c>
      <c r="G15208" s="5">
        <v>3.6783670000000002</v>
      </c>
      <c r="H15208" s="5">
        <v>-3.6482827398171E-3</v>
      </c>
      <c r="I15208" s="5">
        <v>6.4577330000000002E-3</v>
      </c>
      <c r="J15208" s="5">
        <v>1.719632E-3</v>
      </c>
      <c r="K15208" s="5">
        <v>2.4774399999999999E-2</v>
      </c>
      <c r="L15208" s="5">
        <v>6.5196999999999998E-3</v>
      </c>
      <c r="M15208" s="5">
        <v>1.719632E-3</v>
      </c>
      <c r="N15208" s="5">
        <v>0</v>
      </c>
    </row>
    <row r="15209" spans="1:14" x14ac:dyDescent="0.2">
      <c r="A15209" s="1">
        <v>15208</v>
      </c>
      <c r="B15209" s="4">
        <v>149765.50649999999</v>
      </c>
      <c r="C15209" s="4">
        <v>6107.1162000000004</v>
      </c>
      <c r="D15209">
        <v>4</v>
      </c>
      <c r="E15209">
        <v>12</v>
      </c>
      <c r="F15209" s="5">
        <v>-9.8991389999999991E-4</v>
      </c>
      <c r="G15209" s="5">
        <v>3.6778719999999998</v>
      </c>
      <c r="H15209" s="5">
        <v>-3.6407766152208002E-3</v>
      </c>
      <c r="I15209" s="5">
        <v>6.4577330000000002E-3</v>
      </c>
      <c r="J15209" s="5">
        <v>1.7224129999999999E-3</v>
      </c>
      <c r="K15209" s="5">
        <v>2.4774399999999999E-2</v>
      </c>
      <c r="L15209" s="5">
        <v>6.5299279999999999E-3</v>
      </c>
      <c r="M15209" s="5">
        <v>1.7224129999999999E-3</v>
      </c>
      <c r="N15209" s="5">
        <v>0</v>
      </c>
    </row>
    <row r="15210" spans="1:14" x14ac:dyDescent="0.2">
      <c r="A15210" s="1">
        <v>15209</v>
      </c>
      <c r="B15210" s="4">
        <v>149775.50690000001</v>
      </c>
      <c r="C15210" s="4">
        <v>6117.1166000000003</v>
      </c>
      <c r="D15210">
        <v>4</v>
      </c>
      <c r="E15210">
        <v>12</v>
      </c>
      <c r="F15210" s="5">
        <v>-9.860991999999999E-4</v>
      </c>
      <c r="G15210" s="5">
        <v>3.6772490000000002</v>
      </c>
      <c r="H15210" s="5">
        <v>-3.6261322971007999E-3</v>
      </c>
      <c r="I15210" s="5">
        <v>6.4577330000000002E-3</v>
      </c>
      <c r="J15210" s="5">
        <v>1.7252389999999999E-3</v>
      </c>
      <c r="K15210" s="5">
        <v>2.4774399999999999E-2</v>
      </c>
      <c r="L15210" s="5">
        <v>6.5403220000000003E-3</v>
      </c>
      <c r="M15210" s="5">
        <v>1.7252389999999999E-3</v>
      </c>
      <c r="N15210" s="5">
        <v>0</v>
      </c>
    </row>
    <row r="15211" spans="1:14" x14ac:dyDescent="0.2">
      <c r="A15211" s="1">
        <v>15210</v>
      </c>
      <c r="B15211" s="4">
        <v>149785.50719999999</v>
      </c>
      <c r="C15211" s="4">
        <v>6127.1169</v>
      </c>
      <c r="D15211">
        <v>4</v>
      </c>
      <c r="E15211">
        <v>12</v>
      </c>
      <c r="F15211" s="5">
        <v>-1.039505E-3</v>
      </c>
      <c r="G15211" s="5">
        <v>3.676571</v>
      </c>
      <c r="H15211" s="5">
        <v>-3.8218139373549999E-3</v>
      </c>
      <c r="I15211" s="5">
        <v>6.4577330000000002E-3</v>
      </c>
      <c r="J15211" s="5">
        <v>1.728086E-3</v>
      </c>
      <c r="K15211" s="5">
        <v>2.4774399999999999E-2</v>
      </c>
      <c r="L15211" s="5">
        <v>6.5507899999999999E-3</v>
      </c>
      <c r="M15211" s="5">
        <v>1.728086E-3</v>
      </c>
      <c r="N15211" s="5">
        <v>0</v>
      </c>
    </row>
    <row r="15212" spans="1:14" x14ac:dyDescent="0.2">
      <c r="A15212" s="1">
        <v>15211</v>
      </c>
      <c r="B15212" s="4">
        <v>149795.50760000001</v>
      </c>
      <c r="C15212" s="4">
        <v>6137.1172999999999</v>
      </c>
      <c r="D15212">
        <v>4</v>
      </c>
      <c r="E15212">
        <v>12</v>
      </c>
      <c r="F15212" s="5">
        <v>-1.0013579999999999E-3</v>
      </c>
      <c r="G15212" s="5">
        <v>3.6761849999999998</v>
      </c>
      <c r="H15212" s="5">
        <v>-3.6811772592300002E-3</v>
      </c>
      <c r="I15212" s="5">
        <v>6.4577330000000002E-3</v>
      </c>
      <c r="J15212" s="5">
        <v>1.7308950000000001E-3</v>
      </c>
      <c r="K15212" s="5">
        <v>2.4774399999999999E-2</v>
      </c>
      <c r="L15212" s="5">
        <v>6.5611189999999998E-3</v>
      </c>
      <c r="M15212" s="5">
        <v>1.7308950000000001E-3</v>
      </c>
      <c r="N15212" s="5">
        <v>0</v>
      </c>
    </row>
    <row r="15213" spans="1:14" x14ac:dyDescent="0.2">
      <c r="A15213" s="1">
        <v>15212</v>
      </c>
      <c r="B15213" s="4">
        <v>149805.50769999999</v>
      </c>
      <c r="C15213" s="4">
        <v>6147.1174000000001</v>
      </c>
      <c r="D15213">
        <v>4</v>
      </c>
      <c r="E15213">
        <v>12</v>
      </c>
      <c r="F15213" s="5">
        <v>-1.018524E-3</v>
      </c>
      <c r="G15213" s="5">
        <v>3.6758169999999999</v>
      </c>
      <c r="H15213" s="5">
        <v>-3.743907834108E-3</v>
      </c>
      <c r="I15213" s="5">
        <v>6.4577330000000002E-3</v>
      </c>
      <c r="J15213" s="5">
        <v>1.733678E-3</v>
      </c>
      <c r="K15213" s="5">
        <v>2.4774399999999999E-2</v>
      </c>
      <c r="L15213" s="5">
        <v>6.571347E-3</v>
      </c>
      <c r="M15213" s="5">
        <v>1.733678E-3</v>
      </c>
      <c r="N15213" s="5">
        <v>0</v>
      </c>
    </row>
    <row r="15214" spans="1:14" x14ac:dyDescent="0.2">
      <c r="A15214" s="1">
        <v>15213</v>
      </c>
      <c r="B15214" s="4">
        <v>149815.50769999999</v>
      </c>
      <c r="C15214" s="4">
        <v>6157.1174000000001</v>
      </c>
      <c r="D15214">
        <v>4</v>
      </c>
      <c r="E15214">
        <v>12</v>
      </c>
      <c r="F15214" s="5">
        <v>-9.6321109999999998E-4</v>
      </c>
      <c r="G15214" s="5">
        <v>3.6753070000000001</v>
      </c>
      <c r="H15214" s="5">
        <v>-3.5400964983077002E-3</v>
      </c>
      <c r="I15214" s="5">
        <v>6.4577330000000002E-3</v>
      </c>
      <c r="J15214" s="5">
        <v>1.736481E-3</v>
      </c>
      <c r="K15214" s="5">
        <v>2.4774399999999999E-2</v>
      </c>
      <c r="L15214" s="5">
        <v>6.5816490000000002E-3</v>
      </c>
      <c r="M15214" s="5">
        <v>1.736481E-3</v>
      </c>
      <c r="N15214" s="5">
        <v>0</v>
      </c>
    </row>
    <row r="15215" spans="1:14" x14ac:dyDescent="0.2">
      <c r="A15215" s="1">
        <v>15214</v>
      </c>
      <c r="B15215" s="4">
        <v>149825.50769999999</v>
      </c>
      <c r="C15215" s="4">
        <v>6167.1174000000001</v>
      </c>
      <c r="D15215">
        <v>4</v>
      </c>
      <c r="E15215">
        <v>12</v>
      </c>
      <c r="F15215" s="5">
        <v>-1.0452269999999999E-3</v>
      </c>
      <c r="G15215" s="5">
        <v>3.6744789999999998</v>
      </c>
      <c r="H15215" s="5">
        <v>-3.8406646617330001E-3</v>
      </c>
      <c r="I15215" s="5">
        <v>6.4577330000000002E-3</v>
      </c>
      <c r="J15215" s="5">
        <v>1.739296E-3</v>
      </c>
      <c r="K15215" s="5">
        <v>2.4774399999999999E-2</v>
      </c>
      <c r="L15215" s="5">
        <v>6.5919949999999998E-3</v>
      </c>
      <c r="M15215" s="5">
        <v>1.739296E-3</v>
      </c>
      <c r="N15215" s="5">
        <v>0</v>
      </c>
    </row>
    <row r="15216" spans="1:14" x14ac:dyDescent="0.2">
      <c r="A15216" s="1">
        <v>15215</v>
      </c>
      <c r="B15216" s="4">
        <v>149835.50779999999</v>
      </c>
      <c r="C15216" s="4">
        <v>6177.1175000000003</v>
      </c>
      <c r="D15216">
        <v>4</v>
      </c>
      <c r="E15216">
        <v>12</v>
      </c>
      <c r="F15216" s="5">
        <v>-1.0128019999999999E-3</v>
      </c>
      <c r="G15216" s="5">
        <v>3.6741269999999999</v>
      </c>
      <c r="H15216" s="5">
        <v>-3.7211631738540002E-3</v>
      </c>
      <c r="I15216" s="5">
        <v>6.4577330000000002E-3</v>
      </c>
      <c r="J15216" s="5">
        <v>1.7420949999999999E-3</v>
      </c>
      <c r="K15216" s="5">
        <v>2.4774399999999999E-2</v>
      </c>
      <c r="L15216" s="5">
        <v>6.6022800000000003E-3</v>
      </c>
      <c r="M15216" s="5">
        <v>1.7420949999999999E-3</v>
      </c>
      <c r="N15216" s="5">
        <v>0</v>
      </c>
    </row>
    <row r="15217" spans="1:14" x14ac:dyDescent="0.2">
      <c r="A15217" s="1">
        <v>15216</v>
      </c>
      <c r="B15217" s="4">
        <v>149845.50820000001</v>
      </c>
      <c r="C15217" s="4">
        <v>6187.1179000000002</v>
      </c>
      <c r="D15217">
        <v>4</v>
      </c>
      <c r="E15217">
        <v>12</v>
      </c>
      <c r="F15217" s="5">
        <v>-1.062393E-3</v>
      </c>
      <c r="G15217" s="5">
        <v>3.673508</v>
      </c>
      <c r="H15217" s="5">
        <v>-3.902709184644E-3</v>
      </c>
      <c r="I15217" s="5">
        <v>6.4577330000000002E-3</v>
      </c>
      <c r="J15217" s="5">
        <v>1.7448920000000001E-3</v>
      </c>
      <c r="K15217" s="5">
        <v>2.4774399999999999E-2</v>
      </c>
      <c r="L15217" s="5">
        <v>6.6125560000000003E-3</v>
      </c>
      <c r="M15217" s="5">
        <v>1.7448920000000001E-3</v>
      </c>
      <c r="N15217" s="5">
        <v>0</v>
      </c>
    </row>
    <row r="15218" spans="1:14" x14ac:dyDescent="0.2">
      <c r="A15218" s="1">
        <v>15217</v>
      </c>
      <c r="B15218" s="4">
        <v>149855.50880000001</v>
      </c>
      <c r="C15218" s="4">
        <v>6197.1184999999996</v>
      </c>
      <c r="D15218">
        <v>4</v>
      </c>
      <c r="E15218">
        <v>12</v>
      </c>
      <c r="F15218" s="5">
        <v>-9.7465520000000001E-4</v>
      </c>
      <c r="G15218" s="5">
        <v>3.6732119999999999</v>
      </c>
      <c r="H15218" s="5">
        <v>-3.5801151765024E-3</v>
      </c>
      <c r="I15218" s="5">
        <v>6.4577330000000002E-3</v>
      </c>
      <c r="J15218" s="5">
        <v>1.7477180000000001E-3</v>
      </c>
      <c r="K15218" s="5">
        <v>2.4774399999999999E-2</v>
      </c>
      <c r="L15218" s="5">
        <v>6.6229360000000003E-3</v>
      </c>
      <c r="M15218" s="5">
        <v>1.7477180000000001E-3</v>
      </c>
      <c r="N15218" s="5">
        <v>0</v>
      </c>
    </row>
    <row r="15219" spans="1:14" x14ac:dyDescent="0.2">
      <c r="A15219" s="1">
        <v>15218</v>
      </c>
      <c r="B15219" s="4">
        <v>149865.5091</v>
      </c>
      <c r="C15219" s="4">
        <v>6207.1188000000002</v>
      </c>
      <c r="D15219">
        <v>4</v>
      </c>
      <c r="E15219">
        <v>12</v>
      </c>
      <c r="F15219" s="5">
        <v>-1.016617E-3</v>
      </c>
      <c r="G15219" s="5">
        <v>3.6725690000000002</v>
      </c>
      <c r="H15219" s="5">
        <v>-3.7335960790729999E-3</v>
      </c>
      <c r="I15219" s="5">
        <v>6.4577330000000002E-3</v>
      </c>
      <c r="J15219" s="5">
        <v>1.750506E-3</v>
      </c>
      <c r="K15219" s="5">
        <v>2.4774399999999999E-2</v>
      </c>
      <c r="L15219" s="5">
        <v>6.6331769999999996E-3</v>
      </c>
      <c r="M15219" s="5">
        <v>1.750506E-3</v>
      </c>
      <c r="N15219" s="5">
        <v>0</v>
      </c>
    </row>
    <row r="15220" spans="1:14" x14ac:dyDescent="0.2">
      <c r="A15220" s="1">
        <v>15219</v>
      </c>
      <c r="B15220" s="4">
        <v>149875.5092</v>
      </c>
      <c r="C15220" s="4">
        <v>6217.1189000000004</v>
      </c>
      <c r="D15220">
        <v>4</v>
      </c>
      <c r="E15220">
        <v>12</v>
      </c>
      <c r="F15220" s="5">
        <v>-1.106262E-3</v>
      </c>
      <c r="G15220" s="5">
        <v>3.6721119999999998</v>
      </c>
      <c r="H15220" s="5">
        <v>-4.0623179653440002E-3</v>
      </c>
      <c r="I15220" s="5">
        <v>6.4577330000000002E-3</v>
      </c>
      <c r="J15220" s="5">
        <v>1.7533239999999999E-3</v>
      </c>
      <c r="K15220" s="5">
        <v>2.4774399999999999E-2</v>
      </c>
      <c r="L15220" s="5">
        <v>6.6435239999999996E-3</v>
      </c>
      <c r="M15220" s="5">
        <v>1.7533239999999999E-3</v>
      </c>
      <c r="N15220" s="5">
        <v>0</v>
      </c>
    </row>
    <row r="15221" spans="1:14" x14ac:dyDescent="0.2">
      <c r="A15221" s="1">
        <v>15220</v>
      </c>
      <c r="B15221" s="4">
        <v>149885.50940000001</v>
      </c>
      <c r="C15221" s="4">
        <v>6227.1190999999999</v>
      </c>
      <c r="D15221">
        <v>4</v>
      </c>
      <c r="E15221">
        <v>12</v>
      </c>
      <c r="F15221" s="5">
        <v>-1.0433199999999999E-3</v>
      </c>
      <c r="G15221" s="5">
        <v>3.671618</v>
      </c>
      <c r="H15221" s="5">
        <v>-3.8306724917600002E-3</v>
      </c>
      <c r="I15221" s="5">
        <v>6.4577330000000002E-3</v>
      </c>
      <c r="J15221" s="5">
        <v>1.756124E-3</v>
      </c>
      <c r="K15221" s="5">
        <v>2.4774399999999999E-2</v>
      </c>
      <c r="L15221" s="5">
        <v>6.6538049999999996E-3</v>
      </c>
      <c r="M15221" s="5">
        <v>1.756124E-3</v>
      </c>
      <c r="N15221" s="5">
        <v>0</v>
      </c>
    </row>
    <row r="15222" spans="1:14" x14ac:dyDescent="0.2">
      <c r="A15222" s="1">
        <v>15221</v>
      </c>
      <c r="B15222" s="4">
        <v>149895.5098</v>
      </c>
      <c r="C15222" s="4">
        <v>6237.1194999999998</v>
      </c>
      <c r="D15222">
        <v>4</v>
      </c>
      <c r="E15222">
        <v>12</v>
      </c>
      <c r="F15222" s="5">
        <v>-1.0547639999999999E-3</v>
      </c>
      <c r="G15222" s="5">
        <v>3.6710319999999999</v>
      </c>
      <c r="H15222" s="5">
        <v>-3.8720723964480001E-3</v>
      </c>
      <c r="I15222" s="5">
        <v>6.4577330000000002E-3</v>
      </c>
      <c r="J15222" s="5">
        <v>1.7589389999999999E-3</v>
      </c>
      <c r="K15222" s="5">
        <v>2.4774399999999999E-2</v>
      </c>
      <c r="L15222" s="5">
        <v>6.6641410000000002E-3</v>
      </c>
      <c r="M15222" s="5">
        <v>1.7589389999999999E-3</v>
      </c>
      <c r="N15222" s="5">
        <v>0</v>
      </c>
    </row>
    <row r="15223" spans="1:14" x14ac:dyDescent="0.2">
      <c r="A15223" s="1">
        <v>15222</v>
      </c>
      <c r="B15223" s="4">
        <v>149905.51010000001</v>
      </c>
      <c r="C15223" s="4">
        <v>6247.1198000000004</v>
      </c>
      <c r="D15223">
        <v>4</v>
      </c>
      <c r="E15223">
        <v>12</v>
      </c>
      <c r="F15223" s="5">
        <v>-1.026154E-3</v>
      </c>
      <c r="G15223" s="5">
        <v>3.6703320000000001</v>
      </c>
      <c r="H15223" s="5">
        <v>-3.7663258631280001E-3</v>
      </c>
      <c r="I15223" s="5">
        <v>6.4577330000000002E-3</v>
      </c>
      <c r="J15223" s="5">
        <v>1.76184E-3</v>
      </c>
      <c r="K15223" s="5">
        <v>2.4774399999999999E-2</v>
      </c>
      <c r="L15223" s="5">
        <v>6.6747880000000001E-3</v>
      </c>
      <c r="M15223" s="5">
        <v>1.76184E-3</v>
      </c>
      <c r="N15223" s="5">
        <v>0</v>
      </c>
    </row>
    <row r="15224" spans="1:14" x14ac:dyDescent="0.2">
      <c r="A15224" s="1">
        <v>15223</v>
      </c>
      <c r="B15224" s="4">
        <v>149915.51029999999</v>
      </c>
      <c r="C15224" s="4">
        <v>6257.12</v>
      </c>
      <c r="D15224">
        <v>4</v>
      </c>
      <c r="E15224">
        <v>12</v>
      </c>
      <c r="F15224" s="5">
        <v>-1.081467E-3</v>
      </c>
      <c r="G15224" s="5">
        <v>3.6696650000000002</v>
      </c>
      <c r="H15224" s="5">
        <v>-3.9686215985550001E-3</v>
      </c>
      <c r="I15224" s="5">
        <v>6.4577330000000002E-3</v>
      </c>
      <c r="J15224" s="5">
        <v>1.76472E-3</v>
      </c>
      <c r="K15224" s="5">
        <v>2.4774399999999999E-2</v>
      </c>
      <c r="L15224" s="5">
        <v>6.6853599999999996E-3</v>
      </c>
      <c r="M15224" s="5">
        <v>1.76472E-3</v>
      </c>
      <c r="N15224" s="5">
        <v>0</v>
      </c>
    </row>
    <row r="15225" spans="1:14" x14ac:dyDescent="0.2">
      <c r="A15225" s="1">
        <v>15224</v>
      </c>
      <c r="B15225" s="4">
        <v>149925.51070000001</v>
      </c>
      <c r="C15225" s="4">
        <v>6267.1203999999998</v>
      </c>
      <c r="D15225">
        <v>4</v>
      </c>
      <c r="E15225">
        <v>12</v>
      </c>
      <c r="F15225" s="5">
        <v>-1.081467E-3</v>
      </c>
      <c r="G15225" s="5">
        <v>3.6693060000000002</v>
      </c>
      <c r="H15225" s="5">
        <v>-3.9682333519020004E-3</v>
      </c>
      <c r="I15225" s="5">
        <v>6.4577330000000002E-3</v>
      </c>
      <c r="J15225" s="5">
        <v>1.7676009999999999E-3</v>
      </c>
      <c r="K15225" s="5">
        <v>2.4774399999999999E-2</v>
      </c>
      <c r="L15225" s="5">
        <v>6.6959289999999998E-3</v>
      </c>
      <c r="M15225" s="5">
        <v>1.7676009999999999E-3</v>
      </c>
      <c r="N15225" s="5">
        <v>0</v>
      </c>
    </row>
    <row r="15226" spans="1:14" x14ac:dyDescent="0.2">
      <c r="A15226" s="1">
        <v>15225</v>
      </c>
      <c r="B15226" s="4">
        <v>149935.51120000001</v>
      </c>
      <c r="C15226" s="4">
        <v>6277.1208999999999</v>
      </c>
      <c r="D15226">
        <v>4</v>
      </c>
      <c r="E15226">
        <v>12</v>
      </c>
      <c r="F15226" s="5">
        <v>-1.0471339999999999E-3</v>
      </c>
      <c r="G15226" s="5">
        <v>3.668831</v>
      </c>
      <c r="H15226" s="5">
        <v>-3.841757680354E-3</v>
      </c>
      <c r="I15226" s="5">
        <v>6.4577330000000002E-3</v>
      </c>
      <c r="J15226" s="5">
        <v>1.770446E-3</v>
      </c>
      <c r="K15226" s="5">
        <v>2.4774399999999999E-2</v>
      </c>
      <c r="L15226" s="5">
        <v>6.7063679999999999E-3</v>
      </c>
      <c r="M15226" s="5">
        <v>1.770446E-3</v>
      </c>
      <c r="N15226" s="5">
        <v>0</v>
      </c>
    </row>
    <row r="15227" spans="1:14" x14ac:dyDescent="0.2">
      <c r="A15227" s="1">
        <v>15226</v>
      </c>
      <c r="B15227" s="4">
        <v>149945.51149999999</v>
      </c>
      <c r="C15227" s="4">
        <v>6287.1211999999996</v>
      </c>
      <c r="D15227">
        <v>4</v>
      </c>
      <c r="E15227">
        <v>12</v>
      </c>
      <c r="F15227" s="5">
        <v>-1.0337829999999999E-3</v>
      </c>
      <c r="G15227" s="5">
        <v>3.6684040000000002</v>
      </c>
      <c r="H15227" s="5">
        <v>-3.7923336923320001E-3</v>
      </c>
      <c r="I15227" s="5">
        <v>6.4577330000000002E-3</v>
      </c>
      <c r="J15227" s="5">
        <v>1.7732760000000001E-3</v>
      </c>
      <c r="K15227" s="5">
        <v>2.4774399999999999E-2</v>
      </c>
      <c r="L15227" s="5">
        <v>6.716751E-3</v>
      </c>
      <c r="M15227" s="5">
        <v>1.7732760000000001E-3</v>
      </c>
      <c r="N15227" s="5">
        <v>0</v>
      </c>
    </row>
    <row r="15228" spans="1:14" x14ac:dyDescent="0.2">
      <c r="A15228" s="1">
        <v>15227</v>
      </c>
      <c r="B15228" s="4">
        <v>149955.51190000001</v>
      </c>
      <c r="C15228" s="4">
        <v>6297.1216000000004</v>
      </c>
      <c r="D15228">
        <v>4</v>
      </c>
      <c r="E15228">
        <v>12</v>
      </c>
      <c r="F15228" s="5">
        <v>-1.0890959999999999E-3</v>
      </c>
      <c r="G15228" s="5">
        <v>3.6679050000000002</v>
      </c>
      <c r="H15228" s="5">
        <v>-3.9947006638799999E-3</v>
      </c>
      <c r="I15228" s="5">
        <v>6.4577330000000002E-3</v>
      </c>
      <c r="J15228" s="5">
        <v>1.7761350000000001E-3</v>
      </c>
      <c r="K15228" s="5">
        <v>2.4774399999999999E-2</v>
      </c>
      <c r="L15228" s="5">
        <v>6.727238E-3</v>
      </c>
      <c r="M15228" s="5">
        <v>1.7761350000000001E-3</v>
      </c>
      <c r="N15228" s="5">
        <v>0</v>
      </c>
    </row>
    <row r="15229" spans="1:14" x14ac:dyDescent="0.2">
      <c r="A15229" s="1">
        <v>15228</v>
      </c>
      <c r="B15229" s="4">
        <v>149965.5122</v>
      </c>
      <c r="C15229" s="4">
        <v>6307.1219000000001</v>
      </c>
      <c r="D15229">
        <v>4</v>
      </c>
      <c r="E15229">
        <v>12</v>
      </c>
      <c r="F15229" s="5">
        <v>-1.0337829999999999E-3</v>
      </c>
      <c r="G15229" s="5">
        <v>3.6673990000000001</v>
      </c>
      <c r="H15229" s="5">
        <v>-3.791294740417E-3</v>
      </c>
      <c r="I15229" s="5">
        <v>6.4577330000000002E-3</v>
      </c>
      <c r="J15229" s="5">
        <v>1.778981E-3</v>
      </c>
      <c r="K15229" s="5">
        <v>2.4774399999999999E-2</v>
      </c>
      <c r="L15229" s="5">
        <v>6.7376780000000004E-3</v>
      </c>
      <c r="M15229" s="5">
        <v>1.778981E-3</v>
      </c>
      <c r="N15229" s="5">
        <v>0</v>
      </c>
    </row>
    <row r="15230" spans="1:14" x14ac:dyDescent="0.2">
      <c r="A15230" s="1">
        <v>15229</v>
      </c>
      <c r="B15230" s="4">
        <v>149975.5128</v>
      </c>
      <c r="C15230" s="4">
        <v>6317.1225000000004</v>
      </c>
      <c r="D15230">
        <v>4</v>
      </c>
      <c r="E15230">
        <v>12</v>
      </c>
      <c r="F15230" s="5">
        <v>-1.008987E-3</v>
      </c>
      <c r="G15230" s="5">
        <v>3.6670940000000001</v>
      </c>
      <c r="H15230" s="5">
        <v>-3.7000501737780001E-3</v>
      </c>
      <c r="I15230" s="5">
        <v>6.4577330000000002E-3</v>
      </c>
      <c r="J15230" s="5">
        <v>1.7818020000000001E-3</v>
      </c>
      <c r="K15230" s="5">
        <v>2.4774399999999999E-2</v>
      </c>
      <c r="L15230" s="5">
        <v>6.7480229999999997E-3</v>
      </c>
      <c r="M15230" s="5">
        <v>1.7818020000000001E-3</v>
      </c>
      <c r="N15230" s="5">
        <v>0</v>
      </c>
    </row>
    <row r="15231" spans="1:14" x14ac:dyDescent="0.2">
      <c r="A15231" s="1">
        <v>15230</v>
      </c>
      <c r="B15231" s="4">
        <v>149985.5129</v>
      </c>
      <c r="C15231" s="4">
        <v>6327.1225999999997</v>
      </c>
      <c r="D15231">
        <v>4</v>
      </c>
      <c r="E15231">
        <v>12</v>
      </c>
      <c r="F15231" s="5">
        <v>-1.0147089999999999E-3</v>
      </c>
      <c r="G15231" s="5">
        <v>3.6667019999999999</v>
      </c>
      <c r="H15231" s="5">
        <v>-3.7206355197179999E-3</v>
      </c>
      <c r="I15231" s="5">
        <v>6.4577330000000002E-3</v>
      </c>
      <c r="J15231" s="5">
        <v>1.7846089999999999E-3</v>
      </c>
      <c r="K15231" s="5">
        <v>2.4774399999999999E-2</v>
      </c>
      <c r="L15231" s="5">
        <v>6.758315E-3</v>
      </c>
      <c r="M15231" s="5">
        <v>1.7846089999999999E-3</v>
      </c>
      <c r="N15231" s="5">
        <v>0</v>
      </c>
    </row>
    <row r="15232" spans="1:14" x14ac:dyDescent="0.2">
      <c r="A15232" s="1">
        <v>15231</v>
      </c>
      <c r="B15232" s="4">
        <v>149995.51300000001</v>
      </c>
      <c r="C15232" s="4">
        <v>6337.1226999999999</v>
      </c>
      <c r="D15232">
        <v>4</v>
      </c>
      <c r="E15232">
        <v>12</v>
      </c>
      <c r="F15232" s="5">
        <v>-1.052856E-3</v>
      </c>
      <c r="G15232" s="5">
        <v>3.6659410000000001</v>
      </c>
      <c r="H15232" s="5">
        <v>-3.8597079774959999E-3</v>
      </c>
      <c r="I15232" s="5">
        <v>6.4577330000000002E-3</v>
      </c>
      <c r="J15232" s="5">
        <v>1.787432E-3</v>
      </c>
      <c r="K15232" s="5">
        <v>2.4774399999999999E-2</v>
      </c>
      <c r="L15232" s="5">
        <v>6.7686639999999998E-3</v>
      </c>
      <c r="M15232" s="5">
        <v>1.787432E-3</v>
      </c>
      <c r="N15232" s="5">
        <v>0</v>
      </c>
    </row>
    <row r="15233" spans="1:14" x14ac:dyDescent="0.2">
      <c r="A15233" s="1">
        <v>15232</v>
      </c>
      <c r="B15233" s="4">
        <v>150005.5134</v>
      </c>
      <c r="C15233" s="4">
        <v>6347.1230999999998</v>
      </c>
      <c r="D15233">
        <v>4</v>
      </c>
      <c r="E15233">
        <v>12</v>
      </c>
      <c r="F15233" s="5">
        <v>-9.5748899999999995E-4</v>
      </c>
      <c r="G15233" s="5">
        <v>3.6654680000000002</v>
      </c>
      <c r="H15233" s="5">
        <v>-3.5096452898520001E-3</v>
      </c>
      <c r="I15233" s="5">
        <v>6.4577330000000002E-3</v>
      </c>
      <c r="J15233" s="5">
        <v>1.790268E-3</v>
      </c>
      <c r="K15233" s="5">
        <v>2.4774399999999999E-2</v>
      </c>
      <c r="L15233" s="5">
        <v>6.7790619999999998E-3</v>
      </c>
      <c r="M15233" s="5">
        <v>1.790268E-3</v>
      </c>
      <c r="N15233" s="5">
        <v>0</v>
      </c>
    </row>
    <row r="15234" spans="1:14" x14ac:dyDescent="0.2">
      <c r="A15234" s="1">
        <v>15233</v>
      </c>
      <c r="B15234" s="4">
        <v>150015.51379999999</v>
      </c>
      <c r="C15234" s="4">
        <v>6357.1234999999997</v>
      </c>
      <c r="D15234">
        <v>4</v>
      </c>
      <c r="E15234">
        <v>12</v>
      </c>
      <c r="F15234" s="5">
        <v>-1.0643009999999999E-3</v>
      </c>
      <c r="G15234" s="5">
        <v>3.6648740000000002</v>
      </c>
      <c r="H15234" s="5">
        <v>-3.9005290630739998E-3</v>
      </c>
      <c r="I15234" s="5">
        <v>6.4577330000000002E-3</v>
      </c>
      <c r="J15234" s="5">
        <v>1.7931170000000001E-3</v>
      </c>
      <c r="K15234" s="5">
        <v>2.4774399999999999E-2</v>
      </c>
      <c r="L15234" s="5">
        <v>6.7895020000000002E-3</v>
      </c>
      <c r="M15234" s="5">
        <v>1.7931170000000001E-3</v>
      </c>
      <c r="N15234" s="5">
        <v>0</v>
      </c>
    </row>
    <row r="15235" spans="1:14" x14ac:dyDescent="0.2">
      <c r="A15235" s="1">
        <v>15234</v>
      </c>
      <c r="B15235" s="4">
        <v>150025.51379999999</v>
      </c>
      <c r="C15235" s="4">
        <v>6367.1234999999997</v>
      </c>
      <c r="D15235">
        <v>4</v>
      </c>
      <c r="E15235">
        <v>12</v>
      </c>
      <c r="F15235" s="5">
        <v>-1.0547639999999999E-3</v>
      </c>
      <c r="G15235" s="5">
        <v>3.6643590000000001</v>
      </c>
      <c r="H15235" s="5">
        <v>-3.8650339562760001E-3</v>
      </c>
      <c r="I15235" s="5">
        <v>6.4577330000000002E-3</v>
      </c>
      <c r="J15235" s="5">
        <v>1.795961E-3</v>
      </c>
      <c r="K15235" s="5">
        <v>2.4774399999999999E-2</v>
      </c>
      <c r="L15235" s="5">
        <v>6.7999239999999997E-3</v>
      </c>
      <c r="M15235" s="5">
        <v>1.795961E-3</v>
      </c>
      <c r="N15235" s="5">
        <v>0</v>
      </c>
    </row>
    <row r="15236" spans="1:14" x14ac:dyDescent="0.2">
      <c r="A15236" s="1">
        <v>15235</v>
      </c>
      <c r="B15236" s="4">
        <v>150035.51379999999</v>
      </c>
      <c r="C15236" s="4">
        <v>6377.1234999999997</v>
      </c>
      <c r="D15236">
        <v>4</v>
      </c>
      <c r="E15236">
        <v>12</v>
      </c>
      <c r="F15236" s="5">
        <v>-1.00708E-3</v>
      </c>
      <c r="G15236" s="5">
        <v>3.6638519999999999</v>
      </c>
      <c r="H15236" s="5">
        <v>-3.6897920721600001E-3</v>
      </c>
      <c r="I15236" s="5">
        <v>6.4577330000000002E-3</v>
      </c>
      <c r="J15236" s="5">
        <v>1.798811E-3</v>
      </c>
      <c r="K15236" s="5">
        <v>2.4774399999999999E-2</v>
      </c>
      <c r="L15236" s="5">
        <v>6.8103679999999998E-3</v>
      </c>
      <c r="M15236" s="5">
        <v>1.798811E-3</v>
      </c>
      <c r="N15236" s="5">
        <v>0</v>
      </c>
    </row>
    <row r="15237" spans="1:14" x14ac:dyDescent="0.2">
      <c r="A15237" s="1">
        <v>15236</v>
      </c>
      <c r="B15237" s="4">
        <v>150045.51420000001</v>
      </c>
      <c r="C15237" s="4">
        <v>6387.1238999999996</v>
      </c>
      <c r="D15237">
        <v>4</v>
      </c>
      <c r="E15237">
        <v>12</v>
      </c>
      <c r="F15237" s="5">
        <v>-1.0013579999999999E-3</v>
      </c>
      <c r="G15237" s="5">
        <v>3.6634720000000001</v>
      </c>
      <c r="H15237" s="5">
        <v>-3.6684469949760001E-3</v>
      </c>
      <c r="I15237" s="5">
        <v>6.4577330000000002E-3</v>
      </c>
      <c r="J15237" s="5">
        <v>1.8016519999999999E-3</v>
      </c>
      <c r="K15237" s="5">
        <v>2.4774399999999999E-2</v>
      </c>
      <c r="L15237" s="5">
        <v>6.8207750000000003E-3</v>
      </c>
      <c r="M15237" s="5">
        <v>1.8016519999999999E-3</v>
      </c>
      <c r="N15237" s="5">
        <v>0</v>
      </c>
    </row>
    <row r="15238" spans="1:14" x14ac:dyDescent="0.2">
      <c r="A15238" s="1">
        <v>15237</v>
      </c>
      <c r="B15238" s="4">
        <v>150055.51459999999</v>
      </c>
      <c r="C15238" s="4">
        <v>6397.1243000000004</v>
      </c>
      <c r="D15238">
        <v>4</v>
      </c>
      <c r="E15238">
        <v>12</v>
      </c>
      <c r="F15238" s="5">
        <v>-1.016617E-3</v>
      </c>
      <c r="G15238" s="5">
        <v>3.6629079999999998</v>
      </c>
      <c r="H15238" s="5">
        <v>-3.723774542236E-3</v>
      </c>
      <c r="I15238" s="5">
        <v>6.4577330000000002E-3</v>
      </c>
      <c r="J15238" s="5">
        <v>1.804482E-3</v>
      </c>
      <c r="K15238" s="5">
        <v>2.4774399999999999E-2</v>
      </c>
      <c r="L15238" s="5">
        <v>6.8311429999999996E-3</v>
      </c>
      <c r="M15238" s="5">
        <v>1.804482E-3</v>
      </c>
      <c r="N15238" s="5">
        <v>0</v>
      </c>
    </row>
    <row r="15239" spans="1:14" x14ac:dyDescent="0.2">
      <c r="A15239" s="1">
        <v>15238</v>
      </c>
      <c r="B15239" s="4">
        <v>150065.51500000001</v>
      </c>
      <c r="C15239" s="4">
        <v>6407.1247000000003</v>
      </c>
      <c r="D15239">
        <v>4</v>
      </c>
      <c r="E15239">
        <v>12</v>
      </c>
      <c r="F15239" s="5">
        <v>-1.016617E-3</v>
      </c>
      <c r="G15239" s="5">
        <v>3.662709</v>
      </c>
      <c r="H15239" s="5">
        <v>-3.7235722354530001E-3</v>
      </c>
      <c r="I15239" s="5">
        <v>6.4577330000000002E-3</v>
      </c>
      <c r="J15239" s="5">
        <v>1.807269E-3</v>
      </c>
      <c r="K15239" s="5">
        <v>2.4774399999999999E-2</v>
      </c>
      <c r="L15239" s="5">
        <v>6.841354E-3</v>
      </c>
      <c r="M15239" s="5">
        <v>1.807269E-3</v>
      </c>
      <c r="N15239" s="5">
        <v>0</v>
      </c>
    </row>
    <row r="15240" spans="1:14" x14ac:dyDescent="0.2">
      <c r="A15240" s="1">
        <v>15239</v>
      </c>
      <c r="B15240" s="4">
        <v>150075.51500000001</v>
      </c>
      <c r="C15240" s="4">
        <v>6417.1247000000003</v>
      </c>
      <c r="D15240">
        <v>4</v>
      </c>
      <c r="E15240">
        <v>12</v>
      </c>
      <c r="F15240" s="5">
        <v>-9.6893309999999998E-4</v>
      </c>
      <c r="G15240" s="5">
        <v>3.6621410000000001</v>
      </c>
      <c r="H15240" s="5">
        <v>-3.5483696317671E-3</v>
      </c>
      <c r="I15240" s="5">
        <v>6.4577330000000002E-3</v>
      </c>
      <c r="J15240" s="5">
        <v>1.810117E-3</v>
      </c>
      <c r="K15240" s="5">
        <v>2.4774399999999999E-2</v>
      </c>
      <c r="L15240" s="5">
        <v>6.8517810000000004E-3</v>
      </c>
      <c r="M15240" s="5">
        <v>1.810117E-3</v>
      </c>
      <c r="N15240" s="5">
        <v>0</v>
      </c>
    </row>
    <row r="15241" spans="1:14" x14ac:dyDescent="0.2">
      <c r="A15241" s="1">
        <v>15240</v>
      </c>
      <c r="B15241" s="4">
        <v>150085.5153</v>
      </c>
      <c r="C15241" s="4">
        <v>6427.125</v>
      </c>
      <c r="D15241">
        <v>4</v>
      </c>
      <c r="E15241">
        <v>12</v>
      </c>
      <c r="F15241" s="5">
        <v>-1.018524E-3</v>
      </c>
      <c r="G15241" s="5">
        <v>3.6614230000000001</v>
      </c>
      <c r="H15241" s="5">
        <v>-3.729247199652E-3</v>
      </c>
      <c r="I15241" s="5">
        <v>6.4577330000000002E-3</v>
      </c>
      <c r="J15241" s="5">
        <v>1.812969E-3</v>
      </c>
      <c r="K15241" s="5">
        <v>2.4774399999999999E-2</v>
      </c>
      <c r="L15241" s="5">
        <v>6.8622249999999996E-3</v>
      </c>
      <c r="M15241" s="5">
        <v>1.812969E-3</v>
      </c>
      <c r="N15241" s="5">
        <v>0</v>
      </c>
    </row>
    <row r="15242" spans="1:14" x14ac:dyDescent="0.2">
      <c r="A15242" s="1">
        <v>15241</v>
      </c>
      <c r="B15242" s="4">
        <v>150095.51569999999</v>
      </c>
      <c r="C15242" s="4">
        <v>6437.1253999999999</v>
      </c>
      <c r="D15242">
        <v>4</v>
      </c>
      <c r="E15242">
        <v>12</v>
      </c>
      <c r="F15242" s="5">
        <v>-1.039505E-3</v>
      </c>
      <c r="G15242" s="5">
        <v>3.6609919999999998</v>
      </c>
      <c r="H15242" s="5">
        <v>-3.8056194889600002E-3</v>
      </c>
      <c r="I15242" s="5">
        <v>6.4577330000000002E-3</v>
      </c>
      <c r="J15242" s="5">
        <v>1.815845E-3</v>
      </c>
      <c r="K15242" s="5">
        <v>2.4774399999999999E-2</v>
      </c>
      <c r="L15242" s="5">
        <v>6.872754E-3</v>
      </c>
      <c r="M15242" s="5">
        <v>1.815845E-3</v>
      </c>
      <c r="N15242" s="5">
        <v>0</v>
      </c>
    </row>
    <row r="15243" spans="1:14" x14ac:dyDescent="0.2">
      <c r="A15243" s="1">
        <v>15242</v>
      </c>
      <c r="B15243" s="4">
        <v>150105.51620000001</v>
      </c>
      <c r="C15243" s="4">
        <v>6447.1259</v>
      </c>
      <c r="D15243">
        <v>4</v>
      </c>
      <c r="E15243">
        <v>12</v>
      </c>
      <c r="F15243" s="5">
        <v>-9.6702579999999999E-4</v>
      </c>
      <c r="G15243" s="5">
        <v>3.6608230000000002</v>
      </c>
      <c r="H15243" s="5">
        <v>-3.5401102902334002E-3</v>
      </c>
      <c r="I15243" s="5">
        <v>6.4577330000000002E-3</v>
      </c>
      <c r="J15243" s="5">
        <v>1.818655E-3</v>
      </c>
      <c r="K15243" s="5">
        <v>2.4774399999999999E-2</v>
      </c>
      <c r="L15243" s="5">
        <v>6.8830439999999996E-3</v>
      </c>
      <c r="M15243" s="5">
        <v>1.818655E-3</v>
      </c>
      <c r="N15243" s="5">
        <v>0</v>
      </c>
    </row>
    <row r="15244" spans="1:14" x14ac:dyDescent="0.2">
      <c r="A15244" s="1">
        <v>15243</v>
      </c>
      <c r="B15244" s="4">
        <v>150115.51629999999</v>
      </c>
      <c r="C15244" s="4">
        <v>6457.1260000000002</v>
      </c>
      <c r="D15244">
        <v>4</v>
      </c>
      <c r="E15244">
        <v>12</v>
      </c>
      <c r="F15244" s="5">
        <v>-9.4985960000000004E-4</v>
      </c>
      <c r="G15244" s="5">
        <v>3.6602130000000002</v>
      </c>
      <c r="H15244" s="5">
        <v>-3.4766884560947999E-3</v>
      </c>
      <c r="I15244" s="5">
        <v>6.4577330000000002E-3</v>
      </c>
      <c r="J15244" s="5">
        <v>1.821472E-3</v>
      </c>
      <c r="K15244" s="5">
        <v>2.4774399999999999E-2</v>
      </c>
      <c r="L15244" s="5">
        <v>6.8933550000000003E-3</v>
      </c>
      <c r="M15244" s="5">
        <v>1.821472E-3</v>
      </c>
      <c r="N15244" s="5">
        <v>0</v>
      </c>
    </row>
    <row r="15245" spans="1:14" x14ac:dyDescent="0.2">
      <c r="A15245" s="1">
        <v>15244</v>
      </c>
      <c r="B15245" s="4">
        <v>150125.51680000001</v>
      </c>
      <c r="C15245" s="4">
        <v>6467.1265000000003</v>
      </c>
      <c r="D15245">
        <v>4</v>
      </c>
      <c r="E15245">
        <v>12</v>
      </c>
      <c r="F15245" s="5">
        <v>-1.016617E-3</v>
      </c>
      <c r="G15245" s="5">
        <v>3.6598809999999999</v>
      </c>
      <c r="H15245" s="5">
        <v>-3.720697242577E-3</v>
      </c>
      <c r="I15245" s="5">
        <v>6.4577330000000002E-3</v>
      </c>
      <c r="J15245" s="5">
        <v>1.8242759999999999E-3</v>
      </c>
      <c r="K15245" s="5">
        <v>2.4774399999999999E-2</v>
      </c>
      <c r="L15245" s="5">
        <v>6.9036189999999997E-3</v>
      </c>
      <c r="M15245" s="5">
        <v>1.8242759999999999E-3</v>
      </c>
      <c r="N15245" s="5">
        <v>0</v>
      </c>
    </row>
    <row r="15246" spans="1:14" x14ac:dyDescent="0.2">
      <c r="A15246" s="1">
        <v>15245</v>
      </c>
      <c r="B15246" s="4">
        <v>150135.5172</v>
      </c>
      <c r="C15246" s="4">
        <v>6477.1269000000002</v>
      </c>
      <c r="D15246">
        <v>4</v>
      </c>
      <c r="E15246">
        <v>12</v>
      </c>
      <c r="F15246" s="5">
        <v>-1.018524E-3</v>
      </c>
      <c r="G15246" s="5">
        <v>3.6594440000000001</v>
      </c>
      <c r="H15246" s="5">
        <v>-3.7272315406560001E-3</v>
      </c>
      <c r="I15246" s="5">
        <v>6.4577330000000002E-3</v>
      </c>
      <c r="J15246" s="5">
        <v>1.827078E-3</v>
      </c>
      <c r="K15246" s="5">
        <v>2.4774399999999999E-2</v>
      </c>
      <c r="L15246" s="5">
        <v>6.9138730000000001E-3</v>
      </c>
      <c r="M15246" s="5">
        <v>1.827078E-3</v>
      </c>
      <c r="N15246" s="5">
        <v>0</v>
      </c>
    </row>
    <row r="15247" spans="1:14" x14ac:dyDescent="0.2">
      <c r="A15247" s="1">
        <v>15246</v>
      </c>
      <c r="B15247" s="4">
        <v>150145.51759999999</v>
      </c>
      <c r="C15247" s="4">
        <v>6487.1273000000001</v>
      </c>
      <c r="D15247">
        <v>4</v>
      </c>
      <c r="E15247">
        <v>12</v>
      </c>
      <c r="F15247" s="5">
        <v>-1.0356899999999999E-3</v>
      </c>
      <c r="G15247" s="5">
        <v>3.6589879999999999</v>
      </c>
      <c r="H15247" s="5">
        <v>-3.7895772817199999E-3</v>
      </c>
      <c r="I15247" s="5">
        <v>6.4577330000000002E-3</v>
      </c>
      <c r="J15247" s="5">
        <v>1.829867E-3</v>
      </c>
      <c r="K15247" s="5">
        <v>2.4774399999999999E-2</v>
      </c>
      <c r="L15247" s="5">
        <v>6.9240780000000002E-3</v>
      </c>
      <c r="M15247" s="5">
        <v>1.829867E-3</v>
      </c>
      <c r="N15247" s="5">
        <v>0</v>
      </c>
    </row>
    <row r="15248" spans="1:14" x14ac:dyDescent="0.2">
      <c r="A15248" s="1">
        <v>15247</v>
      </c>
      <c r="B15248" s="4">
        <v>150155.5177</v>
      </c>
      <c r="C15248" s="4">
        <v>6497.1274000000003</v>
      </c>
      <c r="D15248">
        <v>4</v>
      </c>
      <c r="E15248">
        <v>12</v>
      </c>
      <c r="F15248" s="5">
        <v>-9.9945070000000006E-4</v>
      </c>
      <c r="G15248" s="5">
        <v>3.6585109999999998</v>
      </c>
      <c r="H15248" s="5">
        <v>-3.6565013799076999E-3</v>
      </c>
      <c r="I15248" s="5">
        <v>6.4577330000000002E-3</v>
      </c>
      <c r="J15248" s="5">
        <v>1.832658E-3</v>
      </c>
      <c r="K15248" s="5">
        <v>2.4774399999999999E-2</v>
      </c>
      <c r="L15248" s="5">
        <v>6.9342889999999997E-3</v>
      </c>
      <c r="M15248" s="5">
        <v>1.832658E-3</v>
      </c>
      <c r="N15248" s="5">
        <v>0</v>
      </c>
    </row>
    <row r="15249" spans="1:14" x14ac:dyDescent="0.2">
      <c r="A15249" s="1">
        <v>15248</v>
      </c>
      <c r="B15249" s="4">
        <v>150165.51809999999</v>
      </c>
      <c r="C15249" s="4">
        <v>6507.1278000000002</v>
      </c>
      <c r="D15249">
        <v>4</v>
      </c>
      <c r="E15249">
        <v>12</v>
      </c>
      <c r="F15249" s="5">
        <v>-9.7465520000000001E-4</v>
      </c>
      <c r="G15249" s="5">
        <v>3.657921</v>
      </c>
      <c r="H15249" s="5">
        <v>-3.5652117238391999E-3</v>
      </c>
      <c r="I15249" s="5">
        <v>6.4577330000000002E-3</v>
      </c>
      <c r="J15249" s="5">
        <v>1.8354580000000001E-3</v>
      </c>
      <c r="K15249" s="5">
        <v>2.4774399999999999E-2</v>
      </c>
      <c r="L15249" s="5">
        <v>6.9445310000000003E-3</v>
      </c>
      <c r="M15249" s="5">
        <v>1.8354580000000001E-3</v>
      </c>
      <c r="N15249" s="5">
        <v>0</v>
      </c>
    </row>
    <row r="15250" spans="1:14" x14ac:dyDescent="0.2">
      <c r="A15250" s="1">
        <v>15249</v>
      </c>
      <c r="B15250" s="4">
        <v>150175.5184</v>
      </c>
      <c r="C15250" s="4">
        <v>6517.1280999999999</v>
      </c>
      <c r="D15250">
        <v>4</v>
      </c>
      <c r="E15250">
        <v>12</v>
      </c>
      <c r="F15250" s="5">
        <v>-1.039505E-3</v>
      </c>
      <c r="G15250" s="5">
        <v>3.6573289999999998</v>
      </c>
      <c r="H15250" s="5">
        <v>-3.8018117821449998E-3</v>
      </c>
      <c r="I15250" s="5">
        <v>6.4577330000000002E-3</v>
      </c>
      <c r="J15250" s="5">
        <v>1.838255E-3</v>
      </c>
      <c r="K15250" s="5">
        <v>2.4774399999999999E-2</v>
      </c>
      <c r="L15250" s="5">
        <v>6.9547599999999999E-3</v>
      </c>
      <c r="M15250" s="5">
        <v>1.838255E-3</v>
      </c>
      <c r="N15250" s="5">
        <v>0</v>
      </c>
    </row>
    <row r="15251" spans="1:14" x14ac:dyDescent="0.2">
      <c r="A15251" s="1">
        <v>15250</v>
      </c>
      <c r="B15251" s="4">
        <v>150185.51879999999</v>
      </c>
      <c r="C15251" s="4">
        <v>6527.1284999999998</v>
      </c>
      <c r="D15251">
        <v>4</v>
      </c>
      <c r="E15251">
        <v>12</v>
      </c>
      <c r="F15251" s="5">
        <v>-1.060486E-3</v>
      </c>
      <c r="G15251" s="5">
        <v>3.6568019999999999</v>
      </c>
      <c r="H15251" s="5">
        <v>-3.8779873257719999E-3</v>
      </c>
      <c r="I15251" s="5">
        <v>6.4577330000000002E-3</v>
      </c>
      <c r="J15251" s="5">
        <v>1.841096E-3</v>
      </c>
      <c r="K15251" s="5">
        <v>2.4774399999999999E-2</v>
      </c>
      <c r="L15251" s="5">
        <v>6.9651490000000003E-3</v>
      </c>
      <c r="M15251" s="5">
        <v>1.841096E-3</v>
      </c>
      <c r="N15251" s="5">
        <v>0</v>
      </c>
    </row>
    <row r="15252" spans="1:14" x14ac:dyDescent="0.2">
      <c r="A15252" s="1">
        <v>15251</v>
      </c>
      <c r="B15252" s="4">
        <v>150195.5189</v>
      </c>
      <c r="C15252" s="4">
        <v>6537.1286</v>
      </c>
      <c r="D15252">
        <v>4</v>
      </c>
      <c r="E15252">
        <v>12</v>
      </c>
      <c r="F15252" s="5">
        <v>-1.0585779999999999E-3</v>
      </c>
      <c r="G15252" s="5">
        <v>3.6561659999999998</v>
      </c>
      <c r="H15252" s="5">
        <v>-3.8703368919480001E-3</v>
      </c>
      <c r="I15252" s="5">
        <v>6.4577330000000002E-3</v>
      </c>
      <c r="J15252" s="5">
        <v>1.8439509999999999E-3</v>
      </c>
      <c r="K15252" s="5">
        <v>2.4774399999999999E-2</v>
      </c>
      <c r="L15252" s="5">
        <v>6.9755920000000001E-3</v>
      </c>
      <c r="M15252" s="5">
        <v>1.8439509999999999E-3</v>
      </c>
      <c r="N15252" s="5">
        <v>0</v>
      </c>
    </row>
    <row r="15253" spans="1:14" x14ac:dyDescent="0.2">
      <c r="A15253" s="1">
        <v>15252</v>
      </c>
      <c r="B15253" s="4">
        <v>150205.51930000001</v>
      </c>
      <c r="C15253" s="4">
        <v>6547.1289999999999</v>
      </c>
      <c r="D15253">
        <v>4</v>
      </c>
      <c r="E15253">
        <v>12</v>
      </c>
      <c r="F15253" s="5">
        <v>-1.041412E-3</v>
      </c>
      <c r="G15253" s="5">
        <v>3.6557949999999999</v>
      </c>
      <c r="H15253" s="5">
        <v>-3.8071887825399998E-3</v>
      </c>
      <c r="I15253" s="5">
        <v>6.4577330000000002E-3</v>
      </c>
      <c r="J15253" s="5">
        <v>1.84676E-3</v>
      </c>
      <c r="K15253" s="5">
        <v>2.4774399999999999E-2</v>
      </c>
      <c r="L15253" s="5">
        <v>6.98586E-3</v>
      </c>
      <c r="M15253" s="5">
        <v>1.84676E-3</v>
      </c>
      <c r="N15253" s="5">
        <v>0</v>
      </c>
    </row>
    <row r="15254" spans="1:14" x14ac:dyDescent="0.2">
      <c r="A15254" s="1">
        <v>15253</v>
      </c>
      <c r="B15254" s="4">
        <v>150215.51939999999</v>
      </c>
      <c r="C15254" s="4">
        <v>6557.1291000000001</v>
      </c>
      <c r="D15254">
        <v>4</v>
      </c>
      <c r="E15254">
        <v>12</v>
      </c>
      <c r="F15254" s="5">
        <v>-9.765625E-4</v>
      </c>
      <c r="G15254" s="5">
        <v>3.655319</v>
      </c>
      <c r="H15254" s="5">
        <v>-3.5696474609375E-3</v>
      </c>
      <c r="I15254" s="5">
        <v>6.4577330000000002E-3</v>
      </c>
      <c r="J15254" s="5">
        <v>1.849612E-3</v>
      </c>
      <c r="K15254" s="5">
        <v>2.4774399999999999E-2</v>
      </c>
      <c r="L15254" s="5">
        <v>6.996286E-3</v>
      </c>
      <c r="M15254" s="5">
        <v>1.849612E-3</v>
      </c>
      <c r="N15254" s="5">
        <v>0</v>
      </c>
    </row>
    <row r="15255" spans="1:14" x14ac:dyDescent="0.2">
      <c r="A15255" s="1">
        <v>15254</v>
      </c>
      <c r="B15255" s="4">
        <v>150225.51939999999</v>
      </c>
      <c r="C15255" s="4">
        <v>6567.1291000000001</v>
      </c>
      <c r="D15255">
        <v>4</v>
      </c>
      <c r="E15255">
        <v>12</v>
      </c>
      <c r="F15255" s="5">
        <v>-9.6321109999999998E-4</v>
      </c>
      <c r="G15255" s="5">
        <v>3.6550630000000002</v>
      </c>
      <c r="H15255" s="5">
        <v>-3.5205972527993E-3</v>
      </c>
      <c r="I15255" s="5">
        <v>6.4577330000000002E-3</v>
      </c>
      <c r="J15255" s="5">
        <v>1.8523859999999999E-3</v>
      </c>
      <c r="K15255" s="5">
        <v>2.4774399999999999E-2</v>
      </c>
      <c r="L15255" s="5">
        <v>7.0064250000000002E-3</v>
      </c>
      <c r="M15255" s="5">
        <v>1.8523859999999999E-3</v>
      </c>
      <c r="N15255" s="5">
        <v>0</v>
      </c>
    </row>
    <row r="15256" spans="1:14" x14ac:dyDescent="0.2">
      <c r="A15256" s="1">
        <v>15255</v>
      </c>
      <c r="B15256" s="4">
        <v>150235.51980000001</v>
      </c>
      <c r="C15256" s="4">
        <v>6577.1295</v>
      </c>
      <c r="D15256">
        <v>4</v>
      </c>
      <c r="E15256">
        <v>12</v>
      </c>
      <c r="F15256" s="5">
        <v>-1.0356899999999999E-3</v>
      </c>
      <c r="G15256" s="5">
        <v>3.6547239999999999</v>
      </c>
      <c r="H15256" s="5">
        <v>-3.78516109956E-3</v>
      </c>
      <c r="I15256" s="5">
        <v>6.4577330000000002E-3</v>
      </c>
      <c r="J15256" s="5">
        <v>1.855181E-3</v>
      </c>
      <c r="K15256" s="5">
        <v>2.4774399999999999E-2</v>
      </c>
      <c r="L15256" s="5">
        <v>7.0166409999999997E-3</v>
      </c>
      <c r="M15256" s="5">
        <v>1.855181E-3</v>
      </c>
      <c r="N15256" s="5">
        <v>0</v>
      </c>
    </row>
    <row r="15257" spans="1:14" x14ac:dyDescent="0.2">
      <c r="A15257" s="1">
        <v>15256</v>
      </c>
      <c r="B15257" s="4">
        <v>150245.52009999999</v>
      </c>
      <c r="C15257" s="4">
        <v>6587.1297999999997</v>
      </c>
      <c r="D15257">
        <v>4</v>
      </c>
      <c r="E15257">
        <v>12</v>
      </c>
      <c r="F15257" s="5">
        <v>-9.0408329999999996E-4</v>
      </c>
      <c r="G15257" s="5">
        <v>3.654077</v>
      </c>
      <c r="H15257" s="5">
        <v>-3.3035899926140999E-3</v>
      </c>
      <c r="I15257" s="5">
        <v>6.4577330000000002E-3</v>
      </c>
      <c r="J15257" s="5">
        <v>1.8579790000000001E-3</v>
      </c>
      <c r="K15257" s="5">
        <v>2.4774399999999999E-2</v>
      </c>
      <c r="L15257" s="5">
        <v>7.0268639999999999E-3</v>
      </c>
      <c r="M15257" s="5">
        <v>1.8579790000000001E-3</v>
      </c>
      <c r="N15257" s="5">
        <v>0</v>
      </c>
    </row>
    <row r="15258" spans="1:14" x14ac:dyDescent="0.2">
      <c r="A15258" s="1">
        <v>15257</v>
      </c>
      <c r="B15258" s="4">
        <v>150255.5202</v>
      </c>
      <c r="C15258" s="4">
        <v>6597.1298999999999</v>
      </c>
      <c r="D15258">
        <v>4</v>
      </c>
      <c r="E15258">
        <v>12</v>
      </c>
      <c r="F15258" s="5">
        <v>-9.8037720000000001E-4</v>
      </c>
      <c r="G15258" s="5">
        <v>3.6539030000000001</v>
      </c>
      <c r="H15258" s="5">
        <v>-3.5822031922115999E-3</v>
      </c>
      <c r="I15258" s="5">
        <v>6.4577330000000002E-3</v>
      </c>
      <c r="J15258" s="5">
        <v>1.86075E-3</v>
      </c>
      <c r="K15258" s="5">
        <v>2.4774399999999999E-2</v>
      </c>
      <c r="L15258" s="5">
        <v>7.0369910000000003E-3</v>
      </c>
      <c r="M15258" s="5">
        <v>1.86075E-3</v>
      </c>
      <c r="N15258" s="5">
        <v>0</v>
      </c>
    </row>
    <row r="15259" spans="1:14" x14ac:dyDescent="0.2">
      <c r="A15259" s="1">
        <v>15258</v>
      </c>
      <c r="B15259" s="4">
        <v>150265.5203</v>
      </c>
      <c r="C15259" s="4">
        <v>6607.13</v>
      </c>
      <c r="D15259">
        <v>4</v>
      </c>
      <c r="E15259">
        <v>12</v>
      </c>
      <c r="F15259" s="5">
        <v>-1.0147089999999999E-3</v>
      </c>
      <c r="G15259" s="5">
        <v>3.653435</v>
      </c>
      <c r="H15259" s="5">
        <v>-3.7071733754150001E-3</v>
      </c>
      <c r="I15259" s="5">
        <v>6.4577330000000002E-3</v>
      </c>
      <c r="J15259" s="5">
        <v>1.8634929999999999E-3</v>
      </c>
      <c r="K15259" s="5">
        <v>2.4774399999999999E-2</v>
      </c>
      <c r="L15259" s="5">
        <v>7.0470130000000004E-3</v>
      </c>
      <c r="M15259" s="5">
        <v>1.8634929999999999E-3</v>
      </c>
      <c r="N15259" s="5">
        <v>0</v>
      </c>
    </row>
    <row r="15260" spans="1:14" x14ac:dyDescent="0.2">
      <c r="A15260" s="1">
        <v>15259</v>
      </c>
      <c r="B15260" s="4">
        <v>150275.52050000001</v>
      </c>
      <c r="C15260" s="4">
        <v>6617.1301999999996</v>
      </c>
      <c r="D15260">
        <v>4</v>
      </c>
      <c r="E15260">
        <v>12</v>
      </c>
      <c r="F15260" s="5">
        <v>-1.0204319999999999E-3</v>
      </c>
      <c r="G15260" s="5">
        <v>3.6530100000000001</v>
      </c>
      <c r="H15260" s="5">
        <v>-3.7276483003199998E-3</v>
      </c>
      <c r="I15260" s="5">
        <v>6.4577330000000002E-3</v>
      </c>
      <c r="J15260" s="5">
        <v>1.8662819999999999E-3</v>
      </c>
      <c r="K15260" s="5">
        <v>2.4774399999999999E-2</v>
      </c>
      <c r="L15260" s="5">
        <v>7.0572029999999997E-3</v>
      </c>
      <c r="M15260" s="5">
        <v>1.8662819999999999E-3</v>
      </c>
      <c r="N15260" s="5">
        <v>0</v>
      </c>
    </row>
    <row r="15261" spans="1:14" x14ac:dyDescent="0.2">
      <c r="A15261" s="1">
        <v>15260</v>
      </c>
      <c r="B15261" s="4">
        <v>150285.52100000001</v>
      </c>
      <c r="C15261" s="4">
        <v>6627.1306999999997</v>
      </c>
      <c r="D15261">
        <v>4</v>
      </c>
      <c r="E15261">
        <v>12</v>
      </c>
      <c r="F15261" s="5">
        <v>-9.9372859999999992E-4</v>
      </c>
      <c r="G15261" s="5">
        <v>3.6526200000000002</v>
      </c>
      <c r="H15261" s="5">
        <v>-3.629712958932E-3</v>
      </c>
      <c r="I15261" s="5">
        <v>6.4577330000000002E-3</v>
      </c>
      <c r="J15261" s="5">
        <v>1.869066E-3</v>
      </c>
      <c r="K15261" s="5">
        <v>2.4774399999999999E-2</v>
      </c>
      <c r="L15261" s="5">
        <v>7.0673719999999997E-3</v>
      </c>
      <c r="M15261" s="5">
        <v>1.869066E-3</v>
      </c>
      <c r="N15261" s="5">
        <v>0</v>
      </c>
    </row>
    <row r="15262" spans="1:14" x14ac:dyDescent="0.2">
      <c r="A15262" s="1">
        <v>15261</v>
      </c>
      <c r="B15262" s="4">
        <v>150295.5214</v>
      </c>
      <c r="C15262" s="4">
        <v>6637.1310999999996</v>
      </c>
      <c r="D15262">
        <v>4</v>
      </c>
      <c r="E15262">
        <v>12</v>
      </c>
      <c r="F15262" s="5">
        <v>-1.0452269999999999E-3</v>
      </c>
      <c r="G15262" s="5">
        <v>3.6522809999999999</v>
      </c>
      <c r="H15262" s="5">
        <v>-3.8174627127870002E-3</v>
      </c>
      <c r="I15262" s="5">
        <v>6.4577330000000002E-3</v>
      </c>
      <c r="J15262" s="5">
        <v>1.871827E-3</v>
      </c>
      <c r="K15262" s="5">
        <v>2.4774399999999999E-2</v>
      </c>
      <c r="L15262" s="5">
        <v>7.0774560000000002E-3</v>
      </c>
      <c r="M15262" s="5">
        <v>1.871827E-3</v>
      </c>
      <c r="N15262" s="5">
        <v>0</v>
      </c>
    </row>
    <row r="15263" spans="1:14" x14ac:dyDescent="0.2">
      <c r="A15263" s="1">
        <v>15262</v>
      </c>
      <c r="B15263" s="4">
        <v>150305.52160000001</v>
      </c>
      <c r="C15263" s="4">
        <v>6647.1313</v>
      </c>
      <c r="D15263">
        <v>4</v>
      </c>
      <c r="E15263">
        <v>12</v>
      </c>
      <c r="F15263" s="5">
        <v>-9.4985960000000004E-4</v>
      </c>
      <c r="G15263" s="5">
        <v>3.6518359999999999</v>
      </c>
      <c r="H15263" s="5">
        <v>-3.4687314822255998E-3</v>
      </c>
      <c r="I15263" s="5">
        <v>6.4577330000000002E-3</v>
      </c>
      <c r="J15263" s="5">
        <v>1.874562E-3</v>
      </c>
      <c r="K15263" s="5">
        <v>2.4774399999999999E-2</v>
      </c>
      <c r="L15263" s="5">
        <v>7.0874420000000002E-3</v>
      </c>
      <c r="M15263" s="5">
        <v>1.874562E-3</v>
      </c>
      <c r="N15263" s="5">
        <v>0</v>
      </c>
    </row>
    <row r="15264" spans="1:14" x14ac:dyDescent="0.2">
      <c r="A15264" s="1">
        <v>15263</v>
      </c>
      <c r="B15264" s="4">
        <v>150315.52189999999</v>
      </c>
      <c r="C15264" s="4">
        <v>6657.1315999999997</v>
      </c>
      <c r="D15264">
        <v>4</v>
      </c>
      <c r="E15264">
        <v>12</v>
      </c>
      <c r="F15264" s="5">
        <v>-1.008987E-3</v>
      </c>
      <c r="G15264" s="5">
        <v>3.6515469999999999</v>
      </c>
      <c r="H15264" s="5">
        <v>-3.6843634528890001E-3</v>
      </c>
      <c r="I15264" s="5">
        <v>6.4577330000000002E-3</v>
      </c>
      <c r="J15264" s="5">
        <v>1.8773100000000001E-3</v>
      </c>
      <c r="K15264" s="5">
        <v>2.4774399999999999E-2</v>
      </c>
      <c r="L15264" s="5">
        <v>7.0974799999999998E-3</v>
      </c>
      <c r="M15264" s="5">
        <v>1.8773100000000001E-3</v>
      </c>
      <c r="N15264" s="5">
        <v>0</v>
      </c>
    </row>
    <row r="15265" spans="1:14" x14ac:dyDescent="0.2">
      <c r="A15265" s="1">
        <v>15264</v>
      </c>
      <c r="B15265" s="4">
        <v>150325.52239999999</v>
      </c>
      <c r="C15265" s="4">
        <v>6667.1320999999998</v>
      </c>
      <c r="D15265">
        <v>4</v>
      </c>
      <c r="E15265">
        <v>12</v>
      </c>
      <c r="F15265" s="5">
        <v>-9.6702579999999999E-4</v>
      </c>
      <c r="G15265" s="5">
        <v>3.6510349999999998</v>
      </c>
      <c r="H15265" s="5">
        <v>-3.5306450417029998E-3</v>
      </c>
      <c r="I15265" s="5">
        <v>6.4577330000000002E-3</v>
      </c>
      <c r="J15265" s="5">
        <v>1.880039E-3</v>
      </c>
      <c r="K15265" s="5">
        <v>2.4774399999999999E-2</v>
      </c>
      <c r="L15265" s="5">
        <v>7.1074409999999999E-3</v>
      </c>
      <c r="M15265" s="5">
        <v>1.880039E-3</v>
      </c>
      <c r="N15265" s="5">
        <v>0</v>
      </c>
    </row>
    <row r="15266" spans="1:14" x14ac:dyDescent="0.2">
      <c r="A15266" s="1">
        <v>15265</v>
      </c>
      <c r="B15266" s="4">
        <v>150335.5227</v>
      </c>
      <c r="C15266" s="4">
        <v>6677.1324000000004</v>
      </c>
      <c r="D15266">
        <v>4</v>
      </c>
      <c r="E15266">
        <v>12</v>
      </c>
      <c r="F15266" s="5">
        <v>-9.8800660000000003E-4</v>
      </c>
      <c r="G15266" s="5">
        <v>3.6506289999999999</v>
      </c>
      <c r="H15266" s="5">
        <v>-3.6068455461514002E-3</v>
      </c>
      <c r="I15266" s="5">
        <v>6.4577330000000002E-3</v>
      </c>
      <c r="J15266" s="5">
        <v>1.882816E-3</v>
      </c>
      <c r="K15266" s="5">
        <v>2.4774399999999999E-2</v>
      </c>
      <c r="L15266" s="5">
        <v>7.1175810000000004E-3</v>
      </c>
      <c r="M15266" s="5">
        <v>1.882816E-3</v>
      </c>
      <c r="N15266" s="5">
        <v>0</v>
      </c>
    </row>
    <row r="15267" spans="1:14" x14ac:dyDescent="0.2">
      <c r="A15267" s="1">
        <v>15266</v>
      </c>
      <c r="B15267" s="4">
        <v>150345.52290000001</v>
      </c>
      <c r="C15267" s="4">
        <v>6687.1325999999999</v>
      </c>
      <c r="D15267">
        <v>4</v>
      </c>
      <c r="E15267">
        <v>12</v>
      </c>
      <c r="F15267" s="5">
        <v>-1.0337829999999999E-3</v>
      </c>
      <c r="G15267" s="5">
        <v>3.6500560000000002</v>
      </c>
      <c r="H15267" s="5">
        <v>-3.773365841848E-3</v>
      </c>
      <c r="I15267" s="5">
        <v>6.4577330000000002E-3</v>
      </c>
      <c r="J15267" s="5">
        <v>1.885645E-3</v>
      </c>
      <c r="K15267" s="5">
        <v>2.4774399999999999E-2</v>
      </c>
      <c r="L15267" s="5">
        <v>7.1279059999999998E-3</v>
      </c>
      <c r="M15267" s="5">
        <v>1.885645E-3</v>
      </c>
      <c r="N15267" s="5">
        <v>0</v>
      </c>
    </row>
    <row r="15268" spans="1:14" x14ac:dyDescent="0.2">
      <c r="A15268" s="1">
        <v>15267</v>
      </c>
      <c r="B15268" s="4">
        <v>150355.52309999999</v>
      </c>
      <c r="C15268" s="4">
        <v>6697.1328000000003</v>
      </c>
      <c r="D15268">
        <v>4</v>
      </c>
      <c r="E15268">
        <v>12</v>
      </c>
      <c r="F15268" s="5">
        <v>-1.0032649999999999E-3</v>
      </c>
      <c r="G15268" s="5">
        <v>3.6498349999999999</v>
      </c>
      <c r="H15268" s="5">
        <v>-3.6617517112749998E-3</v>
      </c>
      <c r="I15268" s="5">
        <v>6.4577330000000002E-3</v>
      </c>
      <c r="J15268" s="5">
        <v>1.8884220000000001E-3</v>
      </c>
      <c r="K15268" s="5">
        <v>2.4774399999999999E-2</v>
      </c>
      <c r="L15268" s="5">
        <v>7.138045E-3</v>
      </c>
      <c r="M15268" s="5">
        <v>1.8884220000000001E-3</v>
      </c>
      <c r="N15268" s="5">
        <v>0</v>
      </c>
    </row>
    <row r="15269" spans="1:14" x14ac:dyDescent="0.2">
      <c r="A15269" s="1">
        <v>15268</v>
      </c>
      <c r="B15269" s="4">
        <v>150365.52369999999</v>
      </c>
      <c r="C15269" s="4">
        <v>6707.1333999999997</v>
      </c>
      <c r="D15269">
        <v>4</v>
      </c>
      <c r="E15269">
        <v>12</v>
      </c>
      <c r="F15269" s="5">
        <v>-9.8800660000000003E-4</v>
      </c>
      <c r="G15269" s="5">
        <v>3.6492490000000002</v>
      </c>
      <c r="H15269" s="5">
        <v>-3.6054820970433999E-3</v>
      </c>
      <c r="I15269" s="5">
        <v>6.4577330000000002E-3</v>
      </c>
      <c r="J15269" s="5">
        <v>1.891209E-3</v>
      </c>
      <c r="K15269" s="5">
        <v>2.4774399999999999E-2</v>
      </c>
      <c r="L15269" s="5">
        <v>7.148214E-3</v>
      </c>
      <c r="M15269" s="5">
        <v>1.891209E-3</v>
      </c>
      <c r="N15269" s="5">
        <v>0</v>
      </c>
    </row>
    <row r="15270" spans="1:14" x14ac:dyDescent="0.2">
      <c r="A15270" s="1">
        <v>15269</v>
      </c>
      <c r="B15270" s="4">
        <v>150375.5238</v>
      </c>
      <c r="C15270" s="4">
        <v>6717.1334999999999</v>
      </c>
      <c r="D15270">
        <v>4</v>
      </c>
      <c r="E15270">
        <v>12</v>
      </c>
      <c r="F15270" s="5">
        <v>-1.016617E-3</v>
      </c>
      <c r="G15270" s="5">
        <v>3.6487340000000001</v>
      </c>
      <c r="H15270" s="5">
        <v>-3.7093650128779999E-3</v>
      </c>
      <c r="I15270" s="5">
        <v>6.4577330000000002E-3</v>
      </c>
      <c r="J15270" s="5">
        <v>1.894066E-3</v>
      </c>
      <c r="K15270" s="5">
        <v>2.4774399999999999E-2</v>
      </c>
      <c r="L15270" s="5">
        <v>7.1586419999999998E-3</v>
      </c>
      <c r="M15270" s="5">
        <v>1.894066E-3</v>
      </c>
      <c r="N15270" s="5">
        <v>0</v>
      </c>
    </row>
    <row r="15271" spans="1:14" x14ac:dyDescent="0.2">
      <c r="A15271" s="1">
        <v>15270</v>
      </c>
      <c r="B15271" s="4">
        <v>150385.524</v>
      </c>
      <c r="C15271" s="4">
        <v>6727.1337000000003</v>
      </c>
      <c r="D15271">
        <v>4</v>
      </c>
      <c r="E15271">
        <v>12</v>
      </c>
      <c r="F15271" s="5">
        <v>-1.0910029999999999E-3</v>
      </c>
      <c r="G15271" s="5">
        <v>3.6481379999999999</v>
      </c>
      <c r="H15271" s="5">
        <v>-3.9801295024139999E-3</v>
      </c>
      <c r="I15271" s="5">
        <v>6.4577330000000002E-3</v>
      </c>
      <c r="J15271" s="5">
        <v>1.896888E-3</v>
      </c>
      <c r="K15271" s="5">
        <v>2.4774399999999999E-2</v>
      </c>
      <c r="L15271" s="5">
        <v>7.1689370000000002E-3</v>
      </c>
      <c r="M15271" s="5">
        <v>1.896888E-3</v>
      </c>
      <c r="N15271" s="5">
        <v>0</v>
      </c>
    </row>
    <row r="15272" spans="1:14" x14ac:dyDescent="0.2">
      <c r="A15272" s="1">
        <v>15271</v>
      </c>
      <c r="B15272" s="4">
        <v>150395.52410000001</v>
      </c>
      <c r="C15272" s="4">
        <v>6737.1337999999996</v>
      </c>
      <c r="D15272">
        <v>4</v>
      </c>
      <c r="E15272">
        <v>12</v>
      </c>
      <c r="F15272" s="5">
        <v>-1.0433199999999999E-3</v>
      </c>
      <c r="G15272" s="5">
        <v>3.6477539999999999</v>
      </c>
      <c r="H15272" s="5">
        <v>-3.8057747032799998E-3</v>
      </c>
      <c r="I15272" s="5">
        <v>6.4577330000000002E-3</v>
      </c>
      <c r="J15272" s="5">
        <v>1.8996989999999999E-3</v>
      </c>
      <c r="K15272" s="5">
        <v>2.4774399999999999E-2</v>
      </c>
      <c r="L15272" s="5">
        <v>7.1791909999999997E-3</v>
      </c>
      <c r="M15272" s="5">
        <v>1.8996989999999999E-3</v>
      </c>
      <c r="N15272" s="5">
        <v>0</v>
      </c>
    </row>
    <row r="15273" spans="1:14" x14ac:dyDescent="0.2">
      <c r="A15273" s="1">
        <v>15272</v>
      </c>
      <c r="B15273" s="4">
        <v>150405.52420000001</v>
      </c>
      <c r="C15273" s="4">
        <v>6747.1338999999998</v>
      </c>
      <c r="D15273">
        <v>4</v>
      </c>
      <c r="E15273">
        <v>12</v>
      </c>
      <c r="F15273" s="5">
        <v>-9.9372859999999992E-4</v>
      </c>
      <c r="G15273" s="5">
        <v>3.647011</v>
      </c>
      <c r="H15273" s="5">
        <v>-3.6241391352146001E-3</v>
      </c>
      <c r="I15273" s="5">
        <v>6.4577330000000002E-3</v>
      </c>
      <c r="J15273" s="5">
        <v>1.9025509999999999E-3</v>
      </c>
      <c r="K15273" s="5">
        <v>2.4774399999999999E-2</v>
      </c>
      <c r="L15273" s="5">
        <v>7.1895939999999997E-3</v>
      </c>
      <c r="M15273" s="5">
        <v>1.9025509999999999E-3</v>
      </c>
      <c r="N15273" s="5">
        <v>0</v>
      </c>
    </row>
    <row r="15274" spans="1:14" x14ac:dyDescent="0.2">
      <c r="A15274" s="1">
        <v>15273</v>
      </c>
      <c r="B15274" s="4">
        <v>150415.5246</v>
      </c>
      <c r="C15274" s="4">
        <v>6757.1342999999997</v>
      </c>
      <c r="D15274">
        <v>4</v>
      </c>
      <c r="E15274">
        <v>12</v>
      </c>
      <c r="F15274" s="5">
        <v>-1.1081699999999999E-3</v>
      </c>
      <c r="G15274" s="5">
        <v>3.6469710000000002</v>
      </c>
      <c r="H15274" s="5">
        <v>-4.0414638530700004E-3</v>
      </c>
      <c r="I15274" s="5">
        <v>6.4577330000000002E-3</v>
      </c>
      <c r="J15274" s="5">
        <v>1.905396E-3</v>
      </c>
      <c r="K15274" s="5">
        <v>2.4774399999999999E-2</v>
      </c>
      <c r="L15274" s="5">
        <v>7.19997E-3</v>
      </c>
      <c r="M15274" s="5">
        <v>1.905396E-3</v>
      </c>
      <c r="N15274" s="5">
        <v>0</v>
      </c>
    </row>
    <row r="15275" spans="1:14" x14ac:dyDescent="0.2">
      <c r="A15275" s="1">
        <v>15274</v>
      </c>
      <c r="B15275" s="4">
        <v>150425.5251</v>
      </c>
      <c r="C15275" s="4">
        <v>6767.1347999999998</v>
      </c>
      <c r="D15275">
        <v>4</v>
      </c>
      <c r="E15275">
        <v>12</v>
      </c>
      <c r="F15275" s="5">
        <v>-1.026154E-3</v>
      </c>
      <c r="G15275" s="5">
        <v>3.646528</v>
      </c>
      <c r="H15275" s="5">
        <v>-3.741899293312E-3</v>
      </c>
      <c r="I15275" s="5">
        <v>6.4577330000000002E-3</v>
      </c>
      <c r="J15275" s="5">
        <v>1.908231E-3</v>
      </c>
      <c r="K15275" s="5">
        <v>2.4774399999999999E-2</v>
      </c>
      <c r="L15275" s="5">
        <v>7.210307E-3</v>
      </c>
      <c r="M15275" s="5">
        <v>1.908231E-3</v>
      </c>
      <c r="N15275" s="5">
        <v>0</v>
      </c>
    </row>
    <row r="15276" spans="1:14" x14ac:dyDescent="0.2">
      <c r="A15276" s="1">
        <v>15275</v>
      </c>
      <c r="B15276" s="4">
        <v>150435.5257</v>
      </c>
      <c r="C15276" s="4">
        <v>6777.1354000000001</v>
      </c>
      <c r="D15276">
        <v>4</v>
      </c>
      <c r="E15276">
        <v>12</v>
      </c>
      <c r="F15276" s="5">
        <v>-9.4413760000000005E-4</v>
      </c>
      <c r="G15276" s="5">
        <v>3.6462119999999998</v>
      </c>
      <c r="H15276" s="5">
        <v>-3.4425258467712001E-3</v>
      </c>
      <c r="I15276" s="5">
        <v>6.4577330000000002E-3</v>
      </c>
      <c r="J15276" s="5">
        <v>1.9110539999999999E-3</v>
      </c>
      <c r="K15276" s="5">
        <v>2.4774399999999999E-2</v>
      </c>
      <c r="L15276" s="5">
        <v>7.2205990000000003E-3</v>
      </c>
      <c r="M15276" s="5">
        <v>1.9110539999999999E-3</v>
      </c>
      <c r="N15276" s="5">
        <v>0</v>
      </c>
    </row>
    <row r="15277" spans="1:14" x14ac:dyDescent="0.2">
      <c r="A15277" s="1">
        <v>15276</v>
      </c>
      <c r="B15277" s="4">
        <v>150445.52619999999</v>
      </c>
      <c r="C15277" s="4">
        <v>6787.1359000000002</v>
      </c>
      <c r="D15277">
        <v>4</v>
      </c>
      <c r="E15277">
        <v>12</v>
      </c>
      <c r="F15277" s="5">
        <v>-1.050949E-3</v>
      </c>
      <c r="G15277" s="5">
        <v>3.6457809999999999</v>
      </c>
      <c r="H15277" s="5">
        <v>-3.8315298961689999E-3</v>
      </c>
      <c r="I15277" s="5">
        <v>6.4577330000000002E-3</v>
      </c>
      <c r="J15277" s="5">
        <v>1.9138270000000001E-3</v>
      </c>
      <c r="K15277" s="5">
        <v>2.4774399999999999E-2</v>
      </c>
      <c r="L15277" s="5">
        <v>7.2307099999999996E-3</v>
      </c>
      <c r="M15277" s="5">
        <v>1.9138270000000001E-3</v>
      </c>
      <c r="N15277" s="5">
        <v>0</v>
      </c>
    </row>
    <row r="15278" spans="1:14" x14ac:dyDescent="0.2">
      <c r="A15278" s="1">
        <v>15277</v>
      </c>
      <c r="B15278" s="4">
        <v>150455.52650000001</v>
      </c>
      <c r="C15278" s="4">
        <v>6797.1361999999999</v>
      </c>
      <c r="D15278">
        <v>4</v>
      </c>
      <c r="E15278">
        <v>12</v>
      </c>
      <c r="F15278" s="5">
        <v>-1.052856E-3</v>
      </c>
      <c r="G15278" s="5">
        <v>3.6454529999999998</v>
      </c>
      <c r="H15278" s="5">
        <v>-3.8381370637680001E-3</v>
      </c>
      <c r="I15278" s="5">
        <v>6.4577330000000002E-3</v>
      </c>
      <c r="J15278" s="5">
        <v>1.916615E-3</v>
      </c>
      <c r="K15278" s="5">
        <v>2.4774399999999999E-2</v>
      </c>
      <c r="L15278" s="5">
        <v>7.2408760000000003E-3</v>
      </c>
      <c r="M15278" s="5">
        <v>1.916615E-3</v>
      </c>
      <c r="N15278" s="5">
        <v>0</v>
      </c>
    </row>
    <row r="15279" spans="1:14" x14ac:dyDescent="0.2">
      <c r="A15279" s="1">
        <v>15278</v>
      </c>
      <c r="B15279" s="4">
        <v>150465.5269</v>
      </c>
      <c r="C15279" s="4">
        <v>6807.1365999999998</v>
      </c>
      <c r="D15279">
        <v>4</v>
      </c>
      <c r="E15279">
        <v>12</v>
      </c>
      <c r="F15279" s="5">
        <v>-1.0204319999999999E-3</v>
      </c>
      <c r="G15279" s="5">
        <v>3.6451530000000001</v>
      </c>
      <c r="H15279" s="5">
        <v>-3.7196307660959998E-3</v>
      </c>
      <c r="I15279" s="5">
        <v>6.4577330000000002E-3</v>
      </c>
      <c r="J15279" s="5">
        <v>1.9193719999999999E-3</v>
      </c>
      <c r="K15279" s="5">
        <v>2.4774399999999999E-2</v>
      </c>
      <c r="L15279" s="5">
        <v>7.2509269999999999E-3</v>
      </c>
      <c r="M15279" s="5">
        <v>1.9193719999999999E-3</v>
      </c>
      <c r="N15279" s="5">
        <v>0</v>
      </c>
    </row>
    <row r="15280" spans="1:14" x14ac:dyDescent="0.2">
      <c r="A15280" s="1">
        <v>15279</v>
      </c>
      <c r="B15280" s="4">
        <v>150475.52710000001</v>
      </c>
      <c r="C15280" s="4">
        <v>6817.1368000000002</v>
      </c>
      <c r="D15280">
        <v>4</v>
      </c>
      <c r="E15280">
        <v>12</v>
      </c>
      <c r="F15280" s="5">
        <v>-9.8800660000000003E-4</v>
      </c>
      <c r="G15280" s="5">
        <v>3.6447579999999999</v>
      </c>
      <c r="H15280" s="5">
        <v>-3.6010449594028001E-3</v>
      </c>
      <c r="I15280" s="5">
        <v>6.4577330000000002E-3</v>
      </c>
      <c r="J15280" s="5">
        <v>1.922158E-3</v>
      </c>
      <c r="K15280" s="5">
        <v>2.4774399999999999E-2</v>
      </c>
      <c r="L15280" s="5">
        <v>7.2610790000000001E-3</v>
      </c>
      <c r="M15280" s="5">
        <v>1.922158E-3</v>
      </c>
      <c r="N15280" s="5">
        <v>0</v>
      </c>
    </row>
    <row r="15281" spans="1:14" x14ac:dyDescent="0.2">
      <c r="A15281" s="1">
        <v>15280</v>
      </c>
      <c r="B15281" s="4">
        <v>150485.52720000001</v>
      </c>
      <c r="C15281" s="4">
        <v>6827.1369000000004</v>
      </c>
      <c r="D15281">
        <v>4</v>
      </c>
      <c r="E15281">
        <v>12</v>
      </c>
      <c r="F15281" s="5">
        <v>-1.0356899999999999E-3</v>
      </c>
      <c r="G15281" s="5">
        <v>3.6441180000000002</v>
      </c>
      <c r="H15281" s="5">
        <v>-3.77417657142E-3</v>
      </c>
      <c r="I15281" s="5">
        <v>6.4577330000000002E-3</v>
      </c>
      <c r="J15281" s="5">
        <v>1.925031E-3</v>
      </c>
      <c r="K15281" s="5">
        <v>2.4774399999999999E-2</v>
      </c>
      <c r="L15281" s="5">
        <v>7.2715519999999997E-3</v>
      </c>
      <c r="M15281" s="5">
        <v>1.925031E-3</v>
      </c>
      <c r="N15281" s="5">
        <v>0</v>
      </c>
    </row>
    <row r="15282" spans="1:14" x14ac:dyDescent="0.2">
      <c r="A15282" s="1">
        <v>15281</v>
      </c>
      <c r="B15282" s="4">
        <v>150495.52770000001</v>
      </c>
      <c r="C15282" s="4">
        <v>6837.1373999999996</v>
      </c>
      <c r="D15282">
        <v>4</v>
      </c>
      <c r="E15282">
        <v>12</v>
      </c>
      <c r="F15282" s="5">
        <v>-1.0147089999999999E-3</v>
      </c>
      <c r="G15282" s="5">
        <v>3.6437759999999999</v>
      </c>
      <c r="H15282" s="5">
        <v>-3.697372301184E-3</v>
      </c>
      <c r="I15282" s="5">
        <v>6.4577330000000002E-3</v>
      </c>
      <c r="J15282" s="5">
        <v>1.927801E-3</v>
      </c>
      <c r="K15282" s="5">
        <v>2.4774399999999999E-2</v>
      </c>
      <c r="L15282" s="5">
        <v>7.2816449999999998E-3</v>
      </c>
      <c r="M15282" s="5">
        <v>1.927801E-3</v>
      </c>
      <c r="N15282" s="5">
        <v>0</v>
      </c>
    </row>
    <row r="15283" spans="1:14" x14ac:dyDescent="0.2">
      <c r="A15283" s="1">
        <v>15282</v>
      </c>
      <c r="B15283" s="4">
        <v>150505.52789999999</v>
      </c>
      <c r="C15283" s="4">
        <v>6847.1376</v>
      </c>
      <c r="D15283">
        <v>4</v>
      </c>
      <c r="E15283">
        <v>12</v>
      </c>
      <c r="F15283" s="5">
        <v>-1.0013579999999999E-3</v>
      </c>
      <c r="G15283" s="5">
        <v>3.6434470000000001</v>
      </c>
      <c r="H15283" s="5">
        <v>-3.648394801026E-3</v>
      </c>
      <c r="I15283" s="5">
        <v>6.4577330000000002E-3</v>
      </c>
      <c r="J15283" s="5">
        <v>1.9306320000000001E-3</v>
      </c>
      <c r="K15283" s="5">
        <v>2.4774399999999999E-2</v>
      </c>
      <c r="L15283" s="5">
        <v>7.2919609999999996E-3</v>
      </c>
      <c r="M15283" s="5">
        <v>1.9306320000000001E-3</v>
      </c>
      <c r="N15283" s="5">
        <v>0</v>
      </c>
    </row>
    <row r="15284" spans="1:14" x14ac:dyDescent="0.2">
      <c r="A15284" s="1">
        <v>15283</v>
      </c>
      <c r="B15284" s="4">
        <v>150515.5282</v>
      </c>
      <c r="C15284" s="4">
        <v>6857.1378999999997</v>
      </c>
      <c r="D15284">
        <v>4</v>
      </c>
      <c r="E15284">
        <v>12</v>
      </c>
      <c r="F15284" s="5">
        <v>-9.765625E-4</v>
      </c>
      <c r="G15284" s="5">
        <v>3.643113</v>
      </c>
      <c r="H15284" s="5">
        <v>-3.5577275390625E-3</v>
      </c>
      <c r="I15284" s="5">
        <v>6.4577330000000002E-3</v>
      </c>
      <c r="J15284" s="5">
        <v>1.9334020000000001E-3</v>
      </c>
      <c r="K15284" s="5">
        <v>2.4774399999999999E-2</v>
      </c>
      <c r="L15284" s="5">
        <v>7.3020510000000004E-3</v>
      </c>
      <c r="M15284" s="5">
        <v>1.9334020000000001E-3</v>
      </c>
      <c r="N15284" s="5">
        <v>0</v>
      </c>
    </row>
    <row r="15285" spans="1:14" x14ac:dyDescent="0.2">
      <c r="A15285" s="1">
        <v>15284</v>
      </c>
      <c r="B15285" s="4">
        <v>150525.52849999999</v>
      </c>
      <c r="C15285" s="4">
        <v>6867.1382000000003</v>
      </c>
      <c r="D15285">
        <v>4</v>
      </c>
      <c r="E15285">
        <v>12</v>
      </c>
      <c r="F15285" s="5">
        <v>-9.765625E-4</v>
      </c>
      <c r="G15285" s="5">
        <v>3.6427149999999999</v>
      </c>
      <c r="H15285" s="5">
        <v>-3.5573388671874999E-3</v>
      </c>
      <c r="I15285" s="5">
        <v>6.4577330000000002E-3</v>
      </c>
      <c r="J15285" s="5">
        <v>1.936175E-3</v>
      </c>
      <c r="K15285" s="5">
        <v>2.4774399999999999E-2</v>
      </c>
      <c r="L15285" s="5">
        <v>7.3121530000000001E-3</v>
      </c>
      <c r="M15285" s="5">
        <v>1.936175E-3</v>
      </c>
      <c r="N15285" s="5">
        <v>0</v>
      </c>
    </row>
    <row r="15286" spans="1:14" x14ac:dyDescent="0.2">
      <c r="A15286" s="1">
        <v>15285</v>
      </c>
      <c r="B15286" s="4">
        <v>150535.52910000001</v>
      </c>
      <c r="C15286" s="4">
        <v>6877.1387999999997</v>
      </c>
      <c r="D15286">
        <v>4</v>
      </c>
      <c r="E15286">
        <v>12</v>
      </c>
      <c r="F15286" s="5">
        <v>-9.765625E-4</v>
      </c>
      <c r="G15286" s="5">
        <v>3.6422949999999998</v>
      </c>
      <c r="H15286" s="5">
        <v>-3.5569287109374998E-3</v>
      </c>
      <c r="I15286" s="5">
        <v>6.4577330000000002E-3</v>
      </c>
      <c r="J15286" s="5">
        <v>1.938944E-3</v>
      </c>
      <c r="K15286" s="5">
        <v>2.4774399999999999E-2</v>
      </c>
      <c r="L15286" s="5">
        <v>7.322238E-3</v>
      </c>
      <c r="M15286" s="5">
        <v>1.938944E-3</v>
      </c>
      <c r="N15286" s="5">
        <v>0</v>
      </c>
    </row>
    <row r="15287" spans="1:14" x14ac:dyDescent="0.2">
      <c r="A15287" s="1">
        <v>15286</v>
      </c>
      <c r="B15287" s="4">
        <v>150545.5294</v>
      </c>
      <c r="C15287" s="4">
        <v>6887.1391000000003</v>
      </c>
      <c r="D15287">
        <v>4</v>
      </c>
      <c r="E15287">
        <v>12</v>
      </c>
      <c r="F15287" s="5">
        <v>-9.6893309999999998E-4</v>
      </c>
      <c r="G15287" s="5">
        <v>3.6420499999999998</v>
      </c>
      <c r="H15287" s="5">
        <v>-3.5289027968549999E-3</v>
      </c>
      <c r="I15287" s="5">
        <v>6.4577330000000002E-3</v>
      </c>
      <c r="J15287" s="5">
        <v>1.941712E-3</v>
      </c>
      <c r="K15287" s="5">
        <v>2.4774399999999999E-2</v>
      </c>
      <c r="L15287" s="5">
        <v>7.3323219999999996E-3</v>
      </c>
      <c r="M15287" s="5">
        <v>1.941712E-3</v>
      </c>
      <c r="N15287" s="5">
        <v>0</v>
      </c>
    </row>
    <row r="15288" spans="1:14" x14ac:dyDescent="0.2">
      <c r="A15288" s="1">
        <v>15287</v>
      </c>
      <c r="B15288" s="4">
        <v>150555.5294</v>
      </c>
      <c r="C15288" s="4">
        <v>6897.1391000000003</v>
      </c>
      <c r="D15288">
        <v>4</v>
      </c>
      <c r="E15288">
        <v>12</v>
      </c>
      <c r="F15288" s="5">
        <v>-1.0356899999999999E-3</v>
      </c>
      <c r="G15288" s="5">
        <v>3.6416979999999999</v>
      </c>
      <c r="H15288" s="5">
        <v>-3.7716702016200002E-3</v>
      </c>
      <c r="I15288" s="5">
        <v>6.4577330000000002E-3</v>
      </c>
      <c r="J15288" s="5">
        <v>1.944522E-3</v>
      </c>
      <c r="K15288" s="5">
        <v>2.4774399999999999E-2</v>
      </c>
      <c r="L15288" s="5">
        <v>7.3425560000000001E-3</v>
      </c>
      <c r="M15288" s="5">
        <v>1.944522E-3</v>
      </c>
      <c r="N15288" s="5">
        <v>0</v>
      </c>
    </row>
    <row r="15289" spans="1:14" x14ac:dyDescent="0.2">
      <c r="A15289" s="1">
        <v>15288</v>
      </c>
      <c r="B15289" s="4">
        <v>150565.53</v>
      </c>
      <c r="C15289" s="4">
        <v>6907.1396999999997</v>
      </c>
      <c r="D15289">
        <v>4</v>
      </c>
      <c r="E15289">
        <v>12</v>
      </c>
      <c r="F15289" s="5">
        <v>-9.4604490000000003E-4</v>
      </c>
      <c r="G15289" s="5">
        <v>3.6412049999999998</v>
      </c>
      <c r="H15289" s="5">
        <v>-3.4447434201044999E-3</v>
      </c>
      <c r="I15289" s="5">
        <v>6.4577330000000002E-3</v>
      </c>
      <c r="J15289" s="5">
        <v>1.947362E-3</v>
      </c>
      <c r="K15289" s="5">
        <v>2.4774399999999999E-2</v>
      </c>
      <c r="L15289" s="5">
        <v>7.3528969999999997E-3</v>
      </c>
      <c r="M15289" s="5">
        <v>1.947362E-3</v>
      </c>
      <c r="N15289" s="5">
        <v>0</v>
      </c>
    </row>
    <row r="15290" spans="1:14" x14ac:dyDescent="0.2">
      <c r="A15290" s="1">
        <v>15289</v>
      </c>
      <c r="B15290" s="4">
        <v>150575.53020000001</v>
      </c>
      <c r="C15290" s="4">
        <v>6917.1399000000001</v>
      </c>
      <c r="D15290">
        <v>4</v>
      </c>
      <c r="E15290">
        <v>12</v>
      </c>
      <c r="F15290" s="5">
        <v>-9.7465520000000001E-4</v>
      </c>
      <c r="G15290" s="5">
        <v>3.6412100000000001</v>
      </c>
      <c r="H15290" s="5">
        <v>-3.5489242607920002E-3</v>
      </c>
      <c r="I15290" s="5">
        <v>6.4577330000000002E-3</v>
      </c>
      <c r="J15290" s="5">
        <v>1.950118E-3</v>
      </c>
      <c r="K15290" s="5">
        <v>2.4774399999999999E-2</v>
      </c>
      <c r="L15290" s="5">
        <v>7.362932E-3</v>
      </c>
      <c r="M15290" s="5">
        <v>1.950118E-3</v>
      </c>
      <c r="N15290" s="5">
        <v>0</v>
      </c>
    </row>
    <row r="15291" spans="1:14" x14ac:dyDescent="0.2">
      <c r="A15291" s="1">
        <v>15290</v>
      </c>
      <c r="B15291" s="4">
        <v>150585.53039999999</v>
      </c>
      <c r="C15291" s="4">
        <v>6927.1400999999996</v>
      </c>
      <c r="D15291">
        <v>4</v>
      </c>
      <c r="E15291">
        <v>12</v>
      </c>
      <c r="F15291" s="5">
        <v>-1.0337829999999999E-3</v>
      </c>
      <c r="G15291" s="5">
        <v>3.640717</v>
      </c>
      <c r="H15291" s="5">
        <v>-3.763711342411E-3</v>
      </c>
      <c r="I15291" s="5">
        <v>6.4577330000000002E-3</v>
      </c>
      <c r="J15291" s="5">
        <v>1.952868E-3</v>
      </c>
      <c r="K15291" s="5">
        <v>2.4774399999999999E-2</v>
      </c>
      <c r="L15291" s="5">
        <v>7.372946E-3</v>
      </c>
      <c r="M15291" s="5">
        <v>1.952868E-3</v>
      </c>
      <c r="N15291" s="5">
        <v>0</v>
      </c>
    </row>
    <row r="15292" spans="1:14" x14ac:dyDescent="0.2">
      <c r="A15292" s="1">
        <v>15291</v>
      </c>
      <c r="B15292" s="4">
        <v>150595.5307</v>
      </c>
      <c r="C15292" s="4">
        <v>6937.1404000000002</v>
      </c>
      <c r="D15292">
        <v>4</v>
      </c>
      <c r="E15292">
        <v>12</v>
      </c>
      <c r="F15292" s="5">
        <v>-1.0204319999999999E-3</v>
      </c>
      <c r="G15292" s="5">
        <v>3.6403439999999998</v>
      </c>
      <c r="H15292" s="5">
        <v>-3.714723508608E-3</v>
      </c>
      <c r="I15292" s="5">
        <v>6.4577330000000002E-3</v>
      </c>
      <c r="J15292" s="5">
        <v>1.9556529999999999E-3</v>
      </c>
      <c r="K15292" s="5">
        <v>2.4774399999999999E-2</v>
      </c>
      <c r="L15292" s="5">
        <v>7.383082E-3</v>
      </c>
      <c r="M15292" s="5">
        <v>1.9556529999999999E-3</v>
      </c>
      <c r="N15292" s="5">
        <v>0</v>
      </c>
    </row>
    <row r="15293" spans="1:14" x14ac:dyDescent="0.2">
      <c r="A15293" s="1">
        <v>15292</v>
      </c>
      <c r="B15293" s="4">
        <v>150605.5307</v>
      </c>
      <c r="C15293" s="4">
        <v>6947.1404000000002</v>
      </c>
      <c r="D15293">
        <v>4</v>
      </c>
      <c r="E15293">
        <v>12</v>
      </c>
      <c r="F15293" s="5">
        <v>-9.9372859999999992E-4</v>
      </c>
      <c r="G15293" s="5">
        <v>3.6400619999999999</v>
      </c>
      <c r="H15293" s="5">
        <v>-3.6172337151731998E-3</v>
      </c>
      <c r="I15293" s="5">
        <v>6.4577330000000002E-3</v>
      </c>
      <c r="J15293" s="5">
        <v>1.958399E-3</v>
      </c>
      <c r="K15293" s="5">
        <v>2.4774399999999999E-2</v>
      </c>
      <c r="L15293" s="5">
        <v>7.3930799999999998E-3</v>
      </c>
      <c r="M15293" s="5">
        <v>1.958399E-3</v>
      </c>
      <c r="N15293" s="5">
        <v>0</v>
      </c>
    </row>
    <row r="15294" spans="1:14" x14ac:dyDescent="0.2">
      <c r="A15294" s="1">
        <v>15293</v>
      </c>
      <c r="B15294" s="4">
        <v>150615.5307</v>
      </c>
      <c r="C15294" s="4">
        <v>6957.1404000000002</v>
      </c>
      <c r="D15294">
        <v>4</v>
      </c>
      <c r="E15294">
        <v>12</v>
      </c>
      <c r="F15294" s="5">
        <v>-1.0108949999999999E-3</v>
      </c>
      <c r="G15294" s="5">
        <v>3.6396009999999999</v>
      </c>
      <c r="H15294" s="5">
        <v>-3.679254452895E-3</v>
      </c>
      <c r="I15294" s="5">
        <v>6.4577330000000002E-3</v>
      </c>
      <c r="J15294" s="5">
        <v>1.961164E-3</v>
      </c>
      <c r="K15294" s="5">
        <v>2.4774399999999999E-2</v>
      </c>
      <c r="L15294" s="5">
        <v>7.4031449999999999E-3</v>
      </c>
      <c r="M15294" s="5">
        <v>1.961164E-3</v>
      </c>
      <c r="N15294" s="5">
        <v>0</v>
      </c>
    </row>
    <row r="15295" spans="1:14" x14ac:dyDescent="0.2">
      <c r="A15295" s="1">
        <v>15294</v>
      </c>
      <c r="B15295" s="4">
        <v>150625.53099999999</v>
      </c>
      <c r="C15295" s="4">
        <v>6967.1406999999999</v>
      </c>
      <c r="D15295">
        <v>4</v>
      </c>
      <c r="E15295">
        <v>12</v>
      </c>
      <c r="F15295" s="5">
        <v>-9.6702579999999999E-4</v>
      </c>
      <c r="G15295" s="5">
        <v>3.6395680000000001</v>
      </c>
      <c r="H15295" s="5">
        <v>-3.5195561568544002E-3</v>
      </c>
      <c r="I15295" s="5">
        <v>6.4577330000000002E-3</v>
      </c>
      <c r="J15295" s="5">
        <v>1.9639760000000001E-3</v>
      </c>
      <c r="K15295" s="5">
        <v>2.4774399999999999E-2</v>
      </c>
      <c r="L15295" s="5">
        <v>7.4133760000000002E-3</v>
      </c>
      <c r="M15295" s="5">
        <v>1.9639760000000001E-3</v>
      </c>
      <c r="N15295" s="5">
        <v>0</v>
      </c>
    </row>
    <row r="15296" spans="1:14" x14ac:dyDescent="0.2">
      <c r="A15296" s="1">
        <v>15295</v>
      </c>
      <c r="B15296" s="4">
        <v>150635.5312</v>
      </c>
      <c r="C15296" s="4">
        <v>6977.1409000000003</v>
      </c>
      <c r="D15296">
        <v>4</v>
      </c>
      <c r="E15296">
        <v>12</v>
      </c>
      <c r="F15296" s="5">
        <v>-9.1934199999999997E-4</v>
      </c>
      <c r="G15296" s="5">
        <v>3.6394500000000001</v>
      </c>
      <c r="H15296" s="5">
        <v>-3.3458992418999999E-3</v>
      </c>
      <c r="I15296" s="5">
        <v>6.4577330000000002E-3</v>
      </c>
      <c r="J15296" s="5">
        <v>1.9666050000000002E-3</v>
      </c>
      <c r="K15296" s="5">
        <v>2.4774399999999999E-2</v>
      </c>
      <c r="L15296" s="5">
        <v>7.4229450000000002E-3</v>
      </c>
      <c r="M15296" s="5">
        <v>1.9666050000000002E-3</v>
      </c>
      <c r="N15296" s="5">
        <v>0</v>
      </c>
    </row>
    <row r="15297" spans="1:14" x14ac:dyDescent="0.2">
      <c r="A15297" s="1">
        <v>15296</v>
      </c>
      <c r="B15297" s="4">
        <v>150645.5313</v>
      </c>
      <c r="C15297" s="4">
        <v>6987.1409999999996</v>
      </c>
      <c r="D15297">
        <v>4</v>
      </c>
      <c r="E15297">
        <v>12</v>
      </c>
      <c r="F15297" s="5">
        <v>-8.9454650000000003E-4</v>
      </c>
      <c r="G15297" s="5">
        <v>3.6395770000000001</v>
      </c>
      <c r="H15297" s="5">
        <v>-3.2557708668305E-3</v>
      </c>
      <c r="I15297" s="5">
        <v>6.4577330000000002E-3</v>
      </c>
      <c r="J15297" s="5">
        <v>1.9691930000000002E-3</v>
      </c>
      <c r="K15297" s="5">
        <v>2.4774399999999999E-2</v>
      </c>
      <c r="L15297" s="5">
        <v>7.4323660000000001E-3</v>
      </c>
      <c r="M15297" s="5">
        <v>1.9691930000000002E-3</v>
      </c>
      <c r="N15297" s="5">
        <v>0</v>
      </c>
    </row>
    <row r="15298" spans="1:14" x14ac:dyDescent="0.2">
      <c r="A15298" s="1">
        <v>15297</v>
      </c>
      <c r="B15298" s="4">
        <v>150655.53169999999</v>
      </c>
      <c r="C15298" s="4">
        <v>6997.1414000000004</v>
      </c>
      <c r="D15298">
        <v>4</v>
      </c>
      <c r="E15298">
        <v>12</v>
      </c>
      <c r="F15298" s="5">
        <v>-8.7547299999999998E-4</v>
      </c>
      <c r="G15298" s="5">
        <v>3.63924</v>
      </c>
      <c r="H15298" s="5">
        <v>-3.1860563605200002E-3</v>
      </c>
      <c r="I15298" s="5">
        <v>6.4577330000000002E-3</v>
      </c>
      <c r="J15298" s="5">
        <v>1.9718019999999999E-3</v>
      </c>
      <c r="K15298" s="5">
        <v>2.4774399999999999E-2</v>
      </c>
      <c r="L15298" s="5">
        <v>7.4418599999999998E-3</v>
      </c>
      <c r="M15298" s="5">
        <v>1.9718019999999999E-3</v>
      </c>
      <c r="N15298" s="5">
        <v>0</v>
      </c>
    </row>
    <row r="15299" spans="1:14" x14ac:dyDescent="0.2">
      <c r="A15299" s="1">
        <v>15298</v>
      </c>
      <c r="B15299" s="4">
        <v>150665.53200000001</v>
      </c>
      <c r="C15299" s="4">
        <v>7007.1417000000001</v>
      </c>
      <c r="D15299">
        <v>4</v>
      </c>
      <c r="E15299">
        <v>12</v>
      </c>
      <c r="F15299" s="5">
        <v>-9.2697139999999999E-4</v>
      </c>
      <c r="G15299" s="5">
        <v>3.6393010000000001</v>
      </c>
      <c r="H15299" s="5">
        <v>-3.3735279429914001E-3</v>
      </c>
      <c r="I15299" s="5">
        <v>6.4577330000000002E-3</v>
      </c>
      <c r="J15299" s="5">
        <v>1.9743510000000001E-3</v>
      </c>
      <c r="K15299" s="5">
        <v>2.4774399999999999E-2</v>
      </c>
      <c r="L15299" s="5">
        <v>7.4511359999999997E-3</v>
      </c>
      <c r="M15299" s="5">
        <v>1.9743510000000001E-3</v>
      </c>
      <c r="N15299" s="5">
        <v>0</v>
      </c>
    </row>
    <row r="15300" spans="1:14" x14ac:dyDescent="0.2">
      <c r="A15300" s="1">
        <v>15299</v>
      </c>
      <c r="B15300" s="4">
        <v>150675.53210000001</v>
      </c>
      <c r="C15300" s="4">
        <v>7017.1418000000003</v>
      </c>
      <c r="D15300">
        <v>4</v>
      </c>
      <c r="E15300">
        <v>12</v>
      </c>
      <c r="F15300" s="5">
        <v>-9.6511839999999997E-4</v>
      </c>
      <c r="G15300" s="5">
        <v>3.6389629999999999</v>
      </c>
      <c r="H15300" s="5">
        <v>-3.5120301482192001E-3</v>
      </c>
      <c r="I15300" s="5">
        <v>6.4577330000000002E-3</v>
      </c>
      <c r="J15300" s="5">
        <v>1.9769409999999999E-3</v>
      </c>
      <c r="K15300" s="5">
        <v>2.4774399999999999E-2</v>
      </c>
      <c r="L15300" s="5">
        <v>7.4605629999999999E-3</v>
      </c>
      <c r="M15300" s="5">
        <v>1.9769409999999999E-3</v>
      </c>
      <c r="N15300" s="5">
        <v>0</v>
      </c>
    </row>
    <row r="15301" spans="1:14" x14ac:dyDescent="0.2">
      <c r="A15301" s="1">
        <v>15300</v>
      </c>
      <c r="B15301" s="4">
        <v>150685.5324</v>
      </c>
      <c r="C15301" s="4">
        <v>7027.1421</v>
      </c>
      <c r="D15301">
        <v>4</v>
      </c>
      <c r="E15301">
        <v>12</v>
      </c>
      <c r="F15301" s="5">
        <v>-9.5558169999999997E-4</v>
      </c>
      <c r="G15301" s="5">
        <v>3.638563</v>
      </c>
      <c r="H15301" s="5">
        <v>-3.4769442170970999E-3</v>
      </c>
      <c r="I15301" s="5">
        <v>6.4577330000000002E-3</v>
      </c>
      <c r="J15301" s="5">
        <v>1.9795469999999999E-3</v>
      </c>
      <c r="K15301" s="5">
        <v>2.4774399999999999E-2</v>
      </c>
      <c r="L15301" s="5">
        <v>7.4700460000000002E-3</v>
      </c>
      <c r="M15301" s="5">
        <v>1.9795469999999999E-3</v>
      </c>
      <c r="N15301" s="5">
        <v>0</v>
      </c>
    </row>
    <row r="15302" spans="1:14" x14ac:dyDescent="0.2">
      <c r="A15302" s="1">
        <v>15301</v>
      </c>
      <c r="B15302" s="4">
        <v>150695.53279999999</v>
      </c>
      <c r="C15302" s="4">
        <v>7037.1424999999999</v>
      </c>
      <c r="D15302">
        <v>4</v>
      </c>
      <c r="E15302">
        <v>12</v>
      </c>
      <c r="F15302" s="5">
        <v>-9.1934199999999997E-4</v>
      </c>
      <c r="G15302" s="5">
        <v>3.6381890000000001</v>
      </c>
      <c r="H15302" s="5">
        <v>-3.344739951638E-3</v>
      </c>
      <c r="I15302" s="5">
        <v>6.4577330000000002E-3</v>
      </c>
      <c r="J15302" s="5">
        <v>1.982162E-3</v>
      </c>
      <c r="K15302" s="5">
        <v>2.4774399999999999E-2</v>
      </c>
      <c r="L15302" s="5">
        <v>7.4795590000000002E-3</v>
      </c>
      <c r="M15302" s="5">
        <v>1.982162E-3</v>
      </c>
      <c r="N15302" s="5">
        <v>0</v>
      </c>
    </row>
    <row r="15303" spans="1:14" x14ac:dyDescent="0.2">
      <c r="A15303" s="1">
        <v>15302</v>
      </c>
      <c r="B15303" s="4">
        <v>150705.53289999999</v>
      </c>
      <c r="C15303" s="4">
        <v>7047.1426000000001</v>
      </c>
      <c r="D15303">
        <v>4</v>
      </c>
      <c r="E15303">
        <v>12</v>
      </c>
      <c r="F15303" s="5">
        <v>-8.9454650000000003E-4</v>
      </c>
      <c r="G15303" s="5">
        <v>3.6382219999999998</v>
      </c>
      <c r="H15303" s="5">
        <v>-3.2545587563230002E-3</v>
      </c>
      <c r="I15303" s="5">
        <v>6.4577330000000002E-3</v>
      </c>
      <c r="J15303" s="5">
        <v>1.9847630000000001E-3</v>
      </c>
      <c r="K15303" s="5">
        <v>2.4774399999999999E-2</v>
      </c>
      <c r="L15303" s="5">
        <v>7.4890240000000004E-3</v>
      </c>
      <c r="M15303" s="5">
        <v>1.9847630000000001E-3</v>
      </c>
      <c r="N15303" s="5">
        <v>0</v>
      </c>
    </row>
    <row r="15304" spans="1:14" x14ac:dyDescent="0.2">
      <c r="A15304" s="1">
        <v>15303</v>
      </c>
      <c r="B15304" s="4">
        <v>150715.533</v>
      </c>
      <c r="C15304" s="4">
        <v>7057.1427000000003</v>
      </c>
      <c r="D15304">
        <v>4</v>
      </c>
      <c r="E15304">
        <v>12</v>
      </c>
      <c r="F15304" s="5">
        <v>-1.005173E-3</v>
      </c>
      <c r="G15304" s="5">
        <v>3.6377609999999998</v>
      </c>
      <c r="H15304" s="5">
        <v>-3.6565791376530002E-3</v>
      </c>
      <c r="I15304" s="5">
        <v>6.4577330000000002E-3</v>
      </c>
      <c r="J15304" s="5">
        <v>1.987356E-3</v>
      </c>
      <c r="K15304" s="5">
        <v>2.4774399999999999E-2</v>
      </c>
      <c r="L15304" s="5">
        <v>7.4984550000000002E-3</v>
      </c>
      <c r="M15304" s="5">
        <v>1.987356E-3</v>
      </c>
      <c r="N15304" s="5">
        <v>0</v>
      </c>
    </row>
    <row r="15305" spans="1:14" x14ac:dyDescent="0.2">
      <c r="A15305" s="1">
        <v>15304</v>
      </c>
      <c r="B15305" s="4">
        <v>150725.533</v>
      </c>
      <c r="C15305" s="4">
        <v>7067.1427000000003</v>
      </c>
      <c r="D15305">
        <v>4</v>
      </c>
      <c r="E15305">
        <v>12</v>
      </c>
      <c r="F15305" s="5">
        <v>-9.708405E-4</v>
      </c>
      <c r="G15305" s="5">
        <v>3.6375350000000002</v>
      </c>
      <c r="H15305" s="5">
        <v>-3.5314662981674998E-3</v>
      </c>
      <c r="I15305" s="5">
        <v>6.4577330000000002E-3</v>
      </c>
      <c r="J15305" s="5">
        <v>1.9899739999999998E-3</v>
      </c>
      <c r="K15305" s="5">
        <v>2.4774399999999999E-2</v>
      </c>
      <c r="L15305" s="5">
        <v>7.5079810000000004E-3</v>
      </c>
      <c r="M15305" s="5">
        <v>1.9899739999999998E-3</v>
      </c>
      <c r="N15305" s="5">
        <v>0</v>
      </c>
    </row>
    <row r="15306" spans="1:14" x14ac:dyDescent="0.2">
      <c r="A15306" s="1">
        <v>15305</v>
      </c>
      <c r="B15306" s="4">
        <v>150735.53330000001</v>
      </c>
      <c r="C15306" s="4">
        <v>7077.143</v>
      </c>
      <c r="D15306">
        <v>4</v>
      </c>
      <c r="E15306">
        <v>12</v>
      </c>
      <c r="F15306" s="5">
        <v>-9.3650820000000003E-4</v>
      </c>
      <c r="G15306" s="5">
        <v>3.6373289999999998</v>
      </c>
      <c r="H15306" s="5">
        <v>-3.4063884345977998E-3</v>
      </c>
      <c r="I15306" s="5">
        <v>6.4577330000000002E-3</v>
      </c>
      <c r="J15306" s="5">
        <v>1.9925820000000001E-3</v>
      </c>
      <c r="K15306" s="5">
        <v>2.4774399999999999E-2</v>
      </c>
      <c r="L15306" s="5">
        <v>7.5174639999999997E-3</v>
      </c>
      <c r="M15306" s="5">
        <v>1.9925820000000001E-3</v>
      </c>
      <c r="N15306" s="5">
        <v>0</v>
      </c>
    </row>
    <row r="15307" spans="1:14" x14ac:dyDescent="0.2">
      <c r="A15307" s="1">
        <v>15306</v>
      </c>
      <c r="B15307" s="4">
        <v>150745.5336</v>
      </c>
      <c r="C15307" s="4">
        <v>7087.1432999999997</v>
      </c>
      <c r="D15307">
        <v>4</v>
      </c>
      <c r="E15307">
        <v>12</v>
      </c>
      <c r="F15307" s="5">
        <v>-9.1552729999999996E-4</v>
      </c>
      <c r="G15307" s="5">
        <v>3.6369030000000002</v>
      </c>
      <c r="H15307" s="5">
        <v>-3.3296839839518999E-3</v>
      </c>
      <c r="I15307" s="5">
        <v>6.4577330000000002E-3</v>
      </c>
      <c r="J15307" s="5">
        <v>1.9952500000000001E-3</v>
      </c>
      <c r="K15307" s="5">
        <v>2.4774399999999999E-2</v>
      </c>
      <c r="L15307" s="5">
        <v>7.5271679999999999E-3</v>
      </c>
      <c r="M15307" s="5">
        <v>1.9952500000000001E-3</v>
      </c>
      <c r="N15307" s="5">
        <v>0</v>
      </c>
    </row>
    <row r="15308" spans="1:14" x14ac:dyDescent="0.2">
      <c r="A15308" s="1">
        <v>15307</v>
      </c>
      <c r="B15308" s="4">
        <v>150755.5337</v>
      </c>
      <c r="C15308" s="4">
        <v>7097.1433999999999</v>
      </c>
      <c r="D15308">
        <v>4</v>
      </c>
      <c r="E15308">
        <v>12</v>
      </c>
      <c r="F15308" s="5">
        <v>-1.0128019999999999E-3</v>
      </c>
      <c r="G15308" s="5">
        <v>3.6366749999999999</v>
      </c>
      <c r="H15308" s="5">
        <v>-3.6832317133500001E-3</v>
      </c>
      <c r="I15308" s="5">
        <v>6.4577330000000002E-3</v>
      </c>
      <c r="J15308" s="5">
        <v>1.9979329999999999E-3</v>
      </c>
      <c r="K15308" s="5">
        <v>2.4774399999999999E-2</v>
      </c>
      <c r="L15308" s="5">
        <v>7.5369290000000004E-3</v>
      </c>
      <c r="M15308" s="5">
        <v>1.9979329999999999E-3</v>
      </c>
      <c r="N15308" s="5">
        <v>0</v>
      </c>
    </row>
    <row r="15309" spans="1:14" x14ac:dyDescent="0.2">
      <c r="A15309" s="1">
        <v>15308</v>
      </c>
      <c r="B15309" s="4">
        <v>150765.5338</v>
      </c>
      <c r="C15309" s="4">
        <v>7107.1435000000001</v>
      </c>
      <c r="D15309">
        <v>4</v>
      </c>
      <c r="E15309">
        <v>12</v>
      </c>
      <c r="F15309" s="5">
        <v>-8.8882450000000003E-4</v>
      </c>
      <c r="G15309" s="5">
        <v>3.636117</v>
      </c>
      <c r="H15309" s="5">
        <v>-3.2318698744665001E-3</v>
      </c>
      <c r="I15309" s="5">
        <v>6.4577330000000002E-3</v>
      </c>
      <c r="J15309" s="5">
        <v>2.0005969999999998E-3</v>
      </c>
      <c r="K15309" s="5">
        <v>2.4774399999999999E-2</v>
      </c>
      <c r="L15309" s="5">
        <v>7.5466140000000001E-3</v>
      </c>
      <c r="M15309" s="5">
        <v>2.0005969999999998E-3</v>
      </c>
      <c r="N15309" s="5">
        <v>0</v>
      </c>
    </row>
    <row r="15310" spans="1:14" x14ac:dyDescent="0.2">
      <c r="A15310" s="1">
        <v>15309</v>
      </c>
      <c r="B15310" s="4">
        <v>150775.5344</v>
      </c>
      <c r="C15310" s="4">
        <v>7117.1441000000004</v>
      </c>
      <c r="D15310">
        <v>4</v>
      </c>
      <c r="E15310">
        <v>12</v>
      </c>
      <c r="F15310" s="5">
        <v>-9.8037720000000001E-4</v>
      </c>
      <c r="G15310" s="5">
        <v>3.6358429999999999</v>
      </c>
      <c r="H15310" s="5">
        <v>-3.5644975799796002E-3</v>
      </c>
      <c r="I15310" s="5">
        <v>6.4577330000000002E-3</v>
      </c>
      <c r="J15310" s="5">
        <v>2.0032800000000001E-3</v>
      </c>
      <c r="K15310" s="5">
        <v>2.4774399999999999E-2</v>
      </c>
      <c r="L15310" s="5">
        <v>7.5563699999999998E-3</v>
      </c>
      <c r="M15310" s="5">
        <v>2.0032800000000001E-3</v>
      </c>
      <c r="N15310" s="5">
        <v>0</v>
      </c>
    </row>
    <row r="15311" spans="1:14" x14ac:dyDescent="0.2">
      <c r="A15311" s="1">
        <v>15310</v>
      </c>
      <c r="B15311" s="4">
        <v>150785.53479999999</v>
      </c>
      <c r="C15311" s="4">
        <v>7127.1445000000003</v>
      </c>
      <c r="D15311">
        <v>4</v>
      </c>
      <c r="E15311">
        <v>12</v>
      </c>
      <c r="F15311" s="5">
        <v>-9.6511839999999997E-4</v>
      </c>
      <c r="G15311" s="5">
        <v>3.635694</v>
      </c>
      <c r="H15311" s="5">
        <v>-3.5088751761696E-3</v>
      </c>
      <c r="I15311" s="5">
        <v>6.4577330000000002E-3</v>
      </c>
      <c r="J15311" s="5">
        <v>2.005962E-3</v>
      </c>
      <c r="K15311" s="5">
        <v>2.4774399999999999E-2</v>
      </c>
      <c r="L15311" s="5">
        <v>7.56612E-3</v>
      </c>
      <c r="M15311" s="5">
        <v>2.005962E-3</v>
      </c>
      <c r="N15311" s="5">
        <v>0</v>
      </c>
    </row>
    <row r="15312" spans="1:14" x14ac:dyDescent="0.2">
      <c r="A15312" s="1">
        <v>15311</v>
      </c>
      <c r="B15312" s="4">
        <v>150795.53510000001</v>
      </c>
      <c r="C15312" s="4">
        <v>7137.1448</v>
      </c>
      <c r="D15312">
        <v>4</v>
      </c>
      <c r="E15312">
        <v>12</v>
      </c>
      <c r="F15312" s="5">
        <v>-9.1171259999999995E-4</v>
      </c>
      <c r="G15312" s="5">
        <v>3.6354899999999999</v>
      </c>
      <c r="H15312" s="5">
        <v>-3.3145220401739998E-3</v>
      </c>
      <c r="I15312" s="5">
        <v>6.4577330000000002E-3</v>
      </c>
      <c r="J15312" s="5">
        <v>2.0086040000000002E-3</v>
      </c>
      <c r="K15312" s="5">
        <v>2.4774399999999999E-2</v>
      </c>
      <c r="L15312" s="5">
        <v>7.5757259999999996E-3</v>
      </c>
      <c r="M15312" s="5">
        <v>2.0086040000000002E-3</v>
      </c>
      <c r="N15312" s="5">
        <v>0</v>
      </c>
    </row>
    <row r="15313" spans="1:14" x14ac:dyDescent="0.2">
      <c r="A15313" s="1">
        <v>15312</v>
      </c>
      <c r="B15313" s="4">
        <v>150805.53570000001</v>
      </c>
      <c r="C15313" s="4">
        <v>7147.1454000000003</v>
      </c>
      <c r="D15313">
        <v>4</v>
      </c>
      <c r="E15313">
        <v>12</v>
      </c>
      <c r="F15313" s="5">
        <v>-9.8037720000000001E-4</v>
      </c>
      <c r="G15313" s="5">
        <v>3.6351589999999998</v>
      </c>
      <c r="H15313" s="5">
        <v>-3.5638270019748E-3</v>
      </c>
      <c r="I15313" s="5">
        <v>6.4577330000000002E-3</v>
      </c>
      <c r="J15313" s="5">
        <v>2.0112810000000002E-3</v>
      </c>
      <c r="K15313" s="5">
        <v>2.4774399999999999E-2</v>
      </c>
      <c r="L15313" s="5">
        <v>7.585456E-3</v>
      </c>
      <c r="M15313" s="5">
        <v>2.0112810000000002E-3</v>
      </c>
      <c r="N15313" s="5">
        <v>0</v>
      </c>
    </row>
    <row r="15314" spans="1:14" x14ac:dyDescent="0.2">
      <c r="A15314" s="1">
        <v>15313</v>
      </c>
      <c r="B15314" s="4">
        <v>150815.53589999999</v>
      </c>
      <c r="C15314" s="4">
        <v>7157.1455999999998</v>
      </c>
      <c r="D15314">
        <v>4</v>
      </c>
      <c r="E15314">
        <v>12</v>
      </c>
      <c r="F15314" s="5">
        <v>-9.2887880000000001E-4</v>
      </c>
      <c r="G15314" s="5">
        <v>3.63503</v>
      </c>
      <c r="H15314" s="5">
        <v>-3.3765023043640001E-3</v>
      </c>
      <c r="I15314" s="5">
        <v>6.4577330000000002E-3</v>
      </c>
      <c r="J15314" s="5">
        <v>2.0139480000000002E-3</v>
      </c>
      <c r="K15314" s="5">
        <v>2.4774399999999999E-2</v>
      </c>
      <c r="L15314" s="5">
        <v>7.5951539999999998E-3</v>
      </c>
      <c r="M15314" s="5">
        <v>2.0139480000000002E-3</v>
      </c>
      <c r="N15314" s="5">
        <v>0</v>
      </c>
    </row>
    <row r="15315" spans="1:14" x14ac:dyDescent="0.2">
      <c r="A15315" s="1">
        <v>15314</v>
      </c>
      <c r="B15315" s="4">
        <v>150825.53599999999</v>
      </c>
      <c r="C15315" s="4">
        <v>7167.1457</v>
      </c>
      <c r="D15315">
        <v>4</v>
      </c>
      <c r="E15315">
        <v>12</v>
      </c>
      <c r="F15315" s="5">
        <v>-9.2887880000000001E-4</v>
      </c>
      <c r="G15315" s="5">
        <v>3.6349399999999998</v>
      </c>
      <c r="H15315" s="5">
        <v>-3.376418705272E-3</v>
      </c>
      <c r="I15315" s="5">
        <v>6.4577330000000002E-3</v>
      </c>
      <c r="J15315" s="5">
        <v>2.016566E-3</v>
      </c>
      <c r="K15315" s="5">
        <v>2.4774399999999999E-2</v>
      </c>
      <c r="L15315" s="5">
        <v>7.6046689999999997E-3</v>
      </c>
      <c r="M15315" s="5">
        <v>2.016566E-3</v>
      </c>
      <c r="N15315" s="5">
        <v>0</v>
      </c>
    </row>
    <row r="15316" spans="1:14" x14ac:dyDescent="0.2">
      <c r="A15316" s="1">
        <v>15315</v>
      </c>
      <c r="B15316" s="4">
        <v>150835.53659999999</v>
      </c>
      <c r="C15316" s="4">
        <v>7177.1463000000003</v>
      </c>
      <c r="D15316">
        <v>4</v>
      </c>
      <c r="E15316">
        <v>12</v>
      </c>
      <c r="F15316" s="5">
        <v>-9.3650820000000003E-4</v>
      </c>
      <c r="G15316" s="5">
        <v>3.6346569999999998</v>
      </c>
      <c r="H15316" s="5">
        <v>-3.4038860846874E-3</v>
      </c>
      <c r="I15316" s="5">
        <v>6.4577330000000002E-3</v>
      </c>
      <c r="J15316" s="5">
        <v>2.019201E-3</v>
      </c>
      <c r="K15316" s="5">
        <v>2.4774399999999999E-2</v>
      </c>
      <c r="L15316" s="5">
        <v>7.6142470000000002E-3</v>
      </c>
      <c r="M15316" s="5">
        <v>2.019201E-3</v>
      </c>
      <c r="N15316" s="5">
        <v>0</v>
      </c>
    </row>
    <row r="15317" spans="1:14" x14ac:dyDescent="0.2">
      <c r="A15317" s="1">
        <v>15316</v>
      </c>
      <c r="B15317" s="4">
        <v>150845.53709999999</v>
      </c>
      <c r="C15317" s="4">
        <v>7187.1468000000004</v>
      </c>
      <c r="D15317">
        <v>4</v>
      </c>
      <c r="E15317">
        <v>12</v>
      </c>
      <c r="F15317" s="5">
        <v>-9.5939639999999997E-4</v>
      </c>
      <c r="G15317" s="5">
        <v>3.634398</v>
      </c>
      <c r="H15317" s="5">
        <v>-3.4868283573672E-3</v>
      </c>
      <c r="I15317" s="5">
        <v>6.4577330000000002E-3</v>
      </c>
      <c r="J15317" s="5">
        <v>2.0218520000000002E-3</v>
      </c>
      <c r="K15317" s="5">
        <v>2.4774399999999999E-2</v>
      </c>
      <c r="L15317" s="5">
        <v>7.623884E-3</v>
      </c>
      <c r="M15317" s="5">
        <v>2.0218520000000002E-3</v>
      </c>
      <c r="N15317" s="5">
        <v>0</v>
      </c>
    </row>
    <row r="15318" spans="1:14" x14ac:dyDescent="0.2">
      <c r="A15318" s="1">
        <v>15317</v>
      </c>
      <c r="B15318" s="4">
        <v>150855.53760000001</v>
      </c>
      <c r="C15318" s="4">
        <v>7197.1472999999996</v>
      </c>
      <c r="D15318">
        <v>4</v>
      </c>
      <c r="E15318">
        <v>12</v>
      </c>
      <c r="F15318" s="5">
        <v>-9.708405E-4</v>
      </c>
      <c r="G15318" s="5">
        <v>3.634236</v>
      </c>
      <c r="H15318" s="5">
        <v>-3.5282634953580001E-3</v>
      </c>
      <c r="I15318" s="5">
        <v>6.4577330000000002E-3</v>
      </c>
      <c r="J15318" s="5">
        <v>2.0244970000000001E-3</v>
      </c>
      <c r="K15318" s="5">
        <v>2.4774399999999999E-2</v>
      </c>
      <c r="L15318" s="5">
        <v>7.6334940000000002E-3</v>
      </c>
      <c r="M15318" s="5">
        <v>2.0244970000000001E-3</v>
      </c>
      <c r="N15318" s="5">
        <v>0</v>
      </c>
    </row>
    <row r="15319" spans="1:14" x14ac:dyDescent="0.2">
      <c r="A15319" s="1">
        <v>15318</v>
      </c>
      <c r="B15319" s="4">
        <v>150865.53779999999</v>
      </c>
      <c r="C15319" s="4">
        <v>7207.1475</v>
      </c>
      <c r="D15319">
        <v>4</v>
      </c>
      <c r="E15319">
        <v>12</v>
      </c>
      <c r="F15319" s="5">
        <v>-9.784698000000001E-4</v>
      </c>
      <c r="G15319" s="5">
        <v>3.6340520000000001</v>
      </c>
      <c r="H15319" s="5">
        <v>-3.5558101336296E-3</v>
      </c>
      <c r="I15319" s="5">
        <v>6.4577330000000002E-3</v>
      </c>
      <c r="J15319" s="5">
        <v>2.0270790000000002E-3</v>
      </c>
      <c r="K15319" s="5">
        <v>2.4774399999999999E-2</v>
      </c>
      <c r="L15319" s="5">
        <v>7.6428770000000002E-3</v>
      </c>
      <c r="M15319" s="5">
        <v>2.0270790000000002E-3</v>
      </c>
      <c r="N15319" s="5">
        <v>0</v>
      </c>
    </row>
    <row r="15320" spans="1:14" x14ac:dyDescent="0.2">
      <c r="A15320" s="1">
        <v>15319</v>
      </c>
      <c r="B15320" s="4">
        <v>150875.5379</v>
      </c>
      <c r="C15320" s="4">
        <v>7217.1476000000002</v>
      </c>
      <c r="D15320">
        <v>4</v>
      </c>
      <c r="E15320">
        <v>12</v>
      </c>
      <c r="F15320" s="5">
        <v>-9.0789790000000005E-4</v>
      </c>
      <c r="G15320" s="5">
        <v>3.633718</v>
      </c>
      <c r="H15320" s="5">
        <v>-3.2990449413922E-3</v>
      </c>
      <c r="I15320" s="5">
        <v>6.4577330000000002E-3</v>
      </c>
      <c r="J15320" s="5">
        <v>2.0297000000000002E-3</v>
      </c>
      <c r="K15320" s="5">
        <v>2.4774399999999999E-2</v>
      </c>
      <c r="L15320" s="5">
        <v>7.6524030000000003E-3</v>
      </c>
      <c r="M15320" s="5">
        <v>2.0297000000000002E-3</v>
      </c>
      <c r="N15320" s="5">
        <v>0</v>
      </c>
    </row>
    <row r="15321" spans="1:14" x14ac:dyDescent="0.2">
      <c r="A15321" s="1">
        <v>15320</v>
      </c>
      <c r="B15321" s="4">
        <v>150885.53839999999</v>
      </c>
      <c r="C15321" s="4">
        <v>7227.1481000000003</v>
      </c>
      <c r="D15321">
        <v>4</v>
      </c>
      <c r="E15321">
        <v>12</v>
      </c>
      <c r="F15321" s="5">
        <v>-9.4604490000000003E-4</v>
      </c>
      <c r="G15321" s="5">
        <v>3.633759</v>
      </c>
      <c r="H15321" s="5">
        <v>-3.4376991697790999E-3</v>
      </c>
      <c r="I15321" s="5">
        <v>6.4577330000000002E-3</v>
      </c>
      <c r="J15321" s="5">
        <v>2.032285E-3</v>
      </c>
      <c r="K15321" s="5">
        <v>2.4774399999999999E-2</v>
      </c>
      <c r="L15321" s="5">
        <v>7.6617969999999997E-3</v>
      </c>
      <c r="M15321" s="5">
        <v>2.032285E-3</v>
      </c>
      <c r="N15321" s="5">
        <v>0</v>
      </c>
    </row>
    <row r="15322" spans="1:14" x14ac:dyDescent="0.2">
      <c r="A15322" s="1">
        <v>15321</v>
      </c>
      <c r="B15322" s="4">
        <v>150895.53880000001</v>
      </c>
      <c r="C15322" s="4">
        <v>7237.1485000000002</v>
      </c>
      <c r="D15322">
        <v>4</v>
      </c>
      <c r="E15322">
        <v>12</v>
      </c>
      <c r="F15322" s="5">
        <v>-9.0026859999999995E-4</v>
      </c>
      <c r="G15322" s="5">
        <v>3.6334749999999998</v>
      </c>
      <c r="H15322" s="5">
        <v>-3.2711034513850002E-3</v>
      </c>
      <c r="I15322" s="5">
        <v>6.4577330000000002E-3</v>
      </c>
      <c r="J15322" s="5">
        <v>2.0349019999999999E-3</v>
      </c>
      <c r="K15322" s="5">
        <v>2.4774399999999999E-2</v>
      </c>
      <c r="L15322" s="5">
        <v>7.6713049999999998E-3</v>
      </c>
      <c r="M15322" s="5">
        <v>2.0349019999999999E-3</v>
      </c>
      <c r="N15322" s="5">
        <v>0</v>
      </c>
    </row>
    <row r="15323" spans="1:14" x14ac:dyDescent="0.2">
      <c r="A15323" s="1">
        <v>15322</v>
      </c>
      <c r="B15323" s="4">
        <v>150905.53899999999</v>
      </c>
      <c r="C15323" s="4">
        <v>7247.1486999999997</v>
      </c>
      <c r="D15323">
        <v>4</v>
      </c>
      <c r="E15323">
        <v>12</v>
      </c>
      <c r="F15323" s="5">
        <v>-9.4413760000000005E-4</v>
      </c>
      <c r="G15323" s="5">
        <v>3.6331159999999998</v>
      </c>
      <c r="H15323" s="5">
        <v>-3.4301614207616002E-3</v>
      </c>
      <c r="I15323" s="5">
        <v>6.4577330000000002E-3</v>
      </c>
      <c r="J15323" s="5">
        <v>2.037568E-3</v>
      </c>
      <c r="K15323" s="5">
        <v>2.4774399999999999E-2</v>
      </c>
      <c r="L15323" s="5">
        <v>7.6809909999999999E-3</v>
      </c>
      <c r="M15323" s="5">
        <v>2.037568E-3</v>
      </c>
      <c r="N15323" s="5">
        <v>0</v>
      </c>
    </row>
    <row r="15324" spans="1:14" x14ac:dyDescent="0.2">
      <c r="A15324" s="1">
        <v>15323</v>
      </c>
      <c r="B15324" s="4">
        <v>150915.53940000001</v>
      </c>
      <c r="C15324" s="4">
        <v>7257.1490999999996</v>
      </c>
      <c r="D15324">
        <v>4</v>
      </c>
      <c r="E15324">
        <v>12</v>
      </c>
      <c r="F15324" s="5">
        <v>-9.1934199999999997E-4</v>
      </c>
      <c r="G15324" s="5">
        <v>3.6327129999999999</v>
      </c>
      <c r="H15324" s="5">
        <v>-3.3397056348460001E-3</v>
      </c>
      <c r="I15324" s="5">
        <v>6.4577330000000002E-3</v>
      </c>
      <c r="J15324" s="5">
        <v>2.0401970000000001E-3</v>
      </c>
      <c r="K15324" s="5">
        <v>2.4774399999999999E-2</v>
      </c>
      <c r="L15324" s="5">
        <v>7.6905419999999999E-3</v>
      </c>
      <c r="M15324" s="5">
        <v>2.0401970000000001E-3</v>
      </c>
      <c r="N15324" s="5">
        <v>0</v>
      </c>
    </row>
    <row r="15325" spans="1:14" x14ac:dyDescent="0.2">
      <c r="A15325" s="1">
        <v>15324</v>
      </c>
      <c r="B15325" s="4">
        <v>150925.5398</v>
      </c>
      <c r="C15325" s="4">
        <v>7267.1495000000004</v>
      </c>
      <c r="D15325">
        <v>4</v>
      </c>
      <c r="E15325">
        <v>12</v>
      </c>
      <c r="F15325" s="5">
        <v>-1.0013579999999999E-3</v>
      </c>
      <c r="G15325" s="5">
        <v>3.6321840000000001</v>
      </c>
      <c r="H15325" s="5">
        <v>-3.6371165058719998E-3</v>
      </c>
      <c r="I15325" s="5">
        <v>6.4577330000000002E-3</v>
      </c>
      <c r="J15325" s="5">
        <v>2.0428460000000001E-3</v>
      </c>
      <c r="K15325" s="5">
        <v>2.4774399999999999E-2</v>
      </c>
      <c r="L15325" s="5">
        <v>7.7001650000000001E-3</v>
      </c>
      <c r="M15325" s="5">
        <v>2.0428460000000001E-3</v>
      </c>
      <c r="N15325" s="5">
        <v>0</v>
      </c>
    </row>
    <row r="15326" spans="1:14" x14ac:dyDescent="0.2">
      <c r="A15326" s="1">
        <v>15325</v>
      </c>
      <c r="B15326" s="4">
        <v>150935.54</v>
      </c>
      <c r="C15326" s="4">
        <v>7277.1496999999999</v>
      </c>
      <c r="D15326">
        <v>4</v>
      </c>
      <c r="E15326">
        <v>12</v>
      </c>
      <c r="F15326" s="5">
        <v>-1.018524E-3</v>
      </c>
      <c r="G15326" s="5">
        <v>3.6319050000000002</v>
      </c>
      <c r="H15326" s="5">
        <v>-3.69918240822E-3</v>
      </c>
      <c r="I15326" s="5">
        <v>6.4577330000000002E-3</v>
      </c>
      <c r="J15326" s="5">
        <v>2.0455450000000002E-3</v>
      </c>
      <c r="K15326" s="5">
        <v>2.4774399999999999E-2</v>
      </c>
      <c r="L15326" s="5">
        <v>7.7099680000000002E-3</v>
      </c>
      <c r="M15326" s="5">
        <v>2.0455450000000002E-3</v>
      </c>
      <c r="N15326" s="5">
        <v>0</v>
      </c>
    </row>
    <row r="15327" spans="1:14" x14ac:dyDescent="0.2">
      <c r="A15327" s="1">
        <v>15326</v>
      </c>
      <c r="B15327" s="4">
        <v>150945.54</v>
      </c>
      <c r="C15327" s="4">
        <v>7287.1496999999999</v>
      </c>
      <c r="D15327">
        <v>4</v>
      </c>
      <c r="E15327">
        <v>12</v>
      </c>
      <c r="F15327" s="5">
        <v>-1.0032649999999999E-3</v>
      </c>
      <c r="G15327" s="5">
        <v>3.6317249999999999</v>
      </c>
      <c r="H15327" s="5">
        <v>-3.6435825821249999E-3</v>
      </c>
      <c r="I15327" s="5">
        <v>6.4577330000000002E-3</v>
      </c>
      <c r="J15327" s="5">
        <v>2.048228E-3</v>
      </c>
      <c r="K15327" s="5">
        <v>2.4774399999999999E-2</v>
      </c>
      <c r="L15327" s="5">
        <v>7.7197120000000001E-3</v>
      </c>
      <c r="M15327" s="5">
        <v>2.048228E-3</v>
      </c>
      <c r="N15327" s="5">
        <v>0</v>
      </c>
    </row>
    <row r="15328" spans="1:14" x14ac:dyDescent="0.2">
      <c r="A15328" s="1">
        <v>15327</v>
      </c>
      <c r="B15328" s="4">
        <v>150955.5404</v>
      </c>
      <c r="C15328" s="4">
        <v>7297.1500999999998</v>
      </c>
      <c r="D15328">
        <v>4</v>
      </c>
      <c r="E15328">
        <v>12</v>
      </c>
      <c r="F15328" s="5">
        <v>-9.6321109999999998E-4</v>
      </c>
      <c r="G15328" s="5">
        <v>3.6312250000000001</v>
      </c>
      <c r="H15328" s="5">
        <v>-3.4976362265975E-3</v>
      </c>
      <c r="I15328" s="5">
        <v>6.4577330000000002E-3</v>
      </c>
      <c r="J15328" s="5">
        <v>2.0509170000000002E-3</v>
      </c>
      <c r="K15328" s="5">
        <v>2.4774399999999999E-2</v>
      </c>
      <c r="L15328" s="5">
        <v>7.729479E-3</v>
      </c>
      <c r="M15328" s="5">
        <v>2.0509170000000002E-3</v>
      </c>
      <c r="N15328" s="5">
        <v>0</v>
      </c>
    </row>
    <row r="15329" spans="1:14" x14ac:dyDescent="0.2">
      <c r="A15329" s="1">
        <v>15328</v>
      </c>
      <c r="B15329" s="4">
        <v>150965.54079999999</v>
      </c>
      <c r="C15329" s="4">
        <v>7307.1504999999997</v>
      </c>
      <c r="D15329">
        <v>4</v>
      </c>
      <c r="E15329">
        <v>12</v>
      </c>
      <c r="F15329" s="5">
        <v>-9.8991389999999991E-4</v>
      </c>
      <c r="G15329" s="5">
        <v>3.6309230000000001</v>
      </c>
      <c r="H15329" s="5">
        <v>-3.5943011475297001E-3</v>
      </c>
      <c r="I15329" s="5">
        <v>6.4577330000000002E-3</v>
      </c>
      <c r="J15329" s="5">
        <v>2.053638E-3</v>
      </c>
      <c r="K15329" s="5">
        <v>2.4774399999999999E-2</v>
      </c>
      <c r="L15329" s="5">
        <v>7.7393560000000002E-3</v>
      </c>
      <c r="M15329" s="5">
        <v>2.053638E-3</v>
      </c>
      <c r="N15329" s="5">
        <v>0</v>
      </c>
    </row>
    <row r="15330" spans="1:14" x14ac:dyDescent="0.2">
      <c r="A15330" s="1">
        <v>15329</v>
      </c>
      <c r="B15330" s="4">
        <v>150975.54149999999</v>
      </c>
      <c r="C15330" s="4">
        <v>7317.1512000000002</v>
      </c>
      <c r="D15330">
        <v>4</v>
      </c>
      <c r="E15330">
        <v>12</v>
      </c>
      <c r="F15330" s="5">
        <v>-9.4223020000000002E-4</v>
      </c>
      <c r="G15330" s="5">
        <v>3.6309149999999999</v>
      </c>
      <c r="H15330" s="5">
        <v>-3.4211577666329999E-3</v>
      </c>
      <c r="I15330" s="5">
        <v>6.4577330000000002E-3</v>
      </c>
      <c r="J15330" s="5">
        <v>2.0563259999999998E-3</v>
      </c>
      <c r="K15330" s="5">
        <v>2.4774399999999999E-2</v>
      </c>
      <c r="L15330" s="5">
        <v>7.7491180000000002E-3</v>
      </c>
      <c r="M15330" s="5">
        <v>2.0563259999999998E-3</v>
      </c>
      <c r="N15330" s="5">
        <v>0</v>
      </c>
    </row>
    <row r="15331" spans="1:14" x14ac:dyDescent="0.2">
      <c r="A15331" s="1">
        <v>15330</v>
      </c>
      <c r="B15331" s="4">
        <v>150985.54209999999</v>
      </c>
      <c r="C15331" s="4">
        <v>7327.1517999999996</v>
      </c>
      <c r="D15331">
        <v>4</v>
      </c>
      <c r="E15331">
        <v>12</v>
      </c>
      <c r="F15331" s="5">
        <v>-9.0980529999999996E-4</v>
      </c>
      <c r="G15331" s="5">
        <v>3.6307969999999998</v>
      </c>
      <c r="H15331" s="5">
        <v>-3.3033183538241002E-3</v>
      </c>
      <c r="I15331" s="5">
        <v>6.4577330000000002E-3</v>
      </c>
      <c r="J15331" s="5">
        <v>2.0590029999999998E-3</v>
      </c>
      <c r="K15331" s="5">
        <v>2.4774399999999999E-2</v>
      </c>
      <c r="L15331" s="5">
        <v>7.7588370000000002E-3</v>
      </c>
      <c r="M15331" s="5">
        <v>2.0590029999999998E-3</v>
      </c>
      <c r="N15331" s="5">
        <v>0</v>
      </c>
    </row>
    <row r="15332" spans="1:14" x14ac:dyDescent="0.2">
      <c r="A15332" s="1">
        <v>15331</v>
      </c>
      <c r="B15332" s="4">
        <v>150995.5422</v>
      </c>
      <c r="C15332" s="4">
        <v>7337.1518999999998</v>
      </c>
      <c r="D15332">
        <v>4</v>
      </c>
      <c r="E15332">
        <v>12</v>
      </c>
      <c r="F15332" s="5">
        <v>-9.0026859999999995E-4</v>
      </c>
      <c r="G15332" s="5">
        <v>3.6302219999999998</v>
      </c>
      <c r="H15332" s="5">
        <v>-3.2681748776292002E-3</v>
      </c>
      <c r="I15332" s="5">
        <v>6.4577330000000002E-3</v>
      </c>
      <c r="J15332" s="5">
        <v>2.0617550000000002E-3</v>
      </c>
      <c r="K15332" s="5">
        <v>2.4774399999999999E-2</v>
      </c>
      <c r="L15332" s="5">
        <v>7.76883E-3</v>
      </c>
      <c r="M15332" s="5">
        <v>2.0617550000000002E-3</v>
      </c>
      <c r="N15332" s="5">
        <v>0</v>
      </c>
    </row>
    <row r="15333" spans="1:14" x14ac:dyDescent="0.2">
      <c r="A15333" s="1">
        <v>15332</v>
      </c>
      <c r="B15333" s="4">
        <v>151005.5428</v>
      </c>
      <c r="C15333" s="4">
        <v>7347.1525000000001</v>
      </c>
      <c r="D15333">
        <v>4</v>
      </c>
      <c r="E15333">
        <v>12</v>
      </c>
      <c r="F15333" s="5">
        <v>-9.9182130000000004E-4</v>
      </c>
      <c r="G15333" s="5">
        <v>3.6298330000000001</v>
      </c>
      <c r="H15333" s="5">
        <v>-3.6001456848429002E-3</v>
      </c>
      <c r="I15333" s="5">
        <v>6.4577330000000002E-3</v>
      </c>
      <c r="J15333" s="5">
        <v>2.0644830000000002E-3</v>
      </c>
      <c r="K15333" s="5">
        <v>2.4774399999999999E-2</v>
      </c>
      <c r="L15333" s="5">
        <v>7.778732E-3</v>
      </c>
      <c r="M15333" s="5">
        <v>2.0644830000000002E-3</v>
      </c>
      <c r="N15333" s="5">
        <v>0</v>
      </c>
    </row>
    <row r="15334" spans="1:14" x14ac:dyDescent="0.2">
      <c r="A15334" s="1">
        <v>15333</v>
      </c>
      <c r="B15334" s="4">
        <v>151015.54310000001</v>
      </c>
      <c r="C15334" s="4">
        <v>7357.1527999999998</v>
      </c>
      <c r="D15334">
        <v>4</v>
      </c>
      <c r="E15334">
        <v>12</v>
      </c>
      <c r="F15334" s="5">
        <v>-9.6130369999999996E-4</v>
      </c>
      <c r="G15334" s="5">
        <v>3.629804</v>
      </c>
      <c r="H15334" s="5">
        <v>-3.4893440154748E-3</v>
      </c>
      <c r="I15334" s="5">
        <v>6.4577330000000002E-3</v>
      </c>
      <c r="J15334" s="5">
        <v>2.0671940000000001E-3</v>
      </c>
      <c r="K15334" s="5">
        <v>2.4774399999999999E-2</v>
      </c>
      <c r="L15334" s="5">
        <v>7.7885710000000002E-3</v>
      </c>
      <c r="M15334" s="5">
        <v>2.0671940000000001E-3</v>
      </c>
      <c r="N15334" s="5">
        <v>0</v>
      </c>
    </row>
    <row r="15335" spans="1:14" x14ac:dyDescent="0.2">
      <c r="A15335" s="1">
        <v>15334</v>
      </c>
      <c r="B15335" s="4">
        <v>151025.54329999999</v>
      </c>
      <c r="C15335" s="4">
        <v>7367.1530000000002</v>
      </c>
      <c r="D15335">
        <v>4</v>
      </c>
      <c r="E15335">
        <v>12</v>
      </c>
      <c r="F15335" s="5">
        <v>-1.0108949999999999E-3</v>
      </c>
      <c r="G15335" s="5">
        <v>3.6294780000000002</v>
      </c>
      <c r="H15335" s="5">
        <v>-3.66902116281E-3</v>
      </c>
      <c r="I15335" s="5">
        <v>6.4577330000000002E-3</v>
      </c>
      <c r="J15335" s="5">
        <v>2.0699049999999999E-3</v>
      </c>
      <c r="K15335" s="5">
        <v>2.4774399999999999E-2</v>
      </c>
      <c r="L15335" s="5">
        <v>7.7984129999999997E-3</v>
      </c>
      <c r="M15335" s="5">
        <v>2.0699049999999999E-3</v>
      </c>
      <c r="N15335" s="5">
        <v>0</v>
      </c>
    </row>
    <row r="15336" spans="1:14" x14ac:dyDescent="0.2">
      <c r="A15336" s="1">
        <v>15335</v>
      </c>
      <c r="B15336" s="4">
        <v>151035.5436</v>
      </c>
      <c r="C15336" s="4">
        <v>7377.1532999999999</v>
      </c>
      <c r="D15336">
        <v>4</v>
      </c>
      <c r="E15336">
        <v>12</v>
      </c>
      <c r="F15336" s="5">
        <v>-1.029968E-3</v>
      </c>
      <c r="G15336" s="5">
        <v>3.6294569999999999</v>
      </c>
      <c r="H15336" s="5">
        <v>-3.738224567376E-3</v>
      </c>
      <c r="I15336" s="5">
        <v>6.4577330000000002E-3</v>
      </c>
      <c r="J15336" s="5">
        <v>2.0725940000000001E-3</v>
      </c>
      <c r="K15336" s="5">
        <v>2.4774399999999999E-2</v>
      </c>
      <c r="L15336" s="5">
        <v>7.8081729999999998E-3</v>
      </c>
      <c r="M15336" s="5">
        <v>2.0725940000000001E-3</v>
      </c>
      <c r="N15336" s="5">
        <v>0</v>
      </c>
    </row>
    <row r="15337" spans="1:14" x14ac:dyDescent="0.2">
      <c r="A15337" s="1">
        <v>15336</v>
      </c>
      <c r="B15337" s="4">
        <v>151045.5442</v>
      </c>
      <c r="C15337" s="4">
        <v>7387.1539000000002</v>
      </c>
      <c r="D15337">
        <v>4</v>
      </c>
      <c r="E15337">
        <v>12</v>
      </c>
      <c r="F15337" s="5">
        <v>-1.005173E-3</v>
      </c>
      <c r="G15337" s="5">
        <v>3.629203</v>
      </c>
      <c r="H15337" s="5">
        <v>-3.6479768671190001E-3</v>
      </c>
      <c r="I15337" s="5">
        <v>6.4577330000000002E-3</v>
      </c>
      <c r="J15337" s="5">
        <v>2.0752689999999998E-3</v>
      </c>
      <c r="K15337" s="5">
        <v>2.4774399999999999E-2</v>
      </c>
      <c r="L15337" s="5">
        <v>7.8178799999999993E-3</v>
      </c>
      <c r="M15337" s="5">
        <v>2.0752689999999998E-3</v>
      </c>
      <c r="N15337" s="5">
        <v>0</v>
      </c>
    </row>
    <row r="15338" spans="1:14" x14ac:dyDescent="0.2">
      <c r="A15338" s="1">
        <v>15337</v>
      </c>
      <c r="B15338" s="4">
        <v>151055.5447</v>
      </c>
      <c r="C15338" s="4">
        <v>7397.1544000000004</v>
      </c>
      <c r="D15338">
        <v>4</v>
      </c>
      <c r="E15338">
        <v>12</v>
      </c>
      <c r="F15338" s="5">
        <v>-9.5558169999999997E-4</v>
      </c>
      <c r="G15338" s="5">
        <v>3.629165</v>
      </c>
      <c r="H15338" s="5">
        <v>-3.4679636602805001E-3</v>
      </c>
      <c r="I15338" s="5">
        <v>6.4577330000000002E-3</v>
      </c>
      <c r="J15338" s="5">
        <v>2.0779489999999999E-3</v>
      </c>
      <c r="K15338" s="5">
        <v>2.4774399999999999E-2</v>
      </c>
      <c r="L15338" s="5">
        <v>7.8276049999999996E-3</v>
      </c>
      <c r="M15338" s="5">
        <v>2.0779489999999999E-3</v>
      </c>
      <c r="N15338" s="5">
        <v>0</v>
      </c>
    </row>
    <row r="15339" spans="1:14" x14ac:dyDescent="0.2">
      <c r="A15339" s="1">
        <v>15338</v>
      </c>
      <c r="B15339" s="4">
        <v>151065.5453</v>
      </c>
      <c r="C15339" s="4">
        <v>7407.1549999999997</v>
      </c>
      <c r="D15339">
        <v>4</v>
      </c>
      <c r="E15339">
        <v>12</v>
      </c>
      <c r="F15339" s="5">
        <v>-9.5748899999999995E-4</v>
      </c>
      <c r="G15339" s="5">
        <v>3.6287739999999999</v>
      </c>
      <c r="H15339" s="5">
        <v>-3.4745111884859998E-3</v>
      </c>
      <c r="I15339" s="5">
        <v>6.4577330000000002E-3</v>
      </c>
      <c r="J15339" s="5">
        <v>2.080648E-3</v>
      </c>
      <c r="K15339" s="5">
        <v>2.4774399999999999E-2</v>
      </c>
      <c r="L15339" s="5">
        <v>7.8374010000000008E-3</v>
      </c>
      <c r="M15339" s="5">
        <v>2.080648E-3</v>
      </c>
      <c r="N15339" s="5">
        <v>0</v>
      </c>
    </row>
    <row r="15340" spans="1:14" x14ac:dyDescent="0.2">
      <c r="A15340" s="1">
        <v>15339</v>
      </c>
      <c r="B15340" s="4">
        <v>151075.54569999999</v>
      </c>
      <c r="C15340" s="4">
        <v>7417.1553999999996</v>
      </c>
      <c r="D15340">
        <v>4</v>
      </c>
      <c r="E15340">
        <v>12</v>
      </c>
      <c r="F15340" s="5">
        <v>-9.5748899999999995E-4</v>
      </c>
      <c r="G15340" s="5">
        <v>3.6287099999999999</v>
      </c>
      <c r="H15340" s="5">
        <v>-3.4744499091899999E-3</v>
      </c>
      <c r="I15340" s="5">
        <v>6.4577330000000002E-3</v>
      </c>
      <c r="J15340" s="5">
        <v>2.0833840000000002E-3</v>
      </c>
      <c r="K15340" s="5">
        <v>2.4774399999999999E-2</v>
      </c>
      <c r="L15340" s="5">
        <v>7.8473299999999996E-3</v>
      </c>
      <c r="M15340" s="5">
        <v>2.0833840000000002E-3</v>
      </c>
      <c r="N15340" s="5">
        <v>0</v>
      </c>
    </row>
    <row r="15341" spans="1:14" x14ac:dyDescent="0.2">
      <c r="A15341" s="1">
        <v>15340</v>
      </c>
      <c r="B15341" s="4">
        <v>151085.54610000001</v>
      </c>
      <c r="C15341" s="4">
        <v>7427.1558000000005</v>
      </c>
      <c r="D15341">
        <v>4</v>
      </c>
      <c r="E15341">
        <v>12</v>
      </c>
      <c r="F15341" s="5">
        <v>-9.4604490000000003E-4</v>
      </c>
      <c r="G15341" s="5">
        <v>3.6284869999999998</v>
      </c>
      <c r="H15341" s="5">
        <v>-3.4327116210663001E-3</v>
      </c>
      <c r="I15341" s="5">
        <v>6.4577330000000002E-3</v>
      </c>
      <c r="J15341" s="5">
        <v>2.086044E-3</v>
      </c>
      <c r="K15341" s="5">
        <v>2.4774399999999999E-2</v>
      </c>
      <c r="L15341" s="5">
        <v>7.8569820000000002E-3</v>
      </c>
      <c r="M15341" s="5">
        <v>2.086044E-3</v>
      </c>
      <c r="N15341" s="5">
        <v>0</v>
      </c>
    </row>
    <row r="15342" spans="1:14" x14ac:dyDescent="0.2">
      <c r="A15342" s="1">
        <v>15341</v>
      </c>
      <c r="B15342" s="4">
        <v>151095.54620000001</v>
      </c>
      <c r="C15342" s="4">
        <v>7437.1558999999997</v>
      </c>
      <c r="D15342">
        <v>4</v>
      </c>
      <c r="E15342">
        <v>12</v>
      </c>
      <c r="F15342" s="5">
        <v>-9.3269350000000002E-4</v>
      </c>
      <c r="G15342" s="5">
        <v>3.628266</v>
      </c>
      <c r="H15342" s="5">
        <v>-3.3840601144709999E-3</v>
      </c>
      <c r="I15342" s="5">
        <v>6.4577330000000002E-3</v>
      </c>
      <c r="J15342" s="5">
        <v>2.0887380000000001E-3</v>
      </c>
      <c r="K15342" s="5">
        <v>2.4774399999999999E-2</v>
      </c>
      <c r="L15342" s="5">
        <v>7.8667560000000008E-3</v>
      </c>
      <c r="M15342" s="5">
        <v>2.0887380000000001E-3</v>
      </c>
      <c r="N15342" s="5">
        <v>0</v>
      </c>
    </row>
    <row r="15343" spans="1:14" x14ac:dyDescent="0.2">
      <c r="A15343" s="1">
        <v>15342</v>
      </c>
      <c r="B15343" s="4">
        <v>151105.5466</v>
      </c>
      <c r="C15343" s="4">
        <v>7447.1562999999996</v>
      </c>
      <c r="D15343">
        <v>4</v>
      </c>
      <c r="E15343">
        <v>12</v>
      </c>
      <c r="F15343" s="5">
        <v>-1.0032649999999999E-3</v>
      </c>
      <c r="G15343" s="5">
        <v>3.6280350000000001</v>
      </c>
      <c r="H15343" s="5">
        <v>-3.639880534275E-3</v>
      </c>
      <c r="I15343" s="5">
        <v>6.4577330000000002E-3</v>
      </c>
      <c r="J15343" s="5">
        <v>2.0913809999999998E-3</v>
      </c>
      <c r="K15343" s="5">
        <v>2.4774399999999999E-2</v>
      </c>
      <c r="L15343" s="5">
        <v>7.8763440000000004E-3</v>
      </c>
      <c r="M15343" s="5">
        <v>2.0913809999999998E-3</v>
      </c>
      <c r="N15343" s="5">
        <v>0</v>
      </c>
    </row>
    <row r="15344" spans="1:14" x14ac:dyDescent="0.2">
      <c r="A15344" s="1">
        <v>15343</v>
      </c>
      <c r="B15344" s="4">
        <v>151115.54699999999</v>
      </c>
      <c r="C15344" s="4">
        <v>7457.1566999999995</v>
      </c>
      <c r="D15344">
        <v>4</v>
      </c>
      <c r="E15344">
        <v>12</v>
      </c>
      <c r="F15344" s="5">
        <v>-9.5748899999999995E-4</v>
      </c>
      <c r="G15344" s="5">
        <v>3.6278329999999999</v>
      </c>
      <c r="H15344" s="5">
        <v>-3.4736101913369999E-3</v>
      </c>
      <c r="I15344" s="5">
        <v>6.4577330000000002E-3</v>
      </c>
      <c r="J15344" s="5">
        <v>2.094084E-3</v>
      </c>
      <c r="K15344" s="5">
        <v>2.4774399999999999E-2</v>
      </c>
      <c r="L15344" s="5">
        <v>7.8861529999999999E-3</v>
      </c>
      <c r="M15344" s="5">
        <v>2.094084E-3</v>
      </c>
      <c r="N15344" s="5">
        <v>0</v>
      </c>
    </row>
    <row r="15345" spans="1:14" x14ac:dyDescent="0.2">
      <c r="A15345" s="1">
        <v>15344</v>
      </c>
      <c r="B15345" s="4">
        <v>151125.54730000001</v>
      </c>
      <c r="C15345" s="4">
        <v>7467.1570000000002</v>
      </c>
      <c r="D15345">
        <v>4</v>
      </c>
      <c r="E15345">
        <v>12</v>
      </c>
      <c r="F15345" s="5">
        <v>-1.016617E-3</v>
      </c>
      <c r="G15345" s="5">
        <v>3.62758</v>
      </c>
      <c r="H15345" s="5">
        <v>-3.6878594968600001E-3</v>
      </c>
      <c r="I15345" s="5">
        <v>6.4577330000000002E-3</v>
      </c>
      <c r="J15345" s="5">
        <v>2.0967770000000002E-3</v>
      </c>
      <c r="K15345" s="5">
        <v>2.4774399999999999E-2</v>
      </c>
      <c r="L15345" s="5">
        <v>7.8959189999999995E-3</v>
      </c>
      <c r="M15345" s="5">
        <v>2.0967770000000002E-3</v>
      </c>
      <c r="N15345" s="5">
        <v>0</v>
      </c>
    </row>
    <row r="15346" spans="1:14" x14ac:dyDescent="0.2">
      <c r="A15346" s="1">
        <v>15345</v>
      </c>
      <c r="B15346" s="4">
        <v>151135.54730000001</v>
      </c>
      <c r="C15346" s="4">
        <v>7477.1570000000002</v>
      </c>
      <c r="D15346">
        <v>4</v>
      </c>
      <c r="E15346">
        <v>12</v>
      </c>
      <c r="F15346" s="5">
        <v>-9.1361999999999997E-4</v>
      </c>
      <c r="G15346" s="5">
        <v>3.6273949999999999</v>
      </c>
      <c r="H15346" s="5">
        <v>-3.3140606199E-3</v>
      </c>
      <c r="I15346" s="5">
        <v>6.4577330000000002E-3</v>
      </c>
      <c r="J15346" s="5">
        <v>2.099446E-3</v>
      </c>
      <c r="K15346" s="5">
        <v>2.4774399999999999E-2</v>
      </c>
      <c r="L15346" s="5">
        <v>7.9056019999999994E-3</v>
      </c>
      <c r="M15346" s="5">
        <v>2.099446E-3</v>
      </c>
      <c r="N15346" s="5">
        <v>0</v>
      </c>
    </row>
    <row r="15347" spans="1:14" x14ac:dyDescent="0.2">
      <c r="A15347" s="1">
        <v>15346</v>
      </c>
      <c r="B15347" s="4">
        <v>151145.54749999999</v>
      </c>
      <c r="C15347" s="4">
        <v>7487.1571999999996</v>
      </c>
      <c r="D15347">
        <v>4</v>
      </c>
      <c r="E15347">
        <v>12</v>
      </c>
      <c r="F15347" s="5">
        <v>-9.9945070000000006E-4</v>
      </c>
      <c r="G15347" s="5">
        <v>3.627237</v>
      </c>
      <c r="H15347" s="5">
        <v>-3.6252445587159001E-3</v>
      </c>
      <c r="I15347" s="5">
        <v>6.4577330000000002E-3</v>
      </c>
      <c r="J15347" s="5">
        <v>2.1021149999999999E-3</v>
      </c>
      <c r="K15347" s="5">
        <v>2.4774399999999999E-2</v>
      </c>
      <c r="L15347" s="5">
        <v>7.9152849999999993E-3</v>
      </c>
      <c r="M15347" s="5">
        <v>2.1021149999999999E-3</v>
      </c>
      <c r="N15347" s="5">
        <v>0</v>
      </c>
    </row>
    <row r="15348" spans="1:14" x14ac:dyDescent="0.2">
      <c r="A15348" s="1">
        <v>15347</v>
      </c>
      <c r="B15348" s="4">
        <v>151155.5477</v>
      </c>
      <c r="C15348" s="4">
        <v>7497.1574000000001</v>
      </c>
      <c r="D15348">
        <v>4</v>
      </c>
      <c r="E15348">
        <v>12</v>
      </c>
      <c r="F15348" s="5">
        <v>-9.8037720000000001E-4</v>
      </c>
      <c r="G15348" s="5">
        <v>3.6269800000000001</v>
      </c>
      <c r="H15348" s="5">
        <v>-3.5558084968560001E-3</v>
      </c>
      <c r="I15348" s="5">
        <v>6.4577330000000002E-3</v>
      </c>
      <c r="J15348" s="5">
        <v>2.1048350000000002E-3</v>
      </c>
      <c r="K15348" s="5">
        <v>2.4774399999999999E-2</v>
      </c>
      <c r="L15348" s="5">
        <v>7.9251489999999994E-3</v>
      </c>
      <c r="M15348" s="5">
        <v>2.1048350000000002E-3</v>
      </c>
      <c r="N15348" s="5">
        <v>0</v>
      </c>
    </row>
    <row r="15349" spans="1:14" x14ac:dyDescent="0.2">
      <c r="A15349" s="1">
        <v>15348</v>
      </c>
      <c r="B15349" s="4">
        <v>151165.54800000001</v>
      </c>
      <c r="C15349" s="4">
        <v>7507.1576999999997</v>
      </c>
      <c r="D15349">
        <v>4</v>
      </c>
      <c r="E15349">
        <v>12</v>
      </c>
      <c r="F15349" s="5">
        <v>-9.5939639999999997E-4</v>
      </c>
      <c r="G15349" s="5">
        <v>3.626763</v>
      </c>
      <c r="H15349" s="5">
        <v>-3.4795033658531998E-3</v>
      </c>
      <c r="I15349" s="5">
        <v>6.4577330000000002E-3</v>
      </c>
      <c r="J15349" s="5">
        <v>2.1075400000000002E-3</v>
      </c>
      <c r="K15349" s="5">
        <v>2.4774399999999999E-2</v>
      </c>
      <c r="L15349" s="5">
        <v>7.9349599999999996E-3</v>
      </c>
      <c r="M15349" s="5">
        <v>2.1075400000000002E-3</v>
      </c>
      <c r="N15349" s="5">
        <v>0</v>
      </c>
    </row>
    <row r="15350" spans="1:14" x14ac:dyDescent="0.2">
      <c r="A15350" s="1">
        <v>15349</v>
      </c>
      <c r="B15350" s="4">
        <v>151175.5485</v>
      </c>
      <c r="C15350" s="4">
        <v>7517.1581999999999</v>
      </c>
      <c r="D15350">
        <v>4</v>
      </c>
      <c r="E15350">
        <v>12</v>
      </c>
      <c r="F15350" s="5">
        <v>-1.005173E-3</v>
      </c>
      <c r="G15350" s="5">
        <v>3.6266289999999999</v>
      </c>
      <c r="H15350" s="5">
        <v>-3.6453895518169998E-3</v>
      </c>
      <c r="I15350" s="5">
        <v>6.4577330000000002E-3</v>
      </c>
      <c r="J15350" s="5">
        <v>2.1102680000000002E-3</v>
      </c>
      <c r="K15350" s="5">
        <v>2.4774399999999999E-2</v>
      </c>
      <c r="L15350" s="5">
        <v>7.9448550000000007E-3</v>
      </c>
      <c r="M15350" s="5">
        <v>2.1102680000000002E-3</v>
      </c>
      <c r="N15350" s="5">
        <v>0</v>
      </c>
    </row>
    <row r="15351" spans="1:14" x14ac:dyDescent="0.2">
      <c r="A15351" s="1">
        <v>15350</v>
      </c>
      <c r="B15351" s="4">
        <v>151185.54870000001</v>
      </c>
      <c r="C15351" s="4">
        <v>7527.1584000000003</v>
      </c>
      <c r="D15351">
        <v>4</v>
      </c>
      <c r="E15351">
        <v>12</v>
      </c>
      <c r="F15351" s="5">
        <v>-9.8991389999999991E-4</v>
      </c>
      <c r="G15351" s="5">
        <v>3.6262270000000001</v>
      </c>
      <c r="H15351" s="5">
        <v>-3.5896525118552999E-3</v>
      </c>
      <c r="I15351" s="5">
        <v>6.4577330000000002E-3</v>
      </c>
      <c r="J15351" s="5">
        <v>2.1130340000000002E-3</v>
      </c>
      <c r="K15351" s="5">
        <v>2.4774399999999999E-2</v>
      </c>
      <c r="L15351" s="5">
        <v>7.9548850000000001E-3</v>
      </c>
      <c r="M15351" s="5">
        <v>2.1130340000000002E-3</v>
      </c>
      <c r="N15351" s="5">
        <v>0</v>
      </c>
    </row>
    <row r="15352" spans="1:14" x14ac:dyDescent="0.2">
      <c r="A15352" s="1">
        <v>15351</v>
      </c>
      <c r="B15352" s="4">
        <v>151195.54870000001</v>
      </c>
      <c r="C15352" s="4">
        <v>7537.1584000000003</v>
      </c>
      <c r="D15352">
        <v>4</v>
      </c>
      <c r="E15352">
        <v>12</v>
      </c>
      <c r="F15352" s="5">
        <v>-9.8228450000000011E-4</v>
      </c>
      <c r="G15352" s="5">
        <v>3.6261130000000001</v>
      </c>
      <c r="H15352" s="5">
        <v>-3.5618745951485E-3</v>
      </c>
      <c r="I15352" s="5">
        <v>6.4577330000000002E-3</v>
      </c>
      <c r="J15352" s="5">
        <v>2.1157789999999999E-3</v>
      </c>
      <c r="K15352" s="5">
        <v>2.4774399999999999E-2</v>
      </c>
      <c r="L15352" s="5">
        <v>7.9648370000000007E-3</v>
      </c>
      <c r="M15352" s="5">
        <v>2.1157789999999999E-3</v>
      </c>
      <c r="N15352" s="5">
        <v>0</v>
      </c>
    </row>
    <row r="15353" spans="1:14" x14ac:dyDescent="0.2">
      <c r="A15353" s="1">
        <v>15352</v>
      </c>
      <c r="B15353" s="4">
        <v>151205.54889999999</v>
      </c>
      <c r="C15353" s="4">
        <v>7547.1585999999998</v>
      </c>
      <c r="D15353">
        <v>4</v>
      </c>
      <c r="E15353">
        <v>12</v>
      </c>
      <c r="F15353" s="5">
        <v>-8.4114070000000001E-4</v>
      </c>
      <c r="G15353" s="5">
        <v>3.6260150000000002</v>
      </c>
      <c r="H15353" s="5">
        <v>-3.0499887953105002E-3</v>
      </c>
      <c r="I15353" s="5">
        <v>6.4577330000000002E-3</v>
      </c>
      <c r="J15353" s="5">
        <v>2.1185119999999999E-3</v>
      </c>
      <c r="K15353" s="5">
        <v>2.4774399999999999E-2</v>
      </c>
      <c r="L15353" s="5">
        <v>7.9747489999999997E-3</v>
      </c>
      <c r="M15353" s="5">
        <v>2.1185119999999999E-3</v>
      </c>
      <c r="N15353" s="5">
        <v>0</v>
      </c>
    </row>
    <row r="15354" spans="1:14" x14ac:dyDescent="0.2">
      <c r="A15354" s="1">
        <v>15353</v>
      </c>
      <c r="B15354" s="4">
        <v>151215.54949999999</v>
      </c>
      <c r="C15354" s="4">
        <v>7557.1592000000001</v>
      </c>
      <c r="D15354">
        <v>4</v>
      </c>
      <c r="E15354">
        <v>12</v>
      </c>
      <c r="F15354" s="5">
        <v>-9.5558169999999997E-4</v>
      </c>
      <c r="G15354" s="5">
        <v>3.6256360000000001</v>
      </c>
      <c r="H15354" s="5">
        <v>-3.4645914124612001E-3</v>
      </c>
      <c r="I15354" s="5">
        <v>6.4577330000000002E-3</v>
      </c>
      <c r="J15354" s="5">
        <v>2.1212589999999999E-3</v>
      </c>
      <c r="K15354" s="5">
        <v>2.4774399999999999E-2</v>
      </c>
      <c r="L15354" s="5">
        <v>7.9847100000000008E-3</v>
      </c>
      <c r="M15354" s="5">
        <v>2.1212589999999999E-3</v>
      </c>
      <c r="N15354" s="5">
        <v>0</v>
      </c>
    </row>
    <row r="15355" spans="1:14" x14ac:dyDescent="0.2">
      <c r="A15355" s="1">
        <v>15354</v>
      </c>
      <c r="B15355" s="4">
        <v>151225.5496</v>
      </c>
      <c r="C15355" s="4">
        <v>7567.1593000000003</v>
      </c>
      <c r="D15355">
        <v>4</v>
      </c>
      <c r="E15355">
        <v>12</v>
      </c>
      <c r="F15355" s="5">
        <v>-1.026154E-3</v>
      </c>
      <c r="G15355" s="5">
        <v>3.6253600000000001</v>
      </c>
      <c r="H15355" s="5">
        <v>-3.7201776654399998E-3</v>
      </c>
      <c r="I15355" s="5">
        <v>6.4577330000000002E-3</v>
      </c>
      <c r="J15355" s="5">
        <v>2.1239890000000002E-3</v>
      </c>
      <c r="K15355" s="5">
        <v>2.4774399999999999E-2</v>
      </c>
      <c r="L15355" s="5">
        <v>7.9946050000000001E-3</v>
      </c>
      <c r="M15355" s="5">
        <v>2.1239890000000002E-3</v>
      </c>
      <c r="N15355" s="5">
        <v>0</v>
      </c>
    </row>
    <row r="15356" spans="1:14" x14ac:dyDescent="0.2">
      <c r="A15356" s="1">
        <v>15355</v>
      </c>
      <c r="B15356" s="4">
        <v>151235.55009999999</v>
      </c>
      <c r="C15356" s="4">
        <v>7577.1598000000004</v>
      </c>
      <c r="D15356">
        <v>4</v>
      </c>
      <c r="E15356">
        <v>12</v>
      </c>
      <c r="F15356" s="5">
        <v>-1.028061E-3</v>
      </c>
      <c r="G15356" s="5">
        <v>3.6251289999999998</v>
      </c>
      <c r="H15356" s="5">
        <v>-3.7268537448689998E-3</v>
      </c>
      <c r="I15356" s="5">
        <v>6.4577330000000002E-3</v>
      </c>
      <c r="J15356" s="5">
        <v>2.1267289999999999E-3</v>
      </c>
      <c r="K15356" s="5">
        <v>2.4774399999999999E-2</v>
      </c>
      <c r="L15356" s="5">
        <v>8.0045399999999992E-3</v>
      </c>
      <c r="M15356" s="5">
        <v>2.1267289999999999E-3</v>
      </c>
      <c r="N15356" s="5">
        <v>0</v>
      </c>
    </row>
    <row r="15357" spans="1:14" x14ac:dyDescent="0.2">
      <c r="A15357" s="1">
        <v>15356</v>
      </c>
      <c r="B15357" s="4">
        <v>151245.55009999999</v>
      </c>
      <c r="C15357" s="4">
        <v>7587.1598000000004</v>
      </c>
      <c r="D15357">
        <v>4</v>
      </c>
      <c r="E15357">
        <v>12</v>
      </c>
      <c r="F15357" s="5">
        <v>-9.5748899999999995E-4</v>
      </c>
      <c r="G15357" s="5">
        <v>3.6251669999999998</v>
      </c>
      <c r="H15357" s="5">
        <v>-3.4710575256630002E-3</v>
      </c>
      <c r="I15357" s="5">
        <v>6.4577330000000002E-3</v>
      </c>
      <c r="J15357" s="5">
        <v>2.129457E-3</v>
      </c>
      <c r="K15357" s="5">
        <v>2.4774399999999999E-2</v>
      </c>
      <c r="L15357" s="5">
        <v>8.0144280000000005E-3</v>
      </c>
      <c r="M15357" s="5">
        <v>2.129457E-3</v>
      </c>
      <c r="N15357" s="5">
        <v>0</v>
      </c>
    </row>
    <row r="15358" spans="1:14" x14ac:dyDescent="0.2">
      <c r="A15358" s="1">
        <v>15357</v>
      </c>
      <c r="B15358" s="4">
        <v>151255.55040000001</v>
      </c>
      <c r="C15358" s="4">
        <v>7597.1601000000001</v>
      </c>
      <c r="D15358">
        <v>4</v>
      </c>
      <c r="E15358">
        <v>12</v>
      </c>
      <c r="F15358" s="5">
        <v>-9.9372859999999992E-4</v>
      </c>
      <c r="G15358" s="5">
        <v>3.6248420000000001</v>
      </c>
      <c r="H15358" s="5">
        <v>-3.6021091658811999E-3</v>
      </c>
      <c r="I15358" s="5">
        <v>6.4577330000000002E-3</v>
      </c>
      <c r="J15358" s="5">
        <v>2.1321830000000002E-3</v>
      </c>
      <c r="K15358" s="5">
        <v>2.4774399999999999E-2</v>
      </c>
      <c r="L15358" s="5">
        <v>8.0243109999999992E-3</v>
      </c>
      <c r="M15358" s="5">
        <v>2.1321830000000002E-3</v>
      </c>
      <c r="N15358" s="5">
        <v>0</v>
      </c>
    </row>
    <row r="15359" spans="1:14" x14ac:dyDescent="0.2">
      <c r="A15359" s="1">
        <v>15358</v>
      </c>
      <c r="B15359" s="4">
        <v>151265.55040000001</v>
      </c>
      <c r="C15359" s="4">
        <v>7607.1601000000001</v>
      </c>
      <c r="D15359">
        <v>4</v>
      </c>
      <c r="E15359">
        <v>12</v>
      </c>
      <c r="F15359" s="5">
        <v>-9.7465520000000001E-4</v>
      </c>
      <c r="G15359" s="5">
        <v>3.624644</v>
      </c>
      <c r="H15359" s="5">
        <v>-3.5327781227488001E-3</v>
      </c>
      <c r="I15359" s="5">
        <v>6.4577330000000002E-3</v>
      </c>
      <c r="J15359" s="5">
        <v>2.1348999999999999E-3</v>
      </c>
      <c r="K15359" s="5">
        <v>2.4774399999999999E-2</v>
      </c>
      <c r="L15359" s="5">
        <v>8.0341579999999996E-3</v>
      </c>
      <c r="M15359" s="5">
        <v>2.1348999999999999E-3</v>
      </c>
      <c r="N15359" s="5">
        <v>0</v>
      </c>
    </row>
    <row r="15360" spans="1:14" x14ac:dyDescent="0.2">
      <c r="A15360" s="1">
        <v>15359</v>
      </c>
      <c r="B15360" s="4">
        <v>151275.55059999999</v>
      </c>
      <c r="C15360" s="4">
        <v>7617.1602999999996</v>
      </c>
      <c r="D15360">
        <v>4</v>
      </c>
      <c r="E15360">
        <v>12</v>
      </c>
      <c r="F15360" s="5">
        <v>-9.8800660000000003E-4</v>
      </c>
      <c r="G15360" s="5">
        <v>3.6246350000000001</v>
      </c>
      <c r="H15360" s="5">
        <v>-3.5811633025910001E-3</v>
      </c>
      <c r="I15360" s="5">
        <v>6.4577330000000002E-3</v>
      </c>
      <c r="J15360" s="5">
        <v>2.1376609999999999E-3</v>
      </c>
      <c r="K15360" s="5">
        <v>2.4774399999999999E-2</v>
      </c>
      <c r="L15360" s="5">
        <v>8.0441660000000002E-3</v>
      </c>
      <c r="M15360" s="5">
        <v>2.1376609999999999E-3</v>
      </c>
      <c r="N15360" s="5">
        <v>0</v>
      </c>
    </row>
    <row r="15361" spans="1:14" x14ac:dyDescent="0.2">
      <c r="A15361" s="1">
        <v>15360</v>
      </c>
      <c r="B15361" s="4">
        <v>151285.55110000001</v>
      </c>
      <c r="C15361" s="4">
        <v>7627.1607999999997</v>
      </c>
      <c r="D15361">
        <v>4</v>
      </c>
      <c r="E15361">
        <v>12</v>
      </c>
      <c r="F15361" s="5">
        <v>-8.9836120000000004E-4</v>
      </c>
      <c r="G15361" s="5">
        <v>3.6246269999999998</v>
      </c>
      <c r="H15361" s="5">
        <v>-3.2562242612723998E-3</v>
      </c>
      <c r="I15361" s="5">
        <v>6.4577330000000002E-3</v>
      </c>
      <c r="J15361" s="5">
        <v>2.1403680000000001E-3</v>
      </c>
      <c r="K15361" s="5">
        <v>2.4774399999999999E-2</v>
      </c>
      <c r="L15361" s="5">
        <v>8.0539800000000005E-3</v>
      </c>
      <c r="M15361" s="5">
        <v>2.1403680000000001E-3</v>
      </c>
      <c r="N15361" s="5">
        <v>0</v>
      </c>
    </row>
    <row r="15362" spans="1:14" x14ac:dyDescent="0.2">
      <c r="A15362" s="1">
        <v>15361</v>
      </c>
      <c r="B15362" s="4">
        <v>151295.55119999999</v>
      </c>
      <c r="C15362" s="4">
        <v>7637.1608999999999</v>
      </c>
      <c r="D15362">
        <v>4</v>
      </c>
      <c r="E15362">
        <v>12</v>
      </c>
      <c r="F15362" s="5">
        <v>-9.5748899999999995E-4</v>
      </c>
      <c r="G15362" s="5">
        <v>3.624377</v>
      </c>
      <c r="H15362" s="5">
        <v>-3.470301109353E-3</v>
      </c>
      <c r="I15362" s="5">
        <v>6.4577330000000002E-3</v>
      </c>
      <c r="J15362" s="5">
        <v>2.14307E-3</v>
      </c>
      <c r="K15362" s="5">
        <v>2.4774399999999999E-2</v>
      </c>
      <c r="L15362" s="5">
        <v>8.0637710000000008E-3</v>
      </c>
      <c r="M15362" s="5">
        <v>2.14307E-3</v>
      </c>
      <c r="N15362" s="5">
        <v>0</v>
      </c>
    </row>
    <row r="15363" spans="1:14" x14ac:dyDescent="0.2">
      <c r="A15363" s="1">
        <v>15362</v>
      </c>
      <c r="B15363" s="4">
        <v>151305.55179999999</v>
      </c>
      <c r="C15363" s="4">
        <v>7647.1615000000002</v>
      </c>
      <c r="D15363">
        <v>4</v>
      </c>
      <c r="E15363">
        <v>12</v>
      </c>
      <c r="F15363" s="5">
        <v>-9.6130369999999996E-4</v>
      </c>
      <c r="G15363" s="5">
        <v>3.6240890000000001</v>
      </c>
      <c r="H15363" s="5">
        <v>-3.4838501648293001E-3</v>
      </c>
      <c r="I15363" s="5">
        <v>6.4577330000000002E-3</v>
      </c>
      <c r="J15363" s="5">
        <v>2.14577E-3</v>
      </c>
      <c r="K15363" s="5">
        <v>2.4774399999999999E-2</v>
      </c>
      <c r="L15363" s="5">
        <v>8.0735549999999996E-3</v>
      </c>
      <c r="M15363" s="5">
        <v>2.14577E-3</v>
      </c>
      <c r="N15363" s="5">
        <v>0</v>
      </c>
    </row>
    <row r="15364" spans="1:14" x14ac:dyDescent="0.2">
      <c r="A15364" s="1">
        <v>15363</v>
      </c>
      <c r="B15364" s="4">
        <v>151315.55179999999</v>
      </c>
      <c r="C15364" s="4">
        <v>7657.1615000000002</v>
      </c>
      <c r="D15364">
        <v>4</v>
      </c>
      <c r="E15364">
        <v>12</v>
      </c>
      <c r="F15364" s="5">
        <v>-9.0408329999999996E-4</v>
      </c>
      <c r="G15364" s="5">
        <v>3.6239729999999999</v>
      </c>
      <c r="H15364" s="5">
        <v>-3.2763734689509002E-3</v>
      </c>
      <c r="I15364" s="5">
        <v>6.4577330000000002E-3</v>
      </c>
      <c r="J15364" s="5">
        <v>2.1484899999999999E-3</v>
      </c>
      <c r="K15364" s="5">
        <v>2.4774399999999999E-2</v>
      </c>
      <c r="L15364" s="5">
        <v>8.0834159999999995E-3</v>
      </c>
      <c r="M15364" s="5">
        <v>2.1484899999999999E-3</v>
      </c>
      <c r="N15364" s="5">
        <v>0</v>
      </c>
    </row>
    <row r="15365" spans="1:14" x14ac:dyDescent="0.2">
      <c r="A15365" s="1">
        <v>15364</v>
      </c>
      <c r="B15365" s="4">
        <v>151325.55230000001</v>
      </c>
      <c r="C15365" s="4">
        <v>7667.1620000000003</v>
      </c>
      <c r="D15365">
        <v>4</v>
      </c>
      <c r="E15365">
        <v>12</v>
      </c>
      <c r="F15365" s="5">
        <v>-9.6321109999999998E-4</v>
      </c>
      <c r="G15365" s="5">
        <v>3.6237400000000002</v>
      </c>
      <c r="H15365" s="5">
        <v>-3.4904265915140001E-3</v>
      </c>
      <c r="I15365" s="5">
        <v>6.4577330000000002E-3</v>
      </c>
      <c r="J15365" s="5">
        <v>2.1512160000000001E-3</v>
      </c>
      <c r="K15365" s="5">
        <v>2.4774399999999999E-2</v>
      </c>
      <c r="L15365" s="5">
        <v>8.0932929999999997E-3</v>
      </c>
      <c r="M15365" s="5">
        <v>2.1512160000000001E-3</v>
      </c>
      <c r="N15365" s="5">
        <v>0</v>
      </c>
    </row>
    <row r="15366" spans="1:14" x14ac:dyDescent="0.2">
      <c r="A15366" s="1">
        <v>15365</v>
      </c>
      <c r="B15366" s="4">
        <v>151335.5526</v>
      </c>
      <c r="C15366" s="4">
        <v>7677.1623</v>
      </c>
      <c r="D15366">
        <v>4</v>
      </c>
      <c r="E15366">
        <v>12</v>
      </c>
      <c r="F15366" s="5">
        <v>-9.0026859999999995E-4</v>
      </c>
      <c r="G15366" s="5">
        <v>3.6236549999999998</v>
      </c>
      <c r="H15366" s="5">
        <v>-3.262262813733E-3</v>
      </c>
      <c r="I15366" s="5">
        <v>6.4577330000000002E-3</v>
      </c>
      <c r="J15366" s="5">
        <v>2.1539369999999999E-3</v>
      </c>
      <c r="K15366" s="5">
        <v>2.4774399999999999E-2</v>
      </c>
      <c r="L15366" s="5">
        <v>8.1031520000000006E-3</v>
      </c>
      <c r="M15366" s="5">
        <v>2.1539369999999999E-3</v>
      </c>
      <c r="N15366" s="5">
        <v>0</v>
      </c>
    </row>
    <row r="15367" spans="1:14" x14ac:dyDescent="0.2">
      <c r="A15367" s="1">
        <v>15366</v>
      </c>
      <c r="B15367" s="4">
        <v>151345.55319999999</v>
      </c>
      <c r="C15367" s="4">
        <v>7687.1629000000003</v>
      </c>
      <c r="D15367">
        <v>4</v>
      </c>
      <c r="E15367">
        <v>12</v>
      </c>
      <c r="F15367" s="5">
        <v>-9.784698000000001E-4</v>
      </c>
      <c r="G15367" s="5">
        <v>3.6233620000000002</v>
      </c>
      <c r="H15367" s="5">
        <v>-3.5453502914676001E-3</v>
      </c>
      <c r="I15367" s="5">
        <v>6.4577330000000002E-3</v>
      </c>
      <c r="J15367" s="5">
        <v>2.1566409999999999E-3</v>
      </c>
      <c r="K15367" s="5">
        <v>2.4774399999999999E-2</v>
      </c>
      <c r="L15367" s="5">
        <v>8.1129510000000002E-3</v>
      </c>
      <c r="M15367" s="5">
        <v>2.1566409999999999E-3</v>
      </c>
      <c r="N15367" s="5">
        <v>0</v>
      </c>
    </row>
    <row r="15368" spans="1:14" x14ac:dyDescent="0.2">
      <c r="A15368" s="1">
        <v>15367</v>
      </c>
      <c r="B15368" s="4">
        <v>151355.55369999999</v>
      </c>
      <c r="C15368" s="4">
        <v>7697.1634000000004</v>
      </c>
      <c r="D15368">
        <v>4</v>
      </c>
      <c r="E15368">
        <v>12</v>
      </c>
      <c r="F15368" s="5">
        <v>-9.6321109999999998E-4</v>
      </c>
      <c r="G15368" s="5">
        <v>3.6231559999999998</v>
      </c>
      <c r="H15368" s="5">
        <v>-3.4898640762316001E-3</v>
      </c>
      <c r="I15368" s="5">
        <v>6.4577330000000002E-3</v>
      </c>
      <c r="J15368" s="5">
        <v>2.1593850000000002E-3</v>
      </c>
      <c r="K15368" s="5">
        <v>2.4774399999999999E-2</v>
      </c>
      <c r="L15368" s="5">
        <v>8.1228919999999996E-3</v>
      </c>
      <c r="M15368" s="5">
        <v>2.1593850000000002E-3</v>
      </c>
      <c r="N15368" s="5">
        <v>0</v>
      </c>
    </row>
    <row r="15369" spans="1:14" x14ac:dyDescent="0.2">
      <c r="A15369" s="1">
        <v>15368</v>
      </c>
      <c r="B15369" s="4">
        <v>151365.55379999999</v>
      </c>
      <c r="C15369" s="4">
        <v>7707.1634999999997</v>
      </c>
      <c r="D15369">
        <v>4</v>
      </c>
      <c r="E15369">
        <v>12</v>
      </c>
      <c r="F15369" s="5">
        <v>-9.4604490000000003E-4</v>
      </c>
      <c r="G15369" s="5">
        <v>3.6230639999999998</v>
      </c>
      <c r="H15369" s="5">
        <v>-3.4275812195736E-3</v>
      </c>
      <c r="I15369" s="5">
        <v>6.4577330000000002E-3</v>
      </c>
      <c r="J15369" s="5">
        <v>2.1621129999999998E-3</v>
      </c>
      <c r="K15369" s="5">
        <v>2.4774399999999999E-2</v>
      </c>
      <c r="L15369" s="5">
        <v>8.1327770000000008E-3</v>
      </c>
      <c r="M15369" s="5">
        <v>2.1621129999999998E-3</v>
      </c>
      <c r="N15369" s="5">
        <v>0</v>
      </c>
    </row>
    <row r="15370" spans="1:14" x14ac:dyDescent="0.2">
      <c r="A15370" s="1">
        <v>15369</v>
      </c>
      <c r="B15370" s="4">
        <v>151375.55420000001</v>
      </c>
      <c r="C15370" s="4">
        <v>7717.1638999999996</v>
      </c>
      <c r="D15370">
        <v>4</v>
      </c>
      <c r="E15370">
        <v>12</v>
      </c>
      <c r="F15370" s="5">
        <v>-8.37326E-4</v>
      </c>
      <c r="G15370" s="5">
        <v>3.622811</v>
      </c>
      <c r="H15370" s="5">
        <v>-3.033473843386E-3</v>
      </c>
      <c r="I15370" s="5">
        <v>6.4577330000000002E-3</v>
      </c>
      <c r="J15370" s="5">
        <v>2.1648079999999998E-3</v>
      </c>
      <c r="K15370" s="5">
        <v>2.4774399999999999E-2</v>
      </c>
      <c r="L15370" s="5">
        <v>8.1425430000000003E-3</v>
      </c>
      <c r="M15370" s="5">
        <v>2.1648079999999998E-3</v>
      </c>
      <c r="N15370" s="5">
        <v>0</v>
      </c>
    </row>
    <row r="15371" spans="1:14" x14ac:dyDescent="0.2">
      <c r="A15371" s="1">
        <v>15370</v>
      </c>
      <c r="B15371" s="4">
        <v>151385.55420000001</v>
      </c>
      <c r="C15371" s="4">
        <v>7727.1638999999996</v>
      </c>
      <c r="D15371">
        <v>4</v>
      </c>
      <c r="E15371">
        <v>12</v>
      </c>
      <c r="F15371" s="5">
        <v>-1.0108949999999999E-3</v>
      </c>
      <c r="G15371" s="5">
        <v>3.6227299999999998</v>
      </c>
      <c r="H15371" s="5">
        <v>-3.6621996433500001E-3</v>
      </c>
      <c r="I15371" s="5">
        <v>6.4577330000000002E-3</v>
      </c>
      <c r="J15371" s="5">
        <v>2.1675560000000002E-3</v>
      </c>
      <c r="K15371" s="5">
        <v>2.4774399999999999E-2</v>
      </c>
      <c r="L15371" s="5">
        <v>8.1524949999999992E-3</v>
      </c>
      <c r="M15371" s="5">
        <v>2.1675560000000002E-3</v>
      </c>
      <c r="N15371" s="5">
        <v>0</v>
      </c>
    </row>
    <row r="15372" spans="1:14" x14ac:dyDescent="0.2">
      <c r="A15372" s="1">
        <v>15371</v>
      </c>
      <c r="B15372" s="4">
        <v>151395.5546</v>
      </c>
      <c r="C15372" s="4">
        <v>7737.1643000000004</v>
      </c>
      <c r="D15372">
        <v>4</v>
      </c>
      <c r="E15372">
        <v>12</v>
      </c>
      <c r="F15372" s="5">
        <v>-9.3650820000000003E-4</v>
      </c>
      <c r="G15372" s="5">
        <v>3.622411</v>
      </c>
      <c r="H15372" s="5">
        <v>-3.3924176052701998E-3</v>
      </c>
      <c r="I15372" s="5">
        <v>6.4577330000000002E-3</v>
      </c>
      <c r="J15372" s="5">
        <v>2.170263E-3</v>
      </c>
      <c r="K15372" s="5">
        <v>2.4774399999999999E-2</v>
      </c>
      <c r="L15372" s="5">
        <v>8.1623040000000004E-3</v>
      </c>
      <c r="M15372" s="5">
        <v>2.170263E-3</v>
      </c>
      <c r="N15372" s="5">
        <v>0</v>
      </c>
    </row>
    <row r="15373" spans="1:14" x14ac:dyDescent="0.2">
      <c r="A15373" s="1">
        <v>15372</v>
      </c>
      <c r="B15373" s="4">
        <v>151405.55499999999</v>
      </c>
      <c r="C15373" s="4">
        <v>7747.1647000000003</v>
      </c>
      <c r="D15373">
        <v>4</v>
      </c>
      <c r="E15373">
        <v>12</v>
      </c>
      <c r="F15373" s="5">
        <v>-9.8419190000000002E-4</v>
      </c>
      <c r="G15373" s="5">
        <v>3.6222639999999999</v>
      </c>
      <c r="H15373" s="5">
        <v>-3.5650028884616001E-3</v>
      </c>
      <c r="I15373" s="5">
        <v>6.4577330000000002E-3</v>
      </c>
      <c r="J15373" s="5">
        <v>2.1729359999999999E-3</v>
      </c>
      <c r="K15373" s="5">
        <v>2.4774399999999999E-2</v>
      </c>
      <c r="L15373" s="5">
        <v>8.1719849999999997E-3</v>
      </c>
      <c r="M15373" s="5">
        <v>2.1729359999999999E-3</v>
      </c>
      <c r="N15373" s="5">
        <v>0</v>
      </c>
    </row>
    <row r="15374" spans="1:14" x14ac:dyDescent="0.2">
      <c r="A15374" s="1">
        <v>15373</v>
      </c>
      <c r="B15374" s="4">
        <v>151415.5551</v>
      </c>
      <c r="C15374" s="4">
        <v>7757.1647999999996</v>
      </c>
      <c r="D15374">
        <v>4</v>
      </c>
      <c r="E15374">
        <v>12</v>
      </c>
      <c r="F15374" s="5">
        <v>-9.3841550000000001E-4</v>
      </c>
      <c r="G15374" s="5">
        <v>3.6219389999999998</v>
      </c>
      <c r="H15374" s="5">
        <v>-3.3988836976544998E-3</v>
      </c>
      <c r="I15374" s="5">
        <v>6.4577330000000002E-3</v>
      </c>
      <c r="J15374" s="5">
        <v>2.1756739999999998E-3</v>
      </c>
      <c r="K15374" s="5">
        <v>2.4774399999999999E-2</v>
      </c>
      <c r="L15374" s="5">
        <v>8.1819030000000008E-3</v>
      </c>
      <c r="M15374" s="5">
        <v>2.1756739999999998E-3</v>
      </c>
      <c r="N15374" s="5">
        <v>0</v>
      </c>
    </row>
    <row r="15375" spans="1:14" x14ac:dyDescent="0.2">
      <c r="A15375" s="1">
        <v>15374</v>
      </c>
      <c r="B15375" s="4">
        <v>151425.55530000001</v>
      </c>
      <c r="C15375" s="4">
        <v>7767.165</v>
      </c>
      <c r="D15375">
        <v>4</v>
      </c>
      <c r="E15375">
        <v>12</v>
      </c>
      <c r="F15375" s="5">
        <v>-9.0789790000000005E-4</v>
      </c>
      <c r="G15375" s="5">
        <v>3.6219950000000001</v>
      </c>
      <c r="H15375" s="5">
        <v>-3.2884016543105001E-3</v>
      </c>
      <c r="I15375" s="5">
        <v>6.4577330000000002E-3</v>
      </c>
      <c r="J15375" s="5">
        <v>2.1784320000000001E-3</v>
      </c>
      <c r="K15375" s="5">
        <v>2.4774399999999999E-2</v>
      </c>
      <c r="L15375" s="5">
        <v>8.1918939999999999E-3</v>
      </c>
      <c r="M15375" s="5">
        <v>2.1784320000000001E-3</v>
      </c>
      <c r="N15375" s="5">
        <v>0</v>
      </c>
    </row>
    <row r="15376" spans="1:14" x14ac:dyDescent="0.2">
      <c r="A15376" s="1">
        <v>15375</v>
      </c>
      <c r="B15376" s="4">
        <v>151435.55549999999</v>
      </c>
      <c r="C15376" s="4">
        <v>7777.1652000000004</v>
      </c>
      <c r="D15376">
        <v>4</v>
      </c>
      <c r="E15376">
        <v>12</v>
      </c>
      <c r="F15376" s="5">
        <v>-1.0776519999999999E-3</v>
      </c>
      <c r="G15376" s="5">
        <v>3.6216379999999999</v>
      </c>
      <c r="H15376" s="5">
        <v>-3.9028654339759998E-3</v>
      </c>
      <c r="I15376" s="5">
        <v>6.4577330000000002E-3</v>
      </c>
      <c r="J15376" s="5">
        <v>2.1811479999999999E-3</v>
      </c>
      <c r="K15376" s="5">
        <v>2.4774399999999999E-2</v>
      </c>
      <c r="L15376" s="5">
        <v>8.2017300000000008E-3</v>
      </c>
      <c r="M15376" s="5">
        <v>2.1811479999999999E-3</v>
      </c>
      <c r="N15376" s="5">
        <v>0</v>
      </c>
    </row>
    <row r="15377" spans="1:14" x14ac:dyDescent="0.2">
      <c r="A15377" s="1">
        <v>15376</v>
      </c>
      <c r="B15377" s="4">
        <v>151445.5558</v>
      </c>
      <c r="C15377" s="4">
        <v>7787.1655000000001</v>
      </c>
      <c r="D15377">
        <v>4</v>
      </c>
      <c r="E15377">
        <v>12</v>
      </c>
      <c r="F15377" s="5">
        <v>-9.6130369999999996E-4</v>
      </c>
      <c r="G15377" s="5">
        <v>3.6214940000000002</v>
      </c>
      <c r="H15377" s="5">
        <v>-3.4813555817277998E-3</v>
      </c>
      <c r="I15377" s="5">
        <v>6.4577330000000002E-3</v>
      </c>
      <c r="J15377" s="5">
        <v>2.1838270000000002E-3</v>
      </c>
      <c r="K15377" s="5">
        <v>2.4774399999999999E-2</v>
      </c>
      <c r="L15377" s="5">
        <v>8.2114300000000005E-3</v>
      </c>
      <c r="M15377" s="5">
        <v>2.1838270000000002E-3</v>
      </c>
      <c r="N15377" s="5">
        <v>0</v>
      </c>
    </row>
    <row r="15378" spans="1:14" x14ac:dyDescent="0.2">
      <c r="A15378" s="1">
        <v>15377</v>
      </c>
      <c r="B15378" s="4">
        <v>151455.5563</v>
      </c>
      <c r="C15378" s="4">
        <v>7797.1660000000002</v>
      </c>
      <c r="D15378">
        <v>4</v>
      </c>
      <c r="E15378">
        <v>12</v>
      </c>
      <c r="F15378" s="5">
        <v>-1.016617E-3</v>
      </c>
      <c r="G15378" s="5">
        <v>3.621041</v>
      </c>
      <c r="H15378" s="5">
        <v>-3.6812118382970002E-3</v>
      </c>
      <c r="I15378" s="5">
        <v>6.4577330000000002E-3</v>
      </c>
      <c r="J15378" s="5">
        <v>2.186594E-3</v>
      </c>
      <c r="K15378" s="5">
        <v>2.4774399999999999E-2</v>
      </c>
      <c r="L15378" s="5">
        <v>8.2214509999999994E-3</v>
      </c>
      <c r="M15378" s="5">
        <v>2.186594E-3</v>
      </c>
      <c r="N15378" s="5">
        <v>0</v>
      </c>
    </row>
    <row r="15379" spans="1:14" x14ac:dyDescent="0.2">
      <c r="A15379" s="1">
        <v>15378</v>
      </c>
      <c r="B15379" s="4">
        <v>151465.55660000001</v>
      </c>
      <c r="C15379" s="4">
        <v>7807.1662999999999</v>
      </c>
      <c r="D15379">
        <v>4</v>
      </c>
      <c r="E15379">
        <v>12</v>
      </c>
      <c r="F15379" s="5">
        <v>-1.052856E-3</v>
      </c>
      <c r="G15379" s="5">
        <v>3.6209820000000001</v>
      </c>
      <c r="H15379" s="5">
        <v>-3.8123726245920002E-3</v>
      </c>
      <c r="I15379" s="5">
        <v>6.4577330000000002E-3</v>
      </c>
      <c r="J15379" s="5">
        <v>2.189332E-3</v>
      </c>
      <c r="K15379" s="5">
        <v>2.4774399999999999E-2</v>
      </c>
      <c r="L15379" s="5">
        <v>8.2313639999999997E-3</v>
      </c>
      <c r="M15379" s="5">
        <v>2.189332E-3</v>
      </c>
      <c r="N15379" s="5">
        <v>0</v>
      </c>
    </row>
    <row r="15380" spans="1:14" x14ac:dyDescent="0.2">
      <c r="A15380" s="1">
        <v>15379</v>
      </c>
      <c r="B15380" s="4">
        <v>151475.55660000001</v>
      </c>
      <c r="C15380" s="4">
        <v>7817.1662999999999</v>
      </c>
      <c r="D15380">
        <v>4</v>
      </c>
      <c r="E15380">
        <v>12</v>
      </c>
      <c r="F15380" s="5">
        <v>-9.8419190000000002E-4</v>
      </c>
      <c r="G15380" s="5">
        <v>3.6207410000000002</v>
      </c>
      <c r="H15380" s="5">
        <v>-3.5635039641978999E-3</v>
      </c>
      <c r="I15380" s="5">
        <v>6.4577330000000002E-3</v>
      </c>
      <c r="J15380" s="5">
        <v>2.192084E-3</v>
      </c>
      <c r="K15380" s="5">
        <v>2.4774399999999999E-2</v>
      </c>
      <c r="L15380" s="5">
        <v>8.2413320000000005E-3</v>
      </c>
      <c r="M15380" s="5">
        <v>2.192084E-3</v>
      </c>
      <c r="N15380" s="5">
        <v>0</v>
      </c>
    </row>
    <row r="15381" spans="1:14" x14ac:dyDescent="0.2">
      <c r="A15381" s="1">
        <v>15380</v>
      </c>
      <c r="B15381" s="4">
        <v>151485.55679999999</v>
      </c>
      <c r="C15381" s="4">
        <v>7827.1665000000003</v>
      </c>
      <c r="D15381">
        <v>4</v>
      </c>
      <c r="E15381">
        <v>12</v>
      </c>
      <c r="F15381" s="5">
        <v>-1.029968E-3</v>
      </c>
      <c r="G15381" s="5">
        <v>3.620584</v>
      </c>
      <c r="H15381" s="5">
        <v>-3.729085661312E-3</v>
      </c>
      <c r="I15381" s="5">
        <v>6.4577330000000002E-3</v>
      </c>
      <c r="J15381" s="5">
        <v>2.1948219999999999E-3</v>
      </c>
      <c r="K15381" s="5">
        <v>2.4774399999999999E-2</v>
      </c>
      <c r="L15381" s="5">
        <v>8.2512439999999996E-3</v>
      </c>
      <c r="M15381" s="5">
        <v>2.1948219999999999E-3</v>
      </c>
      <c r="N15381" s="5">
        <v>0</v>
      </c>
    </row>
    <row r="15382" spans="1:14" x14ac:dyDescent="0.2">
      <c r="A15382" s="1">
        <v>15381</v>
      </c>
      <c r="B15382" s="4">
        <v>151495.557</v>
      </c>
      <c r="C15382" s="4">
        <v>7837.1666999999998</v>
      </c>
      <c r="D15382">
        <v>4</v>
      </c>
      <c r="E15382">
        <v>12</v>
      </c>
      <c r="F15382" s="5">
        <v>-9.4413760000000005E-4</v>
      </c>
      <c r="G15382" s="5">
        <v>3.6204329999999998</v>
      </c>
      <c r="H15382" s="5">
        <v>-3.4181869235808001E-3</v>
      </c>
      <c r="I15382" s="5">
        <v>6.4577330000000002E-3</v>
      </c>
      <c r="J15382" s="5">
        <v>2.197535E-3</v>
      </c>
      <c r="K15382" s="5">
        <v>2.4774399999999999E-2</v>
      </c>
      <c r="L15382" s="5">
        <v>8.2610649999999997E-3</v>
      </c>
      <c r="M15382" s="5">
        <v>2.197535E-3</v>
      </c>
      <c r="N15382" s="5">
        <v>0</v>
      </c>
    </row>
    <row r="15383" spans="1:14" x14ac:dyDescent="0.2">
      <c r="A15383" s="1">
        <v>15382</v>
      </c>
      <c r="B15383" s="4">
        <v>151505.557</v>
      </c>
      <c r="C15383" s="4">
        <v>7847.1666999999998</v>
      </c>
      <c r="D15383">
        <v>4</v>
      </c>
      <c r="E15383">
        <v>12</v>
      </c>
      <c r="F15383" s="5">
        <v>-9.9945070000000006E-4</v>
      </c>
      <c r="G15383" s="5">
        <v>3.6202999999999999</v>
      </c>
      <c r="H15383" s="5">
        <v>-3.6183113692100002E-3</v>
      </c>
      <c r="I15383" s="5">
        <v>6.4577330000000002E-3</v>
      </c>
      <c r="J15383" s="5">
        <v>2.2002580000000001E-3</v>
      </c>
      <c r="K15383" s="5">
        <v>2.4774399999999999E-2</v>
      </c>
      <c r="L15383" s="5">
        <v>8.2709229999999995E-3</v>
      </c>
      <c r="M15383" s="5">
        <v>2.2002580000000001E-3</v>
      </c>
      <c r="N15383" s="5">
        <v>0</v>
      </c>
    </row>
    <row r="15384" spans="1:14" x14ac:dyDescent="0.2">
      <c r="A15384" s="1">
        <v>15383</v>
      </c>
      <c r="B15384" s="4">
        <v>151515.55739999999</v>
      </c>
      <c r="C15384" s="4">
        <v>7857.1670999999997</v>
      </c>
      <c r="D15384">
        <v>4</v>
      </c>
      <c r="E15384">
        <v>12</v>
      </c>
      <c r="F15384" s="5">
        <v>-9.6130369999999996E-4</v>
      </c>
      <c r="G15384" s="5">
        <v>3.6203310000000002</v>
      </c>
      <c r="H15384" s="5">
        <v>-3.4802375855247001E-3</v>
      </c>
      <c r="I15384" s="5">
        <v>6.4577330000000002E-3</v>
      </c>
      <c r="J15384" s="5">
        <v>2.2029710000000002E-3</v>
      </c>
      <c r="K15384" s="5">
        <v>2.4774399999999999E-2</v>
      </c>
      <c r="L15384" s="5">
        <v>8.2807469999999998E-3</v>
      </c>
      <c r="M15384" s="5">
        <v>2.2029710000000002E-3</v>
      </c>
      <c r="N15384" s="5">
        <v>0</v>
      </c>
    </row>
    <row r="15385" spans="1:14" x14ac:dyDescent="0.2">
      <c r="A15385" s="1">
        <v>15384</v>
      </c>
      <c r="B15385" s="4">
        <v>151525.5577</v>
      </c>
      <c r="C15385" s="4">
        <v>7867.1674000000003</v>
      </c>
      <c r="D15385">
        <v>4</v>
      </c>
      <c r="E15385">
        <v>12</v>
      </c>
      <c r="F15385" s="5">
        <v>-9.860991999999999E-4</v>
      </c>
      <c r="G15385" s="5">
        <v>3.6201720000000002</v>
      </c>
      <c r="H15385" s="5">
        <v>-3.5698487130624E-3</v>
      </c>
      <c r="I15385" s="5">
        <v>6.4577330000000002E-3</v>
      </c>
      <c r="J15385" s="5">
        <v>2.2056340000000002E-3</v>
      </c>
      <c r="K15385" s="5">
        <v>2.4774399999999999E-2</v>
      </c>
      <c r="L15385" s="5">
        <v>8.2903890000000004E-3</v>
      </c>
      <c r="M15385" s="5">
        <v>2.2056340000000002E-3</v>
      </c>
      <c r="N15385" s="5">
        <v>0</v>
      </c>
    </row>
    <row r="15386" spans="1:14" x14ac:dyDescent="0.2">
      <c r="A15386" s="1">
        <v>15385</v>
      </c>
      <c r="B15386" s="4">
        <v>151535.5577</v>
      </c>
      <c r="C15386" s="4">
        <v>7877.1674000000003</v>
      </c>
      <c r="D15386">
        <v>4</v>
      </c>
      <c r="E15386">
        <v>12</v>
      </c>
      <c r="F15386" s="5">
        <v>-9.8419190000000002E-4</v>
      </c>
      <c r="G15386" s="5">
        <v>3.6198090000000001</v>
      </c>
      <c r="H15386" s="5">
        <v>-3.5625866973471002E-3</v>
      </c>
      <c r="I15386" s="5">
        <v>6.4577330000000002E-3</v>
      </c>
      <c r="J15386" s="5">
        <v>2.20834E-3</v>
      </c>
      <c r="K15386" s="5">
        <v>2.4774399999999999E-2</v>
      </c>
      <c r="L15386" s="5">
        <v>8.3001840000000004E-3</v>
      </c>
      <c r="M15386" s="5">
        <v>2.20834E-3</v>
      </c>
      <c r="N15386" s="5">
        <v>0</v>
      </c>
    </row>
    <row r="15387" spans="1:14" x14ac:dyDescent="0.2">
      <c r="A15387" s="1">
        <v>15386</v>
      </c>
      <c r="B15387" s="4">
        <v>151545.55790000001</v>
      </c>
      <c r="C15387" s="4">
        <v>7887.1675999999998</v>
      </c>
      <c r="D15387">
        <v>4</v>
      </c>
      <c r="E15387">
        <v>12</v>
      </c>
      <c r="F15387" s="5">
        <v>-9.4032290000000004E-4</v>
      </c>
      <c r="G15387" s="5">
        <v>3.6195309999999998</v>
      </c>
      <c r="H15387" s="5">
        <v>-3.4035278865599001E-3</v>
      </c>
      <c r="I15387" s="5">
        <v>6.4577330000000002E-3</v>
      </c>
      <c r="J15387" s="5">
        <v>2.2110530000000002E-3</v>
      </c>
      <c r="K15387" s="5">
        <v>2.4774399999999999E-2</v>
      </c>
      <c r="L15387" s="5">
        <v>8.3100009999999992E-3</v>
      </c>
      <c r="M15387" s="5">
        <v>2.2110530000000002E-3</v>
      </c>
      <c r="N15387" s="5">
        <v>0</v>
      </c>
    </row>
    <row r="15388" spans="1:14" x14ac:dyDescent="0.2">
      <c r="A15388" s="1">
        <v>15387</v>
      </c>
      <c r="B15388" s="4">
        <v>151555.55850000001</v>
      </c>
      <c r="C15388" s="4">
        <v>7897.1682000000001</v>
      </c>
      <c r="D15388">
        <v>4</v>
      </c>
      <c r="E15388">
        <v>12</v>
      </c>
      <c r="F15388" s="5">
        <v>-9.5367430000000005E-4</v>
      </c>
      <c r="G15388" s="5">
        <v>3.61937</v>
      </c>
      <c r="H15388" s="5">
        <v>-3.4517001511910001E-3</v>
      </c>
      <c r="I15388" s="5">
        <v>6.4577330000000002E-3</v>
      </c>
      <c r="J15388" s="5">
        <v>2.2137620000000002E-3</v>
      </c>
      <c r="K15388" s="5">
        <v>2.4774399999999999E-2</v>
      </c>
      <c r="L15388" s="5">
        <v>8.3198100000000004E-3</v>
      </c>
      <c r="M15388" s="5">
        <v>2.2137620000000002E-3</v>
      </c>
      <c r="N15388" s="5">
        <v>0</v>
      </c>
    </row>
    <row r="15389" spans="1:14" x14ac:dyDescent="0.2">
      <c r="A15389" s="1">
        <v>15388</v>
      </c>
      <c r="B15389" s="4">
        <v>151565.55859999999</v>
      </c>
      <c r="C15389" s="4">
        <v>7907.1683000000003</v>
      </c>
      <c r="D15389">
        <v>4</v>
      </c>
      <c r="E15389">
        <v>12</v>
      </c>
      <c r="F15389" s="5">
        <v>-9.8228450000000011E-4</v>
      </c>
      <c r="G15389" s="5">
        <v>3.6193810000000002</v>
      </c>
      <c r="H15389" s="5">
        <v>-3.5552618558944999E-3</v>
      </c>
      <c r="I15389" s="5">
        <v>6.4577330000000002E-3</v>
      </c>
      <c r="J15389" s="5">
        <v>2.2165000000000002E-3</v>
      </c>
      <c r="K15389" s="5">
        <v>2.4774399999999999E-2</v>
      </c>
      <c r="L15389" s="5">
        <v>8.3297179999999998E-3</v>
      </c>
      <c r="M15389" s="5">
        <v>2.2165000000000002E-3</v>
      </c>
      <c r="N15389" s="5">
        <v>0</v>
      </c>
    </row>
    <row r="15390" spans="1:14" x14ac:dyDescent="0.2">
      <c r="A15390" s="1">
        <v>15389</v>
      </c>
      <c r="B15390" s="4">
        <v>151575.55869999999</v>
      </c>
      <c r="C15390" s="4">
        <v>7917.1683999999996</v>
      </c>
      <c r="D15390">
        <v>4</v>
      </c>
      <c r="E15390">
        <v>12</v>
      </c>
      <c r="F15390" s="5">
        <v>-9.2887880000000001E-4</v>
      </c>
      <c r="G15390" s="5">
        <v>3.619148</v>
      </c>
      <c r="H15390" s="5">
        <v>-3.3617498512623998E-3</v>
      </c>
      <c r="I15390" s="5">
        <v>6.4577330000000002E-3</v>
      </c>
      <c r="J15390" s="5">
        <v>2.219192E-3</v>
      </c>
      <c r="K15390" s="5">
        <v>2.4774399999999999E-2</v>
      </c>
      <c r="L15390" s="5">
        <v>8.3394609999999994E-3</v>
      </c>
      <c r="M15390" s="5">
        <v>2.219192E-3</v>
      </c>
      <c r="N15390" s="5">
        <v>0</v>
      </c>
    </row>
    <row r="15391" spans="1:14" x14ac:dyDescent="0.2">
      <c r="A15391" s="1">
        <v>15390</v>
      </c>
      <c r="B15391" s="4">
        <v>151585.5589</v>
      </c>
      <c r="C15391" s="4">
        <v>7927.1686</v>
      </c>
      <c r="D15391">
        <v>4</v>
      </c>
      <c r="E15391">
        <v>12</v>
      </c>
      <c r="F15391" s="5">
        <v>-1.0471339999999999E-3</v>
      </c>
      <c r="G15391" s="5">
        <v>3.6189309999999999</v>
      </c>
      <c r="H15391" s="5">
        <v>-3.7895056937539999E-3</v>
      </c>
      <c r="I15391" s="5">
        <v>6.4577330000000002E-3</v>
      </c>
      <c r="J15391" s="5">
        <v>2.221935E-3</v>
      </c>
      <c r="K15391" s="5">
        <v>2.4774399999999999E-2</v>
      </c>
      <c r="L15391" s="5">
        <v>8.3493869999999998E-3</v>
      </c>
      <c r="M15391" s="5">
        <v>2.221935E-3</v>
      </c>
      <c r="N15391" s="5">
        <v>0</v>
      </c>
    </row>
    <row r="15392" spans="1:14" x14ac:dyDescent="0.2">
      <c r="A15392" s="1">
        <v>15391</v>
      </c>
      <c r="B15392" s="4">
        <v>151595.5589</v>
      </c>
      <c r="C15392" s="4">
        <v>7937.1686</v>
      </c>
      <c r="D15392">
        <v>4</v>
      </c>
      <c r="E15392">
        <v>12</v>
      </c>
      <c r="F15392" s="5">
        <v>-1.0242459999999999E-3</v>
      </c>
      <c r="G15392" s="5">
        <v>3.6186349999999998</v>
      </c>
      <c r="H15392" s="5">
        <v>-3.7063724242099999E-3</v>
      </c>
      <c r="I15392" s="5">
        <v>6.4577330000000002E-3</v>
      </c>
      <c r="J15392" s="5">
        <v>2.22464E-3</v>
      </c>
      <c r="K15392" s="5">
        <v>2.4774399999999999E-2</v>
      </c>
      <c r="L15392" s="5">
        <v>8.3591759999999994E-3</v>
      </c>
      <c r="M15392" s="5">
        <v>2.22464E-3</v>
      </c>
      <c r="N15392" s="5">
        <v>0</v>
      </c>
    </row>
    <row r="15393" spans="1:14" x14ac:dyDescent="0.2">
      <c r="A15393" s="1">
        <v>15392</v>
      </c>
      <c r="B15393" s="4">
        <v>151605.5594</v>
      </c>
      <c r="C15393" s="4">
        <v>7947.1691000000001</v>
      </c>
      <c r="D15393">
        <v>4</v>
      </c>
      <c r="E15393">
        <v>12</v>
      </c>
      <c r="F15393" s="5">
        <v>-9.0980529999999996E-4</v>
      </c>
      <c r="G15393" s="5">
        <v>3.6185489999999998</v>
      </c>
      <c r="H15393" s="5">
        <v>-3.2921750585097002E-3</v>
      </c>
      <c r="I15393" s="5">
        <v>6.4577330000000002E-3</v>
      </c>
      <c r="J15393" s="5">
        <v>2.227288E-3</v>
      </c>
      <c r="K15393" s="5">
        <v>2.4774399999999999E-2</v>
      </c>
      <c r="L15393" s="5">
        <v>8.3687589999999999E-3</v>
      </c>
      <c r="M15393" s="5">
        <v>2.227288E-3</v>
      </c>
      <c r="N15393" s="5">
        <v>0</v>
      </c>
    </row>
    <row r="15394" spans="1:14" x14ac:dyDescent="0.2">
      <c r="A15394" s="1">
        <v>15393</v>
      </c>
      <c r="B15394" s="4">
        <v>151615.55970000001</v>
      </c>
      <c r="C15394" s="4">
        <v>7957.1693999999998</v>
      </c>
      <c r="D15394">
        <v>4</v>
      </c>
      <c r="E15394">
        <v>12</v>
      </c>
      <c r="F15394" s="5">
        <v>-9.4223020000000002E-4</v>
      </c>
      <c r="G15394" s="5">
        <v>3.6182970000000001</v>
      </c>
      <c r="H15394" s="5">
        <v>-3.4092687059694001E-3</v>
      </c>
      <c r="I15394" s="5">
        <v>6.4577330000000002E-3</v>
      </c>
      <c r="J15394" s="5">
        <v>2.229984E-3</v>
      </c>
      <c r="K15394" s="5">
        <v>2.4774399999999999E-2</v>
      </c>
      <c r="L15394" s="5">
        <v>8.3785140000000001E-3</v>
      </c>
      <c r="M15394" s="5">
        <v>2.229984E-3</v>
      </c>
      <c r="N15394" s="5">
        <v>0</v>
      </c>
    </row>
    <row r="15395" spans="1:14" x14ac:dyDescent="0.2">
      <c r="A15395" s="1">
        <v>15394</v>
      </c>
      <c r="B15395" s="4">
        <v>151625.55979999999</v>
      </c>
      <c r="C15395" s="4">
        <v>7967.1695</v>
      </c>
      <c r="D15395">
        <v>4</v>
      </c>
      <c r="E15395">
        <v>12</v>
      </c>
      <c r="F15395" s="5">
        <v>-1.0433199999999999E-3</v>
      </c>
      <c r="G15395" s="5">
        <v>3.618169</v>
      </c>
      <c r="H15395" s="5">
        <v>-3.7749080810799999E-3</v>
      </c>
      <c r="I15395" s="5">
        <v>6.4577330000000002E-3</v>
      </c>
      <c r="J15395" s="5">
        <v>2.232698E-3</v>
      </c>
      <c r="K15395" s="5">
        <v>2.4774399999999999E-2</v>
      </c>
      <c r="L15395" s="5">
        <v>8.3883359999999997E-3</v>
      </c>
      <c r="M15395" s="5">
        <v>2.232698E-3</v>
      </c>
      <c r="N15395" s="5">
        <v>0</v>
      </c>
    </row>
    <row r="15396" spans="1:14" x14ac:dyDescent="0.2">
      <c r="A15396" s="1">
        <v>15395</v>
      </c>
      <c r="B15396" s="4">
        <v>151635.55989999999</v>
      </c>
      <c r="C15396" s="4">
        <v>7977.1696000000002</v>
      </c>
      <c r="D15396">
        <v>4</v>
      </c>
      <c r="E15396">
        <v>12</v>
      </c>
      <c r="F15396" s="5">
        <v>-9.5558169999999997E-4</v>
      </c>
      <c r="G15396" s="5">
        <v>3.617861</v>
      </c>
      <c r="H15396" s="5">
        <v>-3.4571617647437001E-3</v>
      </c>
      <c r="I15396" s="5">
        <v>6.4577330000000002E-3</v>
      </c>
      <c r="J15396" s="5">
        <v>2.2354530000000001E-3</v>
      </c>
      <c r="K15396" s="5">
        <v>2.4774399999999999E-2</v>
      </c>
      <c r="L15396" s="5">
        <v>8.3983019999999999E-3</v>
      </c>
      <c r="M15396" s="5">
        <v>2.2354530000000001E-3</v>
      </c>
      <c r="N15396" s="5">
        <v>0</v>
      </c>
    </row>
    <row r="15397" spans="1:14" x14ac:dyDescent="0.2">
      <c r="A15397" s="1">
        <v>15396</v>
      </c>
      <c r="B15397" s="4">
        <v>151645.5601</v>
      </c>
      <c r="C15397" s="4">
        <v>7987.1697999999997</v>
      </c>
      <c r="D15397">
        <v>4</v>
      </c>
      <c r="E15397">
        <v>12</v>
      </c>
      <c r="F15397" s="5">
        <v>-1.00708E-3</v>
      </c>
      <c r="G15397" s="5">
        <v>3.6175600000000001</v>
      </c>
      <c r="H15397" s="5">
        <v>-3.6431723247999999E-3</v>
      </c>
      <c r="I15397" s="5">
        <v>6.4577330000000002E-3</v>
      </c>
      <c r="J15397" s="5">
        <v>2.2381699999999998E-3</v>
      </c>
      <c r="K15397" s="5">
        <v>2.4774399999999999E-2</v>
      </c>
      <c r="L15397" s="5">
        <v>8.4081299999999998E-3</v>
      </c>
      <c r="M15397" s="5">
        <v>2.2381699999999998E-3</v>
      </c>
      <c r="N15397" s="5">
        <v>0</v>
      </c>
    </row>
    <row r="15398" spans="1:14" x14ac:dyDescent="0.2">
      <c r="A15398" s="1">
        <v>15397</v>
      </c>
      <c r="B15398" s="4">
        <v>151655.5607</v>
      </c>
      <c r="C15398" s="4">
        <v>7997.1704</v>
      </c>
      <c r="D15398">
        <v>4</v>
      </c>
      <c r="E15398">
        <v>12</v>
      </c>
      <c r="F15398" s="5">
        <v>-9.860991999999999E-4</v>
      </c>
      <c r="G15398" s="5">
        <v>3.6173999999999999</v>
      </c>
      <c r="H15398" s="5">
        <v>-3.5671152460800002E-3</v>
      </c>
      <c r="I15398" s="5">
        <v>6.4577330000000002E-3</v>
      </c>
      <c r="J15398" s="5">
        <v>2.2408929999999999E-3</v>
      </c>
      <c r="K15398" s="5">
        <v>2.4774399999999999E-2</v>
      </c>
      <c r="L15398" s="5">
        <v>8.4179830000000004E-3</v>
      </c>
      <c r="M15398" s="5">
        <v>2.2408929999999999E-3</v>
      </c>
      <c r="N15398" s="5">
        <v>0</v>
      </c>
    </row>
    <row r="15399" spans="1:14" x14ac:dyDescent="0.2">
      <c r="A15399" s="1">
        <v>15398</v>
      </c>
      <c r="B15399" s="4">
        <v>151665.56109999999</v>
      </c>
      <c r="C15399" s="4">
        <v>8007.1707999999999</v>
      </c>
      <c r="D15399">
        <v>4</v>
      </c>
      <c r="E15399">
        <v>12</v>
      </c>
      <c r="F15399" s="5">
        <v>-9.9945070000000006E-4</v>
      </c>
      <c r="G15399" s="5">
        <v>3.6172219999999999</v>
      </c>
      <c r="H15399" s="5">
        <v>-3.6152350599554001E-3</v>
      </c>
      <c r="I15399" s="5">
        <v>6.4577330000000002E-3</v>
      </c>
      <c r="J15399" s="5">
        <v>2.2435979999999999E-3</v>
      </c>
      <c r="K15399" s="5">
        <v>2.4774399999999999E-2</v>
      </c>
      <c r="L15399" s="5">
        <v>8.4277680000000004E-3</v>
      </c>
      <c r="M15399" s="5">
        <v>2.2435979999999999E-3</v>
      </c>
      <c r="N15399" s="5">
        <v>0</v>
      </c>
    </row>
    <row r="15400" spans="1:14" x14ac:dyDescent="0.2">
      <c r="A15400" s="1">
        <v>15399</v>
      </c>
      <c r="B15400" s="4">
        <v>151675.5613</v>
      </c>
      <c r="C15400" s="4">
        <v>8017.1710000000003</v>
      </c>
      <c r="D15400">
        <v>4</v>
      </c>
      <c r="E15400">
        <v>12</v>
      </c>
      <c r="F15400" s="5">
        <v>-1.008987E-3</v>
      </c>
      <c r="G15400" s="5">
        <v>3.6170070000000001</v>
      </c>
      <c r="H15400" s="5">
        <v>-3.6495130419090002E-3</v>
      </c>
      <c r="I15400" s="5">
        <v>6.4577330000000002E-3</v>
      </c>
      <c r="J15400" s="5">
        <v>2.2462879999999999E-3</v>
      </c>
      <c r="K15400" s="5">
        <v>2.4774399999999999E-2</v>
      </c>
      <c r="L15400" s="5">
        <v>8.4374959999999992E-3</v>
      </c>
      <c r="M15400" s="5">
        <v>2.2462879999999999E-3</v>
      </c>
      <c r="N15400" s="5">
        <v>0</v>
      </c>
    </row>
    <row r="15401" spans="1:14" x14ac:dyDescent="0.2">
      <c r="A15401" s="1">
        <v>15400</v>
      </c>
      <c r="B15401" s="4">
        <v>151685.56169999999</v>
      </c>
      <c r="C15401" s="4">
        <v>8027.1714000000002</v>
      </c>
      <c r="D15401">
        <v>4</v>
      </c>
      <c r="E15401">
        <v>12</v>
      </c>
      <c r="F15401" s="5">
        <v>-9.6130369999999996E-4</v>
      </c>
      <c r="G15401" s="5">
        <v>3.6167989999999999</v>
      </c>
      <c r="H15401" s="5">
        <v>-3.4768422608563001E-3</v>
      </c>
      <c r="I15401" s="5">
        <v>6.4577330000000002E-3</v>
      </c>
      <c r="J15401" s="5">
        <v>2.249015E-3</v>
      </c>
      <c r="K15401" s="5">
        <v>2.4774399999999999E-2</v>
      </c>
      <c r="L15401" s="5">
        <v>8.4473610000000005E-3</v>
      </c>
      <c r="M15401" s="5">
        <v>2.249015E-3</v>
      </c>
      <c r="N15401" s="5">
        <v>0</v>
      </c>
    </row>
    <row r="15402" spans="1:14" x14ac:dyDescent="0.2">
      <c r="A15402" s="1">
        <v>15401</v>
      </c>
      <c r="B15402" s="4">
        <v>151695.5618</v>
      </c>
      <c r="C15402" s="4">
        <v>8037.1715000000004</v>
      </c>
      <c r="D15402">
        <v>4</v>
      </c>
      <c r="E15402">
        <v>12</v>
      </c>
      <c r="F15402" s="5">
        <v>-9.8228450000000011E-4</v>
      </c>
      <c r="G15402" s="5">
        <v>3.6168110000000002</v>
      </c>
      <c r="H15402" s="5">
        <v>-3.5527373847294998E-3</v>
      </c>
      <c r="I15402" s="5">
        <v>6.4577330000000002E-3</v>
      </c>
      <c r="J15402" s="5">
        <v>2.2516799999999998E-3</v>
      </c>
      <c r="K15402" s="5">
        <v>2.4774399999999999E-2</v>
      </c>
      <c r="L15402" s="5">
        <v>8.4569989999999998E-3</v>
      </c>
      <c r="M15402" s="5">
        <v>2.2516799999999998E-3</v>
      </c>
      <c r="N15402" s="5">
        <v>0</v>
      </c>
    </row>
    <row r="15403" spans="1:14" x14ac:dyDescent="0.2">
      <c r="A15403" s="1">
        <v>15402</v>
      </c>
      <c r="B15403" s="4">
        <v>151705.56200000001</v>
      </c>
      <c r="C15403" s="4">
        <v>8047.1716999999999</v>
      </c>
      <c r="D15403">
        <v>4</v>
      </c>
      <c r="E15403">
        <v>12</v>
      </c>
      <c r="F15403" s="5">
        <v>-9.4604490000000003E-4</v>
      </c>
      <c r="G15403" s="5">
        <v>3.6165690000000001</v>
      </c>
      <c r="H15403" s="5">
        <v>-3.4214366579481E-3</v>
      </c>
      <c r="I15403" s="5">
        <v>6.4577330000000002E-3</v>
      </c>
      <c r="J15403" s="5">
        <v>2.2543709999999998E-3</v>
      </c>
      <c r="K15403" s="5">
        <v>2.4774399999999999E-2</v>
      </c>
      <c r="L15403" s="5">
        <v>8.4667309999999999E-3</v>
      </c>
      <c r="M15403" s="5">
        <v>2.2543709999999998E-3</v>
      </c>
      <c r="N15403" s="5">
        <v>0</v>
      </c>
    </row>
    <row r="15404" spans="1:14" x14ac:dyDescent="0.2">
      <c r="A15404" s="1">
        <v>15403</v>
      </c>
      <c r="B15404" s="4">
        <v>151715.56219999999</v>
      </c>
      <c r="C15404" s="4">
        <v>8057.1719000000003</v>
      </c>
      <c r="D15404">
        <v>4</v>
      </c>
      <c r="E15404">
        <v>12</v>
      </c>
      <c r="F15404" s="5">
        <v>-9.860991999999999E-4</v>
      </c>
      <c r="G15404" s="5">
        <v>3.6163690000000002</v>
      </c>
      <c r="H15404" s="5">
        <v>-3.5660985778047999E-3</v>
      </c>
      <c r="I15404" s="5">
        <v>6.4577330000000002E-3</v>
      </c>
      <c r="J15404" s="5">
        <v>2.2570509999999999E-3</v>
      </c>
      <c r="K15404" s="5">
        <v>2.4774399999999999E-2</v>
      </c>
      <c r="L15404" s="5">
        <v>8.4764239999999998E-3</v>
      </c>
      <c r="M15404" s="5">
        <v>2.2570509999999999E-3</v>
      </c>
      <c r="N15404" s="5">
        <v>0</v>
      </c>
    </row>
    <row r="15405" spans="1:14" x14ac:dyDescent="0.2">
      <c r="A15405" s="1">
        <v>15404</v>
      </c>
      <c r="B15405" s="4">
        <v>151725.56229999999</v>
      </c>
      <c r="C15405" s="4">
        <v>8067.1719999999996</v>
      </c>
      <c r="D15405">
        <v>4</v>
      </c>
      <c r="E15405">
        <v>12</v>
      </c>
      <c r="F15405" s="5">
        <v>-1.0013579999999999E-3</v>
      </c>
      <c r="G15405" s="5">
        <v>3.6159650000000001</v>
      </c>
      <c r="H15405" s="5">
        <v>-3.6208754804700001E-3</v>
      </c>
      <c r="I15405" s="5">
        <v>6.4577330000000002E-3</v>
      </c>
      <c r="J15405" s="5">
        <v>2.2597229999999999E-3</v>
      </c>
      <c r="K15405" s="5">
        <v>2.4774399999999999E-2</v>
      </c>
      <c r="L15405" s="5">
        <v>8.4860860000000003E-3</v>
      </c>
      <c r="M15405" s="5">
        <v>2.2597229999999999E-3</v>
      </c>
      <c r="N15405" s="5">
        <v>0</v>
      </c>
    </row>
    <row r="15406" spans="1:14" x14ac:dyDescent="0.2">
      <c r="A15406" s="1">
        <v>15405</v>
      </c>
      <c r="B15406" s="4">
        <v>151735.56229999999</v>
      </c>
      <c r="C15406" s="4">
        <v>8077.1719999999996</v>
      </c>
      <c r="D15406">
        <v>4</v>
      </c>
      <c r="E15406">
        <v>12</v>
      </c>
      <c r="F15406" s="5">
        <v>-1.0032649999999999E-3</v>
      </c>
      <c r="G15406" s="5">
        <v>3.615815</v>
      </c>
      <c r="H15406" s="5">
        <v>-3.6276206359749999E-3</v>
      </c>
      <c r="I15406" s="5">
        <v>6.4577330000000002E-3</v>
      </c>
      <c r="J15406" s="5">
        <v>2.2624699999999999E-3</v>
      </c>
      <c r="K15406" s="5">
        <v>2.4774399999999999E-2</v>
      </c>
      <c r="L15406" s="5">
        <v>8.4960160000000003E-3</v>
      </c>
      <c r="M15406" s="5">
        <v>2.2624699999999999E-3</v>
      </c>
      <c r="N15406" s="5">
        <v>0</v>
      </c>
    </row>
    <row r="15407" spans="1:14" x14ac:dyDescent="0.2">
      <c r="A15407" s="1">
        <v>15406</v>
      </c>
      <c r="B15407" s="4">
        <v>151745.56280000001</v>
      </c>
      <c r="C15407" s="4">
        <v>8087.1724999999997</v>
      </c>
      <c r="D15407">
        <v>4</v>
      </c>
      <c r="E15407">
        <v>12</v>
      </c>
      <c r="F15407" s="5">
        <v>-9.8228450000000011E-4</v>
      </c>
      <c r="G15407" s="5">
        <v>3.6157520000000001</v>
      </c>
      <c r="H15407" s="5">
        <v>-3.5516971454440001E-3</v>
      </c>
      <c r="I15407" s="5">
        <v>6.4577330000000002E-3</v>
      </c>
      <c r="J15407" s="5">
        <v>2.265127E-3</v>
      </c>
      <c r="K15407" s="5">
        <v>2.4774399999999999E-2</v>
      </c>
      <c r="L15407" s="5">
        <v>8.5056260000000005E-3</v>
      </c>
      <c r="M15407" s="5">
        <v>2.265127E-3</v>
      </c>
      <c r="N15407" s="5">
        <v>0</v>
      </c>
    </row>
    <row r="15408" spans="1:14" x14ac:dyDescent="0.2">
      <c r="A15408" s="1">
        <v>15407</v>
      </c>
      <c r="B15408" s="4">
        <v>151755.5631</v>
      </c>
      <c r="C15408" s="4">
        <v>8097.1728000000003</v>
      </c>
      <c r="D15408">
        <v>4</v>
      </c>
      <c r="E15408">
        <v>12</v>
      </c>
      <c r="F15408" s="5">
        <v>-9.6893309999999998E-4</v>
      </c>
      <c r="G15408" s="5">
        <v>3.615659</v>
      </c>
      <c r="H15408" s="5">
        <v>-3.5033316834129002E-3</v>
      </c>
      <c r="I15408" s="5">
        <v>6.4577330000000002E-3</v>
      </c>
      <c r="J15408" s="5">
        <v>2.2678070000000002E-3</v>
      </c>
      <c r="K15408" s="5">
        <v>2.4774399999999999E-2</v>
      </c>
      <c r="L15408" s="5">
        <v>8.5153139999999995E-3</v>
      </c>
      <c r="M15408" s="5">
        <v>2.2678070000000002E-3</v>
      </c>
      <c r="N15408" s="5">
        <v>0</v>
      </c>
    </row>
    <row r="15409" spans="1:14" x14ac:dyDescent="0.2">
      <c r="A15409" s="1">
        <v>15408</v>
      </c>
      <c r="B15409" s="4">
        <v>151765.56330000001</v>
      </c>
      <c r="C15409" s="4">
        <v>8107.1729999999998</v>
      </c>
      <c r="D15409">
        <v>4</v>
      </c>
      <c r="E15409">
        <v>12</v>
      </c>
      <c r="F15409" s="5">
        <v>-1.0108949999999999E-3</v>
      </c>
      <c r="G15409" s="5">
        <v>3.6154090000000001</v>
      </c>
      <c r="H15409" s="5">
        <v>-3.6547988810550001E-3</v>
      </c>
      <c r="I15409" s="5">
        <v>6.4577330000000002E-3</v>
      </c>
      <c r="J15409" s="5">
        <v>2.2704600000000002E-3</v>
      </c>
      <c r="K15409" s="5">
        <v>2.4774399999999999E-2</v>
      </c>
      <c r="L15409" s="5">
        <v>8.5249079999999994E-3</v>
      </c>
      <c r="M15409" s="5">
        <v>2.2704600000000002E-3</v>
      </c>
      <c r="N15409" s="5">
        <v>0</v>
      </c>
    </row>
    <row r="15410" spans="1:14" x14ac:dyDescent="0.2">
      <c r="A15410" s="1">
        <v>15409</v>
      </c>
      <c r="B15410" s="4">
        <v>151775.5638</v>
      </c>
      <c r="C15410" s="4">
        <v>8117.1734999999999</v>
      </c>
      <c r="D15410">
        <v>4</v>
      </c>
      <c r="E15410">
        <v>12</v>
      </c>
      <c r="F15410" s="5">
        <v>-1.0757449999999999E-3</v>
      </c>
      <c r="G15410" s="5">
        <v>3.61517</v>
      </c>
      <c r="H15410" s="5">
        <v>-3.8890010516499998E-3</v>
      </c>
      <c r="I15410" s="5">
        <v>6.4577330000000002E-3</v>
      </c>
      <c r="J15410" s="5">
        <v>2.2731269999999998E-3</v>
      </c>
      <c r="K15410" s="5">
        <v>2.4774399999999999E-2</v>
      </c>
      <c r="L15410" s="5">
        <v>8.5345479999999994E-3</v>
      </c>
      <c r="M15410" s="5">
        <v>2.2731269999999998E-3</v>
      </c>
      <c r="N15410" s="5">
        <v>0</v>
      </c>
    </row>
    <row r="15411" spans="1:14" x14ac:dyDescent="0.2">
      <c r="A15411" s="1">
        <v>15410</v>
      </c>
      <c r="B15411" s="4">
        <v>151785.56390000001</v>
      </c>
      <c r="C15411" s="4">
        <v>8127.1736000000001</v>
      </c>
      <c r="D15411">
        <v>4</v>
      </c>
      <c r="E15411">
        <v>12</v>
      </c>
      <c r="F15411" s="5">
        <v>-1.0108949999999999E-3</v>
      </c>
      <c r="G15411" s="5">
        <v>3.6150690000000001</v>
      </c>
      <c r="H15411" s="5">
        <v>-3.654455176755E-3</v>
      </c>
      <c r="I15411" s="5">
        <v>6.4577330000000002E-3</v>
      </c>
      <c r="J15411" s="5">
        <v>2.2758029999999999E-3</v>
      </c>
      <c r="K15411" s="5">
        <v>2.4774399999999999E-2</v>
      </c>
      <c r="L15411" s="5">
        <v>8.5442230000000001E-3</v>
      </c>
      <c r="M15411" s="5">
        <v>2.2758029999999999E-3</v>
      </c>
      <c r="N15411" s="5">
        <v>0</v>
      </c>
    </row>
    <row r="15412" spans="1:14" x14ac:dyDescent="0.2">
      <c r="A15412" s="1">
        <v>15411</v>
      </c>
      <c r="B15412" s="4">
        <v>151795.5643</v>
      </c>
      <c r="C15412" s="4">
        <v>8137.174</v>
      </c>
      <c r="D15412">
        <v>4</v>
      </c>
      <c r="E15412">
        <v>12</v>
      </c>
      <c r="F15412" s="5">
        <v>-9.6130369999999996E-4</v>
      </c>
      <c r="G15412" s="5">
        <v>3.6147490000000002</v>
      </c>
      <c r="H15412" s="5">
        <v>-3.4748715882713002E-3</v>
      </c>
      <c r="I15412" s="5">
        <v>6.4577330000000002E-3</v>
      </c>
      <c r="J15412" s="5">
        <v>2.2785090000000002E-3</v>
      </c>
      <c r="K15412" s="5">
        <v>2.4774399999999999E-2</v>
      </c>
      <c r="L15412" s="5">
        <v>8.5540040000000005E-3</v>
      </c>
      <c r="M15412" s="5">
        <v>2.2785090000000002E-3</v>
      </c>
      <c r="N15412" s="5">
        <v>0</v>
      </c>
    </row>
    <row r="15413" spans="1:14" x14ac:dyDescent="0.2">
      <c r="A15413" s="1">
        <v>15412</v>
      </c>
      <c r="B15413" s="4">
        <v>151805.5643</v>
      </c>
      <c r="C15413" s="4">
        <v>8147.174</v>
      </c>
      <c r="D15413">
        <v>4</v>
      </c>
      <c r="E15413">
        <v>12</v>
      </c>
      <c r="F15413" s="5">
        <v>-9.346008E-4</v>
      </c>
      <c r="G15413" s="5">
        <v>3.614573</v>
      </c>
      <c r="H15413" s="5">
        <v>-3.3781828174584E-3</v>
      </c>
      <c r="I15413" s="5">
        <v>6.4577330000000002E-3</v>
      </c>
      <c r="J15413" s="5">
        <v>2.2811820000000001E-3</v>
      </c>
      <c r="K15413" s="5">
        <v>2.4774399999999999E-2</v>
      </c>
      <c r="L15413" s="5">
        <v>8.5636689999999994E-3</v>
      </c>
      <c r="M15413" s="5">
        <v>2.2811820000000001E-3</v>
      </c>
      <c r="N15413" s="5">
        <v>0</v>
      </c>
    </row>
    <row r="15414" spans="1:14" x14ac:dyDescent="0.2">
      <c r="A15414" s="1">
        <v>15413</v>
      </c>
      <c r="B15414" s="4">
        <v>151815.56469999999</v>
      </c>
      <c r="C15414" s="4">
        <v>8157.1743999999999</v>
      </c>
      <c r="D15414">
        <v>4</v>
      </c>
      <c r="E15414">
        <v>12</v>
      </c>
      <c r="F15414" s="5">
        <v>-9.5176699999999996E-4</v>
      </c>
      <c r="G15414" s="5">
        <v>3.6143010000000002</v>
      </c>
      <c r="H15414" s="5">
        <v>-3.439972419867E-3</v>
      </c>
      <c r="I15414" s="5">
        <v>6.4577330000000002E-3</v>
      </c>
      <c r="J15414" s="5">
        <v>2.283846E-3</v>
      </c>
      <c r="K15414" s="5">
        <v>2.4774399999999999E-2</v>
      </c>
      <c r="L15414" s="5">
        <v>8.5732959999999993E-3</v>
      </c>
      <c r="M15414" s="5">
        <v>2.283846E-3</v>
      </c>
      <c r="N15414" s="5">
        <v>0</v>
      </c>
    </row>
    <row r="15415" spans="1:14" x14ac:dyDescent="0.2">
      <c r="A15415" s="1">
        <v>15414</v>
      </c>
      <c r="B15415" s="4">
        <v>151825.56479999999</v>
      </c>
      <c r="C15415" s="4">
        <v>8167.1745000000001</v>
      </c>
      <c r="D15415">
        <v>4</v>
      </c>
      <c r="E15415">
        <v>12</v>
      </c>
      <c r="F15415" s="5">
        <v>-8.831024E-4</v>
      </c>
      <c r="G15415" s="5">
        <v>3.6142850000000002</v>
      </c>
      <c r="H15415" s="5">
        <v>-3.1917837577840002E-3</v>
      </c>
      <c r="I15415" s="5">
        <v>6.4577330000000002E-3</v>
      </c>
      <c r="J15415" s="5">
        <v>2.2864769999999999E-3</v>
      </c>
      <c r="K15415" s="5">
        <v>2.4774399999999999E-2</v>
      </c>
      <c r="L15415" s="5">
        <v>8.5828050000000006E-3</v>
      </c>
      <c r="M15415" s="5">
        <v>2.2864769999999999E-3</v>
      </c>
      <c r="N15415" s="5">
        <v>0</v>
      </c>
    </row>
    <row r="15416" spans="1:14" x14ac:dyDescent="0.2">
      <c r="A15416" s="1">
        <v>15415</v>
      </c>
      <c r="B15416" s="4">
        <v>151835.56510000001</v>
      </c>
      <c r="C15416" s="4">
        <v>8177.1747999999998</v>
      </c>
      <c r="D15416">
        <v>4</v>
      </c>
      <c r="E15416">
        <v>12</v>
      </c>
      <c r="F15416" s="5">
        <v>-1.0032649999999999E-3</v>
      </c>
      <c r="G15416" s="5">
        <v>3.6138509999999999</v>
      </c>
      <c r="H15416" s="5">
        <v>-3.6256502235150001E-3</v>
      </c>
      <c r="I15416" s="5">
        <v>6.4577330000000002E-3</v>
      </c>
      <c r="J15416" s="5">
        <v>2.2891299999999999E-3</v>
      </c>
      <c r="K15416" s="5">
        <v>2.4774399999999999E-2</v>
      </c>
      <c r="L15416" s="5">
        <v>8.5923930000000003E-3</v>
      </c>
      <c r="M15416" s="5">
        <v>2.2891299999999999E-3</v>
      </c>
      <c r="N15416" s="5">
        <v>0</v>
      </c>
    </row>
    <row r="15417" spans="1:14" x14ac:dyDescent="0.2">
      <c r="A15417" s="1">
        <v>15416</v>
      </c>
      <c r="B15417" s="4">
        <v>151845.5656</v>
      </c>
      <c r="C15417" s="4">
        <v>8187.1752999999999</v>
      </c>
      <c r="D15417">
        <v>4</v>
      </c>
      <c r="E15417">
        <v>12</v>
      </c>
      <c r="F15417" s="5">
        <v>-9.1743469999999998E-4</v>
      </c>
      <c r="G15417" s="5">
        <v>3.6136539999999999</v>
      </c>
      <c r="H15417" s="5">
        <v>-3.3152915733938E-3</v>
      </c>
      <c r="I15417" s="5">
        <v>6.4577330000000002E-3</v>
      </c>
      <c r="J15417" s="5">
        <v>2.2917829999999999E-3</v>
      </c>
      <c r="K15417" s="5">
        <v>2.4774399999999999E-2</v>
      </c>
      <c r="L15417" s="5">
        <v>8.6019830000000005E-3</v>
      </c>
      <c r="M15417" s="5">
        <v>2.2917829999999999E-3</v>
      </c>
      <c r="N15417" s="5">
        <v>0</v>
      </c>
    </row>
    <row r="15418" spans="1:14" x14ac:dyDescent="0.2">
      <c r="A15418" s="1">
        <v>15417</v>
      </c>
      <c r="B15418" s="4">
        <v>151855.5656</v>
      </c>
      <c r="C15418" s="4">
        <v>8197.1753000000008</v>
      </c>
      <c r="D15418">
        <v>4</v>
      </c>
      <c r="E15418">
        <v>12</v>
      </c>
      <c r="F15418" s="5">
        <v>-1.0242459999999999E-3</v>
      </c>
      <c r="G15418" s="5">
        <v>3.613667</v>
      </c>
      <c r="H15418" s="5">
        <v>-3.7012839700820001E-3</v>
      </c>
      <c r="I15418" s="5">
        <v>6.4577330000000002E-3</v>
      </c>
      <c r="J15418" s="5">
        <v>2.2944459999999999E-3</v>
      </c>
      <c r="K15418" s="5">
        <v>2.4774399999999999E-2</v>
      </c>
      <c r="L15418" s="5">
        <v>8.6116049999999996E-3</v>
      </c>
      <c r="M15418" s="5">
        <v>2.2944459999999999E-3</v>
      </c>
      <c r="N15418" s="5">
        <v>0</v>
      </c>
    </row>
    <row r="15419" spans="1:14" x14ac:dyDescent="0.2">
      <c r="A15419" s="1">
        <v>15418</v>
      </c>
      <c r="B15419" s="4">
        <v>151865.56580000001</v>
      </c>
      <c r="C15419" s="4">
        <v>8207.1754999999994</v>
      </c>
      <c r="D15419">
        <v>4</v>
      </c>
      <c r="E15419">
        <v>12</v>
      </c>
      <c r="F15419" s="5">
        <v>-9.0217590000000005E-4</v>
      </c>
      <c r="G15419" s="5">
        <v>3.6133169999999999</v>
      </c>
      <c r="H15419" s="5">
        <v>-3.2598475164603001E-3</v>
      </c>
      <c r="I15419" s="5">
        <v>6.4577330000000002E-3</v>
      </c>
      <c r="J15419" s="5">
        <v>2.2970859999999998E-3</v>
      </c>
      <c r="K15419" s="5">
        <v>2.4774399999999999E-2</v>
      </c>
      <c r="L15419" s="5">
        <v>8.6211440000000007E-3</v>
      </c>
      <c r="M15419" s="5">
        <v>2.2970859999999998E-3</v>
      </c>
      <c r="N15419" s="5">
        <v>0</v>
      </c>
    </row>
    <row r="15420" spans="1:14" x14ac:dyDescent="0.2">
      <c r="A15420" s="1">
        <v>15419</v>
      </c>
      <c r="B15420" s="4">
        <v>151875.56599999999</v>
      </c>
      <c r="C15420" s="4">
        <v>8217.1756999999998</v>
      </c>
      <c r="D15420">
        <v>4</v>
      </c>
      <c r="E15420">
        <v>12</v>
      </c>
      <c r="F15420" s="5">
        <v>-1.00708E-3</v>
      </c>
      <c r="G15420" s="5">
        <v>3.613051</v>
      </c>
      <c r="H15420" s="5">
        <v>-3.6386314010800002E-3</v>
      </c>
      <c r="I15420" s="5">
        <v>6.4577330000000002E-3</v>
      </c>
      <c r="J15420" s="5">
        <v>2.29978E-3</v>
      </c>
      <c r="K15420" s="5">
        <v>2.4774399999999999E-2</v>
      </c>
      <c r="L15420" s="5">
        <v>8.6308770000000003E-3</v>
      </c>
      <c r="M15420" s="5">
        <v>2.29978E-3</v>
      </c>
      <c r="N15420" s="5">
        <v>0</v>
      </c>
    </row>
    <row r="15421" spans="1:14" x14ac:dyDescent="0.2">
      <c r="A15421" s="1">
        <v>15420</v>
      </c>
      <c r="B15421" s="4">
        <v>151885.5661</v>
      </c>
      <c r="C15421" s="4">
        <v>8227.1758000000009</v>
      </c>
      <c r="D15421">
        <v>4</v>
      </c>
      <c r="E15421">
        <v>12</v>
      </c>
      <c r="F15421" s="5">
        <v>-9.1934199999999997E-4</v>
      </c>
      <c r="G15421" s="5">
        <v>3.6127549999999999</v>
      </c>
      <c r="H15421" s="5">
        <v>-3.3213574072100001E-3</v>
      </c>
      <c r="I15421" s="5">
        <v>6.4577330000000002E-3</v>
      </c>
      <c r="J15421" s="5">
        <v>2.3024690000000001E-3</v>
      </c>
      <c r="K15421" s="5">
        <v>2.4774399999999999E-2</v>
      </c>
      <c r="L15421" s="5">
        <v>8.6405920000000008E-3</v>
      </c>
      <c r="M15421" s="5">
        <v>2.3024690000000001E-3</v>
      </c>
      <c r="N15421" s="5">
        <v>0</v>
      </c>
    </row>
    <row r="15422" spans="1:14" x14ac:dyDescent="0.2">
      <c r="A15422" s="1">
        <v>15421</v>
      </c>
      <c r="B15422" s="4">
        <v>151895.5662</v>
      </c>
      <c r="C15422" s="4">
        <v>8237.1759000000002</v>
      </c>
      <c r="D15422">
        <v>4</v>
      </c>
      <c r="E15422">
        <v>12</v>
      </c>
      <c r="F15422" s="5">
        <v>-9.6321109999999998E-4</v>
      </c>
      <c r="G15422" s="5">
        <v>3.612781</v>
      </c>
      <c r="H15422" s="5">
        <v>-3.4798707610691E-3</v>
      </c>
      <c r="I15422" s="5">
        <v>6.4577330000000002E-3</v>
      </c>
      <c r="J15422" s="5">
        <v>2.3051199999999999E-3</v>
      </c>
      <c r="K15422" s="5">
        <v>2.4774399999999999E-2</v>
      </c>
      <c r="L15422" s="5">
        <v>8.6501709999999999E-3</v>
      </c>
      <c r="M15422" s="5">
        <v>2.3051199999999999E-3</v>
      </c>
      <c r="N15422" s="5">
        <v>0</v>
      </c>
    </row>
    <row r="15423" spans="1:14" x14ac:dyDescent="0.2">
      <c r="A15423" s="1">
        <v>15422</v>
      </c>
      <c r="B15423" s="4">
        <v>151905.5667</v>
      </c>
      <c r="C15423" s="4">
        <v>8247.1764000000003</v>
      </c>
      <c r="D15423">
        <v>4</v>
      </c>
      <c r="E15423">
        <v>12</v>
      </c>
      <c r="F15423" s="5">
        <v>-9.784698000000001E-4</v>
      </c>
      <c r="G15423" s="5">
        <v>3.61239</v>
      </c>
      <c r="H15423" s="5">
        <v>-3.5346145208219998E-3</v>
      </c>
      <c r="I15423" s="5">
        <v>6.4577330000000002E-3</v>
      </c>
      <c r="J15423" s="5">
        <v>2.3077829999999999E-3</v>
      </c>
      <c r="K15423" s="5">
        <v>2.4774399999999999E-2</v>
      </c>
      <c r="L15423" s="5">
        <v>8.6597930000000007E-3</v>
      </c>
      <c r="M15423" s="5">
        <v>2.3077829999999999E-3</v>
      </c>
      <c r="N15423" s="5">
        <v>0</v>
      </c>
    </row>
    <row r="15424" spans="1:14" x14ac:dyDescent="0.2">
      <c r="A15424" s="1">
        <v>15423</v>
      </c>
      <c r="B15424" s="4">
        <v>151915.56700000001</v>
      </c>
      <c r="C15424" s="4">
        <v>8257.1767</v>
      </c>
      <c r="D15424">
        <v>4</v>
      </c>
      <c r="E15424">
        <v>12</v>
      </c>
      <c r="F15424" s="5">
        <v>-9.5558169999999997E-4</v>
      </c>
      <c r="G15424" s="5">
        <v>3.612082</v>
      </c>
      <c r="H15424" s="5">
        <v>-3.4516394580993998E-3</v>
      </c>
      <c r="I15424" s="5">
        <v>6.4577330000000002E-3</v>
      </c>
      <c r="J15424" s="5">
        <v>2.3105209999999998E-3</v>
      </c>
      <c r="K15424" s="5">
        <v>2.4774399999999999E-2</v>
      </c>
      <c r="L15424" s="5">
        <v>8.6696810000000003E-3</v>
      </c>
      <c r="M15424" s="5">
        <v>2.3105209999999998E-3</v>
      </c>
      <c r="N15424" s="5">
        <v>0</v>
      </c>
    </row>
    <row r="15425" spans="1:14" x14ac:dyDescent="0.2">
      <c r="A15425" s="1">
        <v>15424</v>
      </c>
      <c r="B15425" s="4">
        <v>151925.56709999999</v>
      </c>
      <c r="C15425" s="4">
        <v>8267.1767999999993</v>
      </c>
      <c r="D15425">
        <v>4</v>
      </c>
      <c r="E15425">
        <v>12</v>
      </c>
      <c r="F15425" s="5">
        <v>-9.1934199999999997E-4</v>
      </c>
      <c r="G15425" s="5">
        <v>3.6119379999999999</v>
      </c>
      <c r="H15425" s="5">
        <v>-3.3206063047959999E-3</v>
      </c>
      <c r="I15425" s="5">
        <v>6.4577330000000002E-3</v>
      </c>
      <c r="J15425" s="5">
        <v>2.3132399999999998E-3</v>
      </c>
      <c r="K15425" s="5">
        <v>2.4774399999999999E-2</v>
      </c>
      <c r="L15425" s="5">
        <v>8.6795029999999999E-3</v>
      </c>
      <c r="M15425" s="5">
        <v>2.3132399999999998E-3</v>
      </c>
      <c r="N15425" s="5">
        <v>0</v>
      </c>
    </row>
    <row r="15426" spans="1:14" x14ac:dyDescent="0.2">
      <c r="A15426" s="1">
        <v>15425</v>
      </c>
      <c r="B15426" s="4">
        <v>151935.5674</v>
      </c>
      <c r="C15426" s="4">
        <v>8277.1771000000008</v>
      </c>
      <c r="D15426">
        <v>4</v>
      </c>
      <c r="E15426">
        <v>12</v>
      </c>
      <c r="F15426" s="5">
        <v>-9.307861E-4</v>
      </c>
      <c r="G15426" s="5">
        <v>3.6118749999999999</v>
      </c>
      <c r="H15426" s="5">
        <v>-3.3618830449374999E-3</v>
      </c>
      <c r="I15426" s="5">
        <v>6.4577330000000002E-3</v>
      </c>
      <c r="J15426" s="5">
        <v>2.3159080000000002E-3</v>
      </c>
      <c r="K15426" s="5">
        <v>2.4774399999999999E-2</v>
      </c>
      <c r="L15426" s="5">
        <v>8.6891409999999992E-3</v>
      </c>
      <c r="M15426" s="5">
        <v>2.3159080000000002E-3</v>
      </c>
      <c r="N15426" s="5">
        <v>0</v>
      </c>
    </row>
    <row r="15427" spans="1:14" x14ac:dyDescent="0.2">
      <c r="A15427" s="1">
        <v>15426</v>
      </c>
      <c r="B15427" s="4">
        <v>151945.5674</v>
      </c>
      <c r="C15427" s="4">
        <v>8287.1771000000008</v>
      </c>
      <c r="D15427">
        <v>4</v>
      </c>
      <c r="E15427">
        <v>12</v>
      </c>
      <c r="F15427" s="5">
        <v>-9.5748899999999995E-4</v>
      </c>
      <c r="G15427" s="5">
        <v>3.6115910000000002</v>
      </c>
      <c r="H15427" s="5">
        <v>-3.4580586549989999E-3</v>
      </c>
      <c r="I15427" s="5">
        <v>6.4577330000000002E-3</v>
      </c>
      <c r="J15427" s="5">
        <v>2.3185649999999999E-3</v>
      </c>
      <c r="K15427" s="5">
        <v>2.4774399999999999E-2</v>
      </c>
      <c r="L15427" s="5">
        <v>8.6987360000000003E-3</v>
      </c>
      <c r="M15427" s="5">
        <v>2.3185649999999999E-3</v>
      </c>
      <c r="N15427" s="5">
        <v>0</v>
      </c>
    </row>
    <row r="15428" spans="1:14" x14ac:dyDescent="0.2">
      <c r="A15428" s="1">
        <v>15427</v>
      </c>
      <c r="B15428" s="4">
        <v>151955.5675</v>
      </c>
      <c r="C15428" s="4">
        <v>8297.1772000000001</v>
      </c>
      <c r="D15428">
        <v>4</v>
      </c>
      <c r="E15428">
        <v>12</v>
      </c>
      <c r="F15428" s="5">
        <v>-9.4413760000000005E-4</v>
      </c>
      <c r="G15428" s="5">
        <v>3.6113590000000002</v>
      </c>
      <c r="H15428" s="5">
        <v>-3.4096198189983999E-3</v>
      </c>
      <c r="I15428" s="5">
        <v>6.4577330000000002E-3</v>
      </c>
      <c r="J15428" s="5">
        <v>2.3212609999999998E-3</v>
      </c>
      <c r="K15428" s="5">
        <v>2.4774399999999999E-2</v>
      </c>
      <c r="L15428" s="5">
        <v>8.7084740000000008E-3</v>
      </c>
      <c r="M15428" s="5">
        <v>2.3212609999999998E-3</v>
      </c>
      <c r="N15428" s="5">
        <v>0</v>
      </c>
    </row>
    <row r="15429" spans="1:14" x14ac:dyDescent="0.2">
      <c r="A15429" s="1">
        <v>15428</v>
      </c>
      <c r="B15429" s="4">
        <v>151965.56779999999</v>
      </c>
      <c r="C15429" s="4">
        <v>8307.1774999999998</v>
      </c>
      <c r="D15429">
        <v>4</v>
      </c>
      <c r="E15429">
        <v>12</v>
      </c>
      <c r="F15429" s="5">
        <v>-1.0147089999999999E-3</v>
      </c>
      <c r="G15429" s="5">
        <v>3.6111559999999998</v>
      </c>
      <c r="H15429" s="5">
        <v>-3.6642724936039998E-3</v>
      </c>
      <c r="I15429" s="5">
        <v>6.4577330000000002E-3</v>
      </c>
      <c r="J15429" s="5">
        <v>2.3239739999999999E-3</v>
      </c>
      <c r="K15429" s="5">
        <v>2.4774399999999999E-2</v>
      </c>
      <c r="L15429" s="5">
        <v>8.7182709999999997E-3</v>
      </c>
      <c r="M15429" s="5">
        <v>2.3239739999999999E-3</v>
      </c>
      <c r="N15429" s="5">
        <v>0</v>
      </c>
    </row>
    <row r="15430" spans="1:14" x14ac:dyDescent="0.2">
      <c r="A15430" s="1">
        <v>15429</v>
      </c>
      <c r="B15430" s="4">
        <v>151975.56839999999</v>
      </c>
      <c r="C15430" s="4">
        <v>8317.1780999999992</v>
      </c>
      <c r="D15430">
        <v>4</v>
      </c>
      <c r="E15430">
        <v>12</v>
      </c>
      <c r="F15430" s="5">
        <v>-1.0547639999999999E-3</v>
      </c>
      <c r="G15430" s="5">
        <v>3.6109580000000001</v>
      </c>
      <c r="H15430" s="5">
        <v>-3.8087085039119999E-3</v>
      </c>
      <c r="I15430" s="5">
        <v>6.4577330000000002E-3</v>
      </c>
      <c r="J15430" s="5">
        <v>2.3267079999999998E-3</v>
      </c>
      <c r="K15430" s="5">
        <v>2.4774399999999999E-2</v>
      </c>
      <c r="L15430" s="5">
        <v>8.7281419999999995E-3</v>
      </c>
      <c r="M15430" s="5">
        <v>2.3267079999999998E-3</v>
      </c>
      <c r="N15430" s="5">
        <v>0</v>
      </c>
    </row>
    <row r="15431" spans="1:14" x14ac:dyDescent="0.2">
      <c r="A15431" s="1">
        <v>15430</v>
      </c>
      <c r="B15431" s="4">
        <v>151985.5687</v>
      </c>
      <c r="C15431" s="4">
        <v>8327.1784000000007</v>
      </c>
      <c r="D15431">
        <v>4</v>
      </c>
      <c r="E15431">
        <v>12</v>
      </c>
      <c r="F15431" s="5">
        <v>-1.008987E-3</v>
      </c>
      <c r="G15431" s="5">
        <v>3.6105489999999998</v>
      </c>
      <c r="H15431" s="5">
        <v>-3.642997003863E-3</v>
      </c>
      <c r="I15431" s="5">
        <v>6.4577330000000002E-3</v>
      </c>
      <c r="J15431" s="5">
        <v>2.3294449999999999E-3</v>
      </c>
      <c r="K15431" s="5">
        <v>2.4774399999999999E-2</v>
      </c>
      <c r="L15431" s="5">
        <v>8.7380259999999994E-3</v>
      </c>
      <c r="M15431" s="5">
        <v>2.3294449999999999E-3</v>
      </c>
      <c r="N15431" s="5">
        <v>0</v>
      </c>
    </row>
    <row r="15432" spans="1:14" x14ac:dyDescent="0.2">
      <c r="A15432" s="1">
        <v>15431</v>
      </c>
      <c r="B15432" s="4">
        <v>151995.56880000001</v>
      </c>
      <c r="C15432" s="4">
        <v>8337.1785</v>
      </c>
      <c r="D15432">
        <v>4</v>
      </c>
      <c r="E15432">
        <v>12</v>
      </c>
      <c r="F15432" s="5">
        <v>-1.0108949999999999E-3</v>
      </c>
      <c r="G15432" s="5">
        <v>3.61036</v>
      </c>
      <c r="H15432" s="5">
        <v>-3.6496948721999999E-3</v>
      </c>
      <c r="I15432" s="5">
        <v>6.4577330000000002E-3</v>
      </c>
      <c r="J15432" s="5">
        <v>2.3321629999999999E-3</v>
      </c>
      <c r="K15432" s="5">
        <v>2.4774399999999999E-2</v>
      </c>
      <c r="L15432" s="5">
        <v>8.7478380000000008E-3</v>
      </c>
      <c r="M15432" s="5">
        <v>2.3321629999999999E-3</v>
      </c>
      <c r="N15432" s="5">
        <v>0</v>
      </c>
    </row>
    <row r="15433" spans="1:14" x14ac:dyDescent="0.2">
      <c r="A15433" s="1">
        <v>15432</v>
      </c>
      <c r="B15433" s="4">
        <v>152005.5692</v>
      </c>
      <c r="C15433" s="4">
        <v>8347.1789000000008</v>
      </c>
      <c r="D15433">
        <v>4</v>
      </c>
      <c r="E15433">
        <v>12</v>
      </c>
      <c r="F15433" s="5">
        <v>-1.0147089999999999E-3</v>
      </c>
      <c r="G15433" s="5">
        <v>3.6102110000000001</v>
      </c>
      <c r="H15433" s="5">
        <v>-3.6633135935989999E-3</v>
      </c>
      <c r="I15433" s="5">
        <v>6.4577330000000002E-3</v>
      </c>
      <c r="J15433" s="5">
        <v>2.334923E-3</v>
      </c>
      <c r="K15433" s="5">
        <v>2.4774399999999999E-2</v>
      </c>
      <c r="L15433" s="5">
        <v>8.7578050000000005E-3</v>
      </c>
      <c r="M15433" s="5">
        <v>2.334923E-3</v>
      </c>
      <c r="N15433" s="5">
        <v>0</v>
      </c>
    </row>
    <row r="15434" spans="1:14" x14ac:dyDescent="0.2">
      <c r="A15434" s="1">
        <v>15433</v>
      </c>
      <c r="B15434" s="4">
        <v>152015.5693</v>
      </c>
      <c r="C15434" s="4">
        <v>8357.1790000000001</v>
      </c>
      <c r="D15434">
        <v>4</v>
      </c>
      <c r="E15434">
        <v>12</v>
      </c>
      <c r="F15434" s="5">
        <v>-9.708405E-4</v>
      </c>
      <c r="G15434" s="5">
        <v>3.610096</v>
      </c>
      <c r="H15434" s="5">
        <v>-3.504827405688E-3</v>
      </c>
      <c r="I15434" s="5">
        <v>6.4577330000000002E-3</v>
      </c>
      <c r="J15434" s="5">
        <v>2.337624E-3</v>
      </c>
      <c r="K15434" s="5">
        <v>2.4774399999999999E-2</v>
      </c>
      <c r="L15434" s="5">
        <v>8.7675540000000003E-3</v>
      </c>
      <c r="M15434" s="5">
        <v>2.337624E-3</v>
      </c>
      <c r="N15434" s="5">
        <v>0</v>
      </c>
    </row>
    <row r="15435" spans="1:14" x14ac:dyDescent="0.2">
      <c r="A15435" s="1">
        <v>15434</v>
      </c>
      <c r="B15435" s="4">
        <v>152025.5693</v>
      </c>
      <c r="C15435" s="4">
        <v>8367.1790000000001</v>
      </c>
      <c r="D15435">
        <v>4</v>
      </c>
      <c r="E15435">
        <v>12</v>
      </c>
      <c r="F15435" s="5">
        <v>-9.0980529999999996E-4</v>
      </c>
      <c r="G15435" s="5">
        <v>3.609712</v>
      </c>
      <c r="H15435" s="5">
        <v>-3.2841351090736001E-3</v>
      </c>
      <c r="I15435" s="5">
        <v>6.4577330000000002E-3</v>
      </c>
      <c r="J15435" s="5">
        <v>2.3403209999999998E-3</v>
      </c>
      <c r="K15435" s="5">
        <v>2.4774399999999999E-2</v>
      </c>
      <c r="L15435" s="5">
        <v>8.7772920000000008E-3</v>
      </c>
      <c r="M15435" s="5">
        <v>2.3403209999999998E-3</v>
      </c>
      <c r="N15435" s="5">
        <v>0</v>
      </c>
    </row>
    <row r="15436" spans="1:14" x14ac:dyDescent="0.2">
      <c r="A15436" s="1">
        <v>15435</v>
      </c>
      <c r="B15436" s="4">
        <v>152035.56940000001</v>
      </c>
      <c r="C15436" s="4">
        <v>8377.1790999999994</v>
      </c>
      <c r="D15436">
        <v>4</v>
      </c>
      <c r="E15436">
        <v>12</v>
      </c>
      <c r="F15436" s="5">
        <v>-9.6130369999999996E-4</v>
      </c>
      <c r="G15436" s="5">
        <v>3.609442</v>
      </c>
      <c r="H15436" s="5">
        <v>-3.4697699495354001E-3</v>
      </c>
      <c r="I15436" s="5">
        <v>6.4577330000000002E-3</v>
      </c>
      <c r="J15436" s="5">
        <v>2.3430180000000001E-3</v>
      </c>
      <c r="K15436" s="5">
        <v>2.4774399999999999E-2</v>
      </c>
      <c r="L15436" s="5">
        <v>8.7870259999999999E-3</v>
      </c>
      <c r="M15436" s="5">
        <v>2.3430180000000001E-3</v>
      </c>
      <c r="N15436" s="5">
        <v>0</v>
      </c>
    </row>
    <row r="15437" spans="1:14" x14ac:dyDescent="0.2">
      <c r="A15437" s="1">
        <v>15436</v>
      </c>
      <c r="B15437" s="4">
        <v>152045.56969999999</v>
      </c>
      <c r="C15437" s="4">
        <v>8387.1794000000009</v>
      </c>
      <c r="D15437">
        <v>4</v>
      </c>
      <c r="E15437">
        <v>12</v>
      </c>
      <c r="F15437" s="5">
        <v>-9.4223020000000002E-4</v>
      </c>
      <c r="G15437" s="5">
        <v>3.6093130000000002</v>
      </c>
      <c r="H15437" s="5">
        <v>-3.4008037098525999E-3</v>
      </c>
      <c r="I15437" s="5">
        <v>6.4577330000000002E-3</v>
      </c>
      <c r="J15437" s="5">
        <v>2.3457270000000001E-3</v>
      </c>
      <c r="K15437" s="5">
        <v>2.4774399999999999E-2</v>
      </c>
      <c r="L15437" s="5">
        <v>8.7968040000000001E-3</v>
      </c>
      <c r="M15437" s="5">
        <v>2.3457270000000001E-3</v>
      </c>
      <c r="N15437" s="5">
        <v>0</v>
      </c>
    </row>
    <row r="15438" spans="1:14" x14ac:dyDescent="0.2">
      <c r="A15438" s="1">
        <v>15437</v>
      </c>
      <c r="B15438" s="4">
        <v>152055.5698</v>
      </c>
      <c r="C15438" s="4">
        <v>8397.1795000000002</v>
      </c>
      <c r="D15438">
        <v>4</v>
      </c>
      <c r="E15438">
        <v>12</v>
      </c>
      <c r="F15438" s="5">
        <v>-8.8882450000000003E-4</v>
      </c>
      <c r="G15438" s="5">
        <v>3.6091500000000001</v>
      </c>
      <c r="H15438" s="5">
        <v>-3.207900944175E-3</v>
      </c>
      <c r="I15438" s="5">
        <v>6.4577330000000002E-3</v>
      </c>
      <c r="J15438" s="5">
        <v>2.348447E-3</v>
      </c>
      <c r="K15438" s="5">
        <v>2.4774399999999999E-2</v>
      </c>
      <c r="L15438" s="5">
        <v>8.8066180000000004E-3</v>
      </c>
      <c r="M15438" s="5">
        <v>2.348447E-3</v>
      </c>
      <c r="N15438" s="5">
        <v>0</v>
      </c>
    </row>
    <row r="15439" spans="1:14" x14ac:dyDescent="0.2">
      <c r="A15439" s="1">
        <v>15438</v>
      </c>
      <c r="B15439" s="4">
        <v>152065.57</v>
      </c>
      <c r="C15439" s="4">
        <v>8407.1797000000006</v>
      </c>
      <c r="D15439">
        <v>4</v>
      </c>
      <c r="E15439">
        <v>12</v>
      </c>
      <c r="F15439" s="5">
        <v>-9.860991999999999E-4</v>
      </c>
      <c r="G15439" s="5">
        <v>3.6086770000000001</v>
      </c>
      <c r="H15439" s="5">
        <v>-3.5585135027584001E-3</v>
      </c>
      <c r="I15439" s="5">
        <v>6.4577330000000002E-3</v>
      </c>
      <c r="J15439" s="5">
        <v>2.3511230000000001E-3</v>
      </c>
      <c r="K15439" s="5">
        <v>2.4774399999999999E-2</v>
      </c>
      <c r="L15439" s="5">
        <v>8.8162759999999996E-3</v>
      </c>
      <c r="M15439" s="5">
        <v>2.3511230000000001E-3</v>
      </c>
      <c r="N15439" s="5">
        <v>0</v>
      </c>
    </row>
    <row r="15440" spans="1:14" x14ac:dyDescent="0.2">
      <c r="A15440" s="1">
        <v>15439</v>
      </c>
      <c r="B15440" s="4">
        <v>152075.57010000001</v>
      </c>
      <c r="C15440" s="4">
        <v>8417.1797999999999</v>
      </c>
      <c r="D15440">
        <v>4</v>
      </c>
      <c r="E15440">
        <v>12</v>
      </c>
      <c r="F15440" s="5">
        <v>-1.0013579999999999E-3</v>
      </c>
      <c r="G15440" s="5">
        <v>3.6084890000000001</v>
      </c>
      <c r="H15440" s="5">
        <v>-3.6133893280620001E-3</v>
      </c>
      <c r="I15440" s="5">
        <v>6.4577330000000002E-3</v>
      </c>
      <c r="J15440" s="5">
        <v>2.353852E-3</v>
      </c>
      <c r="K15440" s="5">
        <v>2.4774399999999999E-2</v>
      </c>
      <c r="L15440" s="5">
        <v>8.8261239999999994E-3</v>
      </c>
      <c r="M15440" s="5">
        <v>2.353852E-3</v>
      </c>
      <c r="N15440" s="5">
        <v>0</v>
      </c>
    </row>
    <row r="15441" spans="1:14" x14ac:dyDescent="0.2">
      <c r="A15441" s="1">
        <v>15440</v>
      </c>
      <c r="B15441" s="4">
        <v>152085.57010000001</v>
      </c>
      <c r="C15441" s="4">
        <v>8427.1797999999999</v>
      </c>
      <c r="D15441">
        <v>4</v>
      </c>
      <c r="E15441">
        <v>12</v>
      </c>
      <c r="F15441" s="5">
        <v>-1.0890959999999999E-3</v>
      </c>
      <c r="G15441" s="5">
        <v>3.6084209999999999</v>
      </c>
      <c r="H15441" s="5">
        <v>-3.9299168774160004E-3</v>
      </c>
      <c r="I15441" s="5">
        <v>6.4577330000000002E-3</v>
      </c>
      <c r="J15441" s="5">
        <v>2.3565909999999999E-3</v>
      </c>
      <c r="K15441" s="5">
        <v>2.4774399999999999E-2</v>
      </c>
      <c r="L15441" s="5">
        <v>8.83601E-3</v>
      </c>
      <c r="M15441" s="5">
        <v>2.3565909999999999E-3</v>
      </c>
      <c r="N15441" s="5">
        <v>0</v>
      </c>
    </row>
    <row r="15442" spans="1:14" x14ac:dyDescent="0.2">
      <c r="A15442" s="1">
        <v>15441</v>
      </c>
      <c r="B15442" s="4">
        <v>152095.5704</v>
      </c>
      <c r="C15442" s="4">
        <v>8437.1800999999996</v>
      </c>
      <c r="D15442">
        <v>4</v>
      </c>
      <c r="E15442">
        <v>12</v>
      </c>
      <c r="F15442" s="5">
        <v>-9.5748899999999995E-4</v>
      </c>
      <c r="G15442" s="5">
        <v>3.608247</v>
      </c>
      <c r="H15442" s="5">
        <v>-3.4548568117829998E-3</v>
      </c>
      <c r="I15442" s="5">
        <v>6.4577330000000002E-3</v>
      </c>
      <c r="J15442" s="5">
        <v>2.3592639999999998E-3</v>
      </c>
      <c r="K15442" s="5">
        <v>2.4774399999999999E-2</v>
      </c>
      <c r="L15442" s="5">
        <v>8.8456520000000007E-3</v>
      </c>
      <c r="M15442" s="5">
        <v>2.3592639999999998E-3</v>
      </c>
      <c r="N15442" s="5">
        <v>0</v>
      </c>
    </row>
    <row r="15443" spans="1:14" x14ac:dyDescent="0.2">
      <c r="A15443" s="1">
        <v>15442</v>
      </c>
      <c r="B15443" s="4">
        <v>152105.57070000001</v>
      </c>
      <c r="C15443" s="4">
        <v>8447.1803999999993</v>
      </c>
      <c r="D15443">
        <v>4</v>
      </c>
      <c r="E15443">
        <v>12</v>
      </c>
      <c r="F15443" s="5">
        <v>-1.0318759999999999E-3</v>
      </c>
      <c r="G15443" s="5">
        <v>3.6079780000000001</v>
      </c>
      <c r="H15443" s="5">
        <v>-3.7229859067279998E-3</v>
      </c>
      <c r="I15443" s="5">
        <v>6.4577330000000002E-3</v>
      </c>
      <c r="J15443" s="5">
        <v>2.3619909999999999E-3</v>
      </c>
      <c r="K15443" s="5">
        <v>2.4774399999999999E-2</v>
      </c>
      <c r="L15443" s="5">
        <v>8.8554919999999995E-3</v>
      </c>
      <c r="M15443" s="5">
        <v>2.3619909999999999E-3</v>
      </c>
      <c r="N15443" s="5">
        <v>0</v>
      </c>
    </row>
    <row r="15444" spans="1:14" x14ac:dyDescent="0.2">
      <c r="A15444" s="1">
        <v>15443</v>
      </c>
      <c r="B15444" s="4">
        <v>152115.57089999999</v>
      </c>
      <c r="C15444" s="4">
        <v>8457.1805999999997</v>
      </c>
      <c r="D15444">
        <v>4</v>
      </c>
      <c r="E15444">
        <v>12</v>
      </c>
      <c r="F15444" s="5">
        <v>-1.028061E-3</v>
      </c>
      <c r="G15444" s="5">
        <v>3.6077180000000002</v>
      </c>
      <c r="H15444" s="5">
        <v>-3.7089541747979998E-3</v>
      </c>
      <c r="I15444" s="5">
        <v>6.4577330000000002E-3</v>
      </c>
      <c r="J15444" s="5">
        <v>2.3647249999999998E-3</v>
      </c>
      <c r="K15444" s="5">
        <v>2.4774399999999999E-2</v>
      </c>
      <c r="L15444" s="5">
        <v>8.8653589999999997E-3</v>
      </c>
      <c r="M15444" s="5">
        <v>2.3647249999999998E-3</v>
      </c>
      <c r="N15444" s="5">
        <v>0</v>
      </c>
    </row>
    <row r="15445" spans="1:14" x14ac:dyDescent="0.2">
      <c r="A15445" s="1">
        <v>15444</v>
      </c>
      <c r="B15445" s="4">
        <v>152125.57130000001</v>
      </c>
      <c r="C15445" s="4">
        <v>8467.1810000000005</v>
      </c>
      <c r="D15445">
        <v>4</v>
      </c>
      <c r="E15445">
        <v>12</v>
      </c>
      <c r="F15445" s="5">
        <v>-9.7465520000000001E-4</v>
      </c>
      <c r="G15445" s="5">
        <v>3.6075330000000001</v>
      </c>
      <c r="H15445" s="5">
        <v>-3.5161007976216001E-3</v>
      </c>
      <c r="I15445" s="5">
        <v>6.4577330000000002E-3</v>
      </c>
      <c r="J15445" s="5">
        <v>2.367447E-3</v>
      </c>
      <c r="K15445" s="5">
        <v>2.4774399999999999E-2</v>
      </c>
      <c r="L15445" s="5">
        <v>8.8751769999999997E-3</v>
      </c>
      <c r="M15445" s="5">
        <v>2.367447E-3</v>
      </c>
      <c r="N15445" s="5">
        <v>0</v>
      </c>
    </row>
    <row r="15446" spans="1:14" x14ac:dyDescent="0.2">
      <c r="A15446" s="1">
        <v>15445</v>
      </c>
      <c r="B15446" s="4">
        <v>152135.57139999999</v>
      </c>
      <c r="C15446" s="4">
        <v>8477.1810999999998</v>
      </c>
      <c r="D15446">
        <v>4</v>
      </c>
      <c r="E15446">
        <v>12</v>
      </c>
      <c r="F15446" s="5">
        <v>-9.8228450000000011E-4</v>
      </c>
      <c r="G15446" s="5">
        <v>3.607345</v>
      </c>
      <c r="H15446" s="5">
        <v>-3.5434390796525001E-3</v>
      </c>
      <c r="I15446" s="5">
        <v>6.4577330000000002E-3</v>
      </c>
      <c r="J15446" s="5">
        <v>2.3701619999999999E-3</v>
      </c>
      <c r="K15446" s="5">
        <v>2.4774399999999999E-2</v>
      </c>
      <c r="L15446" s="5">
        <v>8.8849700000000007E-3</v>
      </c>
      <c r="M15446" s="5">
        <v>2.3701619999999999E-3</v>
      </c>
      <c r="N15446" s="5">
        <v>0</v>
      </c>
    </row>
    <row r="15447" spans="1:14" x14ac:dyDescent="0.2">
      <c r="A15447" s="1">
        <v>15446</v>
      </c>
      <c r="B15447" s="4">
        <v>152145.5716</v>
      </c>
      <c r="C15447" s="4">
        <v>8487.1813000000002</v>
      </c>
      <c r="D15447">
        <v>4</v>
      </c>
      <c r="E15447">
        <v>12</v>
      </c>
      <c r="F15447" s="5">
        <v>-9.8228450000000011E-4</v>
      </c>
      <c r="G15447" s="5">
        <v>3.6071460000000002</v>
      </c>
      <c r="H15447" s="5">
        <v>-3.5432436050369998E-3</v>
      </c>
      <c r="I15447" s="5">
        <v>6.4577330000000002E-3</v>
      </c>
      <c r="J15447" s="5">
        <v>2.372875E-3</v>
      </c>
      <c r="K15447" s="5">
        <v>2.4774399999999999E-2</v>
      </c>
      <c r="L15447" s="5">
        <v>8.8947579999999991E-3</v>
      </c>
      <c r="M15447" s="5">
        <v>2.372875E-3</v>
      </c>
      <c r="N15447" s="5">
        <v>0</v>
      </c>
    </row>
    <row r="15448" spans="1:14" x14ac:dyDescent="0.2">
      <c r="A15448" s="1">
        <v>15447</v>
      </c>
      <c r="B15448" s="4">
        <v>152155.57209999999</v>
      </c>
      <c r="C15448" s="4">
        <v>8497.1818000000003</v>
      </c>
      <c r="D15448">
        <v>4</v>
      </c>
      <c r="E15448">
        <v>12</v>
      </c>
      <c r="F15448" s="5">
        <v>-9.2315669999999998E-4</v>
      </c>
      <c r="G15448" s="5">
        <v>3.6070769999999999</v>
      </c>
      <c r="H15448" s="5">
        <v>-3.3298972999658998E-3</v>
      </c>
      <c r="I15448" s="5">
        <v>6.4577330000000002E-3</v>
      </c>
      <c r="J15448" s="5">
        <v>2.3755479999999999E-3</v>
      </c>
      <c r="K15448" s="5">
        <v>2.4774399999999999E-2</v>
      </c>
      <c r="L15448" s="5">
        <v>8.9043969999999997E-3</v>
      </c>
      <c r="M15448" s="5">
        <v>2.3755479999999999E-3</v>
      </c>
      <c r="N15448" s="5">
        <v>0</v>
      </c>
    </row>
    <row r="15449" spans="1:14" x14ac:dyDescent="0.2">
      <c r="A15449" s="1">
        <v>15448</v>
      </c>
      <c r="B15449" s="4">
        <v>152165.57209999999</v>
      </c>
      <c r="C15449" s="4">
        <v>8507.1818000000003</v>
      </c>
      <c r="D15449">
        <v>4</v>
      </c>
      <c r="E15449">
        <v>12</v>
      </c>
      <c r="F15449" s="5">
        <v>-9.307861E-4</v>
      </c>
      <c r="G15449" s="5">
        <v>3.6068020000000001</v>
      </c>
      <c r="H15449" s="5">
        <v>-3.3571611670522002E-3</v>
      </c>
      <c r="I15449" s="5">
        <v>6.4577330000000002E-3</v>
      </c>
      <c r="J15449" s="5">
        <v>2.3782030000000002E-3</v>
      </c>
      <c r="K15449" s="5">
        <v>2.4774399999999999E-2</v>
      </c>
      <c r="L15449" s="5">
        <v>8.9139749999999993E-3</v>
      </c>
      <c r="M15449" s="5">
        <v>2.3782030000000002E-3</v>
      </c>
      <c r="N15449" s="5">
        <v>0</v>
      </c>
    </row>
    <row r="15450" spans="1:14" x14ac:dyDescent="0.2">
      <c r="A15450" s="1">
        <v>15449</v>
      </c>
      <c r="B15450" s="4">
        <v>152175.5724</v>
      </c>
      <c r="C15450" s="4">
        <v>8517.1821</v>
      </c>
      <c r="D15450">
        <v>4</v>
      </c>
      <c r="E15450">
        <v>12</v>
      </c>
      <c r="F15450" s="5">
        <v>-1.041412E-3</v>
      </c>
      <c r="G15450" s="5">
        <v>3.6063770000000002</v>
      </c>
      <c r="H15450" s="5">
        <v>-3.7557242843239999E-3</v>
      </c>
      <c r="I15450" s="5">
        <v>6.4577330000000002E-3</v>
      </c>
      <c r="J15450" s="5">
        <v>2.3808940000000002E-3</v>
      </c>
      <c r="K15450" s="5">
        <v>2.4774399999999999E-2</v>
      </c>
      <c r="L15450" s="5">
        <v>8.9236809999999993E-3</v>
      </c>
      <c r="M15450" s="5">
        <v>2.3808940000000002E-3</v>
      </c>
      <c r="N15450" s="5">
        <v>0</v>
      </c>
    </row>
    <row r="15451" spans="1:14" x14ac:dyDescent="0.2">
      <c r="A15451" s="1">
        <v>15450</v>
      </c>
      <c r="B15451" s="4">
        <v>152185.57250000001</v>
      </c>
      <c r="C15451" s="4">
        <v>8527.1821999999993</v>
      </c>
      <c r="D15451">
        <v>4</v>
      </c>
      <c r="E15451">
        <v>12</v>
      </c>
      <c r="F15451" s="5">
        <v>-1.0147089999999999E-3</v>
      </c>
      <c r="G15451" s="5">
        <v>3.6061350000000001</v>
      </c>
      <c r="H15451" s="5">
        <v>-3.6591776397150002E-3</v>
      </c>
      <c r="I15451" s="5">
        <v>6.4577330000000002E-3</v>
      </c>
      <c r="J15451" s="5">
        <v>2.3836349999999998E-3</v>
      </c>
      <c r="K15451" s="5">
        <v>2.4774399999999999E-2</v>
      </c>
      <c r="L15451" s="5">
        <v>8.9335660000000004E-3</v>
      </c>
      <c r="M15451" s="5">
        <v>2.3836349999999998E-3</v>
      </c>
      <c r="N15451" s="5">
        <v>0</v>
      </c>
    </row>
    <row r="15452" spans="1:14" x14ac:dyDescent="0.2">
      <c r="A15452" s="1">
        <v>15451</v>
      </c>
      <c r="B15452" s="4">
        <v>152195.57250000001</v>
      </c>
      <c r="C15452" s="4">
        <v>8537.1821999999993</v>
      </c>
      <c r="D15452">
        <v>4</v>
      </c>
      <c r="E15452">
        <v>12</v>
      </c>
      <c r="F15452" s="5">
        <v>-9.4985960000000004E-4</v>
      </c>
      <c r="G15452" s="5">
        <v>3.6059369999999999</v>
      </c>
      <c r="H15452" s="5">
        <v>-3.4251338764452002E-3</v>
      </c>
      <c r="I15452" s="5">
        <v>6.4577330000000002E-3</v>
      </c>
      <c r="J15452" s="5">
        <v>2.386338E-3</v>
      </c>
      <c r="K15452" s="5">
        <v>2.4774399999999999E-2</v>
      </c>
      <c r="L15452" s="5">
        <v>8.9433140000000008E-3</v>
      </c>
      <c r="M15452" s="5">
        <v>2.386338E-3</v>
      </c>
      <c r="N15452" s="5">
        <v>0</v>
      </c>
    </row>
    <row r="15453" spans="1:14" x14ac:dyDescent="0.2">
      <c r="A15453" s="1">
        <v>15452</v>
      </c>
      <c r="B15453" s="4">
        <v>152205.5729</v>
      </c>
      <c r="C15453" s="4">
        <v>8547.1826000000001</v>
      </c>
      <c r="D15453">
        <v>4</v>
      </c>
      <c r="E15453">
        <v>12</v>
      </c>
      <c r="F15453" s="5">
        <v>-1.113892E-3</v>
      </c>
      <c r="G15453" s="5">
        <v>3.6057079999999999</v>
      </c>
      <c r="H15453" s="5">
        <v>-4.0163692955359999E-3</v>
      </c>
      <c r="I15453" s="5">
        <v>6.4577330000000002E-3</v>
      </c>
      <c r="J15453" s="5">
        <v>2.3890199999999999E-3</v>
      </c>
      <c r="K15453" s="5">
        <v>2.4774399999999999E-2</v>
      </c>
      <c r="L15453" s="5">
        <v>8.9529840000000006E-3</v>
      </c>
      <c r="M15453" s="5">
        <v>2.3890199999999999E-3</v>
      </c>
      <c r="N15453" s="5">
        <v>0</v>
      </c>
    </row>
    <row r="15454" spans="1:14" x14ac:dyDescent="0.2">
      <c r="A15454" s="1">
        <v>15453</v>
      </c>
      <c r="B15454" s="4">
        <v>152215.57320000001</v>
      </c>
      <c r="C15454" s="4">
        <v>8557.1828999999998</v>
      </c>
      <c r="D15454">
        <v>4</v>
      </c>
      <c r="E15454">
        <v>12</v>
      </c>
      <c r="F15454" s="5">
        <v>-1.0204319999999999E-3</v>
      </c>
      <c r="G15454" s="5">
        <v>3.605334</v>
      </c>
      <c r="H15454" s="5">
        <v>-3.678998184288E-3</v>
      </c>
      <c r="I15454" s="5">
        <v>6.4577330000000002E-3</v>
      </c>
      <c r="J15454" s="5">
        <v>2.391691E-3</v>
      </c>
      <c r="K15454" s="5">
        <v>2.4774399999999999E-2</v>
      </c>
      <c r="L15454" s="5">
        <v>8.9626129999999995E-3</v>
      </c>
      <c r="M15454" s="5">
        <v>2.391691E-3</v>
      </c>
      <c r="N15454" s="5">
        <v>0</v>
      </c>
    </row>
    <row r="15455" spans="1:14" x14ac:dyDescent="0.2">
      <c r="A15455" s="1">
        <v>15454</v>
      </c>
      <c r="B15455" s="4">
        <v>152225.57339999999</v>
      </c>
      <c r="C15455" s="4">
        <v>8567.1831000000002</v>
      </c>
      <c r="D15455">
        <v>4</v>
      </c>
      <c r="E15455">
        <v>12</v>
      </c>
      <c r="F15455" s="5">
        <v>-9.860991999999999E-4</v>
      </c>
      <c r="G15455" s="5">
        <v>3.605143</v>
      </c>
      <c r="H15455" s="5">
        <v>-3.5550286281855999E-3</v>
      </c>
      <c r="I15455" s="5">
        <v>6.4577330000000002E-3</v>
      </c>
      <c r="J15455" s="5">
        <v>2.394443E-3</v>
      </c>
      <c r="K15455" s="5">
        <v>2.4774399999999999E-2</v>
      </c>
      <c r="L15455" s="5">
        <v>8.9725359999999997E-3</v>
      </c>
      <c r="M15455" s="5">
        <v>2.394443E-3</v>
      </c>
      <c r="N15455" s="5">
        <v>0</v>
      </c>
    </row>
    <row r="15456" spans="1:14" x14ac:dyDescent="0.2">
      <c r="A15456" s="1">
        <v>15455</v>
      </c>
      <c r="B15456" s="4">
        <v>152235.57339999999</v>
      </c>
      <c r="C15456" s="4">
        <v>8577.1831000000002</v>
      </c>
      <c r="D15456">
        <v>4</v>
      </c>
      <c r="E15456">
        <v>12</v>
      </c>
      <c r="F15456" s="5">
        <v>-9.0789790000000005E-4</v>
      </c>
      <c r="G15456" s="5">
        <v>3.6049259999999999</v>
      </c>
      <c r="H15456" s="5">
        <v>-3.2729047450553998E-3</v>
      </c>
      <c r="I15456" s="5">
        <v>6.4577330000000002E-3</v>
      </c>
      <c r="J15456" s="5">
        <v>2.397171E-3</v>
      </c>
      <c r="K15456" s="5">
        <v>2.4774399999999999E-2</v>
      </c>
      <c r="L15456" s="5">
        <v>8.9823720000000006E-3</v>
      </c>
      <c r="M15456" s="5">
        <v>2.397171E-3</v>
      </c>
      <c r="N15456" s="5">
        <v>0</v>
      </c>
    </row>
    <row r="15457" spans="1:14" x14ac:dyDescent="0.2">
      <c r="A15457" s="1">
        <v>15456</v>
      </c>
      <c r="B15457" s="4">
        <v>152245.57380000001</v>
      </c>
      <c r="C15457" s="4">
        <v>8587.1834999999992</v>
      </c>
      <c r="D15457">
        <v>4</v>
      </c>
      <c r="E15457">
        <v>12</v>
      </c>
      <c r="F15457" s="5">
        <v>-9.6130369999999996E-4</v>
      </c>
      <c r="G15457" s="5">
        <v>3.6046849999999999</v>
      </c>
      <c r="H15457" s="5">
        <v>-3.4651970278345001E-3</v>
      </c>
      <c r="I15457" s="5">
        <v>6.4577330000000002E-3</v>
      </c>
      <c r="J15457" s="5">
        <v>2.3998549999999998E-3</v>
      </c>
      <c r="K15457" s="5">
        <v>2.4774399999999999E-2</v>
      </c>
      <c r="L15457" s="5">
        <v>8.9920429999999999E-3</v>
      </c>
      <c r="M15457" s="5">
        <v>2.3998549999999998E-3</v>
      </c>
      <c r="N15457" s="5">
        <v>0</v>
      </c>
    </row>
    <row r="15458" spans="1:14" x14ac:dyDescent="0.2">
      <c r="A15458" s="1">
        <v>15457</v>
      </c>
      <c r="B15458" s="4">
        <v>152255.57389999999</v>
      </c>
      <c r="C15458" s="4">
        <v>8597.1836000000003</v>
      </c>
      <c r="D15458">
        <v>4</v>
      </c>
      <c r="E15458">
        <v>12</v>
      </c>
      <c r="F15458" s="5">
        <v>-1.026154E-3</v>
      </c>
      <c r="G15458" s="5">
        <v>3.6044939999999999</v>
      </c>
      <c r="H15458" s="5">
        <v>-3.6987659360759998E-3</v>
      </c>
      <c r="I15458" s="5">
        <v>6.4577330000000002E-3</v>
      </c>
      <c r="J15458" s="5">
        <v>2.4025510000000002E-3</v>
      </c>
      <c r="K15458" s="5">
        <v>2.4774399999999999E-2</v>
      </c>
      <c r="L15458" s="5">
        <v>9.0017629999999994E-3</v>
      </c>
      <c r="M15458" s="5">
        <v>2.4025510000000002E-3</v>
      </c>
      <c r="N15458" s="5">
        <v>0</v>
      </c>
    </row>
    <row r="15459" spans="1:14" x14ac:dyDescent="0.2">
      <c r="A15459" s="1">
        <v>15458</v>
      </c>
      <c r="B15459" s="4">
        <v>152265.57399999999</v>
      </c>
      <c r="C15459" s="4">
        <v>8607.1836999999996</v>
      </c>
      <c r="D15459">
        <v>4</v>
      </c>
      <c r="E15459">
        <v>12</v>
      </c>
      <c r="F15459" s="5">
        <v>-8.6784359999999997E-4</v>
      </c>
      <c r="G15459" s="5">
        <v>3.6044100000000001</v>
      </c>
      <c r="H15459" s="5">
        <v>-3.1280641502759998E-3</v>
      </c>
      <c r="I15459" s="5">
        <v>6.4577330000000002E-3</v>
      </c>
      <c r="J15459" s="5">
        <v>2.4052119999999999E-3</v>
      </c>
      <c r="K15459" s="5">
        <v>2.4774399999999999E-2</v>
      </c>
      <c r="L15459" s="5">
        <v>9.0113529999999997E-3</v>
      </c>
      <c r="M15459" s="5">
        <v>2.4052119999999999E-3</v>
      </c>
      <c r="N15459" s="5">
        <v>0</v>
      </c>
    </row>
    <row r="15460" spans="1:14" x14ac:dyDescent="0.2">
      <c r="A15460" s="1">
        <v>15459</v>
      </c>
      <c r="B15460" s="4">
        <v>152275.57449999999</v>
      </c>
      <c r="C15460" s="4">
        <v>8617.1841999999997</v>
      </c>
      <c r="D15460">
        <v>4</v>
      </c>
      <c r="E15460">
        <v>12</v>
      </c>
      <c r="F15460" s="5">
        <v>-9.5558169999999997E-4</v>
      </c>
      <c r="G15460" s="5">
        <v>3.6043129999999999</v>
      </c>
      <c r="H15460" s="5">
        <v>-3.4442155438721002E-3</v>
      </c>
      <c r="I15460" s="5">
        <v>6.4577330000000002E-3</v>
      </c>
      <c r="J15460" s="5">
        <v>2.4078490000000001E-3</v>
      </c>
      <c r="K15460" s="5">
        <v>2.4774399999999999E-2</v>
      </c>
      <c r="L15460" s="5">
        <v>9.0208579999999997E-3</v>
      </c>
      <c r="M15460" s="5">
        <v>2.4078490000000001E-3</v>
      </c>
      <c r="N15460" s="5">
        <v>0</v>
      </c>
    </row>
    <row r="15461" spans="1:14" x14ac:dyDescent="0.2">
      <c r="A15461" s="1">
        <v>15460</v>
      </c>
      <c r="B15461" s="4">
        <v>152285.57459999999</v>
      </c>
      <c r="C15461" s="4">
        <v>8627.1843000000008</v>
      </c>
      <c r="D15461">
        <v>4</v>
      </c>
      <c r="E15461">
        <v>12</v>
      </c>
      <c r="F15461" s="5">
        <v>-9.6702579999999999E-4</v>
      </c>
      <c r="G15461" s="5">
        <v>3.6039249999999998</v>
      </c>
      <c r="H15461" s="5">
        <v>-3.4850884562650001E-3</v>
      </c>
      <c r="I15461" s="5">
        <v>6.4577330000000002E-3</v>
      </c>
      <c r="J15461" s="5">
        <v>2.4105509999999999E-3</v>
      </c>
      <c r="K15461" s="5">
        <v>2.4774399999999999E-2</v>
      </c>
      <c r="L15461" s="5">
        <v>9.0305969999999996E-3</v>
      </c>
      <c r="M15461" s="5">
        <v>2.4105509999999999E-3</v>
      </c>
      <c r="N15461" s="5">
        <v>0</v>
      </c>
    </row>
    <row r="15462" spans="1:14" x14ac:dyDescent="0.2">
      <c r="A15462" s="1">
        <v>15461</v>
      </c>
      <c r="B15462" s="4">
        <v>152295.57500000001</v>
      </c>
      <c r="C15462" s="4">
        <v>8637.1846999999998</v>
      </c>
      <c r="D15462">
        <v>4</v>
      </c>
      <c r="E15462">
        <v>12</v>
      </c>
      <c r="F15462" s="5">
        <v>-9.0980529999999996E-4</v>
      </c>
      <c r="G15462" s="5">
        <v>3.603834</v>
      </c>
      <c r="H15462" s="5">
        <v>-3.2787872735202E-3</v>
      </c>
      <c r="I15462" s="5">
        <v>6.4577330000000002E-3</v>
      </c>
      <c r="J15462" s="5">
        <v>2.4131840000000001E-3</v>
      </c>
      <c r="K15462" s="5">
        <v>2.4774399999999999E-2</v>
      </c>
      <c r="L15462" s="5">
        <v>9.0400849999999998E-3</v>
      </c>
      <c r="M15462" s="5">
        <v>2.4131840000000001E-3</v>
      </c>
      <c r="N15462" s="5">
        <v>0</v>
      </c>
    </row>
    <row r="15463" spans="1:14" x14ac:dyDescent="0.2">
      <c r="A15463" s="1">
        <v>15462</v>
      </c>
      <c r="B15463" s="4">
        <v>152305.57509999999</v>
      </c>
      <c r="C15463" s="4">
        <v>8647.1848000000009</v>
      </c>
      <c r="D15463">
        <v>4</v>
      </c>
      <c r="E15463">
        <v>12</v>
      </c>
      <c r="F15463" s="5">
        <v>-1.083374E-3</v>
      </c>
      <c r="G15463" s="5">
        <v>3.6033539999999999</v>
      </c>
      <c r="H15463" s="5">
        <v>-3.9037800363959999E-3</v>
      </c>
      <c r="I15463" s="5">
        <v>6.4577330000000002E-3</v>
      </c>
      <c r="J15463" s="5">
        <v>2.4158669999999999E-3</v>
      </c>
      <c r="K15463" s="5">
        <v>2.4774399999999999E-2</v>
      </c>
      <c r="L15463" s="5">
        <v>9.0497549999999996E-3</v>
      </c>
      <c r="M15463" s="5">
        <v>2.4158669999999999E-3</v>
      </c>
      <c r="N15463" s="5">
        <v>0</v>
      </c>
    </row>
    <row r="15464" spans="1:14" x14ac:dyDescent="0.2">
      <c r="A15464" s="1">
        <v>15463</v>
      </c>
      <c r="B15464" s="4">
        <v>152315.57509999999</v>
      </c>
      <c r="C15464" s="4">
        <v>8657.1848000000009</v>
      </c>
      <c r="D15464">
        <v>4</v>
      </c>
      <c r="E15464">
        <v>12</v>
      </c>
      <c r="F15464" s="5">
        <v>-1.0204319999999999E-3</v>
      </c>
      <c r="G15464" s="5">
        <v>3.6031550000000001</v>
      </c>
      <c r="H15464" s="5">
        <v>-3.6767746629600001E-3</v>
      </c>
      <c r="I15464" s="5">
        <v>6.4577330000000002E-3</v>
      </c>
      <c r="J15464" s="5">
        <v>2.4185180000000001E-3</v>
      </c>
      <c r="K15464" s="5">
        <v>2.4774399999999999E-2</v>
      </c>
      <c r="L15464" s="5">
        <v>9.0593089999999998E-3</v>
      </c>
      <c r="M15464" s="5">
        <v>2.4185180000000001E-3</v>
      </c>
      <c r="N15464" s="5">
        <v>0</v>
      </c>
    </row>
    <row r="15465" spans="1:14" x14ac:dyDescent="0.2">
      <c r="A15465" s="1">
        <v>15464</v>
      </c>
      <c r="B15465" s="4">
        <v>152325.57509999999</v>
      </c>
      <c r="C15465" s="4">
        <v>8667.1848000000009</v>
      </c>
      <c r="D15465">
        <v>4</v>
      </c>
      <c r="E15465">
        <v>12</v>
      </c>
      <c r="F15465" s="5">
        <v>-8.3923340000000002E-4</v>
      </c>
      <c r="G15465" s="5">
        <v>3.6031170000000001</v>
      </c>
      <c r="H15465" s="5">
        <v>-3.0238561305078E-3</v>
      </c>
      <c r="I15465" s="5">
        <v>6.4577330000000002E-3</v>
      </c>
      <c r="J15465" s="5">
        <v>2.421206E-3</v>
      </c>
      <c r="K15465" s="5">
        <v>2.4774399999999999E-2</v>
      </c>
      <c r="L15465" s="5">
        <v>9.0689940000000004E-3</v>
      </c>
      <c r="M15465" s="5">
        <v>2.421206E-3</v>
      </c>
      <c r="N15465" s="5">
        <v>0</v>
      </c>
    </row>
    <row r="15466" spans="1:14" x14ac:dyDescent="0.2">
      <c r="A15466" s="1">
        <v>15465</v>
      </c>
      <c r="B15466" s="4">
        <v>152335.57509999999</v>
      </c>
      <c r="C15466" s="4">
        <v>8677.1848000000009</v>
      </c>
      <c r="D15466">
        <v>4</v>
      </c>
      <c r="E15466">
        <v>12</v>
      </c>
      <c r="F15466" s="5">
        <v>-9.9945070000000006E-4</v>
      </c>
      <c r="G15466" s="5">
        <v>3.6028669999999998</v>
      </c>
      <c r="H15466" s="5">
        <v>-3.6008879451568999E-3</v>
      </c>
      <c r="I15466" s="5">
        <v>6.4577330000000002E-3</v>
      </c>
      <c r="J15466" s="5">
        <v>2.4238900000000002E-3</v>
      </c>
      <c r="K15466" s="5">
        <v>2.4774399999999999E-2</v>
      </c>
      <c r="L15466" s="5">
        <v>9.0786619999999995E-3</v>
      </c>
      <c r="M15466" s="5">
        <v>2.4238900000000002E-3</v>
      </c>
      <c r="N15466" s="5">
        <v>0</v>
      </c>
    </row>
    <row r="15467" spans="1:14" x14ac:dyDescent="0.2">
      <c r="A15467" s="1">
        <v>15466</v>
      </c>
      <c r="B15467" s="4">
        <v>152345.57519999999</v>
      </c>
      <c r="C15467" s="4">
        <v>8687.1849000000002</v>
      </c>
      <c r="D15467">
        <v>4</v>
      </c>
      <c r="E15467">
        <v>12</v>
      </c>
      <c r="F15467" s="5">
        <v>-9.9563600000000005E-4</v>
      </c>
      <c r="G15467" s="5">
        <v>3.602312</v>
      </c>
      <c r="H15467" s="5">
        <v>-3.5865915104320001E-3</v>
      </c>
      <c r="I15467" s="5">
        <v>6.4577330000000002E-3</v>
      </c>
      <c r="J15467" s="5">
        <v>2.4265559999999999E-3</v>
      </c>
      <c r="K15467" s="5">
        <v>2.4774399999999999E-2</v>
      </c>
      <c r="L15467" s="5">
        <v>9.0882689999999995E-3</v>
      </c>
      <c r="M15467" s="5">
        <v>2.4265559999999999E-3</v>
      </c>
      <c r="N15467" s="5">
        <v>0</v>
      </c>
    </row>
    <row r="15468" spans="1:14" x14ac:dyDescent="0.2">
      <c r="A15468" s="1">
        <v>15467</v>
      </c>
      <c r="B15468" s="4">
        <v>152355.57550000001</v>
      </c>
      <c r="C15468" s="4">
        <v>8697.1851999999999</v>
      </c>
      <c r="D15468">
        <v>4</v>
      </c>
      <c r="E15468">
        <v>12</v>
      </c>
      <c r="F15468" s="5">
        <v>-1.005173E-3</v>
      </c>
      <c r="G15468" s="5">
        <v>3.602096</v>
      </c>
      <c r="H15468" s="5">
        <v>-3.6207296426079998E-3</v>
      </c>
      <c r="I15468" s="5">
        <v>6.4577330000000002E-3</v>
      </c>
      <c r="J15468" s="5">
        <v>2.4292960000000001E-3</v>
      </c>
      <c r="K15468" s="5">
        <v>2.4774399999999999E-2</v>
      </c>
      <c r="L15468" s="5">
        <v>9.0981389999999999E-3</v>
      </c>
      <c r="M15468" s="5">
        <v>2.4292960000000001E-3</v>
      </c>
      <c r="N15468" s="5">
        <v>0</v>
      </c>
    </row>
    <row r="15469" spans="1:14" x14ac:dyDescent="0.2">
      <c r="A15469" s="1">
        <v>15468</v>
      </c>
      <c r="B15469" s="4">
        <v>152365.57560000001</v>
      </c>
      <c r="C15469" s="4">
        <v>8707.1852999999992</v>
      </c>
      <c r="D15469">
        <v>4</v>
      </c>
      <c r="E15469">
        <v>12</v>
      </c>
      <c r="F15469" s="5">
        <v>-1.016617E-3</v>
      </c>
      <c r="G15469" s="5">
        <v>3.6017199999999998</v>
      </c>
      <c r="H15469" s="5">
        <v>-3.6615697812400001E-3</v>
      </c>
      <c r="I15469" s="5">
        <v>6.4577330000000002E-3</v>
      </c>
      <c r="J15469" s="5">
        <v>2.432015E-3</v>
      </c>
      <c r="K15469" s="5">
        <v>2.4774399999999999E-2</v>
      </c>
      <c r="L15469" s="5">
        <v>9.1079309999999997E-3</v>
      </c>
      <c r="M15469" s="5">
        <v>2.432015E-3</v>
      </c>
      <c r="N15469" s="5">
        <v>0</v>
      </c>
    </row>
    <row r="15470" spans="1:14" x14ac:dyDescent="0.2">
      <c r="A15470" s="1">
        <v>15469</v>
      </c>
      <c r="B15470" s="4">
        <v>152375.57579999999</v>
      </c>
      <c r="C15470" s="4">
        <v>8717.1854999999996</v>
      </c>
      <c r="D15470">
        <v>4</v>
      </c>
      <c r="E15470">
        <v>12</v>
      </c>
      <c r="F15470" s="5">
        <v>-9.4413760000000005E-4</v>
      </c>
      <c r="G15470" s="5">
        <v>3.6015609999999998</v>
      </c>
      <c r="H15470" s="5">
        <v>-3.4003691587936001E-3</v>
      </c>
      <c r="I15470" s="5">
        <v>6.4577330000000002E-3</v>
      </c>
      <c r="J15470" s="5">
        <v>2.4347520000000001E-3</v>
      </c>
      <c r="K15470" s="5">
        <v>2.4774399999999999E-2</v>
      </c>
      <c r="L15470" s="5">
        <v>9.1177889999999994E-3</v>
      </c>
      <c r="M15470" s="5">
        <v>2.4347520000000001E-3</v>
      </c>
      <c r="N15470" s="5">
        <v>0</v>
      </c>
    </row>
    <row r="15471" spans="1:14" x14ac:dyDescent="0.2">
      <c r="A15471" s="1">
        <v>15470</v>
      </c>
      <c r="B15471" s="4">
        <v>152385.57579999999</v>
      </c>
      <c r="C15471" s="4">
        <v>8727.1854999999996</v>
      </c>
      <c r="D15471">
        <v>4</v>
      </c>
      <c r="E15471">
        <v>12</v>
      </c>
      <c r="F15471" s="5">
        <v>-9.5558169999999997E-4</v>
      </c>
      <c r="G15471" s="5">
        <v>3.601216</v>
      </c>
      <c r="H15471" s="5">
        <v>-3.4412561073471999E-3</v>
      </c>
      <c r="I15471" s="5">
        <v>6.4577330000000002E-3</v>
      </c>
      <c r="J15471" s="5">
        <v>2.4374840000000002E-3</v>
      </c>
      <c r="K15471" s="5">
        <v>2.4774399999999999E-2</v>
      </c>
      <c r="L15471" s="5">
        <v>9.127629E-3</v>
      </c>
      <c r="M15471" s="5">
        <v>2.4374840000000002E-3</v>
      </c>
      <c r="N15471" s="5">
        <v>0</v>
      </c>
    </row>
    <row r="15472" spans="1:14" x14ac:dyDescent="0.2">
      <c r="A15472" s="1">
        <v>15471</v>
      </c>
      <c r="B15472" s="4">
        <v>152395.57610000001</v>
      </c>
      <c r="C15472" s="4">
        <v>8737.1857999999993</v>
      </c>
      <c r="D15472">
        <v>4</v>
      </c>
      <c r="E15472">
        <v>12</v>
      </c>
      <c r="F15472" s="5">
        <v>-9.5367430000000005E-4</v>
      </c>
      <c r="G15472" s="5">
        <v>3.6011419999999998</v>
      </c>
      <c r="H15472" s="5">
        <v>-3.4343165760506002E-3</v>
      </c>
      <c r="I15472" s="5">
        <v>6.4577330000000002E-3</v>
      </c>
      <c r="J15472" s="5">
        <v>2.4401650000000002E-3</v>
      </c>
      <c r="K15472" s="5">
        <v>2.4774399999999999E-2</v>
      </c>
      <c r="L15472" s="5">
        <v>9.1372810000000006E-3</v>
      </c>
      <c r="M15472" s="5">
        <v>2.4401650000000002E-3</v>
      </c>
      <c r="N15472" s="5">
        <v>0</v>
      </c>
    </row>
    <row r="15473" spans="1:14" x14ac:dyDescent="0.2">
      <c r="A15473" s="1">
        <v>15472</v>
      </c>
      <c r="B15473" s="4">
        <v>152405.57610000001</v>
      </c>
      <c r="C15473" s="4">
        <v>8747.1857999999993</v>
      </c>
      <c r="D15473">
        <v>4</v>
      </c>
      <c r="E15473">
        <v>12</v>
      </c>
      <c r="F15473" s="5">
        <v>-1.0032649999999999E-3</v>
      </c>
      <c r="G15473" s="5">
        <v>3.6006130000000001</v>
      </c>
      <c r="H15473" s="5">
        <v>-3.6123690014450002E-3</v>
      </c>
      <c r="I15473" s="5">
        <v>6.4577330000000002E-3</v>
      </c>
      <c r="J15473" s="5">
        <v>2.442839E-3</v>
      </c>
      <c r="K15473" s="5">
        <v>2.4774399999999999E-2</v>
      </c>
      <c r="L15473" s="5">
        <v>9.1469129999999996E-3</v>
      </c>
      <c r="M15473" s="5">
        <v>2.442839E-3</v>
      </c>
      <c r="N15473" s="5">
        <v>0</v>
      </c>
    </row>
    <row r="15474" spans="1:14" x14ac:dyDescent="0.2">
      <c r="A15474" s="1">
        <v>15473</v>
      </c>
      <c r="B15474" s="4">
        <v>152415.57670000001</v>
      </c>
      <c r="C15474" s="4">
        <v>8757.1864000000005</v>
      </c>
      <c r="D15474">
        <v>4</v>
      </c>
      <c r="E15474">
        <v>12</v>
      </c>
      <c r="F15474" s="5">
        <v>-9.4604490000000003E-4</v>
      </c>
      <c r="G15474" s="5">
        <v>3.6006360000000002</v>
      </c>
      <c r="H15474" s="5">
        <v>-3.4063633245563999E-3</v>
      </c>
      <c r="I15474" s="5">
        <v>6.4577330000000002E-3</v>
      </c>
      <c r="J15474" s="5">
        <v>2.44553E-3</v>
      </c>
      <c r="K15474" s="5">
        <v>2.4774399999999999E-2</v>
      </c>
      <c r="L15474" s="5">
        <v>9.1566000000000008E-3</v>
      </c>
      <c r="M15474" s="5">
        <v>2.44553E-3</v>
      </c>
      <c r="N15474" s="5">
        <v>0</v>
      </c>
    </row>
    <row r="15475" spans="1:14" x14ac:dyDescent="0.2">
      <c r="A15475" s="1">
        <v>15474</v>
      </c>
      <c r="B15475" s="4">
        <v>152425.57709999999</v>
      </c>
      <c r="C15475" s="4">
        <v>8767.1867999999995</v>
      </c>
      <c r="D15475">
        <v>4</v>
      </c>
      <c r="E15475">
        <v>12</v>
      </c>
      <c r="F15475" s="5">
        <v>-9.5558169999999997E-4</v>
      </c>
      <c r="G15475" s="5">
        <v>3.600247</v>
      </c>
      <c r="H15475" s="5">
        <v>-3.4403301486799001E-3</v>
      </c>
      <c r="I15475" s="5">
        <v>6.4577330000000002E-3</v>
      </c>
      <c r="J15475" s="5">
        <v>2.4482000000000002E-3</v>
      </c>
      <c r="K15475" s="5">
        <v>2.4774399999999999E-2</v>
      </c>
      <c r="L15475" s="5">
        <v>9.1662140000000007E-3</v>
      </c>
      <c r="M15475" s="5">
        <v>2.4482000000000002E-3</v>
      </c>
      <c r="N15475" s="5">
        <v>0</v>
      </c>
    </row>
    <row r="15476" spans="1:14" x14ac:dyDescent="0.2">
      <c r="A15476" s="1">
        <v>15475</v>
      </c>
      <c r="B15476" s="4">
        <v>152435.57750000001</v>
      </c>
      <c r="C15476" s="4">
        <v>8777.1872000000003</v>
      </c>
      <c r="D15476">
        <v>4</v>
      </c>
      <c r="E15476">
        <v>12</v>
      </c>
      <c r="F15476" s="5">
        <v>-9.784698000000001E-4</v>
      </c>
      <c r="G15476" s="5">
        <v>3.6000169999999998</v>
      </c>
      <c r="H15476" s="5">
        <v>-3.5225079139866002E-3</v>
      </c>
      <c r="I15476" s="5">
        <v>6.4577330000000002E-3</v>
      </c>
      <c r="J15476" s="5">
        <v>2.4509409999999999E-3</v>
      </c>
      <c r="K15476" s="5">
        <v>2.4774399999999999E-2</v>
      </c>
      <c r="L15476" s="5">
        <v>9.1760829999999998E-3</v>
      </c>
      <c r="M15476" s="5">
        <v>2.4509409999999999E-3</v>
      </c>
      <c r="N15476" s="5">
        <v>0</v>
      </c>
    </row>
    <row r="15477" spans="1:14" x14ac:dyDescent="0.2">
      <c r="A15477" s="1">
        <v>15476</v>
      </c>
      <c r="B15477" s="4">
        <v>152445.5779</v>
      </c>
      <c r="C15477" s="4">
        <v>8787.1875999999993</v>
      </c>
      <c r="D15477">
        <v>4</v>
      </c>
      <c r="E15477">
        <v>12</v>
      </c>
      <c r="F15477" s="5">
        <v>-9.8228450000000011E-4</v>
      </c>
      <c r="G15477" s="5">
        <v>3.5999490000000001</v>
      </c>
      <c r="H15477" s="5">
        <v>-3.5361741034905E-3</v>
      </c>
      <c r="I15477" s="5">
        <v>6.4577330000000002E-3</v>
      </c>
      <c r="J15477" s="5">
        <v>2.4536610000000002E-3</v>
      </c>
      <c r="K15477" s="5">
        <v>2.4774399999999999E-2</v>
      </c>
      <c r="L15477" s="5">
        <v>9.1858730000000006E-3</v>
      </c>
      <c r="M15477" s="5">
        <v>2.4536610000000002E-3</v>
      </c>
      <c r="N15477" s="5">
        <v>0</v>
      </c>
    </row>
    <row r="15478" spans="1:14" x14ac:dyDescent="0.2">
      <c r="A15478" s="1">
        <v>15477</v>
      </c>
      <c r="B15478" s="4">
        <v>152455.57829999999</v>
      </c>
      <c r="C15478" s="4">
        <v>8797.1880000000001</v>
      </c>
      <c r="D15478">
        <v>4</v>
      </c>
      <c r="E15478">
        <v>12</v>
      </c>
      <c r="F15478" s="5">
        <v>-9.4223020000000002E-4</v>
      </c>
      <c r="G15478" s="5">
        <v>3.5997170000000001</v>
      </c>
      <c r="H15478" s="5">
        <v>-3.3917620688534E-3</v>
      </c>
      <c r="I15478" s="5">
        <v>6.4577330000000002E-3</v>
      </c>
      <c r="J15478" s="5">
        <v>2.456326E-3</v>
      </c>
      <c r="K15478" s="5">
        <v>2.4774399999999999E-2</v>
      </c>
      <c r="L15478" s="5">
        <v>9.1954670000000006E-3</v>
      </c>
      <c r="M15478" s="5">
        <v>2.456326E-3</v>
      </c>
      <c r="N15478" s="5">
        <v>0</v>
      </c>
    </row>
    <row r="15479" spans="1:14" x14ac:dyDescent="0.2">
      <c r="A15479" s="1">
        <v>15478</v>
      </c>
      <c r="B15479" s="4">
        <v>152465.57860000001</v>
      </c>
      <c r="C15479" s="4">
        <v>8807.1882999999998</v>
      </c>
      <c r="D15479">
        <v>4</v>
      </c>
      <c r="E15479">
        <v>12</v>
      </c>
      <c r="F15479" s="5">
        <v>-9.8800660000000003E-4</v>
      </c>
      <c r="G15479" s="5">
        <v>3.5994809999999999</v>
      </c>
      <c r="H15479" s="5">
        <v>-3.5563109845745998E-3</v>
      </c>
      <c r="I15479" s="5">
        <v>6.4577330000000002E-3</v>
      </c>
      <c r="J15479" s="5">
        <v>2.4589999999999998E-3</v>
      </c>
      <c r="K15479" s="5">
        <v>2.4774399999999999E-2</v>
      </c>
      <c r="L15479" s="5">
        <v>9.2050940000000005E-3</v>
      </c>
      <c r="M15479" s="5">
        <v>2.4589999999999998E-3</v>
      </c>
      <c r="N15479" s="5">
        <v>0</v>
      </c>
    </row>
    <row r="15480" spans="1:14" x14ac:dyDescent="0.2">
      <c r="A15480" s="1">
        <v>15479</v>
      </c>
      <c r="B15480" s="4">
        <v>152475.579</v>
      </c>
      <c r="C15480" s="4">
        <v>8817.1887000000006</v>
      </c>
      <c r="D15480">
        <v>4</v>
      </c>
      <c r="E15480">
        <v>12</v>
      </c>
      <c r="F15480" s="5">
        <v>-9.4604490000000003E-4</v>
      </c>
      <c r="G15480" s="5">
        <v>3.5992959999999998</v>
      </c>
      <c r="H15480" s="5">
        <v>-3.4050956243904E-3</v>
      </c>
      <c r="I15480" s="5">
        <v>6.4577330000000002E-3</v>
      </c>
      <c r="J15480" s="5">
        <v>2.4616659999999999E-3</v>
      </c>
      <c r="K15480" s="5">
        <v>2.4774399999999999E-2</v>
      </c>
      <c r="L15480" s="5">
        <v>9.2146880000000004E-3</v>
      </c>
      <c r="M15480" s="5">
        <v>2.4616659999999999E-3</v>
      </c>
      <c r="N15480" s="5">
        <v>0</v>
      </c>
    </row>
    <row r="15481" spans="1:14" x14ac:dyDescent="0.2">
      <c r="A15481" s="1">
        <v>15480</v>
      </c>
      <c r="B15481" s="4">
        <v>152485.57930000001</v>
      </c>
      <c r="C15481" s="4">
        <v>8827.1890000000003</v>
      </c>
      <c r="D15481">
        <v>4</v>
      </c>
      <c r="E15481">
        <v>12</v>
      </c>
      <c r="F15481" s="5">
        <v>-9.346008E-4</v>
      </c>
      <c r="G15481" s="5">
        <v>3.5990129999999998</v>
      </c>
      <c r="H15481" s="5">
        <v>-3.3636404290103999E-3</v>
      </c>
      <c r="I15481" s="5">
        <v>6.4577330000000002E-3</v>
      </c>
      <c r="J15481" s="5">
        <v>2.464347E-3</v>
      </c>
      <c r="K15481" s="5">
        <v>2.4774399999999999E-2</v>
      </c>
      <c r="L15481" s="5">
        <v>9.2243370000000009E-3</v>
      </c>
      <c r="M15481" s="5">
        <v>2.464347E-3</v>
      </c>
      <c r="N15481" s="5">
        <v>0</v>
      </c>
    </row>
    <row r="15482" spans="1:14" x14ac:dyDescent="0.2">
      <c r="A15482" s="1">
        <v>15481</v>
      </c>
      <c r="B15482" s="4">
        <v>152495.57949999999</v>
      </c>
      <c r="C15482" s="4">
        <v>8837.1892000000007</v>
      </c>
      <c r="D15482">
        <v>4</v>
      </c>
      <c r="E15482">
        <v>12</v>
      </c>
      <c r="F15482" s="5">
        <v>-8.6975099999999999E-4</v>
      </c>
      <c r="G15482" s="5">
        <v>3.5987309999999999</v>
      </c>
      <c r="H15482" s="5">
        <v>-3.129999885981E-3</v>
      </c>
      <c r="I15482" s="5">
        <v>6.4577330000000002E-3</v>
      </c>
      <c r="J15482" s="5">
        <v>2.4670209999999998E-3</v>
      </c>
      <c r="K15482" s="5">
        <v>2.4774399999999999E-2</v>
      </c>
      <c r="L15482" s="5">
        <v>9.2339599999999994E-3</v>
      </c>
      <c r="M15482" s="5">
        <v>2.4670209999999998E-3</v>
      </c>
      <c r="N15482" s="5">
        <v>0</v>
      </c>
    </row>
    <row r="15483" spans="1:14" x14ac:dyDescent="0.2">
      <c r="A15483" s="1">
        <v>15482</v>
      </c>
      <c r="B15483" s="4">
        <v>152505.57980000001</v>
      </c>
      <c r="C15483" s="4">
        <v>8847.1895000000004</v>
      </c>
      <c r="D15483">
        <v>4</v>
      </c>
      <c r="E15483">
        <v>12</v>
      </c>
      <c r="F15483" s="5">
        <v>-9.8991389999999991E-4</v>
      </c>
      <c r="G15483" s="5">
        <v>3.5984419999999999</v>
      </c>
      <c r="H15483" s="5">
        <v>-3.5621477541437998E-3</v>
      </c>
      <c r="I15483" s="5">
        <v>6.4577330000000002E-3</v>
      </c>
      <c r="J15483" s="5">
        <v>2.4697030000000002E-3</v>
      </c>
      <c r="K15483" s="5">
        <v>2.4774399999999999E-2</v>
      </c>
      <c r="L15483" s="5">
        <v>9.2436129999999995E-3</v>
      </c>
      <c r="M15483" s="5">
        <v>2.4697030000000002E-3</v>
      </c>
      <c r="N15483" s="5">
        <v>0</v>
      </c>
    </row>
    <row r="15484" spans="1:14" x14ac:dyDescent="0.2">
      <c r="A15484" s="1">
        <v>15483</v>
      </c>
      <c r="B15484" s="4">
        <v>152515.57980000001</v>
      </c>
      <c r="C15484" s="4">
        <v>8857.1895000000004</v>
      </c>
      <c r="D15484">
        <v>4</v>
      </c>
      <c r="E15484">
        <v>12</v>
      </c>
      <c r="F15484" s="5">
        <v>-9.860991999999999E-4</v>
      </c>
      <c r="G15484" s="5">
        <v>3.5984080000000001</v>
      </c>
      <c r="H15484" s="5">
        <v>-3.5483872500735999E-3</v>
      </c>
      <c r="I15484" s="5">
        <v>6.4577330000000002E-3</v>
      </c>
      <c r="J15484" s="5">
        <v>2.4723739999999998E-3</v>
      </c>
      <c r="K15484" s="5">
        <v>2.4774399999999999E-2</v>
      </c>
      <c r="L15484" s="5">
        <v>9.2532259999999998E-3</v>
      </c>
      <c r="M15484" s="5">
        <v>2.4723739999999998E-3</v>
      </c>
      <c r="N15484" s="5">
        <v>0</v>
      </c>
    </row>
    <row r="15485" spans="1:14" x14ac:dyDescent="0.2">
      <c r="A15485" s="1">
        <v>15484</v>
      </c>
      <c r="B15485" s="4">
        <v>152525.5802</v>
      </c>
      <c r="C15485" s="4">
        <v>8867.1898999999994</v>
      </c>
      <c r="D15485">
        <v>4</v>
      </c>
      <c r="E15485">
        <v>12</v>
      </c>
      <c r="F15485" s="5">
        <v>-9.1361999999999997E-4</v>
      </c>
      <c r="G15485" s="5">
        <v>3.5981290000000001</v>
      </c>
      <c r="H15485" s="5">
        <v>-3.2873226169800001E-3</v>
      </c>
      <c r="I15485" s="5">
        <v>6.4577330000000002E-3</v>
      </c>
      <c r="J15485" s="5">
        <v>2.4750499999999999E-3</v>
      </c>
      <c r="K15485" s="5">
        <v>2.4774399999999999E-2</v>
      </c>
      <c r="L15485" s="5">
        <v>9.2628529999999997E-3</v>
      </c>
      <c r="M15485" s="5">
        <v>2.4750499999999999E-3</v>
      </c>
      <c r="N15485" s="5">
        <v>0</v>
      </c>
    </row>
    <row r="15486" spans="1:14" x14ac:dyDescent="0.2">
      <c r="A15486" s="1">
        <v>15485</v>
      </c>
      <c r="B15486" s="4">
        <v>152535.58050000001</v>
      </c>
      <c r="C15486" s="4">
        <v>8877.1901999999991</v>
      </c>
      <c r="D15486">
        <v>4</v>
      </c>
      <c r="E15486">
        <v>12</v>
      </c>
      <c r="F15486" s="5">
        <v>-9.9563600000000005E-4</v>
      </c>
      <c r="G15486" s="5">
        <v>3.5976689999999998</v>
      </c>
      <c r="H15486" s="5">
        <v>-3.581968772484E-3</v>
      </c>
      <c r="I15486" s="5">
        <v>6.4577330000000002E-3</v>
      </c>
      <c r="J15486" s="5">
        <v>2.4777699999999998E-3</v>
      </c>
      <c r="K15486" s="5">
        <v>2.4774399999999999E-2</v>
      </c>
      <c r="L15486" s="5">
        <v>9.2726389999999992E-3</v>
      </c>
      <c r="M15486" s="5">
        <v>2.4777699999999998E-3</v>
      </c>
      <c r="N15486" s="5">
        <v>0</v>
      </c>
    </row>
    <row r="15487" spans="1:14" x14ac:dyDescent="0.2">
      <c r="A15487" s="1">
        <v>15486</v>
      </c>
      <c r="B15487" s="4">
        <v>152545.58069999999</v>
      </c>
      <c r="C15487" s="4">
        <v>8887.1903999999995</v>
      </c>
      <c r="D15487">
        <v>4</v>
      </c>
      <c r="E15487">
        <v>12</v>
      </c>
      <c r="F15487" s="5">
        <v>-9.8037720000000001E-4</v>
      </c>
      <c r="G15487" s="5">
        <v>3.5976110000000001</v>
      </c>
      <c r="H15487" s="5">
        <v>-3.5270157988692001E-3</v>
      </c>
      <c r="I15487" s="5">
        <v>6.4577330000000002E-3</v>
      </c>
      <c r="J15487" s="5">
        <v>2.480468E-3</v>
      </c>
      <c r="K15487" s="5">
        <v>2.4774399999999999E-2</v>
      </c>
      <c r="L15487" s="5">
        <v>9.2823439999999997E-3</v>
      </c>
      <c r="M15487" s="5">
        <v>2.480468E-3</v>
      </c>
      <c r="N15487" s="5">
        <v>0</v>
      </c>
    </row>
    <row r="15488" spans="1:14" x14ac:dyDescent="0.2">
      <c r="A15488" s="1">
        <v>15487</v>
      </c>
      <c r="B15488" s="4">
        <v>152555.58100000001</v>
      </c>
      <c r="C15488" s="4">
        <v>8897.1906999999992</v>
      </c>
      <c r="D15488">
        <v>4</v>
      </c>
      <c r="E15488">
        <v>12</v>
      </c>
      <c r="F15488" s="5">
        <v>-8.9836120000000004E-4</v>
      </c>
      <c r="G15488" s="5">
        <v>3.597318</v>
      </c>
      <c r="H15488" s="5">
        <v>-3.2316909152616002E-3</v>
      </c>
      <c r="I15488" s="5">
        <v>6.4577330000000002E-3</v>
      </c>
      <c r="J15488" s="5">
        <v>2.483126E-3</v>
      </c>
      <c r="K15488" s="5">
        <v>2.4774399999999999E-2</v>
      </c>
      <c r="L15488" s="5">
        <v>9.2919100000000004E-3</v>
      </c>
      <c r="M15488" s="5">
        <v>2.483126E-3</v>
      </c>
      <c r="N15488" s="5">
        <v>0</v>
      </c>
    </row>
    <row r="15489" spans="1:14" x14ac:dyDescent="0.2">
      <c r="A15489" s="1">
        <v>15488</v>
      </c>
      <c r="B15489" s="4">
        <v>152565.5815</v>
      </c>
      <c r="C15489" s="4">
        <v>8907.1911999999993</v>
      </c>
      <c r="D15489">
        <v>4</v>
      </c>
      <c r="E15489">
        <v>12</v>
      </c>
      <c r="F15489" s="5">
        <v>-9.346008E-4</v>
      </c>
      <c r="G15489" s="5">
        <v>3.5971929999999999</v>
      </c>
      <c r="H15489" s="5">
        <v>-3.3619394555544002E-3</v>
      </c>
      <c r="I15489" s="5">
        <v>6.4577330000000002E-3</v>
      </c>
      <c r="J15489" s="5">
        <v>2.485789E-3</v>
      </c>
      <c r="K15489" s="5">
        <v>2.4774399999999999E-2</v>
      </c>
      <c r="L15489" s="5">
        <v>9.3014859999999994E-3</v>
      </c>
      <c r="M15489" s="5">
        <v>2.485789E-3</v>
      </c>
      <c r="N15489" s="5">
        <v>0</v>
      </c>
    </row>
    <row r="15490" spans="1:14" x14ac:dyDescent="0.2">
      <c r="A15490" s="1">
        <v>15489</v>
      </c>
      <c r="B15490" s="4">
        <v>152575.5816</v>
      </c>
      <c r="C15490" s="4">
        <v>8917.1913000000004</v>
      </c>
      <c r="D15490">
        <v>4</v>
      </c>
      <c r="E15490">
        <v>12</v>
      </c>
      <c r="F15490" s="5">
        <v>-9.307861E-4</v>
      </c>
      <c r="G15490" s="5">
        <v>3.5971229999999998</v>
      </c>
      <c r="H15490" s="5">
        <v>-3.3481520883902999E-3</v>
      </c>
      <c r="I15490" s="5">
        <v>6.4577330000000002E-3</v>
      </c>
      <c r="J15490" s="5">
        <v>2.488419E-3</v>
      </c>
      <c r="K15490" s="5">
        <v>2.4774399999999999E-2</v>
      </c>
      <c r="L15490" s="5">
        <v>9.3109479999999994E-3</v>
      </c>
      <c r="M15490" s="5">
        <v>2.488419E-3</v>
      </c>
      <c r="N15490" s="5">
        <v>0</v>
      </c>
    </row>
    <row r="15491" spans="1:14" x14ac:dyDescent="0.2">
      <c r="A15491" s="1">
        <v>15490</v>
      </c>
      <c r="B15491" s="4">
        <v>152585.58170000001</v>
      </c>
      <c r="C15491" s="4">
        <v>8927.1913999999997</v>
      </c>
      <c r="D15491">
        <v>4</v>
      </c>
      <c r="E15491">
        <v>12</v>
      </c>
      <c r="F15491" s="5">
        <v>-9.3650820000000003E-4</v>
      </c>
      <c r="G15491" s="5">
        <v>3.5967250000000002</v>
      </c>
      <c r="H15491" s="5">
        <v>-3.3683624556450002E-3</v>
      </c>
      <c r="I15491" s="5">
        <v>6.4577330000000002E-3</v>
      </c>
      <c r="J15491" s="5">
        <v>2.4910739999999998E-3</v>
      </c>
      <c r="K15491" s="5">
        <v>2.4774399999999999E-2</v>
      </c>
      <c r="L15491" s="5">
        <v>9.320498E-3</v>
      </c>
      <c r="M15491" s="5">
        <v>2.4910739999999998E-3</v>
      </c>
      <c r="N15491" s="5">
        <v>0</v>
      </c>
    </row>
    <row r="15492" spans="1:14" x14ac:dyDescent="0.2">
      <c r="A15492" s="1">
        <v>15491</v>
      </c>
      <c r="B15492" s="4">
        <v>152595.58189999999</v>
      </c>
      <c r="C15492" s="4">
        <v>8937.1916000000001</v>
      </c>
      <c r="D15492">
        <v>4</v>
      </c>
      <c r="E15492">
        <v>12</v>
      </c>
      <c r="F15492" s="5">
        <v>-9.7465520000000001E-4</v>
      </c>
      <c r="G15492" s="5">
        <v>3.5965729999999998</v>
      </c>
      <c r="H15492" s="5">
        <v>-3.5054185766296001E-3</v>
      </c>
      <c r="I15492" s="5">
        <v>6.4577330000000002E-3</v>
      </c>
      <c r="J15492" s="5">
        <v>2.493706E-3</v>
      </c>
      <c r="K15492" s="5">
        <v>2.4774399999999999E-2</v>
      </c>
      <c r="L15492" s="5">
        <v>9.3299639999999996E-3</v>
      </c>
      <c r="M15492" s="5">
        <v>2.493706E-3</v>
      </c>
      <c r="N15492" s="5">
        <v>0</v>
      </c>
    </row>
    <row r="15493" spans="1:14" x14ac:dyDescent="0.2">
      <c r="A15493" s="1">
        <v>15492</v>
      </c>
      <c r="B15493" s="4">
        <v>152605.58189999999</v>
      </c>
      <c r="C15493" s="4">
        <v>8947.1916000000001</v>
      </c>
      <c r="D15493">
        <v>4</v>
      </c>
      <c r="E15493">
        <v>12</v>
      </c>
      <c r="F15493" s="5">
        <v>-9.307861E-4</v>
      </c>
      <c r="G15493" s="5">
        <v>3.5964529999999999</v>
      </c>
      <c r="H15493" s="5">
        <v>-3.3475284617032999E-3</v>
      </c>
      <c r="I15493" s="5">
        <v>6.4577330000000002E-3</v>
      </c>
      <c r="J15493" s="5">
        <v>2.496327E-3</v>
      </c>
      <c r="K15493" s="5">
        <v>2.4774399999999999E-2</v>
      </c>
      <c r="L15493" s="5">
        <v>9.339389E-3</v>
      </c>
      <c r="M15493" s="5">
        <v>2.496327E-3</v>
      </c>
      <c r="N15493" s="5">
        <v>0</v>
      </c>
    </row>
    <row r="15494" spans="1:14" x14ac:dyDescent="0.2">
      <c r="A15494" s="1">
        <v>15493</v>
      </c>
      <c r="B15494" s="4">
        <v>152615.5821</v>
      </c>
      <c r="C15494" s="4">
        <v>8957.1918000000005</v>
      </c>
      <c r="D15494">
        <v>4</v>
      </c>
      <c r="E15494">
        <v>12</v>
      </c>
      <c r="F15494" s="5">
        <v>-9.6702579999999999E-4</v>
      </c>
      <c r="G15494" s="5">
        <v>3.5960459999999999</v>
      </c>
      <c r="H15494" s="5">
        <v>-3.4774692599867998E-3</v>
      </c>
      <c r="I15494" s="5">
        <v>6.4577330000000002E-3</v>
      </c>
      <c r="J15494" s="5">
        <v>2.4989779999999998E-3</v>
      </c>
      <c r="K15494" s="5">
        <v>2.4774399999999999E-2</v>
      </c>
      <c r="L15494" s="5">
        <v>9.3489209999999996E-3</v>
      </c>
      <c r="M15494" s="5">
        <v>2.4989779999999998E-3</v>
      </c>
      <c r="N15494" s="5">
        <v>0</v>
      </c>
    </row>
    <row r="15495" spans="1:14" x14ac:dyDescent="0.2">
      <c r="A15495" s="1">
        <v>15494</v>
      </c>
      <c r="B15495" s="4">
        <v>152625.5821</v>
      </c>
      <c r="C15495" s="4">
        <v>8967.1918000000005</v>
      </c>
      <c r="D15495">
        <v>4</v>
      </c>
      <c r="E15495">
        <v>12</v>
      </c>
      <c r="F15495" s="5">
        <v>-1.0547639999999999E-3</v>
      </c>
      <c r="G15495" s="5">
        <v>3.5957170000000001</v>
      </c>
      <c r="H15495" s="5">
        <v>-3.7926328457880002E-3</v>
      </c>
      <c r="I15495" s="5">
        <v>6.4577330000000002E-3</v>
      </c>
      <c r="J15495" s="5">
        <v>2.5016259999999998E-3</v>
      </c>
      <c r="K15495" s="5">
        <v>2.4774399999999999E-2</v>
      </c>
      <c r="L15495" s="5">
        <v>9.3584459999999994E-3</v>
      </c>
      <c r="M15495" s="5">
        <v>2.5016259999999998E-3</v>
      </c>
      <c r="N15495" s="5">
        <v>0</v>
      </c>
    </row>
    <row r="15496" spans="1:14" x14ac:dyDescent="0.2">
      <c r="A15496" s="1">
        <v>15495</v>
      </c>
      <c r="B15496" s="4">
        <v>152635.58249999999</v>
      </c>
      <c r="C15496" s="4">
        <v>8977.1921999999995</v>
      </c>
      <c r="D15496">
        <v>4</v>
      </c>
      <c r="E15496">
        <v>12</v>
      </c>
      <c r="F15496" s="5">
        <v>-9.5558169999999997E-4</v>
      </c>
      <c r="G15496" s="5">
        <v>3.595513</v>
      </c>
      <c r="H15496" s="5">
        <v>-3.4358064249120999E-3</v>
      </c>
      <c r="I15496" s="5">
        <v>6.4577330000000002E-3</v>
      </c>
      <c r="J15496" s="5">
        <v>2.5043040000000002E-3</v>
      </c>
      <c r="K15496" s="5">
        <v>2.4774399999999999E-2</v>
      </c>
      <c r="L15496" s="5">
        <v>9.368075E-3</v>
      </c>
      <c r="M15496" s="5">
        <v>2.5043040000000002E-3</v>
      </c>
      <c r="N15496" s="5">
        <v>0</v>
      </c>
    </row>
    <row r="15497" spans="1:14" x14ac:dyDescent="0.2">
      <c r="A15497" s="1">
        <v>15496</v>
      </c>
      <c r="B15497" s="4">
        <v>152645.58290000001</v>
      </c>
      <c r="C15497" s="4">
        <v>8987.1926000000003</v>
      </c>
      <c r="D15497">
        <v>4</v>
      </c>
      <c r="E15497">
        <v>12</v>
      </c>
      <c r="F15497" s="5">
        <v>-9.2697139999999999E-4</v>
      </c>
      <c r="G15497" s="5">
        <v>3.5954250000000001</v>
      </c>
      <c r="H15497" s="5">
        <v>-3.3328561458450001E-3</v>
      </c>
      <c r="I15497" s="5">
        <v>6.4577330000000002E-3</v>
      </c>
      <c r="J15497" s="5">
        <v>2.506917E-3</v>
      </c>
      <c r="K15497" s="5">
        <v>2.4774399999999999E-2</v>
      </c>
      <c r="L15497" s="5">
        <v>9.3774689999999994E-3</v>
      </c>
      <c r="M15497" s="5">
        <v>2.506917E-3</v>
      </c>
      <c r="N15497" s="5">
        <v>0</v>
      </c>
    </row>
    <row r="15498" spans="1:14" x14ac:dyDescent="0.2">
      <c r="A15498" s="1">
        <v>15497</v>
      </c>
      <c r="B15498" s="4">
        <v>152655.5833</v>
      </c>
      <c r="C15498" s="4">
        <v>8997.1929999999993</v>
      </c>
      <c r="D15498">
        <v>4</v>
      </c>
      <c r="E15498">
        <v>12</v>
      </c>
      <c r="F15498" s="5">
        <v>-9.0408329999999996E-4</v>
      </c>
      <c r="G15498" s="5">
        <v>3.595262</v>
      </c>
      <c r="H15498" s="5">
        <v>-3.2504163333246E-3</v>
      </c>
      <c r="I15498" s="5">
        <v>6.4577330000000002E-3</v>
      </c>
      <c r="J15498" s="5">
        <v>2.5095080000000001E-3</v>
      </c>
      <c r="K15498" s="5">
        <v>2.4774399999999999E-2</v>
      </c>
      <c r="L15498" s="5">
        <v>9.3867829999999992E-3</v>
      </c>
      <c r="M15498" s="5">
        <v>2.5095080000000001E-3</v>
      </c>
      <c r="N15498" s="5">
        <v>0</v>
      </c>
    </row>
    <row r="15499" spans="1:14" x14ac:dyDescent="0.2">
      <c r="A15499" s="1">
        <v>15498</v>
      </c>
      <c r="B15499" s="4">
        <v>152665.58350000001</v>
      </c>
      <c r="C15499" s="4">
        <v>9007.1931999999997</v>
      </c>
      <c r="D15499">
        <v>4</v>
      </c>
      <c r="E15499">
        <v>12</v>
      </c>
      <c r="F15499" s="5">
        <v>-9.4223020000000002E-4</v>
      </c>
      <c r="G15499" s="5">
        <v>3.5948259999999999</v>
      </c>
      <c r="H15499" s="5">
        <v>-3.3871536209452002E-3</v>
      </c>
      <c r="I15499" s="5">
        <v>6.4577330000000002E-3</v>
      </c>
      <c r="J15499" s="5">
        <v>2.5120920000000001E-3</v>
      </c>
      <c r="K15499" s="5">
        <v>2.4774399999999999E-2</v>
      </c>
      <c r="L15499" s="5">
        <v>9.3960759999999997E-3</v>
      </c>
      <c r="M15499" s="5">
        <v>2.5120920000000001E-3</v>
      </c>
      <c r="N15499" s="5">
        <v>0</v>
      </c>
    </row>
    <row r="15500" spans="1:14" x14ac:dyDescent="0.2">
      <c r="A15500" s="1">
        <v>15499</v>
      </c>
      <c r="B15500" s="4">
        <v>152675.5839</v>
      </c>
      <c r="C15500" s="4">
        <v>9017.1936000000005</v>
      </c>
      <c r="D15500">
        <v>4</v>
      </c>
      <c r="E15500">
        <v>12</v>
      </c>
      <c r="F15500" s="5">
        <v>-9.1743469999999998E-4</v>
      </c>
      <c r="G15500" s="5">
        <v>3.5945659999999999</v>
      </c>
      <c r="H15500" s="5">
        <v>-3.2977795798402E-3</v>
      </c>
      <c r="I15500" s="5">
        <v>6.4577330000000002E-3</v>
      </c>
      <c r="J15500" s="5">
        <v>2.5146859999999999E-3</v>
      </c>
      <c r="K15500" s="5">
        <v>2.4774399999999999E-2</v>
      </c>
      <c r="L15500" s="5">
        <v>9.4054020000000002E-3</v>
      </c>
      <c r="M15500" s="5">
        <v>2.5146859999999999E-3</v>
      </c>
      <c r="N15500" s="5">
        <v>0</v>
      </c>
    </row>
    <row r="15501" spans="1:14" x14ac:dyDescent="0.2">
      <c r="A15501" s="1">
        <v>15500</v>
      </c>
      <c r="B15501" s="4">
        <v>152685.5839</v>
      </c>
      <c r="C15501" s="4">
        <v>9027.1936000000005</v>
      </c>
      <c r="D15501">
        <v>4</v>
      </c>
      <c r="E15501">
        <v>12</v>
      </c>
      <c r="F15501" s="5">
        <v>-9.8419190000000002E-4</v>
      </c>
      <c r="G15501" s="5">
        <v>3.5944029999999998</v>
      </c>
      <c r="H15501" s="5">
        <v>-3.5375823179357E-3</v>
      </c>
      <c r="I15501" s="5">
        <v>6.4577330000000002E-3</v>
      </c>
      <c r="J15501" s="5">
        <v>2.5173330000000001E-3</v>
      </c>
      <c r="K15501" s="5">
        <v>2.4774399999999999E-2</v>
      </c>
      <c r="L15501" s="5">
        <v>9.4149139999999999E-3</v>
      </c>
      <c r="M15501" s="5">
        <v>2.5173330000000001E-3</v>
      </c>
      <c r="N15501" s="5">
        <v>0</v>
      </c>
    </row>
    <row r="15502" spans="1:14" x14ac:dyDescent="0.2">
      <c r="A15502" s="1">
        <v>15501</v>
      </c>
      <c r="B15502" s="4">
        <v>152695.58439999999</v>
      </c>
      <c r="C15502" s="4">
        <v>9037.1941000000006</v>
      </c>
      <c r="D15502">
        <v>4</v>
      </c>
      <c r="E15502">
        <v>12</v>
      </c>
      <c r="F15502" s="5">
        <v>-9.4604490000000003E-4</v>
      </c>
      <c r="G15502" s="5">
        <v>3.5943160000000001</v>
      </c>
      <c r="H15502" s="5">
        <v>-3.4003843207884E-3</v>
      </c>
      <c r="I15502" s="5">
        <v>6.4577330000000002E-3</v>
      </c>
      <c r="J15502" s="5">
        <v>2.5199419999999998E-3</v>
      </c>
      <c r="K15502" s="5">
        <v>2.4774399999999999E-2</v>
      </c>
      <c r="L15502" s="5">
        <v>9.4242909999999996E-3</v>
      </c>
      <c r="M15502" s="5">
        <v>2.5199419999999998E-3</v>
      </c>
      <c r="N15502" s="5">
        <v>0</v>
      </c>
    </row>
    <row r="15503" spans="1:14" x14ac:dyDescent="0.2">
      <c r="A15503" s="1">
        <v>15502</v>
      </c>
      <c r="B15503" s="4">
        <v>152705.5845</v>
      </c>
      <c r="C15503" s="4">
        <v>9047.1941999999999</v>
      </c>
      <c r="D15503">
        <v>4</v>
      </c>
      <c r="E15503">
        <v>12</v>
      </c>
      <c r="F15503" s="5">
        <v>-8.6402889999999996E-4</v>
      </c>
      <c r="G15503" s="5">
        <v>3.5939709999999998</v>
      </c>
      <c r="H15503" s="5">
        <v>-3.1052948097619001E-3</v>
      </c>
      <c r="I15503" s="5">
        <v>6.4577330000000002E-3</v>
      </c>
      <c r="J15503" s="5">
        <v>2.522584E-3</v>
      </c>
      <c r="K15503" s="5">
        <v>2.4774399999999999E-2</v>
      </c>
      <c r="L15503" s="5">
        <v>9.4337880000000002E-3</v>
      </c>
      <c r="M15503" s="5">
        <v>2.522584E-3</v>
      </c>
      <c r="N15503" s="5">
        <v>0</v>
      </c>
    </row>
    <row r="15504" spans="1:14" x14ac:dyDescent="0.2">
      <c r="A15504" s="1">
        <v>15503</v>
      </c>
      <c r="B15504" s="4">
        <v>152715.5845</v>
      </c>
      <c r="C15504" s="4">
        <v>9057.1941999999999</v>
      </c>
      <c r="D15504">
        <v>4</v>
      </c>
      <c r="E15504">
        <v>12</v>
      </c>
      <c r="F15504" s="5">
        <v>-9.5939639999999997E-4</v>
      </c>
      <c r="G15504" s="5">
        <v>3.593664</v>
      </c>
      <c r="H15504" s="5">
        <v>-3.4477483044096E-3</v>
      </c>
      <c r="I15504" s="5">
        <v>6.4577330000000002E-3</v>
      </c>
      <c r="J15504" s="5">
        <v>2.5252149999999999E-3</v>
      </c>
      <c r="K15504" s="5">
        <v>2.4774399999999999E-2</v>
      </c>
      <c r="L15504" s="5">
        <v>9.4432430000000005E-3</v>
      </c>
      <c r="M15504" s="5">
        <v>2.5252149999999999E-3</v>
      </c>
      <c r="N15504" s="5">
        <v>0</v>
      </c>
    </row>
    <row r="15505" spans="1:14" x14ac:dyDescent="0.2">
      <c r="A15505" s="1">
        <v>15504</v>
      </c>
      <c r="B15505" s="4">
        <v>152725.58489999999</v>
      </c>
      <c r="C15505" s="4">
        <v>9067.1946000000007</v>
      </c>
      <c r="D15505">
        <v>4</v>
      </c>
      <c r="E15505">
        <v>12</v>
      </c>
      <c r="F15505" s="5">
        <v>-9.1361999999999997E-4</v>
      </c>
      <c r="G15505" s="5">
        <v>3.5933660000000001</v>
      </c>
      <c r="H15505" s="5">
        <v>-3.28297104492E-3</v>
      </c>
      <c r="I15505" s="5">
        <v>6.4577330000000002E-3</v>
      </c>
      <c r="J15505" s="5">
        <v>2.5278470000000002E-3</v>
      </c>
      <c r="K15505" s="5">
        <v>2.4774399999999999E-2</v>
      </c>
      <c r="L15505" s="5">
        <v>9.4527020000000003E-3</v>
      </c>
      <c r="M15505" s="5">
        <v>2.5278470000000002E-3</v>
      </c>
      <c r="N15505" s="5">
        <v>0</v>
      </c>
    </row>
    <row r="15506" spans="1:14" x14ac:dyDescent="0.2">
      <c r="A15506" s="1">
        <v>15505</v>
      </c>
      <c r="B15506" s="4">
        <v>152735.58489999999</v>
      </c>
      <c r="C15506" s="4">
        <v>9077.1946000000007</v>
      </c>
      <c r="D15506">
        <v>4</v>
      </c>
      <c r="E15506">
        <v>12</v>
      </c>
      <c r="F15506" s="5">
        <v>-9.5558169999999997E-4</v>
      </c>
      <c r="G15506" s="5">
        <v>3.593207</v>
      </c>
      <c r="H15506" s="5">
        <v>-3.4336028535119001E-3</v>
      </c>
      <c r="I15506" s="5">
        <v>6.4577330000000002E-3</v>
      </c>
      <c r="J15506" s="5">
        <v>2.5304780000000001E-3</v>
      </c>
      <c r="K15506" s="5">
        <v>2.4774399999999999E-2</v>
      </c>
      <c r="L15506" s="5">
        <v>9.4621559999999993E-3</v>
      </c>
      <c r="M15506" s="5">
        <v>2.5304780000000001E-3</v>
      </c>
      <c r="N15506" s="5">
        <v>0</v>
      </c>
    </row>
    <row r="15507" spans="1:14" x14ac:dyDescent="0.2">
      <c r="A15507" s="1">
        <v>15506</v>
      </c>
      <c r="B15507" s="4">
        <v>152745.58530000001</v>
      </c>
      <c r="C15507" s="4">
        <v>9087.1949999999997</v>
      </c>
      <c r="D15507">
        <v>4</v>
      </c>
      <c r="E15507">
        <v>12</v>
      </c>
      <c r="F15507" s="5">
        <v>-9.3841550000000001E-4</v>
      </c>
      <c r="G15507" s="5">
        <v>3.5927889999999998</v>
      </c>
      <c r="H15507" s="5">
        <v>-3.3715288858295E-3</v>
      </c>
      <c r="I15507" s="5">
        <v>6.4577330000000002E-3</v>
      </c>
      <c r="J15507" s="5">
        <v>2.5331220000000001E-3</v>
      </c>
      <c r="K15507" s="5">
        <v>2.4774399999999999E-2</v>
      </c>
      <c r="L15507" s="5">
        <v>9.4716539999999995E-3</v>
      </c>
      <c r="M15507" s="5">
        <v>2.5331220000000001E-3</v>
      </c>
      <c r="N15507" s="5">
        <v>0</v>
      </c>
    </row>
    <row r="15508" spans="1:14" x14ac:dyDescent="0.2">
      <c r="A15508" s="1">
        <v>15507</v>
      </c>
      <c r="B15508" s="4">
        <v>152755.5857</v>
      </c>
      <c r="C15508" s="4">
        <v>9097.1954000000005</v>
      </c>
      <c r="D15508">
        <v>4</v>
      </c>
      <c r="E15508">
        <v>12</v>
      </c>
      <c r="F15508" s="5">
        <v>-9.6321109999999998E-4</v>
      </c>
      <c r="G15508" s="5">
        <v>3.5925669999999998</v>
      </c>
      <c r="H15508" s="5">
        <v>-3.4604004118936999E-3</v>
      </c>
      <c r="I15508" s="5">
        <v>6.4577330000000002E-3</v>
      </c>
      <c r="J15508" s="5">
        <v>2.5357629999999999E-3</v>
      </c>
      <c r="K15508" s="5">
        <v>2.4774399999999999E-2</v>
      </c>
      <c r="L15508" s="5">
        <v>9.4811429999999992E-3</v>
      </c>
      <c r="M15508" s="5">
        <v>2.5357629999999999E-3</v>
      </c>
      <c r="N15508" s="5">
        <v>0</v>
      </c>
    </row>
    <row r="15509" spans="1:14" x14ac:dyDescent="0.2">
      <c r="A15509" s="1">
        <v>15508</v>
      </c>
      <c r="B15509" s="4">
        <v>152765.58619999999</v>
      </c>
      <c r="C15509" s="4">
        <v>9107.1959000000006</v>
      </c>
      <c r="D15509">
        <v>4</v>
      </c>
      <c r="E15509">
        <v>12</v>
      </c>
      <c r="F15509" s="5">
        <v>-9.5558169999999997E-4</v>
      </c>
      <c r="G15509" s="5">
        <v>3.5923440000000002</v>
      </c>
      <c r="H15509" s="5">
        <v>-3.4327781865047999E-3</v>
      </c>
      <c r="I15509" s="5">
        <v>6.4577330000000002E-3</v>
      </c>
      <c r="J15509" s="5">
        <v>2.5383910000000001E-3</v>
      </c>
      <c r="K15509" s="5">
        <v>2.4774399999999999E-2</v>
      </c>
      <c r="L15509" s="5">
        <v>9.4905849999999993E-3</v>
      </c>
      <c r="M15509" s="5">
        <v>2.5383910000000001E-3</v>
      </c>
      <c r="N15509" s="5">
        <v>0</v>
      </c>
    </row>
    <row r="15510" spans="1:14" x14ac:dyDescent="0.2">
      <c r="A15510" s="1">
        <v>15509</v>
      </c>
      <c r="B15510" s="4">
        <v>152775.5864</v>
      </c>
      <c r="C15510" s="4">
        <v>9117.1960999999992</v>
      </c>
      <c r="D15510">
        <v>4</v>
      </c>
      <c r="E15510">
        <v>12</v>
      </c>
      <c r="F15510" s="5">
        <v>-9.4032290000000004E-4</v>
      </c>
      <c r="G15510" s="5">
        <v>3.5921150000000002</v>
      </c>
      <c r="H15510" s="5">
        <v>-3.3777479939335001E-3</v>
      </c>
      <c r="I15510" s="5">
        <v>6.4577330000000002E-3</v>
      </c>
      <c r="J15510" s="5">
        <v>2.541069E-3</v>
      </c>
      <c r="K15510" s="5">
        <v>2.4774399999999999E-2</v>
      </c>
      <c r="L15510" s="5">
        <v>9.5002030000000005E-3</v>
      </c>
      <c r="M15510" s="5">
        <v>2.541069E-3</v>
      </c>
      <c r="N15510" s="5">
        <v>0</v>
      </c>
    </row>
    <row r="15511" spans="1:14" x14ac:dyDescent="0.2">
      <c r="A15511" s="1">
        <v>15510</v>
      </c>
      <c r="B15511" s="4">
        <v>152785.5865</v>
      </c>
      <c r="C15511" s="4">
        <v>9127.1962000000003</v>
      </c>
      <c r="D15511">
        <v>4</v>
      </c>
      <c r="E15511">
        <v>12</v>
      </c>
      <c r="F15511" s="5">
        <v>-9.9182130000000004E-4</v>
      </c>
      <c r="G15511" s="5">
        <v>3.5919029999999998</v>
      </c>
      <c r="H15511" s="5">
        <v>-3.5625259029338999E-3</v>
      </c>
      <c r="I15511" s="5">
        <v>6.4577330000000002E-3</v>
      </c>
      <c r="J15511" s="5">
        <v>2.5437340000000002E-3</v>
      </c>
      <c r="K15511" s="5">
        <v>2.4774399999999999E-2</v>
      </c>
      <c r="L15511" s="5">
        <v>9.5097770000000005E-3</v>
      </c>
      <c r="M15511" s="5">
        <v>2.5437340000000002E-3</v>
      </c>
      <c r="N15511" s="5">
        <v>0</v>
      </c>
    </row>
    <row r="15512" spans="1:14" x14ac:dyDescent="0.2">
      <c r="A15512" s="1">
        <v>15511</v>
      </c>
      <c r="B15512" s="4">
        <v>152795.58670000001</v>
      </c>
      <c r="C15512" s="4">
        <v>9137.1964000000007</v>
      </c>
      <c r="D15512">
        <v>4</v>
      </c>
      <c r="E15512">
        <v>12</v>
      </c>
      <c r="F15512" s="5">
        <v>-9.784698000000001E-4</v>
      </c>
      <c r="G15512" s="5">
        <v>3.5915780000000002</v>
      </c>
      <c r="H15512" s="5">
        <v>-3.5142506073444E-3</v>
      </c>
      <c r="I15512" s="5">
        <v>6.4577330000000002E-3</v>
      </c>
      <c r="J15512" s="5">
        <v>2.5463769999999998E-3</v>
      </c>
      <c r="K15512" s="5">
        <v>2.4774399999999999E-2</v>
      </c>
      <c r="L15512" s="5">
        <v>9.5192699999999998E-3</v>
      </c>
      <c r="M15512" s="5">
        <v>2.5463769999999998E-3</v>
      </c>
      <c r="N15512" s="5">
        <v>0</v>
      </c>
    </row>
    <row r="15513" spans="1:14" x14ac:dyDescent="0.2">
      <c r="A15513" s="1">
        <v>15512</v>
      </c>
      <c r="B15513" s="4">
        <v>152805.587</v>
      </c>
      <c r="C15513" s="4">
        <v>9147.1967000000004</v>
      </c>
      <c r="D15513">
        <v>4</v>
      </c>
      <c r="E15513">
        <v>12</v>
      </c>
      <c r="F15513" s="5">
        <v>-9.0599059999999995E-4</v>
      </c>
      <c r="G15513" s="5">
        <v>3.5913520000000001</v>
      </c>
      <c r="H15513" s="5">
        <v>-3.2537311532912002E-3</v>
      </c>
      <c r="I15513" s="5">
        <v>6.4577330000000002E-3</v>
      </c>
      <c r="J15513" s="5">
        <v>2.5490220000000002E-3</v>
      </c>
      <c r="K15513" s="5">
        <v>2.4774399999999999E-2</v>
      </c>
      <c r="L15513" s="5">
        <v>9.528768E-3</v>
      </c>
      <c r="M15513" s="5">
        <v>2.5490220000000002E-3</v>
      </c>
      <c r="N15513" s="5">
        <v>0</v>
      </c>
    </row>
    <row r="15514" spans="1:14" x14ac:dyDescent="0.2">
      <c r="A15514" s="1">
        <v>15513</v>
      </c>
      <c r="B15514" s="4">
        <v>152815.5871</v>
      </c>
      <c r="C15514" s="4">
        <v>9157.1967999999997</v>
      </c>
      <c r="D15514">
        <v>4</v>
      </c>
      <c r="E15514">
        <v>12</v>
      </c>
      <c r="F15514" s="5">
        <v>-9.1361999999999997E-4</v>
      </c>
      <c r="G15514" s="5">
        <v>3.591078</v>
      </c>
      <c r="H15514" s="5">
        <v>-3.28088068236E-3</v>
      </c>
      <c r="I15514" s="5">
        <v>6.4577330000000002E-3</v>
      </c>
      <c r="J15514" s="5">
        <v>2.551715E-3</v>
      </c>
      <c r="K15514" s="5">
        <v>2.4774399999999999E-2</v>
      </c>
      <c r="L15514" s="5">
        <v>9.5384379999999998E-3</v>
      </c>
      <c r="M15514" s="5">
        <v>2.551715E-3</v>
      </c>
      <c r="N15514" s="5">
        <v>0</v>
      </c>
    </row>
    <row r="15515" spans="1:14" x14ac:dyDescent="0.2">
      <c r="A15515" s="1">
        <v>15514</v>
      </c>
      <c r="B15515" s="4">
        <v>152825.58739999999</v>
      </c>
      <c r="C15515" s="4">
        <v>9167.1970999999994</v>
      </c>
      <c r="D15515">
        <v>4</v>
      </c>
      <c r="E15515">
        <v>12</v>
      </c>
      <c r="F15515" s="5">
        <v>-9.5748899999999995E-4</v>
      </c>
      <c r="G15515" s="5">
        <v>3.5907749999999998</v>
      </c>
      <c r="H15515" s="5">
        <v>-3.438127563975E-3</v>
      </c>
      <c r="I15515" s="5">
        <v>6.4577330000000002E-3</v>
      </c>
      <c r="J15515" s="5">
        <v>2.5543699999999998E-3</v>
      </c>
      <c r="K15515" s="5">
        <v>2.4774399999999999E-2</v>
      </c>
      <c r="L15515" s="5">
        <v>9.5479710000000006E-3</v>
      </c>
      <c r="M15515" s="5">
        <v>2.5543699999999998E-3</v>
      </c>
      <c r="N15515" s="5">
        <v>0</v>
      </c>
    </row>
    <row r="15516" spans="1:14" x14ac:dyDescent="0.2">
      <c r="A15516" s="1">
        <v>15515</v>
      </c>
      <c r="B15516" s="4">
        <v>152835.58749999999</v>
      </c>
      <c r="C15516" s="4">
        <v>9177.1972000000005</v>
      </c>
      <c r="D15516">
        <v>4</v>
      </c>
      <c r="E15516">
        <v>12</v>
      </c>
      <c r="F15516" s="5">
        <v>-9.5558169999999997E-4</v>
      </c>
      <c r="G15516" s="5">
        <v>3.5907330000000002</v>
      </c>
      <c r="H15516" s="5">
        <v>-3.4312387443861002E-3</v>
      </c>
      <c r="I15516" s="5">
        <v>6.4577330000000002E-3</v>
      </c>
      <c r="J15516" s="5">
        <v>2.5569999999999998E-3</v>
      </c>
      <c r="K15516" s="5">
        <v>2.4774399999999999E-2</v>
      </c>
      <c r="L15516" s="5">
        <v>9.5574189999999993E-3</v>
      </c>
      <c r="M15516" s="5">
        <v>2.5569999999999998E-3</v>
      </c>
      <c r="N15516" s="5">
        <v>0</v>
      </c>
    </row>
    <row r="15517" spans="1:14" x14ac:dyDescent="0.2">
      <c r="A15517" s="1">
        <v>15516</v>
      </c>
      <c r="B15517" s="4">
        <v>152845.5876</v>
      </c>
      <c r="C15517" s="4">
        <v>9187.1972999999998</v>
      </c>
      <c r="D15517">
        <v>4</v>
      </c>
      <c r="E15517">
        <v>12</v>
      </c>
      <c r="F15517" s="5">
        <v>-9.3650820000000003E-4</v>
      </c>
      <c r="G15517" s="5">
        <v>3.590433</v>
      </c>
      <c r="H15517" s="5">
        <v>-3.3624699460506001E-3</v>
      </c>
      <c r="I15517" s="5">
        <v>6.4577330000000002E-3</v>
      </c>
      <c r="J15517" s="5">
        <v>2.5596529999999998E-3</v>
      </c>
      <c r="K15517" s="5">
        <v>2.4774399999999999E-2</v>
      </c>
      <c r="L15517" s="5">
        <v>9.5669410000000007E-3</v>
      </c>
      <c r="M15517" s="5">
        <v>2.5596529999999998E-3</v>
      </c>
      <c r="N15517" s="5">
        <v>0</v>
      </c>
    </row>
    <row r="15518" spans="1:14" x14ac:dyDescent="0.2">
      <c r="A15518" s="1">
        <v>15517</v>
      </c>
      <c r="B15518" s="4">
        <v>152855.58799999999</v>
      </c>
      <c r="C15518" s="4">
        <v>9197.1977000000006</v>
      </c>
      <c r="D15518">
        <v>4</v>
      </c>
      <c r="E15518">
        <v>12</v>
      </c>
      <c r="F15518" s="5">
        <v>-9.1361999999999997E-4</v>
      </c>
      <c r="G15518" s="5">
        <v>3.5903010000000002</v>
      </c>
      <c r="H15518" s="5">
        <v>-3.2801707996200002E-3</v>
      </c>
      <c r="I15518" s="5">
        <v>6.4577330000000002E-3</v>
      </c>
      <c r="J15518" s="5">
        <v>2.562258E-3</v>
      </c>
      <c r="K15518" s="5">
        <v>2.4774399999999999E-2</v>
      </c>
      <c r="L15518" s="5">
        <v>9.5762950000000003E-3</v>
      </c>
      <c r="M15518" s="5">
        <v>2.562258E-3</v>
      </c>
      <c r="N15518" s="5">
        <v>0</v>
      </c>
    </row>
    <row r="15519" spans="1:14" x14ac:dyDescent="0.2">
      <c r="A15519" s="1">
        <v>15518</v>
      </c>
      <c r="B15519" s="4">
        <v>152865.58840000001</v>
      </c>
      <c r="C15519" s="4">
        <v>9207.1980999999996</v>
      </c>
      <c r="D15519">
        <v>4</v>
      </c>
      <c r="E15519">
        <v>12</v>
      </c>
      <c r="F15519" s="5">
        <v>-9.3650820000000003E-4</v>
      </c>
      <c r="G15519" s="5">
        <v>3.590017</v>
      </c>
      <c r="H15519" s="5">
        <v>-3.3620803586393998E-3</v>
      </c>
      <c r="I15519" s="5">
        <v>6.4577330000000002E-3</v>
      </c>
      <c r="J15519" s="5">
        <v>2.5648350000000001E-3</v>
      </c>
      <c r="K15519" s="5">
        <v>2.4774399999999999E-2</v>
      </c>
      <c r="L15519" s="5">
        <v>9.5855490000000005E-3</v>
      </c>
      <c r="M15519" s="5">
        <v>2.5648350000000001E-3</v>
      </c>
      <c r="N15519" s="5">
        <v>0</v>
      </c>
    </row>
    <row r="15520" spans="1:14" x14ac:dyDescent="0.2">
      <c r="A15520" s="1">
        <v>15519</v>
      </c>
      <c r="B15520" s="4">
        <v>152875.58840000001</v>
      </c>
      <c r="C15520" s="4">
        <v>9217.1980999999996</v>
      </c>
      <c r="D15520">
        <v>4</v>
      </c>
      <c r="E15520">
        <v>12</v>
      </c>
      <c r="F15520" s="5">
        <v>-9.4985960000000004E-4</v>
      </c>
      <c r="G15520" s="5">
        <v>3.5895999999999999</v>
      </c>
      <c r="H15520" s="5">
        <v>-3.4096160201599998E-3</v>
      </c>
      <c r="I15520" s="5">
        <v>6.4577330000000002E-3</v>
      </c>
      <c r="J15520" s="5">
        <v>2.567527E-3</v>
      </c>
      <c r="K15520" s="5">
        <v>2.4774399999999999E-2</v>
      </c>
      <c r="L15520" s="5">
        <v>9.5952099999999999E-3</v>
      </c>
      <c r="M15520" s="5">
        <v>2.567527E-3</v>
      </c>
      <c r="N15520" s="5">
        <v>0</v>
      </c>
    </row>
    <row r="15521" spans="1:14" x14ac:dyDescent="0.2">
      <c r="A15521" s="1">
        <v>15520</v>
      </c>
      <c r="B15521" s="4">
        <v>152885.58869999999</v>
      </c>
      <c r="C15521" s="4">
        <v>9227.1983999999993</v>
      </c>
      <c r="D15521">
        <v>4</v>
      </c>
      <c r="E15521">
        <v>12</v>
      </c>
      <c r="F15521" s="5">
        <v>-9.6130369999999996E-4</v>
      </c>
      <c r="G15521" s="5">
        <v>3.5896789999999998</v>
      </c>
      <c r="H15521" s="5">
        <v>-3.4507717045123001E-3</v>
      </c>
      <c r="I15521" s="5">
        <v>6.4577330000000002E-3</v>
      </c>
      <c r="J15521" s="5">
        <v>2.5701000000000001E-3</v>
      </c>
      <c r="K15521" s="5">
        <v>2.4774399999999999E-2</v>
      </c>
      <c r="L15521" s="5">
        <v>9.6044479999999998E-3</v>
      </c>
      <c r="M15521" s="5">
        <v>2.5701000000000001E-3</v>
      </c>
      <c r="N15521" s="5">
        <v>0</v>
      </c>
    </row>
    <row r="15522" spans="1:14" x14ac:dyDescent="0.2">
      <c r="A15522" s="1">
        <v>15521</v>
      </c>
      <c r="B15522" s="4">
        <v>152895.5889</v>
      </c>
      <c r="C15522" s="4">
        <v>9237.1985999999997</v>
      </c>
      <c r="D15522">
        <v>4</v>
      </c>
      <c r="E15522">
        <v>12</v>
      </c>
      <c r="F15522" s="5">
        <v>-9.6893309999999998E-4</v>
      </c>
      <c r="G15522" s="5">
        <v>3.5892080000000002</v>
      </c>
      <c r="H15522" s="5">
        <v>-3.4777024339848E-3</v>
      </c>
      <c r="I15522" s="5">
        <v>6.4577330000000002E-3</v>
      </c>
      <c r="J15522" s="5">
        <v>2.5727710000000002E-3</v>
      </c>
      <c r="K15522" s="5">
        <v>2.4774399999999999E-2</v>
      </c>
      <c r="L15522" s="5">
        <v>9.6140349999999999E-3</v>
      </c>
      <c r="M15522" s="5">
        <v>2.5727710000000002E-3</v>
      </c>
      <c r="N15522" s="5">
        <v>0</v>
      </c>
    </row>
    <row r="15523" spans="1:14" x14ac:dyDescent="0.2">
      <c r="A15523" s="1">
        <v>15522</v>
      </c>
      <c r="B15523" s="4">
        <v>152905.58929999999</v>
      </c>
      <c r="C15523" s="4">
        <v>9247.1990000000005</v>
      </c>
      <c r="D15523">
        <v>4</v>
      </c>
      <c r="E15523">
        <v>12</v>
      </c>
      <c r="F15523" s="5">
        <v>-9.5748899999999995E-4</v>
      </c>
      <c r="G15523" s="5">
        <v>3.5890369999999998</v>
      </c>
      <c r="H15523" s="5">
        <v>-3.436463448093E-3</v>
      </c>
      <c r="I15523" s="5">
        <v>6.4577330000000002E-3</v>
      </c>
      <c r="J15523" s="5">
        <v>2.5753880000000001E-3</v>
      </c>
      <c r="K15523" s="5">
        <v>2.4774399999999999E-2</v>
      </c>
      <c r="L15523" s="5">
        <v>9.6234270000000004E-3</v>
      </c>
      <c r="M15523" s="5">
        <v>2.5753880000000001E-3</v>
      </c>
      <c r="N15523" s="5">
        <v>0</v>
      </c>
    </row>
    <row r="15524" spans="1:14" x14ac:dyDescent="0.2">
      <c r="A15524" s="1">
        <v>15523</v>
      </c>
      <c r="B15524" s="4">
        <v>152915.58979999999</v>
      </c>
      <c r="C15524" s="4">
        <v>9257.1995000000006</v>
      </c>
      <c r="D15524">
        <v>4</v>
      </c>
      <c r="E15524">
        <v>12</v>
      </c>
      <c r="F15524" s="5">
        <v>-8.735657E-4</v>
      </c>
      <c r="G15524" s="5">
        <v>3.5886170000000002</v>
      </c>
      <c r="H15524" s="5">
        <v>-3.1348927216369002E-3</v>
      </c>
      <c r="I15524" s="5">
        <v>6.4577330000000002E-3</v>
      </c>
      <c r="J15524" s="5">
        <v>2.5780310000000002E-3</v>
      </c>
      <c r="K15524" s="5">
        <v>2.4774399999999999E-2</v>
      </c>
      <c r="L15524" s="5">
        <v>9.6329129999999999E-3</v>
      </c>
      <c r="M15524" s="5">
        <v>2.5780310000000002E-3</v>
      </c>
      <c r="N15524" s="5">
        <v>0</v>
      </c>
    </row>
    <row r="15525" spans="1:14" x14ac:dyDescent="0.2">
      <c r="A15525" s="1">
        <v>15524</v>
      </c>
      <c r="B15525" s="4">
        <v>152925.58989999999</v>
      </c>
      <c r="C15525" s="4">
        <v>9267.1995999999999</v>
      </c>
      <c r="D15525">
        <v>4</v>
      </c>
      <c r="E15525">
        <v>12</v>
      </c>
      <c r="F15525" s="5">
        <v>-8.9073180000000002E-4</v>
      </c>
      <c r="G15525" s="5">
        <v>3.5885389999999999</v>
      </c>
      <c r="H15525" s="5">
        <v>-3.1964258028401998E-3</v>
      </c>
      <c r="I15525" s="5">
        <v>6.4577330000000002E-3</v>
      </c>
      <c r="J15525" s="5">
        <v>2.580663E-3</v>
      </c>
      <c r="K15525" s="5">
        <v>2.4774399999999999E-2</v>
      </c>
      <c r="L15525" s="5">
        <v>9.6423580000000002E-3</v>
      </c>
      <c r="M15525" s="5">
        <v>2.580663E-3</v>
      </c>
      <c r="N15525" s="5">
        <v>0</v>
      </c>
    </row>
    <row r="15526" spans="1:14" x14ac:dyDescent="0.2">
      <c r="A15526" s="1">
        <v>15525</v>
      </c>
      <c r="B15526" s="4">
        <v>152935.59030000001</v>
      </c>
      <c r="C15526" s="4">
        <v>9277.2000000000007</v>
      </c>
      <c r="D15526">
        <v>4</v>
      </c>
      <c r="E15526">
        <v>12</v>
      </c>
      <c r="F15526" s="5">
        <v>-9.2887880000000001E-4</v>
      </c>
      <c r="G15526" s="5">
        <v>3.5880770000000002</v>
      </c>
      <c r="H15526" s="5">
        <v>-3.3328886580676E-3</v>
      </c>
      <c r="I15526" s="5">
        <v>6.4577330000000002E-3</v>
      </c>
      <c r="J15526" s="5">
        <v>2.5832749999999999E-3</v>
      </c>
      <c r="K15526" s="5">
        <v>2.4774399999999999E-2</v>
      </c>
      <c r="L15526" s="5">
        <v>9.6517300000000007E-3</v>
      </c>
      <c r="M15526" s="5">
        <v>2.5832749999999999E-3</v>
      </c>
      <c r="N15526" s="5">
        <v>0</v>
      </c>
    </row>
    <row r="15527" spans="1:14" x14ac:dyDescent="0.2">
      <c r="A15527" s="1">
        <v>15526</v>
      </c>
      <c r="B15527" s="4">
        <v>152945.59039999999</v>
      </c>
      <c r="C15527" s="4">
        <v>9287.2001</v>
      </c>
      <c r="D15527">
        <v>4</v>
      </c>
      <c r="E15527">
        <v>12</v>
      </c>
      <c r="F15527" s="5">
        <v>-9.3269350000000002E-4</v>
      </c>
      <c r="G15527" s="5">
        <v>3.5877289999999999</v>
      </c>
      <c r="H15527" s="5">
        <v>-3.3462515180615001E-3</v>
      </c>
      <c r="I15527" s="5">
        <v>6.4577330000000002E-3</v>
      </c>
      <c r="J15527" s="5">
        <v>2.5858999999999999E-3</v>
      </c>
      <c r="K15527" s="5">
        <v>2.4774399999999999E-2</v>
      </c>
      <c r="L15527" s="5">
        <v>9.6611479999999996E-3</v>
      </c>
      <c r="M15527" s="5">
        <v>2.5858999999999999E-3</v>
      </c>
      <c r="N15527" s="5">
        <v>0</v>
      </c>
    </row>
    <row r="15528" spans="1:14" x14ac:dyDescent="0.2">
      <c r="A15528" s="1">
        <v>15527</v>
      </c>
      <c r="B15528" s="4">
        <v>152955.59080000001</v>
      </c>
      <c r="C15528" s="4">
        <v>9297.2005000000008</v>
      </c>
      <c r="D15528">
        <v>4</v>
      </c>
      <c r="E15528">
        <v>12</v>
      </c>
      <c r="F15528" s="5">
        <v>-1.0547639999999999E-3</v>
      </c>
      <c r="G15528" s="5">
        <v>3.5875249999999999</v>
      </c>
      <c r="H15528" s="5">
        <v>-3.7839922191000002E-3</v>
      </c>
      <c r="I15528" s="5">
        <v>6.4577330000000002E-3</v>
      </c>
      <c r="J15528" s="5">
        <v>2.588566E-3</v>
      </c>
      <c r="K15528" s="5">
        <v>2.4774399999999999E-2</v>
      </c>
      <c r="L15528" s="5">
        <v>9.6707119999999997E-3</v>
      </c>
      <c r="M15528" s="5">
        <v>2.588566E-3</v>
      </c>
      <c r="N15528" s="5">
        <v>0</v>
      </c>
    </row>
    <row r="15529" spans="1:14" x14ac:dyDescent="0.2">
      <c r="A15529" s="1">
        <v>15528</v>
      </c>
      <c r="B15529" s="4">
        <v>152965.59080000001</v>
      </c>
      <c r="C15529" s="4">
        <v>9307.2005000000008</v>
      </c>
      <c r="D15529">
        <v>4</v>
      </c>
      <c r="E15529">
        <v>12</v>
      </c>
      <c r="F15529" s="5">
        <v>-9.5176699999999996E-4</v>
      </c>
      <c r="G15529" s="5">
        <v>3.5873750000000002</v>
      </c>
      <c r="H15529" s="5">
        <v>-3.414345141625E-3</v>
      </c>
      <c r="I15529" s="5">
        <v>6.4577330000000002E-3</v>
      </c>
      <c r="J15529" s="5">
        <v>2.5912090000000001E-3</v>
      </c>
      <c r="K15529" s="5">
        <v>2.4774399999999999E-2</v>
      </c>
      <c r="L15529" s="5">
        <v>9.6801920000000007E-3</v>
      </c>
      <c r="M15529" s="5">
        <v>2.5912090000000001E-3</v>
      </c>
      <c r="N15529" s="5">
        <v>0</v>
      </c>
    </row>
    <row r="15530" spans="1:14" x14ac:dyDescent="0.2">
      <c r="A15530" s="1">
        <v>15529</v>
      </c>
      <c r="B15530" s="4">
        <v>152975.59099999999</v>
      </c>
      <c r="C15530" s="4">
        <v>9317.2006999999994</v>
      </c>
      <c r="D15530">
        <v>4</v>
      </c>
      <c r="E15530">
        <v>12</v>
      </c>
      <c r="F15530" s="5">
        <v>-8.7547299999999998E-4</v>
      </c>
      <c r="G15530" s="5">
        <v>3.587218</v>
      </c>
      <c r="H15530" s="5">
        <v>-3.1405125041139999E-3</v>
      </c>
      <c r="I15530" s="5">
        <v>6.4577330000000002E-3</v>
      </c>
      <c r="J15530" s="5">
        <v>2.5937809999999999E-3</v>
      </c>
      <c r="K15530" s="5">
        <v>2.4774399999999999E-2</v>
      </c>
      <c r="L15530" s="5">
        <v>9.6894200000000007E-3</v>
      </c>
      <c r="M15530" s="5">
        <v>2.5937809999999999E-3</v>
      </c>
      <c r="N15530" s="5">
        <v>0</v>
      </c>
    </row>
    <row r="15531" spans="1:14" x14ac:dyDescent="0.2">
      <c r="A15531" s="1">
        <v>15530</v>
      </c>
      <c r="B15531" s="4">
        <v>152985.59150000001</v>
      </c>
      <c r="C15531" s="4">
        <v>9327.2011999999995</v>
      </c>
      <c r="D15531">
        <v>4</v>
      </c>
      <c r="E15531">
        <v>12</v>
      </c>
      <c r="F15531" s="5">
        <v>-8.831024E-4</v>
      </c>
      <c r="G15531" s="5">
        <v>3.586811</v>
      </c>
      <c r="H15531" s="5">
        <v>-3.1675214024464E-3</v>
      </c>
      <c r="I15531" s="5">
        <v>6.4577330000000002E-3</v>
      </c>
      <c r="J15531" s="5">
        <v>2.5963430000000001E-3</v>
      </c>
      <c r="K15531" s="5">
        <v>2.4774399999999999E-2</v>
      </c>
      <c r="L15531" s="5">
        <v>9.6986120000000006E-3</v>
      </c>
      <c r="M15531" s="5">
        <v>2.5963430000000001E-3</v>
      </c>
      <c r="N15531" s="5">
        <v>0</v>
      </c>
    </row>
    <row r="15532" spans="1:14" x14ac:dyDescent="0.2">
      <c r="A15532" s="1">
        <v>15531</v>
      </c>
      <c r="B15532" s="4">
        <v>152995.592</v>
      </c>
      <c r="C15532" s="4">
        <v>9337.2016999999996</v>
      </c>
      <c r="D15532">
        <v>4</v>
      </c>
      <c r="E15532">
        <v>12</v>
      </c>
      <c r="F15532" s="5">
        <v>-9.3650820000000003E-4</v>
      </c>
      <c r="G15532" s="5">
        <v>3.5864630000000002</v>
      </c>
      <c r="H15532" s="5">
        <v>-3.3587520084966001E-3</v>
      </c>
      <c r="I15532" s="5">
        <v>6.4577330000000002E-3</v>
      </c>
      <c r="J15532" s="5">
        <v>2.598946E-3</v>
      </c>
      <c r="K15532" s="5">
        <v>2.4774399999999999E-2</v>
      </c>
      <c r="L15532" s="5">
        <v>9.7079460000000003E-3</v>
      </c>
      <c r="M15532" s="5">
        <v>2.598946E-3</v>
      </c>
      <c r="N15532" s="5">
        <v>0</v>
      </c>
    </row>
    <row r="15533" spans="1:14" x14ac:dyDescent="0.2">
      <c r="A15533" s="1">
        <v>15532</v>
      </c>
      <c r="B15533" s="4">
        <v>153005.59220000001</v>
      </c>
      <c r="C15533" s="4">
        <v>9347.2019</v>
      </c>
      <c r="D15533">
        <v>4</v>
      </c>
      <c r="E15533">
        <v>12</v>
      </c>
      <c r="F15533" s="5">
        <v>-8.5258480000000004E-4</v>
      </c>
      <c r="G15533" s="5">
        <v>3.5862530000000001</v>
      </c>
      <c r="H15533" s="5">
        <v>-3.0575847967544002E-3</v>
      </c>
      <c r="I15533" s="5">
        <v>6.4577330000000002E-3</v>
      </c>
      <c r="J15533" s="5">
        <v>2.6015460000000002E-3</v>
      </c>
      <c r="K15533" s="5">
        <v>2.4774399999999999E-2</v>
      </c>
      <c r="L15533" s="5">
        <v>9.7172709999999995E-3</v>
      </c>
      <c r="M15533" s="5">
        <v>2.6015460000000002E-3</v>
      </c>
      <c r="N15533" s="5">
        <v>0</v>
      </c>
    </row>
    <row r="15534" spans="1:14" x14ac:dyDescent="0.2">
      <c r="A15534" s="1">
        <v>15533</v>
      </c>
      <c r="B15534" s="4">
        <v>153015.59270000001</v>
      </c>
      <c r="C15534" s="4">
        <v>9357.2024000000001</v>
      </c>
      <c r="D15534">
        <v>4</v>
      </c>
      <c r="E15534">
        <v>12</v>
      </c>
      <c r="F15534" s="5">
        <v>-9.307861E-4</v>
      </c>
      <c r="G15534" s="5">
        <v>3.5859779999999999</v>
      </c>
      <c r="H15534" s="5">
        <v>-3.3377784773057999E-3</v>
      </c>
      <c r="I15534" s="5">
        <v>6.4577330000000002E-3</v>
      </c>
      <c r="J15534" s="5">
        <v>2.6041269999999999E-3</v>
      </c>
      <c r="K15534" s="5">
        <v>2.4774399999999999E-2</v>
      </c>
      <c r="L15534" s="5">
        <v>9.7265270000000004E-3</v>
      </c>
      <c r="M15534" s="5">
        <v>2.6041269999999999E-3</v>
      </c>
      <c r="N15534" s="5">
        <v>0</v>
      </c>
    </row>
    <row r="15535" spans="1:14" x14ac:dyDescent="0.2">
      <c r="A15535" s="1">
        <v>15534</v>
      </c>
      <c r="B15535" s="4">
        <v>153025.59289999999</v>
      </c>
      <c r="C15535" s="4">
        <v>9367.2026000000005</v>
      </c>
      <c r="D15535">
        <v>4</v>
      </c>
      <c r="E15535">
        <v>12</v>
      </c>
      <c r="F15535" s="5">
        <v>-9.5176699999999996E-4</v>
      </c>
      <c r="G15535" s="5">
        <v>3.585747</v>
      </c>
      <c r="H15535" s="5">
        <v>-3.4127956649490001E-3</v>
      </c>
      <c r="I15535" s="5">
        <v>6.4577330000000002E-3</v>
      </c>
      <c r="J15535" s="5">
        <v>2.6067149999999999E-3</v>
      </c>
      <c r="K15535" s="5">
        <v>2.4774399999999999E-2</v>
      </c>
      <c r="L15535" s="5">
        <v>9.7358080000000003E-3</v>
      </c>
      <c r="M15535" s="5">
        <v>2.6067149999999999E-3</v>
      </c>
      <c r="N15535" s="5">
        <v>0</v>
      </c>
    </row>
    <row r="15536" spans="1:14" x14ac:dyDescent="0.2">
      <c r="A15536" s="1">
        <v>15535</v>
      </c>
      <c r="B15536" s="4">
        <v>153035.59299999999</v>
      </c>
      <c r="C15536" s="4">
        <v>9377.2026999999998</v>
      </c>
      <c r="D15536">
        <v>4</v>
      </c>
      <c r="E15536">
        <v>12</v>
      </c>
      <c r="F15536" s="5">
        <v>-9.0408329999999996E-4</v>
      </c>
      <c r="G15536" s="5">
        <v>3.5855619999999999</v>
      </c>
      <c r="H15536" s="5">
        <v>-3.2416467253146E-3</v>
      </c>
      <c r="I15536" s="5">
        <v>6.4577330000000002E-3</v>
      </c>
      <c r="J15536" s="5">
        <v>2.6093269999999998E-3</v>
      </c>
      <c r="K15536" s="5">
        <v>2.4774399999999999E-2</v>
      </c>
      <c r="L15536" s="5">
        <v>9.7451719999999999E-3</v>
      </c>
      <c r="M15536" s="5">
        <v>2.6093269999999998E-3</v>
      </c>
      <c r="N15536" s="5">
        <v>0</v>
      </c>
    </row>
    <row r="15537" spans="1:14" x14ac:dyDescent="0.2">
      <c r="A15537" s="1">
        <v>15536</v>
      </c>
      <c r="B15537" s="4">
        <v>153045.59349999999</v>
      </c>
      <c r="C15537" s="4">
        <v>9387.2031999999999</v>
      </c>
      <c r="D15537">
        <v>4</v>
      </c>
      <c r="E15537">
        <v>12</v>
      </c>
      <c r="F15537" s="5">
        <v>-9.1934199999999997E-4</v>
      </c>
      <c r="G15537" s="5">
        <v>3.585277</v>
      </c>
      <c r="H15537" s="5">
        <v>-3.296095727734E-3</v>
      </c>
      <c r="I15537" s="5">
        <v>6.4577330000000002E-3</v>
      </c>
      <c r="J15537" s="5">
        <v>2.6119149999999998E-3</v>
      </c>
      <c r="K15537" s="5">
        <v>2.4774399999999999E-2</v>
      </c>
      <c r="L15537" s="5">
        <v>9.7544510000000008E-3</v>
      </c>
      <c r="M15537" s="5">
        <v>2.6119149999999998E-3</v>
      </c>
      <c r="N15537" s="5">
        <v>0</v>
      </c>
    </row>
    <row r="15538" spans="1:14" x14ac:dyDescent="0.2">
      <c r="A15538" s="1">
        <v>15537</v>
      </c>
      <c r="B15538" s="4">
        <v>153055.5937</v>
      </c>
      <c r="C15538" s="4">
        <v>9397.2034000000003</v>
      </c>
      <c r="D15538">
        <v>4</v>
      </c>
      <c r="E15538">
        <v>12</v>
      </c>
      <c r="F15538" s="5">
        <v>-9.250641E-4</v>
      </c>
      <c r="G15538" s="5">
        <v>3.585016</v>
      </c>
      <c r="H15538" s="5">
        <v>-3.3163695995256002E-3</v>
      </c>
      <c r="I15538" s="5">
        <v>6.4577330000000002E-3</v>
      </c>
      <c r="J15538" s="5">
        <v>2.6145410000000002E-3</v>
      </c>
      <c r="K15538" s="5">
        <v>2.4774399999999999E-2</v>
      </c>
      <c r="L15538" s="5">
        <v>9.7638670000000007E-3</v>
      </c>
      <c r="M15538" s="5">
        <v>2.6145410000000002E-3</v>
      </c>
      <c r="N15538" s="5">
        <v>0</v>
      </c>
    </row>
    <row r="15539" spans="1:14" x14ac:dyDescent="0.2">
      <c r="A15539" s="1">
        <v>15538</v>
      </c>
      <c r="B15539" s="4">
        <v>153065.59400000001</v>
      </c>
      <c r="C15539" s="4">
        <v>9407.2037</v>
      </c>
      <c r="D15539">
        <v>4</v>
      </c>
      <c r="E15539">
        <v>12</v>
      </c>
      <c r="F15539" s="5">
        <v>-9.5367430000000005E-4</v>
      </c>
      <c r="G15539" s="5">
        <v>3.5847329999999999</v>
      </c>
      <c r="H15539" s="5">
        <v>-3.4186677344619E-3</v>
      </c>
      <c r="I15539" s="5">
        <v>6.4577330000000002E-3</v>
      </c>
      <c r="J15539" s="5">
        <v>2.6171580000000001E-3</v>
      </c>
      <c r="K15539" s="5">
        <v>2.4774399999999999E-2</v>
      </c>
      <c r="L15539" s="5">
        <v>9.7732459999999993E-3</v>
      </c>
      <c r="M15539" s="5">
        <v>2.6171580000000001E-3</v>
      </c>
      <c r="N15539" s="5">
        <v>0</v>
      </c>
    </row>
    <row r="15540" spans="1:14" x14ac:dyDescent="0.2">
      <c r="A15540" s="1">
        <v>15539</v>
      </c>
      <c r="B15540" s="4">
        <v>153075.59419999999</v>
      </c>
      <c r="C15540" s="4">
        <v>9417.2039000000004</v>
      </c>
      <c r="D15540">
        <v>4</v>
      </c>
      <c r="E15540">
        <v>12</v>
      </c>
      <c r="F15540" s="5">
        <v>-9.708405E-4</v>
      </c>
      <c r="G15540" s="5">
        <v>3.5843850000000002</v>
      </c>
      <c r="H15540" s="5">
        <v>-3.4798661255924998E-3</v>
      </c>
      <c r="I15540" s="5">
        <v>6.4577330000000002E-3</v>
      </c>
      <c r="J15540" s="5">
        <v>2.619779E-3</v>
      </c>
      <c r="K15540" s="5">
        <v>2.4774399999999999E-2</v>
      </c>
      <c r="L15540" s="5">
        <v>9.7826409999999999E-3</v>
      </c>
      <c r="M15540" s="5">
        <v>2.619779E-3</v>
      </c>
      <c r="N15540" s="5">
        <v>0</v>
      </c>
    </row>
    <row r="15541" spans="1:14" x14ac:dyDescent="0.2">
      <c r="A15541" s="1">
        <v>15540</v>
      </c>
      <c r="B15541" s="4">
        <v>153085.5944</v>
      </c>
      <c r="C15541" s="4">
        <v>9427.2041000000008</v>
      </c>
      <c r="D15541">
        <v>4</v>
      </c>
      <c r="E15541">
        <v>12</v>
      </c>
      <c r="F15541" s="5">
        <v>-9.1552729999999996E-4</v>
      </c>
      <c r="G15541" s="5">
        <v>3.583996</v>
      </c>
      <c r="H15541" s="5">
        <v>-3.2812461810908002E-3</v>
      </c>
      <c r="I15541" s="5">
        <v>6.4577330000000002E-3</v>
      </c>
      <c r="J15541" s="5">
        <v>2.622395E-3</v>
      </c>
      <c r="K15541" s="5">
        <v>2.4774399999999999E-2</v>
      </c>
      <c r="L15541" s="5">
        <v>9.7920190000000008E-3</v>
      </c>
      <c r="M15541" s="5">
        <v>2.622395E-3</v>
      </c>
      <c r="N15541" s="5">
        <v>0</v>
      </c>
    </row>
    <row r="15542" spans="1:14" x14ac:dyDescent="0.2">
      <c r="A15542" s="1">
        <v>15541</v>
      </c>
      <c r="B15542" s="4">
        <v>153095.595</v>
      </c>
      <c r="C15542" s="4">
        <v>9437.2047000000002</v>
      </c>
      <c r="D15542">
        <v>4</v>
      </c>
      <c r="E15542">
        <v>12</v>
      </c>
      <c r="F15542" s="5">
        <v>-9.346008E-4</v>
      </c>
      <c r="G15542" s="5">
        <v>3.5838420000000002</v>
      </c>
      <c r="H15542" s="5">
        <v>-3.3494616002736001E-3</v>
      </c>
      <c r="I15542" s="5">
        <v>6.4577330000000002E-3</v>
      </c>
      <c r="J15542" s="5">
        <v>2.6249960000000001E-3</v>
      </c>
      <c r="K15542" s="5">
        <v>2.4774399999999999E-2</v>
      </c>
      <c r="L15542" s="5">
        <v>9.8013379999999997E-3</v>
      </c>
      <c r="M15542" s="5">
        <v>2.6249960000000001E-3</v>
      </c>
      <c r="N15542" s="5">
        <v>0</v>
      </c>
    </row>
    <row r="15543" spans="1:14" x14ac:dyDescent="0.2">
      <c r="A15543" s="1">
        <v>15542</v>
      </c>
      <c r="B15543" s="4">
        <v>153105.59510000001</v>
      </c>
      <c r="C15543" s="4">
        <v>9447.2047999999995</v>
      </c>
      <c r="D15543">
        <v>4</v>
      </c>
      <c r="E15543">
        <v>12</v>
      </c>
      <c r="F15543" s="5">
        <v>-9.250641E-4</v>
      </c>
      <c r="G15543" s="5">
        <v>3.5836109999999999</v>
      </c>
      <c r="H15543" s="5">
        <v>-3.3150698844651E-3</v>
      </c>
      <c r="I15543" s="5">
        <v>6.4577330000000002E-3</v>
      </c>
      <c r="J15543" s="5">
        <v>2.627632E-3</v>
      </c>
      <c r="K15543" s="5">
        <v>2.4774399999999999E-2</v>
      </c>
      <c r="L15543" s="5">
        <v>9.8107890000000003E-3</v>
      </c>
      <c r="M15543" s="5">
        <v>2.627632E-3</v>
      </c>
      <c r="N15543" s="5">
        <v>0</v>
      </c>
    </row>
    <row r="15544" spans="1:14" x14ac:dyDescent="0.2">
      <c r="A15544" s="1">
        <v>15543</v>
      </c>
      <c r="B15544" s="4">
        <v>153115.59529999999</v>
      </c>
      <c r="C15544" s="4">
        <v>9457.2049999999999</v>
      </c>
      <c r="D15544">
        <v>4</v>
      </c>
      <c r="E15544">
        <v>12</v>
      </c>
      <c r="F15544" s="5">
        <v>-9.4032290000000004E-4</v>
      </c>
      <c r="G15544" s="5">
        <v>3.5831729999999999</v>
      </c>
      <c r="H15544" s="5">
        <v>-3.3693396265616999E-3</v>
      </c>
      <c r="I15544" s="5">
        <v>6.4577330000000002E-3</v>
      </c>
      <c r="J15544" s="5">
        <v>2.6302389999999999E-3</v>
      </c>
      <c r="K15544" s="5">
        <v>2.4774399999999999E-2</v>
      </c>
      <c r="L15544" s="5">
        <v>9.8201309999999993E-3</v>
      </c>
      <c r="M15544" s="5">
        <v>2.6302389999999999E-3</v>
      </c>
      <c r="N15544" s="5">
        <v>0</v>
      </c>
    </row>
    <row r="15545" spans="1:14" x14ac:dyDescent="0.2">
      <c r="A15545" s="1">
        <v>15544</v>
      </c>
      <c r="B15545" s="4">
        <v>153125.5956</v>
      </c>
      <c r="C15545" s="4">
        <v>9467.2052999999996</v>
      </c>
      <c r="D15545">
        <v>4</v>
      </c>
      <c r="E15545">
        <v>12</v>
      </c>
      <c r="F15545" s="5">
        <v>-9.0408329999999996E-4</v>
      </c>
      <c r="G15545" s="5">
        <v>3.5832000000000002</v>
      </c>
      <c r="H15545" s="5">
        <v>-3.2395112805600002E-3</v>
      </c>
      <c r="I15545" s="5">
        <v>6.4577330000000002E-3</v>
      </c>
      <c r="J15545" s="5">
        <v>2.6328910000000001E-3</v>
      </c>
      <c r="K15545" s="5">
        <v>2.4774399999999999E-2</v>
      </c>
      <c r="L15545" s="5">
        <v>9.8296330000000008E-3</v>
      </c>
      <c r="M15545" s="5">
        <v>2.6328910000000001E-3</v>
      </c>
      <c r="N15545" s="5">
        <v>0</v>
      </c>
    </row>
    <row r="15546" spans="1:14" x14ac:dyDescent="0.2">
      <c r="A15546" s="1">
        <v>15545</v>
      </c>
      <c r="B15546" s="4">
        <v>153135.5961</v>
      </c>
      <c r="C15546" s="4">
        <v>9477.2057999999997</v>
      </c>
      <c r="D15546">
        <v>4</v>
      </c>
      <c r="E15546">
        <v>12</v>
      </c>
      <c r="F15546" s="5">
        <v>-9.9945070000000006E-4</v>
      </c>
      <c r="G15546" s="5">
        <v>3.5830280000000001</v>
      </c>
      <c r="H15546" s="5">
        <v>-3.5810598427196E-3</v>
      </c>
      <c r="I15546" s="5">
        <v>6.4577330000000002E-3</v>
      </c>
      <c r="J15546" s="5">
        <v>2.6355229999999999E-3</v>
      </c>
      <c r="K15546" s="5">
        <v>2.4774399999999999E-2</v>
      </c>
      <c r="L15546" s="5">
        <v>9.8390639999999998E-3</v>
      </c>
      <c r="M15546" s="5">
        <v>2.6355229999999999E-3</v>
      </c>
      <c r="N15546" s="5">
        <v>0</v>
      </c>
    </row>
    <row r="15547" spans="1:14" x14ac:dyDescent="0.2">
      <c r="A15547" s="1">
        <v>15546</v>
      </c>
      <c r="B15547" s="4">
        <v>153145.59659999999</v>
      </c>
      <c r="C15547" s="4">
        <v>9487.2062999999998</v>
      </c>
      <c r="D15547">
        <v>4</v>
      </c>
      <c r="E15547">
        <v>12</v>
      </c>
      <c r="F15547" s="5">
        <v>-9.1171259999999995E-4</v>
      </c>
      <c r="G15547" s="5">
        <v>3.5826069999999999</v>
      </c>
      <c r="H15547" s="5">
        <v>-3.2663079427481998E-3</v>
      </c>
      <c r="I15547" s="5">
        <v>6.4577330000000002E-3</v>
      </c>
      <c r="J15547" s="5">
        <v>2.638105E-3</v>
      </c>
      <c r="K15547" s="5">
        <v>2.4774399999999999E-2</v>
      </c>
      <c r="L15547" s="5">
        <v>9.8483119999999997E-3</v>
      </c>
      <c r="M15547" s="5">
        <v>2.638105E-3</v>
      </c>
      <c r="N15547" s="5">
        <v>0</v>
      </c>
    </row>
    <row r="15548" spans="1:14" x14ac:dyDescent="0.2">
      <c r="A15548" s="1">
        <v>15547</v>
      </c>
      <c r="B15548" s="4">
        <v>153155.59700000001</v>
      </c>
      <c r="C15548" s="4">
        <v>9497.2067000000006</v>
      </c>
      <c r="D15548">
        <v>4</v>
      </c>
      <c r="E15548">
        <v>12</v>
      </c>
      <c r="F15548" s="5">
        <v>-9.1934199999999997E-4</v>
      </c>
      <c r="G15548" s="5">
        <v>3.5823700000000001</v>
      </c>
      <c r="H15548" s="5">
        <v>-3.2934232005400002E-3</v>
      </c>
      <c r="I15548" s="5">
        <v>6.4577330000000002E-3</v>
      </c>
      <c r="J15548" s="5">
        <v>2.6407050000000001E-3</v>
      </c>
      <c r="K15548" s="5">
        <v>2.4774399999999999E-2</v>
      </c>
      <c r="L15548" s="5">
        <v>9.8576289999999997E-3</v>
      </c>
      <c r="M15548" s="5">
        <v>2.6407050000000001E-3</v>
      </c>
      <c r="N15548" s="5">
        <v>0</v>
      </c>
    </row>
    <row r="15549" spans="1:14" x14ac:dyDescent="0.2">
      <c r="A15549" s="1">
        <v>15548</v>
      </c>
      <c r="B15549" s="4">
        <v>153165.59719999999</v>
      </c>
      <c r="C15549" s="4">
        <v>9507.2068999999992</v>
      </c>
      <c r="D15549">
        <v>4</v>
      </c>
      <c r="E15549">
        <v>12</v>
      </c>
      <c r="F15549" s="5">
        <v>-9.1552729999999996E-4</v>
      </c>
      <c r="G15549" s="5">
        <v>3.5819009999999998</v>
      </c>
      <c r="H15549" s="5">
        <v>-3.2793281513972998E-3</v>
      </c>
      <c r="I15549" s="5">
        <v>6.4577330000000002E-3</v>
      </c>
      <c r="J15549" s="5">
        <v>2.6433189999999999E-3</v>
      </c>
      <c r="K15549" s="5">
        <v>2.4774399999999999E-2</v>
      </c>
      <c r="L15549" s="5">
        <v>9.8669900000000008E-3</v>
      </c>
      <c r="M15549" s="5">
        <v>2.6433189999999999E-3</v>
      </c>
      <c r="N15549" s="5">
        <v>0</v>
      </c>
    </row>
    <row r="15550" spans="1:14" x14ac:dyDescent="0.2">
      <c r="A15550" s="1">
        <v>15549</v>
      </c>
      <c r="B15550" s="4">
        <v>153175.59760000001</v>
      </c>
      <c r="C15550" s="4">
        <v>9517.2073</v>
      </c>
      <c r="D15550">
        <v>4</v>
      </c>
      <c r="E15550">
        <v>12</v>
      </c>
      <c r="F15550" s="5">
        <v>-9.7465520000000001E-4</v>
      </c>
      <c r="G15550" s="5">
        <v>3.5817429999999999</v>
      </c>
      <c r="H15550" s="5">
        <v>-3.4909644400135998E-3</v>
      </c>
      <c r="I15550" s="5">
        <v>6.4577330000000002E-3</v>
      </c>
      <c r="J15550" s="5">
        <v>2.6459420000000001E-3</v>
      </c>
      <c r="K15550" s="5">
        <v>2.4774399999999999E-2</v>
      </c>
      <c r="L15550" s="5">
        <v>9.8763870000000004E-3</v>
      </c>
      <c r="M15550" s="5">
        <v>2.6459420000000001E-3</v>
      </c>
      <c r="N15550" s="5">
        <v>0</v>
      </c>
    </row>
    <row r="15551" spans="1:14" x14ac:dyDescent="0.2">
      <c r="A15551" s="1">
        <v>15550</v>
      </c>
      <c r="B15551" s="4">
        <v>153185.5981</v>
      </c>
      <c r="C15551" s="4">
        <v>9527.2078000000001</v>
      </c>
      <c r="D15551">
        <v>4</v>
      </c>
      <c r="E15551">
        <v>12</v>
      </c>
      <c r="F15551" s="5">
        <v>-9.1743469999999998E-4</v>
      </c>
      <c r="G15551" s="5">
        <v>3.5814560000000002</v>
      </c>
      <c r="H15551" s="5">
        <v>-3.2857520109232001E-3</v>
      </c>
      <c r="I15551" s="5">
        <v>6.4577330000000002E-3</v>
      </c>
      <c r="J15551" s="5">
        <v>2.648582E-3</v>
      </c>
      <c r="K15551" s="5">
        <v>2.4774399999999999E-2</v>
      </c>
      <c r="L15551" s="5">
        <v>9.8858439999999995E-3</v>
      </c>
      <c r="M15551" s="5">
        <v>2.648582E-3</v>
      </c>
      <c r="N15551" s="5">
        <v>0</v>
      </c>
    </row>
    <row r="15552" spans="1:14" x14ac:dyDescent="0.2">
      <c r="A15552" s="1">
        <v>15551</v>
      </c>
      <c r="B15552" s="4">
        <v>153195.5986</v>
      </c>
      <c r="C15552" s="4">
        <v>9537.2083000000002</v>
      </c>
      <c r="D15552">
        <v>4</v>
      </c>
      <c r="E15552">
        <v>12</v>
      </c>
      <c r="F15552" s="5">
        <v>-8.9836120000000004E-4</v>
      </c>
      <c r="G15552" s="5">
        <v>3.5812460000000002</v>
      </c>
      <c r="H15552" s="5">
        <v>-3.2172524540552E-3</v>
      </c>
      <c r="I15552" s="5">
        <v>6.4577330000000002E-3</v>
      </c>
      <c r="J15552" s="5">
        <v>2.6511880000000001E-3</v>
      </c>
      <c r="K15552" s="5">
        <v>2.4774399999999999E-2</v>
      </c>
      <c r="L15552" s="5">
        <v>9.8951739999999996E-3</v>
      </c>
      <c r="M15552" s="5">
        <v>2.6511880000000001E-3</v>
      </c>
      <c r="N15552" s="5">
        <v>0</v>
      </c>
    </row>
    <row r="15553" spans="1:14" x14ac:dyDescent="0.2">
      <c r="A15553" s="1">
        <v>15552</v>
      </c>
      <c r="B15553" s="4">
        <v>153205.59880000001</v>
      </c>
      <c r="C15553" s="4">
        <v>9547.2085000000006</v>
      </c>
      <c r="D15553">
        <v>4</v>
      </c>
      <c r="E15553">
        <v>12</v>
      </c>
      <c r="F15553" s="5">
        <v>-9.9563600000000005E-4</v>
      </c>
      <c r="G15553" s="5">
        <v>3.581013</v>
      </c>
      <c r="H15553" s="5">
        <v>-3.5653854592679998E-3</v>
      </c>
      <c r="I15553" s="5">
        <v>6.4577330000000002E-3</v>
      </c>
      <c r="J15553" s="5">
        <v>2.6538120000000002E-3</v>
      </c>
      <c r="K15553" s="5">
        <v>2.4774399999999999E-2</v>
      </c>
      <c r="L15553" s="5">
        <v>9.9045720000000004E-3</v>
      </c>
      <c r="M15553" s="5">
        <v>2.6538120000000002E-3</v>
      </c>
      <c r="N15553" s="5">
        <v>0</v>
      </c>
    </row>
    <row r="15554" spans="1:14" x14ac:dyDescent="0.2">
      <c r="A15554" s="1">
        <v>15553</v>
      </c>
      <c r="B15554" s="4">
        <v>153215.5992</v>
      </c>
      <c r="C15554" s="4">
        <v>9557.2088999999996</v>
      </c>
      <c r="D15554">
        <v>4</v>
      </c>
      <c r="E15554">
        <v>12</v>
      </c>
      <c r="F15554" s="5">
        <v>-1.0585779999999999E-3</v>
      </c>
      <c r="G15554" s="5">
        <v>3.5806559999999998</v>
      </c>
      <c r="H15554" s="5">
        <v>-3.790403667168E-3</v>
      </c>
      <c r="I15554" s="5">
        <v>6.4577330000000002E-3</v>
      </c>
      <c r="J15554" s="5">
        <v>2.656444E-3</v>
      </c>
      <c r="K15554" s="5">
        <v>2.4774399999999999E-2</v>
      </c>
      <c r="L15554" s="5">
        <v>9.9139970000000008E-3</v>
      </c>
      <c r="M15554" s="5">
        <v>2.656444E-3</v>
      </c>
      <c r="N15554" s="5">
        <v>0</v>
      </c>
    </row>
    <row r="15555" spans="1:14" x14ac:dyDescent="0.2">
      <c r="A15555" s="1">
        <v>15554</v>
      </c>
      <c r="B15555" s="4">
        <v>153225.59969999999</v>
      </c>
      <c r="C15555" s="4">
        <v>9567.2093999999997</v>
      </c>
      <c r="D15555">
        <v>4</v>
      </c>
      <c r="E15555">
        <v>12</v>
      </c>
      <c r="F15555" s="5">
        <v>-9.2315669999999998E-4</v>
      </c>
      <c r="G15555" s="5">
        <v>3.5803500000000001</v>
      </c>
      <c r="H15555" s="5">
        <v>-3.3052240908450002E-3</v>
      </c>
      <c r="I15555" s="5">
        <v>6.4577330000000002E-3</v>
      </c>
      <c r="J15555" s="5">
        <v>2.65906E-3</v>
      </c>
      <c r="K15555" s="5">
        <v>2.4774399999999999E-2</v>
      </c>
      <c r="L15555" s="5">
        <v>9.9233629999999993E-3</v>
      </c>
      <c r="M15555" s="5">
        <v>2.65906E-3</v>
      </c>
      <c r="N15555" s="5">
        <v>0</v>
      </c>
    </row>
    <row r="15556" spans="1:14" x14ac:dyDescent="0.2">
      <c r="A15556" s="1">
        <v>15555</v>
      </c>
      <c r="B15556" s="4">
        <v>153235.5999</v>
      </c>
      <c r="C15556" s="4">
        <v>9577.2096000000001</v>
      </c>
      <c r="D15556">
        <v>4</v>
      </c>
      <c r="E15556">
        <v>12</v>
      </c>
      <c r="F15556" s="5">
        <v>-9.346008E-4</v>
      </c>
      <c r="G15556" s="5">
        <v>3.5801690000000002</v>
      </c>
      <c r="H15556" s="5">
        <v>-3.3460288115352002E-3</v>
      </c>
      <c r="I15556" s="5">
        <v>6.4577330000000002E-3</v>
      </c>
      <c r="J15556" s="5">
        <v>2.661713E-3</v>
      </c>
      <c r="K15556" s="5">
        <v>2.4774399999999999E-2</v>
      </c>
      <c r="L15556" s="5">
        <v>9.9328620000000006E-3</v>
      </c>
      <c r="M15556" s="5">
        <v>2.661713E-3</v>
      </c>
      <c r="N15556" s="5">
        <v>0</v>
      </c>
    </row>
    <row r="15557" spans="1:14" x14ac:dyDescent="0.2">
      <c r="A15557" s="1">
        <v>15556</v>
      </c>
      <c r="B15557" s="4">
        <v>153245.5999</v>
      </c>
      <c r="C15557" s="4">
        <v>9587.2096000000001</v>
      </c>
      <c r="D15557">
        <v>4</v>
      </c>
      <c r="E15557">
        <v>12</v>
      </c>
      <c r="F15557" s="5">
        <v>-9.8037720000000001E-4</v>
      </c>
      <c r="G15557" s="5">
        <v>3.5796169999999998</v>
      </c>
      <c r="H15557" s="5">
        <v>-3.5093748915324E-3</v>
      </c>
      <c r="I15557" s="5">
        <v>6.4577330000000002E-3</v>
      </c>
      <c r="J15557" s="5">
        <v>2.6643499999999998E-3</v>
      </c>
      <c r="K15557" s="5">
        <v>2.4774399999999999E-2</v>
      </c>
      <c r="L15557" s="5">
        <v>9.9423020000000001E-3</v>
      </c>
      <c r="M15557" s="5">
        <v>2.6643499999999998E-3</v>
      </c>
      <c r="N15557" s="5">
        <v>0</v>
      </c>
    </row>
    <row r="15558" spans="1:14" x14ac:dyDescent="0.2">
      <c r="A15558" s="1">
        <v>15557</v>
      </c>
      <c r="B15558" s="4">
        <v>153255.60019999999</v>
      </c>
      <c r="C15558" s="4">
        <v>9597.2098999999998</v>
      </c>
      <c r="D15558">
        <v>4</v>
      </c>
      <c r="E15558">
        <v>12</v>
      </c>
      <c r="F15558" s="5">
        <v>-1.0128019999999999E-3</v>
      </c>
      <c r="G15558" s="5">
        <v>3.579275</v>
      </c>
      <c r="H15558" s="5">
        <v>-3.6250968785500001E-3</v>
      </c>
      <c r="I15558" s="5">
        <v>6.4577330000000002E-3</v>
      </c>
      <c r="J15558" s="5">
        <v>2.6669860000000001E-3</v>
      </c>
      <c r="K15558" s="5">
        <v>2.4774399999999999E-2</v>
      </c>
      <c r="L15558" s="5">
        <v>9.9517349999999997E-3</v>
      </c>
      <c r="M15558" s="5">
        <v>2.6669860000000001E-3</v>
      </c>
      <c r="N15558" s="5">
        <v>0</v>
      </c>
    </row>
    <row r="15559" spans="1:14" x14ac:dyDescent="0.2">
      <c r="A15559" s="1">
        <v>15558</v>
      </c>
      <c r="B15559" s="4">
        <v>153265.6004</v>
      </c>
      <c r="C15559" s="4">
        <v>9607.2101000000002</v>
      </c>
      <c r="D15559">
        <v>4</v>
      </c>
      <c r="E15559">
        <v>12</v>
      </c>
      <c r="F15559" s="5">
        <v>-1.0910029999999999E-3</v>
      </c>
      <c r="G15559" s="5">
        <v>3.5789029999999999</v>
      </c>
      <c r="H15559" s="5">
        <v>-3.904593909709E-3</v>
      </c>
      <c r="I15559" s="5">
        <v>6.4577330000000002E-3</v>
      </c>
      <c r="J15559" s="5">
        <v>2.66965E-3</v>
      </c>
      <c r="K15559" s="5">
        <v>2.4774399999999999E-2</v>
      </c>
      <c r="L15559" s="5">
        <v>9.9612720000000002E-3</v>
      </c>
      <c r="M15559" s="5">
        <v>2.66965E-3</v>
      </c>
      <c r="N15559" s="5">
        <v>0</v>
      </c>
    </row>
    <row r="15560" spans="1:14" x14ac:dyDescent="0.2">
      <c r="A15560" s="1">
        <v>15559</v>
      </c>
      <c r="B15560" s="4">
        <v>153275.60060000001</v>
      </c>
      <c r="C15560" s="4">
        <v>9617.2103000000006</v>
      </c>
      <c r="D15560">
        <v>4</v>
      </c>
      <c r="E15560">
        <v>12</v>
      </c>
      <c r="F15560" s="5">
        <v>-9.6893309999999998E-4</v>
      </c>
      <c r="G15560" s="5">
        <v>3.578643</v>
      </c>
      <c r="H15560" s="5">
        <v>-3.4674656557832999E-3</v>
      </c>
      <c r="I15560" s="5">
        <v>6.4577330000000002E-3</v>
      </c>
      <c r="J15560" s="5">
        <v>2.6723039999999999E-3</v>
      </c>
      <c r="K15560" s="5">
        <v>2.4774399999999999E-2</v>
      </c>
      <c r="L15560" s="5">
        <v>9.9707700000000003E-3</v>
      </c>
      <c r="M15560" s="5">
        <v>2.6723039999999999E-3</v>
      </c>
      <c r="N15560" s="5">
        <v>0</v>
      </c>
    </row>
    <row r="15561" spans="1:14" x14ac:dyDescent="0.2">
      <c r="A15561" s="1">
        <v>15560</v>
      </c>
      <c r="B15561" s="4">
        <v>153285.60089999999</v>
      </c>
      <c r="C15561" s="4">
        <v>9627.2106000000003</v>
      </c>
      <c r="D15561">
        <v>4</v>
      </c>
      <c r="E15561">
        <v>12</v>
      </c>
      <c r="F15561" s="5">
        <v>-9.708405E-4</v>
      </c>
      <c r="G15561" s="5">
        <v>3.5783299999999998</v>
      </c>
      <c r="H15561" s="5">
        <v>-3.473987686365E-3</v>
      </c>
      <c r="I15561" s="5">
        <v>6.4577330000000002E-3</v>
      </c>
      <c r="J15561" s="5">
        <v>2.6749780000000002E-3</v>
      </c>
      <c r="K15561" s="5">
        <v>2.4774399999999999E-2</v>
      </c>
      <c r="L15561" s="5">
        <v>9.9803389999999995E-3</v>
      </c>
      <c r="M15561" s="5">
        <v>2.6749780000000002E-3</v>
      </c>
      <c r="N15561" s="5">
        <v>0</v>
      </c>
    </row>
    <row r="15562" spans="1:14" x14ac:dyDescent="0.2">
      <c r="A15562" s="1">
        <v>15561</v>
      </c>
      <c r="B15562" s="4">
        <v>153295.6011</v>
      </c>
      <c r="C15562" s="4">
        <v>9637.2108000000007</v>
      </c>
      <c r="D15562">
        <v>4</v>
      </c>
      <c r="E15562">
        <v>12</v>
      </c>
      <c r="F15562" s="5">
        <v>-1.083374E-3</v>
      </c>
      <c r="G15562" s="5">
        <v>3.5781480000000001</v>
      </c>
      <c r="H15562" s="5">
        <v>-3.876472511352E-3</v>
      </c>
      <c r="I15562" s="5">
        <v>6.4577330000000002E-3</v>
      </c>
      <c r="J15562" s="5">
        <v>2.6776500000000002E-3</v>
      </c>
      <c r="K15562" s="5">
        <v>2.4774399999999999E-2</v>
      </c>
      <c r="L15562" s="5">
        <v>9.9898999999999995E-3</v>
      </c>
      <c r="M15562" s="5">
        <v>2.6776500000000002E-3</v>
      </c>
      <c r="N15562" s="5">
        <v>0</v>
      </c>
    </row>
    <row r="15563" spans="1:14" x14ac:dyDescent="0.2">
      <c r="A15563" s="1">
        <v>15562</v>
      </c>
      <c r="B15563" s="4">
        <v>153305.60149999999</v>
      </c>
      <c r="C15563" s="4">
        <v>9647.2111999999997</v>
      </c>
      <c r="D15563">
        <v>4</v>
      </c>
      <c r="E15563">
        <v>12</v>
      </c>
      <c r="F15563" s="5">
        <v>-9.5367430000000005E-4</v>
      </c>
      <c r="G15563" s="5">
        <v>3.5778880000000002</v>
      </c>
      <c r="H15563" s="5">
        <v>-3.4121398338784002E-3</v>
      </c>
      <c r="I15563" s="5">
        <v>6.4577330000000002E-3</v>
      </c>
      <c r="J15563" s="5">
        <v>2.680296E-3</v>
      </c>
      <c r="K15563" s="5">
        <v>2.4774399999999999E-2</v>
      </c>
      <c r="L15563" s="5">
        <v>9.9993660000000009E-3</v>
      </c>
      <c r="M15563" s="5">
        <v>2.680296E-3</v>
      </c>
      <c r="N15563" s="5">
        <v>0</v>
      </c>
    </row>
    <row r="15564" spans="1:14" x14ac:dyDescent="0.2">
      <c r="A15564" s="1">
        <v>15563</v>
      </c>
      <c r="B15564" s="4">
        <v>153315.60190000001</v>
      </c>
      <c r="C15564" s="4">
        <v>9657.2116000000005</v>
      </c>
      <c r="D15564">
        <v>4</v>
      </c>
      <c r="E15564">
        <v>12</v>
      </c>
      <c r="F15564" s="5">
        <v>-9.5367430000000005E-4</v>
      </c>
      <c r="G15564" s="5">
        <v>3.577353</v>
      </c>
      <c r="H15564" s="5">
        <v>-3.4116296181278998E-3</v>
      </c>
      <c r="I15564" s="5">
        <v>6.4577330000000002E-3</v>
      </c>
      <c r="J15564" s="5">
        <v>2.6829520000000002E-3</v>
      </c>
      <c r="K15564" s="5">
        <v>2.4774399999999999E-2</v>
      </c>
      <c r="L15564" s="5">
        <v>1.000887E-2</v>
      </c>
      <c r="M15564" s="5">
        <v>2.6829520000000002E-3</v>
      </c>
      <c r="N15564" s="5">
        <v>0</v>
      </c>
    </row>
    <row r="15565" spans="1:14" x14ac:dyDescent="0.2">
      <c r="A15565" s="1">
        <v>15564</v>
      </c>
      <c r="B15565" s="4">
        <v>153325.60250000001</v>
      </c>
      <c r="C15565" s="4">
        <v>9667.2121999999999</v>
      </c>
      <c r="D15565">
        <v>4</v>
      </c>
      <c r="E15565">
        <v>12</v>
      </c>
      <c r="F15565" s="5">
        <v>-9.0026859999999995E-4</v>
      </c>
      <c r="G15565" s="5">
        <v>3.5770849999999998</v>
      </c>
      <c r="H15565" s="5">
        <v>-3.2203373050309998E-3</v>
      </c>
      <c r="I15565" s="5">
        <v>6.4577330000000002E-3</v>
      </c>
      <c r="J15565" s="5">
        <v>2.6856240000000002E-3</v>
      </c>
      <c r="K15565" s="5">
        <v>2.4774399999999999E-2</v>
      </c>
      <c r="L15565" s="5">
        <v>1.001843E-2</v>
      </c>
      <c r="M15565" s="5">
        <v>2.6856240000000002E-3</v>
      </c>
      <c r="N15565" s="5">
        <v>0</v>
      </c>
    </row>
    <row r="15566" spans="1:14" x14ac:dyDescent="0.2">
      <c r="A15566" s="1">
        <v>15565</v>
      </c>
      <c r="B15566" s="4">
        <v>153335.60260000001</v>
      </c>
      <c r="C15566" s="4">
        <v>9677.2122999999992</v>
      </c>
      <c r="D15566">
        <v>4</v>
      </c>
      <c r="E15566">
        <v>12</v>
      </c>
      <c r="F15566" s="5">
        <v>-1.0318759999999999E-3</v>
      </c>
      <c r="G15566" s="5">
        <v>3.5767139999999999</v>
      </c>
      <c r="H15566" s="5">
        <v>-3.6907253354640001E-3</v>
      </c>
      <c r="I15566" s="5">
        <v>6.4577330000000002E-3</v>
      </c>
      <c r="J15566" s="5">
        <v>2.6882899999999999E-3</v>
      </c>
      <c r="K15566" s="5">
        <v>2.4774399999999999E-2</v>
      </c>
      <c r="L15566" s="5">
        <v>1.0027960000000001E-2</v>
      </c>
      <c r="M15566" s="5">
        <v>2.6882899999999999E-3</v>
      </c>
      <c r="N15566" s="5">
        <v>0</v>
      </c>
    </row>
    <row r="15567" spans="1:14" x14ac:dyDescent="0.2">
      <c r="A15567" s="1">
        <v>15566</v>
      </c>
      <c r="B15567" s="4">
        <v>153345.60260000001</v>
      </c>
      <c r="C15567" s="4">
        <v>9687.2122999999992</v>
      </c>
      <c r="D15567">
        <v>4</v>
      </c>
      <c r="E15567">
        <v>12</v>
      </c>
      <c r="F15567" s="5">
        <v>-9.2697139999999999E-4</v>
      </c>
      <c r="G15567" s="5">
        <v>3.5765560000000001</v>
      </c>
      <c r="H15567" s="5">
        <v>-3.3153651224984001E-3</v>
      </c>
      <c r="I15567" s="5">
        <v>6.4577330000000002E-3</v>
      </c>
      <c r="J15567" s="5">
        <v>2.6909690000000001E-3</v>
      </c>
      <c r="K15567" s="5">
        <v>2.4774399999999999E-2</v>
      </c>
      <c r="L15567" s="5">
        <v>1.0037539999999999E-2</v>
      </c>
      <c r="M15567" s="5">
        <v>2.6909690000000001E-3</v>
      </c>
      <c r="N15567" s="5">
        <v>0</v>
      </c>
    </row>
    <row r="15568" spans="1:14" x14ac:dyDescent="0.2">
      <c r="A15568" s="1">
        <v>15567</v>
      </c>
      <c r="B15568" s="4">
        <v>153355.6029</v>
      </c>
      <c r="C15568" s="4">
        <v>9697.2126000000007</v>
      </c>
      <c r="D15568">
        <v>4</v>
      </c>
      <c r="E15568">
        <v>12</v>
      </c>
      <c r="F15568" s="5">
        <v>-9.5367430000000005E-4</v>
      </c>
      <c r="G15568" s="5">
        <v>3.576155</v>
      </c>
      <c r="H15568" s="5">
        <v>-3.4104871163165001E-3</v>
      </c>
      <c r="I15568" s="5">
        <v>6.4577330000000002E-3</v>
      </c>
      <c r="J15568" s="5">
        <v>2.6936320000000001E-3</v>
      </c>
      <c r="K15568" s="5">
        <v>2.4774399999999999E-2</v>
      </c>
      <c r="L15568" s="5">
        <v>1.004707E-2</v>
      </c>
      <c r="M15568" s="5">
        <v>2.6936320000000001E-3</v>
      </c>
      <c r="N15568" s="5">
        <v>0</v>
      </c>
    </row>
    <row r="15569" spans="1:14" x14ac:dyDescent="0.2">
      <c r="A15569" s="1">
        <v>15568</v>
      </c>
      <c r="B15569" s="4">
        <v>153365.6029</v>
      </c>
      <c r="C15569" s="4">
        <v>9707.2126000000007</v>
      </c>
      <c r="D15569">
        <v>4</v>
      </c>
      <c r="E15569">
        <v>12</v>
      </c>
      <c r="F15569" s="5">
        <v>-9.708405E-4</v>
      </c>
      <c r="G15569" s="5">
        <v>3.575882</v>
      </c>
      <c r="H15569" s="5">
        <v>-3.471611068821E-3</v>
      </c>
      <c r="I15569" s="5">
        <v>6.4577330000000002E-3</v>
      </c>
      <c r="J15569" s="5">
        <v>2.6963220000000001E-3</v>
      </c>
      <c r="K15569" s="5">
        <v>2.4774399999999999E-2</v>
      </c>
      <c r="L15569" s="5">
        <v>1.005669E-2</v>
      </c>
      <c r="M15569" s="5">
        <v>2.6963220000000001E-3</v>
      </c>
      <c r="N15569" s="5">
        <v>0</v>
      </c>
    </row>
    <row r="15570" spans="1:14" x14ac:dyDescent="0.2">
      <c r="A15570" s="1">
        <v>15569</v>
      </c>
      <c r="B15570" s="4">
        <v>153375.60320000001</v>
      </c>
      <c r="C15570" s="4">
        <v>9717.2129000000004</v>
      </c>
      <c r="D15570">
        <v>4</v>
      </c>
      <c r="E15570">
        <v>12</v>
      </c>
      <c r="F15570" s="5">
        <v>-9.0026859999999995E-4</v>
      </c>
      <c r="G15570" s="5">
        <v>3.5753270000000001</v>
      </c>
      <c r="H15570" s="5">
        <v>-3.2187546328322002E-3</v>
      </c>
      <c r="I15570" s="5">
        <v>6.4577330000000002E-3</v>
      </c>
      <c r="J15570" s="5">
        <v>2.699005E-3</v>
      </c>
      <c r="K15570" s="5">
        <v>2.4774399999999999E-2</v>
      </c>
      <c r="L15570" s="5">
        <v>1.006628E-2</v>
      </c>
      <c r="M15570" s="5">
        <v>2.699005E-3</v>
      </c>
      <c r="N15570" s="5">
        <v>0</v>
      </c>
    </row>
    <row r="15571" spans="1:14" x14ac:dyDescent="0.2">
      <c r="A15571" s="1">
        <v>15570</v>
      </c>
      <c r="B15571" s="4">
        <v>153385.60320000001</v>
      </c>
      <c r="C15571" s="4">
        <v>9727.2129000000004</v>
      </c>
      <c r="D15571">
        <v>4</v>
      </c>
      <c r="E15571">
        <v>12</v>
      </c>
      <c r="F15571" s="5">
        <v>-8.8500980000000003E-4</v>
      </c>
      <c r="G15571" s="5">
        <v>3.5754329999999999</v>
      </c>
      <c r="H15571" s="5">
        <v>-3.1642932442434001E-3</v>
      </c>
      <c r="I15571" s="5">
        <v>6.4577330000000002E-3</v>
      </c>
      <c r="J15571" s="5">
        <v>2.7017E-3</v>
      </c>
      <c r="K15571" s="5">
        <v>2.4774399999999999E-2</v>
      </c>
      <c r="L15571" s="5">
        <v>1.007592E-2</v>
      </c>
      <c r="M15571" s="5">
        <v>2.7017E-3</v>
      </c>
      <c r="N15571" s="5">
        <v>0</v>
      </c>
    </row>
    <row r="15572" spans="1:14" x14ac:dyDescent="0.2">
      <c r="A15572" s="1">
        <v>15571</v>
      </c>
      <c r="B15572" s="4">
        <v>153395.60320000001</v>
      </c>
      <c r="C15572" s="4">
        <v>9737.2129000000004</v>
      </c>
      <c r="D15572">
        <v>4</v>
      </c>
      <c r="E15572">
        <v>12</v>
      </c>
      <c r="F15572" s="5">
        <v>-9.7465520000000001E-4</v>
      </c>
      <c r="G15572" s="5">
        <v>3.5750959999999998</v>
      </c>
      <c r="H15572" s="5">
        <v>-3.4844859068992001E-3</v>
      </c>
      <c r="I15572" s="5">
        <v>6.4577330000000002E-3</v>
      </c>
      <c r="J15572" s="5">
        <v>2.704372E-3</v>
      </c>
      <c r="K15572" s="5">
        <v>2.4774399999999999E-2</v>
      </c>
      <c r="L15572" s="5">
        <v>1.0085469999999999E-2</v>
      </c>
      <c r="M15572" s="5">
        <v>2.704372E-3</v>
      </c>
      <c r="N15572" s="5">
        <v>0</v>
      </c>
    </row>
    <row r="15573" spans="1:14" x14ac:dyDescent="0.2">
      <c r="A15573" s="1">
        <v>15572</v>
      </c>
      <c r="B15573" s="4">
        <v>153405.60320000001</v>
      </c>
      <c r="C15573" s="4">
        <v>9747.2129000000004</v>
      </c>
      <c r="D15573">
        <v>4</v>
      </c>
      <c r="E15573">
        <v>12</v>
      </c>
      <c r="F15573" s="5">
        <v>-9.0789790000000005E-4</v>
      </c>
      <c r="G15573" s="5">
        <v>3.5746329999999999</v>
      </c>
      <c r="H15573" s="5">
        <v>-3.2454017939707001E-3</v>
      </c>
      <c r="I15573" s="5">
        <v>6.4577330000000002E-3</v>
      </c>
      <c r="J15573" s="5">
        <v>2.7070319999999998E-3</v>
      </c>
      <c r="K15573" s="5">
        <v>2.4774399999999999E-2</v>
      </c>
      <c r="L15573" s="5">
        <v>1.009498E-2</v>
      </c>
      <c r="M15573" s="5">
        <v>2.7070319999999998E-3</v>
      </c>
      <c r="N15573" s="5">
        <v>0</v>
      </c>
    </row>
    <row r="15574" spans="1:14" x14ac:dyDescent="0.2">
      <c r="A15574" s="1">
        <v>15573</v>
      </c>
      <c r="B15574" s="4">
        <v>153415.60320000001</v>
      </c>
      <c r="C15574" s="4">
        <v>9757.2129000000004</v>
      </c>
      <c r="D15574">
        <v>4</v>
      </c>
      <c r="E15574">
        <v>12</v>
      </c>
      <c r="F15574" s="5">
        <v>-1.028061E-3</v>
      </c>
      <c r="G15574" s="5">
        <v>3.5745119999999999</v>
      </c>
      <c r="H15574" s="5">
        <v>-3.674816381232E-3</v>
      </c>
      <c r="I15574" s="5">
        <v>6.4577330000000002E-3</v>
      </c>
      <c r="J15574" s="5">
        <v>2.709721E-3</v>
      </c>
      <c r="K15574" s="5">
        <v>2.4774399999999999E-2</v>
      </c>
      <c r="L15574" s="5">
        <v>1.010459E-2</v>
      </c>
      <c r="M15574" s="5">
        <v>2.709721E-3</v>
      </c>
      <c r="N15574" s="5">
        <v>0</v>
      </c>
    </row>
    <row r="15575" spans="1:14" x14ac:dyDescent="0.2">
      <c r="A15575" s="1">
        <v>15574</v>
      </c>
      <c r="B15575" s="4">
        <v>153425.60329999999</v>
      </c>
      <c r="C15575" s="4">
        <v>9767.2129999999997</v>
      </c>
      <c r="D15575">
        <v>4</v>
      </c>
      <c r="E15575">
        <v>12</v>
      </c>
      <c r="F15575" s="5">
        <v>-9.708405E-4</v>
      </c>
      <c r="G15575" s="5">
        <v>3.574087</v>
      </c>
      <c r="H15575" s="5">
        <v>-3.4698684101234999E-3</v>
      </c>
      <c r="I15575" s="5">
        <v>6.4577330000000002E-3</v>
      </c>
      <c r="J15575" s="5">
        <v>2.7123989999999999E-3</v>
      </c>
      <c r="K15575" s="5">
        <v>2.4774399999999999E-2</v>
      </c>
      <c r="L15575" s="5">
        <v>1.011417E-2</v>
      </c>
      <c r="M15575" s="5">
        <v>2.7123989999999999E-3</v>
      </c>
      <c r="N15575" s="5">
        <v>0</v>
      </c>
    </row>
    <row r="15576" spans="1:14" x14ac:dyDescent="0.2">
      <c r="A15576" s="1">
        <v>15575</v>
      </c>
      <c r="B15576" s="4">
        <v>153435.6036</v>
      </c>
      <c r="C15576" s="4">
        <v>9777.2132999999994</v>
      </c>
      <c r="D15576">
        <v>4</v>
      </c>
      <c r="E15576">
        <v>12</v>
      </c>
      <c r="F15576" s="5">
        <v>-9.5367430000000005E-4</v>
      </c>
      <c r="G15576" s="5">
        <v>3.5736029999999999</v>
      </c>
      <c r="H15576" s="5">
        <v>-3.4080533395029E-3</v>
      </c>
      <c r="I15576" s="5">
        <v>6.4577330000000002E-3</v>
      </c>
      <c r="J15576" s="5">
        <v>2.7150439999999998E-3</v>
      </c>
      <c r="K15576" s="5">
        <v>2.4774399999999999E-2</v>
      </c>
      <c r="L15576" s="5">
        <v>1.012362E-2</v>
      </c>
      <c r="M15576" s="5">
        <v>2.7150439999999998E-3</v>
      </c>
      <c r="N15576" s="5">
        <v>0</v>
      </c>
    </row>
    <row r="15577" spans="1:14" x14ac:dyDescent="0.2">
      <c r="A15577" s="1">
        <v>15576</v>
      </c>
      <c r="B15577" s="4">
        <v>153445.60380000001</v>
      </c>
      <c r="C15577" s="4">
        <v>9787.2134999999998</v>
      </c>
      <c r="D15577">
        <v>4</v>
      </c>
      <c r="E15577">
        <v>12</v>
      </c>
      <c r="F15577" s="5">
        <v>-9.7465520000000001E-4</v>
      </c>
      <c r="G15577" s="5">
        <v>3.5732349999999999</v>
      </c>
      <c r="H15577" s="5">
        <v>-3.4826720735720001E-3</v>
      </c>
      <c r="I15577" s="5">
        <v>6.4577330000000002E-3</v>
      </c>
      <c r="J15577" s="5">
        <v>2.7177479999999999E-3</v>
      </c>
      <c r="K15577" s="5">
        <v>2.4774399999999999E-2</v>
      </c>
      <c r="L15577" s="5">
        <v>1.013328E-2</v>
      </c>
      <c r="M15577" s="5">
        <v>2.7177479999999999E-3</v>
      </c>
      <c r="N15577" s="5">
        <v>0</v>
      </c>
    </row>
    <row r="15578" spans="1:14" x14ac:dyDescent="0.2">
      <c r="A15578" s="1">
        <v>15577</v>
      </c>
      <c r="B15578" s="4">
        <v>153455.60389999999</v>
      </c>
      <c r="C15578" s="4">
        <v>9797.2135999999991</v>
      </c>
      <c r="D15578">
        <v>4</v>
      </c>
      <c r="E15578">
        <v>12</v>
      </c>
      <c r="F15578" s="5">
        <v>-1.005173E-3</v>
      </c>
      <c r="G15578" s="5">
        <v>3.5728870000000001</v>
      </c>
      <c r="H15578" s="5">
        <v>-3.591369544451E-3</v>
      </c>
      <c r="I15578" s="5">
        <v>6.4577330000000002E-3</v>
      </c>
      <c r="J15578" s="5">
        <v>2.7204439999999998E-3</v>
      </c>
      <c r="K15578" s="5">
        <v>2.4774399999999999E-2</v>
      </c>
      <c r="L15578" s="5">
        <v>1.014291E-2</v>
      </c>
      <c r="M15578" s="5">
        <v>2.7204439999999998E-3</v>
      </c>
      <c r="N15578" s="5">
        <v>0</v>
      </c>
    </row>
    <row r="15579" spans="1:14" x14ac:dyDescent="0.2">
      <c r="A15579" s="1">
        <v>15578</v>
      </c>
      <c r="B15579" s="4">
        <v>153465.60440000001</v>
      </c>
      <c r="C15579" s="4">
        <v>9807.2140999999992</v>
      </c>
      <c r="D15579">
        <v>4</v>
      </c>
      <c r="E15579">
        <v>12</v>
      </c>
      <c r="F15579" s="5">
        <v>-1.018524E-3</v>
      </c>
      <c r="G15579" s="5">
        <v>3.5725760000000002</v>
      </c>
      <c r="H15579" s="5">
        <v>-3.638754397824E-3</v>
      </c>
      <c r="I15579" s="5">
        <v>6.4577330000000002E-3</v>
      </c>
      <c r="J15579" s="5">
        <v>2.7231680000000002E-3</v>
      </c>
      <c r="K15579" s="5">
        <v>2.4774399999999999E-2</v>
      </c>
      <c r="L15579" s="5">
        <v>1.0152639999999999E-2</v>
      </c>
      <c r="M15579" s="5">
        <v>2.7231680000000002E-3</v>
      </c>
      <c r="N15579" s="5">
        <v>0</v>
      </c>
    </row>
    <row r="15580" spans="1:14" x14ac:dyDescent="0.2">
      <c r="A15580" s="1">
        <v>15579</v>
      </c>
      <c r="B15580" s="4">
        <v>153475.6048</v>
      </c>
      <c r="C15580" s="4">
        <v>9817.2145</v>
      </c>
      <c r="D15580">
        <v>4</v>
      </c>
      <c r="E15580">
        <v>12</v>
      </c>
      <c r="F15580" s="5">
        <v>-9.7465520000000001E-4</v>
      </c>
      <c r="G15580" s="5">
        <v>3.5724290000000001</v>
      </c>
      <c r="H15580" s="5">
        <v>-3.4818865014808E-3</v>
      </c>
      <c r="I15580" s="5">
        <v>6.4577330000000002E-3</v>
      </c>
      <c r="J15580" s="5">
        <v>2.7258489999999998E-3</v>
      </c>
      <c r="K15580" s="5">
        <v>2.4774399999999999E-2</v>
      </c>
      <c r="L15580" s="5">
        <v>1.016222E-2</v>
      </c>
      <c r="M15580" s="5">
        <v>2.7258489999999998E-3</v>
      </c>
      <c r="N15580" s="5">
        <v>0</v>
      </c>
    </row>
    <row r="15581" spans="1:14" x14ac:dyDescent="0.2">
      <c r="A15581" s="1">
        <v>15580</v>
      </c>
      <c r="B15581" s="4">
        <v>153485.60490000001</v>
      </c>
      <c r="C15581" s="4">
        <v>9827.2145999999993</v>
      </c>
      <c r="D15581">
        <v>4</v>
      </c>
      <c r="E15581">
        <v>12</v>
      </c>
      <c r="F15581" s="5">
        <v>-9.5748899999999995E-4</v>
      </c>
      <c r="G15581" s="5">
        <v>3.5721880000000001</v>
      </c>
      <c r="H15581" s="5">
        <v>-3.420330715932E-3</v>
      </c>
      <c r="I15581" s="5">
        <v>6.4577330000000002E-3</v>
      </c>
      <c r="J15581" s="5">
        <v>2.7285289999999999E-3</v>
      </c>
      <c r="K15581" s="5">
        <v>2.4774399999999999E-2</v>
      </c>
      <c r="L15581" s="5">
        <v>1.01718E-2</v>
      </c>
      <c r="M15581" s="5">
        <v>2.7285289999999999E-3</v>
      </c>
      <c r="N15581" s="5">
        <v>0</v>
      </c>
    </row>
    <row r="15582" spans="1:14" x14ac:dyDescent="0.2">
      <c r="A15582" s="1">
        <v>15581</v>
      </c>
      <c r="B15582" s="4">
        <v>153495.60490000001</v>
      </c>
      <c r="C15582" s="4">
        <v>9837.2145999999993</v>
      </c>
      <c r="D15582">
        <v>4</v>
      </c>
      <c r="E15582">
        <v>12</v>
      </c>
      <c r="F15582" s="5">
        <v>-9.8037720000000001E-4</v>
      </c>
      <c r="G15582" s="5">
        <v>3.5720749999999999</v>
      </c>
      <c r="H15582" s="5">
        <v>-3.5019808866900001E-3</v>
      </c>
      <c r="I15582" s="5">
        <v>6.4577330000000002E-3</v>
      </c>
      <c r="J15582" s="5">
        <v>2.7311840000000002E-3</v>
      </c>
      <c r="K15582" s="5">
        <v>2.4774399999999999E-2</v>
      </c>
      <c r="L15582" s="5">
        <v>1.0181279999999999E-2</v>
      </c>
      <c r="M15582" s="5">
        <v>2.7311840000000002E-3</v>
      </c>
      <c r="N15582" s="5">
        <v>0</v>
      </c>
    </row>
    <row r="15583" spans="1:14" x14ac:dyDescent="0.2">
      <c r="A15583" s="1">
        <v>15582</v>
      </c>
      <c r="B15583" s="4">
        <v>153505.60509999999</v>
      </c>
      <c r="C15583" s="4">
        <v>9847.2147999999997</v>
      </c>
      <c r="D15583">
        <v>4</v>
      </c>
      <c r="E15583">
        <v>12</v>
      </c>
      <c r="F15583" s="5">
        <v>-9.8991389999999991E-4</v>
      </c>
      <c r="G15583" s="5">
        <v>3.5716060000000001</v>
      </c>
      <c r="H15583" s="5">
        <v>-3.5355824247233999E-3</v>
      </c>
      <c r="I15583" s="5">
        <v>6.4577330000000002E-3</v>
      </c>
      <c r="J15583" s="5">
        <v>2.7338110000000001E-3</v>
      </c>
      <c r="K15583" s="5">
        <v>2.4774399999999999E-2</v>
      </c>
      <c r="L15583" s="5">
        <v>1.0190660000000001E-2</v>
      </c>
      <c r="M15583" s="5">
        <v>2.7338110000000001E-3</v>
      </c>
      <c r="N15583" s="5">
        <v>0</v>
      </c>
    </row>
    <row r="15584" spans="1:14" x14ac:dyDescent="0.2">
      <c r="A15584" s="1">
        <v>15583</v>
      </c>
      <c r="B15584" s="4">
        <v>153515.60519999999</v>
      </c>
      <c r="C15584" s="4">
        <v>9857.2149000000009</v>
      </c>
      <c r="D15584">
        <v>4</v>
      </c>
      <c r="E15584">
        <v>12</v>
      </c>
      <c r="F15584" s="5">
        <v>-9.6511839999999997E-4</v>
      </c>
      <c r="G15584" s="5">
        <v>3.571224</v>
      </c>
      <c r="H15584" s="5">
        <v>-3.4466539929216E-3</v>
      </c>
      <c r="I15584" s="5">
        <v>6.4577330000000002E-3</v>
      </c>
      <c r="J15584" s="5">
        <v>2.7365010000000001E-3</v>
      </c>
      <c r="K15584" s="5">
        <v>2.4774399999999999E-2</v>
      </c>
      <c r="L15584" s="5">
        <v>1.0200270000000001E-2</v>
      </c>
      <c r="M15584" s="5">
        <v>2.7365010000000001E-3</v>
      </c>
      <c r="N15584" s="5">
        <v>0</v>
      </c>
    </row>
    <row r="15585" spans="1:14" x14ac:dyDescent="0.2">
      <c r="A15585" s="1">
        <v>15584</v>
      </c>
      <c r="B15585" s="4">
        <v>153525.60569999999</v>
      </c>
      <c r="C15585" s="4">
        <v>9867.2153999999991</v>
      </c>
      <c r="D15585">
        <v>4</v>
      </c>
      <c r="E15585">
        <v>12</v>
      </c>
      <c r="F15585" s="5">
        <v>-8.0490110000000004E-4</v>
      </c>
      <c r="G15585" s="5">
        <v>3.570999</v>
      </c>
      <c r="H15585" s="5">
        <v>-2.8743010231988999E-3</v>
      </c>
      <c r="I15585" s="5">
        <v>6.4577330000000002E-3</v>
      </c>
      <c r="J15585" s="5">
        <v>2.7391630000000002E-3</v>
      </c>
      <c r="K15585" s="5">
        <v>2.4774399999999999E-2</v>
      </c>
      <c r="L15585" s="5">
        <v>1.020978E-2</v>
      </c>
      <c r="M15585" s="5">
        <v>2.7391630000000002E-3</v>
      </c>
      <c r="N15585" s="5">
        <v>0</v>
      </c>
    </row>
    <row r="15586" spans="1:14" x14ac:dyDescent="0.2">
      <c r="A15586" s="1">
        <v>15585</v>
      </c>
      <c r="B15586" s="4">
        <v>153535.6061</v>
      </c>
      <c r="C15586" s="4">
        <v>9877.2157999999999</v>
      </c>
      <c r="D15586">
        <v>4</v>
      </c>
      <c r="E15586">
        <v>12</v>
      </c>
      <c r="F15586" s="5">
        <v>-9.6893309999999998E-4</v>
      </c>
      <c r="G15586" s="5">
        <v>3.5708129999999998</v>
      </c>
      <c r="H15586" s="5">
        <v>-3.4598789096102998E-3</v>
      </c>
      <c r="I15586" s="5">
        <v>6.4577330000000002E-3</v>
      </c>
      <c r="J15586" s="5">
        <v>2.7418109999999998E-3</v>
      </c>
      <c r="K15586" s="5">
        <v>2.4774399999999999E-2</v>
      </c>
      <c r="L15586" s="5">
        <v>1.0219229999999999E-2</v>
      </c>
      <c r="M15586" s="5">
        <v>2.7418109999999998E-3</v>
      </c>
      <c r="N15586" s="5">
        <v>0</v>
      </c>
    </row>
    <row r="15587" spans="1:14" x14ac:dyDescent="0.2">
      <c r="A15587" s="1">
        <v>15586</v>
      </c>
      <c r="B15587" s="4">
        <v>153545.60649999999</v>
      </c>
      <c r="C15587" s="4">
        <v>9887.2162000000008</v>
      </c>
      <c r="D15587">
        <v>4</v>
      </c>
      <c r="E15587">
        <v>12</v>
      </c>
      <c r="F15587" s="5">
        <v>-9.2887880000000001E-4</v>
      </c>
      <c r="G15587" s="5">
        <v>3.5704379999999998</v>
      </c>
      <c r="H15587" s="5">
        <v>-3.3165041649143999E-3</v>
      </c>
      <c r="I15587" s="5">
        <v>6.4577330000000002E-3</v>
      </c>
      <c r="J15587" s="5">
        <v>2.7444840000000002E-3</v>
      </c>
      <c r="K15587" s="5">
        <v>2.4774399999999999E-2</v>
      </c>
      <c r="L15587" s="5">
        <v>1.022878E-2</v>
      </c>
      <c r="M15587" s="5">
        <v>2.7444840000000002E-3</v>
      </c>
      <c r="N15587" s="5">
        <v>0</v>
      </c>
    </row>
    <row r="15588" spans="1:14" x14ac:dyDescent="0.2">
      <c r="A15588" s="1">
        <v>15587</v>
      </c>
      <c r="B15588" s="4">
        <v>153555.6067</v>
      </c>
      <c r="C15588" s="4">
        <v>9897.2163999999993</v>
      </c>
      <c r="D15588">
        <v>4</v>
      </c>
      <c r="E15588">
        <v>12</v>
      </c>
      <c r="F15588" s="5">
        <v>-9.5558169999999997E-4</v>
      </c>
      <c r="G15588" s="5">
        <v>3.5702639999999999</v>
      </c>
      <c r="H15588" s="5">
        <v>-3.4116789425687999E-3</v>
      </c>
      <c r="I15588" s="5">
        <v>6.4577330000000002E-3</v>
      </c>
      <c r="J15588" s="5">
        <v>2.7471660000000001E-3</v>
      </c>
      <c r="K15588" s="5">
        <v>2.4774399999999999E-2</v>
      </c>
      <c r="L15588" s="5">
        <v>1.023835E-2</v>
      </c>
      <c r="M15588" s="5">
        <v>2.7471660000000001E-3</v>
      </c>
      <c r="N15588" s="5">
        <v>0</v>
      </c>
    </row>
    <row r="15589" spans="1:14" x14ac:dyDescent="0.2">
      <c r="A15589" s="1">
        <v>15588</v>
      </c>
      <c r="B15589" s="4">
        <v>153565.6072</v>
      </c>
      <c r="C15589" s="4">
        <v>9907.2168999999994</v>
      </c>
      <c r="D15589">
        <v>4</v>
      </c>
      <c r="E15589">
        <v>12</v>
      </c>
      <c r="F15589" s="5">
        <v>-9.4223020000000002E-4</v>
      </c>
      <c r="G15589" s="5">
        <v>3.5698889999999999</v>
      </c>
      <c r="H15589" s="5">
        <v>-3.3636572264478001E-3</v>
      </c>
      <c r="I15589" s="5">
        <v>6.4577330000000002E-3</v>
      </c>
      <c r="J15589" s="5">
        <v>2.7498240000000001E-3</v>
      </c>
      <c r="K15589" s="5">
        <v>2.4774399999999999E-2</v>
      </c>
      <c r="L15589" s="5">
        <v>1.0247839999999999E-2</v>
      </c>
      <c r="M15589" s="5">
        <v>2.7498240000000001E-3</v>
      </c>
      <c r="N15589" s="5">
        <v>0</v>
      </c>
    </row>
    <row r="15590" spans="1:14" x14ac:dyDescent="0.2">
      <c r="A15590" s="1">
        <v>15589</v>
      </c>
      <c r="B15590" s="4">
        <v>153575.6078</v>
      </c>
      <c r="C15590" s="4">
        <v>9917.2175000000007</v>
      </c>
      <c r="D15590">
        <v>4</v>
      </c>
      <c r="E15590">
        <v>12</v>
      </c>
      <c r="F15590" s="5">
        <v>-9.3650820000000003E-4</v>
      </c>
      <c r="G15590" s="5">
        <v>3.569569</v>
      </c>
      <c r="H15590" s="5">
        <v>-3.3429306389658E-3</v>
      </c>
      <c r="I15590" s="5">
        <v>6.4577330000000002E-3</v>
      </c>
      <c r="J15590" s="5">
        <v>2.7525000000000002E-3</v>
      </c>
      <c r="K15590" s="5">
        <v>2.4774399999999999E-2</v>
      </c>
      <c r="L15590" s="5">
        <v>1.025739E-2</v>
      </c>
      <c r="M15590" s="5">
        <v>2.7525000000000002E-3</v>
      </c>
      <c r="N15590" s="5">
        <v>0</v>
      </c>
    </row>
    <row r="15591" spans="1:14" x14ac:dyDescent="0.2">
      <c r="A15591" s="1">
        <v>15590</v>
      </c>
      <c r="B15591" s="4">
        <v>153585.60829999999</v>
      </c>
      <c r="C15591" s="4">
        <v>9927.2180000000008</v>
      </c>
      <c r="D15591">
        <v>4</v>
      </c>
      <c r="E15591">
        <v>12</v>
      </c>
      <c r="F15591" s="5">
        <v>-9.5558169999999997E-4</v>
      </c>
      <c r="G15591" s="5">
        <v>3.5690140000000001</v>
      </c>
      <c r="H15591" s="5">
        <v>-3.4104844654437999E-3</v>
      </c>
      <c r="I15591" s="5">
        <v>6.4577330000000002E-3</v>
      </c>
      <c r="J15591" s="5">
        <v>2.755169E-3</v>
      </c>
      <c r="K15591" s="5">
        <v>2.4774399999999999E-2</v>
      </c>
      <c r="L15591" s="5">
        <v>1.0266920000000001E-2</v>
      </c>
      <c r="M15591" s="5">
        <v>2.755169E-3</v>
      </c>
      <c r="N15591" s="5">
        <v>0</v>
      </c>
    </row>
    <row r="15592" spans="1:14" x14ac:dyDescent="0.2">
      <c r="A15592" s="1">
        <v>15591</v>
      </c>
      <c r="B15592" s="4">
        <v>153595.60870000001</v>
      </c>
      <c r="C15592" s="4">
        <v>9937.2183999999997</v>
      </c>
      <c r="D15592">
        <v>4</v>
      </c>
      <c r="E15592">
        <v>12</v>
      </c>
      <c r="F15592" s="5">
        <v>-9.0408329999999996E-4</v>
      </c>
      <c r="G15592" s="5">
        <v>3.568867</v>
      </c>
      <c r="H15592" s="5">
        <v>-3.2265530546210998E-3</v>
      </c>
      <c r="I15592" s="5">
        <v>6.4577330000000002E-3</v>
      </c>
      <c r="J15592" s="5">
        <v>2.7578260000000001E-3</v>
      </c>
      <c r="K15592" s="5">
        <v>2.4774399999999999E-2</v>
      </c>
      <c r="L15592" s="5">
        <v>1.02764E-2</v>
      </c>
      <c r="M15592" s="5">
        <v>2.7578260000000001E-3</v>
      </c>
      <c r="N15592" s="5">
        <v>0</v>
      </c>
    </row>
    <row r="15593" spans="1:14" x14ac:dyDescent="0.2">
      <c r="A15593" s="1">
        <v>15592</v>
      </c>
      <c r="B15593" s="4">
        <v>153605.60920000001</v>
      </c>
      <c r="C15593" s="4">
        <v>9947.2188999999998</v>
      </c>
      <c r="D15593">
        <v>4</v>
      </c>
      <c r="E15593">
        <v>12</v>
      </c>
      <c r="F15593" s="5">
        <v>-9.4223020000000002E-4</v>
      </c>
      <c r="G15593" s="5">
        <v>3.568416</v>
      </c>
      <c r="H15593" s="5">
        <v>-3.3622693213632001E-3</v>
      </c>
      <c r="I15593" s="5">
        <v>6.4577330000000002E-3</v>
      </c>
      <c r="J15593" s="5">
        <v>2.7605279999999999E-3</v>
      </c>
      <c r="K15593" s="5">
        <v>2.4774399999999999E-2</v>
      </c>
      <c r="L15593" s="5">
        <v>1.028605E-2</v>
      </c>
      <c r="M15593" s="5">
        <v>2.7605279999999999E-3</v>
      </c>
      <c r="N15593" s="5">
        <v>0</v>
      </c>
    </row>
    <row r="15594" spans="1:14" x14ac:dyDescent="0.2">
      <c r="A15594" s="1">
        <v>15593</v>
      </c>
      <c r="B15594" s="4">
        <v>153615.60930000001</v>
      </c>
      <c r="C15594" s="4">
        <v>9957.2189999999991</v>
      </c>
      <c r="D15594">
        <v>4</v>
      </c>
      <c r="E15594">
        <v>12</v>
      </c>
      <c r="F15594" s="5">
        <v>-9.5939639999999997E-4</v>
      </c>
      <c r="G15594" s="5">
        <v>3.5682269999999998</v>
      </c>
      <c r="H15594" s="5">
        <v>-3.4233441381827999E-3</v>
      </c>
      <c r="I15594" s="5">
        <v>6.4577330000000002E-3</v>
      </c>
      <c r="J15594" s="5">
        <v>2.7632260000000001E-3</v>
      </c>
      <c r="K15594" s="5">
        <v>2.4774399999999999E-2</v>
      </c>
      <c r="L15594" s="5">
        <v>1.029567E-2</v>
      </c>
      <c r="M15594" s="5">
        <v>2.7632260000000001E-3</v>
      </c>
      <c r="N15594" s="5">
        <v>0</v>
      </c>
    </row>
    <row r="15595" spans="1:14" x14ac:dyDescent="0.2">
      <c r="A15595" s="1">
        <v>15594</v>
      </c>
      <c r="B15595" s="4">
        <v>153625.6097</v>
      </c>
      <c r="C15595" s="4">
        <v>9967.2194</v>
      </c>
      <c r="D15595">
        <v>4</v>
      </c>
      <c r="E15595">
        <v>12</v>
      </c>
      <c r="F15595" s="5">
        <v>-9.8228450000000011E-4</v>
      </c>
      <c r="G15595" s="5">
        <v>3.567831</v>
      </c>
      <c r="H15595" s="5">
        <v>-3.5046250899195002E-3</v>
      </c>
      <c r="I15595" s="5">
        <v>6.4577330000000002E-3</v>
      </c>
      <c r="J15595" s="5">
        <v>2.7659109999999998E-3</v>
      </c>
      <c r="K15595" s="5">
        <v>2.4774399999999999E-2</v>
      </c>
      <c r="L15595" s="5">
        <v>1.030525E-2</v>
      </c>
      <c r="M15595" s="5">
        <v>2.7659109999999998E-3</v>
      </c>
      <c r="N15595" s="5">
        <v>0</v>
      </c>
    </row>
    <row r="15596" spans="1:14" x14ac:dyDescent="0.2">
      <c r="A15596" s="1">
        <v>15595</v>
      </c>
      <c r="B15596" s="4">
        <v>153635.60980000001</v>
      </c>
      <c r="C15596" s="4">
        <v>9977.2194999999992</v>
      </c>
      <c r="D15596">
        <v>4</v>
      </c>
      <c r="E15596">
        <v>12</v>
      </c>
      <c r="F15596" s="5">
        <v>-9.6511839999999997E-4</v>
      </c>
      <c r="G15596" s="5">
        <v>3.56772</v>
      </c>
      <c r="H15596" s="5">
        <v>-3.4432722180480001E-3</v>
      </c>
      <c r="I15596" s="5">
        <v>6.4577330000000002E-3</v>
      </c>
      <c r="J15596" s="5">
        <v>2.7685880000000002E-3</v>
      </c>
      <c r="K15596" s="5">
        <v>2.4774399999999999E-2</v>
      </c>
      <c r="L15596" s="5">
        <v>1.0314800000000001E-2</v>
      </c>
      <c r="M15596" s="5">
        <v>2.7685880000000002E-3</v>
      </c>
      <c r="N15596" s="5">
        <v>0</v>
      </c>
    </row>
    <row r="15597" spans="1:14" x14ac:dyDescent="0.2">
      <c r="A15597" s="1">
        <v>15596</v>
      </c>
      <c r="B15597" s="4">
        <v>153645.60990000001</v>
      </c>
      <c r="C15597" s="4">
        <v>9987.2196000000004</v>
      </c>
      <c r="D15597">
        <v>4</v>
      </c>
      <c r="E15597">
        <v>12</v>
      </c>
      <c r="F15597" s="5">
        <v>-9.1171259999999995E-4</v>
      </c>
      <c r="G15597" s="5">
        <v>3.5673620000000001</v>
      </c>
      <c r="H15597" s="5">
        <v>-3.2524088841612E-3</v>
      </c>
      <c r="I15597" s="5">
        <v>6.4577330000000002E-3</v>
      </c>
      <c r="J15597" s="5">
        <v>2.7712779999999998E-3</v>
      </c>
      <c r="K15597" s="5">
        <v>2.4774399999999999E-2</v>
      </c>
      <c r="L15597" s="5">
        <v>1.0324399999999999E-2</v>
      </c>
      <c r="M15597" s="5">
        <v>2.7712779999999998E-3</v>
      </c>
      <c r="N15597" s="5">
        <v>0</v>
      </c>
    </row>
    <row r="15598" spans="1:14" x14ac:dyDescent="0.2">
      <c r="A15598" s="1">
        <v>15597</v>
      </c>
      <c r="B15598" s="4">
        <v>153655.6102</v>
      </c>
      <c r="C15598" s="4">
        <v>9997.2199000000001</v>
      </c>
      <c r="D15598">
        <v>4</v>
      </c>
      <c r="E15598">
        <v>12</v>
      </c>
      <c r="F15598" s="5">
        <v>-9.4604490000000003E-4</v>
      </c>
      <c r="G15598" s="5">
        <v>3.5671750000000002</v>
      </c>
      <c r="H15598" s="5">
        <v>-3.3747077161574998E-3</v>
      </c>
      <c r="I15598" s="5">
        <v>6.4577330000000002E-3</v>
      </c>
      <c r="J15598" s="5">
        <v>2.7739539999999999E-3</v>
      </c>
      <c r="K15598" s="5">
        <v>2.4774399999999999E-2</v>
      </c>
      <c r="L15598" s="5">
        <v>1.033395E-2</v>
      </c>
      <c r="M15598" s="5">
        <v>2.7739539999999999E-3</v>
      </c>
      <c r="N15598" s="5">
        <v>0</v>
      </c>
    </row>
    <row r="15599" spans="1:14" x14ac:dyDescent="0.2">
      <c r="A15599" s="1">
        <v>15598</v>
      </c>
      <c r="B15599" s="4">
        <v>153665.61050000001</v>
      </c>
      <c r="C15599" s="4">
        <v>10007.2202</v>
      </c>
      <c r="D15599">
        <v>4</v>
      </c>
      <c r="E15599">
        <v>12</v>
      </c>
      <c r="F15599" s="5">
        <v>-9.4223020000000002E-4</v>
      </c>
      <c r="G15599" s="5">
        <v>3.5668679999999999</v>
      </c>
      <c r="H15599" s="5">
        <v>-3.3608107490135999E-3</v>
      </c>
      <c r="I15599" s="5">
        <v>6.4577330000000002E-3</v>
      </c>
      <c r="J15599" s="5">
        <v>2.7765759999999998E-3</v>
      </c>
      <c r="K15599" s="5">
        <v>2.4774399999999999E-2</v>
      </c>
      <c r="L15599" s="5">
        <v>1.03433E-2</v>
      </c>
      <c r="M15599" s="5">
        <v>2.7765759999999998E-3</v>
      </c>
      <c r="N15599" s="5">
        <v>0</v>
      </c>
    </row>
    <row r="15600" spans="1:14" x14ac:dyDescent="0.2">
      <c r="A15600" s="1">
        <v>15599</v>
      </c>
      <c r="B15600" s="4">
        <v>153675.61079999999</v>
      </c>
      <c r="C15600" s="4">
        <v>10017.220499999999</v>
      </c>
      <c r="D15600">
        <v>4</v>
      </c>
      <c r="E15600">
        <v>12</v>
      </c>
      <c r="F15600" s="5">
        <v>-9.708405E-4</v>
      </c>
      <c r="G15600" s="5">
        <v>3.5665460000000002</v>
      </c>
      <c r="H15600" s="5">
        <v>-3.4625473019130001E-3</v>
      </c>
      <c r="I15600" s="5">
        <v>6.4577330000000002E-3</v>
      </c>
      <c r="J15600" s="5">
        <v>2.77925E-3</v>
      </c>
      <c r="K15600" s="5">
        <v>2.4774399999999999E-2</v>
      </c>
      <c r="L15600" s="5">
        <v>1.035284E-2</v>
      </c>
      <c r="M15600" s="5">
        <v>2.77925E-3</v>
      </c>
      <c r="N15600" s="5">
        <v>0</v>
      </c>
    </row>
    <row r="15601" spans="1:14" x14ac:dyDescent="0.2">
      <c r="A15601" s="1">
        <v>15600</v>
      </c>
      <c r="B15601" s="4">
        <v>153685.61129999999</v>
      </c>
      <c r="C15601" s="4">
        <v>10027.221</v>
      </c>
      <c r="D15601">
        <v>4</v>
      </c>
      <c r="E15601">
        <v>12</v>
      </c>
      <c r="F15601" s="5">
        <v>-9.6702579999999999E-4</v>
      </c>
      <c r="G15601" s="5">
        <v>3.5661619999999998</v>
      </c>
      <c r="H15601" s="5">
        <v>-3.4485706609795998E-3</v>
      </c>
      <c r="I15601" s="5">
        <v>6.4577330000000002E-3</v>
      </c>
      <c r="J15601" s="5">
        <v>2.7819160000000002E-3</v>
      </c>
      <c r="K15601" s="5">
        <v>2.4774399999999999E-2</v>
      </c>
      <c r="L15601" s="5">
        <v>1.0362339999999999E-2</v>
      </c>
      <c r="M15601" s="5">
        <v>2.7819160000000002E-3</v>
      </c>
      <c r="N15601" s="5">
        <v>0</v>
      </c>
    </row>
    <row r="15602" spans="1:14" x14ac:dyDescent="0.2">
      <c r="A15602" s="1">
        <v>15601</v>
      </c>
      <c r="B15602" s="4">
        <v>153695.6115</v>
      </c>
      <c r="C15602" s="4">
        <v>10037.2212</v>
      </c>
      <c r="D15602">
        <v>4</v>
      </c>
      <c r="E15602">
        <v>12</v>
      </c>
      <c r="F15602" s="5">
        <v>-9.4985960000000004E-4</v>
      </c>
      <c r="G15602" s="5">
        <v>3.565763</v>
      </c>
      <c r="H15602" s="5">
        <v>-3.3869742168747999E-3</v>
      </c>
      <c r="I15602" s="5">
        <v>6.4577330000000002E-3</v>
      </c>
      <c r="J15602" s="5">
        <v>2.7846220000000001E-3</v>
      </c>
      <c r="K15602" s="5">
        <v>2.4774399999999999E-2</v>
      </c>
      <c r="L15602" s="5">
        <v>1.0371989999999999E-2</v>
      </c>
      <c r="M15602" s="5">
        <v>2.7846220000000001E-3</v>
      </c>
      <c r="N15602" s="5">
        <v>0</v>
      </c>
    </row>
    <row r="15603" spans="1:14" x14ac:dyDescent="0.2">
      <c r="A15603" s="1">
        <v>15602</v>
      </c>
      <c r="B15603" s="4">
        <v>153705.61170000001</v>
      </c>
      <c r="C15603" s="4">
        <v>10047.2214</v>
      </c>
      <c r="D15603">
        <v>4</v>
      </c>
      <c r="E15603">
        <v>12</v>
      </c>
      <c r="F15603" s="5">
        <v>-9.5748899999999995E-4</v>
      </c>
      <c r="G15603" s="5">
        <v>3.5653980000000001</v>
      </c>
      <c r="H15603" s="5">
        <v>-3.4138293656219999E-3</v>
      </c>
      <c r="I15603" s="5">
        <v>6.4577330000000002E-3</v>
      </c>
      <c r="J15603" s="5">
        <v>2.7873289999999998E-3</v>
      </c>
      <c r="K15603" s="5">
        <v>2.4774399999999999E-2</v>
      </c>
      <c r="L15603" s="5">
        <v>1.0381649999999999E-2</v>
      </c>
      <c r="M15603" s="5">
        <v>2.7873289999999998E-3</v>
      </c>
      <c r="N15603" s="5">
        <v>0</v>
      </c>
    </row>
    <row r="15604" spans="1:14" x14ac:dyDescent="0.2">
      <c r="A15604" s="1">
        <v>15603</v>
      </c>
      <c r="B15604" s="4">
        <v>153715.61170000001</v>
      </c>
      <c r="C15604" s="4">
        <v>10057.2214</v>
      </c>
      <c r="D15604">
        <v>4</v>
      </c>
      <c r="E15604">
        <v>12</v>
      </c>
      <c r="F15604" s="5">
        <v>-9.2697139999999999E-4</v>
      </c>
      <c r="G15604" s="5">
        <v>3.5650580000000001</v>
      </c>
      <c r="H15604" s="5">
        <v>-3.3047068053412001E-3</v>
      </c>
      <c r="I15604" s="5">
        <v>6.4577330000000002E-3</v>
      </c>
      <c r="J15604" s="5">
        <v>2.7900490000000002E-3</v>
      </c>
      <c r="K15604" s="5">
        <v>2.4774399999999999E-2</v>
      </c>
      <c r="L15604" s="5">
        <v>1.0391340000000001E-2</v>
      </c>
      <c r="M15604" s="5">
        <v>2.7900490000000002E-3</v>
      </c>
      <c r="N15604" s="5">
        <v>0</v>
      </c>
    </row>
    <row r="15605" spans="1:14" x14ac:dyDescent="0.2">
      <c r="A15605" s="1">
        <v>15604</v>
      </c>
      <c r="B15605" s="4">
        <v>153725.61180000001</v>
      </c>
      <c r="C15605" s="4">
        <v>10067.2215</v>
      </c>
      <c r="D15605">
        <v>4</v>
      </c>
      <c r="E15605">
        <v>12</v>
      </c>
      <c r="F15605" s="5">
        <v>-9.1743469999999998E-4</v>
      </c>
      <c r="G15605" s="5">
        <v>3.5650659999999998</v>
      </c>
      <c r="H15605" s="5">
        <v>-3.2707152561902001E-3</v>
      </c>
      <c r="I15605" s="5">
        <v>6.4577330000000002E-3</v>
      </c>
      <c r="J15605" s="5">
        <v>2.7927149999999999E-3</v>
      </c>
      <c r="K15605" s="5">
        <v>2.4774399999999999E-2</v>
      </c>
      <c r="L15605" s="5">
        <v>1.040085E-2</v>
      </c>
      <c r="M15605" s="5">
        <v>2.7927149999999999E-3</v>
      </c>
      <c r="N15605" s="5">
        <v>0</v>
      </c>
    </row>
    <row r="15606" spans="1:14" x14ac:dyDescent="0.2">
      <c r="A15606" s="1">
        <v>15605</v>
      </c>
      <c r="B15606" s="4">
        <v>153735.61230000001</v>
      </c>
      <c r="C15606" s="4">
        <v>10077.222</v>
      </c>
      <c r="D15606">
        <v>4</v>
      </c>
      <c r="E15606">
        <v>12</v>
      </c>
      <c r="F15606" s="5">
        <v>-9.784698000000001E-4</v>
      </c>
      <c r="G15606" s="5">
        <v>3.5649099999999998</v>
      </c>
      <c r="H15606" s="5">
        <v>-3.4881567747179999E-3</v>
      </c>
      <c r="I15606" s="5">
        <v>6.4577330000000002E-3</v>
      </c>
      <c r="J15606" s="5">
        <v>2.7953309999999999E-3</v>
      </c>
      <c r="K15606" s="5">
        <v>2.4774399999999999E-2</v>
      </c>
      <c r="L15606" s="5">
        <v>1.041017E-2</v>
      </c>
      <c r="M15606" s="5">
        <v>2.7953309999999999E-3</v>
      </c>
      <c r="N15606" s="5">
        <v>0</v>
      </c>
    </row>
    <row r="15607" spans="1:14" x14ac:dyDescent="0.2">
      <c r="A15607" s="1">
        <v>15606</v>
      </c>
      <c r="B15607" s="4">
        <v>153745.61249999999</v>
      </c>
      <c r="C15607" s="4">
        <v>10087.2222</v>
      </c>
      <c r="D15607">
        <v>4</v>
      </c>
      <c r="E15607">
        <v>12</v>
      </c>
      <c r="F15607" s="5">
        <v>-9.784698000000001E-4</v>
      </c>
      <c r="G15607" s="5">
        <v>3.5645479999999998</v>
      </c>
      <c r="H15607" s="5">
        <v>-3.4878025686504001E-3</v>
      </c>
      <c r="I15607" s="5">
        <v>6.4577330000000002E-3</v>
      </c>
      <c r="J15607" s="5">
        <v>2.7979609999999999E-3</v>
      </c>
      <c r="K15607" s="5">
        <v>2.4774399999999999E-2</v>
      </c>
      <c r="L15607" s="5">
        <v>1.041955E-2</v>
      </c>
      <c r="M15607" s="5">
        <v>2.7979609999999999E-3</v>
      </c>
      <c r="N15607" s="5">
        <v>0</v>
      </c>
    </row>
    <row r="15608" spans="1:14" x14ac:dyDescent="0.2">
      <c r="A15608" s="1">
        <v>15607</v>
      </c>
      <c r="B15608" s="4">
        <v>153755.61259999999</v>
      </c>
      <c r="C15608" s="4">
        <v>10097.222299999999</v>
      </c>
      <c r="D15608">
        <v>4</v>
      </c>
      <c r="E15608">
        <v>12</v>
      </c>
      <c r="F15608" s="5">
        <v>-9.4604490000000003E-4</v>
      </c>
      <c r="G15608" s="5">
        <v>3.5643699999999998</v>
      </c>
      <c r="H15608" s="5">
        <v>-3.3720540602130001E-3</v>
      </c>
      <c r="I15608" s="5">
        <v>6.4577330000000002E-3</v>
      </c>
      <c r="J15608" s="5">
        <v>2.800599E-3</v>
      </c>
      <c r="K15608" s="5">
        <v>2.4774399999999999E-2</v>
      </c>
      <c r="L15608" s="5">
        <v>1.0428949999999999E-2</v>
      </c>
      <c r="M15608" s="5">
        <v>2.800599E-3</v>
      </c>
      <c r="N15608" s="5">
        <v>0</v>
      </c>
    </row>
    <row r="15609" spans="1:14" x14ac:dyDescent="0.2">
      <c r="A15609" s="1">
        <v>15608</v>
      </c>
      <c r="B15609" s="4">
        <v>153765.61259999999</v>
      </c>
      <c r="C15609" s="4">
        <v>10107.222299999999</v>
      </c>
      <c r="D15609">
        <v>4</v>
      </c>
      <c r="E15609">
        <v>12</v>
      </c>
      <c r="F15609" s="5">
        <v>-9.4604490000000003E-4</v>
      </c>
      <c r="G15609" s="5">
        <v>3.5640070000000001</v>
      </c>
      <c r="H15609" s="5">
        <v>-3.3717106459142999E-3</v>
      </c>
      <c r="I15609" s="5">
        <v>6.4577330000000002E-3</v>
      </c>
      <c r="J15609" s="5">
        <v>2.8031950000000001E-3</v>
      </c>
      <c r="K15609" s="5">
        <v>2.4774399999999999E-2</v>
      </c>
      <c r="L15609" s="5">
        <v>1.04382E-2</v>
      </c>
      <c r="M15609" s="5">
        <v>2.8031950000000001E-3</v>
      </c>
      <c r="N15609" s="5">
        <v>0</v>
      </c>
    </row>
    <row r="15610" spans="1:14" x14ac:dyDescent="0.2">
      <c r="A15610" s="1">
        <v>15609</v>
      </c>
      <c r="B15610" s="4">
        <v>153775.61300000001</v>
      </c>
      <c r="C15610" s="4">
        <v>10117.2227</v>
      </c>
      <c r="D15610">
        <v>4</v>
      </c>
      <c r="E15610">
        <v>12</v>
      </c>
      <c r="F15610" s="5">
        <v>-9.4413760000000005E-4</v>
      </c>
      <c r="G15610" s="5">
        <v>3.5637120000000002</v>
      </c>
      <c r="H15610" s="5">
        <v>-3.3646344947712002E-3</v>
      </c>
      <c r="I15610" s="5">
        <v>6.4577330000000002E-3</v>
      </c>
      <c r="J15610" s="5">
        <v>2.8058710000000001E-3</v>
      </c>
      <c r="K15610" s="5">
        <v>2.4774399999999999E-2</v>
      </c>
      <c r="L15610" s="5">
        <v>1.044774E-2</v>
      </c>
      <c r="M15610" s="5">
        <v>2.8058710000000001E-3</v>
      </c>
      <c r="N15610" s="5">
        <v>0</v>
      </c>
    </row>
    <row r="15611" spans="1:14" x14ac:dyDescent="0.2">
      <c r="A15611" s="1">
        <v>15610</v>
      </c>
      <c r="B15611" s="4">
        <v>153785.6134</v>
      </c>
      <c r="C15611" s="4">
        <v>10127.223099999999</v>
      </c>
      <c r="D15611">
        <v>4</v>
      </c>
      <c r="E15611">
        <v>12</v>
      </c>
      <c r="F15611" s="5">
        <v>-9.9563600000000005E-4</v>
      </c>
      <c r="G15611" s="5">
        <v>3.56331</v>
      </c>
      <c r="H15611" s="5">
        <v>-3.54775971516E-3</v>
      </c>
      <c r="I15611" s="5">
        <v>6.4577330000000002E-3</v>
      </c>
      <c r="J15611" s="5">
        <v>2.8085219999999999E-3</v>
      </c>
      <c r="K15611" s="5">
        <v>2.4774399999999999E-2</v>
      </c>
      <c r="L15611" s="5">
        <v>1.045719E-2</v>
      </c>
      <c r="M15611" s="5">
        <v>2.8085219999999999E-3</v>
      </c>
      <c r="N15611" s="5">
        <v>0</v>
      </c>
    </row>
    <row r="15612" spans="1:14" x14ac:dyDescent="0.2">
      <c r="A15612" s="1">
        <v>15611</v>
      </c>
      <c r="B15612" s="4">
        <v>153795.61350000001</v>
      </c>
      <c r="C15612" s="4">
        <v>10137.2232</v>
      </c>
      <c r="D15612">
        <v>4</v>
      </c>
      <c r="E15612">
        <v>12</v>
      </c>
      <c r="F15612" s="5">
        <v>-9.4223020000000002E-4</v>
      </c>
      <c r="G15612" s="5">
        <v>3.5631550000000001</v>
      </c>
      <c r="H15612" s="5">
        <v>-3.3573122482809998E-3</v>
      </c>
      <c r="I15612" s="5">
        <v>6.4577330000000002E-3</v>
      </c>
      <c r="J15612" s="5">
        <v>2.811198E-3</v>
      </c>
      <c r="K15612" s="5">
        <v>2.4774399999999999E-2</v>
      </c>
      <c r="L15612" s="5">
        <v>1.0466720000000001E-2</v>
      </c>
      <c r="M15612" s="5">
        <v>2.811198E-3</v>
      </c>
      <c r="N15612" s="5">
        <v>0</v>
      </c>
    </row>
    <row r="15613" spans="1:14" x14ac:dyDescent="0.2">
      <c r="A15613" s="1">
        <v>15612</v>
      </c>
      <c r="B15613" s="4">
        <v>153805.61369999999</v>
      </c>
      <c r="C15613" s="4">
        <v>10147.223400000001</v>
      </c>
      <c r="D15613">
        <v>4</v>
      </c>
      <c r="E15613">
        <v>12</v>
      </c>
      <c r="F15613" s="5">
        <v>-1.0147089999999999E-3</v>
      </c>
      <c r="G15613" s="5">
        <v>3.5627360000000001</v>
      </c>
      <c r="H15613" s="5">
        <v>-3.6151402838240001E-3</v>
      </c>
      <c r="I15613" s="5">
        <v>6.4577330000000002E-3</v>
      </c>
      <c r="J15613" s="5">
        <v>2.8138270000000001E-3</v>
      </c>
      <c r="K15613" s="5">
        <v>2.4774399999999999E-2</v>
      </c>
      <c r="L15613" s="5">
        <v>1.047609E-2</v>
      </c>
      <c r="M15613" s="5">
        <v>2.8138270000000001E-3</v>
      </c>
      <c r="N15613" s="5">
        <v>0</v>
      </c>
    </row>
    <row r="15614" spans="1:14" x14ac:dyDescent="0.2">
      <c r="A15614" s="1">
        <v>15613</v>
      </c>
      <c r="B15614" s="4">
        <v>153815.61410000001</v>
      </c>
      <c r="C15614" s="4">
        <v>10157.2238</v>
      </c>
      <c r="D15614">
        <v>4</v>
      </c>
      <c r="E15614">
        <v>12</v>
      </c>
      <c r="F15614" s="5">
        <v>-9.8228450000000011E-4</v>
      </c>
      <c r="G15614" s="5">
        <v>3.562586</v>
      </c>
      <c r="H15614" s="5">
        <v>-3.4994730077170001E-3</v>
      </c>
      <c r="I15614" s="5">
        <v>6.4577330000000002E-3</v>
      </c>
      <c r="J15614" s="5">
        <v>2.8164869999999999E-3</v>
      </c>
      <c r="K15614" s="5">
        <v>2.4774399999999999E-2</v>
      </c>
      <c r="L15614" s="5">
        <v>1.048557E-2</v>
      </c>
      <c r="M15614" s="5">
        <v>2.8164869999999999E-3</v>
      </c>
      <c r="N15614" s="5">
        <v>0</v>
      </c>
    </row>
    <row r="15615" spans="1:14" x14ac:dyDescent="0.2">
      <c r="A15615" s="1">
        <v>15614</v>
      </c>
      <c r="B15615" s="4">
        <v>153825.6146</v>
      </c>
      <c r="C15615" s="4">
        <v>10167.2243</v>
      </c>
      <c r="D15615">
        <v>4</v>
      </c>
      <c r="E15615">
        <v>12</v>
      </c>
      <c r="F15615" s="5">
        <v>-9.8991389999999991E-4</v>
      </c>
      <c r="G15615" s="5">
        <v>3.5623170000000002</v>
      </c>
      <c r="H15615" s="5">
        <v>-3.5263871145063E-3</v>
      </c>
      <c r="I15615" s="5">
        <v>6.4577330000000002E-3</v>
      </c>
      <c r="J15615" s="5">
        <v>2.819092E-3</v>
      </c>
      <c r="K15615" s="5">
        <v>2.4774399999999999E-2</v>
      </c>
      <c r="L15615" s="5">
        <v>1.049485E-2</v>
      </c>
      <c r="M15615" s="5">
        <v>2.819092E-3</v>
      </c>
      <c r="N15615" s="5">
        <v>0</v>
      </c>
    </row>
    <row r="15616" spans="1:14" x14ac:dyDescent="0.2">
      <c r="A15616" s="1">
        <v>15615</v>
      </c>
      <c r="B15616" s="4">
        <v>153835.6152</v>
      </c>
      <c r="C15616" s="4">
        <v>10177.224899999999</v>
      </c>
      <c r="D15616">
        <v>4</v>
      </c>
      <c r="E15616">
        <v>12</v>
      </c>
      <c r="F15616" s="5">
        <v>-9.860991999999999E-4</v>
      </c>
      <c r="G15616" s="5">
        <v>3.5620829999999999</v>
      </c>
      <c r="H15616" s="5">
        <v>-3.5125671966335999E-3</v>
      </c>
      <c r="I15616" s="5">
        <v>6.4577330000000002E-3</v>
      </c>
      <c r="J15616" s="5">
        <v>2.8217229999999999E-3</v>
      </c>
      <c r="K15616" s="5">
        <v>2.4774399999999999E-2</v>
      </c>
      <c r="L15616" s="5">
        <v>1.050422E-2</v>
      </c>
      <c r="M15616" s="5">
        <v>2.8217229999999999E-3</v>
      </c>
      <c r="N15616" s="5">
        <v>0</v>
      </c>
    </row>
    <row r="15617" spans="1:14" x14ac:dyDescent="0.2">
      <c r="A15617" s="1">
        <v>15616</v>
      </c>
      <c r="B15617" s="4">
        <v>153845.61559999999</v>
      </c>
      <c r="C15617" s="4">
        <v>10187.2253</v>
      </c>
      <c r="D15617">
        <v>4</v>
      </c>
      <c r="E15617">
        <v>12</v>
      </c>
      <c r="F15617" s="5">
        <v>-9.9372859999999992E-4</v>
      </c>
      <c r="G15617" s="5">
        <v>3.5617320000000001</v>
      </c>
      <c r="H15617" s="5">
        <v>-3.5393949539351999E-3</v>
      </c>
      <c r="I15617" s="5">
        <v>6.4577330000000002E-3</v>
      </c>
      <c r="J15617" s="5">
        <v>2.8243919999999998E-3</v>
      </c>
      <c r="K15617" s="5">
        <v>2.4774399999999999E-2</v>
      </c>
      <c r="L15617" s="5">
        <v>1.0513730000000001E-2</v>
      </c>
      <c r="M15617" s="5">
        <v>2.8243919999999998E-3</v>
      </c>
      <c r="N15617" s="5">
        <v>0</v>
      </c>
    </row>
    <row r="15618" spans="1:14" x14ac:dyDescent="0.2">
      <c r="A15618" s="1">
        <v>15617</v>
      </c>
      <c r="B15618" s="4">
        <v>153855.61559999999</v>
      </c>
      <c r="C15618" s="4">
        <v>10197.2253</v>
      </c>
      <c r="D15618">
        <v>4</v>
      </c>
      <c r="E15618">
        <v>12</v>
      </c>
      <c r="F15618" s="5">
        <v>-9.6702579999999999E-4</v>
      </c>
      <c r="G15618" s="5">
        <v>3.5615890000000001</v>
      </c>
      <c r="H15618" s="5">
        <v>-3.4441484519962002E-3</v>
      </c>
      <c r="I15618" s="5">
        <v>6.4577330000000002E-3</v>
      </c>
      <c r="J15618" s="5">
        <v>2.8270460000000002E-3</v>
      </c>
      <c r="K15618" s="5">
        <v>2.4774399999999999E-2</v>
      </c>
      <c r="L15618" s="5">
        <v>1.052318E-2</v>
      </c>
      <c r="M15618" s="5">
        <v>2.8270460000000002E-3</v>
      </c>
      <c r="N15618" s="5">
        <v>0</v>
      </c>
    </row>
    <row r="15619" spans="1:14" x14ac:dyDescent="0.2">
      <c r="A15619" s="1">
        <v>15618</v>
      </c>
      <c r="B15619" s="4">
        <v>153865.61569999999</v>
      </c>
      <c r="C15619" s="4">
        <v>10207.225399999999</v>
      </c>
      <c r="D15619">
        <v>4</v>
      </c>
      <c r="E15619">
        <v>12</v>
      </c>
      <c r="F15619" s="5">
        <v>-9.5939639999999997E-4</v>
      </c>
      <c r="G15619" s="5">
        <v>3.5611969999999999</v>
      </c>
      <c r="H15619" s="5">
        <v>-3.4165995814908002E-3</v>
      </c>
      <c r="I15619" s="5">
        <v>6.4577330000000002E-3</v>
      </c>
      <c r="J15619" s="5">
        <v>2.8297159999999999E-3</v>
      </c>
      <c r="K15619" s="5">
        <v>2.4774399999999999E-2</v>
      </c>
      <c r="L15619" s="5">
        <v>1.0532690000000001E-2</v>
      </c>
      <c r="M15619" s="5">
        <v>2.8297159999999999E-3</v>
      </c>
      <c r="N15619" s="5">
        <v>0</v>
      </c>
    </row>
    <row r="15620" spans="1:14" x14ac:dyDescent="0.2">
      <c r="A15620" s="1">
        <v>15619</v>
      </c>
      <c r="B15620" s="4">
        <v>153875.61569999999</v>
      </c>
      <c r="C15620" s="4">
        <v>10217.225399999999</v>
      </c>
      <c r="D15620">
        <v>4</v>
      </c>
      <c r="E15620">
        <v>12</v>
      </c>
      <c r="F15620" s="5">
        <v>-9.3650820000000003E-4</v>
      </c>
      <c r="G15620" s="5">
        <v>3.5607739999999999</v>
      </c>
      <c r="H15620" s="5">
        <v>-3.3346940493468001E-3</v>
      </c>
      <c r="I15620" s="5">
        <v>6.4577330000000002E-3</v>
      </c>
      <c r="J15620" s="5">
        <v>2.8324159999999999E-3</v>
      </c>
      <c r="K15620" s="5">
        <v>2.4774399999999999E-2</v>
      </c>
      <c r="L15620" s="5">
        <v>1.0542299999999999E-2</v>
      </c>
      <c r="M15620" s="5">
        <v>2.8324159999999999E-3</v>
      </c>
      <c r="N15620" s="5">
        <v>0</v>
      </c>
    </row>
    <row r="15621" spans="1:14" x14ac:dyDescent="0.2">
      <c r="A15621" s="1">
        <v>15620</v>
      </c>
      <c r="B15621" s="4">
        <v>153885.61619999999</v>
      </c>
      <c r="C15621" s="4">
        <v>10227.225899999999</v>
      </c>
      <c r="D15621">
        <v>4</v>
      </c>
      <c r="E15621">
        <v>12</v>
      </c>
      <c r="F15621" s="5">
        <v>-9.8800660000000003E-4</v>
      </c>
      <c r="G15621" s="5">
        <v>3.5605790000000002</v>
      </c>
      <c r="H15621" s="5">
        <v>-3.5178755518213999E-3</v>
      </c>
      <c r="I15621" s="5">
        <v>6.4577330000000002E-3</v>
      </c>
      <c r="J15621" s="5">
        <v>2.8351069999999999E-3</v>
      </c>
      <c r="K15621" s="5">
        <v>2.4774399999999999E-2</v>
      </c>
      <c r="L15621" s="5">
        <v>1.055189E-2</v>
      </c>
      <c r="M15621" s="5">
        <v>2.8351069999999999E-3</v>
      </c>
      <c r="N15621" s="5">
        <v>0</v>
      </c>
    </row>
    <row r="15622" spans="1:14" x14ac:dyDescent="0.2">
      <c r="A15622" s="1">
        <v>15621</v>
      </c>
      <c r="B15622" s="4">
        <v>153895.6165</v>
      </c>
      <c r="C15622" s="4">
        <v>10237.226199999999</v>
      </c>
      <c r="D15622">
        <v>4</v>
      </c>
      <c r="E15622">
        <v>12</v>
      </c>
      <c r="F15622" s="5">
        <v>-9.6130369999999996E-4</v>
      </c>
      <c r="G15622" s="5">
        <v>3.5603690000000001</v>
      </c>
      <c r="H15622" s="5">
        <v>-3.4225958930653002E-3</v>
      </c>
      <c r="I15622" s="5">
        <v>6.4577330000000002E-3</v>
      </c>
      <c r="J15622" s="5">
        <v>2.8377649999999999E-3</v>
      </c>
      <c r="K15622" s="5">
        <v>2.4774399999999999E-2</v>
      </c>
      <c r="L15622" s="5">
        <v>1.0561350000000001E-2</v>
      </c>
      <c r="M15622" s="5">
        <v>2.8377649999999999E-3</v>
      </c>
      <c r="N15622" s="5">
        <v>0</v>
      </c>
    </row>
    <row r="15623" spans="1:14" x14ac:dyDescent="0.2">
      <c r="A15623" s="1">
        <v>15622</v>
      </c>
      <c r="B15623" s="4">
        <v>153905.6165</v>
      </c>
      <c r="C15623" s="4">
        <v>10247.226199999999</v>
      </c>
      <c r="D15623">
        <v>4</v>
      </c>
      <c r="E15623">
        <v>12</v>
      </c>
      <c r="F15623" s="5">
        <v>-9.9372859999999992E-4</v>
      </c>
      <c r="G15623" s="5">
        <v>3.559987</v>
      </c>
      <c r="H15623" s="5">
        <v>-3.5376608975282E-3</v>
      </c>
      <c r="I15623" s="5">
        <v>6.4577330000000002E-3</v>
      </c>
      <c r="J15623" s="5">
        <v>2.8404979999999999E-3</v>
      </c>
      <c r="K15623" s="5">
        <v>2.4774399999999999E-2</v>
      </c>
      <c r="L15623" s="5">
        <v>1.057108E-2</v>
      </c>
      <c r="M15623" s="5">
        <v>2.8404979999999999E-3</v>
      </c>
      <c r="N15623" s="5">
        <v>0</v>
      </c>
    </row>
    <row r="15624" spans="1:14" x14ac:dyDescent="0.2">
      <c r="A15624" s="1">
        <v>15623</v>
      </c>
      <c r="B15624" s="4">
        <v>153915.617</v>
      </c>
      <c r="C15624" s="4">
        <v>10257.226699999999</v>
      </c>
      <c r="D15624">
        <v>4</v>
      </c>
      <c r="E15624">
        <v>12</v>
      </c>
      <c r="F15624" s="5">
        <v>-9.4604490000000003E-4</v>
      </c>
      <c r="G15624" s="5">
        <v>3.5599289999999999</v>
      </c>
      <c r="H15624" s="5">
        <v>-3.3678526748121E-3</v>
      </c>
      <c r="I15624" s="5">
        <v>6.4577330000000002E-3</v>
      </c>
      <c r="J15624" s="5">
        <v>2.8432079999999998E-3</v>
      </c>
      <c r="K15624" s="5">
        <v>2.4774399999999999E-2</v>
      </c>
      <c r="L15624" s="5">
        <v>1.058073E-2</v>
      </c>
      <c r="M15624" s="5">
        <v>2.8432079999999998E-3</v>
      </c>
      <c r="N15624" s="5">
        <v>0</v>
      </c>
    </row>
    <row r="15625" spans="1:14" x14ac:dyDescent="0.2">
      <c r="A15625" s="1">
        <v>15624</v>
      </c>
      <c r="B15625" s="4">
        <v>153925.61749999999</v>
      </c>
      <c r="C15625" s="4">
        <v>10267.227199999999</v>
      </c>
      <c r="D15625">
        <v>4</v>
      </c>
      <c r="E15625">
        <v>12</v>
      </c>
      <c r="F15625" s="5">
        <v>-1.005173E-3</v>
      </c>
      <c r="G15625" s="5">
        <v>3.5595949999999998</v>
      </c>
      <c r="H15625" s="5">
        <v>-3.578008784935E-3</v>
      </c>
      <c r="I15625" s="5">
        <v>6.4577330000000002E-3</v>
      </c>
      <c r="J15625" s="5">
        <v>2.8458839999999999E-3</v>
      </c>
      <c r="K15625" s="5">
        <v>2.4774399999999999E-2</v>
      </c>
      <c r="L15625" s="5">
        <v>1.0590250000000001E-2</v>
      </c>
      <c r="M15625" s="5">
        <v>2.8458839999999999E-3</v>
      </c>
      <c r="N15625" s="5">
        <v>0</v>
      </c>
    </row>
    <row r="15626" spans="1:14" x14ac:dyDescent="0.2">
      <c r="A15626" s="1">
        <v>15625</v>
      </c>
      <c r="B15626" s="4">
        <v>153935.61809999999</v>
      </c>
      <c r="C15626" s="4">
        <v>10277.227800000001</v>
      </c>
      <c r="D15626">
        <v>4</v>
      </c>
      <c r="E15626">
        <v>12</v>
      </c>
      <c r="F15626" s="5">
        <v>-9.6702579999999999E-4</v>
      </c>
      <c r="G15626" s="5">
        <v>3.5593669999999999</v>
      </c>
      <c r="H15626" s="5">
        <v>-3.4419997206686002E-3</v>
      </c>
      <c r="I15626" s="5">
        <v>6.4577330000000002E-3</v>
      </c>
      <c r="J15626" s="5">
        <v>2.8485479999999998E-3</v>
      </c>
      <c r="K15626" s="5">
        <v>2.4774399999999999E-2</v>
      </c>
      <c r="L15626" s="5">
        <v>1.059973E-2</v>
      </c>
      <c r="M15626" s="5">
        <v>2.8485479999999998E-3</v>
      </c>
      <c r="N15626" s="5">
        <v>0</v>
      </c>
    </row>
    <row r="15627" spans="1:14" x14ac:dyDescent="0.2">
      <c r="A15627" s="1">
        <v>15626</v>
      </c>
      <c r="B15627" s="4">
        <v>153945.61840000001</v>
      </c>
      <c r="C15627" s="4">
        <v>10287.2281</v>
      </c>
      <c r="D15627">
        <v>4</v>
      </c>
      <c r="E15627">
        <v>12</v>
      </c>
      <c r="F15627" s="5">
        <v>-8.9836120000000004E-4</v>
      </c>
      <c r="G15627" s="5">
        <v>3.559072</v>
      </c>
      <c r="H15627" s="5">
        <v>-3.1973321928064E-3</v>
      </c>
      <c r="I15627" s="5">
        <v>6.4577330000000002E-3</v>
      </c>
      <c r="J15627" s="5">
        <v>2.8511970000000002E-3</v>
      </c>
      <c r="K15627" s="5">
        <v>2.4774399999999999E-2</v>
      </c>
      <c r="L15627" s="5">
        <v>1.0609159999999999E-2</v>
      </c>
      <c r="M15627" s="5">
        <v>2.8511970000000002E-3</v>
      </c>
      <c r="N15627" s="5">
        <v>0</v>
      </c>
    </row>
    <row r="15628" spans="1:14" x14ac:dyDescent="0.2">
      <c r="A15628" s="1">
        <v>15627</v>
      </c>
      <c r="B15628" s="4">
        <v>153955.61869999999</v>
      </c>
      <c r="C15628" s="4">
        <v>10297.2284</v>
      </c>
      <c r="D15628">
        <v>4</v>
      </c>
      <c r="E15628">
        <v>12</v>
      </c>
      <c r="F15628" s="5">
        <v>-9.4032290000000004E-4</v>
      </c>
      <c r="G15628" s="5">
        <v>3.5589710000000001</v>
      </c>
      <c r="H15628" s="5">
        <v>-3.3465819317359002E-3</v>
      </c>
      <c r="I15628" s="5">
        <v>6.4577330000000002E-3</v>
      </c>
      <c r="J15628" s="5">
        <v>2.8538000000000001E-3</v>
      </c>
      <c r="K15628" s="5">
        <v>2.4774399999999999E-2</v>
      </c>
      <c r="L15628" s="5">
        <v>1.061842E-2</v>
      </c>
      <c r="M15628" s="5">
        <v>2.8538000000000001E-3</v>
      </c>
      <c r="N15628" s="5">
        <v>0</v>
      </c>
    </row>
    <row r="15629" spans="1:14" x14ac:dyDescent="0.2">
      <c r="A15629" s="1">
        <v>15628</v>
      </c>
      <c r="B15629" s="4">
        <v>153965.61900000001</v>
      </c>
      <c r="C15629" s="4">
        <v>10307.2287</v>
      </c>
      <c r="D15629">
        <v>4</v>
      </c>
      <c r="E15629">
        <v>12</v>
      </c>
      <c r="F15629" s="5">
        <v>-9.9563600000000005E-4</v>
      </c>
      <c r="G15629" s="5">
        <v>3.558621</v>
      </c>
      <c r="H15629" s="5">
        <v>-3.5430911779560001E-3</v>
      </c>
      <c r="I15629" s="5">
        <v>6.4577330000000002E-3</v>
      </c>
      <c r="J15629" s="5">
        <v>2.8564689999999999E-3</v>
      </c>
      <c r="K15629" s="5">
        <v>2.4774399999999999E-2</v>
      </c>
      <c r="L15629" s="5">
        <v>1.0627930000000001E-2</v>
      </c>
      <c r="M15629" s="5">
        <v>2.8564689999999999E-3</v>
      </c>
      <c r="N15629" s="5">
        <v>0</v>
      </c>
    </row>
    <row r="15630" spans="1:14" x14ac:dyDescent="0.2">
      <c r="A15630" s="1">
        <v>15629</v>
      </c>
      <c r="B15630" s="4">
        <v>153975.6195</v>
      </c>
      <c r="C15630" s="4">
        <v>10317.2292</v>
      </c>
      <c r="D15630">
        <v>4</v>
      </c>
      <c r="E15630">
        <v>12</v>
      </c>
      <c r="F15630" s="5">
        <v>-9.6702579999999999E-4</v>
      </c>
      <c r="G15630" s="5">
        <v>3.5584210000000001</v>
      </c>
      <c r="H15630" s="5">
        <v>-3.4410849142618E-3</v>
      </c>
      <c r="I15630" s="5">
        <v>6.4577330000000002E-3</v>
      </c>
      <c r="J15630" s="5">
        <v>2.8591049999999998E-3</v>
      </c>
      <c r="K15630" s="5">
        <v>2.4774399999999999E-2</v>
      </c>
      <c r="L15630" s="5">
        <v>1.0637300000000001E-2</v>
      </c>
      <c r="M15630" s="5">
        <v>2.8591049999999998E-3</v>
      </c>
      <c r="N15630" s="5">
        <v>0</v>
      </c>
    </row>
    <row r="15631" spans="1:14" x14ac:dyDescent="0.2">
      <c r="A15631" s="1">
        <v>15630</v>
      </c>
      <c r="B15631" s="4">
        <v>153985.61979999999</v>
      </c>
      <c r="C15631" s="4">
        <v>10327.229499999999</v>
      </c>
      <c r="D15631">
        <v>4</v>
      </c>
      <c r="E15631">
        <v>12</v>
      </c>
      <c r="F15631" s="5">
        <v>-9.6511839999999997E-4</v>
      </c>
      <c r="G15631" s="5">
        <v>3.5581459999999998</v>
      </c>
      <c r="H15631" s="5">
        <v>-3.4340321744864002E-3</v>
      </c>
      <c r="I15631" s="5">
        <v>6.4577330000000002E-3</v>
      </c>
      <c r="J15631" s="5">
        <v>2.8617489999999998E-3</v>
      </c>
      <c r="K15631" s="5">
        <v>2.4774399999999999E-2</v>
      </c>
      <c r="L15631" s="5">
        <v>1.064671E-2</v>
      </c>
      <c r="M15631" s="5">
        <v>2.8617489999999998E-3</v>
      </c>
      <c r="N15631" s="5">
        <v>0</v>
      </c>
    </row>
    <row r="15632" spans="1:14" x14ac:dyDescent="0.2">
      <c r="A15632" s="1">
        <v>15631</v>
      </c>
      <c r="B15632" s="4">
        <v>153995.6202</v>
      </c>
      <c r="C15632" s="4">
        <v>10337.2299</v>
      </c>
      <c r="D15632">
        <v>4</v>
      </c>
      <c r="E15632">
        <v>12</v>
      </c>
      <c r="F15632" s="5">
        <v>-9.1743469999999998E-4</v>
      </c>
      <c r="G15632" s="5">
        <v>3.5579100000000001</v>
      </c>
      <c r="H15632" s="5">
        <v>-3.264150093477E-3</v>
      </c>
      <c r="I15632" s="5">
        <v>6.4577330000000002E-3</v>
      </c>
      <c r="J15632" s="5">
        <v>2.8643890000000002E-3</v>
      </c>
      <c r="K15632" s="5">
        <v>2.4774399999999999E-2</v>
      </c>
      <c r="L15632" s="5">
        <v>1.065611E-2</v>
      </c>
      <c r="M15632" s="5">
        <v>2.8643890000000002E-3</v>
      </c>
      <c r="N15632" s="5">
        <v>0</v>
      </c>
    </row>
    <row r="15633" spans="1:14" x14ac:dyDescent="0.2">
      <c r="A15633" s="1">
        <v>15632</v>
      </c>
      <c r="B15633" s="4">
        <v>154005.62030000001</v>
      </c>
      <c r="C15633" s="4">
        <v>10347.23</v>
      </c>
      <c r="D15633">
        <v>4</v>
      </c>
      <c r="E15633">
        <v>12</v>
      </c>
      <c r="F15633" s="5">
        <v>-9.6321109999999998E-4</v>
      </c>
      <c r="G15633" s="5">
        <v>3.5576819999999998</v>
      </c>
      <c r="H15633" s="5">
        <v>-3.4267987926701999E-3</v>
      </c>
      <c r="I15633" s="5">
        <v>6.4577330000000002E-3</v>
      </c>
      <c r="J15633" s="5">
        <v>2.8669949999999998E-3</v>
      </c>
      <c r="K15633" s="5">
        <v>2.4774399999999999E-2</v>
      </c>
      <c r="L15633" s="5">
        <v>1.066538E-2</v>
      </c>
      <c r="M15633" s="5">
        <v>2.8669949999999998E-3</v>
      </c>
      <c r="N15633" s="5">
        <v>0</v>
      </c>
    </row>
    <row r="15634" spans="1:14" x14ac:dyDescent="0.2">
      <c r="A15634" s="1">
        <v>15633</v>
      </c>
      <c r="B15634" s="4">
        <v>154015.62049999999</v>
      </c>
      <c r="C15634" s="4">
        <v>10357.2302</v>
      </c>
      <c r="D15634">
        <v>4</v>
      </c>
      <c r="E15634">
        <v>12</v>
      </c>
      <c r="F15634" s="5">
        <v>-9.4223020000000002E-4</v>
      </c>
      <c r="G15634" s="5">
        <v>3.5575939999999999</v>
      </c>
      <c r="H15634" s="5">
        <v>-3.3520725061387999E-3</v>
      </c>
      <c r="I15634" s="5">
        <v>6.4577330000000002E-3</v>
      </c>
      <c r="J15634" s="5">
        <v>2.8696479999999998E-3</v>
      </c>
      <c r="K15634" s="5">
        <v>2.4774399999999999E-2</v>
      </c>
      <c r="L15634" s="5">
        <v>1.067482E-2</v>
      </c>
      <c r="M15634" s="5">
        <v>2.8696479999999998E-3</v>
      </c>
      <c r="N15634" s="5">
        <v>0</v>
      </c>
    </row>
    <row r="15635" spans="1:14" x14ac:dyDescent="0.2">
      <c r="A15635" s="1">
        <v>15634</v>
      </c>
      <c r="B15635" s="4">
        <v>154025.62040000001</v>
      </c>
      <c r="C15635" s="4">
        <v>10367.230100000001</v>
      </c>
      <c r="D15635">
        <v>4</v>
      </c>
      <c r="E15635">
        <v>12</v>
      </c>
      <c r="F15635" s="5">
        <v>-9.6511839999999997E-4</v>
      </c>
      <c r="G15635" s="5">
        <v>3.5572400000000002</v>
      </c>
      <c r="H15635" s="5">
        <v>-3.4331577772159999E-3</v>
      </c>
      <c r="I15635" s="5">
        <v>6.4577330000000002E-3</v>
      </c>
      <c r="J15635" s="5">
        <v>2.872234E-3</v>
      </c>
      <c r="K15635" s="5">
        <v>2.4774399999999999E-2</v>
      </c>
      <c r="L15635" s="5">
        <v>1.0684010000000001E-2</v>
      </c>
      <c r="M15635" s="5">
        <v>2.872234E-3</v>
      </c>
      <c r="N15635" s="5">
        <v>0</v>
      </c>
    </row>
    <row r="15636" spans="1:14" x14ac:dyDescent="0.2">
      <c r="A15636" s="1">
        <v>15635</v>
      </c>
      <c r="B15636" s="4">
        <v>154035.62049999999</v>
      </c>
      <c r="C15636" s="4">
        <v>10377.2302</v>
      </c>
      <c r="D15636">
        <v>4</v>
      </c>
      <c r="E15636">
        <v>12</v>
      </c>
      <c r="F15636" s="5">
        <v>-9.6321109999999998E-4</v>
      </c>
      <c r="G15636" s="5">
        <v>3.556969</v>
      </c>
      <c r="H15636" s="5">
        <v>-3.4261120231559002E-3</v>
      </c>
      <c r="I15636" s="5">
        <v>6.4577330000000002E-3</v>
      </c>
      <c r="J15636" s="5">
        <v>2.874859E-3</v>
      </c>
      <c r="K15636" s="5">
        <v>2.4774399999999999E-2</v>
      </c>
      <c r="L15636" s="5">
        <v>1.0693350000000001E-2</v>
      </c>
      <c r="M15636" s="5">
        <v>2.874859E-3</v>
      </c>
      <c r="N15636" s="5">
        <v>0</v>
      </c>
    </row>
    <row r="15637" spans="1:14" x14ac:dyDescent="0.2">
      <c r="A15637" s="1">
        <v>15636</v>
      </c>
      <c r="B15637" s="4">
        <v>154045.6207</v>
      </c>
      <c r="C15637" s="4">
        <v>10387.2304</v>
      </c>
      <c r="D15637">
        <v>4</v>
      </c>
      <c r="E15637">
        <v>12</v>
      </c>
      <c r="F15637" s="5">
        <v>-9.1934199999999997E-4</v>
      </c>
      <c r="G15637" s="5">
        <v>3.5567280000000001</v>
      </c>
      <c r="H15637" s="5">
        <v>-3.2698494329760001E-3</v>
      </c>
      <c r="I15637" s="5">
        <v>6.4577330000000002E-3</v>
      </c>
      <c r="J15637" s="5">
        <v>2.8775239999999998E-3</v>
      </c>
      <c r="K15637" s="5">
        <v>2.4774399999999999E-2</v>
      </c>
      <c r="L15637" s="5">
        <v>1.070283E-2</v>
      </c>
      <c r="M15637" s="5">
        <v>2.8775239999999998E-3</v>
      </c>
      <c r="N15637" s="5">
        <v>0</v>
      </c>
    </row>
    <row r="15638" spans="1:14" x14ac:dyDescent="0.2">
      <c r="A15638" s="1">
        <v>15637</v>
      </c>
      <c r="B15638" s="4">
        <v>154055.62109999999</v>
      </c>
      <c r="C15638" s="4">
        <v>10397.230799999999</v>
      </c>
      <c r="D15638">
        <v>4</v>
      </c>
      <c r="E15638">
        <v>12</v>
      </c>
      <c r="F15638" s="5">
        <v>-8.3541870000000001E-4</v>
      </c>
      <c r="G15638" s="5">
        <v>3.5564659999999999</v>
      </c>
      <c r="H15638" s="5">
        <v>-2.9711382023142E-3</v>
      </c>
      <c r="I15638" s="5">
        <v>6.4577330000000002E-3</v>
      </c>
      <c r="J15638" s="5">
        <v>2.8801500000000002E-3</v>
      </c>
      <c r="K15638" s="5">
        <v>2.4774399999999999E-2</v>
      </c>
      <c r="L15638" s="5">
        <v>1.071217E-2</v>
      </c>
      <c r="M15638" s="5">
        <v>2.8801500000000002E-3</v>
      </c>
      <c r="N15638" s="5">
        <v>0</v>
      </c>
    </row>
    <row r="15639" spans="1:14" x14ac:dyDescent="0.2">
      <c r="A15639" s="1">
        <v>15638</v>
      </c>
      <c r="B15639" s="4">
        <v>154065.62119999999</v>
      </c>
      <c r="C15639" s="4">
        <v>10407.2309</v>
      </c>
      <c r="D15639">
        <v>4</v>
      </c>
      <c r="E15639">
        <v>12</v>
      </c>
      <c r="F15639" s="5">
        <v>-9.1171259999999995E-4</v>
      </c>
      <c r="G15639" s="5">
        <v>3.5562429999999998</v>
      </c>
      <c r="H15639" s="5">
        <v>-3.2422715517618E-3</v>
      </c>
      <c r="I15639" s="5">
        <v>6.4577330000000002E-3</v>
      </c>
      <c r="J15639" s="5">
        <v>2.8828289999999999E-3</v>
      </c>
      <c r="K15639" s="5">
        <v>2.4774399999999999E-2</v>
      </c>
      <c r="L15639" s="5">
        <v>1.0721700000000001E-2</v>
      </c>
      <c r="M15639" s="5">
        <v>2.8828289999999999E-3</v>
      </c>
      <c r="N15639" s="5">
        <v>0</v>
      </c>
    </row>
    <row r="15640" spans="1:14" x14ac:dyDescent="0.2">
      <c r="A15640" s="1">
        <v>15639</v>
      </c>
      <c r="B15640" s="4">
        <v>154075.62169999999</v>
      </c>
      <c r="C15640" s="4">
        <v>10417.231400000001</v>
      </c>
      <c r="D15640">
        <v>4</v>
      </c>
      <c r="E15640">
        <v>12</v>
      </c>
      <c r="F15640" s="5">
        <v>-9.0408329999999996E-4</v>
      </c>
      <c r="G15640" s="5">
        <v>3.5562860000000001</v>
      </c>
      <c r="H15640" s="5">
        <v>-3.2151787826237999E-3</v>
      </c>
      <c r="I15640" s="5">
        <v>6.4577330000000002E-3</v>
      </c>
      <c r="J15640" s="5">
        <v>2.8854499999999999E-3</v>
      </c>
      <c r="K15640" s="5">
        <v>2.4774399999999999E-2</v>
      </c>
      <c r="L15640" s="5">
        <v>1.0731020000000001E-2</v>
      </c>
      <c r="M15640" s="5">
        <v>2.8854499999999999E-3</v>
      </c>
      <c r="N15640" s="5">
        <v>0</v>
      </c>
    </row>
    <row r="15641" spans="1:14" x14ac:dyDescent="0.2">
      <c r="A15641" s="1">
        <v>15640</v>
      </c>
      <c r="B15641" s="4">
        <v>154085.6219</v>
      </c>
      <c r="C15641" s="4">
        <v>10427.231599999999</v>
      </c>
      <c r="D15641">
        <v>4</v>
      </c>
      <c r="E15641">
        <v>12</v>
      </c>
      <c r="F15641" s="5">
        <v>-9.9182130000000004E-4</v>
      </c>
      <c r="G15641" s="5">
        <v>3.5559280000000002</v>
      </c>
      <c r="H15641" s="5">
        <v>-3.5268451316663998E-3</v>
      </c>
      <c r="I15641" s="5">
        <v>6.4577330000000002E-3</v>
      </c>
      <c r="J15641" s="5">
        <v>2.8880429999999999E-3</v>
      </c>
      <c r="K15641" s="5">
        <v>2.4774399999999999E-2</v>
      </c>
      <c r="L15641" s="5">
        <v>1.074024E-2</v>
      </c>
      <c r="M15641" s="5">
        <v>2.8880429999999999E-3</v>
      </c>
      <c r="N15641" s="5">
        <v>0</v>
      </c>
    </row>
    <row r="15642" spans="1:14" x14ac:dyDescent="0.2">
      <c r="A15642" s="1">
        <v>15641</v>
      </c>
      <c r="B15642" s="4">
        <v>154095.62220000001</v>
      </c>
      <c r="C15642" s="4">
        <v>10437.231900000001</v>
      </c>
      <c r="D15642">
        <v>4</v>
      </c>
      <c r="E15642">
        <v>12</v>
      </c>
      <c r="F15642" s="5">
        <v>-9.1552729999999996E-4</v>
      </c>
      <c r="G15642" s="5">
        <v>3.5555690000000002</v>
      </c>
      <c r="H15642" s="5">
        <v>-3.2552204865337001E-3</v>
      </c>
      <c r="I15642" s="5">
        <v>6.4577330000000002E-3</v>
      </c>
      <c r="J15642" s="5">
        <v>2.8907070000000002E-3</v>
      </c>
      <c r="K15642" s="5">
        <v>2.4774399999999999E-2</v>
      </c>
      <c r="L15642" s="5">
        <v>1.0749710000000001E-2</v>
      </c>
      <c r="M15642" s="5">
        <v>2.8907070000000002E-3</v>
      </c>
      <c r="N15642" s="5">
        <v>0</v>
      </c>
    </row>
    <row r="15643" spans="1:14" x14ac:dyDescent="0.2">
      <c r="A15643" s="1">
        <v>15642</v>
      </c>
      <c r="B15643" s="4">
        <v>154105.62239999999</v>
      </c>
      <c r="C15643" s="4">
        <v>10447.232099999999</v>
      </c>
      <c r="D15643">
        <v>4</v>
      </c>
      <c r="E15643">
        <v>12</v>
      </c>
      <c r="F15643" s="5">
        <v>-9.6321109999999998E-4</v>
      </c>
      <c r="G15643" s="5">
        <v>3.5553349999999999</v>
      </c>
      <c r="H15643" s="5">
        <v>-3.4245381362185E-3</v>
      </c>
      <c r="I15643" s="5">
        <v>6.4577330000000002E-3</v>
      </c>
      <c r="J15643" s="5">
        <v>2.8933269999999998E-3</v>
      </c>
      <c r="K15643" s="5">
        <v>2.4774399999999999E-2</v>
      </c>
      <c r="L15643" s="5">
        <v>1.0759029999999999E-2</v>
      </c>
      <c r="M15643" s="5">
        <v>2.8933269999999998E-3</v>
      </c>
      <c r="N15643" s="5">
        <v>0</v>
      </c>
    </row>
    <row r="15644" spans="1:14" x14ac:dyDescent="0.2">
      <c r="A15644" s="1">
        <v>15643</v>
      </c>
      <c r="B15644" s="4">
        <v>154115.62239999999</v>
      </c>
      <c r="C15644" s="4">
        <v>10457.232099999999</v>
      </c>
      <c r="D15644">
        <v>4</v>
      </c>
      <c r="E15644">
        <v>12</v>
      </c>
      <c r="F15644" s="5">
        <v>-8.5067750000000005E-4</v>
      </c>
      <c r="G15644" s="5">
        <v>3.55531</v>
      </c>
      <c r="H15644" s="5">
        <v>-3.0244222225249999E-3</v>
      </c>
      <c r="I15644" s="5">
        <v>6.4577330000000002E-3</v>
      </c>
      <c r="J15644" s="5">
        <v>2.895931E-3</v>
      </c>
      <c r="K15644" s="5">
        <v>2.4774399999999999E-2</v>
      </c>
      <c r="L15644" s="5">
        <v>1.076829E-2</v>
      </c>
      <c r="M15644" s="5">
        <v>2.895931E-3</v>
      </c>
      <c r="N15644" s="5">
        <v>0</v>
      </c>
    </row>
    <row r="15645" spans="1:14" x14ac:dyDescent="0.2">
      <c r="A15645" s="1">
        <v>15644</v>
      </c>
      <c r="B15645" s="4">
        <v>154125.62270000001</v>
      </c>
      <c r="C15645" s="4">
        <v>10467.232400000001</v>
      </c>
      <c r="D15645">
        <v>4</v>
      </c>
      <c r="E15645">
        <v>12</v>
      </c>
      <c r="F15645" s="5">
        <v>-9.2887880000000001E-4</v>
      </c>
      <c r="G15645" s="5">
        <v>3.554999</v>
      </c>
      <c r="H15645" s="5">
        <v>-3.3021632051211999E-3</v>
      </c>
      <c r="I15645" s="5">
        <v>6.4577330000000002E-3</v>
      </c>
      <c r="J15645" s="5">
        <v>2.8985460000000001E-3</v>
      </c>
      <c r="K15645" s="5">
        <v>2.4774399999999999E-2</v>
      </c>
      <c r="L15645" s="5">
        <v>1.077759E-2</v>
      </c>
      <c r="M15645" s="5">
        <v>2.8985460000000001E-3</v>
      </c>
      <c r="N15645" s="5">
        <v>0</v>
      </c>
    </row>
    <row r="15646" spans="1:14" x14ac:dyDescent="0.2">
      <c r="A15646" s="1">
        <v>15645</v>
      </c>
      <c r="B15646" s="4">
        <v>154135.62289999999</v>
      </c>
      <c r="C15646" s="4">
        <v>10477.232599999999</v>
      </c>
      <c r="D15646">
        <v>4</v>
      </c>
      <c r="E15646">
        <v>12</v>
      </c>
      <c r="F15646" s="5">
        <v>-9.4223020000000002E-4</v>
      </c>
      <c r="G15646" s="5">
        <v>3.5548739999999999</v>
      </c>
      <c r="H15646" s="5">
        <v>-3.3495096399947999E-3</v>
      </c>
      <c r="I15646" s="5">
        <v>6.4577330000000002E-3</v>
      </c>
      <c r="J15646" s="5">
        <v>2.9011750000000002E-3</v>
      </c>
      <c r="K15646" s="5">
        <v>2.4774399999999999E-2</v>
      </c>
      <c r="L15646" s="5">
        <v>1.078693E-2</v>
      </c>
      <c r="M15646" s="5">
        <v>2.9011750000000002E-3</v>
      </c>
      <c r="N15646" s="5">
        <v>0</v>
      </c>
    </row>
    <row r="15647" spans="1:14" x14ac:dyDescent="0.2">
      <c r="A15647" s="1">
        <v>15646</v>
      </c>
      <c r="B15647" s="4">
        <v>154145.62349999999</v>
      </c>
      <c r="C15647" s="4">
        <v>10487.233200000001</v>
      </c>
      <c r="D15647">
        <v>4</v>
      </c>
      <c r="E15647">
        <v>12</v>
      </c>
      <c r="F15647" s="5">
        <v>-8.8882450000000003E-4</v>
      </c>
      <c r="G15647" s="5">
        <v>3.5545770000000001</v>
      </c>
      <c r="H15647" s="5">
        <v>-3.1593951247364999E-3</v>
      </c>
      <c r="I15647" s="5">
        <v>6.4577330000000002E-3</v>
      </c>
      <c r="J15647" s="5">
        <v>2.903802E-3</v>
      </c>
      <c r="K15647" s="5">
        <v>2.4774399999999999E-2</v>
      </c>
      <c r="L15647" s="5">
        <v>1.079627E-2</v>
      </c>
      <c r="M15647" s="5">
        <v>2.903802E-3</v>
      </c>
      <c r="N15647" s="5">
        <v>0</v>
      </c>
    </row>
    <row r="15648" spans="1:14" x14ac:dyDescent="0.2">
      <c r="A15648" s="1">
        <v>15647</v>
      </c>
      <c r="B15648" s="4">
        <v>154155.62400000001</v>
      </c>
      <c r="C15648" s="4">
        <v>10497.233700000001</v>
      </c>
      <c r="D15648">
        <v>4</v>
      </c>
      <c r="E15648">
        <v>12</v>
      </c>
      <c r="F15648" s="5">
        <v>-9.2697139999999999E-4</v>
      </c>
      <c r="G15648" s="5">
        <v>3.5544159999999998</v>
      </c>
      <c r="H15648" s="5">
        <v>-3.2948419757024001E-3</v>
      </c>
      <c r="I15648" s="5">
        <v>6.4577330000000002E-3</v>
      </c>
      <c r="J15648" s="5">
        <v>2.9064160000000002E-3</v>
      </c>
      <c r="K15648" s="5">
        <v>2.4774399999999999E-2</v>
      </c>
      <c r="L15648" s="5">
        <v>1.0805560000000001E-2</v>
      </c>
      <c r="M15648" s="5">
        <v>2.9064160000000002E-3</v>
      </c>
      <c r="N15648" s="5">
        <v>0</v>
      </c>
    </row>
    <row r="15649" spans="1:14" x14ac:dyDescent="0.2">
      <c r="A15649" s="1">
        <v>15648</v>
      </c>
      <c r="B15649" s="4">
        <v>154165.62400000001</v>
      </c>
      <c r="C15649" s="4">
        <v>10507.233700000001</v>
      </c>
      <c r="D15649">
        <v>4</v>
      </c>
      <c r="E15649">
        <v>12</v>
      </c>
      <c r="F15649" s="5">
        <v>-9.0789790000000005E-4</v>
      </c>
      <c r="G15649" s="5">
        <v>3.554236</v>
      </c>
      <c r="H15649" s="5">
        <v>-3.2268834005043999E-3</v>
      </c>
      <c r="I15649" s="5">
        <v>6.4577330000000002E-3</v>
      </c>
      <c r="J15649" s="5">
        <v>2.909025E-3</v>
      </c>
      <c r="K15649" s="5">
        <v>2.4774399999999999E-2</v>
      </c>
      <c r="L15649" s="5">
        <v>1.0814829999999999E-2</v>
      </c>
      <c r="M15649" s="5">
        <v>2.909025E-3</v>
      </c>
      <c r="N15649" s="5">
        <v>0</v>
      </c>
    </row>
    <row r="15650" spans="1:14" x14ac:dyDescent="0.2">
      <c r="A15650" s="1">
        <v>15649</v>
      </c>
      <c r="B15650" s="4">
        <v>154175.6244</v>
      </c>
      <c r="C15650" s="4">
        <v>10517.2341</v>
      </c>
      <c r="D15650">
        <v>4</v>
      </c>
      <c r="E15650">
        <v>12</v>
      </c>
      <c r="F15650" s="5">
        <v>-9.8991389999999991E-4</v>
      </c>
      <c r="G15650" s="5">
        <v>3.5538750000000001</v>
      </c>
      <c r="H15650" s="5">
        <v>-3.5180302613624999E-3</v>
      </c>
      <c r="I15650" s="5">
        <v>6.4577330000000002E-3</v>
      </c>
      <c r="J15650" s="5">
        <v>2.9116340000000002E-3</v>
      </c>
      <c r="K15650" s="5">
        <v>2.4774399999999999E-2</v>
      </c>
      <c r="L15650" s="5">
        <v>1.082411E-2</v>
      </c>
      <c r="M15650" s="5">
        <v>2.9116340000000002E-3</v>
      </c>
      <c r="N15650" s="5">
        <v>0</v>
      </c>
    </row>
    <row r="15651" spans="1:14" x14ac:dyDescent="0.2">
      <c r="A15651" s="1">
        <v>15650</v>
      </c>
      <c r="B15651" s="4">
        <v>154185.6249</v>
      </c>
      <c r="C15651" s="4">
        <v>10527.2346</v>
      </c>
      <c r="D15651">
        <v>4</v>
      </c>
      <c r="E15651">
        <v>12</v>
      </c>
      <c r="F15651" s="5">
        <v>-9.4223020000000002E-4</v>
      </c>
      <c r="G15651" s="5">
        <v>3.553728</v>
      </c>
      <c r="H15651" s="5">
        <v>-3.3484298441855999E-3</v>
      </c>
      <c r="I15651" s="5">
        <v>6.4577330000000002E-3</v>
      </c>
      <c r="J15651" s="5">
        <v>2.9142600000000001E-3</v>
      </c>
      <c r="K15651" s="5">
        <v>2.4774399999999999E-2</v>
      </c>
      <c r="L15651" s="5">
        <v>1.083344E-2</v>
      </c>
      <c r="M15651" s="5">
        <v>2.9142600000000001E-3</v>
      </c>
      <c r="N15651" s="5">
        <v>0</v>
      </c>
    </row>
    <row r="15652" spans="1:14" x14ac:dyDescent="0.2">
      <c r="A15652" s="1">
        <v>15651</v>
      </c>
      <c r="B15652" s="4">
        <v>154195.6251</v>
      </c>
      <c r="C15652" s="4">
        <v>10537.2348</v>
      </c>
      <c r="D15652">
        <v>4</v>
      </c>
      <c r="E15652">
        <v>12</v>
      </c>
      <c r="F15652" s="5">
        <v>-9.3841550000000001E-4</v>
      </c>
      <c r="G15652" s="5">
        <v>3.5536400000000001</v>
      </c>
      <c r="H15652" s="5">
        <v>-3.3347908574199998E-3</v>
      </c>
      <c r="I15652" s="5">
        <v>6.4577330000000002E-3</v>
      </c>
      <c r="J15652" s="5">
        <v>2.9168689999999999E-3</v>
      </c>
      <c r="K15652" s="5">
        <v>2.4774399999999999E-2</v>
      </c>
      <c r="L15652" s="5">
        <v>1.084271E-2</v>
      </c>
      <c r="M15652" s="5">
        <v>2.9168689999999999E-3</v>
      </c>
      <c r="N15652" s="5">
        <v>0</v>
      </c>
    </row>
    <row r="15653" spans="1:14" x14ac:dyDescent="0.2">
      <c r="A15653" s="1">
        <v>15652</v>
      </c>
      <c r="B15653" s="4">
        <v>154205.62539999999</v>
      </c>
      <c r="C15653" s="4">
        <v>10547.2351</v>
      </c>
      <c r="D15653">
        <v>4</v>
      </c>
      <c r="E15653">
        <v>12</v>
      </c>
      <c r="F15653" s="5">
        <v>-9.3650820000000003E-4</v>
      </c>
      <c r="G15653" s="5">
        <v>3.5535160000000001</v>
      </c>
      <c r="H15653" s="5">
        <v>-3.3278968728312E-3</v>
      </c>
      <c r="I15653" s="5">
        <v>6.4577330000000002E-3</v>
      </c>
      <c r="J15653" s="5">
        <v>2.9194329999999999E-3</v>
      </c>
      <c r="K15653" s="5">
        <v>2.4774399999999999E-2</v>
      </c>
      <c r="L15653" s="5">
        <v>1.085182E-2</v>
      </c>
      <c r="M15653" s="5">
        <v>2.9194329999999999E-3</v>
      </c>
      <c r="N15653" s="5">
        <v>0</v>
      </c>
    </row>
    <row r="15654" spans="1:14" x14ac:dyDescent="0.2">
      <c r="A15654" s="1">
        <v>15653</v>
      </c>
      <c r="B15654" s="4">
        <v>154215.6256</v>
      </c>
      <c r="C15654" s="4">
        <v>10557.2353</v>
      </c>
      <c r="D15654">
        <v>4</v>
      </c>
      <c r="E15654">
        <v>12</v>
      </c>
      <c r="F15654" s="5">
        <v>-9.784698000000001E-4</v>
      </c>
      <c r="G15654" s="5">
        <v>3.5533549999999998</v>
      </c>
      <c r="H15654" s="5">
        <v>-3.4768505561790001E-3</v>
      </c>
      <c r="I15654" s="5">
        <v>6.4577330000000002E-3</v>
      </c>
      <c r="J15654" s="5">
        <v>2.9219889999999998E-3</v>
      </c>
      <c r="K15654" s="5">
        <v>2.4774399999999999E-2</v>
      </c>
      <c r="L15654" s="5">
        <v>1.08609E-2</v>
      </c>
      <c r="M15654" s="5">
        <v>2.9219889999999998E-3</v>
      </c>
      <c r="N15654" s="5">
        <v>0</v>
      </c>
    </row>
    <row r="15655" spans="1:14" x14ac:dyDescent="0.2">
      <c r="A15655" s="1">
        <v>15654</v>
      </c>
      <c r="B15655" s="4">
        <v>154225.6262</v>
      </c>
      <c r="C15655" s="4">
        <v>10567.2359</v>
      </c>
      <c r="D15655">
        <v>4</v>
      </c>
      <c r="E15655">
        <v>12</v>
      </c>
      <c r="F15655" s="5">
        <v>-9.2697139999999999E-4</v>
      </c>
      <c r="G15655" s="5">
        <v>3.5530750000000002</v>
      </c>
      <c r="H15655" s="5">
        <v>-3.2935989070550001E-3</v>
      </c>
      <c r="I15655" s="5">
        <v>6.4577330000000002E-3</v>
      </c>
      <c r="J15655" s="5">
        <v>2.9245360000000001E-3</v>
      </c>
      <c r="K15655" s="5">
        <v>2.4774399999999999E-2</v>
      </c>
      <c r="L15655" s="5">
        <v>1.086995E-2</v>
      </c>
      <c r="M15655" s="5">
        <v>2.9245360000000001E-3</v>
      </c>
      <c r="N15655" s="5">
        <v>0</v>
      </c>
    </row>
    <row r="15656" spans="1:14" x14ac:dyDescent="0.2">
      <c r="A15656" s="1">
        <v>15655</v>
      </c>
      <c r="B15656" s="4">
        <v>154235.62669999999</v>
      </c>
      <c r="C15656" s="4">
        <v>10577.2364</v>
      </c>
      <c r="D15656">
        <v>4</v>
      </c>
      <c r="E15656">
        <v>12</v>
      </c>
      <c r="F15656" s="5">
        <v>-9.5176699999999996E-4</v>
      </c>
      <c r="G15656" s="5">
        <v>3.5530460000000001</v>
      </c>
      <c r="H15656" s="5">
        <v>-3.381671932282E-3</v>
      </c>
      <c r="I15656" s="5">
        <v>6.4577330000000002E-3</v>
      </c>
      <c r="J15656" s="5">
        <v>2.927153E-3</v>
      </c>
      <c r="K15656" s="5">
        <v>2.4774399999999999E-2</v>
      </c>
      <c r="L15656" s="5">
        <v>1.087925E-2</v>
      </c>
      <c r="M15656" s="5">
        <v>2.927153E-3</v>
      </c>
      <c r="N15656" s="5">
        <v>0</v>
      </c>
    </row>
    <row r="15657" spans="1:14" x14ac:dyDescent="0.2">
      <c r="A15657" s="1">
        <v>15656</v>
      </c>
      <c r="B15657" s="4">
        <v>154245.6269</v>
      </c>
      <c r="C15657" s="4">
        <v>10587.2366</v>
      </c>
      <c r="D15657">
        <v>4</v>
      </c>
      <c r="E15657">
        <v>12</v>
      </c>
      <c r="F15657" s="5">
        <v>-1.081467E-3</v>
      </c>
      <c r="G15657" s="5">
        <v>3.5527319999999998</v>
      </c>
      <c r="H15657" s="5">
        <v>-3.8421624178439999E-3</v>
      </c>
      <c r="I15657" s="5">
        <v>6.4577330000000002E-3</v>
      </c>
      <c r="J15657" s="5">
        <v>2.9297590000000001E-3</v>
      </c>
      <c r="K15657" s="5">
        <v>2.4774399999999999E-2</v>
      </c>
      <c r="L15657" s="5">
        <v>1.0888510000000001E-2</v>
      </c>
      <c r="M15657" s="5">
        <v>2.9297590000000001E-3</v>
      </c>
      <c r="N15657" s="5">
        <v>0</v>
      </c>
    </row>
    <row r="15658" spans="1:14" x14ac:dyDescent="0.2">
      <c r="A15658" s="1">
        <v>15657</v>
      </c>
      <c r="B15658" s="4">
        <v>154255.62719999999</v>
      </c>
      <c r="C15658" s="4">
        <v>10597.2369</v>
      </c>
      <c r="D15658">
        <v>4</v>
      </c>
      <c r="E15658">
        <v>12</v>
      </c>
      <c r="F15658" s="5">
        <v>-9.1171259999999995E-4</v>
      </c>
      <c r="G15658" s="5">
        <v>3.5524</v>
      </c>
      <c r="H15658" s="5">
        <v>-3.23876784024E-3</v>
      </c>
      <c r="I15658" s="5">
        <v>6.4577330000000002E-3</v>
      </c>
      <c r="J15658" s="5">
        <v>2.9324020000000002E-3</v>
      </c>
      <c r="K15658" s="5">
        <v>2.4774399999999999E-2</v>
      </c>
      <c r="L15658" s="5">
        <v>1.08979E-2</v>
      </c>
      <c r="M15658" s="5">
        <v>2.9324020000000002E-3</v>
      </c>
      <c r="N15658" s="5">
        <v>0</v>
      </c>
    </row>
    <row r="15659" spans="1:14" x14ac:dyDescent="0.2">
      <c r="A15659" s="1">
        <v>15658</v>
      </c>
      <c r="B15659" s="4">
        <v>154265.62729999999</v>
      </c>
      <c r="C15659" s="4">
        <v>10607.236999999999</v>
      </c>
      <c r="D15659">
        <v>4</v>
      </c>
      <c r="E15659">
        <v>12</v>
      </c>
      <c r="F15659" s="5">
        <v>-9.6511839999999997E-4</v>
      </c>
      <c r="G15659" s="5">
        <v>3.5522339999999999</v>
      </c>
      <c r="H15659" s="5">
        <v>-3.4283263945055998E-3</v>
      </c>
      <c r="I15659" s="5">
        <v>6.4577330000000002E-3</v>
      </c>
      <c r="J15659" s="5">
        <v>2.9350410000000002E-3</v>
      </c>
      <c r="K15659" s="5">
        <v>2.4774399999999999E-2</v>
      </c>
      <c r="L15659" s="5">
        <v>1.090727E-2</v>
      </c>
      <c r="M15659" s="5">
        <v>2.9350410000000002E-3</v>
      </c>
      <c r="N15659" s="5">
        <v>0</v>
      </c>
    </row>
    <row r="15660" spans="1:14" x14ac:dyDescent="0.2">
      <c r="A15660" s="1">
        <v>15659</v>
      </c>
      <c r="B15660" s="4">
        <v>154275.62729999999</v>
      </c>
      <c r="C15660" s="4">
        <v>10617.236999999999</v>
      </c>
      <c r="D15660">
        <v>4</v>
      </c>
      <c r="E15660">
        <v>12</v>
      </c>
      <c r="F15660" s="5">
        <v>-9.1361999999999997E-4</v>
      </c>
      <c r="G15660" s="5">
        <v>3.5521500000000001</v>
      </c>
      <c r="H15660" s="5">
        <v>-3.2453152830000001E-3</v>
      </c>
      <c r="I15660" s="5">
        <v>6.4577330000000002E-3</v>
      </c>
      <c r="J15660" s="5">
        <v>2.937626E-3</v>
      </c>
      <c r="K15660" s="5">
        <v>2.4774399999999999E-2</v>
      </c>
      <c r="L15660" s="5">
        <v>1.0916459999999999E-2</v>
      </c>
      <c r="M15660" s="5">
        <v>2.937626E-3</v>
      </c>
      <c r="N15660" s="5">
        <v>0</v>
      </c>
    </row>
    <row r="15661" spans="1:14" x14ac:dyDescent="0.2">
      <c r="A15661" s="1">
        <v>15660</v>
      </c>
      <c r="B15661" s="4">
        <v>154285.62729999999</v>
      </c>
      <c r="C15661" s="4">
        <v>10627.236999999999</v>
      </c>
      <c r="D15661">
        <v>4</v>
      </c>
      <c r="E15661">
        <v>12</v>
      </c>
      <c r="F15661" s="5">
        <v>-9.0789790000000005E-4</v>
      </c>
      <c r="G15661" s="5">
        <v>3.5518130000000001</v>
      </c>
      <c r="H15661" s="5">
        <v>-3.2246835638926998E-3</v>
      </c>
      <c r="I15661" s="5">
        <v>6.4577330000000002E-3</v>
      </c>
      <c r="J15661" s="5">
        <v>2.9402230000000001E-3</v>
      </c>
      <c r="K15661" s="5">
        <v>2.4774399999999999E-2</v>
      </c>
      <c r="L15661" s="5">
        <v>1.092568E-2</v>
      </c>
      <c r="M15661" s="5">
        <v>2.9402230000000001E-3</v>
      </c>
      <c r="N15661" s="5">
        <v>0</v>
      </c>
    </row>
    <row r="15662" spans="1:14" x14ac:dyDescent="0.2">
      <c r="A15662" s="1">
        <v>15661</v>
      </c>
      <c r="B15662" s="4">
        <v>154295.6274</v>
      </c>
      <c r="C15662" s="4">
        <v>10637.2371</v>
      </c>
      <c r="D15662">
        <v>4</v>
      </c>
      <c r="E15662">
        <v>12</v>
      </c>
      <c r="F15662" s="5">
        <v>-1.00708E-3</v>
      </c>
      <c r="G15662" s="5">
        <v>3.5516749999999999</v>
      </c>
      <c r="H15662" s="5">
        <v>-3.5768208590000001E-3</v>
      </c>
      <c r="I15662" s="5">
        <v>6.4577330000000002E-3</v>
      </c>
      <c r="J15662" s="5">
        <v>2.9428950000000001E-3</v>
      </c>
      <c r="K15662" s="5">
        <v>2.4774399999999999E-2</v>
      </c>
      <c r="L15662" s="5">
        <v>1.0935169999999999E-2</v>
      </c>
      <c r="M15662" s="5">
        <v>2.9428950000000001E-3</v>
      </c>
      <c r="N15662" s="5">
        <v>0</v>
      </c>
    </row>
    <row r="15663" spans="1:14" x14ac:dyDescent="0.2">
      <c r="A15663" s="1">
        <v>15662</v>
      </c>
      <c r="B15663" s="4">
        <v>154305.62779999999</v>
      </c>
      <c r="C15663" s="4">
        <v>10647.237499999999</v>
      </c>
      <c r="D15663">
        <v>4</v>
      </c>
      <c r="E15663">
        <v>12</v>
      </c>
      <c r="F15663" s="5">
        <v>-9.4223020000000002E-4</v>
      </c>
      <c r="G15663" s="5">
        <v>3.551409</v>
      </c>
      <c r="H15663" s="5">
        <v>-3.3462448123517999E-3</v>
      </c>
      <c r="I15663" s="5">
        <v>6.4577330000000002E-3</v>
      </c>
      <c r="J15663" s="5">
        <v>2.9455060000000001E-3</v>
      </c>
      <c r="K15663" s="5">
        <v>2.4774399999999999E-2</v>
      </c>
      <c r="L15663" s="5">
        <v>1.094445E-2</v>
      </c>
      <c r="M15663" s="5">
        <v>2.9455060000000001E-3</v>
      </c>
      <c r="N15663" s="5">
        <v>0</v>
      </c>
    </row>
    <row r="15664" spans="1:14" x14ac:dyDescent="0.2">
      <c r="A15664" s="1">
        <v>15663</v>
      </c>
      <c r="B15664" s="4">
        <v>154315.628</v>
      </c>
      <c r="C15664" s="4">
        <v>10657.2377</v>
      </c>
      <c r="D15664">
        <v>4</v>
      </c>
      <c r="E15664">
        <v>12</v>
      </c>
      <c r="F15664" s="5">
        <v>-9.2315669999999998E-4</v>
      </c>
      <c r="G15664" s="5">
        <v>3.5510950000000001</v>
      </c>
      <c r="H15664" s="5">
        <v>-3.2782171415864998E-3</v>
      </c>
      <c r="I15664" s="5">
        <v>6.4577330000000002E-3</v>
      </c>
      <c r="J15664" s="5">
        <v>2.9481080000000001E-3</v>
      </c>
      <c r="K15664" s="5">
        <v>2.4774399999999999E-2</v>
      </c>
      <c r="L15664" s="5">
        <v>1.095369E-2</v>
      </c>
      <c r="M15664" s="5">
        <v>2.9481080000000001E-3</v>
      </c>
      <c r="N15664" s="5">
        <v>0</v>
      </c>
    </row>
    <row r="15665" spans="1:14" x14ac:dyDescent="0.2">
      <c r="A15665" s="1">
        <v>15664</v>
      </c>
      <c r="B15665" s="4">
        <v>154325.6281</v>
      </c>
      <c r="C15665" s="4">
        <v>10667.237800000001</v>
      </c>
      <c r="D15665">
        <v>4</v>
      </c>
      <c r="E15665">
        <v>12</v>
      </c>
      <c r="F15665" s="5">
        <v>-9.5748899999999995E-4</v>
      </c>
      <c r="G15665" s="5">
        <v>3.550859</v>
      </c>
      <c r="H15665" s="5">
        <v>-3.3999084330510001E-3</v>
      </c>
      <c r="I15665" s="5">
        <v>6.4577330000000002E-3</v>
      </c>
      <c r="J15665" s="5">
        <v>2.9507689999999998E-3</v>
      </c>
      <c r="K15665" s="5">
        <v>2.4774399999999999E-2</v>
      </c>
      <c r="L15665" s="5">
        <v>1.096313E-2</v>
      </c>
      <c r="M15665" s="5">
        <v>2.9507689999999998E-3</v>
      </c>
      <c r="N15665" s="5">
        <v>0</v>
      </c>
    </row>
    <row r="15666" spans="1:14" x14ac:dyDescent="0.2">
      <c r="A15666" s="1">
        <v>15665</v>
      </c>
      <c r="B15666" s="4">
        <v>154335.62839999999</v>
      </c>
      <c r="C15666" s="4">
        <v>10677.2381</v>
      </c>
      <c r="D15666">
        <v>4</v>
      </c>
      <c r="E15666">
        <v>12</v>
      </c>
      <c r="F15666" s="5">
        <v>-9.5367430000000005E-4</v>
      </c>
      <c r="G15666" s="5">
        <v>3.5507610000000001</v>
      </c>
      <c r="H15666" s="5">
        <v>-3.3862695111422998E-3</v>
      </c>
      <c r="I15666" s="5">
        <v>6.4577330000000002E-3</v>
      </c>
      <c r="J15666" s="5">
        <v>2.9533950000000002E-3</v>
      </c>
      <c r="K15666" s="5">
        <v>2.4774399999999999E-2</v>
      </c>
      <c r="L15666" s="5">
        <v>1.097246E-2</v>
      </c>
      <c r="M15666" s="5">
        <v>2.9533950000000002E-3</v>
      </c>
      <c r="N15666" s="5">
        <v>0</v>
      </c>
    </row>
    <row r="15667" spans="1:14" x14ac:dyDescent="0.2">
      <c r="A15667" s="1">
        <v>15666</v>
      </c>
      <c r="B15667" s="4">
        <v>154345.62849999999</v>
      </c>
      <c r="C15667" s="4">
        <v>10687.2382</v>
      </c>
      <c r="D15667">
        <v>4</v>
      </c>
      <c r="E15667">
        <v>12</v>
      </c>
      <c r="F15667" s="5">
        <v>-9.860991999999999E-4</v>
      </c>
      <c r="G15667" s="5">
        <v>3.5506150000000001</v>
      </c>
      <c r="H15667" s="5">
        <v>-3.501258611008E-3</v>
      </c>
      <c r="I15667" s="5">
        <v>6.4577330000000002E-3</v>
      </c>
      <c r="J15667" s="5">
        <v>2.9560350000000001E-3</v>
      </c>
      <c r="K15667" s="5">
        <v>2.4774399999999999E-2</v>
      </c>
      <c r="L15667" s="5">
        <v>1.098183E-2</v>
      </c>
      <c r="M15667" s="5">
        <v>2.9560350000000001E-3</v>
      </c>
      <c r="N15667" s="5">
        <v>0</v>
      </c>
    </row>
    <row r="15668" spans="1:14" x14ac:dyDescent="0.2">
      <c r="A15668" s="1">
        <v>15667</v>
      </c>
      <c r="B15668" s="4">
        <v>154355.62849999999</v>
      </c>
      <c r="C15668" s="4">
        <v>10697.2382</v>
      </c>
      <c r="D15668">
        <v>4</v>
      </c>
      <c r="E15668">
        <v>12</v>
      </c>
      <c r="F15668" s="5">
        <v>-9.4413760000000005E-4</v>
      </c>
      <c r="G15668" s="5">
        <v>3.5501749999999999</v>
      </c>
      <c r="H15668" s="5">
        <v>-3.3518537040800002E-3</v>
      </c>
      <c r="I15668" s="5">
        <v>6.4577330000000002E-3</v>
      </c>
      <c r="J15668" s="5">
        <v>2.9586629999999998E-3</v>
      </c>
      <c r="K15668" s="5">
        <v>2.4774399999999999E-2</v>
      </c>
      <c r="L15668" s="5">
        <v>1.099116E-2</v>
      </c>
      <c r="M15668" s="5">
        <v>2.9586629999999998E-3</v>
      </c>
      <c r="N15668" s="5">
        <v>0</v>
      </c>
    </row>
    <row r="15669" spans="1:14" x14ac:dyDescent="0.2">
      <c r="A15669" s="1">
        <v>15668</v>
      </c>
      <c r="B15669" s="4">
        <v>154365.62899999999</v>
      </c>
      <c r="C15669" s="4">
        <v>10707.2387</v>
      </c>
      <c r="D15669">
        <v>4</v>
      </c>
      <c r="E15669">
        <v>12</v>
      </c>
      <c r="F15669" s="5">
        <v>-9.5176699999999996E-4</v>
      </c>
      <c r="G15669" s="5">
        <v>3.549973</v>
      </c>
      <c r="H15669" s="5">
        <v>-3.3787471522910002E-3</v>
      </c>
      <c r="I15669" s="5">
        <v>6.4577330000000002E-3</v>
      </c>
      <c r="J15669" s="5">
        <v>2.9613170000000002E-3</v>
      </c>
      <c r="K15669" s="5">
        <v>2.4774399999999999E-2</v>
      </c>
      <c r="L15669" s="5">
        <v>1.1000579999999999E-2</v>
      </c>
      <c r="M15669" s="5">
        <v>2.9613170000000002E-3</v>
      </c>
      <c r="N15669" s="5">
        <v>0</v>
      </c>
    </row>
    <row r="15670" spans="1:14" x14ac:dyDescent="0.2">
      <c r="A15670" s="1">
        <v>15669</v>
      </c>
      <c r="B15670" s="4">
        <v>154375.6293</v>
      </c>
      <c r="C15670" s="4">
        <v>10717.239</v>
      </c>
      <c r="D15670">
        <v>4</v>
      </c>
      <c r="E15670">
        <v>12</v>
      </c>
      <c r="F15670" s="5">
        <v>-9.5939639999999997E-4</v>
      </c>
      <c r="G15670" s="5">
        <v>3.5499209999999999</v>
      </c>
      <c r="H15670" s="5">
        <v>-3.4057814276844001E-3</v>
      </c>
      <c r="I15670" s="5">
        <v>6.4577330000000002E-3</v>
      </c>
      <c r="J15670" s="5">
        <v>2.9639670000000001E-3</v>
      </c>
      <c r="K15670" s="5">
        <v>2.4774399999999999E-2</v>
      </c>
      <c r="L15670" s="5">
        <v>1.1009990000000001E-2</v>
      </c>
      <c r="M15670" s="5">
        <v>2.9639670000000001E-3</v>
      </c>
      <c r="N15670" s="5">
        <v>0</v>
      </c>
    </row>
    <row r="15671" spans="1:14" x14ac:dyDescent="0.2">
      <c r="A15671" s="1">
        <v>15670</v>
      </c>
      <c r="B15671" s="4">
        <v>154385.62940000001</v>
      </c>
      <c r="C15671" s="4">
        <v>10727.239100000001</v>
      </c>
      <c r="D15671">
        <v>4</v>
      </c>
      <c r="E15671">
        <v>12</v>
      </c>
      <c r="F15671" s="5">
        <v>-1.0032649999999999E-3</v>
      </c>
      <c r="G15671" s="5">
        <v>3.5495909999999999</v>
      </c>
      <c r="H15671" s="5">
        <v>-3.561180414615E-3</v>
      </c>
      <c r="I15671" s="5">
        <v>6.4577330000000002E-3</v>
      </c>
      <c r="J15671" s="5">
        <v>2.9666330000000002E-3</v>
      </c>
      <c r="K15671" s="5">
        <v>2.4774399999999999E-2</v>
      </c>
      <c r="L15671" s="5">
        <v>1.101945E-2</v>
      </c>
      <c r="M15671" s="5">
        <v>2.9666330000000002E-3</v>
      </c>
      <c r="N15671" s="5">
        <v>0</v>
      </c>
    </row>
    <row r="15672" spans="1:14" x14ac:dyDescent="0.2">
      <c r="A15672" s="1">
        <v>15671</v>
      </c>
      <c r="B15672" s="4">
        <v>154395.62969999999</v>
      </c>
      <c r="C15672" s="4">
        <v>10737.2394</v>
      </c>
      <c r="D15672">
        <v>4</v>
      </c>
      <c r="E15672">
        <v>12</v>
      </c>
      <c r="F15672" s="5">
        <v>-1.0147089999999999E-3</v>
      </c>
      <c r="G15672" s="5">
        <v>3.549239</v>
      </c>
      <c r="H15672" s="5">
        <v>-3.601444756451E-3</v>
      </c>
      <c r="I15672" s="5">
        <v>6.4577330000000002E-3</v>
      </c>
      <c r="J15672" s="5">
        <v>2.969321E-3</v>
      </c>
      <c r="K15672" s="5">
        <v>2.4774399999999999E-2</v>
      </c>
      <c r="L15672" s="5">
        <v>1.1028990000000001E-2</v>
      </c>
      <c r="M15672" s="5">
        <v>2.969321E-3</v>
      </c>
      <c r="N15672" s="5">
        <v>0</v>
      </c>
    </row>
    <row r="15673" spans="1:14" x14ac:dyDescent="0.2">
      <c r="A15673" s="1">
        <v>15672</v>
      </c>
      <c r="B15673" s="4">
        <v>154405.63029999999</v>
      </c>
      <c r="C15673" s="4">
        <v>10747.24</v>
      </c>
      <c r="D15673">
        <v>4</v>
      </c>
      <c r="E15673">
        <v>12</v>
      </c>
      <c r="F15673" s="5">
        <v>-9.8800660000000003E-4</v>
      </c>
      <c r="G15673" s="5">
        <v>3.5492780000000002</v>
      </c>
      <c r="H15673" s="5">
        <v>-3.5067100892347998E-3</v>
      </c>
      <c r="I15673" s="5">
        <v>6.4577330000000002E-3</v>
      </c>
      <c r="J15673" s="5">
        <v>2.9719859999999998E-3</v>
      </c>
      <c r="K15673" s="5">
        <v>2.4774399999999999E-2</v>
      </c>
      <c r="L15673" s="5">
        <v>1.103845E-2</v>
      </c>
      <c r="M15673" s="5">
        <v>2.9719859999999998E-3</v>
      </c>
      <c r="N15673" s="5">
        <v>0</v>
      </c>
    </row>
    <row r="15674" spans="1:14" x14ac:dyDescent="0.2">
      <c r="A15674" s="1">
        <v>15673</v>
      </c>
      <c r="B15674" s="4">
        <v>154415.63070000001</v>
      </c>
      <c r="C15674" s="4">
        <v>10757.240400000001</v>
      </c>
      <c r="D15674">
        <v>4</v>
      </c>
      <c r="E15674">
        <v>12</v>
      </c>
      <c r="F15674" s="5">
        <v>-9.250641E-4</v>
      </c>
      <c r="G15674" s="5">
        <v>3.5489899999999999</v>
      </c>
      <c r="H15674" s="5">
        <v>-3.283043240259E-3</v>
      </c>
      <c r="I15674" s="5">
        <v>6.4577330000000002E-3</v>
      </c>
      <c r="J15674" s="5">
        <v>2.9746059999999999E-3</v>
      </c>
      <c r="K15674" s="5">
        <v>2.4774399999999999E-2</v>
      </c>
      <c r="L15674" s="5">
        <v>1.104776E-2</v>
      </c>
      <c r="M15674" s="5">
        <v>2.9746059999999999E-3</v>
      </c>
      <c r="N15674" s="5">
        <v>0</v>
      </c>
    </row>
    <row r="15675" spans="1:14" x14ac:dyDescent="0.2">
      <c r="A15675" s="1">
        <v>15674</v>
      </c>
      <c r="B15675" s="4">
        <v>154425.6312</v>
      </c>
      <c r="C15675" s="4">
        <v>10767.240900000001</v>
      </c>
      <c r="D15675">
        <v>4</v>
      </c>
      <c r="E15675">
        <v>12</v>
      </c>
      <c r="F15675" s="5">
        <v>-9.0217590000000005E-4</v>
      </c>
      <c r="G15675" s="5">
        <v>3.5488490000000001</v>
      </c>
      <c r="H15675" s="5">
        <v>-3.2016860405390999E-3</v>
      </c>
      <c r="I15675" s="5">
        <v>6.4577330000000002E-3</v>
      </c>
      <c r="J15675" s="5">
        <v>2.977244E-3</v>
      </c>
      <c r="K15675" s="5">
        <v>2.4774399999999999E-2</v>
      </c>
      <c r="L15675" s="5">
        <v>1.105712E-2</v>
      </c>
      <c r="M15675" s="5">
        <v>2.977244E-3</v>
      </c>
      <c r="N15675" s="5">
        <v>0</v>
      </c>
    </row>
    <row r="15676" spans="1:14" x14ac:dyDescent="0.2">
      <c r="A15676" s="1">
        <v>15675</v>
      </c>
      <c r="B15676" s="4">
        <v>154435.6317</v>
      </c>
      <c r="C15676" s="4">
        <v>10777.241400000001</v>
      </c>
      <c r="D15676">
        <v>4</v>
      </c>
      <c r="E15676">
        <v>12</v>
      </c>
      <c r="F15676" s="5">
        <v>-9.9945070000000006E-4</v>
      </c>
      <c r="G15676" s="5">
        <v>3.5486710000000001</v>
      </c>
      <c r="H15676" s="5">
        <v>-3.5467217150197002E-3</v>
      </c>
      <c r="I15676" s="5">
        <v>6.4577330000000002E-3</v>
      </c>
      <c r="J15676" s="5">
        <v>2.9798749999999999E-3</v>
      </c>
      <c r="K15676" s="5">
        <v>2.4774399999999999E-2</v>
      </c>
      <c r="L15676" s="5">
        <v>1.106645E-2</v>
      </c>
      <c r="M15676" s="5">
        <v>2.9798749999999999E-3</v>
      </c>
      <c r="N15676" s="5">
        <v>0</v>
      </c>
    </row>
    <row r="15677" spans="1:14" x14ac:dyDescent="0.2">
      <c r="A15677" s="1">
        <v>15676</v>
      </c>
      <c r="B15677" s="4">
        <v>154445.6317</v>
      </c>
      <c r="C15677" s="4">
        <v>10787.241400000001</v>
      </c>
      <c r="D15677">
        <v>4</v>
      </c>
      <c r="E15677">
        <v>12</v>
      </c>
      <c r="F15677" s="5">
        <v>-9.6893309999999998E-4</v>
      </c>
      <c r="G15677" s="5">
        <v>3.548578</v>
      </c>
      <c r="H15677" s="5">
        <v>-3.4383346821318002E-3</v>
      </c>
      <c r="I15677" s="5">
        <v>6.4577330000000002E-3</v>
      </c>
      <c r="J15677" s="5">
        <v>2.9825250000000002E-3</v>
      </c>
      <c r="K15677" s="5">
        <v>2.4774399999999999E-2</v>
      </c>
      <c r="L15677" s="5">
        <v>1.107586E-2</v>
      </c>
      <c r="M15677" s="5">
        <v>2.9825250000000002E-3</v>
      </c>
      <c r="N15677" s="5">
        <v>0</v>
      </c>
    </row>
    <row r="15678" spans="1:14" x14ac:dyDescent="0.2">
      <c r="A15678" s="1">
        <v>15677</v>
      </c>
      <c r="B15678" s="4">
        <v>154455.63219999999</v>
      </c>
      <c r="C15678" s="4">
        <v>10797.241900000001</v>
      </c>
      <c r="D15678">
        <v>4</v>
      </c>
      <c r="E15678">
        <v>12</v>
      </c>
      <c r="F15678" s="5">
        <v>-9.765625E-4</v>
      </c>
      <c r="G15678" s="5">
        <v>3.5482049999999998</v>
      </c>
      <c r="H15678" s="5">
        <v>-3.4650439453124998E-3</v>
      </c>
      <c r="I15678" s="5">
        <v>6.4577330000000002E-3</v>
      </c>
      <c r="J15678" s="5">
        <v>2.9851510000000001E-3</v>
      </c>
      <c r="K15678" s="5">
        <v>2.4774399999999999E-2</v>
      </c>
      <c r="L15678" s="5">
        <v>1.108517E-2</v>
      </c>
      <c r="M15678" s="5">
        <v>2.9851510000000001E-3</v>
      </c>
      <c r="N15678" s="5">
        <v>0</v>
      </c>
    </row>
    <row r="15679" spans="1:14" x14ac:dyDescent="0.2">
      <c r="A15679" s="1">
        <v>15678</v>
      </c>
      <c r="B15679" s="4">
        <v>154465.63250000001</v>
      </c>
      <c r="C15679" s="4">
        <v>10807.242200000001</v>
      </c>
      <c r="D15679">
        <v>4</v>
      </c>
      <c r="E15679">
        <v>12</v>
      </c>
      <c r="F15679" s="5">
        <v>-9.8228450000000011E-4</v>
      </c>
      <c r="G15679" s="5">
        <v>3.5479769999999999</v>
      </c>
      <c r="H15679" s="5">
        <v>-3.4851228134564999E-3</v>
      </c>
      <c r="I15679" s="5">
        <v>6.4577330000000002E-3</v>
      </c>
      <c r="J15679" s="5">
        <v>2.9877990000000002E-3</v>
      </c>
      <c r="K15679" s="5">
        <v>2.4774399999999999E-2</v>
      </c>
      <c r="L15679" s="5">
        <v>1.109457E-2</v>
      </c>
      <c r="M15679" s="5">
        <v>2.9877990000000002E-3</v>
      </c>
      <c r="N15679" s="5">
        <v>0</v>
      </c>
    </row>
    <row r="15680" spans="1:14" x14ac:dyDescent="0.2">
      <c r="A15680" s="1">
        <v>15679</v>
      </c>
      <c r="B15680" s="4">
        <v>154475.63260000001</v>
      </c>
      <c r="C15680" s="4">
        <v>10817.2423</v>
      </c>
      <c r="D15680">
        <v>4</v>
      </c>
      <c r="E15680">
        <v>12</v>
      </c>
      <c r="F15680" s="5">
        <v>-9.5367430000000005E-4</v>
      </c>
      <c r="G15680" s="5">
        <v>3.5478489999999998</v>
      </c>
      <c r="H15680" s="5">
        <v>-3.3834924115807002E-3</v>
      </c>
      <c r="I15680" s="5">
        <v>6.4577330000000002E-3</v>
      </c>
      <c r="J15680" s="5">
        <v>2.99044E-3</v>
      </c>
      <c r="K15680" s="5">
        <v>2.4774399999999999E-2</v>
      </c>
      <c r="L15680" s="5">
        <v>1.110394E-2</v>
      </c>
      <c r="M15680" s="5">
        <v>2.99044E-3</v>
      </c>
      <c r="N15680" s="5">
        <v>0</v>
      </c>
    </row>
    <row r="15681" spans="1:14" x14ac:dyDescent="0.2">
      <c r="A15681" s="1">
        <v>15680</v>
      </c>
      <c r="B15681" s="4">
        <v>154485.63279999999</v>
      </c>
      <c r="C15681" s="4">
        <v>10827.2425</v>
      </c>
      <c r="D15681">
        <v>4</v>
      </c>
      <c r="E15681">
        <v>12</v>
      </c>
      <c r="F15681" s="5">
        <v>-1.0890959999999999E-3</v>
      </c>
      <c r="G15681" s="5">
        <v>3.5475029999999999</v>
      </c>
      <c r="H15681" s="5">
        <v>-3.8635713272880002E-3</v>
      </c>
      <c r="I15681" s="5">
        <v>6.4577330000000002E-3</v>
      </c>
      <c r="J15681" s="5">
        <v>2.99314E-3</v>
      </c>
      <c r="K15681" s="5">
        <v>2.4774399999999999E-2</v>
      </c>
      <c r="L15681" s="5">
        <v>1.111352E-2</v>
      </c>
      <c r="M15681" s="5">
        <v>2.99314E-3</v>
      </c>
      <c r="N15681" s="5">
        <v>0</v>
      </c>
    </row>
    <row r="15682" spans="1:14" x14ac:dyDescent="0.2">
      <c r="A15682" s="1">
        <v>15681</v>
      </c>
      <c r="B15682" s="4">
        <v>154495.63320000001</v>
      </c>
      <c r="C15682" s="4">
        <v>10837.242899999999</v>
      </c>
      <c r="D15682">
        <v>4</v>
      </c>
      <c r="E15682">
        <v>12</v>
      </c>
      <c r="F15682" s="5">
        <v>-9.6321109999999998E-4</v>
      </c>
      <c r="G15682" s="5">
        <v>3.5473469999999998</v>
      </c>
      <c r="H15682" s="5">
        <v>-3.4168440059517001E-3</v>
      </c>
      <c r="I15682" s="5">
        <v>6.4577330000000002E-3</v>
      </c>
      <c r="J15682" s="5">
        <v>2.9957949999999999E-3</v>
      </c>
      <c r="K15682" s="5">
        <v>2.4774399999999999E-2</v>
      </c>
      <c r="L15682" s="5">
        <v>1.112294E-2</v>
      </c>
      <c r="M15682" s="5">
        <v>2.9957949999999999E-3</v>
      </c>
      <c r="N15682" s="5">
        <v>0</v>
      </c>
    </row>
    <row r="15683" spans="1:14" x14ac:dyDescent="0.2">
      <c r="A15683" s="1">
        <v>15682</v>
      </c>
      <c r="B15683" s="4">
        <v>154505.63329999999</v>
      </c>
      <c r="C15683" s="4">
        <v>10847.243</v>
      </c>
      <c r="D15683">
        <v>4</v>
      </c>
      <c r="E15683">
        <v>12</v>
      </c>
      <c r="F15683" s="5">
        <v>-9.9372859999999992E-4</v>
      </c>
      <c r="G15683" s="5">
        <v>3.5472630000000001</v>
      </c>
      <c r="H15683" s="5">
        <v>-3.5250166948218001E-3</v>
      </c>
      <c r="I15683" s="5">
        <v>6.4577330000000002E-3</v>
      </c>
      <c r="J15683" s="5">
        <v>2.9984569999999999E-3</v>
      </c>
      <c r="K15683" s="5">
        <v>2.4774399999999999E-2</v>
      </c>
      <c r="L15683" s="5">
        <v>1.1132380000000001E-2</v>
      </c>
      <c r="M15683" s="5">
        <v>2.9984569999999999E-3</v>
      </c>
      <c r="N15683" s="5">
        <v>0</v>
      </c>
    </row>
    <row r="15684" spans="1:14" x14ac:dyDescent="0.2">
      <c r="A15684" s="1">
        <v>15683</v>
      </c>
      <c r="B15684" s="4">
        <v>154515.6335</v>
      </c>
      <c r="C15684" s="4">
        <v>10857.243200000001</v>
      </c>
      <c r="D15684">
        <v>4</v>
      </c>
      <c r="E15684">
        <v>12</v>
      </c>
      <c r="F15684" s="5">
        <v>-9.860991999999999E-4</v>
      </c>
      <c r="G15684" s="5">
        <v>3.5468679999999999</v>
      </c>
      <c r="H15684" s="5">
        <v>-3.4975636973056E-3</v>
      </c>
      <c r="I15684" s="5">
        <v>6.4577330000000002E-3</v>
      </c>
      <c r="J15684" s="5">
        <v>3.0011059999999999E-3</v>
      </c>
      <c r="K15684" s="5">
        <v>2.4774399999999999E-2</v>
      </c>
      <c r="L15684" s="5">
        <v>1.114178E-2</v>
      </c>
      <c r="M15684" s="5">
        <v>3.0011059999999999E-3</v>
      </c>
      <c r="N15684" s="5">
        <v>0</v>
      </c>
    </row>
    <row r="15685" spans="1:14" x14ac:dyDescent="0.2">
      <c r="A15685" s="1">
        <v>15684</v>
      </c>
      <c r="B15685" s="4">
        <v>154525.63370000001</v>
      </c>
      <c r="C15685" s="4">
        <v>10867.243399999999</v>
      </c>
      <c r="D15685">
        <v>4</v>
      </c>
      <c r="E15685">
        <v>12</v>
      </c>
      <c r="F15685" s="5">
        <v>-9.4223020000000002E-4</v>
      </c>
      <c r="G15685" s="5">
        <v>3.5467710000000001</v>
      </c>
      <c r="H15685" s="5">
        <v>-3.3418747486842E-3</v>
      </c>
      <c r="I15685" s="5">
        <v>6.4577330000000002E-3</v>
      </c>
      <c r="J15685" s="5">
        <v>3.0037890000000002E-3</v>
      </c>
      <c r="K15685" s="5">
        <v>2.4774399999999999E-2</v>
      </c>
      <c r="L15685" s="5">
        <v>1.1151289999999999E-2</v>
      </c>
      <c r="M15685" s="5">
        <v>3.0037890000000002E-3</v>
      </c>
      <c r="N15685" s="5">
        <v>0</v>
      </c>
    </row>
    <row r="15686" spans="1:14" x14ac:dyDescent="0.2">
      <c r="A15686" s="1">
        <v>15685</v>
      </c>
      <c r="B15686" s="4">
        <v>154535.6342</v>
      </c>
      <c r="C15686" s="4">
        <v>10877.243899999999</v>
      </c>
      <c r="D15686">
        <v>4</v>
      </c>
      <c r="E15686">
        <v>12</v>
      </c>
      <c r="F15686" s="5">
        <v>-9.8800660000000003E-4</v>
      </c>
      <c r="G15686" s="5">
        <v>3.5467460000000002</v>
      </c>
      <c r="H15686" s="5">
        <v>-3.5042084565236001E-3</v>
      </c>
      <c r="I15686" s="5">
        <v>6.4577330000000002E-3</v>
      </c>
      <c r="J15686" s="5">
        <v>3.0064010000000001E-3</v>
      </c>
      <c r="K15686" s="5">
        <v>2.4774399999999999E-2</v>
      </c>
      <c r="L15686" s="5">
        <v>1.116056E-2</v>
      </c>
      <c r="M15686" s="5">
        <v>3.0064010000000001E-3</v>
      </c>
      <c r="N15686" s="5">
        <v>0</v>
      </c>
    </row>
    <row r="15687" spans="1:14" x14ac:dyDescent="0.2">
      <c r="A15687" s="1">
        <v>15686</v>
      </c>
      <c r="B15687" s="4">
        <v>154545.63440000001</v>
      </c>
      <c r="C15687" s="4">
        <v>10887.2441</v>
      </c>
      <c r="D15687">
        <v>4</v>
      </c>
      <c r="E15687">
        <v>12</v>
      </c>
      <c r="F15687" s="5">
        <v>-9.9945070000000006E-4</v>
      </c>
      <c r="G15687" s="5">
        <v>3.5463640000000001</v>
      </c>
      <c r="H15687" s="5">
        <v>-3.5444159822548E-3</v>
      </c>
      <c r="I15687" s="5">
        <v>6.4577330000000002E-3</v>
      </c>
      <c r="J15687" s="5">
        <v>3.0091219999999999E-3</v>
      </c>
      <c r="K15687" s="5">
        <v>2.4774399999999999E-2</v>
      </c>
      <c r="L15687" s="5">
        <v>1.117021E-2</v>
      </c>
      <c r="M15687" s="5">
        <v>3.0091219999999999E-3</v>
      </c>
      <c r="N15687" s="5">
        <v>0</v>
      </c>
    </row>
    <row r="15688" spans="1:14" x14ac:dyDescent="0.2">
      <c r="A15688" s="1">
        <v>15687</v>
      </c>
      <c r="B15688" s="4">
        <v>154555.6347</v>
      </c>
      <c r="C15688" s="4">
        <v>10897.2444</v>
      </c>
      <c r="D15688">
        <v>4</v>
      </c>
      <c r="E15688">
        <v>12</v>
      </c>
      <c r="F15688" s="5">
        <v>-9.1552729999999996E-4</v>
      </c>
      <c r="G15688" s="5">
        <v>3.5461559999999999</v>
      </c>
      <c r="H15688" s="5">
        <v>-3.2466026280588002E-3</v>
      </c>
      <c r="I15688" s="5">
        <v>6.4577330000000002E-3</v>
      </c>
      <c r="J15688" s="5">
        <v>3.0117939999999999E-3</v>
      </c>
      <c r="K15688" s="5">
        <v>2.4774399999999999E-2</v>
      </c>
      <c r="L15688" s="5">
        <v>1.1179680000000001E-2</v>
      </c>
      <c r="M15688" s="5">
        <v>3.0117939999999999E-3</v>
      </c>
      <c r="N15688" s="5">
        <v>0</v>
      </c>
    </row>
    <row r="15689" spans="1:14" x14ac:dyDescent="0.2">
      <c r="A15689" s="1">
        <v>15688</v>
      </c>
      <c r="B15689" s="4">
        <v>154565.63510000001</v>
      </c>
      <c r="C15689" s="4">
        <v>10907.2448</v>
      </c>
      <c r="D15689">
        <v>4</v>
      </c>
      <c r="E15689">
        <v>12</v>
      </c>
      <c r="F15689" s="5">
        <v>-9.4604490000000003E-4</v>
      </c>
      <c r="G15689" s="5">
        <v>3.546198</v>
      </c>
      <c r="H15689" s="5">
        <v>-3.3548625322901999E-3</v>
      </c>
      <c r="I15689" s="5">
        <v>6.4577330000000002E-3</v>
      </c>
      <c r="J15689" s="5">
        <v>3.0144590000000001E-3</v>
      </c>
      <c r="K15689" s="5">
        <v>2.4774399999999999E-2</v>
      </c>
      <c r="L15689" s="5">
        <v>1.118913E-2</v>
      </c>
      <c r="M15689" s="5">
        <v>3.0144590000000001E-3</v>
      </c>
      <c r="N15689" s="5">
        <v>0</v>
      </c>
    </row>
    <row r="15690" spans="1:14" x14ac:dyDescent="0.2">
      <c r="A15690" s="1">
        <v>15689</v>
      </c>
      <c r="B15690" s="4">
        <v>154575.6354</v>
      </c>
      <c r="C15690" s="4">
        <v>10917.2451</v>
      </c>
      <c r="D15690">
        <v>4</v>
      </c>
      <c r="E15690">
        <v>12</v>
      </c>
      <c r="F15690" s="5">
        <v>-9.4985960000000004E-4</v>
      </c>
      <c r="G15690" s="5">
        <v>3.5458769999999999</v>
      </c>
      <c r="H15690" s="5">
        <v>-3.3680853088692E-3</v>
      </c>
      <c r="I15690" s="5">
        <v>6.4577330000000002E-3</v>
      </c>
      <c r="J15690" s="5">
        <v>3.0171260000000002E-3</v>
      </c>
      <c r="K15690" s="5">
        <v>2.4774399999999999E-2</v>
      </c>
      <c r="L15690" s="5">
        <v>1.119859E-2</v>
      </c>
      <c r="M15690" s="5">
        <v>3.0171260000000002E-3</v>
      </c>
      <c r="N15690" s="5">
        <v>0</v>
      </c>
    </row>
    <row r="15691" spans="1:14" x14ac:dyDescent="0.2">
      <c r="A15691" s="1">
        <v>15690</v>
      </c>
      <c r="B15691" s="4">
        <v>154585.6355</v>
      </c>
      <c r="C15691" s="4">
        <v>10927.245199999999</v>
      </c>
      <c r="D15691">
        <v>4</v>
      </c>
      <c r="E15691">
        <v>12</v>
      </c>
      <c r="F15691" s="5">
        <v>-9.250641E-4</v>
      </c>
      <c r="G15691" s="5">
        <v>3.545642</v>
      </c>
      <c r="H15691" s="5">
        <v>-3.2799461256522002E-3</v>
      </c>
      <c r="I15691" s="5">
        <v>6.4577330000000002E-3</v>
      </c>
      <c r="J15691" s="5">
        <v>3.0197850000000001E-3</v>
      </c>
      <c r="K15691" s="5">
        <v>2.4774399999999999E-2</v>
      </c>
      <c r="L15691" s="5">
        <v>1.1208020000000001E-2</v>
      </c>
      <c r="M15691" s="5">
        <v>3.0197850000000001E-3</v>
      </c>
      <c r="N15691" s="5">
        <v>0</v>
      </c>
    </row>
    <row r="15692" spans="1:14" x14ac:dyDescent="0.2">
      <c r="A15692" s="1">
        <v>15691</v>
      </c>
      <c r="B15692" s="4">
        <v>154595.636</v>
      </c>
      <c r="C15692" s="4">
        <v>10937.245699999999</v>
      </c>
      <c r="D15692">
        <v>4</v>
      </c>
      <c r="E15692">
        <v>12</v>
      </c>
      <c r="F15692" s="5">
        <v>-9.5176699999999996E-4</v>
      </c>
      <c r="G15692" s="5">
        <v>3.5455619999999999</v>
      </c>
      <c r="H15692" s="5">
        <v>-3.3745489080539998E-3</v>
      </c>
      <c r="I15692" s="5">
        <v>6.4577330000000002E-3</v>
      </c>
      <c r="J15692" s="5">
        <v>3.0224620000000001E-3</v>
      </c>
      <c r="K15692" s="5">
        <v>2.4774399999999999E-2</v>
      </c>
      <c r="L15692" s="5">
        <v>1.121751E-2</v>
      </c>
      <c r="M15692" s="5">
        <v>3.0224620000000001E-3</v>
      </c>
      <c r="N15692" s="5">
        <v>0</v>
      </c>
    </row>
    <row r="15693" spans="1:14" x14ac:dyDescent="0.2">
      <c r="A15693" s="1">
        <v>15692</v>
      </c>
      <c r="B15693" s="4">
        <v>154605.63620000001</v>
      </c>
      <c r="C15693" s="4">
        <v>10947.2459</v>
      </c>
      <c r="D15693">
        <v>4</v>
      </c>
      <c r="E15693">
        <v>12</v>
      </c>
      <c r="F15693" s="5">
        <v>-9.3269350000000002E-4</v>
      </c>
      <c r="G15693" s="5">
        <v>3.5452680000000001</v>
      </c>
      <c r="H15693" s="5">
        <v>-3.3066484193579999E-3</v>
      </c>
      <c r="I15693" s="5">
        <v>6.4577330000000002E-3</v>
      </c>
      <c r="J15693" s="5">
        <v>3.025135E-3</v>
      </c>
      <c r="K15693" s="5">
        <v>2.4774399999999999E-2</v>
      </c>
      <c r="L15693" s="5">
        <v>1.1226989999999999E-2</v>
      </c>
      <c r="M15693" s="5">
        <v>3.025135E-3</v>
      </c>
      <c r="N15693" s="5">
        <v>0</v>
      </c>
    </row>
    <row r="15694" spans="1:14" x14ac:dyDescent="0.2">
      <c r="A15694" s="1">
        <v>15693</v>
      </c>
      <c r="B15694" s="4">
        <v>154615.63630000001</v>
      </c>
      <c r="C15694" s="4">
        <v>10957.245999999999</v>
      </c>
      <c r="D15694">
        <v>4</v>
      </c>
      <c r="E15694">
        <v>12</v>
      </c>
      <c r="F15694" s="5">
        <v>-9.860991999999999E-4</v>
      </c>
      <c r="G15694" s="5">
        <v>3.5451039999999998</v>
      </c>
      <c r="H15694" s="5">
        <v>-3.4958242183168002E-3</v>
      </c>
      <c r="I15694" s="5">
        <v>6.4577330000000002E-3</v>
      </c>
      <c r="J15694" s="5">
        <v>3.0278229999999998E-3</v>
      </c>
      <c r="K15694" s="5">
        <v>2.4774399999999999E-2</v>
      </c>
      <c r="L15694" s="5">
        <v>1.123652E-2</v>
      </c>
      <c r="M15694" s="5">
        <v>3.0278229999999998E-3</v>
      </c>
      <c r="N15694" s="5">
        <v>0</v>
      </c>
    </row>
    <row r="15695" spans="1:14" x14ac:dyDescent="0.2">
      <c r="A15695" s="1">
        <v>15694</v>
      </c>
      <c r="B15695" s="4">
        <v>154625.63649999999</v>
      </c>
      <c r="C15695" s="4">
        <v>10967.2462</v>
      </c>
      <c r="D15695">
        <v>4</v>
      </c>
      <c r="E15695">
        <v>12</v>
      </c>
      <c r="F15695" s="5">
        <v>-9.3650820000000003E-4</v>
      </c>
      <c r="G15695" s="5">
        <v>3.5449160000000002</v>
      </c>
      <c r="H15695" s="5">
        <v>-3.3198429023112001E-3</v>
      </c>
      <c r="I15695" s="5">
        <v>6.4577330000000002E-3</v>
      </c>
      <c r="J15695" s="5">
        <v>3.0305150000000001E-3</v>
      </c>
      <c r="K15695" s="5">
        <v>2.4774399999999999E-2</v>
      </c>
      <c r="L15695" s="5">
        <v>1.124606E-2</v>
      </c>
      <c r="M15695" s="5">
        <v>3.0305150000000001E-3</v>
      </c>
      <c r="N15695" s="5">
        <v>0</v>
      </c>
    </row>
    <row r="15696" spans="1:14" x14ac:dyDescent="0.2">
      <c r="A15696" s="1">
        <v>15695</v>
      </c>
      <c r="B15696" s="4">
        <v>154635.63690000001</v>
      </c>
      <c r="C15696" s="4">
        <v>10977.2466</v>
      </c>
      <c r="D15696">
        <v>4</v>
      </c>
      <c r="E15696">
        <v>12</v>
      </c>
      <c r="F15696" s="5">
        <v>-9.9182130000000004E-4</v>
      </c>
      <c r="G15696" s="5">
        <v>3.5445410000000002</v>
      </c>
      <c r="H15696" s="5">
        <v>-3.5155512625233E-3</v>
      </c>
      <c r="I15696" s="5">
        <v>6.4577330000000002E-3</v>
      </c>
      <c r="J15696" s="5">
        <v>3.0332050000000002E-3</v>
      </c>
      <c r="K15696" s="5">
        <v>2.4774399999999999E-2</v>
      </c>
      <c r="L15696" s="5">
        <v>1.1255599999999999E-2</v>
      </c>
      <c r="M15696" s="5">
        <v>3.0332050000000002E-3</v>
      </c>
      <c r="N15696" s="5">
        <v>0</v>
      </c>
    </row>
    <row r="15697" spans="1:14" x14ac:dyDescent="0.2">
      <c r="A15697" s="1">
        <v>15696</v>
      </c>
      <c r="B15697" s="4">
        <v>154645.63690000001</v>
      </c>
      <c r="C15697" s="4">
        <v>10987.2466</v>
      </c>
      <c r="D15697">
        <v>4</v>
      </c>
      <c r="E15697">
        <v>12</v>
      </c>
      <c r="F15697" s="5">
        <v>-9.860991999999999E-4</v>
      </c>
      <c r="G15697" s="5">
        <v>3.5443739999999999</v>
      </c>
      <c r="H15697" s="5">
        <v>-3.4951043659007999E-3</v>
      </c>
      <c r="I15697" s="5">
        <v>6.4577330000000002E-3</v>
      </c>
      <c r="J15697" s="5">
        <v>3.035912E-3</v>
      </c>
      <c r="K15697" s="5">
        <v>2.4774399999999999E-2</v>
      </c>
      <c r="L15697" s="5">
        <v>1.126519E-2</v>
      </c>
      <c r="M15697" s="5">
        <v>3.035912E-3</v>
      </c>
      <c r="N15697" s="5">
        <v>0</v>
      </c>
    </row>
    <row r="15698" spans="1:14" x14ac:dyDescent="0.2">
      <c r="A15698" s="1">
        <v>15697</v>
      </c>
      <c r="B15698" s="4">
        <v>154655.63690000001</v>
      </c>
      <c r="C15698" s="4">
        <v>10997.2466</v>
      </c>
      <c r="D15698">
        <v>4</v>
      </c>
      <c r="E15698">
        <v>12</v>
      </c>
      <c r="F15698" s="5">
        <v>-9.4223020000000002E-4</v>
      </c>
      <c r="G15698" s="5">
        <v>3.5442490000000002</v>
      </c>
      <c r="H15698" s="5">
        <v>-3.3394984441198002E-3</v>
      </c>
      <c r="I15698" s="5">
        <v>6.4577330000000002E-3</v>
      </c>
      <c r="J15698" s="5">
        <v>3.038565E-3</v>
      </c>
      <c r="K15698" s="5">
        <v>2.4774399999999999E-2</v>
      </c>
      <c r="L15698" s="5">
        <v>1.1274589999999999E-2</v>
      </c>
      <c r="M15698" s="5">
        <v>3.038565E-3</v>
      </c>
      <c r="N15698" s="5">
        <v>0</v>
      </c>
    </row>
    <row r="15699" spans="1:14" x14ac:dyDescent="0.2">
      <c r="A15699" s="1">
        <v>15698</v>
      </c>
      <c r="B15699" s="4">
        <v>154665.63699999999</v>
      </c>
      <c r="C15699" s="4">
        <v>11007.2467</v>
      </c>
      <c r="D15699">
        <v>4</v>
      </c>
      <c r="E15699">
        <v>12</v>
      </c>
      <c r="F15699" s="5">
        <v>-9.250641E-4</v>
      </c>
      <c r="G15699" s="5">
        <v>3.5443739999999999</v>
      </c>
      <c r="H15699" s="5">
        <v>-3.2787731443734E-3</v>
      </c>
      <c r="I15699" s="5">
        <v>6.4577330000000002E-3</v>
      </c>
      <c r="J15699" s="5">
        <v>3.0411650000000002E-3</v>
      </c>
      <c r="K15699" s="5">
        <v>2.4774399999999999E-2</v>
      </c>
      <c r="L15699" s="5">
        <v>1.128381E-2</v>
      </c>
      <c r="M15699" s="5">
        <v>3.0411650000000002E-3</v>
      </c>
      <c r="N15699" s="5">
        <v>0</v>
      </c>
    </row>
    <row r="15700" spans="1:14" x14ac:dyDescent="0.2">
      <c r="A15700" s="1">
        <v>15699</v>
      </c>
      <c r="B15700" s="4">
        <v>154675.63740000001</v>
      </c>
      <c r="C15700" s="4">
        <v>11017.247100000001</v>
      </c>
      <c r="D15700">
        <v>4</v>
      </c>
      <c r="E15700">
        <v>12</v>
      </c>
      <c r="F15700" s="5">
        <v>-9.307861E-4</v>
      </c>
      <c r="G15700" s="5">
        <v>3.5441799999999999</v>
      </c>
      <c r="H15700" s="5">
        <v>-3.2988734798980002E-3</v>
      </c>
      <c r="I15700" s="5">
        <v>6.4577330000000002E-3</v>
      </c>
      <c r="J15700" s="5">
        <v>3.043788E-3</v>
      </c>
      <c r="K15700" s="5">
        <v>2.4774399999999999E-2</v>
      </c>
      <c r="L15700" s="5">
        <v>1.12931E-2</v>
      </c>
      <c r="M15700" s="5">
        <v>3.043788E-3</v>
      </c>
      <c r="N15700" s="5">
        <v>0</v>
      </c>
    </row>
    <row r="15701" spans="1:14" x14ac:dyDescent="0.2">
      <c r="A15701" s="1">
        <v>15700</v>
      </c>
      <c r="B15701" s="4">
        <v>154685.63810000001</v>
      </c>
      <c r="C15701" s="4">
        <v>11027.247799999999</v>
      </c>
      <c r="D15701">
        <v>4</v>
      </c>
      <c r="E15701">
        <v>12</v>
      </c>
      <c r="F15701" s="5">
        <v>-9.2315669999999998E-4</v>
      </c>
      <c r="G15701" s="5">
        <v>3.5441129999999998</v>
      </c>
      <c r="H15701" s="5">
        <v>-3.2717716615071001E-3</v>
      </c>
      <c r="I15701" s="5">
        <v>6.4577330000000002E-3</v>
      </c>
      <c r="J15701" s="5">
        <v>3.046371E-3</v>
      </c>
      <c r="K15701" s="5">
        <v>2.4774399999999999E-2</v>
      </c>
      <c r="L15701" s="5">
        <v>1.130226E-2</v>
      </c>
      <c r="M15701" s="5">
        <v>3.046371E-3</v>
      </c>
      <c r="N15701" s="5">
        <v>0</v>
      </c>
    </row>
    <row r="15702" spans="1:14" x14ac:dyDescent="0.2">
      <c r="A15702" s="1">
        <v>15701</v>
      </c>
      <c r="B15702" s="4">
        <v>154695.63800000001</v>
      </c>
      <c r="C15702" s="4">
        <v>11037.2477</v>
      </c>
      <c r="D15702">
        <v>4</v>
      </c>
      <c r="E15702">
        <v>12</v>
      </c>
      <c r="F15702" s="5">
        <v>-9.765625E-4</v>
      </c>
      <c r="G15702" s="5">
        <v>3.5439099999999999</v>
      </c>
      <c r="H15702" s="5">
        <v>-3.4608496093749999E-3</v>
      </c>
      <c r="I15702" s="5">
        <v>6.4577330000000002E-3</v>
      </c>
      <c r="J15702" s="5">
        <v>3.048987E-3</v>
      </c>
      <c r="K15702" s="5">
        <v>2.4774399999999999E-2</v>
      </c>
      <c r="L15702" s="5">
        <v>1.131153E-2</v>
      </c>
      <c r="M15702" s="5">
        <v>3.048987E-3</v>
      </c>
      <c r="N15702" s="5">
        <v>0</v>
      </c>
    </row>
    <row r="15703" spans="1:14" x14ac:dyDescent="0.2">
      <c r="A15703" s="1">
        <v>15702</v>
      </c>
      <c r="B15703" s="4">
        <v>154705.63810000001</v>
      </c>
      <c r="C15703" s="4">
        <v>11047.247799999999</v>
      </c>
      <c r="D15703">
        <v>4</v>
      </c>
      <c r="E15703">
        <v>12</v>
      </c>
      <c r="F15703" s="5">
        <v>-9.2697139999999999E-4</v>
      </c>
      <c r="G15703" s="5">
        <v>3.5434519999999998</v>
      </c>
      <c r="H15703" s="5">
        <v>-3.2846786612728E-3</v>
      </c>
      <c r="I15703" s="5">
        <v>6.4577330000000002E-3</v>
      </c>
      <c r="J15703" s="5">
        <v>3.051649E-3</v>
      </c>
      <c r="K15703" s="5">
        <v>2.4774399999999999E-2</v>
      </c>
      <c r="L15703" s="5">
        <v>1.132097E-2</v>
      </c>
      <c r="M15703" s="5">
        <v>3.051649E-3</v>
      </c>
      <c r="N15703" s="5">
        <v>0</v>
      </c>
    </row>
    <row r="15704" spans="1:14" x14ac:dyDescent="0.2">
      <c r="A15704" s="1">
        <v>15703</v>
      </c>
      <c r="B15704" s="4">
        <v>154715.6384</v>
      </c>
      <c r="C15704" s="4">
        <v>11057.248100000001</v>
      </c>
      <c r="D15704">
        <v>4</v>
      </c>
      <c r="E15704">
        <v>12</v>
      </c>
      <c r="F15704" s="5">
        <v>-9.7465520000000001E-4</v>
      </c>
      <c r="G15704" s="5">
        <v>3.5432809999999999</v>
      </c>
      <c r="H15704" s="5">
        <v>-3.4534772517112E-3</v>
      </c>
      <c r="I15704" s="5">
        <v>6.4577330000000002E-3</v>
      </c>
      <c r="J15704" s="5">
        <v>3.0543229999999998E-3</v>
      </c>
      <c r="K15704" s="5">
        <v>2.4774399999999999E-2</v>
      </c>
      <c r="L15704" s="5">
        <v>1.1330440000000001E-2</v>
      </c>
      <c r="M15704" s="5">
        <v>3.0543229999999998E-3</v>
      </c>
      <c r="N15704" s="5">
        <v>0</v>
      </c>
    </row>
    <row r="15705" spans="1:14" x14ac:dyDescent="0.2">
      <c r="A15705" s="1">
        <v>15704</v>
      </c>
      <c r="B15705" s="4">
        <v>154725.63860000001</v>
      </c>
      <c r="C15705" s="4">
        <v>11067.248299999999</v>
      </c>
      <c r="D15705">
        <v>4</v>
      </c>
      <c r="E15705">
        <v>12</v>
      </c>
      <c r="F15705" s="5">
        <v>-8.9263920000000004E-4</v>
      </c>
      <c r="G15705" s="5">
        <v>3.5431149999999998</v>
      </c>
      <c r="H15705" s="5">
        <v>-3.162723339108E-3</v>
      </c>
      <c r="I15705" s="5">
        <v>6.4577330000000002E-3</v>
      </c>
      <c r="J15705" s="5">
        <v>3.0570089999999999E-3</v>
      </c>
      <c r="K15705" s="5">
        <v>2.4774399999999999E-2</v>
      </c>
      <c r="L15705" s="5">
        <v>1.133996E-2</v>
      </c>
      <c r="M15705" s="5">
        <v>3.0570089999999999E-3</v>
      </c>
      <c r="N15705" s="5">
        <v>0</v>
      </c>
    </row>
    <row r="15706" spans="1:14" x14ac:dyDescent="0.2">
      <c r="A15706" s="1">
        <v>15705</v>
      </c>
      <c r="B15706" s="4">
        <v>154735.639</v>
      </c>
      <c r="C15706" s="4">
        <v>11077.2487</v>
      </c>
      <c r="D15706">
        <v>4</v>
      </c>
      <c r="E15706">
        <v>12</v>
      </c>
      <c r="F15706" s="5">
        <v>-9.2887880000000001E-4</v>
      </c>
      <c r="G15706" s="5">
        <v>3.5429550000000001</v>
      </c>
      <c r="H15706" s="5">
        <v>-3.2909757888540002E-3</v>
      </c>
      <c r="I15706" s="5">
        <v>6.4577330000000002E-3</v>
      </c>
      <c r="J15706" s="5">
        <v>3.0596379999999999E-3</v>
      </c>
      <c r="K15706" s="5">
        <v>2.4774399999999999E-2</v>
      </c>
      <c r="L15706" s="5">
        <v>1.134927E-2</v>
      </c>
      <c r="M15706" s="5">
        <v>3.0596379999999999E-3</v>
      </c>
      <c r="N15706" s="5">
        <v>0</v>
      </c>
    </row>
    <row r="15707" spans="1:14" x14ac:dyDescent="0.2">
      <c r="A15707" s="1">
        <v>15706</v>
      </c>
      <c r="B15707" s="4">
        <v>154745.63949999999</v>
      </c>
      <c r="C15707" s="4">
        <v>11087.2492</v>
      </c>
      <c r="D15707">
        <v>4</v>
      </c>
      <c r="E15707">
        <v>12</v>
      </c>
      <c r="F15707" s="5">
        <v>-9.708405E-4</v>
      </c>
      <c r="G15707" s="5">
        <v>3.5428440000000001</v>
      </c>
      <c r="H15707" s="5">
        <v>-3.4395364403819999E-3</v>
      </c>
      <c r="I15707" s="5">
        <v>6.4577330000000002E-3</v>
      </c>
      <c r="J15707" s="5">
        <v>3.0622990000000001E-3</v>
      </c>
      <c r="K15707" s="5">
        <v>2.4774399999999999E-2</v>
      </c>
      <c r="L15707" s="5">
        <v>1.1358699999999999E-2</v>
      </c>
      <c r="M15707" s="5">
        <v>3.0622990000000001E-3</v>
      </c>
      <c r="N15707" s="5">
        <v>0</v>
      </c>
    </row>
    <row r="15708" spans="1:14" x14ac:dyDescent="0.2">
      <c r="A15708" s="1">
        <v>15707</v>
      </c>
      <c r="B15708" s="4">
        <v>154755.6397</v>
      </c>
      <c r="C15708" s="4">
        <v>11097.249400000001</v>
      </c>
      <c r="D15708">
        <v>4</v>
      </c>
      <c r="E15708">
        <v>12</v>
      </c>
      <c r="F15708" s="5">
        <v>-9.9372859999999992E-4</v>
      </c>
      <c r="G15708" s="5">
        <v>3.542414</v>
      </c>
      <c r="H15708" s="5">
        <v>-3.5201981048403998E-3</v>
      </c>
      <c r="I15708" s="5">
        <v>6.4577330000000002E-3</v>
      </c>
      <c r="J15708" s="5">
        <v>3.0649850000000001E-3</v>
      </c>
      <c r="K15708" s="5">
        <v>2.4774399999999999E-2</v>
      </c>
      <c r="L15708" s="5">
        <v>1.136821E-2</v>
      </c>
      <c r="M15708" s="5">
        <v>3.0649850000000001E-3</v>
      </c>
      <c r="N15708" s="5">
        <v>0</v>
      </c>
    </row>
    <row r="15709" spans="1:14" x14ac:dyDescent="0.2">
      <c r="A15709" s="1">
        <v>15708</v>
      </c>
      <c r="B15709" s="4">
        <v>154765.64009999999</v>
      </c>
      <c r="C15709" s="4">
        <v>11107.2498</v>
      </c>
      <c r="D15709">
        <v>4</v>
      </c>
      <c r="E15709">
        <v>12</v>
      </c>
      <c r="F15709" s="5">
        <v>-9.0980529999999996E-4</v>
      </c>
      <c r="G15709" s="5">
        <v>3.5425360000000001</v>
      </c>
      <c r="H15709" s="5">
        <v>-3.2230180282408001E-3</v>
      </c>
      <c r="I15709" s="5">
        <v>6.4577330000000002E-3</v>
      </c>
      <c r="J15709" s="5">
        <v>3.067672E-3</v>
      </c>
      <c r="K15709" s="5">
        <v>2.4774399999999999E-2</v>
      </c>
      <c r="L15709" s="5">
        <v>1.1377730000000001E-2</v>
      </c>
      <c r="M15709" s="5">
        <v>3.067672E-3</v>
      </c>
      <c r="N15709" s="5">
        <v>0</v>
      </c>
    </row>
    <row r="15710" spans="1:14" x14ac:dyDescent="0.2">
      <c r="A15710" s="1">
        <v>15709</v>
      </c>
      <c r="B15710" s="4">
        <v>154775.64060000001</v>
      </c>
      <c r="C15710" s="4">
        <v>11117.2503</v>
      </c>
      <c r="D15710">
        <v>4</v>
      </c>
      <c r="E15710">
        <v>12</v>
      </c>
      <c r="F15710" s="5">
        <v>-8.9454650000000003E-4</v>
      </c>
      <c r="G15710" s="5">
        <v>3.5422769999999999</v>
      </c>
      <c r="H15710" s="5">
        <v>-3.1687314923804998E-3</v>
      </c>
      <c r="I15710" s="5">
        <v>6.4577330000000002E-3</v>
      </c>
      <c r="J15710" s="5">
        <v>3.0703250000000001E-3</v>
      </c>
      <c r="K15710" s="5">
        <v>2.4774399999999999E-2</v>
      </c>
      <c r="L15710" s="5">
        <v>1.1387130000000001E-2</v>
      </c>
      <c r="M15710" s="5">
        <v>3.0703250000000001E-3</v>
      </c>
      <c r="N15710" s="5">
        <v>0</v>
      </c>
    </row>
    <row r="15711" spans="1:14" x14ac:dyDescent="0.2">
      <c r="A15711" s="1">
        <v>15710</v>
      </c>
      <c r="B15711" s="4">
        <v>154785.64079999999</v>
      </c>
      <c r="C15711" s="4">
        <v>11127.2505</v>
      </c>
      <c r="D15711">
        <v>4</v>
      </c>
      <c r="E15711">
        <v>12</v>
      </c>
      <c r="F15711" s="5">
        <v>-8.3923340000000002E-4</v>
      </c>
      <c r="G15711" s="5">
        <v>3.5421019999999999</v>
      </c>
      <c r="H15711" s="5">
        <v>-2.9726503046068001E-3</v>
      </c>
      <c r="I15711" s="5">
        <v>6.4577330000000002E-3</v>
      </c>
      <c r="J15711" s="5">
        <v>3.0729770000000002E-3</v>
      </c>
      <c r="K15711" s="5">
        <v>2.4774399999999999E-2</v>
      </c>
      <c r="L15711" s="5">
        <v>1.139652E-2</v>
      </c>
      <c r="M15711" s="5">
        <v>3.0729770000000002E-3</v>
      </c>
      <c r="N15711" s="5">
        <v>0</v>
      </c>
    </row>
    <row r="15712" spans="1:14" x14ac:dyDescent="0.2">
      <c r="A15712" s="1">
        <v>15711</v>
      </c>
      <c r="B15712" s="4">
        <v>154795.641</v>
      </c>
      <c r="C15712" s="4">
        <v>11137.250700000001</v>
      </c>
      <c r="D15712">
        <v>4</v>
      </c>
      <c r="E15712">
        <v>12</v>
      </c>
      <c r="F15712" s="5">
        <v>-9.5748899999999995E-4</v>
      </c>
      <c r="G15712" s="5">
        <v>3.541722</v>
      </c>
      <c r="H15712" s="5">
        <v>-3.391159856058E-3</v>
      </c>
      <c r="I15712" s="5">
        <v>6.4577330000000002E-3</v>
      </c>
      <c r="J15712" s="5">
        <v>3.0756429999999999E-3</v>
      </c>
      <c r="K15712" s="5">
        <v>2.4774399999999999E-2</v>
      </c>
      <c r="L15712" s="5">
        <v>1.140597E-2</v>
      </c>
      <c r="M15712" s="5">
        <v>3.0756429999999999E-3</v>
      </c>
      <c r="N15712" s="5">
        <v>0</v>
      </c>
    </row>
    <row r="15713" spans="1:14" x14ac:dyDescent="0.2">
      <c r="A15713" s="1">
        <v>15712</v>
      </c>
      <c r="B15713" s="4">
        <v>154805.64120000001</v>
      </c>
      <c r="C15713" s="4">
        <v>11147.250899999999</v>
      </c>
      <c r="D15713">
        <v>4</v>
      </c>
      <c r="E15713">
        <v>12</v>
      </c>
      <c r="F15713" s="5">
        <v>-9.6702579999999999E-4</v>
      </c>
      <c r="G15713" s="5">
        <v>3.5415109999999999</v>
      </c>
      <c r="H15713" s="5">
        <v>-3.4247325079838002E-3</v>
      </c>
      <c r="I15713" s="5">
        <v>6.4577330000000002E-3</v>
      </c>
      <c r="J15713" s="5">
        <v>3.0782800000000001E-3</v>
      </c>
      <c r="K15713" s="5">
        <v>2.4774399999999999E-2</v>
      </c>
      <c r="L15713" s="5">
        <v>1.141531E-2</v>
      </c>
      <c r="M15713" s="5">
        <v>3.0782800000000001E-3</v>
      </c>
      <c r="N15713" s="5">
        <v>0</v>
      </c>
    </row>
    <row r="15714" spans="1:14" x14ac:dyDescent="0.2">
      <c r="A15714" s="1">
        <v>15713</v>
      </c>
      <c r="B15714" s="4">
        <v>154815.6415</v>
      </c>
      <c r="C15714" s="4">
        <v>11157.251200000001</v>
      </c>
      <c r="D15714">
        <v>4</v>
      </c>
      <c r="E15714">
        <v>12</v>
      </c>
      <c r="F15714" s="5">
        <v>-9.784698000000001E-4</v>
      </c>
      <c r="G15714" s="5">
        <v>3.5416080000000001</v>
      </c>
      <c r="H15714" s="5">
        <v>-3.4653564714384002E-3</v>
      </c>
      <c r="I15714" s="5">
        <v>6.4577330000000002E-3</v>
      </c>
      <c r="J15714" s="5">
        <v>3.0809309999999999E-3</v>
      </c>
      <c r="K15714" s="5">
        <v>2.4774399999999999E-2</v>
      </c>
      <c r="L15714" s="5">
        <v>1.1424699999999999E-2</v>
      </c>
      <c r="M15714" s="5">
        <v>3.0809309999999999E-3</v>
      </c>
      <c r="N15714" s="5">
        <v>0</v>
      </c>
    </row>
    <row r="15715" spans="1:14" x14ac:dyDescent="0.2">
      <c r="A15715" s="1">
        <v>15714</v>
      </c>
      <c r="B15715" s="4">
        <v>154825.64180000001</v>
      </c>
      <c r="C15715" s="4">
        <v>11167.2515</v>
      </c>
      <c r="D15715">
        <v>4</v>
      </c>
      <c r="E15715">
        <v>12</v>
      </c>
      <c r="F15715" s="5">
        <v>-8.9263920000000004E-4</v>
      </c>
      <c r="G15715" s="5">
        <v>3.5415239999999999</v>
      </c>
      <c r="H15715" s="5">
        <v>-3.1613031501407998E-3</v>
      </c>
      <c r="I15715" s="5">
        <v>6.4577330000000002E-3</v>
      </c>
      <c r="J15715" s="5">
        <v>3.0835900000000002E-3</v>
      </c>
      <c r="K15715" s="5">
        <v>2.4774399999999999E-2</v>
      </c>
      <c r="L15715" s="5">
        <v>1.1434110000000001E-2</v>
      </c>
      <c r="M15715" s="5">
        <v>3.0835900000000002E-3</v>
      </c>
      <c r="N15715" s="5">
        <v>0</v>
      </c>
    </row>
    <row r="15716" spans="1:14" x14ac:dyDescent="0.2">
      <c r="A15716" s="1">
        <v>15715</v>
      </c>
      <c r="B15716" s="4">
        <v>154835.6422</v>
      </c>
      <c r="C15716" s="4">
        <v>11177.251899999999</v>
      </c>
      <c r="D15716">
        <v>4</v>
      </c>
      <c r="E15716">
        <v>12</v>
      </c>
      <c r="F15716" s="5">
        <v>-9.5558169999999997E-4</v>
      </c>
      <c r="G15716" s="5">
        <v>3.54108</v>
      </c>
      <c r="H15716" s="5">
        <v>-3.383791246236E-3</v>
      </c>
      <c r="I15716" s="5">
        <v>6.4577330000000002E-3</v>
      </c>
      <c r="J15716" s="5">
        <v>3.086217E-3</v>
      </c>
      <c r="K15716" s="5">
        <v>2.4774399999999999E-2</v>
      </c>
      <c r="L15716" s="5">
        <v>1.1443409999999999E-2</v>
      </c>
      <c r="M15716" s="5">
        <v>3.086217E-3</v>
      </c>
      <c r="N15716" s="5">
        <v>0</v>
      </c>
    </row>
    <row r="15717" spans="1:14" x14ac:dyDescent="0.2">
      <c r="A15717" s="1">
        <v>15716</v>
      </c>
      <c r="B15717" s="4">
        <v>154845.64259999999</v>
      </c>
      <c r="C15717" s="4">
        <v>11187.2523</v>
      </c>
      <c r="D15717">
        <v>4</v>
      </c>
      <c r="E15717">
        <v>12</v>
      </c>
      <c r="F15717" s="5">
        <v>-9.0408329999999996E-4</v>
      </c>
      <c r="G15717" s="5">
        <v>3.5410750000000002</v>
      </c>
      <c r="H15717" s="5">
        <v>-3.2014267715475002E-3</v>
      </c>
      <c r="I15717" s="5">
        <v>6.4577330000000002E-3</v>
      </c>
      <c r="J15717" s="5">
        <v>3.0888869999999998E-3</v>
      </c>
      <c r="K15717" s="5">
        <v>2.4774399999999999E-2</v>
      </c>
      <c r="L15717" s="5">
        <v>1.145287E-2</v>
      </c>
      <c r="M15717" s="5">
        <v>3.0888869999999998E-3</v>
      </c>
      <c r="N15717" s="5">
        <v>0</v>
      </c>
    </row>
    <row r="15718" spans="1:14" x14ac:dyDescent="0.2">
      <c r="A15718" s="1">
        <v>15717</v>
      </c>
      <c r="B15718" s="4">
        <v>154855.64259999999</v>
      </c>
      <c r="C15718" s="4">
        <v>11197.2523</v>
      </c>
      <c r="D15718">
        <v>4</v>
      </c>
      <c r="E15718">
        <v>12</v>
      </c>
      <c r="F15718" s="5">
        <v>-1.0471339999999999E-3</v>
      </c>
      <c r="G15718" s="5">
        <v>3.540797</v>
      </c>
      <c r="H15718" s="5">
        <v>-3.7076889257980001E-3</v>
      </c>
      <c r="I15718" s="5">
        <v>6.4577330000000002E-3</v>
      </c>
      <c r="J15718" s="5">
        <v>3.091533E-3</v>
      </c>
      <c r="K15718" s="5">
        <v>2.4774399999999999E-2</v>
      </c>
      <c r="L15718" s="5">
        <v>1.146224E-2</v>
      </c>
      <c r="M15718" s="5">
        <v>3.091533E-3</v>
      </c>
      <c r="N15718" s="5">
        <v>0</v>
      </c>
    </row>
    <row r="15719" spans="1:14" x14ac:dyDescent="0.2">
      <c r="A15719" s="1">
        <v>15718</v>
      </c>
      <c r="B15719" s="4">
        <v>154865.6428</v>
      </c>
      <c r="C15719" s="4">
        <v>11207.252500000001</v>
      </c>
      <c r="D15719">
        <v>4</v>
      </c>
      <c r="E15719">
        <v>12</v>
      </c>
      <c r="F15719" s="5">
        <v>-9.5939639999999997E-4</v>
      </c>
      <c r="G15719" s="5">
        <v>3.5406049999999998</v>
      </c>
      <c r="H15719" s="5">
        <v>-3.3968436908219999E-3</v>
      </c>
      <c r="I15719" s="5">
        <v>6.4577330000000002E-3</v>
      </c>
      <c r="J15719" s="5">
        <v>3.094168E-3</v>
      </c>
      <c r="K15719" s="5">
        <v>2.4774399999999999E-2</v>
      </c>
      <c r="L15719" s="5">
        <v>1.147157E-2</v>
      </c>
      <c r="M15719" s="5">
        <v>3.094168E-3</v>
      </c>
      <c r="N15719" s="5">
        <v>0</v>
      </c>
    </row>
    <row r="15720" spans="1:14" x14ac:dyDescent="0.2">
      <c r="A15720" s="1">
        <v>15719</v>
      </c>
      <c r="B15720" s="4">
        <v>154875.6433</v>
      </c>
      <c r="C15720" s="4">
        <v>11217.253000000001</v>
      </c>
      <c r="D15720">
        <v>4</v>
      </c>
      <c r="E15720">
        <v>12</v>
      </c>
      <c r="F15720" s="5">
        <v>-9.2887880000000001E-4</v>
      </c>
      <c r="G15720" s="5">
        <v>3.5404040000000001</v>
      </c>
      <c r="H15720" s="5">
        <v>-3.2886062190352E-3</v>
      </c>
      <c r="I15720" s="5">
        <v>6.4577330000000002E-3</v>
      </c>
      <c r="J15720" s="5">
        <v>3.0968039999999999E-3</v>
      </c>
      <c r="K15720" s="5">
        <v>2.4774399999999999E-2</v>
      </c>
      <c r="L15720" s="5">
        <v>1.14809E-2</v>
      </c>
      <c r="M15720" s="5">
        <v>3.0968039999999999E-3</v>
      </c>
      <c r="N15720" s="5">
        <v>0</v>
      </c>
    </row>
    <row r="15721" spans="1:14" x14ac:dyDescent="0.2">
      <c r="A15721" s="1">
        <v>15720</v>
      </c>
      <c r="B15721" s="4">
        <v>154885.64369999999</v>
      </c>
      <c r="C15721" s="4">
        <v>11227.2534</v>
      </c>
      <c r="D15721">
        <v>4</v>
      </c>
      <c r="E15721">
        <v>12</v>
      </c>
      <c r="F15721" s="5">
        <v>-1.008987E-3</v>
      </c>
      <c r="G15721" s="5">
        <v>3.540375</v>
      </c>
      <c r="H15721" s="5">
        <v>-3.5721923501249998E-3</v>
      </c>
      <c r="I15721" s="5">
        <v>6.4577330000000002E-3</v>
      </c>
      <c r="J15721" s="5">
        <v>3.0994389999999998E-3</v>
      </c>
      <c r="K15721" s="5">
        <v>2.4774399999999999E-2</v>
      </c>
      <c r="L15721" s="5">
        <v>1.1490230000000001E-2</v>
      </c>
      <c r="M15721" s="5">
        <v>3.0994389999999998E-3</v>
      </c>
      <c r="N15721" s="5">
        <v>0</v>
      </c>
    </row>
    <row r="15722" spans="1:14" x14ac:dyDescent="0.2">
      <c r="A15722" s="1">
        <v>15721</v>
      </c>
      <c r="B15722" s="4">
        <v>154895.64379999999</v>
      </c>
      <c r="C15722" s="4">
        <v>11237.253500000001</v>
      </c>
      <c r="D15722">
        <v>4</v>
      </c>
      <c r="E15722">
        <v>12</v>
      </c>
      <c r="F15722" s="5">
        <v>-9.9182130000000004E-4</v>
      </c>
      <c r="G15722" s="5">
        <v>3.5399919999999998</v>
      </c>
      <c r="H15722" s="5">
        <v>-3.5110394674295999E-3</v>
      </c>
      <c r="I15722" s="5">
        <v>6.4577330000000002E-3</v>
      </c>
      <c r="J15722" s="5">
        <v>3.1020800000000001E-3</v>
      </c>
      <c r="K15722" s="5">
        <v>2.4774399999999999E-2</v>
      </c>
      <c r="L15722" s="5">
        <v>1.1499580000000001E-2</v>
      </c>
      <c r="M15722" s="5">
        <v>3.1020800000000001E-3</v>
      </c>
      <c r="N15722" s="5">
        <v>0</v>
      </c>
    </row>
    <row r="15723" spans="1:14" x14ac:dyDescent="0.2">
      <c r="A15723" s="1">
        <v>15722</v>
      </c>
      <c r="B15723" s="4">
        <v>154905.64439999999</v>
      </c>
      <c r="C15723" s="4">
        <v>11247.2541</v>
      </c>
      <c r="D15723">
        <v>4</v>
      </c>
      <c r="E15723">
        <v>12</v>
      </c>
      <c r="F15723" s="5">
        <v>-9.5558169999999997E-4</v>
      </c>
      <c r="G15723" s="5">
        <v>3.5398260000000001</v>
      </c>
      <c r="H15723" s="5">
        <v>-3.3825929467841999E-3</v>
      </c>
      <c r="I15723" s="5">
        <v>6.4577330000000002E-3</v>
      </c>
      <c r="J15723" s="5">
        <v>3.1047259999999999E-3</v>
      </c>
      <c r="K15723" s="5">
        <v>2.4774399999999999E-2</v>
      </c>
      <c r="L15723" s="5">
        <v>1.150895E-2</v>
      </c>
      <c r="M15723" s="5">
        <v>3.1047259999999999E-3</v>
      </c>
      <c r="N15723" s="5">
        <v>0</v>
      </c>
    </row>
    <row r="15724" spans="1:14" x14ac:dyDescent="0.2">
      <c r="A15724" s="1">
        <v>15723</v>
      </c>
      <c r="B15724" s="4">
        <v>154915.64449999999</v>
      </c>
      <c r="C15724" s="4">
        <v>11257.254199999999</v>
      </c>
      <c r="D15724">
        <v>4</v>
      </c>
      <c r="E15724">
        <v>12</v>
      </c>
      <c r="F15724" s="5">
        <v>-9.6893309999999998E-4</v>
      </c>
      <c r="G15724" s="5">
        <v>3.5397249999999998</v>
      </c>
      <c r="H15724" s="5">
        <v>-3.4297567173974999E-3</v>
      </c>
      <c r="I15724" s="5">
        <v>6.4577330000000002E-3</v>
      </c>
      <c r="J15724" s="5">
        <v>3.107393E-3</v>
      </c>
      <c r="K15724" s="5">
        <v>2.4774399999999999E-2</v>
      </c>
      <c r="L15724" s="5">
        <v>1.151839E-2</v>
      </c>
      <c r="M15724" s="5">
        <v>3.107393E-3</v>
      </c>
      <c r="N15724" s="5">
        <v>0</v>
      </c>
    </row>
    <row r="15725" spans="1:14" x14ac:dyDescent="0.2">
      <c r="A15725" s="1">
        <v>15724</v>
      </c>
      <c r="B15725" s="4">
        <v>154925.6447</v>
      </c>
      <c r="C15725" s="4">
        <v>11267.2544</v>
      </c>
      <c r="D15725">
        <v>4</v>
      </c>
      <c r="E15725">
        <v>12</v>
      </c>
      <c r="F15725" s="5">
        <v>-1.0585779999999999E-3</v>
      </c>
      <c r="G15725" s="5">
        <v>3.5395530000000002</v>
      </c>
      <c r="H15725" s="5">
        <v>-3.7468929356339999E-3</v>
      </c>
      <c r="I15725" s="5">
        <v>6.4577330000000002E-3</v>
      </c>
      <c r="J15725" s="5">
        <v>3.1100099999999999E-3</v>
      </c>
      <c r="K15725" s="5">
        <v>2.4774399999999999E-2</v>
      </c>
      <c r="L15725" s="5">
        <v>1.152765E-2</v>
      </c>
      <c r="M15725" s="5">
        <v>3.1100099999999999E-3</v>
      </c>
      <c r="N15725" s="5">
        <v>0</v>
      </c>
    </row>
    <row r="15726" spans="1:14" x14ac:dyDescent="0.2">
      <c r="A15726" s="1">
        <v>15725</v>
      </c>
      <c r="B15726" s="4">
        <v>154935.64480000001</v>
      </c>
      <c r="C15726" s="4">
        <v>11277.254499999999</v>
      </c>
      <c r="D15726">
        <v>4</v>
      </c>
      <c r="E15726">
        <v>12</v>
      </c>
      <c r="F15726" s="5">
        <v>-9.3269350000000002E-4</v>
      </c>
      <c r="G15726" s="5">
        <v>3.5393789999999998</v>
      </c>
      <c r="H15726" s="5">
        <v>-3.3011557873364999E-3</v>
      </c>
      <c r="I15726" s="5">
        <v>6.4577330000000002E-3</v>
      </c>
      <c r="J15726" s="5">
        <v>3.1126650000000001E-3</v>
      </c>
      <c r="K15726" s="5">
        <v>2.4774399999999999E-2</v>
      </c>
      <c r="L15726" s="5">
        <v>1.153705E-2</v>
      </c>
      <c r="M15726" s="5">
        <v>3.1126650000000001E-3</v>
      </c>
      <c r="N15726" s="5">
        <v>0</v>
      </c>
    </row>
    <row r="15727" spans="1:14" x14ac:dyDescent="0.2">
      <c r="A15727" s="1">
        <v>15726</v>
      </c>
      <c r="B15727" s="4">
        <v>154945.64509999999</v>
      </c>
      <c r="C15727" s="4">
        <v>11287.254800000001</v>
      </c>
      <c r="D15727">
        <v>4</v>
      </c>
      <c r="E15727">
        <v>12</v>
      </c>
      <c r="F15727" s="5">
        <v>-9.250641E-4</v>
      </c>
      <c r="G15727" s="5">
        <v>3.5392030000000001</v>
      </c>
      <c r="H15727" s="5">
        <v>-3.2739896379123E-3</v>
      </c>
      <c r="I15727" s="5">
        <v>6.4577330000000002E-3</v>
      </c>
      <c r="J15727" s="5">
        <v>3.115245E-3</v>
      </c>
      <c r="K15727" s="5">
        <v>2.4774399999999999E-2</v>
      </c>
      <c r="L15727" s="5">
        <v>1.154618E-2</v>
      </c>
      <c r="M15727" s="5">
        <v>3.115245E-3</v>
      </c>
      <c r="N15727" s="5">
        <v>0</v>
      </c>
    </row>
    <row r="15728" spans="1:14" x14ac:dyDescent="0.2">
      <c r="A15728" s="1">
        <v>15727</v>
      </c>
      <c r="B15728" s="4">
        <v>154955.6452</v>
      </c>
      <c r="C15728" s="4">
        <v>11297.2549</v>
      </c>
      <c r="D15728">
        <v>4</v>
      </c>
      <c r="E15728">
        <v>12</v>
      </c>
      <c r="F15728" s="5">
        <v>-9.3841550000000001E-4</v>
      </c>
      <c r="G15728" s="5">
        <v>3.5391170000000001</v>
      </c>
      <c r="H15728" s="5">
        <v>-3.3211622491135001E-3</v>
      </c>
      <c r="I15728" s="5">
        <v>6.4577330000000002E-3</v>
      </c>
      <c r="J15728" s="5">
        <v>3.1178849999999999E-3</v>
      </c>
      <c r="K15728" s="5">
        <v>2.4774399999999999E-2</v>
      </c>
      <c r="L15728" s="5">
        <v>1.155552E-2</v>
      </c>
      <c r="M15728" s="5">
        <v>3.1178849999999999E-3</v>
      </c>
      <c r="N15728" s="5">
        <v>0</v>
      </c>
    </row>
    <row r="15729" spans="1:14" x14ac:dyDescent="0.2">
      <c r="A15729" s="1">
        <v>15728</v>
      </c>
      <c r="B15729" s="4">
        <v>154965.64540000001</v>
      </c>
      <c r="C15729" s="4">
        <v>11307.2551</v>
      </c>
      <c r="D15729">
        <v>4</v>
      </c>
      <c r="E15729">
        <v>12</v>
      </c>
      <c r="F15729" s="5">
        <v>-9.6702579999999999E-4</v>
      </c>
      <c r="G15729" s="5">
        <v>3.5388169999999999</v>
      </c>
      <c r="H15729" s="5">
        <v>-3.4221273404785998E-3</v>
      </c>
      <c r="I15729" s="5">
        <v>6.4577330000000002E-3</v>
      </c>
      <c r="J15729" s="5">
        <v>3.120491E-3</v>
      </c>
      <c r="K15729" s="5">
        <v>2.4774399999999999E-2</v>
      </c>
      <c r="L15729" s="5">
        <v>1.156475E-2</v>
      </c>
      <c r="M15729" s="5">
        <v>3.120491E-3</v>
      </c>
      <c r="N15729" s="5">
        <v>0</v>
      </c>
    </row>
    <row r="15730" spans="1:14" x14ac:dyDescent="0.2">
      <c r="A15730" s="1">
        <v>15729</v>
      </c>
      <c r="B15730" s="4">
        <v>154975.64600000001</v>
      </c>
      <c r="C15730" s="4">
        <v>11317.2557</v>
      </c>
      <c r="D15730">
        <v>4</v>
      </c>
      <c r="E15730">
        <v>12</v>
      </c>
      <c r="F15730" s="5">
        <v>-9.3841550000000001E-4</v>
      </c>
      <c r="G15730" s="5">
        <v>3.5387050000000002</v>
      </c>
      <c r="H15730" s="5">
        <v>-3.3207756219275002E-3</v>
      </c>
      <c r="I15730" s="5">
        <v>6.4577330000000002E-3</v>
      </c>
      <c r="J15730" s="5">
        <v>3.123102E-3</v>
      </c>
      <c r="K15730" s="5">
        <v>2.4774399999999999E-2</v>
      </c>
      <c r="L15730" s="5">
        <v>1.1573989999999999E-2</v>
      </c>
      <c r="M15730" s="5">
        <v>3.123102E-3</v>
      </c>
      <c r="N15730" s="5">
        <v>0</v>
      </c>
    </row>
    <row r="15731" spans="1:14" x14ac:dyDescent="0.2">
      <c r="A15731" s="1">
        <v>15730</v>
      </c>
      <c r="B15731" s="4">
        <v>154985.64629999999</v>
      </c>
      <c r="C15731" s="4">
        <v>11327.255999999999</v>
      </c>
      <c r="D15731">
        <v>4</v>
      </c>
      <c r="E15731">
        <v>12</v>
      </c>
      <c r="F15731" s="5">
        <v>-9.1743469999999998E-4</v>
      </c>
      <c r="G15731" s="5">
        <v>3.5384440000000001</v>
      </c>
      <c r="H15731" s="5">
        <v>-3.2462913096067999E-3</v>
      </c>
      <c r="I15731" s="5">
        <v>6.4577330000000002E-3</v>
      </c>
      <c r="J15731" s="5">
        <v>3.1257049999999999E-3</v>
      </c>
      <c r="K15731" s="5">
        <v>2.4774399999999999E-2</v>
      </c>
      <c r="L15731" s="5">
        <v>1.15832E-2</v>
      </c>
      <c r="M15731" s="5">
        <v>3.1257049999999999E-3</v>
      </c>
      <c r="N15731" s="5">
        <v>0</v>
      </c>
    </row>
    <row r="15732" spans="1:14" x14ac:dyDescent="0.2">
      <c r="A15732" s="1">
        <v>15731</v>
      </c>
      <c r="B15732" s="4">
        <v>154995.64660000001</v>
      </c>
      <c r="C15732" s="4">
        <v>11337.256299999999</v>
      </c>
      <c r="D15732">
        <v>4</v>
      </c>
      <c r="E15732">
        <v>12</v>
      </c>
      <c r="F15732" s="5">
        <v>-9.4604490000000003E-4</v>
      </c>
      <c r="G15732" s="5">
        <v>3.5382799999999999</v>
      </c>
      <c r="H15732" s="5">
        <v>-3.3473717487720002E-3</v>
      </c>
      <c r="I15732" s="5">
        <v>6.4577330000000002E-3</v>
      </c>
      <c r="J15732" s="5">
        <v>3.1283550000000002E-3</v>
      </c>
      <c r="K15732" s="5">
        <v>2.4774399999999999E-2</v>
      </c>
      <c r="L15732" s="5">
        <v>1.159257E-2</v>
      </c>
      <c r="M15732" s="5">
        <v>3.1283550000000002E-3</v>
      </c>
      <c r="N15732" s="5">
        <v>0</v>
      </c>
    </row>
    <row r="15733" spans="1:14" x14ac:dyDescent="0.2">
      <c r="A15733" s="1">
        <v>15732</v>
      </c>
      <c r="B15733" s="4">
        <v>155005.64670000001</v>
      </c>
      <c r="C15733" s="4">
        <v>11347.2564</v>
      </c>
      <c r="D15733">
        <v>4</v>
      </c>
      <c r="E15733">
        <v>12</v>
      </c>
      <c r="F15733" s="5">
        <v>-9.9182130000000004E-4</v>
      </c>
      <c r="G15733" s="5">
        <v>3.5380099999999999</v>
      </c>
      <c r="H15733" s="5">
        <v>-3.5090736776130001E-3</v>
      </c>
      <c r="I15733" s="5">
        <v>6.4577330000000002E-3</v>
      </c>
      <c r="J15733" s="5">
        <v>3.1309710000000002E-3</v>
      </c>
      <c r="K15733" s="5">
        <v>2.4774399999999999E-2</v>
      </c>
      <c r="L15733" s="5">
        <v>1.160183E-2</v>
      </c>
      <c r="M15733" s="5">
        <v>3.1309710000000002E-3</v>
      </c>
      <c r="N15733" s="5">
        <v>0</v>
      </c>
    </row>
    <row r="15734" spans="1:14" x14ac:dyDescent="0.2">
      <c r="A15734" s="1">
        <v>15733</v>
      </c>
      <c r="B15734" s="4">
        <v>155015.64720000001</v>
      </c>
      <c r="C15734" s="4">
        <v>11357.2569</v>
      </c>
      <c r="D15734">
        <v>4</v>
      </c>
      <c r="E15734">
        <v>12</v>
      </c>
      <c r="F15734" s="5">
        <v>-9.3650820000000003E-4</v>
      </c>
      <c r="G15734" s="5">
        <v>3.5378970000000001</v>
      </c>
      <c r="H15734" s="5">
        <v>-3.3132695512554E-3</v>
      </c>
      <c r="I15734" s="5">
        <v>6.4577330000000002E-3</v>
      </c>
      <c r="J15734" s="5">
        <v>3.1336229999999999E-3</v>
      </c>
      <c r="K15734" s="5">
        <v>2.4774399999999999E-2</v>
      </c>
      <c r="L15734" s="5">
        <v>1.161121E-2</v>
      </c>
      <c r="M15734" s="5">
        <v>3.1336229999999999E-3</v>
      </c>
      <c r="N15734" s="5">
        <v>0</v>
      </c>
    </row>
    <row r="15735" spans="1:14" x14ac:dyDescent="0.2">
      <c r="A15735" s="1">
        <v>15734</v>
      </c>
      <c r="B15735" s="4">
        <v>155025.64749999999</v>
      </c>
      <c r="C15735" s="4">
        <v>11367.2572</v>
      </c>
      <c r="D15735">
        <v>4</v>
      </c>
      <c r="E15735">
        <v>12</v>
      </c>
      <c r="F15735" s="5">
        <v>-9.6130369999999996E-4</v>
      </c>
      <c r="G15735" s="5">
        <v>3.5376470000000002</v>
      </c>
      <c r="H15735" s="5">
        <v>-3.4007531503938999E-3</v>
      </c>
      <c r="I15735" s="5">
        <v>6.4577330000000002E-3</v>
      </c>
      <c r="J15735" s="5">
        <v>3.1362370000000001E-3</v>
      </c>
      <c r="K15735" s="5">
        <v>2.4774399999999999E-2</v>
      </c>
      <c r="L15735" s="5">
        <v>1.1620460000000001E-2</v>
      </c>
      <c r="M15735" s="5">
        <v>3.1362370000000001E-3</v>
      </c>
      <c r="N15735" s="5">
        <v>0</v>
      </c>
    </row>
    <row r="15736" spans="1:14" x14ac:dyDescent="0.2">
      <c r="A15736" s="1">
        <v>15735</v>
      </c>
      <c r="B15736" s="4">
        <v>155035.64749999999</v>
      </c>
      <c r="C15736" s="4">
        <v>11377.2572</v>
      </c>
      <c r="D15736">
        <v>4</v>
      </c>
      <c r="E15736">
        <v>12</v>
      </c>
      <c r="F15736" s="5">
        <v>-9.346008E-4</v>
      </c>
      <c r="G15736" s="5">
        <v>3.5374249999999998</v>
      </c>
      <c r="H15736" s="5">
        <v>-3.30608023494E-3</v>
      </c>
      <c r="I15736" s="5">
        <v>6.4577330000000002E-3</v>
      </c>
      <c r="J15736" s="5">
        <v>3.1388689999999999E-3</v>
      </c>
      <c r="K15736" s="5">
        <v>2.4774399999999999E-2</v>
      </c>
      <c r="L15736" s="5">
        <v>1.1629769999999999E-2</v>
      </c>
      <c r="M15736" s="5">
        <v>3.1388689999999999E-3</v>
      </c>
      <c r="N15736" s="5">
        <v>0</v>
      </c>
    </row>
    <row r="15737" spans="1:14" x14ac:dyDescent="0.2">
      <c r="A15737" s="1">
        <v>15736</v>
      </c>
      <c r="B15737" s="4">
        <v>155045.64749999999</v>
      </c>
      <c r="C15737" s="4">
        <v>11387.2572</v>
      </c>
      <c r="D15737">
        <v>4</v>
      </c>
      <c r="E15737">
        <v>12</v>
      </c>
      <c r="F15737" s="5">
        <v>-9.1934199999999997E-4</v>
      </c>
      <c r="G15737" s="5">
        <v>3.5373359999999998</v>
      </c>
      <c r="H15737" s="5">
        <v>-3.2520215529119999E-3</v>
      </c>
      <c r="I15737" s="5">
        <v>6.4577330000000002E-3</v>
      </c>
      <c r="J15737" s="5">
        <v>3.1414920000000001E-3</v>
      </c>
      <c r="K15737" s="5">
        <v>2.4774399999999999E-2</v>
      </c>
      <c r="L15737" s="5">
        <v>1.163905E-2</v>
      </c>
      <c r="M15737" s="5">
        <v>3.1414920000000001E-3</v>
      </c>
      <c r="N15737" s="5">
        <v>0</v>
      </c>
    </row>
    <row r="15738" spans="1:14" x14ac:dyDescent="0.2">
      <c r="A15738" s="1">
        <v>15737</v>
      </c>
      <c r="B15738" s="4">
        <v>155055.64799999999</v>
      </c>
      <c r="C15738" s="4">
        <v>11397.2577</v>
      </c>
      <c r="D15738">
        <v>4</v>
      </c>
      <c r="E15738">
        <v>12</v>
      </c>
      <c r="F15738" s="5">
        <v>-8.4877010000000003E-4</v>
      </c>
      <c r="G15738" s="5">
        <v>3.537236</v>
      </c>
      <c r="H15738" s="5">
        <v>-3.0023001534436001E-3</v>
      </c>
      <c r="I15738" s="5">
        <v>6.4577330000000002E-3</v>
      </c>
      <c r="J15738" s="5">
        <v>3.144113E-3</v>
      </c>
      <c r="K15738" s="5">
        <v>2.4774399999999999E-2</v>
      </c>
      <c r="L15738" s="5">
        <v>1.164832E-2</v>
      </c>
      <c r="M15738" s="5">
        <v>3.144113E-3</v>
      </c>
      <c r="N15738" s="5">
        <v>0</v>
      </c>
    </row>
    <row r="15739" spans="1:14" x14ac:dyDescent="0.2">
      <c r="A15739" s="1">
        <v>15738</v>
      </c>
      <c r="B15739" s="4">
        <v>155065.6483</v>
      </c>
      <c r="C15739" s="4">
        <v>11407.258</v>
      </c>
      <c r="D15739">
        <v>4</v>
      </c>
      <c r="E15739">
        <v>12</v>
      </c>
      <c r="F15739" s="5">
        <v>-9.6130369999999996E-4</v>
      </c>
      <c r="G15739" s="5">
        <v>3.5366469999999999</v>
      </c>
      <c r="H15739" s="5">
        <v>-3.3997918466939E-3</v>
      </c>
      <c r="I15739" s="5">
        <v>6.4577330000000002E-3</v>
      </c>
      <c r="J15739" s="5">
        <v>3.1467489999999999E-3</v>
      </c>
      <c r="K15739" s="5">
        <v>2.4774399999999999E-2</v>
      </c>
      <c r="L15739" s="5">
        <v>1.165764E-2</v>
      </c>
      <c r="M15739" s="5">
        <v>3.1467489999999999E-3</v>
      </c>
      <c r="N15739" s="5">
        <v>0</v>
      </c>
    </row>
    <row r="15740" spans="1:14" x14ac:dyDescent="0.2">
      <c r="A15740" s="1">
        <v>15739</v>
      </c>
      <c r="B15740" s="4">
        <v>155075.6488</v>
      </c>
      <c r="C15740" s="4">
        <v>11417.2585</v>
      </c>
      <c r="D15740">
        <v>4</v>
      </c>
      <c r="E15740">
        <v>12</v>
      </c>
      <c r="F15740" s="5">
        <v>-8.9454650000000003E-4</v>
      </c>
      <c r="G15740" s="5">
        <v>3.5367769999999998</v>
      </c>
      <c r="H15740" s="5">
        <v>-3.1638114866305001E-3</v>
      </c>
      <c r="I15740" s="5">
        <v>6.4577330000000002E-3</v>
      </c>
      <c r="J15740" s="5">
        <v>3.1493630000000001E-3</v>
      </c>
      <c r="K15740" s="5">
        <v>2.4774399999999999E-2</v>
      </c>
      <c r="L15740" s="5">
        <v>1.1666889999999999E-2</v>
      </c>
      <c r="M15740" s="5">
        <v>3.1493630000000001E-3</v>
      </c>
      <c r="N15740" s="5">
        <v>0</v>
      </c>
    </row>
    <row r="15741" spans="1:14" x14ac:dyDescent="0.2">
      <c r="A15741" s="1">
        <v>15740</v>
      </c>
      <c r="B15741" s="4">
        <v>155085.649</v>
      </c>
      <c r="C15741" s="4">
        <v>11427.2587</v>
      </c>
      <c r="D15741">
        <v>4</v>
      </c>
      <c r="E15741">
        <v>12</v>
      </c>
      <c r="F15741" s="5">
        <v>-1.07193E-3</v>
      </c>
      <c r="G15741" s="5">
        <v>3.536273</v>
      </c>
      <c r="H15741" s="5">
        <v>-3.7906371168900002E-3</v>
      </c>
      <c r="I15741" s="5">
        <v>6.4577330000000002E-3</v>
      </c>
      <c r="J15741" s="5">
        <v>3.1519899999999999E-3</v>
      </c>
      <c r="K15741" s="5">
        <v>2.4774399999999999E-2</v>
      </c>
      <c r="L15741" s="5">
        <v>1.167618E-2</v>
      </c>
      <c r="M15741" s="5">
        <v>3.1519899999999999E-3</v>
      </c>
      <c r="N15741" s="5">
        <v>0</v>
      </c>
    </row>
    <row r="15742" spans="1:14" x14ac:dyDescent="0.2">
      <c r="A15742" s="1">
        <v>15741</v>
      </c>
      <c r="B15742" s="4">
        <v>155095.64910000001</v>
      </c>
      <c r="C15742" s="4">
        <v>11437.2588</v>
      </c>
      <c r="D15742">
        <v>4</v>
      </c>
      <c r="E15742">
        <v>12</v>
      </c>
      <c r="F15742" s="5">
        <v>-1.0032649999999999E-3</v>
      </c>
      <c r="G15742" s="5">
        <v>3.5362840000000002</v>
      </c>
      <c r="H15742" s="5">
        <v>-3.5478299672600001E-3</v>
      </c>
      <c r="I15742" s="5">
        <v>6.4577330000000002E-3</v>
      </c>
      <c r="J15742" s="5">
        <v>3.1546619999999999E-3</v>
      </c>
      <c r="K15742" s="5">
        <v>2.4774399999999999E-2</v>
      </c>
      <c r="L15742" s="5">
        <v>1.1685630000000001E-2</v>
      </c>
      <c r="M15742" s="5">
        <v>3.1546619999999999E-3</v>
      </c>
      <c r="N15742" s="5">
        <v>0</v>
      </c>
    </row>
    <row r="15743" spans="1:14" x14ac:dyDescent="0.2">
      <c r="A15743" s="1">
        <v>15742</v>
      </c>
      <c r="B15743" s="4">
        <v>155105.64939999999</v>
      </c>
      <c r="C15743" s="4">
        <v>11447.259099999999</v>
      </c>
      <c r="D15743">
        <v>4</v>
      </c>
      <c r="E15743">
        <v>12</v>
      </c>
      <c r="F15743" s="5">
        <v>-9.0980529999999996E-4</v>
      </c>
      <c r="G15743" s="5">
        <v>3.5360909999999999</v>
      </c>
      <c r="H15743" s="5">
        <v>-3.2171543330822999E-3</v>
      </c>
      <c r="I15743" s="5">
        <v>6.4577330000000002E-3</v>
      </c>
      <c r="J15743" s="5">
        <v>3.1572839999999998E-3</v>
      </c>
      <c r="K15743" s="5">
        <v>2.4774399999999999E-2</v>
      </c>
      <c r="L15743" s="5">
        <v>1.1694899999999999E-2</v>
      </c>
      <c r="M15743" s="5">
        <v>3.1572839999999998E-3</v>
      </c>
      <c r="N15743" s="5">
        <v>0</v>
      </c>
    </row>
    <row r="15744" spans="1:14" x14ac:dyDescent="0.2">
      <c r="A15744" s="1">
        <v>15743</v>
      </c>
      <c r="B15744" s="4">
        <v>155115.6496</v>
      </c>
      <c r="C15744" s="4">
        <v>11457.2593</v>
      </c>
      <c r="D15744">
        <v>4</v>
      </c>
      <c r="E15744">
        <v>12</v>
      </c>
      <c r="F15744" s="5">
        <v>-9.4223020000000002E-4</v>
      </c>
      <c r="G15744" s="5">
        <v>3.5359729999999998</v>
      </c>
      <c r="H15744" s="5">
        <v>-3.3317005469845999E-3</v>
      </c>
      <c r="I15744" s="5">
        <v>6.4577330000000002E-3</v>
      </c>
      <c r="J15744" s="5">
        <v>3.15987E-3</v>
      </c>
      <c r="K15744" s="5">
        <v>2.4774399999999999E-2</v>
      </c>
      <c r="L15744" s="5">
        <v>1.1704040000000001E-2</v>
      </c>
      <c r="M15744" s="5">
        <v>3.15987E-3</v>
      </c>
      <c r="N15744" s="5">
        <v>0</v>
      </c>
    </row>
    <row r="15745" spans="1:14" x14ac:dyDescent="0.2">
      <c r="A15745" s="1">
        <v>15744</v>
      </c>
      <c r="B15745" s="4">
        <v>155125.64980000001</v>
      </c>
      <c r="C15745" s="4">
        <v>11467.2595</v>
      </c>
      <c r="D15745">
        <v>4</v>
      </c>
      <c r="E15745">
        <v>12</v>
      </c>
      <c r="F15745" s="5">
        <v>-1.0013579999999999E-3</v>
      </c>
      <c r="G15745" s="5">
        <v>3.535768</v>
      </c>
      <c r="H15745" s="5">
        <v>-3.5405695729439999E-3</v>
      </c>
      <c r="I15745" s="5">
        <v>6.4577330000000002E-3</v>
      </c>
      <c r="J15745" s="5">
        <v>3.162499E-3</v>
      </c>
      <c r="K15745" s="5">
        <v>2.4774399999999999E-2</v>
      </c>
      <c r="L15745" s="5">
        <v>1.1713339999999999E-2</v>
      </c>
      <c r="M15745" s="5">
        <v>3.162499E-3</v>
      </c>
      <c r="N15745" s="5">
        <v>0</v>
      </c>
    </row>
    <row r="15746" spans="1:14" x14ac:dyDescent="0.2">
      <c r="A15746" s="1">
        <v>15745</v>
      </c>
      <c r="B15746" s="4">
        <v>155135.64980000001</v>
      </c>
      <c r="C15746" s="4">
        <v>11477.2595</v>
      </c>
      <c r="D15746">
        <v>4</v>
      </c>
      <c r="E15746">
        <v>12</v>
      </c>
      <c r="F15746" s="5">
        <v>-9.0217590000000005E-4</v>
      </c>
      <c r="G15746" s="5">
        <v>3.5354139999999998</v>
      </c>
      <c r="H15746" s="5">
        <v>-3.1895653073226002E-3</v>
      </c>
      <c r="I15746" s="5">
        <v>6.4577330000000002E-3</v>
      </c>
      <c r="J15746" s="5">
        <v>3.1651219999999998E-3</v>
      </c>
      <c r="K15746" s="5">
        <v>2.4774399999999999E-2</v>
      </c>
      <c r="L15746" s="5">
        <v>1.172261E-2</v>
      </c>
      <c r="M15746" s="5">
        <v>3.1651219999999998E-3</v>
      </c>
      <c r="N15746" s="5">
        <v>0</v>
      </c>
    </row>
    <row r="15747" spans="1:14" x14ac:dyDescent="0.2">
      <c r="A15747" s="1">
        <v>15746</v>
      </c>
      <c r="B15747" s="4">
        <v>155145.65</v>
      </c>
      <c r="C15747" s="4">
        <v>11487.259700000001</v>
      </c>
      <c r="D15747">
        <v>4</v>
      </c>
      <c r="E15747">
        <v>12</v>
      </c>
      <c r="F15747" s="5">
        <v>-9.6511839999999997E-4</v>
      </c>
      <c r="G15747" s="5">
        <v>3.5350299999999999</v>
      </c>
      <c r="H15747" s="5">
        <v>-3.4117224975519999E-3</v>
      </c>
      <c r="I15747" s="5">
        <v>6.4577330000000002E-3</v>
      </c>
      <c r="J15747" s="5">
        <v>3.1678100000000001E-3</v>
      </c>
      <c r="K15747" s="5">
        <v>2.4774399999999999E-2</v>
      </c>
      <c r="L15747" s="5">
        <v>1.173212E-2</v>
      </c>
      <c r="M15747" s="5">
        <v>3.1678100000000001E-3</v>
      </c>
      <c r="N15747" s="5">
        <v>0</v>
      </c>
    </row>
    <row r="15748" spans="1:14" x14ac:dyDescent="0.2">
      <c r="A15748" s="1">
        <v>15747</v>
      </c>
      <c r="B15748" s="4">
        <v>155155.65</v>
      </c>
      <c r="C15748" s="4">
        <v>11497.259700000001</v>
      </c>
      <c r="D15748">
        <v>4</v>
      </c>
      <c r="E15748">
        <v>12</v>
      </c>
      <c r="F15748" s="5">
        <v>-9.4985960000000004E-4</v>
      </c>
      <c r="G15748" s="5">
        <v>3.5351249999999999</v>
      </c>
      <c r="H15748" s="5">
        <v>-3.3578724184499999E-3</v>
      </c>
      <c r="I15748" s="5">
        <v>6.4577330000000002E-3</v>
      </c>
      <c r="J15748" s="5">
        <v>3.1704379999999998E-3</v>
      </c>
      <c r="K15748" s="5">
        <v>2.4774399999999999E-2</v>
      </c>
      <c r="L15748" s="5">
        <v>1.1741410000000001E-2</v>
      </c>
      <c r="M15748" s="5">
        <v>3.1704379999999998E-3</v>
      </c>
      <c r="N15748" s="5">
        <v>0</v>
      </c>
    </row>
    <row r="15749" spans="1:14" x14ac:dyDescent="0.2">
      <c r="A15749" s="1">
        <v>15748</v>
      </c>
      <c r="B15749" s="4">
        <v>155165.65059999999</v>
      </c>
      <c r="C15749" s="4">
        <v>11507.2603</v>
      </c>
      <c r="D15749">
        <v>4</v>
      </c>
      <c r="E15749">
        <v>12</v>
      </c>
      <c r="F15749" s="5">
        <v>-9.1361999999999997E-4</v>
      </c>
      <c r="G15749" s="5">
        <v>3.5351059999999999</v>
      </c>
      <c r="H15749" s="5">
        <v>-3.2297435437200002E-3</v>
      </c>
      <c r="I15749" s="5">
        <v>6.4577330000000002E-3</v>
      </c>
      <c r="J15749" s="5">
        <v>3.1730439999999999E-3</v>
      </c>
      <c r="K15749" s="5">
        <v>2.4774399999999999E-2</v>
      </c>
      <c r="L15749" s="5">
        <v>1.175062E-2</v>
      </c>
      <c r="M15749" s="5">
        <v>3.1730439999999999E-3</v>
      </c>
      <c r="N15749" s="5">
        <v>0</v>
      </c>
    </row>
    <row r="15750" spans="1:14" x14ac:dyDescent="0.2">
      <c r="A15750" s="1">
        <v>15749</v>
      </c>
      <c r="B15750" s="4">
        <v>155175.65059999999</v>
      </c>
      <c r="C15750" s="4">
        <v>11517.2603</v>
      </c>
      <c r="D15750">
        <v>4</v>
      </c>
      <c r="E15750">
        <v>12</v>
      </c>
      <c r="F15750" s="5">
        <v>-9.8800660000000003E-4</v>
      </c>
      <c r="G15750" s="5">
        <v>3.5347490000000001</v>
      </c>
      <c r="H15750" s="5">
        <v>-3.4923553413434001E-3</v>
      </c>
      <c r="I15750" s="5">
        <v>6.4577330000000002E-3</v>
      </c>
      <c r="J15750" s="5">
        <v>3.1757030000000002E-3</v>
      </c>
      <c r="K15750" s="5">
        <v>2.4774399999999999E-2</v>
      </c>
      <c r="L15750" s="5">
        <v>1.176002E-2</v>
      </c>
      <c r="M15750" s="5">
        <v>3.1757030000000002E-3</v>
      </c>
      <c r="N15750" s="5">
        <v>0</v>
      </c>
    </row>
    <row r="15751" spans="1:14" x14ac:dyDescent="0.2">
      <c r="A15751" s="1">
        <v>15750</v>
      </c>
      <c r="B15751" s="4">
        <v>155185.6507</v>
      </c>
      <c r="C15751" s="4">
        <v>11527.260399999999</v>
      </c>
      <c r="D15751">
        <v>4</v>
      </c>
      <c r="E15751">
        <v>12</v>
      </c>
      <c r="F15751" s="5">
        <v>-9.8419190000000002E-4</v>
      </c>
      <c r="G15751" s="5">
        <v>3.5347369999999998</v>
      </c>
      <c r="H15751" s="5">
        <v>-3.4788595240303E-3</v>
      </c>
      <c r="I15751" s="5">
        <v>6.4577330000000002E-3</v>
      </c>
      <c r="J15751" s="5">
        <v>3.1783319999999999E-3</v>
      </c>
      <c r="K15751" s="5">
        <v>2.4774399999999999E-2</v>
      </c>
      <c r="L15751" s="5">
        <v>1.176931E-2</v>
      </c>
      <c r="M15751" s="5">
        <v>3.1783319999999999E-3</v>
      </c>
      <c r="N15751" s="5">
        <v>0</v>
      </c>
    </row>
    <row r="15752" spans="1:14" x14ac:dyDescent="0.2">
      <c r="A15752" s="1">
        <v>15751</v>
      </c>
      <c r="B15752" s="4">
        <v>155195.65100000001</v>
      </c>
      <c r="C15752" s="4">
        <v>11537.260700000001</v>
      </c>
      <c r="D15752">
        <v>4</v>
      </c>
      <c r="E15752">
        <v>12</v>
      </c>
      <c r="F15752" s="5">
        <v>-9.5558169999999997E-4</v>
      </c>
      <c r="G15752" s="5">
        <v>3.5344359999999999</v>
      </c>
      <c r="H15752" s="5">
        <v>-3.3774423614211999E-3</v>
      </c>
      <c r="I15752" s="5">
        <v>6.4577330000000002E-3</v>
      </c>
      <c r="J15752" s="5">
        <v>3.180942E-3</v>
      </c>
      <c r="K15752" s="5">
        <v>2.4774399999999999E-2</v>
      </c>
      <c r="L15752" s="5">
        <v>1.1778540000000001E-2</v>
      </c>
      <c r="M15752" s="5">
        <v>3.180942E-3</v>
      </c>
      <c r="N15752" s="5">
        <v>0</v>
      </c>
    </row>
    <row r="15753" spans="1:14" x14ac:dyDescent="0.2">
      <c r="A15753" s="1">
        <v>15752</v>
      </c>
      <c r="B15753" s="4">
        <v>155205.65109999999</v>
      </c>
      <c r="C15753" s="4">
        <v>11547.2608</v>
      </c>
      <c r="D15753">
        <v>4</v>
      </c>
      <c r="E15753">
        <v>12</v>
      </c>
      <c r="F15753" s="5">
        <v>-1.026154E-3</v>
      </c>
      <c r="G15753" s="5">
        <v>3.5340780000000001</v>
      </c>
      <c r="H15753" s="5">
        <v>-3.6265082760119998E-3</v>
      </c>
      <c r="I15753" s="5">
        <v>6.4577330000000002E-3</v>
      </c>
      <c r="J15753" s="5">
        <v>3.183548E-3</v>
      </c>
      <c r="K15753" s="5">
        <v>2.4774399999999999E-2</v>
      </c>
      <c r="L15753" s="5">
        <v>1.178775E-2</v>
      </c>
      <c r="M15753" s="5">
        <v>3.183548E-3</v>
      </c>
      <c r="N15753" s="5">
        <v>0</v>
      </c>
    </row>
    <row r="15754" spans="1:14" x14ac:dyDescent="0.2">
      <c r="A15754" s="1">
        <v>15753</v>
      </c>
      <c r="B15754" s="4">
        <v>155215.65109999999</v>
      </c>
      <c r="C15754" s="4">
        <v>11557.2608</v>
      </c>
      <c r="D15754">
        <v>4</v>
      </c>
      <c r="E15754">
        <v>12</v>
      </c>
      <c r="F15754" s="5">
        <v>-1.00708E-3</v>
      </c>
      <c r="G15754" s="5">
        <v>3.5339070000000001</v>
      </c>
      <c r="H15754" s="5">
        <v>-3.5589270615600001E-3</v>
      </c>
      <c r="I15754" s="5">
        <v>6.4577330000000002E-3</v>
      </c>
      <c r="J15754" s="5">
        <v>3.1862259999999999E-3</v>
      </c>
      <c r="K15754" s="5">
        <v>2.4774399999999999E-2</v>
      </c>
      <c r="L15754" s="5">
        <v>1.1797210000000001E-2</v>
      </c>
      <c r="M15754" s="5">
        <v>3.1862259999999999E-3</v>
      </c>
      <c r="N15754" s="5">
        <v>0</v>
      </c>
    </row>
    <row r="15755" spans="1:14" x14ac:dyDescent="0.2">
      <c r="A15755" s="1">
        <v>15754</v>
      </c>
      <c r="B15755" s="4">
        <v>155225.65119999999</v>
      </c>
      <c r="C15755" s="4">
        <v>11567.260899999999</v>
      </c>
      <c r="D15755">
        <v>4</v>
      </c>
      <c r="E15755">
        <v>12</v>
      </c>
      <c r="F15755" s="5">
        <v>-9.1361999999999997E-4</v>
      </c>
      <c r="G15755" s="5">
        <v>3.5337489999999998</v>
      </c>
      <c r="H15755" s="5">
        <v>-3.22850376138E-3</v>
      </c>
      <c r="I15755" s="5">
        <v>6.4577330000000002E-3</v>
      </c>
      <c r="J15755" s="5">
        <v>3.188869E-3</v>
      </c>
      <c r="K15755" s="5">
        <v>2.4774399999999999E-2</v>
      </c>
      <c r="L15755" s="5">
        <v>1.1806550000000001E-2</v>
      </c>
      <c r="M15755" s="5">
        <v>3.188869E-3</v>
      </c>
      <c r="N15755" s="5">
        <v>0</v>
      </c>
    </row>
    <row r="15756" spans="1:14" x14ac:dyDescent="0.2">
      <c r="A15756" s="1">
        <v>15755</v>
      </c>
      <c r="B15756" s="4">
        <v>155235.65119999999</v>
      </c>
      <c r="C15756" s="4">
        <v>11577.260899999999</v>
      </c>
      <c r="D15756">
        <v>4</v>
      </c>
      <c r="E15756">
        <v>12</v>
      </c>
      <c r="F15756" s="5">
        <v>-9.250641E-4</v>
      </c>
      <c r="G15756" s="5">
        <v>3.533563</v>
      </c>
      <c r="H15756" s="5">
        <v>-3.2687722763882999E-3</v>
      </c>
      <c r="I15756" s="5">
        <v>6.4577330000000002E-3</v>
      </c>
      <c r="J15756" s="5">
        <v>3.1914999999999999E-3</v>
      </c>
      <c r="K15756" s="5">
        <v>2.4774399999999999E-2</v>
      </c>
      <c r="L15756" s="5">
        <v>1.1815849999999999E-2</v>
      </c>
      <c r="M15756" s="5">
        <v>3.1914999999999999E-3</v>
      </c>
      <c r="N15756" s="5">
        <v>0</v>
      </c>
    </row>
    <row r="15757" spans="1:14" x14ac:dyDescent="0.2">
      <c r="A15757" s="1">
        <v>15756</v>
      </c>
      <c r="B15757" s="4">
        <v>155245.6513</v>
      </c>
      <c r="C15757" s="4">
        <v>11587.261</v>
      </c>
      <c r="D15757">
        <v>4</v>
      </c>
      <c r="E15757">
        <v>12</v>
      </c>
      <c r="F15757" s="5">
        <v>-1.0147089999999999E-3</v>
      </c>
      <c r="G15757" s="5">
        <v>3.5332180000000002</v>
      </c>
      <c r="H15757" s="5">
        <v>-3.5851881035620001E-3</v>
      </c>
      <c r="I15757" s="5">
        <v>6.4577330000000002E-3</v>
      </c>
      <c r="J15757" s="5">
        <v>3.194133E-3</v>
      </c>
      <c r="K15757" s="5">
        <v>2.4774399999999999E-2</v>
      </c>
      <c r="L15757" s="5">
        <v>1.182515E-2</v>
      </c>
      <c r="M15757" s="5">
        <v>3.194133E-3</v>
      </c>
      <c r="N15757" s="5">
        <v>0</v>
      </c>
    </row>
    <row r="15758" spans="1:14" x14ac:dyDescent="0.2">
      <c r="A15758" s="1">
        <v>15757</v>
      </c>
      <c r="B15758" s="4">
        <v>155255.65150000001</v>
      </c>
      <c r="C15758" s="4">
        <v>11597.261200000001</v>
      </c>
      <c r="D15758">
        <v>4</v>
      </c>
      <c r="E15758">
        <v>12</v>
      </c>
      <c r="F15758" s="5">
        <v>-9.4413760000000005E-4</v>
      </c>
      <c r="G15758" s="5">
        <v>3.5331480000000002</v>
      </c>
      <c r="H15758" s="5">
        <v>-3.3357778731647999E-3</v>
      </c>
      <c r="I15758" s="5">
        <v>6.4577330000000002E-3</v>
      </c>
      <c r="J15758" s="5">
        <v>3.196805E-3</v>
      </c>
      <c r="K15758" s="5">
        <v>2.4774399999999999E-2</v>
      </c>
      <c r="L15758" s="5">
        <v>1.1834590000000001E-2</v>
      </c>
      <c r="M15758" s="5">
        <v>3.196805E-3</v>
      </c>
      <c r="N15758" s="5">
        <v>0</v>
      </c>
    </row>
    <row r="15759" spans="1:14" x14ac:dyDescent="0.2">
      <c r="A15759" s="1">
        <v>15758</v>
      </c>
      <c r="B15759" s="4">
        <v>155265.65160000001</v>
      </c>
      <c r="C15759" s="4">
        <v>11607.2613</v>
      </c>
      <c r="D15759">
        <v>4</v>
      </c>
      <c r="E15759">
        <v>12</v>
      </c>
      <c r="F15759" s="5">
        <v>-9.8800660000000003E-4</v>
      </c>
      <c r="G15759" s="5">
        <v>3.5328010000000001</v>
      </c>
      <c r="H15759" s="5">
        <v>-3.4904307044865998E-3</v>
      </c>
      <c r="I15759" s="5">
        <v>6.4577330000000002E-3</v>
      </c>
      <c r="J15759" s="5">
        <v>3.1993799999999999E-3</v>
      </c>
      <c r="K15759" s="5">
        <v>2.4774399999999999E-2</v>
      </c>
      <c r="L15759" s="5">
        <v>1.184369E-2</v>
      </c>
      <c r="M15759" s="5">
        <v>3.1993799999999999E-3</v>
      </c>
      <c r="N15759" s="5">
        <v>0</v>
      </c>
    </row>
    <row r="15760" spans="1:14" x14ac:dyDescent="0.2">
      <c r="A15760" s="1">
        <v>15759</v>
      </c>
      <c r="B15760" s="4">
        <v>155275.65179999999</v>
      </c>
      <c r="C15760" s="4">
        <v>11617.261500000001</v>
      </c>
      <c r="D15760">
        <v>4</v>
      </c>
      <c r="E15760">
        <v>12</v>
      </c>
      <c r="F15760" s="5">
        <v>-9.3841550000000001E-4</v>
      </c>
      <c r="G15760" s="5">
        <v>3.532756</v>
      </c>
      <c r="H15760" s="5">
        <v>-3.315192988118E-3</v>
      </c>
      <c r="I15760" s="5">
        <v>6.4577330000000002E-3</v>
      </c>
      <c r="J15760" s="5">
        <v>3.2020320000000001E-3</v>
      </c>
      <c r="K15760" s="5">
        <v>2.4774399999999999E-2</v>
      </c>
      <c r="L15760" s="5">
        <v>1.185306E-2</v>
      </c>
      <c r="M15760" s="5">
        <v>3.2020320000000001E-3</v>
      </c>
      <c r="N15760" s="5">
        <v>0</v>
      </c>
    </row>
    <row r="15761" spans="1:14" x14ac:dyDescent="0.2">
      <c r="A15761" s="1">
        <v>15760</v>
      </c>
      <c r="B15761" s="4">
        <v>155285.65220000001</v>
      </c>
      <c r="C15761" s="4">
        <v>11627.2619</v>
      </c>
      <c r="D15761">
        <v>4</v>
      </c>
      <c r="E15761">
        <v>12</v>
      </c>
      <c r="F15761" s="5">
        <v>-9.4985960000000004E-4</v>
      </c>
      <c r="G15761" s="5">
        <v>3.5322930000000001</v>
      </c>
      <c r="H15761" s="5">
        <v>-3.3551824160628001E-3</v>
      </c>
      <c r="I15761" s="5">
        <v>6.4577330000000002E-3</v>
      </c>
      <c r="J15761" s="5">
        <v>3.2046430000000001E-3</v>
      </c>
      <c r="K15761" s="5">
        <v>2.4774399999999999E-2</v>
      </c>
      <c r="L15761" s="5">
        <v>1.1862289999999999E-2</v>
      </c>
      <c r="M15761" s="5">
        <v>3.2046430000000001E-3</v>
      </c>
      <c r="N15761" s="5">
        <v>0</v>
      </c>
    </row>
    <row r="15762" spans="1:14" x14ac:dyDescent="0.2">
      <c r="A15762" s="1">
        <v>15761</v>
      </c>
      <c r="B15762" s="4">
        <v>155295.6525</v>
      </c>
      <c r="C15762" s="4">
        <v>11637.262199999999</v>
      </c>
      <c r="D15762">
        <v>4</v>
      </c>
      <c r="E15762">
        <v>12</v>
      </c>
      <c r="F15762" s="5">
        <v>-9.765625E-4</v>
      </c>
      <c r="G15762" s="5">
        <v>3.532197</v>
      </c>
      <c r="H15762" s="5">
        <v>-3.4494111328125E-3</v>
      </c>
      <c r="I15762" s="5">
        <v>6.4577330000000002E-3</v>
      </c>
      <c r="J15762" s="5">
        <v>3.2073079999999999E-3</v>
      </c>
      <c r="K15762" s="5">
        <v>2.4774399999999999E-2</v>
      </c>
      <c r="L15762" s="5">
        <v>1.1871700000000001E-2</v>
      </c>
      <c r="M15762" s="5">
        <v>3.2073079999999999E-3</v>
      </c>
      <c r="N15762" s="5">
        <v>0</v>
      </c>
    </row>
    <row r="15763" spans="1:14" x14ac:dyDescent="0.2">
      <c r="A15763" s="1">
        <v>15762</v>
      </c>
      <c r="B15763" s="4">
        <v>155305.65280000001</v>
      </c>
      <c r="C15763" s="4">
        <v>11647.262500000001</v>
      </c>
      <c r="D15763">
        <v>4</v>
      </c>
      <c r="E15763">
        <v>12</v>
      </c>
      <c r="F15763" s="5">
        <v>-9.0789790000000005E-4</v>
      </c>
      <c r="G15763" s="5">
        <v>3.5320130000000001</v>
      </c>
      <c r="H15763" s="5">
        <v>-3.2067071854727002E-3</v>
      </c>
      <c r="I15763" s="5">
        <v>6.4577330000000002E-3</v>
      </c>
      <c r="J15763" s="5">
        <v>3.2099720000000002E-3</v>
      </c>
      <c r="K15763" s="5">
        <v>2.4774399999999999E-2</v>
      </c>
      <c r="L15763" s="5">
        <v>1.188111E-2</v>
      </c>
      <c r="M15763" s="5">
        <v>3.2099720000000002E-3</v>
      </c>
      <c r="N15763" s="5">
        <v>0</v>
      </c>
    </row>
    <row r="15764" spans="1:14" x14ac:dyDescent="0.2">
      <c r="A15764" s="1">
        <v>15763</v>
      </c>
      <c r="B15764" s="4">
        <v>155315.65289999999</v>
      </c>
      <c r="C15764" s="4">
        <v>11657.2626</v>
      </c>
      <c r="D15764">
        <v>4</v>
      </c>
      <c r="E15764">
        <v>12</v>
      </c>
      <c r="F15764" s="5">
        <v>-9.3650820000000003E-4</v>
      </c>
      <c r="G15764" s="5">
        <v>3.5318429999999998</v>
      </c>
      <c r="H15764" s="5">
        <v>-3.3075999306126E-3</v>
      </c>
      <c r="I15764" s="5">
        <v>6.4577330000000002E-3</v>
      </c>
      <c r="J15764" s="5">
        <v>3.2126189999999999E-3</v>
      </c>
      <c r="K15764" s="5">
        <v>2.4774399999999999E-2</v>
      </c>
      <c r="L15764" s="5">
        <v>1.189046E-2</v>
      </c>
      <c r="M15764" s="5">
        <v>3.2126189999999999E-3</v>
      </c>
      <c r="N15764" s="5">
        <v>0</v>
      </c>
    </row>
    <row r="15765" spans="1:14" x14ac:dyDescent="0.2">
      <c r="A15765" s="1">
        <v>15764</v>
      </c>
      <c r="B15765" s="4">
        <v>155325.6532</v>
      </c>
      <c r="C15765" s="4">
        <v>11667.2629</v>
      </c>
      <c r="D15765">
        <v>4</v>
      </c>
      <c r="E15765">
        <v>12</v>
      </c>
      <c r="F15765" s="5">
        <v>-1.0032649999999999E-3</v>
      </c>
      <c r="G15765" s="5">
        <v>3.5313349999999999</v>
      </c>
      <c r="H15765" s="5">
        <v>-3.5428648087749998E-3</v>
      </c>
      <c r="I15765" s="5">
        <v>6.4577330000000002E-3</v>
      </c>
      <c r="J15765" s="5">
        <v>3.2152880000000002E-3</v>
      </c>
      <c r="K15765" s="5">
        <v>2.4774399999999999E-2</v>
      </c>
      <c r="L15765" s="5">
        <v>1.189988E-2</v>
      </c>
      <c r="M15765" s="5">
        <v>3.2152880000000002E-3</v>
      </c>
      <c r="N15765" s="5">
        <v>0</v>
      </c>
    </row>
    <row r="15766" spans="1:14" x14ac:dyDescent="0.2">
      <c r="A15766" s="1">
        <v>15765</v>
      </c>
      <c r="B15766" s="4">
        <v>155335.65330000001</v>
      </c>
      <c r="C15766" s="4">
        <v>11677.263000000001</v>
      </c>
      <c r="D15766">
        <v>4</v>
      </c>
      <c r="E15766">
        <v>12</v>
      </c>
      <c r="F15766" s="5">
        <v>-9.5939639999999997E-4</v>
      </c>
      <c r="G15766" s="5">
        <v>3.531355</v>
      </c>
      <c r="H15766" s="5">
        <v>-3.3879692741220001E-3</v>
      </c>
      <c r="I15766" s="5">
        <v>6.4577330000000002E-3</v>
      </c>
      <c r="J15766" s="5">
        <v>3.2179370000000001E-3</v>
      </c>
      <c r="K15766" s="5">
        <v>2.4774399999999999E-2</v>
      </c>
      <c r="L15766" s="5">
        <v>1.190924E-2</v>
      </c>
      <c r="M15766" s="5">
        <v>3.2179370000000001E-3</v>
      </c>
      <c r="N15766" s="5">
        <v>0</v>
      </c>
    </row>
    <row r="15767" spans="1:14" x14ac:dyDescent="0.2">
      <c r="A15767" s="1">
        <v>15766</v>
      </c>
      <c r="B15767" s="4">
        <v>155345.65349999999</v>
      </c>
      <c r="C15767" s="4">
        <v>11687.263199999999</v>
      </c>
      <c r="D15767">
        <v>4</v>
      </c>
      <c r="E15767">
        <v>12</v>
      </c>
      <c r="F15767" s="5">
        <v>-9.4604490000000003E-4</v>
      </c>
      <c r="G15767" s="5">
        <v>3.5309740000000001</v>
      </c>
      <c r="H15767" s="5">
        <v>-3.3404599447325999E-3</v>
      </c>
      <c r="I15767" s="5">
        <v>6.4577330000000002E-3</v>
      </c>
      <c r="J15767" s="5">
        <v>3.220629E-3</v>
      </c>
      <c r="K15767" s="5">
        <v>2.4774399999999999E-2</v>
      </c>
      <c r="L15767" s="5">
        <v>1.1918740000000001E-2</v>
      </c>
      <c r="M15767" s="5">
        <v>3.220629E-3</v>
      </c>
      <c r="N15767" s="5">
        <v>0</v>
      </c>
    </row>
    <row r="15768" spans="1:14" x14ac:dyDescent="0.2">
      <c r="A15768" s="1">
        <v>15767</v>
      </c>
      <c r="B15768" s="4">
        <v>155355.6537</v>
      </c>
      <c r="C15768" s="4">
        <v>11697.2634</v>
      </c>
      <c r="D15768">
        <v>4</v>
      </c>
      <c r="E15768">
        <v>12</v>
      </c>
      <c r="F15768" s="5">
        <v>-9.4604490000000003E-4</v>
      </c>
      <c r="G15768" s="5">
        <v>3.5308440000000001</v>
      </c>
      <c r="H15768" s="5">
        <v>-3.3403369588955998E-3</v>
      </c>
      <c r="I15768" s="5">
        <v>6.4577330000000002E-3</v>
      </c>
      <c r="J15768" s="5">
        <v>3.223325E-3</v>
      </c>
      <c r="K15768" s="5">
        <v>2.4774399999999999E-2</v>
      </c>
      <c r="L15768" s="5">
        <v>1.192826E-2</v>
      </c>
      <c r="M15768" s="5">
        <v>3.223325E-3</v>
      </c>
      <c r="N15768" s="5">
        <v>0</v>
      </c>
    </row>
    <row r="15769" spans="1:14" x14ac:dyDescent="0.2">
      <c r="A15769" s="1">
        <v>15768</v>
      </c>
      <c r="B15769" s="4">
        <v>155365.65419999999</v>
      </c>
      <c r="C15769" s="4">
        <v>11707.2639</v>
      </c>
      <c r="D15769">
        <v>4</v>
      </c>
      <c r="E15769">
        <v>12</v>
      </c>
      <c r="F15769" s="5">
        <v>-9.5176699999999996E-4</v>
      </c>
      <c r="G15769" s="5">
        <v>3.5305659999999999</v>
      </c>
      <c r="H15769" s="5">
        <v>-3.3602762101219998E-3</v>
      </c>
      <c r="I15769" s="5">
        <v>6.4577330000000002E-3</v>
      </c>
      <c r="J15769" s="5">
        <v>3.2260169999999999E-3</v>
      </c>
      <c r="K15769" s="5">
        <v>2.4774399999999999E-2</v>
      </c>
      <c r="L15769" s="5">
        <v>1.193777E-2</v>
      </c>
      <c r="M15769" s="5">
        <v>3.2260169999999999E-3</v>
      </c>
      <c r="N15769" s="5">
        <v>0</v>
      </c>
    </row>
    <row r="15770" spans="1:14" x14ac:dyDescent="0.2">
      <c r="A15770" s="1">
        <v>15769</v>
      </c>
      <c r="B15770" s="4">
        <v>155375.65460000001</v>
      </c>
      <c r="C15770" s="4">
        <v>11717.264300000001</v>
      </c>
      <c r="D15770">
        <v>4</v>
      </c>
      <c r="E15770">
        <v>12</v>
      </c>
      <c r="F15770" s="5">
        <v>-9.5367430000000005E-4</v>
      </c>
      <c r="G15770" s="5">
        <v>3.530732</v>
      </c>
      <c r="H15770" s="5">
        <v>-3.3671683685875999E-3</v>
      </c>
      <c r="I15770" s="5">
        <v>6.4577330000000002E-3</v>
      </c>
      <c r="J15770" s="5">
        <v>3.2286860000000001E-3</v>
      </c>
      <c r="K15770" s="5">
        <v>2.4774399999999999E-2</v>
      </c>
      <c r="L15770" s="5">
        <v>1.194719E-2</v>
      </c>
      <c r="M15770" s="5">
        <v>3.2286860000000001E-3</v>
      </c>
      <c r="N15770" s="5">
        <v>0</v>
      </c>
    </row>
    <row r="15771" spans="1:14" x14ac:dyDescent="0.2">
      <c r="A15771" s="1">
        <v>15770</v>
      </c>
      <c r="B15771" s="4">
        <v>155385.65470000001</v>
      </c>
      <c r="C15771" s="4">
        <v>11727.2644</v>
      </c>
      <c r="D15771">
        <v>4</v>
      </c>
      <c r="E15771">
        <v>12</v>
      </c>
      <c r="F15771" s="5">
        <v>-9.250641E-4</v>
      </c>
      <c r="G15771" s="5">
        <v>3.5303870000000002</v>
      </c>
      <c r="H15771" s="5">
        <v>-3.2658342728067E-3</v>
      </c>
      <c r="I15771" s="5">
        <v>6.4577330000000002E-3</v>
      </c>
      <c r="J15771" s="5">
        <v>3.2313260000000001E-3</v>
      </c>
      <c r="K15771" s="5">
        <v>2.4774399999999999E-2</v>
      </c>
      <c r="L15771" s="5">
        <v>1.195651E-2</v>
      </c>
      <c r="M15771" s="5">
        <v>3.2313260000000001E-3</v>
      </c>
      <c r="N15771" s="5">
        <v>0</v>
      </c>
    </row>
    <row r="15772" spans="1:14" x14ac:dyDescent="0.2">
      <c r="A15772" s="1">
        <v>15771</v>
      </c>
      <c r="B15772" s="4">
        <v>155395.65479999999</v>
      </c>
      <c r="C15772" s="4">
        <v>11737.264499999999</v>
      </c>
      <c r="D15772">
        <v>4</v>
      </c>
      <c r="E15772">
        <v>12</v>
      </c>
      <c r="F15772" s="5">
        <v>-9.0217590000000005E-4</v>
      </c>
      <c r="G15772" s="5">
        <v>3.5302169999999999</v>
      </c>
      <c r="H15772" s="5">
        <v>-3.1848766991702999E-3</v>
      </c>
      <c r="I15772" s="5">
        <v>6.4577330000000002E-3</v>
      </c>
      <c r="J15772" s="5">
        <v>3.233952E-3</v>
      </c>
      <c r="K15772" s="5">
        <v>2.4774399999999999E-2</v>
      </c>
      <c r="L15772" s="5">
        <v>1.1965780000000001E-2</v>
      </c>
      <c r="M15772" s="5">
        <v>3.233952E-3</v>
      </c>
      <c r="N15772" s="5">
        <v>0</v>
      </c>
    </row>
    <row r="15773" spans="1:14" x14ac:dyDescent="0.2">
      <c r="A15773" s="1">
        <v>15772</v>
      </c>
      <c r="B15773" s="4">
        <v>155405.65520000001</v>
      </c>
      <c r="C15773" s="4">
        <v>11747.2649</v>
      </c>
      <c r="D15773">
        <v>4</v>
      </c>
      <c r="E15773">
        <v>12</v>
      </c>
      <c r="F15773" s="5">
        <v>-9.5367430000000005E-4</v>
      </c>
      <c r="G15773" s="5">
        <v>3.5299420000000001</v>
      </c>
      <c r="H15773" s="5">
        <v>-3.3664149658906E-3</v>
      </c>
      <c r="I15773" s="5">
        <v>6.4577330000000002E-3</v>
      </c>
      <c r="J15773" s="5">
        <v>3.2365950000000001E-3</v>
      </c>
      <c r="K15773" s="5">
        <v>2.4774399999999999E-2</v>
      </c>
      <c r="L15773" s="5">
        <v>1.1975110000000001E-2</v>
      </c>
      <c r="M15773" s="5">
        <v>3.2365950000000001E-3</v>
      </c>
      <c r="N15773" s="5">
        <v>0</v>
      </c>
    </row>
    <row r="15774" spans="1:14" x14ac:dyDescent="0.2">
      <c r="A15774" s="1">
        <v>15773</v>
      </c>
      <c r="B15774" s="4">
        <v>155415.6556</v>
      </c>
      <c r="C15774" s="4">
        <v>11757.265299999999</v>
      </c>
      <c r="D15774">
        <v>4</v>
      </c>
      <c r="E15774">
        <v>12</v>
      </c>
      <c r="F15774" s="5">
        <v>-7.9917910000000005E-4</v>
      </c>
      <c r="G15774" s="5">
        <v>3.5310579999999998</v>
      </c>
      <c r="H15774" s="5">
        <v>-2.8219477544877999E-3</v>
      </c>
      <c r="I15774" s="5">
        <v>6.4577330000000002E-3</v>
      </c>
      <c r="J15774" s="5">
        <v>3.2388819999999998E-3</v>
      </c>
      <c r="K15774" s="5">
        <v>2.4774399999999999E-2</v>
      </c>
      <c r="L15774" s="5">
        <v>1.1983189999999999E-2</v>
      </c>
      <c r="M15774" s="5">
        <v>3.2388819999999998E-3</v>
      </c>
      <c r="N15774" s="5">
        <v>0</v>
      </c>
    </row>
    <row r="15775" spans="1:14" x14ac:dyDescent="0.2">
      <c r="A15775" s="1">
        <v>15774</v>
      </c>
      <c r="B15775" s="4">
        <v>155425.65599999999</v>
      </c>
      <c r="C15775" s="4">
        <v>11767.2657</v>
      </c>
      <c r="D15775">
        <v>4</v>
      </c>
      <c r="E15775">
        <v>12</v>
      </c>
      <c r="F15775" s="5">
        <v>-8.3923340000000002E-4</v>
      </c>
      <c r="G15775" s="5">
        <v>3.5311849999999998</v>
      </c>
      <c r="H15775" s="5">
        <v>-2.9634883935789999E-3</v>
      </c>
      <c r="I15775" s="5">
        <v>6.4577330000000002E-3</v>
      </c>
      <c r="J15775" s="5">
        <v>3.2411839999999998E-3</v>
      </c>
      <c r="K15775" s="5">
        <v>2.4774399999999999E-2</v>
      </c>
      <c r="L15775" s="5">
        <v>1.199132E-2</v>
      </c>
      <c r="M15775" s="5">
        <v>3.2411839999999998E-3</v>
      </c>
      <c r="N15775" s="5">
        <v>0</v>
      </c>
    </row>
    <row r="15776" spans="1:14" x14ac:dyDescent="0.2">
      <c r="A15776" s="1">
        <v>15775</v>
      </c>
      <c r="B15776" s="4">
        <v>155435.65609999999</v>
      </c>
      <c r="C15776" s="4">
        <v>11777.265799999999</v>
      </c>
      <c r="D15776">
        <v>4</v>
      </c>
      <c r="E15776">
        <v>12</v>
      </c>
      <c r="F15776" s="5">
        <v>-8.0299379999999995E-4</v>
      </c>
      <c r="G15776" s="5">
        <v>3.5312160000000001</v>
      </c>
      <c r="H15776" s="5">
        <v>-2.8355445544607999E-3</v>
      </c>
      <c r="I15776" s="5">
        <v>6.4577330000000002E-3</v>
      </c>
      <c r="J15776" s="5">
        <v>3.2434859999999999E-3</v>
      </c>
      <c r="K15776" s="5">
        <v>2.4774399999999999E-2</v>
      </c>
      <c r="L15776" s="5">
        <v>1.199944E-2</v>
      </c>
      <c r="M15776" s="5">
        <v>3.2434859999999999E-3</v>
      </c>
      <c r="N15776" s="5">
        <v>0</v>
      </c>
    </row>
    <row r="15777" spans="1:14" x14ac:dyDescent="0.2">
      <c r="A15777" s="1">
        <v>15776</v>
      </c>
      <c r="B15777" s="4">
        <v>155445.6563</v>
      </c>
      <c r="C15777" s="4">
        <v>11787.266</v>
      </c>
      <c r="D15777">
        <v>4</v>
      </c>
      <c r="E15777">
        <v>12</v>
      </c>
      <c r="F15777" s="5">
        <v>-7.6293949999999998E-4</v>
      </c>
      <c r="G15777" s="5">
        <v>3.5310709999999998</v>
      </c>
      <c r="H15777" s="5">
        <v>-2.6939935432045E-3</v>
      </c>
      <c r="I15777" s="5">
        <v>6.4577330000000002E-3</v>
      </c>
      <c r="J15777" s="5">
        <v>3.2457580000000001E-3</v>
      </c>
      <c r="K15777" s="5">
        <v>2.4774399999999999E-2</v>
      </c>
      <c r="L15777" s="5">
        <v>1.2007469999999999E-2</v>
      </c>
      <c r="M15777" s="5">
        <v>3.2457580000000001E-3</v>
      </c>
      <c r="N15777" s="5">
        <v>0</v>
      </c>
    </row>
    <row r="15778" spans="1:14" x14ac:dyDescent="0.2">
      <c r="A15778" s="1">
        <v>15777</v>
      </c>
      <c r="B15778" s="4">
        <v>155455.6569</v>
      </c>
      <c r="C15778" s="4">
        <v>11797.266600000001</v>
      </c>
      <c r="D15778">
        <v>4</v>
      </c>
      <c r="E15778">
        <v>12</v>
      </c>
      <c r="F15778" s="5">
        <v>-8.3351140000000002E-4</v>
      </c>
      <c r="G15778" s="5">
        <v>3.5309020000000002</v>
      </c>
      <c r="H15778" s="5">
        <v>-2.9430470692827998E-3</v>
      </c>
      <c r="I15778" s="5">
        <v>6.4577330000000002E-3</v>
      </c>
      <c r="J15778" s="5">
        <v>3.2480220000000001E-3</v>
      </c>
      <c r="K15778" s="5">
        <v>2.4774399999999999E-2</v>
      </c>
      <c r="L15778" s="5">
        <v>1.201546E-2</v>
      </c>
      <c r="M15778" s="5">
        <v>3.2480220000000001E-3</v>
      </c>
      <c r="N15778" s="5">
        <v>0</v>
      </c>
    </row>
    <row r="15779" spans="1:14" x14ac:dyDescent="0.2">
      <c r="A15779" s="1">
        <v>15778</v>
      </c>
      <c r="B15779" s="4">
        <v>155465.6569</v>
      </c>
      <c r="C15779" s="4">
        <v>11807.266600000001</v>
      </c>
      <c r="D15779">
        <v>4</v>
      </c>
      <c r="E15779">
        <v>12</v>
      </c>
      <c r="F15779" s="5">
        <v>-8.831024E-4</v>
      </c>
      <c r="G15779" s="5">
        <v>3.5306440000000001</v>
      </c>
      <c r="H15779" s="5">
        <v>-3.1179201899456002E-3</v>
      </c>
      <c r="I15779" s="5">
        <v>6.4577330000000002E-3</v>
      </c>
      <c r="J15779" s="5">
        <v>3.2503139999999998E-3</v>
      </c>
      <c r="K15779" s="5">
        <v>2.4774399999999999E-2</v>
      </c>
      <c r="L15779" s="5">
        <v>1.2023549999999999E-2</v>
      </c>
      <c r="M15779" s="5">
        <v>3.2503139999999998E-3</v>
      </c>
      <c r="N15779" s="5">
        <v>0</v>
      </c>
    </row>
    <row r="15780" spans="1:14" x14ac:dyDescent="0.2">
      <c r="A15780" s="1">
        <v>15779</v>
      </c>
      <c r="B15780" s="4">
        <v>155475.65710000001</v>
      </c>
      <c r="C15780" s="4">
        <v>11817.266799999999</v>
      </c>
      <c r="D15780">
        <v>4</v>
      </c>
      <c r="E15780">
        <v>12</v>
      </c>
      <c r="F15780" s="5">
        <v>-7.6675419999999998E-4</v>
      </c>
      <c r="G15780" s="5">
        <v>3.5306600000000001</v>
      </c>
      <c r="H15780" s="5">
        <v>-2.7071483837719998E-3</v>
      </c>
      <c r="I15780" s="5">
        <v>6.4577330000000002E-3</v>
      </c>
      <c r="J15780" s="5">
        <v>3.2526429999999999E-3</v>
      </c>
      <c r="K15780" s="5">
        <v>2.4774399999999999E-2</v>
      </c>
      <c r="L15780" s="5">
        <v>1.2031770000000001E-2</v>
      </c>
      <c r="M15780" s="5">
        <v>3.2526429999999999E-3</v>
      </c>
      <c r="N15780" s="5">
        <v>0</v>
      </c>
    </row>
    <row r="15781" spans="1:14" x14ac:dyDescent="0.2">
      <c r="A15781" s="1">
        <v>15780</v>
      </c>
      <c r="B15781" s="4">
        <v>155485.65729999999</v>
      </c>
      <c r="C15781" s="4">
        <v>11827.267</v>
      </c>
      <c r="D15781">
        <v>4</v>
      </c>
      <c r="E15781">
        <v>12</v>
      </c>
      <c r="F15781" s="5">
        <v>-7.9917910000000005E-4</v>
      </c>
      <c r="G15781" s="5">
        <v>3.5304489999999999</v>
      </c>
      <c r="H15781" s="5">
        <v>-2.8214610544159001E-3</v>
      </c>
      <c r="I15781" s="5">
        <v>6.4577330000000002E-3</v>
      </c>
      <c r="J15781" s="5">
        <v>3.2549089999999998E-3</v>
      </c>
      <c r="K15781" s="5">
        <v>2.4774399999999999E-2</v>
      </c>
      <c r="L15781" s="5">
        <v>1.203977E-2</v>
      </c>
      <c r="M15781" s="5">
        <v>3.2549089999999998E-3</v>
      </c>
      <c r="N15781" s="5">
        <v>0</v>
      </c>
    </row>
    <row r="15782" spans="1:14" x14ac:dyDescent="0.2">
      <c r="A15782" s="1">
        <v>15781</v>
      </c>
      <c r="B15782" s="4">
        <v>155495.65770000001</v>
      </c>
      <c r="C15782" s="4">
        <v>11837.267400000001</v>
      </c>
      <c r="D15782">
        <v>4</v>
      </c>
      <c r="E15782">
        <v>12</v>
      </c>
      <c r="F15782" s="5">
        <v>-7.8964230000000001E-4</v>
      </c>
      <c r="G15782" s="5">
        <v>3.5305749999999998</v>
      </c>
      <c r="H15782" s="5">
        <v>-2.7878913633224999E-3</v>
      </c>
      <c r="I15782" s="5">
        <v>6.4577330000000002E-3</v>
      </c>
      <c r="J15782" s="5">
        <v>3.2571589999999999E-3</v>
      </c>
      <c r="K15782" s="5">
        <v>2.4774399999999999E-2</v>
      </c>
      <c r="L15782" s="5">
        <v>1.204772E-2</v>
      </c>
      <c r="M15782" s="5">
        <v>3.2571589999999999E-3</v>
      </c>
      <c r="N15782" s="5">
        <v>0</v>
      </c>
    </row>
    <row r="15783" spans="1:14" x14ac:dyDescent="0.2">
      <c r="A15783" s="1">
        <v>15782</v>
      </c>
      <c r="B15783" s="4">
        <v>155505.6581</v>
      </c>
      <c r="C15783" s="4">
        <v>11847.2678</v>
      </c>
      <c r="D15783">
        <v>4</v>
      </c>
      <c r="E15783">
        <v>12</v>
      </c>
      <c r="F15783" s="5">
        <v>-7.1525569999999995E-4</v>
      </c>
      <c r="G15783" s="5">
        <v>3.530402</v>
      </c>
      <c r="H15783" s="5">
        <v>-2.5251401537914001E-3</v>
      </c>
      <c r="I15783" s="5">
        <v>6.4577330000000002E-3</v>
      </c>
      <c r="J15783" s="5">
        <v>3.2594249999999998E-3</v>
      </c>
      <c r="K15783" s="5">
        <v>2.4774399999999999E-2</v>
      </c>
      <c r="L15783" s="5">
        <v>1.2055720000000001E-2</v>
      </c>
      <c r="M15783" s="5">
        <v>3.2594249999999998E-3</v>
      </c>
      <c r="N15783" s="5">
        <v>0</v>
      </c>
    </row>
    <row r="15784" spans="1:14" x14ac:dyDescent="0.2">
      <c r="A15784" s="1">
        <v>15783</v>
      </c>
      <c r="B15784" s="4">
        <v>155515.65830000001</v>
      </c>
      <c r="C15784" s="4">
        <v>11857.268</v>
      </c>
      <c r="D15784">
        <v>4</v>
      </c>
      <c r="E15784">
        <v>12</v>
      </c>
      <c r="F15784" s="5">
        <v>-8.1062319999999997E-4</v>
      </c>
      <c r="G15784" s="5">
        <v>3.5301439999999999</v>
      </c>
      <c r="H15784" s="5">
        <v>-2.8616166257407999E-3</v>
      </c>
      <c r="I15784" s="5">
        <v>6.4577330000000002E-3</v>
      </c>
      <c r="J15784" s="5">
        <v>3.2616749999999999E-3</v>
      </c>
      <c r="K15784" s="5">
        <v>2.4774399999999999E-2</v>
      </c>
      <c r="L15784" s="5">
        <v>1.206366E-2</v>
      </c>
      <c r="M15784" s="5">
        <v>3.2616749999999999E-3</v>
      </c>
      <c r="N15784" s="5">
        <v>0</v>
      </c>
    </row>
    <row r="15785" spans="1:14" x14ac:dyDescent="0.2">
      <c r="A15785" s="1">
        <v>15784</v>
      </c>
      <c r="B15785" s="4">
        <v>155525.65849999999</v>
      </c>
      <c r="C15785" s="4">
        <v>11867.2682</v>
      </c>
      <c r="D15785">
        <v>4</v>
      </c>
      <c r="E15785">
        <v>12</v>
      </c>
      <c r="F15785" s="5">
        <v>-8.6593629999999998E-4</v>
      </c>
      <c r="G15785" s="5">
        <v>3.5299480000000001</v>
      </c>
      <c r="H15785" s="5">
        <v>-3.0567101103124001E-3</v>
      </c>
      <c r="I15785" s="5">
        <v>6.4577330000000002E-3</v>
      </c>
      <c r="J15785" s="5">
        <v>3.2639650000000002E-3</v>
      </c>
      <c r="K15785" s="5">
        <v>2.4774399999999999E-2</v>
      </c>
      <c r="L15785" s="5">
        <v>1.2071739999999999E-2</v>
      </c>
      <c r="M15785" s="5">
        <v>3.2639650000000002E-3</v>
      </c>
      <c r="N15785" s="5">
        <v>0</v>
      </c>
    </row>
    <row r="15786" spans="1:14" x14ac:dyDescent="0.2">
      <c r="A15786" s="1">
        <v>15785</v>
      </c>
      <c r="B15786" s="4">
        <v>155535.6588</v>
      </c>
      <c r="C15786" s="4">
        <v>11877.2685</v>
      </c>
      <c r="D15786">
        <v>4</v>
      </c>
      <c r="E15786">
        <v>12</v>
      </c>
      <c r="F15786" s="5">
        <v>-8.1634519999999996E-4</v>
      </c>
      <c r="G15786" s="5">
        <v>3.5300250000000002</v>
      </c>
      <c r="H15786" s="5">
        <v>-2.8817189646300001E-3</v>
      </c>
      <c r="I15786" s="5">
        <v>6.4577330000000002E-3</v>
      </c>
      <c r="J15786" s="5">
        <v>3.266237E-3</v>
      </c>
      <c r="K15786" s="5">
        <v>2.4774399999999999E-2</v>
      </c>
      <c r="L15786" s="5">
        <v>1.207977E-2</v>
      </c>
      <c r="M15786" s="5">
        <v>3.266237E-3</v>
      </c>
      <c r="N15786" s="5">
        <v>0</v>
      </c>
    </row>
    <row r="15787" spans="1:14" x14ac:dyDescent="0.2">
      <c r="A15787" s="1">
        <v>15786</v>
      </c>
      <c r="B15787" s="4">
        <v>155545.6588</v>
      </c>
      <c r="C15787" s="4">
        <v>11887.2685</v>
      </c>
      <c r="D15787">
        <v>4</v>
      </c>
      <c r="E15787">
        <v>12</v>
      </c>
      <c r="F15787" s="5">
        <v>-7.8392030000000001E-4</v>
      </c>
      <c r="G15787" s="5">
        <v>3.5296970000000001</v>
      </c>
      <c r="H15787" s="5">
        <v>-2.7670011311491001E-3</v>
      </c>
      <c r="I15787" s="5">
        <v>6.4577330000000002E-3</v>
      </c>
      <c r="J15787" s="5">
        <v>3.2684770000000001E-3</v>
      </c>
      <c r="K15787" s="5">
        <v>2.4774399999999999E-2</v>
      </c>
      <c r="L15787" s="5">
        <v>1.208767E-2</v>
      </c>
      <c r="M15787" s="5">
        <v>3.2684770000000001E-3</v>
      </c>
      <c r="N15787" s="5">
        <v>0</v>
      </c>
    </row>
    <row r="15788" spans="1:14" x14ac:dyDescent="0.2">
      <c r="A15788" s="1">
        <v>15787</v>
      </c>
      <c r="B15788" s="4">
        <v>155555.65890000001</v>
      </c>
      <c r="C15788" s="4">
        <v>11897.268599999999</v>
      </c>
      <c r="D15788">
        <v>4</v>
      </c>
      <c r="E15788">
        <v>12</v>
      </c>
      <c r="F15788" s="5">
        <v>-8.3541870000000001E-4</v>
      </c>
      <c r="G15788" s="5">
        <v>3.5295329999999998</v>
      </c>
      <c r="H15788" s="5">
        <v>-2.9486378704670999E-3</v>
      </c>
      <c r="I15788" s="5">
        <v>6.4577330000000002E-3</v>
      </c>
      <c r="J15788" s="5">
        <v>3.2707729999999998E-3</v>
      </c>
      <c r="K15788" s="5">
        <v>2.4774399999999999E-2</v>
      </c>
      <c r="L15788" s="5">
        <v>1.209578E-2</v>
      </c>
      <c r="M15788" s="5">
        <v>3.2707729999999998E-3</v>
      </c>
      <c r="N15788" s="5">
        <v>0</v>
      </c>
    </row>
    <row r="15789" spans="1:14" x14ac:dyDescent="0.2">
      <c r="A15789" s="1">
        <v>15788</v>
      </c>
      <c r="B15789" s="4">
        <v>155565.65909999999</v>
      </c>
      <c r="C15789" s="4">
        <v>11907.2688</v>
      </c>
      <c r="D15789">
        <v>4</v>
      </c>
      <c r="E15789">
        <v>12</v>
      </c>
      <c r="F15789" s="5">
        <v>-7.5721740000000005E-4</v>
      </c>
      <c r="G15789" s="5">
        <v>3.529217</v>
      </c>
      <c r="H15789" s="5">
        <v>-2.6723845207758E-3</v>
      </c>
      <c r="I15789" s="5">
        <v>6.4577330000000002E-3</v>
      </c>
      <c r="J15789" s="5">
        <v>3.2730290000000002E-3</v>
      </c>
      <c r="K15789" s="5">
        <v>2.4774399999999999E-2</v>
      </c>
      <c r="L15789" s="5">
        <v>1.210374E-2</v>
      </c>
      <c r="M15789" s="5">
        <v>3.2730290000000002E-3</v>
      </c>
      <c r="N15789" s="5">
        <v>0</v>
      </c>
    </row>
    <row r="15790" spans="1:14" x14ac:dyDescent="0.2">
      <c r="A15790" s="1">
        <v>15789</v>
      </c>
      <c r="B15790" s="4">
        <v>155575.6594</v>
      </c>
      <c r="C15790" s="4">
        <v>11917.2691</v>
      </c>
      <c r="D15790">
        <v>4</v>
      </c>
      <c r="E15790">
        <v>12</v>
      </c>
      <c r="F15790" s="5">
        <v>-8.1825259999999999E-4</v>
      </c>
      <c r="G15790" s="5">
        <v>3.5291790000000001</v>
      </c>
      <c r="H15790" s="5">
        <v>-2.8877598926154002E-3</v>
      </c>
      <c r="I15790" s="5">
        <v>6.4577330000000002E-3</v>
      </c>
      <c r="J15790" s="5">
        <v>3.275277E-3</v>
      </c>
      <c r="K15790" s="5">
        <v>2.4774399999999999E-2</v>
      </c>
      <c r="L15790" s="5">
        <v>1.211167E-2</v>
      </c>
      <c r="M15790" s="5">
        <v>3.275277E-3</v>
      </c>
      <c r="N15790" s="5">
        <v>0</v>
      </c>
    </row>
    <row r="15791" spans="1:14" x14ac:dyDescent="0.2">
      <c r="A15791" s="1">
        <v>15790</v>
      </c>
      <c r="B15791" s="4">
        <v>155585.65960000001</v>
      </c>
      <c r="C15791" s="4">
        <v>11927.2693</v>
      </c>
      <c r="D15791">
        <v>4</v>
      </c>
      <c r="E15791">
        <v>12</v>
      </c>
      <c r="F15791" s="5">
        <v>-7.801056E-4</v>
      </c>
      <c r="G15791" s="5">
        <v>3.5291030000000001</v>
      </c>
      <c r="H15791" s="5">
        <v>-2.7530730132768002E-3</v>
      </c>
      <c r="I15791" s="5">
        <v>6.4577330000000002E-3</v>
      </c>
      <c r="J15791" s="5">
        <v>3.2775040000000001E-3</v>
      </c>
      <c r="K15791" s="5">
        <v>2.4774399999999999E-2</v>
      </c>
      <c r="L15791" s="5">
        <v>1.211953E-2</v>
      </c>
      <c r="M15791" s="5">
        <v>3.2775040000000001E-3</v>
      </c>
      <c r="N15791" s="5">
        <v>0</v>
      </c>
    </row>
    <row r="15792" spans="1:14" x14ac:dyDescent="0.2">
      <c r="A15792" s="1">
        <v>15791</v>
      </c>
      <c r="B15792" s="4">
        <v>155595.66</v>
      </c>
      <c r="C15792" s="4">
        <v>11937.269700000001</v>
      </c>
      <c r="D15792">
        <v>4</v>
      </c>
      <c r="E15792">
        <v>12</v>
      </c>
      <c r="F15792" s="5">
        <v>-8.220673E-4</v>
      </c>
      <c r="G15792" s="5">
        <v>3.5288140000000001</v>
      </c>
      <c r="H15792" s="5">
        <v>-2.9009225971822002E-3</v>
      </c>
      <c r="I15792" s="5">
        <v>6.4577330000000002E-3</v>
      </c>
      <c r="J15792" s="5">
        <v>3.2797299999999998E-3</v>
      </c>
      <c r="K15792" s="5">
        <v>2.4774399999999999E-2</v>
      </c>
      <c r="L15792" s="5">
        <v>1.212739E-2</v>
      </c>
      <c r="M15792" s="5">
        <v>3.2797299999999998E-3</v>
      </c>
      <c r="N15792" s="5">
        <v>0</v>
      </c>
    </row>
    <row r="15793" spans="1:14" x14ac:dyDescent="0.2">
      <c r="A15793" s="1">
        <v>15792</v>
      </c>
      <c r="B15793" s="4">
        <v>155605.66029999999</v>
      </c>
      <c r="C15793" s="4">
        <v>11947.27</v>
      </c>
      <c r="D15793">
        <v>4</v>
      </c>
      <c r="E15793">
        <v>12</v>
      </c>
      <c r="F15793" s="5">
        <v>-7.801056E-4</v>
      </c>
      <c r="G15793" s="5">
        <v>3.5285289999999998</v>
      </c>
      <c r="H15793" s="5">
        <v>-2.7526252326624001E-3</v>
      </c>
      <c r="I15793" s="5">
        <v>6.4577330000000002E-3</v>
      </c>
      <c r="J15793" s="5">
        <v>3.2819960000000001E-3</v>
      </c>
      <c r="K15793" s="5">
        <v>2.4774399999999999E-2</v>
      </c>
      <c r="L15793" s="5">
        <v>1.2135379999999999E-2</v>
      </c>
      <c r="M15793" s="5">
        <v>3.2819960000000001E-3</v>
      </c>
      <c r="N15793" s="5">
        <v>0</v>
      </c>
    </row>
    <row r="15794" spans="1:14" x14ac:dyDescent="0.2">
      <c r="A15794" s="1">
        <v>15793</v>
      </c>
      <c r="B15794" s="4">
        <v>155615.6605</v>
      </c>
      <c r="C15794" s="4">
        <v>11957.270200000001</v>
      </c>
      <c r="D15794">
        <v>4</v>
      </c>
      <c r="E15794">
        <v>12</v>
      </c>
      <c r="F15794" s="5">
        <v>-8.1825259999999999E-4</v>
      </c>
      <c r="G15794" s="5">
        <v>3.5283190000000002</v>
      </c>
      <c r="H15794" s="5">
        <v>-2.8870561953794E-3</v>
      </c>
      <c r="I15794" s="5">
        <v>6.4577330000000002E-3</v>
      </c>
      <c r="J15794" s="5">
        <v>3.284295E-3</v>
      </c>
      <c r="K15794" s="5">
        <v>2.4774399999999999E-2</v>
      </c>
      <c r="L15794" s="5">
        <v>1.214349E-2</v>
      </c>
      <c r="M15794" s="5">
        <v>3.284295E-3</v>
      </c>
      <c r="N15794" s="5">
        <v>0</v>
      </c>
    </row>
    <row r="15795" spans="1:14" x14ac:dyDescent="0.2">
      <c r="A15795" s="1">
        <v>15794</v>
      </c>
      <c r="B15795" s="4">
        <v>155625.66089999999</v>
      </c>
      <c r="C15795" s="4">
        <v>11967.2706</v>
      </c>
      <c r="D15795">
        <v>4</v>
      </c>
      <c r="E15795">
        <v>12</v>
      </c>
      <c r="F15795" s="5">
        <v>-7.5721740000000005E-4</v>
      </c>
      <c r="G15795" s="5">
        <v>3.5283000000000002</v>
      </c>
      <c r="H15795" s="5">
        <v>-2.6716901524199998E-3</v>
      </c>
      <c r="I15795" s="5">
        <v>6.4577330000000002E-3</v>
      </c>
      <c r="J15795" s="5">
        <v>3.2865669999999998E-3</v>
      </c>
      <c r="K15795" s="5">
        <v>2.4774399999999999E-2</v>
      </c>
      <c r="L15795" s="5">
        <v>1.2151510000000001E-2</v>
      </c>
      <c r="M15795" s="5">
        <v>3.2865669999999998E-3</v>
      </c>
      <c r="N15795" s="5">
        <v>0</v>
      </c>
    </row>
    <row r="15796" spans="1:14" x14ac:dyDescent="0.2">
      <c r="A15796" s="1">
        <v>15795</v>
      </c>
      <c r="B15796" s="4">
        <v>155635.66130000001</v>
      </c>
      <c r="C15796" s="4">
        <v>11977.271000000001</v>
      </c>
      <c r="D15796">
        <v>4</v>
      </c>
      <c r="E15796">
        <v>12</v>
      </c>
      <c r="F15796" s="5">
        <v>-8.0299379999999995E-4</v>
      </c>
      <c r="G15796" s="5">
        <v>3.5283229999999999</v>
      </c>
      <c r="H15796" s="5">
        <v>-2.8332214933974001E-3</v>
      </c>
      <c r="I15796" s="5">
        <v>6.4577330000000002E-3</v>
      </c>
      <c r="J15796" s="5">
        <v>3.2888000000000001E-3</v>
      </c>
      <c r="K15796" s="5">
        <v>2.4774399999999999E-2</v>
      </c>
      <c r="L15796" s="5">
        <v>1.2159390000000001E-2</v>
      </c>
      <c r="M15796" s="5">
        <v>3.2888000000000001E-3</v>
      </c>
      <c r="N15796" s="5">
        <v>0</v>
      </c>
    </row>
    <row r="15797" spans="1:14" x14ac:dyDescent="0.2">
      <c r="A15797" s="1">
        <v>15796</v>
      </c>
      <c r="B15797" s="4">
        <v>155645.66140000001</v>
      </c>
      <c r="C15797" s="4">
        <v>11987.2711</v>
      </c>
      <c r="D15797">
        <v>4</v>
      </c>
      <c r="E15797">
        <v>12</v>
      </c>
      <c r="F15797" s="5">
        <v>-6.5994260000000005E-4</v>
      </c>
      <c r="G15797" s="5">
        <v>3.5281389999999999</v>
      </c>
      <c r="H15797" s="5">
        <v>-2.3283692248214E-3</v>
      </c>
      <c r="I15797" s="5">
        <v>6.4577330000000002E-3</v>
      </c>
      <c r="J15797" s="5">
        <v>3.2909850000000002E-3</v>
      </c>
      <c r="K15797" s="5">
        <v>2.4774399999999999E-2</v>
      </c>
      <c r="L15797" s="5">
        <v>1.21671E-2</v>
      </c>
      <c r="M15797" s="5">
        <v>3.2909850000000002E-3</v>
      </c>
      <c r="N15797" s="5">
        <v>0</v>
      </c>
    </row>
    <row r="15798" spans="1:14" x14ac:dyDescent="0.2">
      <c r="A15798" s="1">
        <v>15797</v>
      </c>
      <c r="B15798" s="4">
        <v>155655.6617</v>
      </c>
      <c r="C15798" s="4">
        <v>11997.2714</v>
      </c>
      <c r="D15798">
        <v>4</v>
      </c>
      <c r="E15798">
        <v>12</v>
      </c>
      <c r="F15798" s="5">
        <v>-8.9073180000000002E-4</v>
      </c>
      <c r="G15798" s="5">
        <v>3.5276709999999998</v>
      </c>
      <c r="H15798" s="5">
        <v>-3.1422087396377999E-3</v>
      </c>
      <c r="I15798" s="5">
        <v>6.4577330000000002E-3</v>
      </c>
      <c r="J15798" s="5">
        <v>3.2932220000000002E-3</v>
      </c>
      <c r="K15798" s="5">
        <v>2.4774399999999999E-2</v>
      </c>
      <c r="L15798" s="5">
        <v>1.217499E-2</v>
      </c>
      <c r="M15798" s="5">
        <v>3.2932220000000002E-3</v>
      </c>
      <c r="N15798" s="5">
        <v>0</v>
      </c>
    </row>
    <row r="15799" spans="1:14" x14ac:dyDescent="0.2">
      <c r="A15799" s="1">
        <v>15798</v>
      </c>
      <c r="B15799" s="4">
        <v>155665.6618</v>
      </c>
      <c r="C15799" s="4">
        <v>12007.271500000001</v>
      </c>
      <c r="D15799">
        <v>4</v>
      </c>
      <c r="E15799">
        <v>12</v>
      </c>
      <c r="F15799" s="5">
        <v>-7.7629089999999999E-4</v>
      </c>
      <c r="G15799" s="5">
        <v>3.5276969999999999</v>
      </c>
      <c r="H15799" s="5">
        <v>-2.7385190790572998E-3</v>
      </c>
      <c r="I15799" s="5">
        <v>6.4577330000000002E-3</v>
      </c>
      <c r="J15799" s="5">
        <v>3.295456E-3</v>
      </c>
      <c r="K15799" s="5">
        <v>2.4774399999999999E-2</v>
      </c>
      <c r="L15799" s="5">
        <v>1.218287E-2</v>
      </c>
      <c r="M15799" s="5">
        <v>3.295456E-3</v>
      </c>
      <c r="N15799" s="5">
        <v>0</v>
      </c>
    </row>
    <row r="15800" spans="1:14" x14ac:dyDescent="0.2">
      <c r="A15800" s="1">
        <v>15799</v>
      </c>
      <c r="B15800" s="4">
        <v>155675.6618</v>
      </c>
      <c r="C15800" s="4">
        <v>12017.271500000001</v>
      </c>
      <c r="D15800">
        <v>4</v>
      </c>
      <c r="E15800">
        <v>12</v>
      </c>
      <c r="F15800" s="5">
        <v>-7.6866149999999997E-4</v>
      </c>
      <c r="G15800" s="5">
        <v>3.5274260000000002</v>
      </c>
      <c r="H15800" s="5">
        <v>-2.7113965602989999E-3</v>
      </c>
      <c r="I15800" s="5">
        <v>6.4577330000000002E-3</v>
      </c>
      <c r="J15800" s="5">
        <v>3.297712E-3</v>
      </c>
      <c r="K15800" s="5">
        <v>2.4774399999999999E-2</v>
      </c>
      <c r="L15800" s="5">
        <v>1.219083E-2</v>
      </c>
      <c r="M15800" s="5">
        <v>3.297712E-3</v>
      </c>
      <c r="N15800" s="5">
        <v>0</v>
      </c>
    </row>
    <row r="15801" spans="1:14" x14ac:dyDescent="0.2">
      <c r="A15801" s="1">
        <v>15800</v>
      </c>
      <c r="B15801" s="4">
        <v>155685.6618</v>
      </c>
      <c r="C15801" s="4">
        <v>12027.271500000001</v>
      </c>
      <c r="D15801">
        <v>4</v>
      </c>
      <c r="E15801">
        <v>12</v>
      </c>
      <c r="F15801" s="5">
        <v>-7.286072E-4</v>
      </c>
      <c r="G15801" s="5">
        <v>3.5273340000000002</v>
      </c>
      <c r="H15801" s="5">
        <v>-2.5700409492047998E-3</v>
      </c>
      <c r="I15801" s="5">
        <v>6.4577330000000002E-3</v>
      </c>
      <c r="J15801" s="5">
        <v>3.299948E-3</v>
      </c>
      <c r="K15801" s="5">
        <v>2.4774399999999999E-2</v>
      </c>
      <c r="L15801" s="5">
        <v>1.219872E-2</v>
      </c>
      <c r="M15801" s="5">
        <v>3.299948E-3</v>
      </c>
      <c r="N15801" s="5">
        <v>0</v>
      </c>
    </row>
    <row r="15802" spans="1:14" x14ac:dyDescent="0.2">
      <c r="A15802" s="1">
        <v>15801</v>
      </c>
      <c r="B15802" s="4">
        <v>155695.66190000001</v>
      </c>
      <c r="C15802" s="4">
        <v>12037.2716</v>
      </c>
      <c r="D15802">
        <v>4</v>
      </c>
      <c r="E15802">
        <v>12</v>
      </c>
      <c r="F15802" s="5">
        <v>-8.4495540000000002E-4</v>
      </c>
      <c r="G15802" s="5">
        <v>3.5272070000000002</v>
      </c>
      <c r="H15802" s="5">
        <v>-2.9803326015677999E-3</v>
      </c>
      <c r="I15802" s="5">
        <v>6.4577330000000002E-3</v>
      </c>
      <c r="J15802" s="5">
        <v>3.3022139999999999E-3</v>
      </c>
      <c r="K15802" s="5">
        <v>2.4774399999999999E-2</v>
      </c>
      <c r="L15802" s="5">
        <v>1.2206710000000001E-2</v>
      </c>
      <c r="M15802" s="5">
        <v>3.3022139999999999E-3</v>
      </c>
      <c r="N15802" s="5">
        <v>0</v>
      </c>
    </row>
    <row r="15803" spans="1:14" x14ac:dyDescent="0.2">
      <c r="A15803" s="1">
        <v>15802</v>
      </c>
      <c r="B15803" s="4">
        <v>155705.6624</v>
      </c>
      <c r="C15803" s="4">
        <v>12047.2721</v>
      </c>
      <c r="D15803">
        <v>4</v>
      </c>
      <c r="E15803">
        <v>12</v>
      </c>
      <c r="F15803" s="5">
        <v>-7.4195860000000001E-4</v>
      </c>
      <c r="G15803" s="5">
        <v>3.5271080000000001</v>
      </c>
      <c r="H15803" s="5">
        <v>-2.6169681137288001E-3</v>
      </c>
      <c r="I15803" s="5">
        <v>6.4577330000000002E-3</v>
      </c>
      <c r="J15803" s="5">
        <v>3.3044509999999999E-3</v>
      </c>
      <c r="K15803" s="5">
        <v>2.4774399999999999E-2</v>
      </c>
      <c r="L15803" s="5">
        <v>1.2214600000000001E-2</v>
      </c>
      <c r="M15803" s="5">
        <v>3.3044509999999999E-3</v>
      </c>
      <c r="N15803" s="5">
        <v>0</v>
      </c>
    </row>
    <row r="15804" spans="1:14" x14ac:dyDescent="0.2">
      <c r="A15804" s="1">
        <v>15803</v>
      </c>
      <c r="B15804" s="4">
        <v>155715.66250000001</v>
      </c>
      <c r="C15804" s="4">
        <v>12057.272199999999</v>
      </c>
      <c r="D15804">
        <v>4</v>
      </c>
      <c r="E15804">
        <v>12</v>
      </c>
      <c r="F15804" s="5">
        <v>-8.3351140000000002E-4</v>
      </c>
      <c r="G15804" s="5">
        <v>3.5272600000000001</v>
      </c>
      <c r="H15804" s="5">
        <v>-2.9400114207639998E-3</v>
      </c>
      <c r="I15804" s="5">
        <v>6.4577330000000002E-3</v>
      </c>
      <c r="J15804" s="5">
        <v>3.306645E-3</v>
      </c>
      <c r="K15804" s="5">
        <v>2.4774399999999999E-2</v>
      </c>
      <c r="L15804" s="5">
        <v>1.222234E-2</v>
      </c>
      <c r="M15804" s="5">
        <v>3.306645E-3</v>
      </c>
      <c r="N15804" s="5">
        <v>0</v>
      </c>
    </row>
    <row r="15805" spans="1:14" x14ac:dyDescent="0.2">
      <c r="A15805" s="1">
        <v>15804</v>
      </c>
      <c r="B15805" s="4">
        <v>155725.6629</v>
      </c>
      <c r="C15805" s="4">
        <v>12067.2726</v>
      </c>
      <c r="D15805">
        <v>4</v>
      </c>
      <c r="E15805">
        <v>12</v>
      </c>
      <c r="F15805" s="5">
        <v>-7.6675419999999998E-4</v>
      </c>
      <c r="G15805" s="5">
        <v>3.5269910000000002</v>
      </c>
      <c r="H15805" s="5">
        <v>-2.7043351626122002E-3</v>
      </c>
      <c r="I15805" s="5">
        <v>6.4577330000000002E-3</v>
      </c>
      <c r="J15805" s="5">
        <v>3.3088499999999999E-3</v>
      </c>
      <c r="K15805" s="5">
        <v>2.4774399999999999E-2</v>
      </c>
      <c r="L15805" s="5">
        <v>1.2230120000000001E-2</v>
      </c>
      <c r="M15805" s="5">
        <v>3.3088499999999999E-3</v>
      </c>
      <c r="N15805" s="5">
        <v>0</v>
      </c>
    </row>
    <row r="15806" spans="1:14" x14ac:dyDescent="0.2">
      <c r="A15806" s="1">
        <v>15805</v>
      </c>
      <c r="B15806" s="4">
        <v>155735.6629</v>
      </c>
      <c r="C15806" s="4">
        <v>12077.2726</v>
      </c>
      <c r="D15806">
        <v>4</v>
      </c>
      <c r="E15806">
        <v>12</v>
      </c>
      <c r="F15806" s="5">
        <v>-8.0490110000000004E-4</v>
      </c>
      <c r="G15806" s="5">
        <v>3.5266489999999999</v>
      </c>
      <c r="H15806" s="5">
        <v>-2.8386036594139001E-3</v>
      </c>
      <c r="I15806" s="5">
        <v>6.4577330000000002E-3</v>
      </c>
      <c r="J15806" s="5">
        <v>3.3110739999999998E-3</v>
      </c>
      <c r="K15806" s="5">
        <v>2.4774399999999999E-2</v>
      </c>
      <c r="L15806" s="5">
        <v>1.2237960000000001E-2</v>
      </c>
      <c r="M15806" s="5">
        <v>3.3110739999999998E-3</v>
      </c>
      <c r="N15806" s="5">
        <v>0</v>
      </c>
    </row>
    <row r="15807" spans="1:14" x14ac:dyDescent="0.2">
      <c r="A15807" s="1">
        <v>15806</v>
      </c>
      <c r="B15807" s="4">
        <v>155745.66310000001</v>
      </c>
      <c r="C15807" s="4">
        <v>12087.272800000001</v>
      </c>
      <c r="D15807">
        <v>4</v>
      </c>
      <c r="E15807">
        <v>12</v>
      </c>
      <c r="F15807" s="5">
        <v>-9.0599059999999995E-4</v>
      </c>
      <c r="G15807" s="5">
        <v>3.5262440000000002</v>
      </c>
      <c r="H15807" s="5">
        <v>-3.1947439173064E-3</v>
      </c>
      <c r="I15807" s="5">
        <v>6.4577330000000002E-3</v>
      </c>
      <c r="J15807" s="5">
        <v>3.313365E-3</v>
      </c>
      <c r="K15807" s="5">
        <v>2.4774399999999999E-2</v>
      </c>
      <c r="L15807" s="5">
        <v>1.224604E-2</v>
      </c>
      <c r="M15807" s="5">
        <v>3.313365E-3</v>
      </c>
      <c r="N15807" s="5">
        <v>0</v>
      </c>
    </row>
    <row r="15808" spans="1:14" x14ac:dyDescent="0.2">
      <c r="A15808" s="1">
        <v>15807</v>
      </c>
      <c r="B15808" s="4">
        <v>155755.6635</v>
      </c>
      <c r="C15808" s="4">
        <v>12097.2732</v>
      </c>
      <c r="D15808">
        <v>4</v>
      </c>
      <c r="E15808">
        <v>12</v>
      </c>
      <c r="F15808" s="5">
        <v>-7.1144100000000005E-4</v>
      </c>
      <c r="G15808" s="5">
        <v>3.5261870000000002</v>
      </c>
      <c r="H15808" s="5">
        <v>-2.5086740054669999E-3</v>
      </c>
      <c r="I15808" s="5">
        <v>6.4577330000000002E-3</v>
      </c>
      <c r="J15808" s="5">
        <v>3.3155889999999999E-3</v>
      </c>
      <c r="K15808" s="5">
        <v>2.4774399999999999E-2</v>
      </c>
      <c r="L15808" s="5">
        <v>1.225388E-2</v>
      </c>
      <c r="M15808" s="5">
        <v>3.3155889999999999E-3</v>
      </c>
      <c r="N15808" s="5">
        <v>0</v>
      </c>
    </row>
    <row r="15809" spans="1:14" x14ac:dyDescent="0.2">
      <c r="A15809" s="1">
        <v>15808</v>
      </c>
      <c r="B15809" s="4">
        <v>155765.6636</v>
      </c>
      <c r="C15809" s="4">
        <v>12107.273300000001</v>
      </c>
      <c r="D15809">
        <v>4</v>
      </c>
      <c r="E15809">
        <v>12</v>
      </c>
      <c r="F15809" s="5">
        <v>-7.8964230000000001E-4</v>
      </c>
      <c r="G15809" s="5">
        <v>3.5259019999999999</v>
      </c>
      <c r="H15809" s="5">
        <v>-2.7842013648546001E-3</v>
      </c>
      <c r="I15809" s="5">
        <v>6.4577330000000002E-3</v>
      </c>
      <c r="J15809" s="5">
        <v>3.3178050000000001E-3</v>
      </c>
      <c r="K15809" s="5">
        <v>2.4774399999999999E-2</v>
      </c>
      <c r="L15809" s="5">
        <v>1.22617E-2</v>
      </c>
      <c r="M15809" s="5">
        <v>3.3178050000000001E-3</v>
      </c>
      <c r="N15809" s="5">
        <v>0</v>
      </c>
    </row>
    <row r="15810" spans="1:14" x14ac:dyDescent="0.2">
      <c r="A15810" s="1">
        <v>15809</v>
      </c>
      <c r="B15810" s="4">
        <v>155775.6636</v>
      </c>
      <c r="C15810" s="4">
        <v>12117.273300000001</v>
      </c>
      <c r="D15810">
        <v>4</v>
      </c>
      <c r="E15810">
        <v>12</v>
      </c>
      <c r="F15810" s="5">
        <v>-7.9917910000000005E-4</v>
      </c>
      <c r="G15810" s="5">
        <v>3.52569</v>
      </c>
      <c r="H15810" s="5">
        <v>-2.8176577610790001E-3</v>
      </c>
      <c r="I15810" s="5">
        <v>6.4577330000000002E-3</v>
      </c>
      <c r="J15810" s="5">
        <v>3.3200579999999999E-3</v>
      </c>
      <c r="K15810" s="5">
        <v>2.4774399999999999E-2</v>
      </c>
      <c r="L15810" s="5">
        <v>1.226964E-2</v>
      </c>
      <c r="M15810" s="5">
        <v>3.3200579999999999E-3</v>
      </c>
      <c r="N15810" s="5">
        <v>0</v>
      </c>
    </row>
    <row r="15811" spans="1:14" x14ac:dyDescent="0.2">
      <c r="A15811" s="1">
        <v>15810</v>
      </c>
      <c r="B15811" s="4">
        <v>155785.66399999999</v>
      </c>
      <c r="C15811" s="4">
        <v>12127.2737</v>
      </c>
      <c r="D15811">
        <v>4</v>
      </c>
      <c r="E15811">
        <v>12</v>
      </c>
      <c r="F15811" s="5">
        <v>-7.9917910000000005E-4</v>
      </c>
      <c r="G15811" s="5">
        <v>3.5254889999999999</v>
      </c>
      <c r="H15811" s="5">
        <v>-2.8174971260799E-3</v>
      </c>
      <c r="I15811" s="5">
        <v>6.4577330000000002E-3</v>
      </c>
      <c r="J15811" s="5">
        <v>3.322275E-3</v>
      </c>
      <c r="K15811" s="5">
        <v>2.4774399999999999E-2</v>
      </c>
      <c r="L15811" s="5">
        <v>1.227746E-2</v>
      </c>
      <c r="M15811" s="5">
        <v>3.322275E-3</v>
      </c>
      <c r="N15811" s="5">
        <v>0</v>
      </c>
    </row>
    <row r="15812" spans="1:14" x14ac:dyDescent="0.2">
      <c r="A15812" s="1">
        <v>15811</v>
      </c>
      <c r="B15812" s="4">
        <v>155795.6643</v>
      </c>
      <c r="C15812" s="4">
        <v>12137.273999999999</v>
      </c>
      <c r="D15812">
        <v>4</v>
      </c>
      <c r="E15812">
        <v>12</v>
      </c>
      <c r="F15812" s="5">
        <v>-7.8964230000000001E-4</v>
      </c>
      <c r="G15812" s="5">
        <v>3.52529</v>
      </c>
      <c r="H15812" s="5">
        <v>-2.7837181037669999E-3</v>
      </c>
      <c r="I15812" s="5">
        <v>6.4577330000000002E-3</v>
      </c>
      <c r="J15812" s="5">
        <v>3.3244989999999999E-3</v>
      </c>
      <c r="K15812" s="5">
        <v>2.4774399999999999E-2</v>
      </c>
      <c r="L15812" s="5">
        <v>1.2285300000000001E-2</v>
      </c>
      <c r="M15812" s="5">
        <v>3.3244989999999999E-3</v>
      </c>
      <c r="N15812" s="5">
        <v>0</v>
      </c>
    </row>
    <row r="15813" spans="1:14" x14ac:dyDescent="0.2">
      <c r="A15813" s="1">
        <v>15812</v>
      </c>
      <c r="B15813" s="4">
        <v>155805.66450000001</v>
      </c>
      <c r="C15813" s="4">
        <v>12147.2742</v>
      </c>
      <c r="D15813">
        <v>4</v>
      </c>
      <c r="E15813">
        <v>12</v>
      </c>
      <c r="F15813" s="5">
        <v>-8.31604E-4</v>
      </c>
      <c r="G15813" s="5">
        <v>3.5249000000000001</v>
      </c>
      <c r="H15813" s="5">
        <v>-2.9313209396000001E-3</v>
      </c>
      <c r="I15813" s="5">
        <v>6.4577330000000002E-3</v>
      </c>
      <c r="J15813" s="5">
        <v>3.3267549999999998E-3</v>
      </c>
      <c r="K15813" s="5">
        <v>2.4774399999999999E-2</v>
      </c>
      <c r="L15813" s="5">
        <v>1.229325E-2</v>
      </c>
      <c r="M15813" s="5">
        <v>3.3267549999999998E-3</v>
      </c>
      <c r="N15813" s="5">
        <v>0</v>
      </c>
    </row>
    <row r="15814" spans="1:14" x14ac:dyDescent="0.2">
      <c r="A15814" s="1">
        <v>15813</v>
      </c>
      <c r="B15814" s="4">
        <v>155815.66500000001</v>
      </c>
      <c r="C15814" s="4">
        <v>12157.2747</v>
      </c>
      <c r="D15814">
        <v>4</v>
      </c>
      <c r="E15814">
        <v>12</v>
      </c>
      <c r="F15814" s="5">
        <v>-7.858276E-4</v>
      </c>
      <c r="G15814" s="5">
        <v>3.5249100000000002</v>
      </c>
      <c r="H15814" s="5">
        <v>-2.7699715655159999E-3</v>
      </c>
      <c r="I15814" s="5">
        <v>6.4577330000000002E-3</v>
      </c>
      <c r="J15814" s="5">
        <v>3.329032E-3</v>
      </c>
      <c r="K15814" s="5">
        <v>2.4774399999999999E-2</v>
      </c>
      <c r="L15814" s="5">
        <v>1.230127E-2</v>
      </c>
      <c r="M15814" s="5">
        <v>3.329032E-3</v>
      </c>
      <c r="N15814" s="5">
        <v>0</v>
      </c>
    </row>
    <row r="15815" spans="1:14" x14ac:dyDescent="0.2">
      <c r="A15815" s="1">
        <v>15814</v>
      </c>
      <c r="B15815" s="4">
        <v>155825.6655</v>
      </c>
      <c r="C15815" s="4">
        <v>12167.2752</v>
      </c>
      <c r="D15815">
        <v>4</v>
      </c>
      <c r="E15815">
        <v>12</v>
      </c>
      <c r="F15815" s="5">
        <v>-8.3923340000000002E-4</v>
      </c>
      <c r="G15815" s="5">
        <v>3.5247790000000001</v>
      </c>
      <c r="H15815" s="5">
        <v>-2.9581122644186E-3</v>
      </c>
      <c r="I15815" s="5">
        <v>6.4577330000000002E-3</v>
      </c>
      <c r="J15815" s="5">
        <v>3.3312870000000001E-3</v>
      </c>
      <c r="K15815" s="5">
        <v>2.4774399999999999E-2</v>
      </c>
      <c r="L15815" s="5">
        <v>1.2309219999999999E-2</v>
      </c>
      <c r="M15815" s="5">
        <v>3.3312870000000001E-3</v>
      </c>
      <c r="N15815" s="5">
        <v>0</v>
      </c>
    </row>
    <row r="15816" spans="1:14" x14ac:dyDescent="0.2">
      <c r="A15816" s="1">
        <v>15815</v>
      </c>
      <c r="B15816" s="4">
        <v>155835.66570000001</v>
      </c>
      <c r="C15816" s="4">
        <v>12177.2754</v>
      </c>
      <c r="D15816">
        <v>4</v>
      </c>
      <c r="E15816">
        <v>12</v>
      </c>
      <c r="F15816" s="5">
        <v>-7.6293949999999998E-4</v>
      </c>
      <c r="G15816" s="5">
        <v>3.5246140000000001</v>
      </c>
      <c r="H15816" s="5">
        <v>-2.6890672428530001E-3</v>
      </c>
      <c r="I15816" s="5">
        <v>6.4577330000000002E-3</v>
      </c>
      <c r="J15816" s="5">
        <v>3.3335040000000002E-3</v>
      </c>
      <c r="K15816" s="5">
        <v>2.4774399999999999E-2</v>
      </c>
      <c r="L15816" s="5">
        <v>1.231704E-2</v>
      </c>
      <c r="M15816" s="5">
        <v>3.3335040000000002E-3</v>
      </c>
      <c r="N15816" s="5">
        <v>0</v>
      </c>
    </row>
    <row r="15817" spans="1:14" x14ac:dyDescent="0.2">
      <c r="A15817" s="1">
        <v>15816</v>
      </c>
      <c r="B15817" s="4">
        <v>155845.66579999999</v>
      </c>
      <c r="C15817" s="4">
        <v>12187.2755</v>
      </c>
      <c r="D15817">
        <v>4</v>
      </c>
      <c r="E15817">
        <v>12</v>
      </c>
      <c r="F15817" s="5">
        <v>-8.0490110000000004E-4</v>
      </c>
      <c r="G15817" s="5">
        <v>3.524343</v>
      </c>
      <c r="H15817" s="5">
        <v>-2.8367475574773001E-3</v>
      </c>
      <c r="I15817" s="5">
        <v>6.4577330000000002E-3</v>
      </c>
      <c r="J15817" s="5">
        <v>3.3357550000000001E-3</v>
      </c>
      <c r="K15817" s="5">
        <v>2.4774399999999999E-2</v>
      </c>
      <c r="L15817" s="5">
        <v>1.2324969999999999E-2</v>
      </c>
      <c r="M15817" s="5">
        <v>3.3357550000000001E-3</v>
      </c>
      <c r="N15817" s="5">
        <v>0</v>
      </c>
    </row>
    <row r="15818" spans="1:14" x14ac:dyDescent="0.2">
      <c r="A15818" s="1">
        <v>15817</v>
      </c>
      <c r="B15818" s="4">
        <v>155855.666</v>
      </c>
      <c r="C15818" s="4">
        <v>12197.2757</v>
      </c>
      <c r="D15818">
        <v>4</v>
      </c>
      <c r="E15818">
        <v>12</v>
      </c>
      <c r="F15818" s="5">
        <v>-6.9046020000000001E-4</v>
      </c>
      <c r="G15818" s="5">
        <v>3.5241199999999999</v>
      </c>
      <c r="H15818" s="5">
        <v>-2.4332646000240002E-3</v>
      </c>
      <c r="I15818" s="5">
        <v>6.4577330000000002E-3</v>
      </c>
      <c r="J15818" s="5">
        <v>3.3379799999999999E-3</v>
      </c>
      <c r="K15818" s="5">
        <v>2.4774399999999999E-2</v>
      </c>
      <c r="L15818" s="5">
        <v>1.233281E-2</v>
      </c>
      <c r="M15818" s="5">
        <v>3.3379799999999999E-3</v>
      </c>
      <c r="N15818" s="5">
        <v>0</v>
      </c>
    </row>
    <row r="15819" spans="1:14" x14ac:dyDescent="0.2">
      <c r="A15819" s="1">
        <v>15818</v>
      </c>
      <c r="B15819" s="4">
        <v>155865.66639999999</v>
      </c>
      <c r="C15819" s="4">
        <v>12207.276099999999</v>
      </c>
      <c r="D15819">
        <v>4</v>
      </c>
      <c r="E15819">
        <v>12</v>
      </c>
      <c r="F15819" s="5">
        <v>-7.9345700000000002E-4</v>
      </c>
      <c r="G15819" s="5">
        <v>3.5239189999999998</v>
      </c>
      <c r="H15819" s="5">
        <v>-2.7960781979829998E-3</v>
      </c>
      <c r="I15819" s="5">
        <v>6.4577330000000002E-3</v>
      </c>
      <c r="J15819" s="5">
        <v>3.3402359999999999E-3</v>
      </c>
      <c r="K15819" s="5">
        <v>2.4774399999999999E-2</v>
      </c>
      <c r="L15819" s="5">
        <v>1.2340759999999999E-2</v>
      </c>
      <c r="M15819" s="5">
        <v>3.3402359999999999E-3</v>
      </c>
      <c r="N15819" s="5">
        <v>0</v>
      </c>
    </row>
    <row r="15820" spans="1:14" x14ac:dyDescent="0.2">
      <c r="A15820" s="1">
        <v>15819</v>
      </c>
      <c r="B15820" s="4">
        <v>155875.6667</v>
      </c>
      <c r="C15820" s="4">
        <v>12217.276400000001</v>
      </c>
      <c r="D15820">
        <v>4</v>
      </c>
      <c r="E15820">
        <v>12</v>
      </c>
      <c r="F15820" s="5">
        <v>-7.4768070000000005E-4</v>
      </c>
      <c r="G15820" s="5">
        <v>3.523787</v>
      </c>
      <c r="H15820" s="5">
        <v>-2.6346675308108998E-3</v>
      </c>
      <c r="I15820" s="5">
        <v>6.4577330000000002E-3</v>
      </c>
      <c r="J15820" s="5">
        <v>3.342486E-3</v>
      </c>
      <c r="K15820" s="5">
        <v>2.4774399999999999E-2</v>
      </c>
      <c r="L15820" s="5">
        <v>1.2348690000000001E-2</v>
      </c>
      <c r="M15820" s="5">
        <v>3.342486E-3</v>
      </c>
      <c r="N15820" s="5">
        <v>0</v>
      </c>
    </row>
    <row r="15821" spans="1:14" x14ac:dyDescent="0.2">
      <c r="A15821" s="1">
        <v>15820</v>
      </c>
      <c r="B15821" s="4">
        <v>155885.66680000001</v>
      </c>
      <c r="C15821" s="4">
        <v>12227.2765</v>
      </c>
      <c r="D15821">
        <v>4</v>
      </c>
      <c r="E15821">
        <v>12</v>
      </c>
      <c r="F15821" s="5">
        <v>-7.7247619999999998E-4</v>
      </c>
      <c r="G15821" s="5">
        <v>3.5237120000000002</v>
      </c>
      <c r="H15821" s="5">
        <v>-2.7219836556544E-3</v>
      </c>
      <c r="I15821" s="5">
        <v>6.4577330000000002E-3</v>
      </c>
      <c r="J15821" s="5">
        <v>3.344755E-3</v>
      </c>
      <c r="K15821" s="5">
        <v>2.4774399999999999E-2</v>
      </c>
      <c r="L15821" s="5">
        <v>1.235669E-2</v>
      </c>
      <c r="M15821" s="5">
        <v>3.344755E-3</v>
      </c>
      <c r="N15821" s="5">
        <v>0</v>
      </c>
    </row>
    <row r="15822" spans="1:14" x14ac:dyDescent="0.2">
      <c r="A15822" s="1">
        <v>15821</v>
      </c>
      <c r="B15822" s="4">
        <v>155895.66690000001</v>
      </c>
      <c r="C15822" s="4">
        <v>12237.276599999999</v>
      </c>
      <c r="D15822">
        <v>4</v>
      </c>
      <c r="E15822">
        <v>12</v>
      </c>
      <c r="F15822" s="5">
        <v>-9.1743469999999998E-4</v>
      </c>
      <c r="G15822" s="5">
        <v>3.5231080000000001</v>
      </c>
      <c r="H15822" s="5">
        <v>-3.2322215310476E-3</v>
      </c>
      <c r="I15822" s="5">
        <v>6.4577330000000002E-3</v>
      </c>
      <c r="J15822" s="5">
        <v>3.3470140000000002E-3</v>
      </c>
      <c r="K15822" s="5">
        <v>2.4774399999999999E-2</v>
      </c>
      <c r="L15822" s="5">
        <v>1.236465E-2</v>
      </c>
      <c r="M15822" s="5">
        <v>3.3470140000000002E-3</v>
      </c>
      <c r="N15822" s="5">
        <v>0</v>
      </c>
    </row>
    <row r="15823" spans="1:14" x14ac:dyDescent="0.2">
      <c r="A15823" s="1">
        <v>15822</v>
      </c>
      <c r="B15823" s="4">
        <v>155905.6673</v>
      </c>
      <c r="C15823" s="4">
        <v>12247.277</v>
      </c>
      <c r="D15823">
        <v>4</v>
      </c>
      <c r="E15823">
        <v>12</v>
      </c>
      <c r="F15823" s="5">
        <v>-8.1825259999999999E-4</v>
      </c>
      <c r="G15823" s="5">
        <v>3.5229430000000002</v>
      </c>
      <c r="H15823" s="5">
        <v>-2.8826572694018002E-3</v>
      </c>
      <c r="I15823" s="5">
        <v>6.4577330000000002E-3</v>
      </c>
      <c r="J15823" s="5">
        <v>3.3493249999999998E-3</v>
      </c>
      <c r="K15823" s="5">
        <v>2.4774399999999999E-2</v>
      </c>
      <c r="L15823" s="5">
        <v>1.237279E-2</v>
      </c>
      <c r="M15823" s="5">
        <v>3.3493249999999998E-3</v>
      </c>
      <c r="N15823" s="5">
        <v>0</v>
      </c>
    </row>
    <row r="15824" spans="1:14" x14ac:dyDescent="0.2">
      <c r="A15824" s="1">
        <v>15823</v>
      </c>
      <c r="B15824" s="4">
        <v>155915.66740000001</v>
      </c>
      <c r="C15824" s="4">
        <v>12257.277099999999</v>
      </c>
      <c r="D15824">
        <v>4</v>
      </c>
      <c r="E15824">
        <v>12</v>
      </c>
      <c r="F15824" s="5">
        <v>-7.8773500000000002E-4</v>
      </c>
      <c r="G15824" s="5">
        <v>3.522977</v>
      </c>
      <c r="H15824" s="5">
        <v>-2.7751722870949999E-3</v>
      </c>
      <c r="I15824" s="5">
        <v>6.4577330000000002E-3</v>
      </c>
      <c r="J15824" s="5">
        <v>3.3515519999999998E-3</v>
      </c>
      <c r="K15824" s="5">
        <v>2.4774399999999999E-2</v>
      </c>
      <c r="L15824" s="5">
        <v>1.238063E-2</v>
      </c>
      <c r="M15824" s="5">
        <v>3.3515519999999998E-3</v>
      </c>
      <c r="N15824" s="5">
        <v>0</v>
      </c>
    </row>
    <row r="15825" spans="1:14" x14ac:dyDescent="0.2">
      <c r="A15825" s="1">
        <v>15824</v>
      </c>
      <c r="B15825" s="4">
        <v>155925.66769999999</v>
      </c>
      <c r="C15825" s="4">
        <v>12267.277400000001</v>
      </c>
      <c r="D15825">
        <v>4</v>
      </c>
      <c r="E15825">
        <v>12</v>
      </c>
      <c r="F15825" s="5">
        <v>-7.7629089999999999E-4</v>
      </c>
      <c r="G15825" s="5">
        <v>3.5228389999999998</v>
      </c>
      <c r="H15825" s="5">
        <v>-2.7347478578651002E-3</v>
      </c>
      <c r="I15825" s="5">
        <v>6.4577330000000002E-3</v>
      </c>
      <c r="J15825" s="5">
        <v>3.3537670000000001E-3</v>
      </c>
      <c r="K15825" s="5">
        <v>2.4774399999999999E-2</v>
      </c>
      <c r="L15825" s="5">
        <v>1.2388440000000001E-2</v>
      </c>
      <c r="M15825" s="5">
        <v>3.3537670000000001E-3</v>
      </c>
      <c r="N15825" s="5">
        <v>0</v>
      </c>
    </row>
    <row r="15826" spans="1:14" x14ac:dyDescent="0.2">
      <c r="A15826" s="1">
        <v>15825</v>
      </c>
      <c r="B15826" s="4">
        <v>155935.6679</v>
      </c>
      <c r="C15826" s="4">
        <v>12277.277599999999</v>
      </c>
      <c r="D15826">
        <v>4</v>
      </c>
      <c r="E15826">
        <v>12</v>
      </c>
      <c r="F15826" s="5">
        <v>-8.3541870000000001E-4</v>
      </c>
      <c r="G15826" s="5">
        <v>3.52258</v>
      </c>
      <c r="H15826" s="5">
        <v>-2.942829204246E-3</v>
      </c>
      <c r="I15826" s="5">
        <v>6.4577330000000002E-3</v>
      </c>
      <c r="J15826" s="5">
        <v>3.3560249999999999E-3</v>
      </c>
      <c r="K15826" s="5">
        <v>2.4774399999999999E-2</v>
      </c>
      <c r="L15826" s="5">
        <v>1.239639E-2</v>
      </c>
      <c r="M15826" s="5">
        <v>3.3560249999999999E-3</v>
      </c>
      <c r="N15826" s="5">
        <v>0</v>
      </c>
    </row>
    <row r="15827" spans="1:14" x14ac:dyDescent="0.2">
      <c r="A15827" s="1">
        <v>15826</v>
      </c>
      <c r="B15827" s="4">
        <v>155945.66829999999</v>
      </c>
      <c r="C15827" s="4">
        <v>12287.278</v>
      </c>
      <c r="D15827">
        <v>4</v>
      </c>
      <c r="E15827">
        <v>12</v>
      </c>
      <c r="F15827" s="5">
        <v>-8.2397459999999998E-4</v>
      </c>
      <c r="G15827" s="5">
        <v>3.5224289999999998</v>
      </c>
      <c r="H15827" s="5">
        <v>-2.9023920263034002E-3</v>
      </c>
      <c r="I15827" s="5">
        <v>6.4577330000000002E-3</v>
      </c>
      <c r="J15827" s="5">
        <v>3.358298E-3</v>
      </c>
      <c r="K15827" s="5">
        <v>2.4774399999999999E-2</v>
      </c>
      <c r="L15827" s="5">
        <v>1.2404399999999999E-2</v>
      </c>
      <c r="M15827" s="5">
        <v>3.358298E-3</v>
      </c>
      <c r="N15827" s="5">
        <v>0</v>
      </c>
    </row>
    <row r="15828" spans="1:14" x14ac:dyDescent="0.2">
      <c r="A15828" s="1">
        <v>15827</v>
      </c>
      <c r="B15828" s="4">
        <v>155955.6685</v>
      </c>
      <c r="C15828" s="4">
        <v>12297.278200000001</v>
      </c>
      <c r="D15828">
        <v>4</v>
      </c>
      <c r="E15828">
        <v>12</v>
      </c>
      <c r="F15828" s="5">
        <v>-7.8964230000000001E-4</v>
      </c>
      <c r="G15828" s="5">
        <v>3.5221870000000002</v>
      </c>
      <c r="H15828" s="5">
        <v>-2.7812678437101001E-3</v>
      </c>
      <c r="I15828" s="5">
        <v>6.4577330000000002E-3</v>
      </c>
      <c r="J15828" s="5">
        <v>3.3605150000000001E-3</v>
      </c>
      <c r="K15828" s="5">
        <v>2.4774399999999999E-2</v>
      </c>
      <c r="L15828" s="5">
        <v>1.241221E-2</v>
      </c>
      <c r="M15828" s="5">
        <v>3.3605150000000001E-3</v>
      </c>
      <c r="N15828" s="5">
        <v>0</v>
      </c>
    </row>
    <row r="15829" spans="1:14" x14ac:dyDescent="0.2">
      <c r="A15829" s="1">
        <v>15828</v>
      </c>
      <c r="B15829" s="4">
        <v>155965.66899999999</v>
      </c>
      <c r="C15829" s="4">
        <v>12307.278700000001</v>
      </c>
      <c r="D15829">
        <v>4</v>
      </c>
      <c r="E15829">
        <v>12</v>
      </c>
      <c r="F15829" s="5">
        <v>-7.4386600000000004E-4</v>
      </c>
      <c r="G15829" s="5">
        <v>3.522097</v>
      </c>
      <c r="H15829" s="5">
        <v>-2.619968207002E-3</v>
      </c>
      <c r="I15829" s="5">
        <v>6.4577330000000002E-3</v>
      </c>
      <c r="J15829" s="5">
        <v>3.3628120000000002E-3</v>
      </c>
      <c r="K15829" s="5">
        <v>2.4774399999999999E-2</v>
      </c>
      <c r="L15829" s="5">
        <v>1.24203E-2</v>
      </c>
      <c r="M15829" s="5">
        <v>3.3628120000000002E-3</v>
      </c>
      <c r="N15829" s="5">
        <v>0</v>
      </c>
    </row>
    <row r="15830" spans="1:14" x14ac:dyDescent="0.2">
      <c r="A15830" s="1">
        <v>15829</v>
      </c>
      <c r="B15830" s="4">
        <v>155975.66940000001</v>
      </c>
      <c r="C15830" s="4">
        <v>12317.2791</v>
      </c>
      <c r="D15830">
        <v>4</v>
      </c>
      <c r="E15830">
        <v>12</v>
      </c>
      <c r="F15830" s="5">
        <v>-8.0871580000000005E-4</v>
      </c>
      <c r="G15830" s="5">
        <v>3.5216660000000002</v>
      </c>
      <c r="H15830" s="5">
        <v>-2.8480269365227999E-3</v>
      </c>
      <c r="I15830" s="5">
        <v>6.4577330000000002E-3</v>
      </c>
      <c r="J15830" s="5">
        <v>3.3650619999999998E-3</v>
      </c>
      <c r="K15830" s="5">
        <v>2.4774399999999999E-2</v>
      </c>
      <c r="L15830" s="5">
        <v>1.242822E-2</v>
      </c>
      <c r="M15830" s="5">
        <v>3.3650619999999998E-3</v>
      </c>
      <c r="N15830" s="5">
        <v>0</v>
      </c>
    </row>
    <row r="15831" spans="1:14" x14ac:dyDescent="0.2">
      <c r="A15831" s="1">
        <v>15830</v>
      </c>
      <c r="B15831" s="4">
        <v>155985.66949999999</v>
      </c>
      <c r="C15831" s="4">
        <v>12327.279200000001</v>
      </c>
      <c r="D15831">
        <v>4</v>
      </c>
      <c r="E15831">
        <v>12</v>
      </c>
      <c r="F15831" s="5">
        <v>-8.4114070000000001E-4</v>
      </c>
      <c r="G15831" s="5">
        <v>3.521684</v>
      </c>
      <c r="H15831" s="5">
        <v>-2.9622317449387999E-3</v>
      </c>
      <c r="I15831" s="5">
        <v>6.4577330000000002E-3</v>
      </c>
      <c r="J15831" s="5">
        <v>3.3673129999999998E-3</v>
      </c>
      <c r="K15831" s="5">
        <v>2.4774399999999999E-2</v>
      </c>
      <c r="L15831" s="5">
        <v>1.243615E-2</v>
      </c>
      <c r="M15831" s="5">
        <v>3.3673129999999998E-3</v>
      </c>
      <c r="N15831" s="5">
        <v>0</v>
      </c>
    </row>
    <row r="15832" spans="1:14" x14ac:dyDescent="0.2">
      <c r="A15832" s="1">
        <v>15831</v>
      </c>
      <c r="B15832" s="4">
        <v>155995.67000000001</v>
      </c>
      <c r="C15832" s="4">
        <v>12337.279699999999</v>
      </c>
      <c r="D15832">
        <v>4</v>
      </c>
      <c r="E15832">
        <v>12</v>
      </c>
      <c r="F15832" s="5">
        <v>-7.5149539999999995E-4</v>
      </c>
      <c r="G15832" s="5">
        <v>3.5216750000000001</v>
      </c>
      <c r="H15832" s="5">
        <v>-2.6465225627949999E-3</v>
      </c>
      <c r="I15832" s="5">
        <v>6.4577330000000002E-3</v>
      </c>
      <c r="J15832" s="5">
        <v>3.3695499999999998E-3</v>
      </c>
      <c r="K15832" s="5">
        <v>2.4774399999999999E-2</v>
      </c>
      <c r="L15832" s="5">
        <v>1.244402E-2</v>
      </c>
      <c r="M15832" s="5">
        <v>3.3695499999999998E-3</v>
      </c>
      <c r="N15832" s="5">
        <v>0</v>
      </c>
    </row>
    <row r="15833" spans="1:14" x14ac:dyDescent="0.2">
      <c r="A15833" s="1">
        <v>15832</v>
      </c>
      <c r="B15833" s="4">
        <v>156005.67009999999</v>
      </c>
      <c r="C15833" s="4">
        <v>12347.2798</v>
      </c>
      <c r="D15833">
        <v>4</v>
      </c>
      <c r="E15833">
        <v>12</v>
      </c>
      <c r="F15833" s="5">
        <v>-8.0299379999999995E-4</v>
      </c>
      <c r="G15833" s="5">
        <v>3.5211549999999998</v>
      </c>
      <c r="H15833" s="5">
        <v>-2.8274656338389999E-3</v>
      </c>
      <c r="I15833" s="5">
        <v>6.4577330000000002E-3</v>
      </c>
      <c r="J15833" s="5">
        <v>3.3718400000000001E-3</v>
      </c>
      <c r="K15833" s="5">
        <v>2.4774399999999999E-2</v>
      </c>
      <c r="L15833" s="5">
        <v>1.2452090000000001E-2</v>
      </c>
      <c r="M15833" s="5">
        <v>3.3718400000000001E-3</v>
      </c>
      <c r="N15833" s="5">
        <v>0</v>
      </c>
    </row>
    <row r="15834" spans="1:14" x14ac:dyDescent="0.2">
      <c r="A15834" s="1">
        <v>15833</v>
      </c>
      <c r="B15834" s="4">
        <v>156015.67050000001</v>
      </c>
      <c r="C15834" s="4">
        <v>12357.280199999999</v>
      </c>
      <c r="D15834">
        <v>4</v>
      </c>
      <c r="E15834">
        <v>12</v>
      </c>
      <c r="F15834" s="5">
        <v>-7.9917910000000005E-4</v>
      </c>
      <c r="G15834" s="5">
        <v>3.5210469999999998</v>
      </c>
      <c r="H15834" s="5">
        <v>-2.8139471725177E-3</v>
      </c>
      <c r="I15834" s="5">
        <v>6.4577330000000002E-3</v>
      </c>
      <c r="J15834" s="5">
        <v>3.3740839999999999E-3</v>
      </c>
      <c r="K15834" s="5">
        <v>2.4774399999999999E-2</v>
      </c>
      <c r="L15834" s="5">
        <v>1.2459990000000001E-2</v>
      </c>
      <c r="M15834" s="5">
        <v>3.3740839999999999E-3</v>
      </c>
      <c r="N15834" s="5">
        <v>0</v>
      </c>
    </row>
    <row r="15835" spans="1:14" x14ac:dyDescent="0.2">
      <c r="A15835" s="1">
        <v>15834</v>
      </c>
      <c r="B15835" s="4">
        <v>156025.67069999999</v>
      </c>
      <c r="C15835" s="4">
        <v>12367.2804</v>
      </c>
      <c r="D15835">
        <v>4</v>
      </c>
      <c r="E15835">
        <v>12</v>
      </c>
      <c r="F15835" s="5">
        <v>-8.1634519999999996E-4</v>
      </c>
      <c r="G15835" s="5">
        <v>3.52075</v>
      </c>
      <c r="H15835" s="5">
        <v>-2.8741473629000001E-3</v>
      </c>
      <c r="I15835" s="5">
        <v>6.4577330000000002E-3</v>
      </c>
      <c r="J15835" s="5">
        <v>3.3763899999999999E-3</v>
      </c>
      <c r="K15835" s="5">
        <v>2.4774399999999999E-2</v>
      </c>
      <c r="L15835" s="5">
        <v>1.2468109999999999E-2</v>
      </c>
      <c r="M15835" s="5">
        <v>3.3763899999999999E-3</v>
      </c>
      <c r="N15835" s="5">
        <v>0</v>
      </c>
    </row>
    <row r="15836" spans="1:14" x14ac:dyDescent="0.2">
      <c r="A15836" s="1">
        <v>15835</v>
      </c>
      <c r="B15836" s="4">
        <v>156035.6709</v>
      </c>
      <c r="C15836" s="4">
        <v>12377.2806</v>
      </c>
      <c r="D15836">
        <v>4</v>
      </c>
      <c r="E15836">
        <v>12</v>
      </c>
      <c r="F15836" s="5">
        <v>-8.0299379999999995E-4</v>
      </c>
      <c r="G15836" s="5">
        <v>3.5203600000000002</v>
      </c>
      <c r="H15836" s="5">
        <v>-2.8268272537680002E-3</v>
      </c>
      <c r="I15836" s="5">
        <v>6.4577330000000002E-3</v>
      </c>
      <c r="J15836" s="5">
        <v>3.3787209999999999E-3</v>
      </c>
      <c r="K15836" s="5">
        <v>2.4774399999999999E-2</v>
      </c>
      <c r="L15836" s="5">
        <v>1.2476309999999999E-2</v>
      </c>
      <c r="M15836" s="5">
        <v>3.3787209999999999E-3</v>
      </c>
      <c r="N15836" s="5">
        <v>0</v>
      </c>
    </row>
    <row r="15837" spans="1:14" x14ac:dyDescent="0.2">
      <c r="A15837" s="1">
        <v>15836</v>
      </c>
      <c r="B15837" s="4">
        <v>156045.67129999999</v>
      </c>
      <c r="C15837" s="4">
        <v>12387.281000000001</v>
      </c>
      <c r="D15837">
        <v>4</v>
      </c>
      <c r="E15837">
        <v>12</v>
      </c>
      <c r="F15837" s="5">
        <v>-8.2778929999999999E-4</v>
      </c>
      <c r="G15837" s="5">
        <v>3.5203799999999998</v>
      </c>
      <c r="H15837" s="5">
        <v>-2.914132895934E-3</v>
      </c>
      <c r="I15837" s="5">
        <v>6.4577330000000002E-3</v>
      </c>
      <c r="J15837" s="5">
        <v>3.381018E-3</v>
      </c>
      <c r="K15837" s="5">
        <v>2.4774399999999999E-2</v>
      </c>
      <c r="L15837" s="5">
        <v>1.24844E-2</v>
      </c>
      <c r="M15837" s="5">
        <v>3.381018E-3</v>
      </c>
      <c r="N15837" s="5">
        <v>0</v>
      </c>
    </row>
    <row r="15838" spans="1:14" x14ac:dyDescent="0.2">
      <c r="A15838" s="1">
        <v>15837</v>
      </c>
      <c r="B15838" s="4">
        <v>156055.67139999999</v>
      </c>
      <c r="C15838" s="4">
        <v>12397.2811</v>
      </c>
      <c r="D15838">
        <v>4</v>
      </c>
      <c r="E15838">
        <v>12</v>
      </c>
      <c r="F15838" s="5">
        <v>-7.7438349999999997E-4</v>
      </c>
      <c r="G15838" s="5">
        <v>3.5202819999999999</v>
      </c>
      <c r="H15838" s="5">
        <v>-2.7260482961470002E-3</v>
      </c>
      <c r="I15838" s="5">
        <v>6.4577330000000002E-3</v>
      </c>
      <c r="J15838" s="5">
        <v>3.383306E-3</v>
      </c>
      <c r="K15838" s="5">
        <v>2.4774399999999999E-2</v>
      </c>
      <c r="L15838" s="5">
        <v>1.249245E-2</v>
      </c>
      <c r="M15838" s="5">
        <v>3.383306E-3</v>
      </c>
      <c r="N15838" s="5">
        <v>0</v>
      </c>
    </row>
    <row r="15839" spans="1:14" x14ac:dyDescent="0.2">
      <c r="A15839" s="1">
        <v>15838</v>
      </c>
      <c r="B15839" s="4">
        <v>156065.67139999999</v>
      </c>
      <c r="C15839" s="4">
        <v>12407.2811</v>
      </c>
      <c r="D15839">
        <v>4</v>
      </c>
      <c r="E15839">
        <v>12</v>
      </c>
      <c r="F15839" s="5">
        <v>-9.3841550000000001E-4</v>
      </c>
      <c r="G15839" s="5">
        <v>3.5197229999999999</v>
      </c>
      <c r="H15839" s="5">
        <v>-3.3029626189064998E-3</v>
      </c>
      <c r="I15839" s="5">
        <v>6.4577330000000002E-3</v>
      </c>
      <c r="J15839" s="5">
        <v>3.3855600000000001E-3</v>
      </c>
      <c r="K15839" s="5">
        <v>2.4774399999999999E-2</v>
      </c>
      <c r="L15839" s="5">
        <v>1.250039E-2</v>
      </c>
      <c r="M15839" s="5">
        <v>3.3855600000000001E-3</v>
      </c>
      <c r="N15839" s="5">
        <v>0</v>
      </c>
    </row>
    <row r="15840" spans="1:14" x14ac:dyDescent="0.2">
      <c r="A15840" s="1">
        <v>15839</v>
      </c>
      <c r="B15840" s="4">
        <v>156075.6716</v>
      </c>
      <c r="C15840" s="4">
        <v>12417.281300000001</v>
      </c>
      <c r="D15840">
        <v>4</v>
      </c>
      <c r="E15840">
        <v>12</v>
      </c>
      <c r="F15840" s="5">
        <v>-8.1825259999999999E-4</v>
      </c>
      <c r="G15840" s="5">
        <v>3.5195259999999999</v>
      </c>
      <c r="H15840" s="5">
        <v>-2.8798613002675999E-3</v>
      </c>
      <c r="I15840" s="5">
        <v>6.4577330000000002E-3</v>
      </c>
      <c r="J15840" s="5">
        <v>3.3878620000000002E-3</v>
      </c>
      <c r="K15840" s="5">
        <v>2.4774399999999999E-2</v>
      </c>
      <c r="L15840" s="5">
        <v>1.2508490000000001E-2</v>
      </c>
      <c r="M15840" s="5">
        <v>3.3878620000000002E-3</v>
      </c>
      <c r="N15840" s="5">
        <v>0</v>
      </c>
    </row>
    <row r="15841" spans="1:14" x14ac:dyDescent="0.2">
      <c r="A15841" s="1">
        <v>15840</v>
      </c>
      <c r="B15841" s="4">
        <v>156085.67180000001</v>
      </c>
      <c r="C15841" s="4">
        <v>12427.281499999999</v>
      </c>
      <c r="D15841">
        <v>4</v>
      </c>
      <c r="E15841">
        <v>12</v>
      </c>
      <c r="F15841" s="5">
        <v>-8.3541870000000001E-4</v>
      </c>
      <c r="G15841" s="5">
        <v>3.5194399999999999</v>
      </c>
      <c r="H15841" s="5">
        <v>-2.9402059895279999E-3</v>
      </c>
      <c r="I15841" s="5">
        <v>6.4577330000000002E-3</v>
      </c>
      <c r="J15841" s="5">
        <v>3.3901669999999999E-3</v>
      </c>
      <c r="K15841" s="5">
        <v>2.4774399999999999E-2</v>
      </c>
      <c r="L15841" s="5">
        <v>1.2516599999999999E-2</v>
      </c>
      <c r="M15841" s="5">
        <v>3.3901669999999999E-3</v>
      </c>
      <c r="N15841" s="5">
        <v>0</v>
      </c>
    </row>
    <row r="15842" spans="1:14" x14ac:dyDescent="0.2">
      <c r="A15842" s="1">
        <v>15841</v>
      </c>
      <c r="B15842" s="4">
        <v>156095.6721</v>
      </c>
      <c r="C15842" s="4">
        <v>12437.281800000001</v>
      </c>
      <c r="D15842">
        <v>4</v>
      </c>
      <c r="E15842">
        <v>12</v>
      </c>
      <c r="F15842" s="5">
        <v>-8.4495540000000002E-4</v>
      </c>
      <c r="G15842" s="5">
        <v>3.5193349999999999</v>
      </c>
      <c r="H15842" s="5">
        <v>-2.9736811126589999E-3</v>
      </c>
      <c r="I15842" s="5">
        <v>6.4577330000000002E-3</v>
      </c>
      <c r="J15842" s="5">
        <v>3.392487E-3</v>
      </c>
      <c r="K15842" s="5">
        <v>2.4774399999999999E-2</v>
      </c>
      <c r="L15842" s="5">
        <v>1.2524769999999999E-2</v>
      </c>
      <c r="M15842" s="5">
        <v>3.392487E-3</v>
      </c>
      <c r="N15842" s="5">
        <v>0</v>
      </c>
    </row>
    <row r="15843" spans="1:14" x14ac:dyDescent="0.2">
      <c r="A15843" s="1">
        <v>15842</v>
      </c>
      <c r="B15843" s="4">
        <v>156105.6722</v>
      </c>
      <c r="C15843" s="4">
        <v>12447.2819</v>
      </c>
      <c r="D15843">
        <v>4</v>
      </c>
      <c r="E15843">
        <v>12</v>
      </c>
      <c r="F15843" s="5">
        <v>-8.2778929999999999E-4</v>
      </c>
      <c r="G15843" s="5">
        <v>3.5188649999999999</v>
      </c>
      <c r="H15843" s="5">
        <v>-2.9128787951445E-3</v>
      </c>
      <c r="I15843" s="5">
        <v>6.4577330000000002E-3</v>
      </c>
      <c r="J15843" s="5">
        <v>3.3947949999999999E-3</v>
      </c>
      <c r="K15843" s="5">
        <v>2.4774399999999999E-2</v>
      </c>
      <c r="L15843" s="5">
        <v>1.253289E-2</v>
      </c>
      <c r="M15843" s="5">
        <v>3.3947949999999999E-3</v>
      </c>
      <c r="N15843" s="5">
        <v>0</v>
      </c>
    </row>
    <row r="15844" spans="1:14" x14ac:dyDescent="0.2">
      <c r="A15844" s="1">
        <v>15843</v>
      </c>
      <c r="B15844" s="4">
        <v>156115.67230000001</v>
      </c>
      <c r="C15844" s="4">
        <v>12457.281999999999</v>
      </c>
      <c r="D15844">
        <v>4</v>
      </c>
      <c r="E15844">
        <v>12</v>
      </c>
      <c r="F15844" s="5">
        <v>-8.0490110000000004E-4</v>
      </c>
      <c r="G15844" s="5">
        <v>3.518831</v>
      </c>
      <c r="H15844" s="5">
        <v>-2.8323109426140998E-3</v>
      </c>
      <c r="I15844" s="5">
        <v>6.4577330000000002E-3</v>
      </c>
      <c r="J15844" s="5">
        <v>3.397153E-3</v>
      </c>
      <c r="K15844" s="5">
        <v>2.4774399999999999E-2</v>
      </c>
      <c r="L15844" s="5">
        <v>1.2541190000000001E-2</v>
      </c>
      <c r="M15844" s="5">
        <v>3.397153E-3</v>
      </c>
      <c r="N15844" s="5">
        <v>0</v>
      </c>
    </row>
    <row r="15845" spans="1:14" x14ac:dyDescent="0.2">
      <c r="A15845" s="1">
        <v>15844</v>
      </c>
      <c r="B15845" s="4">
        <v>156125.67290000001</v>
      </c>
      <c r="C15845" s="4">
        <v>12467.2826</v>
      </c>
      <c r="D15845">
        <v>4</v>
      </c>
      <c r="E15845">
        <v>12</v>
      </c>
      <c r="F15845" s="5">
        <v>-8.2588200000000001E-4</v>
      </c>
      <c r="G15845" s="5">
        <v>3.5185569999999999</v>
      </c>
      <c r="H15845" s="5">
        <v>-2.905912892274E-3</v>
      </c>
      <c r="I15845" s="5">
        <v>6.4577330000000002E-3</v>
      </c>
      <c r="J15845" s="5">
        <v>3.3994339999999998E-3</v>
      </c>
      <c r="K15845" s="5">
        <v>2.4774399999999999E-2</v>
      </c>
      <c r="L15845" s="5">
        <v>1.254922E-2</v>
      </c>
      <c r="M15845" s="5">
        <v>3.3994339999999998E-3</v>
      </c>
      <c r="N15845" s="5">
        <v>0</v>
      </c>
    </row>
    <row r="15846" spans="1:14" x14ac:dyDescent="0.2">
      <c r="A15846" s="1">
        <v>15845</v>
      </c>
      <c r="B15846" s="4">
        <v>156135.67290000001</v>
      </c>
      <c r="C15846" s="4">
        <v>12477.2826</v>
      </c>
      <c r="D15846">
        <v>4</v>
      </c>
      <c r="E15846">
        <v>12</v>
      </c>
      <c r="F15846" s="5">
        <v>-8.5258480000000004E-4</v>
      </c>
      <c r="G15846" s="5">
        <v>3.5185089999999999</v>
      </c>
      <c r="H15846" s="5">
        <v>-2.9998272920632001E-3</v>
      </c>
      <c r="I15846" s="5">
        <v>6.4577330000000002E-3</v>
      </c>
      <c r="J15846" s="5">
        <v>3.4017219999999998E-3</v>
      </c>
      <c r="K15846" s="5">
        <v>2.4774399999999999E-2</v>
      </c>
      <c r="L15846" s="5">
        <v>1.2557270000000001E-2</v>
      </c>
      <c r="M15846" s="5">
        <v>3.4017219999999998E-3</v>
      </c>
      <c r="N15846" s="5">
        <v>0</v>
      </c>
    </row>
    <row r="15847" spans="1:14" x14ac:dyDescent="0.2">
      <c r="A15847" s="1">
        <v>15846</v>
      </c>
      <c r="B15847" s="4">
        <v>156145.67310000001</v>
      </c>
      <c r="C15847" s="4">
        <v>12487.282800000001</v>
      </c>
      <c r="D15847">
        <v>4</v>
      </c>
      <c r="E15847">
        <v>12</v>
      </c>
      <c r="F15847" s="5">
        <v>-7.9727170000000003E-4</v>
      </c>
      <c r="G15847" s="5">
        <v>3.518275</v>
      </c>
      <c r="H15847" s="5">
        <v>-2.8050210903175E-3</v>
      </c>
      <c r="I15847" s="5">
        <v>6.4577330000000002E-3</v>
      </c>
      <c r="J15847" s="5">
        <v>3.404046E-3</v>
      </c>
      <c r="K15847" s="5">
        <v>2.4774399999999999E-2</v>
      </c>
      <c r="L15847" s="5">
        <v>1.2565440000000001E-2</v>
      </c>
      <c r="M15847" s="5">
        <v>3.404046E-3</v>
      </c>
      <c r="N15847" s="5">
        <v>0</v>
      </c>
    </row>
    <row r="15848" spans="1:14" x14ac:dyDescent="0.2">
      <c r="A15848" s="1">
        <v>15847</v>
      </c>
      <c r="B15848" s="4">
        <v>156155.6734</v>
      </c>
      <c r="C15848" s="4">
        <v>12497.283100000001</v>
      </c>
      <c r="D15848">
        <v>4</v>
      </c>
      <c r="E15848">
        <v>12</v>
      </c>
      <c r="F15848" s="5">
        <v>-7.1525569999999995E-4</v>
      </c>
      <c r="G15848" s="5">
        <v>3.5181499999999999</v>
      </c>
      <c r="H15848" s="5">
        <v>-2.5163768409549999E-3</v>
      </c>
      <c r="I15848" s="5">
        <v>6.4577330000000002E-3</v>
      </c>
      <c r="J15848" s="5">
        <v>3.4063380000000001E-3</v>
      </c>
      <c r="K15848" s="5">
        <v>2.4774399999999999E-2</v>
      </c>
      <c r="L15848" s="5">
        <v>1.257351E-2</v>
      </c>
      <c r="M15848" s="5">
        <v>3.4063380000000001E-3</v>
      </c>
      <c r="N15848" s="5">
        <v>0</v>
      </c>
    </row>
    <row r="15849" spans="1:14" x14ac:dyDescent="0.2">
      <c r="A15849" s="1">
        <v>15848</v>
      </c>
      <c r="B15849" s="4">
        <v>156165.67370000001</v>
      </c>
      <c r="C15849" s="4">
        <v>12507.2834</v>
      </c>
      <c r="D15849">
        <v>4</v>
      </c>
      <c r="E15849">
        <v>12</v>
      </c>
      <c r="F15849" s="5">
        <v>-9.1743469999999998E-4</v>
      </c>
      <c r="G15849" s="5">
        <v>3.5178759999999998</v>
      </c>
      <c r="H15849" s="5">
        <v>-3.2274215126972001E-3</v>
      </c>
      <c r="I15849" s="5">
        <v>6.4577330000000002E-3</v>
      </c>
      <c r="J15849" s="5">
        <v>3.4086419999999999E-3</v>
      </c>
      <c r="K15849" s="5">
        <v>2.4774399999999999E-2</v>
      </c>
      <c r="L15849" s="5">
        <v>1.258161E-2</v>
      </c>
      <c r="M15849" s="5">
        <v>3.4086419999999999E-3</v>
      </c>
      <c r="N15849" s="5">
        <v>0</v>
      </c>
    </row>
    <row r="15850" spans="1:14" x14ac:dyDescent="0.2">
      <c r="A15850" s="1">
        <v>15849</v>
      </c>
      <c r="B15850" s="4">
        <v>156175.674</v>
      </c>
      <c r="C15850" s="4">
        <v>12517.2837</v>
      </c>
      <c r="D15850">
        <v>4</v>
      </c>
      <c r="E15850">
        <v>12</v>
      </c>
      <c r="F15850" s="5">
        <v>-8.6021419999999995E-4</v>
      </c>
      <c r="G15850" s="5">
        <v>3.5176129999999999</v>
      </c>
      <c r="H15850" s="5">
        <v>-3.0259006527046002E-3</v>
      </c>
      <c r="I15850" s="5">
        <v>6.4577330000000002E-3</v>
      </c>
      <c r="J15850" s="5">
        <v>3.4110130000000001E-3</v>
      </c>
      <c r="K15850" s="5">
        <v>2.4774399999999999E-2</v>
      </c>
      <c r="L15850" s="5">
        <v>1.2589950000000001E-2</v>
      </c>
      <c r="M15850" s="5">
        <v>3.4110130000000001E-3</v>
      </c>
      <c r="N15850" s="5">
        <v>0</v>
      </c>
    </row>
    <row r="15851" spans="1:14" x14ac:dyDescent="0.2">
      <c r="A15851" s="1">
        <v>15850</v>
      </c>
      <c r="B15851" s="4">
        <v>156185.67420000001</v>
      </c>
      <c r="C15851" s="4">
        <v>12527.2839</v>
      </c>
      <c r="D15851">
        <v>4</v>
      </c>
      <c r="E15851">
        <v>12</v>
      </c>
      <c r="F15851" s="5">
        <v>-8.2969670000000001E-4</v>
      </c>
      <c r="G15851" s="5">
        <v>3.5174650000000001</v>
      </c>
      <c r="H15851" s="5">
        <v>-2.9184291028655001E-3</v>
      </c>
      <c r="I15851" s="5">
        <v>6.4577330000000002E-3</v>
      </c>
      <c r="J15851" s="5">
        <v>3.4133649999999998E-3</v>
      </c>
      <c r="K15851" s="5">
        <v>2.4774399999999999E-2</v>
      </c>
      <c r="L15851" s="5">
        <v>1.259822E-2</v>
      </c>
      <c r="M15851" s="5">
        <v>3.4133649999999998E-3</v>
      </c>
      <c r="N15851" s="5">
        <v>0</v>
      </c>
    </row>
    <row r="15852" spans="1:14" x14ac:dyDescent="0.2">
      <c r="A15852" s="1">
        <v>15851</v>
      </c>
      <c r="B15852" s="4">
        <v>156195.67449999999</v>
      </c>
      <c r="C15852" s="4">
        <v>12537.2842</v>
      </c>
      <c r="D15852">
        <v>4</v>
      </c>
      <c r="E15852">
        <v>12</v>
      </c>
      <c r="F15852" s="5">
        <v>-8.1253049999999996E-4</v>
      </c>
      <c r="G15852" s="5">
        <v>3.5170560000000002</v>
      </c>
      <c r="H15852" s="5">
        <v>-2.8577152702079999E-3</v>
      </c>
      <c r="I15852" s="5">
        <v>6.4577330000000002E-3</v>
      </c>
      <c r="J15852" s="5">
        <v>3.4157089999999998E-3</v>
      </c>
      <c r="K15852" s="5">
        <v>2.4774399999999999E-2</v>
      </c>
      <c r="L15852" s="5">
        <v>1.260647E-2</v>
      </c>
      <c r="M15852" s="5">
        <v>3.4157089999999998E-3</v>
      </c>
      <c r="N15852" s="5">
        <v>0</v>
      </c>
    </row>
    <row r="15853" spans="1:14" x14ac:dyDescent="0.2">
      <c r="A15853" s="1">
        <v>15852</v>
      </c>
      <c r="B15853" s="4">
        <v>156205.67490000001</v>
      </c>
      <c r="C15853" s="4">
        <v>12547.284600000001</v>
      </c>
      <c r="D15853">
        <v>4</v>
      </c>
      <c r="E15853">
        <v>12</v>
      </c>
      <c r="F15853" s="5">
        <v>-8.7928769999999999E-4</v>
      </c>
      <c r="G15853" s="5">
        <v>3.5169299999999999</v>
      </c>
      <c r="H15853" s="5">
        <v>-3.0923932907610001E-3</v>
      </c>
      <c r="I15853" s="5">
        <v>6.4577330000000002E-3</v>
      </c>
      <c r="J15853" s="5">
        <v>3.4180759999999999E-3</v>
      </c>
      <c r="K15853" s="5">
        <v>2.4774399999999999E-2</v>
      </c>
      <c r="L15853" s="5">
        <v>1.2614800000000001E-2</v>
      </c>
      <c r="M15853" s="5">
        <v>3.4180759999999999E-3</v>
      </c>
      <c r="N15853" s="5">
        <v>0</v>
      </c>
    </row>
    <row r="15854" spans="1:14" x14ac:dyDescent="0.2">
      <c r="A15854" s="1">
        <v>15853</v>
      </c>
      <c r="B15854" s="4">
        <v>156215.67499999999</v>
      </c>
      <c r="C15854" s="4">
        <v>12557.2847</v>
      </c>
      <c r="D15854">
        <v>4</v>
      </c>
      <c r="E15854">
        <v>12</v>
      </c>
      <c r="F15854" s="5">
        <v>-8.1825259999999999E-4</v>
      </c>
      <c r="G15854" s="5">
        <v>3.5167839999999999</v>
      </c>
      <c r="H15854" s="5">
        <v>-2.8776176516384002E-3</v>
      </c>
      <c r="I15854" s="5">
        <v>6.4577330000000002E-3</v>
      </c>
      <c r="J15854" s="5">
        <v>3.420424E-3</v>
      </c>
      <c r="K15854" s="5">
        <v>2.4774399999999999E-2</v>
      </c>
      <c r="L15854" s="5">
        <v>1.262305E-2</v>
      </c>
      <c r="M15854" s="5">
        <v>3.420424E-3</v>
      </c>
      <c r="N15854" s="5">
        <v>0</v>
      </c>
    </row>
    <row r="15855" spans="1:14" x14ac:dyDescent="0.2">
      <c r="A15855" s="1">
        <v>15854</v>
      </c>
      <c r="B15855" s="4">
        <v>156225.6752</v>
      </c>
      <c r="C15855" s="4">
        <v>12567.284900000001</v>
      </c>
      <c r="D15855">
        <v>4</v>
      </c>
      <c r="E15855">
        <v>12</v>
      </c>
      <c r="F15855" s="5">
        <v>-8.7547299999999998E-4</v>
      </c>
      <c r="G15855" s="5">
        <v>3.5165730000000002</v>
      </c>
      <c r="H15855" s="5">
        <v>-3.078664714029E-3</v>
      </c>
      <c r="I15855" s="5">
        <v>6.4577330000000002E-3</v>
      </c>
      <c r="J15855" s="5">
        <v>3.4227210000000001E-3</v>
      </c>
      <c r="K15855" s="5">
        <v>2.4774399999999999E-2</v>
      </c>
      <c r="L15855" s="5">
        <v>1.2631130000000001E-2</v>
      </c>
      <c r="M15855" s="5">
        <v>3.4227210000000001E-3</v>
      </c>
      <c r="N15855" s="5">
        <v>0</v>
      </c>
    </row>
    <row r="15856" spans="1:14" x14ac:dyDescent="0.2">
      <c r="A15856" s="1">
        <v>15855</v>
      </c>
      <c r="B15856" s="4">
        <v>156235.67569999999</v>
      </c>
      <c r="C15856" s="4">
        <v>12577.285400000001</v>
      </c>
      <c r="D15856">
        <v>4</v>
      </c>
      <c r="E15856">
        <v>12</v>
      </c>
      <c r="F15856" s="5">
        <v>-8.6021419999999995E-4</v>
      </c>
      <c r="G15856" s="5">
        <v>3.5162990000000001</v>
      </c>
      <c r="H15856" s="5">
        <v>-3.0247703312457999E-3</v>
      </c>
      <c r="I15856" s="5">
        <v>6.4577330000000002E-3</v>
      </c>
      <c r="J15856" s="5">
        <v>3.4250560000000001E-3</v>
      </c>
      <c r="K15856" s="5">
        <v>2.4774399999999999E-2</v>
      </c>
      <c r="L15856" s="5">
        <v>1.2639340000000001E-2</v>
      </c>
      <c r="M15856" s="5">
        <v>3.4250560000000001E-3</v>
      </c>
      <c r="N15856" s="5">
        <v>0</v>
      </c>
    </row>
    <row r="15857" spans="1:14" x14ac:dyDescent="0.2">
      <c r="A15857" s="1">
        <v>15856</v>
      </c>
      <c r="B15857" s="4">
        <v>156245.6759</v>
      </c>
      <c r="C15857" s="4">
        <v>12587.285599999999</v>
      </c>
      <c r="D15857">
        <v>4</v>
      </c>
      <c r="E15857">
        <v>12</v>
      </c>
      <c r="F15857" s="5">
        <v>-9.0026859999999995E-4</v>
      </c>
      <c r="G15857" s="5">
        <v>3.516057</v>
      </c>
      <c r="H15857" s="5">
        <v>-3.1653957129102002E-3</v>
      </c>
      <c r="I15857" s="5">
        <v>6.4577330000000002E-3</v>
      </c>
      <c r="J15857" s="5">
        <v>3.42743E-3</v>
      </c>
      <c r="K15857" s="5">
        <v>2.4774399999999999E-2</v>
      </c>
      <c r="L15857" s="5">
        <v>1.264769E-2</v>
      </c>
      <c r="M15857" s="5">
        <v>3.42743E-3</v>
      </c>
      <c r="N15857" s="5">
        <v>0</v>
      </c>
    </row>
    <row r="15858" spans="1:14" x14ac:dyDescent="0.2">
      <c r="A15858" s="1">
        <v>15857</v>
      </c>
      <c r="B15858" s="4">
        <v>156255.6764</v>
      </c>
      <c r="C15858" s="4">
        <v>12597.286099999999</v>
      </c>
      <c r="D15858">
        <v>4</v>
      </c>
      <c r="E15858">
        <v>12</v>
      </c>
      <c r="F15858" s="5">
        <v>-8.2778929999999999E-4</v>
      </c>
      <c r="G15858" s="5">
        <v>3.5159180000000001</v>
      </c>
      <c r="H15858" s="5">
        <v>-2.9104393000773999E-3</v>
      </c>
      <c r="I15858" s="5">
        <v>6.4577330000000002E-3</v>
      </c>
      <c r="J15858" s="5">
        <v>3.429835E-3</v>
      </c>
      <c r="K15858" s="5">
        <v>2.4774399999999999E-2</v>
      </c>
      <c r="L15858" s="5">
        <v>1.265615E-2</v>
      </c>
      <c r="M15858" s="5">
        <v>3.429835E-3</v>
      </c>
      <c r="N15858" s="5">
        <v>0</v>
      </c>
    </row>
    <row r="15859" spans="1:14" x14ac:dyDescent="0.2">
      <c r="A15859" s="1">
        <v>15858</v>
      </c>
      <c r="B15859" s="4">
        <v>156265.67660000001</v>
      </c>
      <c r="C15859" s="4">
        <v>12607.2863</v>
      </c>
      <c r="D15859">
        <v>4</v>
      </c>
      <c r="E15859">
        <v>12</v>
      </c>
      <c r="F15859" s="5">
        <v>-8.5639950000000005E-4</v>
      </c>
      <c r="G15859" s="5">
        <v>3.5157910000000001</v>
      </c>
      <c r="H15859" s="5">
        <v>-3.0109216545044998E-3</v>
      </c>
      <c r="I15859" s="5">
        <v>6.4577330000000002E-3</v>
      </c>
      <c r="J15859" s="5">
        <v>3.43218E-3</v>
      </c>
      <c r="K15859" s="5">
        <v>2.4774399999999999E-2</v>
      </c>
      <c r="L15859" s="5">
        <v>1.2664389999999999E-2</v>
      </c>
      <c r="M15859" s="5">
        <v>3.43218E-3</v>
      </c>
      <c r="N15859" s="5">
        <v>0</v>
      </c>
    </row>
    <row r="15860" spans="1:14" x14ac:dyDescent="0.2">
      <c r="A15860" s="1">
        <v>15859</v>
      </c>
      <c r="B15860" s="4">
        <v>156275.67689999999</v>
      </c>
      <c r="C15860" s="4">
        <v>12617.286599999999</v>
      </c>
      <c r="D15860">
        <v>4</v>
      </c>
      <c r="E15860">
        <v>12</v>
      </c>
      <c r="F15860" s="5">
        <v>-8.1443789999999998E-4</v>
      </c>
      <c r="G15860" s="5">
        <v>3.5156170000000002</v>
      </c>
      <c r="H15860" s="5">
        <v>-2.8632517266842998E-3</v>
      </c>
      <c r="I15860" s="5">
        <v>6.4577330000000002E-3</v>
      </c>
      <c r="J15860" s="5">
        <v>3.4345140000000001E-3</v>
      </c>
      <c r="K15860" s="5">
        <v>2.4774399999999999E-2</v>
      </c>
      <c r="L15860" s="5">
        <v>1.2672589999999999E-2</v>
      </c>
      <c r="M15860" s="5">
        <v>3.4345140000000001E-3</v>
      </c>
      <c r="N15860" s="5">
        <v>0</v>
      </c>
    </row>
    <row r="15861" spans="1:14" x14ac:dyDescent="0.2">
      <c r="A15861" s="1">
        <v>15860</v>
      </c>
      <c r="B15861" s="4">
        <v>156285.6771</v>
      </c>
      <c r="C15861" s="4">
        <v>12627.2868</v>
      </c>
      <c r="D15861">
        <v>4</v>
      </c>
      <c r="E15861">
        <v>12</v>
      </c>
      <c r="F15861" s="5">
        <v>-8.8119510000000002E-4</v>
      </c>
      <c r="G15861" s="5">
        <v>3.5151919999999999</v>
      </c>
      <c r="H15861" s="5">
        <v>-3.0975699659591999E-3</v>
      </c>
      <c r="I15861" s="5">
        <v>6.4577330000000002E-3</v>
      </c>
      <c r="J15861" s="5">
        <v>3.4368900000000002E-3</v>
      </c>
      <c r="K15861" s="5">
        <v>2.4774399999999999E-2</v>
      </c>
      <c r="L15861" s="5">
        <v>1.268095E-2</v>
      </c>
      <c r="M15861" s="5">
        <v>3.4368900000000002E-3</v>
      </c>
      <c r="N15861" s="5">
        <v>0</v>
      </c>
    </row>
    <row r="15862" spans="1:14" x14ac:dyDescent="0.2">
      <c r="A15862" s="1">
        <v>15861</v>
      </c>
      <c r="B15862" s="4">
        <v>156295.6776</v>
      </c>
      <c r="C15862" s="4">
        <v>12637.2873</v>
      </c>
      <c r="D15862">
        <v>4</v>
      </c>
      <c r="E15862">
        <v>12</v>
      </c>
      <c r="F15862" s="5">
        <v>-8.220673E-4</v>
      </c>
      <c r="G15862" s="5">
        <v>3.5152619999999999</v>
      </c>
      <c r="H15862" s="5">
        <v>-2.8897819411325999E-3</v>
      </c>
      <c r="I15862" s="5">
        <v>6.4577330000000002E-3</v>
      </c>
      <c r="J15862" s="5">
        <v>3.4392120000000001E-3</v>
      </c>
      <c r="K15862" s="5">
        <v>2.4774399999999999E-2</v>
      </c>
      <c r="L15862" s="5">
        <v>1.268911E-2</v>
      </c>
      <c r="M15862" s="5">
        <v>3.4392120000000001E-3</v>
      </c>
      <c r="N15862" s="5">
        <v>0</v>
      </c>
    </row>
    <row r="15863" spans="1:14" x14ac:dyDescent="0.2">
      <c r="A15863" s="1">
        <v>15862</v>
      </c>
      <c r="B15863" s="4">
        <v>156305.67790000001</v>
      </c>
      <c r="C15863" s="4">
        <v>12647.2876</v>
      </c>
      <c r="D15863">
        <v>4</v>
      </c>
      <c r="E15863">
        <v>12</v>
      </c>
      <c r="F15863" s="5">
        <v>-8.0490110000000004E-4</v>
      </c>
      <c r="G15863" s="5">
        <v>3.515021</v>
      </c>
      <c r="H15863" s="5">
        <v>-2.8292442694231E-3</v>
      </c>
      <c r="I15863" s="5">
        <v>6.4577330000000002E-3</v>
      </c>
      <c r="J15863" s="5">
        <v>3.441571E-3</v>
      </c>
      <c r="K15863" s="5">
        <v>2.4774399999999999E-2</v>
      </c>
      <c r="L15863" s="5">
        <v>1.2697399999999999E-2</v>
      </c>
      <c r="M15863" s="5">
        <v>3.441571E-3</v>
      </c>
      <c r="N15863" s="5">
        <v>0</v>
      </c>
    </row>
    <row r="15864" spans="1:14" x14ac:dyDescent="0.2">
      <c r="A15864" s="1">
        <v>15863</v>
      </c>
      <c r="B15864" s="4">
        <v>156315.67800000001</v>
      </c>
      <c r="C15864" s="4">
        <v>12657.287700000001</v>
      </c>
      <c r="D15864">
        <v>4</v>
      </c>
      <c r="E15864">
        <v>12</v>
      </c>
      <c r="F15864" s="5">
        <v>-9.0217590000000005E-4</v>
      </c>
      <c r="G15864" s="5">
        <v>3.5147140000000001</v>
      </c>
      <c r="H15864" s="5">
        <v>-3.1708902661926001E-3</v>
      </c>
      <c r="I15864" s="5">
        <v>6.4577330000000002E-3</v>
      </c>
      <c r="J15864" s="5">
        <v>3.4439259999999999E-3</v>
      </c>
      <c r="K15864" s="5">
        <v>2.4774399999999999E-2</v>
      </c>
      <c r="L15864" s="5">
        <v>1.270568E-2</v>
      </c>
      <c r="M15864" s="5">
        <v>3.4439259999999999E-3</v>
      </c>
      <c r="N15864" s="5">
        <v>0</v>
      </c>
    </row>
    <row r="15865" spans="1:14" x14ac:dyDescent="0.2">
      <c r="A15865" s="1">
        <v>15864</v>
      </c>
      <c r="B15865" s="4">
        <v>156325.67800000001</v>
      </c>
      <c r="C15865" s="4">
        <v>12667.287700000001</v>
      </c>
      <c r="D15865">
        <v>4</v>
      </c>
      <c r="E15865">
        <v>12</v>
      </c>
      <c r="F15865" s="5">
        <v>-8.6402889999999996E-4</v>
      </c>
      <c r="G15865" s="5">
        <v>3.5147300000000001</v>
      </c>
      <c r="H15865" s="5">
        <v>-3.036828295697E-3</v>
      </c>
      <c r="I15865" s="5">
        <v>6.4577330000000002E-3</v>
      </c>
      <c r="J15865" s="5">
        <v>3.4462619999999998E-3</v>
      </c>
      <c r="K15865" s="5">
        <v>2.4774399999999999E-2</v>
      </c>
      <c r="L15865" s="5">
        <v>1.271389E-2</v>
      </c>
      <c r="M15865" s="5">
        <v>3.4462619999999998E-3</v>
      </c>
      <c r="N15865" s="5">
        <v>0</v>
      </c>
    </row>
    <row r="15866" spans="1:14" x14ac:dyDescent="0.2">
      <c r="A15866" s="1">
        <v>15865</v>
      </c>
      <c r="B15866" s="4">
        <v>156335.67800000001</v>
      </c>
      <c r="C15866" s="4">
        <v>12677.287700000001</v>
      </c>
      <c r="D15866">
        <v>4</v>
      </c>
      <c r="E15866">
        <v>12</v>
      </c>
      <c r="F15866" s="5">
        <v>-8.1062319999999997E-4</v>
      </c>
      <c r="G15866" s="5">
        <v>3.5146540000000002</v>
      </c>
      <c r="H15866" s="5">
        <v>-2.8490600723728001E-3</v>
      </c>
      <c r="I15866" s="5">
        <v>6.4577330000000002E-3</v>
      </c>
      <c r="J15866" s="5">
        <v>3.4486040000000001E-3</v>
      </c>
      <c r="K15866" s="5">
        <v>2.4774399999999999E-2</v>
      </c>
      <c r="L15866" s="5">
        <v>1.272212E-2</v>
      </c>
      <c r="M15866" s="5">
        <v>3.4486040000000001E-3</v>
      </c>
      <c r="N15866" s="5">
        <v>0</v>
      </c>
    </row>
    <row r="15867" spans="1:14" x14ac:dyDescent="0.2">
      <c r="A15867" s="1">
        <v>15866</v>
      </c>
      <c r="B15867" s="4">
        <v>156345.67819999999</v>
      </c>
      <c r="C15867" s="4">
        <v>12687.287899999999</v>
      </c>
      <c r="D15867">
        <v>4</v>
      </c>
      <c r="E15867">
        <v>12</v>
      </c>
      <c r="F15867" s="5">
        <v>-8.6402889999999996E-4</v>
      </c>
      <c r="G15867" s="5">
        <v>3.5142799999999998</v>
      </c>
      <c r="H15867" s="5">
        <v>-3.0364394826919998E-3</v>
      </c>
      <c r="I15867" s="5">
        <v>6.4577330000000002E-3</v>
      </c>
      <c r="J15867" s="5">
        <v>3.4509609999999998E-3</v>
      </c>
      <c r="K15867" s="5">
        <v>2.4774399999999999E-2</v>
      </c>
      <c r="L15867" s="5">
        <v>1.2730399999999999E-2</v>
      </c>
      <c r="M15867" s="5">
        <v>3.4509609999999998E-3</v>
      </c>
      <c r="N15867" s="5">
        <v>0</v>
      </c>
    </row>
    <row r="15868" spans="1:14" x14ac:dyDescent="0.2">
      <c r="A15868" s="1">
        <v>15867</v>
      </c>
      <c r="B15868" s="4">
        <v>156355.6783</v>
      </c>
      <c r="C15868" s="4">
        <v>12697.288</v>
      </c>
      <c r="D15868">
        <v>4</v>
      </c>
      <c r="E15868">
        <v>12</v>
      </c>
      <c r="F15868" s="5">
        <v>-7.4768070000000005E-4</v>
      </c>
      <c r="G15868" s="5">
        <v>3.5141659999999999</v>
      </c>
      <c r="H15868" s="5">
        <v>-2.6274740947961998E-3</v>
      </c>
      <c r="I15868" s="5">
        <v>6.4577330000000002E-3</v>
      </c>
      <c r="J15868" s="5">
        <v>3.453308E-3</v>
      </c>
      <c r="K15868" s="5">
        <v>2.4774399999999999E-2</v>
      </c>
      <c r="L15868" s="5">
        <v>1.2738650000000001E-2</v>
      </c>
      <c r="M15868" s="5">
        <v>3.453308E-3</v>
      </c>
      <c r="N15868" s="5">
        <v>0</v>
      </c>
    </row>
    <row r="15869" spans="1:14" x14ac:dyDescent="0.2">
      <c r="A15869" s="1">
        <v>15868</v>
      </c>
      <c r="B15869" s="4">
        <v>156365.67860000001</v>
      </c>
      <c r="C15869" s="4">
        <v>12707.2883</v>
      </c>
      <c r="D15869">
        <v>4</v>
      </c>
      <c r="E15869">
        <v>12</v>
      </c>
      <c r="F15869" s="5">
        <v>-8.1443789999999998E-4</v>
      </c>
      <c r="G15869" s="5">
        <v>3.5139610000000001</v>
      </c>
      <c r="H15869" s="5">
        <v>-2.8619030175219E-3</v>
      </c>
      <c r="I15869" s="5">
        <v>6.4577330000000002E-3</v>
      </c>
      <c r="J15869" s="5">
        <v>3.455666E-3</v>
      </c>
      <c r="K15869" s="5">
        <v>2.4774399999999999E-2</v>
      </c>
      <c r="L15869" s="5">
        <v>1.274694E-2</v>
      </c>
      <c r="M15869" s="5">
        <v>3.455666E-3</v>
      </c>
      <c r="N15869" s="5">
        <v>0</v>
      </c>
    </row>
    <row r="15870" spans="1:14" x14ac:dyDescent="0.2">
      <c r="A15870" s="1">
        <v>15869</v>
      </c>
      <c r="B15870" s="4">
        <v>156375.6789</v>
      </c>
      <c r="C15870" s="4">
        <v>12717.2886</v>
      </c>
      <c r="D15870">
        <v>4</v>
      </c>
      <c r="E15870">
        <v>12</v>
      </c>
      <c r="F15870" s="5">
        <v>-8.5830689999999996E-4</v>
      </c>
      <c r="G15870" s="5">
        <v>3.5134029999999998</v>
      </c>
      <c r="H15870" s="5">
        <v>-3.0155780373807002E-3</v>
      </c>
      <c r="I15870" s="5">
        <v>6.4577330000000002E-3</v>
      </c>
      <c r="J15870" s="5">
        <v>3.4580470000000001E-3</v>
      </c>
      <c r="K15870" s="5">
        <v>2.4774399999999999E-2</v>
      </c>
      <c r="L15870" s="5">
        <v>1.2755310000000001E-2</v>
      </c>
      <c r="M15870" s="5">
        <v>3.4580470000000001E-3</v>
      </c>
      <c r="N15870" s="5">
        <v>0</v>
      </c>
    </row>
    <row r="15871" spans="1:14" x14ac:dyDescent="0.2">
      <c r="A15871" s="1">
        <v>15870</v>
      </c>
      <c r="B15871" s="4">
        <v>156385.679</v>
      </c>
      <c r="C15871" s="4">
        <v>12727.288699999999</v>
      </c>
      <c r="D15871">
        <v>4</v>
      </c>
      <c r="E15871">
        <v>12</v>
      </c>
      <c r="F15871" s="5">
        <v>-9.0789790000000005E-4</v>
      </c>
      <c r="G15871" s="5">
        <v>3.5131619999999999</v>
      </c>
      <c r="H15871" s="5">
        <v>-3.1895924021598E-3</v>
      </c>
      <c r="I15871" s="5">
        <v>6.4577330000000002E-3</v>
      </c>
      <c r="J15871" s="5">
        <v>3.4604620000000001E-3</v>
      </c>
      <c r="K15871" s="5">
        <v>2.4774399999999999E-2</v>
      </c>
      <c r="L15871" s="5">
        <v>1.2763790000000001E-2</v>
      </c>
      <c r="M15871" s="5">
        <v>3.4604620000000001E-3</v>
      </c>
      <c r="N15871" s="5">
        <v>0</v>
      </c>
    </row>
    <row r="15872" spans="1:14" x14ac:dyDescent="0.2">
      <c r="A15872" s="1">
        <v>15871</v>
      </c>
      <c r="B15872" s="4">
        <v>156395.67929999999</v>
      </c>
      <c r="C15872" s="4">
        <v>12737.289000000001</v>
      </c>
      <c r="D15872">
        <v>4</v>
      </c>
      <c r="E15872">
        <v>12</v>
      </c>
      <c r="F15872" s="5">
        <v>-9.2315669999999998E-4</v>
      </c>
      <c r="G15872" s="5">
        <v>3.5130050000000002</v>
      </c>
      <c r="H15872" s="5">
        <v>-3.2430541028834999E-3</v>
      </c>
      <c r="I15872" s="5">
        <v>6.4577330000000002E-3</v>
      </c>
      <c r="J15872" s="5">
        <v>3.4628290000000002E-3</v>
      </c>
      <c r="K15872" s="5">
        <v>2.4774399999999999E-2</v>
      </c>
      <c r="L15872" s="5">
        <v>1.277211E-2</v>
      </c>
      <c r="M15872" s="5">
        <v>3.4628290000000002E-3</v>
      </c>
      <c r="N15872" s="5">
        <v>0</v>
      </c>
    </row>
    <row r="15873" spans="1:14" x14ac:dyDescent="0.2">
      <c r="A15873" s="1">
        <v>15872</v>
      </c>
      <c r="B15873" s="4">
        <v>156405.67939999999</v>
      </c>
      <c r="C15873" s="4">
        <v>12747.2891</v>
      </c>
      <c r="D15873">
        <v>4</v>
      </c>
      <c r="E15873">
        <v>12</v>
      </c>
      <c r="F15873" s="5">
        <v>-8.5067750000000005E-4</v>
      </c>
      <c r="G15873" s="5">
        <v>3.5128740000000001</v>
      </c>
      <c r="H15873" s="5">
        <v>-2.9883228721349999E-3</v>
      </c>
      <c r="I15873" s="5">
        <v>6.4577330000000002E-3</v>
      </c>
      <c r="J15873" s="5">
        <v>3.4652609999999999E-3</v>
      </c>
      <c r="K15873" s="5">
        <v>2.4774399999999999E-2</v>
      </c>
      <c r="L15873" s="5">
        <v>1.2780649999999999E-2</v>
      </c>
      <c r="M15873" s="5">
        <v>3.4652609999999999E-3</v>
      </c>
      <c r="N15873" s="5">
        <v>0</v>
      </c>
    </row>
    <row r="15874" spans="1:14" x14ac:dyDescent="0.2">
      <c r="A15874" s="1">
        <v>15873</v>
      </c>
      <c r="B15874" s="4">
        <v>156415.6796</v>
      </c>
      <c r="C15874" s="4">
        <v>12757.2893</v>
      </c>
      <c r="D15874">
        <v>4</v>
      </c>
      <c r="E15874">
        <v>12</v>
      </c>
      <c r="F15874" s="5">
        <v>-8.3541870000000001E-4</v>
      </c>
      <c r="G15874" s="5">
        <v>3.5128029999999999</v>
      </c>
      <c r="H15874" s="5">
        <v>-2.9346613156161E-3</v>
      </c>
      <c r="I15874" s="5">
        <v>6.4577330000000002E-3</v>
      </c>
      <c r="J15874" s="5">
        <v>3.4676049999999999E-3</v>
      </c>
      <c r="K15874" s="5">
        <v>2.4774399999999999E-2</v>
      </c>
      <c r="L15874" s="5">
        <v>1.2788880000000001E-2</v>
      </c>
      <c r="M15874" s="5">
        <v>3.4676049999999999E-3</v>
      </c>
      <c r="N15874" s="5">
        <v>0</v>
      </c>
    </row>
    <row r="15875" spans="1:14" x14ac:dyDescent="0.2">
      <c r="A15875" s="1">
        <v>15874</v>
      </c>
      <c r="B15875" s="4">
        <v>156425.6801</v>
      </c>
      <c r="C15875" s="4">
        <v>12767.2898</v>
      </c>
      <c r="D15875">
        <v>4</v>
      </c>
      <c r="E15875">
        <v>12</v>
      </c>
      <c r="F15875" s="5">
        <v>-8.0871580000000005E-4</v>
      </c>
      <c r="G15875" s="5">
        <v>3.5127109999999999</v>
      </c>
      <c r="H15875" s="5">
        <v>-2.8407848865338002E-3</v>
      </c>
      <c r="I15875" s="5">
        <v>6.4577330000000002E-3</v>
      </c>
      <c r="J15875" s="5">
        <v>3.469934E-3</v>
      </c>
      <c r="K15875" s="5">
        <v>2.4774399999999999E-2</v>
      </c>
      <c r="L15875" s="5">
        <v>1.2797070000000001E-2</v>
      </c>
      <c r="M15875" s="5">
        <v>3.469934E-3</v>
      </c>
      <c r="N15875" s="5">
        <v>0</v>
      </c>
    </row>
    <row r="15876" spans="1:14" x14ac:dyDescent="0.2">
      <c r="A15876" s="1">
        <v>15875</v>
      </c>
      <c r="B15876" s="4">
        <v>156435.68030000001</v>
      </c>
      <c r="C15876" s="4">
        <v>12777.29</v>
      </c>
      <c r="D15876">
        <v>4</v>
      </c>
      <c r="E15876">
        <v>12</v>
      </c>
      <c r="F15876" s="5">
        <v>-8.2969670000000001E-4</v>
      </c>
      <c r="G15876" s="5">
        <v>3.5122589999999998</v>
      </c>
      <c r="H15876" s="5">
        <v>-2.9141097018453E-3</v>
      </c>
      <c r="I15876" s="5">
        <v>6.4577330000000002E-3</v>
      </c>
      <c r="J15876" s="5">
        <v>3.4722720000000002E-3</v>
      </c>
      <c r="K15876" s="5">
        <v>2.4774399999999999E-2</v>
      </c>
      <c r="L15876" s="5">
        <v>1.280528E-2</v>
      </c>
      <c r="M15876" s="5">
        <v>3.4722720000000002E-3</v>
      </c>
      <c r="N15876" s="5">
        <v>0</v>
      </c>
    </row>
    <row r="15877" spans="1:14" x14ac:dyDescent="0.2">
      <c r="A15877" s="1">
        <v>15876</v>
      </c>
      <c r="B15877" s="4">
        <v>156445.68059999999</v>
      </c>
      <c r="C15877" s="4">
        <v>12787.290300000001</v>
      </c>
      <c r="D15877">
        <v>4</v>
      </c>
      <c r="E15877">
        <v>12</v>
      </c>
      <c r="F15877" s="5">
        <v>-8.6021419999999995E-4</v>
      </c>
      <c r="G15877" s="5">
        <v>3.5121359999999999</v>
      </c>
      <c r="H15877" s="5">
        <v>-3.0211892595312E-3</v>
      </c>
      <c r="I15877" s="5">
        <v>6.4577330000000002E-3</v>
      </c>
      <c r="J15877" s="5">
        <v>3.4746360000000001E-3</v>
      </c>
      <c r="K15877" s="5">
        <v>2.4774399999999999E-2</v>
      </c>
      <c r="L15877" s="5">
        <v>1.281358E-2</v>
      </c>
      <c r="M15877" s="5">
        <v>3.4746360000000001E-3</v>
      </c>
      <c r="N15877" s="5">
        <v>0</v>
      </c>
    </row>
    <row r="15878" spans="1:14" x14ac:dyDescent="0.2">
      <c r="A15878" s="1">
        <v>15877</v>
      </c>
      <c r="B15878" s="4">
        <v>156455.68090000001</v>
      </c>
      <c r="C15878" s="4">
        <v>12797.2906</v>
      </c>
      <c r="D15878">
        <v>4</v>
      </c>
      <c r="E15878">
        <v>12</v>
      </c>
      <c r="F15878" s="5">
        <v>-8.6593629999999998E-4</v>
      </c>
      <c r="G15878" s="5">
        <v>3.5120420000000001</v>
      </c>
      <c r="H15878" s="5">
        <v>-3.0412046549245998E-3</v>
      </c>
      <c r="I15878" s="5">
        <v>6.4577330000000002E-3</v>
      </c>
      <c r="J15878" s="5">
        <v>3.4769639999999999E-3</v>
      </c>
      <c r="K15878" s="5">
        <v>2.4774399999999999E-2</v>
      </c>
      <c r="L15878" s="5">
        <v>1.282176E-2</v>
      </c>
      <c r="M15878" s="5">
        <v>3.4769639999999999E-3</v>
      </c>
      <c r="N15878" s="5">
        <v>0</v>
      </c>
    </row>
    <row r="15879" spans="1:14" x14ac:dyDescent="0.2">
      <c r="A15879" s="1">
        <v>15878</v>
      </c>
      <c r="B15879" s="4">
        <v>156465.68090000001</v>
      </c>
      <c r="C15879" s="4">
        <v>12807.2906</v>
      </c>
      <c r="D15879">
        <v>4</v>
      </c>
      <c r="E15879">
        <v>12</v>
      </c>
      <c r="F15879" s="5">
        <v>-7.8773500000000002E-4</v>
      </c>
      <c r="G15879" s="5">
        <v>3.511898</v>
      </c>
      <c r="H15879" s="5">
        <v>-2.7664449710300002E-3</v>
      </c>
      <c r="I15879" s="5">
        <v>6.4577330000000002E-3</v>
      </c>
      <c r="J15879" s="5">
        <v>3.4792669999999999E-3</v>
      </c>
      <c r="K15879" s="5">
        <v>2.4774399999999999E-2</v>
      </c>
      <c r="L15879" s="5">
        <v>1.282985E-2</v>
      </c>
      <c r="M15879" s="5">
        <v>3.4792669999999999E-3</v>
      </c>
      <c r="N15879" s="5">
        <v>0</v>
      </c>
    </row>
    <row r="15880" spans="1:14" x14ac:dyDescent="0.2">
      <c r="A15880" s="1">
        <v>15879</v>
      </c>
      <c r="B15880" s="4">
        <v>156475.68119999999</v>
      </c>
      <c r="C15880" s="4">
        <v>12817.2909</v>
      </c>
      <c r="D15880">
        <v>4</v>
      </c>
      <c r="E15880">
        <v>12</v>
      </c>
      <c r="F15880" s="5">
        <v>-8.2969670000000001E-4</v>
      </c>
      <c r="G15880" s="5">
        <v>3.5118019999999999</v>
      </c>
      <c r="H15880" s="5">
        <v>-2.9137305304534002E-3</v>
      </c>
      <c r="I15880" s="5">
        <v>6.4577330000000002E-3</v>
      </c>
      <c r="J15880" s="5">
        <v>3.481573E-3</v>
      </c>
      <c r="K15880" s="5">
        <v>2.4774399999999999E-2</v>
      </c>
      <c r="L15880" s="5">
        <v>1.2837940000000001E-2</v>
      </c>
      <c r="M15880" s="5">
        <v>3.481573E-3</v>
      </c>
      <c r="N15880" s="5">
        <v>0</v>
      </c>
    </row>
    <row r="15881" spans="1:14" x14ac:dyDescent="0.2">
      <c r="A15881" s="1">
        <v>15880</v>
      </c>
      <c r="B15881" s="4">
        <v>156485.68119999999</v>
      </c>
      <c r="C15881" s="4">
        <v>12827.2909</v>
      </c>
      <c r="D15881">
        <v>4</v>
      </c>
      <c r="E15881">
        <v>12</v>
      </c>
      <c r="F15881" s="5">
        <v>-9.0789790000000005E-4</v>
      </c>
      <c r="G15881" s="5">
        <v>3.511482</v>
      </c>
      <c r="H15881" s="5">
        <v>-3.1880671336878001E-3</v>
      </c>
      <c r="I15881" s="5">
        <v>6.4577330000000002E-3</v>
      </c>
      <c r="J15881" s="5">
        <v>3.4839049999999998E-3</v>
      </c>
      <c r="K15881" s="5">
        <v>2.4774399999999999E-2</v>
      </c>
      <c r="L15881" s="5">
        <v>1.2846130000000001E-2</v>
      </c>
      <c r="M15881" s="5">
        <v>3.4839049999999998E-3</v>
      </c>
      <c r="N15881" s="5">
        <v>0</v>
      </c>
    </row>
    <row r="15882" spans="1:14" x14ac:dyDescent="0.2">
      <c r="A15882" s="1">
        <v>15881</v>
      </c>
      <c r="B15882" s="4">
        <v>156495.6813</v>
      </c>
      <c r="C15882" s="4">
        <v>12837.290999999999</v>
      </c>
      <c r="D15882">
        <v>4</v>
      </c>
      <c r="E15882">
        <v>12</v>
      </c>
      <c r="F15882" s="5">
        <v>-8.220673E-4</v>
      </c>
      <c r="G15882" s="5">
        <v>3.511225</v>
      </c>
      <c r="H15882" s="5">
        <v>-2.8864632554425002E-3</v>
      </c>
      <c r="I15882" s="5">
        <v>6.4577330000000002E-3</v>
      </c>
      <c r="J15882" s="5">
        <v>3.4862600000000001E-3</v>
      </c>
      <c r="K15882" s="5">
        <v>2.4774399999999999E-2</v>
      </c>
      <c r="L15882" s="5">
        <v>1.28544E-2</v>
      </c>
      <c r="M15882" s="5">
        <v>3.4862600000000001E-3</v>
      </c>
      <c r="N15882" s="5">
        <v>0</v>
      </c>
    </row>
    <row r="15883" spans="1:14" x14ac:dyDescent="0.2">
      <c r="A15883" s="1">
        <v>15882</v>
      </c>
      <c r="B15883" s="4">
        <v>156505.68150000001</v>
      </c>
      <c r="C15883" s="4">
        <v>12847.2912</v>
      </c>
      <c r="D15883">
        <v>4</v>
      </c>
      <c r="E15883">
        <v>12</v>
      </c>
      <c r="F15883" s="5">
        <v>-8.3923340000000002E-4</v>
      </c>
      <c r="G15883" s="5">
        <v>3.5110779999999999</v>
      </c>
      <c r="H15883" s="5">
        <v>-2.9466139276052E-3</v>
      </c>
      <c r="I15883" s="5">
        <v>6.4577330000000002E-3</v>
      </c>
      <c r="J15883" s="5">
        <v>3.4885990000000002E-3</v>
      </c>
      <c r="K15883" s="5">
        <v>2.4774399999999999E-2</v>
      </c>
      <c r="L15883" s="5">
        <v>1.286261E-2</v>
      </c>
      <c r="M15883" s="5">
        <v>3.4885990000000002E-3</v>
      </c>
      <c r="N15883" s="5">
        <v>0</v>
      </c>
    </row>
    <row r="15884" spans="1:14" x14ac:dyDescent="0.2">
      <c r="A15884" s="1">
        <v>15883</v>
      </c>
      <c r="B15884" s="4">
        <v>156515.682</v>
      </c>
      <c r="C15884" s="4">
        <v>12857.2917</v>
      </c>
      <c r="D15884">
        <v>4</v>
      </c>
      <c r="E15884">
        <v>12</v>
      </c>
      <c r="F15884" s="5">
        <v>-8.3923340000000002E-4</v>
      </c>
      <c r="G15884" s="5">
        <v>3.5111400000000001</v>
      </c>
      <c r="H15884" s="5">
        <v>-2.9466659600759998E-3</v>
      </c>
      <c r="I15884" s="5">
        <v>6.4577330000000002E-3</v>
      </c>
      <c r="J15884" s="5">
        <v>3.4909289999999998E-3</v>
      </c>
      <c r="K15884" s="5">
        <v>2.4774399999999999E-2</v>
      </c>
      <c r="L15884" s="5">
        <v>1.28708E-2</v>
      </c>
      <c r="M15884" s="5">
        <v>3.4909289999999998E-3</v>
      </c>
      <c r="N15884" s="5">
        <v>0</v>
      </c>
    </row>
    <row r="15885" spans="1:14" x14ac:dyDescent="0.2">
      <c r="A15885" s="1">
        <v>15884</v>
      </c>
      <c r="B15885" s="4">
        <v>156525.68229999999</v>
      </c>
      <c r="C15885" s="4">
        <v>12867.291999999999</v>
      </c>
      <c r="D15885">
        <v>4</v>
      </c>
      <c r="E15885">
        <v>12</v>
      </c>
      <c r="F15885" s="5">
        <v>-7.343292E-4</v>
      </c>
      <c r="G15885" s="5">
        <v>3.5109780000000002</v>
      </c>
      <c r="H15885" s="5">
        <v>-2.5782136659576E-3</v>
      </c>
      <c r="I15885" s="5">
        <v>6.4577330000000002E-3</v>
      </c>
      <c r="J15885" s="5">
        <v>3.4932050000000001E-3</v>
      </c>
      <c r="K15885" s="5">
        <v>2.4774399999999999E-2</v>
      </c>
      <c r="L15885" s="5">
        <v>1.2878789999999999E-2</v>
      </c>
      <c r="M15885" s="5">
        <v>3.4932050000000001E-3</v>
      </c>
      <c r="N15885" s="5">
        <v>0</v>
      </c>
    </row>
    <row r="15886" spans="1:14" x14ac:dyDescent="0.2">
      <c r="A15886" s="1">
        <v>15885</v>
      </c>
      <c r="B15886" s="4">
        <v>156535.6827</v>
      </c>
      <c r="C15886" s="4">
        <v>12877.2924</v>
      </c>
      <c r="D15886">
        <v>4</v>
      </c>
      <c r="E15886">
        <v>12</v>
      </c>
      <c r="F15886" s="5">
        <v>-8.2778929999999999E-4</v>
      </c>
      <c r="G15886" s="5">
        <v>3.510624</v>
      </c>
      <c r="H15886" s="5">
        <v>-2.9060569835232001E-3</v>
      </c>
      <c r="I15886" s="5">
        <v>6.4577330000000002E-3</v>
      </c>
      <c r="J15886" s="5">
        <v>3.495518E-3</v>
      </c>
      <c r="K15886" s="5">
        <v>2.4774399999999999E-2</v>
      </c>
      <c r="L15886" s="5">
        <v>1.288691E-2</v>
      </c>
      <c r="M15886" s="5">
        <v>3.495518E-3</v>
      </c>
      <c r="N15886" s="5">
        <v>0</v>
      </c>
    </row>
    <row r="15887" spans="1:14" x14ac:dyDescent="0.2">
      <c r="A15887" s="1">
        <v>15886</v>
      </c>
      <c r="B15887" s="4">
        <v>156545.68309999999</v>
      </c>
      <c r="C15887" s="4">
        <v>12887.292799999999</v>
      </c>
      <c r="D15887">
        <v>4</v>
      </c>
      <c r="E15887">
        <v>12</v>
      </c>
      <c r="F15887" s="5">
        <v>-8.6975099999999999E-4</v>
      </c>
      <c r="G15887" s="5">
        <v>3.510329</v>
      </c>
      <c r="H15887" s="5">
        <v>-3.0531121580790002E-3</v>
      </c>
      <c r="I15887" s="5">
        <v>6.4577330000000002E-3</v>
      </c>
      <c r="J15887" s="5">
        <v>3.4978679999999999E-3</v>
      </c>
      <c r="K15887" s="5">
        <v>2.4774399999999999E-2</v>
      </c>
      <c r="L15887" s="5">
        <v>1.2895159999999999E-2</v>
      </c>
      <c r="M15887" s="5">
        <v>3.4978679999999999E-3</v>
      </c>
      <c r="N15887" s="5">
        <v>0</v>
      </c>
    </row>
    <row r="15888" spans="1:14" x14ac:dyDescent="0.2">
      <c r="A15888" s="1">
        <v>15887</v>
      </c>
      <c r="B15888" s="4">
        <v>156555.6833</v>
      </c>
      <c r="C15888" s="4">
        <v>12897.293</v>
      </c>
      <c r="D15888">
        <v>4</v>
      </c>
      <c r="E15888">
        <v>12</v>
      </c>
      <c r="F15888" s="5">
        <v>-8.220673E-4</v>
      </c>
      <c r="G15888" s="5">
        <v>3.5101450000000001</v>
      </c>
      <c r="H15888" s="5">
        <v>-2.8855754227585001E-3</v>
      </c>
      <c r="I15888" s="5">
        <v>6.4577330000000002E-3</v>
      </c>
      <c r="J15888" s="5">
        <v>3.5002010000000001E-3</v>
      </c>
      <c r="K15888" s="5">
        <v>2.4774399999999999E-2</v>
      </c>
      <c r="L15888" s="5">
        <v>1.2903339999999999E-2</v>
      </c>
      <c r="M15888" s="5">
        <v>3.5002010000000001E-3</v>
      </c>
      <c r="N15888" s="5">
        <v>0</v>
      </c>
    </row>
    <row r="15889" spans="1:14" x14ac:dyDescent="0.2">
      <c r="A15889" s="1">
        <v>15888</v>
      </c>
      <c r="B15889" s="4">
        <v>156565.6833</v>
      </c>
      <c r="C15889" s="4">
        <v>12907.293</v>
      </c>
      <c r="D15889">
        <v>4</v>
      </c>
      <c r="E15889">
        <v>12</v>
      </c>
      <c r="F15889" s="5">
        <v>-8.8691710000000001E-4</v>
      </c>
      <c r="G15889" s="5">
        <v>3.5101659999999999</v>
      </c>
      <c r="H15889" s="5">
        <v>-3.1132262492386E-3</v>
      </c>
      <c r="I15889" s="5">
        <v>6.4577330000000002E-3</v>
      </c>
      <c r="J15889" s="5">
        <v>3.5025210000000002E-3</v>
      </c>
      <c r="K15889" s="5">
        <v>2.4774399999999999E-2</v>
      </c>
      <c r="L15889" s="5">
        <v>1.2911489999999999E-2</v>
      </c>
      <c r="M15889" s="5">
        <v>3.5025210000000002E-3</v>
      </c>
      <c r="N15889" s="5">
        <v>0</v>
      </c>
    </row>
    <row r="15890" spans="1:14" x14ac:dyDescent="0.2">
      <c r="A15890" s="1">
        <v>15889</v>
      </c>
      <c r="B15890" s="4">
        <v>156575.6833</v>
      </c>
      <c r="C15890" s="4">
        <v>12917.293</v>
      </c>
      <c r="D15890">
        <v>4</v>
      </c>
      <c r="E15890">
        <v>12</v>
      </c>
      <c r="F15890" s="5">
        <v>-8.3923340000000002E-4</v>
      </c>
      <c r="G15890" s="5">
        <v>3.5100289999999998</v>
      </c>
      <c r="H15890" s="5">
        <v>-2.9457335717686002E-3</v>
      </c>
      <c r="I15890" s="5">
        <v>6.4577330000000002E-3</v>
      </c>
      <c r="J15890" s="5">
        <v>3.5048409999999999E-3</v>
      </c>
      <c r="K15890" s="5">
        <v>2.4774399999999999E-2</v>
      </c>
      <c r="L15890" s="5">
        <v>1.291963E-2</v>
      </c>
      <c r="M15890" s="5">
        <v>3.5048409999999999E-3</v>
      </c>
      <c r="N15890" s="5">
        <v>0</v>
      </c>
    </row>
    <row r="15891" spans="1:14" x14ac:dyDescent="0.2">
      <c r="A15891" s="1">
        <v>15890</v>
      </c>
      <c r="B15891" s="4">
        <v>156585.68350000001</v>
      </c>
      <c r="C15891" s="4">
        <v>12927.2932</v>
      </c>
      <c r="D15891">
        <v>4</v>
      </c>
      <c r="E15891">
        <v>12</v>
      </c>
      <c r="F15891" s="5">
        <v>-8.3541870000000001E-4</v>
      </c>
      <c r="G15891" s="5">
        <v>3.509998</v>
      </c>
      <c r="H15891" s="5">
        <v>-2.9323179661625998E-3</v>
      </c>
      <c r="I15891" s="5">
        <v>6.4577330000000002E-3</v>
      </c>
      <c r="J15891" s="5">
        <v>3.507165E-3</v>
      </c>
      <c r="K15891" s="5">
        <v>2.4774399999999999E-2</v>
      </c>
      <c r="L15891" s="5">
        <v>1.292779E-2</v>
      </c>
      <c r="M15891" s="5">
        <v>3.507165E-3</v>
      </c>
      <c r="N15891" s="5">
        <v>0</v>
      </c>
    </row>
    <row r="15892" spans="1:14" x14ac:dyDescent="0.2">
      <c r="A15892" s="1">
        <v>15891</v>
      </c>
      <c r="B15892" s="4">
        <v>156595.68359999999</v>
      </c>
      <c r="C15892" s="4">
        <v>12937.293299999999</v>
      </c>
      <c r="D15892">
        <v>4</v>
      </c>
      <c r="E15892">
        <v>12</v>
      </c>
      <c r="F15892" s="5">
        <v>-8.6975099999999999E-4</v>
      </c>
      <c r="G15892" s="5">
        <v>3.5097049999999999</v>
      </c>
      <c r="H15892" s="5">
        <v>-3.052569433455E-3</v>
      </c>
      <c r="I15892" s="5">
        <v>6.4577330000000002E-3</v>
      </c>
      <c r="J15892" s="5">
        <v>3.5094499999999999E-3</v>
      </c>
      <c r="K15892" s="5">
        <v>2.4774399999999999E-2</v>
      </c>
      <c r="L15892" s="5">
        <v>1.2935810000000001E-2</v>
      </c>
      <c r="M15892" s="5">
        <v>3.5094499999999999E-3</v>
      </c>
      <c r="N15892" s="5">
        <v>0</v>
      </c>
    </row>
    <row r="15893" spans="1:14" x14ac:dyDescent="0.2">
      <c r="A15893" s="1">
        <v>15892</v>
      </c>
      <c r="B15893" s="4">
        <v>156605.68410000001</v>
      </c>
      <c r="C15893" s="4">
        <v>12947.293799999999</v>
      </c>
      <c r="D15893">
        <v>4</v>
      </c>
      <c r="E15893">
        <v>12</v>
      </c>
      <c r="F15893" s="5">
        <v>-9.6321109999999998E-4</v>
      </c>
      <c r="G15893" s="5">
        <v>3.509436</v>
      </c>
      <c r="H15893" s="5">
        <v>-3.3803277099396E-3</v>
      </c>
      <c r="I15893" s="5">
        <v>6.4577330000000002E-3</v>
      </c>
      <c r="J15893" s="5">
        <v>3.5117740000000001E-3</v>
      </c>
      <c r="K15893" s="5">
        <v>2.4774399999999999E-2</v>
      </c>
      <c r="L15893" s="5">
        <v>1.2943970000000001E-2</v>
      </c>
      <c r="M15893" s="5">
        <v>3.5117740000000001E-3</v>
      </c>
      <c r="N15893" s="5">
        <v>0</v>
      </c>
    </row>
    <row r="15894" spans="1:14" x14ac:dyDescent="0.2">
      <c r="A15894" s="1">
        <v>15893</v>
      </c>
      <c r="B15894" s="4">
        <v>156615.68410000001</v>
      </c>
      <c r="C15894" s="4">
        <v>12957.293799999999</v>
      </c>
      <c r="D15894">
        <v>4</v>
      </c>
      <c r="E15894">
        <v>12</v>
      </c>
      <c r="F15894" s="5">
        <v>-8.1062319999999997E-4</v>
      </c>
      <c r="G15894" s="5">
        <v>3.5095040000000002</v>
      </c>
      <c r="H15894" s="5">
        <v>-2.8448853628928001E-3</v>
      </c>
      <c r="I15894" s="5">
        <v>6.4577330000000002E-3</v>
      </c>
      <c r="J15894" s="5">
        <v>3.5140739999999998E-3</v>
      </c>
      <c r="K15894" s="5">
        <v>2.4774399999999999E-2</v>
      </c>
      <c r="L15894" s="5">
        <v>1.295204E-2</v>
      </c>
      <c r="M15894" s="5">
        <v>3.5140739999999998E-3</v>
      </c>
      <c r="N15894" s="5">
        <v>0</v>
      </c>
    </row>
    <row r="15895" spans="1:14" x14ac:dyDescent="0.2">
      <c r="A15895" s="1">
        <v>15894</v>
      </c>
      <c r="B15895" s="4">
        <v>156625.68460000001</v>
      </c>
      <c r="C15895" s="4">
        <v>12967.2943</v>
      </c>
      <c r="D15895">
        <v>4</v>
      </c>
      <c r="E15895">
        <v>12</v>
      </c>
      <c r="F15895" s="5">
        <v>-8.735657E-4</v>
      </c>
      <c r="G15895" s="5">
        <v>3.50943</v>
      </c>
      <c r="H15895" s="5">
        <v>-3.065717674551E-3</v>
      </c>
      <c r="I15895" s="5">
        <v>6.4577330000000002E-3</v>
      </c>
      <c r="J15895" s="5">
        <v>3.5163389999999998E-3</v>
      </c>
      <c r="K15895" s="5">
        <v>2.4774399999999999E-2</v>
      </c>
      <c r="L15895" s="5">
        <v>1.2959989999999999E-2</v>
      </c>
      <c r="M15895" s="5">
        <v>3.5163389999999998E-3</v>
      </c>
      <c r="N15895" s="5">
        <v>0</v>
      </c>
    </row>
    <row r="15896" spans="1:14" x14ac:dyDescent="0.2">
      <c r="A15896" s="1">
        <v>15895</v>
      </c>
      <c r="B15896" s="4">
        <v>156635.6851</v>
      </c>
      <c r="C15896" s="4">
        <v>12977.2948</v>
      </c>
      <c r="D15896">
        <v>4</v>
      </c>
      <c r="E15896">
        <v>12</v>
      </c>
      <c r="F15896" s="5">
        <v>-8.3351140000000002E-4</v>
      </c>
      <c r="G15896" s="5">
        <v>3.5090330000000001</v>
      </c>
      <c r="H15896" s="5">
        <v>-2.9248190084762002E-3</v>
      </c>
      <c r="I15896" s="5">
        <v>6.4577330000000002E-3</v>
      </c>
      <c r="J15896" s="5">
        <v>3.5185910000000002E-3</v>
      </c>
      <c r="K15896" s="5">
        <v>2.4774399999999999E-2</v>
      </c>
      <c r="L15896" s="5">
        <v>1.2967889999999999E-2</v>
      </c>
      <c r="M15896" s="5">
        <v>3.5185910000000002E-3</v>
      </c>
      <c r="N15896" s="5">
        <v>0</v>
      </c>
    </row>
    <row r="15897" spans="1:14" x14ac:dyDescent="0.2">
      <c r="A15897" s="1">
        <v>15896</v>
      </c>
      <c r="B15897" s="4">
        <v>156645.68549999999</v>
      </c>
      <c r="C15897" s="4">
        <v>12987.2952</v>
      </c>
      <c r="D15897">
        <v>4</v>
      </c>
      <c r="E15897">
        <v>12</v>
      </c>
      <c r="F15897" s="5">
        <v>-8.4304810000000003E-4</v>
      </c>
      <c r="G15897" s="5">
        <v>3.5087389999999998</v>
      </c>
      <c r="H15897" s="5">
        <v>-2.9580357473458999E-3</v>
      </c>
      <c r="I15897" s="5">
        <v>6.4577330000000002E-3</v>
      </c>
      <c r="J15897" s="5">
        <v>3.5209009999999999E-3</v>
      </c>
      <c r="K15897" s="5">
        <v>2.4774399999999999E-2</v>
      </c>
      <c r="L15897" s="5">
        <v>1.297599E-2</v>
      </c>
      <c r="M15897" s="5">
        <v>3.5209009999999999E-3</v>
      </c>
      <c r="N15897" s="5">
        <v>0</v>
      </c>
    </row>
    <row r="15898" spans="1:14" x14ac:dyDescent="0.2">
      <c r="A15898" s="1">
        <v>15897</v>
      </c>
      <c r="B15898" s="4">
        <v>156655.6857</v>
      </c>
      <c r="C15898" s="4">
        <v>12997.295400000001</v>
      </c>
      <c r="D15898">
        <v>4</v>
      </c>
      <c r="E15898">
        <v>12</v>
      </c>
      <c r="F15898" s="5">
        <v>-7.9154970000000003E-4</v>
      </c>
      <c r="G15898" s="5">
        <v>3.5085899999999999</v>
      </c>
      <c r="H15898" s="5">
        <v>-2.7772233619229999E-3</v>
      </c>
      <c r="I15898" s="5">
        <v>6.4577330000000002E-3</v>
      </c>
      <c r="J15898" s="5">
        <v>3.5232340000000001E-3</v>
      </c>
      <c r="K15898" s="5">
        <v>2.4774399999999999E-2</v>
      </c>
      <c r="L15898" s="5">
        <v>1.298418E-2</v>
      </c>
      <c r="M15898" s="5">
        <v>3.5232340000000001E-3</v>
      </c>
      <c r="N15898" s="5">
        <v>0</v>
      </c>
    </row>
    <row r="15899" spans="1:14" x14ac:dyDescent="0.2">
      <c r="A15899" s="1">
        <v>15898</v>
      </c>
      <c r="B15899" s="4">
        <v>156665.68580000001</v>
      </c>
      <c r="C15899" s="4">
        <v>13007.2955</v>
      </c>
      <c r="D15899">
        <v>4</v>
      </c>
      <c r="E15899">
        <v>12</v>
      </c>
      <c r="F15899" s="5">
        <v>-7.6866149999999997E-4</v>
      </c>
      <c r="G15899" s="5">
        <v>3.5083410000000002</v>
      </c>
      <c r="H15899" s="5">
        <v>-2.6967266555714998E-3</v>
      </c>
      <c r="I15899" s="5">
        <v>6.4577330000000002E-3</v>
      </c>
      <c r="J15899" s="5">
        <v>3.525519E-3</v>
      </c>
      <c r="K15899" s="5">
        <v>2.4774399999999999E-2</v>
      </c>
      <c r="L15899" s="5">
        <v>1.2992200000000001E-2</v>
      </c>
      <c r="M15899" s="5">
        <v>3.525519E-3</v>
      </c>
      <c r="N15899" s="5">
        <v>0</v>
      </c>
    </row>
    <row r="15900" spans="1:14" x14ac:dyDescent="0.2">
      <c r="A15900" s="1">
        <v>15899</v>
      </c>
      <c r="B15900" s="4">
        <v>156675.68580000001</v>
      </c>
      <c r="C15900" s="4">
        <v>13017.2955</v>
      </c>
      <c r="D15900">
        <v>4</v>
      </c>
      <c r="E15900">
        <v>12</v>
      </c>
      <c r="F15900" s="5">
        <v>-8.1443789999999998E-4</v>
      </c>
      <c r="G15900" s="5">
        <v>3.5082279999999999</v>
      </c>
      <c r="H15900" s="5">
        <v>-2.8572338450412E-3</v>
      </c>
      <c r="I15900" s="5">
        <v>6.4577330000000002E-3</v>
      </c>
      <c r="J15900" s="5">
        <v>3.5278340000000001E-3</v>
      </c>
      <c r="K15900" s="5">
        <v>2.4774399999999999E-2</v>
      </c>
      <c r="L15900" s="5">
        <v>1.3000319999999999E-2</v>
      </c>
      <c r="M15900" s="5">
        <v>3.5278340000000001E-3</v>
      </c>
      <c r="N15900" s="5">
        <v>0</v>
      </c>
    </row>
    <row r="15901" spans="1:14" x14ac:dyDescent="0.2">
      <c r="A15901" s="1">
        <v>15900</v>
      </c>
      <c r="B15901" s="4">
        <v>156685.68599999999</v>
      </c>
      <c r="C15901" s="4">
        <v>13027.295700000001</v>
      </c>
      <c r="D15901">
        <v>4</v>
      </c>
      <c r="E15901">
        <v>12</v>
      </c>
      <c r="F15901" s="5">
        <v>-8.4877010000000003E-4</v>
      </c>
      <c r="G15901" s="5">
        <v>3.5081129999999998</v>
      </c>
      <c r="H15901" s="5">
        <v>-2.9775814218213001E-3</v>
      </c>
      <c r="I15901" s="5">
        <v>6.4577330000000002E-3</v>
      </c>
      <c r="J15901" s="5">
        <v>3.530156E-3</v>
      </c>
      <c r="K15901" s="5">
        <v>2.4774399999999999E-2</v>
      </c>
      <c r="L15901" s="5">
        <v>1.3008469999999999E-2</v>
      </c>
      <c r="M15901" s="5">
        <v>3.530156E-3</v>
      </c>
      <c r="N15901" s="5">
        <v>0</v>
      </c>
    </row>
    <row r="15902" spans="1:14" x14ac:dyDescent="0.2">
      <c r="A15902" s="1">
        <v>15901</v>
      </c>
      <c r="B15902" s="4">
        <v>156695.68590000001</v>
      </c>
      <c r="C15902" s="4">
        <v>13037.295599999999</v>
      </c>
      <c r="D15902">
        <v>4</v>
      </c>
      <c r="E15902">
        <v>12</v>
      </c>
      <c r="F15902" s="5">
        <v>-8.2969670000000001E-4</v>
      </c>
      <c r="G15902" s="5">
        <v>3.5078019999999999</v>
      </c>
      <c r="H15902" s="5">
        <v>-2.9104117436534E-3</v>
      </c>
      <c r="I15902" s="5">
        <v>6.4577330000000002E-3</v>
      </c>
      <c r="J15902" s="5">
        <v>3.5324319999999998E-3</v>
      </c>
      <c r="K15902" s="5">
        <v>2.4774399999999999E-2</v>
      </c>
      <c r="L15902" s="5">
        <v>1.3016450000000001E-2</v>
      </c>
      <c r="M15902" s="5">
        <v>3.5324319999999998E-3</v>
      </c>
      <c r="N15902" s="5">
        <v>0</v>
      </c>
    </row>
    <row r="15903" spans="1:14" x14ac:dyDescent="0.2">
      <c r="A15903" s="1">
        <v>15902</v>
      </c>
      <c r="B15903" s="4">
        <v>156705.68599999999</v>
      </c>
      <c r="C15903" s="4">
        <v>13047.295700000001</v>
      </c>
      <c r="D15903">
        <v>4</v>
      </c>
      <c r="E15903">
        <v>12</v>
      </c>
      <c r="F15903" s="5">
        <v>-7.858276E-4</v>
      </c>
      <c r="G15903" s="5">
        <v>3.507501</v>
      </c>
      <c r="H15903" s="5">
        <v>-2.7562910928275999E-3</v>
      </c>
      <c r="I15903" s="5">
        <v>6.4577330000000002E-3</v>
      </c>
      <c r="J15903" s="5">
        <v>3.5347529999999999E-3</v>
      </c>
      <c r="K15903" s="5">
        <v>2.4774399999999999E-2</v>
      </c>
      <c r="L15903" s="5">
        <v>1.3024590000000001E-2</v>
      </c>
      <c r="M15903" s="5">
        <v>3.5347529999999999E-3</v>
      </c>
      <c r="N15903" s="5">
        <v>0</v>
      </c>
    </row>
    <row r="15904" spans="1:14" x14ac:dyDescent="0.2">
      <c r="A15904" s="1">
        <v>15903</v>
      </c>
      <c r="B15904" s="4">
        <v>156715.6862</v>
      </c>
      <c r="C15904" s="4">
        <v>13057.295899999999</v>
      </c>
      <c r="D15904">
        <v>4</v>
      </c>
      <c r="E15904">
        <v>12</v>
      </c>
      <c r="F15904" s="5">
        <v>-8.3541870000000001E-4</v>
      </c>
      <c r="G15904" s="5">
        <v>3.507625</v>
      </c>
      <c r="H15904" s="5">
        <v>-2.9303355175874998E-3</v>
      </c>
      <c r="I15904" s="5">
        <v>6.4577330000000002E-3</v>
      </c>
      <c r="J15904" s="5">
        <v>3.53704E-3</v>
      </c>
      <c r="K15904" s="5">
        <v>2.4774399999999999E-2</v>
      </c>
      <c r="L15904" s="5">
        <v>1.303261E-2</v>
      </c>
      <c r="M15904" s="5">
        <v>3.53704E-3</v>
      </c>
      <c r="N15904" s="5">
        <v>0</v>
      </c>
    </row>
    <row r="15905" spans="1:14" x14ac:dyDescent="0.2">
      <c r="A15905" s="1">
        <v>15904</v>
      </c>
      <c r="B15905" s="4">
        <v>156725.68659999999</v>
      </c>
      <c r="C15905" s="4">
        <v>13067.2963</v>
      </c>
      <c r="D15905">
        <v>4</v>
      </c>
      <c r="E15905">
        <v>12</v>
      </c>
      <c r="F15905" s="5">
        <v>-7.9727170000000003E-4</v>
      </c>
      <c r="G15905" s="5">
        <v>3.5073349999999999</v>
      </c>
      <c r="H15905" s="5">
        <v>-2.7962989379194999E-3</v>
      </c>
      <c r="I15905" s="5">
        <v>6.4577330000000002E-3</v>
      </c>
      <c r="J15905" s="5">
        <v>3.5393870000000002E-3</v>
      </c>
      <c r="K15905" s="5">
        <v>2.4774399999999999E-2</v>
      </c>
      <c r="L15905" s="5">
        <v>1.304084E-2</v>
      </c>
      <c r="M15905" s="5">
        <v>3.5393870000000002E-3</v>
      </c>
      <c r="N15905" s="5">
        <v>0</v>
      </c>
    </row>
    <row r="15906" spans="1:14" x14ac:dyDescent="0.2">
      <c r="A15906" s="1">
        <v>15905</v>
      </c>
      <c r="B15906" s="4">
        <v>156735.6869</v>
      </c>
      <c r="C15906" s="4">
        <v>13077.2966</v>
      </c>
      <c r="D15906">
        <v>4</v>
      </c>
      <c r="E15906">
        <v>12</v>
      </c>
      <c r="F15906" s="5">
        <v>-8.7738040000000001E-4</v>
      </c>
      <c r="G15906" s="5">
        <v>3.506767</v>
      </c>
      <c r="H15906" s="5">
        <v>-3.0767686331667999E-3</v>
      </c>
      <c r="I15906" s="5">
        <v>6.4577330000000002E-3</v>
      </c>
      <c r="J15906" s="5">
        <v>3.5417119999999998E-3</v>
      </c>
      <c r="K15906" s="5">
        <v>2.4774399999999999E-2</v>
      </c>
      <c r="L15906" s="5">
        <v>1.3049E-2</v>
      </c>
      <c r="M15906" s="5">
        <v>3.5417119999999998E-3</v>
      </c>
      <c r="N15906" s="5">
        <v>0</v>
      </c>
    </row>
    <row r="15907" spans="1:14" x14ac:dyDescent="0.2">
      <c r="A15907" s="1">
        <v>15906</v>
      </c>
      <c r="B15907" s="4">
        <v>156745.6869</v>
      </c>
      <c r="C15907" s="4">
        <v>13087.2966</v>
      </c>
      <c r="D15907">
        <v>4</v>
      </c>
      <c r="E15907">
        <v>12</v>
      </c>
      <c r="F15907" s="5">
        <v>-9.1171259999999995E-4</v>
      </c>
      <c r="G15907" s="5">
        <v>3.506669</v>
      </c>
      <c r="H15907" s="5">
        <v>-3.1970743113294E-3</v>
      </c>
      <c r="I15907" s="5">
        <v>6.4577330000000002E-3</v>
      </c>
      <c r="J15907" s="5">
        <v>3.5440789999999999E-3</v>
      </c>
      <c r="K15907" s="5">
        <v>2.4774399999999999E-2</v>
      </c>
      <c r="L15907" s="5">
        <v>1.3057300000000001E-2</v>
      </c>
      <c r="M15907" s="5">
        <v>3.5440789999999999E-3</v>
      </c>
      <c r="N15907" s="5">
        <v>0</v>
      </c>
    </row>
    <row r="15908" spans="1:14" x14ac:dyDescent="0.2">
      <c r="A15908" s="1">
        <v>15907</v>
      </c>
      <c r="B15908" s="4">
        <v>156755.6875</v>
      </c>
      <c r="C15908" s="4">
        <v>13097.297200000001</v>
      </c>
      <c r="D15908">
        <v>4</v>
      </c>
      <c r="E15908">
        <v>12</v>
      </c>
      <c r="F15908" s="5">
        <v>-8.831024E-4</v>
      </c>
      <c r="G15908" s="5">
        <v>3.506793</v>
      </c>
      <c r="H15908" s="5">
        <v>-3.0968573146032E-3</v>
      </c>
      <c r="I15908" s="5">
        <v>6.4577330000000002E-3</v>
      </c>
      <c r="J15908" s="5">
        <v>3.5463869999999998E-3</v>
      </c>
      <c r="K15908" s="5">
        <v>2.4774399999999999E-2</v>
      </c>
      <c r="L15908" s="5">
        <v>1.306539E-2</v>
      </c>
      <c r="M15908" s="5">
        <v>3.5463869999999998E-3</v>
      </c>
      <c r="N15908" s="5">
        <v>0</v>
      </c>
    </row>
    <row r="15909" spans="1:14" x14ac:dyDescent="0.2">
      <c r="A15909" s="1">
        <v>15908</v>
      </c>
      <c r="B15909" s="4">
        <v>156765.68799999999</v>
      </c>
      <c r="C15909" s="4">
        <v>13107.297699999999</v>
      </c>
      <c r="D15909">
        <v>4</v>
      </c>
      <c r="E15909">
        <v>12</v>
      </c>
      <c r="F15909" s="5">
        <v>-8.0299379999999995E-4</v>
      </c>
      <c r="G15909" s="5">
        <v>3.506621</v>
      </c>
      <c r="H15909" s="5">
        <v>-2.8157949219497999E-3</v>
      </c>
      <c r="I15909" s="5">
        <v>6.4577330000000002E-3</v>
      </c>
      <c r="J15909" s="5">
        <v>3.5486839999999999E-3</v>
      </c>
      <c r="K15909" s="5">
        <v>2.4774399999999999E-2</v>
      </c>
      <c r="L15909" s="5">
        <v>1.307344E-2</v>
      </c>
      <c r="M15909" s="5">
        <v>3.5486839999999999E-3</v>
      </c>
      <c r="N15909" s="5">
        <v>0</v>
      </c>
    </row>
    <row r="15910" spans="1:14" x14ac:dyDescent="0.2">
      <c r="A15910" s="1">
        <v>15909</v>
      </c>
      <c r="B15910" s="4">
        <v>156775.6882</v>
      </c>
      <c r="C15910" s="4">
        <v>13117.2979</v>
      </c>
      <c r="D15910">
        <v>4</v>
      </c>
      <c r="E15910">
        <v>12</v>
      </c>
      <c r="F15910" s="5">
        <v>-8.3923340000000002E-4</v>
      </c>
      <c r="G15910" s="5">
        <v>3.5064630000000001</v>
      </c>
      <c r="H15910" s="5">
        <v>-2.9427408654642E-3</v>
      </c>
      <c r="I15910" s="5">
        <v>6.4577330000000002E-3</v>
      </c>
      <c r="J15910" s="5">
        <v>3.5509780000000002E-3</v>
      </c>
      <c r="K15910" s="5">
        <v>2.4774399999999999E-2</v>
      </c>
      <c r="L15910" s="5">
        <v>1.3081489999999999E-2</v>
      </c>
      <c r="M15910" s="5">
        <v>3.5509780000000002E-3</v>
      </c>
      <c r="N15910" s="5">
        <v>0</v>
      </c>
    </row>
    <row r="15911" spans="1:14" x14ac:dyDescent="0.2">
      <c r="A15911" s="1">
        <v>15910</v>
      </c>
      <c r="B15911" s="4">
        <v>156785.6887</v>
      </c>
      <c r="C15911" s="4">
        <v>13127.2984</v>
      </c>
      <c r="D15911">
        <v>4</v>
      </c>
      <c r="E15911">
        <v>12</v>
      </c>
      <c r="F15911" s="5">
        <v>-8.0490110000000004E-4</v>
      </c>
      <c r="G15911" s="5">
        <v>3.5061800000000001</v>
      </c>
      <c r="H15911" s="5">
        <v>-2.8221281387980001E-3</v>
      </c>
      <c r="I15911" s="5">
        <v>6.4577330000000002E-3</v>
      </c>
      <c r="J15911" s="5">
        <v>3.5532469999999998E-3</v>
      </c>
      <c r="K15911" s="5">
        <v>2.4774399999999999E-2</v>
      </c>
      <c r="L15911" s="5">
        <v>1.3089450000000001E-2</v>
      </c>
      <c r="M15911" s="5">
        <v>3.5532469999999998E-3</v>
      </c>
      <c r="N15911" s="5">
        <v>0</v>
      </c>
    </row>
    <row r="15912" spans="1:14" x14ac:dyDescent="0.2">
      <c r="A15912" s="1">
        <v>15911</v>
      </c>
      <c r="B15912" s="4">
        <v>156795.68890000001</v>
      </c>
      <c r="C15912" s="4">
        <v>13137.2986</v>
      </c>
      <c r="D15912">
        <v>4</v>
      </c>
      <c r="E15912">
        <v>12</v>
      </c>
      <c r="F15912" s="5">
        <v>-7.8964230000000001E-4</v>
      </c>
      <c r="G15912" s="5">
        <v>3.5061100000000001</v>
      </c>
      <c r="H15912" s="5">
        <v>-2.768572764453E-3</v>
      </c>
      <c r="I15912" s="5">
        <v>6.4577330000000002E-3</v>
      </c>
      <c r="J15912" s="5">
        <v>3.5555360000000002E-3</v>
      </c>
      <c r="K15912" s="5">
        <v>2.4774399999999999E-2</v>
      </c>
      <c r="L15912" s="5">
        <v>1.309747E-2</v>
      </c>
      <c r="M15912" s="5">
        <v>3.5555360000000002E-3</v>
      </c>
      <c r="N15912" s="5">
        <v>0</v>
      </c>
    </row>
    <row r="15913" spans="1:14" x14ac:dyDescent="0.2">
      <c r="A15913" s="1">
        <v>15912</v>
      </c>
      <c r="B15913" s="4">
        <v>156805.68900000001</v>
      </c>
      <c r="C15913" s="4">
        <v>13147.298699999999</v>
      </c>
      <c r="D15913">
        <v>4</v>
      </c>
      <c r="E15913">
        <v>12</v>
      </c>
      <c r="F15913" s="5">
        <v>-8.5830689999999996E-4</v>
      </c>
      <c r="G15913" s="5">
        <v>3.505836</v>
      </c>
      <c r="H15913" s="5">
        <v>-3.0090832290684002E-3</v>
      </c>
      <c r="I15913" s="5">
        <v>6.4577330000000002E-3</v>
      </c>
      <c r="J15913" s="5">
        <v>3.5578509999999999E-3</v>
      </c>
      <c r="K15913" s="5">
        <v>2.4774399999999999E-2</v>
      </c>
      <c r="L15913" s="5">
        <v>1.310559E-2</v>
      </c>
      <c r="M15913" s="5">
        <v>3.5578509999999999E-3</v>
      </c>
      <c r="N15913" s="5">
        <v>0</v>
      </c>
    </row>
    <row r="15914" spans="1:14" x14ac:dyDescent="0.2">
      <c r="A15914" s="1">
        <v>15913</v>
      </c>
      <c r="B15914" s="4">
        <v>156815.68909999999</v>
      </c>
      <c r="C15914" s="4">
        <v>13157.2988</v>
      </c>
      <c r="D15914">
        <v>4</v>
      </c>
      <c r="E15914">
        <v>12</v>
      </c>
      <c r="F15914" s="5">
        <v>-7.7819819999999998E-4</v>
      </c>
      <c r="G15914" s="5">
        <v>3.5058099999999999</v>
      </c>
      <c r="H15914" s="5">
        <v>-2.7282150315419999E-3</v>
      </c>
      <c r="I15914" s="5">
        <v>6.4577330000000002E-3</v>
      </c>
      <c r="J15914" s="5">
        <v>3.560129E-3</v>
      </c>
      <c r="K15914" s="5">
        <v>2.4774399999999999E-2</v>
      </c>
      <c r="L15914" s="5">
        <v>1.311357E-2</v>
      </c>
      <c r="M15914" s="5">
        <v>3.560129E-3</v>
      </c>
      <c r="N15914" s="5">
        <v>0</v>
      </c>
    </row>
    <row r="15915" spans="1:14" x14ac:dyDescent="0.2">
      <c r="A15915" s="1">
        <v>15914</v>
      </c>
      <c r="B15915" s="4">
        <v>156825.68969999999</v>
      </c>
      <c r="C15915" s="4">
        <v>13167.2994</v>
      </c>
      <c r="D15915">
        <v>4</v>
      </c>
      <c r="E15915">
        <v>12</v>
      </c>
      <c r="F15915" s="5">
        <v>-7.9345700000000002E-4</v>
      </c>
      <c r="G15915" s="5">
        <v>3.5055239999999999</v>
      </c>
      <c r="H15915" s="5">
        <v>-2.7814825564680002E-3</v>
      </c>
      <c r="I15915" s="5">
        <v>6.4577330000000002E-3</v>
      </c>
      <c r="J15915" s="5">
        <v>3.5623989999999999E-3</v>
      </c>
      <c r="K15915" s="5">
        <v>2.4774399999999999E-2</v>
      </c>
      <c r="L15915" s="5">
        <v>1.3121529999999999E-2</v>
      </c>
      <c r="M15915" s="5">
        <v>3.5623989999999999E-3</v>
      </c>
      <c r="N15915" s="5">
        <v>0</v>
      </c>
    </row>
    <row r="15916" spans="1:14" x14ac:dyDescent="0.2">
      <c r="A15916" s="1">
        <v>15915</v>
      </c>
      <c r="B15916" s="4">
        <v>156835.68979999999</v>
      </c>
      <c r="C15916" s="4">
        <v>13177.299499999999</v>
      </c>
      <c r="D15916">
        <v>4</v>
      </c>
      <c r="E15916">
        <v>12</v>
      </c>
      <c r="F15916" s="5">
        <v>-8.1062319999999997E-4</v>
      </c>
      <c r="G15916" s="5">
        <v>3.5052829999999999</v>
      </c>
      <c r="H15916" s="5">
        <v>-2.8414637223655999E-3</v>
      </c>
      <c r="I15916" s="5">
        <v>6.4577330000000002E-3</v>
      </c>
      <c r="J15916" s="5">
        <v>3.5646929999999999E-3</v>
      </c>
      <c r="K15916" s="5">
        <v>2.4774399999999999E-2</v>
      </c>
      <c r="L15916" s="5">
        <v>1.312958E-2</v>
      </c>
      <c r="M15916" s="5">
        <v>3.5646929999999999E-3</v>
      </c>
      <c r="N15916" s="5">
        <v>0</v>
      </c>
    </row>
    <row r="15917" spans="1:14" x14ac:dyDescent="0.2">
      <c r="A15917" s="1">
        <v>15916</v>
      </c>
      <c r="B15917" s="4">
        <v>156845.69029999999</v>
      </c>
      <c r="C15917" s="4">
        <v>13187.3</v>
      </c>
      <c r="D15917">
        <v>4</v>
      </c>
      <c r="E15917">
        <v>12</v>
      </c>
      <c r="F15917" s="5">
        <v>-7.5912479999999997E-4</v>
      </c>
      <c r="G15917" s="5">
        <v>3.5051030000000001</v>
      </c>
      <c r="H15917" s="5">
        <v>-2.6608106138544E-3</v>
      </c>
      <c r="I15917" s="5">
        <v>6.4577330000000002E-3</v>
      </c>
      <c r="J15917" s="5">
        <v>3.5670020000000001E-3</v>
      </c>
      <c r="K15917" s="5">
        <v>2.4774399999999999E-2</v>
      </c>
      <c r="L15917" s="5">
        <v>1.3137660000000001E-2</v>
      </c>
      <c r="M15917" s="5">
        <v>3.5670020000000001E-3</v>
      </c>
      <c r="N15917" s="5">
        <v>0</v>
      </c>
    </row>
    <row r="15918" spans="1:14" x14ac:dyDescent="0.2">
      <c r="A15918" s="1">
        <v>15917</v>
      </c>
      <c r="B15918" s="4">
        <v>156855.69070000001</v>
      </c>
      <c r="C15918" s="4">
        <v>13197.3004</v>
      </c>
      <c r="D15918">
        <v>4</v>
      </c>
      <c r="E15918">
        <v>12</v>
      </c>
      <c r="F15918" s="5">
        <v>-8.2588200000000001E-4</v>
      </c>
      <c r="G15918" s="5">
        <v>3.5050129999999999</v>
      </c>
      <c r="H15918" s="5">
        <v>-2.8947271464660001E-3</v>
      </c>
      <c r="I15918" s="5">
        <v>6.4577330000000002E-3</v>
      </c>
      <c r="J15918" s="5">
        <v>3.5692620000000001E-3</v>
      </c>
      <c r="K15918" s="5">
        <v>2.4774399999999999E-2</v>
      </c>
      <c r="L15918" s="5">
        <v>1.314559E-2</v>
      </c>
      <c r="M15918" s="5">
        <v>3.5692620000000001E-3</v>
      </c>
      <c r="N15918" s="5">
        <v>0</v>
      </c>
    </row>
    <row r="15919" spans="1:14" x14ac:dyDescent="0.2">
      <c r="A15919" s="1">
        <v>15918</v>
      </c>
      <c r="B15919" s="4">
        <v>156865.69099999999</v>
      </c>
      <c r="C15919" s="4">
        <v>13207.3007</v>
      </c>
      <c r="D15919">
        <v>4</v>
      </c>
      <c r="E15919">
        <v>12</v>
      </c>
      <c r="F15919" s="5">
        <v>-9.4223020000000002E-4</v>
      </c>
      <c r="G15919" s="5">
        <v>3.5048339999999998</v>
      </c>
      <c r="H15919" s="5">
        <v>-3.3023604407868001E-3</v>
      </c>
      <c r="I15919" s="5">
        <v>6.4577330000000002E-3</v>
      </c>
      <c r="J15919" s="5">
        <v>3.5715529999999999E-3</v>
      </c>
      <c r="K15919" s="5">
        <v>2.4774399999999999E-2</v>
      </c>
      <c r="L15919" s="5">
        <v>1.315362E-2</v>
      </c>
      <c r="M15919" s="5">
        <v>3.5715529999999999E-3</v>
      </c>
      <c r="N15919" s="5">
        <v>0</v>
      </c>
    </row>
    <row r="15920" spans="1:14" x14ac:dyDescent="0.2">
      <c r="A15920" s="1">
        <v>15919</v>
      </c>
      <c r="B15920" s="4">
        <v>156875.69149999999</v>
      </c>
      <c r="C15920" s="4">
        <v>13217.3012</v>
      </c>
      <c r="D15920">
        <v>4</v>
      </c>
      <c r="E15920">
        <v>12</v>
      </c>
      <c r="F15920" s="5">
        <v>-9.6702579999999999E-4</v>
      </c>
      <c r="G15920" s="5">
        <v>3.5045510000000002</v>
      </c>
      <c r="H15920" s="5">
        <v>-3.3889912344158002E-3</v>
      </c>
      <c r="I15920" s="5">
        <v>6.4577330000000002E-3</v>
      </c>
      <c r="J15920" s="5">
        <v>3.5738969999999999E-3</v>
      </c>
      <c r="K15920" s="5">
        <v>2.4774399999999999E-2</v>
      </c>
      <c r="L15920" s="5">
        <v>1.3161829999999999E-2</v>
      </c>
      <c r="M15920" s="5">
        <v>3.5738969999999999E-3</v>
      </c>
      <c r="N15920" s="5">
        <v>0</v>
      </c>
    </row>
    <row r="15921" spans="1:14" x14ac:dyDescent="0.2">
      <c r="A15921" s="1">
        <v>15920</v>
      </c>
      <c r="B15921" s="4">
        <v>156885.69209999999</v>
      </c>
      <c r="C15921" s="4">
        <v>13227.301799999999</v>
      </c>
      <c r="D15921">
        <v>4</v>
      </c>
      <c r="E15921">
        <v>12</v>
      </c>
      <c r="F15921" s="5">
        <v>-8.1634519999999996E-4</v>
      </c>
      <c r="G15921" s="5">
        <v>3.5043039999999999</v>
      </c>
      <c r="H15921" s="5">
        <v>-2.8607217497407999E-3</v>
      </c>
      <c r="I15921" s="5">
        <v>6.4577330000000002E-3</v>
      </c>
      <c r="J15921" s="5">
        <v>3.5762350000000001E-3</v>
      </c>
      <c r="K15921" s="5">
        <v>2.4774399999999999E-2</v>
      </c>
      <c r="L15921" s="5">
        <v>1.3170029999999999E-2</v>
      </c>
      <c r="M15921" s="5">
        <v>3.5762350000000001E-3</v>
      </c>
      <c r="N15921" s="5">
        <v>0</v>
      </c>
    </row>
    <row r="15922" spans="1:14" x14ac:dyDescent="0.2">
      <c r="A15922" s="1">
        <v>15921</v>
      </c>
      <c r="B15922" s="4">
        <v>156895.6924</v>
      </c>
      <c r="C15922" s="4">
        <v>13237.302100000001</v>
      </c>
      <c r="D15922">
        <v>4</v>
      </c>
      <c r="E15922">
        <v>12</v>
      </c>
      <c r="F15922" s="5">
        <v>-8.8119510000000002E-4</v>
      </c>
      <c r="G15922" s="5">
        <v>3.5040100000000001</v>
      </c>
      <c r="H15922" s="5">
        <v>-3.0877164423509999E-3</v>
      </c>
      <c r="I15922" s="5">
        <v>6.4577330000000002E-3</v>
      </c>
      <c r="J15922" s="5">
        <v>3.5785399999999998E-3</v>
      </c>
      <c r="K15922" s="5">
        <v>2.4774399999999999E-2</v>
      </c>
      <c r="L15922" s="5">
        <v>1.31781E-2</v>
      </c>
      <c r="M15922" s="5">
        <v>3.5785399999999998E-3</v>
      </c>
      <c r="N15922" s="5">
        <v>0</v>
      </c>
    </row>
    <row r="15923" spans="1:14" x14ac:dyDescent="0.2">
      <c r="A15923" s="1">
        <v>15922</v>
      </c>
      <c r="B15923" s="4">
        <v>156905.69270000001</v>
      </c>
      <c r="C15923" s="4">
        <v>13247.3024</v>
      </c>
      <c r="D15923">
        <v>4</v>
      </c>
      <c r="E15923">
        <v>12</v>
      </c>
      <c r="F15923" s="5">
        <v>-7.801056E-4</v>
      </c>
      <c r="G15923" s="5">
        <v>3.5039760000000002</v>
      </c>
      <c r="H15923" s="5">
        <v>-2.7334712998656001E-3</v>
      </c>
      <c r="I15923" s="5">
        <v>6.4577330000000002E-3</v>
      </c>
      <c r="J15923" s="5">
        <v>3.5808559999999999E-3</v>
      </c>
      <c r="K15923" s="5">
        <v>2.4774399999999999E-2</v>
      </c>
      <c r="L15923" s="5">
        <v>1.318622E-2</v>
      </c>
      <c r="M15923" s="5">
        <v>3.5808559999999999E-3</v>
      </c>
      <c r="N15923" s="5">
        <v>0</v>
      </c>
    </row>
    <row r="15924" spans="1:14" x14ac:dyDescent="0.2">
      <c r="A15924" s="1">
        <v>15923</v>
      </c>
      <c r="B15924" s="4">
        <v>156915.69289999999</v>
      </c>
      <c r="C15924" s="4">
        <v>13257.302600000001</v>
      </c>
      <c r="D15924">
        <v>4</v>
      </c>
      <c r="E15924">
        <v>12</v>
      </c>
      <c r="F15924" s="5">
        <v>-8.2588200000000001E-4</v>
      </c>
      <c r="G15924" s="5">
        <v>3.5036550000000002</v>
      </c>
      <c r="H15924" s="5">
        <v>-2.89360559871E-3</v>
      </c>
      <c r="I15924" s="5">
        <v>6.4577330000000002E-3</v>
      </c>
      <c r="J15924" s="5">
        <v>3.5831650000000001E-3</v>
      </c>
      <c r="K15924" s="5">
        <v>2.4774399999999999E-2</v>
      </c>
      <c r="L15924" s="5">
        <v>1.3194310000000001E-2</v>
      </c>
      <c r="M15924" s="5">
        <v>3.5831650000000001E-3</v>
      </c>
      <c r="N15924" s="5">
        <v>0</v>
      </c>
    </row>
    <row r="15925" spans="1:14" x14ac:dyDescent="0.2">
      <c r="A15925" s="1">
        <v>15924</v>
      </c>
      <c r="B15925" s="4">
        <v>156925.69289999999</v>
      </c>
      <c r="C15925" s="4">
        <v>13267.302600000001</v>
      </c>
      <c r="D15925">
        <v>4</v>
      </c>
      <c r="E15925">
        <v>12</v>
      </c>
      <c r="F15925" s="5">
        <v>-8.0108640000000004E-4</v>
      </c>
      <c r="G15925" s="5">
        <v>3.5035440000000002</v>
      </c>
      <c r="H15925" s="5">
        <v>-2.8066414502015999E-3</v>
      </c>
      <c r="I15925" s="5">
        <v>6.4577330000000002E-3</v>
      </c>
      <c r="J15925" s="5">
        <v>3.585497E-3</v>
      </c>
      <c r="K15925" s="5">
        <v>2.4774399999999999E-2</v>
      </c>
      <c r="L15925" s="5">
        <v>1.3202480000000001E-2</v>
      </c>
      <c r="M15925" s="5">
        <v>3.585497E-3</v>
      </c>
      <c r="N15925" s="5">
        <v>0</v>
      </c>
    </row>
    <row r="15926" spans="1:14" x14ac:dyDescent="0.2">
      <c r="A15926" s="1">
        <v>15925</v>
      </c>
      <c r="B15926" s="4">
        <v>156935.69339999999</v>
      </c>
      <c r="C15926" s="4">
        <v>13277.303099999999</v>
      </c>
      <c r="D15926">
        <v>4</v>
      </c>
      <c r="E15926">
        <v>12</v>
      </c>
      <c r="F15926" s="5">
        <v>-8.5067750000000005E-4</v>
      </c>
      <c r="G15926" s="5">
        <v>3.5033280000000002</v>
      </c>
      <c r="H15926" s="5">
        <v>-2.98020230472E-3</v>
      </c>
      <c r="I15926" s="5">
        <v>6.4577330000000002E-3</v>
      </c>
      <c r="J15926" s="5">
        <v>3.5878730000000001E-3</v>
      </c>
      <c r="K15926" s="5">
        <v>2.4774399999999999E-2</v>
      </c>
      <c r="L15926" s="5">
        <v>1.321081E-2</v>
      </c>
      <c r="M15926" s="5">
        <v>3.5878730000000001E-3</v>
      </c>
      <c r="N15926" s="5">
        <v>0</v>
      </c>
    </row>
    <row r="15927" spans="1:14" x14ac:dyDescent="0.2">
      <c r="A15927" s="1">
        <v>15926</v>
      </c>
      <c r="B15927" s="4">
        <v>156945.69349999999</v>
      </c>
      <c r="C15927" s="4">
        <v>13287.3032</v>
      </c>
      <c r="D15927">
        <v>4</v>
      </c>
      <c r="E15927">
        <v>12</v>
      </c>
      <c r="F15927" s="5">
        <v>-8.5830689999999996E-4</v>
      </c>
      <c r="G15927" s="5">
        <v>3.5032450000000002</v>
      </c>
      <c r="H15927" s="5">
        <v>-3.0068593558905E-3</v>
      </c>
      <c r="I15927" s="5">
        <v>6.4577330000000002E-3</v>
      </c>
      <c r="J15927" s="5">
        <v>3.590209E-3</v>
      </c>
      <c r="K15927" s="5">
        <v>2.4774399999999999E-2</v>
      </c>
      <c r="L15927" s="5">
        <v>1.321899E-2</v>
      </c>
      <c r="M15927" s="5">
        <v>3.590209E-3</v>
      </c>
      <c r="N15927" s="5">
        <v>0</v>
      </c>
    </row>
    <row r="15928" spans="1:14" x14ac:dyDescent="0.2">
      <c r="A15928" s="1">
        <v>15927</v>
      </c>
      <c r="B15928" s="4">
        <v>156955.6937</v>
      </c>
      <c r="C15928" s="4">
        <v>13297.303400000001</v>
      </c>
      <c r="D15928">
        <v>4</v>
      </c>
      <c r="E15928">
        <v>12</v>
      </c>
      <c r="F15928" s="5">
        <v>-9.5367430000000005E-4</v>
      </c>
      <c r="G15928" s="5">
        <v>3.5029690000000002</v>
      </c>
      <c r="H15928" s="5">
        <v>-3.3406915089967001E-3</v>
      </c>
      <c r="I15928" s="5">
        <v>6.4577330000000002E-3</v>
      </c>
      <c r="J15928" s="5">
        <v>3.592558E-3</v>
      </c>
      <c r="K15928" s="5">
        <v>2.4774399999999999E-2</v>
      </c>
      <c r="L15928" s="5">
        <v>1.322721E-2</v>
      </c>
      <c r="M15928" s="5">
        <v>3.592558E-3</v>
      </c>
      <c r="N15928" s="5">
        <v>0</v>
      </c>
    </row>
    <row r="15929" spans="1:14" x14ac:dyDescent="0.2">
      <c r="A15929" s="1">
        <v>15928</v>
      </c>
      <c r="B15929" s="4">
        <v>156965.69409999999</v>
      </c>
      <c r="C15929" s="4">
        <v>13307.3038</v>
      </c>
      <c r="D15929">
        <v>4</v>
      </c>
      <c r="E15929">
        <v>12</v>
      </c>
      <c r="F15929" s="5">
        <v>-8.5449219999999995E-4</v>
      </c>
      <c r="G15929" s="5">
        <v>3.5028109999999999</v>
      </c>
      <c r="H15929" s="5">
        <v>-2.9931246775742001E-3</v>
      </c>
      <c r="I15929" s="5">
        <v>6.4577330000000002E-3</v>
      </c>
      <c r="J15929" s="5">
        <v>3.5948880000000001E-3</v>
      </c>
      <c r="K15929" s="5">
        <v>2.4774399999999999E-2</v>
      </c>
      <c r="L15929" s="5">
        <v>1.323538E-2</v>
      </c>
      <c r="M15929" s="5">
        <v>3.5948880000000001E-3</v>
      </c>
      <c r="N15929" s="5">
        <v>0</v>
      </c>
    </row>
    <row r="15930" spans="1:14" x14ac:dyDescent="0.2">
      <c r="A15930" s="1">
        <v>15929</v>
      </c>
      <c r="B15930" s="4">
        <v>156975.6942</v>
      </c>
      <c r="C15930" s="4">
        <v>13317.303900000001</v>
      </c>
      <c r="D15930">
        <v>4</v>
      </c>
      <c r="E15930">
        <v>12</v>
      </c>
      <c r="F15930" s="5">
        <v>-7.9154970000000003E-4</v>
      </c>
      <c r="G15930" s="5">
        <v>3.5025279999999999</v>
      </c>
      <c r="H15930" s="5">
        <v>-2.7724249876415999E-3</v>
      </c>
      <c r="I15930" s="5">
        <v>6.4577330000000002E-3</v>
      </c>
      <c r="J15930" s="5">
        <v>3.5972310000000002E-3</v>
      </c>
      <c r="K15930" s="5">
        <v>2.4774399999999999E-2</v>
      </c>
      <c r="L15930" s="5">
        <v>1.324358E-2</v>
      </c>
      <c r="M15930" s="5">
        <v>3.5972310000000002E-3</v>
      </c>
      <c r="N15930" s="5">
        <v>0</v>
      </c>
    </row>
    <row r="15931" spans="1:14" x14ac:dyDescent="0.2">
      <c r="A15931" s="1">
        <v>15930</v>
      </c>
      <c r="B15931" s="4">
        <v>156985.6942</v>
      </c>
      <c r="C15931" s="4">
        <v>13327.303900000001</v>
      </c>
      <c r="D15931">
        <v>4</v>
      </c>
      <c r="E15931">
        <v>12</v>
      </c>
      <c r="F15931" s="5">
        <v>-8.0490110000000004E-4</v>
      </c>
      <c r="G15931" s="5">
        <v>3.502599</v>
      </c>
      <c r="H15931" s="5">
        <v>-2.8192457879589001E-3</v>
      </c>
      <c r="I15931" s="5">
        <v>6.4577330000000002E-3</v>
      </c>
      <c r="J15931" s="5">
        <v>3.5995519999999998E-3</v>
      </c>
      <c r="K15931" s="5">
        <v>2.4774399999999999E-2</v>
      </c>
      <c r="L15931" s="5">
        <v>1.325171E-2</v>
      </c>
      <c r="M15931" s="5">
        <v>3.5995519999999998E-3</v>
      </c>
      <c r="N15931" s="5">
        <v>0</v>
      </c>
    </row>
    <row r="15932" spans="1:14" x14ac:dyDescent="0.2">
      <c r="A15932" s="1">
        <v>15931</v>
      </c>
      <c r="B15932" s="4">
        <v>156995.69440000001</v>
      </c>
      <c r="C15932" s="4">
        <v>13337.304099999999</v>
      </c>
      <c r="D15932">
        <v>4</v>
      </c>
      <c r="E15932">
        <v>12</v>
      </c>
      <c r="F15932" s="5">
        <v>-8.6212159999999997E-4</v>
      </c>
      <c r="G15932" s="5">
        <v>3.5024359999999999</v>
      </c>
      <c r="H15932" s="5">
        <v>-3.0195257282175998E-3</v>
      </c>
      <c r="I15932" s="5">
        <v>6.4577330000000002E-3</v>
      </c>
      <c r="J15932" s="5">
        <v>3.6018489999999998E-3</v>
      </c>
      <c r="K15932" s="5">
        <v>2.4774399999999999E-2</v>
      </c>
      <c r="L15932" s="5">
        <v>1.3259760000000001E-2</v>
      </c>
      <c r="M15932" s="5">
        <v>3.6018489999999998E-3</v>
      </c>
      <c r="N15932" s="5">
        <v>0</v>
      </c>
    </row>
    <row r="15933" spans="1:14" x14ac:dyDescent="0.2">
      <c r="A15933" s="1">
        <v>15932</v>
      </c>
      <c r="B15933" s="4">
        <v>157005.69450000001</v>
      </c>
      <c r="C15933" s="4">
        <v>13347.3042</v>
      </c>
      <c r="D15933">
        <v>4</v>
      </c>
      <c r="E15933">
        <v>12</v>
      </c>
      <c r="F15933" s="5">
        <v>-7.9154970000000003E-4</v>
      </c>
      <c r="G15933" s="5">
        <v>3.5020899999999999</v>
      </c>
      <c r="H15933" s="5">
        <v>-2.772078288873E-3</v>
      </c>
      <c r="I15933" s="5">
        <v>6.4577330000000002E-3</v>
      </c>
      <c r="J15933" s="5">
        <v>3.6041739999999999E-3</v>
      </c>
      <c r="K15933" s="5">
        <v>2.4774399999999999E-2</v>
      </c>
      <c r="L15933" s="5">
        <v>1.3267899999999999E-2</v>
      </c>
      <c r="M15933" s="5">
        <v>3.6041739999999999E-3</v>
      </c>
      <c r="N15933" s="5">
        <v>0</v>
      </c>
    </row>
    <row r="15934" spans="1:14" x14ac:dyDescent="0.2">
      <c r="A15934" s="1">
        <v>15933</v>
      </c>
      <c r="B15934" s="4">
        <v>157015.6948</v>
      </c>
      <c r="C15934" s="4">
        <v>13357.3045</v>
      </c>
      <c r="D15934">
        <v>4</v>
      </c>
      <c r="E15934">
        <v>12</v>
      </c>
      <c r="F15934" s="5">
        <v>-8.0299379999999995E-4</v>
      </c>
      <c r="G15934" s="5">
        <v>3.502192</v>
      </c>
      <c r="H15934" s="5">
        <v>-2.8122384624096001E-3</v>
      </c>
      <c r="I15934" s="5">
        <v>6.4577330000000002E-3</v>
      </c>
      <c r="J15934" s="5">
        <v>3.606508E-3</v>
      </c>
      <c r="K15934" s="5">
        <v>2.4774399999999999E-2</v>
      </c>
      <c r="L15934" s="5">
        <v>1.3276080000000001E-2</v>
      </c>
      <c r="M15934" s="5">
        <v>3.606508E-3</v>
      </c>
      <c r="N15934" s="5">
        <v>0</v>
      </c>
    </row>
    <row r="15935" spans="1:14" x14ac:dyDescent="0.2">
      <c r="A15935" s="1">
        <v>15934</v>
      </c>
      <c r="B15935" s="4">
        <v>157025.6949</v>
      </c>
      <c r="C15935" s="4">
        <v>13367.304599999999</v>
      </c>
      <c r="D15935">
        <v>4</v>
      </c>
      <c r="E15935">
        <v>12</v>
      </c>
      <c r="F15935" s="5">
        <v>-8.2588200000000001E-4</v>
      </c>
      <c r="G15935" s="5">
        <v>3.5020880000000001</v>
      </c>
      <c r="H15935" s="5">
        <v>-2.8923114416160001E-3</v>
      </c>
      <c r="I15935" s="5">
        <v>6.4577330000000002E-3</v>
      </c>
      <c r="J15935" s="5">
        <v>3.608783E-3</v>
      </c>
      <c r="K15935" s="5">
        <v>2.4774399999999999E-2</v>
      </c>
      <c r="L15935" s="5">
        <v>1.328404E-2</v>
      </c>
      <c r="M15935" s="5">
        <v>3.608783E-3</v>
      </c>
      <c r="N15935" s="5">
        <v>0</v>
      </c>
    </row>
    <row r="15936" spans="1:14" x14ac:dyDescent="0.2">
      <c r="A15936" s="1">
        <v>15935</v>
      </c>
      <c r="B15936" s="4">
        <v>157035.69510000001</v>
      </c>
      <c r="C15936" s="4">
        <v>13377.3048</v>
      </c>
      <c r="D15936">
        <v>4</v>
      </c>
      <c r="E15936">
        <v>12</v>
      </c>
      <c r="F15936" s="5">
        <v>-8.31604E-4</v>
      </c>
      <c r="G15936" s="5">
        <v>3.5017809999999998</v>
      </c>
      <c r="H15936" s="5">
        <v>-2.9120950867239999E-3</v>
      </c>
      <c r="I15936" s="5">
        <v>6.4577330000000002E-3</v>
      </c>
      <c r="J15936" s="5">
        <v>3.6111540000000001E-3</v>
      </c>
      <c r="K15936" s="5">
        <v>2.4774399999999999E-2</v>
      </c>
      <c r="L15936" s="5">
        <v>1.329235E-2</v>
      </c>
      <c r="M15936" s="5">
        <v>3.6111540000000001E-3</v>
      </c>
      <c r="N15936" s="5">
        <v>0</v>
      </c>
    </row>
    <row r="15937" spans="1:14" x14ac:dyDescent="0.2">
      <c r="A15937" s="1">
        <v>15936</v>
      </c>
      <c r="B15937" s="4">
        <v>157045.69510000001</v>
      </c>
      <c r="C15937" s="4">
        <v>13387.3048</v>
      </c>
      <c r="D15937">
        <v>4</v>
      </c>
      <c r="E15937">
        <v>12</v>
      </c>
      <c r="F15937" s="5">
        <v>-8.1634519999999996E-4</v>
      </c>
      <c r="G15937" s="5">
        <v>3.5015459999999998</v>
      </c>
      <c r="H15937" s="5">
        <v>-2.8584702696792001E-3</v>
      </c>
      <c r="I15937" s="5">
        <v>6.4577330000000002E-3</v>
      </c>
      <c r="J15937" s="5">
        <v>3.61349E-3</v>
      </c>
      <c r="K15937" s="5">
        <v>2.4774399999999999E-2</v>
      </c>
      <c r="L15937" s="5">
        <v>1.330053E-2</v>
      </c>
      <c r="M15937" s="5">
        <v>3.61349E-3</v>
      </c>
      <c r="N15937" s="5">
        <v>0</v>
      </c>
    </row>
    <row r="15938" spans="1:14" x14ac:dyDescent="0.2">
      <c r="A15938" s="1">
        <v>15937</v>
      </c>
      <c r="B15938" s="4">
        <v>157055.69519999999</v>
      </c>
      <c r="C15938" s="4">
        <v>13397.304899999999</v>
      </c>
      <c r="D15938">
        <v>4</v>
      </c>
      <c r="E15938">
        <v>12</v>
      </c>
      <c r="F15938" s="5">
        <v>-7.801056E-4</v>
      </c>
      <c r="G15938" s="5">
        <v>3.5015149999999999</v>
      </c>
      <c r="H15938" s="5">
        <v>-2.7315514599840001E-3</v>
      </c>
      <c r="I15938" s="5">
        <v>6.4577330000000002E-3</v>
      </c>
      <c r="J15938" s="5">
        <v>3.6158039999999998E-3</v>
      </c>
      <c r="K15938" s="5">
        <v>2.4774399999999999E-2</v>
      </c>
      <c r="L15938" s="5">
        <v>1.330863E-2</v>
      </c>
      <c r="M15938" s="5">
        <v>3.6158039999999998E-3</v>
      </c>
      <c r="N15938" s="5">
        <v>0</v>
      </c>
    </row>
    <row r="15939" spans="1:14" x14ac:dyDescent="0.2">
      <c r="A15939" s="1">
        <v>15938</v>
      </c>
      <c r="B15939" s="4">
        <v>157065.69560000001</v>
      </c>
      <c r="C15939" s="4">
        <v>13407.3053</v>
      </c>
      <c r="D15939">
        <v>4</v>
      </c>
      <c r="E15939">
        <v>12</v>
      </c>
      <c r="F15939" s="5">
        <v>-8.5830689999999996E-4</v>
      </c>
      <c r="G15939" s="5">
        <v>3.5011000000000001</v>
      </c>
      <c r="H15939" s="5">
        <v>-3.0050182875899999E-3</v>
      </c>
      <c r="I15939" s="5">
        <v>6.4577330000000002E-3</v>
      </c>
      <c r="J15939" s="5">
        <v>3.6181260000000002E-3</v>
      </c>
      <c r="K15939" s="5">
        <v>2.4774399999999999E-2</v>
      </c>
      <c r="L15939" s="5">
        <v>1.331676E-2</v>
      </c>
      <c r="M15939" s="5">
        <v>3.6181260000000002E-3</v>
      </c>
      <c r="N15939" s="5">
        <v>0</v>
      </c>
    </row>
    <row r="15940" spans="1:14" x14ac:dyDescent="0.2">
      <c r="A15940" s="1">
        <v>15939</v>
      </c>
      <c r="B15940" s="4">
        <v>157075.69620000001</v>
      </c>
      <c r="C15940" s="4">
        <v>13417.305899999999</v>
      </c>
      <c r="D15940">
        <v>4</v>
      </c>
      <c r="E15940">
        <v>12</v>
      </c>
      <c r="F15940" s="5">
        <v>-7.6293949999999998E-4</v>
      </c>
      <c r="G15940" s="5">
        <v>3.5008970000000001</v>
      </c>
      <c r="H15940" s="5">
        <v>-2.6709726067314999E-3</v>
      </c>
      <c r="I15940" s="5">
        <v>6.4577330000000002E-3</v>
      </c>
      <c r="J15940" s="5">
        <v>3.6204800000000001E-3</v>
      </c>
      <c r="K15940" s="5">
        <v>2.4774399999999999E-2</v>
      </c>
      <c r="L15940" s="5">
        <v>1.3325E-2</v>
      </c>
      <c r="M15940" s="5">
        <v>3.6204800000000001E-3</v>
      </c>
      <c r="N15940" s="5">
        <v>0</v>
      </c>
    </row>
    <row r="15941" spans="1:14" x14ac:dyDescent="0.2">
      <c r="A15941" s="1">
        <v>15940</v>
      </c>
      <c r="B15941" s="4">
        <v>157085.69639999999</v>
      </c>
      <c r="C15941" s="4">
        <v>13427.3061</v>
      </c>
      <c r="D15941">
        <v>4</v>
      </c>
      <c r="E15941">
        <v>12</v>
      </c>
      <c r="F15941" s="5">
        <v>-8.1443789999999998E-4</v>
      </c>
      <c r="G15941" s="5">
        <v>3.5006400000000002</v>
      </c>
      <c r="H15941" s="5">
        <v>-2.8510538902560001E-3</v>
      </c>
      <c r="I15941" s="5">
        <v>6.4577330000000002E-3</v>
      </c>
      <c r="J15941" s="5">
        <v>3.6228390000000001E-3</v>
      </c>
      <c r="K15941" s="5">
        <v>2.4774399999999999E-2</v>
      </c>
      <c r="L15941" s="5">
        <v>1.333326E-2</v>
      </c>
      <c r="M15941" s="5">
        <v>3.6228390000000001E-3</v>
      </c>
      <c r="N15941" s="5">
        <v>0</v>
      </c>
    </row>
    <row r="15942" spans="1:14" x14ac:dyDescent="0.2">
      <c r="A15942" s="1">
        <v>15941</v>
      </c>
      <c r="B15942" s="4">
        <v>157095.69680000001</v>
      </c>
      <c r="C15942" s="4">
        <v>13437.306500000001</v>
      </c>
      <c r="D15942">
        <v>4</v>
      </c>
      <c r="E15942">
        <v>12</v>
      </c>
      <c r="F15942" s="5">
        <v>-8.6975099999999999E-4</v>
      </c>
      <c r="G15942" s="5">
        <v>3.5002279999999999</v>
      </c>
      <c r="H15942" s="5">
        <v>-3.0443268032280001E-3</v>
      </c>
      <c r="I15942" s="5">
        <v>6.4577330000000002E-3</v>
      </c>
      <c r="J15942" s="5">
        <v>3.6252060000000002E-3</v>
      </c>
      <c r="K15942" s="5">
        <v>2.4774399999999999E-2</v>
      </c>
      <c r="L15942" s="5">
        <v>1.3341540000000001E-2</v>
      </c>
      <c r="M15942" s="5">
        <v>3.6252060000000002E-3</v>
      </c>
      <c r="N15942" s="5">
        <v>0</v>
      </c>
    </row>
    <row r="15943" spans="1:14" x14ac:dyDescent="0.2">
      <c r="A15943" s="1">
        <v>15942</v>
      </c>
      <c r="B15943" s="4">
        <v>157105.69699999999</v>
      </c>
      <c r="C15943" s="4">
        <v>13447.306699999999</v>
      </c>
      <c r="D15943">
        <v>4</v>
      </c>
      <c r="E15943">
        <v>12</v>
      </c>
      <c r="F15943" s="5">
        <v>-8.1825259999999999E-4</v>
      </c>
      <c r="G15943" s="5">
        <v>3.500197</v>
      </c>
      <c r="H15943" s="5">
        <v>-2.8640452957621998E-3</v>
      </c>
      <c r="I15943" s="5">
        <v>6.4577330000000002E-3</v>
      </c>
      <c r="J15943" s="5">
        <v>3.62759E-3</v>
      </c>
      <c r="K15943" s="5">
        <v>2.4774399999999999E-2</v>
      </c>
      <c r="L15943" s="5">
        <v>1.334989E-2</v>
      </c>
      <c r="M15943" s="5">
        <v>3.62759E-3</v>
      </c>
      <c r="N15943" s="5">
        <v>0</v>
      </c>
    </row>
    <row r="15944" spans="1:14" x14ac:dyDescent="0.2">
      <c r="A15944" s="1">
        <v>15943</v>
      </c>
      <c r="B15944" s="4">
        <v>157115.6974</v>
      </c>
      <c r="C15944" s="4">
        <v>13457.3071</v>
      </c>
      <c r="D15944">
        <v>4</v>
      </c>
      <c r="E15944">
        <v>12</v>
      </c>
      <c r="F15944" s="5">
        <v>-8.220673E-4</v>
      </c>
      <c r="G15944" s="5">
        <v>3.4998849999999999</v>
      </c>
      <c r="H15944" s="5">
        <v>-2.8771410122605001E-3</v>
      </c>
      <c r="I15944" s="5">
        <v>6.4577330000000002E-3</v>
      </c>
      <c r="J15944" s="5">
        <v>3.6299589999999999E-3</v>
      </c>
      <c r="K15944" s="5">
        <v>2.4774399999999999E-2</v>
      </c>
      <c r="L15944" s="5">
        <v>1.3358180000000001E-2</v>
      </c>
      <c r="M15944" s="5">
        <v>3.6299589999999999E-3</v>
      </c>
      <c r="N15944" s="5">
        <v>0</v>
      </c>
    </row>
    <row r="15945" spans="1:14" x14ac:dyDescent="0.2">
      <c r="A15945" s="1">
        <v>15944</v>
      </c>
      <c r="B15945" s="4">
        <v>157125.6974</v>
      </c>
      <c r="C15945" s="4">
        <v>13467.3071</v>
      </c>
      <c r="D15945">
        <v>4</v>
      </c>
      <c r="E15945">
        <v>12</v>
      </c>
      <c r="F15945" s="5">
        <v>-8.1634519999999996E-4</v>
      </c>
      <c r="G15945" s="5">
        <v>3.5000840000000002</v>
      </c>
      <c r="H15945" s="5">
        <v>-2.8572767729968E-3</v>
      </c>
      <c r="I15945" s="5">
        <v>6.4577330000000002E-3</v>
      </c>
      <c r="J15945" s="5">
        <v>3.6322920000000001E-3</v>
      </c>
      <c r="K15945" s="5">
        <v>2.4774399999999999E-2</v>
      </c>
      <c r="L15945" s="5">
        <v>1.3366350000000001E-2</v>
      </c>
      <c r="M15945" s="5">
        <v>3.6322920000000001E-3</v>
      </c>
      <c r="N15945" s="5">
        <v>0</v>
      </c>
    </row>
    <row r="15946" spans="1:14" x14ac:dyDescent="0.2">
      <c r="A15946" s="1">
        <v>15945</v>
      </c>
      <c r="B15946" s="4">
        <v>157135.6974</v>
      </c>
      <c r="C15946" s="4">
        <v>13477.3071</v>
      </c>
      <c r="D15946">
        <v>4</v>
      </c>
      <c r="E15946">
        <v>12</v>
      </c>
      <c r="F15946" s="5">
        <v>-8.4877010000000003E-4</v>
      </c>
      <c r="G15946" s="5">
        <v>3.4997120000000002</v>
      </c>
      <c r="H15946" s="5">
        <v>-2.9704509042112002E-3</v>
      </c>
      <c r="I15946" s="5">
        <v>6.4577330000000002E-3</v>
      </c>
      <c r="J15946" s="5">
        <v>3.6346210000000002E-3</v>
      </c>
      <c r="K15946" s="5">
        <v>2.4774399999999999E-2</v>
      </c>
      <c r="L15946" s="5">
        <v>1.3374499999999999E-2</v>
      </c>
      <c r="M15946" s="5">
        <v>3.6346210000000002E-3</v>
      </c>
      <c r="N15946" s="5">
        <v>0</v>
      </c>
    </row>
    <row r="15947" spans="1:14" x14ac:dyDescent="0.2">
      <c r="A15947" s="1">
        <v>15946</v>
      </c>
      <c r="B15947" s="4">
        <v>157145.69769999999</v>
      </c>
      <c r="C15947" s="4">
        <v>13487.3074</v>
      </c>
      <c r="D15947">
        <v>4</v>
      </c>
      <c r="E15947">
        <v>12</v>
      </c>
      <c r="F15947" s="5">
        <v>-8.0680849999999996E-4</v>
      </c>
      <c r="G15947" s="5">
        <v>3.4994200000000002</v>
      </c>
      <c r="H15947" s="5">
        <v>-2.8233618010700002E-3</v>
      </c>
      <c r="I15947" s="5">
        <v>6.4577330000000002E-3</v>
      </c>
      <c r="J15947" s="5">
        <v>3.636996E-3</v>
      </c>
      <c r="K15947" s="5">
        <v>2.4774399999999999E-2</v>
      </c>
      <c r="L15947" s="5">
        <v>1.338281E-2</v>
      </c>
      <c r="M15947" s="5">
        <v>3.636996E-3</v>
      </c>
      <c r="N15947" s="5">
        <v>0</v>
      </c>
    </row>
    <row r="15948" spans="1:14" x14ac:dyDescent="0.2">
      <c r="A15948" s="1">
        <v>15947</v>
      </c>
      <c r="B15948" s="4">
        <v>157155.698</v>
      </c>
      <c r="C15948" s="4">
        <v>13497.307699999999</v>
      </c>
      <c r="D15948">
        <v>4</v>
      </c>
      <c r="E15948">
        <v>12</v>
      </c>
      <c r="F15948" s="5">
        <v>-8.2397459999999998E-4</v>
      </c>
      <c r="G15948" s="5">
        <v>3.499247</v>
      </c>
      <c r="H15948" s="5">
        <v>-2.8832906471262E-3</v>
      </c>
      <c r="I15948" s="5">
        <v>6.4577330000000002E-3</v>
      </c>
      <c r="J15948" s="5">
        <v>3.6393369999999999E-3</v>
      </c>
      <c r="K15948" s="5">
        <v>2.4774399999999999E-2</v>
      </c>
      <c r="L15948" s="5">
        <v>1.3391E-2</v>
      </c>
      <c r="M15948" s="5">
        <v>3.6393369999999999E-3</v>
      </c>
      <c r="N15948" s="5">
        <v>0</v>
      </c>
    </row>
    <row r="15949" spans="1:14" x14ac:dyDescent="0.2">
      <c r="A15949" s="1">
        <v>15948</v>
      </c>
      <c r="B15949" s="4">
        <v>157165.698</v>
      </c>
      <c r="C15949" s="4">
        <v>13507.307699999999</v>
      </c>
      <c r="D15949">
        <v>4</v>
      </c>
      <c r="E15949">
        <v>12</v>
      </c>
      <c r="F15949" s="5">
        <v>-9.0217590000000005E-4</v>
      </c>
      <c r="G15949" s="5">
        <v>3.4989520000000001</v>
      </c>
      <c r="H15949" s="5">
        <v>-3.1566701696568002E-3</v>
      </c>
      <c r="I15949" s="5">
        <v>6.4577330000000002E-3</v>
      </c>
      <c r="J15949" s="5">
        <v>3.6417020000000001E-3</v>
      </c>
      <c r="K15949" s="5">
        <v>2.4774399999999999E-2</v>
      </c>
      <c r="L15949" s="5">
        <v>1.339927E-2</v>
      </c>
      <c r="M15949" s="5">
        <v>3.6417020000000001E-3</v>
      </c>
      <c r="N15949" s="5">
        <v>0</v>
      </c>
    </row>
    <row r="15950" spans="1:14" x14ac:dyDescent="0.2">
      <c r="A15950" s="1">
        <v>15949</v>
      </c>
      <c r="B15950" s="4">
        <v>157175.69820000001</v>
      </c>
      <c r="C15950" s="4">
        <v>13517.3079</v>
      </c>
      <c r="D15950">
        <v>4</v>
      </c>
      <c r="E15950">
        <v>12</v>
      </c>
      <c r="F15950" s="5">
        <v>-8.1825259999999999E-4</v>
      </c>
      <c r="G15950" s="5">
        <v>3.4989479999999999</v>
      </c>
      <c r="H15950" s="5">
        <v>-2.8630232982648001E-3</v>
      </c>
      <c r="I15950" s="5">
        <v>6.4577330000000002E-3</v>
      </c>
      <c r="J15950" s="5">
        <v>3.6440499999999998E-3</v>
      </c>
      <c r="K15950" s="5">
        <v>2.4774399999999999E-2</v>
      </c>
      <c r="L15950" s="5">
        <v>1.3407489999999999E-2</v>
      </c>
      <c r="M15950" s="5">
        <v>3.6440499999999998E-3</v>
      </c>
      <c r="N15950" s="5">
        <v>0</v>
      </c>
    </row>
    <row r="15951" spans="1:14" x14ac:dyDescent="0.2">
      <c r="A15951" s="1">
        <v>15950</v>
      </c>
      <c r="B15951" s="4">
        <v>157185.6985</v>
      </c>
      <c r="C15951" s="4">
        <v>13527.308199999999</v>
      </c>
      <c r="D15951">
        <v>4</v>
      </c>
      <c r="E15951">
        <v>12</v>
      </c>
      <c r="F15951" s="5">
        <v>-9.0789790000000005E-4</v>
      </c>
      <c r="G15951" s="5">
        <v>3.4987360000000001</v>
      </c>
      <c r="H15951" s="5">
        <v>-3.1764950670543999E-3</v>
      </c>
      <c r="I15951" s="5">
        <v>6.4577330000000002E-3</v>
      </c>
      <c r="J15951" s="5">
        <v>3.64642E-3</v>
      </c>
      <c r="K15951" s="5">
        <v>2.4774399999999999E-2</v>
      </c>
      <c r="L15951" s="5">
        <v>1.341578E-2</v>
      </c>
      <c r="M15951" s="5">
        <v>3.64642E-3</v>
      </c>
      <c r="N15951" s="5">
        <v>0</v>
      </c>
    </row>
    <row r="15952" spans="1:14" x14ac:dyDescent="0.2">
      <c r="A15952" s="1">
        <v>15951</v>
      </c>
      <c r="B15952" s="4">
        <v>157195.6986</v>
      </c>
      <c r="C15952" s="4">
        <v>13537.308300000001</v>
      </c>
      <c r="D15952">
        <v>4</v>
      </c>
      <c r="E15952">
        <v>12</v>
      </c>
      <c r="F15952" s="5">
        <v>-9.0026859999999995E-4</v>
      </c>
      <c r="G15952" s="5">
        <v>3.4985900000000001</v>
      </c>
      <c r="H15952" s="5">
        <v>-3.149670721274E-3</v>
      </c>
      <c r="I15952" s="5">
        <v>6.4577330000000002E-3</v>
      </c>
      <c r="J15952" s="5">
        <v>3.6488010000000001E-3</v>
      </c>
      <c r="K15952" s="5">
        <v>2.4774399999999999E-2</v>
      </c>
      <c r="L15952" s="5">
        <v>1.342411E-2</v>
      </c>
      <c r="M15952" s="5">
        <v>3.6488010000000001E-3</v>
      </c>
      <c r="N15952" s="5">
        <v>0</v>
      </c>
    </row>
    <row r="15953" spans="1:14" x14ac:dyDescent="0.2">
      <c r="A15953" s="1">
        <v>15952</v>
      </c>
      <c r="B15953" s="4">
        <v>157205.6991</v>
      </c>
      <c r="C15953" s="4">
        <v>13547.308800000001</v>
      </c>
      <c r="D15953">
        <v>4</v>
      </c>
      <c r="E15953">
        <v>12</v>
      </c>
      <c r="F15953" s="5">
        <v>-8.8882450000000003E-4</v>
      </c>
      <c r="G15953" s="5">
        <v>3.4983399999999998</v>
      </c>
      <c r="H15953" s="5">
        <v>-3.10941030133E-3</v>
      </c>
      <c r="I15953" s="5">
        <v>6.4577330000000002E-3</v>
      </c>
      <c r="J15953" s="5">
        <v>3.6511999999999998E-3</v>
      </c>
      <c r="K15953" s="5">
        <v>2.4774399999999999E-2</v>
      </c>
      <c r="L15953" s="5">
        <v>1.34325E-2</v>
      </c>
      <c r="M15953" s="5">
        <v>3.6511999999999998E-3</v>
      </c>
      <c r="N15953" s="5">
        <v>0</v>
      </c>
    </row>
    <row r="15954" spans="1:14" x14ac:dyDescent="0.2">
      <c r="A15954" s="1">
        <v>15953</v>
      </c>
      <c r="B15954" s="4">
        <v>157215.6992</v>
      </c>
      <c r="C15954" s="4">
        <v>13557.3089</v>
      </c>
      <c r="D15954">
        <v>4</v>
      </c>
      <c r="E15954">
        <v>12</v>
      </c>
      <c r="F15954" s="5">
        <v>-8.1062319999999997E-4</v>
      </c>
      <c r="G15954" s="5">
        <v>3.4980850000000001</v>
      </c>
      <c r="H15954" s="5">
        <v>-2.8356288565720002E-3</v>
      </c>
      <c r="I15954" s="5">
        <v>6.4577330000000002E-3</v>
      </c>
      <c r="J15954" s="5">
        <v>3.6535690000000002E-3</v>
      </c>
      <c r="K15954" s="5">
        <v>2.4774399999999999E-2</v>
      </c>
      <c r="L15954" s="5">
        <v>1.3440789999999999E-2</v>
      </c>
      <c r="M15954" s="5">
        <v>3.6535690000000002E-3</v>
      </c>
      <c r="N15954" s="5">
        <v>0</v>
      </c>
    </row>
    <row r="15955" spans="1:14" x14ac:dyDescent="0.2">
      <c r="A15955" s="1">
        <v>15954</v>
      </c>
      <c r="B15955" s="4">
        <v>157225.6992</v>
      </c>
      <c r="C15955" s="4">
        <v>13567.3089</v>
      </c>
      <c r="D15955">
        <v>4</v>
      </c>
      <c r="E15955">
        <v>12</v>
      </c>
      <c r="F15955" s="5">
        <v>-8.8691710000000001E-4</v>
      </c>
      <c r="G15955" s="5">
        <v>3.4979900000000002</v>
      </c>
      <c r="H15955" s="5">
        <v>-3.1024271466289998E-3</v>
      </c>
      <c r="I15955" s="5">
        <v>6.4577330000000002E-3</v>
      </c>
      <c r="J15955" s="5">
        <v>3.65599E-3</v>
      </c>
      <c r="K15955" s="5">
        <v>2.4774399999999999E-2</v>
      </c>
      <c r="L15955" s="5">
        <v>1.3449259999999999E-2</v>
      </c>
      <c r="M15955" s="5">
        <v>3.65599E-3</v>
      </c>
      <c r="N15955" s="5">
        <v>0</v>
      </c>
    </row>
    <row r="15956" spans="1:14" x14ac:dyDescent="0.2">
      <c r="A15956" s="1">
        <v>15955</v>
      </c>
      <c r="B15956" s="4">
        <v>157235.69930000001</v>
      </c>
      <c r="C15956" s="4">
        <v>13577.308999999999</v>
      </c>
      <c r="D15956">
        <v>4</v>
      </c>
      <c r="E15956">
        <v>12</v>
      </c>
      <c r="F15956" s="5">
        <v>-8.735657E-4</v>
      </c>
      <c r="G15956" s="5">
        <v>3.497792</v>
      </c>
      <c r="H15956" s="5">
        <v>-3.0555511169344002E-3</v>
      </c>
      <c r="I15956" s="5">
        <v>6.4577330000000002E-3</v>
      </c>
      <c r="J15956" s="5">
        <v>3.6583850000000001E-3</v>
      </c>
      <c r="K15956" s="5">
        <v>2.4774399999999999E-2</v>
      </c>
      <c r="L15956" s="5">
        <v>1.345764E-2</v>
      </c>
      <c r="M15956" s="5">
        <v>3.6583850000000001E-3</v>
      </c>
      <c r="N15956" s="5">
        <v>0</v>
      </c>
    </row>
    <row r="15957" spans="1:14" x14ac:dyDescent="0.2">
      <c r="A15957" s="1">
        <v>15956</v>
      </c>
      <c r="B15957" s="4">
        <v>157245.69949999999</v>
      </c>
      <c r="C15957" s="4">
        <v>13587.3092</v>
      </c>
      <c r="D15957">
        <v>4</v>
      </c>
      <c r="E15957">
        <v>12</v>
      </c>
      <c r="F15957" s="5">
        <v>-8.4495540000000002E-4</v>
      </c>
      <c r="G15957" s="5">
        <v>3.497611</v>
      </c>
      <c r="H15957" s="5">
        <v>-2.9553253015494E-3</v>
      </c>
      <c r="I15957" s="5">
        <v>6.4577330000000002E-3</v>
      </c>
      <c r="J15957" s="5">
        <v>3.6607649999999999E-3</v>
      </c>
      <c r="K15957" s="5">
        <v>2.4774399999999999E-2</v>
      </c>
      <c r="L15957" s="5">
        <v>1.3465970000000001E-2</v>
      </c>
      <c r="M15957" s="5">
        <v>3.6607649999999999E-3</v>
      </c>
      <c r="N15957" s="5">
        <v>0</v>
      </c>
    </row>
    <row r="15958" spans="1:14" x14ac:dyDescent="0.2">
      <c r="A15958" s="1">
        <v>15957</v>
      </c>
      <c r="B15958" s="4">
        <v>157255.69949999999</v>
      </c>
      <c r="C15958" s="4">
        <v>13597.3092</v>
      </c>
      <c r="D15958">
        <v>4</v>
      </c>
      <c r="E15958">
        <v>12</v>
      </c>
      <c r="F15958" s="5">
        <v>-7.7629089999999999E-4</v>
      </c>
      <c r="G15958" s="5">
        <v>3.4974189999999998</v>
      </c>
      <c r="H15958" s="5">
        <v>-2.7150145431870999E-3</v>
      </c>
      <c r="I15958" s="5">
        <v>6.4577330000000002E-3</v>
      </c>
      <c r="J15958" s="5">
        <v>3.663127E-3</v>
      </c>
      <c r="K15958" s="5">
        <v>2.4774399999999999E-2</v>
      </c>
      <c r="L15958" s="5">
        <v>1.347423E-2</v>
      </c>
      <c r="M15958" s="5">
        <v>3.663127E-3</v>
      </c>
      <c r="N15958" s="5">
        <v>0</v>
      </c>
    </row>
    <row r="15959" spans="1:14" x14ac:dyDescent="0.2">
      <c r="A15959" s="1">
        <v>15958</v>
      </c>
      <c r="B15959" s="4">
        <v>157265.70000000001</v>
      </c>
      <c r="C15959" s="4">
        <v>13607.3097</v>
      </c>
      <c r="D15959">
        <v>4</v>
      </c>
      <c r="E15959">
        <v>12</v>
      </c>
      <c r="F15959" s="5">
        <v>-8.2778929999999999E-4</v>
      </c>
      <c r="G15959" s="5">
        <v>3.497706</v>
      </c>
      <c r="H15959" s="5">
        <v>-2.8953636013458002E-3</v>
      </c>
      <c r="I15959" s="5">
        <v>6.4577330000000002E-3</v>
      </c>
      <c r="J15959" s="5">
        <v>3.6654840000000001E-3</v>
      </c>
      <c r="K15959" s="5">
        <v>2.4774399999999999E-2</v>
      </c>
      <c r="L15959" s="5">
        <v>1.348247E-2</v>
      </c>
      <c r="M15959" s="5">
        <v>3.6654840000000001E-3</v>
      </c>
      <c r="N15959" s="5">
        <v>0</v>
      </c>
    </row>
    <row r="15960" spans="1:14" x14ac:dyDescent="0.2">
      <c r="A15960" s="1">
        <v>15959</v>
      </c>
      <c r="B15960" s="4">
        <v>157275.70009999999</v>
      </c>
      <c r="C15960" s="4">
        <v>13617.309800000001</v>
      </c>
      <c r="D15960">
        <v>4</v>
      </c>
      <c r="E15960">
        <v>12</v>
      </c>
      <c r="F15960" s="5">
        <v>-7.858276E-4</v>
      </c>
      <c r="G15960" s="5">
        <v>3.4973339999999999</v>
      </c>
      <c r="H15960" s="5">
        <v>-2.7483015836184E-3</v>
      </c>
      <c r="I15960" s="5">
        <v>6.4577330000000002E-3</v>
      </c>
      <c r="J15960" s="5">
        <v>3.66783E-3</v>
      </c>
      <c r="K15960" s="5">
        <v>2.4774399999999999E-2</v>
      </c>
      <c r="L15960" s="5">
        <v>1.349068E-2</v>
      </c>
      <c r="M15960" s="5">
        <v>3.66783E-3</v>
      </c>
      <c r="N15960" s="5">
        <v>0</v>
      </c>
    </row>
    <row r="15961" spans="1:14" x14ac:dyDescent="0.2">
      <c r="A15961" s="1">
        <v>15960</v>
      </c>
      <c r="B15961" s="4">
        <v>157285.7003</v>
      </c>
      <c r="C15961" s="4">
        <v>13627.31</v>
      </c>
      <c r="D15961">
        <v>4</v>
      </c>
      <c r="E15961">
        <v>12</v>
      </c>
      <c r="F15961" s="5">
        <v>-8.1443789999999998E-4</v>
      </c>
      <c r="G15961" s="5">
        <v>3.497131</v>
      </c>
      <c r="H15961" s="5">
        <v>-2.8481960276649002E-3</v>
      </c>
      <c r="I15961" s="5">
        <v>6.4577330000000002E-3</v>
      </c>
      <c r="J15961" s="5">
        <v>3.6701529999999998E-3</v>
      </c>
      <c r="K15961" s="5">
        <v>2.4774399999999999E-2</v>
      </c>
      <c r="L15961" s="5">
        <v>1.34988E-2</v>
      </c>
      <c r="M15961" s="5">
        <v>3.6701529999999998E-3</v>
      </c>
      <c r="N15961" s="5">
        <v>0</v>
      </c>
    </row>
    <row r="15962" spans="1:14" x14ac:dyDescent="0.2">
      <c r="A15962" s="1">
        <v>15961</v>
      </c>
      <c r="B15962" s="4">
        <v>157295.7003</v>
      </c>
      <c r="C15962" s="4">
        <v>13637.31</v>
      </c>
      <c r="D15962">
        <v>4</v>
      </c>
      <c r="E15962">
        <v>12</v>
      </c>
      <c r="F15962" s="5">
        <v>-9.250641E-4</v>
      </c>
      <c r="G15962" s="5">
        <v>3.4970859999999999</v>
      </c>
      <c r="H15962" s="5">
        <v>-3.2350287132126001E-3</v>
      </c>
      <c r="I15962" s="5">
        <v>6.4577330000000002E-3</v>
      </c>
      <c r="J15962" s="5">
        <v>3.6724940000000001E-3</v>
      </c>
      <c r="K15962" s="5">
        <v>2.4774399999999999E-2</v>
      </c>
      <c r="L15962" s="5">
        <v>1.350698E-2</v>
      </c>
      <c r="M15962" s="5">
        <v>3.6724940000000001E-3</v>
      </c>
      <c r="N15962" s="5">
        <v>0</v>
      </c>
    </row>
    <row r="15963" spans="1:14" x14ac:dyDescent="0.2">
      <c r="A15963" s="1">
        <v>15962</v>
      </c>
      <c r="B15963" s="4">
        <v>157305.7003</v>
      </c>
      <c r="C15963" s="4">
        <v>13647.31</v>
      </c>
      <c r="D15963">
        <v>4</v>
      </c>
      <c r="E15963">
        <v>12</v>
      </c>
      <c r="F15963" s="5">
        <v>-8.0299379999999995E-4</v>
      </c>
      <c r="G15963" s="5">
        <v>3.4966550000000001</v>
      </c>
      <c r="H15963" s="5">
        <v>-2.8077922857390001E-3</v>
      </c>
      <c r="I15963" s="5">
        <v>6.4577330000000002E-3</v>
      </c>
      <c r="J15963" s="5">
        <v>3.6748850000000001E-3</v>
      </c>
      <c r="K15963" s="5">
        <v>2.4774399999999999E-2</v>
      </c>
      <c r="L15963" s="5">
        <v>1.3515350000000001E-2</v>
      </c>
      <c r="M15963" s="5">
        <v>3.6748850000000001E-3</v>
      </c>
      <c r="N15963" s="5">
        <v>0</v>
      </c>
    </row>
    <row r="15964" spans="1:14" x14ac:dyDescent="0.2">
      <c r="A15964" s="1">
        <v>15963</v>
      </c>
      <c r="B15964" s="4">
        <v>157315.70079999999</v>
      </c>
      <c r="C15964" s="4">
        <v>13657.3105</v>
      </c>
      <c r="D15964">
        <v>4</v>
      </c>
      <c r="E15964">
        <v>12</v>
      </c>
      <c r="F15964" s="5">
        <v>-8.6975099999999999E-4</v>
      </c>
      <c r="G15964" s="5">
        <v>3.496267</v>
      </c>
      <c r="H15964" s="5">
        <v>-3.0408817195169999E-3</v>
      </c>
      <c r="I15964" s="5">
        <v>6.4577330000000002E-3</v>
      </c>
      <c r="J15964" s="5">
        <v>3.6772380000000002E-3</v>
      </c>
      <c r="K15964" s="5">
        <v>2.4774399999999999E-2</v>
      </c>
      <c r="L15964" s="5">
        <v>1.352357E-2</v>
      </c>
      <c r="M15964" s="5">
        <v>3.6772380000000002E-3</v>
      </c>
      <c r="N15964" s="5">
        <v>0</v>
      </c>
    </row>
    <row r="15965" spans="1:14" x14ac:dyDescent="0.2">
      <c r="A15965" s="1">
        <v>15964</v>
      </c>
      <c r="B15965" s="4">
        <v>157325.70069999999</v>
      </c>
      <c r="C15965" s="4">
        <v>13667.3104</v>
      </c>
      <c r="D15965">
        <v>4</v>
      </c>
      <c r="E15965">
        <v>12</v>
      </c>
      <c r="F15965" s="5">
        <v>-8.0680849999999996E-4</v>
      </c>
      <c r="G15965" s="5">
        <v>3.4962390000000001</v>
      </c>
      <c r="H15965" s="5">
        <v>-2.8207953432315002E-3</v>
      </c>
      <c r="I15965" s="5">
        <v>6.4577330000000002E-3</v>
      </c>
      <c r="J15965" s="5">
        <v>3.6796210000000001E-3</v>
      </c>
      <c r="K15965" s="5">
        <v>2.4774399999999999E-2</v>
      </c>
      <c r="L15965" s="5">
        <v>1.3531899999999999E-2</v>
      </c>
      <c r="M15965" s="5">
        <v>3.6796210000000001E-3</v>
      </c>
      <c r="N15965" s="5">
        <v>0</v>
      </c>
    </row>
    <row r="15966" spans="1:14" x14ac:dyDescent="0.2">
      <c r="A15966" s="1">
        <v>15965</v>
      </c>
      <c r="B15966" s="4">
        <v>157335.7009</v>
      </c>
      <c r="C15966" s="4">
        <v>13677.310600000001</v>
      </c>
      <c r="D15966">
        <v>4</v>
      </c>
      <c r="E15966">
        <v>12</v>
      </c>
      <c r="F15966" s="5">
        <v>-8.7547299999999998E-4</v>
      </c>
      <c r="G15966" s="5">
        <v>3.4961660000000001</v>
      </c>
      <c r="H15966" s="5">
        <v>-3.0607989365179999E-3</v>
      </c>
      <c r="I15966" s="5">
        <v>6.4577330000000002E-3</v>
      </c>
      <c r="J15966" s="5">
        <v>3.6819380000000001E-3</v>
      </c>
      <c r="K15966" s="5">
        <v>2.4774399999999999E-2</v>
      </c>
      <c r="L15966" s="5">
        <v>1.354E-2</v>
      </c>
      <c r="M15966" s="5">
        <v>3.6819380000000001E-3</v>
      </c>
      <c r="N15966" s="5">
        <v>0</v>
      </c>
    </row>
    <row r="15967" spans="1:14" x14ac:dyDescent="0.2">
      <c r="A15967" s="1">
        <v>15966</v>
      </c>
      <c r="B15967" s="4">
        <v>157345.70139999999</v>
      </c>
      <c r="C15967" s="4">
        <v>13687.311100000001</v>
      </c>
      <c r="D15967">
        <v>4</v>
      </c>
      <c r="E15967">
        <v>12</v>
      </c>
      <c r="F15967" s="5">
        <v>-8.5830689999999996E-4</v>
      </c>
      <c r="G15967" s="5">
        <v>3.4960170000000002</v>
      </c>
      <c r="H15967" s="5">
        <v>-3.0006555136172998E-3</v>
      </c>
      <c r="I15967" s="5">
        <v>6.4577330000000002E-3</v>
      </c>
      <c r="J15967" s="5">
        <v>3.6842699999999999E-3</v>
      </c>
      <c r="K15967" s="5">
        <v>2.4774399999999999E-2</v>
      </c>
      <c r="L15967" s="5">
        <v>1.354816E-2</v>
      </c>
      <c r="M15967" s="5">
        <v>3.6842699999999999E-3</v>
      </c>
      <c r="N15967" s="5">
        <v>0</v>
      </c>
    </row>
    <row r="15968" spans="1:14" x14ac:dyDescent="0.2">
      <c r="A15968" s="1">
        <v>15967</v>
      </c>
      <c r="B15968" s="4">
        <v>157355.7015</v>
      </c>
      <c r="C15968" s="4">
        <v>13697.3112</v>
      </c>
      <c r="D15968">
        <v>4</v>
      </c>
      <c r="E15968">
        <v>12</v>
      </c>
      <c r="F15968" s="5">
        <v>-7.8392030000000001E-4</v>
      </c>
      <c r="G15968" s="5">
        <v>3.495857</v>
      </c>
      <c r="H15968" s="5">
        <v>-2.7404732681971002E-3</v>
      </c>
      <c r="I15968" s="5">
        <v>6.4577330000000002E-3</v>
      </c>
      <c r="J15968" s="5">
        <v>3.6865969999999998E-3</v>
      </c>
      <c r="K15968" s="5">
        <v>2.4774399999999999E-2</v>
      </c>
      <c r="L15968" s="5">
        <v>1.355629E-2</v>
      </c>
      <c r="M15968" s="5">
        <v>3.6865969999999998E-3</v>
      </c>
      <c r="N15968" s="5">
        <v>0</v>
      </c>
    </row>
    <row r="15969" spans="1:14" x14ac:dyDescent="0.2">
      <c r="A15969" s="1">
        <v>15968</v>
      </c>
      <c r="B15969" s="4">
        <v>157365.70180000001</v>
      </c>
      <c r="C15969" s="4">
        <v>13707.3115</v>
      </c>
      <c r="D15969">
        <v>4</v>
      </c>
      <c r="E15969">
        <v>12</v>
      </c>
      <c r="F15969" s="5">
        <v>-8.220673E-4</v>
      </c>
      <c r="G15969" s="5">
        <v>3.495876</v>
      </c>
      <c r="H15969" s="5">
        <v>-2.8738453444548001E-3</v>
      </c>
      <c r="I15969" s="5">
        <v>6.4577330000000002E-3</v>
      </c>
      <c r="J15969" s="5">
        <v>3.688921E-3</v>
      </c>
      <c r="K15969" s="5">
        <v>2.4774399999999999E-2</v>
      </c>
      <c r="L15969" s="5">
        <v>1.3564420000000001E-2</v>
      </c>
      <c r="M15969" s="5">
        <v>3.688921E-3</v>
      </c>
      <c r="N15969" s="5">
        <v>0</v>
      </c>
    </row>
    <row r="15970" spans="1:14" x14ac:dyDescent="0.2">
      <c r="A15970" s="1">
        <v>15969</v>
      </c>
      <c r="B15970" s="4">
        <v>157375.70209999999</v>
      </c>
      <c r="C15970" s="4">
        <v>13717.311799999999</v>
      </c>
      <c r="D15970">
        <v>4</v>
      </c>
      <c r="E15970">
        <v>12</v>
      </c>
      <c r="F15970" s="5">
        <v>-9.0026859999999995E-4</v>
      </c>
      <c r="G15970" s="5">
        <v>3.495336</v>
      </c>
      <c r="H15970" s="5">
        <v>-3.1467412472495999E-3</v>
      </c>
      <c r="I15970" s="5">
        <v>6.4577330000000002E-3</v>
      </c>
      <c r="J15970" s="5">
        <v>3.6912849999999999E-3</v>
      </c>
      <c r="K15970" s="5">
        <v>2.4774399999999999E-2</v>
      </c>
      <c r="L15970" s="5">
        <v>1.357268E-2</v>
      </c>
      <c r="M15970" s="5">
        <v>3.6912849999999999E-3</v>
      </c>
      <c r="N15970" s="5">
        <v>0</v>
      </c>
    </row>
    <row r="15971" spans="1:14" x14ac:dyDescent="0.2">
      <c r="A15971" s="1">
        <v>15970</v>
      </c>
      <c r="B15971" s="4">
        <v>157385.70250000001</v>
      </c>
      <c r="C15971" s="4">
        <v>13727.3122</v>
      </c>
      <c r="D15971">
        <v>4</v>
      </c>
      <c r="E15971">
        <v>12</v>
      </c>
      <c r="F15971" s="5">
        <v>-9.0026859999999995E-4</v>
      </c>
      <c r="G15971" s="5">
        <v>3.4952899999999998</v>
      </c>
      <c r="H15971" s="5">
        <v>-3.1466998348940001E-3</v>
      </c>
      <c r="I15971" s="5">
        <v>6.4577330000000002E-3</v>
      </c>
      <c r="J15971" s="5">
        <v>3.6936170000000002E-3</v>
      </c>
      <c r="K15971" s="5">
        <v>2.4774399999999999E-2</v>
      </c>
      <c r="L15971" s="5">
        <v>1.358083E-2</v>
      </c>
      <c r="M15971" s="5">
        <v>3.6936170000000002E-3</v>
      </c>
      <c r="N15971" s="5">
        <v>0</v>
      </c>
    </row>
    <row r="15972" spans="1:14" x14ac:dyDescent="0.2">
      <c r="A15972" s="1">
        <v>15971</v>
      </c>
      <c r="B15972" s="4">
        <v>157395.70269999999</v>
      </c>
      <c r="C15972" s="4">
        <v>13737.312400000001</v>
      </c>
      <c r="D15972">
        <v>4</v>
      </c>
      <c r="E15972">
        <v>12</v>
      </c>
      <c r="F15972" s="5">
        <v>-8.37326E-4</v>
      </c>
      <c r="G15972" s="5">
        <v>3.4950299999999999</v>
      </c>
      <c r="H15972" s="5">
        <v>-2.92647948978E-3</v>
      </c>
      <c r="I15972" s="5">
        <v>6.4577330000000002E-3</v>
      </c>
      <c r="J15972" s="5">
        <v>3.6959570000000001E-3</v>
      </c>
      <c r="K15972" s="5">
        <v>2.4774399999999999E-2</v>
      </c>
      <c r="L15972" s="5">
        <v>1.358901E-2</v>
      </c>
      <c r="M15972" s="5">
        <v>3.6959570000000001E-3</v>
      </c>
      <c r="N15972" s="5">
        <v>0</v>
      </c>
    </row>
    <row r="15973" spans="1:14" x14ac:dyDescent="0.2">
      <c r="A15973" s="1">
        <v>15972</v>
      </c>
      <c r="B15973" s="4">
        <v>157405.70310000001</v>
      </c>
      <c r="C15973" s="4">
        <v>13747.3128</v>
      </c>
      <c r="D15973">
        <v>4</v>
      </c>
      <c r="E15973">
        <v>12</v>
      </c>
      <c r="F15973" s="5">
        <v>-8.2588200000000001E-4</v>
      </c>
      <c r="G15973" s="5">
        <v>3.49505</v>
      </c>
      <c r="H15973" s="5">
        <v>-2.8864988841000002E-3</v>
      </c>
      <c r="I15973" s="5">
        <v>6.4577330000000002E-3</v>
      </c>
      <c r="J15973" s="5">
        <v>3.698294E-3</v>
      </c>
      <c r="K15973" s="5">
        <v>2.4774399999999999E-2</v>
      </c>
      <c r="L15973" s="5">
        <v>1.359718E-2</v>
      </c>
      <c r="M15973" s="5">
        <v>3.698294E-3</v>
      </c>
      <c r="N15973" s="5">
        <v>0</v>
      </c>
    </row>
    <row r="15974" spans="1:14" x14ac:dyDescent="0.2">
      <c r="A15974" s="1">
        <v>15973</v>
      </c>
      <c r="B15974" s="4">
        <v>157415.7035</v>
      </c>
      <c r="C15974" s="4">
        <v>13757.313200000001</v>
      </c>
      <c r="D15974">
        <v>4</v>
      </c>
      <c r="E15974">
        <v>12</v>
      </c>
      <c r="F15974" s="5">
        <v>-8.4114070000000001E-4</v>
      </c>
      <c r="G15974" s="5">
        <v>3.4946549999999998</v>
      </c>
      <c r="H15974" s="5">
        <v>-2.9394965529584999E-3</v>
      </c>
      <c r="I15974" s="5">
        <v>6.4577330000000002E-3</v>
      </c>
      <c r="J15974" s="5">
        <v>3.7006500000000002E-3</v>
      </c>
      <c r="K15974" s="5">
        <v>2.4774399999999999E-2</v>
      </c>
      <c r="L15974" s="5">
        <v>1.360541E-2</v>
      </c>
      <c r="M15974" s="5">
        <v>3.7006500000000002E-3</v>
      </c>
      <c r="N15974" s="5">
        <v>0</v>
      </c>
    </row>
    <row r="15975" spans="1:14" x14ac:dyDescent="0.2">
      <c r="A15975" s="1">
        <v>15974</v>
      </c>
      <c r="B15975" s="4">
        <v>157425.7034</v>
      </c>
      <c r="C15975" s="4">
        <v>13767.313099999999</v>
      </c>
      <c r="D15975">
        <v>4</v>
      </c>
      <c r="E15975">
        <v>12</v>
      </c>
      <c r="F15975" s="5">
        <v>-7.9917910000000005E-4</v>
      </c>
      <c r="G15975" s="5">
        <v>3.4944700000000002</v>
      </c>
      <c r="H15975" s="5">
        <v>-2.7927073895770002E-3</v>
      </c>
      <c r="I15975" s="5">
        <v>6.4577330000000002E-3</v>
      </c>
      <c r="J15975" s="5">
        <v>3.7030100000000001E-3</v>
      </c>
      <c r="K15975" s="5">
        <v>2.4774399999999999E-2</v>
      </c>
      <c r="L15975" s="5">
        <v>1.361366E-2</v>
      </c>
      <c r="M15975" s="5">
        <v>3.7030100000000001E-3</v>
      </c>
      <c r="N15975" s="5">
        <v>0</v>
      </c>
    </row>
    <row r="15976" spans="1:14" x14ac:dyDescent="0.2">
      <c r="A15976" s="1">
        <v>15975</v>
      </c>
      <c r="B15976" s="4">
        <v>157435.70370000001</v>
      </c>
      <c r="C15976" s="4">
        <v>13777.313399999999</v>
      </c>
      <c r="D15976">
        <v>4</v>
      </c>
      <c r="E15976">
        <v>12</v>
      </c>
      <c r="F15976" s="5">
        <v>-8.6402889999999996E-4</v>
      </c>
      <c r="G15976" s="5">
        <v>3.4942000000000002</v>
      </c>
      <c r="H15976" s="5">
        <v>-3.0190897823800002E-3</v>
      </c>
      <c r="I15976" s="5">
        <v>6.4577330000000002E-3</v>
      </c>
      <c r="J15976" s="5">
        <v>3.7053780000000001E-3</v>
      </c>
      <c r="K15976" s="5">
        <v>2.4774399999999999E-2</v>
      </c>
      <c r="L15976" s="5">
        <v>1.3621930000000001E-2</v>
      </c>
      <c r="M15976" s="5">
        <v>3.7053780000000001E-3</v>
      </c>
      <c r="N15976" s="5">
        <v>0</v>
      </c>
    </row>
    <row r="15977" spans="1:14" x14ac:dyDescent="0.2">
      <c r="A15977" s="1">
        <v>15976</v>
      </c>
      <c r="B15977" s="4">
        <v>157445.70389999999</v>
      </c>
      <c r="C15977" s="4">
        <v>13787.313599999999</v>
      </c>
      <c r="D15977">
        <v>4</v>
      </c>
      <c r="E15977">
        <v>12</v>
      </c>
      <c r="F15977" s="5">
        <v>-8.2969670000000001E-4</v>
      </c>
      <c r="G15977" s="5">
        <v>3.4942519999999999</v>
      </c>
      <c r="H15977" s="5">
        <v>-2.8991693533684001E-3</v>
      </c>
      <c r="I15977" s="5">
        <v>6.4577330000000002E-3</v>
      </c>
      <c r="J15977" s="5">
        <v>3.7077170000000001E-3</v>
      </c>
      <c r="K15977" s="5">
        <v>2.4774399999999999E-2</v>
      </c>
      <c r="L15977" s="5">
        <v>1.3630110000000001E-2</v>
      </c>
      <c r="M15977" s="5">
        <v>3.7077170000000001E-3</v>
      </c>
      <c r="N15977" s="5">
        <v>0</v>
      </c>
    </row>
    <row r="15978" spans="1:14" x14ac:dyDescent="0.2">
      <c r="A15978" s="1">
        <v>15977</v>
      </c>
      <c r="B15978" s="4">
        <v>157455.7041</v>
      </c>
      <c r="C15978" s="4">
        <v>13797.3138</v>
      </c>
      <c r="D15978">
        <v>4</v>
      </c>
      <c r="E15978">
        <v>12</v>
      </c>
      <c r="F15978" s="5">
        <v>-8.220673E-4</v>
      </c>
      <c r="G15978" s="5">
        <v>3.4939849999999999</v>
      </c>
      <c r="H15978" s="5">
        <v>-2.8722908151905002E-3</v>
      </c>
      <c r="I15978" s="5">
        <v>6.4577330000000002E-3</v>
      </c>
      <c r="J15978" s="5">
        <v>3.7100739999999998E-3</v>
      </c>
      <c r="K15978" s="5">
        <v>2.4774399999999999E-2</v>
      </c>
      <c r="L15978" s="5">
        <v>1.3638340000000001E-2</v>
      </c>
      <c r="M15978" s="5">
        <v>3.7100739999999998E-3</v>
      </c>
      <c r="N15978" s="5">
        <v>0</v>
      </c>
    </row>
    <row r="15979" spans="1:14" x14ac:dyDescent="0.2">
      <c r="A15979" s="1">
        <v>15978</v>
      </c>
      <c r="B15979" s="4">
        <v>157465.70420000001</v>
      </c>
      <c r="C15979" s="4">
        <v>13807.313899999999</v>
      </c>
      <c r="D15979">
        <v>4</v>
      </c>
      <c r="E15979">
        <v>12</v>
      </c>
      <c r="F15979" s="5">
        <v>-7.5340270000000004E-4</v>
      </c>
      <c r="G15979" s="5">
        <v>3.4939580000000001</v>
      </c>
      <c r="H15979" s="5">
        <v>-2.6323573908866001E-3</v>
      </c>
      <c r="I15979" s="5">
        <v>6.4577330000000002E-3</v>
      </c>
      <c r="J15979" s="5">
        <v>3.7124459999999999E-3</v>
      </c>
      <c r="K15979" s="5">
        <v>2.4774399999999999E-2</v>
      </c>
      <c r="L15979" s="5">
        <v>1.364663E-2</v>
      </c>
      <c r="M15979" s="5">
        <v>3.7124459999999999E-3</v>
      </c>
      <c r="N15979" s="5">
        <v>0</v>
      </c>
    </row>
    <row r="15980" spans="1:14" x14ac:dyDescent="0.2">
      <c r="A15980" s="1">
        <v>15979</v>
      </c>
      <c r="B15980" s="4">
        <v>157475.70439999999</v>
      </c>
      <c r="C15980" s="4">
        <v>13817.3141</v>
      </c>
      <c r="D15980">
        <v>4</v>
      </c>
      <c r="E15980">
        <v>12</v>
      </c>
      <c r="F15980" s="5">
        <v>-8.9073180000000002E-4</v>
      </c>
      <c r="G15980" s="5">
        <v>3.493687</v>
      </c>
      <c r="H15980" s="5">
        <v>-3.1119381101466E-3</v>
      </c>
      <c r="I15980" s="5">
        <v>6.4577330000000002E-3</v>
      </c>
      <c r="J15980" s="5">
        <v>3.7148210000000001E-3</v>
      </c>
      <c r="K15980" s="5">
        <v>2.4774399999999999E-2</v>
      </c>
      <c r="L15980" s="5">
        <v>1.3654929999999999E-2</v>
      </c>
      <c r="M15980" s="5">
        <v>3.7148210000000001E-3</v>
      </c>
      <c r="N15980" s="5">
        <v>0</v>
      </c>
    </row>
    <row r="15981" spans="1:14" x14ac:dyDescent="0.2">
      <c r="A15981" s="1">
        <v>15980</v>
      </c>
      <c r="B15981" s="4">
        <v>157485.70449999999</v>
      </c>
      <c r="C15981" s="4">
        <v>13827.314200000001</v>
      </c>
      <c r="D15981">
        <v>4</v>
      </c>
      <c r="E15981">
        <v>12</v>
      </c>
      <c r="F15981" s="5">
        <v>-8.5639950000000005E-4</v>
      </c>
      <c r="G15981" s="5">
        <v>3.4935719999999999</v>
      </c>
      <c r="H15981" s="5">
        <v>-2.9918933140139999E-3</v>
      </c>
      <c r="I15981" s="5">
        <v>6.4577330000000002E-3</v>
      </c>
      <c r="J15981" s="5">
        <v>3.717167E-3</v>
      </c>
      <c r="K15981" s="5">
        <v>2.4774399999999999E-2</v>
      </c>
      <c r="L15981" s="5">
        <v>1.3663120000000001E-2</v>
      </c>
      <c r="M15981" s="5">
        <v>3.717167E-3</v>
      </c>
      <c r="N15981" s="5">
        <v>0</v>
      </c>
    </row>
    <row r="15982" spans="1:14" x14ac:dyDescent="0.2">
      <c r="A15982" s="1">
        <v>15981</v>
      </c>
      <c r="B15982" s="4">
        <v>157495.70499999999</v>
      </c>
      <c r="C15982" s="4">
        <v>13837.314700000001</v>
      </c>
      <c r="D15982">
        <v>4</v>
      </c>
      <c r="E15982">
        <v>12</v>
      </c>
      <c r="F15982" s="5">
        <v>-9.1934199999999997E-4</v>
      </c>
      <c r="G15982" s="5">
        <v>3.4931960000000002</v>
      </c>
      <c r="H15982" s="5">
        <v>-3.2114417970320001E-3</v>
      </c>
      <c r="I15982" s="5">
        <v>6.4577330000000002E-3</v>
      </c>
      <c r="J15982" s="5">
        <v>3.71952E-3</v>
      </c>
      <c r="K15982" s="5">
        <v>2.4774399999999999E-2</v>
      </c>
      <c r="L15982" s="5">
        <v>1.3671340000000001E-2</v>
      </c>
      <c r="M15982" s="5">
        <v>3.71952E-3</v>
      </c>
      <c r="N15982" s="5">
        <v>0</v>
      </c>
    </row>
    <row r="15983" spans="1:14" x14ac:dyDescent="0.2">
      <c r="A15983" s="1">
        <v>15982</v>
      </c>
      <c r="B15983" s="4">
        <v>157505.70540000001</v>
      </c>
      <c r="C15983" s="4">
        <v>13847.3151</v>
      </c>
      <c r="D15983">
        <v>4</v>
      </c>
      <c r="E15983">
        <v>12</v>
      </c>
      <c r="F15983" s="5">
        <v>-8.6975099999999999E-4</v>
      </c>
      <c r="G15983" s="5">
        <v>3.493239</v>
      </c>
      <c r="H15983" s="5">
        <v>-3.0382481134889998E-3</v>
      </c>
      <c r="I15983" s="5">
        <v>6.4577330000000002E-3</v>
      </c>
      <c r="J15983" s="5">
        <v>3.7218749999999999E-3</v>
      </c>
      <c r="K15983" s="5">
        <v>2.4774399999999999E-2</v>
      </c>
      <c r="L15983" s="5">
        <v>1.367957E-2</v>
      </c>
      <c r="M15983" s="5">
        <v>3.7218749999999999E-3</v>
      </c>
      <c r="N15983" s="5">
        <v>0</v>
      </c>
    </row>
    <row r="15984" spans="1:14" x14ac:dyDescent="0.2">
      <c r="A15984" s="1">
        <v>15983</v>
      </c>
      <c r="B15984" s="4">
        <v>157515.70600000001</v>
      </c>
      <c r="C15984" s="4">
        <v>13857.315699999999</v>
      </c>
      <c r="D15984">
        <v>4</v>
      </c>
      <c r="E15984">
        <v>12</v>
      </c>
      <c r="F15984" s="5">
        <v>-8.37326E-4</v>
      </c>
      <c r="G15984" s="5">
        <v>3.4930690000000002</v>
      </c>
      <c r="H15984" s="5">
        <v>-2.924837493494E-3</v>
      </c>
      <c r="I15984" s="5">
        <v>6.4577330000000002E-3</v>
      </c>
      <c r="J15984" s="5">
        <v>3.7242500000000001E-3</v>
      </c>
      <c r="K15984" s="5">
        <v>2.4774399999999999E-2</v>
      </c>
      <c r="L15984" s="5">
        <v>1.368787E-2</v>
      </c>
      <c r="M15984" s="5">
        <v>3.7242500000000001E-3</v>
      </c>
      <c r="N15984" s="5">
        <v>0</v>
      </c>
    </row>
    <row r="15985" spans="1:14" x14ac:dyDescent="0.2">
      <c r="A15985" s="1">
        <v>15984</v>
      </c>
      <c r="B15985" s="4">
        <v>157525.70619999999</v>
      </c>
      <c r="C15985" s="4">
        <v>13867.3159</v>
      </c>
      <c r="D15985">
        <v>4</v>
      </c>
      <c r="E15985">
        <v>12</v>
      </c>
      <c r="F15985" s="5">
        <v>-7.9917910000000005E-4</v>
      </c>
      <c r="G15985" s="5">
        <v>3.4932259999999999</v>
      </c>
      <c r="H15985" s="5">
        <v>-2.7917132107766001E-3</v>
      </c>
      <c r="I15985" s="5">
        <v>6.4577330000000002E-3</v>
      </c>
      <c r="J15985" s="5">
        <v>3.726554E-3</v>
      </c>
      <c r="K15985" s="5">
        <v>2.4774399999999999E-2</v>
      </c>
      <c r="L15985" s="5">
        <v>1.369591E-2</v>
      </c>
      <c r="M15985" s="5">
        <v>3.726554E-3</v>
      </c>
      <c r="N15985" s="5">
        <v>0</v>
      </c>
    </row>
    <row r="15986" spans="1:14" x14ac:dyDescent="0.2">
      <c r="A15986" s="1">
        <v>15985</v>
      </c>
      <c r="B15986" s="4">
        <v>157535.70670000001</v>
      </c>
      <c r="C15986" s="4">
        <v>13877.3164</v>
      </c>
      <c r="D15986">
        <v>4</v>
      </c>
      <c r="E15986">
        <v>12</v>
      </c>
      <c r="F15986" s="5">
        <v>-8.3541870000000001E-4</v>
      </c>
      <c r="G15986" s="5">
        <v>3.4927160000000002</v>
      </c>
      <c r="H15986" s="5">
        <v>-2.9178802601891999E-3</v>
      </c>
      <c r="I15986" s="5">
        <v>6.4577330000000002E-3</v>
      </c>
      <c r="J15986" s="5">
        <v>3.7288849999999999E-3</v>
      </c>
      <c r="K15986" s="5">
        <v>2.4774399999999999E-2</v>
      </c>
      <c r="L15986" s="5">
        <v>1.3704050000000001E-2</v>
      </c>
      <c r="M15986" s="5">
        <v>3.7288849999999999E-3</v>
      </c>
      <c r="N15986" s="5">
        <v>0</v>
      </c>
    </row>
    <row r="15987" spans="1:14" x14ac:dyDescent="0.2">
      <c r="A15987" s="1">
        <v>15986</v>
      </c>
      <c r="B15987" s="4">
        <v>157545.70699999999</v>
      </c>
      <c r="C15987" s="4">
        <v>13887.316699999999</v>
      </c>
      <c r="D15987">
        <v>4</v>
      </c>
      <c r="E15987">
        <v>12</v>
      </c>
      <c r="F15987" s="5">
        <v>-8.1443789999999998E-4</v>
      </c>
      <c r="G15987" s="5">
        <v>3.4925320000000002</v>
      </c>
      <c r="H15987" s="5">
        <v>-2.8444504277628001E-3</v>
      </c>
      <c r="I15987" s="5">
        <v>6.4577330000000002E-3</v>
      </c>
      <c r="J15987" s="5">
        <v>3.7312069999999998E-3</v>
      </c>
      <c r="K15987" s="5">
        <v>2.4774399999999999E-2</v>
      </c>
      <c r="L15987" s="5">
        <v>1.3712159999999999E-2</v>
      </c>
      <c r="M15987" s="5">
        <v>3.7312069999999998E-3</v>
      </c>
      <c r="N15987" s="5">
        <v>0</v>
      </c>
    </row>
    <row r="15988" spans="1:14" x14ac:dyDescent="0.2">
      <c r="A15988" s="1">
        <v>15987</v>
      </c>
      <c r="B15988" s="4">
        <v>157555.7072</v>
      </c>
      <c r="C15988" s="4">
        <v>13897.3169</v>
      </c>
      <c r="D15988">
        <v>4</v>
      </c>
      <c r="E15988">
        <v>12</v>
      </c>
      <c r="F15988" s="5">
        <v>-8.8882450000000003E-4</v>
      </c>
      <c r="G15988" s="5">
        <v>3.4925169999999999</v>
      </c>
      <c r="H15988" s="5">
        <v>-3.1042346762664998E-3</v>
      </c>
      <c r="I15988" s="5">
        <v>6.4577330000000002E-3</v>
      </c>
      <c r="J15988" s="5">
        <v>3.7335609999999998E-3</v>
      </c>
      <c r="K15988" s="5">
        <v>2.4774399999999999E-2</v>
      </c>
      <c r="L15988" s="5">
        <v>1.3720390000000001E-2</v>
      </c>
      <c r="M15988" s="5">
        <v>3.7335609999999998E-3</v>
      </c>
      <c r="N15988" s="5">
        <v>0</v>
      </c>
    </row>
    <row r="15989" spans="1:14" x14ac:dyDescent="0.2">
      <c r="A15989" s="1">
        <v>15988</v>
      </c>
      <c r="B15989" s="4">
        <v>157565.7077</v>
      </c>
      <c r="C15989" s="4">
        <v>13907.3174</v>
      </c>
      <c r="D15989">
        <v>4</v>
      </c>
      <c r="E15989">
        <v>12</v>
      </c>
      <c r="F15989" s="5">
        <v>-8.0490110000000004E-4</v>
      </c>
      <c r="G15989" s="5">
        <v>3.4922610000000001</v>
      </c>
      <c r="H15989" s="5">
        <v>-2.8109247203871E-3</v>
      </c>
      <c r="I15989" s="5">
        <v>6.4577330000000002E-3</v>
      </c>
      <c r="J15989" s="5">
        <v>3.7358579999999999E-3</v>
      </c>
      <c r="K15989" s="5">
        <v>2.4774399999999999E-2</v>
      </c>
      <c r="L15989" s="5">
        <v>1.372841E-2</v>
      </c>
      <c r="M15989" s="5">
        <v>3.7358579999999999E-3</v>
      </c>
      <c r="N15989" s="5">
        <v>0</v>
      </c>
    </row>
    <row r="15990" spans="1:14" x14ac:dyDescent="0.2">
      <c r="A15990" s="1">
        <v>15989</v>
      </c>
      <c r="B15990" s="4">
        <v>157575.7083</v>
      </c>
      <c r="C15990" s="4">
        <v>13917.317999999999</v>
      </c>
      <c r="D15990">
        <v>4</v>
      </c>
      <c r="E15990">
        <v>12</v>
      </c>
      <c r="F15990" s="5">
        <v>-9.1361999999999997E-4</v>
      </c>
      <c r="G15990" s="5">
        <v>3.4917699999999998</v>
      </c>
      <c r="H15990" s="5">
        <v>-3.1901509073999999E-3</v>
      </c>
      <c r="I15990" s="5">
        <v>6.4577330000000002E-3</v>
      </c>
      <c r="J15990" s="5">
        <v>3.7382510000000002E-3</v>
      </c>
      <c r="K15990" s="5">
        <v>2.4774399999999999E-2</v>
      </c>
      <c r="L15990" s="5">
        <v>1.3736770000000001E-2</v>
      </c>
      <c r="M15990" s="5">
        <v>3.7382510000000002E-3</v>
      </c>
      <c r="N15990" s="5">
        <v>0</v>
      </c>
    </row>
    <row r="15991" spans="1:14" x14ac:dyDescent="0.2">
      <c r="A15991" s="1">
        <v>15990</v>
      </c>
      <c r="B15991" s="4">
        <v>157585.70869999999</v>
      </c>
      <c r="C15991" s="4">
        <v>13927.3184</v>
      </c>
      <c r="D15991">
        <v>4</v>
      </c>
      <c r="E15991">
        <v>12</v>
      </c>
      <c r="F15991" s="5">
        <v>-8.31604E-4</v>
      </c>
      <c r="G15991" s="5">
        <v>3.4917389999999999</v>
      </c>
      <c r="H15991" s="5">
        <v>-2.9037441193560001E-3</v>
      </c>
      <c r="I15991" s="5">
        <v>6.4577330000000002E-3</v>
      </c>
      <c r="J15991" s="5">
        <v>3.7406739999999998E-3</v>
      </c>
      <c r="K15991" s="5">
        <v>2.4774399999999999E-2</v>
      </c>
      <c r="L15991" s="5">
        <v>1.3745230000000001E-2</v>
      </c>
      <c r="M15991" s="5">
        <v>3.7406739999999998E-3</v>
      </c>
      <c r="N15991" s="5">
        <v>0</v>
      </c>
    </row>
    <row r="15992" spans="1:14" x14ac:dyDescent="0.2">
      <c r="A15992" s="1">
        <v>15991</v>
      </c>
      <c r="B15992" s="4">
        <v>157595.709</v>
      </c>
      <c r="C15992" s="4">
        <v>13937.3187</v>
      </c>
      <c r="D15992">
        <v>4</v>
      </c>
      <c r="E15992">
        <v>12</v>
      </c>
      <c r="F15992" s="5">
        <v>-9.307861E-4</v>
      </c>
      <c r="G15992" s="5">
        <v>3.4915970000000001</v>
      </c>
      <c r="H15992" s="5">
        <v>-3.2499299544017E-3</v>
      </c>
      <c r="I15992" s="5">
        <v>6.4577330000000002E-3</v>
      </c>
      <c r="J15992" s="5">
        <v>3.7430710000000002E-3</v>
      </c>
      <c r="K15992" s="5">
        <v>2.4774399999999999E-2</v>
      </c>
      <c r="L15992" s="5">
        <v>1.37536E-2</v>
      </c>
      <c r="M15992" s="5">
        <v>3.7430710000000002E-3</v>
      </c>
      <c r="N15992" s="5">
        <v>0</v>
      </c>
    </row>
    <row r="15993" spans="1:14" x14ac:dyDescent="0.2">
      <c r="A15993" s="1">
        <v>15992</v>
      </c>
      <c r="B15993" s="4">
        <v>157605.709</v>
      </c>
      <c r="C15993" s="4">
        <v>13947.3187</v>
      </c>
      <c r="D15993">
        <v>4</v>
      </c>
      <c r="E15993">
        <v>12</v>
      </c>
      <c r="F15993" s="5">
        <v>-8.2778929999999999E-4</v>
      </c>
      <c r="G15993" s="5">
        <v>3.491444</v>
      </c>
      <c r="H15993" s="5">
        <v>-2.8901799847491998E-3</v>
      </c>
      <c r="I15993" s="5">
        <v>6.4577330000000002E-3</v>
      </c>
      <c r="J15993" s="5">
        <v>3.7454889999999998E-3</v>
      </c>
      <c r="K15993" s="5">
        <v>2.4774399999999999E-2</v>
      </c>
      <c r="L15993" s="5">
        <v>1.376204E-2</v>
      </c>
      <c r="M15993" s="5">
        <v>3.7454889999999998E-3</v>
      </c>
      <c r="N15993" s="5">
        <v>0</v>
      </c>
    </row>
    <row r="15994" spans="1:14" x14ac:dyDescent="0.2">
      <c r="A15994" s="1">
        <v>15993</v>
      </c>
      <c r="B15994" s="4">
        <v>157615.70939999999</v>
      </c>
      <c r="C15994" s="4">
        <v>13957.319100000001</v>
      </c>
      <c r="D15994">
        <v>4</v>
      </c>
      <c r="E15994">
        <v>12</v>
      </c>
      <c r="F15994" s="5">
        <v>-8.6021419999999995E-4</v>
      </c>
      <c r="G15994" s="5">
        <v>3.4909849999999998</v>
      </c>
      <c r="H15994" s="5">
        <v>-3.0029948689870001E-3</v>
      </c>
      <c r="I15994" s="5">
        <v>6.4577330000000002E-3</v>
      </c>
      <c r="J15994" s="5">
        <v>3.7478670000000002E-3</v>
      </c>
      <c r="K15994" s="5">
        <v>2.4774399999999999E-2</v>
      </c>
      <c r="L15994" s="5">
        <v>1.3770340000000001E-2</v>
      </c>
      <c r="M15994" s="5">
        <v>3.7478670000000002E-3</v>
      </c>
      <c r="N15994" s="5">
        <v>0</v>
      </c>
    </row>
    <row r="15995" spans="1:14" x14ac:dyDescent="0.2">
      <c r="A15995" s="1">
        <v>15994</v>
      </c>
      <c r="B15995" s="4">
        <v>157625.7095</v>
      </c>
      <c r="C15995" s="4">
        <v>13967.3192</v>
      </c>
      <c r="D15995">
        <v>4</v>
      </c>
      <c r="E15995">
        <v>12</v>
      </c>
      <c r="F15995" s="5">
        <v>-8.8882450000000003E-4</v>
      </c>
      <c r="G15995" s="5">
        <v>3.4907810000000001</v>
      </c>
      <c r="H15995" s="5">
        <v>-3.1026916769345001E-3</v>
      </c>
      <c r="I15995" s="5">
        <v>6.4577330000000002E-3</v>
      </c>
      <c r="J15995" s="5">
        <v>3.7502730000000001E-3</v>
      </c>
      <c r="K15995" s="5">
        <v>2.4774399999999999E-2</v>
      </c>
      <c r="L15995" s="5">
        <v>1.3778739999999999E-2</v>
      </c>
      <c r="M15995" s="5">
        <v>3.7502730000000001E-3</v>
      </c>
      <c r="N15995" s="5">
        <v>0</v>
      </c>
    </row>
    <row r="15996" spans="1:14" x14ac:dyDescent="0.2">
      <c r="A15996" s="1">
        <v>15995</v>
      </c>
      <c r="B15996" s="4">
        <v>157635.71</v>
      </c>
      <c r="C15996" s="4">
        <v>13977.3197</v>
      </c>
      <c r="D15996">
        <v>4</v>
      </c>
      <c r="E15996">
        <v>12</v>
      </c>
      <c r="F15996" s="5">
        <v>-8.5830689999999996E-4</v>
      </c>
      <c r="G15996" s="5">
        <v>3.490558</v>
      </c>
      <c r="H15996" s="5">
        <v>-2.9959700162502001E-3</v>
      </c>
      <c r="I15996" s="5">
        <v>6.4577330000000002E-3</v>
      </c>
      <c r="J15996" s="5">
        <v>3.7526880000000001E-3</v>
      </c>
      <c r="K15996" s="5">
        <v>2.4774399999999999E-2</v>
      </c>
      <c r="L15996" s="5">
        <v>1.378717E-2</v>
      </c>
      <c r="M15996" s="5">
        <v>3.7526880000000001E-3</v>
      </c>
      <c r="N15996" s="5">
        <v>0</v>
      </c>
    </row>
    <row r="15997" spans="1:14" x14ac:dyDescent="0.2">
      <c r="A15997" s="1">
        <v>15996</v>
      </c>
      <c r="B15997" s="4">
        <v>157645.71030000001</v>
      </c>
      <c r="C15997" s="4">
        <v>13987.32</v>
      </c>
      <c r="D15997">
        <v>4</v>
      </c>
      <c r="E15997">
        <v>12</v>
      </c>
      <c r="F15997" s="5">
        <v>-9.2887880000000001E-4</v>
      </c>
      <c r="G15997" s="5">
        <v>3.490434</v>
      </c>
      <c r="H15997" s="5">
        <v>-3.2421901453991999E-3</v>
      </c>
      <c r="I15997" s="5">
        <v>6.4577330000000002E-3</v>
      </c>
      <c r="J15997" s="5">
        <v>3.7550779999999998E-3</v>
      </c>
      <c r="K15997" s="5">
        <v>2.4774399999999999E-2</v>
      </c>
      <c r="L15997" s="5">
        <v>1.379551E-2</v>
      </c>
      <c r="M15997" s="5">
        <v>3.7550779999999998E-3</v>
      </c>
      <c r="N15997" s="5">
        <v>0</v>
      </c>
    </row>
    <row r="15998" spans="1:14" x14ac:dyDescent="0.2">
      <c r="A15998" s="1">
        <v>15997</v>
      </c>
      <c r="B15998" s="4">
        <v>157655.7107</v>
      </c>
      <c r="C15998" s="4">
        <v>13997.320400000001</v>
      </c>
      <c r="D15998">
        <v>4</v>
      </c>
      <c r="E15998">
        <v>12</v>
      </c>
      <c r="F15998" s="5">
        <v>-8.0871580000000005E-4</v>
      </c>
      <c r="G15998" s="5">
        <v>3.4900600000000002</v>
      </c>
      <c r="H15998" s="5">
        <v>-2.8224666649479999E-3</v>
      </c>
      <c r="I15998" s="5">
        <v>6.4577330000000002E-3</v>
      </c>
      <c r="J15998" s="5">
        <v>3.7574829999999998E-3</v>
      </c>
      <c r="K15998" s="5">
        <v>2.4774399999999999E-2</v>
      </c>
      <c r="L15998" s="5">
        <v>1.3803910000000001E-2</v>
      </c>
      <c r="M15998" s="5">
        <v>3.7574829999999998E-3</v>
      </c>
      <c r="N15998" s="5">
        <v>0</v>
      </c>
    </row>
    <row r="15999" spans="1:14" x14ac:dyDescent="0.2">
      <c r="A15999" s="1">
        <v>15998</v>
      </c>
      <c r="B15999" s="4">
        <v>157665.71100000001</v>
      </c>
      <c r="C15999" s="4">
        <v>14007.3207</v>
      </c>
      <c r="D15999">
        <v>4</v>
      </c>
      <c r="E15999">
        <v>12</v>
      </c>
      <c r="F15999" s="5">
        <v>-8.6784359999999997E-4</v>
      </c>
      <c r="G15999" s="5">
        <v>3.4901710000000001</v>
      </c>
      <c r="H15999" s="5">
        <v>-3.0289225652556E-3</v>
      </c>
      <c r="I15999" s="5">
        <v>6.4577330000000002E-3</v>
      </c>
      <c r="J15999" s="5">
        <v>3.759905E-3</v>
      </c>
      <c r="K15999" s="5">
        <v>2.4774399999999999E-2</v>
      </c>
      <c r="L15999" s="5">
        <v>1.3812359999999999E-2</v>
      </c>
      <c r="M15999" s="5">
        <v>3.759905E-3</v>
      </c>
      <c r="N15999" s="5">
        <v>0</v>
      </c>
    </row>
    <row r="16000" spans="1:14" x14ac:dyDescent="0.2">
      <c r="A16000" s="1">
        <v>15999</v>
      </c>
      <c r="B16000" s="4">
        <v>157675.71109999999</v>
      </c>
      <c r="C16000" s="4">
        <v>14017.3208</v>
      </c>
      <c r="D16000">
        <v>4</v>
      </c>
      <c r="E16000">
        <v>12</v>
      </c>
      <c r="F16000" s="5">
        <v>-8.7547299999999998E-4</v>
      </c>
      <c r="G16000" s="5">
        <v>3.489995</v>
      </c>
      <c r="H16000" s="5">
        <v>-3.0553963926350002E-3</v>
      </c>
      <c r="I16000" s="5">
        <v>6.4577330000000002E-3</v>
      </c>
      <c r="J16000" s="5">
        <v>3.7623050000000001E-3</v>
      </c>
      <c r="K16000" s="5">
        <v>2.4774399999999999E-2</v>
      </c>
      <c r="L16000" s="5">
        <v>1.382073E-2</v>
      </c>
      <c r="M16000" s="5">
        <v>3.7623050000000001E-3</v>
      </c>
      <c r="N16000" s="5">
        <v>0</v>
      </c>
    </row>
    <row r="16001" spans="1:14" x14ac:dyDescent="0.2">
      <c r="A16001" s="1">
        <v>16000</v>
      </c>
      <c r="B16001" s="4">
        <v>157685.7113</v>
      </c>
      <c r="C16001" s="4">
        <v>14027.321</v>
      </c>
      <c r="D16001">
        <v>4</v>
      </c>
      <c r="E16001">
        <v>12</v>
      </c>
      <c r="F16001" s="5">
        <v>-8.735657E-4</v>
      </c>
      <c r="G16001" s="5">
        <v>3.4895610000000001</v>
      </c>
      <c r="H16001" s="5">
        <v>-3.0483607976576998E-3</v>
      </c>
      <c r="I16001" s="5">
        <v>6.4577330000000002E-3</v>
      </c>
      <c r="J16001" s="5">
        <v>3.7647079999999999E-3</v>
      </c>
      <c r="K16001" s="5">
        <v>2.4774399999999999E-2</v>
      </c>
      <c r="L16001" s="5">
        <v>1.382912E-2</v>
      </c>
      <c r="M16001" s="5">
        <v>3.7647079999999999E-3</v>
      </c>
      <c r="N16001" s="5">
        <v>0</v>
      </c>
    </row>
    <row r="16002" spans="1:14" x14ac:dyDescent="0.2">
      <c r="A16002" s="1">
        <v>16001</v>
      </c>
      <c r="B16002" s="4">
        <v>157695.7114</v>
      </c>
      <c r="C16002" s="4">
        <v>14037.321099999999</v>
      </c>
      <c r="D16002">
        <v>4</v>
      </c>
      <c r="E16002">
        <v>12</v>
      </c>
      <c r="F16002" s="5">
        <v>-8.6212159999999997E-4</v>
      </c>
      <c r="G16002" s="5">
        <v>3.4897459999999998</v>
      </c>
      <c r="H16002" s="5">
        <v>-3.0085854051136E-3</v>
      </c>
      <c r="I16002" s="5">
        <v>6.4577330000000002E-3</v>
      </c>
      <c r="J16002" s="5">
        <v>3.7671079999999999E-3</v>
      </c>
      <c r="K16002" s="5">
        <v>2.4774399999999999E-2</v>
      </c>
      <c r="L16002" s="5">
        <v>1.3837500000000001E-2</v>
      </c>
      <c r="M16002" s="5">
        <v>3.7671079999999999E-3</v>
      </c>
      <c r="N16002" s="5">
        <v>0</v>
      </c>
    </row>
    <row r="16003" spans="1:14" x14ac:dyDescent="0.2">
      <c r="A16003" s="1">
        <v>16002</v>
      </c>
      <c r="B16003" s="4">
        <v>157705.71170000001</v>
      </c>
      <c r="C16003" s="4">
        <v>14047.321400000001</v>
      </c>
      <c r="D16003">
        <v>4</v>
      </c>
      <c r="E16003">
        <v>12</v>
      </c>
      <c r="F16003" s="5">
        <v>-8.220673E-4</v>
      </c>
      <c r="G16003" s="5">
        <v>3.4894790000000002</v>
      </c>
      <c r="H16003" s="5">
        <v>-2.8685865799367E-3</v>
      </c>
      <c r="I16003" s="5">
        <v>6.4577330000000002E-3</v>
      </c>
      <c r="J16003" s="5">
        <v>3.76955E-3</v>
      </c>
      <c r="K16003" s="5">
        <v>2.4774399999999999E-2</v>
      </c>
      <c r="L16003" s="5">
        <v>1.3846020000000001E-2</v>
      </c>
      <c r="M16003" s="5">
        <v>3.76955E-3</v>
      </c>
      <c r="N16003" s="5">
        <v>0</v>
      </c>
    </row>
    <row r="16004" spans="1:14" x14ac:dyDescent="0.2">
      <c r="A16004" s="1">
        <v>16003</v>
      </c>
      <c r="B16004" s="4">
        <v>157715.7121</v>
      </c>
      <c r="C16004" s="4">
        <v>14057.3218</v>
      </c>
      <c r="D16004">
        <v>4</v>
      </c>
      <c r="E16004">
        <v>12</v>
      </c>
      <c r="F16004" s="5">
        <v>-8.7547299999999998E-4</v>
      </c>
      <c r="G16004" s="5">
        <v>3.489557</v>
      </c>
      <c r="H16004" s="5">
        <v>-3.0550129354610001E-3</v>
      </c>
      <c r="I16004" s="5">
        <v>6.4577330000000002E-3</v>
      </c>
      <c r="J16004" s="5">
        <v>3.7719759999999998E-3</v>
      </c>
      <c r="K16004" s="5">
        <v>2.4774399999999999E-2</v>
      </c>
      <c r="L16004" s="5">
        <v>1.3854480000000001E-2</v>
      </c>
      <c r="M16004" s="5">
        <v>3.7719759999999998E-3</v>
      </c>
      <c r="N16004" s="5">
        <v>0</v>
      </c>
    </row>
    <row r="16005" spans="1:14" x14ac:dyDescent="0.2">
      <c r="A16005" s="1">
        <v>16004</v>
      </c>
      <c r="B16005" s="4">
        <v>157725.7126</v>
      </c>
      <c r="C16005" s="4">
        <v>14067.3223</v>
      </c>
      <c r="D16005">
        <v>4</v>
      </c>
      <c r="E16005">
        <v>12</v>
      </c>
      <c r="F16005" s="5">
        <v>-9.0408329999999996E-4</v>
      </c>
      <c r="G16005" s="5">
        <v>3.4893160000000001</v>
      </c>
      <c r="H16005" s="5">
        <v>-3.1546323240228E-3</v>
      </c>
      <c r="I16005" s="5">
        <v>6.4577330000000002E-3</v>
      </c>
      <c r="J16005" s="5">
        <v>3.7743410000000001E-3</v>
      </c>
      <c r="K16005" s="5">
        <v>2.4774399999999999E-2</v>
      </c>
      <c r="L16005" s="5">
        <v>1.386274E-2</v>
      </c>
      <c r="M16005" s="5">
        <v>3.7743410000000001E-3</v>
      </c>
      <c r="N16005" s="5">
        <v>0</v>
      </c>
    </row>
    <row r="16006" spans="1:14" x14ac:dyDescent="0.2">
      <c r="A16006" s="1">
        <v>16005</v>
      </c>
      <c r="B16006" s="4">
        <v>157735.71299999999</v>
      </c>
      <c r="C16006" s="4">
        <v>14077.322700000001</v>
      </c>
      <c r="D16006">
        <v>4</v>
      </c>
      <c r="E16006">
        <v>12</v>
      </c>
      <c r="F16006" s="5">
        <v>-7.8964230000000001E-4</v>
      </c>
      <c r="G16006" s="5">
        <v>3.4891580000000002</v>
      </c>
      <c r="H16006" s="5">
        <v>-2.7551867481834E-3</v>
      </c>
      <c r="I16006" s="5">
        <v>6.4577330000000002E-3</v>
      </c>
      <c r="J16006" s="5">
        <v>3.7767389999999999E-3</v>
      </c>
      <c r="K16006" s="5">
        <v>2.4774399999999999E-2</v>
      </c>
      <c r="L16006" s="5">
        <v>1.3871100000000001E-2</v>
      </c>
      <c r="M16006" s="5">
        <v>3.7767389999999999E-3</v>
      </c>
      <c r="N16006" s="5">
        <v>0</v>
      </c>
    </row>
    <row r="16007" spans="1:14" x14ac:dyDescent="0.2">
      <c r="A16007" s="1">
        <v>16006</v>
      </c>
      <c r="B16007" s="4">
        <v>157745.71309999999</v>
      </c>
      <c r="C16007" s="4">
        <v>14087.3228</v>
      </c>
      <c r="D16007">
        <v>4</v>
      </c>
      <c r="E16007">
        <v>12</v>
      </c>
      <c r="F16007" s="5">
        <v>-8.6212159999999997E-4</v>
      </c>
      <c r="G16007" s="5">
        <v>3.4889679999999998</v>
      </c>
      <c r="H16007" s="5">
        <v>-3.0079146745087999E-3</v>
      </c>
      <c r="I16007" s="5">
        <v>6.4577330000000002E-3</v>
      </c>
      <c r="J16007" s="5">
        <v>3.7791320000000002E-3</v>
      </c>
      <c r="K16007" s="5">
        <v>2.4774399999999999E-2</v>
      </c>
      <c r="L16007" s="5">
        <v>1.387945E-2</v>
      </c>
      <c r="M16007" s="5">
        <v>3.7791320000000002E-3</v>
      </c>
      <c r="N16007" s="5">
        <v>0</v>
      </c>
    </row>
    <row r="16008" spans="1:14" x14ac:dyDescent="0.2">
      <c r="A16008" s="1">
        <v>16007</v>
      </c>
      <c r="B16008" s="4">
        <v>157755.7138</v>
      </c>
      <c r="C16008" s="4">
        <v>14097.3235</v>
      </c>
      <c r="D16008">
        <v>4</v>
      </c>
      <c r="E16008">
        <v>12</v>
      </c>
      <c r="F16008" s="5">
        <v>-9.250641E-4</v>
      </c>
      <c r="G16008" s="5">
        <v>3.4886439999999999</v>
      </c>
      <c r="H16008" s="5">
        <v>-3.2272193220804E-3</v>
      </c>
      <c r="I16008" s="5">
        <v>6.4577330000000002E-3</v>
      </c>
      <c r="J16008" s="5">
        <v>3.7815309999999999E-3</v>
      </c>
      <c r="K16008" s="5">
        <v>2.4774399999999999E-2</v>
      </c>
      <c r="L16008" s="5">
        <v>1.388782E-2</v>
      </c>
      <c r="M16008" s="5">
        <v>3.7815309999999999E-3</v>
      </c>
      <c r="N16008" s="5">
        <v>0</v>
      </c>
    </row>
    <row r="16009" spans="1:14" x14ac:dyDescent="0.2">
      <c r="A16009" s="1">
        <v>16008</v>
      </c>
      <c r="B16009" s="4">
        <v>157765.7138</v>
      </c>
      <c r="C16009" s="4">
        <v>14107.3235</v>
      </c>
      <c r="D16009">
        <v>4</v>
      </c>
      <c r="E16009">
        <v>12</v>
      </c>
      <c r="F16009" s="5">
        <v>-8.7547299999999998E-4</v>
      </c>
      <c r="G16009" s="5">
        <v>3.4884040000000001</v>
      </c>
      <c r="H16009" s="5">
        <v>-3.0540035150919999E-3</v>
      </c>
      <c r="I16009" s="5">
        <v>6.4577330000000002E-3</v>
      </c>
      <c r="J16009" s="5">
        <v>3.7839710000000001E-3</v>
      </c>
      <c r="K16009" s="5">
        <v>2.4774399999999999E-2</v>
      </c>
      <c r="L16009" s="5">
        <v>1.389633E-2</v>
      </c>
      <c r="M16009" s="5">
        <v>3.7839710000000001E-3</v>
      </c>
      <c r="N16009" s="5">
        <v>0</v>
      </c>
    </row>
    <row r="16010" spans="1:14" x14ac:dyDescent="0.2">
      <c r="A16010" s="1">
        <v>16009</v>
      </c>
      <c r="B16010" s="4">
        <v>157775.7139</v>
      </c>
      <c r="C16010" s="4">
        <v>14117.3236</v>
      </c>
      <c r="D16010">
        <v>4</v>
      </c>
      <c r="E16010">
        <v>12</v>
      </c>
      <c r="F16010" s="5">
        <v>-8.220673E-4</v>
      </c>
      <c r="G16010" s="5">
        <v>3.4883410000000001</v>
      </c>
      <c r="H16010" s="5">
        <v>-2.8676510673492999E-3</v>
      </c>
      <c r="I16010" s="5">
        <v>6.4577330000000002E-3</v>
      </c>
      <c r="J16010" s="5">
        <v>3.7863620000000001E-3</v>
      </c>
      <c r="K16010" s="5">
        <v>2.4774399999999999E-2</v>
      </c>
      <c r="L16010" s="5">
        <v>1.3904669999999999E-2</v>
      </c>
      <c r="M16010" s="5">
        <v>3.7863620000000001E-3</v>
      </c>
      <c r="N16010" s="5">
        <v>0</v>
      </c>
    </row>
    <row r="16011" spans="1:14" x14ac:dyDescent="0.2">
      <c r="A16011" s="1">
        <v>16010</v>
      </c>
      <c r="B16011" s="4">
        <v>157785.7144</v>
      </c>
      <c r="C16011" s="4">
        <v>14127.3241</v>
      </c>
      <c r="D16011">
        <v>4</v>
      </c>
      <c r="E16011">
        <v>12</v>
      </c>
      <c r="F16011" s="5">
        <v>-8.31604E-4</v>
      </c>
      <c r="G16011" s="5">
        <v>3.4880659999999999</v>
      </c>
      <c r="H16011" s="5">
        <v>-2.900689637864E-3</v>
      </c>
      <c r="I16011" s="5">
        <v>6.4577330000000002E-3</v>
      </c>
      <c r="J16011" s="5">
        <v>3.7887419999999999E-3</v>
      </c>
      <c r="K16011" s="5">
        <v>2.4774399999999999E-2</v>
      </c>
      <c r="L16011" s="5">
        <v>1.391297E-2</v>
      </c>
      <c r="M16011" s="5">
        <v>3.7887419999999999E-3</v>
      </c>
      <c r="N16011" s="5">
        <v>0</v>
      </c>
    </row>
    <row r="16012" spans="1:14" x14ac:dyDescent="0.2">
      <c r="A16012" s="1">
        <v>16011</v>
      </c>
      <c r="B16012" s="4">
        <v>157795.71489999999</v>
      </c>
      <c r="C16012" s="4">
        <v>14137.3246</v>
      </c>
      <c r="D16012">
        <v>4</v>
      </c>
      <c r="E16012">
        <v>12</v>
      </c>
      <c r="F16012" s="5">
        <v>-8.6975099999999999E-4</v>
      </c>
      <c r="G16012" s="5">
        <v>3.4880170000000001</v>
      </c>
      <c r="H16012" s="5">
        <v>-3.0337062737670001E-3</v>
      </c>
      <c r="I16012" s="5">
        <v>6.4577330000000002E-3</v>
      </c>
      <c r="J16012" s="5">
        <v>3.7911080000000001E-3</v>
      </c>
      <c r="K16012" s="5">
        <v>2.4774399999999999E-2</v>
      </c>
      <c r="L16012" s="5">
        <v>1.392123E-2</v>
      </c>
      <c r="M16012" s="5">
        <v>3.7911080000000001E-3</v>
      </c>
      <c r="N16012" s="5">
        <v>0</v>
      </c>
    </row>
    <row r="16013" spans="1:14" x14ac:dyDescent="0.2">
      <c r="A16013" s="1">
        <v>16012</v>
      </c>
      <c r="B16013" s="4">
        <v>157805.71489999999</v>
      </c>
      <c r="C16013" s="4">
        <v>14147.3246</v>
      </c>
      <c r="D16013">
        <v>4</v>
      </c>
      <c r="E16013">
        <v>12</v>
      </c>
      <c r="F16013" s="5">
        <v>-8.4495540000000002E-4</v>
      </c>
      <c r="G16013" s="5">
        <v>3.4877289999999999</v>
      </c>
      <c r="H16013" s="5">
        <v>-2.9469754522866002E-3</v>
      </c>
      <c r="I16013" s="5">
        <v>6.4577330000000002E-3</v>
      </c>
      <c r="J16013" s="5">
        <v>3.7934990000000001E-3</v>
      </c>
      <c r="K16013" s="5">
        <v>2.4774399999999999E-2</v>
      </c>
      <c r="L16013" s="5">
        <v>1.392957E-2</v>
      </c>
      <c r="M16013" s="5">
        <v>3.7934990000000001E-3</v>
      </c>
      <c r="N16013" s="5">
        <v>0</v>
      </c>
    </row>
    <row r="16014" spans="1:14" x14ac:dyDescent="0.2">
      <c r="A16014" s="1">
        <v>16013</v>
      </c>
      <c r="B16014" s="4">
        <v>157815.715</v>
      </c>
      <c r="C16014" s="4">
        <v>14157.324699999999</v>
      </c>
      <c r="D16014">
        <v>4</v>
      </c>
      <c r="E16014">
        <v>12</v>
      </c>
      <c r="F16014" s="5">
        <v>-8.4877010000000003E-4</v>
      </c>
      <c r="G16014" s="5">
        <v>3.4876140000000002</v>
      </c>
      <c r="H16014" s="5">
        <v>-2.9601824835414001E-3</v>
      </c>
      <c r="I16014" s="5">
        <v>6.4577330000000002E-3</v>
      </c>
      <c r="J16014" s="5">
        <v>3.7959159999999999E-3</v>
      </c>
      <c r="K16014" s="5">
        <v>2.4774399999999999E-2</v>
      </c>
      <c r="L16014" s="5">
        <v>1.3938000000000001E-2</v>
      </c>
      <c r="M16014" s="5">
        <v>3.7959159999999999E-3</v>
      </c>
      <c r="N16014" s="5">
        <v>0</v>
      </c>
    </row>
    <row r="16015" spans="1:14" x14ac:dyDescent="0.2">
      <c r="A16015" s="1">
        <v>16014</v>
      </c>
      <c r="B16015" s="4">
        <v>157825.71520000001</v>
      </c>
      <c r="C16015" s="4">
        <v>14167.3249</v>
      </c>
      <c r="D16015">
        <v>4</v>
      </c>
      <c r="E16015">
        <v>12</v>
      </c>
      <c r="F16015" s="5">
        <v>-8.735657E-4</v>
      </c>
      <c r="G16015" s="5">
        <v>3.4873219999999998</v>
      </c>
      <c r="H16015" s="5">
        <v>-3.0464048840554E-3</v>
      </c>
      <c r="I16015" s="5">
        <v>6.4577330000000002E-3</v>
      </c>
      <c r="J16015" s="5">
        <v>3.7983240000000001E-3</v>
      </c>
      <c r="K16015" s="5">
        <v>2.4774399999999999E-2</v>
      </c>
      <c r="L16015" s="5">
        <v>1.3946399999999999E-2</v>
      </c>
      <c r="M16015" s="5">
        <v>3.7983240000000001E-3</v>
      </c>
      <c r="N16015" s="5">
        <v>0</v>
      </c>
    </row>
    <row r="16016" spans="1:14" x14ac:dyDescent="0.2">
      <c r="A16016" s="1">
        <v>16015</v>
      </c>
      <c r="B16016" s="4">
        <v>157835.71549999999</v>
      </c>
      <c r="C16016" s="4">
        <v>14177.325199999999</v>
      </c>
      <c r="D16016">
        <v>4</v>
      </c>
      <c r="E16016">
        <v>12</v>
      </c>
      <c r="F16016" s="5">
        <v>-8.0299379999999995E-4</v>
      </c>
      <c r="G16016" s="5">
        <v>3.4870939999999999</v>
      </c>
      <c r="H16016" s="5">
        <v>-2.8001148620172001E-3</v>
      </c>
      <c r="I16016" s="5">
        <v>6.4577330000000002E-3</v>
      </c>
      <c r="J16016" s="5">
        <v>3.8007420000000002E-3</v>
      </c>
      <c r="K16016" s="5">
        <v>2.4774399999999999E-2</v>
      </c>
      <c r="L16016" s="5">
        <v>1.395482E-2</v>
      </c>
      <c r="M16016" s="5">
        <v>3.8007420000000002E-3</v>
      </c>
      <c r="N16016" s="5">
        <v>0</v>
      </c>
    </row>
    <row r="16017" spans="1:14" x14ac:dyDescent="0.2">
      <c r="A16017" s="1">
        <v>16016</v>
      </c>
      <c r="B16017" s="4">
        <v>157845.7157</v>
      </c>
      <c r="C16017" s="4">
        <v>14187.3254</v>
      </c>
      <c r="D16017">
        <v>4</v>
      </c>
      <c r="E16017">
        <v>12</v>
      </c>
      <c r="F16017" s="5">
        <v>-8.735657E-4</v>
      </c>
      <c r="G16017" s="5">
        <v>3.4868969999999999</v>
      </c>
      <c r="H16017" s="5">
        <v>-3.0460336186329002E-3</v>
      </c>
      <c r="I16017" s="5">
        <v>6.4577330000000002E-3</v>
      </c>
      <c r="J16017" s="5">
        <v>3.803126E-3</v>
      </c>
      <c r="K16017" s="5">
        <v>2.4774399999999999E-2</v>
      </c>
      <c r="L16017" s="5">
        <v>1.3963140000000001E-2</v>
      </c>
      <c r="M16017" s="5">
        <v>3.803126E-3</v>
      </c>
      <c r="N16017" s="5">
        <v>0</v>
      </c>
    </row>
    <row r="16018" spans="1:14" x14ac:dyDescent="0.2">
      <c r="A16018" s="1">
        <v>16017</v>
      </c>
      <c r="B16018" s="4">
        <v>157855.7157</v>
      </c>
      <c r="C16018" s="4">
        <v>14197.3254</v>
      </c>
      <c r="D16018">
        <v>4</v>
      </c>
      <c r="E16018">
        <v>12</v>
      </c>
      <c r="F16018" s="5">
        <v>-8.5830689999999996E-4</v>
      </c>
      <c r="G16018" s="5">
        <v>3.486723</v>
      </c>
      <c r="H16018" s="5">
        <v>-2.9926784092887001E-3</v>
      </c>
      <c r="I16018" s="5">
        <v>6.4577330000000002E-3</v>
      </c>
      <c r="J16018" s="5">
        <v>3.8054909999999998E-3</v>
      </c>
      <c r="K16018" s="5">
        <v>2.4774399999999999E-2</v>
      </c>
      <c r="L16018" s="5">
        <v>1.397139E-2</v>
      </c>
      <c r="M16018" s="5">
        <v>3.8054909999999998E-3</v>
      </c>
      <c r="N16018" s="5">
        <v>0</v>
      </c>
    </row>
    <row r="16019" spans="1:14" x14ac:dyDescent="0.2">
      <c r="A16019" s="1">
        <v>16018</v>
      </c>
      <c r="B16019" s="4">
        <v>157865.71599999999</v>
      </c>
      <c r="C16019" s="4">
        <v>14207.325699999999</v>
      </c>
      <c r="D16019">
        <v>4</v>
      </c>
      <c r="E16019">
        <v>12</v>
      </c>
      <c r="F16019" s="5">
        <v>-8.37326E-4</v>
      </c>
      <c r="G16019" s="5">
        <v>3.4868130000000002</v>
      </c>
      <c r="H16019" s="5">
        <v>-2.9195991820379998E-3</v>
      </c>
      <c r="I16019" s="5">
        <v>6.4577330000000002E-3</v>
      </c>
      <c r="J16019" s="5">
        <v>3.8078550000000002E-3</v>
      </c>
      <c r="K16019" s="5">
        <v>2.4774399999999999E-2</v>
      </c>
      <c r="L16019" s="5">
        <v>1.397963E-2</v>
      </c>
      <c r="M16019" s="5">
        <v>3.8078550000000002E-3</v>
      </c>
      <c r="N16019" s="5">
        <v>0</v>
      </c>
    </row>
    <row r="16020" spans="1:14" x14ac:dyDescent="0.2">
      <c r="A16020" s="1">
        <v>16019</v>
      </c>
      <c r="B16020" s="4">
        <v>157875.71650000001</v>
      </c>
      <c r="C16020" s="4">
        <v>14217.3262</v>
      </c>
      <c r="D16020">
        <v>4</v>
      </c>
      <c r="E16020">
        <v>12</v>
      </c>
      <c r="F16020" s="5">
        <v>-8.3351140000000002E-4</v>
      </c>
      <c r="G16020" s="5">
        <v>3.4865789999999999</v>
      </c>
      <c r="H16020" s="5">
        <v>-2.9061033435006001E-3</v>
      </c>
      <c r="I16020" s="5">
        <v>6.4577330000000002E-3</v>
      </c>
      <c r="J16020" s="5">
        <v>3.8102470000000001E-3</v>
      </c>
      <c r="K16020" s="5">
        <v>2.4774399999999999E-2</v>
      </c>
      <c r="L16020" s="5">
        <v>1.3987970000000001E-2</v>
      </c>
      <c r="M16020" s="5">
        <v>3.8102470000000001E-3</v>
      </c>
      <c r="N16020" s="5">
        <v>0</v>
      </c>
    </row>
    <row r="16021" spans="1:14" x14ac:dyDescent="0.2">
      <c r="A16021" s="1">
        <v>16020</v>
      </c>
      <c r="B16021" s="4">
        <v>157885.71650000001</v>
      </c>
      <c r="C16021" s="4">
        <v>14227.3262</v>
      </c>
      <c r="D16021">
        <v>4</v>
      </c>
      <c r="E16021">
        <v>12</v>
      </c>
      <c r="F16021" s="5">
        <v>-8.5639950000000005E-4</v>
      </c>
      <c r="G16021" s="5">
        <v>3.4862380000000002</v>
      </c>
      <c r="H16021" s="5">
        <v>-2.985612480081E-3</v>
      </c>
      <c r="I16021" s="5">
        <v>6.4577330000000002E-3</v>
      </c>
      <c r="J16021" s="5">
        <v>3.8126660000000001E-3</v>
      </c>
      <c r="K16021" s="5">
        <v>2.4774399999999999E-2</v>
      </c>
      <c r="L16021" s="5">
        <v>1.3996400000000001E-2</v>
      </c>
      <c r="M16021" s="5">
        <v>3.8126660000000001E-3</v>
      </c>
      <c r="N16021" s="5">
        <v>0</v>
      </c>
    </row>
    <row r="16022" spans="1:14" x14ac:dyDescent="0.2">
      <c r="A16022" s="1">
        <v>16021</v>
      </c>
      <c r="B16022" s="4">
        <v>157895.71669999999</v>
      </c>
      <c r="C16022" s="4">
        <v>14237.3264</v>
      </c>
      <c r="D16022">
        <v>4</v>
      </c>
      <c r="E16022">
        <v>12</v>
      </c>
      <c r="F16022" s="5">
        <v>-9.1361999999999997E-4</v>
      </c>
      <c r="G16022" s="5">
        <v>3.4864269999999999</v>
      </c>
      <c r="H16022" s="5">
        <v>-3.1852694357400002E-3</v>
      </c>
      <c r="I16022" s="5">
        <v>6.4577330000000002E-3</v>
      </c>
      <c r="J16022" s="5">
        <v>3.8150129999999999E-3</v>
      </c>
      <c r="K16022" s="5">
        <v>2.4774399999999999E-2</v>
      </c>
      <c r="L16022" s="5">
        <v>1.4004590000000001E-2</v>
      </c>
      <c r="M16022" s="5">
        <v>3.8150129999999999E-3</v>
      </c>
      <c r="N16022" s="5">
        <v>0</v>
      </c>
    </row>
    <row r="16023" spans="1:14" x14ac:dyDescent="0.2">
      <c r="A16023" s="1">
        <v>16022</v>
      </c>
      <c r="B16023" s="4">
        <v>157905.71729999999</v>
      </c>
      <c r="C16023" s="4">
        <v>14247.326999999999</v>
      </c>
      <c r="D16023">
        <v>4</v>
      </c>
      <c r="E16023">
        <v>12</v>
      </c>
      <c r="F16023" s="5">
        <v>-8.1062319999999997E-4</v>
      </c>
      <c r="G16023" s="5">
        <v>3.4861689999999999</v>
      </c>
      <c r="H16023" s="5">
        <v>-2.8259694705208001E-3</v>
      </c>
      <c r="I16023" s="5">
        <v>6.4577330000000002E-3</v>
      </c>
      <c r="J16023" s="5">
        <v>3.817413E-3</v>
      </c>
      <c r="K16023" s="5">
        <v>2.4774399999999999E-2</v>
      </c>
      <c r="L16023" s="5">
        <v>1.401295E-2</v>
      </c>
      <c r="M16023" s="5">
        <v>3.817413E-3</v>
      </c>
      <c r="N16023" s="5">
        <v>0</v>
      </c>
    </row>
    <row r="16024" spans="1:14" x14ac:dyDescent="0.2">
      <c r="A16024" s="1">
        <v>16023</v>
      </c>
      <c r="B16024" s="4">
        <v>157915.71780000001</v>
      </c>
      <c r="C16024" s="4">
        <v>14257.327499999999</v>
      </c>
      <c r="D16024">
        <v>4</v>
      </c>
      <c r="E16024">
        <v>12</v>
      </c>
      <c r="F16024" s="5">
        <v>-8.9836120000000004E-4</v>
      </c>
      <c r="G16024" s="5">
        <v>3.486011</v>
      </c>
      <c r="H16024" s="5">
        <v>-3.1316970251732E-3</v>
      </c>
      <c r="I16024" s="5">
        <v>6.4577330000000002E-3</v>
      </c>
      <c r="J16024" s="5">
        <v>3.8197890000000001E-3</v>
      </c>
      <c r="K16024" s="5">
        <v>2.4774399999999999E-2</v>
      </c>
      <c r="L16024" s="5">
        <v>1.4021240000000001E-2</v>
      </c>
      <c r="M16024" s="5">
        <v>3.8197890000000001E-3</v>
      </c>
      <c r="N16024" s="5">
        <v>0</v>
      </c>
    </row>
    <row r="16025" spans="1:14" x14ac:dyDescent="0.2">
      <c r="A16025" s="1">
        <v>16024</v>
      </c>
      <c r="B16025" s="4">
        <v>157925.71840000001</v>
      </c>
      <c r="C16025" s="4">
        <v>14267.328100000001</v>
      </c>
      <c r="D16025">
        <v>4</v>
      </c>
      <c r="E16025">
        <v>12</v>
      </c>
      <c r="F16025" s="5">
        <v>-8.3541870000000001E-4</v>
      </c>
      <c r="G16025" s="5">
        <v>3.4856720000000001</v>
      </c>
      <c r="H16025" s="5">
        <v>-2.9119955708663998E-3</v>
      </c>
      <c r="I16025" s="5">
        <v>6.4577330000000002E-3</v>
      </c>
      <c r="J16025" s="5">
        <v>3.8221869999999999E-3</v>
      </c>
      <c r="K16025" s="5">
        <v>2.4774399999999999E-2</v>
      </c>
      <c r="L16025" s="5">
        <v>1.402959E-2</v>
      </c>
      <c r="M16025" s="5">
        <v>3.8221869999999999E-3</v>
      </c>
      <c r="N16025" s="5">
        <v>0</v>
      </c>
    </row>
    <row r="16026" spans="1:14" x14ac:dyDescent="0.2">
      <c r="A16026" s="1">
        <v>16025</v>
      </c>
      <c r="B16026" s="4">
        <v>157935.71840000001</v>
      </c>
      <c r="C16026" s="4">
        <v>14277.328100000001</v>
      </c>
      <c r="D16026">
        <v>4</v>
      </c>
      <c r="E16026">
        <v>12</v>
      </c>
      <c r="F16026" s="5">
        <v>-8.8691710000000001E-4</v>
      </c>
      <c r="G16026" s="5">
        <v>3.4858069999999999</v>
      </c>
      <c r="H16026" s="5">
        <v>-3.0916218355996998E-3</v>
      </c>
      <c r="I16026" s="5">
        <v>6.4577330000000002E-3</v>
      </c>
      <c r="J16026" s="5">
        <v>3.8245390000000001E-3</v>
      </c>
      <c r="K16026" s="5">
        <v>2.4774399999999999E-2</v>
      </c>
      <c r="L16026" s="5">
        <v>1.403779E-2</v>
      </c>
      <c r="M16026" s="5">
        <v>3.8245390000000001E-3</v>
      </c>
      <c r="N16026" s="5">
        <v>0</v>
      </c>
    </row>
    <row r="16027" spans="1:14" x14ac:dyDescent="0.2">
      <c r="A16027" s="1">
        <v>16026</v>
      </c>
      <c r="B16027" s="4">
        <v>157945.71859999999</v>
      </c>
      <c r="C16027" s="4">
        <v>14287.328299999999</v>
      </c>
      <c r="D16027">
        <v>4</v>
      </c>
      <c r="E16027">
        <v>12</v>
      </c>
      <c r="F16027" s="5">
        <v>-8.6212159999999997E-4</v>
      </c>
      <c r="G16027" s="5">
        <v>3.4854630000000002</v>
      </c>
      <c r="H16027" s="5">
        <v>-3.0048929383007998E-3</v>
      </c>
      <c r="I16027" s="5">
        <v>6.4577330000000002E-3</v>
      </c>
      <c r="J16027" s="5">
        <v>3.8269290000000002E-3</v>
      </c>
      <c r="K16027" s="5">
        <v>2.4774399999999999E-2</v>
      </c>
      <c r="L16027" s="5">
        <v>1.404613E-2</v>
      </c>
      <c r="M16027" s="5">
        <v>3.8269290000000002E-3</v>
      </c>
      <c r="N16027" s="5">
        <v>0</v>
      </c>
    </row>
    <row r="16028" spans="1:14" x14ac:dyDescent="0.2">
      <c r="A16028" s="1">
        <v>16027</v>
      </c>
      <c r="B16028" s="4">
        <v>157955.71859999999</v>
      </c>
      <c r="C16028" s="4">
        <v>14297.328299999999</v>
      </c>
      <c r="D16028">
        <v>4</v>
      </c>
      <c r="E16028">
        <v>12</v>
      </c>
      <c r="F16028" s="5">
        <v>-9.1361999999999997E-4</v>
      </c>
      <c r="G16028" s="5">
        <v>3.4850979999999998</v>
      </c>
      <c r="H16028" s="5">
        <v>-3.1840552347599999E-3</v>
      </c>
      <c r="I16028" s="5">
        <v>6.4577330000000002E-3</v>
      </c>
      <c r="J16028" s="5">
        <v>3.8292970000000002E-3</v>
      </c>
      <c r="K16028" s="5">
        <v>2.4774399999999999E-2</v>
      </c>
      <c r="L16028" s="5">
        <v>1.405438E-2</v>
      </c>
      <c r="M16028" s="5">
        <v>3.8292970000000002E-3</v>
      </c>
      <c r="N16028" s="5">
        <v>0</v>
      </c>
    </row>
    <row r="16029" spans="1:14" x14ac:dyDescent="0.2">
      <c r="A16029" s="1">
        <v>16028</v>
      </c>
      <c r="B16029" s="4">
        <v>157965.71859999999</v>
      </c>
      <c r="C16029" s="4">
        <v>14307.328299999999</v>
      </c>
      <c r="D16029">
        <v>4</v>
      </c>
      <c r="E16029">
        <v>12</v>
      </c>
      <c r="F16029" s="5">
        <v>-8.2397459999999998E-4</v>
      </c>
      <c r="G16029" s="5">
        <v>3.4850029999999999</v>
      </c>
      <c r="H16029" s="5">
        <v>-2.8715539529238E-3</v>
      </c>
      <c r="I16029" s="5">
        <v>6.4577330000000002E-3</v>
      </c>
      <c r="J16029" s="5">
        <v>3.8316859999999999E-3</v>
      </c>
      <c r="K16029" s="5">
        <v>2.4774399999999999E-2</v>
      </c>
      <c r="L16029" s="5">
        <v>1.4062699999999999E-2</v>
      </c>
      <c r="M16029" s="5">
        <v>3.8316859999999999E-3</v>
      </c>
      <c r="N16029" s="5">
        <v>0</v>
      </c>
    </row>
    <row r="16030" spans="1:14" x14ac:dyDescent="0.2">
      <c r="A16030" s="1">
        <v>16029</v>
      </c>
      <c r="B16030" s="4">
        <v>157975.71909999999</v>
      </c>
      <c r="C16030" s="4">
        <v>14317.328799999999</v>
      </c>
      <c r="D16030">
        <v>4</v>
      </c>
      <c r="E16030">
        <v>12</v>
      </c>
      <c r="F16030" s="5">
        <v>-8.6784359999999997E-4</v>
      </c>
      <c r="G16030" s="5">
        <v>3.4846919999999999</v>
      </c>
      <c r="H16030" s="5">
        <v>-3.0241676501712002E-3</v>
      </c>
      <c r="I16030" s="5">
        <v>6.4577330000000002E-3</v>
      </c>
      <c r="J16030" s="5">
        <v>3.834114E-3</v>
      </c>
      <c r="K16030" s="5">
        <v>2.4774399999999999E-2</v>
      </c>
      <c r="L16030" s="5">
        <v>1.4071159999999999E-2</v>
      </c>
      <c r="M16030" s="5">
        <v>3.834114E-3</v>
      </c>
      <c r="N16030" s="5">
        <v>0</v>
      </c>
    </row>
    <row r="16031" spans="1:14" x14ac:dyDescent="0.2">
      <c r="A16031" s="1">
        <v>16030</v>
      </c>
      <c r="B16031" s="4">
        <v>157985.7194</v>
      </c>
      <c r="C16031" s="4">
        <v>14327.329100000001</v>
      </c>
      <c r="D16031">
        <v>4</v>
      </c>
      <c r="E16031">
        <v>12</v>
      </c>
      <c r="F16031" s="5">
        <v>-8.9836120000000004E-4</v>
      </c>
      <c r="G16031" s="5">
        <v>3.4843769999999998</v>
      </c>
      <c r="H16031" s="5">
        <v>-3.1302291029724001E-3</v>
      </c>
      <c r="I16031" s="5">
        <v>6.4577330000000002E-3</v>
      </c>
      <c r="J16031" s="5">
        <v>3.8365069999999999E-3</v>
      </c>
      <c r="K16031" s="5">
        <v>2.4774399999999999E-2</v>
      </c>
      <c r="L16031" s="5">
        <v>1.40795E-2</v>
      </c>
      <c r="M16031" s="5">
        <v>3.8365069999999999E-3</v>
      </c>
      <c r="N16031" s="5">
        <v>0</v>
      </c>
    </row>
    <row r="16032" spans="1:14" x14ac:dyDescent="0.2">
      <c r="A16032" s="1">
        <v>16031</v>
      </c>
      <c r="B16032" s="4">
        <v>157995.71979999999</v>
      </c>
      <c r="C16032" s="4">
        <v>14337.3295</v>
      </c>
      <c r="D16032">
        <v>4</v>
      </c>
      <c r="E16032">
        <v>12</v>
      </c>
      <c r="F16032" s="5">
        <v>-8.6212159999999997E-4</v>
      </c>
      <c r="G16032" s="5">
        <v>3.4845950000000001</v>
      </c>
      <c r="H16032" s="5">
        <v>-3.004144616752E-3</v>
      </c>
      <c r="I16032" s="5">
        <v>6.4577330000000002E-3</v>
      </c>
      <c r="J16032" s="5">
        <v>3.8389019999999999E-3</v>
      </c>
      <c r="K16032" s="5">
        <v>2.4774399999999999E-2</v>
      </c>
      <c r="L16032" s="5">
        <v>1.4087850000000001E-2</v>
      </c>
      <c r="M16032" s="5">
        <v>3.8389019999999999E-3</v>
      </c>
      <c r="N16032" s="5">
        <v>0</v>
      </c>
    </row>
    <row r="16033" spans="1:14" x14ac:dyDescent="0.2">
      <c r="A16033" s="1">
        <v>16032</v>
      </c>
      <c r="B16033" s="4">
        <v>158005.71979999999</v>
      </c>
      <c r="C16033" s="4">
        <v>14347.3295</v>
      </c>
      <c r="D16033">
        <v>4</v>
      </c>
      <c r="E16033">
        <v>12</v>
      </c>
      <c r="F16033" s="5">
        <v>-8.8500980000000003E-4</v>
      </c>
      <c r="G16033" s="5">
        <v>3.4844029999999999</v>
      </c>
      <c r="H16033" s="5">
        <v>-3.0837308021494001E-3</v>
      </c>
      <c r="I16033" s="5">
        <v>6.4577330000000002E-3</v>
      </c>
      <c r="J16033" s="5">
        <v>3.8412849999999998E-3</v>
      </c>
      <c r="K16033" s="5">
        <v>2.4774399999999999E-2</v>
      </c>
      <c r="L16033" s="5">
        <v>1.409615E-2</v>
      </c>
      <c r="M16033" s="5">
        <v>3.8412849999999998E-3</v>
      </c>
      <c r="N16033" s="5">
        <v>0</v>
      </c>
    </row>
    <row r="16034" spans="1:14" x14ac:dyDescent="0.2">
      <c r="A16034" s="1">
        <v>16033</v>
      </c>
      <c r="B16034" s="4">
        <v>158015.72020000001</v>
      </c>
      <c r="C16034" s="4">
        <v>14357.329900000001</v>
      </c>
      <c r="D16034">
        <v>4</v>
      </c>
      <c r="E16034">
        <v>12</v>
      </c>
      <c r="F16034" s="5">
        <v>-8.6593629999999998E-4</v>
      </c>
      <c r="G16034" s="5">
        <v>3.4841280000000001</v>
      </c>
      <c r="H16034" s="5">
        <v>-3.0170329090464E-3</v>
      </c>
      <c r="I16034" s="5">
        <v>6.4577330000000002E-3</v>
      </c>
      <c r="J16034" s="5">
        <v>3.8436880000000001E-3</v>
      </c>
      <c r="K16034" s="5">
        <v>2.4774399999999999E-2</v>
      </c>
      <c r="L16034" s="5">
        <v>1.4104520000000001E-2</v>
      </c>
      <c r="M16034" s="5">
        <v>3.8436880000000001E-3</v>
      </c>
      <c r="N16034" s="5">
        <v>0</v>
      </c>
    </row>
    <row r="16035" spans="1:14" x14ac:dyDescent="0.2">
      <c r="A16035" s="1">
        <v>16034</v>
      </c>
      <c r="B16035" s="4">
        <v>158025.72039999999</v>
      </c>
      <c r="C16035" s="4">
        <v>14367.330099999999</v>
      </c>
      <c r="D16035">
        <v>4</v>
      </c>
      <c r="E16035">
        <v>12</v>
      </c>
      <c r="F16035" s="5">
        <v>-9.250641E-4</v>
      </c>
      <c r="G16035" s="5">
        <v>3.4838719999999999</v>
      </c>
      <c r="H16035" s="5">
        <v>-3.2228049161952001E-3</v>
      </c>
      <c r="I16035" s="5">
        <v>6.4577330000000002E-3</v>
      </c>
      <c r="J16035" s="5">
        <v>3.8461329999999998E-3</v>
      </c>
      <c r="K16035" s="5">
        <v>2.4774399999999999E-2</v>
      </c>
      <c r="L16035" s="5">
        <v>1.411304E-2</v>
      </c>
      <c r="M16035" s="5">
        <v>3.8461329999999998E-3</v>
      </c>
      <c r="N16035" s="5">
        <v>0</v>
      </c>
    </row>
    <row r="16036" spans="1:14" x14ac:dyDescent="0.2">
      <c r="A16036" s="1">
        <v>16035</v>
      </c>
      <c r="B16036" s="4">
        <v>158035.72080000001</v>
      </c>
      <c r="C16036" s="4">
        <v>14377.3305</v>
      </c>
      <c r="D16036">
        <v>4</v>
      </c>
      <c r="E16036">
        <v>12</v>
      </c>
      <c r="F16036" s="5">
        <v>-8.9454650000000003E-4</v>
      </c>
      <c r="G16036" s="5">
        <v>3.4836230000000001</v>
      </c>
      <c r="H16036" s="5">
        <v>-3.1162627619694999E-3</v>
      </c>
      <c r="I16036" s="5">
        <v>6.4577330000000002E-3</v>
      </c>
      <c r="J16036" s="5">
        <v>3.8485279999999999E-3</v>
      </c>
      <c r="K16036" s="5">
        <v>2.4774399999999999E-2</v>
      </c>
      <c r="L16036" s="5">
        <v>1.4121389999999999E-2</v>
      </c>
      <c r="M16036" s="5">
        <v>3.8485279999999999E-3</v>
      </c>
      <c r="N16036" s="5">
        <v>0</v>
      </c>
    </row>
    <row r="16037" spans="1:14" x14ac:dyDescent="0.2">
      <c r="A16037" s="1">
        <v>16036</v>
      </c>
      <c r="B16037" s="4">
        <v>158045.7213</v>
      </c>
      <c r="C16037" s="4">
        <v>14387.331</v>
      </c>
      <c r="D16037">
        <v>4</v>
      </c>
      <c r="E16037">
        <v>12</v>
      </c>
      <c r="F16037" s="5">
        <v>-8.5258480000000004E-4</v>
      </c>
      <c r="G16037" s="5">
        <v>3.4835590000000001</v>
      </c>
      <c r="H16037" s="5">
        <v>-2.9700294533032E-3</v>
      </c>
      <c r="I16037" s="5">
        <v>6.4577330000000002E-3</v>
      </c>
      <c r="J16037" s="5">
        <v>3.8508980000000002E-3</v>
      </c>
      <c r="K16037" s="5">
        <v>2.4774399999999999E-2</v>
      </c>
      <c r="L16037" s="5">
        <v>1.4129640000000001E-2</v>
      </c>
      <c r="M16037" s="5">
        <v>3.8508980000000002E-3</v>
      </c>
      <c r="N16037" s="5">
        <v>0</v>
      </c>
    </row>
    <row r="16038" spans="1:14" x14ac:dyDescent="0.2">
      <c r="A16038" s="1">
        <v>16037</v>
      </c>
      <c r="B16038" s="4">
        <v>158055.72159999999</v>
      </c>
      <c r="C16038" s="4">
        <v>14397.3313</v>
      </c>
      <c r="D16038">
        <v>4</v>
      </c>
      <c r="E16038">
        <v>12</v>
      </c>
      <c r="F16038" s="5">
        <v>-7.5912479999999997E-4</v>
      </c>
      <c r="G16038" s="5">
        <v>3.4834589999999999</v>
      </c>
      <c r="H16038" s="5">
        <v>-2.6443801166832E-3</v>
      </c>
      <c r="I16038" s="5">
        <v>6.4577330000000002E-3</v>
      </c>
      <c r="J16038" s="5">
        <v>3.853277E-3</v>
      </c>
      <c r="K16038" s="5">
        <v>2.4774399999999999E-2</v>
      </c>
      <c r="L16038" s="5">
        <v>1.413793E-2</v>
      </c>
      <c r="M16038" s="5">
        <v>3.853277E-3</v>
      </c>
      <c r="N16038" s="5">
        <v>0</v>
      </c>
    </row>
    <row r="16039" spans="1:14" x14ac:dyDescent="0.2">
      <c r="A16039" s="1">
        <v>16038</v>
      </c>
      <c r="B16039" s="4">
        <v>158065.7219</v>
      </c>
      <c r="C16039" s="4">
        <v>14407.3316</v>
      </c>
      <c r="D16039">
        <v>4</v>
      </c>
      <c r="E16039">
        <v>12</v>
      </c>
      <c r="F16039" s="5">
        <v>-9.0789790000000005E-4</v>
      </c>
      <c r="G16039" s="5">
        <v>3.4829919999999999</v>
      </c>
      <c r="H16039" s="5">
        <v>-3.1622011225168E-3</v>
      </c>
      <c r="I16039" s="5">
        <v>6.4577330000000002E-3</v>
      </c>
      <c r="J16039" s="5">
        <v>3.8556139999999998E-3</v>
      </c>
      <c r="K16039" s="5">
        <v>2.4774399999999999E-2</v>
      </c>
      <c r="L16039" s="5">
        <v>1.414607E-2</v>
      </c>
      <c r="M16039" s="5">
        <v>3.8556139999999998E-3</v>
      </c>
      <c r="N16039" s="5">
        <v>0</v>
      </c>
    </row>
    <row r="16040" spans="1:14" x14ac:dyDescent="0.2">
      <c r="A16040" s="1">
        <v>16039</v>
      </c>
      <c r="B16040" s="4">
        <v>158075.72229999999</v>
      </c>
      <c r="C16040" s="4">
        <v>14417.332</v>
      </c>
      <c r="D16040">
        <v>4</v>
      </c>
      <c r="E16040">
        <v>12</v>
      </c>
      <c r="F16040" s="5">
        <v>-8.735657E-4</v>
      </c>
      <c r="G16040" s="5">
        <v>3.4829680000000001</v>
      </c>
      <c r="H16040" s="5">
        <v>-3.0426013789976E-3</v>
      </c>
      <c r="I16040" s="5">
        <v>6.4577330000000002E-3</v>
      </c>
      <c r="J16040" s="5">
        <v>3.858018E-3</v>
      </c>
      <c r="K16040" s="5">
        <v>2.4774399999999999E-2</v>
      </c>
      <c r="L16040" s="5">
        <v>1.4154440000000001E-2</v>
      </c>
      <c r="M16040" s="5">
        <v>3.858018E-3</v>
      </c>
      <c r="N16040" s="5">
        <v>0</v>
      </c>
    </row>
    <row r="16041" spans="1:14" x14ac:dyDescent="0.2">
      <c r="A16041" s="1">
        <v>16040</v>
      </c>
      <c r="B16041" s="4">
        <v>158085.7224</v>
      </c>
      <c r="C16041" s="4">
        <v>14427.3321</v>
      </c>
      <c r="D16041">
        <v>4</v>
      </c>
      <c r="E16041">
        <v>12</v>
      </c>
      <c r="F16041" s="5">
        <v>-8.831024E-4</v>
      </c>
      <c r="G16041" s="5">
        <v>3.483015</v>
      </c>
      <c r="H16041" s="5">
        <v>-3.075858905736E-3</v>
      </c>
      <c r="I16041" s="5">
        <v>6.4577330000000002E-3</v>
      </c>
      <c r="J16041" s="5">
        <v>3.8604500000000001E-3</v>
      </c>
      <c r="K16041" s="5">
        <v>2.4774399999999999E-2</v>
      </c>
      <c r="L16041" s="5">
        <v>1.4162910000000001E-2</v>
      </c>
      <c r="M16041" s="5">
        <v>3.8604500000000001E-3</v>
      </c>
      <c r="N16041" s="5">
        <v>0</v>
      </c>
    </row>
    <row r="16042" spans="1:14" x14ac:dyDescent="0.2">
      <c r="A16042" s="1">
        <v>16041</v>
      </c>
      <c r="B16042" s="4">
        <v>158095.72270000001</v>
      </c>
      <c r="C16042" s="4">
        <v>14437.332399999999</v>
      </c>
      <c r="D16042">
        <v>4</v>
      </c>
      <c r="E16042">
        <v>12</v>
      </c>
      <c r="F16042" s="5">
        <v>-8.4304810000000003E-4</v>
      </c>
      <c r="G16042" s="5">
        <v>3.4827360000000001</v>
      </c>
      <c r="H16042" s="5">
        <v>-2.9361139676016001E-3</v>
      </c>
      <c r="I16042" s="5">
        <v>6.4577330000000002E-3</v>
      </c>
      <c r="J16042" s="5">
        <v>3.8628320000000001E-3</v>
      </c>
      <c r="K16042" s="5">
        <v>2.4774399999999999E-2</v>
      </c>
      <c r="L16042" s="5">
        <v>1.417121E-2</v>
      </c>
      <c r="M16042" s="5">
        <v>3.8628320000000001E-3</v>
      </c>
      <c r="N16042" s="5">
        <v>0</v>
      </c>
    </row>
    <row r="16043" spans="1:14" x14ac:dyDescent="0.2">
      <c r="A16043" s="1">
        <v>16042</v>
      </c>
      <c r="B16043" s="4">
        <v>158105.72330000001</v>
      </c>
      <c r="C16043" s="4">
        <v>14447.333000000001</v>
      </c>
      <c r="D16043">
        <v>4</v>
      </c>
      <c r="E16043">
        <v>12</v>
      </c>
      <c r="F16043" s="5">
        <v>-8.3541870000000001E-4</v>
      </c>
      <c r="G16043" s="5">
        <v>3.4824799999999998</v>
      </c>
      <c r="H16043" s="5">
        <v>-2.9093289143759999E-3</v>
      </c>
      <c r="I16043" s="5">
        <v>6.4577330000000002E-3</v>
      </c>
      <c r="J16043" s="5">
        <v>3.8652270000000002E-3</v>
      </c>
      <c r="K16043" s="5">
        <v>2.4774399999999999E-2</v>
      </c>
      <c r="L16043" s="5">
        <v>1.4179550000000001E-2</v>
      </c>
      <c r="M16043" s="5">
        <v>3.8652270000000002E-3</v>
      </c>
      <c r="N16043" s="5">
        <v>0</v>
      </c>
    </row>
    <row r="16044" spans="1:14" x14ac:dyDescent="0.2">
      <c r="A16044" s="1">
        <v>16043</v>
      </c>
      <c r="B16044" s="4">
        <v>158115.72339999999</v>
      </c>
      <c r="C16044" s="4">
        <v>14457.3331</v>
      </c>
      <c r="D16044">
        <v>4</v>
      </c>
      <c r="E16044">
        <v>12</v>
      </c>
      <c r="F16044" s="5">
        <v>-8.6593629999999998E-4</v>
      </c>
      <c r="G16044" s="5">
        <v>3.482475</v>
      </c>
      <c r="H16044" s="5">
        <v>-3.0156015163425001E-3</v>
      </c>
      <c r="I16044" s="5">
        <v>6.4577330000000002E-3</v>
      </c>
      <c r="J16044" s="5">
        <v>3.867568E-3</v>
      </c>
      <c r="K16044" s="5">
        <v>2.4774399999999999E-2</v>
      </c>
      <c r="L16044" s="5">
        <v>1.4187699999999999E-2</v>
      </c>
      <c r="M16044" s="5">
        <v>3.867568E-3</v>
      </c>
      <c r="N16044" s="5">
        <v>0</v>
      </c>
    </row>
    <row r="16045" spans="1:14" x14ac:dyDescent="0.2">
      <c r="A16045" s="1">
        <v>16044</v>
      </c>
      <c r="B16045" s="4">
        <v>158125.72399999999</v>
      </c>
      <c r="C16045" s="4">
        <v>14467.333699999999</v>
      </c>
      <c r="D16045">
        <v>4</v>
      </c>
      <c r="E16045">
        <v>12</v>
      </c>
      <c r="F16045" s="5">
        <v>-8.6402889999999996E-4</v>
      </c>
      <c r="G16045" s="5">
        <v>3.4822950000000001</v>
      </c>
      <c r="H16045" s="5">
        <v>-3.0088035183255001E-3</v>
      </c>
      <c r="I16045" s="5">
        <v>6.4577330000000002E-3</v>
      </c>
      <c r="J16045" s="5">
        <v>3.869974E-3</v>
      </c>
      <c r="K16045" s="5">
        <v>2.4774399999999999E-2</v>
      </c>
      <c r="L16045" s="5">
        <v>1.419608E-2</v>
      </c>
      <c r="M16045" s="5">
        <v>3.869974E-3</v>
      </c>
      <c r="N16045" s="5">
        <v>0</v>
      </c>
    </row>
    <row r="16046" spans="1:14" x14ac:dyDescent="0.2">
      <c r="A16046" s="1">
        <v>16045</v>
      </c>
      <c r="B16046" s="4">
        <v>158135.7243</v>
      </c>
      <c r="C16046" s="4">
        <v>14477.334000000001</v>
      </c>
      <c r="D16046">
        <v>4</v>
      </c>
      <c r="E16046">
        <v>12</v>
      </c>
      <c r="F16046" s="5">
        <v>-8.8691710000000001E-4</v>
      </c>
      <c r="G16046" s="5">
        <v>3.4823439999999999</v>
      </c>
      <c r="H16046" s="5">
        <v>-3.0885504416824001E-3</v>
      </c>
      <c r="I16046" s="5">
        <v>6.4577330000000002E-3</v>
      </c>
      <c r="J16046" s="5">
        <v>3.872351E-3</v>
      </c>
      <c r="K16046" s="5">
        <v>2.4774399999999999E-2</v>
      </c>
      <c r="L16046" s="5">
        <v>1.4204359999999999E-2</v>
      </c>
      <c r="M16046" s="5">
        <v>3.872351E-3</v>
      </c>
      <c r="N16046" s="5">
        <v>0</v>
      </c>
    </row>
    <row r="16047" spans="1:14" x14ac:dyDescent="0.2">
      <c r="A16047" s="1">
        <v>16046</v>
      </c>
      <c r="B16047" s="4">
        <v>158145.7243</v>
      </c>
      <c r="C16047" s="4">
        <v>14487.334000000001</v>
      </c>
      <c r="D16047">
        <v>4</v>
      </c>
      <c r="E16047">
        <v>12</v>
      </c>
      <c r="F16047" s="5">
        <v>-8.2778929999999999E-4</v>
      </c>
      <c r="G16047" s="5">
        <v>3.482167</v>
      </c>
      <c r="H16047" s="5">
        <v>-2.8825005834131E-3</v>
      </c>
      <c r="I16047" s="5">
        <v>6.4577330000000002E-3</v>
      </c>
      <c r="J16047" s="5">
        <v>3.8746789999999998E-3</v>
      </c>
      <c r="K16047" s="5">
        <v>2.4774399999999999E-2</v>
      </c>
      <c r="L16047" s="5">
        <v>1.421246E-2</v>
      </c>
      <c r="M16047" s="5">
        <v>3.8746789999999998E-3</v>
      </c>
      <c r="N16047" s="5">
        <v>0</v>
      </c>
    </row>
    <row r="16048" spans="1:14" x14ac:dyDescent="0.2">
      <c r="A16048" s="1">
        <v>16047</v>
      </c>
      <c r="B16048" s="4">
        <v>158155.72440000001</v>
      </c>
      <c r="C16048" s="4">
        <v>14497.3341</v>
      </c>
      <c r="D16048">
        <v>4</v>
      </c>
      <c r="E16048">
        <v>12</v>
      </c>
      <c r="F16048" s="5">
        <v>-8.0299379999999995E-4</v>
      </c>
      <c r="G16048" s="5">
        <v>3.4819550000000001</v>
      </c>
      <c r="H16048" s="5">
        <v>-2.7959882768789999E-3</v>
      </c>
      <c r="I16048" s="5">
        <v>6.4577330000000002E-3</v>
      </c>
      <c r="J16048" s="5">
        <v>3.8770459999999999E-3</v>
      </c>
      <c r="K16048" s="5">
        <v>2.4774399999999999E-2</v>
      </c>
      <c r="L16048" s="5">
        <v>1.4220709999999999E-2</v>
      </c>
      <c r="M16048" s="5">
        <v>3.8770459999999999E-3</v>
      </c>
      <c r="N16048" s="5">
        <v>0</v>
      </c>
    </row>
    <row r="16049" spans="1:14" x14ac:dyDescent="0.2">
      <c r="A16049" s="1">
        <v>16048</v>
      </c>
      <c r="B16049" s="4">
        <v>158165.72450000001</v>
      </c>
      <c r="C16049" s="4">
        <v>14507.334199999999</v>
      </c>
      <c r="D16049">
        <v>4</v>
      </c>
      <c r="E16049">
        <v>12</v>
      </c>
      <c r="F16049" s="5">
        <v>-8.6593629999999998E-4</v>
      </c>
      <c r="G16049" s="5">
        <v>3.4817420000000001</v>
      </c>
      <c r="H16049" s="5">
        <v>-3.0149667850345998E-3</v>
      </c>
      <c r="I16049" s="5">
        <v>6.4577330000000002E-3</v>
      </c>
      <c r="J16049" s="5">
        <v>3.879427E-3</v>
      </c>
      <c r="K16049" s="5">
        <v>2.4774399999999999E-2</v>
      </c>
      <c r="L16049" s="5">
        <v>1.4229E-2</v>
      </c>
      <c r="M16049" s="5">
        <v>3.879427E-3</v>
      </c>
      <c r="N16049" s="5">
        <v>0</v>
      </c>
    </row>
    <row r="16050" spans="1:14" x14ac:dyDescent="0.2">
      <c r="A16050" s="1">
        <v>16049</v>
      </c>
      <c r="B16050" s="4">
        <v>158175.7249</v>
      </c>
      <c r="C16050" s="4">
        <v>14517.3346</v>
      </c>
      <c r="D16050">
        <v>4</v>
      </c>
      <c r="E16050">
        <v>12</v>
      </c>
      <c r="F16050" s="5">
        <v>-8.6593629999999998E-4</v>
      </c>
      <c r="G16050" s="5">
        <v>3.4817689999999999</v>
      </c>
      <c r="H16050" s="5">
        <v>-3.0149901653146998E-3</v>
      </c>
      <c r="I16050" s="5">
        <v>6.4577330000000002E-3</v>
      </c>
      <c r="J16050" s="5">
        <v>3.8817970000000002E-3</v>
      </c>
      <c r="K16050" s="5">
        <v>2.4774399999999999E-2</v>
      </c>
      <c r="L16050" s="5">
        <v>1.423725E-2</v>
      </c>
      <c r="M16050" s="5">
        <v>3.8817970000000002E-3</v>
      </c>
      <c r="N16050" s="5">
        <v>0</v>
      </c>
    </row>
    <row r="16051" spans="1:14" x14ac:dyDescent="0.2">
      <c r="A16051" s="1">
        <v>16050</v>
      </c>
      <c r="B16051" s="4">
        <v>158185.7249</v>
      </c>
      <c r="C16051" s="4">
        <v>14527.3346</v>
      </c>
      <c r="D16051">
        <v>4</v>
      </c>
      <c r="E16051">
        <v>12</v>
      </c>
      <c r="F16051" s="5">
        <v>-8.735657E-4</v>
      </c>
      <c r="G16051" s="5">
        <v>3.4815839999999998</v>
      </c>
      <c r="H16051" s="5">
        <v>-3.0413923640687998E-3</v>
      </c>
      <c r="I16051" s="5">
        <v>6.4577330000000002E-3</v>
      </c>
      <c r="J16051" s="5">
        <v>3.884139E-3</v>
      </c>
      <c r="K16051" s="5">
        <v>2.4774399999999999E-2</v>
      </c>
      <c r="L16051" s="5">
        <v>1.42454E-2</v>
      </c>
      <c r="M16051" s="5">
        <v>3.884139E-3</v>
      </c>
      <c r="N16051" s="5">
        <v>0</v>
      </c>
    </row>
    <row r="16052" spans="1:14" x14ac:dyDescent="0.2">
      <c r="A16052" s="1">
        <v>16051</v>
      </c>
      <c r="B16052" s="4">
        <v>158195.7254</v>
      </c>
      <c r="C16052" s="4">
        <v>14537.3351</v>
      </c>
      <c r="D16052">
        <v>4</v>
      </c>
      <c r="E16052">
        <v>12</v>
      </c>
      <c r="F16052" s="5">
        <v>-8.0299379999999995E-4</v>
      </c>
      <c r="G16052" s="5">
        <v>3.4814419999999999</v>
      </c>
      <c r="H16052" s="5">
        <v>-2.7955763410596E-3</v>
      </c>
      <c r="I16052" s="5">
        <v>6.4577330000000002E-3</v>
      </c>
      <c r="J16052" s="5">
        <v>3.8865000000000002E-3</v>
      </c>
      <c r="K16052" s="5">
        <v>2.4774399999999999E-2</v>
      </c>
      <c r="L16052" s="5">
        <v>1.425362E-2</v>
      </c>
      <c r="M16052" s="5">
        <v>3.8865000000000002E-3</v>
      </c>
      <c r="N16052" s="5">
        <v>0</v>
      </c>
    </row>
    <row r="16053" spans="1:14" x14ac:dyDescent="0.2">
      <c r="A16053" s="1">
        <v>16052</v>
      </c>
      <c r="B16053" s="4">
        <v>158205.72579999999</v>
      </c>
      <c r="C16053" s="4">
        <v>14547.335499999999</v>
      </c>
      <c r="D16053">
        <v>4</v>
      </c>
      <c r="E16053">
        <v>12</v>
      </c>
      <c r="F16053" s="5">
        <v>-8.220673E-4</v>
      </c>
      <c r="G16053" s="5">
        <v>3.481033</v>
      </c>
      <c r="H16053" s="5">
        <v>-2.8616433995209E-3</v>
      </c>
      <c r="I16053" s="5">
        <v>6.4577330000000002E-3</v>
      </c>
      <c r="J16053" s="5">
        <v>3.888861E-3</v>
      </c>
      <c r="K16053" s="5">
        <v>2.4774399999999999E-2</v>
      </c>
      <c r="L16053" s="5">
        <v>1.426184E-2</v>
      </c>
      <c r="M16053" s="5">
        <v>3.888861E-3</v>
      </c>
      <c r="N16053" s="5">
        <v>0</v>
      </c>
    </row>
    <row r="16054" spans="1:14" x14ac:dyDescent="0.2">
      <c r="A16054" s="1">
        <v>16053</v>
      </c>
      <c r="B16054" s="4">
        <v>158215.726</v>
      </c>
      <c r="C16054" s="4">
        <v>14557.3357</v>
      </c>
      <c r="D16054">
        <v>4</v>
      </c>
      <c r="E16054">
        <v>12</v>
      </c>
      <c r="F16054" s="5">
        <v>-8.6021419999999995E-4</v>
      </c>
      <c r="G16054" s="5">
        <v>3.4808520000000001</v>
      </c>
      <c r="H16054" s="5">
        <v>-2.9942783184983999E-3</v>
      </c>
      <c r="I16054" s="5">
        <v>6.4577330000000002E-3</v>
      </c>
      <c r="J16054" s="5">
        <v>3.8912230000000001E-3</v>
      </c>
      <c r="K16054" s="5">
        <v>2.4774399999999999E-2</v>
      </c>
      <c r="L16054" s="5">
        <v>1.4270059999999999E-2</v>
      </c>
      <c r="M16054" s="5">
        <v>3.8912230000000001E-3</v>
      </c>
      <c r="N16054" s="5">
        <v>0</v>
      </c>
    </row>
    <row r="16055" spans="1:14" x14ac:dyDescent="0.2">
      <c r="A16055" s="1">
        <v>16054</v>
      </c>
      <c r="B16055" s="4">
        <v>158225.72630000001</v>
      </c>
      <c r="C16055" s="4">
        <v>14567.335999999999</v>
      </c>
      <c r="D16055">
        <v>4</v>
      </c>
      <c r="E16055">
        <v>12</v>
      </c>
      <c r="F16055" s="5">
        <v>-8.6212159999999997E-4</v>
      </c>
      <c r="G16055" s="5">
        <v>3.4807830000000002</v>
      </c>
      <c r="H16055" s="5">
        <v>-3.0008582092128002E-3</v>
      </c>
      <c r="I16055" s="5">
        <v>6.4577330000000002E-3</v>
      </c>
      <c r="J16055" s="5">
        <v>3.893615E-3</v>
      </c>
      <c r="K16055" s="5">
        <v>2.4774399999999999E-2</v>
      </c>
      <c r="L16055" s="5">
        <v>1.427839E-2</v>
      </c>
      <c r="M16055" s="5">
        <v>3.893615E-3</v>
      </c>
      <c r="N16055" s="5">
        <v>0</v>
      </c>
    </row>
    <row r="16056" spans="1:14" x14ac:dyDescent="0.2">
      <c r="A16056" s="1">
        <v>16055</v>
      </c>
      <c r="B16056" s="4">
        <v>158235.72640000001</v>
      </c>
      <c r="C16056" s="4">
        <v>14577.3361</v>
      </c>
      <c r="D16056">
        <v>4</v>
      </c>
      <c r="E16056">
        <v>12</v>
      </c>
      <c r="F16056" s="5">
        <v>-8.4495540000000002E-4</v>
      </c>
      <c r="G16056" s="5">
        <v>3.480604</v>
      </c>
      <c r="H16056" s="5">
        <v>-2.9409551450616002E-3</v>
      </c>
      <c r="I16056" s="5">
        <v>6.4577330000000002E-3</v>
      </c>
      <c r="J16056" s="5">
        <v>3.8959760000000002E-3</v>
      </c>
      <c r="K16056" s="5">
        <v>2.4774399999999999E-2</v>
      </c>
      <c r="L16056" s="5">
        <v>1.428661E-2</v>
      </c>
      <c r="M16056" s="5">
        <v>3.8959760000000002E-3</v>
      </c>
      <c r="N16056" s="5">
        <v>0</v>
      </c>
    </row>
    <row r="16057" spans="1:14" x14ac:dyDescent="0.2">
      <c r="A16057" s="1">
        <v>16056</v>
      </c>
      <c r="B16057" s="4">
        <v>158245.7267</v>
      </c>
      <c r="C16057" s="4">
        <v>14587.3364</v>
      </c>
      <c r="D16057">
        <v>4</v>
      </c>
      <c r="E16057">
        <v>12</v>
      </c>
      <c r="F16057" s="5">
        <v>-8.7547299999999998E-4</v>
      </c>
      <c r="G16057" s="5">
        <v>3.4802360000000001</v>
      </c>
      <c r="H16057" s="5">
        <v>-3.0468526516279999E-3</v>
      </c>
      <c r="I16057" s="5">
        <v>6.4577330000000002E-3</v>
      </c>
      <c r="J16057" s="5">
        <v>3.8984250000000001E-3</v>
      </c>
      <c r="K16057" s="5">
        <v>2.4774399999999999E-2</v>
      </c>
      <c r="L16057" s="5">
        <v>1.429513E-2</v>
      </c>
      <c r="M16057" s="5">
        <v>3.8984250000000001E-3</v>
      </c>
      <c r="N16057" s="5">
        <v>0</v>
      </c>
    </row>
    <row r="16058" spans="1:14" x14ac:dyDescent="0.2">
      <c r="A16058" s="1">
        <v>16057</v>
      </c>
      <c r="B16058" s="4">
        <v>158255.72700000001</v>
      </c>
      <c r="C16058" s="4">
        <v>14597.3367</v>
      </c>
      <c r="D16058">
        <v>4</v>
      </c>
      <c r="E16058">
        <v>12</v>
      </c>
      <c r="F16058" s="5">
        <v>-8.7547299999999998E-4</v>
      </c>
      <c r="G16058" s="5">
        <v>3.480226</v>
      </c>
      <c r="H16058" s="5">
        <v>-3.0468438968979999E-3</v>
      </c>
      <c r="I16058" s="5">
        <v>6.4577330000000002E-3</v>
      </c>
      <c r="J16058" s="5">
        <v>3.9008020000000001E-3</v>
      </c>
      <c r="K16058" s="5">
        <v>2.4774399999999999E-2</v>
      </c>
      <c r="L16058" s="5">
        <v>1.4303400000000001E-2</v>
      </c>
      <c r="M16058" s="5">
        <v>3.9008020000000001E-3</v>
      </c>
      <c r="N16058" s="5">
        <v>0</v>
      </c>
    </row>
    <row r="16059" spans="1:14" x14ac:dyDescent="0.2">
      <c r="A16059" s="1">
        <v>16058</v>
      </c>
      <c r="B16059" s="4">
        <v>158265.72719999999</v>
      </c>
      <c r="C16059" s="4">
        <v>14607.3369</v>
      </c>
      <c r="D16059">
        <v>4</v>
      </c>
      <c r="E16059">
        <v>12</v>
      </c>
      <c r="F16059" s="5">
        <v>-8.2969670000000001E-4</v>
      </c>
      <c r="G16059" s="5">
        <v>3.4800770000000001</v>
      </c>
      <c r="H16059" s="5">
        <v>-2.8874084026458999E-3</v>
      </c>
      <c r="I16059" s="5">
        <v>6.4577330000000002E-3</v>
      </c>
      <c r="J16059" s="5">
        <v>3.9031880000000001E-3</v>
      </c>
      <c r="K16059" s="5">
        <v>2.4774399999999999E-2</v>
      </c>
      <c r="L16059" s="5">
        <v>1.431171E-2</v>
      </c>
      <c r="M16059" s="5">
        <v>3.9031880000000001E-3</v>
      </c>
      <c r="N16059" s="5">
        <v>0</v>
      </c>
    </row>
    <row r="16060" spans="1:14" x14ac:dyDescent="0.2">
      <c r="A16060" s="1">
        <v>16059</v>
      </c>
      <c r="B16060" s="4">
        <v>158275.7273</v>
      </c>
      <c r="C16060" s="4">
        <v>14617.337</v>
      </c>
      <c r="D16060">
        <v>4</v>
      </c>
      <c r="E16060">
        <v>12</v>
      </c>
      <c r="F16060" s="5">
        <v>-8.9836120000000004E-4</v>
      </c>
      <c r="G16060" s="5">
        <v>3.479886</v>
      </c>
      <c r="H16060" s="5">
        <v>-3.1261945628232E-3</v>
      </c>
      <c r="I16060" s="5">
        <v>6.4577330000000002E-3</v>
      </c>
      <c r="J16060" s="5">
        <v>3.9055549999999998E-3</v>
      </c>
      <c r="K16060" s="5">
        <v>2.4774399999999999E-2</v>
      </c>
      <c r="L16060" s="5">
        <v>1.431994E-2</v>
      </c>
      <c r="M16060" s="5">
        <v>3.9055549999999998E-3</v>
      </c>
      <c r="N16060" s="5">
        <v>0</v>
      </c>
    </row>
    <row r="16061" spans="1:14" x14ac:dyDescent="0.2">
      <c r="A16061" s="1">
        <v>16060</v>
      </c>
      <c r="B16061" s="4">
        <v>158285.72760000001</v>
      </c>
      <c r="C16061" s="4">
        <v>14627.337299999999</v>
      </c>
      <c r="D16061">
        <v>4</v>
      </c>
      <c r="E16061">
        <v>12</v>
      </c>
      <c r="F16061" s="5">
        <v>-8.8119510000000002E-4</v>
      </c>
      <c r="G16061" s="5">
        <v>3.4798749999999998</v>
      </c>
      <c r="H16061" s="5">
        <v>-3.0664487986125002E-3</v>
      </c>
      <c r="I16061" s="5">
        <v>6.4577330000000002E-3</v>
      </c>
      <c r="J16061" s="5">
        <v>3.9079060000000001E-3</v>
      </c>
      <c r="K16061" s="5">
        <v>2.4774399999999999E-2</v>
      </c>
      <c r="L16061" s="5">
        <v>1.432812E-2</v>
      </c>
      <c r="M16061" s="5">
        <v>3.9079060000000001E-3</v>
      </c>
      <c r="N16061" s="5">
        <v>0</v>
      </c>
    </row>
    <row r="16062" spans="1:14" x14ac:dyDescent="0.2">
      <c r="A16062" s="1">
        <v>16061</v>
      </c>
      <c r="B16062" s="4">
        <v>158295.72760000001</v>
      </c>
      <c r="C16062" s="4">
        <v>14637.337299999999</v>
      </c>
      <c r="D16062">
        <v>4</v>
      </c>
      <c r="E16062">
        <v>12</v>
      </c>
      <c r="F16062" s="5">
        <v>-8.5449219999999995E-4</v>
      </c>
      <c r="G16062" s="5">
        <v>3.4797169999999999</v>
      </c>
      <c r="H16062" s="5">
        <v>-2.9733910347073999E-3</v>
      </c>
      <c r="I16062" s="5">
        <v>6.4577330000000002E-3</v>
      </c>
      <c r="J16062" s="5">
        <v>3.9102870000000001E-3</v>
      </c>
      <c r="K16062" s="5">
        <v>2.4774399999999999E-2</v>
      </c>
      <c r="L16062" s="5">
        <v>1.4336410000000001E-2</v>
      </c>
      <c r="M16062" s="5">
        <v>3.9102870000000001E-3</v>
      </c>
      <c r="N16062" s="5">
        <v>0</v>
      </c>
    </row>
    <row r="16063" spans="1:14" x14ac:dyDescent="0.2">
      <c r="A16063" s="1">
        <v>16062</v>
      </c>
      <c r="B16063" s="4">
        <v>158305.72769999999</v>
      </c>
      <c r="C16063" s="4">
        <v>14647.3374</v>
      </c>
      <c r="D16063">
        <v>4</v>
      </c>
      <c r="E16063">
        <v>12</v>
      </c>
      <c r="F16063" s="5">
        <v>-7.4958800000000003E-4</v>
      </c>
      <c r="G16063" s="5">
        <v>3.4798499999999999</v>
      </c>
      <c r="H16063" s="5">
        <v>-2.6084538017999998E-3</v>
      </c>
      <c r="I16063" s="5">
        <v>6.4577330000000002E-3</v>
      </c>
      <c r="J16063" s="5">
        <v>3.9126050000000004E-3</v>
      </c>
      <c r="K16063" s="5">
        <v>2.4774399999999999E-2</v>
      </c>
      <c r="L16063" s="5">
        <v>1.434448E-2</v>
      </c>
      <c r="M16063" s="5">
        <v>3.9126050000000004E-3</v>
      </c>
      <c r="N16063" s="5">
        <v>0</v>
      </c>
    </row>
    <row r="16064" spans="1:14" x14ac:dyDescent="0.2">
      <c r="A16064" s="1">
        <v>16063</v>
      </c>
      <c r="B16064" s="4">
        <v>158315.72810000001</v>
      </c>
      <c r="C16064" s="4">
        <v>14657.337799999999</v>
      </c>
      <c r="D16064">
        <v>4</v>
      </c>
      <c r="E16064">
        <v>12</v>
      </c>
      <c r="F16064" s="5">
        <v>-8.3541870000000001E-4</v>
      </c>
      <c r="G16064" s="5">
        <v>3.4796330000000002</v>
      </c>
      <c r="H16064" s="5">
        <v>-2.9069504773371001E-3</v>
      </c>
      <c r="I16064" s="5">
        <v>6.4577330000000002E-3</v>
      </c>
      <c r="J16064" s="5">
        <v>3.9149090000000003E-3</v>
      </c>
      <c r="K16064" s="5">
        <v>2.4774399999999999E-2</v>
      </c>
      <c r="L16064" s="5">
        <v>1.4352490000000001E-2</v>
      </c>
      <c r="M16064" s="5">
        <v>3.9149090000000003E-3</v>
      </c>
      <c r="N16064" s="5">
        <v>0</v>
      </c>
    </row>
    <row r="16065" spans="1:14" x14ac:dyDescent="0.2">
      <c r="A16065" s="1">
        <v>16064</v>
      </c>
      <c r="B16065" s="4">
        <v>158325.72870000001</v>
      </c>
      <c r="C16065" s="4">
        <v>14667.338400000001</v>
      </c>
      <c r="D16065">
        <v>4</v>
      </c>
      <c r="E16065">
        <v>12</v>
      </c>
      <c r="F16065" s="5">
        <v>-7.3623660000000002E-4</v>
      </c>
      <c r="G16065" s="5">
        <v>3.479393</v>
      </c>
      <c r="H16065" s="5">
        <v>-2.5616564723837999E-3</v>
      </c>
      <c r="I16065" s="5">
        <v>6.4577330000000002E-3</v>
      </c>
      <c r="J16065" s="5">
        <v>3.9172269999999997E-3</v>
      </c>
      <c r="K16065" s="5">
        <v>2.4774399999999999E-2</v>
      </c>
      <c r="L16065" s="5">
        <v>1.436056E-2</v>
      </c>
      <c r="M16065" s="5">
        <v>3.9172269999999997E-3</v>
      </c>
      <c r="N16065" s="5">
        <v>0</v>
      </c>
    </row>
    <row r="16066" spans="1:14" x14ac:dyDescent="0.2">
      <c r="A16066" s="1">
        <v>16065</v>
      </c>
      <c r="B16066" s="4">
        <v>158335.72880000001</v>
      </c>
      <c r="C16066" s="4">
        <v>14677.3385</v>
      </c>
      <c r="D16066">
        <v>4</v>
      </c>
      <c r="E16066">
        <v>12</v>
      </c>
      <c r="F16066" s="5">
        <v>-8.2588200000000001E-4</v>
      </c>
      <c r="G16066" s="5">
        <v>3.4792100000000001</v>
      </c>
      <c r="H16066" s="5">
        <v>-2.8734169132199998E-3</v>
      </c>
      <c r="I16066" s="5">
        <v>6.4577330000000002E-3</v>
      </c>
      <c r="J16066" s="5">
        <v>3.9195580000000001E-3</v>
      </c>
      <c r="K16066" s="5">
        <v>2.4774399999999999E-2</v>
      </c>
      <c r="L16066" s="5">
        <v>1.436867E-2</v>
      </c>
      <c r="M16066" s="5">
        <v>3.9195580000000001E-3</v>
      </c>
      <c r="N16066" s="5">
        <v>0</v>
      </c>
    </row>
    <row r="16067" spans="1:14" x14ac:dyDescent="0.2">
      <c r="A16067" s="1">
        <v>16066</v>
      </c>
      <c r="B16067" s="4">
        <v>158345.7292</v>
      </c>
      <c r="C16067" s="4">
        <v>14687.338900000001</v>
      </c>
      <c r="D16067">
        <v>4</v>
      </c>
      <c r="E16067">
        <v>12</v>
      </c>
      <c r="F16067" s="5">
        <v>-8.3541870000000001E-4</v>
      </c>
      <c r="G16067" s="5">
        <v>3.478742</v>
      </c>
      <c r="H16067" s="5">
        <v>-2.9062061192754E-3</v>
      </c>
      <c r="I16067" s="5">
        <v>6.4577330000000002E-3</v>
      </c>
      <c r="J16067" s="5">
        <v>3.9218530000000003E-3</v>
      </c>
      <c r="K16067" s="5">
        <v>2.4774399999999999E-2</v>
      </c>
      <c r="L16067" s="5">
        <v>1.4376649999999999E-2</v>
      </c>
      <c r="M16067" s="5">
        <v>3.9218530000000003E-3</v>
      </c>
      <c r="N16067" s="5">
        <v>0</v>
      </c>
    </row>
    <row r="16068" spans="1:14" x14ac:dyDescent="0.2">
      <c r="A16068" s="1">
        <v>16067</v>
      </c>
      <c r="B16068" s="4">
        <v>158355.7292</v>
      </c>
      <c r="C16068" s="4">
        <v>14697.338900000001</v>
      </c>
      <c r="D16068">
        <v>4</v>
      </c>
      <c r="E16068">
        <v>12</v>
      </c>
      <c r="F16068" s="5">
        <v>-8.6784359999999997E-4</v>
      </c>
      <c r="G16068" s="5">
        <v>3.4788399999999999</v>
      </c>
      <c r="H16068" s="5">
        <v>-3.0190890294240001E-3</v>
      </c>
      <c r="I16068" s="5">
        <v>6.4577330000000002E-3</v>
      </c>
      <c r="J16068" s="5">
        <v>3.9242050000000001E-3</v>
      </c>
      <c r="K16068" s="5">
        <v>2.4774399999999999E-2</v>
      </c>
      <c r="L16068" s="5">
        <v>1.4384839999999999E-2</v>
      </c>
      <c r="M16068" s="5">
        <v>3.9242050000000001E-3</v>
      </c>
      <c r="N16068" s="5">
        <v>0</v>
      </c>
    </row>
    <row r="16069" spans="1:14" x14ac:dyDescent="0.2">
      <c r="A16069" s="1">
        <v>16068</v>
      </c>
      <c r="B16069" s="4">
        <v>158365.72959999999</v>
      </c>
      <c r="C16069" s="4">
        <v>14707.3393</v>
      </c>
      <c r="D16069">
        <v>4</v>
      </c>
      <c r="E16069">
        <v>12</v>
      </c>
      <c r="F16069" s="5">
        <v>-8.0108640000000004E-4</v>
      </c>
      <c r="G16069" s="5">
        <v>3.4788670000000002</v>
      </c>
      <c r="H16069" s="5">
        <v>-2.7868730411088E-3</v>
      </c>
      <c r="I16069" s="5">
        <v>6.4577330000000002E-3</v>
      </c>
      <c r="J16069" s="5">
        <v>3.9265430000000002E-3</v>
      </c>
      <c r="K16069" s="5">
        <v>2.4774399999999999E-2</v>
      </c>
      <c r="L16069" s="5">
        <v>1.439297E-2</v>
      </c>
      <c r="M16069" s="5">
        <v>3.9265430000000002E-3</v>
      </c>
      <c r="N16069" s="5">
        <v>0</v>
      </c>
    </row>
    <row r="16070" spans="1:14" x14ac:dyDescent="0.2">
      <c r="A16070" s="1">
        <v>16069</v>
      </c>
      <c r="B16070" s="4">
        <v>158375.73009999999</v>
      </c>
      <c r="C16070" s="4">
        <v>14717.3398</v>
      </c>
      <c r="D16070">
        <v>4</v>
      </c>
      <c r="E16070">
        <v>12</v>
      </c>
      <c r="F16070" s="5">
        <v>-8.5258480000000004E-4</v>
      </c>
      <c r="G16070" s="5">
        <v>3.478469</v>
      </c>
      <c r="H16070" s="5">
        <v>-2.9656897966712E-3</v>
      </c>
      <c r="I16070" s="5">
        <v>6.4577330000000002E-3</v>
      </c>
      <c r="J16070" s="5">
        <v>3.9288819999999999E-3</v>
      </c>
      <c r="K16070" s="5">
        <v>2.4774399999999999E-2</v>
      </c>
      <c r="L16070" s="5">
        <v>1.440111E-2</v>
      </c>
      <c r="M16070" s="5">
        <v>3.9288819999999999E-3</v>
      </c>
      <c r="N16070" s="5">
        <v>0</v>
      </c>
    </row>
    <row r="16071" spans="1:14" x14ac:dyDescent="0.2">
      <c r="A16071" s="1">
        <v>16070</v>
      </c>
      <c r="B16071" s="4">
        <v>158385.73069999999</v>
      </c>
      <c r="C16071" s="4">
        <v>14727.340399999999</v>
      </c>
      <c r="D16071">
        <v>4</v>
      </c>
      <c r="E16071">
        <v>12</v>
      </c>
      <c r="F16071" s="5">
        <v>-8.3541870000000001E-4</v>
      </c>
      <c r="G16071" s="5">
        <v>3.4783879999999998</v>
      </c>
      <c r="H16071" s="5">
        <v>-2.9059103810556001E-3</v>
      </c>
      <c r="I16071" s="5">
        <v>6.4577330000000002E-3</v>
      </c>
      <c r="J16071" s="5">
        <v>3.9311299999999997E-3</v>
      </c>
      <c r="K16071" s="5">
        <v>2.4774399999999999E-2</v>
      </c>
      <c r="L16071" s="5">
        <v>1.440893E-2</v>
      </c>
      <c r="M16071" s="5">
        <v>3.9311299999999997E-3</v>
      </c>
      <c r="N16071" s="5">
        <v>0</v>
      </c>
    </row>
    <row r="16072" spans="1:14" x14ac:dyDescent="0.2">
      <c r="A16072" s="1">
        <v>16071</v>
      </c>
      <c r="B16072" s="4">
        <v>158395.73069999999</v>
      </c>
      <c r="C16072" s="4">
        <v>14737.340399999999</v>
      </c>
      <c r="D16072">
        <v>4</v>
      </c>
      <c r="E16072">
        <v>12</v>
      </c>
      <c r="F16072" s="5">
        <v>-8.5449219999999995E-4</v>
      </c>
      <c r="G16072" s="5">
        <v>3.477957</v>
      </c>
      <c r="H16072" s="5">
        <v>-2.9718871284354002E-3</v>
      </c>
      <c r="I16072" s="5">
        <v>6.4577330000000002E-3</v>
      </c>
      <c r="J16072" s="5">
        <v>3.9334540000000003E-3</v>
      </c>
      <c r="K16072" s="5">
        <v>2.4774399999999999E-2</v>
      </c>
      <c r="L16072" s="5">
        <v>1.4417009999999999E-2</v>
      </c>
      <c r="M16072" s="5">
        <v>3.9334540000000003E-3</v>
      </c>
      <c r="N16072" s="5">
        <v>0</v>
      </c>
    </row>
    <row r="16073" spans="1:14" x14ac:dyDescent="0.2">
      <c r="A16073" s="1">
        <v>16072</v>
      </c>
      <c r="B16073" s="4">
        <v>158405.731</v>
      </c>
      <c r="C16073" s="4">
        <v>14747.340700000001</v>
      </c>
      <c r="D16073">
        <v>4</v>
      </c>
      <c r="E16073">
        <v>12</v>
      </c>
      <c r="F16073" s="5">
        <v>-8.8882450000000003E-4</v>
      </c>
      <c r="G16073" s="5">
        <v>3.4776729999999998</v>
      </c>
      <c r="H16073" s="5">
        <v>-3.0910409653884998E-3</v>
      </c>
      <c r="I16073" s="5">
        <v>6.4577330000000002E-3</v>
      </c>
      <c r="J16073" s="5">
        <v>3.9358010000000001E-3</v>
      </c>
      <c r="K16073" s="5">
        <v>2.4774399999999999E-2</v>
      </c>
      <c r="L16073" s="5">
        <v>1.4425169999999999E-2</v>
      </c>
      <c r="M16073" s="5">
        <v>3.9358010000000001E-3</v>
      </c>
      <c r="N16073" s="5">
        <v>0</v>
      </c>
    </row>
    <row r="16074" spans="1:14" x14ac:dyDescent="0.2">
      <c r="A16074" s="1">
        <v>16073</v>
      </c>
      <c r="B16074" s="4">
        <v>158415.73139999999</v>
      </c>
      <c r="C16074" s="4">
        <v>14757.3411</v>
      </c>
      <c r="D16074">
        <v>4</v>
      </c>
      <c r="E16074">
        <v>12</v>
      </c>
      <c r="F16074" s="5">
        <v>-8.220673E-4</v>
      </c>
      <c r="G16074" s="5">
        <v>3.4776980000000002</v>
      </c>
      <c r="H16074" s="5">
        <v>-2.8589018050754001E-3</v>
      </c>
      <c r="I16074" s="5">
        <v>6.4577330000000002E-3</v>
      </c>
      <c r="J16074" s="5">
        <v>3.9381900000000003E-3</v>
      </c>
      <c r="K16074" s="5">
        <v>2.4774399999999999E-2</v>
      </c>
      <c r="L16074" s="5">
        <v>1.443348E-2</v>
      </c>
      <c r="M16074" s="5">
        <v>3.9381900000000003E-3</v>
      </c>
      <c r="N16074" s="5">
        <v>0</v>
      </c>
    </row>
    <row r="16075" spans="1:14" x14ac:dyDescent="0.2">
      <c r="A16075" s="1">
        <v>16074</v>
      </c>
      <c r="B16075" s="4">
        <v>158425.73149999999</v>
      </c>
      <c r="C16075" s="4">
        <v>14767.341200000001</v>
      </c>
      <c r="D16075">
        <v>4</v>
      </c>
      <c r="E16075">
        <v>12</v>
      </c>
      <c r="F16075" s="5">
        <v>-9.4413760000000005E-4</v>
      </c>
      <c r="G16075" s="5">
        <v>3.4776359999999999</v>
      </c>
      <c r="H16075" s="5">
        <v>-3.2833669067135998E-3</v>
      </c>
      <c r="I16075" s="5">
        <v>6.4577330000000002E-3</v>
      </c>
      <c r="J16075" s="5">
        <v>3.9405389999999998E-3</v>
      </c>
      <c r="K16075" s="5">
        <v>2.4774399999999999E-2</v>
      </c>
      <c r="L16075" s="5">
        <v>1.444165E-2</v>
      </c>
      <c r="M16075" s="5">
        <v>3.9405389999999998E-3</v>
      </c>
      <c r="N16075" s="5">
        <v>0</v>
      </c>
    </row>
    <row r="16076" spans="1:14" x14ac:dyDescent="0.2">
      <c r="A16076" s="1">
        <v>16075</v>
      </c>
      <c r="B16076" s="4">
        <v>158435.7316</v>
      </c>
      <c r="C16076" s="4">
        <v>14777.3413</v>
      </c>
      <c r="D16076">
        <v>4</v>
      </c>
      <c r="E16076">
        <v>12</v>
      </c>
      <c r="F16076" s="5">
        <v>-9.307861E-4</v>
      </c>
      <c r="G16076" s="5">
        <v>3.4775390000000002</v>
      </c>
      <c r="H16076" s="5">
        <v>-3.2368449634078999E-3</v>
      </c>
      <c r="I16076" s="5">
        <v>6.4577330000000002E-3</v>
      </c>
      <c r="J16076" s="5">
        <v>3.9429199999999999E-3</v>
      </c>
      <c r="K16076" s="5">
        <v>2.4774399999999999E-2</v>
      </c>
      <c r="L16076" s="5">
        <v>1.444993E-2</v>
      </c>
      <c r="M16076" s="5">
        <v>3.9429199999999999E-3</v>
      </c>
      <c r="N16076" s="5">
        <v>0</v>
      </c>
    </row>
    <row r="16077" spans="1:14" x14ac:dyDescent="0.2">
      <c r="A16077" s="1">
        <v>16076</v>
      </c>
      <c r="B16077" s="4">
        <v>158445.73180000001</v>
      </c>
      <c r="C16077" s="4">
        <v>14787.3415</v>
      </c>
      <c r="D16077">
        <v>4</v>
      </c>
      <c r="E16077">
        <v>12</v>
      </c>
      <c r="F16077" s="5">
        <v>-8.4114070000000001E-4</v>
      </c>
      <c r="G16077" s="5">
        <v>3.4772370000000001</v>
      </c>
      <c r="H16077" s="5">
        <v>-2.9248455642459001E-3</v>
      </c>
      <c r="I16077" s="5">
        <v>6.4577330000000002E-3</v>
      </c>
      <c r="J16077" s="5">
        <v>3.9452790000000003E-3</v>
      </c>
      <c r="K16077" s="5">
        <v>2.4774399999999999E-2</v>
      </c>
      <c r="L16077" s="5">
        <v>1.445813E-2</v>
      </c>
      <c r="M16077" s="5">
        <v>3.9452790000000003E-3</v>
      </c>
      <c r="N16077" s="5">
        <v>0</v>
      </c>
    </row>
    <row r="16078" spans="1:14" x14ac:dyDescent="0.2">
      <c r="A16078" s="1">
        <v>16077</v>
      </c>
      <c r="B16078" s="4">
        <v>158455.7323</v>
      </c>
      <c r="C16078" s="4">
        <v>14797.342000000001</v>
      </c>
      <c r="D16078">
        <v>4</v>
      </c>
      <c r="E16078">
        <v>12</v>
      </c>
      <c r="F16078" s="5">
        <v>-8.5258480000000004E-4</v>
      </c>
      <c r="G16078" s="5">
        <v>3.4771200000000002</v>
      </c>
      <c r="H16078" s="5">
        <v>-2.9645396597759999E-3</v>
      </c>
      <c r="I16078" s="5">
        <v>6.4577330000000002E-3</v>
      </c>
      <c r="J16078" s="5">
        <v>3.9475780000000002E-3</v>
      </c>
      <c r="K16078" s="5">
        <v>2.4774399999999999E-2</v>
      </c>
      <c r="L16078" s="5">
        <v>1.4466130000000001E-2</v>
      </c>
      <c r="M16078" s="5">
        <v>3.9475780000000002E-3</v>
      </c>
      <c r="N16078" s="5">
        <v>0</v>
      </c>
    </row>
    <row r="16079" spans="1:14" x14ac:dyDescent="0.2">
      <c r="A16079" s="1">
        <v>16078</v>
      </c>
      <c r="B16079" s="4">
        <v>158465.73259999999</v>
      </c>
      <c r="C16079" s="4">
        <v>14807.3423</v>
      </c>
      <c r="D16079">
        <v>4</v>
      </c>
      <c r="E16079">
        <v>12</v>
      </c>
      <c r="F16079" s="5">
        <v>-8.1062319999999997E-4</v>
      </c>
      <c r="G16079" s="5">
        <v>3.4768780000000001</v>
      </c>
      <c r="H16079" s="5">
        <v>-2.8184379703695998E-3</v>
      </c>
      <c r="I16079" s="5">
        <v>6.4577330000000002E-3</v>
      </c>
      <c r="J16079" s="5">
        <v>3.9499210000000003E-3</v>
      </c>
      <c r="K16079" s="5">
        <v>2.4774399999999999E-2</v>
      </c>
      <c r="L16079" s="5">
        <v>1.4474269999999999E-2</v>
      </c>
      <c r="M16079" s="5">
        <v>3.9499210000000003E-3</v>
      </c>
      <c r="N16079" s="5">
        <v>0</v>
      </c>
    </row>
    <row r="16080" spans="1:14" x14ac:dyDescent="0.2">
      <c r="A16080" s="1">
        <v>16079</v>
      </c>
      <c r="B16080" s="4">
        <v>158475.73300000001</v>
      </c>
      <c r="C16080" s="4">
        <v>14817.342699999999</v>
      </c>
      <c r="D16080">
        <v>4</v>
      </c>
      <c r="E16080">
        <v>12</v>
      </c>
      <c r="F16080" s="5">
        <v>-8.831024E-4</v>
      </c>
      <c r="G16080" s="5">
        <v>3.476791</v>
      </c>
      <c r="H16080" s="5">
        <v>-3.0703624763984E-3</v>
      </c>
      <c r="I16080" s="5">
        <v>6.4577330000000002E-3</v>
      </c>
      <c r="J16080" s="5">
        <v>3.9522539999999997E-3</v>
      </c>
      <c r="K16080" s="5">
        <v>2.4774399999999999E-2</v>
      </c>
      <c r="L16080" s="5">
        <v>1.448238E-2</v>
      </c>
      <c r="M16080" s="5">
        <v>3.9522539999999997E-3</v>
      </c>
      <c r="N16080" s="5">
        <v>0</v>
      </c>
    </row>
    <row r="16081" spans="1:14" x14ac:dyDescent="0.2">
      <c r="A16081" s="1">
        <v>16080</v>
      </c>
      <c r="B16081" s="4">
        <v>158485.7335</v>
      </c>
      <c r="C16081" s="4">
        <v>14827.343199999999</v>
      </c>
      <c r="D16081">
        <v>4</v>
      </c>
      <c r="E16081">
        <v>12</v>
      </c>
      <c r="F16081" s="5">
        <v>-8.5258480000000004E-4</v>
      </c>
      <c r="G16081" s="5">
        <v>3.4766170000000001</v>
      </c>
      <c r="H16081" s="5">
        <v>-2.9641108096216001E-3</v>
      </c>
      <c r="I16081" s="5">
        <v>6.4577330000000002E-3</v>
      </c>
      <c r="J16081" s="5">
        <v>3.954585E-3</v>
      </c>
      <c r="K16081" s="5">
        <v>2.4774399999999999E-2</v>
      </c>
      <c r="L16081" s="5">
        <v>1.449049E-2</v>
      </c>
      <c r="M16081" s="5">
        <v>3.954585E-3</v>
      </c>
      <c r="N16081" s="5">
        <v>0</v>
      </c>
    </row>
    <row r="16082" spans="1:14" x14ac:dyDescent="0.2">
      <c r="A16082" s="1">
        <v>16081</v>
      </c>
      <c r="B16082" s="4">
        <v>158495.73379999999</v>
      </c>
      <c r="C16082" s="4">
        <v>14837.343500000001</v>
      </c>
      <c r="D16082">
        <v>4</v>
      </c>
      <c r="E16082">
        <v>12</v>
      </c>
      <c r="F16082" s="5">
        <v>-8.3351140000000002E-4</v>
      </c>
      <c r="G16082" s="5">
        <v>3.4764300000000001</v>
      </c>
      <c r="H16082" s="5">
        <v>-2.897644036302E-3</v>
      </c>
      <c r="I16082" s="5">
        <v>6.4577330000000002E-3</v>
      </c>
      <c r="J16082" s="5">
        <v>3.9569119999999999E-3</v>
      </c>
      <c r="K16082" s="5">
        <v>2.4774399999999999E-2</v>
      </c>
      <c r="L16082" s="5">
        <v>1.449858E-2</v>
      </c>
      <c r="M16082" s="5">
        <v>3.9569119999999999E-3</v>
      </c>
      <c r="N16082" s="5">
        <v>0</v>
      </c>
    </row>
    <row r="16083" spans="1:14" x14ac:dyDescent="0.2">
      <c r="A16083" s="1">
        <v>16082</v>
      </c>
      <c r="B16083" s="4">
        <v>158505.73379999999</v>
      </c>
      <c r="C16083" s="4">
        <v>14847.343500000001</v>
      </c>
      <c r="D16083">
        <v>4</v>
      </c>
      <c r="E16083">
        <v>12</v>
      </c>
      <c r="F16083" s="5">
        <v>-8.6784359999999997E-4</v>
      </c>
      <c r="G16083" s="5">
        <v>3.476038</v>
      </c>
      <c r="H16083" s="5">
        <v>-3.0166573316568E-3</v>
      </c>
      <c r="I16083" s="5">
        <v>6.4577330000000002E-3</v>
      </c>
      <c r="J16083" s="5">
        <v>3.9592560000000004E-3</v>
      </c>
      <c r="K16083" s="5">
        <v>2.4774399999999999E-2</v>
      </c>
      <c r="L16083" s="5">
        <v>1.4506730000000001E-2</v>
      </c>
      <c r="M16083" s="5">
        <v>3.9592560000000004E-3</v>
      </c>
      <c r="N16083" s="5">
        <v>0</v>
      </c>
    </row>
    <row r="16084" spans="1:14" x14ac:dyDescent="0.2">
      <c r="A16084" s="1">
        <v>16083</v>
      </c>
      <c r="B16084" s="4">
        <v>158515.73420000001</v>
      </c>
      <c r="C16084" s="4">
        <v>14857.3439</v>
      </c>
      <c r="D16084">
        <v>4</v>
      </c>
      <c r="E16084">
        <v>12</v>
      </c>
      <c r="F16084" s="5">
        <v>-8.2588200000000001E-4</v>
      </c>
      <c r="G16084" s="5">
        <v>3.476003</v>
      </c>
      <c r="H16084" s="5">
        <v>-2.8707683096459999E-3</v>
      </c>
      <c r="I16084" s="5">
        <v>6.4577330000000002E-3</v>
      </c>
      <c r="J16084" s="5">
        <v>3.9616010000000004E-3</v>
      </c>
      <c r="K16084" s="5">
        <v>2.4774399999999999E-2</v>
      </c>
      <c r="L16084" s="5">
        <v>1.4514880000000001E-2</v>
      </c>
      <c r="M16084" s="5">
        <v>3.9616010000000004E-3</v>
      </c>
      <c r="N16084" s="5">
        <v>0</v>
      </c>
    </row>
    <row r="16085" spans="1:14" x14ac:dyDescent="0.2">
      <c r="A16085" s="1">
        <v>16084</v>
      </c>
      <c r="B16085" s="4">
        <v>158525.7347</v>
      </c>
      <c r="C16085" s="4">
        <v>14867.3444</v>
      </c>
      <c r="D16085">
        <v>4</v>
      </c>
      <c r="E16085">
        <v>12</v>
      </c>
      <c r="F16085" s="5">
        <v>-8.37326E-4</v>
      </c>
      <c r="G16085" s="5">
        <v>3.4756640000000001</v>
      </c>
      <c r="H16085" s="5">
        <v>-2.9102638344639998E-3</v>
      </c>
      <c r="I16085" s="5">
        <v>6.4577330000000002E-3</v>
      </c>
      <c r="J16085" s="5">
        <v>3.963945E-3</v>
      </c>
      <c r="K16085" s="5">
        <v>2.4774399999999999E-2</v>
      </c>
      <c r="L16085" s="5">
        <v>1.4523029999999999E-2</v>
      </c>
      <c r="M16085" s="5">
        <v>3.963945E-3</v>
      </c>
      <c r="N16085" s="5">
        <v>0</v>
      </c>
    </row>
    <row r="16086" spans="1:14" x14ac:dyDescent="0.2">
      <c r="A16086" s="1">
        <v>16085</v>
      </c>
      <c r="B16086" s="4">
        <v>158535.73499999999</v>
      </c>
      <c r="C16086" s="4">
        <v>14877.3447</v>
      </c>
      <c r="D16086">
        <v>4</v>
      </c>
      <c r="E16086">
        <v>12</v>
      </c>
      <c r="F16086" s="5">
        <v>-8.0299379999999995E-4</v>
      </c>
      <c r="G16086" s="5">
        <v>3.4755569999999998</v>
      </c>
      <c r="H16086" s="5">
        <v>-2.7908507225465999E-3</v>
      </c>
      <c r="I16086" s="5">
        <v>6.4577330000000002E-3</v>
      </c>
      <c r="J16086" s="5">
        <v>3.966298E-3</v>
      </c>
      <c r="K16086" s="5">
        <v>2.4774399999999999E-2</v>
      </c>
      <c r="L16086" s="5">
        <v>1.4531199999999999E-2</v>
      </c>
      <c r="M16086" s="5">
        <v>3.966298E-3</v>
      </c>
      <c r="N16086" s="5">
        <v>0</v>
      </c>
    </row>
    <row r="16087" spans="1:14" x14ac:dyDescent="0.2">
      <c r="A16087" s="1">
        <v>16086</v>
      </c>
      <c r="B16087" s="4">
        <v>158545.7352</v>
      </c>
      <c r="C16087" s="4">
        <v>14887.3449</v>
      </c>
      <c r="D16087">
        <v>4</v>
      </c>
      <c r="E16087">
        <v>12</v>
      </c>
      <c r="F16087" s="5">
        <v>-8.7738040000000001E-4</v>
      </c>
      <c r="G16087" s="5">
        <v>3.4750589999999999</v>
      </c>
      <c r="H16087" s="5">
        <v>-3.0489486554436001E-3</v>
      </c>
      <c r="I16087" s="5">
        <v>6.4577330000000002E-3</v>
      </c>
      <c r="J16087" s="5">
        <v>3.9686390000000004E-3</v>
      </c>
      <c r="K16087" s="5">
        <v>2.4774399999999999E-2</v>
      </c>
      <c r="L16087" s="5">
        <v>1.453934E-2</v>
      </c>
      <c r="M16087" s="5">
        <v>3.9686390000000004E-3</v>
      </c>
      <c r="N16087" s="5">
        <v>0</v>
      </c>
    </row>
    <row r="16088" spans="1:14" x14ac:dyDescent="0.2">
      <c r="A16088" s="1">
        <v>16087</v>
      </c>
      <c r="B16088" s="4">
        <v>158555.73560000001</v>
      </c>
      <c r="C16088" s="4">
        <v>14897.345300000001</v>
      </c>
      <c r="D16088">
        <v>4</v>
      </c>
      <c r="E16088">
        <v>12</v>
      </c>
      <c r="F16088" s="5">
        <v>-8.6402889999999996E-4</v>
      </c>
      <c r="G16088" s="5">
        <v>3.4752550000000002</v>
      </c>
      <c r="H16088" s="5">
        <v>-3.0027207548695002E-3</v>
      </c>
      <c r="I16088" s="5">
        <v>6.4577330000000002E-3</v>
      </c>
      <c r="J16088" s="5">
        <v>3.9710049999999997E-3</v>
      </c>
      <c r="K16088" s="5">
        <v>2.4774399999999999E-2</v>
      </c>
      <c r="L16088" s="5">
        <v>1.4547559999999999E-2</v>
      </c>
      <c r="M16088" s="5">
        <v>3.9710049999999997E-3</v>
      </c>
      <c r="N16088" s="5">
        <v>0</v>
      </c>
    </row>
    <row r="16089" spans="1:14" x14ac:dyDescent="0.2">
      <c r="A16089" s="1">
        <v>16088</v>
      </c>
      <c r="B16089" s="4">
        <v>158565.7359</v>
      </c>
      <c r="C16089" s="4">
        <v>14907.345600000001</v>
      </c>
      <c r="D16089">
        <v>4</v>
      </c>
      <c r="E16089">
        <v>12</v>
      </c>
      <c r="F16089" s="5">
        <v>-8.8691710000000001E-4</v>
      </c>
      <c r="G16089" s="5">
        <v>3.4750549999999998</v>
      </c>
      <c r="H16089" s="5">
        <v>-3.0820857029405001E-3</v>
      </c>
      <c r="I16089" s="5">
        <v>6.4577330000000002E-3</v>
      </c>
      <c r="J16089" s="5">
        <v>3.9733679999999997E-3</v>
      </c>
      <c r="K16089" s="5">
        <v>2.4774399999999999E-2</v>
      </c>
      <c r="L16089" s="5">
        <v>1.4555770000000001E-2</v>
      </c>
      <c r="M16089" s="5">
        <v>3.9733679999999997E-3</v>
      </c>
      <c r="N16089" s="5">
        <v>0</v>
      </c>
    </row>
    <row r="16090" spans="1:14" x14ac:dyDescent="0.2">
      <c r="A16090" s="1">
        <v>16089</v>
      </c>
      <c r="B16090" s="4">
        <v>158575.7359</v>
      </c>
      <c r="C16090" s="4">
        <v>14917.345600000001</v>
      </c>
      <c r="D16090">
        <v>4</v>
      </c>
      <c r="E16090">
        <v>12</v>
      </c>
      <c r="F16090" s="5">
        <v>-8.3541870000000001E-4</v>
      </c>
      <c r="G16090" s="5">
        <v>3.4748950000000001</v>
      </c>
      <c r="H16090" s="5">
        <v>-2.9029922635365E-3</v>
      </c>
      <c r="I16090" s="5">
        <v>6.4577330000000002E-3</v>
      </c>
      <c r="J16090" s="5">
        <v>3.9757129999999996E-3</v>
      </c>
      <c r="K16090" s="5">
        <v>2.4774399999999999E-2</v>
      </c>
      <c r="L16090" s="5">
        <v>1.4563919999999999E-2</v>
      </c>
      <c r="M16090" s="5">
        <v>3.9757129999999996E-3</v>
      </c>
      <c r="N16090" s="5">
        <v>0</v>
      </c>
    </row>
    <row r="16091" spans="1:14" x14ac:dyDescent="0.2">
      <c r="A16091" s="1">
        <v>16090</v>
      </c>
      <c r="B16091" s="4">
        <v>158585.73620000001</v>
      </c>
      <c r="C16091" s="4">
        <v>14927.3459</v>
      </c>
      <c r="D16091">
        <v>4</v>
      </c>
      <c r="E16091">
        <v>12</v>
      </c>
      <c r="F16091" s="5">
        <v>-8.1634519999999996E-4</v>
      </c>
      <c r="G16091" s="5">
        <v>3.474783</v>
      </c>
      <c r="H16091" s="5">
        <v>-2.8366224230916E-3</v>
      </c>
      <c r="I16091" s="5">
        <v>6.4577330000000002E-3</v>
      </c>
      <c r="J16091" s="5">
        <v>3.9780390000000001E-3</v>
      </c>
      <c r="K16091" s="5">
        <v>2.4774399999999999E-2</v>
      </c>
      <c r="L16091" s="5">
        <v>1.4572E-2</v>
      </c>
      <c r="M16091" s="5">
        <v>3.9780390000000001E-3</v>
      </c>
      <c r="N16091" s="5">
        <v>0</v>
      </c>
    </row>
    <row r="16092" spans="1:14" x14ac:dyDescent="0.2">
      <c r="A16092" s="1">
        <v>16091</v>
      </c>
      <c r="B16092" s="4">
        <v>158595.73629999999</v>
      </c>
      <c r="C16092" s="4">
        <v>14937.346</v>
      </c>
      <c r="D16092">
        <v>4</v>
      </c>
      <c r="E16092">
        <v>12</v>
      </c>
      <c r="F16092" s="5">
        <v>-8.37326E-4</v>
      </c>
      <c r="G16092" s="5">
        <v>3.4745620000000002</v>
      </c>
      <c r="H16092" s="5">
        <v>-2.9093411012119999E-3</v>
      </c>
      <c r="I16092" s="5">
        <v>6.4577330000000002E-3</v>
      </c>
      <c r="J16092" s="5">
        <v>3.9803750000000004E-3</v>
      </c>
      <c r="K16092" s="5">
        <v>2.4774399999999999E-2</v>
      </c>
      <c r="L16092" s="5">
        <v>1.458012E-2</v>
      </c>
      <c r="M16092" s="5">
        <v>3.9803750000000004E-3</v>
      </c>
      <c r="N16092" s="5">
        <v>0</v>
      </c>
    </row>
    <row r="16093" spans="1:14" x14ac:dyDescent="0.2">
      <c r="A16093" s="1">
        <v>16092</v>
      </c>
      <c r="B16093" s="4">
        <v>158605.7365</v>
      </c>
      <c r="C16093" s="4">
        <v>14947.3462</v>
      </c>
      <c r="D16093">
        <v>4</v>
      </c>
      <c r="E16093">
        <v>12</v>
      </c>
      <c r="F16093" s="5">
        <v>-8.4495540000000002E-4</v>
      </c>
      <c r="G16093" s="5">
        <v>3.47438</v>
      </c>
      <c r="H16093" s="5">
        <v>-2.9356961426519998E-3</v>
      </c>
      <c r="I16093" s="5">
        <v>6.4577330000000002E-3</v>
      </c>
      <c r="J16093" s="5">
        <v>3.9827450000000002E-3</v>
      </c>
      <c r="K16093" s="5">
        <v>2.4774399999999999E-2</v>
      </c>
      <c r="L16093" s="5">
        <v>1.458836E-2</v>
      </c>
      <c r="M16093" s="5">
        <v>3.9827450000000002E-3</v>
      </c>
      <c r="N16093" s="5">
        <v>0</v>
      </c>
    </row>
    <row r="16094" spans="1:14" x14ac:dyDescent="0.2">
      <c r="A16094" s="1">
        <v>16093</v>
      </c>
      <c r="B16094" s="4">
        <v>158615.7366</v>
      </c>
      <c r="C16094" s="4">
        <v>14957.346299999999</v>
      </c>
      <c r="D16094">
        <v>4</v>
      </c>
      <c r="E16094">
        <v>12</v>
      </c>
      <c r="F16094" s="5">
        <v>-9.250641E-4</v>
      </c>
      <c r="G16094" s="5">
        <v>3.4741339999999998</v>
      </c>
      <c r="H16094" s="5">
        <v>-3.2137966419894001E-3</v>
      </c>
      <c r="I16094" s="5">
        <v>6.4577330000000002E-3</v>
      </c>
      <c r="J16094" s="5">
        <v>3.9850809999999997E-3</v>
      </c>
      <c r="K16094" s="5">
        <v>2.4774399999999999E-2</v>
      </c>
      <c r="L16094" s="5">
        <v>1.459647E-2</v>
      </c>
      <c r="M16094" s="5">
        <v>3.9850809999999997E-3</v>
      </c>
      <c r="N16094" s="5">
        <v>0</v>
      </c>
    </row>
    <row r="16095" spans="1:14" x14ac:dyDescent="0.2">
      <c r="A16095" s="1">
        <v>16094</v>
      </c>
      <c r="B16095" s="4">
        <v>158625.7366</v>
      </c>
      <c r="C16095" s="4">
        <v>14967.346299999999</v>
      </c>
      <c r="D16095">
        <v>4</v>
      </c>
      <c r="E16095">
        <v>12</v>
      </c>
      <c r="F16095" s="5">
        <v>-8.220673E-4</v>
      </c>
      <c r="G16095" s="5">
        <v>3.4738099999999998</v>
      </c>
      <c r="H16095" s="5">
        <v>-2.8557056074130002E-3</v>
      </c>
      <c r="I16095" s="5">
        <v>6.4577330000000002E-3</v>
      </c>
      <c r="J16095" s="5">
        <v>3.9874059999999998E-3</v>
      </c>
      <c r="K16095" s="5">
        <v>2.4774399999999999E-2</v>
      </c>
      <c r="L16095" s="5">
        <v>1.4604550000000001E-2</v>
      </c>
      <c r="M16095" s="5">
        <v>3.9874059999999998E-3</v>
      </c>
      <c r="N16095" s="5">
        <v>0</v>
      </c>
    </row>
    <row r="16096" spans="1:14" x14ac:dyDescent="0.2">
      <c r="A16096" s="1">
        <v>16095</v>
      </c>
      <c r="B16096" s="4">
        <v>158635.73699999999</v>
      </c>
      <c r="C16096" s="4">
        <v>14977.3467</v>
      </c>
      <c r="D16096">
        <v>4</v>
      </c>
      <c r="E16096">
        <v>12</v>
      </c>
      <c r="F16096" s="5">
        <v>-8.9263920000000004E-4</v>
      </c>
      <c r="G16096" s="5">
        <v>3.4737830000000001</v>
      </c>
      <c r="H16096" s="5">
        <v>-3.1008348780935998E-3</v>
      </c>
      <c r="I16096" s="5">
        <v>6.4577330000000002E-3</v>
      </c>
      <c r="J16096" s="5">
        <v>3.9897459999999997E-3</v>
      </c>
      <c r="K16096" s="5">
        <v>2.4774399999999999E-2</v>
      </c>
      <c r="L16096" s="5">
        <v>1.4612679999999999E-2</v>
      </c>
      <c r="M16096" s="5">
        <v>3.9897459999999997E-3</v>
      </c>
      <c r="N16096" s="5">
        <v>0</v>
      </c>
    </row>
    <row r="16097" spans="1:14" x14ac:dyDescent="0.2">
      <c r="A16097" s="1">
        <v>16096</v>
      </c>
      <c r="B16097" s="4">
        <v>158645.73730000001</v>
      </c>
      <c r="C16097" s="4">
        <v>14987.347</v>
      </c>
      <c r="D16097">
        <v>4</v>
      </c>
      <c r="E16097">
        <v>12</v>
      </c>
      <c r="F16097" s="5">
        <v>-8.7928769999999999E-4</v>
      </c>
      <c r="G16097" s="5">
        <v>3.4736310000000001</v>
      </c>
      <c r="H16097" s="5">
        <v>-3.0543210126387E-3</v>
      </c>
      <c r="I16097" s="5">
        <v>6.4577330000000002E-3</v>
      </c>
      <c r="J16097" s="5">
        <v>3.9921009999999996E-3</v>
      </c>
      <c r="K16097" s="5">
        <v>2.4774399999999999E-2</v>
      </c>
      <c r="L16097" s="5">
        <v>1.4620859999999999E-2</v>
      </c>
      <c r="M16097" s="5">
        <v>3.9921009999999996E-3</v>
      </c>
      <c r="N16097" s="5">
        <v>0</v>
      </c>
    </row>
    <row r="16098" spans="1:14" x14ac:dyDescent="0.2">
      <c r="A16098" s="1">
        <v>16097</v>
      </c>
      <c r="B16098" s="4">
        <v>158655.73730000001</v>
      </c>
      <c r="C16098" s="4">
        <v>14997.347</v>
      </c>
      <c r="D16098">
        <v>4</v>
      </c>
      <c r="E16098">
        <v>12</v>
      </c>
      <c r="F16098" s="5">
        <v>-8.1634519999999996E-4</v>
      </c>
      <c r="G16098" s="5">
        <v>3.4733369999999999</v>
      </c>
      <c r="H16098" s="5">
        <v>-2.8354419879324001E-3</v>
      </c>
      <c r="I16098" s="5">
        <v>6.4577330000000002E-3</v>
      </c>
      <c r="J16098" s="5">
        <v>3.9944530000000002E-3</v>
      </c>
      <c r="K16098" s="5">
        <v>2.4774399999999999E-2</v>
      </c>
      <c r="L16098" s="5">
        <v>1.4629029999999999E-2</v>
      </c>
      <c r="M16098" s="5">
        <v>3.9944530000000002E-3</v>
      </c>
      <c r="N16098" s="5">
        <v>0</v>
      </c>
    </row>
    <row r="16099" spans="1:14" x14ac:dyDescent="0.2">
      <c r="A16099" s="1">
        <v>16098</v>
      </c>
      <c r="B16099" s="4">
        <v>158665.73730000001</v>
      </c>
      <c r="C16099" s="4">
        <v>15007.347</v>
      </c>
      <c r="D16099">
        <v>4</v>
      </c>
      <c r="E16099">
        <v>12</v>
      </c>
      <c r="F16099" s="5">
        <v>-9.3841550000000001E-4</v>
      </c>
      <c r="G16099" s="5">
        <v>3.473322</v>
      </c>
      <c r="H16099" s="5">
        <v>-3.2594192012909999E-3</v>
      </c>
      <c r="I16099" s="5">
        <v>6.4577330000000002E-3</v>
      </c>
      <c r="J16099" s="5">
        <v>3.996739E-3</v>
      </c>
      <c r="K16099" s="5">
        <v>2.4774399999999999E-2</v>
      </c>
      <c r="L16099" s="5">
        <v>1.4636969999999999E-2</v>
      </c>
      <c r="M16099" s="5">
        <v>3.996739E-3</v>
      </c>
      <c r="N16099" s="5">
        <v>0</v>
      </c>
    </row>
    <row r="16100" spans="1:14" x14ac:dyDescent="0.2">
      <c r="A16100" s="1">
        <v>16099</v>
      </c>
      <c r="B16100" s="4">
        <v>158675.73740000001</v>
      </c>
      <c r="C16100" s="4">
        <v>15017.347100000001</v>
      </c>
      <c r="D16100">
        <v>4</v>
      </c>
      <c r="E16100">
        <v>12</v>
      </c>
      <c r="F16100" s="5">
        <v>-8.7738040000000001E-4</v>
      </c>
      <c r="G16100" s="5">
        <v>3.4730099999999999</v>
      </c>
      <c r="H16100" s="5">
        <v>-3.0471509030039999E-3</v>
      </c>
      <c r="I16100" s="5">
        <v>6.4577330000000002E-3</v>
      </c>
      <c r="J16100" s="5">
        <v>3.9990679999999997E-3</v>
      </c>
      <c r="K16100" s="5">
        <v>2.4774399999999999E-2</v>
      </c>
      <c r="L16100" s="5">
        <v>1.464506E-2</v>
      </c>
      <c r="M16100" s="5">
        <v>3.9990679999999997E-3</v>
      </c>
      <c r="N16100" s="5">
        <v>0</v>
      </c>
    </row>
    <row r="16101" spans="1:14" x14ac:dyDescent="0.2">
      <c r="A16101" s="1">
        <v>16100</v>
      </c>
      <c r="B16101" s="4">
        <v>158685.7377</v>
      </c>
      <c r="C16101" s="4">
        <v>15027.347400000001</v>
      </c>
      <c r="D16101">
        <v>4</v>
      </c>
      <c r="E16101">
        <v>12</v>
      </c>
      <c r="F16101" s="5">
        <v>-8.0490110000000004E-4</v>
      </c>
      <c r="G16101" s="5">
        <v>3.472693</v>
      </c>
      <c r="H16101" s="5">
        <v>-2.7951744156622998E-3</v>
      </c>
      <c r="I16101" s="5">
        <v>6.4577330000000002E-3</v>
      </c>
      <c r="J16101" s="5">
        <v>4.0014109999999999E-3</v>
      </c>
      <c r="K16101" s="5">
        <v>2.4774399999999999E-2</v>
      </c>
      <c r="L16101" s="5">
        <v>1.465319E-2</v>
      </c>
      <c r="M16101" s="5">
        <v>4.0014109999999999E-3</v>
      </c>
      <c r="N16101" s="5">
        <v>0</v>
      </c>
    </row>
    <row r="16102" spans="1:14" x14ac:dyDescent="0.2">
      <c r="A16102" s="1">
        <v>16101</v>
      </c>
      <c r="B16102" s="4">
        <v>158695.73800000001</v>
      </c>
      <c r="C16102" s="4">
        <v>15037.3477</v>
      </c>
      <c r="D16102">
        <v>4</v>
      </c>
      <c r="E16102">
        <v>12</v>
      </c>
      <c r="F16102" s="5">
        <v>-9.5939639999999997E-4</v>
      </c>
      <c r="G16102" s="5">
        <v>3.4727920000000001</v>
      </c>
      <c r="H16102" s="5">
        <v>-3.3317841427488002E-3</v>
      </c>
      <c r="I16102" s="5">
        <v>6.4577330000000002E-3</v>
      </c>
      <c r="J16102" s="5">
        <v>4.0037659999999997E-3</v>
      </c>
      <c r="K16102" s="5">
        <v>2.4774399999999999E-2</v>
      </c>
      <c r="L16102" s="5">
        <v>1.466137E-2</v>
      </c>
      <c r="M16102" s="5">
        <v>4.0037659999999997E-3</v>
      </c>
      <c r="N16102" s="5">
        <v>0</v>
      </c>
    </row>
    <row r="16103" spans="1:14" x14ac:dyDescent="0.2">
      <c r="A16103" s="1">
        <v>16102</v>
      </c>
      <c r="B16103" s="4">
        <v>158705.7384</v>
      </c>
      <c r="C16103" s="4">
        <v>15047.348099999999</v>
      </c>
      <c r="D16103">
        <v>4</v>
      </c>
      <c r="E16103">
        <v>12</v>
      </c>
      <c r="F16103" s="5">
        <v>-7.9727170000000003E-4</v>
      </c>
      <c r="G16103" s="5">
        <v>3.4722420000000001</v>
      </c>
      <c r="H16103" s="5">
        <v>-2.7683202821513998E-3</v>
      </c>
      <c r="I16103" s="5">
        <v>6.4577330000000002E-3</v>
      </c>
      <c r="J16103" s="5">
        <v>4.00614E-3</v>
      </c>
      <c r="K16103" s="5">
        <v>2.4774399999999999E-2</v>
      </c>
      <c r="L16103" s="5">
        <v>1.466962E-2</v>
      </c>
      <c r="M16103" s="5">
        <v>4.00614E-3</v>
      </c>
      <c r="N16103" s="5">
        <v>0</v>
      </c>
    </row>
    <row r="16104" spans="1:14" x14ac:dyDescent="0.2">
      <c r="A16104" s="1">
        <v>16103</v>
      </c>
      <c r="B16104" s="4">
        <v>158715.7389</v>
      </c>
      <c r="C16104" s="4">
        <v>15057.348599999999</v>
      </c>
      <c r="D16104">
        <v>4</v>
      </c>
      <c r="E16104">
        <v>12</v>
      </c>
      <c r="F16104" s="5">
        <v>-8.5639950000000005E-4</v>
      </c>
      <c r="G16104" s="5">
        <v>3.4721440000000001</v>
      </c>
      <c r="H16104" s="5">
        <v>-2.9735423855280002E-3</v>
      </c>
      <c r="I16104" s="5">
        <v>6.4577330000000002E-3</v>
      </c>
      <c r="J16104" s="5">
        <v>4.0084830000000002E-3</v>
      </c>
      <c r="K16104" s="5">
        <v>2.4774399999999999E-2</v>
      </c>
      <c r="L16104" s="5">
        <v>1.467775E-2</v>
      </c>
      <c r="M16104" s="5">
        <v>4.0084830000000002E-3</v>
      </c>
      <c r="N16104" s="5">
        <v>0</v>
      </c>
    </row>
    <row r="16105" spans="1:14" x14ac:dyDescent="0.2">
      <c r="A16105" s="1">
        <v>16104</v>
      </c>
      <c r="B16105" s="4">
        <v>158725.73939999999</v>
      </c>
      <c r="C16105" s="4">
        <v>15067.349099999999</v>
      </c>
      <c r="D16105">
        <v>4</v>
      </c>
      <c r="E16105">
        <v>12</v>
      </c>
      <c r="F16105" s="5">
        <v>-8.6212159999999997E-4</v>
      </c>
      <c r="G16105" s="5">
        <v>3.4718689999999999</v>
      </c>
      <c r="H16105" s="5">
        <v>-2.9931732572703999E-3</v>
      </c>
      <c r="I16105" s="5">
        <v>6.4577330000000002E-3</v>
      </c>
      <c r="J16105" s="5">
        <v>4.0108160000000004E-3</v>
      </c>
      <c r="K16105" s="5">
        <v>2.4774399999999999E-2</v>
      </c>
      <c r="L16105" s="5">
        <v>1.468585E-2</v>
      </c>
      <c r="M16105" s="5">
        <v>4.0108160000000004E-3</v>
      </c>
      <c r="N16105" s="5">
        <v>0</v>
      </c>
    </row>
    <row r="16106" spans="1:14" x14ac:dyDescent="0.2">
      <c r="A16106" s="1">
        <v>16105</v>
      </c>
      <c r="B16106" s="4">
        <v>158735.7395</v>
      </c>
      <c r="C16106" s="4">
        <v>15077.349200000001</v>
      </c>
      <c r="D16106">
        <v>4</v>
      </c>
      <c r="E16106">
        <v>12</v>
      </c>
      <c r="F16106" s="5">
        <v>-9.0789790000000005E-4</v>
      </c>
      <c r="G16106" s="5">
        <v>3.4717509999999998</v>
      </c>
      <c r="H16106" s="5">
        <v>-3.1519954422229001E-3</v>
      </c>
      <c r="I16106" s="5">
        <v>6.4577330000000002E-3</v>
      </c>
      <c r="J16106" s="5">
        <v>4.0132040000000003E-3</v>
      </c>
      <c r="K16106" s="5">
        <v>2.4774399999999999E-2</v>
      </c>
      <c r="L16106" s="5">
        <v>1.469414E-2</v>
      </c>
      <c r="M16106" s="5">
        <v>4.0132040000000003E-3</v>
      </c>
      <c r="N16106" s="5">
        <v>0</v>
      </c>
    </row>
    <row r="16107" spans="1:14" x14ac:dyDescent="0.2">
      <c r="A16107" s="1">
        <v>16106</v>
      </c>
      <c r="B16107" s="4">
        <v>158745.73970000001</v>
      </c>
      <c r="C16107" s="4">
        <v>15087.349399999999</v>
      </c>
      <c r="D16107">
        <v>4</v>
      </c>
      <c r="E16107">
        <v>12</v>
      </c>
      <c r="F16107" s="5">
        <v>-8.2397459999999998E-4</v>
      </c>
      <c r="G16107" s="5">
        <v>3.471746</v>
      </c>
      <c r="H16107" s="5">
        <v>-2.8606305216515998E-3</v>
      </c>
      <c r="I16107" s="5">
        <v>6.4577330000000002E-3</v>
      </c>
      <c r="J16107" s="5">
        <v>4.0155820000000002E-3</v>
      </c>
      <c r="K16107" s="5">
        <v>2.4774399999999999E-2</v>
      </c>
      <c r="L16107" s="5">
        <v>1.4702399999999999E-2</v>
      </c>
      <c r="M16107" s="5">
        <v>4.0155820000000002E-3</v>
      </c>
      <c r="N16107" s="5">
        <v>0</v>
      </c>
    </row>
    <row r="16108" spans="1:14" x14ac:dyDescent="0.2">
      <c r="A16108" s="1">
        <v>16107</v>
      </c>
      <c r="B16108" s="4">
        <v>158755.74</v>
      </c>
      <c r="C16108" s="4">
        <v>15097.349700000001</v>
      </c>
      <c r="D16108">
        <v>4</v>
      </c>
      <c r="E16108">
        <v>12</v>
      </c>
      <c r="F16108" s="5">
        <v>-9.0599059999999995E-4</v>
      </c>
      <c r="G16108" s="5">
        <v>3.4714140000000002</v>
      </c>
      <c r="H16108" s="5">
        <v>-3.1450684527083998E-3</v>
      </c>
      <c r="I16108" s="5">
        <v>6.4577330000000002E-3</v>
      </c>
      <c r="J16108" s="5">
        <v>4.0179009999999999E-3</v>
      </c>
      <c r="K16108" s="5">
        <v>2.4774399999999999E-2</v>
      </c>
      <c r="L16108" s="5">
        <v>1.471045E-2</v>
      </c>
      <c r="M16108" s="5">
        <v>4.0179009999999999E-3</v>
      </c>
      <c r="N16108" s="5">
        <v>0</v>
      </c>
    </row>
    <row r="16109" spans="1:14" x14ac:dyDescent="0.2">
      <c r="A16109" s="1">
        <v>16108</v>
      </c>
      <c r="B16109" s="4">
        <v>158765.74040000001</v>
      </c>
      <c r="C16109" s="4">
        <v>15107.3501</v>
      </c>
      <c r="D16109">
        <v>4</v>
      </c>
      <c r="E16109">
        <v>12</v>
      </c>
      <c r="F16109" s="5">
        <v>-8.5449219999999995E-4</v>
      </c>
      <c r="G16109" s="5">
        <v>3.471441</v>
      </c>
      <c r="H16109" s="5">
        <v>-2.9663192572601999E-3</v>
      </c>
      <c r="I16109" s="5">
        <v>6.4577330000000002E-3</v>
      </c>
      <c r="J16109" s="5">
        <v>4.0202579999999996E-3</v>
      </c>
      <c r="K16109" s="5">
        <v>2.4774399999999999E-2</v>
      </c>
      <c r="L16109" s="5">
        <v>1.471863E-2</v>
      </c>
      <c r="M16109" s="5">
        <v>4.0202579999999996E-3</v>
      </c>
      <c r="N16109" s="5">
        <v>0</v>
      </c>
    </row>
    <row r="16110" spans="1:14" x14ac:dyDescent="0.2">
      <c r="A16110" s="1">
        <v>16109</v>
      </c>
      <c r="B16110" s="4">
        <v>158775.7408</v>
      </c>
      <c r="C16110" s="4">
        <v>15117.3505</v>
      </c>
      <c r="D16110">
        <v>4</v>
      </c>
      <c r="E16110">
        <v>12</v>
      </c>
      <c r="F16110" s="5">
        <v>-8.6593629999999998E-4</v>
      </c>
      <c r="G16110" s="5">
        <v>3.4711789999999998</v>
      </c>
      <c r="H16110" s="5">
        <v>-3.0058198998977E-3</v>
      </c>
      <c r="I16110" s="5">
        <v>6.4577330000000002E-3</v>
      </c>
      <c r="J16110" s="5">
        <v>4.0225240000000004E-3</v>
      </c>
      <c r="K16110" s="5">
        <v>2.4774399999999999E-2</v>
      </c>
      <c r="L16110" s="5">
        <v>1.47265E-2</v>
      </c>
      <c r="M16110" s="5">
        <v>4.0225240000000004E-3</v>
      </c>
      <c r="N16110" s="5">
        <v>0</v>
      </c>
    </row>
    <row r="16111" spans="1:14" x14ac:dyDescent="0.2">
      <c r="A16111" s="1">
        <v>16110</v>
      </c>
      <c r="B16111" s="4">
        <v>158785.7408</v>
      </c>
      <c r="C16111" s="4">
        <v>15127.3505</v>
      </c>
      <c r="D16111">
        <v>4</v>
      </c>
      <c r="E16111">
        <v>12</v>
      </c>
      <c r="F16111" s="5">
        <v>-7.9345700000000002E-4</v>
      </c>
      <c r="G16111" s="5">
        <v>3.4713050000000001</v>
      </c>
      <c r="H16111" s="5">
        <v>-2.7543312513850001E-3</v>
      </c>
      <c r="I16111" s="5">
        <v>6.4577330000000002E-3</v>
      </c>
      <c r="J16111" s="5">
        <v>4.0248439999999996E-3</v>
      </c>
      <c r="K16111" s="5">
        <v>2.4774399999999999E-2</v>
      </c>
      <c r="L16111" s="5">
        <v>1.4734550000000001E-2</v>
      </c>
      <c r="M16111" s="5">
        <v>4.0248439999999996E-3</v>
      </c>
      <c r="N16111" s="5">
        <v>0</v>
      </c>
    </row>
    <row r="16112" spans="1:14" x14ac:dyDescent="0.2">
      <c r="A16112" s="1">
        <v>16111</v>
      </c>
      <c r="B16112" s="4">
        <v>158795.74100000001</v>
      </c>
      <c r="C16112" s="4">
        <v>15137.350700000001</v>
      </c>
      <c r="D16112">
        <v>4</v>
      </c>
      <c r="E16112">
        <v>12</v>
      </c>
      <c r="F16112" s="5">
        <v>-8.4495540000000002E-4</v>
      </c>
      <c r="G16112" s="5">
        <v>3.470907</v>
      </c>
      <c r="H16112" s="5">
        <v>-2.9327616125478001E-3</v>
      </c>
      <c r="I16112" s="5">
        <v>6.4577330000000002E-3</v>
      </c>
      <c r="J16112" s="5">
        <v>4.0271680000000002E-3</v>
      </c>
      <c r="K16112" s="5">
        <v>2.4774399999999999E-2</v>
      </c>
      <c r="L16112" s="5">
        <v>1.474262E-2</v>
      </c>
      <c r="M16112" s="5">
        <v>4.0271680000000002E-3</v>
      </c>
      <c r="N16112" s="5">
        <v>0</v>
      </c>
    </row>
    <row r="16113" spans="1:14" x14ac:dyDescent="0.2">
      <c r="A16113" s="1">
        <v>16112</v>
      </c>
      <c r="B16113" s="4">
        <v>158805.74110000001</v>
      </c>
      <c r="C16113" s="4">
        <v>15147.3508</v>
      </c>
      <c r="D16113">
        <v>4</v>
      </c>
      <c r="E16113">
        <v>12</v>
      </c>
      <c r="F16113" s="5">
        <v>-8.4114070000000001E-4</v>
      </c>
      <c r="G16113" s="5">
        <v>3.4704989999999998</v>
      </c>
      <c r="H16113" s="5">
        <v>-2.9191779582092999E-3</v>
      </c>
      <c r="I16113" s="5">
        <v>6.4577330000000002E-3</v>
      </c>
      <c r="J16113" s="5">
        <v>4.0295019999999999E-3</v>
      </c>
      <c r="K16113" s="5">
        <v>2.4774399999999999E-2</v>
      </c>
      <c r="L16113" s="5">
        <v>1.475072E-2</v>
      </c>
      <c r="M16113" s="5">
        <v>4.0295019999999999E-3</v>
      </c>
      <c r="N16113" s="5">
        <v>0</v>
      </c>
    </row>
    <row r="16114" spans="1:14" x14ac:dyDescent="0.2">
      <c r="A16114" s="1">
        <v>16113</v>
      </c>
      <c r="B16114" s="4">
        <v>158815.74160000001</v>
      </c>
      <c r="C16114" s="4">
        <v>15157.3513</v>
      </c>
      <c r="D16114">
        <v>4</v>
      </c>
      <c r="E16114">
        <v>12</v>
      </c>
      <c r="F16114" s="5">
        <v>-8.1062319999999997E-4</v>
      </c>
      <c r="G16114" s="5">
        <v>3.4704169999999999</v>
      </c>
      <c r="H16114" s="5">
        <v>-2.8132005338744001E-3</v>
      </c>
      <c r="I16114" s="5">
        <v>6.4577330000000002E-3</v>
      </c>
      <c r="J16114" s="5">
        <v>4.0318639999999996E-3</v>
      </c>
      <c r="K16114" s="5">
        <v>2.4774399999999999E-2</v>
      </c>
      <c r="L16114" s="5">
        <v>1.475891E-2</v>
      </c>
      <c r="M16114" s="5">
        <v>4.0318639999999996E-3</v>
      </c>
      <c r="N16114" s="5">
        <v>0</v>
      </c>
    </row>
    <row r="16115" spans="1:14" x14ac:dyDescent="0.2">
      <c r="A16115" s="1">
        <v>16114</v>
      </c>
      <c r="B16115" s="4">
        <v>158825.7421</v>
      </c>
      <c r="C16115" s="4">
        <v>15167.3518</v>
      </c>
      <c r="D16115">
        <v>4</v>
      </c>
      <c r="E16115">
        <v>12</v>
      </c>
      <c r="F16115" s="5">
        <v>-8.2397459999999998E-4</v>
      </c>
      <c r="G16115" s="5">
        <v>3.4700120000000001</v>
      </c>
      <c r="H16115" s="5">
        <v>-2.8592017496952E-3</v>
      </c>
      <c r="I16115" s="5">
        <v>6.4577330000000002E-3</v>
      </c>
      <c r="J16115" s="5">
        <v>4.0342210000000002E-3</v>
      </c>
      <c r="K16115" s="5">
        <v>2.4774399999999999E-2</v>
      </c>
      <c r="L16115" s="5">
        <v>1.476709E-2</v>
      </c>
      <c r="M16115" s="5">
        <v>4.0342210000000002E-3</v>
      </c>
      <c r="N16115" s="5">
        <v>0</v>
      </c>
    </row>
    <row r="16116" spans="1:14" x14ac:dyDescent="0.2">
      <c r="A16116" s="1">
        <v>16115</v>
      </c>
      <c r="B16116" s="4">
        <v>158835.74230000001</v>
      </c>
      <c r="C16116" s="4">
        <v>15177.352000000001</v>
      </c>
      <c r="D16116">
        <v>4</v>
      </c>
      <c r="E16116">
        <v>12</v>
      </c>
      <c r="F16116" s="5">
        <v>-8.8500980000000003E-4</v>
      </c>
      <c r="G16116" s="5">
        <v>3.469897</v>
      </c>
      <c r="H16116" s="5">
        <v>-3.0708928499906E-3</v>
      </c>
      <c r="I16116" s="5">
        <v>6.4577330000000002E-3</v>
      </c>
      <c r="J16116" s="5">
        <v>4.0366100000000004E-3</v>
      </c>
      <c r="K16116" s="5">
        <v>2.4774399999999999E-2</v>
      </c>
      <c r="L16116" s="5">
        <v>1.4775379999999999E-2</v>
      </c>
      <c r="M16116" s="5">
        <v>4.0366100000000004E-3</v>
      </c>
      <c r="N16116" s="5">
        <v>0</v>
      </c>
    </row>
    <row r="16117" spans="1:14" x14ac:dyDescent="0.2">
      <c r="A16117" s="1">
        <v>16116</v>
      </c>
      <c r="B16117" s="4">
        <v>158845.7426</v>
      </c>
      <c r="C16117" s="4">
        <v>15187.3523</v>
      </c>
      <c r="D16117">
        <v>4</v>
      </c>
      <c r="E16117">
        <v>12</v>
      </c>
      <c r="F16117" s="5">
        <v>-8.7547299999999998E-4</v>
      </c>
      <c r="G16117" s="5">
        <v>3.4696910000000001</v>
      </c>
      <c r="H16117" s="5">
        <v>-3.037620788843E-3</v>
      </c>
      <c r="I16117" s="5">
        <v>6.4577330000000002E-3</v>
      </c>
      <c r="J16117" s="5">
        <v>4.0389659999999997E-3</v>
      </c>
      <c r="K16117" s="5">
        <v>2.4774399999999999E-2</v>
      </c>
      <c r="L16117" s="5">
        <v>1.4783559999999999E-2</v>
      </c>
      <c r="M16117" s="5">
        <v>4.0389659999999997E-3</v>
      </c>
      <c r="N16117" s="5">
        <v>0</v>
      </c>
    </row>
    <row r="16118" spans="1:14" x14ac:dyDescent="0.2">
      <c r="A16118" s="1">
        <v>16117</v>
      </c>
      <c r="B16118" s="4">
        <v>158855.74290000001</v>
      </c>
      <c r="C16118" s="4">
        <v>15197.3526</v>
      </c>
      <c r="D16118">
        <v>4</v>
      </c>
      <c r="E16118">
        <v>12</v>
      </c>
      <c r="F16118" s="5">
        <v>-8.7928769999999999E-4</v>
      </c>
      <c r="G16118" s="5">
        <v>3.4692449999999999</v>
      </c>
      <c r="H16118" s="5">
        <v>-3.0504644567864998E-3</v>
      </c>
      <c r="I16118" s="5">
        <v>6.4577330000000002E-3</v>
      </c>
      <c r="J16118" s="5">
        <v>4.0413790000000003E-3</v>
      </c>
      <c r="K16118" s="5">
        <v>2.4774399999999999E-2</v>
      </c>
      <c r="L16118" s="5">
        <v>1.479193E-2</v>
      </c>
      <c r="M16118" s="5">
        <v>4.0413790000000003E-3</v>
      </c>
      <c r="N16118" s="5">
        <v>0</v>
      </c>
    </row>
    <row r="16119" spans="1:14" x14ac:dyDescent="0.2">
      <c r="A16119" s="1">
        <v>16118</v>
      </c>
      <c r="B16119" s="4">
        <v>158865.74350000001</v>
      </c>
      <c r="C16119" s="4">
        <v>15207.3532</v>
      </c>
      <c r="D16119">
        <v>4</v>
      </c>
      <c r="E16119">
        <v>12</v>
      </c>
      <c r="F16119" s="5">
        <v>-8.5067750000000005E-4</v>
      </c>
      <c r="G16119" s="5">
        <v>3.4692660000000002</v>
      </c>
      <c r="H16119" s="5">
        <v>-2.9512265277150001E-3</v>
      </c>
      <c r="I16119" s="5">
        <v>6.4577330000000002E-3</v>
      </c>
      <c r="J16119" s="5">
        <v>4.0437650000000004E-3</v>
      </c>
      <c r="K16119" s="5">
        <v>2.4774399999999999E-2</v>
      </c>
      <c r="L16119" s="5">
        <v>1.4800209999999999E-2</v>
      </c>
      <c r="M16119" s="5">
        <v>4.0437650000000004E-3</v>
      </c>
      <c r="N16119" s="5">
        <v>0</v>
      </c>
    </row>
    <row r="16120" spans="1:14" x14ac:dyDescent="0.2">
      <c r="A16120" s="1">
        <v>16119</v>
      </c>
      <c r="B16120" s="4">
        <v>158875.74359999999</v>
      </c>
      <c r="C16120" s="4">
        <v>15217.353300000001</v>
      </c>
      <c r="D16120">
        <v>4</v>
      </c>
      <c r="E16120">
        <v>12</v>
      </c>
      <c r="F16120" s="5">
        <v>-8.9836120000000004E-4</v>
      </c>
      <c r="G16120" s="5">
        <v>3.46909</v>
      </c>
      <c r="H16120" s="5">
        <v>-3.1164958553080001E-3</v>
      </c>
      <c r="I16120" s="5">
        <v>6.4577330000000002E-3</v>
      </c>
      <c r="J16120" s="5">
        <v>4.0461179999999996E-3</v>
      </c>
      <c r="K16120" s="5">
        <v>2.4774399999999999E-2</v>
      </c>
      <c r="L16120" s="5">
        <v>1.480837E-2</v>
      </c>
      <c r="M16120" s="5">
        <v>4.0461179999999996E-3</v>
      </c>
      <c r="N16120" s="5">
        <v>0</v>
      </c>
    </row>
    <row r="16121" spans="1:14" x14ac:dyDescent="0.2">
      <c r="A16121" s="1">
        <v>16120</v>
      </c>
      <c r="B16121" s="4">
        <v>158885.7439</v>
      </c>
      <c r="C16121" s="4">
        <v>15227.3536</v>
      </c>
      <c r="D16121">
        <v>4</v>
      </c>
      <c r="E16121">
        <v>12</v>
      </c>
      <c r="F16121" s="5">
        <v>-9.3269350000000002E-4</v>
      </c>
      <c r="G16121" s="5">
        <v>3.4684300000000001</v>
      </c>
      <c r="H16121" s="5">
        <v>-3.234982116205E-3</v>
      </c>
      <c r="I16121" s="5">
        <v>6.4577330000000002E-3</v>
      </c>
      <c r="J16121" s="5">
        <v>4.0485429999999999E-3</v>
      </c>
      <c r="K16121" s="5">
        <v>2.4774399999999999E-2</v>
      </c>
      <c r="L16121" s="5">
        <v>1.481678E-2</v>
      </c>
      <c r="M16121" s="5">
        <v>4.0485429999999999E-3</v>
      </c>
      <c r="N16121" s="5">
        <v>0</v>
      </c>
    </row>
    <row r="16122" spans="1:14" x14ac:dyDescent="0.2">
      <c r="A16122" s="1">
        <v>16121</v>
      </c>
      <c r="B16122" s="4">
        <v>158895.74419999999</v>
      </c>
      <c r="C16122" s="4">
        <v>15237.3539</v>
      </c>
      <c r="D16122">
        <v>4</v>
      </c>
      <c r="E16122">
        <v>12</v>
      </c>
      <c r="F16122" s="5">
        <v>-8.8119510000000002E-4</v>
      </c>
      <c r="G16122" s="5">
        <v>3.4685229999999998</v>
      </c>
      <c r="H16122" s="5">
        <v>-3.0564454718373002E-3</v>
      </c>
      <c r="I16122" s="5">
        <v>6.4577330000000002E-3</v>
      </c>
      <c r="J16122" s="5">
        <v>4.0509500000000002E-3</v>
      </c>
      <c r="K16122" s="5">
        <v>2.4774399999999999E-2</v>
      </c>
      <c r="L16122" s="5">
        <v>1.4825130000000001E-2</v>
      </c>
      <c r="M16122" s="5">
        <v>4.0509500000000002E-3</v>
      </c>
      <c r="N16122" s="5">
        <v>0</v>
      </c>
    </row>
    <row r="16123" spans="1:14" x14ac:dyDescent="0.2">
      <c r="A16123" s="1">
        <v>16122</v>
      </c>
      <c r="B16123" s="4">
        <v>158905.74460000001</v>
      </c>
      <c r="C16123" s="4">
        <v>15247.354300000001</v>
      </c>
      <c r="D16123">
        <v>4</v>
      </c>
      <c r="E16123">
        <v>12</v>
      </c>
      <c r="F16123" s="5">
        <v>-9.3269350000000002E-4</v>
      </c>
      <c r="G16123" s="5">
        <v>3.468099</v>
      </c>
      <c r="H16123" s="5">
        <v>-3.2346733946565002E-3</v>
      </c>
      <c r="I16123" s="5">
        <v>6.4577330000000002E-3</v>
      </c>
      <c r="J16123" s="5">
        <v>4.053348E-3</v>
      </c>
      <c r="K16123" s="5">
        <v>2.4774399999999999E-2</v>
      </c>
      <c r="L16123" s="5">
        <v>1.483345E-2</v>
      </c>
      <c r="M16123" s="5">
        <v>4.053348E-3</v>
      </c>
      <c r="N16123" s="5">
        <v>0</v>
      </c>
    </row>
    <row r="16124" spans="1:14" x14ac:dyDescent="0.2">
      <c r="A16124" s="1">
        <v>16123</v>
      </c>
      <c r="B16124" s="4">
        <v>158915.74479999999</v>
      </c>
      <c r="C16124" s="4">
        <v>15257.354499999999</v>
      </c>
      <c r="D16124">
        <v>4</v>
      </c>
      <c r="E16124">
        <v>12</v>
      </c>
      <c r="F16124" s="5">
        <v>-8.5830689999999996E-4</v>
      </c>
      <c r="G16124" s="5">
        <v>3.4680059999999999</v>
      </c>
      <c r="H16124" s="5">
        <v>-2.9766134790414002E-3</v>
      </c>
      <c r="I16124" s="5">
        <v>6.4577330000000002E-3</v>
      </c>
      <c r="J16124" s="5">
        <v>4.0557400000000004E-3</v>
      </c>
      <c r="K16124" s="5">
        <v>2.4774399999999999E-2</v>
      </c>
      <c r="L16124" s="5">
        <v>1.4841740000000001E-2</v>
      </c>
      <c r="M16124" s="5">
        <v>4.0557400000000004E-3</v>
      </c>
      <c r="N16124" s="5">
        <v>0</v>
      </c>
    </row>
    <row r="16125" spans="1:14" x14ac:dyDescent="0.2">
      <c r="A16125" s="1">
        <v>16124</v>
      </c>
      <c r="B16125" s="4">
        <v>158925.74530000001</v>
      </c>
      <c r="C16125" s="4">
        <v>15267.355</v>
      </c>
      <c r="D16125">
        <v>4</v>
      </c>
      <c r="E16125">
        <v>12</v>
      </c>
      <c r="F16125" s="5">
        <v>-8.220673E-4</v>
      </c>
      <c r="G16125" s="5">
        <v>3.4676550000000002</v>
      </c>
      <c r="H16125" s="5">
        <v>-2.8506457831814999E-3</v>
      </c>
      <c r="I16125" s="5">
        <v>6.4577330000000002E-3</v>
      </c>
      <c r="J16125" s="5">
        <v>4.0581280000000003E-3</v>
      </c>
      <c r="K16125" s="5">
        <v>2.4774399999999999E-2</v>
      </c>
      <c r="L16125" s="5">
        <v>1.485003E-2</v>
      </c>
      <c r="M16125" s="5">
        <v>4.0581280000000003E-3</v>
      </c>
      <c r="N16125" s="5">
        <v>0</v>
      </c>
    </row>
    <row r="16126" spans="1:14" x14ac:dyDescent="0.2">
      <c r="A16126" s="1">
        <v>16125</v>
      </c>
      <c r="B16126" s="4">
        <v>158935.74540000001</v>
      </c>
      <c r="C16126" s="4">
        <v>15277.355100000001</v>
      </c>
      <c r="D16126">
        <v>4</v>
      </c>
      <c r="E16126">
        <v>12</v>
      </c>
      <c r="F16126" s="5">
        <v>-8.735657E-4</v>
      </c>
      <c r="G16126" s="5">
        <v>3.4675440000000002</v>
      </c>
      <c r="H16126" s="5">
        <v>-3.0291275016408E-3</v>
      </c>
      <c r="I16126" s="5">
        <v>6.4577330000000002E-3</v>
      </c>
      <c r="J16126" s="5">
        <v>4.060564E-3</v>
      </c>
      <c r="K16126" s="5">
        <v>2.4774399999999999E-2</v>
      </c>
      <c r="L16126" s="5">
        <v>1.485847E-2</v>
      </c>
      <c r="M16126" s="5">
        <v>4.060564E-3</v>
      </c>
      <c r="N16126" s="5">
        <v>0</v>
      </c>
    </row>
    <row r="16127" spans="1:14" x14ac:dyDescent="0.2">
      <c r="A16127" s="1">
        <v>16126</v>
      </c>
      <c r="B16127" s="4">
        <v>158945.7458</v>
      </c>
      <c r="C16127" s="4">
        <v>15287.3555</v>
      </c>
      <c r="D16127">
        <v>4</v>
      </c>
      <c r="E16127">
        <v>12</v>
      </c>
      <c r="F16127" s="5">
        <v>-7.9917910000000005E-4</v>
      </c>
      <c r="G16127" s="5">
        <v>3.467476</v>
      </c>
      <c r="H16127" s="5">
        <v>-2.7711343489516E-3</v>
      </c>
      <c r="I16127" s="5">
        <v>6.4577330000000002E-3</v>
      </c>
      <c r="J16127" s="5">
        <v>4.0630400000000004E-3</v>
      </c>
      <c r="K16127" s="5">
        <v>2.4774399999999999E-2</v>
      </c>
      <c r="L16127" s="5">
        <v>1.486706E-2</v>
      </c>
      <c r="M16127" s="5">
        <v>4.0630400000000004E-3</v>
      </c>
      <c r="N16127" s="5">
        <v>0</v>
      </c>
    </row>
    <row r="16128" spans="1:14" x14ac:dyDescent="0.2">
      <c r="A16128" s="1">
        <v>16127</v>
      </c>
      <c r="B16128" s="4">
        <v>158955.74600000001</v>
      </c>
      <c r="C16128" s="4">
        <v>15297.3557</v>
      </c>
      <c r="D16128">
        <v>4</v>
      </c>
      <c r="E16128">
        <v>12</v>
      </c>
      <c r="F16128" s="5">
        <v>-8.31604E-4</v>
      </c>
      <c r="G16128" s="5">
        <v>3.4672239999999999</v>
      </c>
      <c r="H16128" s="5">
        <v>-2.8833573472960001E-3</v>
      </c>
      <c r="I16128" s="5">
        <v>6.4577330000000002E-3</v>
      </c>
      <c r="J16128" s="5">
        <v>4.0654510000000003E-3</v>
      </c>
      <c r="K16128" s="5">
        <v>2.4774399999999999E-2</v>
      </c>
      <c r="L16128" s="5">
        <v>1.487542E-2</v>
      </c>
      <c r="M16128" s="5">
        <v>4.0654510000000003E-3</v>
      </c>
      <c r="N16128" s="5">
        <v>0</v>
      </c>
    </row>
    <row r="16129" spans="1:14" x14ac:dyDescent="0.2">
      <c r="A16129" s="1">
        <v>16128</v>
      </c>
      <c r="B16129" s="4">
        <v>158965.74619999999</v>
      </c>
      <c r="C16129" s="4">
        <v>15307.3559</v>
      </c>
      <c r="D16129">
        <v>4</v>
      </c>
      <c r="E16129">
        <v>12</v>
      </c>
      <c r="F16129" s="5">
        <v>-8.6021419999999995E-4</v>
      </c>
      <c r="G16129" s="5">
        <v>3.4669500000000002</v>
      </c>
      <c r="H16129" s="5">
        <v>-2.98231962069E-3</v>
      </c>
      <c r="I16129" s="5">
        <v>6.4577330000000002E-3</v>
      </c>
      <c r="J16129" s="5">
        <v>4.0678479999999998E-3</v>
      </c>
      <c r="K16129" s="5">
        <v>2.4774399999999999E-2</v>
      </c>
      <c r="L16129" s="5">
        <v>1.488372E-2</v>
      </c>
      <c r="M16129" s="5">
        <v>4.0678479999999998E-3</v>
      </c>
      <c r="N16129" s="5">
        <v>0</v>
      </c>
    </row>
    <row r="16130" spans="1:14" x14ac:dyDescent="0.2">
      <c r="A16130" s="1">
        <v>16129</v>
      </c>
      <c r="B16130" s="4">
        <v>158975.7464</v>
      </c>
      <c r="C16130" s="4">
        <v>15317.356100000001</v>
      </c>
      <c r="D16130">
        <v>4</v>
      </c>
      <c r="E16130">
        <v>12</v>
      </c>
      <c r="F16130" s="5">
        <v>-8.0108640000000004E-4</v>
      </c>
      <c r="G16130" s="5">
        <v>3.4668950000000001</v>
      </c>
      <c r="H16130" s="5">
        <v>-2.777282434728E-3</v>
      </c>
      <c r="I16130" s="5">
        <v>6.4577330000000002E-3</v>
      </c>
      <c r="J16130" s="5">
        <v>4.070232E-3</v>
      </c>
      <c r="K16130" s="5">
        <v>2.4774399999999999E-2</v>
      </c>
      <c r="L16130" s="5">
        <v>1.4891990000000001E-2</v>
      </c>
      <c r="M16130" s="5">
        <v>4.070232E-3</v>
      </c>
      <c r="N16130" s="5">
        <v>0</v>
      </c>
    </row>
    <row r="16131" spans="1:14" x14ac:dyDescent="0.2">
      <c r="A16131" s="1">
        <v>16130</v>
      </c>
      <c r="B16131" s="4">
        <v>158985.74660000001</v>
      </c>
      <c r="C16131" s="4">
        <v>15327.356299999999</v>
      </c>
      <c r="D16131">
        <v>4</v>
      </c>
      <c r="E16131">
        <v>12</v>
      </c>
      <c r="F16131" s="5">
        <v>-8.6212159999999997E-4</v>
      </c>
      <c r="G16131" s="5">
        <v>3.4668079999999999</v>
      </c>
      <c r="H16131" s="5">
        <v>-2.9888100598528E-3</v>
      </c>
      <c r="I16131" s="5">
        <v>6.4577330000000002E-3</v>
      </c>
      <c r="J16131" s="5">
        <v>4.0726579999999998E-3</v>
      </c>
      <c r="K16131" s="5">
        <v>2.4774399999999999E-2</v>
      </c>
      <c r="L16131" s="5">
        <v>1.4900399999999999E-2</v>
      </c>
      <c r="M16131" s="5">
        <v>4.0726579999999998E-3</v>
      </c>
      <c r="N16131" s="5">
        <v>0</v>
      </c>
    </row>
    <row r="16132" spans="1:14" x14ac:dyDescent="0.2">
      <c r="A16132" s="1">
        <v>16131</v>
      </c>
      <c r="B16132" s="4">
        <v>158995.74679999999</v>
      </c>
      <c r="C16132" s="4">
        <v>15337.3565</v>
      </c>
      <c r="D16132">
        <v>4</v>
      </c>
      <c r="E16132">
        <v>12</v>
      </c>
      <c r="F16132" s="5">
        <v>-8.2397459999999998E-4</v>
      </c>
      <c r="G16132" s="5">
        <v>3.4663650000000001</v>
      </c>
      <c r="H16132" s="5">
        <v>-2.8561967143290001E-3</v>
      </c>
      <c r="I16132" s="5">
        <v>6.4577330000000002E-3</v>
      </c>
      <c r="J16132" s="5">
        <v>4.0751099999999998E-3</v>
      </c>
      <c r="K16132" s="5">
        <v>2.4774399999999999E-2</v>
      </c>
      <c r="L16132" s="5">
        <v>1.4908909999999999E-2</v>
      </c>
      <c r="M16132" s="5">
        <v>4.0751099999999998E-3</v>
      </c>
      <c r="N16132" s="5">
        <v>0</v>
      </c>
    </row>
    <row r="16133" spans="1:14" x14ac:dyDescent="0.2">
      <c r="A16133" s="1">
        <v>16132</v>
      </c>
      <c r="B16133" s="4">
        <v>159005.74710000001</v>
      </c>
      <c r="C16133" s="4">
        <v>15347.3568</v>
      </c>
      <c r="D16133">
        <v>4</v>
      </c>
      <c r="E16133">
        <v>12</v>
      </c>
      <c r="F16133" s="5">
        <v>-8.0680849999999996E-4</v>
      </c>
      <c r="G16133" s="5">
        <v>3.4661460000000002</v>
      </c>
      <c r="H16133" s="5">
        <v>-2.7965160550410002E-3</v>
      </c>
      <c r="I16133" s="5">
        <v>6.4577330000000002E-3</v>
      </c>
      <c r="J16133" s="5">
        <v>4.0775230000000004E-3</v>
      </c>
      <c r="K16133" s="5">
        <v>2.4774399999999999E-2</v>
      </c>
      <c r="L16133" s="5">
        <v>1.491727E-2</v>
      </c>
      <c r="M16133" s="5">
        <v>4.0775230000000004E-3</v>
      </c>
      <c r="N16133" s="5">
        <v>0</v>
      </c>
    </row>
    <row r="16134" spans="1:14" x14ac:dyDescent="0.2">
      <c r="A16134" s="1">
        <v>16133</v>
      </c>
      <c r="B16134" s="4">
        <v>159015.747</v>
      </c>
      <c r="C16134" s="4">
        <v>15357.3567</v>
      </c>
      <c r="D16134">
        <v>4</v>
      </c>
      <c r="E16134">
        <v>12</v>
      </c>
      <c r="F16134" s="5">
        <v>-8.1825259999999999E-4</v>
      </c>
      <c r="G16134" s="5">
        <v>3.465935</v>
      </c>
      <c r="H16134" s="5">
        <v>-2.8360103251810001E-3</v>
      </c>
      <c r="I16134" s="5">
        <v>6.4577330000000002E-3</v>
      </c>
      <c r="J16134" s="5">
        <v>4.0798960000000004E-3</v>
      </c>
      <c r="K16134" s="5">
        <v>2.4774399999999999E-2</v>
      </c>
      <c r="L16134" s="5">
        <v>1.492549E-2</v>
      </c>
      <c r="M16134" s="5">
        <v>4.0798960000000004E-3</v>
      </c>
      <c r="N16134" s="5">
        <v>0</v>
      </c>
    </row>
    <row r="16135" spans="1:14" x14ac:dyDescent="0.2">
      <c r="A16135" s="1">
        <v>16134</v>
      </c>
      <c r="B16135" s="4">
        <v>159025.74710000001</v>
      </c>
      <c r="C16135" s="4">
        <v>15367.3568</v>
      </c>
      <c r="D16135">
        <v>4</v>
      </c>
      <c r="E16135">
        <v>12</v>
      </c>
      <c r="F16135" s="5">
        <v>-8.5449219999999995E-4</v>
      </c>
      <c r="G16135" s="5">
        <v>3.465678</v>
      </c>
      <c r="H16135" s="5">
        <v>-2.9613948187115998E-3</v>
      </c>
      <c r="I16135" s="5">
        <v>6.4577330000000002E-3</v>
      </c>
      <c r="J16135" s="5">
        <v>4.0822790000000003E-3</v>
      </c>
      <c r="K16135" s="5">
        <v>2.4774399999999999E-2</v>
      </c>
      <c r="L16135" s="5">
        <v>1.4933750000000001E-2</v>
      </c>
      <c r="M16135" s="5">
        <v>4.0822790000000003E-3</v>
      </c>
      <c r="N16135" s="5">
        <v>0</v>
      </c>
    </row>
    <row r="16136" spans="1:14" x14ac:dyDescent="0.2">
      <c r="A16136" s="1">
        <v>16135</v>
      </c>
      <c r="B16136" s="4">
        <v>159035.74739999999</v>
      </c>
      <c r="C16136" s="4">
        <v>15377.357099999999</v>
      </c>
      <c r="D16136">
        <v>4</v>
      </c>
      <c r="E16136">
        <v>12</v>
      </c>
      <c r="F16136" s="5">
        <v>-8.7547299999999998E-4</v>
      </c>
      <c r="G16136" s="5">
        <v>3.4655469999999999</v>
      </c>
      <c r="H16136" s="5">
        <v>-3.0339928287310002E-3</v>
      </c>
      <c r="I16136" s="5">
        <v>6.4577330000000002E-3</v>
      </c>
      <c r="J16136" s="5">
        <v>4.0847009999999996E-3</v>
      </c>
      <c r="K16136" s="5">
        <v>2.4774399999999999E-2</v>
      </c>
      <c r="L16136" s="5">
        <v>1.494215E-2</v>
      </c>
      <c r="M16136" s="5">
        <v>4.0847009999999996E-3</v>
      </c>
      <c r="N16136" s="5">
        <v>0</v>
      </c>
    </row>
    <row r="16137" spans="1:14" x14ac:dyDescent="0.2">
      <c r="A16137" s="1">
        <v>16136</v>
      </c>
      <c r="B16137" s="4">
        <v>159045.74770000001</v>
      </c>
      <c r="C16137" s="4">
        <v>15387.357400000001</v>
      </c>
      <c r="D16137">
        <v>4</v>
      </c>
      <c r="E16137">
        <v>12</v>
      </c>
      <c r="F16137" s="5">
        <v>-8.1634519999999996E-4</v>
      </c>
      <c r="G16137" s="5">
        <v>3.4653619999999998</v>
      </c>
      <c r="H16137" s="5">
        <v>-2.8289316349624002E-3</v>
      </c>
      <c r="I16137" s="5">
        <v>6.4577330000000002E-3</v>
      </c>
      <c r="J16137" s="5">
        <v>4.0871040000000003E-3</v>
      </c>
      <c r="K16137" s="5">
        <v>2.4774399999999999E-2</v>
      </c>
      <c r="L16137" s="5">
        <v>1.495047E-2</v>
      </c>
      <c r="M16137" s="5">
        <v>4.0871040000000003E-3</v>
      </c>
      <c r="N16137" s="5">
        <v>0</v>
      </c>
    </row>
    <row r="16138" spans="1:14" x14ac:dyDescent="0.2">
      <c r="A16138" s="1">
        <v>16137</v>
      </c>
      <c r="B16138" s="4">
        <v>159055.74799999999</v>
      </c>
      <c r="C16138" s="4">
        <v>15397.3577</v>
      </c>
      <c r="D16138">
        <v>4</v>
      </c>
      <c r="E16138">
        <v>12</v>
      </c>
      <c r="F16138" s="5">
        <v>-8.4495540000000002E-4</v>
      </c>
      <c r="G16138" s="5">
        <v>3.4650669999999999</v>
      </c>
      <c r="H16138" s="5">
        <v>-2.9278270730118002E-3</v>
      </c>
      <c r="I16138" s="5">
        <v>6.4577330000000002E-3</v>
      </c>
      <c r="J16138" s="5">
        <v>4.08954E-3</v>
      </c>
      <c r="K16138" s="5">
        <v>2.4774399999999999E-2</v>
      </c>
      <c r="L16138" s="5">
        <v>1.4958910000000001E-2</v>
      </c>
      <c r="M16138" s="5">
        <v>4.08954E-3</v>
      </c>
      <c r="N16138" s="5">
        <v>0</v>
      </c>
    </row>
    <row r="16139" spans="1:14" x14ac:dyDescent="0.2">
      <c r="A16139" s="1">
        <v>16138</v>
      </c>
      <c r="B16139" s="4">
        <v>159065.7482</v>
      </c>
      <c r="C16139" s="4">
        <v>15407.357900000001</v>
      </c>
      <c r="D16139">
        <v>4</v>
      </c>
      <c r="E16139">
        <v>12</v>
      </c>
      <c r="F16139" s="5">
        <v>-8.2588200000000001E-4</v>
      </c>
      <c r="G16139" s="5">
        <v>3.4651589999999999</v>
      </c>
      <c r="H16139" s="5">
        <v>-2.8618124452380002E-3</v>
      </c>
      <c r="I16139" s="5">
        <v>6.4577330000000002E-3</v>
      </c>
      <c r="J16139" s="5">
        <v>4.0919540000000001E-3</v>
      </c>
      <c r="K16139" s="5">
        <v>2.4774399999999999E-2</v>
      </c>
      <c r="L16139" s="5">
        <v>1.4967279999999999E-2</v>
      </c>
      <c r="M16139" s="5">
        <v>4.0919540000000001E-3</v>
      </c>
      <c r="N16139" s="5">
        <v>0</v>
      </c>
    </row>
    <row r="16140" spans="1:14" x14ac:dyDescent="0.2">
      <c r="A16140" s="1">
        <v>16139</v>
      </c>
      <c r="B16140" s="4">
        <v>159075.74859999999</v>
      </c>
      <c r="C16140" s="4">
        <v>15417.3583</v>
      </c>
      <c r="D16140">
        <v>4</v>
      </c>
      <c r="E16140">
        <v>12</v>
      </c>
      <c r="F16140" s="5">
        <v>-8.4877010000000003E-4</v>
      </c>
      <c r="G16140" s="5">
        <v>3.4648289999999999</v>
      </c>
      <c r="H16140" s="5">
        <v>-2.9408432568129002E-3</v>
      </c>
      <c r="I16140" s="5">
        <v>6.4577330000000002E-3</v>
      </c>
      <c r="J16140" s="5">
        <v>4.094332E-3</v>
      </c>
      <c r="K16140" s="5">
        <v>2.4774399999999999E-2</v>
      </c>
      <c r="L16140" s="5">
        <v>1.4975520000000001E-2</v>
      </c>
      <c r="M16140" s="5">
        <v>4.094332E-3</v>
      </c>
      <c r="N16140" s="5">
        <v>0</v>
      </c>
    </row>
    <row r="16141" spans="1:14" x14ac:dyDescent="0.2">
      <c r="A16141" s="1">
        <v>16140</v>
      </c>
      <c r="B16141" s="4">
        <v>159085.74890000001</v>
      </c>
      <c r="C16141" s="4">
        <v>15427.3586</v>
      </c>
      <c r="D16141">
        <v>4</v>
      </c>
      <c r="E16141">
        <v>12</v>
      </c>
      <c r="F16141" s="5">
        <v>-8.6784359999999997E-4</v>
      </c>
      <c r="G16141" s="5">
        <v>3.46448</v>
      </c>
      <c r="H16141" s="5">
        <v>-3.0066267953280002E-3</v>
      </c>
      <c r="I16141" s="5">
        <v>6.4577330000000002E-3</v>
      </c>
      <c r="J16141" s="5">
        <v>4.0967299999999998E-3</v>
      </c>
      <c r="K16141" s="5">
        <v>2.4774399999999999E-2</v>
      </c>
      <c r="L16141" s="5">
        <v>1.498382E-2</v>
      </c>
      <c r="M16141" s="5">
        <v>4.0967299999999998E-3</v>
      </c>
      <c r="N16141" s="5">
        <v>0</v>
      </c>
    </row>
    <row r="16142" spans="1:14" x14ac:dyDescent="0.2">
      <c r="A16142" s="1">
        <v>16141</v>
      </c>
      <c r="B16142" s="4">
        <v>159095.74919999999</v>
      </c>
      <c r="C16142" s="4">
        <v>15437.358899999999</v>
      </c>
      <c r="D16142">
        <v>4</v>
      </c>
      <c r="E16142">
        <v>12</v>
      </c>
      <c r="F16142" s="5">
        <v>-9.4413760000000005E-4</v>
      </c>
      <c r="G16142" s="5">
        <v>3.4641989999999998</v>
      </c>
      <c r="H16142" s="5">
        <v>-3.2706805297824E-3</v>
      </c>
      <c r="I16142" s="5">
        <v>6.4577330000000002E-3</v>
      </c>
      <c r="J16142" s="5">
        <v>4.0991619999999999E-3</v>
      </c>
      <c r="K16142" s="5">
        <v>2.4774399999999999E-2</v>
      </c>
      <c r="L16142" s="5">
        <v>1.499225E-2</v>
      </c>
      <c r="M16142" s="5">
        <v>4.0991619999999999E-3</v>
      </c>
      <c r="N16142" s="5">
        <v>0</v>
      </c>
    </row>
    <row r="16143" spans="1:14" x14ac:dyDescent="0.2">
      <c r="A16143" s="1">
        <v>16142</v>
      </c>
      <c r="B16143" s="4">
        <v>159105.74950000001</v>
      </c>
      <c r="C16143" s="4">
        <v>15447.359200000001</v>
      </c>
      <c r="D16143">
        <v>4</v>
      </c>
      <c r="E16143">
        <v>12</v>
      </c>
      <c r="F16143" s="5">
        <v>-8.735657E-4</v>
      </c>
      <c r="G16143" s="5">
        <v>3.4636429999999998</v>
      </c>
      <c r="H16143" s="5">
        <v>-3.0257197218450998E-3</v>
      </c>
      <c r="I16143" s="5">
        <v>6.4577330000000002E-3</v>
      </c>
      <c r="J16143" s="5">
        <v>4.1016150000000003E-3</v>
      </c>
      <c r="K16143" s="5">
        <v>2.4774399999999999E-2</v>
      </c>
      <c r="L16143" s="5">
        <v>1.500075E-2</v>
      </c>
      <c r="M16143" s="5">
        <v>4.1016150000000003E-3</v>
      </c>
      <c r="N16143" s="5">
        <v>0</v>
      </c>
    </row>
    <row r="16144" spans="1:14" x14ac:dyDescent="0.2">
      <c r="A16144" s="1">
        <v>16143</v>
      </c>
      <c r="B16144" s="4">
        <v>159115.75</v>
      </c>
      <c r="C16144" s="4">
        <v>15457.359700000001</v>
      </c>
      <c r="D16144">
        <v>4</v>
      </c>
      <c r="E16144">
        <v>12</v>
      </c>
      <c r="F16144" s="5">
        <v>-8.735657E-4</v>
      </c>
      <c r="G16144" s="5">
        <v>3.4636070000000001</v>
      </c>
      <c r="H16144" s="5">
        <v>-3.0256882734799001E-3</v>
      </c>
      <c r="I16144" s="5">
        <v>6.4577330000000002E-3</v>
      </c>
      <c r="J16144" s="5">
        <v>4.1040410000000001E-3</v>
      </c>
      <c r="K16144" s="5">
        <v>2.4774399999999999E-2</v>
      </c>
      <c r="L16144" s="5">
        <v>1.5009150000000001E-2</v>
      </c>
      <c r="M16144" s="5">
        <v>4.1040410000000001E-3</v>
      </c>
      <c r="N16144" s="5">
        <v>0</v>
      </c>
    </row>
    <row r="16145" spans="1:14" x14ac:dyDescent="0.2">
      <c r="A16145" s="1">
        <v>16144</v>
      </c>
      <c r="B16145" s="4">
        <v>159125.75049999999</v>
      </c>
      <c r="C16145" s="4">
        <v>15467.360199999999</v>
      </c>
      <c r="D16145">
        <v>4</v>
      </c>
      <c r="E16145">
        <v>12</v>
      </c>
      <c r="F16145" s="5">
        <v>-9.1171259999999995E-4</v>
      </c>
      <c r="G16145" s="5">
        <v>3.4634420000000001</v>
      </c>
      <c r="H16145" s="5">
        <v>-3.1576637107691998E-3</v>
      </c>
      <c r="I16145" s="5">
        <v>6.4577330000000002E-3</v>
      </c>
      <c r="J16145" s="5">
        <v>4.1064359999999998E-3</v>
      </c>
      <c r="K16145" s="5">
        <v>2.4774399999999999E-2</v>
      </c>
      <c r="L16145" s="5">
        <v>1.501745E-2</v>
      </c>
      <c r="M16145" s="5">
        <v>4.1064359999999998E-3</v>
      </c>
      <c r="N16145" s="5">
        <v>0</v>
      </c>
    </row>
    <row r="16146" spans="1:14" x14ac:dyDescent="0.2">
      <c r="A16146" s="1">
        <v>16145</v>
      </c>
      <c r="B16146" s="4">
        <v>159135.75109999999</v>
      </c>
      <c r="C16146" s="4">
        <v>15477.3608</v>
      </c>
      <c r="D16146">
        <v>4</v>
      </c>
      <c r="E16146">
        <v>12</v>
      </c>
      <c r="F16146" s="5">
        <v>-8.9836120000000004E-4</v>
      </c>
      <c r="G16146" s="5">
        <v>3.4635400000000001</v>
      </c>
      <c r="H16146" s="5">
        <v>-3.1115099506480001E-3</v>
      </c>
      <c r="I16146" s="5">
        <v>6.4577330000000002E-3</v>
      </c>
      <c r="J16146" s="5">
        <v>4.1088169999999999E-3</v>
      </c>
      <c r="K16146" s="5">
        <v>2.4774399999999999E-2</v>
      </c>
      <c r="L16146" s="5">
        <v>1.502569E-2</v>
      </c>
      <c r="M16146" s="5">
        <v>4.1088169999999999E-3</v>
      </c>
      <c r="N16146" s="5">
        <v>0</v>
      </c>
    </row>
    <row r="16147" spans="1:14" x14ac:dyDescent="0.2">
      <c r="A16147" s="1">
        <v>16146</v>
      </c>
      <c r="B16147" s="4">
        <v>159145.75159999999</v>
      </c>
      <c r="C16147" s="4">
        <v>15487.3613</v>
      </c>
      <c r="D16147">
        <v>4</v>
      </c>
      <c r="E16147">
        <v>12</v>
      </c>
      <c r="F16147" s="5">
        <v>-8.3351140000000002E-4</v>
      </c>
      <c r="G16147" s="5">
        <v>3.4630649999999998</v>
      </c>
      <c r="H16147" s="5">
        <v>-2.8865041564410002E-3</v>
      </c>
      <c r="I16147" s="5">
        <v>6.4577330000000002E-3</v>
      </c>
      <c r="J16147" s="5">
        <v>4.1111890000000003E-3</v>
      </c>
      <c r="K16147" s="5">
        <v>2.4774399999999999E-2</v>
      </c>
      <c r="L16147" s="5">
        <v>1.5033909999999999E-2</v>
      </c>
      <c r="M16147" s="5">
        <v>4.1111890000000003E-3</v>
      </c>
      <c r="N16147" s="5">
        <v>0</v>
      </c>
    </row>
    <row r="16148" spans="1:14" x14ac:dyDescent="0.2">
      <c r="A16148" s="1">
        <v>16147</v>
      </c>
      <c r="B16148" s="4">
        <v>159155.75169999999</v>
      </c>
      <c r="C16148" s="4">
        <v>15497.3614</v>
      </c>
      <c r="D16148">
        <v>4</v>
      </c>
      <c r="E16148">
        <v>12</v>
      </c>
      <c r="F16148" s="5">
        <v>-9.9372859999999992E-4</v>
      </c>
      <c r="G16148" s="5">
        <v>3.4629310000000002</v>
      </c>
      <c r="H16148" s="5">
        <v>-3.4412135745266002E-3</v>
      </c>
      <c r="I16148" s="5">
        <v>6.4577330000000002E-3</v>
      </c>
      <c r="J16148" s="5">
        <v>4.1136059999999997E-3</v>
      </c>
      <c r="K16148" s="5">
        <v>2.4774399999999999E-2</v>
      </c>
      <c r="L16148" s="5">
        <v>1.504228E-2</v>
      </c>
      <c r="M16148" s="5">
        <v>4.1136059999999997E-3</v>
      </c>
      <c r="N16148" s="5">
        <v>0</v>
      </c>
    </row>
    <row r="16149" spans="1:14" x14ac:dyDescent="0.2">
      <c r="A16149" s="1">
        <v>16148</v>
      </c>
      <c r="B16149" s="4">
        <v>159165.75219999999</v>
      </c>
      <c r="C16149" s="4">
        <v>15507.3619</v>
      </c>
      <c r="D16149">
        <v>4</v>
      </c>
      <c r="E16149">
        <v>12</v>
      </c>
      <c r="F16149" s="5">
        <v>-8.7928769999999999E-4</v>
      </c>
      <c r="G16149" s="5">
        <v>3.4623879999999998</v>
      </c>
      <c r="H16149" s="5">
        <v>-3.0444351810275999E-3</v>
      </c>
      <c r="I16149" s="5">
        <v>6.4577330000000002E-3</v>
      </c>
      <c r="J16149" s="5">
        <v>4.1160390000000002E-3</v>
      </c>
      <c r="K16149" s="5">
        <v>2.4774399999999999E-2</v>
      </c>
      <c r="L16149" s="5">
        <v>1.50507E-2</v>
      </c>
      <c r="M16149" s="5">
        <v>4.1160390000000002E-3</v>
      </c>
      <c r="N16149" s="5">
        <v>0</v>
      </c>
    </row>
    <row r="16150" spans="1:14" x14ac:dyDescent="0.2">
      <c r="A16150" s="1">
        <v>16149</v>
      </c>
      <c r="B16150" s="4">
        <v>159175.7524</v>
      </c>
      <c r="C16150" s="4">
        <v>15517.3621</v>
      </c>
      <c r="D16150">
        <v>4</v>
      </c>
      <c r="E16150">
        <v>12</v>
      </c>
      <c r="F16150" s="5">
        <v>-8.4495540000000002E-4</v>
      </c>
      <c r="G16150" s="5">
        <v>3.4621719999999998</v>
      </c>
      <c r="H16150" s="5">
        <v>-2.9253809271287999E-3</v>
      </c>
      <c r="I16150" s="5">
        <v>6.4577330000000002E-3</v>
      </c>
      <c r="J16150" s="5">
        <v>4.1184489999999997E-3</v>
      </c>
      <c r="K16150" s="5">
        <v>2.4774399999999999E-2</v>
      </c>
      <c r="L16150" s="5">
        <v>1.5059039999999999E-2</v>
      </c>
      <c r="M16150" s="5">
        <v>4.1184489999999997E-3</v>
      </c>
      <c r="N16150" s="5">
        <v>0</v>
      </c>
    </row>
    <row r="16151" spans="1:14" x14ac:dyDescent="0.2">
      <c r="A16151" s="1">
        <v>16150</v>
      </c>
      <c r="B16151" s="4">
        <v>159185.7525</v>
      </c>
      <c r="C16151" s="4">
        <v>15527.3622</v>
      </c>
      <c r="D16151">
        <v>4</v>
      </c>
      <c r="E16151">
        <v>12</v>
      </c>
      <c r="F16151" s="5">
        <v>-8.831024E-4</v>
      </c>
      <c r="G16151" s="5">
        <v>3.4620479999999998</v>
      </c>
      <c r="H16151" s="5">
        <v>-3.0573428977152001E-3</v>
      </c>
      <c r="I16151" s="5">
        <v>6.4577330000000002E-3</v>
      </c>
      <c r="J16151" s="5">
        <v>4.1208620000000003E-3</v>
      </c>
      <c r="K16151" s="5">
        <v>2.4774399999999999E-2</v>
      </c>
      <c r="L16151" s="5">
        <v>1.50674E-2</v>
      </c>
      <c r="M16151" s="5">
        <v>4.1208620000000003E-3</v>
      </c>
      <c r="N16151" s="5">
        <v>0</v>
      </c>
    </row>
    <row r="16152" spans="1:14" x14ac:dyDescent="0.2">
      <c r="A16152" s="1">
        <v>16151</v>
      </c>
      <c r="B16152" s="4">
        <v>159195.75260000001</v>
      </c>
      <c r="C16152" s="4">
        <v>15537.362300000001</v>
      </c>
      <c r="D16152">
        <v>4</v>
      </c>
      <c r="E16152">
        <v>12</v>
      </c>
      <c r="F16152" s="5">
        <v>-7.9727170000000003E-4</v>
      </c>
      <c r="G16152" s="5">
        <v>3.4617789999999999</v>
      </c>
      <c r="H16152" s="5">
        <v>-2.7599784283543001E-3</v>
      </c>
      <c r="I16152" s="5">
        <v>6.4577330000000002E-3</v>
      </c>
      <c r="J16152" s="5">
        <v>4.1232300000000003E-3</v>
      </c>
      <c r="K16152" s="5">
        <v>2.4774399999999999E-2</v>
      </c>
      <c r="L16152" s="5">
        <v>1.50756E-2</v>
      </c>
      <c r="M16152" s="5">
        <v>4.1232300000000003E-3</v>
      </c>
      <c r="N16152" s="5">
        <v>0</v>
      </c>
    </row>
    <row r="16153" spans="1:14" x14ac:dyDescent="0.2">
      <c r="A16153" s="1">
        <v>16152</v>
      </c>
      <c r="B16153" s="4">
        <v>159205.75270000001</v>
      </c>
      <c r="C16153" s="4">
        <v>15547.3624</v>
      </c>
      <c r="D16153">
        <v>4</v>
      </c>
      <c r="E16153">
        <v>12</v>
      </c>
      <c r="F16153" s="5">
        <v>-9.0026859999999995E-4</v>
      </c>
      <c r="G16153" s="5">
        <v>3.4613770000000001</v>
      </c>
      <c r="H16153" s="5">
        <v>-3.1161690258622002E-3</v>
      </c>
      <c r="I16153" s="5">
        <v>6.4577330000000002E-3</v>
      </c>
      <c r="J16153" s="5">
        <v>4.1256319999999997E-3</v>
      </c>
      <c r="K16153" s="5">
        <v>2.4774399999999999E-2</v>
      </c>
      <c r="L16153" s="5">
        <v>1.5083910000000001E-2</v>
      </c>
      <c r="M16153" s="5">
        <v>4.1256319999999997E-3</v>
      </c>
      <c r="N16153" s="5">
        <v>0</v>
      </c>
    </row>
    <row r="16154" spans="1:14" x14ac:dyDescent="0.2">
      <c r="A16154" s="1">
        <v>16153</v>
      </c>
      <c r="B16154" s="4">
        <v>159215.75320000001</v>
      </c>
      <c r="C16154" s="4">
        <v>15557.3629</v>
      </c>
      <c r="D16154">
        <v>4</v>
      </c>
      <c r="E16154">
        <v>12</v>
      </c>
      <c r="F16154" s="5">
        <v>-8.4877010000000003E-4</v>
      </c>
      <c r="G16154" s="5">
        <v>3.4612669999999999</v>
      </c>
      <c r="H16154" s="5">
        <v>-2.9378199377166998E-3</v>
      </c>
      <c r="I16154" s="5">
        <v>6.4577330000000002E-3</v>
      </c>
      <c r="J16154" s="5">
        <v>4.1280960000000004E-3</v>
      </c>
      <c r="K16154" s="5">
        <v>2.4774399999999999E-2</v>
      </c>
      <c r="L16154" s="5">
        <v>1.509244E-2</v>
      </c>
      <c r="M16154" s="5">
        <v>4.1280960000000004E-3</v>
      </c>
      <c r="N16154" s="5">
        <v>0</v>
      </c>
    </row>
    <row r="16155" spans="1:14" x14ac:dyDescent="0.2">
      <c r="A16155" s="1">
        <v>16154</v>
      </c>
      <c r="B16155" s="4">
        <v>159225.7536</v>
      </c>
      <c r="C16155" s="4">
        <v>15567.363300000001</v>
      </c>
      <c r="D16155">
        <v>4</v>
      </c>
      <c r="E16155">
        <v>12</v>
      </c>
      <c r="F16155" s="5">
        <v>-8.1634519999999996E-4</v>
      </c>
      <c r="G16155" s="5">
        <v>3.4609380000000001</v>
      </c>
      <c r="H16155" s="5">
        <v>-2.8253201237975999E-3</v>
      </c>
      <c r="I16155" s="5">
        <v>6.4577330000000002E-3</v>
      </c>
      <c r="J16155" s="5">
        <v>4.1304860000000001E-3</v>
      </c>
      <c r="K16155" s="5">
        <v>2.4774399999999999E-2</v>
      </c>
      <c r="L16155" s="5">
        <v>1.510071E-2</v>
      </c>
      <c r="M16155" s="5">
        <v>4.1304860000000001E-3</v>
      </c>
      <c r="N16155" s="5">
        <v>0</v>
      </c>
    </row>
    <row r="16156" spans="1:14" x14ac:dyDescent="0.2">
      <c r="A16156" s="1">
        <v>16155</v>
      </c>
      <c r="B16156" s="4">
        <v>159235.75380000001</v>
      </c>
      <c r="C16156" s="4">
        <v>15577.363499999999</v>
      </c>
      <c r="D16156">
        <v>4</v>
      </c>
      <c r="E16156">
        <v>12</v>
      </c>
      <c r="F16156" s="5">
        <v>-9.4604490000000003E-4</v>
      </c>
      <c r="G16156" s="5">
        <v>3.4610859999999999</v>
      </c>
      <c r="H16156" s="5">
        <v>-3.2743427587614E-3</v>
      </c>
      <c r="I16156" s="5">
        <v>6.4577330000000002E-3</v>
      </c>
      <c r="J16156" s="5">
        <v>4.132836E-3</v>
      </c>
      <c r="K16156" s="5">
        <v>2.4774399999999999E-2</v>
      </c>
      <c r="L16156" s="5">
        <v>1.510885E-2</v>
      </c>
      <c r="M16156" s="5">
        <v>4.132836E-3</v>
      </c>
      <c r="N16156" s="5">
        <v>0</v>
      </c>
    </row>
    <row r="16157" spans="1:14" x14ac:dyDescent="0.2">
      <c r="A16157" s="1">
        <v>16156</v>
      </c>
      <c r="B16157" s="4">
        <v>159245.75399999999</v>
      </c>
      <c r="C16157" s="4">
        <v>15587.3637</v>
      </c>
      <c r="D16157">
        <v>4</v>
      </c>
      <c r="E16157">
        <v>12</v>
      </c>
      <c r="F16157" s="5">
        <v>-8.3923340000000002E-4</v>
      </c>
      <c r="G16157" s="5">
        <v>3.4609839999999998</v>
      </c>
      <c r="H16157" s="5">
        <v>-2.9045733696655999E-3</v>
      </c>
      <c r="I16157" s="5">
        <v>6.4577330000000002E-3</v>
      </c>
      <c r="J16157" s="5">
        <v>4.1351840000000001E-3</v>
      </c>
      <c r="K16157" s="5">
        <v>2.4774399999999999E-2</v>
      </c>
      <c r="L16157" s="5">
        <v>1.511697E-2</v>
      </c>
      <c r="M16157" s="5">
        <v>4.1351840000000001E-3</v>
      </c>
      <c r="N16157" s="5">
        <v>0</v>
      </c>
    </row>
    <row r="16158" spans="1:14" x14ac:dyDescent="0.2">
      <c r="A16158" s="1">
        <v>16157</v>
      </c>
      <c r="B16158" s="4">
        <v>159255.7542</v>
      </c>
      <c r="C16158" s="4">
        <v>15597.3639</v>
      </c>
      <c r="D16158">
        <v>4</v>
      </c>
      <c r="E16158">
        <v>12</v>
      </c>
      <c r="F16158" s="5">
        <v>-8.8119510000000002E-4</v>
      </c>
      <c r="G16158" s="5">
        <v>3.4609930000000002</v>
      </c>
      <c r="H16158" s="5">
        <v>-3.0498100727342999E-3</v>
      </c>
      <c r="I16158" s="5">
        <v>6.4577330000000002E-3</v>
      </c>
      <c r="J16158" s="5">
        <v>4.1374890000000003E-3</v>
      </c>
      <c r="K16158" s="5">
        <v>2.4774399999999999E-2</v>
      </c>
      <c r="L16158" s="5">
        <v>1.512495E-2</v>
      </c>
      <c r="M16158" s="5">
        <v>4.1374890000000003E-3</v>
      </c>
      <c r="N16158" s="5">
        <v>0</v>
      </c>
    </row>
    <row r="16159" spans="1:14" x14ac:dyDescent="0.2">
      <c r="A16159" s="1">
        <v>16158</v>
      </c>
      <c r="B16159" s="4">
        <v>159265.75440000001</v>
      </c>
      <c r="C16159" s="4">
        <v>15607.364100000001</v>
      </c>
      <c r="D16159">
        <v>4</v>
      </c>
      <c r="E16159">
        <v>12</v>
      </c>
      <c r="F16159" s="5">
        <v>-7.343292E-4</v>
      </c>
      <c r="G16159" s="5">
        <v>3.4606460000000001</v>
      </c>
      <c r="H16159" s="5">
        <v>-2.5412534086631999E-3</v>
      </c>
      <c r="I16159" s="5">
        <v>6.4577330000000002E-3</v>
      </c>
      <c r="J16159" s="5">
        <v>4.1398099999999998E-3</v>
      </c>
      <c r="K16159" s="5">
        <v>2.4774399999999999E-2</v>
      </c>
      <c r="L16159" s="5">
        <v>1.5132980000000001E-2</v>
      </c>
      <c r="M16159" s="5">
        <v>4.1398099999999998E-3</v>
      </c>
      <c r="N16159" s="5">
        <v>0</v>
      </c>
    </row>
    <row r="16160" spans="1:14" x14ac:dyDescent="0.2">
      <c r="A16160" s="1">
        <v>16159</v>
      </c>
      <c r="B16160" s="4">
        <v>159275.7549</v>
      </c>
      <c r="C16160" s="4">
        <v>15617.364600000001</v>
      </c>
      <c r="D16160">
        <v>4</v>
      </c>
      <c r="E16160">
        <v>12</v>
      </c>
      <c r="F16160" s="5">
        <v>-8.6021419999999995E-4</v>
      </c>
      <c r="G16160" s="5">
        <v>3.4602089999999999</v>
      </c>
      <c r="H16160" s="5">
        <v>-2.9765209167678E-3</v>
      </c>
      <c r="I16160" s="5">
        <v>6.4577330000000002E-3</v>
      </c>
      <c r="J16160" s="5">
        <v>4.1421260000000003E-3</v>
      </c>
      <c r="K16160" s="5">
        <v>2.4774399999999999E-2</v>
      </c>
      <c r="L16160" s="5">
        <v>1.5141E-2</v>
      </c>
      <c r="M16160" s="5">
        <v>4.1421260000000003E-3</v>
      </c>
      <c r="N16160" s="5">
        <v>0</v>
      </c>
    </row>
    <row r="16161" spans="1:14" x14ac:dyDescent="0.2">
      <c r="A16161" s="1">
        <v>16160</v>
      </c>
      <c r="B16161" s="4">
        <v>159285.7549</v>
      </c>
      <c r="C16161" s="4">
        <v>15627.364600000001</v>
      </c>
      <c r="D16161">
        <v>4</v>
      </c>
      <c r="E16161">
        <v>12</v>
      </c>
      <c r="F16161" s="5">
        <v>-8.3351140000000002E-4</v>
      </c>
      <c r="G16161" s="5">
        <v>3.4599250000000001</v>
      </c>
      <c r="H16161" s="5">
        <v>-2.8838869306449999E-3</v>
      </c>
      <c r="I16161" s="5">
        <v>6.4577330000000002E-3</v>
      </c>
      <c r="J16161" s="5">
        <v>4.1443959999999998E-3</v>
      </c>
      <c r="K16161" s="5">
        <v>2.4774399999999999E-2</v>
      </c>
      <c r="L16161" s="5">
        <v>1.514885E-2</v>
      </c>
      <c r="M16161" s="5">
        <v>4.1443959999999998E-3</v>
      </c>
      <c r="N16161" s="5">
        <v>0</v>
      </c>
    </row>
    <row r="16162" spans="1:14" x14ac:dyDescent="0.2">
      <c r="A16162" s="1">
        <v>16161</v>
      </c>
      <c r="B16162" s="4">
        <v>159295.7555</v>
      </c>
      <c r="C16162" s="4">
        <v>15637.3652</v>
      </c>
      <c r="D16162">
        <v>4</v>
      </c>
      <c r="E16162">
        <v>12</v>
      </c>
      <c r="F16162" s="5">
        <v>-8.4304810000000003E-4</v>
      </c>
      <c r="G16162" s="5">
        <v>3.4593889999999998</v>
      </c>
      <c r="H16162" s="5">
        <v>-2.9164313236108999E-3</v>
      </c>
      <c r="I16162" s="5">
        <v>6.4577330000000002E-3</v>
      </c>
      <c r="J16162" s="5">
        <v>4.1467209999999999E-3</v>
      </c>
      <c r="K16162" s="5">
        <v>2.4774399999999999E-2</v>
      </c>
      <c r="L16162" s="5">
        <v>1.5156899999999999E-2</v>
      </c>
      <c r="M16162" s="5">
        <v>4.1467209999999999E-3</v>
      </c>
      <c r="N16162" s="5">
        <v>0</v>
      </c>
    </row>
    <row r="16163" spans="1:14" x14ac:dyDescent="0.2">
      <c r="A16163" s="1">
        <v>16162</v>
      </c>
      <c r="B16163" s="4">
        <v>159305.75580000001</v>
      </c>
      <c r="C16163" s="4">
        <v>15647.3655</v>
      </c>
      <c r="D16163">
        <v>4</v>
      </c>
      <c r="E16163">
        <v>12</v>
      </c>
      <c r="F16163" s="5">
        <v>-8.1825259999999999E-4</v>
      </c>
      <c r="G16163" s="5">
        <v>3.4592909999999999</v>
      </c>
      <c r="H16163" s="5">
        <v>-2.8305738549065998E-3</v>
      </c>
      <c r="I16163" s="5">
        <v>6.4577330000000002E-3</v>
      </c>
      <c r="J16163" s="5">
        <v>4.1490850000000003E-3</v>
      </c>
      <c r="K16163" s="5">
        <v>2.4774399999999999E-2</v>
      </c>
      <c r="L16163" s="5">
        <v>1.5165069999999999E-2</v>
      </c>
      <c r="M16163" s="5">
        <v>4.1490850000000003E-3</v>
      </c>
      <c r="N16163" s="5">
        <v>0</v>
      </c>
    </row>
    <row r="16164" spans="1:14" x14ac:dyDescent="0.2">
      <c r="A16164" s="1">
        <v>16163</v>
      </c>
      <c r="B16164" s="4">
        <v>159315.75599999999</v>
      </c>
      <c r="C16164" s="4">
        <v>15657.3657</v>
      </c>
      <c r="D16164">
        <v>4</v>
      </c>
      <c r="E16164">
        <v>12</v>
      </c>
      <c r="F16164" s="5">
        <v>-8.735657E-4</v>
      </c>
      <c r="G16164" s="5">
        <v>3.4589180000000002</v>
      </c>
      <c r="H16164" s="5">
        <v>-3.0215921239125998E-3</v>
      </c>
      <c r="I16164" s="5">
        <v>6.4577330000000002E-3</v>
      </c>
      <c r="J16164" s="5">
        <v>4.1514079999999997E-3</v>
      </c>
      <c r="K16164" s="5">
        <v>2.4774399999999999E-2</v>
      </c>
      <c r="L16164" s="5">
        <v>1.517311E-2</v>
      </c>
      <c r="M16164" s="5">
        <v>4.1514079999999997E-3</v>
      </c>
      <c r="N16164" s="5">
        <v>0</v>
      </c>
    </row>
    <row r="16165" spans="1:14" x14ac:dyDescent="0.2">
      <c r="A16165" s="1">
        <v>16164</v>
      </c>
      <c r="B16165" s="4">
        <v>159325.7561</v>
      </c>
      <c r="C16165" s="4">
        <v>15667.3658</v>
      </c>
      <c r="D16165">
        <v>4</v>
      </c>
      <c r="E16165">
        <v>12</v>
      </c>
      <c r="F16165" s="5">
        <v>-8.220673E-4</v>
      </c>
      <c r="G16165" s="5">
        <v>3.458529</v>
      </c>
      <c r="H16165" s="5">
        <v>-2.8431435970017E-3</v>
      </c>
      <c r="I16165" s="5">
        <v>6.4577330000000002E-3</v>
      </c>
      <c r="J16165" s="5">
        <v>4.153772E-3</v>
      </c>
      <c r="K16165" s="5">
        <v>2.4774399999999999E-2</v>
      </c>
      <c r="L16165" s="5">
        <v>1.518128E-2</v>
      </c>
      <c r="M16165" s="5">
        <v>4.153772E-3</v>
      </c>
      <c r="N16165" s="5">
        <v>0</v>
      </c>
    </row>
    <row r="16166" spans="1:14" x14ac:dyDescent="0.2">
      <c r="A16166" s="1">
        <v>16165</v>
      </c>
      <c r="B16166" s="4">
        <v>159335.7561</v>
      </c>
      <c r="C16166" s="4">
        <v>15677.3658</v>
      </c>
      <c r="D16166">
        <v>4</v>
      </c>
      <c r="E16166">
        <v>12</v>
      </c>
      <c r="F16166" s="5">
        <v>-8.31604E-4</v>
      </c>
      <c r="G16166" s="5">
        <v>3.4582449999999998</v>
      </c>
      <c r="H16166" s="5">
        <v>-2.87589037498E-3</v>
      </c>
      <c r="I16166" s="5">
        <v>6.4577330000000002E-3</v>
      </c>
      <c r="J16166" s="5">
        <v>4.1561469999999998E-3</v>
      </c>
      <c r="K16166" s="5">
        <v>2.4774399999999999E-2</v>
      </c>
      <c r="L16166" s="5">
        <v>1.51895E-2</v>
      </c>
      <c r="M16166" s="5">
        <v>4.1561469999999998E-3</v>
      </c>
      <c r="N16166" s="5">
        <v>0</v>
      </c>
    </row>
    <row r="16167" spans="1:14" x14ac:dyDescent="0.2">
      <c r="A16167" s="1">
        <v>16166</v>
      </c>
      <c r="B16167" s="4">
        <v>159345.7561</v>
      </c>
      <c r="C16167" s="4">
        <v>15687.3658</v>
      </c>
      <c r="D16167">
        <v>4</v>
      </c>
      <c r="E16167">
        <v>12</v>
      </c>
      <c r="F16167" s="5">
        <v>-7.8201289999999999E-4</v>
      </c>
      <c r="G16167" s="5">
        <v>3.4580760000000001</v>
      </c>
      <c r="H16167" s="5">
        <v>-2.7042600411803998E-3</v>
      </c>
      <c r="I16167" s="5">
        <v>6.4577330000000002E-3</v>
      </c>
      <c r="J16167" s="5">
        <v>4.1585240000000002E-3</v>
      </c>
      <c r="K16167" s="5">
        <v>2.4774399999999999E-2</v>
      </c>
      <c r="L16167" s="5">
        <v>1.519772E-2</v>
      </c>
      <c r="M16167" s="5">
        <v>4.1585240000000002E-3</v>
      </c>
      <c r="N16167" s="5">
        <v>0</v>
      </c>
    </row>
    <row r="16168" spans="1:14" x14ac:dyDescent="0.2">
      <c r="A16168" s="1">
        <v>16167</v>
      </c>
      <c r="B16168" s="4">
        <v>159355.75640000001</v>
      </c>
      <c r="C16168" s="4">
        <v>15697.366099999999</v>
      </c>
      <c r="D16168">
        <v>4</v>
      </c>
      <c r="E16168">
        <v>12</v>
      </c>
      <c r="F16168" s="5">
        <v>-9.6321109999999998E-4</v>
      </c>
      <c r="G16168" s="5">
        <v>3.4576859999999998</v>
      </c>
      <c r="H16168" s="5">
        <v>-3.3304815355145998E-3</v>
      </c>
      <c r="I16168" s="5">
        <v>6.4577330000000002E-3</v>
      </c>
      <c r="J16168" s="5">
        <v>4.1609070000000001E-3</v>
      </c>
      <c r="K16168" s="5">
        <v>2.4774399999999999E-2</v>
      </c>
      <c r="L16168" s="5">
        <v>1.5205959999999999E-2</v>
      </c>
      <c r="M16168" s="5">
        <v>4.1609070000000001E-3</v>
      </c>
      <c r="N16168" s="5">
        <v>0</v>
      </c>
    </row>
    <row r="16169" spans="1:14" x14ac:dyDescent="0.2">
      <c r="A16169" s="1">
        <v>16168</v>
      </c>
      <c r="B16169" s="4">
        <v>159365.75659999999</v>
      </c>
      <c r="C16169" s="4">
        <v>15707.3663</v>
      </c>
      <c r="D16169">
        <v>4</v>
      </c>
      <c r="E16169">
        <v>12</v>
      </c>
      <c r="F16169" s="5">
        <v>-8.5639950000000005E-4</v>
      </c>
      <c r="G16169" s="5">
        <v>3.4573339999999999</v>
      </c>
      <c r="H16169" s="5">
        <v>-2.9608591089329999E-3</v>
      </c>
      <c r="I16169" s="5">
        <v>6.4577330000000002E-3</v>
      </c>
      <c r="J16169" s="5">
        <v>4.1633219999999997E-3</v>
      </c>
      <c r="K16169" s="5">
        <v>2.4774399999999999E-2</v>
      </c>
      <c r="L16169" s="5">
        <v>1.521431E-2</v>
      </c>
      <c r="M16169" s="5">
        <v>4.1633219999999997E-3</v>
      </c>
      <c r="N16169" s="5">
        <v>0</v>
      </c>
    </row>
    <row r="16170" spans="1:14" x14ac:dyDescent="0.2">
      <c r="A16170" s="1">
        <v>16169</v>
      </c>
      <c r="B16170" s="4">
        <v>159375.75690000001</v>
      </c>
      <c r="C16170" s="4">
        <v>15717.366599999999</v>
      </c>
      <c r="D16170">
        <v>4</v>
      </c>
      <c r="E16170">
        <v>12</v>
      </c>
      <c r="F16170" s="5">
        <v>-8.2588200000000001E-4</v>
      </c>
      <c r="G16170" s="5">
        <v>3.4572479999999999</v>
      </c>
      <c r="H16170" s="5">
        <v>-2.8552788927359999E-3</v>
      </c>
      <c r="I16170" s="5">
        <v>6.4577330000000002E-3</v>
      </c>
      <c r="J16170" s="5">
        <v>4.1657100000000004E-3</v>
      </c>
      <c r="K16170" s="5">
        <v>2.4774399999999999E-2</v>
      </c>
      <c r="L16170" s="5">
        <v>1.522257E-2</v>
      </c>
      <c r="M16170" s="5">
        <v>4.1657100000000004E-3</v>
      </c>
      <c r="N16170" s="5">
        <v>0</v>
      </c>
    </row>
    <row r="16171" spans="1:14" x14ac:dyDescent="0.2">
      <c r="A16171" s="1">
        <v>16170</v>
      </c>
      <c r="B16171" s="4">
        <v>159385.75719999999</v>
      </c>
      <c r="C16171" s="4">
        <v>15727.366900000001</v>
      </c>
      <c r="D16171">
        <v>4</v>
      </c>
      <c r="E16171">
        <v>12</v>
      </c>
      <c r="F16171" s="5">
        <v>-8.31604E-4</v>
      </c>
      <c r="G16171" s="5">
        <v>3.4569930000000002</v>
      </c>
      <c r="H16171" s="5">
        <v>-2.8748492067720002E-3</v>
      </c>
      <c r="I16171" s="5">
        <v>6.4577330000000002E-3</v>
      </c>
      <c r="J16171" s="5">
        <v>4.1680650000000003E-3</v>
      </c>
      <c r="K16171" s="5">
        <v>2.4774399999999999E-2</v>
      </c>
      <c r="L16171" s="5">
        <v>1.523071E-2</v>
      </c>
      <c r="M16171" s="5">
        <v>4.1680650000000003E-3</v>
      </c>
      <c r="N16171" s="5">
        <v>0</v>
      </c>
    </row>
    <row r="16172" spans="1:14" x14ac:dyDescent="0.2">
      <c r="A16172" s="1">
        <v>16171</v>
      </c>
      <c r="B16172" s="4">
        <v>159395.7573</v>
      </c>
      <c r="C16172" s="4">
        <v>15737.367</v>
      </c>
      <c r="D16172">
        <v>4</v>
      </c>
      <c r="E16172">
        <v>12</v>
      </c>
      <c r="F16172" s="5">
        <v>-8.5639950000000005E-4</v>
      </c>
      <c r="G16172" s="5">
        <v>3.456766</v>
      </c>
      <c r="H16172" s="5">
        <v>-2.9603726740169999E-3</v>
      </c>
      <c r="I16172" s="5">
        <v>6.4577330000000002E-3</v>
      </c>
      <c r="J16172" s="5">
        <v>4.1704489999999997E-3</v>
      </c>
      <c r="K16172" s="5">
        <v>2.4774399999999999E-2</v>
      </c>
      <c r="L16172" s="5">
        <v>1.5238949999999999E-2</v>
      </c>
      <c r="M16172" s="5">
        <v>4.1704489999999997E-3</v>
      </c>
      <c r="N16172" s="5">
        <v>0</v>
      </c>
    </row>
    <row r="16173" spans="1:14" x14ac:dyDescent="0.2">
      <c r="A16173" s="1">
        <v>16172</v>
      </c>
      <c r="B16173" s="4">
        <v>159405.75769999999</v>
      </c>
      <c r="C16173" s="4">
        <v>15747.367399999999</v>
      </c>
      <c r="D16173">
        <v>4</v>
      </c>
      <c r="E16173">
        <v>12</v>
      </c>
      <c r="F16173" s="5">
        <v>-8.2778929999999999E-4</v>
      </c>
      <c r="G16173" s="5">
        <v>3.4561679999999999</v>
      </c>
      <c r="H16173" s="5">
        <v>-2.8609788894024E-3</v>
      </c>
      <c r="I16173" s="5">
        <v>6.4577330000000002E-3</v>
      </c>
      <c r="J16173" s="5">
        <v>4.1728119999999997E-3</v>
      </c>
      <c r="K16173" s="5">
        <v>2.4774399999999999E-2</v>
      </c>
      <c r="L16173" s="5">
        <v>1.5247119999999999E-2</v>
      </c>
      <c r="M16173" s="5">
        <v>4.1728119999999997E-3</v>
      </c>
      <c r="N16173" s="5">
        <v>0</v>
      </c>
    </row>
    <row r="16174" spans="1:14" x14ac:dyDescent="0.2">
      <c r="A16174" s="1">
        <v>16173</v>
      </c>
      <c r="B16174" s="4">
        <v>159415.7579</v>
      </c>
      <c r="C16174" s="4">
        <v>15757.3676</v>
      </c>
      <c r="D16174">
        <v>4</v>
      </c>
      <c r="E16174">
        <v>12</v>
      </c>
      <c r="F16174" s="5">
        <v>-8.9263920000000004E-4</v>
      </c>
      <c r="G16174" s="5">
        <v>3.4558080000000002</v>
      </c>
      <c r="H16174" s="5">
        <v>-3.0847896884735999E-3</v>
      </c>
      <c r="I16174" s="5">
        <v>6.4577330000000002E-3</v>
      </c>
      <c r="J16174" s="5">
        <v>4.1752200000000003E-3</v>
      </c>
      <c r="K16174" s="5">
        <v>2.4774399999999999E-2</v>
      </c>
      <c r="L16174" s="5">
        <v>1.525544E-2</v>
      </c>
      <c r="M16174" s="5">
        <v>4.1752200000000003E-3</v>
      </c>
      <c r="N16174" s="5">
        <v>0</v>
      </c>
    </row>
    <row r="16175" spans="1:14" x14ac:dyDescent="0.2">
      <c r="A16175" s="1">
        <v>16174</v>
      </c>
      <c r="B16175" s="4">
        <v>159425.75839999999</v>
      </c>
      <c r="C16175" s="4">
        <v>15767.3681</v>
      </c>
      <c r="D16175">
        <v>4</v>
      </c>
      <c r="E16175">
        <v>12</v>
      </c>
      <c r="F16175" s="5">
        <v>-8.6784359999999997E-4</v>
      </c>
      <c r="G16175" s="5">
        <v>3.4553090000000002</v>
      </c>
      <c r="H16175" s="5">
        <v>-2.9986678016723999E-3</v>
      </c>
      <c r="I16175" s="5">
        <v>6.4577330000000002E-3</v>
      </c>
      <c r="J16175" s="5">
        <v>4.1776260000000003E-3</v>
      </c>
      <c r="K16175" s="5">
        <v>2.4774399999999999E-2</v>
      </c>
      <c r="L16175" s="5">
        <v>1.526375E-2</v>
      </c>
      <c r="M16175" s="5">
        <v>4.1776260000000003E-3</v>
      </c>
      <c r="N16175" s="5">
        <v>0</v>
      </c>
    </row>
    <row r="16176" spans="1:14" x14ac:dyDescent="0.2">
      <c r="A16176" s="1">
        <v>16175</v>
      </c>
      <c r="B16176" s="4">
        <v>159435.7585</v>
      </c>
      <c r="C16176" s="4">
        <v>15777.368200000001</v>
      </c>
      <c r="D16176">
        <v>4</v>
      </c>
      <c r="E16176">
        <v>12</v>
      </c>
      <c r="F16176" s="5">
        <v>-8.6402889999999996E-4</v>
      </c>
      <c r="G16176" s="5">
        <v>3.4549569999999998</v>
      </c>
      <c r="H16176" s="5">
        <v>-2.9851826962572999E-3</v>
      </c>
      <c r="I16176" s="5">
        <v>6.4577330000000002E-3</v>
      </c>
      <c r="J16176" s="5">
        <v>4.1799949999999997E-3</v>
      </c>
      <c r="K16176" s="5">
        <v>2.4774399999999999E-2</v>
      </c>
      <c r="L16176" s="5">
        <v>1.5271939999999999E-2</v>
      </c>
      <c r="M16176" s="5">
        <v>4.1799949999999997E-3</v>
      </c>
      <c r="N16176" s="5">
        <v>0</v>
      </c>
    </row>
    <row r="16177" spans="1:14" x14ac:dyDescent="0.2">
      <c r="A16177" s="1">
        <v>16176</v>
      </c>
      <c r="B16177" s="4">
        <v>159445.75870000001</v>
      </c>
      <c r="C16177" s="4">
        <v>15787.368399999999</v>
      </c>
      <c r="D16177">
        <v>4</v>
      </c>
      <c r="E16177">
        <v>12</v>
      </c>
      <c r="F16177" s="5">
        <v>-8.2778929999999999E-4</v>
      </c>
      <c r="G16177" s="5">
        <v>3.4549840000000001</v>
      </c>
      <c r="H16177" s="5">
        <v>-2.8599987868712E-3</v>
      </c>
      <c r="I16177" s="5">
        <v>6.4577330000000002E-3</v>
      </c>
      <c r="J16177" s="5">
        <v>4.1823549999999996E-3</v>
      </c>
      <c r="K16177" s="5">
        <v>2.4774399999999999E-2</v>
      </c>
      <c r="L16177" s="5">
        <v>1.528009E-2</v>
      </c>
      <c r="M16177" s="5">
        <v>4.1823549999999996E-3</v>
      </c>
      <c r="N16177" s="5">
        <v>0</v>
      </c>
    </row>
    <row r="16178" spans="1:14" x14ac:dyDescent="0.2">
      <c r="A16178" s="1">
        <v>16177</v>
      </c>
      <c r="B16178" s="4">
        <v>159455.7592</v>
      </c>
      <c r="C16178" s="4">
        <v>15797.368899999999</v>
      </c>
      <c r="D16178">
        <v>4</v>
      </c>
      <c r="E16178">
        <v>12</v>
      </c>
      <c r="F16178" s="5">
        <v>-8.3923340000000002E-4</v>
      </c>
      <c r="G16178" s="5">
        <v>3.4547099999999999</v>
      </c>
      <c r="H16178" s="5">
        <v>-2.8993080193139998E-3</v>
      </c>
      <c r="I16178" s="5">
        <v>6.4577330000000002E-3</v>
      </c>
      <c r="J16178" s="5">
        <v>4.1847189999999999E-3</v>
      </c>
      <c r="K16178" s="5">
        <v>2.4774399999999999E-2</v>
      </c>
      <c r="L16178" s="5">
        <v>1.528826E-2</v>
      </c>
      <c r="M16178" s="5">
        <v>4.1847189999999999E-3</v>
      </c>
      <c r="N16178" s="5">
        <v>0</v>
      </c>
    </row>
    <row r="16179" spans="1:14" x14ac:dyDescent="0.2">
      <c r="A16179" s="1">
        <v>16178</v>
      </c>
      <c r="B16179" s="4">
        <v>159465.75959999999</v>
      </c>
      <c r="C16179" s="4">
        <v>15807.3693</v>
      </c>
      <c r="D16179">
        <v>4</v>
      </c>
      <c r="E16179">
        <v>12</v>
      </c>
      <c r="F16179" s="5">
        <v>-8.6212159999999997E-4</v>
      </c>
      <c r="G16179" s="5">
        <v>3.4540410000000001</v>
      </c>
      <c r="H16179" s="5">
        <v>-2.9778033533856001E-3</v>
      </c>
      <c r="I16179" s="5">
        <v>6.4577330000000002E-3</v>
      </c>
      <c r="J16179" s="5">
        <v>4.1871130000000001E-3</v>
      </c>
      <c r="K16179" s="5">
        <v>2.4774399999999999E-2</v>
      </c>
      <c r="L16179" s="5">
        <v>1.5296529999999999E-2</v>
      </c>
      <c r="M16179" s="5">
        <v>4.1871130000000001E-3</v>
      </c>
      <c r="N16179" s="5">
        <v>0</v>
      </c>
    </row>
    <row r="16180" spans="1:14" x14ac:dyDescent="0.2">
      <c r="A16180" s="1">
        <v>16179</v>
      </c>
      <c r="B16180" s="4">
        <v>159475.7598</v>
      </c>
      <c r="C16180" s="4">
        <v>15817.369500000001</v>
      </c>
      <c r="D16180">
        <v>4</v>
      </c>
      <c r="E16180">
        <v>12</v>
      </c>
      <c r="F16180" s="5">
        <v>-8.6593629999999998E-4</v>
      </c>
      <c r="G16180" s="5">
        <v>3.4539</v>
      </c>
      <c r="H16180" s="5">
        <v>-2.9908573865699999E-3</v>
      </c>
      <c r="I16180" s="5">
        <v>6.4577330000000002E-3</v>
      </c>
      <c r="J16180" s="5">
        <v>4.1894999999999996E-3</v>
      </c>
      <c r="K16180" s="5">
        <v>2.4774399999999999E-2</v>
      </c>
      <c r="L16180" s="5">
        <v>1.5304770000000001E-2</v>
      </c>
      <c r="M16180" s="5">
        <v>4.1894999999999996E-3</v>
      </c>
      <c r="N16180" s="5">
        <v>0</v>
      </c>
    </row>
    <row r="16181" spans="1:14" x14ac:dyDescent="0.2">
      <c r="A16181" s="1">
        <v>16180</v>
      </c>
      <c r="B16181" s="4">
        <v>159485.76019999999</v>
      </c>
      <c r="C16181" s="4">
        <v>15827.3699</v>
      </c>
      <c r="D16181">
        <v>4</v>
      </c>
      <c r="E16181">
        <v>12</v>
      </c>
      <c r="F16181" s="5">
        <v>-8.6784359999999997E-4</v>
      </c>
      <c r="G16181" s="5">
        <v>3.4535290000000001</v>
      </c>
      <c r="H16181" s="5">
        <v>-2.9971230400644001E-3</v>
      </c>
      <c r="I16181" s="5">
        <v>6.4577330000000002E-3</v>
      </c>
      <c r="J16181" s="5">
        <v>4.1918950000000002E-3</v>
      </c>
      <c r="K16181" s="5">
        <v>2.4774399999999999E-2</v>
      </c>
      <c r="L16181" s="5">
        <v>1.531305E-2</v>
      </c>
      <c r="M16181" s="5">
        <v>4.1918950000000002E-3</v>
      </c>
      <c r="N16181" s="5">
        <v>0</v>
      </c>
    </row>
    <row r="16182" spans="1:14" x14ac:dyDescent="0.2">
      <c r="A16182" s="1">
        <v>16181</v>
      </c>
      <c r="B16182" s="4">
        <v>159495.76029999999</v>
      </c>
      <c r="C16182" s="4">
        <v>15837.37</v>
      </c>
      <c r="D16182">
        <v>4</v>
      </c>
      <c r="E16182">
        <v>12</v>
      </c>
      <c r="F16182" s="5">
        <v>-8.8119510000000002E-4</v>
      </c>
      <c r="G16182" s="5">
        <v>3.4532720000000001</v>
      </c>
      <c r="H16182" s="5">
        <v>-3.0430063653672E-3</v>
      </c>
      <c r="I16182" s="5">
        <v>6.4577330000000002E-3</v>
      </c>
      <c r="J16182" s="5">
        <v>4.1943429999999997E-3</v>
      </c>
      <c r="K16182" s="5">
        <v>2.4774399999999999E-2</v>
      </c>
      <c r="L16182" s="5">
        <v>1.53215E-2</v>
      </c>
      <c r="M16182" s="5">
        <v>4.1943429999999997E-3</v>
      </c>
      <c r="N16182" s="5">
        <v>0</v>
      </c>
    </row>
    <row r="16183" spans="1:14" x14ac:dyDescent="0.2">
      <c r="A16183" s="1">
        <v>16182</v>
      </c>
      <c r="B16183" s="4">
        <v>159505.76060000001</v>
      </c>
      <c r="C16183" s="4">
        <v>15847.3703</v>
      </c>
      <c r="D16183">
        <v>4</v>
      </c>
      <c r="E16183">
        <v>12</v>
      </c>
      <c r="F16183" s="5">
        <v>-8.6593629999999998E-4</v>
      </c>
      <c r="G16183" s="5">
        <v>3.4529000000000001</v>
      </c>
      <c r="H16183" s="5">
        <v>-2.9899914502700001E-3</v>
      </c>
      <c r="I16183" s="5">
        <v>6.4577330000000002E-3</v>
      </c>
      <c r="J16183" s="5">
        <v>4.1966820000000002E-3</v>
      </c>
      <c r="K16183" s="5">
        <v>2.4774399999999999E-2</v>
      </c>
      <c r="L16183" s="5">
        <v>1.5329580000000001E-2</v>
      </c>
      <c r="M16183" s="5">
        <v>4.1966820000000002E-3</v>
      </c>
      <c r="N16183" s="5">
        <v>0</v>
      </c>
    </row>
    <row r="16184" spans="1:14" x14ac:dyDescent="0.2">
      <c r="A16184" s="1">
        <v>16183</v>
      </c>
      <c r="B16184" s="4">
        <v>159515.76079999999</v>
      </c>
      <c r="C16184" s="4">
        <v>15857.370500000001</v>
      </c>
      <c r="D16184">
        <v>4</v>
      </c>
      <c r="E16184">
        <v>12</v>
      </c>
      <c r="F16184" s="5">
        <v>-7.7438349999999997E-4</v>
      </c>
      <c r="G16184" s="5">
        <v>3.4524689999999998</v>
      </c>
      <c r="H16184" s="5">
        <v>-2.6735350278614999E-3</v>
      </c>
      <c r="I16184" s="5">
        <v>6.4577330000000002E-3</v>
      </c>
      <c r="J16184" s="5">
        <v>4.199131E-3</v>
      </c>
      <c r="K16184" s="5">
        <v>2.4774399999999999E-2</v>
      </c>
      <c r="L16184" s="5">
        <v>1.5338030000000001E-2</v>
      </c>
      <c r="M16184" s="5">
        <v>4.199131E-3</v>
      </c>
      <c r="N16184" s="5">
        <v>0</v>
      </c>
    </row>
    <row r="16185" spans="1:14" x14ac:dyDescent="0.2">
      <c r="A16185" s="1">
        <v>16184</v>
      </c>
      <c r="B16185" s="4">
        <v>159525.76079999999</v>
      </c>
      <c r="C16185" s="4">
        <v>15867.370500000001</v>
      </c>
      <c r="D16185">
        <v>4</v>
      </c>
      <c r="E16185">
        <v>12</v>
      </c>
      <c r="F16185" s="5">
        <v>-9.1171259999999995E-4</v>
      </c>
      <c r="G16185" s="5">
        <v>3.4521999999999999</v>
      </c>
      <c r="H16185" s="5">
        <v>-3.1474142377199998E-3</v>
      </c>
      <c r="I16185" s="5">
        <v>6.4577330000000002E-3</v>
      </c>
      <c r="J16185" s="5">
        <v>4.2015009999999998E-3</v>
      </c>
      <c r="K16185" s="5">
        <v>2.4774399999999999E-2</v>
      </c>
      <c r="L16185" s="5">
        <v>1.5346210000000001E-2</v>
      </c>
      <c r="M16185" s="5">
        <v>4.2015009999999998E-3</v>
      </c>
      <c r="N16185" s="5">
        <v>0</v>
      </c>
    </row>
    <row r="16186" spans="1:14" x14ac:dyDescent="0.2">
      <c r="A16186" s="1">
        <v>16185</v>
      </c>
      <c r="B16186" s="4">
        <v>159535.76089999999</v>
      </c>
      <c r="C16186" s="4">
        <v>15877.3706</v>
      </c>
      <c r="D16186">
        <v>4</v>
      </c>
      <c r="E16186">
        <v>12</v>
      </c>
      <c r="F16186" s="5">
        <v>-8.5258480000000004E-4</v>
      </c>
      <c r="G16186" s="5">
        <v>3.451746</v>
      </c>
      <c r="H16186" s="5">
        <v>-2.9429061730608E-3</v>
      </c>
      <c r="I16186" s="5">
        <v>6.4577330000000002E-3</v>
      </c>
      <c r="J16186" s="5">
        <v>4.2039390000000003E-3</v>
      </c>
      <c r="K16186" s="5">
        <v>2.4774399999999999E-2</v>
      </c>
      <c r="L16186" s="5">
        <v>1.5354629999999999E-2</v>
      </c>
      <c r="M16186" s="5">
        <v>4.2039390000000003E-3</v>
      </c>
      <c r="N16186" s="5">
        <v>0</v>
      </c>
    </row>
    <row r="16187" spans="1:14" x14ac:dyDescent="0.2">
      <c r="A16187" s="1">
        <v>16186</v>
      </c>
      <c r="B16187" s="4">
        <v>159545.76139999999</v>
      </c>
      <c r="C16187" s="4">
        <v>15887.3711</v>
      </c>
      <c r="D16187">
        <v>4</v>
      </c>
      <c r="E16187">
        <v>12</v>
      </c>
      <c r="F16187" s="5">
        <v>-8.4495540000000002E-4</v>
      </c>
      <c r="G16187" s="5">
        <v>3.4514710000000002</v>
      </c>
      <c r="H16187" s="5">
        <v>-2.9163390593933999E-3</v>
      </c>
      <c r="I16187" s="5">
        <v>6.4577330000000002E-3</v>
      </c>
      <c r="J16187" s="5">
        <v>4.2063530000000003E-3</v>
      </c>
      <c r="K16187" s="5">
        <v>2.4774399999999999E-2</v>
      </c>
      <c r="L16187" s="5">
        <v>1.536296E-2</v>
      </c>
      <c r="M16187" s="5">
        <v>4.2063530000000003E-3</v>
      </c>
      <c r="N16187" s="5">
        <v>0</v>
      </c>
    </row>
    <row r="16188" spans="1:14" x14ac:dyDescent="0.2">
      <c r="A16188" s="1">
        <v>16187</v>
      </c>
      <c r="B16188" s="4">
        <v>159555.76180000001</v>
      </c>
      <c r="C16188" s="4">
        <v>15897.371499999999</v>
      </c>
      <c r="D16188">
        <v>4</v>
      </c>
      <c r="E16188">
        <v>12</v>
      </c>
      <c r="F16188" s="5">
        <v>-8.7547299999999998E-4</v>
      </c>
      <c r="G16188" s="5">
        <v>3.4511660000000002</v>
      </c>
      <c r="H16188" s="5">
        <v>-3.021402651518E-3</v>
      </c>
      <c r="I16188" s="5">
        <v>6.4577330000000002E-3</v>
      </c>
      <c r="J16188" s="5">
        <v>4.208753E-3</v>
      </c>
      <c r="K16188" s="5">
        <v>2.4774399999999999E-2</v>
      </c>
      <c r="L16188" s="5">
        <v>1.537124E-2</v>
      </c>
      <c r="M16188" s="5">
        <v>4.208753E-3</v>
      </c>
      <c r="N16188" s="5">
        <v>0</v>
      </c>
    </row>
    <row r="16189" spans="1:14" x14ac:dyDescent="0.2">
      <c r="A16189" s="1">
        <v>16188</v>
      </c>
      <c r="B16189" s="4">
        <v>159565.7623</v>
      </c>
      <c r="C16189" s="4">
        <v>15907.371999999999</v>
      </c>
      <c r="D16189">
        <v>4</v>
      </c>
      <c r="E16189">
        <v>12</v>
      </c>
      <c r="F16189" s="5">
        <v>-8.5258480000000004E-4</v>
      </c>
      <c r="G16189" s="5">
        <v>3.450898</v>
      </c>
      <c r="H16189" s="5">
        <v>-2.9421831811503999E-3</v>
      </c>
      <c r="I16189" s="5">
        <v>6.4577330000000002E-3</v>
      </c>
      <c r="J16189" s="5">
        <v>4.2111229999999998E-3</v>
      </c>
      <c r="K16189" s="5">
        <v>2.4774399999999999E-2</v>
      </c>
      <c r="L16189" s="5">
        <v>1.537942E-2</v>
      </c>
      <c r="M16189" s="5">
        <v>4.2111229999999998E-3</v>
      </c>
      <c r="N16189" s="5">
        <v>0</v>
      </c>
    </row>
    <row r="16190" spans="1:14" x14ac:dyDescent="0.2">
      <c r="A16190" s="1">
        <v>16189</v>
      </c>
      <c r="B16190" s="4">
        <v>159575.76259999999</v>
      </c>
      <c r="C16190" s="4">
        <v>15917.372300000001</v>
      </c>
      <c r="D16190">
        <v>4</v>
      </c>
      <c r="E16190">
        <v>12</v>
      </c>
      <c r="F16190" s="5">
        <v>-9.8419190000000002E-4</v>
      </c>
      <c r="G16190" s="5">
        <v>3.4504260000000002</v>
      </c>
      <c r="H16190" s="5">
        <v>-3.3958813207494E-3</v>
      </c>
      <c r="I16190" s="5">
        <v>6.4577330000000002E-3</v>
      </c>
      <c r="J16190" s="5">
        <v>4.2135050000000002E-3</v>
      </c>
      <c r="K16190" s="5">
        <v>2.4774399999999999E-2</v>
      </c>
      <c r="L16190" s="5">
        <v>1.5387639999999999E-2</v>
      </c>
      <c r="M16190" s="5">
        <v>4.2135050000000002E-3</v>
      </c>
      <c r="N16190" s="5">
        <v>0</v>
      </c>
    </row>
    <row r="16191" spans="1:14" x14ac:dyDescent="0.2">
      <c r="A16191" s="1">
        <v>16190</v>
      </c>
      <c r="B16191" s="4">
        <v>159585.76310000001</v>
      </c>
      <c r="C16191" s="4">
        <v>15927.372799999999</v>
      </c>
      <c r="D16191">
        <v>4</v>
      </c>
      <c r="E16191">
        <v>12</v>
      </c>
      <c r="F16191" s="5">
        <v>-8.6784359999999997E-4</v>
      </c>
      <c r="G16191" s="5">
        <v>3.4499559999999998</v>
      </c>
      <c r="H16191" s="5">
        <v>-2.9940222348816001E-3</v>
      </c>
      <c r="I16191" s="5">
        <v>6.4577330000000002E-3</v>
      </c>
      <c r="J16191" s="5">
        <v>4.2159140000000003E-3</v>
      </c>
      <c r="K16191" s="5">
        <v>2.4774399999999999E-2</v>
      </c>
      <c r="L16191" s="5">
        <v>1.539595E-2</v>
      </c>
      <c r="M16191" s="5">
        <v>4.2159140000000003E-3</v>
      </c>
      <c r="N16191" s="5">
        <v>0</v>
      </c>
    </row>
    <row r="16192" spans="1:14" x14ac:dyDescent="0.2">
      <c r="A16192" s="1">
        <v>16191</v>
      </c>
      <c r="B16192" s="4">
        <v>159595.76370000001</v>
      </c>
      <c r="C16192" s="4">
        <v>15937.3734</v>
      </c>
      <c r="D16192">
        <v>4</v>
      </c>
      <c r="E16192">
        <v>12</v>
      </c>
      <c r="F16192" s="5">
        <v>-8.6784359999999997E-4</v>
      </c>
      <c r="G16192" s="5">
        <v>3.4496530000000001</v>
      </c>
      <c r="H16192" s="5">
        <v>-2.9937592782708E-3</v>
      </c>
      <c r="I16192" s="5">
        <v>6.4577330000000002E-3</v>
      </c>
      <c r="J16192" s="5">
        <v>4.2183610000000003E-3</v>
      </c>
      <c r="K16192" s="5">
        <v>2.4774399999999999E-2</v>
      </c>
      <c r="L16192" s="5">
        <v>1.540439E-2</v>
      </c>
      <c r="M16192" s="5">
        <v>4.2183610000000003E-3</v>
      </c>
      <c r="N16192" s="5">
        <v>0</v>
      </c>
    </row>
    <row r="16193" spans="1:14" x14ac:dyDescent="0.2">
      <c r="A16193" s="1">
        <v>16192</v>
      </c>
      <c r="B16193" s="4">
        <v>159605.764</v>
      </c>
      <c r="C16193" s="4">
        <v>15947.3737</v>
      </c>
      <c r="D16193">
        <v>4</v>
      </c>
      <c r="E16193">
        <v>12</v>
      </c>
      <c r="F16193" s="5">
        <v>-8.7547299999999998E-4</v>
      </c>
      <c r="G16193" s="5">
        <v>3.4494289999999999</v>
      </c>
      <c r="H16193" s="5">
        <v>-3.0198819549169999E-3</v>
      </c>
      <c r="I16193" s="5">
        <v>6.4577330000000002E-3</v>
      </c>
      <c r="J16193" s="5">
        <v>4.2207770000000002E-3</v>
      </c>
      <c r="K16193" s="5">
        <v>2.4774399999999999E-2</v>
      </c>
      <c r="L16193" s="5">
        <v>1.5412729999999999E-2</v>
      </c>
      <c r="M16193" s="5">
        <v>4.2207770000000002E-3</v>
      </c>
      <c r="N16193" s="5">
        <v>0</v>
      </c>
    </row>
    <row r="16194" spans="1:14" x14ac:dyDescent="0.2">
      <c r="A16194" s="1">
        <v>16193</v>
      </c>
      <c r="B16194" s="4">
        <v>159615.76420000001</v>
      </c>
      <c r="C16194" s="4">
        <v>15957.373900000001</v>
      </c>
      <c r="D16194">
        <v>4</v>
      </c>
      <c r="E16194">
        <v>12</v>
      </c>
      <c r="F16194" s="5">
        <v>-8.3541870000000001E-4</v>
      </c>
      <c r="G16194" s="5">
        <v>3.4490590000000001</v>
      </c>
      <c r="H16194" s="5">
        <v>-2.8814083860032999E-3</v>
      </c>
      <c r="I16194" s="5">
        <v>6.4577330000000002E-3</v>
      </c>
      <c r="J16194" s="5">
        <v>4.2231930000000001E-3</v>
      </c>
      <c r="K16194" s="5">
        <v>2.4774399999999999E-2</v>
      </c>
      <c r="L16194" s="5">
        <v>1.542106E-2</v>
      </c>
      <c r="M16194" s="5">
        <v>4.2231930000000001E-3</v>
      </c>
      <c r="N16194" s="5">
        <v>0</v>
      </c>
    </row>
    <row r="16195" spans="1:14" x14ac:dyDescent="0.2">
      <c r="A16195" s="1">
        <v>16194</v>
      </c>
      <c r="B16195" s="4">
        <v>159625.76459999999</v>
      </c>
      <c r="C16195" s="4">
        <v>15967.374299999999</v>
      </c>
      <c r="D16195">
        <v>4</v>
      </c>
      <c r="E16195">
        <v>12</v>
      </c>
      <c r="F16195" s="5">
        <v>-8.5067750000000005E-4</v>
      </c>
      <c r="G16195" s="5">
        <v>3.448833</v>
      </c>
      <c r="H16195" s="5">
        <v>-2.9338446343574998E-3</v>
      </c>
      <c r="I16195" s="5">
        <v>6.4577330000000002E-3</v>
      </c>
      <c r="J16195" s="5">
        <v>4.2255540000000003E-3</v>
      </c>
      <c r="K16195" s="5">
        <v>2.4774399999999999E-2</v>
      </c>
      <c r="L16195" s="5">
        <v>1.542921E-2</v>
      </c>
      <c r="M16195" s="5">
        <v>4.2255540000000003E-3</v>
      </c>
      <c r="N16195" s="5">
        <v>0</v>
      </c>
    </row>
    <row r="16196" spans="1:14" x14ac:dyDescent="0.2">
      <c r="A16196" s="1">
        <v>16195</v>
      </c>
      <c r="B16196" s="4">
        <v>159635.7648</v>
      </c>
      <c r="C16196" s="4">
        <v>15977.3745</v>
      </c>
      <c r="D16196">
        <v>4</v>
      </c>
      <c r="E16196">
        <v>12</v>
      </c>
      <c r="F16196" s="5">
        <v>-8.6784359999999997E-4</v>
      </c>
      <c r="G16196" s="5">
        <v>3.4484669999999999</v>
      </c>
      <c r="H16196" s="5">
        <v>-2.9927300157611999E-3</v>
      </c>
      <c r="I16196" s="5">
        <v>6.4577330000000002E-3</v>
      </c>
      <c r="J16196" s="5">
        <v>4.2279400000000003E-3</v>
      </c>
      <c r="K16196" s="5">
        <v>2.4774399999999999E-2</v>
      </c>
      <c r="L16196" s="5">
        <v>1.543743E-2</v>
      </c>
      <c r="M16196" s="5">
        <v>4.2279400000000003E-3</v>
      </c>
      <c r="N16196" s="5">
        <v>0</v>
      </c>
    </row>
    <row r="16197" spans="1:14" x14ac:dyDescent="0.2">
      <c r="A16197" s="1">
        <v>16196</v>
      </c>
      <c r="B16197" s="4">
        <v>159645.7654</v>
      </c>
      <c r="C16197" s="4">
        <v>15987.375099999999</v>
      </c>
      <c r="D16197">
        <v>4</v>
      </c>
      <c r="E16197">
        <v>12</v>
      </c>
      <c r="F16197" s="5">
        <v>-8.0108640000000004E-4</v>
      </c>
      <c r="G16197" s="5">
        <v>3.448026</v>
      </c>
      <c r="H16197" s="5">
        <v>-2.7621667354463999E-3</v>
      </c>
      <c r="I16197" s="5">
        <v>6.4577330000000002E-3</v>
      </c>
      <c r="J16197" s="5">
        <v>4.2303100000000001E-3</v>
      </c>
      <c r="K16197" s="5">
        <v>2.4774399999999999E-2</v>
      </c>
      <c r="L16197" s="5">
        <v>1.544561E-2</v>
      </c>
      <c r="M16197" s="5">
        <v>4.2303100000000001E-3</v>
      </c>
      <c r="N16197" s="5">
        <v>0</v>
      </c>
    </row>
    <row r="16198" spans="1:14" x14ac:dyDescent="0.2">
      <c r="A16198" s="1">
        <v>16197</v>
      </c>
      <c r="B16198" s="4">
        <v>159655.76579999999</v>
      </c>
      <c r="C16198" s="4">
        <v>15997.3755</v>
      </c>
      <c r="D16198">
        <v>4</v>
      </c>
      <c r="E16198">
        <v>12</v>
      </c>
      <c r="F16198" s="5">
        <v>-8.0871580000000005E-4</v>
      </c>
      <c r="G16198" s="5">
        <v>3.447829</v>
      </c>
      <c r="H16198" s="5">
        <v>-2.7883137879981998E-3</v>
      </c>
      <c r="I16198" s="5">
        <v>6.4577330000000002E-3</v>
      </c>
      <c r="J16198" s="5">
        <v>4.2327149999999997E-3</v>
      </c>
      <c r="K16198" s="5">
        <v>2.4774399999999999E-2</v>
      </c>
      <c r="L16198" s="5">
        <v>1.54539E-2</v>
      </c>
      <c r="M16198" s="5">
        <v>4.2327149999999997E-3</v>
      </c>
      <c r="N16198" s="5">
        <v>0</v>
      </c>
    </row>
    <row r="16199" spans="1:14" x14ac:dyDescent="0.2">
      <c r="A16199" s="1">
        <v>16198</v>
      </c>
      <c r="B16199" s="4">
        <v>159665.766</v>
      </c>
      <c r="C16199" s="4">
        <v>16007.375700000001</v>
      </c>
      <c r="D16199">
        <v>4</v>
      </c>
      <c r="E16199">
        <v>12</v>
      </c>
      <c r="F16199" s="5">
        <v>-8.7738040000000001E-4</v>
      </c>
      <c r="G16199" s="5">
        <v>3.4473549999999999</v>
      </c>
      <c r="H16199" s="5">
        <v>-3.0246417088420001E-3</v>
      </c>
      <c r="I16199" s="5">
        <v>6.4577330000000002E-3</v>
      </c>
      <c r="J16199" s="5">
        <v>4.2350879999999997E-3</v>
      </c>
      <c r="K16199" s="5">
        <v>2.4774399999999999E-2</v>
      </c>
      <c r="L16199" s="5">
        <v>1.546208E-2</v>
      </c>
      <c r="M16199" s="5">
        <v>4.2350879999999997E-3</v>
      </c>
      <c r="N16199" s="5">
        <v>0</v>
      </c>
    </row>
    <row r="16200" spans="1:14" x14ac:dyDescent="0.2">
      <c r="A16200" s="1">
        <v>16199</v>
      </c>
      <c r="B16200" s="4">
        <v>159675.766</v>
      </c>
      <c r="C16200" s="4">
        <v>16017.375700000001</v>
      </c>
      <c r="D16200">
        <v>4</v>
      </c>
      <c r="E16200">
        <v>12</v>
      </c>
      <c r="F16200" s="5">
        <v>-8.8691710000000001E-4</v>
      </c>
      <c r="G16200" s="5">
        <v>3.4468939999999999</v>
      </c>
      <c r="H16200" s="5">
        <v>-3.0571092304874001E-3</v>
      </c>
      <c r="I16200" s="5">
        <v>6.4577330000000002E-3</v>
      </c>
      <c r="J16200" s="5">
        <v>4.2374520000000001E-3</v>
      </c>
      <c r="K16200" s="5">
        <v>2.4774399999999999E-2</v>
      </c>
      <c r="L16200" s="5">
        <v>1.547023E-2</v>
      </c>
      <c r="M16200" s="5">
        <v>4.2374520000000001E-3</v>
      </c>
      <c r="N16200" s="5">
        <v>0</v>
      </c>
    </row>
    <row r="16201" spans="1:14" x14ac:dyDescent="0.2">
      <c r="A16201" s="1">
        <v>16200</v>
      </c>
      <c r="B16201" s="4">
        <v>159685.76629999999</v>
      </c>
      <c r="C16201" s="4">
        <v>16027.376</v>
      </c>
      <c r="D16201">
        <v>4</v>
      </c>
      <c r="E16201">
        <v>12</v>
      </c>
      <c r="F16201" s="5">
        <v>-8.2588200000000001E-4</v>
      </c>
      <c r="G16201" s="5">
        <v>3.4463599999999999</v>
      </c>
      <c r="H16201" s="5">
        <v>-2.8462866895200001E-3</v>
      </c>
      <c r="I16201" s="5">
        <v>6.4577330000000002E-3</v>
      </c>
      <c r="J16201" s="5">
        <v>4.2398560000000002E-3</v>
      </c>
      <c r="K16201" s="5">
        <v>2.4774399999999999E-2</v>
      </c>
      <c r="L16201" s="5">
        <v>1.5478509999999999E-2</v>
      </c>
      <c r="M16201" s="5">
        <v>4.2398560000000002E-3</v>
      </c>
      <c r="N16201" s="5">
        <v>0</v>
      </c>
    </row>
    <row r="16202" spans="1:14" x14ac:dyDescent="0.2">
      <c r="A16202" s="1">
        <v>16201</v>
      </c>
      <c r="B16202" s="4">
        <v>159695.76670000001</v>
      </c>
      <c r="C16202" s="4">
        <v>16037.376399999999</v>
      </c>
      <c r="D16202">
        <v>4</v>
      </c>
      <c r="E16202">
        <v>12</v>
      </c>
      <c r="F16202" s="5">
        <v>-8.1825259999999999E-4</v>
      </c>
      <c r="G16202" s="5">
        <v>3.4462619999999999</v>
      </c>
      <c r="H16202" s="5">
        <v>-2.8199128417811998E-3</v>
      </c>
      <c r="I16202" s="5">
        <v>6.4577330000000002E-3</v>
      </c>
      <c r="J16202" s="5">
        <v>4.242249E-3</v>
      </c>
      <c r="K16202" s="5">
        <v>2.4774399999999999E-2</v>
      </c>
      <c r="L16202" s="5">
        <v>1.548676E-2</v>
      </c>
      <c r="M16202" s="5">
        <v>4.242249E-3</v>
      </c>
      <c r="N16202" s="5">
        <v>0</v>
      </c>
    </row>
    <row r="16203" spans="1:14" x14ac:dyDescent="0.2">
      <c r="A16203" s="1">
        <v>16202</v>
      </c>
      <c r="B16203" s="4">
        <v>159705.76689999999</v>
      </c>
      <c r="C16203" s="4">
        <v>16047.3766</v>
      </c>
      <c r="D16203">
        <v>4</v>
      </c>
      <c r="E16203">
        <v>12</v>
      </c>
      <c r="F16203" s="5">
        <v>-8.5830689999999996E-4</v>
      </c>
      <c r="G16203" s="5">
        <v>3.4456699999999998</v>
      </c>
      <c r="H16203" s="5">
        <v>-2.9574423361229999E-3</v>
      </c>
      <c r="I16203" s="5">
        <v>6.4577330000000002E-3</v>
      </c>
      <c r="J16203" s="5">
        <v>4.2446719999999997E-3</v>
      </c>
      <c r="K16203" s="5">
        <v>2.4774399999999999E-2</v>
      </c>
      <c r="L16203" s="5">
        <v>1.5495109999999999E-2</v>
      </c>
      <c r="M16203" s="5">
        <v>4.2446719999999997E-3</v>
      </c>
      <c r="N16203" s="5">
        <v>0</v>
      </c>
    </row>
    <row r="16204" spans="1:14" x14ac:dyDescent="0.2">
      <c r="A16204" s="1">
        <v>16203</v>
      </c>
      <c r="B16204" s="4">
        <v>159715.76689999999</v>
      </c>
      <c r="C16204" s="4">
        <v>16057.3766</v>
      </c>
      <c r="D16204">
        <v>4</v>
      </c>
      <c r="E16204">
        <v>12</v>
      </c>
      <c r="F16204" s="5">
        <v>-8.6784359999999997E-4</v>
      </c>
      <c r="G16204" s="5">
        <v>3.445452</v>
      </c>
      <c r="H16204" s="5">
        <v>-2.9901134673071999E-3</v>
      </c>
      <c r="I16204" s="5">
        <v>6.4577330000000002E-3</v>
      </c>
      <c r="J16204" s="5">
        <v>4.2470659999999999E-3</v>
      </c>
      <c r="K16204" s="5">
        <v>2.4774399999999999E-2</v>
      </c>
      <c r="L16204" s="5">
        <v>1.5503360000000001E-2</v>
      </c>
      <c r="M16204" s="5">
        <v>4.2470659999999999E-3</v>
      </c>
      <c r="N16204" s="5">
        <v>0</v>
      </c>
    </row>
    <row r="16205" spans="1:14" x14ac:dyDescent="0.2">
      <c r="A16205" s="1">
        <v>16204</v>
      </c>
      <c r="B16205" s="4">
        <v>159725.7672</v>
      </c>
      <c r="C16205" s="4">
        <v>16067.376899999999</v>
      </c>
      <c r="D16205">
        <v>4</v>
      </c>
      <c r="E16205">
        <v>12</v>
      </c>
      <c r="F16205" s="5">
        <v>-8.6021419999999995E-4</v>
      </c>
      <c r="G16205" s="5">
        <v>3.4449830000000001</v>
      </c>
      <c r="H16205" s="5">
        <v>-2.9634232953586002E-3</v>
      </c>
      <c r="I16205" s="5">
        <v>6.4577330000000002E-3</v>
      </c>
      <c r="J16205" s="5">
        <v>4.2494270000000001E-3</v>
      </c>
      <c r="K16205" s="5">
        <v>2.4774399999999999E-2</v>
      </c>
      <c r="L16205" s="5">
        <v>1.5511489999999999E-2</v>
      </c>
      <c r="M16205" s="5">
        <v>4.2494270000000001E-3</v>
      </c>
      <c r="N16205" s="5">
        <v>0</v>
      </c>
    </row>
    <row r="16206" spans="1:14" x14ac:dyDescent="0.2">
      <c r="A16206" s="1">
        <v>16205</v>
      </c>
      <c r="B16206" s="4">
        <v>159735.76740000001</v>
      </c>
      <c r="C16206" s="4">
        <v>16077.3771</v>
      </c>
      <c r="D16206">
        <v>4</v>
      </c>
      <c r="E16206">
        <v>12</v>
      </c>
      <c r="F16206" s="5">
        <v>-9.0408329999999996E-4</v>
      </c>
      <c r="G16206" s="5">
        <v>3.4442940000000002</v>
      </c>
      <c r="H16206" s="5">
        <v>-3.1139286856902001E-3</v>
      </c>
      <c r="I16206" s="5">
        <v>6.4577330000000002E-3</v>
      </c>
      <c r="J16206" s="5">
        <v>4.2518030000000002E-3</v>
      </c>
      <c r="K16206" s="5">
        <v>2.4774399999999999E-2</v>
      </c>
      <c r="L16206" s="5">
        <v>1.5519679999999999E-2</v>
      </c>
      <c r="M16206" s="5">
        <v>4.2518030000000002E-3</v>
      </c>
      <c r="N16206" s="5">
        <v>0</v>
      </c>
    </row>
    <row r="16207" spans="1:14" x14ac:dyDescent="0.2">
      <c r="A16207" s="1">
        <v>16206</v>
      </c>
      <c r="B16207" s="4">
        <v>159745.76749999999</v>
      </c>
      <c r="C16207" s="4">
        <v>16087.377200000001</v>
      </c>
      <c r="D16207">
        <v>4</v>
      </c>
      <c r="E16207">
        <v>12</v>
      </c>
      <c r="F16207" s="5">
        <v>-9.0599059999999995E-4</v>
      </c>
      <c r="G16207" s="5">
        <v>3.443486</v>
      </c>
      <c r="H16207" s="5">
        <v>-3.1197659472316001E-3</v>
      </c>
      <c r="I16207" s="5">
        <v>6.4577330000000002E-3</v>
      </c>
      <c r="J16207" s="5">
        <v>4.2542789999999997E-3</v>
      </c>
      <c r="K16207" s="5">
        <v>2.4774399999999999E-2</v>
      </c>
      <c r="L16207" s="5">
        <v>1.5528200000000001E-2</v>
      </c>
      <c r="M16207" s="5">
        <v>4.2542789999999997E-3</v>
      </c>
      <c r="N16207" s="5">
        <v>0</v>
      </c>
    </row>
    <row r="16208" spans="1:14" x14ac:dyDescent="0.2">
      <c r="A16208" s="1">
        <v>16207</v>
      </c>
      <c r="B16208" s="4">
        <v>159755.7678</v>
      </c>
      <c r="C16208" s="4">
        <v>16097.377500000001</v>
      </c>
      <c r="D16208">
        <v>4</v>
      </c>
      <c r="E16208">
        <v>12</v>
      </c>
      <c r="F16208" s="5">
        <v>-8.5449219999999995E-4</v>
      </c>
      <c r="G16208" s="5">
        <v>3.4432800000000001</v>
      </c>
      <c r="H16208" s="5">
        <v>-2.942255902416E-3</v>
      </c>
      <c r="I16208" s="5">
        <v>6.4577330000000002E-3</v>
      </c>
      <c r="J16208" s="5">
        <v>4.2567300000000002E-3</v>
      </c>
      <c r="K16208" s="5">
        <v>2.4774399999999999E-2</v>
      </c>
      <c r="L16208" s="5">
        <v>1.5536640000000001E-2</v>
      </c>
      <c r="M16208" s="5">
        <v>4.2567300000000002E-3</v>
      </c>
      <c r="N16208" s="5">
        <v>0</v>
      </c>
    </row>
    <row r="16209" spans="1:14" x14ac:dyDescent="0.2">
      <c r="A16209" s="1">
        <v>16208</v>
      </c>
      <c r="B16209" s="4">
        <v>159765.76790000001</v>
      </c>
      <c r="C16209" s="4">
        <v>16107.3776</v>
      </c>
      <c r="D16209">
        <v>4</v>
      </c>
      <c r="E16209">
        <v>12</v>
      </c>
      <c r="F16209" s="5">
        <v>-8.5639950000000005E-4</v>
      </c>
      <c r="G16209" s="5">
        <v>3.44299</v>
      </c>
      <c r="H16209" s="5">
        <v>-2.9485749145050002E-3</v>
      </c>
      <c r="I16209" s="5">
        <v>6.4577330000000002E-3</v>
      </c>
      <c r="J16209" s="5">
        <v>4.2591449999999998E-3</v>
      </c>
      <c r="K16209" s="5">
        <v>2.4774399999999999E-2</v>
      </c>
      <c r="L16209" s="5">
        <v>1.554496E-2</v>
      </c>
      <c r="M16209" s="5">
        <v>4.2591449999999998E-3</v>
      </c>
      <c r="N16209" s="5">
        <v>0</v>
      </c>
    </row>
    <row r="16210" spans="1:14" x14ac:dyDescent="0.2">
      <c r="A16210" s="1">
        <v>16209</v>
      </c>
      <c r="B16210" s="4">
        <v>159775.7683</v>
      </c>
      <c r="C16210" s="4">
        <v>16117.378000000001</v>
      </c>
      <c r="D16210">
        <v>4</v>
      </c>
      <c r="E16210">
        <v>12</v>
      </c>
      <c r="F16210" s="5">
        <v>-8.4304810000000003E-4</v>
      </c>
      <c r="G16210" s="5">
        <v>3.4426329999999998</v>
      </c>
      <c r="H16210" s="5">
        <v>-2.9023052096472999E-3</v>
      </c>
      <c r="I16210" s="5">
        <v>6.4577330000000002E-3</v>
      </c>
      <c r="J16210" s="5">
        <v>4.2614669999999997E-3</v>
      </c>
      <c r="K16210" s="5">
        <v>2.4774399999999999E-2</v>
      </c>
      <c r="L16210" s="5">
        <v>1.5552949999999999E-2</v>
      </c>
      <c r="M16210" s="5">
        <v>4.2614669999999997E-3</v>
      </c>
      <c r="N16210" s="5">
        <v>0</v>
      </c>
    </row>
    <row r="16211" spans="1:14" x14ac:dyDescent="0.2">
      <c r="A16211" s="1">
        <v>16210</v>
      </c>
      <c r="B16211" s="4">
        <v>159785.7683</v>
      </c>
      <c r="C16211" s="4">
        <v>16127.378000000001</v>
      </c>
      <c r="D16211">
        <v>4</v>
      </c>
      <c r="E16211">
        <v>12</v>
      </c>
      <c r="F16211" s="5">
        <v>-8.4877010000000003E-4</v>
      </c>
      <c r="G16211" s="5">
        <v>3.441961</v>
      </c>
      <c r="H16211" s="5">
        <v>-2.9214335821660998E-3</v>
      </c>
      <c r="I16211" s="5">
        <v>6.4577330000000002E-3</v>
      </c>
      <c r="J16211" s="5">
        <v>4.2638160000000001E-3</v>
      </c>
      <c r="K16211" s="5">
        <v>2.4774399999999999E-2</v>
      </c>
      <c r="L16211" s="5">
        <v>1.556104E-2</v>
      </c>
      <c r="M16211" s="5">
        <v>4.2638160000000001E-3</v>
      </c>
      <c r="N16211" s="5">
        <v>0</v>
      </c>
    </row>
    <row r="16212" spans="1:14" x14ac:dyDescent="0.2">
      <c r="A16212" s="1">
        <v>16211</v>
      </c>
      <c r="B16212" s="4">
        <v>159795.76860000001</v>
      </c>
      <c r="C16212" s="4">
        <v>16137.3783</v>
      </c>
      <c r="D16212">
        <v>4</v>
      </c>
      <c r="E16212">
        <v>12</v>
      </c>
      <c r="F16212" s="5">
        <v>-8.3541870000000001E-4</v>
      </c>
      <c r="G16212" s="5">
        <v>3.441837</v>
      </c>
      <c r="H16212" s="5">
        <v>-2.8753749921519001E-3</v>
      </c>
      <c r="I16212" s="5">
        <v>6.4577330000000002E-3</v>
      </c>
      <c r="J16212" s="5">
        <v>4.2661859999999999E-3</v>
      </c>
      <c r="K16212" s="5">
        <v>2.4774399999999999E-2</v>
      </c>
      <c r="L16212" s="5">
        <v>1.55692E-2</v>
      </c>
      <c r="M16212" s="5">
        <v>4.2661859999999999E-3</v>
      </c>
      <c r="N16212" s="5">
        <v>0</v>
      </c>
    </row>
    <row r="16213" spans="1:14" x14ac:dyDescent="0.2">
      <c r="A16213" s="1">
        <v>16212</v>
      </c>
      <c r="B16213" s="4">
        <v>159805.7689</v>
      </c>
      <c r="C16213" s="4">
        <v>16147.3786</v>
      </c>
      <c r="D16213">
        <v>4</v>
      </c>
      <c r="E16213">
        <v>12</v>
      </c>
      <c r="F16213" s="5">
        <v>-8.0490110000000004E-4</v>
      </c>
      <c r="G16213" s="5">
        <v>3.4418920000000002</v>
      </c>
      <c r="H16213" s="5">
        <v>-2.7703826568812001E-3</v>
      </c>
      <c r="I16213" s="5">
        <v>6.4577330000000002E-3</v>
      </c>
      <c r="J16213" s="5">
        <v>4.2685400000000004E-3</v>
      </c>
      <c r="K16213" s="5">
        <v>2.4774399999999999E-2</v>
      </c>
      <c r="L16213" s="5">
        <v>1.5577300000000001E-2</v>
      </c>
      <c r="M16213" s="5">
        <v>4.2685400000000004E-3</v>
      </c>
      <c r="N16213" s="5">
        <v>0</v>
      </c>
    </row>
    <row r="16214" spans="1:14" x14ac:dyDescent="0.2">
      <c r="A16214" s="1">
        <v>16213</v>
      </c>
      <c r="B16214" s="4">
        <v>159815.7691</v>
      </c>
      <c r="C16214" s="4">
        <v>16157.3788</v>
      </c>
      <c r="D16214">
        <v>4</v>
      </c>
      <c r="E16214">
        <v>12</v>
      </c>
      <c r="F16214" s="5">
        <v>-7.801056E-4</v>
      </c>
      <c r="G16214" s="5">
        <v>3.4410699999999999</v>
      </c>
      <c r="H16214" s="5">
        <v>-2.6843979769920001E-3</v>
      </c>
      <c r="I16214" s="5">
        <v>6.4577330000000002E-3</v>
      </c>
      <c r="J16214" s="5">
        <v>4.2708989999999999E-3</v>
      </c>
      <c r="K16214" s="5">
        <v>2.4774399999999999E-2</v>
      </c>
      <c r="L16214" s="5">
        <v>1.5585419999999999E-2</v>
      </c>
      <c r="M16214" s="5">
        <v>4.2708989999999999E-3</v>
      </c>
      <c r="N16214" s="5">
        <v>0</v>
      </c>
    </row>
    <row r="16215" spans="1:14" x14ac:dyDescent="0.2">
      <c r="A16215" s="1">
        <v>16214</v>
      </c>
      <c r="B16215" s="4">
        <v>159825.76920000001</v>
      </c>
      <c r="C16215" s="4">
        <v>16167.3789</v>
      </c>
      <c r="D16215">
        <v>4</v>
      </c>
      <c r="E16215">
        <v>12</v>
      </c>
      <c r="F16215" s="5">
        <v>-8.5449219999999995E-4</v>
      </c>
      <c r="G16215" s="5">
        <v>3.4403109999999999</v>
      </c>
      <c r="H16215" s="5">
        <v>-2.9397189150742E-3</v>
      </c>
      <c r="I16215" s="5">
        <v>6.4577330000000002E-3</v>
      </c>
      <c r="J16215" s="5">
        <v>4.2732940000000004E-3</v>
      </c>
      <c r="K16215" s="5">
        <v>2.4774399999999999E-2</v>
      </c>
      <c r="L16215" s="5">
        <v>1.5593660000000001E-2</v>
      </c>
      <c r="M16215" s="5">
        <v>4.2732940000000004E-3</v>
      </c>
      <c r="N16215" s="5">
        <v>0</v>
      </c>
    </row>
    <row r="16216" spans="1:14" x14ac:dyDescent="0.2">
      <c r="A16216" s="1">
        <v>16215</v>
      </c>
      <c r="B16216" s="4">
        <v>159835.76939999999</v>
      </c>
      <c r="C16216" s="4">
        <v>16177.3791</v>
      </c>
      <c r="D16216">
        <v>4</v>
      </c>
      <c r="E16216">
        <v>12</v>
      </c>
      <c r="F16216" s="5">
        <v>-7.1525569999999995E-4</v>
      </c>
      <c r="G16216" s="5">
        <v>3.4398610000000001</v>
      </c>
      <c r="H16216" s="5">
        <v>-2.4603801874576998E-3</v>
      </c>
      <c r="I16216" s="5">
        <v>6.4577330000000002E-3</v>
      </c>
      <c r="J16216" s="5">
        <v>4.2756599999999997E-3</v>
      </c>
      <c r="K16216" s="5">
        <v>2.4774399999999999E-2</v>
      </c>
      <c r="L16216" s="5">
        <v>1.5601800000000001E-2</v>
      </c>
      <c r="M16216" s="5">
        <v>4.2756599999999997E-3</v>
      </c>
      <c r="N16216" s="5">
        <v>0</v>
      </c>
    </row>
    <row r="16217" spans="1:14" x14ac:dyDescent="0.2">
      <c r="A16217" s="1">
        <v>16216</v>
      </c>
      <c r="B16217" s="4">
        <v>159845.7696</v>
      </c>
      <c r="C16217" s="4">
        <v>16187.379300000001</v>
      </c>
      <c r="D16217">
        <v>4</v>
      </c>
      <c r="E16217">
        <v>12</v>
      </c>
      <c r="F16217" s="5">
        <v>-8.6784359999999997E-4</v>
      </c>
      <c r="G16217" s="5">
        <v>3.4395730000000002</v>
      </c>
      <c r="H16217" s="5">
        <v>-2.9850114147828002E-3</v>
      </c>
      <c r="I16217" s="5">
        <v>6.4577330000000002E-3</v>
      </c>
      <c r="J16217" s="5">
        <v>4.278034E-3</v>
      </c>
      <c r="K16217" s="5">
        <v>2.4774399999999999E-2</v>
      </c>
      <c r="L16217" s="5">
        <v>1.5609960000000001E-2</v>
      </c>
      <c r="M16217" s="5">
        <v>4.278034E-3</v>
      </c>
      <c r="N16217" s="5">
        <v>0</v>
      </c>
    </row>
    <row r="16218" spans="1:14" x14ac:dyDescent="0.2">
      <c r="A16218" s="1">
        <v>16217</v>
      </c>
      <c r="B16218" s="4">
        <v>159855.76980000001</v>
      </c>
      <c r="C16218" s="4">
        <v>16197.379499999999</v>
      </c>
      <c r="D16218">
        <v>4</v>
      </c>
      <c r="E16218">
        <v>12</v>
      </c>
      <c r="F16218" s="5">
        <v>-8.3923340000000002E-4</v>
      </c>
      <c r="G16218" s="5">
        <v>3.439457</v>
      </c>
      <c r="H16218" s="5">
        <v>-2.8865071922637999E-3</v>
      </c>
      <c r="I16218" s="5">
        <v>6.4577330000000002E-3</v>
      </c>
      <c r="J16218" s="5">
        <v>4.2803850000000003E-3</v>
      </c>
      <c r="K16218" s="5">
        <v>2.4774399999999999E-2</v>
      </c>
      <c r="L16218" s="5">
        <v>1.561805E-2</v>
      </c>
      <c r="M16218" s="5">
        <v>4.2803850000000003E-3</v>
      </c>
      <c r="N16218" s="5">
        <v>0</v>
      </c>
    </row>
    <row r="16219" spans="1:14" x14ac:dyDescent="0.2">
      <c r="A16219" s="1">
        <v>16218</v>
      </c>
      <c r="B16219" s="4">
        <v>159865.77009999999</v>
      </c>
      <c r="C16219" s="4">
        <v>16207.379800000001</v>
      </c>
      <c r="D16219">
        <v>4</v>
      </c>
      <c r="E16219">
        <v>12</v>
      </c>
      <c r="F16219" s="5">
        <v>-8.6784359999999997E-4</v>
      </c>
      <c r="G16219" s="5">
        <v>3.4390350000000001</v>
      </c>
      <c r="H16219" s="5">
        <v>-2.9845445149259998E-3</v>
      </c>
      <c r="I16219" s="5">
        <v>6.4577330000000002E-3</v>
      </c>
      <c r="J16219" s="5">
        <v>4.2827270000000001E-3</v>
      </c>
      <c r="K16219" s="5">
        <v>2.4774399999999999E-2</v>
      </c>
      <c r="L16219" s="5">
        <v>1.56261E-2</v>
      </c>
      <c r="M16219" s="5">
        <v>4.2827270000000001E-3</v>
      </c>
      <c r="N16219" s="5">
        <v>0</v>
      </c>
    </row>
    <row r="16220" spans="1:14" x14ac:dyDescent="0.2">
      <c r="A16220" s="1">
        <v>16219</v>
      </c>
      <c r="B16220" s="4">
        <v>159875.77050000001</v>
      </c>
      <c r="C16220" s="4">
        <v>16217.3802</v>
      </c>
      <c r="D16220">
        <v>4</v>
      </c>
      <c r="E16220">
        <v>12</v>
      </c>
      <c r="F16220" s="5">
        <v>-8.2397459999999998E-4</v>
      </c>
      <c r="G16220" s="5">
        <v>3.4386220000000001</v>
      </c>
      <c r="H16220" s="5">
        <v>-2.8333371870012001E-3</v>
      </c>
      <c r="I16220" s="5">
        <v>6.4577330000000002E-3</v>
      </c>
      <c r="J16220" s="5">
        <v>4.2850709999999997E-3</v>
      </c>
      <c r="K16220" s="5">
        <v>2.4774399999999999E-2</v>
      </c>
      <c r="L16220" s="5">
        <v>1.5634169999999999E-2</v>
      </c>
      <c r="M16220" s="5">
        <v>4.2850709999999997E-3</v>
      </c>
      <c r="N16220" s="5">
        <v>0</v>
      </c>
    </row>
    <row r="16221" spans="1:14" x14ac:dyDescent="0.2">
      <c r="A16221" s="1">
        <v>16220</v>
      </c>
      <c r="B16221" s="4">
        <v>159885.77110000001</v>
      </c>
      <c r="C16221" s="4">
        <v>16227.380800000001</v>
      </c>
      <c r="D16221">
        <v>4</v>
      </c>
      <c r="E16221">
        <v>12</v>
      </c>
      <c r="F16221" s="5">
        <v>-8.9454650000000003E-4</v>
      </c>
      <c r="G16221" s="5">
        <v>3.437716</v>
      </c>
      <c r="H16221" s="5">
        <v>-3.0751968157940002E-3</v>
      </c>
      <c r="I16221" s="5">
        <v>6.4577330000000002E-3</v>
      </c>
      <c r="J16221" s="5">
        <v>4.2873850000000003E-3</v>
      </c>
      <c r="K16221" s="5">
        <v>2.4774399999999999E-2</v>
      </c>
      <c r="L16221" s="5">
        <v>1.5642119999999999E-2</v>
      </c>
      <c r="M16221" s="5">
        <v>4.2873850000000003E-3</v>
      </c>
      <c r="N16221" s="5">
        <v>0</v>
      </c>
    </row>
    <row r="16222" spans="1:14" x14ac:dyDescent="0.2">
      <c r="A16222" s="1">
        <v>16221</v>
      </c>
      <c r="B16222" s="4">
        <v>159895.77160000001</v>
      </c>
      <c r="C16222" s="4">
        <v>16237.381299999999</v>
      </c>
      <c r="D16222">
        <v>4</v>
      </c>
      <c r="E16222">
        <v>12</v>
      </c>
      <c r="F16222" s="5">
        <v>-9.5558169999999997E-4</v>
      </c>
      <c r="G16222" s="5">
        <v>3.437144</v>
      </c>
      <c r="H16222" s="5">
        <v>-3.2844719066647998E-3</v>
      </c>
      <c r="I16222" s="5">
        <v>6.4577330000000002E-3</v>
      </c>
      <c r="J16222" s="5">
        <v>4.2897250000000003E-3</v>
      </c>
      <c r="K16222" s="5">
        <v>2.4774399999999999E-2</v>
      </c>
      <c r="L16222" s="5">
        <v>1.565016E-2</v>
      </c>
      <c r="M16222" s="5">
        <v>4.2897250000000003E-3</v>
      </c>
      <c r="N16222" s="5">
        <v>0</v>
      </c>
    </row>
    <row r="16223" spans="1:14" x14ac:dyDescent="0.2">
      <c r="A16223" s="1">
        <v>16222</v>
      </c>
      <c r="B16223" s="4">
        <v>159905.772</v>
      </c>
      <c r="C16223" s="4">
        <v>16247.3817</v>
      </c>
      <c r="D16223">
        <v>4</v>
      </c>
      <c r="E16223">
        <v>12</v>
      </c>
      <c r="F16223" s="5">
        <v>-8.5639950000000005E-4</v>
      </c>
      <c r="G16223" s="5">
        <v>3.4368029999999998</v>
      </c>
      <c r="H16223" s="5">
        <v>-2.9432763707984999E-3</v>
      </c>
      <c r="I16223" s="5">
        <v>6.4577330000000002E-3</v>
      </c>
      <c r="J16223" s="5">
        <v>4.2921290000000004E-3</v>
      </c>
      <c r="K16223" s="5">
        <v>2.4774399999999999E-2</v>
      </c>
      <c r="L16223" s="5">
        <v>1.5658430000000001E-2</v>
      </c>
      <c r="M16223" s="5">
        <v>4.2921290000000004E-3</v>
      </c>
      <c r="N16223" s="5">
        <v>0</v>
      </c>
    </row>
    <row r="16224" spans="1:14" x14ac:dyDescent="0.2">
      <c r="A16224" s="1">
        <v>16223</v>
      </c>
      <c r="B16224" s="4">
        <v>159915.77220000001</v>
      </c>
      <c r="C16224" s="4">
        <v>16257.3819</v>
      </c>
      <c r="D16224">
        <v>4</v>
      </c>
      <c r="E16224">
        <v>12</v>
      </c>
      <c r="F16224" s="5">
        <v>-8.0108640000000004E-4</v>
      </c>
      <c r="G16224" s="5">
        <v>3.4362200000000001</v>
      </c>
      <c r="H16224" s="5">
        <v>-2.7527091094079999E-3</v>
      </c>
      <c r="I16224" s="5">
        <v>6.4577330000000002E-3</v>
      </c>
      <c r="J16224" s="5">
        <v>4.2945309999999999E-3</v>
      </c>
      <c r="K16224" s="5">
        <v>2.4774399999999999E-2</v>
      </c>
      <c r="L16224" s="5">
        <v>1.5666679999999999E-2</v>
      </c>
      <c r="M16224" s="5">
        <v>4.2945309999999999E-3</v>
      </c>
      <c r="N16224" s="5">
        <v>0</v>
      </c>
    </row>
    <row r="16225" spans="1:14" x14ac:dyDescent="0.2">
      <c r="A16225" s="1">
        <v>16224</v>
      </c>
      <c r="B16225" s="4">
        <v>159925.77249999999</v>
      </c>
      <c r="C16225" s="4">
        <v>16267.3822</v>
      </c>
      <c r="D16225">
        <v>4</v>
      </c>
      <c r="E16225">
        <v>12</v>
      </c>
      <c r="F16225" s="5">
        <v>-9.1743469999999998E-4</v>
      </c>
      <c r="G16225" s="5">
        <v>3.4354930000000001</v>
      </c>
      <c r="H16225" s="5">
        <v>-3.1518404898071002E-3</v>
      </c>
      <c r="I16225" s="5">
        <v>6.4577330000000002E-3</v>
      </c>
      <c r="J16225" s="5">
        <v>4.2969699999999998E-3</v>
      </c>
      <c r="K16225" s="5">
        <v>2.4774399999999999E-2</v>
      </c>
      <c r="L16225" s="5">
        <v>1.5675060000000001E-2</v>
      </c>
      <c r="M16225" s="5">
        <v>4.2969699999999998E-3</v>
      </c>
      <c r="N16225" s="5">
        <v>0</v>
      </c>
    </row>
    <row r="16226" spans="1:14" x14ac:dyDescent="0.2">
      <c r="A16226" s="1">
        <v>16225</v>
      </c>
      <c r="B16226" s="4">
        <v>159935.77249999999</v>
      </c>
      <c r="C16226" s="4">
        <v>16277.3822</v>
      </c>
      <c r="D16226">
        <v>4</v>
      </c>
      <c r="E16226">
        <v>12</v>
      </c>
      <c r="F16226" s="5">
        <v>-8.5067750000000005E-4</v>
      </c>
      <c r="G16226" s="5">
        <v>3.4351750000000001</v>
      </c>
      <c r="H16226" s="5">
        <v>-2.9222260810625E-3</v>
      </c>
      <c r="I16226" s="5">
        <v>6.4577330000000002E-3</v>
      </c>
      <c r="J16226" s="5">
        <v>4.2994069999999999E-3</v>
      </c>
      <c r="K16226" s="5">
        <v>2.4774399999999999E-2</v>
      </c>
      <c r="L16226" s="5">
        <v>1.5683430000000002E-2</v>
      </c>
      <c r="M16226" s="5">
        <v>4.2994069999999999E-3</v>
      </c>
      <c r="N16226" s="5">
        <v>0</v>
      </c>
    </row>
    <row r="16227" spans="1:14" x14ac:dyDescent="0.2">
      <c r="A16227" s="1">
        <v>16226</v>
      </c>
      <c r="B16227" s="4">
        <v>159945.7727</v>
      </c>
      <c r="C16227" s="4">
        <v>16287.3824</v>
      </c>
      <c r="D16227">
        <v>4</v>
      </c>
      <c r="E16227">
        <v>12</v>
      </c>
      <c r="F16227" s="5">
        <v>-8.4877010000000003E-4</v>
      </c>
      <c r="G16227" s="5">
        <v>3.4347439999999998</v>
      </c>
      <c r="H16227" s="5">
        <v>-2.9153080083544002E-3</v>
      </c>
      <c r="I16227" s="5">
        <v>6.4577330000000002E-3</v>
      </c>
      <c r="J16227" s="5">
        <v>4.3018010000000001E-3</v>
      </c>
      <c r="K16227" s="5">
        <v>2.4774399999999999E-2</v>
      </c>
      <c r="L16227" s="5">
        <v>1.569166E-2</v>
      </c>
      <c r="M16227" s="5">
        <v>4.3018010000000001E-3</v>
      </c>
      <c r="N16227" s="5">
        <v>0</v>
      </c>
    </row>
    <row r="16228" spans="1:14" x14ac:dyDescent="0.2">
      <c r="A16228" s="1">
        <v>16227</v>
      </c>
      <c r="B16228" s="4">
        <v>159955.77280000001</v>
      </c>
      <c r="C16228" s="4">
        <v>16297.3825</v>
      </c>
      <c r="D16228">
        <v>4</v>
      </c>
      <c r="E16228">
        <v>12</v>
      </c>
      <c r="F16228" s="5">
        <v>-9.0408329999999996E-4</v>
      </c>
      <c r="G16228" s="5">
        <v>3.4342199999999998</v>
      </c>
      <c r="H16228" s="5">
        <v>-3.1048209505259998E-3</v>
      </c>
      <c r="I16228" s="5">
        <v>6.4577330000000002E-3</v>
      </c>
      <c r="J16228" s="5">
        <v>4.3042130000000003E-3</v>
      </c>
      <c r="K16228" s="5">
        <v>2.4774399999999999E-2</v>
      </c>
      <c r="L16228" s="5">
        <v>1.5699939999999999E-2</v>
      </c>
      <c r="M16228" s="5">
        <v>4.3042130000000003E-3</v>
      </c>
      <c r="N16228" s="5">
        <v>0</v>
      </c>
    </row>
    <row r="16229" spans="1:14" x14ac:dyDescent="0.2">
      <c r="A16229" s="1">
        <v>16228</v>
      </c>
      <c r="B16229" s="4">
        <v>159965.77290000001</v>
      </c>
      <c r="C16229" s="4">
        <v>16307.382600000001</v>
      </c>
      <c r="D16229">
        <v>4</v>
      </c>
      <c r="E16229">
        <v>12</v>
      </c>
      <c r="F16229" s="5">
        <v>-8.4114070000000001E-4</v>
      </c>
      <c r="G16229" s="5">
        <v>3.4334910000000001</v>
      </c>
      <c r="H16229" s="5">
        <v>-2.8880490231836999E-3</v>
      </c>
      <c r="I16229" s="5">
        <v>6.4577330000000002E-3</v>
      </c>
      <c r="J16229" s="5">
        <v>4.3066099999999998E-3</v>
      </c>
      <c r="K16229" s="5">
        <v>2.4774399999999999E-2</v>
      </c>
      <c r="L16229" s="5">
        <v>1.570817E-2</v>
      </c>
      <c r="M16229" s="5">
        <v>4.3066099999999998E-3</v>
      </c>
      <c r="N16229" s="5">
        <v>0</v>
      </c>
    </row>
    <row r="16230" spans="1:14" x14ac:dyDescent="0.2">
      <c r="A16230" s="1">
        <v>16229</v>
      </c>
      <c r="B16230" s="4">
        <v>159975.77290000001</v>
      </c>
      <c r="C16230" s="4">
        <v>16317.382600000001</v>
      </c>
      <c r="D16230">
        <v>4</v>
      </c>
      <c r="E16230">
        <v>12</v>
      </c>
      <c r="F16230" s="5">
        <v>-7.4386600000000004E-4</v>
      </c>
      <c r="G16230" s="5">
        <v>3.433119</v>
      </c>
      <c r="H16230" s="5">
        <v>-2.5537804980539998E-3</v>
      </c>
      <c r="I16230" s="5">
        <v>6.4577330000000002E-3</v>
      </c>
      <c r="J16230" s="5">
        <v>4.3090250000000002E-3</v>
      </c>
      <c r="K16230" s="5">
        <v>2.4774399999999999E-2</v>
      </c>
      <c r="L16230" s="5">
        <v>1.5716460000000002E-2</v>
      </c>
      <c r="M16230" s="5">
        <v>4.3090250000000002E-3</v>
      </c>
      <c r="N16230" s="5">
        <v>0</v>
      </c>
    </row>
    <row r="16231" spans="1:14" x14ac:dyDescent="0.2">
      <c r="A16231" s="1">
        <v>16230</v>
      </c>
      <c r="B16231" s="4">
        <v>159985.77309999999</v>
      </c>
      <c r="C16231" s="4">
        <v>16327.382799999999</v>
      </c>
      <c r="D16231">
        <v>4</v>
      </c>
      <c r="E16231">
        <v>12</v>
      </c>
      <c r="F16231" s="5">
        <v>-8.9263920000000004E-4</v>
      </c>
      <c r="G16231" s="5">
        <v>3.4321929999999998</v>
      </c>
      <c r="H16231" s="5">
        <v>-3.0637100137656001E-3</v>
      </c>
      <c r="I16231" s="5">
        <v>6.4577330000000002E-3</v>
      </c>
      <c r="J16231" s="5">
        <v>4.3114390000000002E-3</v>
      </c>
      <c r="K16231" s="5">
        <v>2.4774399999999999E-2</v>
      </c>
      <c r="L16231" s="5">
        <v>1.5724749999999999E-2</v>
      </c>
      <c r="M16231" s="5">
        <v>4.3114390000000002E-3</v>
      </c>
      <c r="N16231" s="5">
        <v>0</v>
      </c>
    </row>
    <row r="16232" spans="1:14" x14ac:dyDescent="0.2">
      <c r="A16232" s="1">
        <v>16231</v>
      </c>
      <c r="B16232" s="4">
        <v>159995.7733</v>
      </c>
      <c r="C16232" s="4">
        <v>16337.383</v>
      </c>
      <c r="D16232">
        <v>4</v>
      </c>
      <c r="E16232">
        <v>12</v>
      </c>
      <c r="F16232" s="5">
        <v>-8.9073180000000002E-4</v>
      </c>
      <c r="G16232" s="5">
        <v>3.4319929999999998</v>
      </c>
      <c r="H16232" s="5">
        <v>-3.0569853024773998E-3</v>
      </c>
      <c r="I16232" s="5">
        <v>6.4577330000000002E-3</v>
      </c>
      <c r="J16232" s="5">
        <v>4.3138550000000001E-3</v>
      </c>
      <c r="K16232" s="5">
        <v>2.4774399999999999E-2</v>
      </c>
      <c r="L16232" s="5">
        <v>1.573304E-2</v>
      </c>
      <c r="M16232" s="5">
        <v>4.3138550000000001E-3</v>
      </c>
      <c r="N16232" s="5">
        <v>0</v>
      </c>
    </row>
    <row r="16233" spans="1:14" x14ac:dyDescent="0.2">
      <c r="A16233" s="1">
        <v>16232</v>
      </c>
      <c r="B16233" s="4">
        <v>160005.77340000001</v>
      </c>
      <c r="C16233" s="4">
        <v>16347.383099999999</v>
      </c>
      <c r="D16233">
        <v>4</v>
      </c>
      <c r="E16233">
        <v>12</v>
      </c>
      <c r="F16233" s="5">
        <v>-8.7928769999999999E-4</v>
      </c>
      <c r="G16233" s="5">
        <v>3.431165</v>
      </c>
      <c r="H16233" s="5">
        <v>-3.0169811811704998E-3</v>
      </c>
      <c r="I16233" s="5">
        <v>6.4577330000000002E-3</v>
      </c>
      <c r="J16233" s="5">
        <v>4.3163209999999997E-3</v>
      </c>
      <c r="K16233" s="5">
        <v>2.4774399999999999E-2</v>
      </c>
      <c r="L16233" s="5">
        <v>1.5741499999999999E-2</v>
      </c>
      <c r="M16233" s="5">
        <v>4.3163209999999997E-3</v>
      </c>
      <c r="N16233" s="5">
        <v>0</v>
      </c>
    </row>
    <row r="16234" spans="1:14" x14ac:dyDescent="0.2">
      <c r="A16234" s="1">
        <v>16233</v>
      </c>
      <c r="B16234" s="4">
        <v>160015.77359999999</v>
      </c>
      <c r="C16234" s="4">
        <v>16357.3833</v>
      </c>
      <c r="D16234">
        <v>4</v>
      </c>
      <c r="E16234">
        <v>12</v>
      </c>
      <c r="F16234" s="5">
        <v>-8.9454650000000003E-4</v>
      </c>
      <c r="G16234" s="5">
        <v>3.4306399999999999</v>
      </c>
      <c r="H16234" s="5">
        <v>-3.06886700476E-3</v>
      </c>
      <c r="I16234" s="5">
        <v>6.4577330000000002E-3</v>
      </c>
      <c r="J16234" s="5">
        <v>4.3187870000000001E-3</v>
      </c>
      <c r="K16234" s="5">
        <v>2.4774399999999999E-2</v>
      </c>
      <c r="L16234" s="5">
        <v>1.574996E-2</v>
      </c>
      <c r="M16234" s="5">
        <v>4.3187870000000001E-3</v>
      </c>
      <c r="N16234" s="5">
        <v>0</v>
      </c>
    </row>
    <row r="16235" spans="1:14" x14ac:dyDescent="0.2">
      <c r="A16235" s="1">
        <v>16234</v>
      </c>
      <c r="B16235" s="4">
        <v>160025.77369999999</v>
      </c>
      <c r="C16235" s="4">
        <v>16367.383400000001</v>
      </c>
      <c r="D16235">
        <v>4</v>
      </c>
      <c r="E16235">
        <v>12</v>
      </c>
      <c r="F16235" s="5">
        <v>-8.5830689999999996E-4</v>
      </c>
      <c r="G16235" s="5">
        <v>3.4302380000000001</v>
      </c>
      <c r="H16235" s="5">
        <v>-2.9441969440421999E-3</v>
      </c>
      <c r="I16235" s="5">
        <v>6.4577330000000002E-3</v>
      </c>
      <c r="J16235" s="5">
        <v>4.3212229999999999E-3</v>
      </c>
      <c r="K16235" s="5">
        <v>2.4774399999999999E-2</v>
      </c>
      <c r="L16235" s="5">
        <v>1.5758319999999999E-2</v>
      </c>
      <c r="M16235" s="5">
        <v>4.3212229999999999E-3</v>
      </c>
      <c r="N16235" s="5">
        <v>0</v>
      </c>
    </row>
    <row r="16236" spans="1:14" x14ac:dyDescent="0.2">
      <c r="A16236" s="1">
        <v>16235</v>
      </c>
      <c r="B16236" s="4">
        <v>160035.7739</v>
      </c>
      <c r="C16236" s="4">
        <v>16377.383599999999</v>
      </c>
      <c r="D16236">
        <v>4</v>
      </c>
      <c r="E16236">
        <v>12</v>
      </c>
      <c r="F16236" s="5">
        <v>-9.0789790000000005E-4</v>
      </c>
      <c r="G16236" s="5">
        <v>3.4297080000000002</v>
      </c>
      <c r="H16236" s="5">
        <v>-3.1138246908131999E-3</v>
      </c>
      <c r="I16236" s="5">
        <v>6.4577330000000002E-3</v>
      </c>
      <c r="J16236" s="5">
        <v>4.3236350000000002E-3</v>
      </c>
      <c r="K16236" s="5">
        <v>2.4774399999999999E-2</v>
      </c>
      <c r="L16236" s="5">
        <v>1.576659E-2</v>
      </c>
      <c r="M16236" s="5">
        <v>4.3236350000000002E-3</v>
      </c>
      <c r="N16236" s="5">
        <v>0</v>
      </c>
    </row>
    <row r="16237" spans="1:14" x14ac:dyDescent="0.2">
      <c r="A16237" s="1">
        <v>16236</v>
      </c>
      <c r="B16237" s="4">
        <v>160045.774</v>
      </c>
      <c r="C16237" s="4">
        <v>16387.383699999998</v>
      </c>
      <c r="D16237">
        <v>4</v>
      </c>
      <c r="E16237">
        <v>12</v>
      </c>
      <c r="F16237" s="5">
        <v>-8.831024E-4</v>
      </c>
      <c r="G16237" s="5">
        <v>3.4292470000000002</v>
      </c>
      <c r="H16237" s="5">
        <v>-3.0283762558928002E-3</v>
      </c>
      <c r="I16237" s="5">
        <v>6.4577330000000002E-3</v>
      </c>
      <c r="J16237" s="5">
        <v>4.3260340000000003E-3</v>
      </c>
      <c r="K16237" s="5">
        <v>2.4774399999999999E-2</v>
      </c>
      <c r="L16237" s="5">
        <v>1.5774819999999998E-2</v>
      </c>
      <c r="M16237" s="5">
        <v>4.3260340000000003E-3</v>
      </c>
      <c r="N16237" s="5">
        <v>0</v>
      </c>
    </row>
    <row r="16238" spans="1:14" x14ac:dyDescent="0.2">
      <c r="A16238" s="1">
        <v>16237</v>
      </c>
      <c r="B16238" s="4">
        <v>160055.77429999999</v>
      </c>
      <c r="C16238" s="4">
        <v>16397.383999999998</v>
      </c>
      <c r="D16238">
        <v>4</v>
      </c>
      <c r="E16238">
        <v>12</v>
      </c>
      <c r="F16238" s="5">
        <v>-9.1552729999999996E-4</v>
      </c>
      <c r="G16238" s="5">
        <v>3.4285929999999998</v>
      </c>
      <c r="H16238" s="5">
        <v>-3.1389704920889001E-3</v>
      </c>
      <c r="I16238" s="5">
        <v>6.4577330000000002E-3</v>
      </c>
      <c r="J16238" s="5">
        <v>4.3284200000000004E-3</v>
      </c>
      <c r="K16238" s="5">
        <v>2.4774399999999999E-2</v>
      </c>
      <c r="L16238" s="5">
        <v>1.5782999999999998E-2</v>
      </c>
      <c r="M16238" s="5">
        <v>4.3284200000000004E-3</v>
      </c>
      <c r="N16238" s="5">
        <v>0</v>
      </c>
    </row>
    <row r="16239" spans="1:14" x14ac:dyDescent="0.2">
      <c r="A16239" s="1">
        <v>16238</v>
      </c>
      <c r="B16239" s="4">
        <v>160065.7746</v>
      </c>
      <c r="C16239" s="4">
        <v>16407.384300000002</v>
      </c>
      <c r="D16239">
        <v>4</v>
      </c>
      <c r="E16239">
        <v>12</v>
      </c>
      <c r="F16239" s="5">
        <v>-9.0217590000000005E-4</v>
      </c>
      <c r="G16239" s="5">
        <v>3.4282339999999998</v>
      </c>
      <c r="H16239" s="5">
        <v>-3.0928700943605998E-3</v>
      </c>
      <c r="I16239" s="5">
        <v>6.4577330000000002E-3</v>
      </c>
      <c r="J16239" s="5">
        <v>4.3308330000000001E-3</v>
      </c>
      <c r="K16239" s="5">
        <v>2.4774399999999999E-2</v>
      </c>
      <c r="L16239" s="5">
        <v>1.579127E-2</v>
      </c>
      <c r="M16239" s="5">
        <v>4.3308330000000001E-3</v>
      </c>
      <c r="N16239" s="5">
        <v>0</v>
      </c>
    </row>
    <row r="16240" spans="1:14" x14ac:dyDescent="0.2">
      <c r="A16240" s="1">
        <v>16239</v>
      </c>
      <c r="B16240" s="4">
        <v>160075.77489999999</v>
      </c>
      <c r="C16240" s="4">
        <v>16417.384600000001</v>
      </c>
      <c r="D16240">
        <v>4</v>
      </c>
      <c r="E16240">
        <v>12</v>
      </c>
      <c r="F16240" s="5">
        <v>-8.7738040000000001E-4</v>
      </c>
      <c r="G16240" s="5">
        <v>3.42781</v>
      </c>
      <c r="H16240" s="5">
        <v>-3.0074933089240001E-3</v>
      </c>
      <c r="I16240" s="5">
        <v>6.4577330000000002E-3</v>
      </c>
      <c r="J16240" s="5">
        <v>4.3332309999999999E-3</v>
      </c>
      <c r="K16240" s="5">
        <v>2.4774399999999999E-2</v>
      </c>
      <c r="L16240" s="5">
        <v>1.5799489999999999E-2</v>
      </c>
      <c r="M16240" s="5">
        <v>4.3332309999999999E-3</v>
      </c>
      <c r="N16240" s="5">
        <v>0</v>
      </c>
    </row>
    <row r="16241" spans="1:14" x14ac:dyDescent="0.2">
      <c r="A16241" s="1">
        <v>16240</v>
      </c>
      <c r="B16241" s="4">
        <v>160085.77540000001</v>
      </c>
      <c r="C16241" s="4">
        <v>16427.3851</v>
      </c>
      <c r="D16241">
        <v>4</v>
      </c>
      <c r="E16241">
        <v>12</v>
      </c>
      <c r="F16241" s="5">
        <v>-9.0599059999999995E-4</v>
      </c>
      <c r="G16241" s="5">
        <v>3.4270860000000001</v>
      </c>
      <c r="H16241" s="5">
        <v>-3.1049077013915998E-3</v>
      </c>
      <c r="I16241" s="5">
        <v>6.4577330000000002E-3</v>
      </c>
      <c r="J16241" s="5">
        <v>4.3356530000000001E-3</v>
      </c>
      <c r="K16241" s="5">
        <v>2.4774399999999999E-2</v>
      </c>
      <c r="L16241" s="5">
        <v>1.58078E-2</v>
      </c>
      <c r="M16241" s="5">
        <v>4.3356530000000001E-3</v>
      </c>
      <c r="N16241" s="5">
        <v>0</v>
      </c>
    </row>
    <row r="16242" spans="1:14" x14ac:dyDescent="0.2">
      <c r="A16242" s="1">
        <v>16241</v>
      </c>
      <c r="B16242" s="4">
        <v>160095.77559999999</v>
      </c>
      <c r="C16242" s="4">
        <v>16437.385300000002</v>
      </c>
      <c r="D16242">
        <v>4</v>
      </c>
      <c r="E16242">
        <v>12</v>
      </c>
      <c r="F16242" s="5">
        <v>-9.9372859999999992E-4</v>
      </c>
      <c r="G16242" s="5">
        <v>3.426177</v>
      </c>
      <c r="H16242" s="5">
        <v>-3.4046900735621999E-3</v>
      </c>
      <c r="I16242" s="5">
        <v>6.4577330000000002E-3</v>
      </c>
      <c r="J16242" s="5">
        <v>4.3380679999999996E-3</v>
      </c>
      <c r="K16242" s="5">
        <v>2.4774399999999999E-2</v>
      </c>
      <c r="L16242" s="5">
        <v>1.5816070000000002E-2</v>
      </c>
      <c r="M16242" s="5">
        <v>4.3380679999999996E-3</v>
      </c>
      <c r="N16242" s="5">
        <v>0</v>
      </c>
    </row>
    <row r="16243" spans="1:14" x14ac:dyDescent="0.2">
      <c r="A16243" s="1">
        <v>16242</v>
      </c>
      <c r="B16243" s="4">
        <v>160105.77590000001</v>
      </c>
      <c r="C16243" s="4">
        <v>16447.385600000001</v>
      </c>
      <c r="D16243">
        <v>4</v>
      </c>
      <c r="E16243">
        <v>12</v>
      </c>
      <c r="F16243" s="5">
        <v>-9.2697139999999999E-4</v>
      </c>
      <c r="G16243" s="5">
        <v>3.425465</v>
      </c>
      <c r="H16243" s="5">
        <v>-3.1753080867010001E-3</v>
      </c>
      <c r="I16243" s="5">
        <v>6.4577330000000002E-3</v>
      </c>
      <c r="J16243" s="5">
        <v>4.3405309999999999E-3</v>
      </c>
      <c r="K16243" s="5">
        <v>2.4774399999999999E-2</v>
      </c>
      <c r="L16243" s="5">
        <v>1.582451E-2</v>
      </c>
      <c r="M16243" s="5">
        <v>4.3405309999999999E-3</v>
      </c>
      <c r="N16243" s="5">
        <v>0</v>
      </c>
    </row>
    <row r="16244" spans="1:14" x14ac:dyDescent="0.2">
      <c r="A16244" s="1">
        <v>16243</v>
      </c>
      <c r="B16244" s="4">
        <v>160115.7763</v>
      </c>
      <c r="C16244" s="4">
        <v>16457.385999999999</v>
      </c>
      <c r="D16244">
        <v>4</v>
      </c>
      <c r="E16244">
        <v>12</v>
      </c>
      <c r="F16244" s="5">
        <v>-1.0318759999999999E-3</v>
      </c>
      <c r="G16244" s="5">
        <v>3.4247830000000001</v>
      </c>
      <c r="H16244" s="5">
        <v>-3.533951382908E-3</v>
      </c>
      <c r="I16244" s="5">
        <v>6.4577330000000002E-3</v>
      </c>
      <c r="J16244" s="5">
        <v>4.342963E-3</v>
      </c>
      <c r="K16244" s="5">
        <v>2.4774399999999999E-2</v>
      </c>
      <c r="L16244" s="5">
        <v>1.5832840000000001E-2</v>
      </c>
      <c r="M16244" s="5">
        <v>4.342963E-3</v>
      </c>
      <c r="N16244" s="5">
        <v>0</v>
      </c>
    </row>
    <row r="16245" spans="1:14" x14ac:dyDescent="0.2">
      <c r="A16245" s="1">
        <v>16244</v>
      </c>
      <c r="B16245" s="4">
        <v>160125.77650000001</v>
      </c>
      <c r="C16245" s="4">
        <v>16467.386200000001</v>
      </c>
      <c r="D16245">
        <v>4</v>
      </c>
      <c r="E16245">
        <v>12</v>
      </c>
      <c r="F16245" s="5">
        <v>-9.5176699999999996E-4</v>
      </c>
      <c r="G16245" s="5">
        <v>3.424337</v>
      </c>
      <c r="H16245" s="5">
        <v>-3.2591709534789998E-3</v>
      </c>
      <c r="I16245" s="5">
        <v>6.4577330000000002E-3</v>
      </c>
      <c r="J16245" s="5">
        <v>4.3454720000000004E-3</v>
      </c>
      <c r="K16245" s="5">
        <v>2.4774399999999999E-2</v>
      </c>
      <c r="L16245" s="5">
        <v>1.584143E-2</v>
      </c>
      <c r="M16245" s="5">
        <v>4.3454720000000004E-3</v>
      </c>
      <c r="N16245" s="5">
        <v>0</v>
      </c>
    </row>
    <row r="16246" spans="1:14" x14ac:dyDescent="0.2">
      <c r="A16246" s="1">
        <v>16245</v>
      </c>
      <c r="B16246" s="4">
        <v>160135.77679999999</v>
      </c>
      <c r="C16246" s="4">
        <v>16477.386500000001</v>
      </c>
      <c r="D16246">
        <v>4</v>
      </c>
      <c r="E16246">
        <v>12</v>
      </c>
      <c r="F16246" s="5">
        <v>-9.4223020000000002E-4</v>
      </c>
      <c r="G16246" s="5">
        <v>3.4238559999999998</v>
      </c>
      <c r="H16246" s="5">
        <v>-3.2260605236511999E-3</v>
      </c>
      <c r="I16246" s="5">
        <v>6.4577330000000002E-3</v>
      </c>
      <c r="J16246" s="5">
        <v>4.3479720000000003E-3</v>
      </c>
      <c r="K16246" s="5">
        <v>2.4774399999999999E-2</v>
      </c>
      <c r="L16246" s="5">
        <v>1.5849990000000001E-2</v>
      </c>
      <c r="M16246" s="5">
        <v>4.3479720000000003E-3</v>
      </c>
      <c r="N16246" s="5">
        <v>0</v>
      </c>
    </row>
    <row r="16247" spans="1:14" x14ac:dyDescent="0.2">
      <c r="A16247" s="1">
        <v>16246</v>
      </c>
      <c r="B16247" s="4">
        <v>160145.777</v>
      </c>
      <c r="C16247" s="4">
        <v>16487.386699999999</v>
      </c>
      <c r="D16247">
        <v>4</v>
      </c>
      <c r="E16247">
        <v>12</v>
      </c>
      <c r="F16247" s="5">
        <v>-9.307861E-4</v>
      </c>
      <c r="G16247" s="5">
        <v>3.4232659999999999</v>
      </c>
      <c r="H16247" s="5">
        <v>-3.1863284094025999E-3</v>
      </c>
      <c r="I16247" s="5">
        <v>6.4577330000000002E-3</v>
      </c>
      <c r="J16247" s="5">
        <v>4.3504140000000004E-3</v>
      </c>
      <c r="K16247" s="5">
        <v>2.4774399999999999E-2</v>
      </c>
      <c r="L16247" s="5">
        <v>1.5858359999999998E-2</v>
      </c>
      <c r="M16247" s="5">
        <v>4.3504140000000004E-3</v>
      </c>
      <c r="N16247" s="5">
        <v>0</v>
      </c>
    </row>
    <row r="16248" spans="1:14" x14ac:dyDescent="0.2">
      <c r="A16248" s="1">
        <v>16247</v>
      </c>
      <c r="B16248" s="4">
        <v>160155.77739999999</v>
      </c>
      <c r="C16248" s="4">
        <v>16497.3871</v>
      </c>
      <c r="D16248">
        <v>4</v>
      </c>
      <c r="E16248">
        <v>12</v>
      </c>
      <c r="F16248" s="5">
        <v>-8.6402889999999996E-4</v>
      </c>
      <c r="G16248" s="5">
        <v>3.4226529999999999</v>
      </c>
      <c r="H16248" s="5">
        <v>-2.9572711066717002E-3</v>
      </c>
      <c r="I16248" s="5">
        <v>6.4577330000000002E-3</v>
      </c>
      <c r="J16248" s="5">
        <v>4.3528910000000002E-3</v>
      </c>
      <c r="K16248" s="5">
        <v>2.4774399999999999E-2</v>
      </c>
      <c r="L16248" s="5">
        <v>1.5866829999999998E-2</v>
      </c>
      <c r="M16248" s="5">
        <v>4.3528910000000002E-3</v>
      </c>
      <c r="N16248" s="5">
        <v>0</v>
      </c>
    </row>
    <row r="16249" spans="1:14" x14ac:dyDescent="0.2">
      <c r="A16249" s="1">
        <v>16248</v>
      </c>
      <c r="B16249" s="4">
        <v>160165.77739999999</v>
      </c>
      <c r="C16249" s="4">
        <v>16507.3871</v>
      </c>
      <c r="D16249">
        <v>4</v>
      </c>
      <c r="E16249">
        <v>12</v>
      </c>
      <c r="F16249" s="5">
        <v>-9.0789790000000005E-4</v>
      </c>
      <c r="G16249" s="5">
        <v>3.422056</v>
      </c>
      <c r="H16249" s="5">
        <v>-3.1068774560823998E-3</v>
      </c>
      <c r="I16249" s="5">
        <v>6.4577330000000002E-3</v>
      </c>
      <c r="J16249" s="5">
        <v>4.3552950000000003E-3</v>
      </c>
      <c r="K16249" s="5">
        <v>2.4774399999999999E-2</v>
      </c>
      <c r="L16249" s="5">
        <v>1.587506E-2</v>
      </c>
      <c r="M16249" s="5">
        <v>4.3552950000000003E-3</v>
      </c>
      <c r="N16249" s="5">
        <v>0</v>
      </c>
    </row>
    <row r="16250" spans="1:14" x14ac:dyDescent="0.2">
      <c r="A16250" s="1">
        <v>16249</v>
      </c>
      <c r="B16250" s="4">
        <v>160175.7775</v>
      </c>
      <c r="C16250" s="4">
        <v>16517.387200000001</v>
      </c>
      <c r="D16250">
        <v>4</v>
      </c>
      <c r="E16250">
        <v>12</v>
      </c>
      <c r="F16250" s="5">
        <v>-8.5639950000000005E-4</v>
      </c>
      <c r="G16250" s="5">
        <v>3.4217339999999998</v>
      </c>
      <c r="H16250" s="5">
        <v>-2.9303712867329999E-3</v>
      </c>
      <c r="I16250" s="5">
        <v>6.4577330000000002E-3</v>
      </c>
      <c r="J16250" s="5">
        <v>4.3576810000000004E-3</v>
      </c>
      <c r="K16250" s="5">
        <v>2.4774399999999999E-2</v>
      </c>
      <c r="L16250" s="5">
        <v>1.588322E-2</v>
      </c>
      <c r="M16250" s="5">
        <v>4.3576810000000004E-3</v>
      </c>
      <c r="N16250" s="5">
        <v>0</v>
      </c>
    </row>
    <row r="16251" spans="1:14" x14ac:dyDescent="0.2">
      <c r="A16251" s="1">
        <v>16250</v>
      </c>
      <c r="B16251" s="4">
        <v>160185.77780000001</v>
      </c>
      <c r="C16251" s="4">
        <v>16527.387500000001</v>
      </c>
      <c r="D16251">
        <v>4</v>
      </c>
      <c r="E16251">
        <v>12</v>
      </c>
      <c r="F16251" s="5">
        <v>-8.5067750000000005E-4</v>
      </c>
      <c r="G16251" s="5">
        <v>3.420938</v>
      </c>
      <c r="H16251" s="5">
        <v>-2.9101149854949999E-3</v>
      </c>
      <c r="I16251" s="5">
        <v>6.4577330000000002E-3</v>
      </c>
      <c r="J16251" s="5">
        <v>4.360114E-3</v>
      </c>
      <c r="K16251" s="5">
        <v>2.4774399999999999E-2</v>
      </c>
      <c r="L16251" s="5">
        <v>1.5891550000000001E-2</v>
      </c>
      <c r="M16251" s="5">
        <v>4.360114E-3</v>
      </c>
      <c r="N16251" s="5">
        <v>0</v>
      </c>
    </row>
    <row r="16252" spans="1:14" x14ac:dyDescent="0.2">
      <c r="A16252" s="1">
        <v>16251</v>
      </c>
      <c r="B16252" s="4">
        <v>160195.77780000001</v>
      </c>
      <c r="C16252" s="4">
        <v>16537.387500000001</v>
      </c>
      <c r="D16252">
        <v>4</v>
      </c>
      <c r="E16252">
        <v>12</v>
      </c>
      <c r="F16252" s="5">
        <v>-8.5449219999999995E-4</v>
      </c>
      <c r="G16252" s="5">
        <v>3.42055</v>
      </c>
      <c r="H16252" s="5">
        <v>-2.92283329471E-3</v>
      </c>
      <c r="I16252" s="5">
        <v>6.4577330000000002E-3</v>
      </c>
      <c r="J16252" s="5">
        <v>4.3624989999999997E-3</v>
      </c>
      <c r="K16252" s="5">
        <v>2.4774399999999999E-2</v>
      </c>
      <c r="L16252" s="5">
        <v>1.5899710000000001E-2</v>
      </c>
      <c r="M16252" s="5">
        <v>4.3624989999999997E-3</v>
      </c>
      <c r="N16252" s="5">
        <v>0</v>
      </c>
    </row>
    <row r="16253" spans="1:14" x14ac:dyDescent="0.2">
      <c r="A16253" s="1">
        <v>16252</v>
      </c>
      <c r="B16253" s="4">
        <v>160205.77799999999</v>
      </c>
      <c r="C16253" s="4">
        <v>16547.387699999999</v>
      </c>
      <c r="D16253">
        <v>4</v>
      </c>
      <c r="E16253">
        <v>12</v>
      </c>
      <c r="F16253" s="5">
        <v>-8.6212159999999997E-4</v>
      </c>
      <c r="G16253" s="5">
        <v>3.4200339999999998</v>
      </c>
      <c r="H16253" s="5">
        <v>-2.9484851841343998E-3</v>
      </c>
      <c r="I16253" s="5">
        <v>6.4577330000000002E-3</v>
      </c>
      <c r="J16253" s="5">
        <v>4.3648990000000002E-3</v>
      </c>
      <c r="K16253" s="5">
        <v>2.4774399999999999E-2</v>
      </c>
      <c r="L16253" s="5">
        <v>1.5907919999999999E-2</v>
      </c>
      <c r="M16253" s="5">
        <v>4.3648990000000002E-3</v>
      </c>
      <c r="N16253" s="5">
        <v>0</v>
      </c>
    </row>
    <row r="16254" spans="1:14" x14ac:dyDescent="0.2">
      <c r="A16254" s="1">
        <v>16253</v>
      </c>
      <c r="B16254" s="4">
        <v>160215.77830000001</v>
      </c>
      <c r="C16254" s="4">
        <v>16557.387999999999</v>
      </c>
      <c r="D16254">
        <v>4</v>
      </c>
      <c r="E16254">
        <v>12</v>
      </c>
      <c r="F16254" s="5">
        <v>-9.2697139999999999E-4</v>
      </c>
      <c r="G16254" s="5">
        <v>3.4193549999999999</v>
      </c>
      <c r="H16254" s="5">
        <v>-3.1696442914469999E-3</v>
      </c>
      <c r="I16254" s="5">
        <v>6.4577330000000002E-3</v>
      </c>
      <c r="J16254" s="5">
        <v>4.3672850000000003E-3</v>
      </c>
      <c r="K16254" s="5">
        <v>2.4774399999999999E-2</v>
      </c>
      <c r="L16254" s="5">
        <v>1.5916070000000001E-2</v>
      </c>
      <c r="M16254" s="5">
        <v>4.3672850000000003E-3</v>
      </c>
      <c r="N16254" s="5">
        <v>0</v>
      </c>
    </row>
    <row r="16255" spans="1:14" x14ac:dyDescent="0.2">
      <c r="A16255" s="1">
        <v>16254</v>
      </c>
      <c r="B16255" s="4">
        <v>160225.7787</v>
      </c>
      <c r="C16255" s="4">
        <v>16567.3884</v>
      </c>
      <c r="D16255">
        <v>4</v>
      </c>
      <c r="E16255">
        <v>12</v>
      </c>
      <c r="F16255" s="5">
        <v>-9.2315669999999998E-4</v>
      </c>
      <c r="G16255" s="5">
        <v>3.418612</v>
      </c>
      <c r="H16255" s="5">
        <v>-3.1559145725004001E-3</v>
      </c>
      <c r="I16255" s="5">
        <v>6.4577330000000002E-3</v>
      </c>
      <c r="J16255" s="5">
        <v>4.3697129999999999E-3</v>
      </c>
      <c r="K16255" s="5">
        <v>2.4774399999999999E-2</v>
      </c>
      <c r="L16255" s="5">
        <v>1.5924379999999998E-2</v>
      </c>
      <c r="M16255" s="5">
        <v>4.3697129999999999E-3</v>
      </c>
      <c r="N16255" s="5">
        <v>0</v>
      </c>
    </row>
    <row r="16256" spans="1:14" x14ac:dyDescent="0.2">
      <c r="A16256" s="1">
        <v>16255</v>
      </c>
      <c r="B16256" s="4">
        <v>160235.7789</v>
      </c>
      <c r="C16256" s="4">
        <v>16577.388599999998</v>
      </c>
      <c r="D16256">
        <v>4</v>
      </c>
      <c r="E16256">
        <v>12</v>
      </c>
      <c r="F16256" s="5">
        <v>-8.6402889999999996E-4</v>
      </c>
      <c r="G16256" s="5">
        <v>3.4176839999999999</v>
      </c>
      <c r="H16256" s="5">
        <v>-2.9529777470675999E-3</v>
      </c>
      <c r="I16256" s="5">
        <v>6.4577330000000002E-3</v>
      </c>
      <c r="J16256" s="5">
        <v>4.3721740000000004E-3</v>
      </c>
      <c r="K16256" s="5">
        <v>2.4774399999999999E-2</v>
      </c>
      <c r="L16256" s="5">
        <v>1.5932789999999999E-2</v>
      </c>
      <c r="M16256" s="5">
        <v>4.3721740000000004E-3</v>
      </c>
      <c r="N16256" s="5">
        <v>0</v>
      </c>
    </row>
    <row r="16257" spans="1:14" x14ac:dyDescent="0.2">
      <c r="A16257" s="1">
        <v>16256</v>
      </c>
      <c r="B16257" s="4">
        <v>160245.77910000001</v>
      </c>
      <c r="C16257" s="4">
        <v>16587.388800000001</v>
      </c>
      <c r="D16257">
        <v>4</v>
      </c>
      <c r="E16257">
        <v>12</v>
      </c>
      <c r="F16257" s="5">
        <v>-8.9073180000000002E-4</v>
      </c>
      <c r="G16257" s="5">
        <v>3.4171879999999999</v>
      </c>
      <c r="H16257" s="5">
        <v>-3.0437980181784001E-3</v>
      </c>
      <c r="I16257" s="5">
        <v>6.4577330000000002E-3</v>
      </c>
      <c r="J16257" s="5">
        <v>4.374602E-3</v>
      </c>
      <c r="K16257" s="5">
        <v>2.4774399999999999E-2</v>
      </c>
      <c r="L16257" s="5">
        <v>1.5941090000000002E-2</v>
      </c>
      <c r="M16257" s="5">
        <v>4.374602E-3</v>
      </c>
      <c r="N16257" s="5">
        <v>0</v>
      </c>
    </row>
    <row r="16258" spans="1:14" x14ac:dyDescent="0.2">
      <c r="A16258" s="1">
        <v>16257</v>
      </c>
      <c r="B16258" s="4">
        <v>160255.77970000001</v>
      </c>
      <c r="C16258" s="4">
        <v>16597.3894</v>
      </c>
      <c r="D16258">
        <v>4</v>
      </c>
      <c r="E16258">
        <v>12</v>
      </c>
      <c r="F16258" s="5">
        <v>-8.9454650000000003E-4</v>
      </c>
      <c r="G16258" s="5">
        <v>3.4163800000000002</v>
      </c>
      <c r="H16258" s="5">
        <v>-3.0561107716699999E-3</v>
      </c>
      <c r="I16258" s="5">
        <v>6.4577330000000002E-3</v>
      </c>
      <c r="J16258" s="5">
        <v>4.3770679999999996E-3</v>
      </c>
      <c r="K16258" s="5">
        <v>2.4774399999999999E-2</v>
      </c>
      <c r="L16258" s="5">
        <v>1.594951E-2</v>
      </c>
      <c r="M16258" s="5">
        <v>4.3770679999999996E-3</v>
      </c>
      <c r="N16258" s="5">
        <v>0</v>
      </c>
    </row>
    <row r="16259" spans="1:14" x14ac:dyDescent="0.2">
      <c r="A16259" s="1">
        <v>16258</v>
      </c>
      <c r="B16259" s="4">
        <v>160265.7801</v>
      </c>
      <c r="C16259" s="4">
        <v>16607.389800000001</v>
      </c>
      <c r="D16259">
        <v>4</v>
      </c>
      <c r="E16259">
        <v>12</v>
      </c>
      <c r="F16259" s="5">
        <v>-8.4495540000000002E-4</v>
      </c>
      <c r="G16259" s="5">
        <v>3.4160409999999999</v>
      </c>
      <c r="H16259" s="5">
        <v>-2.8864022895714E-3</v>
      </c>
      <c r="I16259" s="5">
        <v>6.4577330000000002E-3</v>
      </c>
      <c r="J16259" s="5">
        <v>4.3794760000000002E-3</v>
      </c>
      <c r="K16259" s="5">
        <v>2.4774399999999999E-2</v>
      </c>
      <c r="L16259" s="5">
        <v>1.5957740000000002E-2</v>
      </c>
      <c r="M16259" s="5">
        <v>4.3794760000000002E-3</v>
      </c>
      <c r="N16259" s="5">
        <v>0</v>
      </c>
    </row>
    <row r="16260" spans="1:14" x14ac:dyDescent="0.2">
      <c r="A16260" s="1">
        <v>16259</v>
      </c>
      <c r="B16260" s="4">
        <v>160275.78049999999</v>
      </c>
      <c r="C16260" s="4">
        <v>16617.390200000002</v>
      </c>
      <c r="D16260">
        <v>4</v>
      </c>
      <c r="E16260">
        <v>12</v>
      </c>
      <c r="F16260" s="5">
        <v>-8.8882450000000003E-4</v>
      </c>
      <c r="G16260" s="5">
        <v>3.4154710000000001</v>
      </c>
      <c r="H16260" s="5">
        <v>-3.0357543038394999E-3</v>
      </c>
      <c r="I16260" s="5">
        <v>6.4577330000000002E-3</v>
      </c>
      <c r="J16260" s="5">
        <v>4.3818700000000004E-3</v>
      </c>
      <c r="K16260" s="5">
        <v>2.4774399999999999E-2</v>
      </c>
      <c r="L16260" s="5">
        <v>1.5965920000000001E-2</v>
      </c>
      <c r="M16260" s="5">
        <v>4.3818700000000004E-3</v>
      </c>
      <c r="N16260" s="5">
        <v>0</v>
      </c>
    </row>
    <row r="16261" spans="1:14" x14ac:dyDescent="0.2">
      <c r="A16261" s="1">
        <v>16260</v>
      </c>
      <c r="B16261" s="4">
        <v>160285.7806</v>
      </c>
      <c r="C16261" s="4">
        <v>16627.390299999999</v>
      </c>
      <c r="D16261">
        <v>4</v>
      </c>
      <c r="E16261">
        <v>12</v>
      </c>
      <c r="F16261" s="5">
        <v>-8.6402889999999996E-4</v>
      </c>
      <c r="G16261" s="5">
        <v>3.4149189999999998</v>
      </c>
      <c r="H16261" s="5">
        <v>-2.9505887071591E-3</v>
      </c>
      <c r="I16261" s="5">
        <v>6.4577330000000002E-3</v>
      </c>
      <c r="J16261" s="5">
        <v>4.3842150000000003E-3</v>
      </c>
      <c r="K16261" s="5">
        <v>2.4774399999999999E-2</v>
      </c>
      <c r="L16261" s="5">
        <v>1.5973919999999999E-2</v>
      </c>
      <c r="M16261" s="5">
        <v>4.3842150000000003E-3</v>
      </c>
      <c r="N16261" s="5">
        <v>0</v>
      </c>
    </row>
    <row r="16262" spans="1:14" x14ac:dyDescent="0.2">
      <c r="A16262" s="1">
        <v>16261</v>
      </c>
      <c r="B16262" s="4">
        <v>160295.7806</v>
      </c>
      <c r="C16262" s="4">
        <v>16637.390299999999</v>
      </c>
      <c r="D16262">
        <v>4</v>
      </c>
      <c r="E16262">
        <v>12</v>
      </c>
      <c r="F16262" s="5">
        <v>-8.3541870000000001E-4</v>
      </c>
      <c r="G16262" s="5">
        <v>3.4145180000000002</v>
      </c>
      <c r="H16262" s="5">
        <v>-2.8525521886866002E-3</v>
      </c>
      <c r="I16262" s="5">
        <v>6.4577330000000002E-3</v>
      </c>
      <c r="J16262" s="5">
        <v>4.386582E-3</v>
      </c>
      <c r="K16262" s="5">
        <v>2.4774399999999999E-2</v>
      </c>
      <c r="L16262" s="5">
        <v>1.5982010000000001E-2</v>
      </c>
      <c r="M16262" s="5">
        <v>4.386582E-3</v>
      </c>
      <c r="N16262" s="5">
        <v>0</v>
      </c>
    </row>
    <row r="16263" spans="1:14" x14ac:dyDescent="0.2">
      <c r="A16263" s="1">
        <v>16262</v>
      </c>
      <c r="B16263" s="4">
        <v>160305.7806</v>
      </c>
      <c r="C16263" s="4">
        <v>16647.390299999999</v>
      </c>
      <c r="D16263">
        <v>4</v>
      </c>
      <c r="E16263">
        <v>12</v>
      </c>
      <c r="F16263" s="5">
        <v>-8.2397459999999998E-4</v>
      </c>
      <c r="G16263" s="5">
        <v>3.4132959999999999</v>
      </c>
      <c r="H16263" s="5">
        <v>-2.8124692062816E-3</v>
      </c>
      <c r="I16263" s="5">
        <v>6.4577330000000002E-3</v>
      </c>
      <c r="J16263" s="5">
        <v>4.3889109999999997E-3</v>
      </c>
      <c r="K16263" s="5">
        <v>2.4774399999999999E-2</v>
      </c>
      <c r="L16263" s="5">
        <v>1.5989960000000001E-2</v>
      </c>
      <c r="M16263" s="5">
        <v>4.3889109999999997E-3</v>
      </c>
      <c r="N16263" s="5">
        <v>0</v>
      </c>
    </row>
    <row r="16264" spans="1:14" x14ac:dyDescent="0.2">
      <c r="A16264" s="1">
        <v>16263</v>
      </c>
      <c r="B16264" s="4">
        <v>160315.78109999999</v>
      </c>
      <c r="C16264" s="4">
        <v>16657.390800000001</v>
      </c>
      <c r="D16264">
        <v>4</v>
      </c>
      <c r="E16264">
        <v>12</v>
      </c>
      <c r="F16264" s="5">
        <v>-8.7738040000000001E-4</v>
      </c>
      <c r="G16264" s="5">
        <v>3.4127610000000002</v>
      </c>
      <c r="H16264" s="5">
        <v>-2.9942896112844001E-3</v>
      </c>
      <c r="I16264" s="5">
        <v>6.4577330000000002E-3</v>
      </c>
      <c r="J16264" s="5">
        <v>4.3912999999999999E-3</v>
      </c>
      <c r="K16264" s="5">
        <v>2.4774399999999999E-2</v>
      </c>
      <c r="L16264" s="5">
        <v>1.5998109999999999E-2</v>
      </c>
      <c r="M16264" s="5">
        <v>4.3912999999999999E-3</v>
      </c>
      <c r="N16264" s="5">
        <v>0</v>
      </c>
    </row>
    <row r="16265" spans="1:14" x14ac:dyDescent="0.2">
      <c r="A16265" s="1">
        <v>16264</v>
      </c>
      <c r="B16265" s="4">
        <v>160325.7813</v>
      </c>
      <c r="C16265" s="4">
        <v>16667.391</v>
      </c>
      <c r="D16265">
        <v>4</v>
      </c>
      <c r="E16265">
        <v>12</v>
      </c>
      <c r="F16265" s="5">
        <v>-9.7465520000000001E-4</v>
      </c>
      <c r="G16265" s="5">
        <v>3.4117389999999999</v>
      </c>
      <c r="H16265" s="5">
        <v>-3.3252691573927998E-3</v>
      </c>
      <c r="I16265" s="5">
        <v>6.4577330000000002E-3</v>
      </c>
      <c r="J16265" s="5">
        <v>4.3937070000000002E-3</v>
      </c>
      <c r="K16265" s="5">
        <v>2.4774399999999999E-2</v>
      </c>
      <c r="L16265" s="5">
        <v>1.6006320000000001E-2</v>
      </c>
      <c r="M16265" s="5">
        <v>4.3937070000000002E-3</v>
      </c>
      <c r="N16265" s="5">
        <v>0</v>
      </c>
    </row>
    <row r="16266" spans="1:14" x14ac:dyDescent="0.2">
      <c r="A16266" s="1">
        <v>16265</v>
      </c>
      <c r="B16266" s="4">
        <v>160335.7818</v>
      </c>
      <c r="C16266" s="4">
        <v>16677.391500000002</v>
      </c>
      <c r="D16266">
        <v>4</v>
      </c>
      <c r="E16266">
        <v>12</v>
      </c>
      <c r="F16266" s="5">
        <v>-8.3541870000000001E-4</v>
      </c>
      <c r="G16266" s="5">
        <v>3.4112019999999998</v>
      </c>
      <c r="H16266" s="5">
        <v>-2.8497819402773998E-3</v>
      </c>
      <c r="I16266" s="5">
        <v>6.4577330000000002E-3</v>
      </c>
      <c r="J16266" s="5">
        <v>4.3961369999999996E-3</v>
      </c>
      <c r="K16266" s="5">
        <v>2.4774399999999999E-2</v>
      </c>
      <c r="L16266" s="5">
        <v>1.6014609999999999E-2</v>
      </c>
      <c r="M16266" s="5">
        <v>4.3961369999999996E-3</v>
      </c>
      <c r="N16266" s="5">
        <v>0</v>
      </c>
    </row>
    <row r="16267" spans="1:14" x14ac:dyDescent="0.2">
      <c r="A16267" s="1">
        <v>16266</v>
      </c>
      <c r="B16267" s="4">
        <v>160345.78210000001</v>
      </c>
      <c r="C16267" s="4">
        <v>16687.391800000001</v>
      </c>
      <c r="D16267">
        <v>4</v>
      </c>
      <c r="E16267">
        <v>12</v>
      </c>
      <c r="F16267" s="5">
        <v>-8.31604E-4</v>
      </c>
      <c r="G16267" s="5">
        <v>3.410323</v>
      </c>
      <c r="H16267" s="5">
        <v>-2.836038248092E-3</v>
      </c>
      <c r="I16267" s="5">
        <v>6.4577330000000002E-3</v>
      </c>
      <c r="J16267" s="5">
        <v>4.3985430000000004E-3</v>
      </c>
      <c r="K16267" s="5">
        <v>2.4774399999999999E-2</v>
      </c>
      <c r="L16267" s="5">
        <v>1.602282E-2</v>
      </c>
      <c r="M16267" s="5">
        <v>4.3985430000000004E-3</v>
      </c>
      <c r="N16267" s="5">
        <v>0</v>
      </c>
    </row>
    <row r="16268" spans="1:14" x14ac:dyDescent="0.2">
      <c r="A16268" s="1">
        <v>16267</v>
      </c>
      <c r="B16268" s="4">
        <v>160355.7824</v>
      </c>
      <c r="C16268" s="4">
        <v>16697.392100000001</v>
      </c>
      <c r="D16268">
        <v>4</v>
      </c>
      <c r="E16268">
        <v>12</v>
      </c>
      <c r="F16268" s="5">
        <v>-8.8500980000000003E-4</v>
      </c>
      <c r="G16268" s="5">
        <v>3.4093079999999998</v>
      </c>
      <c r="H16268" s="5">
        <v>-3.0172709912184002E-3</v>
      </c>
      <c r="I16268" s="5">
        <v>6.4577330000000002E-3</v>
      </c>
      <c r="J16268" s="5">
        <v>4.4009260000000003E-3</v>
      </c>
      <c r="K16268" s="5">
        <v>2.4774399999999999E-2</v>
      </c>
      <c r="L16268" s="5">
        <v>1.603094E-2</v>
      </c>
      <c r="M16268" s="5">
        <v>4.4009260000000003E-3</v>
      </c>
      <c r="N16268" s="5">
        <v>0</v>
      </c>
    </row>
    <row r="16269" spans="1:14" x14ac:dyDescent="0.2">
      <c r="A16269" s="1">
        <v>16268</v>
      </c>
      <c r="B16269" s="4">
        <v>160365.78279999999</v>
      </c>
      <c r="C16269" s="4">
        <v>16707.392500000002</v>
      </c>
      <c r="D16269">
        <v>4</v>
      </c>
      <c r="E16269">
        <v>12</v>
      </c>
      <c r="F16269" s="5">
        <v>-8.8882450000000003E-4</v>
      </c>
      <c r="G16269" s="5">
        <v>3.4089990000000001</v>
      </c>
      <c r="H16269" s="5">
        <v>-3.0300018316754998E-3</v>
      </c>
      <c r="I16269" s="5">
        <v>6.4577330000000002E-3</v>
      </c>
      <c r="J16269" s="5">
        <v>4.403311E-3</v>
      </c>
      <c r="K16269" s="5">
        <v>2.4774399999999999E-2</v>
      </c>
      <c r="L16269" s="5">
        <v>1.6039080000000001E-2</v>
      </c>
      <c r="M16269" s="5">
        <v>4.403311E-3</v>
      </c>
      <c r="N16269" s="5">
        <v>0</v>
      </c>
    </row>
    <row r="16270" spans="1:14" x14ac:dyDescent="0.2">
      <c r="A16270" s="1">
        <v>16269</v>
      </c>
      <c r="B16270" s="4">
        <v>160375.78289999999</v>
      </c>
      <c r="C16270" s="4">
        <v>16717.392599999999</v>
      </c>
      <c r="D16270">
        <v>4</v>
      </c>
      <c r="E16270">
        <v>12</v>
      </c>
      <c r="F16270" s="5">
        <v>-8.6975099999999999E-4</v>
      </c>
      <c r="G16270" s="5">
        <v>3.4079890000000002</v>
      </c>
      <c r="H16270" s="5">
        <v>-2.9641018407389999E-3</v>
      </c>
      <c r="I16270" s="5">
        <v>6.4577330000000002E-3</v>
      </c>
      <c r="J16270" s="5">
        <v>4.4057109999999997E-3</v>
      </c>
      <c r="K16270" s="5">
        <v>2.4774399999999999E-2</v>
      </c>
      <c r="L16270" s="5">
        <v>1.6047260000000001E-2</v>
      </c>
      <c r="M16270" s="5">
        <v>4.4057109999999997E-3</v>
      </c>
      <c r="N16270" s="5">
        <v>0</v>
      </c>
    </row>
    <row r="16271" spans="1:14" x14ac:dyDescent="0.2">
      <c r="A16271" s="1">
        <v>16270</v>
      </c>
      <c r="B16271" s="4">
        <v>160385.7831</v>
      </c>
      <c r="C16271" s="4">
        <v>16727.392800000001</v>
      </c>
      <c r="D16271">
        <v>4</v>
      </c>
      <c r="E16271">
        <v>12</v>
      </c>
      <c r="F16271" s="5">
        <v>-8.6784359999999997E-4</v>
      </c>
      <c r="G16271" s="5">
        <v>3.4069349999999998</v>
      </c>
      <c r="H16271" s="5">
        <v>-2.9566867353659999E-3</v>
      </c>
      <c r="I16271" s="5">
        <v>6.4577330000000002E-3</v>
      </c>
      <c r="J16271" s="5">
        <v>4.4081609999999999E-3</v>
      </c>
      <c r="K16271" s="5">
        <v>2.4774399999999999E-2</v>
      </c>
      <c r="L16271" s="5">
        <v>1.6055610000000001E-2</v>
      </c>
      <c r="M16271" s="5">
        <v>4.4081609999999999E-3</v>
      </c>
      <c r="N16271" s="5">
        <v>0</v>
      </c>
    </row>
    <row r="16272" spans="1:14" x14ac:dyDescent="0.2">
      <c r="A16272" s="1">
        <v>16271</v>
      </c>
      <c r="B16272" s="4">
        <v>160395.7831</v>
      </c>
      <c r="C16272" s="4">
        <v>16737.392800000001</v>
      </c>
      <c r="D16272">
        <v>4</v>
      </c>
      <c r="E16272">
        <v>12</v>
      </c>
      <c r="F16272" s="5">
        <v>-8.5258480000000004E-4</v>
      </c>
      <c r="G16272" s="5">
        <v>3.4061720000000002</v>
      </c>
      <c r="H16272" s="5">
        <v>-2.9040504733855999E-3</v>
      </c>
      <c r="I16272" s="5">
        <v>6.4577330000000002E-3</v>
      </c>
      <c r="J16272" s="5">
        <v>4.4105790000000004E-3</v>
      </c>
      <c r="K16272" s="5">
        <v>2.4774399999999999E-2</v>
      </c>
      <c r="L16272" s="5">
        <v>1.6063839999999999E-2</v>
      </c>
      <c r="M16272" s="5">
        <v>4.4105790000000004E-3</v>
      </c>
      <c r="N16272" s="5">
        <v>0</v>
      </c>
    </row>
    <row r="16273" spans="1:14" x14ac:dyDescent="0.2">
      <c r="A16273" s="1">
        <v>16272</v>
      </c>
      <c r="B16273" s="4">
        <v>160405.78339999999</v>
      </c>
      <c r="C16273" s="4">
        <v>16747.393100000001</v>
      </c>
      <c r="D16273">
        <v>4</v>
      </c>
      <c r="E16273">
        <v>12</v>
      </c>
      <c r="F16273" s="5">
        <v>-8.1634519999999996E-4</v>
      </c>
      <c r="G16273" s="5">
        <v>3.405284</v>
      </c>
      <c r="H16273" s="5">
        <v>-2.7798872480367998E-3</v>
      </c>
      <c r="I16273" s="5">
        <v>6.4577330000000002E-3</v>
      </c>
      <c r="J16273" s="5">
        <v>4.4130080000000004E-3</v>
      </c>
      <c r="K16273" s="5">
        <v>2.4774399999999999E-2</v>
      </c>
      <c r="L16273" s="5">
        <v>1.6072110000000001E-2</v>
      </c>
      <c r="M16273" s="5">
        <v>4.4130080000000004E-3</v>
      </c>
      <c r="N16273" s="5">
        <v>0</v>
      </c>
    </row>
    <row r="16274" spans="1:14" x14ac:dyDescent="0.2">
      <c r="A16274" s="1">
        <v>16273</v>
      </c>
      <c r="B16274" s="4">
        <v>160415.7837</v>
      </c>
      <c r="C16274" s="4">
        <v>16757.393400000001</v>
      </c>
      <c r="D16274">
        <v>4</v>
      </c>
      <c r="E16274">
        <v>12</v>
      </c>
      <c r="F16274" s="5">
        <v>-8.6784359999999997E-4</v>
      </c>
      <c r="G16274" s="5">
        <v>3.4044840000000001</v>
      </c>
      <c r="H16274" s="5">
        <v>-2.9545596507024002E-3</v>
      </c>
      <c r="I16274" s="5">
        <v>6.4577330000000002E-3</v>
      </c>
      <c r="J16274" s="5">
        <v>4.4154420000000003E-3</v>
      </c>
      <c r="K16274" s="5">
        <v>2.4774399999999999E-2</v>
      </c>
      <c r="L16274" s="5">
        <v>1.6080400000000002E-2</v>
      </c>
      <c r="M16274" s="5">
        <v>4.4154420000000003E-3</v>
      </c>
      <c r="N16274" s="5">
        <v>0</v>
      </c>
    </row>
    <row r="16275" spans="1:14" x14ac:dyDescent="0.2">
      <c r="A16275" s="1">
        <v>16274</v>
      </c>
      <c r="B16275" s="4">
        <v>160425.78419999999</v>
      </c>
      <c r="C16275" s="4">
        <v>16767.393899999999</v>
      </c>
      <c r="D16275">
        <v>4</v>
      </c>
      <c r="E16275">
        <v>12</v>
      </c>
      <c r="F16275" s="5">
        <v>-8.2778929999999999E-4</v>
      </c>
      <c r="G16275" s="5">
        <v>3.4035519999999999</v>
      </c>
      <c r="H16275" s="5">
        <v>-2.8174239275935999E-3</v>
      </c>
      <c r="I16275" s="5">
        <v>6.4577330000000002E-3</v>
      </c>
      <c r="J16275" s="5">
        <v>4.4178869999999997E-3</v>
      </c>
      <c r="K16275" s="5">
        <v>2.4774399999999999E-2</v>
      </c>
      <c r="L16275" s="5">
        <v>1.6088729999999999E-2</v>
      </c>
      <c r="M16275" s="5">
        <v>4.4178869999999997E-3</v>
      </c>
      <c r="N16275" s="5">
        <v>0</v>
      </c>
    </row>
    <row r="16276" spans="1:14" x14ac:dyDescent="0.2">
      <c r="A16276" s="1">
        <v>16275</v>
      </c>
      <c r="B16276" s="4">
        <v>160435.78460000001</v>
      </c>
      <c r="C16276" s="4">
        <v>16777.3943</v>
      </c>
      <c r="D16276">
        <v>4</v>
      </c>
      <c r="E16276">
        <v>12</v>
      </c>
      <c r="F16276" s="5">
        <v>-9.0789790000000005E-4</v>
      </c>
      <c r="G16276" s="5">
        <v>3.4023279999999998</v>
      </c>
      <c r="H16276" s="5">
        <v>-3.0889664463112001E-3</v>
      </c>
      <c r="I16276" s="5">
        <v>6.4577330000000002E-3</v>
      </c>
      <c r="J16276" s="5">
        <v>4.420294E-3</v>
      </c>
      <c r="K16276" s="5">
        <v>2.4774399999999999E-2</v>
      </c>
      <c r="L16276" s="5">
        <v>1.6096920000000001E-2</v>
      </c>
      <c r="M16276" s="5">
        <v>4.420294E-3</v>
      </c>
      <c r="N16276" s="5">
        <v>0</v>
      </c>
    </row>
    <row r="16277" spans="1:14" x14ac:dyDescent="0.2">
      <c r="A16277" s="1">
        <v>16276</v>
      </c>
      <c r="B16277" s="4">
        <v>160445.78460000001</v>
      </c>
      <c r="C16277" s="4">
        <v>16787.3943</v>
      </c>
      <c r="D16277">
        <v>4</v>
      </c>
      <c r="E16277">
        <v>12</v>
      </c>
      <c r="F16277" s="5">
        <v>-8.6402889999999996E-4</v>
      </c>
      <c r="G16277" s="5">
        <v>3.401564</v>
      </c>
      <c r="H16277" s="5">
        <v>-2.9390496011996001E-3</v>
      </c>
      <c r="I16277" s="5">
        <v>6.4577330000000002E-3</v>
      </c>
      <c r="J16277" s="5">
        <v>4.4227270000000004E-3</v>
      </c>
      <c r="K16277" s="5">
        <v>2.4774399999999999E-2</v>
      </c>
      <c r="L16277" s="5">
        <v>1.6105189999999998E-2</v>
      </c>
      <c r="M16277" s="5">
        <v>4.4227270000000004E-3</v>
      </c>
      <c r="N16277" s="5">
        <v>0</v>
      </c>
    </row>
    <row r="16278" spans="1:14" x14ac:dyDescent="0.2">
      <c r="A16278" s="1">
        <v>16277</v>
      </c>
      <c r="B16278" s="4">
        <v>160455.785</v>
      </c>
      <c r="C16278" s="4">
        <v>16797.394700000001</v>
      </c>
      <c r="D16278">
        <v>4</v>
      </c>
      <c r="E16278">
        <v>12</v>
      </c>
      <c r="F16278" s="5">
        <v>-8.5258480000000004E-4</v>
      </c>
      <c r="G16278" s="5">
        <v>3.4004840000000001</v>
      </c>
      <c r="H16278" s="5">
        <v>-2.8992009710432001E-3</v>
      </c>
      <c r="I16278" s="5">
        <v>6.4577330000000002E-3</v>
      </c>
      <c r="J16278" s="5">
        <v>4.4251610000000004E-3</v>
      </c>
      <c r="K16278" s="5">
        <v>2.4774399999999999E-2</v>
      </c>
      <c r="L16278" s="5">
        <v>1.6113470000000001E-2</v>
      </c>
      <c r="M16278" s="5">
        <v>4.4251610000000004E-3</v>
      </c>
      <c r="N16278" s="5">
        <v>0</v>
      </c>
    </row>
    <row r="16279" spans="1:14" x14ac:dyDescent="0.2">
      <c r="A16279" s="1">
        <v>16278</v>
      </c>
      <c r="B16279" s="4">
        <v>160465.78520000001</v>
      </c>
      <c r="C16279" s="4">
        <v>16807.394899999999</v>
      </c>
      <c r="D16279">
        <v>4</v>
      </c>
      <c r="E16279">
        <v>12</v>
      </c>
      <c r="F16279" s="5">
        <v>-8.831024E-4</v>
      </c>
      <c r="G16279" s="5">
        <v>3.3994870000000001</v>
      </c>
      <c r="H16279" s="5">
        <v>-3.0020951284688E-3</v>
      </c>
      <c r="I16279" s="5">
        <v>6.4577330000000002E-3</v>
      </c>
      <c r="J16279" s="5">
        <v>4.4275829999999997E-3</v>
      </c>
      <c r="K16279" s="5">
        <v>2.4774399999999999E-2</v>
      </c>
      <c r="L16279" s="5">
        <v>1.6121710000000001E-2</v>
      </c>
      <c r="M16279" s="5">
        <v>4.4275829999999997E-3</v>
      </c>
      <c r="N16279" s="5">
        <v>0</v>
      </c>
    </row>
    <row r="16280" spans="1:14" x14ac:dyDescent="0.2">
      <c r="A16280" s="1">
        <v>16279</v>
      </c>
      <c r="B16280" s="4">
        <v>160475.7855</v>
      </c>
      <c r="C16280" s="4">
        <v>16817.395199999999</v>
      </c>
      <c r="D16280">
        <v>4</v>
      </c>
      <c r="E16280">
        <v>12</v>
      </c>
      <c r="F16280" s="5">
        <v>-8.5830689999999996E-4</v>
      </c>
      <c r="G16280" s="5">
        <v>3.398622</v>
      </c>
      <c r="H16280" s="5">
        <v>-2.9170607130918E-3</v>
      </c>
      <c r="I16280" s="5">
        <v>6.4577330000000002E-3</v>
      </c>
      <c r="J16280" s="5">
        <v>4.4300069999999997E-3</v>
      </c>
      <c r="K16280" s="5">
        <v>2.4774399999999999E-2</v>
      </c>
      <c r="L16280" s="5">
        <v>1.6129950000000001E-2</v>
      </c>
      <c r="M16280" s="5">
        <v>4.4300069999999997E-3</v>
      </c>
      <c r="N16280" s="5">
        <v>0</v>
      </c>
    </row>
    <row r="16281" spans="1:14" x14ac:dyDescent="0.2">
      <c r="A16281" s="1">
        <v>16280</v>
      </c>
      <c r="B16281" s="4">
        <v>160485.78589999999</v>
      </c>
      <c r="C16281" s="4">
        <v>16827.3956</v>
      </c>
      <c r="D16281">
        <v>4</v>
      </c>
      <c r="E16281">
        <v>12</v>
      </c>
      <c r="F16281" s="5">
        <v>-9.6702579999999999E-4</v>
      </c>
      <c r="G16281" s="5">
        <v>3.3975710000000001</v>
      </c>
      <c r="H16281" s="5">
        <v>-3.2855388143318001E-3</v>
      </c>
      <c r="I16281" s="5">
        <v>6.4577330000000002E-3</v>
      </c>
      <c r="J16281" s="5">
        <v>4.4324539999999997E-3</v>
      </c>
      <c r="K16281" s="5">
        <v>2.4774399999999999E-2</v>
      </c>
      <c r="L16281" s="5">
        <v>1.6138260000000001E-2</v>
      </c>
      <c r="M16281" s="5">
        <v>4.4324539999999997E-3</v>
      </c>
      <c r="N16281" s="5">
        <v>0</v>
      </c>
    </row>
    <row r="16282" spans="1:14" x14ac:dyDescent="0.2">
      <c r="A16282" s="1">
        <v>16281</v>
      </c>
      <c r="B16282" s="4">
        <v>160495.78630000001</v>
      </c>
      <c r="C16282" s="4">
        <v>16837.396000000001</v>
      </c>
      <c r="D16282">
        <v>4</v>
      </c>
      <c r="E16282">
        <v>12</v>
      </c>
      <c r="F16282" s="5">
        <v>-9.2887880000000001E-4</v>
      </c>
      <c r="G16282" s="5">
        <v>3.3964470000000002</v>
      </c>
      <c r="H16282" s="5">
        <v>-3.1548876136236002E-3</v>
      </c>
      <c r="I16282" s="5">
        <v>6.4577330000000002E-3</v>
      </c>
      <c r="J16282" s="5">
        <v>4.4349039999999999E-3</v>
      </c>
      <c r="K16282" s="5">
        <v>2.4774399999999999E-2</v>
      </c>
      <c r="L16282" s="5">
        <v>1.6146580000000001E-2</v>
      </c>
      <c r="M16282" s="5">
        <v>4.4349039999999999E-3</v>
      </c>
      <c r="N16282" s="5">
        <v>0</v>
      </c>
    </row>
    <row r="16283" spans="1:14" x14ac:dyDescent="0.2">
      <c r="A16283" s="1">
        <v>16282</v>
      </c>
      <c r="B16283" s="4">
        <v>160505.78640000001</v>
      </c>
      <c r="C16283" s="4">
        <v>16847.396100000002</v>
      </c>
      <c r="D16283">
        <v>4</v>
      </c>
      <c r="E16283">
        <v>12</v>
      </c>
      <c r="F16283" s="5">
        <v>-9.0217590000000005E-4</v>
      </c>
      <c r="G16283" s="5">
        <v>3.395286</v>
      </c>
      <c r="H16283" s="5">
        <v>-3.0631452028074E-3</v>
      </c>
      <c r="I16283" s="5">
        <v>6.4577330000000002E-3</v>
      </c>
      <c r="J16283" s="5">
        <v>4.4373559999999999E-3</v>
      </c>
      <c r="K16283" s="5">
        <v>2.4774399999999999E-2</v>
      </c>
      <c r="L16283" s="5">
        <v>1.6154910000000001E-2</v>
      </c>
      <c r="M16283" s="5">
        <v>4.4373559999999999E-3</v>
      </c>
      <c r="N16283" s="5">
        <v>0</v>
      </c>
    </row>
    <row r="16284" spans="1:14" x14ac:dyDescent="0.2">
      <c r="A16284" s="1">
        <v>16283</v>
      </c>
      <c r="B16284" s="4">
        <v>160515.78659999999</v>
      </c>
      <c r="C16284" s="4">
        <v>16857.3963</v>
      </c>
      <c r="D16284">
        <v>4</v>
      </c>
      <c r="E16284">
        <v>12</v>
      </c>
      <c r="F16284" s="5">
        <v>-8.6402889999999996E-4</v>
      </c>
      <c r="G16284" s="5">
        <v>3.394361</v>
      </c>
      <c r="H16284" s="5">
        <v>-2.9328260010328998E-3</v>
      </c>
      <c r="I16284" s="5">
        <v>6.4577330000000002E-3</v>
      </c>
      <c r="J16284" s="5">
        <v>4.4398179999999999E-3</v>
      </c>
      <c r="K16284" s="5">
        <v>2.4774399999999999E-2</v>
      </c>
      <c r="L16284" s="5">
        <v>1.616327E-2</v>
      </c>
      <c r="M16284" s="5">
        <v>4.4398179999999999E-3</v>
      </c>
      <c r="N16284" s="5">
        <v>0</v>
      </c>
    </row>
    <row r="16285" spans="1:14" x14ac:dyDescent="0.2">
      <c r="A16285" s="1">
        <v>16284</v>
      </c>
      <c r="B16285" s="4">
        <v>160525.78690000001</v>
      </c>
      <c r="C16285" s="4">
        <v>16867.3966</v>
      </c>
      <c r="D16285">
        <v>4</v>
      </c>
      <c r="E16285">
        <v>12</v>
      </c>
      <c r="F16285" s="5">
        <v>-9.2315669999999998E-4</v>
      </c>
      <c r="G16285" s="5">
        <v>3.3936470000000001</v>
      </c>
      <c r="H16285" s="5">
        <v>-3.1328679654849E-3</v>
      </c>
      <c r="I16285" s="5">
        <v>6.4577330000000002E-3</v>
      </c>
      <c r="J16285" s="5">
        <v>4.4422569999999998E-3</v>
      </c>
      <c r="K16285" s="5">
        <v>2.4774399999999999E-2</v>
      </c>
      <c r="L16285" s="5">
        <v>1.617155E-2</v>
      </c>
      <c r="M16285" s="5">
        <v>4.4422569999999998E-3</v>
      </c>
      <c r="N16285" s="5">
        <v>0</v>
      </c>
    </row>
    <row r="16286" spans="1:14" x14ac:dyDescent="0.2">
      <c r="A16286" s="1">
        <v>16285</v>
      </c>
      <c r="B16286" s="4">
        <v>160535.78750000001</v>
      </c>
      <c r="C16286" s="4">
        <v>16877.397199999999</v>
      </c>
      <c r="D16286">
        <v>4</v>
      </c>
      <c r="E16286">
        <v>12</v>
      </c>
      <c r="F16286" s="5">
        <v>-7.9345700000000002E-4</v>
      </c>
      <c r="G16286" s="5">
        <v>3.3925290000000001</v>
      </c>
      <c r="H16286" s="5">
        <v>-2.6918258827530002E-3</v>
      </c>
      <c r="I16286" s="5">
        <v>6.4577330000000002E-3</v>
      </c>
      <c r="J16286" s="5">
        <v>4.4447169999999999E-3</v>
      </c>
      <c r="K16286" s="5">
        <v>2.4774399999999999E-2</v>
      </c>
      <c r="L16286" s="5">
        <v>1.6179900000000001E-2</v>
      </c>
      <c r="M16286" s="5">
        <v>4.4447169999999999E-3</v>
      </c>
      <c r="N16286" s="5">
        <v>0</v>
      </c>
    </row>
    <row r="16287" spans="1:14" x14ac:dyDescent="0.2">
      <c r="A16287" s="1">
        <v>16286</v>
      </c>
      <c r="B16287" s="4">
        <v>160545.78750000001</v>
      </c>
      <c r="C16287" s="4">
        <v>16887.397199999999</v>
      </c>
      <c r="D16287">
        <v>4</v>
      </c>
      <c r="E16287">
        <v>12</v>
      </c>
      <c r="F16287" s="5">
        <v>-8.9073180000000002E-4</v>
      </c>
      <c r="G16287" s="5">
        <v>3.3914900000000001</v>
      </c>
      <c r="H16287" s="5">
        <v>-3.0209079923820001E-3</v>
      </c>
      <c r="I16287" s="5">
        <v>6.4577330000000002E-3</v>
      </c>
      <c r="J16287" s="5">
        <v>4.4471429999999998E-3</v>
      </c>
      <c r="K16287" s="5">
        <v>2.4774399999999999E-2</v>
      </c>
      <c r="L16287" s="5">
        <v>1.618812E-2</v>
      </c>
      <c r="M16287" s="5">
        <v>4.4471429999999998E-3</v>
      </c>
      <c r="N16287" s="5">
        <v>0</v>
      </c>
    </row>
    <row r="16288" spans="1:14" x14ac:dyDescent="0.2">
      <c r="A16288" s="1">
        <v>16287</v>
      </c>
      <c r="B16288" s="4">
        <v>160555.7879</v>
      </c>
      <c r="C16288" s="4">
        <v>16897.3976</v>
      </c>
      <c r="D16288">
        <v>4</v>
      </c>
      <c r="E16288">
        <v>12</v>
      </c>
      <c r="F16288" s="5">
        <v>-8.8691710000000001E-4</v>
      </c>
      <c r="G16288" s="5">
        <v>3.3901569999999999</v>
      </c>
      <c r="H16288" s="5">
        <v>-3.0067882149847E-3</v>
      </c>
      <c r="I16288" s="5">
        <v>6.4577330000000002E-3</v>
      </c>
      <c r="J16288" s="5">
        <v>4.4495539999999997E-3</v>
      </c>
      <c r="K16288" s="5">
        <v>2.4774399999999999E-2</v>
      </c>
      <c r="L16288" s="5">
        <v>1.61963E-2</v>
      </c>
      <c r="M16288" s="5">
        <v>4.4495539999999997E-3</v>
      </c>
      <c r="N16288" s="5">
        <v>0</v>
      </c>
    </row>
    <row r="16289" spans="1:14" x14ac:dyDescent="0.2">
      <c r="A16289" s="1">
        <v>16288</v>
      </c>
      <c r="B16289" s="4">
        <v>160565.78839999999</v>
      </c>
      <c r="C16289" s="4">
        <v>16907.398099999999</v>
      </c>
      <c r="D16289">
        <v>4</v>
      </c>
      <c r="E16289">
        <v>12</v>
      </c>
      <c r="F16289" s="5">
        <v>-8.9073180000000002E-4</v>
      </c>
      <c r="G16289" s="5">
        <v>3.3887</v>
      </c>
      <c r="H16289" s="5">
        <v>-3.0184228506600001E-3</v>
      </c>
      <c r="I16289" s="5">
        <v>6.4577330000000002E-3</v>
      </c>
      <c r="J16289" s="5">
        <v>4.451984E-3</v>
      </c>
      <c r="K16289" s="5">
        <v>2.4774399999999999E-2</v>
      </c>
      <c r="L16289" s="5">
        <v>1.620454E-2</v>
      </c>
      <c r="M16289" s="5">
        <v>4.451984E-3</v>
      </c>
      <c r="N16289" s="5">
        <v>0</v>
      </c>
    </row>
    <row r="16290" spans="1:14" x14ac:dyDescent="0.2">
      <c r="A16290" s="1">
        <v>16289</v>
      </c>
      <c r="B16290" s="4">
        <v>160575.7886</v>
      </c>
      <c r="C16290" s="4">
        <v>16917.398300000001</v>
      </c>
      <c r="D16290">
        <v>4</v>
      </c>
      <c r="E16290">
        <v>12</v>
      </c>
      <c r="F16290" s="5">
        <v>-9.2887880000000001E-4</v>
      </c>
      <c r="G16290" s="5">
        <v>3.3875479999999998</v>
      </c>
      <c r="H16290" s="5">
        <v>-3.1466215211823998E-3</v>
      </c>
      <c r="I16290" s="5">
        <v>6.4577330000000002E-3</v>
      </c>
      <c r="J16290" s="5">
        <v>4.4544479999999997E-3</v>
      </c>
      <c r="K16290" s="5">
        <v>2.4774399999999999E-2</v>
      </c>
      <c r="L16290" s="5">
        <v>1.6212879999999999E-2</v>
      </c>
      <c r="M16290" s="5">
        <v>4.4544479999999997E-3</v>
      </c>
      <c r="N16290" s="5">
        <v>0</v>
      </c>
    </row>
    <row r="16291" spans="1:14" x14ac:dyDescent="0.2">
      <c r="A16291" s="1">
        <v>16290</v>
      </c>
      <c r="B16291" s="4">
        <v>160585.78909999999</v>
      </c>
      <c r="C16291" s="4">
        <v>16927.398799999999</v>
      </c>
      <c r="D16291">
        <v>4</v>
      </c>
      <c r="E16291">
        <v>12</v>
      </c>
      <c r="F16291" s="5">
        <v>-8.3351140000000002E-4</v>
      </c>
      <c r="G16291" s="5">
        <v>3.386339</v>
      </c>
      <c r="H16291" s="5">
        <v>-2.8225521607645999E-3</v>
      </c>
      <c r="I16291" s="5">
        <v>6.4577330000000002E-3</v>
      </c>
      <c r="J16291" s="5">
        <v>4.4569350000000004E-3</v>
      </c>
      <c r="K16291" s="5">
        <v>2.4774399999999999E-2</v>
      </c>
      <c r="L16291" s="5">
        <v>1.6221309999999999E-2</v>
      </c>
      <c r="M16291" s="5">
        <v>4.4569350000000004E-3</v>
      </c>
      <c r="N16291" s="5">
        <v>0</v>
      </c>
    </row>
    <row r="16292" spans="1:14" x14ac:dyDescent="0.2">
      <c r="A16292" s="1">
        <v>16291</v>
      </c>
      <c r="B16292" s="4">
        <v>160595.78909999999</v>
      </c>
      <c r="C16292" s="4">
        <v>16937.398799999999</v>
      </c>
      <c r="D16292">
        <v>4</v>
      </c>
      <c r="E16292">
        <v>12</v>
      </c>
      <c r="F16292" s="5">
        <v>-9.0026859999999995E-4</v>
      </c>
      <c r="G16292" s="5">
        <v>3.3854139999999999</v>
      </c>
      <c r="H16292" s="5">
        <v>-3.0477819222004001E-3</v>
      </c>
      <c r="I16292" s="5">
        <v>6.4577330000000002E-3</v>
      </c>
      <c r="J16292" s="5">
        <v>4.4593619999999997E-3</v>
      </c>
      <c r="K16292" s="5">
        <v>2.4774399999999999E-2</v>
      </c>
      <c r="L16292" s="5">
        <v>1.6229529999999999E-2</v>
      </c>
      <c r="M16292" s="5">
        <v>4.4593619999999997E-3</v>
      </c>
      <c r="N16292" s="5">
        <v>0</v>
      </c>
    </row>
    <row r="16293" spans="1:14" x14ac:dyDescent="0.2">
      <c r="A16293" s="1">
        <v>16292</v>
      </c>
      <c r="B16293" s="4">
        <v>160605.78950000001</v>
      </c>
      <c r="C16293" s="4">
        <v>16947.3992</v>
      </c>
      <c r="D16293">
        <v>4</v>
      </c>
      <c r="E16293">
        <v>12</v>
      </c>
      <c r="F16293" s="5">
        <v>-9.0026859999999995E-4</v>
      </c>
      <c r="G16293" s="5">
        <v>3.3842729999999999</v>
      </c>
      <c r="H16293" s="5">
        <v>-3.0467547157278E-3</v>
      </c>
      <c r="I16293" s="5">
        <v>6.4577330000000002E-3</v>
      </c>
      <c r="J16293" s="5">
        <v>4.4617950000000002E-3</v>
      </c>
      <c r="K16293" s="5">
        <v>2.4774399999999999E-2</v>
      </c>
      <c r="L16293" s="5">
        <v>1.623776E-2</v>
      </c>
      <c r="M16293" s="5">
        <v>4.4617950000000002E-3</v>
      </c>
      <c r="N16293" s="5">
        <v>0</v>
      </c>
    </row>
    <row r="16294" spans="1:14" x14ac:dyDescent="0.2">
      <c r="A16294" s="1">
        <v>16293</v>
      </c>
      <c r="B16294" s="4">
        <v>160615.79</v>
      </c>
      <c r="C16294" s="4">
        <v>16957.399700000002</v>
      </c>
      <c r="D16294">
        <v>4</v>
      </c>
      <c r="E16294">
        <v>12</v>
      </c>
      <c r="F16294" s="5">
        <v>-8.0108640000000004E-4</v>
      </c>
      <c r="G16294" s="5">
        <v>3.3830010000000001</v>
      </c>
      <c r="H16294" s="5">
        <v>-2.7100760922863999E-3</v>
      </c>
      <c r="I16294" s="5">
        <v>6.4577330000000002E-3</v>
      </c>
      <c r="J16294" s="5">
        <v>4.4642390000000001E-3</v>
      </c>
      <c r="K16294" s="5">
        <v>2.4774399999999999E-2</v>
      </c>
      <c r="L16294" s="5">
        <v>1.6246030000000002E-2</v>
      </c>
      <c r="M16294" s="5">
        <v>4.4642390000000001E-3</v>
      </c>
      <c r="N16294" s="5">
        <v>0</v>
      </c>
    </row>
    <row r="16295" spans="1:14" x14ac:dyDescent="0.2">
      <c r="A16295" s="1">
        <v>16294</v>
      </c>
      <c r="B16295" s="4">
        <v>160625.7905</v>
      </c>
      <c r="C16295" s="4">
        <v>16967.4002</v>
      </c>
      <c r="D16295">
        <v>4</v>
      </c>
      <c r="E16295">
        <v>12</v>
      </c>
      <c r="F16295" s="5">
        <v>-8.9836120000000004E-4</v>
      </c>
      <c r="G16295" s="5">
        <v>3.381866</v>
      </c>
      <c r="H16295" s="5">
        <v>-3.0381371979992002E-3</v>
      </c>
      <c r="I16295" s="5">
        <v>6.4577330000000002E-3</v>
      </c>
      <c r="J16295" s="5">
        <v>4.4666530000000001E-3</v>
      </c>
      <c r="K16295" s="5">
        <v>2.4774399999999999E-2</v>
      </c>
      <c r="L16295" s="5">
        <v>1.62542E-2</v>
      </c>
      <c r="M16295" s="5">
        <v>4.4666530000000001E-3</v>
      </c>
      <c r="N16295" s="5">
        <v>0</v>
      </c>
    </row>
    <row r="16296" spans="1:14" x14ac:dyDescent="0.2">
      <c r="A16296" s="1">
        <v>16295</v>
      </c>
      <c r="B16296" s="4">
        <v>160635.791</v>
      </c>
      <c r="C16296" s="4">
        <v>16977.400699999998</v>
      </c>
      <c r="D16296">
        <v>4</v>
      </c>
      <c r="E16296">
        <v>12</v>
      </c>
      <c r="F16296" s="5">
        <v>-8.4114070000000001E-4</v>
      </c>
      <c r="G16296" s="5">
        <v>3.3809170000000002</v>
      </c>
      <c r="H16296" s="5">
        <v>-2.8438268920219002E-3</v>
      </c>
      <c r="I16296" s="5">
        <v>6.4577330000000002E-3</v>
      </c>
      <c r="J16296" s="5">
        <v>4.4690770000000001E-3</v>
      </c>
      <c r="K16296" s="5">
        <v>2.4774399999999999E-2</v>
      </c>
      <c r="L16296" s="5">
        <v>1.6262390000000002E-2</v>
      </c>
      <c r="M16296" s="5">
        <v>4.4690770000000001E-3</v>
      </c>
      <c r="N16296" s="5">
        <v>0</v>
      </c>
    </row>
    <row r="16297" spans="1:14" x14ac:dyDescent="0.2">
      <c r="A16297" s="1">
        <v>16296</v>
      </c>
      <c r="B16297" s="4">
        <v>160645.79139999999</v>
      </c>
      <c r="C16297" s="4">
        <v>16987.401099999999</v>
      </c>
      <c r="D16297">
        <v>4</v>
      </c>
      <c r="E16297">
        <v>12</v>
      </c>
      <c r="F16297" s="5">
        <v>-8.0299379999999995E-4</v>
      </c>
      <c r="G16297" s="5">
        <v>3.380172</v>
      </c>
      <c r="H16297" s="5">
        <v>-2.7142571589336001E-3</v>
      </c>
      <c r="I16297" s="5">
        <v>6.4577330000000002E-3</v>
      </c>
      <c r="J16297" s="5">
        <v>4.4714439999999998E-3</v>
      </c>
      <c r="K16297" s="5">
        <v>2.4774399999999999E-2</v>
      </c>
      <c r="L16297" s="5">
        <v>1.6270389999999999E-2</v>
      </c>
      <c r="M16297" s="5">
        <v>4.4714439999999998E-3</v>
      </c>
      <c r="N16297" s="5">
        <v>0</v>
      </c>
    </row>
    <row r="16298" spans="1:14" x14ac:dyDescent="0.2">
      <c r="A16298" s="1">
        <v>16297</v>
      </c>
      <c r="B16298" s="4">
        <v>160655.79190000001</v>
      </c>
      <c r="C16298" s="4">
        <v>16997.401600000001</v>
      </c>
      <c r="D16298">
        <v>4</v>
      </c>
      <c r="E16298">
        <v>12</v>
      </c>
      <c r="F16298" s="5">
        <v>-8.2969670000000001E-4</v>
      </c>
      <c r="G16298" s="5">
        <v>3.3783720000000002</v>
      </c>
      <c r="H16298" s="5">
        <v>-2.8030240997723999E-3</v>
      </c>
      <c r="I16298" s="5">
        <v>6.4577330000000002E-3</v>
      </c>
      <c r="J16298" s="5">
        <v>4.4738870000000002E-3</v>
      </c>
      <c r="K16298" s="5">
        <v>2.4774399999999999E-2</v>
      </c>
      <c r="L16298" s="5">
        <v>1.6278649999999999E-2</v>
      </c>
      <c r="M16298" s="5">
        <v>4.4738870000000002E-3</v>
      </c>
      <c r="N16298" s="5">
        <v>0</v>
      </c>
    </row>
    <row r="16299" spans="1:14" x14ac:dyDescent="0.2">
      <c r="A16299" s="1">
        <v>16298</v>
      </c>
      <c r="B16299" s="4">
        <v>160665.79199999999</v>
      </c>
      <c r="C16299" s="4">
        <v>17007.401699999999</v>
      </c>
      <c r="D16299">
        <v>4</v>
      </c>
      <c r="E16299">
        <v>12</v>
      </c>
      <c r="F16299" s="5">
        <v>-9.6511839999999997E-4</v>
      </c>
      <c r="G16299" s="5">
        <v>3.3763339999999999</v>
      </c>
      <c r="H16299" s="5">
        <v>-3.2585620679456001E-3</v>
      </c>
      <c r="I16299" s="5">
        <v>6.4577330000000002E-3</v>
      </c>
      <c r="J16299" s="5">
        <v>4.4763119999999997E-3</v>
      </c>
      <c r="K16299" s="5">
        <v>2.4774399999999999E-2</v>
      </c>
      <c r="L16299" s="5">
        <v>1.628684E-2</v>
      </c>
      <c r="M16299" s="5">
        <v>4.4763119999999997E-3</v>
      </c>
      <c r="N16299" s="5">
        <v>0</v>
      </c>
    </row>
    <row r="16300" spans="1:14" x14ac:dyDescent="0.2">
      <c r="A16300" s="1">
        <v>16299</v>
      </c>
      <c r="B16300" s="4">
        <v>160675.79250000001</v>
      </c>
      <c r="C16300" s="4">
        <v>17017.4022</v>
      </c>
      <c r="D16300">
        <v>4</v>
      </c>
      <c r="E16300">
        <v>12</v>
      </c>
      <c r="F16300" s="5">
        <v>-8.6593629999999998E-4</v>
      </c>
      <c r="G16300" s="5">
        <v>3.3751959999999999</v>
      </c>
      <c r="H16300" s="5">
        <v>-2.9227047360147998E-3</v>
      </c>
      <c r="I16300" s="5">
        <v>6.4577330000000002E-3</v>
      </c>
      <c r="J16300" s="5">
        <v>4.4787780000000001E-3</v>
      </c>
      <c r="K16300" s="5">
        <v>2.4774399999999999E-2</v>
      </c>
      <c r="L16300" s="5">
        <v>1.629516E-2</v>
      </c>
      <c r="M16300" s="5">
        <v>4.4787780000000001E-3</v>
      </c>
      <c r="N16300" s="5">
        <v>0</v>
      </c>
    </row>
    <row r="16301" spans="1:14" x14ac:dyDescent="0.2">
      <c r="A16301" s="1">
        <v>16300</v>
      </c>
      <c r="B16301" s="4">
        <v>160685.79250000001</v>
      </c>
      <c r="C16301" s="4">
        <v>17027.4022</v>
      </c>
      <c r="D16301">
        <v>4</v>
      </c>
      <c r="E16301">
        <v>12</v>
      </c>
      <c r="F16301" s="5">
        <v>-9.0408329999999996E-4</v>
      </c>
      <c r="G16301" s="5">
        <v>3.3739349999999999</v>
      </c>
      <c r="H16301" s="5">
        <v>-3.0503182887855001E-3</v>
      </c>
      <c r="I16301" s="5">
        <v>6.4577330000000002E-3</v>
      </c>
      <c r="J16301" s="5">
        <v>4.4811959999999998E-3</v>
      </c>
      <c r="K16301" s="5">
        <v>2.4774399999999999E-2</v>
      </c>
      <c r="L16301" s="5">
        <v>1.630332E-2</v>
      </c>
      <c r="M16301" s="5">
        <v>4.4811959999999998E-3</v>
      </c>
      <c r="N16301" s="5">
        <v>0</v>
      </c>
    </row>
    <row r="16302" spans="1:14" x14ac:dyDescent="0.2">
      <c r="A16302" s="1">
        <v>16301</v>
      </c>
      <c r="B16302" s="4">
        <v>160695.79269999999</v>
      </c>
      <c r="C16302" s="4">
        <v>17037.402399999999</v>
      </c>
      <c r="D16302">
        <v>4</v>
      </c>
      <c r="E16302">
        <v>12</v>
      </c>
      <c r="F16302" s="5">
        <v>-9.2887880000000001E-4</v>
      </c>
      <c r="G16302" s="5">
        <v>3.3715860000000002</v>
      </c>
      <c r="H16302" s="5">
        <v>-3.1317947577767999E-3</v>
      </c>
      <c r="I16302" s="5">
        <v>6.4577330000000002E-3</v>
      </c>
      <c r="J16302" s="5">
        <v>4.4836870000000001E-3</v>
      </c>
      <c r="K16302" s="5">
        <v>2.4774399999999999E-2</v>
      </c>
      <c r="L16302" s="5">
        <v>1.6311719999999998E-2</v>
      </c>
      <c r="M16302" s="5">
        <v>4.4836870000000001E-3</v>
      </c>
      <c r="N16302" s="5">
        <v>0</v>
      </c>
    </row>
    <row r="16303" spans="1:14" x14ac:dyDescent="0.2">
      <c r="A16303" s="1">
        <v>16302</v>
      </c>
      <c r="B16303" s="4">
        <v>160705.7929</v>
      </c>
      <c r="C16303" s="4">
        <v>17047.402600000001</v>
      </c>
      <c r="D16303">
        <v>4</v>
      </c>
      <c r="E16303">
        <v>12</v>
      </c>
      <c r="F16303" s="5">
        <v>-9.1743469999999998E-4</v>
      </c>
      <c r="G16303" s="5">
        <v>3.3702559999999999</v>
      </c>
      <c r="H16303" s="5">
        <v>-3.0919898022831998E-3</v>
      </c>
      <c r="I16303" s="5">
        <v>6.4577330000000002E-3</v>
      </c>
      <c r="J16303" s="5">
        <v>4.486192E-3</v>
      </c>
      <c r="K16303" s="5">
        <v>2.4774399999999999E-2</v>
      </c>
      <c r="L16303" s="5">
        <v>1.6320169999999998E-2</v>
      </c>
      <c r="M16303" s="5">
        <v>4.486192E-3</v>
      </c>
      <c r="N16303" s="5">
        <v>0</v>
      </c>
    </row>
    <row r="16304" spans="1:14" x14ac:dyDescent="0.2">
      <c r="A16304" s="1">
        <v>16303</v>
      </c>
      <c r="B16304" s="4">
        <v>160715.79319999999</v>
      </c>
      <c r="C16304" s="4">
        <v>17057.402900000001</v>
      </c>
      <c r="D16304">
        <v>4</v>
      </c>
      <c r="E16304">
        <v>12</v>
      </c>
      <c r="F16304" s="5">
        <v>-8.6402889999999996E-4</v>
      </c>
      <c r="G16304" s="5">
        <v>3.3685610000000001</v>
      </c>
      <c r="H16304" s="5">
        <v>-2.9105340554129002E-3</v>
      </c>
      <c r="I16304" s="5">
        <v>6.4577330000000002E-3</v>
      </c>
      <c r="J16304" s="5">
        <v>4.4886809999999996E-3</v>
      </c>
      <c r="K16304" s="5">
        <v>2.4774399999999999E-2</v>
      </c>
      <c r="L16304" s="5">
        <v>1.6328559999999999E-2</v>
      </c>
      <c r="M16304" s="5">
        <v>4.4886809999999996E-3</v>
      </c>
      <c r="N16304" s="5">
        <v>0</v>
      </c>
    </row>
    <row r="16305" spans="1:14" x14ac:dyDescent="0.2">
      <c r="A16305" s="1">
        <v>16304</v>
      </c>
      <c r="B16305" s="4">
        <v>160725.7934</v>
      </c>
      <c r="C16305" s="4">
        <v>17067.4031</v>
      </c>
      <c r="D16305">
        <v>4</v>
      </c>
      <c r="E16305">
        <v>12</v>
      </c>
      <c r="F16305" s="5">
        <v>-9.1361999999999997E-4</v>
      </c>
      <c r="G16305" s="5">
        <v>3.3675419999999998</v>
      </c>
      <c r="H16305" s="5">
        <v>-3.0766537220400002E-3</v>
      </c>
      <c r="I16305" s="5">
        <v>6.4577330000000002E-3</v>
      </c>
      <c r="J16305" s="5">
        <v>4.4911430000000004E-3</v>
      </c>
      <c r="K16305" s="5">
        <v>2.4774399999999999E-2</v>
      </c>
      <c r="L16305" s="5">
        <v>1.633685E-2</v>
      </c>
      <c r="M16305" s="5">
        <v>4.4911430000000004E-3</v>
      </c>
      <c r="N16305" s="5">
        <v>0</v>
      </c>
    </row>
    <row r="16306" spans="1:14" x14ac:dyDescent="0.2">
      <c r="A16306" s="1">
        <v>16305</v>
      </c>
      <c r="B16306" s="4">
        <v>160735.79389999999</v>
      </c>
      <c r="C16306" s="4">
        <v>17077.403600000001</v>
      </c>
      <c r="D16306">
        <v>4</v>
      </c>
      <c r="E16306">
        <v>12</v>
      </c>
      <c r="F16306" s="5">
        <v>-8.4304810000000003E-4</v>
      </c>
      <c r="G16306" s="5">
        <v>3.3665419999999999</v>
      </c>
      <c r="H16306" s="5">
        <v>-2.8381568366701998E-3</v>
      </c>
      <c r="I16306" s="5">
        <v>6.4577330000000002E-3</v>
      </c>
      <c r="J16306" s="5">
        <v>4.4935569999999996E-3</v>
      </c>
      <c r="K16306" s="5">
        <v>2.4774399999999999E-2</v>
      </c>
      <c r="L16306" s="5">
        <v>1.6344979999999999E-2</v>
      </c>
      <c r="M16306" s="5">
        <v>4.4935569999999996E-3</v>
      </c>
      <c r="N16306" s="5">
        <v>0</v>
      </c>
    </row>
    <row r="16307" spans="1:14" x14ac:dyDescent="0.2">
      <c r="A16307" s="1">
        <v>16306</v>
      </c>
      <c r="B16307" s="4">
        <v>160745.7942</v>
      </c>
      <c r="C16307" s="4">
        <v>17087.403900000001</v>
      </c>
      <c r="D16307">
        <v>4</v>
      </c>
      <c r="E16307">
        <v>12</v>
      </c>
      <c r="F16307" s="5">
        <v>-8.1253049999999996E-4</v>
      </c>
      <c r="G16307" s="5">
        <v>3.3650169999999999</v>
      </c>
      <c r="H16307" s="5">
        <v>-2.7341789455185002E-3</v>
      </c>
      <c r="I16307" s="5">
        <v>6.4577330000000002E-3</v>
      </c>
      <c r="J16307" s="5">
        <v>4.496E-3</v>
      </c>
      <c r="K16307" s="5">
        <v>2.4774399999999999E-2</v>
      </c>
      <c r="L16307" s="5">
        <v>1.6353199999999998E-2</v>
      </c>
      <c r="M16307" s="5">
        <v>4.496E-3</v>
      </c>
      <c r="N16307" s="5">
        <v>0</v>
      </c>
    </row>
    <row r="16308" spans="1:14" x14ac:dyDescent="0.2">
      <c r="A16308" s="1">
        <v>16307</v>
      </c>
      <c r="B16308" s="4">
        <v>160755.7947</v>
      </c>
      <c r="C16308" s="4">
        <v>17097.404399999999</v>
      </c>
      <c r="D16308">
        <v>4</v>
      </c>
      <c r="E16308">
        <v>12</v>
      </c>
      <c r="F16308" s="5">
        <v>-8.6593629999999998E-4</v>
      </c>
      <c r="G16308" s="5">
        <v>3.363442</v>
      </c>
      <c r="H16308" s="5">
        <v>-2.9125265207446001E-3</v>
      </c>
      <c r="I16308" s="5">
        <v>6.4577330000000002E-3</v>
      </c>
      <c r="J16308" s="5">
        <v>4.4984059999999999E-3</v>
      </c>
      <c r="K16308" s="5">
        <v>2.4774399999999999E-2</v>
      </c>
      <c r="L16308" s="5">
        <v>1.6361290000000001E-2</v>
      </c>
      <c r="M16308" s="5">
        <v>4.4984059999999999E-3</v>
      </c>
      <c r="N16308" s="5">
        <v>0</v>
      </c>
    </row>
    <row r="16309" spans="1:14" x14ac:dyDescent="0.2">
      <c r="A16309" s="1">
        <v>16308</v>
      </c>
      <c r="B16309" s="4">
        <v>160765.7947</v>
      </c>
      <c r="C16309" s="4">
        <v>17107.404399999999</v>
      </c>
      <c r="D16309">
        <v>4</v>
      </c>
      <c r="E16309">
        <v>12</v>
      </c>
      <c r="F16309" s="5">
        <v>-8.9073180000000002E-4</v>
      </c>
      <c r="G16309" s="5">
        <v>3.3617680000000001</v>
      </c>
      <c r="H16309" s="5">
        <v>-2.9944336618224002E-3</v>
      </c>
      <c r="I16309" s="5">
        <v>6.4577330000000002E-3</v>
      </c>
      <c r="J16309" s="5">
        <v>4.5008210000000003E-3</v>
      </c>
      <c r="K16309" s="5">
        <v>2.4774399999999999E-2</v>
      </c>
      <c r="L16309" s="5">
        <v>1.6369410000000001E-2</v>
      </c>
      <c r="M16309" s="5">
        <v>4.5008210000000003E-3</v>
      </c>
      <c r="N16309" s="5">
        <v>0</v>
      </c>
    </row>
    <row r="16310" spans="1:14" x14ac:dyDescent="0.2">
      <c r="A16310" s="1">
        <v>16309</v>
      </c>
      <c r="B16310" s="4">
        <v>160775.79490000001</v>
      </c>
      <c r="C16310" s="4">
        <v>17117.404600000002</v>
      </c>
      <c r="D16310">
        <v>4</v>
      </c>
      <c r="E16310">
        <v>12</v>
      </c>
      <c r="F16310" s="5">
        <v>-8.4877010000000003E-4</v>
      </c>
      <c r="G16310" s="5">
        <v>3.3602919999999998</v>
      </c>
      <c r="H16310" s="5">
        <v>-2.8521153768692E-3</v>
      </c>
      <c r="I16310" s="5">
        <v>6.4577330000000002E-3</v>
      </c>
      <c r="J16310" s="5">
        <v>4.5032889999999997E-3</v>
      </c>
      <c r="K16310" s="5">
        <v>2.4774399999999999E-2</v>
      </c>
      <c r="L16310" s="5">
        <v>1.637771E-2</v>
      </c>
      <c r="M16310" s="5">
        <v>4.5032889999999997E-3</v>
      </c>
      <c r="N16310" s="5">
        <v>0</v>
      </c>
    </row>
    <row r="16311" spans="1:14" x14ac:dyDescent="0.2">
      <c r="A16311" s="1">
        <v>16310</v>
      </c>
      <c r="B16311" s="4">
        <v>160785.79509999999</v>
      </c>
      <c r="C16311" s="4">
        <v>17127.4048</v>
      </c>
      <c r="D16311">
        <v>4</v>
      </c>
      <c r="E16311">
        <v>12</v>
      </c>
      <c r="F16311" s="5">
        <v>-8.8691710000000001E-4</v>
      </c>
      <c r="G16311" s="5">
        <v>3.358711</v>
      </c>
      <c r="H16311" s="5">
        <v>-2.9788982198580998E-3</v>
      </c>
      <c r="I16311" s="5">
        <v>6.4577330000000002E-3</v>
      </c>
      <c r="J16311" s="5">
        <v>4.5056779999999999E-3</v>
      </c>
      <c r="K16311" s="5">
        <v>2.4774399999999999E-2</v>
      </c>
      <c r="L16311" s="5">
        <v>1.6385730000000001E-2</v>
      </c>
      <c r="M16311" s="5">
        <v>4.5056779999999999E-3</v>
      </c>
      <c r="N16311" s="5">
        <v>0</v>
      </c>
    </row>
    <row r="16312" spans="1:14" x14ac:dyDescent="0.2">
      <c r="A16312" s="1">
        <v>16311</v>
      </c>
      <c r="B16312" s="4">
        <v>160795.79550000001</v>
      </c>
      <c r="C16312" s="4">
        <v>17137.405200000001</v>
      </c>
      <c r="D16312">
        <v>4</v>
      </c>
      <c r="E16312">
        <v>12</v>
      </c>
      <c r="F16312" s="5">
        <v>-8.7928769999999999E-4</v>
      </c>
      <c r="G16312" s="5">
        <v>3.3570950000000002</v>
      </c>
      <c r="H16312" s="5">
        <v>-2.9518523412315001E-3</v>
      </c>
      <c r="I16312" s="5">
        <v>6.4577330000000002E-3</v>
      </c>
      <c r="J16312" s="5">
        <v>4.5081069999999999E-3</v>
      </c>
      <c r="K16312" s="5">
        <v>2.4774399999999999E-2</v>
      </c>
      <c r="L16312" s="5">
        <v>1.6393890000000001E-2</v>
      </c>
      <c r="M16312" s="5">
        <v>4.5081069999999999E-3</v>
      </c>
      <c r="N16312" s="5">
        <v>0</v>
      </c>
    </row>
    <row r="16313" spans="1:14" x14ac:dyDescent="0.2">
      <c r="A16313" s="1">
        <v>16312</v>
      </c>
      <c r="B16313" s="4">
        <v>160805.79579999999</v>
      </c>
      <c r="C16313" s="4">
        <v>17147.405500000001</v>
      </c>
      <c r="D16313">
        <v>4</v>
      </c>
      <c r="E16313">
        <v>12</v>
      </c>
      <c r="F16313" s="5">
        <v>-9.250641E-4</v>
      </c>
      <c r="G16313" s="5">
        <v>3.3557320000000002</v>
      </c>
      <c r="H16313" s="5">
        <v>-3.1042672024212E-3</v>
      </c>
      <c r="I16313" s="5">
        <v>6.4577330000000002E-3</v>
      </c>
      <c r="J16313" s="5">
        <v>4.5105299999999996E-3</v>
      </c>
      <c r="K16313" s="5">
        <v>2.4774399999999999E-2</v>
      </c>
      <c r="L16313" s="5">
        <v>1.640202E-2</v>
      </c>
      <c r="M16313" s="5">
        <v>4.5105299999999996E-3</v>
      </c>
      <c r="N16313" s="5">
        <v>0</v>
      </c>
    </row>
    <row r="16314" spans="1:14" x14ac:dyDescent="0.2">
      <c r="A16314" s="1">
        <v>16313</v>
      </c>
      <c r="B16314" s="4">
        <v>160815.79579999999</v>
      </c>
      <c r="C16314" s="4">
        <v>17157.405500000001</v>
      </c>
      <c r="D16314">
        <v>4</v>
      </c>
      <c r="E16314">
        <v>12</v>
      </c>
      <c r="F16314" s="5">
        <v>-8.1253049999999996E-4</v>
      </c>
      <c r="G16314" s="5">
        <v>3.3540359999999998</v>
      </c>
      <c r="H16314" s="5">
        <v>-2.7252565480979998E-3</v>
      </c>
      <c r="I16314" s="5">
        <v>6.4577330000000002E-3</v>
      </c>
      <c r="J16314" s="5">
        <v>4.5129319999999999E-3</v>
      </c>
      <c r="K16314" s="5">
        <v>2.4774399999999999E-2</v>
      </c>
      <c r="L16314" s="5">
        <v>1.641008E-2</v>
      </c>
      <c r="M16314" s="5">
        <v>4.5129319999999999E-3</v>
      </c>
      <c r="N16314" s="5">
        <v>0</v>
      </c>
    </row>
    <row r="16315" spans="1:14" x14ac:dyDescent="0.2">
      <c r="A16315" s="1">
        <v>16314</v>
      </c>
      <c r="B16315" s="4">
        <v>160825.79620000001</v>
      </c>
      <c r="C16315" s="4">
        <v>17167.405900000002</v>
      </c>
      <c r="D16315">
        <v>4</v>
      </c>
      <c r="E16315">
        <v>12</v>
      </c>
      <c r="F16315" s="5">
        <v>-8.4495540000000002E-4</v>
      </c>
      <c r="G16315" s="5">
        <v>3.3524349999999998</v>
      </c>
      <c r="H16315" s="5">
        <v>-2.8326580563990001E-3</v>
      </c>
      <c r="I16315" s="5">
        <v>6.4577330000000002E-3</v>
      </c>
      <c r="J16315" s="5">
        <v>4.515402E-3</v>
      </c>
      <c r="K16315" s="5">
        <v>2.4774399999999999E-2</v>
      </c>
      <c r="L16315" s="5">
        <v>1.641836E-2</v>
      </c>
      <c r="M16315" s="5">
        <v>4.515402E-3</v>
      </c>
      <c r="N16315" s="5">
        <v>0</v>
      </c>
    </row>
    <row r="16316" spans="1:14" x14ac:dyDescent="0.2">
      <c r="A16316" s="1">
        <v>16315</v>
      </c>
      <c r="B16316" s="4">
        <v>160835.7966</v>
      </c>
      <c r="C16316" s="4">
        <v>17177.406299999999</v>
      </c>
      <c r="D16316">
        <v>4</v>
      </c>
      <c r="E16316">
        <v>12</v>
      </c>
      <c r="F16316" s="5">
        <v>-8.6593629999999998E-4</v>
      </c>
      <c r="G16316" s="5">
        <v>3.3503069999999999</v>
      </c>
      <c r="H16316" s="5">
        <v>-2.9011524474441002E-3</v>
      </c>
      <c r="I16316" s="5">
        <v>6.4577330000000002E-3</v>
      </c>
      <c r="J16316" s="5">
        <v>4.5178889999999998E-3</v>
      </c>
      <c r="K16316" s="5">
        <v>2.4774399999999999E-2</v>
      </c>
      <c r="L16316" s="5">
        <v>1.6426699999999999E-2</v>
      </c>
      <c r="M16316" s="5">
        <v>4.5178889999999998E-3</v>
      </c>
      <c r="N16316" s="5">
        <v>0</v>
      </c>
    </row>
    <row r="16317" spans="1:14" x14ac:dyDescent="0.2">
      <c r="A16317" s="1">
        <v>16316</v>
      </c>
      <c r="B16317" s="4">
        <v>160845.7966</v>
      </c>
      <c r="C16317" s="4">
        <v>17187.406299999999</v>
      </c>
      <c r="D16317">
        <v>4</v>
      </c>
      <c r="E16317">
        <v>12</v>
      </c>
      <c r="F16317" s="5">
        <v>-8.7738040000000001E-4</v>
      </c>
      <c r="G16317" s="5">
        <v>3.349126</v>
      </c>
      <c r="H16317" s="5">
        <v>-2.9384575095303999E-3</v>
      </c>
      <c r="I16317" s="5">
        <v>6.4577330000000002E-3</v>
      </c>
      <c r="J16317" s="5">
        <v>4.5202840000000003E-3</v>
      </c>
      <c r="K16317" s="5">
        <v>2.4774399999999999E-2</v>
      </c>
      <c r="L16317" s="5">
        <v>1.643472E-2</v>
      </c>
      <c r="M16317" s="5">
        <v>4.5202840000000003E-3</v>
      </c>
      <c r="N16317" s="5">
        <v>0</v>
      </c>
    </row>
    <row r="16318" spans="1:14" x14ac:dyDescent="0.2">
      <c r="A16318" s="1">
        <v>16317</v>
      </c>
      <c r="B16318" s="4">
        <v>160855.7966</v>
      </c>
      <c r="C16318" s="4">
        <v>17197.406299999999</v>
      </c>
      <c r="D16318">
        <v>4</v>
      </c>
      <c r="E16318">
        <v>12</v>
      </c>
      <c r="F16318" s="5">
        <v>-9.8419190000000002E-4</v>
      </c>
      <c r="G16318" s="5">
        <v>3.3472490000000001</v>
      </c>
      <c r="H16318" s="5">
        <v>-3.2943353530830999E-3</v>
      </c>
      <c r="I16318" s="5">
        <v>6.4577330000000002E-3</v>
      </c>
      <c r="J16318" s="5">
        <v>4.52272E-3</v>
      </c>
      <c r="K16318" s="5">
        <v>2.4774399999999999E-2</v>
      </c>
      <c r="L16318" s="5">
        <v>1.644288E-2</v>
      </c>
      <c r="M16318" s="5">
        <v>4.52272E-3</v>
      </c>
      <c r="N16318" s="5">
        <v>0</v>
      </c>
    </row>
    <row r="16319" spans="1:14" x14ac:dyDescent="0.2">
      <c r="A16319" s="1">
        <v>16318</v>
      </c>
      <c r="B16319" s="4">
        <v>160865.79680000001</v>
      </c>
      <c r="C16319" s="4">
        <v>17207.406500000001</v>
      </c>
      <c r="D16319">
        <v>4</v>
      </c>
      <c r="E16319">
        <v>12</v>
      </c>
      <c r="F16319" s="5">
        <v>-8.8691710000000001E-4</v>
      </c>
      <c r="G16319" s="5">
        <v>3.3455370000000002</v>
      </c>
      <c r="H16319" s="5">
        <v>-2.9672139739826998E-3</v>
      </c>
      <c r="I16319" s="5">
        <v>6.4577330000000002E-3</v>
      </c>
      <c r="J16319" s="5">
        <v>4.5251800000000002E-3</v>
      </c>
      <c r="K16319" s="5">
        <v>2.4774399999999999E-2</v>
      </c>
      <c r="L16319" s="5">
        <v>1.6451110000000001E-2</v>
      </c>
      <c r="M16319" s="5">
        <v>4.5251800000000002E-3</v>
      </c>
      <c r="N16319" s="5">
        <v>0</v>
      </c>
    </row>
    <row r="16320" spans="1:14" x14ac:dyDescent="0.2">
      <c r="A16320" s="1">
        <v>16319</v>
      </c>
      <c r="B16320" s="4">
        <v>160875.79689999999</v>
      </c>
      <c r="C16320" s="4">
        <v>17217.406599999998</v>
      </c>
      <c r="D16320">
        <v>4</v>
      </c>
      <c r="E16320">
        <v>12</v>
      </c>
      <c r="F16320" s="5">
        <v>-8.831024E-4</v>
      </c>
      <c r="G16320" s="5">
        <v>3.343569</v>
      </c>
      <c r="H16320" s="5">
        <v>-2.9527138084656001E-3</v>
      </c>
      <c r="I16320" s="5">
        <v>6.4577330000000002E-3</v>
      </c>
      <c r="J16320" s="5">
        <v>4.5276609999999997E-3</v>
      </c>
      <c r="K16320" s="5">
        <v>2.4774399999999999E-2</v>
      </c>
      <c r="L16320" s="5">
        <v>1.6459410000000001E-2</v>
      </c>
      <c r="M16320" s="5">
        <v>4.5276609999999997E-3</v>
      </c>
      <c r="N16320" s="5">
        <v>0</v>
      </c>
    </row>
    <row r="16321" spans="1:14" x14ac:dyDescent="0.2">
      <c r="A16321" s="1">
        <v>16320</v>
      </c>
      <c r="B16321" s="4">
        <v>160885.79689999999</v>
      </c>
      <c r="C16321" s="4">
        <v>17227.406599999998</v>
      </c>
      <c r="D16321">
        <v>4</v>
      </c>
      <c r="E16321">
        <v>12</v>
      </c>
      <c r="F16321" s="5">
        <v>-9.1552729999999996E-4</v>
      </c>
      <c r="G16321" s="5">
        <v>3.3419080000000001</v>
      </c>
      <c r="H16321" s="5">
        <v>-3.0596080080883999E-3</v>
      </c>
      <c r="I16321" s="5">
        <v>6.4577330000000002E-3</v>
      </c>
      <c r="J16321" s="5">
        <v>4.5301200000000003E-3</v>
      </c>
      <c r="K16321" s="5">
        <v>2.4774399999999999E-2</v>
      </c>
      <c r="L16321" s="5">
        <v>1.646763E-2</v>
      </c>
      <c r="M16321" s="5">
        <v>4.5301200000000003E-3</v>
      </c>
      <c r="N16321" s="5">
        <v>0</v>
      </c>
    </row>
    <row r="16322" spans="1:14" x14ac:dyDescent="0.2">
      <c r="A16322" s="1">
        <v>16321</v>
      </c>
      <c r="B16322" s="4">
        <v>160895.79730000001</v>
      </c>
      <c r="C16322" s="4">
        <v>17237.406999999999</v>
      </c>
      <c r="D16322">
        <v>4</v>
      </c>
      <c r="E16322">
        <v>12</v>
      </c>
      <c r="F16322" s="5">
        <v>-8.8119510000000002E-4</v>
      </c>
      <c r="G16322" s="5">
        <v>3.340192</v>
      </c>
      <c r="H16322" s="5">
        <v>-2.9433608234592E-3</v>
      </c>
      <c r="I16322" s="5">
        <v>6.4577330000000002E-3</v>
      </c>
      <c r="J16322" s="5">
        <v>4.5325629999999999E-3</v>
      </c>
      <c r="K16322" s="5">
        <v>2.4774399999999999E-2</v>
      </c>
      <c r="L16322" s="5">
        <v>1.6475790000000001E-2</v>
      </c>
      <c r="M16322" s="5">
        <v>4.5325629999999999E-3</v>
      </c>
      <c r="N16322" s="5">
        <v>0</v>
      </c>
    </row>
    <row r="16323" spans="1:14" x14ac:dyDescent="0.2">
      <c r="A16323" s="1">
        <v>16322</v>
      </c>
      <c r="B16323" s="4">
        <v>160905.79730000001</v>
      </c>
      <c r="C16323" s="4">
        <v>17247.406999999999</v>
      </c>
      <c r="D16323">
        <v>4</v>
      </c>
      <c r="E16323">
        <v>12</v>
      </c>
      <c r="F16323" s="5">
        <v>-9.3841550000000001E-4</v>
      </c>
      <c r="G16323" s="5">
        <v>3.3383340000000001</v>
      </c>
      <c r="H16323" s="5">
        <v>-3.1327443697770001E-3</v>
      </c>
      <c r="I16323" s="5">
        <v>6.4577330000000002E-3</v>
      </c>
      <c r="J16323" s="5">
        <v>4.5350529999999998E-3</v>
      </c>
      <c r="K16323" s="5">
        <v>2.4774399999999999E-2</v>
      </c>
      <c r="L16323" s="5">
        <v>1.6484100000000002E-2</v>
      </c>
      <c r="M16323" s="5">
        <v>4.5350529999999998E-3</v>
      </c>
      <c r="N16323" s="5">
        <v>0</v>
      </c>
    </row>
    <row r="16324" spans="1:14" x14ac:dyDescent="0.2">
      <c r="A16324" s="1">
        <v>16323</v>
      </c>
      <c r="B16324" s="4">
        <v>160915.79740000001</v>
      </c>
      <c r="C16324" s="4">
        <v>17257.4071</v>
      </c>
      <c r="D16324">
        <v>4</v>
      </c>
      <c r="E16324">
        <v>12</v>
      </c>
      <c r="F16324" s="5">
        <v>-9.8800660000000003E-4</v>
      </c>
      <c r="G16324" s="5">
        <v>3.336347</v>
      </c>
      <c r="H16324" s="5">
        <v>-3.2963328558902002E-3</v>
      </c>
      <c r="I16324" s="5">
        <v>6.4577330000000002E-3</v>
      </c>
      <c r="J16324" s="5">
        <v>4.537503E-3</v>
      </c>
      <c r="K16324" s="5">
        <v>2.4774399999999999E-2</v>
      </c>
      <c r="L16324" s="5">
        <v>1.6492280000000002E-2</v>
      </c>
      <c r="M16324" s="5">
        <v>4.537503E-3</v>
      </c>
      <c r="N16324" s="5">
        <v>0</v>
      </c>
    </row>
    <row r="16325" spans="1:14" x14ac:dyDescent="0.2">
      <c r="A16325" s="1">
        <v>16324</v>
      </c>
      <c r="B16325" s="4">
        <v>160925.7977</v>
      </c>
      <c r="C16325" s="4">
        <v>17267.4074</v>
      </c>
      <c r="D16325">
        <v>4</v>
      </c>
      <c r="E16325">
        <v>12</v>
      </c>
      <c r="F16325" s="5">
        <v>-8.9263920000000004E-4</v>
      </c>
      <c r="G16325" s="5">
        <v>3.3352580000000001</v>
      </c>
      <c r="H16325" s="5">
        <v>-2.9771820329135999E-3</v>
      </c>
      <c r="I16325" s="5">
        <v>6.4577330000000002E-3</v>
      </c>
      <c r="J16325" s="5">
        <v>4.5399619999999998E-3</v>
      </c>
      <c r="K16325" s="5">
        <v>2.4774399999999999E-2</v>
      </c>
      <c r="L16325" s="5">
        <v>1.6500480000000001E-2</v>
      </c>
      <c r="M16325" s="5">
        <v>4.5399619999999998E-3</v>
      </c>
      <c r="N16325" s="5">
        <v>0</v>
      </c>
    </row>
    <row r="16326" spans="1:14" x14ac:dyDescent="0.2">
      <c r="A16326" s="1">
        <v>16325</v>
      </c>
      <c r="B16326" s="4">
        <v>160935.79810000001</v>
      </c>
      <c r="C16326" s="4">
        <v>17277.407800000001</v>
      </c>
      <c r="D16326">
        <v>4</v>
      </c>
      <c r="E16326">
        <v>12</v>
      </c>
      <c r="F16326" s="5">
        <v>-8.7738040000000001E-4</v>
      </c>
      <c r="G16326" s="5">
        <v>3.3332850000000001</v>
      </c>
      <c r="H16326" s="5">
        <v>-2.9245589266139998E-3</v>
      </c>
      <c r="I16326" s="5">
        <v>6.4577330000000002E-3</v>
      </c>
      <c r="J16326" s="5">
        <v>4.542417E-3</v>
      </c>
      <c r="K16326" s="5">
        <v>2.4774399999999999E-2</v>
      </c>
      <c r="L16326" s="5">
        <v>1.650867E-2</v>
      </c>
      <c r="M16326" s="5">
        <v>4.542417E-3</v>
      </c>
      <c r="N16326" s="5">
        <v>0</v>
      </c>
    </row>
    <row r="16327" spans="1:14" x14ac:dyDescent="0.2">
      <c r="A16327" s="1">
        <v>16326</v>
      </c>
      <c r="B16327" s="4">
        <v>160945.79870000001</v>
      </c>
      <c r="C16327" s="4">
        <v>17287.4084</v>
      </c>
      <c r="D16327">
        <v>4</v>
      </c>
      <c r="E16327">
        <v>12</v>
      </c>
      <c r="F16327" s="5">
        <v>-8.6212159999999997E-4</v>
      </c>
      <c r="G16327" s="5">
        <v>3.3314979999999998</v>
      </c>
      <c r="H16327" s="5">
        <v>-2.8721563861568E-3</v>
      </c>
      <c r="I16327" s="5">
        <v>6.4577330000000002E-3</v>
      </c>
      <c r="J16327" s="5">
        <v>4.5448420000000003E-3</v>
      </c>
      <c r="K16327" s="5">
        <v>2.4774399999999999E-2</v>
      </c>
      <c r="L16327" s="5">
        <v>1.651675E-2</v>
      </c>
      <c r="M16327" s="5">
        <v>4.5448420000000003E-3</v>
      </c>
      <c r="N16327" s="5">
        <v>0</v>
      </c>
    </row>
    <row r="16328" spans="1:14" x14ac:dyDescent="0.2">
      <c r="A16328" s="1">
        <v>16327</v>
      </c>
      <c r="B16328" s="4">
        <v>160955.7991</v>
      </c>
      <c r="C16328" s="4">
        <v>17297.408800000001</v>
      </c>
      <c r="D16328">
        <v>4</v>
      </c>
      <c r="E16328">
        <v>12</v>
      </c>
      <c r="F16328" s="5">
        <v>-8.6212159999999997E-4</v>
      </c>
      <c r="G16328" s="5">
        <v>3.3301940000000001</v>
      </c>
      <c r="H16328" s="5">
        <v>-2.8710321795904002E-3</v>
      </c>
      <c r="I16328" s="5">
        <v>6.4577330000000002E-3</v>
      </c>
      <c r="J16328" s="5">
        <v>4.5473179999999998E-3</v>
      </c>
      <c r="K16328" s="5">
        <v>2.4774399999999999E-2</v>
      </c>
      <c r="L16328" s="5">
        <v>1.6525000000000001E-2</v>
      </c>
      <c r="M16328" s="5">
        <v>4.5473179999999998E-3</v>
      </c>
      <c r="N16328" s="5">
        <v>0</v>
      </c>
    </row>
    <row r="16329" spans="1:14" x14ac:dyDescent="0.2">
      <c r="A16329" s="1">
        <v>16328</v>
      </c>
      <c r="B16329" s="4">
        <v>160965.7997</v>
      </c>
      <c r="C16329" s="4">
        <v>17307.4094</v>
      </c>
      <c r="D16329">
        <v>4</v>
      </c>
      <c r="E16329">
        <v>12</v>
      </c>
      <c r="F16329" s="5">
        <v>-8.5639950000000005E-4</v>
      </c>
      <c r="G16329" s="5">
        <v>3.3283119999999999</v>
      </c>
      <c r="H16329" s="5">
        <v>-2.8503647326439999E-3</v>
      </c>
      <c r="I16329" s="5">
        <v>6.4577330000000002E-3</v>
      </c>
      <c r="J16329" s="5">
        <v>4.5497599999999999E-3</v>
      </c>
      <c r="K16329" s="5">
        <v>2.4774399999999999E-2</v>
      </c>
      <c r="L16329" s="5">
        <v>1.653313E-2</v>
      </c>
      <c r="M16329" s="5">
        <v>4.5497599999999999E-3</v>
      </c>
      <c r="N16329" s="5">
        <v>0</v>
      </c>
    </row>
    <row r="16330" spans="1:14" x14ac:dyDescent="0.2">
      <c r="A16330" s="1">
        <v>16329</v>
      </c>
      <c r="B16330" s="4">
        <v>160975.79980000001</v>
      </c>
      <c r="C16330" s="4">
        <v>17317.409500000002</v>
      </c>
      <c r="D16330">
        <v>4</v>
      </c>
      <c r="E16330">
        <v>12</v>
      </c>
      <c r="F16330" s="5">
        <v>-8.8691710000000001E-4</v>
      </c>
      <c r="G16330" s="5">
        <v>3.3263219999999998</v>
      </c>
      <c r="H16330" s="5">
        <v>-2.9501718619062002E-3</v>
      </c>
      <c r="I16330" s="5">
        <v>6.4577330000000002E-3</v>
      </c>
      <c r="J16330" s="5">
        <v>4.5522480000000001E-3</v>
      </c>
      <c r="K16330" s="5">
        <v>2.4774399999999999E-2</v>
      </c>
      <c r="L16330" s="5">
        <v>1.6541400000000001E-2</v>
      </c>
      <c r="M16330" s="5">
        <v>4.5522480000000001E-3</v>
      </c>
      <c r="N16330" s="5">
        <v>0</v>
      </c>
    </row>
    <row r="16331" spans="1:14" x14ac:dyDescent="0.2">
      <c r="A16331" s="1">
        <v>16330</v>
      </c>
      <c r="B16331" s="4">
        <v>160985.8002</v>
      </c>
      <c r="C16331" s="4">
        <v>17327.409899999999</v>
      </c>
      <c r="D16331">
        <v>4</v>
      </c>
      <c r="E16331">
        <v>12</v>
      </c>
      <c r="F16331" s="5">
        <v>-9.0789790000000005E-4</v>
      </c>
      <c r="G16331" s="5">
        <v>3.3245809999999998</v>
      </c>
      <c r="H16331" s="5">
        <v>-3.0183801082799E-3</v>
      </c>
      <c r="I16331" s="5">
        <v>6.4577330000000002E-3</v>
      </c>
      <c r="J16331" s="5">
        <v>4.554705E-3</v>
      </c>
      <c r="K16331" s="5">
        <v>2.4774399999999999E-2</v>
      </c>
      <c r="L16331" s="5">
        <v>1.6549580000000001E-2</v>
      </c>
      <c r="M16331" s="5">
        <v>4.554705E-3</v>
      </c>
      <c r="N16331" s="5">
        <v>0</v>
      </c>
    </row>
    <row r="16332" spans="1:14" x14ac:dyDescent="0.2">
      <c r="A16332" s="1">
        <v>16331</v>
      </c>
      <c r="B16332" s="4">
        <v>160995.80050000001</v>
      </c>
      <c r="C16332" s="4">
        <v>17337.410199999998</v>
      </c>
      <c r="D16332">
        <v>4</v>
      </c>
      <c r="E16332">
        <v>12</v>
      </c>
      <c r="F16332" s="5">
        <v>-9.0789790000000005E-4</v>
      </c>
      <c r="G16332" s="5">
        <v>3.3226339999999999</v>
      </c>
      <c r="H16332" s="5">
        <v>-3.0166124310686002E-3</v>
      </c>
      <c r="I16332" s="5">
        <v>6.4577330000000002E-3</v>
      </c>
      <c r="J16332" s="5">
        <v>4.5572030000000001E-3</v>
      </c>
      <c r="K16332" s="5">
        <v>2.4774399999999999E-2</v>
      </c>
      <c r="L16332" s="5">
        <v>1.6557880000000001E-2</v>
      </c>
      <c r="M16332" s="5">
        <v>4.5572030000000001E-3</v>
      </c>
      <c r="N16332" s="5">
        <v>0</v>
      </c>
    </row>
    <row r="16333" spans="1:14" x14ac:dyDescent="0.2">
      <c r="A16333" s="1">
        <v>16332</v>
      </c>
      <c r="B16333" s="4">
        <v>161005.80050000001</v>
      </c>
      <c r="C16333" s="4">
        <v>17347.410199999998</v>
      </c>
      <c r="D16333">
        <v>4</v>
      </c>
      <c r="E16333">
        <v>12</v>
      </c>
      <c r="F16333" s="5">
        <v>-9.307861E-4</v>
      </c>
      <c r="G16333" s="5">
        <v>3.3210410000000001</v>
      </c>
      <c r="H16333" s="5">
        <v>-3.0911788003300999E-3</v>
      </c>
      <c r="I16333" s="5">
        <v>6.4577330000000002E-3</v>
      </c>
      <c r="J16333" s="5">
        <v>4.5596650000000001E-3</v>
      </c>
      <c r="K16333" s="5">
        <v>2.4774399999999999E-2</v>
      </c>
      <c r="L16333" s="5">
        <v>1.6566049999999999E-2</v>
      </c>
      <c r="M16333" s="5">
        <v>4.5596650000000001E-3</v>
      </c>
      <c r="N16333" s="5">
        <v>0</v>
      </c>
    </row>
    <row r="16334" spans="1:14" x14ac:dyDescent="0.2">
      <c r="A16334" s="1">
        <v>16333</v>
      </c>
      <c r="B16334" s="4">
        <v>161015.80059999999</v>
      </c>
      <c r="C16334" s="4">
        <v>17357.4103</v>
      </c>
      <c r="D16334">
        <v>4</v>
      </c>
      <c r="E16334">
        <v>12</v>
      </c>
      <c r="F16334" s="5">
        <v>-8.5067750000000005E-4</v>
      </c>
      <c r="G16334" s="5">
        <v>3.3191190000000002</v>
      </c>
      <c r="H16334" s="5">
        <v>-2.8234998531224999E-3</v>
      </c>
      <c r="I16334" s="5">
        <v>6.4577330000000002E-3</v>
      </c>
      <c r="J16334" s="5">
        <v>4.5621239999999999E-3</v>
      </c>
      <c r="K16334" s="5">
        <v>2.4774399999999999E-2</v>
      </c>
      <c r="L16334" s="5">
        <v>1.6574220000000001E-2</v>
      </c>
      <c r="M16334" s="5">
        <v>4.5621239999999999E-3</v>
      </c>
      <c r="N16334" s="5">
        <v>0</v>
      </c>
    </row>
    <row r="16335" spans="1:14" x14ac:dyDescent="0.2">
      <c r="A16335" s="1">
        <v>16334</v>
      </c>
      <c r="B16335" s="4">
        <v>161025.80100000001</v>
      </c>
      <c r="C16335" s="4">
        <v>17367.4107</v>
      </c>
      <c r="D16335">
        <v>4</v>
      </c>
      <c r="E16335">
        <v>12</v>
      </c>
      <c r="F16335" s="5">
        <v>-9.0980529999999996E-4</v>
      </c>
      <c r="G16335" s="5">
        <v>3.3170630000000001</v>
      </c>
      <c r="H16335" s="5">
        <v>-3.0178814978339E-3</v>
      </c>
      <c r="I16335" s="5">
        <v>6.4577330000000002E-3</v>
      </c>
      <c r="J16335" s="5">
        <v>4.5645729999999997E-3</v>
      </c>
      <c r="K16335" s="5">
        <v>2.4774399999999999E-2</v>
      </c>
      <c r="L16335" s="5">
        <v>1.6582340000000001E-2</v>
      </c>
      <c r="M16335" s="5">
        <v>4.5645729999999997E-3</v>
      </c>
      <c r="N16335" s="5">
        <v>0</v>
      </c>
    </row>
    <row r="16336" spans="1:14" x14ac:dyDescent="0.2">
      <c r="A16336" s="1">
        <v>16335</v>
      </c>
      <c r="B16336" s="4">
        <v>161035.8014</v>
      </c>
      <c r="C16336" s="4">
        <v>17377.411100000001</v>
      </c>
      <c r="D16336">
        <v>4</v>
      </c>
      <c r="E16336">
        <v>12</v>
      </c>
      <c r="F16336" s="5">
        <v>-9.0408329999999996E-4</v>
      </c>
      <c r="G16336" s="5">
        <v>3.3150360000000001</v>
      </c>
      <c r="H16336" s="5">
        <v>-2.9970686864987999E-3</v>
      </c>
      <c r="I16336" s="5">
        <v>6.4577330000000002E-3</v>
      </c>
      <c r="J16336" s="5">
        <v>4.5670509999999999E-3</v>
      </c>
      <c r="K16336" s="5">
        <v>2.4774399999999999E-2</v>
      </c>
      <c r="L16336" s="5">
        <v>1.6590569999999999E-2</v>
      </c>
      <c r="M16336" s="5">
        <v>4.5670509999999999E-3</v>
      </c>
      <c r="N16336" s="5">
        <v>0</v>
      </c>
    </row>
    <row r="16337" spans="1:14" x14ac:dyDescent="0.2">
      <c r="A16337" s="1">
        <v>16336</v>
      </c>
      <c r="B16337" s="4">
        <v>161045.80189999999</v>
      </c>
      <c r="C16337" s="4">
        <v>17387.411599999999</v>
      </c>
      <c r="D16337">
        <v>4</v>
      </c>
      <c r="E16337">
        <v>12</v>
      </c>
      <c r="F16337" s="5">
        <v>-8.9263920000000004E-4</v>
      </c>
      <c r="G16337" s="5">
        <v>3.312983</v>
      </c>
      <c r="H16337" s="5">
        <v>-2.9572984947336001E-3</v>
      </c>
      <c r="I16337" s="5">
        <v>6.4577330000000002E-3</v>
      </c>
      <c r="J16337" s="5">
        <v>4.5695170000000004E-3</v>
      </c>
      <c r="K16337" s="5">
        <v>2.4774399999999999E-2</v>
      </c>
      <c r="L16337" s="5">
        <v>1.6598740000000001E-2</v>
      </c>
      <c r="M16337" s="5">
        <v>4.5695170000000004E-3</v>
      </c>
      <c r="N16337" s="5">
        <v>0</v>
      </c>
    </row>
    <row r="16338" spans="1:14" x14ac:dyDescent="0.2">
      <c r="A16338" s="1">
        <v>16337</v>
      </c>
      <c r="B16338" s="4">
        <v>161055.80220000001</v>
      </c>
      <c r="C16338" s="4">
        <v>17397.411899999999</v>
      </c>
      <c r="D16338">
        <v>4</v>
      </c>
      <c r="E16338">
        <v>12</v>
      </c>
      <c r="F16338" s="5">
        <v>-8.3351140000000002E-4</v>
      </c>
      <c r="G16338" s="5">
        <v>3.311639</v>
      </c>
      <c r="H16338" s="5">
        <v>-2.7602888591845998E-3</v>
      </c>
      <c r="I16338" s="5">
        <v>6.4577330000000002E-3</v>
      </c>
      <c r="J16338" s="5">
        <v>4.5720459999999997E-3</v>
      </c>
      <c r="K16338" s="5">
        <v>2.4774399999999999E-2</v>
      </c>
      <c r="L16338" s="5">
        <v>1.6607110000000001E-2</v>
      </c>
      <c r="M16338" s="5">
        <v>4.5720459999999997E-3</v>
      </c>
      <c r="N16338" s="5">
        <v>0</v>
      </c>
    </row>
    <row r="16339" spans="1:14" x14ac:dyDescent="0.2">
      <c r="A16339" s="1">
        <v>16338</v>
      </c>
      <c r="B16339" s="4">
        <v>161065.8026</v>
      </c>
      <c r="C16339" s="4">
        <v>17407.4123</v>
      </c>
      <c r="D16339">
        <v>4</v>
      </c>
      <c r="E16339">
        <v>12</v>
      </c>
      <c r="F16339" s="5">
        <v>-8.8691710000000001E-4</v>
      </c>
      <c r="G16339" s="5">
        <v>3.309815</v>
      </c>
      <c r="H16339" s="5">
        <v>-2.9355315213364999E-3</v>
      </c>
      <c r="I16339" s="5">
        <v>6.4577330000000002E-3</v>
      </c>
      <c r="J16339" s="5">
        <v>4.5745020000000003E-3</v>
      </c>
      <c r="K16339" s="5">
        <v>2.4774399999999999E-2</v>
      </c>
      <c r="L16339" s="5">
        <v>1.661524E-2</v>
      </c>
      <c r="M16339" s="5">
        <v>4.5745020000000003E-3</v>
      </c>
      <c r="N16339" s="5">
        <v>0</v>
      </c>
    </row>
    <row r="16340" spans="1:14" x14ac:dyDescent="0.2">
      <c r="A16340" s="1">
        <v>16339</v>
      </c>
      <c r="B16340" s="4">
        <v>161075.8028</v>
      </c>
      <c r="C16340" s="4">
        <v>17417.412499999999</v>
      </c>
      <c r="D16340">
        <v>4</v>
      </c>
      <c r="E16340">
        <v>12</v>
      </c>
      <c r="F16340" s="5">
        <v>-8.6021419999999995E-4</v>
      </c>
      <c r="G16340" s="5">
        <v>3.3082729999999998</v>
      </c>
      <c r="H16340" s="5">
        <v>-2.8458234120766002E-3</v>
      </c>
      <c r="I16340" s="5">
        <v>6.4577330000000002E-3</v>
      </c>
      <c r="J16340" s="5">
        <v>4.5769640000000002E-3</v>
      </c>
      <c r="K16340" s="5">
        <v>2.4774399999999999E-2</v>
      </c>
      <c r="L16340" s="5">
        <v>1.6623389999999998E-2</v>
      </c>
      <c r="M16340" s="5">
        <v>4.5769640000000002E-3</v>
      </c>
      <c r="N16340" s="5">
        <v>0</v>
      </c>
    </row>
    <row r="16341" spans="1:14" x14ac:dyDescent="0.2">
      <c r="A16341" s="1">
        <v>16340</v>
      </c>
      <c r="B16341" s="4">
        <v>161085.80319999999</v>
      </c>
      <c r="C16341" s="4">
        <v>17427.412899999999</v>
      </c>
      <c r="D16341">
        <v>4</v>
      </c>
      <c r="E16341">
        <v>12</v>
      </c>
      <c r="F16341" s="5">
        <v>-8.831024E-4</v>
      </c>
      <c r="G16341" s="5">
        <v>3.3063229999999999</v>
      </c>
      <c r="H16341" s="5">
        <v>-2.9198217764752001E-3</v>
      </c>
      <c r="I16341" s="5">
        <v>6.4577330000000002E-3</v>
      </c>
      <c r="J16341" s="5">
        <v>4.5794140000000004E-3</v>
      </c>
      <c r="K16341" s="5">
        <v>2.4774399999999999E-2</v>
      </c>
      <c r="L16341" s="5">
        <v>1.6631489999999999E-2</v>
      </c>
      <c r="M16341" s="5">
        <v>4.5794140000000004E-3</v>
      </c>
      <c r="N16341" s="5">
        <v>0</v>
      </c>
    </row>
    <row r="16342" spans="1:14" x14ac:dyDescent="0.2">
      <c r="A16342" s="1">
        <v>16341</v>
      </c>
      <c r="B16342" s="4">
        <v>161095.80350000001</v>
      </c>
      <c r="C16342" s="4">
        <v>17437.413199999999</v>
      </c>
      <c r="D16342">
        <v>4</v>
      </c>
      <c r="E16342">
        <v>12</v>
      </c>
      <c r="F16342" s="5">
        <v>-8.2397459999999998E-4</v>
      </c>
      <c r="G16342" s="5">
        <v>3.304662</v>
      </c>
      <c r="H16342" s="5">
        <v>-2.7229575495852001E-3</v>
      </c>
      <c r="I16342" s="5">
        <v>6.4577330000000002E-3</v>
      </c>
      <c r="J16342" s="5">
        <v>4.5818739999999997E-3</v>
      </c>
      <c r="K16342" s="5">
        <v>2.4774399999999999E-2</v>
      </c>
      <c r="L16342" s="5">
        <v>1.6639629999999999E-2</v>
      </c>
      <c r="M16342" s="5">
        <v>4.5818739999999997E-3</v>
      </c>
      <c r="N16342" s="5">
        <v>0</v>
      </c>
    </row>
    <row r="16343" spans="1:14" x14ac:dyDescent="0.2">
      <c r="A16343" s="1">
        <v>16342</v>
      </c>
      <c r="B16343" s="4">
        <v>161105.80360000001</v>
      </c>
      <c r="C16343" s="4">
        <v>17447.4133</v>
      </c>
      <c r="D16343">
        <v>4</v>
      </c>
      <c r="E16343">
        <v>12</v>
      </c>
      <c r="F16343" s="5">
        <v>-8.4304810000000003E-4</v>
      </c>
      <c r="G16343" s="5">
        <v>3.3021500000000001</v>
      </c>
      <c r="H16343" s="5">
        <v>-2.7838712834150001E-3</v>
      </c>
      <c r="I16343" s="5">
        <v>6.4577330000000002E-3</v>
      </c>
      <c r="J16343" s="5">
        <v>4.5843359999999996E-3</v>
      </c>
      <c r="K16343" s="5">
        <v>2.4774399999999999E-2</v>
      </c>
      <c r="L16343" s="5">
        <v>1.6647760000000001E-2</v>
      </c>
      <c r="M16343" s="5">
        <v>4.5843359999999996E-3</v>
      </c>
      <c r="N16343" s="5">
        <v>0</v>
      </c>
    </row>
    <row r="16344" spans="1:14" x14ac:dyDescent="0.2">
      <c r="A16344" s="1">
        <v>16343</v>
      </c>
      <c r="B16344" s="4">
        <v>161115.804</v>
      </c>
      <c r="C16344" s="4">
        <v>17457.413700000001</v>
      </c>
      <c r="D16344">
        <v>4</v>
      </c>
      <c r="E16344">
        <v>12</v>
      </c>
      <c r="F16344" s="5">
        <v>-9.307861E-4</v>
      </c>
      <c r="G16344" s="5">
        <v>3.3000940000000001</v>
      </c>
      <c r="H16344" s="5">
        <v>-3.0716816238934002E-3</v>
      </c>
      <c r="I16344" s="5">
        <v>6.4577330000000002E-3</v>
      </c>
      <c r="J16344" s="5">
        <v>4.5868200000000001E-3</v>
      </c>
      <c r="K16344" s="5">
        <v>2.4774399999999999E-2</v>
      </c>
      <c r="L16344" s="5">
        <v>1.6655960000000001E-2</v>
      </c>
      <c r="M16344" s="5">
        <v>4.5868200000000001E-3</v>
      </c>
      <c r="N16344" s="5">
        <v>0</v>
      </c>
    </row>
    <row r="16345" spans="1:14" x14ac:dyDescent="0.2">
      <c r="A16345" s="1">
        <v>16344</v>
      </c>
      <c r="B16345" s="4">
        <v>161125.80439999999</v>
      </c>
      <c r="C16345" s="4">
        <v>17467.414100000002</v>
      </c>
      <c r="D16345">
        <v>4</v>
      </c>
      <c r="E16345">
        <v>12</v>
      </c>
      <c r="F16345" s="5">
        <v>-8.5639950000000005E-4</v>
      </c>
      <c r="G16345" s="5">
        <v>3.2981060000000002</v>
      </c>
      <c r="H16345" s="5">
        <v>-2.8244963293469999E-3</v>
      </c>
      <c r="I16345" s="5">
        <v>6.4577330000000002E-3</v>
      </c>
      <c r="J16345" s="5">
        <v>4.5893080000000003E-3</v>
      </c>
      <c r="K16345" s="5">
        <v>2.4774399999999999E-2</v>
      </c>
      <c r="L16345" s="5">
        <v>1.6664169999999999E-2</v>
      </c>
      <c r="M16345" s="5">
        <v>4.5893080000000003E-3</v>
      </c>
      <c r="N16345" s="5">
        <v>0</v>
      </c>
    </row>
    <row r="16346" spans="1:14" x14ac:dyDescent="0.2">
      <c r="A16346" s="1">
        <v>16345</v>
      </c>
      <c r="B16346" s="4">
        <v>161135.80439999999</v>
      </c>
      <c r="C16346" s="4">
        <v>17477.414100000002</v>
      </c>
      <c r="D16346">
        <v>4</v>
      </c>
      <c r="E16346">
        <v>12</v>
      </c>
      <c r="F16346" s="5">
        <v>-8.8691710000000001E-4</v>
      </c>
      <c r="G16346" s="5">
        <v>3.2966039999999999</v>
      </c>
      <c r="H16346" s="5">
        <v>-2.9238144595284E-3</v>
      </c>
      <c r="I16346" s="5">
        <v>6.4577330000000002E-3</v>
      </c>
      <c r="J16346" s="5">
        <v>4.5917500000000003E-3</v>
      </c>
      <c r="K16346" s="5">
        <v>2.4774399999999999E-2</v>
      </c>
      <c r="L16346" s="5">
        <v>1.6672220000000001E-2</v>
      </c>
      <c r="M16346" s="5">
        <v>4.5917500000000003E-3</v>
      </c>
      <c r="N16346" s="5">
        <v>0</v>
      </c>
    </row>
    <row r="16347" spans="1:14" x14ac:dyDescent="0.2">
      <c r="A16347" s="1">
        <v>16346</v>
      </c>
      <c r="B16347" s="4">
        <v>161145.8045</v>
      </c>
      <c r="C16347" s="4">
        <v>17487.414199999999</v>
      </c>
      <c r="D16347">
        <v>4</v>
      </c>
      <c r="E16347">
        <v>12</v>
      </c>
      <c r="F16347" s="5">
        <v>-8.5830689999999996E-4</v>
      </c>
      <c r="G16347" s="5">
        <v>3.2948789999999999</v>
      </c>
      <c r="H16347" s="5">
        <v>-2.8280173803651E-3</v>
      </c>
      <c r="I16347" s="5">
        <v>6.4577330000000002E-3</v>
      </c>
      <c r="J16347" s="5">
        <v>4.594206E-3</v>
      </c>
      <c r="K16347" s="5">
        <v>2.4774399999999999E-2</v>
      </c>
      <c r="L16347" s="5">
        <v>1.6680319999999998E-2</v>
      </c>
      <c r="M16347" s="5">
        <v>4.594206E-3</v>
      </c>
      <c r="N16347" s="5">
        <v>0</v>
      </c>
    </row>
    <row r="16348" spans="1:14" x14ac:dyDescent="0.2">
      <c r="A16348" s="1">
        <v>16347</v>
      </c>
      <c r="B16348" s="4">
        <v>161155.8046</v>
      </c>
      <c r="C16348" s="4">
        <v>17497.4143</v>
      </c>
      <c r="D16348">
        <v>4</v>
      </c>
      <c r="E16348">
        <v>12</v>
      </c>
      <c r="F16348" s="5">
        <v>-8.6975099999999999E-4</v>
      </c>
      <c r="G16348" s="5">
        <v>3.2925610000000001</v>
      </c>
      <c r="H16348" s="5">
        <v>-2.8637082223109999E-3</v>
      </c>
      <c r="I16348" s="5">
        <v>6.4577330000000002E-3</v>
      </c>
      <c r="J16348" s="5">
        <v>4.5966760000000001E-3</v>
      </c>
      <c r="K16348" s="5">
        <v>2.4774399999999999E-2</v>
      </c>
      <c r="L16348" s="5">
        <v>1.6688450000000001E-2</v>
      </c>
      <c r="M16348" s="5">
        <v>4.5966760000000001E-3</v>
      </c>
      <c r="N16348" s="5">
        <v>0</v>
      </c>
    </row>
    <row r="16349" spans="1:14" x14ac:dyDescent="0.2">
      <c r="A16349" s="1">
        <v>16348</v>
      </c>
      <c r="B16349" s="4">
        <v>161165.80499999999</v>
      </c>
      <c r="C16349" s="4">
        <v>17507.414700000001</v>
      </c>
      <c r="D16349">
        <v>4</v>
      </c>
      <c r="E16349">
        <v>12</v>
      </c>
      <c r="F16349" s="5">
        <v>-8.4877010000000003E-4</v>
      </c>
      <c r="G16349" s="5">
        <v>3.2909350000000002</v>
      </c>
      <c r="H16349" s="5">
        <v>-2.7932472290434999E-3</v>
      </c>
      <c r="I16349" s="5">
        <v>6.4577330000000002E-3</v>
      </c>
      <c r="J16349" s="5">
        <v>4.5991629999999999E-3</v>
      </c>
      <c r="K16349" s="5">
        <v>2.4774399999999999E-2</v>
      </c>
      <c r="L16349" s="5">
        <v>1.6696639999999999E-2</v>
      </c>
      <c r="M16349" s="5">
        <v>4.5991629999999999E-3</v>
      </c>
      <c r="N16349" s="5">
        <v>0</v>
      </c>
    </row>
    <row r="16350" spans="1:14" x14ac:dyDescent="0.2">
      <c r="A16350" s="1">
        <v>16349</v>
      </c>
      <c r="B16350" s="4">
        <v>161175.8052</v>
      </c>
      <c r="C16350" s="4">
        <v>17517.4149</v>
      </c>
      <c r="D16350">
        <v>4</v>
      </c>
      <c r="E16350">
        <v>12</v>
      </c>
      <c r="F16350" s="5">
        <v>-8.7738040000000001E-4</v>
      </c>
      <c r="G16350" s="5">
        <v>3.2886510000000002</v>
      </c>
      <c r="H16350" s="5">
        <v>-2.8853979298404E-3</v>
      </c>
      <c r="I16350" s="5">
        <v>6.4577330000000002E-3</v>
      </c>
      <c r="J16350" s="5">
        <v>4.6016010000000003E-3</v>
      </c>
      <c r="K16350" s="5">
        <v>2.4774399999999999E-2</v>
      </c>
      <c r="L16350" s="5">
        <v>1.6704650000000001E-2</v>
      </c>
      <c r="M16350" s="5">
        <v>4.6016010000000003E-3</v>
      </c>
      <c r="N16350" s="5">
        <v>0</v>
      </c>
    </row>
    <row r="16351" spans="1:14" x14ac:dyDescent="0.2">
      <c r="A16351" s="1">
        <v>16350</v>
      </c>
      <c r="B16351" s="4">
        <v>161185.80530000001</v>
      </c>
      <c r="C16351" s="4">
        <v>17527.415000000001</v>
      </c>
      <c r="D16351">
        <v>4</v>
      </c>
      <c r="E16351">
        <v>12</v>
      </c>
      <c r="F16351" s="5">
        <v>-8.6212159999999997E-4</v>
      </c>
      <c r="G16351" s="5">
        <v>3.2867329999999999</v>
      </c>
      <c r="H16351" s="5">
        <v>-2.8335635127328001E-3</v>
      </c>
      <c r="I16351" s="5">
        <v>6.4577330000000002E-3</v>
      </c>
      <c r="J16351" s="5">
        <v>4.6040150000000004E-3</v>
      </c>
      <c r="K16351" s="5">
        <v>2.4774399999999999E-2</v>
      </c>
      <c r="L16351" s="5">
        <v>1.6712589999999999E-2</v>
      </c>
      <c r="M16351" s="5">
        <v>4.6040150000000004E-3</v>
      </c>
      <c r="N16351" s="5">
        <v>0</v>
      </c>
    </row>
    <row r="16352" spans="1:14" x14ac:dyDescent="0.2">
      <c r="A16352" s="1">
        <v>16351</v>
      </c>
      <c r="B16352" s="4">
        <v>161195.8058</v>
      </c>
      <c r="C16352" s="4">
        <v>17537.415499999999</v>
      </c>
      <c r="D16352">
        <v>4</v>
      </c>
      <c r="E16352">
        <v>12</v>
      </c>
      <c r="F16352" s="5">
        <v>-8.5639950000000005E-4</v>
      </c>
      <c r="G16352" s="5">
        <v>3.2849379999999999</v>
      </c>
      <c r="H16352" s="5">
        <v>-2.8132192607310002E-3</v>
      </c>
      <c r="I16352" s="5">
        <v>6.4577330000000002E-3</v>
      </c>
      <c r="J16352" s="5">
        <v>4.6064219999999998E-3</v>
      </c>
      <c r="K16352" s="5">
        <v>2.4774399999999999E-2</v>
      </c>
      <c r="L16352" s="5">
        <v>1.6720499999999999E-2</v>
      </c>
      <c r="M16352" s="5">
        <v>4.6064219999999998E-3</v>
      </c>
      <c r="N16352" s="5">
        <v>0</v>
      </c>
    </row>
    <row r="16353" spans="1:14" x14ac:dyDescent="0.2">
      <c r="A16353" s="1">
        <v>16352</v>
      </c>
      <c r="B16353" s="4">
        <v>161205.80590000001</v>
      </c>
      <c r="C16353" s="4">
        <v>17547.4156</v>
      </c>
      <c r="D16353">
        <v>4</v>
      </c>
      <c r="E16353">
        <v>12</v>
      </c>
      <c r="F16353" s="5">
        <v>-9.0789790000000005E-4</v>
      </c>
      <c r="G16353" s="5">
        <v>3.282321</v>
      </c>
      <c r="H16353" s="5">
        <v>-2.9800123430259E-3</v>
      </c>
      <c r="I16353" s="5">
        <v>6.4577330000000002E-3</v>
      </c>
      <c r="J16353" s="5">
        <v>4.6088589999999999E-3</v>
      </c>
      <c r="K16353" s="5">
        <v>2.4774399999999999E-2</v>
      </c>
      <c r="L16353" s="5">
        <v>1.67285E-2</v>
      </c>
      <c r="M16353" s="5">
        <v>4.6088589999999999E-3</v>
      </c>
      <c r="N16353" s="5">
        <v>0</v>
      </c>
    </row>
    <row r="16354" spans="1:14" x14ac:dyDescent="0.2">
      <c r="A16354" s="1">
        <v>16353</v>
      </c>
      <c r="B16354" s="4">
        <v>161215.80600000001</v>
      </c>
      <c r="C16354" s="4">
        <v>17557.415700000001</v>
      </c>
      <c r="D16354">
        <v>4</v>
      </c>
      <c r="E16354">
        <v>12</v>
      </c>
      <c r="F16354" s="5">
        <v>-8.7928769999999999E-4</v>
      </c>
      <c r="G16354" s="5">
        <v>3.2796080000000001</v>
      </c>
      <c r="H16354" s="5">
        <v>-2.8837189752216E-3</v>
      </c>
      <c r="I16354" s="5">
        <v>6.4577330000000002E-3</v>
      </c>
      <c r="J16354" s="5">
        <v>4.6113660000000004E-3</v>
      </c>
      <c r="K16354" s="5">
        <v>2.4774399999999999E-2</v>
      </c>
      <c r="L16354" s="5">
        <v>1.6736729999999998E-2</v>
      </c>
      <c r="M16354" s="5">
        <v>4.6113660000000004E-3</v>
      </c>
      <c r="N16354" s="5">
        <v>0</v>
      </c>
    </row>
    <row r="16355" spans="1:14" x14ac:dyDescent="0.2">
      <c r="A16355" s="1">
        <v>16354</v>
      </c>
      <c r="B16355" s="4">
        <v>161225.80619999999</v>
      </c>
      <c r="C16355" s="4">
        <v>17567.4159</v>
      </c>
      <c r="D16355">
        <v>4</v>
      </c>
      <c r="E16355">
        <v>12</v>
      </c>
      <c r="F16355" s="5">
        <v>-8.9073180000000002E-4</v>
      </c>
      <c r="G16355" s="5">
        <v>3.277695</v>
      </c>
      <c r="H16355" s="5">
        <v>-2.9195471672010002E-3</v>
      </c>
      <c r="I16355" s="5">
        <v>6.4577330000000002E-3</v>
      </c>
      <c r="J16355" s="5">
        <v>4.613832E-3</v>
      </c>
      <c r="K16355" s="5">
        <v>2.4774399999999999E-2</v>
      </c>
      <c r="L16355" s="5">
        <v>1.6744809999999999E-2</v>
      </c>
      <c r="M16355" s="5">
        <v>4.613832E-3</v>
      </c>
      <c r="N16355" s="5">
        <v>0</v>
      </c>
    </row>
    <row r="16356" spans="1:14" x14ac:dyDescent="0.2">
      <c r="A16356" s="1">
        <v>16355</v>
      </c>
      <c r="B16356" s="4">
        <v>161235.80660000001</v>
      </c>
      <c r="C16356" s="4">
        <v>17577.416300000001</v>
      </c>
      <c r="D16356">
        <v>4</v>
      </c>
      <c r="E16356">
        <v>12</v>
      </c>
      <c r="F16356" s="5">
        <v>-8.831024E-4</v>
      </c>
      <c r="G16356" s="5">
        <v>3.2751540000000001</v>
      </c>
      <c r="H16356" s="5">
        <v>-2.8922963577695999E-3</v>
      </c>
      <c r="I16356" s="5">
        <v>6.4577330000000002E-3</v>
      </c>
      <c r="J16356" s="5">
        <v>4.6163310000000004E-3</v>
      </c>
      <c r="K16356" s="5">
        <v>2.4774399999999999E-2</v>
      </c>
      <c r="L16356" s="5">
        <v>1.6753000000000001E-2</v>
      </c>
      <c r="M16356" s="5">
        <v>4.6163310000000004E-3</v>
      </c>
      <c r="N16356" s="5">
        <v>0</v>
      </c>
    </row>
    <row r="16357" spans="1:14" x14ac:dyDescent="0.2">
      <c r="A16357" s="1">
        <v>16356</v>
      </c>
      <c r="B16357" s="4">
        <v>161245.80720000001</v>
      </c>
      <c r="C16357" s="4">
        <v>17587.4169</v>
      </c>
      <c r="D16357">
        <v>4</v>
      </c>
      <c r="E16357">
        <v>12</v>
      </c>
      <c r="F16357" s="5">
        <v>-8.37326E-4</v>
      </c>
      <c r="G16357" s="5">
        <v>3.2725710000000001</v>
      </c>
      <c r="H16357" s="5">
        <v>-2.7402087851459999E-3</v>
      </c>
      <c r="I16357" s="5">
        <v>6.4577330000000002E-3</v>
      </c>
      <c r="J16357" s="5">
        <v>4.6187839999999999E-3</v>
      </c>
      <c r="K16357" s="5">
        <v>2.4774399999999999E-2</v>
      </c>
      <c r="L16357" s="5">
        <v>1.676103E-2</v>
      </c>
      <c r="M16357" s="5">
        <v>4.6187839999999999E-3</v>
      </c>
      <c r="N16357" s="5">
        <v>0</v>
      </c>
    </row>
    <row r="16358" spans="1:14" x14ac:dyDescent="0.2">
      <c r="A16358" s="1">
        <v>16357</v>
      </c>
      <c r="B16358" s="4">
        <v>161255.80720000001</v>
      </c>
      <c r="C16358" s="4">
        <v>17597.4169</v>
      </c>
      <c r="D16358">
        <v>4</v>
      </c>
      <c r="E16358">
        <v>12</v>
      </c>
      <c r="F16358" s="5">
        <v>-8.31604E-4</v>
      </c>
      <c r="G16358" s="5">
        <v>3.2705139999999999</v>
      </c>
      <c r="H16358" s="5">
        <v>-2.719772524456E-3</v>
      </c>
      <c r="I16358" s="5">
        <v>6.4577330000000002E-3</v>
      </c>
      <c r="J16358" s="5">
        <v>4.6212629999999996E-3</v>
      </c>
      <c r="K16358" s="5">
        <v>2.4774399999999999E-2</v>
      </c>
      <c r="L16358" s="5">
        <v>1.6769139999999998E-2</v>
      </c>
      <c r="M16358" s="5">
        <v>4.6212629999999996E-3</v>
      </c>
      <c r="N16358" s="5">
        <v>0</v>
      </c>
    </row>
    <row r="16359" spans="1:14" x14ac:dyDescent="0.2">
      <c r="A16359" s="1">
        <v>16358</v>
      </c>
      <c r="B16359" s="4">
        <v>161265.8075</v>
      </c>
      <c r="C16359" s="4">
        <v>17607.4172</v>
      </c>
      <c r="D16359">
        <v>4</v>
      </c>
      <c r="E16359">
        <v>12</v>
      </c>
      <c r="F16359" s="5">
        <v>-9.1361999999999997E-4</v>
      </c>
      <c r="G16359" s="5">
        <v>3.267925</v>
      </c>
      <c r="H16359" s="5">
        <v>-2.9856416385000001E-3</v>
      </c>
      <c r="I16359" s="5">
        <v>6.4577330000000002E-3</v>
      </c>
      <c r="J16359" s="5">
        <v>4.6237420000000001E-3</v>
      </c>
      <c r="K16359" s="5">
        <v>2.4774399999999999E-2</v>
      </c>
      <c r="L16359" s="5">
        <v>1.677725E-2</v>
      </c>
      <c r="M16359" s="5">
        <v>4.6237420000000001E-3</v>
      </c>
      <c r="N16359" s="5">
        <v>0</v>
      </c>
    </row>
    <row r="16360" spans="1:14" x14ac:dyDescent="0.2">
      <c r="A16360" s="1">
        <v>16359</v>
      </c>
      <c r="B16360" s="4">
        <v>161275.8076</v>
      </c>
      <c r="C16360" s="4">
        <v>17617.417300000001</v>
      </c>
      <c r="D16360">
        <v>4</v>
      </c>
      <c r="E16360">
        <v>12</v>
      </c>
      <c r="F16360" s="5">
        <v>-8.7928769999999999E-4</v>
      </c>
      <c r="G16360" s="5">
        <v>3.265374</v>
      </c>
      <c r="H16360" s="5">
        <v>-2.8712031940998002E-3</v>
      </c>
      <c r="I16360" s="5">
        <v>6.4577330000000002E-3</v>
      </c>
      <c r="J16360" s="5">
        <v>4.6262600000000001E-3</v>
      </c>
      <c r="K16360" s="5">
        <v>2.4774399999999999E-2</v>
      </c>
      <c r="L16360" s="5">
        <v>1.678547E-2</v>
      </c>
      <c r="M16360" s="5">
        <v>4.6262600000000001E-3</v>
      </c>
      <c r="N16360" s="5">
        <v>0</v>
      </c>
    </row>
    <row r="16361" spans="1:14" x14ac:dyDescent="0.2">
      <c r="A16361" s="1">
        <v>16360</v>
      </c>
      <c r="B16361" s="4">
        <v>161285.80780000001</v>
      </c>
      <c r="C16361" s="4">
        <v>17627.4175</v>
      </c>
      <c r="D16361">
        <v>4</v>
      </c>
      <c r="E16361">
        <v>12</v>
      </c>
      <c r="F16361" s="5">
        <v>-8.8691710000000001E-4</v>
      </c>
      <c r="G16361" s="5">
        <v>3.2633390000000002</v>
      </c>
      <c r="H16361" s="5">
        <v>-2.8943111621969001E-3</v>
      </c>
      <c r="I16361" s="5">
        <v>6.4577330000000002E-3</v>
      </c>
      <c r="J16361" s="5">
        <v>4.6287730000000001E-3</v>
      </c>
      <c r="K16361" s="5">
        <v>2.4774399999999999E-2</v>
      </c>
      <c r="L16361" s="5">
        <v>1.6793679999999998E-2</v>
      </c>
      <c r="M16361" s="5">
        <v>4.6287730000000001E-3</v>
      </c>
      <c r="N16361" s="5">
        <v>0</v>
      </c>
    </row>
    <row r="16362" spans="1:14" x14ac:dyDescent="0.2">
      <c r="A16362" s="1">
        <v>16361</v>
      </c>
      <c r="B16362" s="4">
        <v>161295.8082</v>
      </c>
      <c r="C16362" s="4">
        <v>17637.4179</v>
      </c>
      <c r="D16362">
        <v>4</v>
      </c>
      <c r="E16362">
        <v>12</v>
      </c>
      <c r="F16362" s="5">
        <v>-8.735657E-4</v>
      </c>
      <c r="G16362" s="5">
        <v>3.2609599999999999</v>
      </c>
      <c r="H16362" s="5">
        <v>-2.848662805072E-3</v>
      </c>
      <c r="I16362" s="5">
        <v>6.4577330000000002E-3</v>
      </c>
      <c r="J16362" s="5">
        <v>4.6312109999999997E-3</v>
      </c>
      <c r="K16362" s="5">
        <v>2.4774399999999999E-2</v>
      </c>
      <c r="L16362" s="5">
        <v>1.6801630000000001E-2</v>
      </c>
      <c r="M16362" s="5">
        <v>4.6312109999999997E-3</v>
      </c>
      <c r="N16362" s="5">
        <v>0</v>
      </c>
    </row>
    <row r="16363" spans="1:14" x14ac:dyDescent="0.2">
      <c r="A16363" s="1">
        <v>16362</v>
      </c>
      <c r="B16363" s="4">
        <v>161305.8082</v>
      </c>
      <c r="C16363" s="4">
        <v>17647.4179</v>
      </c>
      <c r="D16363">
        <v>4</v>
      </c>
      <c r="E16363">
        <v>12</v>
      </c>
      <c r="F16363" s="5">
        <v>-8.6975099999999999E-4</v>
      </c>
      <c r="G16363" s="5">
        <v>3.258724</v>
      </c>
      <c r="H16363" s="5">
        <v>-2.8342784577240002E-3</v>
      </c>
      <c r="I16363" s="5">
        <v>6.4577330000000002E-3</v>
      </c>
      <c r="J16363" s="5">
        <v>4.6336509999999999E-3</v>
      </c>
      <c r="K16363" s="5">
        <v>2.4774399999999999E-2</v>
      </c>
      <c r="L16363" s="5">
        <v>1.6809580000000001E-2</v>
      </c>
      <c r="M16363" s="5">
        <v>4.6336509999999999E-3</v>
      </c>
      <c r="N16363" s="5">
        <v>0</v>
      </c>
    </row>
    <row r="16364" spans="1:14" x14ac:dyDescent="0.2">
      <c r="A16364" s="1">
        <v>16363</v>
      </c>
      <c r="B16364" s="4">
        <v>161315.80869999999</v>
      </c>
      <c r="C16364" s="4">
        <v>17657.418399999999</v>
      </c>
      <c r="D16364">
        <v>4</v>
      </c>
      <c r="E16364">
        <v>12</v>
      </c>
      <c r="F16364" s="5">
        <v>-8.8691710000000001E-4</v>
      </c>
      <c r="G16364" s="5">
        <v>3.256265</v>
      </c>
      <c r="H16364" s="5">
        <v>-2.8880371106315E-3</v>
      </c>
      <c r="I16364" s="5">
        <v>6.4577330000000002E-3</v>
      </c>
      <c r="J16364" s="5">
        <v>4.6361290000000001E-3</v>
      </c>
      <c r="K16364" s="5">
        <v>2.4774399999999999E-2</v>
      </c>
      <c r="L16364" s="5">
        <v>1.6817660000000002E-2</v>
      </c>
      <c r="M16364" s="5">
        <v>4.6361290000000001E-3</v>
      </c>
      <c r="N16364" s="5">
        <v>0</v>
      </c>
    </row>
    <row r="16365" spans="1:14" x14ac:dyDescent="0.2">
      <c r="A16365" s="1">
        <v>16364</v>
      </c>
      <c r="B16365" s="4">
        <v>161325.80869999999</v>
      </c>
      <c r="C16365" s="4">
        <v>17667.418399999999</v>
      </c>
      <c r="D16365">
        <v>4</v>
      </c>
      <c r="E16365">
        <v>12</v>
      </c>
      <c r="F16365" s="5">
        <v>-8.9836120000000004E-4</v>
      </c>
      <c r="G16365" s="5">
        <v>3.253517</v>
      </c>
      <c r="H16365" s="5">
        <v>-2.9228334363404001E-3</v>
      </c>
      <c r="I16365" s="5">
        <v>6.4577330000000002E-3</v>
      </c>
      <c r="J16365" s="5">
        <v>4.6386020000000003E-3</v>
      </c>
      <c r="K16365" s="5">
        <v>2.4774399999999999E-2</v>
      </c>
      <c r="L16365" s="5">
        <v>1.6825699999999999E-2</v>
      </c>
      <c r="M16365" s="5">
        <v>4.6386020000000003E-3</v>
      </c>
      <c r="N16365" s="5">
        <v>0</v>
      </c>
    </row>
    <row r="16366" spans="1:14" x14ac:dyDescent="0.2">
      <c r="A16366" s="1">
        <v>16365</v>
      </c>
      <c r="B16366" s="4">
        <v>161335.80869999999</v>
      </c>
      <c r="C16366" s="4">
        <v>17677.418399999999</v>
      </c>
      <c r="D16366">
        <v>4</v>
      </c>
      <c r="E16366">
        <v>12</v>
      </c>
      <c r="F16366" s="5">
        <v>-9.2315669999999998E-4</v>
      </c>
      <c r="G16366" s="5">
        <v>3.2513320000000001</v>
      </c>
      <c r="H16366" s="5">
        <v>-3.0014889197244E-3</v>
      </c>
      <c r="I16366" s="5">
        <v>6.4577330000000002E-3</v>
      </c>
      <c r="J16366" s="5">
        <v>4.6410389999999996E-3</v>
      </c>
      <c r="K16366" s="5">
        <v>2.4774399999999999E-2</v>
      </c>
      <c r="L16366" s="5">
        <v>1.6833629999999999E-2</v>
      </c>
      <c r="M16366" s="5">
        <v>4.6410389999999996E-3</v>
      </c>
      <c r="N16366" s="5">
        <v>0</v>
      </c>
    </row>
    <row r="16367" spans="1:14" x14ac:dyDescent="0.2">
      <c r="A16367" s="1">
        <v>16366</v>
      </c>
      <c r="B16367" s="4">
        <v>161345.80910000001</v>
      </c>
      <c r="C16367" s="4">
        <v>17687.418799999999</v>
      </c>
      <c r="D16367">
        <v>4</v>
      </c>
      <c r="E16367">
        <v>12</v>
      </c>
      <c r="F16367" s="5">
        <v>-8.31604E-4</v>
      </c>
      <c r="G16367" s="5">
        <v>3.2490230000000002</v>
      </c>
      <c r="H16367" s="5">
        <v>-2.7019005228919998E-3</v>
      </c>
      <c r="I16367" s="5">
        <v>6.4577330000000002E-3</v>
      </c>
      <c r="J16367" s="5">
        <v>4.6434620000000001E-3</v>
      </c>
      <c r="K16367" s="5">
        <v>2.4774399999999999E-2</v>
      </c>
      <c r="L16367" s="5">
        <v>1.6841499999999999E-2</v>
      </c>
      <c r="M16367" s="5">
        <v>4.6434620000000001E-3</v>
      </c>
      <c r="N16367" s="5">
        <v>0</v>
      </c>
    </row>
    <row r="16368" spans="1:14" x14ac:dyDescent="0.2">
      <c r="A16368" s="1">
        <v>16367</v>
      </c>
      <c r="B16368" s="4">
        <v>161355.80960000001</v>
      </c>
      <c r="C16368" s="4">
        <v>17697.419300000001</v>
      </c>
      <c r="D16368">
        <v>4</v>
      </c>
      <c r="E16368">
        <v>12</v>
      </c>
      <c r="F16368" s="5">
        <v>-8.31604E-4</v>
      </c>
      <c r="G16368" s="5">
        <v>3.2467830000000002</v>
      </c>
      <c r="H16368" s="5">
        <v>-2.700037729932E-3</v>
      </c>
      <c r="I16368" s="5">
        <v>6.4577330000000002E-3</v>
      </c>
      <c r="J16368" s="5">
        <v>4.6458719999999997E-3</v>
      </c>
      <c r="K16368" s="5">
        <v>2.4774399999999999E-2</v>
      </c>
      <c r="L16368" s="5">
        <v>1.6849329999999999E-2</v>
      </c>
      <c r="M16368" s="5">
        <v>4.6458719999999997E-3</v>
      </c>
      <c r="N16368" s="5">
        <v>0</v>
      </c>
    </row>
    <row r="16369" spans="1:14" x14ac:dyDescent="0.2">
      <c r="A16369" s="1">
        <v>16368</v>
      </c>
      <c r="B16369" s="4">
        <v>161365.80960000001</v>
      </c>
      <c r="C16369" s="4">
        <v>17707.419300000001</v>
      </c>
      <c r="D16369">
        <v>4</v>
      </c>
      <c r="E16369">
        <v>12</v>
      </c>
      <c r="F16369" s="5">
        <v>-9.0408329999999996E-4</v>
      </c>
      <c r="G16369" s="5">
        <v>3.2443080000000002</v>
      </c>
      <c r="H16369" s="5">
        <v>-2.9331246828564E-3</v>
      </c>
      <c r="I16369" s="5">
        <v>6.4577330000000002E-3</v>
      </c>
      <c r="J16369" s="5">
        <v>4.6482989999999998E-3</v>
      </c>
      <c r="K16369" s="5">
        <v>2.4774399999999999E-2</v>
      </c>
      <c r="L16369" s="5">
        <v>1.6857210000000001E-2</v>
      </c>
      <c r="M16369" s="5">
        <v>4.6482989999999998E-3</v>
      </c>
      <c r="N16369" s="5">
        <v>0</v>
      </c>
    </row>
    <row r="16370" spans="1:14" x14ac:dyDescent="0.2">
      <c r="A16370" s="1">
        <v>16369</v>
      </c>
      <c r="B16370" s="4">
        <v>161375.80989999999</v>
      </c>
      <c r="C16370" s="4">
        <v>17717.419600000001</v>
      </c>
      <c r="D16370">
        <v>4</v>
      </c>
      <c r="E16370">
        <v>12</v>
      </c>
      <c r="F16370" s="5">
        <v>-7.9727170000000003E-4</v>
      </c>
      <c r="G16370" s="5">
        <v>3.2413159999999999</v>
      </c>
      <c r="H16370" s="5">
        <v>-2.5842095175571999E-3</v>
      </c>
      <c r="I16370" s="5">
        <v>6.4577330000000002E-3</v>
      </c>
      <c r="J16370" s="5">
        <v>4.650726E-3</v>
      </c>
      <c r="K16370" s="5">
        <v>2.4774399999999999E-2</v>
      </c>
      <c r="L16370" s="5">
        <v>1.6865080000000001E-2</v>
      </c>
      <c r="M16370" s="5">
        <v>4.650726E-3</v>
      </c>
      <c r="N16370" s="5">
        <v>0</v>
      </c>
    </row>
    <row r="16371" spans="1:14" x14ac:dyDescent="0.2">
      <c r="A16371" s="1">
        <v>16370</v>
      </c>
      <c r="B16371" s="4">
        <v>161385.81039999999</v>
      </c>
      <c r="C16371" s="4">
        <v>17727.420099999999</v>
      </c>
      <c r="D16371">
        <v>4</v>
      </c>
      <c r="E16371">
        <v>12</v>
      </c>
      <c r="F16371" s="5">
        <v>-9.708405E-4</v>
      </c>
      <c r="G16371" s="5">
        <v>3.2385769999999998</v>
      </c>
      <c r="H16371" s="5">
        <v>-3.1441417139684998E-3</v>
      </c>
      <c r="I16371" s="5">
        <v>6.4577330000000002E-3</v>
      </c>
      <c r="J16371" s="5">
        <v>4.6531860000000001E-3</v>
      </c>
      <c r="K16371" s="5">
        <v>2.4774399999999999E-2</v>
      </c>
      <c r="L16371" s="5">
        <v>1.6873050000000001E-2</v>
      </c>
      <c r="M16371" s="5">
        <v>4.6531860000000001E-3</v>
      </c>
      <c r="N16371" s="5">
        <v>0</v>
      </c>
    </row>
    <row r="16372" spans="1:14" x14ac:dyDescent="0.2">
      <c r="A16372" s="1">
        <v>16371</v>
      </c>
      <c r="B16372" s="4">
        <v>161395.8107</v>
      </c>
      <c r="C16372" s="4">
        <v>17737.420399999999</v>
      </c>
      <c r="D16372">
        <v>4</v>
      </c>
      <c r="E16372">
        <v>12</v>
      </c>
      <c r="F16372" s="5">
        <v>-8.8691710000000001E-4</v>
      </c>
      <c r="G16372" s="5">
        <v>3.2355100000000001</v>
      </c>
      <c r="H16372" s="5">
        <v>-2.869629146221E-3</v>
      </c>
      <c r="I16372" s="5">
        <v>6.4577330000000002E-3</v>
      </c>
      <c r="J16372" s="5">
        <v>4.6556669999999996E-3</v>
      </c>
      <c r="K16372" s="5">
        <v>2.4774399999999999E-2</v>
      </c>
      <c r="L16372" s="5">
        <v>1.688108E-2</v>
      </c>
      <c r="M16372" s="5">
        <v>4.6556669999999996E-3</v>
      </c>
      <c r="N16372" s="5">
        <v>0</v>
      </c>
    </row>
    <row r="16373" spans="1:14" x14ac:dyDescent="0.2">
      <c r="A16373" s="1">
        <v>16372</v>
      </c>
      <c r="B16373" s="4">
        <v>161405.8107</v>
      </c>
      <c r="C16373" s="4">
        <v>17747.420399999999</v>
      </c>
      <c r="D16373">
        <v>4</v>
      </c>
      <c r="E16373">
        <v>12</v>
      </c>
      <c r="F16373" s="5">
        <v>-9.0217590000000005E-4</v>
      </c>
      <c r="G16373" s="5">
        <v>3.2325879999999998</v>
      </c>
      <c r="H16373" s="5">
        <v>-2.9163629882291999E-3</v>
      </c>
      <c r="I16373" s="5">
        <v>6.4577330000000002E-3</v>
      </c>
      <c r="J16373" s="5">
        <v>4.6581119999999998E-3</v>
      </c>
      <c r="K16373" s="5">
        <v>2.4774399999999999E-2</v>
      </c>
      <c r="L16373" s="5">
        <v>1.688899E-2</v>
      </c>
      <c r="M16373" s="5">
        <v>4.6581119999999998E-3</v>
      </c>
      <c r="N16373" s="5">
        <v>0</v>
      </c>
    </row>
    <row r="16374" spans="1:14" x14ac:dyDescent="0.2">
      <c r="A16374" s="1">
        <v>16373</v>
      </c>
      <c r="B16374" s="4">
        <v>161415.81090000001</v>
      </c>
      <c r="C16374" s="4">
        <v>17757.420600000001</v>
      </c>
      <c r="D16374">
        <v>4</v>
      </c>
      <c r="E16374">
        <v>12</v>
      </c>
      <c r="F16374" s="5">
        <v>-8.4114070000000001E-4</v>
      </c>
      <c r="G16374" s="5">
        <v>3.2299699999999998</v>
      </c>
      <c r="H16374" s="5">
        <v>-2.7168592267789999E-3</v>
      </c>
      <c r="I16374" s="5">
        <v>6.4577330000000002E-3</v>
      </c>
      <c r="J16374" s="5">
        <v>4.6605759999999996E-3</v>
      </c>
      <c r="K16374" s="5">
        <v>2.4774399999999999E-2</v>
      </c>
      <c r="L16374" s="5">
        <v>1.6896950000000001E-2</v>
      </c>
      <c r="M16374" s="5">
        <v>4.6605759999999996E-3</v>
      </c>
      <c r="N16374" s="5">
        <v>0</v>
      </c>
    </row>
    <row r="16375" spans="1:14" x14ac:dyDescent="0.2">
      <c r="A16375" s="1">
        <v>16374</v>
      </c>
      <c r="B16375" s="4">
        <v>161425.8112</v>
      </c>
      <c r="C16375" s="4">
        <v>17767.420900000001</v>
      </c>
      <c r="D16375">
        <v>4</v>
      </c>
      <c r="E16375">
        <v>12</v>
      </c>
      <c r="F16375" s="5">
        <v>-7.9917910000000005E-4</v>
      </c>
      <c r="G16375" s="5">
        <v>3.2267649999999999</v>
      </c>
      <c r="H16375" s="5">
        <v>-2.5787631486114998E-3</v>
      </c>
      <c r="I16375" s="5">
        <v>6.4577330000000002E-3</v>
      </c>
      <c r="J16375" s="5">
        <v>4.6630300000000003E-3</v>
      </c>
      <c r="K16375" s="5">
        <v>2.4774399999999999E-2</v>
      </c>
      <c r="L16375" s="5">
        <v>1.6904880000000001E-2</v>
      </c>
      <c r="M16375" s="5">
        <v>4.6630300000000003E-3</v>
      </c>
      <c r="N16375" s="5">
        <v>0</v>
      </c>
    </row>
    <row r="16376" spans="1:14" x14ac:dyDescent="0.2">
      <c r="A16376" s="1">
        <v>16375</v>
      </c>
      <c r="B16376" s="4">
        <v>161435.81169999999</v>
      </c>
      <c r="C16376" s="4">
        <v>17777.421399999999</v>
      </c>
      <c r="D16376">
        <v>4</v>
      </c>
      <c r="E16376">
        <v>12</v>
      </c>
      <c r="F16376" s="5">
        <v>-8.6593629999999998E-4</v>
      </c>
      <c r="G16376" s="5">
        <v>3.224793</v>
      </c>
      <c r="H16376" s="5">
        <v>-2.7924653186859002E-3</v>
      </c>
      <c r="I16376" s="5">
        <v>6.4577330000000002E-3</v>
      </c>
      <c r="J16376" s="5">
        <v>4.6654390000000004E-3</v>
      </c>
      <c r="K16376" s="5">
        <v>2.4774399999999999E-2</v>
      </c>
      <c r="L16376" s="5">
        <v>1.6912650000000001E-2</v>
      </c>
      <c r="M16376" s="5">
        <v>4.6654390000000004E-3</v>
      </c>
      <c r="N16376" s="5">
        <v>0</v>
      </c>
    </row>
    <row r="16377" spans="1:14" x14ac:dyDescent="0.2">
      <c r="A16377" s="1">
        <v>16376</v>
      </c>
      <c r="B16377" s="4">
        <v>161445.81210000001</v>
      </c>
      <c r="C16377" s="4">
        <v>17787.4218</v>
      </c>
      <c r="D16377">
        <v>4</v>
      </c>
      <c r="E16377">
        <v>12</v>
      </c>
      <c r="F16377" s="5">
        <v>-8.8500980000000003E-4</v>
      </c>
      <c r="G16377" s="5">
        <v>3.2214680000000002</v>
      </c>
      <c r="H16377" s="5">
        <v>-2.8510307503864002E-3</v>
      </c>
      <c r="I16377" s="5">
        <v>6.4577330000000002E-3</v>
      </c>
      <c r="J16377" s="5">
        <v>4.6678609999999997E-3</v>
      </c>
      <c r="K16377" s="5">
        <v>2.4774399999999999E-2</v>
      </c>
      <c r="L16377" s="5">
        <v>1.692045E-2</v>
      </c>
      <c r="M16377" s="5">
        <v>4.6678609999999997E-3</v>
      </c>
      <c r="N16377" s="5">
        <v>0</v>
      </c>
    </row>
    <row r="16378" spans="1:14" x14ac:dyDescent="0.2">
      <c r="A16378" s="1">
        <v>16377</v>
      </c>
      <c r="B16378" s="4">
        <v>161455.81229999999</v>
      </c>
      <c r="C16378" s="4">
        <v>17797.421999999999</v>
      </c>
      <c r="D16378">
        <v>4</v>
      </c>
      <c r="E16378">
        <v>12</v>
      </c>
      <c r="F16378" s="5">
        <v>-9.1552729999999996E-4</v>
      </c>
      <c r="G16378" s="5">
        <v>3.2182369999999998</v>
      </c>
      <c r="H16378" s="5">
        <v>-2.9463838313700998E-3</v>
      </c>
      <c r="I16378" s="5">
        <v>6.4577330000000002E-3</v>
      </c>
      <c r="J16378" s="5">
        <v>4.6703170000000002E-3</v>
      </c>
      <c r="K16378" s="5">
        <v>2.4774399999999999E-2</v>
      </c>
      <c r="L16378" s="5">
        <v>1.692836E-2</v>
      </c>
      <c r="M16378" s="5">
        <v>4.6703170000000002E-3</v>
      </c>
      <c r="N16378" s="5">
        <v>0</v>
      </c>
    </row>
    <row r="16379" spans="1:14" x14ac:dyDescent="0.2">
      <c r="A16379" s="1">
        <v>16378</v>
      </c>
      <c r="B16379" s="4">
        <v>161465.81270000001</v>
      </c>
      <c r="C16379" s="4">
        <v>17807.422399999999</v>
      </c>
      <c r="D16379">
        <v>4</v>
      </c>
      <c r="E16379">
        <v>12</v>
      </c>
      <c r="F16379" s="5">
        <v>-8.7547299999999998E-4</v>
      </c>
      <c r="G16379" s="5">
        <v>3.2154029999999998</v>
      </c>
      <c r="H16379" s="5">
        <v>-2.8149985106190002E-3</v>
      </c>
      <c r="I16379" s="5">
        <v>6.4577330000000002E-3</v>
      </c>
      <c r="J16379" s="5">
        <v>4.6727849999999996E-3</v>
      </c>
      <c r="K16379" s="5">
        <v>2.4774399999999999E-2</v>
      </c>
      <c r="L16379" s="5">
        <v>1.6936300000000001E-2</v>
      </c>
      <c r="M16379" s="5">
        <v>4.6727849999999996E-3</v>
      </c>
      <c r="N16379" s="5">
        <v>0</v>
      </c>
    </row>
    <row r="16380" spans="1:14" x14ac:dyDescent="0.2">
      <c r="A16380" s="1">
        <v>16379</v>
      </c>
      <c r="B16380" s="4">
        <v>161475.8131</v>
      </c>
      <c r="C16380" s="4">
        <v>17817.4228</v>
      </c>
      <c r="D16380">
        <v>4</v>
      </c>
      <c r="E16380">
        <v>12</v>
      </c>
      <c r="F16380" s="5">
        <v>-8.7547299999999998E-4</v>
      </c>
      <c r="G16380" s="5">
        <v>3.2127400000000002</v>
      </c>
      <c r="H16380" s="5">
        <v>-2.81266712602E-3</v>
      </c>
      <c r="I16380" s="5">
        <v>6.4577330000000002E-3</v>
      </c>
      <c r="J16380" s="5">
        <v>4.6752269999999997E-3</v>
      </c>
      <c r="K16380" s="5">
        <v>2.4774399999999999E-2</v>
      </c>
      <c r="L16380" s="5">
        <v>1.6944150000000002E-2</v>
      </c>
      <c r="M16380" s="5">
        <v>4.6752269999999997E-3</v>
      </c>
      <c r="N16380" s="5">
        <v>0</v>
      </c>
    </row>
    <row r="16381" spans="1:14" x14ac:dyDescent="0.2">
      <c r="A16381" s="1">
        <v>16380</v>
      </c>
      <c r="B16381" s="4">
        <v>161485.81299999999</v>
      </c>
      <c r="C16381" s="4">
        <v>17827.422699999999</v>
      </c>
      <c r="D16381">
        <v>4</v>
      </c>
      <c r="E16381">
        <v>12</v>
      </c>
      <c r="F16381" s="5">
        <v>-8.8500980000000003E-4</v>
      </c>
      <c r="G16381" s="5">
        <v>3.2099899999999999</v>
      </c>
      <c r="H16381" s="5">
        <v>-2.8408726079019999E-3</v>
      </c>
      <c r="I16381" s="5">
        <v>6.4577330000000002E-3</v>
      </c>
      <c r="J16381" s="5">
        <v>4.6776930000000001E-3</v>
      </c>
      <c r="K16381" s="5">
        <v>2.4774399999999999E-2</v>
      </c>
      <c r="L16381" s="5">
        <v>1.695207E-2</v>
      </c>
      <c r="M16381" s="5">
        <v>4.6776930000000001E-3</v>
      </c>
      <c r="N16381" s="5">
        <v>0</v>
      </c>
    </row>
    <row r="16382" spans="1:14" x14ac:dyDescent="0.2">
      <c r="A16382" s="1">
        <v>16381</v>
      </c>
      <c r="B16382" s="4">
        <v>161495.8131</v>
      </c>
      <c r="C16382" s="4">
        <v>17837.4228</v>
      </c>
      <c r="D16382">
        <v>4</v>
      </c>
      <c r="E16382">
        <v>12</v>
      </c>
      <c r="F16382" s="5">
        <v>-8.3351140000000002E-4</v>
      </c>
      <c r="G16382" s="5">
        <v>3.2065260000000002</v>
      </c>
      <c r="H16382" s="5">
        <v>-2.6726759753964002E-3</v>
      </c>
      <c r="I16382" s="5">
        <v>6.4577330000000002E-3</v>
      </c>
      <c r="J16382" s="5">
        <v>4.6801710000000003E-3</v>
      </c>
      <c r="K16382" s="5">
        <v>2.4774399999999999E-2</v>
      </c>
      <c r="L16382" s="5">
        <v>1.6960019999999999E-2</v>
      </c>
      <c r="M16382" s="5">
        <v>4.6801710000000003E-3</v>
      </c>
      <c r="N16382" s="5">
        <v>0</v>
      </c>
    </row>
    <row r="16383" spans="1:14" x14ac:dyDescent="0.2">
      <c r="A16383" s="1">
        <v>16382</v>
      </c>
      <c r="B16383" s="4">
        <v>161505.81340000001</v>
      </c>
      <c r="C16383" s="4">
        <v>17847.4231</v>
      </c>
      <c r="D16383">
        <v>4</v>
      </c>
      <c r="E16383">
        <v>12</v>
      </c>
      <c r="F16383" s="5">
        <v>-8.5258480000000004E-4</v>
      </c>
      <c r="G16383" s="5">
        <v>3.2035969999999998</v>
      </c>
      <c r="H16383" s="5">
        <v>-2.7313381075255998E-3</v>
      </c>
      <c r="I16383" s="5">
        <v>6.4577330000000002E-3</v>
      </c>
      <c r="J16383" s="5">
        <v>4.6826189999999998E-3</v>
      </c>
      <c r="K16383" s="5">
        <v>2.4774399999999999E-2</v>
      </c>
      <c r="L16383" s="5">
        <v>1.6967860000000001E-2</v>
      </c>
      <c r="M16383" s="5">
        <v>4.6826189999999998E-3</v>
      </c>
      <c r="N16383" s="5">
        <v>0</v>
      </c>
    </row>
    <row r="16384" spans="1:14" x14ac:dyDescent="0.2">
      <c r="A16384" s="1">
        <v>16383</v>
      </c>
      <c r="B16384" s="4">
        <v>161515.81400000001</v>
      </c>
      <c r="C16384" s="4">
        <v>17857.423699999999</v>
      </c>
      <c r="D16384">
        <v>4</v>
      </c>
      <c r="E16384">
        <v>12</v>
      </c>
      <c r="F16384" s="5">
        <v>-9.8991389999999991E-4</v>
      </c>
      <c r="G16384" s="5">
        <v>3.2004920000000001</v>
      </c>
      <c r="H16384" s="5">
        <v>-3.1682115176388001E-3</v>
      </c>
      <c r="I16384" s="5">
        <v>6.4577330000000002E-3</v>
      </c>
      <c r="J16384" s="5">
        <v>4.6850599999999996E-3</v>
      </c>
      <c r="K16384" s="5">
        <v>2.4774399999999999E-2</v>
      </c>
      <c r="L16384" s="5">
        <v>1.697568E-2</v>
      </c>
      <c r="M16384" s="5">
        <v>4.6850599999999996E-3</v>
      </c>
      <c r="N16384" s="5">
        <v>0</v>
      </c>
    </row>
    <row r="16385" spans="1:14" x14ac:dyDescent="0.2">
      <c r="A16385" s="1">
        <v>16384</v>
      </c>
      <c r="B16385" s="4">
        <v>161525.81460000001</v>
      </c>
      <c r="C16385" s="4">
        <v>17867.424299999999</v>
      </c>
      <c r="D16385">
        <v>4</v>
      </c>
      <c r="E16385">
        <v>12</v>
      </c>
      <c r="F16385" s="5">
        <v>-8.4495540000000002E-4</v>
      </c>
      <c r="G16385" s="5">
        <v>3.1972900000000002</v>
      </c>
      <c r="H16385" s="5">
        <v>-2.7015674508660001E-3</v>
      </c>
      <c r="I16385" s="5">
        <v>6.4577330000000002E-3</v>
      </c>
      <c r="J16385" s="5">
        <v>4.6875090000000003E-3</v>
      </c>
      <c r="K16385" s="5">
        <v>2.4774399999999999E-2</v>
      </c>
      <c r="L16385" s="5">
        <v>1.698351E-2</v>
      </c>
      <c r="M16385" s="5">
        <v>4.6875090000000003E-3</v>
      </c>
      <c r="N16385" s="5">
        <v>0</v>
      </c>
    </row>
    <row r="16386" spans="1:14" x14ac:dyDescent="0.2">
      <c r="A16386" s="1">
        <v>16385</v>
      </c>
      <c r="B16386" s="4">
        <v>161535.81479999999</v>
      </c>
      <c r="C16386" s="4">
        <v>17877.424500000001</v>
      </c>
      <c r="D16386">
        <v>4</v>
      </c>
      <c r="E16386">
        <v>12</v>
      </c>
      <c r="F16386" s="5">
        <v>-9.0599059999999995E-4</v>
      </c>
      <c r="G16386" s="5">
        <v>3.1939329999999999</v>
      </c>
      <c r="H16386" s="5">
        <v>-2.8936732750298E-3</v>
      </c>
      <c r="I16386" s="5">
        <v>6.4577330000000002E-3</v>
      </c>
      <c r="J16386" s="5">
        <v>4.6899990000000003E-3</v>
      </c>
      <c r="K16386" s="5">
        <v>2.4774399999999999E-2</v>
      </c>
      <c r="L16386" s="5">
        <v>1.6991470000000002E-2</v>
      </c>
      <c r="M16386" s="5">
        <v>4.6899990000000003E-3</v>
      </c>
      <c r="N16386" s="5">
        <v>0</v>
      </c>
    </row>
    <row r="16387" spans="1:14" x14ac:dyDescent="0.2">
      <c r="A16387" s="1">
        <v>16386</v>
      </c>
      <c r="B16387" s="4">
        <v>161545.81529999999</v>
      </c>
      <c r="C16387" s="4">
        <v>17887.424999999999</v>
      </c>
      <c r="D16387">
        <v>4</v>
      </c>
      <c r="E16387">
        <v>12</v>
      </c>
      <c r="F16387" s="5">
        <v>-9.1171259999999995E-4</v>
      </c>
      <c r="G16387" s="5">
        <v>3.1911360000000002</v>
      </c>
      <c r="H16387" s="5">
        <v>-2.9093988995136E-3</v>
      </c>
      <c r="I16387" s="5">
        <v>6.4577330000000002E-3</v>
      </c>
      <c r="J16387" s="5">
        <v>4.6924879999999999E-3</v>
      </c>
      <c r="K16387" s="5">
        <v>2.4774399999999999E-2</v>
      </c>
      <c r="L16387" s="5">
        <v>1.6999420000000001E-2</v>
      </c>
      <c r="M16387" s="5">
        <v>4.6924879999999999E-3</v>
      </c>
      <c r="N16387" s="5">
        <v>0</v>
      </c>
    </row>
    <row r="16388" spans="1:14" x14ac:dyDescent="0.2">
      <c r="A16388" s="1">
        <v>16387</v>
      </c>
      <c r="B16388" s="4">
        <v>161555.81580000001</v>
      </c>
      <c r="C16388" s="4">
        <v>17897.425500000001</v>
      </c>
      <c r="D16388">
        <v>4</v>
      </c>
      <c r="E16388">
        <v>12</v>
      </c>
      <c r="F16388" s="5">
        <v>-8.8119510000000002E-4</v>
      </c>
      <c r="G16388" s="5">
        <v>3.1879040000000001</v>
      </c>
      <c r="H16388" s="5">
        <v>-2.8091653840703998E-3</v>
      </c>
      <c r="I16388" s="5">
        <v>6.4577330000000002E-3</v>
      </c>
      <c r="J16388" s="5">
        <v>4.6949670000000004E-3</v>
      </c>
      <c r="K16388" s="5">
        <v>2.4774399999999999E-2</v>
      </c>
      <c r="L16388" s="5">
        <v>1.7007319999999999E-2</v>
      </c>
      <c r="M16388" s="5">
        <v>4.6949670000000004E-3</v>
      </c>
      <c r="N16388" s="5">
        <v>0</v>
      </c>
    </row>
    <row r="16389" spans="1:14" x14ac:dyDescent="0.2">
      <c r="A16389" s="1">
        <v>16388</v>
      </c>
      <c r="B16389" s="4">
        <v>161565.8161</v>
      </c>
      <c r="C16389" s="4">
        <v>17907.425800000001</v>
      </c>
      <c r="D16389">
        <v>4</v>
      </c>
      <c r="E16389">
        <v>12</v>
      </c>
      <c r="F16389" s="5">
        <v>-8.8882450000000003E-4</v>
      </c>
      <c r="G16389" s="5">
        <v>3.1847110000000001</v>
      </c>
      <c r="H16389" s="5">
        <v>-2.8306491622195002E-3</v>
      </c>
      <c r="I16389" s="5">
        <v>6.4577330000000002E-3</v>
      </c>
      <c r="J16389" s="5">
        <v>4.6973919999999999E-3</v>
      </c>
      <c r="K16389" s="5">
        <v>2.4774399999999999E-2</v>
      </c>
      <c r="L16389" s="5">
        <v>1.701505E-2</v>
      </c>
      <c r="M16389" s="5">
        <v>4.6973919999999999E-3</v>
      </c>
      <c r="N16389" s="5">
        <v>0</v>
      </c>
    </row>
    <row r="16390" spans="1:14" x14ac:dyDescent="0.2">
      <c r="A16390" s="1">
        <v>16389</v>
      </c>
      <c r="B16390" s="4">
        <v>161575.81630000001</v>
      </c>
      <c r="C16390" s="4">
        <v>17917.425999999999</v>
      </c>
      <c r="D16390">
        <v>4</v>
      </c>
      <c r="E16390">
        <v>12</v>
      </c>
      <c r="F16390" s="5">
        <v>-8.7738040000000001E-4</v>
      </c>
      <c r="G16390" s="5">
        <v>3.1809620000000001</v>
      </c>
      <c r="H16390" s="5">
        <v>-2.7909137119447999E-3</v>
      </c>
      <c r="I16390" s="5">
        <v>6.4577330000000002E-3</v>
      </c>
      <c r="J16390" s="5">
        <v>4.6998150000000004E-3</v>
      </c>
      <c r="K16390" s="5">
        <v>2.4774399999999999E-2</v>
      </c>
      <c r="L16390" s="5">
        <v>1.7022760000000001E-2</v>
      </c>
      <c r="M16390" s="5">
        <v>4.6998150000000004E-3</v>
      </c>
      <c r="N16390" s="5">
        <v>0</v>
      </c>
    </row>
    <row r="16391" spans="1:14" x14ac:dyDescent="0.2">
      <c r="A16391" s="1">
        <v>16390</v>
      </c>
      <c r="B16391" s="4">
        <v>161585.81630000001</v>
      </c>
      <c r="C16391" s="4">
        <v>17927.425999999999</v>
      </c>
      <c r="D16391">
        <v>4</v>
      </c>
      <c r="E16391">
        <v>12</v>
      </c>
      <c r="F16391" s="5">
        <v>-9.0408329999999996E-4</v>
      </c>
      <c r="G16391" s="5">
        <v>3.178312</v>
      </c>
      <c r="H16391" s="5">
        <v>-2.8734588013895998E-3</v>
      </c>
      <c r="I16391" s="5">
        <v>6.4577330000000002E-3</v>
      </c>
      <c r="J16391" s="5">
        <v>4.7022440000000004E-3</v>
      </c>
      <c r="K16391" s="5">
        <v>2.4774399999999999E-2</v>
      </c>
      <c r="L16391" s="5">
        <v>1.7030480000000001E-2</v>
      </c>
      <c r="M16391" s="5">
        <v>4.7022440000000004E-3</v>
      </c>
      <c r="N16391" s="5">
        <v>0</v>
      </c>
    </row>
    <row r="16392" spans="1:14" x14ac:dyDescent="0.2">
      <c r="A16392" s="1">
        <v>16391</v>
      </c>
      <c r="B16392" s="4">
        <v>161595.81640000001</v>
      </c>
      <c r="C16392" s="4">
        <v>17937.426100000001</v>
      </c>
      <c r="D16392">
        <v>4</v>
      </c>
      <c r="E16392">
        <v>12</v>
      </c>
      <c r="F16392" s="5">
        <v>-8.8119510000000002E-4</v>
      </c>
      <c r="G16392" s="5">
        <v>3.174779</v>
      </c>
      <c r="H16392" s="5">
        <v>-2.7975996983829001E-3</v>
      </c>
      <c r="I16392" s="5">
        <v>6.4577330000000002E-3</v>
      </c>
      <c r="J16392" s="5">
        <v>4.7047419999999996E-3</v>
      </c>
      <c r="K16392" s="5">
        <v>2.4774399999999999E-2</v>
      </c>
      <c r="L16392" s="5">
        <v>1.7038419999999999E-2</v>
      </c>
      <c r="M16392" s="5">
        <v>4.7047419999999996E-3</v>
      </c>
      <c r="N16392" s="5">
        <v>0</v>
      </c>
    </row>
    <row r="16393" spans="1:14" x14ac:dyDescent="0.2">
      <c r="A16393" s="1">
        <v>16392</v>
      </c>
      <c r="B16393" s="4">
        <v>161605.81659999999</v>
      </c>
      <c r="C16393" s="4">
        <v>17947.426299999999</v>
      </c>
      <c r="D16393">
        <v>4</v>
      </c>
      <c r="E16393">
        <v>12</v>
      </c>
      <c r="F16393" s="5">
        <v>-7.9727170000000003E-4</v>
      </c>
      <c r="G16393" s="5">
        <v>3.1715740000000001</v>
      </c>
      <c r="H16393" s="5">
        <v>-2.5286061946557998E-3</v>
      </c>
      <c r="I16393" s="5">
        <v>6.4577330000000002E-3</v>
      </c>
      <c r="J16393" s="5">
        <v>4.7072279999999999E-3</v>
      </c>
      <c r="K16393" s="5">
        <v>2.4774399999999999E-2</v>
      </c>
      <c r="L16393" s="5">
        <v>1.7046309999999999E-2</v>
      </c>
      <c r="M16393" s="5">
        <v>4.7072279999999999E-3</v>
      </c>
      <c r="N16393" s="5">
        <v>0</v>
      </c>
    </row>
    <row r="16394" spans="1:14" x14ac:dyDescent="0.2">
      <c r="A16394" s="1">
        <v>16393</v>
      </c>
      <c r="B16394" s="4">
        <v>161615.81690000001</v>
      </c>
      <c r="C16394" s="4">
        <v>17957.426599999999</v>
      </c>
      <c r="D16394">
        <v>4</v>
      </c>
      <c r="E16394">
        <v>12</v>
      </c>
      <c r="F16394" s="5">
        <v>-8.31604E-4</v>
      </c>
      <c r="G16394" s="5">
        <v>3.1683119999999998</v>
      </c>
      <c r="H16394" s="5">
        <v>-2.6347809324480001E-3</v>
      </c>
      <c r="I16394" s="5">
        <v>6.4577330000000002E-3</v>
      </c>
      <c r="J16394" s="5">
        <v>4.7096880000000001E-3</v>
      </c>
      <c r="K16394" s="5">
        <v>2.4774399999999999E-2</v>
      </c>
      <c r="L16394" s="5">
        <v>1.7054110000000001E-2</v>
      </c>
      <c r="M16394" s="5">
        <v>4.7096880000000001E-3</v>
      </c>
      <c r="N16394" s="5">
        <v>0</v>
      </c>
    </row>
    <row r="16395" spans="1:14" x14ac:dyDescent="0.2">
      <c r="A16395" s="1">
        <v>16394</v>
      </c>
      <c r="B16395" s="4">
        <v>161625.81700000001</v>
      </c>
      <c r="C16395" s="4">
        <v>17967.4267</v>
      </c>
      <c r="D16395">
        <v>4</v>
      </c>
      <c r="E16395">
        <v>12</v>
      </c>
      <c r="F16395" s="5">
        <v>-8.6021419999999995E-4</v>
      </c>
      <c r="G16395" s="5">
        <v>3.165028</v>
      </c>
      <c r="H16395" s="5">
        <v>-2.7226020289976001E-3</v>
      </c>
      <c r="I16395" s="5">
        <v>6.4577330000000002E-3</v>
      </c>
      <c r="J16395" s="5">
        <v>4.7121089999999999E-3</v>
      </c>
      <c r="K16395" s="5">
        <v>2.4774399999999999E-2</v>
      </c>
      <c r="L16395" s="5">
        <v>1.706177E-2</v>
      </c>
      <c r="M16395" s="5">
        <v>4.7121089999999999E-3</v>
      </c>
      <c r="N16395" s="5">
        <v>0</v>
      </c>
    </row>
    <row r="16396" spans="1:14" x14ac:dyDescent="0.2">
      <c r="A16396" s="1">
        <v>16395</v>
      </c>
      <c r="B16396" s="4">
        <v>161635.8174</v>
      </c>
      <c r="C16396" s="4">
        <v>17977.427100000001</v>
      </c>
      <c r="D16396">
        <v>4</v>
      </c>
      <c r="E16396">
        <v>12</v>
      </c>
      <c r="F16396" s="5">
        <v>-8.6784359999999997E-4</v>
      </c>
      <c r="G16396" s="5">
        <v>3.1619440000000001</v>
      </c>
      <c r="H16396" s="5">
        <v>-2.7440728639583998E-3</v>
      </c>
      <c r="I16396" s="5">
        <v>6.4577330000000002E-3</v>
      </c>
      <c r="J16396" s="5">
        <v>4.7145110000000002E-3</v>
      </c>
      <c r="K16396" s="5">
        <v>2.4774399999999999E-2</v>
      </c>
      <c r="L16396" s="5">
        <v>1.706937E-2</v>
      </c>
      <c r="M16396" s="5">
        <v>4.7145110000000002E-3</v>
      </c>
      <c r="N16396" s="5">
        <v>0</v>
      </c>
    </row>
    <row r="16397" spans="1:14" x14ac:dyDescent="0.2">
      <c r="A16397" s="1">
        <v>16396</v>
      </c>
      <c r="B16397" s="4">
        <v>161645.8175</v>
      </c>
      <c r="C16397" s="4">
        <v>17987.427199999998</v>
      </c>
      <c r="D16397">
        <v>4</v>
      </c>
      <c r="E16397">
        <v>12</v>
      </c>
      <c r="F16397" s="5">
        <v>-9.0599059999999995E-4</v>
      </c>
      <c r="G16397" s="5">
        <v>3.1578360000000001</v>
      </c>
      <c r="H16397" s="5">
        <v>-2.8609697323415998E-3</v>
      </c>
      <c r="I16397" s="5">
        <v>6.4577330000000002E-3</v>
      </c>
      <c r="J16397" s="5">
        <v>4.7169810000000003E-3</v>
      </c>
      <c r="K16397" s="5">
        <v>2.4774399999999999E-2</v>
      </c>
      <c r="L16397" s="5">
        <v>1.7077169999999999E-2</v>
      </c>
      <c r="M16397" s="5">
        <v>4.7169810000000003E-3</v>
      </c>
      <c r="N16397" s="5">
        <v>0</v>
      </c>
    </row>
    <row r="16398" spans="1:14" x14ac:dyDescent="0.2">
      <c r="A16398" s="1">
        <v>16397</v>
      </c>
      <c r="B16398" s="4">
        <v>161655.8181</v>
      </c>
      <c r="C16398" s="4">
        <v>17997.427800000001</v>
      </c>
      <c r="D16398">
        <v>4</v>
      </c>
      <c r="E16398">
        <v>12</v>
      </c>
      <c r="F16398" s="5">
        <v>-8.7738040000000001E-4</v>
      </c>
      <c r="G16398" s="5">
        <v>3.154487</v>
      </c>
      <c r="H16398" s="5">
        <v>-2.7676850658548001E-3</v>
      </c>
      <c r="I16398" s="5">
        <v>6.4577330000000002E-3</v>
      </c>
      <c r="J16398" s="5">
        <v>4.7194330000000003E-3</v>
      </c>
      <c r="K16398" s="5">
        <v>2.4774399999999999E-2</v>
      </c>
      <c r="L16398" s="5">
        <v>1.7084909999999998E-2</v>
      </c>
      <c r="M16398" s="5">
        <v>4.7194330000000003E-3</v>
      </c>
      <c r="N16398" s="5">
        <v>0</v>
      </c>
    </row>
    <row r="16399" spans="1:14" x14ac:dyDescent="0.2">
      <c r="A16399" s="1">
        <v>16398</v>
      </c>
      <c r="B16399" s="4">
        <v>161665.81830000001</v>
      </c>
      <c r="C16399" s="4">
        <v>18007.428</v>
      </c>
      <c r="D16399">
        <v>4</v>
      </c>
      <c r="E16399">
        <v>12</v>
      </c>
      <c r="F16399" s="5">
        <v>-8.7547299999999998E-4</v>
      </c>
      <c r="G16399" s="5">
        <v>3.151529</v>
      </c>
      <c r="H16399" s="5">
        <v>-2.7590785482169999E-3</v>
      </c>
      <c r="I16399" s="5">
        <v>6.4577330000000002E-3</v>
      </c>
      <c r="J16399" s="5">
        <v>4.7218980000000004E-3</v>
      </c>
      <c r="K16399" s="5">
        <v>2.4774399999999999E-2</v>
      </c>
      <c r="L16399" s="5">
        <v>1.7092679999999999E-2</v>
      </c>
      <c r="M16399" s="5">
        <v>4.7218980000000004E-3</v>
      </c>
      <c r="N16399" s="5">
        <v>0</v>
      </c>
    </row>
    <row r="16400" spans="1:14" x14ac:dyDescent="0.2">
      <c r="A16400" s="1">
        <v>16399</v>
      </c>
      <c r="B16400" s="4">
        <v>161675.81830000001</v>
      </c>
      <c r="C16400" s="4">
        <v>18017.428</v>
      </c>
      <c r="D16400">
        <v>4</v>
      </c>
      <c r="E16400">
        <v>12</v>
      </c>
      <c r="F16400" s="5">
        <v>-8.7547299999999998E-4</v>
      </c>
      <c r="G16400" s="5">
        <v>3.147729</v>
      </c>
      <c r="H16400" s="5">
        <v>-2.755751750817E-3</v>
      </c>
      <c r="I16400" s="5">
        <v>6.4577330000000002E-3</v>
      </c>
      <c r="J16400" s="5">
        <v>4.724359E-3</v>
      </c>
      <c r="K16400" s="5">
        <v>2.4774399999999999E-2</v>
      </c>
      <c r="L16400" s="5">
        <v>1.710043E-2</v>
      </c>
      <c r="M16400" s="5">
        <v>4.724359E-3</v>
      </c>
      <c r="N16400" s="5">
        <v>0</v>
      </c>
    </row>
    <row r="16401" spans="1:14" x14ac:dyDescent="0.2">
      <c r="A16401" s="1">
        <v>16400</v>
      </c>
      <c r="B16401" s="4">
        <v>161685.81890000001</v>
      </c>
      <c r="C16401" s="4">
        <v>18027.428599999999</v>
      </c>
      <c r="D16401">
        <v>4</v>
      </c>
      <c r="E16401">
        <v>12</v>
      </c>
      <c r="F16401" s="5">
        <v>-8.5067750000000005E-4</v>
      </c>
      <c r="G16401" s="5">
        <v>3.144288</v>
      </c>
      <c r="H16401" s="5">
        <v>-2.67477505512E-3</v>
      </c>
      <c r="I16401" s="5">
        <v>6.4577330000000002E-3</v>
      </c>
      <c r="J16401" s="5">
        <v>4.7267910000000002E-3</v>
      </c>
      <c r="K16401" s="5">
        <v>2.4774399999999999E-2</v>
      </c>
      <c r="L16401" s="5">
        <v>1.7108089999999999E-2</v>
      </c>
      <c r="M16401" s="5">
        <v>4.7267910000000002E-3</v>
      </c>
      <c r="N16401" s="5">
        <v>0</v>
      </c>
    </row>
    <row r="16402" spans="1:14" x14ac:dyDescent="0.2">
      <c r="A16402" s="1">
        <v>16401</v>
      </c>
      <c r="B16402" s="4">
        <v>161695.81909999999</v>
      </c>
      <c r="C16402" s="4">
        <v>18037.428800000002</v>
      </c>
      <c r="D16402">
        <v>4</v>
      </c>
      <c r="E16402">
        <v>12</v>
      </c>
      <c r="F16402" s="5">
        <v>-7.9345700000000002E-4</v>
      </c>
      <c r="G16402" s="5">
        <v>3.1412800000000001</v>
      </c>
      <c r="H16402" s="5">
        <v>-2.4924706049600002E-3</v>
      </c>
      <c r="I16402" s="5">
        <v>6.4577330000000002E-3</v>
      </c>
      <c r="J16402" s="5">
        <v>4.7292080000000004E-3</v>
      </c>
      <c r="K16402" s="5">
        <v>2.4774399999999999E-2</v>
      </c>
      <c r="L16402" s="5">
        <v>1.7115680000000001E-2</v>
      </c>
      <c r="M16402" s="5">
        <v>4.7292080000000004E-3</v>
      </c>
      <c r="N16402" s="5">
        <v>0</v>
      </c>
    </row>
    <row r="16403" spans="1:14" x14ac:dyDescent="0.2">
      <c r="A16403" s="1">
        <v>16402</v>
      </c>
      <c r="B16403" s="4">
        <v>161705.81940000001</v>
      </c>
      <c r="C16403" s="4">
        <v>18047.429100000001</v>
      </c>
      <c r="D16403">
        <v>4</v>
      </c>
      <c r="E16403">
        <v>12</v>
      </c>
      <c r="F16403" s="5">
        <v>-9.2315669999999998E-4</v>
      </c>
      <c r="G16403" s="5">
        <v>3.137321</v>
      </c>
      <c r="H16403" s="5">
        <v>-2.8962389012007002E-3</v>
      </c>
      <c r="I16403" s="5">
        <v>6.4577330000000002E-3</v>
      </c>
      <c r="J16403" s="5">
        <v>4.7316370000000003E-3</v>
      </c>
      <c r="K16403" s="5">
        <v>2.4774399999999999E-2</v>
      </c>
      <c r="L16403" s="5">
        <v>1.7123309999999999E-2</v>
      </c>
      <c r="M16403" s="5">
        <v>4.7316370000000003E-3</v>
      </c>
      <c r="N16403" s="5">
        <v>0</v>
      </c>
    </row>
    <row r="16404" spans="1:14" x14ac:dyDescent="0.2">
      <c r="A16404" s="1">
        <v>16403</v>
      </c>
      <c r="B16404" s="4">
        <v>161715.8199</v>
      </c>
      <c r="C16404" s="4">
        <v>18057.429599999999</v>
      </c>
      <c r="D16404">
        <v>4</v>
      </c>
      <c r="E16404">
        <v>12</v>
      </c>
      <c r="F16404" s="5">
        <v>-9.0026859999999995E-4</v>
      </c>
      <c r="G16404" s="5">
        <v>3.133597</v>
      </c>
      <c r="H16404" s="5">
        <v>-2.8210789841541998E-3</v>
      </c>
      <c r="I16404" s="5">
        <v>6.4577330000000002E-3</v>
      </c>
      <c r="J16404" s="5">
        <v>4.7340760000000003E-3</v>
      </c>
      <c r="K16404" s="5">
        <v>2.4774399999999999E-2</v>
      </c>
      <c r="L16404" s="5">
        <v>1.7130960000000001E-2</v>
      </c>
      <c r="M16404" s="5">
        <v>4.7340760000000003E-3</v>
      </c>
      <c r="N16404" s="5">
        <v>0</v>
      </c>
    </row>
    <row r="16405" spans="1:14" x14ac:dyDescent="0.2">
      <c r="A16405" s="1">
        <v>16404</v>
      </c>
      <c r="B16405" s="4">
        <v>161725.82019999999</v>
      </c>
      <c r="C16405" s="4">
        <v>18067.429899999999</v>
      </c>
      <c r="D16405">
        <v>4</v>
      </c>
      <c r="E16405">
        <v>12</v>
      </c>
      <c r="F16405" s="5">
        <v>-9.5748899999999995E-4</v>
      </c>
      <c r="G16405" s="5">
        <v>3.1299899999999998</v>
      </c>
      <c r="H16405" s="5">
        <v>-2.9969309951100001E-3</v>
      </c>
      <c r="I16405" s="5">
        <v>6.4577330000000002E-3</v>
      </c>
      <c r="J16405" s="5">
        <v>4.7365250000000001E-3</v>
      </c>
      <c r="K16405" s="5">
        <v>2.4774399999999999E-2</v>
      </c>
      <c r="L16405" s="5">
        <v>1.7138629999999998E-2</v>
      </c>
      <c r="M16405" s="5">
        <v>4.7365250000000001E-3</v>
      </c>
      <c r="N16405" s="5">
        <v>0</v>
      </c>
    </row>
    <row r="16406" spans="1:14" x14ac:dyDescent="0.2">
      <c r="A16406" s="1">
        <v>16405</v>
      </c>
      <c r="B16406" s="4">
        <v>161735.82070000001</v>
      </c>
      <c r="C16406" s="4">
        <v>18077.430400000001</v>
      </c>
      <c r="D16406">
        <v>4</v>
      </c>
      <c r="E16406">
        <v>12</v>
      </c>
      <c r="F16406" s="5">
        <v>-9.0026859999999995E-4</v>
      </c>
      <c r="G16406" s="5">
        <v>3.126369</v>
      </c>
      <c r="H16406" s="5">
        <v>-2.8145718427134E-3</v>
      </c>
      <c r="I16406" s="5">
        <v>6.4577330000000002E-3</v>
      </c>
      <c r="J16406" s="5">
        <v>4.7389570000000002E-3</v>
      </c>
      <c r="K16406" s="5">
        <v>2.4774399999999999E-2</v>
      </c>
      <c r="L16406" s="5">
        <v>1.714624E-2</v>
      </c>
      <c r="M16406" s="5">
        <v>4.7389570000000002E-3</v>
      </c>
      <c r="N16406" s="5">
        <v>0</v>
      </c>
    </row>
    <row r="16407" spans="1:14" x14ac:dyDescent="0.2">
      <c r="A16407" s="1">
        <v>16406</v>
      </c>
      <c r="B16407" s="4">
        <v>161745.8211</v>
      </c>
      <c r="C16407" s="4">
        <v>18087.430799999998</v>
      </c>
      <c r="D16407">
        <v>4</v>
      </c>
      <c r="E16407">
        <v>12</v>
      </c>
      <c r="F16407" s="5">
        <v>-7.8773500000000002E-4</v>
      </c>
      <c r="G16407" s="5">
        <v>3.1235550000000001</v>
      </c>
      <c r="H16407" s="5">
        <v>-2.4605335979249999E-3</v>
      </c>
      <c r="I16407" s="5">
        <v>6.4577330000000002E-3</v>
      </c>
      <c r="J16407" s="5">
        <v>4.7413719999999998E-3</v>
      </c>
      <c r="K16407" s="5">
        <v>2.4774399999999999E-2</v>
      </c>
      <c r="L16407" s="5">
        <v>1.715378E-2</v>
      </c>
      <c r="M16407" s="5">
        <v>4.7413719999999998E-3</v>
      </c>
      <c r="N16407" s="5">
        <v>0</v>
      </c>
    </row>
    <row r="16408" spans="1:14" x14ac:dyDescent="0.2">
      <c r="A16408" s="1">
        <v>16407</v>
      </c>
      <c r="B16408" s="4">
        <v>161755.82120000001</v>
      </c>
      <c r="C16408" s="4">
        <v>18097.430899999999</v>
      </c>
      <c r="D16408">
        <v>4</v>
      </c>
      <c r="E16408">
        <v>12</v>
      </c>
      <c r="F16408" s="5">
        <v>-9.1552729999999996E-4</v>
      </c>
      <c r="G16408" s="5">
        <v>3.1192850000000001</v>
      </c>
      <c r="H16408" s="5">
        <v>-2.8557905739804998E-3</v>
      </c>
      <c r="I16408" s="5">
        <v>6.4577330000000002E-3</v>
      </c>
      <c r="J16408" s="5">
        <v>4.7438109999999997E-3</v>
      </c>
      <c r="K16408" s="5">
        <v>2.4774399999999999E-2</v>
      </c>
      <c r="L16408" s="5">
        <v>1.7161389999999999E-2</v>
      </c>
      <c r="M16408" s="5">
        <v>4.7438109999999997E-3</v>
      </c>
      <c r="N16408" s="5">
        <v>0</v>
      </c>
    </row>
    <row r="16409" spans="1:14" x14ac:dyDescent="0.2">
      <c r="A16409" s="1">
        <v>16408</v>
      </c>
      <c r="B16409" s="4">
        <v>161765.82180000001</v>
      </c>
      <c r="C16409" s="4">
        <v>18107.431499999999</v>
      </c>
      <c r="D16409">
        <v>4</v>
      </c>
      <c r="E16409">
        <v>12</v>
      </c>
      <c r="F16409" s="5">
        <v>-9.0026859999999995E-4</v>
      </c>
      <c r="G16409" s="5">
        <v>3.115507</v>
      </c>
      <c r="H16409" s="5">
        <v>-2.8047931251801998E-3</v>
      </c>
      <c r="I16409" s="5">
        <v>6.4577330000000002E-3</v>
      </c>
      <c r="J16409" s="5">
        <v>4.7462370000000004E-3</v>
      </c>
      <c r="K16409" s="5">
        <v>2.4774399999999999E-2</v>
      </c>
      <c r="L16409" s="5">
        <v>1.7168949999999999E-2</v>
      </c>
      <c r="M16409" s="5">
        <v>4.7462370000000004E-3</v>
      </c>
      <c r="N16409" s="5">
        <v>0</v>
      </c>
    </row>
    <row r="16410" spans="1:14" x14ac:dyDescent="0.2">
      <c r="A16410" s="1">
        <v>16409</v>
      </c>
      <c r="B16410" s="4">
        <v>161775.82190000001</v>
      </c>
      <c r="C16410" s="4">
        <v>18117.4316</v>
      </c>
      <c r="D16410">
        <v>4</v>
      </c>
      <c r="E16410">
        <v>12</v>
      </c>
      <c r="F16410" s="5">
        <v>-9.4413760000000005E-4</v>
      </c>
      <c r="G16410" s="5">
        <v>3.1112869999999999</v>
      </c>
      <c r="H16410" s="5">
        <v>-2.9374830410912002E-3</v>
      </c>
      <c r="I16410" s="5">
        <v>6.4577330000000002E-3</v>
      </c>
      <c r="J16410" s="5">
        <v>4.7486830000000001E-3</v>
      </c>
      <c r="K16410" s="5">
        <v>2.4774399999999999E-2</v>
      </c>
      <c r="L16410" s="5">
        <v>1.7176569999999999E-2</v>
      </c>
      <c r="M16410" s="5">
        <v>4.7486830000000001E-3</v>
      </c>
      <c r="N16410" s="5">
        <v>0</v>
      </c>
    </row>
    <row r="16411" spans="1:14" x14ac:dyDescent="0.2">
      <c r="A16411" s="1">
        <v>16410</v>
      </c>
      <c r="B16411" s="4">
        <v>161785.8222</v>
      </c>
      <c r="C16411" s="4">
        <v>18127.4319</v>
      </c>
      <c r="D16411">
        <v>4</v>
      </c>
      <c r="E16411">
        <v>12</v>
      </c>
      <c r="F16411" s="5">
        <v>-9.3841550000000001E-4</v>
      </c>
      <c r="G16411" s="5">
        <v>3.106757</v>
      </c>
      <c r="H16411" s="5">
        <v>-2.9154289235335E-3</v>
      </c>
      <c r="I16411" s="5">
        <v>6.4577330000000002E-3</v>
      </c>
      <c r="J16411" s="5">
        <v>4.7511890000000003E-3</v>
      </c>
      <c r="K16411" s="5">
        <v>2.4774399999999999E-2</v>
      </c>
      <c r="L16411" s="5">
        <v>1.7184359999999999E-2</v>
      </c>
      <c r="M16411" s="5">
        <v>4.7511890000000003E-3</v>
      </c>
      <c r="N16411" s="5">
        <v>0</v>
      </c>
    </row>
    <row r="16412" spans="1:14" x14ac:dyDescent="0.2">
      <c r="A16412" s="1">
        <v>16411</v>
      </c>
      <c r="B16412" s="4">
        <v>161795.8222</v>
      </c>
      <c r="C16412" s="4">
        <v>18137.4319</v>
      </c>
      <c r="D16412">
        <v>4</v>
      </c>
      <c r="E16412">
        <v>12</v>
      </c>
      <c r="F16412" s="5">
        <v>-8.1062319999999997E-4</v>
      </c>
      <c r="G16412" s="5">
        <v>3.1034259999999998</v>
      </c>
      <c r="H16412" s="5">
        <v>-2.5157091150832E-3</v>
      </c>
      <c r="I16412" s="5">
        <v>6.4577330000000002E-3</v>
      </c>
      <c r="J16412" s="5">
        <v>4.7536729999999999E-3</v>
      </c>
      <c r="K16412" s="5">
        <v>2.4774399999999999E-2</v>
      </c>
      <c r="L16412" s="5">
        <v>1.7192079999999998E-2</v>
      </c>
      <c r="M16412" s="5">
        <v>4.7536729999999999E-3</v>
      </c>
      <c r="N16412" s="5">
        <v>0</v>
      </c>
    </row>
    <row r="16413" spans="1:14" x14ac:dyDescent="0.2">
      <c r="A16413" s="1">
        <v>16412</v>
      </c>
      <c r="B16413" s="4">
        <v>161805.823</v>
      </c>
      <c r="C16413" s="4">
        <v>18147.432700000001</v>
      </c>
      <c r="D16413">
        <v>4</v>
      </c>
      <c r="E16413">
        <v>12</v>
      </c>
      <c r="F16413" s="5">
        <v>-8.5258480000000004E-4</v>
      </c>
      <c r="G16413" s="5">
        <v>3.0997300000000001</v>
      </c>
      <c r="H16413" s="5">
        <v>-2.6427826821039998E-3</v>
      </c>
      <c r="I16413" s="5">
        <v>6.4577330000000002E-3</v>
      </c>
      <c r="J16413" s="5">
        <v>4.7561239999999996E-3</v>
      </c>
      <c r="K16413" s="5">
        <v>2.4774399999999999E-2</v>
      </c>
      <c r="L16413" s="5">
        <v>1.7199679999999998E-2</v>
      </c>
      <c r="M16413" s="5">
        <v>4.7561239999999996E-3</v>
      </c>
      <c r="N16413" s="5">
        <v>0</v>
      </c>
    </row>
    <row r="16414" spans="1:14" x14ac:dyDescent="0.2">
      <c r="A16414" s="1">
        <v>16413</v>
      </c>
      <c r="B16414" s="4">
        <v>161815.82320000001</v>
      </c>
      <c r="C16414" s="4">
        <v>18157.4329</v>
      </c>
      <c r="D16414">
        <v>4</v>
      </c>
      <c r="E16414">
        <v>12</v>
      </c>
      <c r="F16414" s="5">
        <v>-8.220673E-4</v>
      </c>
      <c r="G16414" s="5">
        <v>3.0959370000000002</v>
      </c>
      <c r="H16414" s="5">
        <v>-2.5450685705601002E-3</v>
      </c>
      <c r="I16414" s="5">
        <v>6.4577330000000002E-3</v>
      </c>
      <c r="J16414" s="5">
        <v>4.7585379999999997E-3</v>
      </c>
      <c r="K16414" s="5">
        <v>2.4774399999999999E-2</v>
      </c>
      <c r="L16414" s="5">
        <v>1.7207159999999999E-2</v>
      </c>
      <c r="M16414" s="5">
        <v>4.7585379999999997E-3</v>
      </c>
      <c r="N16414" s="5">
        <v>0</v>
      </c>
    </row>
    <row r="16415" spans="1:14" x14ac:dyDescent="0.2">
      <c r="A16415" s="1">
        <v>16414</v>
      </c>
      <c r="B16415" s="4">
        <v>161825.8235</v>
      </c>
      <c r="C16415" s="4">
        <v>18167.433199999999</v>
      </c>
      <c r="D16415">
        <v>4</v>
      </c>
      <c r="E16415">
        <v>12</v>
      </c>
      <c r="F16415" s="5">
        <v>-8.735657E-4</v>
      </c>
      <c r="G16415" s="5">
        <v>3.091818</v>
      </c>
      <c r="H16415" s="5">
        <v>-2.7009061554426001E-3</v>
      </c>
      <c r="I16415" s="5">
        <v>6.4577330000000002E-3</v>
      </c>
      <c r="J16415" s="5">
        <v>4.760991E-3</v>
      </c>
      <c r="K16415" s="5">
        <v>2.4774399999999999E-2</v>
      </c>
      <c r="L16415" s="5">
        <v>1.7214750000000001E-2</v>
      </c>
      <c r="M16415" s="5">
        <v>4.760991E-3</v>
      </c>
      <c r="N16415" s="5">
        <v>0</v>
      </c>
    </row>
    <row r="16416" spans="1:14" x14ac:dyDescent="0.2">
      <c r="A16416" s="1">
        <v>16415</v>
      </c>
      <c r="B16416" s="4">
        <v>161835.82389999999</v>
      </c>
      <c r="C16416" s="4">
        <v>18177.4336</v>
      </c>
      <c r="D16416">
        <v>4</v>
      </c>
      <c r="E16416">
        <v>12</v>
      </c>
      <c r="F16416" s="5">
        <v>-8.8119510000000002E-4</v>
      </c>
      <c r="G16416" s="5">
        <v>3.0882990000000001</v>
      </c>
      <c r="H16416" s="5">
        <v>-2.7213939461348999E-3</v>
      </c>
      <c r="I16416" s="5">
        <v>6.4577330000000002E-3</v>
      </c>
      <c r="J16416" s="5">
        <v>4.763425E-3</v>
      </c>
      <c r="K16416" s="5">
        <v>2.4774399999999999E-2</v>
      </c>
      <c r="L16416" s="5">
        <v>1.722226E-2</v>
      </c>
      <c r="M16416" s="5">
        <v>4.763425E-3</v>
      </c>
      <c r="N16416" s="5">
        <v>0</v>
      </c>
    </row>
    <row r="16417" spans="1:14" x14ac:dyDescent="0.2">
      <c r="A16417" s="1">
        <v>16416</v>
      </c>
      <c r="B16417" s="4">
        <v>161845.82430000001</v>
      </c>
      <c r="C16417" s="4">
        <v>18187.434000000001</v>
      </c>
      <c r="D16417">
        <v>4</v>
      </c>
      <c r="E16417">
        <v>12</v>
      </c>
      <c r="F16417" s="5">
        <v>-8.9836120000000004E-4</v>
      </c>
      <c r="G16417" s="5">
        <v>3.083574</v>
      </c>
      <c r="H16417" s="5">
        <v>-2.7701632389287999E-3</v>
      </c>
      <c r="I16417" s="5">
        <v>6.4577330000000002E-3</v>
      </c>
      <c r="J16417" s="5">
        <v>4.7658509999999998E-3</v>
      </c>
      <c r="K16417" s="5">
        <v>2.4774399999999999E-2</v>
      </c>
      <c r="L16417" s="5">
        <v>1.7229749999999999E-2</v>
      </c>
      <c r="M16417" s="5">
        <v>4.7658509999999998E-3</v>
      </c>
      <c r="N16417" s="5">
        <v>0</v>
      </c>
    </row>
    <row r="16418" spans="1:14" x14ac:dyDescent="0.2">
      <c r="A16418" s="1">
        <v>16417</v>
      </c>
      <c r="B16418" s="4">
        <v>161855.82440000001</v>
      </c>
      <c r="C16418" s="4">
        <v>18197.434099999999</v>
      </c>
      <c r="D16418">
        <v>4</v>
      </c>
      <c r="E16418">
        <v>12</v>
      </c>
      <c r="F16418" s="5">
        <v>-9.0599059999999995E-4</v>
      </c>
      <c r="G16418" s="5">
        <v>3.0785849999999999</v>
      </c>
      <c r="H16418" s="5">
        <v>-2.789169071301E-3</v>
      </c>
      <c r="I16418" s="5">
        <v>6.4577330000000002E-3</v>
      </c>
      <c r="J16418" s="5">
        <v>4.7683320000000001E-3</v>
      </c>
      <c r="K16418" s="5">
        <v>2.4774399999999999E-2</v>
      </c>
      <c r="L16418" s="5">
        <v>1.72374E-2</v>
      </c>
      <c r="M16418" s="5">
        <v>4.7683320000000001E-3</v>
      </c>
      <c r="N16418" s="5">
        <v>0</v>
      </c>
    </row>
    <row r="16419" spans="1:14" x14ac:dyDescent="0.2">
      <c r="A16419" s="1">
        <v>16418</v>
      </c>
      <c r="B16419" s="4">
        <v>161865.82490000001</v>
      </c>
      <c r="C16419" s="4">
        <v>18207.434600000001</v>
      </c>
      <c r="D16419">
        <v>4</v>
      </c>
      <c r="E16419">
        <v>12</v>
      </c>
      <c r="F16419" s="5">
        <v>-8.5639950000000005E-4</v>
      </c>
      <c r="G16419" s="5">
        <v>3.0743179999999999</v>
      </c>
      <c r="H16419" s="5">
        <v>-2.632844398041E-3</v>
      </c>
      <c r="I16419" s="5">
        <v>6.4577330000000002E-3</v>
      </c>
      <c r="J16419" s="5">
        <v>4.7707779999999998E-3</v>
      </c>
      <c r="K16419" s="5">
        <v>2.4774399999999999E-2</v>
      </c>
      <c r="L16419" s="5">
        <v>1.724492E-2</v>
      </c>
      <c r="M16419" s="5">
        <v>4.7707779999999998E-3</v>
      </c>
      <c r="N16419" s="5">
        <v>0</v>
      </c>
    </row>
    <row r="16420" spans="1:14" x14ac:dyDescent="0.2">
      <c r="A16420" s="1">
        <v>16419</v>
      </c>
      <c r="B16420" s="4">
        <v>161875.82509999999</v>
      </c>
      <c r="C16420" s="4">
        <v>18217.434799999999</v>
      </c>
      <c r="D16420">
        <v>4</v>
      </c>
      <c r="E16420">
        <v>12</v>
      </c>
      <c r="F16420" s="5">
        <v>-9.4032290000000004E-4</v>
      </c>
      <c r="G16420" s="5">
        <v>3.0694810000000001</v>
      </c>
      <c r="H16420" s="5">
        <v>-2.8863032754148999E-3</v>
      </c>
      <c r="I16420" s="5">
        <v>6.4577330000000002E-3</v>
      </c>
      <c r="J16420" s="5">
        <v>4.7733000000000003E-3</v>
      </c>
      <c r="K16420" s="5">
        <v>2.4774399999999999E-2</v>
      </c>
      <c r="L16420" s="5">
        <v>1.7252670000000001E-2</v>
      </c>
      <c r="M16420" s="5">
        <v>4.7733000000000003E-3</v>
      </c>
      <c r="N16420" s="5">
        <v>0</v>
      </c>
    </row>
    <row r="16421" spans="1:14" x14ac:dyDescent="0.2">
      <c r="A16421" s="1">
        <v>16420</v>
      </c>
      <c r="B16421" s="4">
        <v>161885.8253</v>
      </c>
      <c r="C16421" s="4">
        <v>18227.435000000001</v>
      </c>
      <c r="D16421">
        <v>4</v>
      </c>
      <c r="E16421">
        <v>12</v>
      </c>
      <c r="F16421" s="5">
        <v>-8.9836120000000004E-4</v>
      </c>
      <c r="G16421" s="5">
        <v>3.0652680000000001</v>
      </c>
      <c r="H16421" s="5">
        <v>-2.7537178388015999E-3</v>
      </c>
      <c r="I16421" s="5">
        <v>6.4577330000000002E-3</v>
      </c>
      <c r="J16421" s="5">
        <v>4.7757609999999999E-3</v>
      </c>
      <c r="K16421" s="5">
        <v>2.4774399999999999E-2</v>
      </c>
      <c r="L16421" s="5">
        <v>1.726022E-2</v>
      </c>
      <c r="M16421" s="5">
        <v>4.7757609999999999E-3</v>
      </c>
      <c r="N16421" s="5">
        <v>0</v>
      </c>
    </row>
    <row r="16422" spans="1:14" x14ac:dyDescent="0.2">
      <c r="A16422" s="1">
        <v>16421</v>
      </c>
      <c r="B16422" s="4">
        <v>161895.8253</v>
      </c>
      <c r="C16422" s="4">
        <v>18237.435000000001</v>
      </c>
      <c r="D16422">
        <v>4</v>
      </c>
      <c r="E16422">
        <v>12</v>
      </c>
      <c r="F16422" s="5">
        <v>-8.37326E-4</v>
      </c>
      <c r="G16422" s="5">
        <v>3.0613619999999999</v>
      </c>
      <c r="H16422" s="5">
        <v>-2.5633579980119999E-3</v>
      </c>
      <c r="I16422" s="5">
        <v>6.4577330000000002E-3</v>
      </c>
      <c r="J16422" s="5">
        <v>4.7781999999999998E-3</v>
      </c>
      <c r="K16422" s="5">
        <v>2.4774399999999999E-2</v>
      </c>
      <c r="L16422" s="5">
        <v>1.7267689999999999E-2</v>
      </c>
      <c r="M16422" s="5">
        <v>4.7781999999999998E-3</v>
      </c>
      <c r="N16422" s="5">
        <v>0</v>
      </c>
    </row>
    <row r="16423" spans="1:14" x14ac:dyDescent="0.2">
      <c r="A16423" s="1">
        <v>16422</v>
      </c>
      <c r="B16423" s="4">
        <v>161905.82560000001</v>
      </c>
      <c r="C16423" s="4">
        <v>18247.435300000001</v>
      </c>
      <c r="D16423">
        <v>4</v>
      </c>
      <c r="E16423">
        <v>12</v>
      </c>
      <c r="F16423" s="5">
        <v>-1.0147089999999999E-3</v>
      </c>
      <c r="G16423" s="5">
        <v>3.056505</v>
      </c>
      <c r="H16423" s="5">
        <v>-3.101463132045E-3</v>
      </c>
      <c r="I16423" s="5">
        <v>6.4577330000000002E-3</v>
      </c>
      <c r="J16423" s="5">
        <v>4.7806539999999996E-3</v>
      </c>
      <c r="K16423" s="5">
        <v>2.4774399999999999E-2</v>
      </c>
      <c r="L16423" s="5">
        <v>1.7275200000000001E-2</v>
      </c>
      <c r="M16423" s="5">
        <v>4.7806539999999996E-3</v>
      </c>
      <c r="N16423" s="5">
        <v>0</v>
      </c>
    </row>
    <row r="16424" spans="1:14" x14ac:dyDescent="0.2">
      <c r="A16424" s="1">
        <v>16423</v>
      </c>
      <c r="B16424" s="4">
        <v>161915.8259</v>
      </c>
      <c r="C16424" s="4">
        <v>18257.435600000001</v>
      </c>
      <c r="D16424">
        <v>4</v>
      </c>
      <c r="E16424">
        <v>12</v>
      </c>
      <c r="F16424" s="5">
        <v>-8.735657E-4</v>
      </c>
      <c r="G16424" s="5">
        <v>3.0525139999999999</v>
      </c>
      <c r="H16424" s="5">
        <v>-2.6665715291698E-3</v>
      </c>
      <c r="I16424" s="5">
        <v>6.4577330000000002E-3</v>
      </c>
      <c r="J16424" s="5">
        <v>4.7830809999999998E-3</v>
      </c>
      <c r="K16424" s="5">
        <v>2.4774399999999999E-2</v>
      </c>
      <c r="L16424" s="5">
        <v>1.728261E-2</v>
      </c>
      <c r="M16424" s="5">
        <v>4.7830809999999998E-3</v>
      </c>
      <c r="N16424" s="5">
        <v>0</v>
      </c>
    </row>
    <row r="16425" spans="1:14" x14ac:dyDescent="0.2">
      <c r="A16425" s="1">
        <v>16424</v>
      </c>
      <c r="B16425" s="4">
        <v>161925.82620000001</v>
      </c>
      <c r="C16425" s="4">
        <v>18267.4359</v>
      </c>
      <c r="D16425">
        <v>4</v>
      </c>
      <c r="E16425">
        <v>12</v>
      </c>
      <c r="F16425" s="5">
        <v>-9.6321109999999998E-4</v>
      </c>
      <c r="G16425" s="5">
        <v>3.0472929999999998</v>
      </c>
      <c r="H16425" s="5">
        <v>-2.9351864425523001E-3</v>
      </c>
      <c r="I16425" s="5">
        <v>6.4577330000000002E-3</v>
      </c>
      <c r="J16425" s="5">
        <v>4.7855650000000003E-3</v>
      </c>
      <c r="K16425" s="5">
        <v>2.4774399999999999E-2</v>
      </c>
      <c r="L16425" s="5">
        <v>1.729019E-2</v>
      </c>
      <c r="M16425" s="5">
        <v>4.7855650000000003E-3</v>
      </c>
      <c r="N16425" s="5">
        <v>0</v>
      </c>
    </row>
    <row r="16426" spans="1:14" x14ac:dyDescent="0.2">
      <c r="A16426" s="1">
        <v>16425</v>
      </c>
      <c r="B16426" s="4">
        <v>161935.82629999999</v>
      </c>
      <c r="C16426" s="4">
        <v>18277.436000000002</v>
      </c>
      <c r="D16426">
        <v>4</v>
      </c>
      <c r="E16426">
        <v>12</v>
      </c>
      <c r="F16426" s="5">
        <v>-8.6021419999999995E-4</v>
      </c>
      <c r="G16426" s="5">
        <v>3.0422039999999999</v>
      </c>
      <c r="H16426" s="5">
        <v>-2.6169470800968E-3</v>
      </c>
      <c r="I16426" s="5">
        <v>6.4577330000000002E-3</v>
      </c>
      <c r="J16426" s="5">
        <v>4.7880459999999998E-3</v>
      </c>
      <c r="K16426" s="5">
        <v>2.4774399999999999E-2</v>
      </c>
      <c r="L16426" s="5">
        <v>1.7297739999999999E-2</v>
      </c>
      <c r="M16426" s="5">
        <v>4.7880459999999998E-3</v>
      </c>
      <c r="N16426" s="5">
        <v>0</v>
      </c>
    </row>
    <row r="16427" spans="1:14" x14ac:dyDescent="0.2">
      <c r="A16427" s="1">
        <v>16426</v>
      </c>
      <c r="B16427" s="4">
        <v>161945.8265</v>
      </c>
      <c r="C16427" s="4">
        <v>18287.4362</v>
      </c>
      <c r="D16427">
        <v>4</v>
      </c>
      <c r="E16427">
        <v>12</v>
      </c>
      <c r="F16427" s="5">
        <v>-8.5639950000000005E-4</v>
      </c>
      <c r="G16427" s="5">
        <v>3.0376660000000002</v>
      </c>
      <c r="H16427" s="5">
        <v>-2.601455643567E-3</v>
      </c>
      <c r="I16427" s="5">
        <v>6.4577330000000002E-3</v>
      </c>
      <c r="J16427" s="5">
        <v>4.7905339999999999E-3</v>
      </c>
      <c r="K16427" s="5">
        <v>2.4774399999999999E-2</v>
      </c>
      <c r="L16427" s="5">
        <v>1.7305299999999999E-2</v>
      </c>
      <c r="M16427" s="5">
        <v>4.7905339999999999E-3</v>
      </c>
      <c r="N16427" s="5">
        <v>0</v>
      </c>
    </row>
    <row r="16428" spans="1:14" x14ac:dyDescent="0.2">
      <c r="A16428" s="1">
        <v>16427</v>
      </c>
      <c r="B16428" s="4">
        <v>161955.82689999999</v>
      </c>
      <c r="C16428" s="4">
        <v>18297.436600000001</v>
      </c>
      <c r="D16428">
        <v>4</v>
      </c>
      <c r="E16428">
        <v>12</v>
      </c>
      <c r="F16428" s="5">
        <v>-8.7547299999999998E-4</v>
      </c>
      <c r="G16428" s="5">
        <v>3.0329440000000001</v>
      </c>
      <c r="H16428" s="5">
        <v>-2.655260582512E-3</v>
      </c>
      <c r="I16428" s="5">
        <v>6.4577330000000002E-3</v>
      </c>
      <c r="J16428" s="5">
        <v>4.7929870000000003E-3</v>
      </c>
      <c r="K16428" s="5">
        <v>2.4774399999999999E-2</v>
      </c>
      <c r="L16428" s="5">
        <v>1.7312749999999998E-2</v>
      </c>
      <c r="M16428" s="5">
        <v>4.7929870000000003E-3</v>
      </c>
      <c r="N16428" s="5">
        <v>0</v>
      </c>
    </row>
    <row r="16429" spans="1:14" x14ac:dyDescent="0.2">
      <c r="A16429" s="1">
        <v>16428</v>
      </c>
      <c r="B16429" s="4">
        <v>161965.82699999999</v>
      </c>
      <c r="C16429" s="4">
        <v>18307.436699999998</v>
      </c>
      <c r="D16429">
        <v>4</v>
      </c>
      <c r="E16429">
        <v>12</v>
      </c>
      <c r="F16429" s="5">
        <v>-9.1743469999999998E-4</v>
      </c>
      <c r="G16429" s="5">
        <v>3.0279370000000001</v>
      </c>
      <c r="H16429" s="5">
        <v>-2.7779344732139001E-3</v>
      </c>
      <c r="I16429" s="5">
        <v>6.4577330000000002E-3</v>
      </c>
      <c r="J16429" s="5">
        <v>4.7954720000000003E-3</v>
      </c>
      <c r="K16429" s="5">
        <v>2.4774399999999999E-2</v>
      </c>
      <c r="L16429" s="5">
        <v>1.732028E-2</v>
      </c>
      <c r="M16429" s="5">
        <v>4.7954720000000003E-3</v>
      </c>
      <c r="N16429" s="5">
        <v>0</v>
      </c>
    </row>
    <row r="16430" spans="1:14" x14ac:dyDescent="0.2">
      <c r="A16430" s="1">
        <v>16429</v>
      </c>
      <c r="B16430" s="4">
        <v>161975.82759999999</v>
      </c>
      <c r="C16430" s="4">
        <v>18317.437300000001</v>
      </c>
      <c r="D16430">
        <v>4</v>
      </c>
      <c r="E16430">
        <v>12</v>
      </c>
      <c r="F16430" s="5">
        <v>-7.4005130000000003E-4</v>
      </c>
      <c r="G16430" s="5">
        <v>3.0235189999999998</v>
      </c>
      <c r="H16430" s="5">
        <v>-2.2375591665246999E-3</v>
      </c>
      <c r="I16430" s="5">
        <v>6.4577330000000002E-3</v>
      </c>
      <c r="J16430" s="5">
        <v>4.7979030000000001E-3</v>
      </c>
      <c r="K16430" s="5">
        <v>2.4774399999999999E-2</v>
      </c>
      <c r="L16430" s="5">
        <v>1.732763E-2</v>
      </c>
      <c r="M16430" s="5">
        <v>4.7979030000000001E-3</v>
      </c>
      <c r="N16430" s="5">
        <v>0</v>
      </c>
    </row>
    <row r="16431" spans="1:14" x14ac:dyDescent="0.2">
      <c r="A16431" s="1">
        <v>16430</v>
      </c>
      <c r="B16431" s="4">
        <v>161985.8279</v>
      </c>
      <c r="C16431" s="4">
        <v>18327.437600000001</v>
      </c>
      <c r="D16431">
        <v>4</v>
      </c>
      <c r="E16431">
        <v>12</v>
      </c>
      <c r="F16431" s="5">
        <v>-8.6975099999999999E-4</v>
      </c>
      <c r="G16431" s="5">
        <v>3.0187900000000001</v>
      </c>
      <c r="H16431" s="5">
        <v>-2.62559562129E-3</v>
      </c>
      <c r="I16431" s="5">
        <v>6.4577330000000002E-3</v>
      </c>
      <c r="J16431" s="5">
        <v>4.8003730000000001E-3</v>
      </c>
      <c r="K16431" s="5">
        <v>2.4774399999999999E-2</v>
      </c>
      <c r="L16431" s="5">
        <v>1.7335099999999999E-2</v>
      </c>
      <c r="M16431" s="5">
        <v>4.8003730000000001E-3</v>
      </c>
      <c r="N16431" s="5">
        <v>0</v>
      </c>
    </row>
    <row r="16432" spans="1:14" x14ac:dyDescent="0.2">
      <c r="A16432" s="1">
        <v>16431</v>
      </c>
      <c r="B16432" s="4">
        <v>161995.8284</v>
      </c>
      <c r="C16432" s="4">
        <v>18337.438099999999</v>
      </c>
      <c r="D16432">
        <v>4</v>
      </c>
      <c r="E16432">
        <v>12</v>
      </c>
      <c r="F16432" s="5">
        <v>-8.37326E-4</v>
      </c>
      <c r="G16432" s="5">
        <v>3.0140729999999998</v>
      </c>
      <c r="H16432" s="5">
        <v>-2.5237616887980002E-3</v>
      </c>
      <c r="I16432" s="5">
        <v>6.4577330000000002E-3</v>
      </c>
      <c r="J16432" s="5">
        <v>4.8028150000000002E-3</v>
      </c>
      <c r="K16432" s="5">
        <v>2.4774399999999999E-2</v>
      </c>
      <c r="L16432" s="5">
        <v>1.7342460000000001E-2</v>
      </c>
      <c r="M16432" s="5">
        <v>4.8028150000000002E-3</v>
      </c>
      <c r="N16432" s="5">
        <v>0</v>
      </c>
    </row>
    <row r="16433" spans="1:14" x14ac:dyDescent="0.2">
      <c r="A16433" s="1">
        <v>16432</v>
      </c>
      <c r="B16433" s="4">
        <v>162005.82870000001</v>
      </c>
      <c r="C16433" s="4">
        <v>18347.438399999999</v>
      </c>
      <c r="D16433">
        <v>4</v>
      </c>
      <c r="E16433">
        <v>12</v>
      </c>
      <c r="F16433" s="5">
        <v>-9.0980529999999996E-4</v>
      </c>
      <c r="G16433" s="5">
        <v>3.0088949999999999</v>
      </c>
      <c r="H16433" s="5">
        <v>-2.7375086181435E-3</v>
      </c>
      <c r="I16433" s="5">
        <v>6.4577330000000002E-3</v>
      </c>
      <c r="J16433" s="5">
        <v>4.8052820000000001E-3</v>
      </c>
      <c r="K16433" s="5">
        <v>2.4774399999999999E-2</v>
      </c>
      <c r="L16433" s="5">
        <v>1.734989E-2</v>
      </c>
      <c r="M16433" s="5">
        <v>4.8052820000000001E-3</v>
      </c>
      <c r="N16433" s="5">
        <v>0</v>
      </c>
    </row>
    <row r="16434" spans="1:14" x14ac:dyDescent="0.2">
      <c r="A16434" s="1">
        <v>16433</v>
      </c>
      <c r="B16434" s="4">
        <v>162015.82879999999</v>
      </c>
      <c r="C16434" s="4">
        <v>18357.4385</v>
      </c>
      <c r="D16434">
        <v>4</v>
      </c>
      <c r="E16434">
        <v>12</v>
      </c>
      <c r="F16434" s="5">
        <v>-8.6784359999999997E-4</v>
      </c>
      <c r="G16434" s="5">
        <v>3.003123</v>
      </c>
      <c r="H16434" s="5">
        <v>-2.6062410755628E-3</v>
      </c>
      <c r="I16434" s="5">
        <v>6.4577330000000002E-3</v>
      </c>
      <c r="J16434" s="5">
        <v>4.8077490000000001E-3</v>
      </c>
      <c r="K16434" s="5">
        <v>2.4774399999999999E-2</v>
      </c>
      <c r="L16434" s="5">
        <v>1.7357310000000001E-2</v>
      </c>
      <c r="M16434" s="5">
        <v>4.8077490000000001E-3</v>
      </c>
      <c r="N16434" s="5">
        <v>0</v>
      </c>
    </row>
    <row r="16435" spans="1:14" x14ac:dyDescent="0.2">
      <c r="A16435" s="1">
        <v>16434</v>
      </c>
      <c r="B16435" s="4">
        <v>162025.82889999999</v>
      </c>
      <c r="C16435" s="4">
        <v>18367.438600000001</v>
      </c>
      <c r="D16435">
        <v>4</v>
      </c>
      <c r="E16435">
        <v>12</v>
      </c>
      <c r="F16435" s="5">
        <v>-8.831024E-4</v>
      </c>
      <c r="G16435" s="5">
        <v>2.9978280000000002</v>
      </c>
      <c r="H16435" s="5">
        <v>-2.6473891015872E-3</v>
      </c>
      <c r="I16435" s="5">
        <v>6.4577330000000002E-3</v>
      </c>
      <c r="J16435" s="5">
        <v>4.8102479999999996E-3</v>
      </c>
      <c r="K16435" s="5">
        <v>2.4774399999999999E-2</v>
      </c>
      <c r="L16435" s="5">
        <v>1.7364810000000001E-2</v>
      </c>
      <c r="M16435" s="5">
        <v>4.8102479999999996E-3</v>
      </c>
      <c r="N16435" s="5">
        <v>0</v>
      </c>
    </row>
    <row r="16436" spans="1:14" x14ac:dyDescent="0.2">
      <c r="A16436" s="1">
        <v>16435</v>
      </c>
      <c r="B16436" s="4">
        <v>162035.82920000001</v>
      </c>
      <c r="C16436" s="4">
        <v>18377.438900000001</v>
      </c>
      <c r="D16436">
        <v>4</v>
      </c>
      <c r="E16436">
        <v>12</v>
      </c>
      <c r="F16436" s="5">
        <v>-9.5939639999999997E-4</v>
      </c>
      <c r="G16436" s="5">
        <v>2.9926240000000002</v>
      </c>
      <c r="H16436" s="5">
        <v>-2.8711126921535999E-3</v>
      </c>
      <c r="I16436" s="5">
        <v>6.4577330000000002E-3</v>
      </c>
      <c r="J16436" s="5">
        <v>4.8126940000000002E-3</v>
      </c>
      <c r="K16436" s="5">
        <v>2.4774399999999999E-2</v>
      </c>
      <c r="L16436" s="5">
        <v>1.737213E-2</v>
      </c>
      <c r="M16436" s="5">
        <v>4.8126940000000002E-3</v>
      </c>
      <c r="N16436" s="5">
        <v>0</v>
      </c>
    </row>
    <row r="16437" spans="1:14" x14ac:dyDescent="0.2">
      <c r="A16437" s="1">
        <v>16436</v>
      </c>
      <c r="B16437" s="4">
        <v>162045.82949999999</v>
      </c>
      <c r="C16437" s="4">
        <v>18387.439200000001</v>
      </c>
      <c r="D16437">
        <v>4</v>
      </c>
      <c r="E16437">
        <v>12</v>
      </c>
      <c r="F16437" s="5">
        <v>-8.7738040000000001E-4</v>
      </c>
      <c r="G16437" s="5">
        <v>2.9882970000000002</v>
      </c>
      <c r="H16437" s="5">
        <v>-2.6218732171787999E-3</v>
      </c>
      <c r="I16437" s="5">
        <v>6.4577330000000002E-3</v>
      </c>
      <c r="J16437" s="5">
        <v>4.8151419999999997E-3</v>
      </c>
      <c r="K16437" s="5">
        <v>2.4774399999999999E-2</v>
      </c>
      <c r="L16437" s="5">
        <v>1.7379450000000001E-2</v>
      </c>
      <c r="M16437" s="5">
        <v>4.8151419999999997E-3</v>
      </c>
      <c r="N16437" s="5">
        <v>0</v>
      </c>
    </row>
    <row r="16438" spans="1:14" x14ac:dyDescent="0.2">
      <c r="A16438" s="1">
        <v>16437</v>
      </c>
      <c r="B16438" s="4">
        <v>162055.8297</v>
      </c>
      <c r="C16438" s="4">
        <v>18397.439399999999</v>
      </c>
      <c r="D16438">
        <v>4</v>
      </c>
      <c r="E16438">
        <v>12</v>
      </c>
      <c r="F16438" s="5">
        <v>-9.2697139999999999E-4</v>
      </c>
      <c r="G16438" s="5">
        <v>2.9828950000000001</v>
      </c>
      <c r="H16438" s="5">
        <v>-2.7650583542030002E-3</v>
      </c>
      <c r="I16438" s="5">
        <v>6.4577330000000002E-3</v>
      </c>
      <c r="J16438" s="5">
        <v>4.8176299999999998E-3</v>
      </c>
      <c r="K16438" s="5">
        <v>2.4774399999999999E-2</v>
      </c>
      <c r="L16438" s="5">
        <v>1.738688E-2</v>
      </c>
      <c r="M16438" s="5">
        <v>4.8176299999999998E-3</v>
      </c>
      <c r="N16438" s="5">
        <v>0</v>
      </c>
    </row>
    <row r="16439" spans="1:14" x14ac:dyDescent="0.2">
      <c r="A16439" s="1">
        <v>16438</v>
      </c>
      <c r="B16439" s="4">
        <v>162065.83009999999</v>
      </c>
      <c r="C16439" s="4">
        <v>18407.4398</v>
      </c>
      <c r="D16439">
        <v>4</v>
      </c>
      <c r="E16439">
        <v>12</v>
      </c>
      <c r="F16439" s="5">
        <v>-6.9236760000000004E-4</v>
      </c>
      <c r="G16439" s="5">
        <v>2.977779</v>
      </c>
      <c r="H16439" s="5">
        <v>-2.0617176995603999E-3</v>
      </c>
      <c r="I16439" s="5">
        <v>6.4577330000000002E-3</v>
      </c>
      <c r="J16439" s="5">
        <v>4.8200860000000003E-3</v>
      </c>
      <c r="K16439" s="5">
        <v>2.4774399999999999E-2</v>
      </c>
      <c r="L16439" s="5">
        <v>1.7394199999999999E-2</v>
      </c>
      <c r="M16439" s="5">
        <v>4.8200860000000003E-3</v>
      </c>
      <c r="N16439" s="5">
        <v>0</v>
      </c>
    </row>
    <row r="16440" spans="1:14" x14ac:dyDescent="0.2">
      <c r="A16440" s="1">
        <v>16439</v>
      </c>
      <c r="B16440" s="4">
        <v>162075.8303</v>
      </c>
      <c r="C16440" s="4">
        <v>18417.439999999999</v>
      </c>
      <c r="D16440">
        <v>4</v>
      </c>
      <c r="E16440">
        <v>12</v>
      </c>
      <c r="F16440" s="5">
        <v>-8.5449219999999995E-4</v>
      </c>
      <c r="G16440" s="5">
        <v>2.9722330000000001</v>
      </c>
      <c r="H16440" s="5">
        <v>-2.5397499150826E-3</v>
      </c>
      <c r="I16440" s="5">
        <v>6.4577330000000002E-3</v>
      </c>
      <c r="J16440" s="5">
        <v>4.8225189999999999E-3</v>
      </c>
      <c r="K16440" s="5">
        <v>2.4774399999999999E-2</v>
      </c>
      <c r="L16440" s="5">
        <v>1.7401440000000001E-2</v>
      </c>
      <c r="M16440" s="5">
        <v>4.8225189999999999E-3</v>
      </c>
      <c r="N16440" s="5">
        <v>0</v>
      </c>
    </row>
    <row r="16441" spans="1:14" x14ac:dyDescent="0.2">
      <c r="A16441" s="1">
        <v>16440</v>
      </c>
      <c r="B16441" s="4">
        <v>162085.83040000001</v>
      </c>
      <c r="C16441" s="4">
        <v>18427.4401</v>
      </c>
      <c r="D16441">
        <v>4</v>
      </c>
      <c r="E16441">
        <v>12</v>
      </c>
      <c r="F16441" s="5">
        <v>-8.8691710000000001E-4</v>
      </c>
      <c r="G16441" s="5">
        <v>2.9670570000000001</v>
      </c>
      <c r="H16441" s="5">
        <v>-2.6315335899746999E-3</v>
      </c>
      <c r="I16441" s="5">
        <v>6.4577330000000002E-3</v>
      </c>
      <c r="J16441" s="5">
        <v>4.8249900000000004E-3</v>
      </c>
      <c r="K16441" s="5">
        <v>2.4774399999999999E-2</v>
      </c>
      <c r="L16441" s="5">
        <v>1.7408779999999999E-2</v>
      </c>
      <c r="M16441" s="5">
        <v>4.8249900000000004E-3</v>
      </c>
      <c r="N16441" s="5">
        <v>0</v>
      </c>
    </row>
    <row r="16442" spans="1:14" x14ac:dyDescent="0.2">
      <c r="A16442" s="1">
        <v>16441</v>
      </c>
      <c r="B16442" s="4">
        <v>162095.83069999999</v>
      </c>
      <c r="C16442" s="4">
        <v>18437.440399999999</v>
      </c>
      <c r="D16442">
        <v>4</v>
      </c>
      <c r="E16442">
        <v>12</v>
      </c>
      <c r="F16442" s="5">
        <v>-8.9454650000000003E-4</v>
      </c>
      <c r="G16442" s="5">
        <v>2.9613269999999998</v>
      </c>
      <c r="H16442" s="5">
        <v>-2.6490447032055E-3</v>
      </c>
      <c r="I16442" s="5">
        <v>6.4577330000000002E-3</v>
      </c>
      <c r="J16442" s="5">
        <v>4.8274479999999998E-3</v>
      </c>
      <c r="K16442" s="5">
        <v>2.4774399999999999E-2</v>
      </c>
      <c r="L16442" s="5">
        <v>1.7416060000000001E-2</v>
      </c>
      <c r="M16442" s="5">
        <v>4.8274479999999998E-3</v>
      </c>
      <c r="N16442" s="5">
        <v>0</v>
      </c>
    </row>
    <row r="16443" spans="1:14" x14ac:dyDescent="0.2">
      <c r="A16443" s="1">
        <v>16442</v>
      </c>
      <c r="B16443" s="4">
        <v>162105.83110000001</v>
      </c>
      <c r="C16443" s="4">
        <v>18447.4408</v>
      </c>
      <c r="D16443">
        <v>4</v>
      </c>
      <c r="E16443">
        <v>12</v>
      </c>
      <c r="F16443" s="5">
        <v>-8.3923340000000002E-4</v>
      </c>
      <c r="G16443" s="5">
        <v>2.9557669999999998</v>
      </c>
      <c r="H16443" s="5">
        <v>-2.4805783890178E-3</v>
      </c>
      <c r="I16443" s="5">
        <v>6.4577330000000002E-3</v>
      </c>
      <c r="J16443" s="5">
        <v>4.8299170000000004E-3</v>
      </c>
      <c r="K16443" s="5">
        <v>2.4774399999999999E-2</v>
      </c>
      <c r="L16443" s="5">
        <v>1.7423370000000001E-2</v>
      </c>
      <c r="M16443" s="5">
        <v>4.8299170000000004E-3</v>
      </c>
      <c r="N16443" s="5">
        <v>0</v>
      </c>
    </row>
    <row r="16444" spans="1:14" x14ac:dyDescent="0.2">
      <c r="A16444" s="1">
        <v>16443</v>
      </c>
      <c r="B16444" s="4">
        <v>162115.83119999999</v>
      </c>
      <c r="C16444" s="4">
        <v>18457.440900000001</v>
      </c>
      <c r="D16444">
        <v>4</v>
      </c>
      <c r="E16444">
        <v>12</v>
      </c>
      <c r="F16444" s="5">
        <v>-8.7547299999999998E-4</v>
      </c>
      <c r="G16444" s="5">
        <v>2.950825</v>
      </c>
      <c r="H16444" s="5">
        <v>-2.5833676152249999E-3</v>
      </c>
      <c r="I16444" s="5">
        <v>6.4577330000000002E-3</v>
      </c>
      <c r="J16444" s="5">
        <v>4.8323350000000001E-3</v>
      </c>
      <c r="K16444" s="5">
        <v>2.4774399999999999E-2</v>
      </c>
      <c r="L16444" s="5">
        <v>1.743051E-2</v>
      </c>
      <c r="M16444" s="5">
        <v>4.8323350000000001E-3</v>
      </c>
      <c r="N16444" s="5">
        <v>0</v>
      </c>
    </row>
    <row r="16445" spans="1:14" x14ac:dyDescent="0.2">
      <c r="A16445" s="1">
        <v>16444</v>
      </c>
      <c r="B16445" s="4">
        <v>162125.8314</v>
      </c>
      <c r="C16445" s="4">
        <v>18467.4411</v>
      </c>
      <c r="D16445">
        <v>4</v>
      </c>
      <c r="E16445">
        <v>12</v>
      </c>
      <c r="F16445" s="5">
        <v>-9.0789790000000005E-4</v>
      </c>
      <c r="G16445" s="5">
        <v>2.9460769999999998</v>
      </c>
      <c r="H16445" s="5">
        <v>-2.6747371215383002E-3</v>
      </c>
      <c r="I16445" s="5">
        <v>6.4577330000000002E-3</v>
      </c>
      <c r="J16445" s="5">
        <v>4.8347629999999997E-3</v>
      </c>
      <c r="K16445" s="5">
        <v>2.4774399999999999E-2</v>
      </c>
      <c r="L16445" s="5">
        <v>1.7437669999999999E-2</v>
      </c>
      <c r="M16445" s="5">
        <v>4.8347629999999997E-3</v>
      </c>
      <c r="N16445" s="5">
        <v>0</v>
      </c>
    </row>
    <row r="16446" spans="1:14" x14ac:dyDescent="0.2">
      <c r="A16446" s="1">
        <v>16445</v>
      </c>
      <c r="B16446" s="4">
        <v>162135.8316</v>
      </c>
      <c r="C16446" s="4">
        <v>18477.441299999999</v>
      </c>
      <c r="D16446">
        <v>4</v>
      </c>
      <c r="E16446">
        <v>12</v>
      </c>
      <c r="F16446" s="5">
        <v>-8.9263920000000004E-4</v>
      </c>
      <c r="G16446" s="5">
        <v>2.9402370000000002</v>
      </c>
      <c r="H16446" s="5">
        <v>-2.6245708034904002E-3</v>
      </c>
      <c r="I16446" s="5">
        <v>6.4577330000000002E-3</v>
      </c>
      <c r="J16446" s="5">
        <v>4.8371880000000001E-3</v>
      </c>
      <c r="K16446" s="5">
        <v>2.4774399999999999E-2</v>
      </c>
      <c r="L16446" s="5">
        <v>1.74448E-2</v>
      </c>
      <c r="M16446" s="5">
        <v>4.8371880000000001E-3</v>
      </c>
      <c r="N16446" s="5">
        <v>0</v>
      </c>
    </row>
    <row r="16447" spans="1:14" x14ac:dyDescent="0.2">
      <c r="A16447" s="1">
        <v>16446</v>
      </c>
      <c r="B16447" s="4">
        <v>162145.83180000001</v>
      </c>
      <c r="C16447" s="4">
        <v>18487.441500000001</v>
      </c>
      <c r="D16447">
        <v>4</v>
      </c>
      <c r="E16447">
        <v>12</v>
      </c>
      <c r="F16447" s="5">
        <v>-9.2887880000000001E-4</v>
      </c>
      <c r="G16447" s="5">
        <v>2.9354749999999998</v>
      </c>
      <c r="H16447" s="5">
        <v>-2.7267004954299998E-3</v>
      </c>
      <c r="I16447" s="5">
        <v>6.4577330000000002E-3</v>
      </c>
      <c r="J16447" s="5">
        <v>4.8396139999999999E-3</v>
      </c>
      <c r="K16447" s="5">
        <v>2.4774399999999999E-2</v>
      </c>
      <c r="L16447" s="5">
        <v>1.7451930000000001E-2</v>
      </c>
      <c r="M16447" s="5">
        <v>4.8396139999999999E-3</v>
      </c>
      <c r="N16447" s="5">
        <v>0</v>
      </c>
    </row>
    <row r="16448" spans="1:14" x14ac:dyDescent="0.2">
      <c r="A16448" s="1">
        <v>16447</v>
      </c>
      <c r="B16448" s="4">
        <v>162155.8321</v>
      </c>
      <c r="C16448" s="4">
        <v>18497.441800000001</v>
      </c>
      <c r="D16448">
        <v>4</v>
      </c>
      <c r="E16448">
        <v>12</v>
      </c>
      <c r="F16448" s="5">
        <v>-9.1171259999999995E-4</v>
      </c>
      <c r="G16448" s="5">
        <v>2.929996</v>
      </c>
      <c r="H16448" s="5">
        <v>-2.6713142711495999E-3</v>
      </c>
      <c r="I16448" s="5">
        <v>6.4577330000000002E-3</v>
      </c>
      <c r="J16448" s="5">
        <v>4.842051E-3</v>
      </c>
      <c r="K16448" s="5">
        <v>2.4774399999999999E-2</v>
      </c>
      <c r="L16448" s="5">
        <v>1.7459079999999998E-2</v>
      </c>
      <c r="M16448" s="5">
        <v>4.842051E-3</v>
      </c>
      <c r="N16448" s="5">
        <v>0</v>
      </c>
    </row>
    <row r="16449" spans="1:14" x14ac:dyDescent="0.2">
      <c r="A16449" s="1">
        <v>16448</v>
      </c>
      <c r="B16449" s="4">
        <v>162165.8322</v>
      </c>
      <c r="C16449" s="4">
        <v>18507.441900000002</v>
      </c>
      <c r="D16449">
        <v>4</v>
      </c>
      <c r="E16449">
        <v>12</v>
      </c>
      <c r="F16449" s="5">
        <v>-8.9263920000000004E-4</v>
      </c>
      <c r="G16449" s="5">
        <v>2.9239510000000002</v>
      </c>
      <c r="H16449" s="5">
        <v>-2.6100332814792001E-3</v>
      </c>
      <c r="I16449" s="5">
        <v>6.4577330000000002E-3</v>
      </c>
      <c r="J16449" s="5">
        <v>4.8444760000000003E-3</v>
      </c>
      <c r="K16449" s="5">
        <v>2.4774399999999999E-2</v>
      </c>
      <c r="L16449" s="5">
        <v>1.7466180000000001E-2</v>
      </c>
      <c r="M16449" s="5">
        <v>4.8444760000000003E-3</v>
      </c>
      <c r="N16449" s="5">
        <v>0</v>
      </c>
    </row>
    <row r="16450" spans="1:14" x14ac:dyDescent="0.2">
      <c r="A16450" s="1">
        <v>16449</v>
      </c>
      <c r="B16450" s="4">
        <v>162175.83240000001</v>
      </c>
      <c r="C16450" s="4">
        <v>18517.4421</v>
      </c>
      <c r="D16450">
        <v>4</v>
      </c>
      <c r="E16450">
        <v>12</v>
      </c>
      <c r="F16450" s="5">
        <v>-7.9154970000000003E-4</v>
      </c>
      <c r="G16450" s="5">
        <v>2.918129</v>
      </c>
      <c r="H16450" s="5">
        <v>-2.3098441345112998E-3</v>
      </c>
      <c r="I16450" s="5">
        <v>6.4577330000000002E-3</v>
      </c>
      <c r="J16450" s="5">
        <v>4.846927E-3</v>
      </c>
      <c r="K16450" s="5">
        <v>2.4774399999999999E-2</v>
      </c>
      <c r="L16450" s="5">
        <v>1.747334E-2</v>
      </c>
      <c r="M16450" s="5">
        <v>4.846927E-3</v>
      </c>
      <c r="N16450" s="5">
        <v>0</v>
      </c>
    </row>
    <row r="16451" spans="1:14" x14ac:dyDescent="0.2">
      <c r="A16451" s="1">
        <v>16450</v>
      </c>
      <c r="B16451" s="4">
        <v>162185.83249999999</v>
      </c>
      <c r="C16451" s="4">
        <v>18527.442200000001</v>
      </c>
      <c r="D16451">
        <v>4</v>
      </c>
      <c r="E16451">
        <v>12</v>
      </c>
      <c r="F16451" s="5">
        <v>-9.3650820000000003E-4</v>
      </c>
      <c r="G16451" s="5">
        <v>2.9122089999999998</v>
      </c>
      <c r="H16451" s="5">
        <v>-2.7273076086138E-3</v>
      </c>
      <c r="I16451" s="5">
        <v>6.4577330000000002E-3</v>
      </c>
      <c r="J16451" s="5">
        <v>4.8493269999999996E-3</v>
      </c>
      <c r="K16451" s="5">
        <v>2.4774399999999999E-2</v>
      </c>
      <c r="L16451" s="5">
        <v>1.7480329999999999E-2</v>
      </c>
      <c r="M16451" s="5">
        <v>4.8493269999999996E-3</v>
      </c>
      <c r="N16451" s="5">
        <v>0</v>
      </c>
    </row>
    <row r="16452" spans="1:14" x14ac:dyDescent="0.2">
      <c r="A16452" s="1">
        <v>16451</v>
      </c>
      <c r="B16452" s="4">
        <v>162195.83259999999</v>
      </c>
      <c r="C16452" s="4">
        <v>18537.442299999999</v>
      </c>
      <c r="D16452">
        <v>4</v>
      </c>
      <c r="E16452">
        <v>12</v>
      </c>
      <c r="F16452" s="5">
        <v>-8.9836120000000004E-4</v>
      </c>
      <c r="G16452" s="5">
        <v>2.9050199999999999</v>
      </c>
      <c r="H16452" s="5">
        <v>-2.6097572532239998E-3</v>
      </c>
      <c r="I16452" s="5">
        <v>6.4577330000000002E-3</v>
      </c>
      <c r="J16452" s="5">
        <v>4.8518149999999998E-3</v>
      </c>
      <c r="K16452" s="5">
        <v>2.4774399999999999E-2</v>
      </c>
      <c r="L16452" s="5">
        <v>1.7487570000000001E-2</v>
      </c>
      <c r="M16452" s="5">
        <v>4.8518149999999998E-3</v>
      </c>
      <c r="N16452" s="5">
        <v>0</v>
      </c>
    </row>
    <row r="16453" spans="1:14" x14ac:dyDescent="0.2">
      <c r="A16453" s="1">
        <v>16452</v>
      </c>
      <c r="B16453" s="4">
        <v>162205.8333</v>
      </c>
      <c r="C16453" s="4">
        <v>18547.442999999999</v>
      </c>
      <c r="D16453">
        <v>4</v>
      </c>
      <c r="E16453">
        <v>12</v>
      </c>
      <c r="F16453" s="5">
        <v>-9.1171259999999995E-4</v>
      </c>
      <c r="G16453" s="5">
        <v>2.8980139999999999</v>
      </c>
      <c r="H16453" s="5">
        <v>-2.6421558787763999E-3</v>
      </c>
      <c r="I16453" s="5">
        <v>6.4577330000000002E-3</v>
      </c>
      <c r="J16453" s="5">
        <v>4.8542810000000002E-3</v>
      </c>
      <c r="K16453" s="5">
        <v>2.4774399999999999E-2</v>
      </c>
      <c r="L16453" s="5">
        <v>1.749473E-2</v>
      </c>
      <c r="M16453" s="5">
        <v>4.8542810000000002E-3</v>
      </c>
      <c r="N16453" s="5">
        <v>0</v>
      </c>
    </row>
    <row r="16454" spans="1:14" x14ac:dyDescent="0.2">
      <c r="A16454" s="1">
        <v>16453</v>
      </c>
      <c r="B16454" s="4">
        <v>162215.8334</v>
      </c>
      <c r="C16454" s="4">
        <v>18557.4431</v>
      </c>
      <c r="D16454">
        <v>4</v>
      </c>
      <c r="E16454">
        <v>12</v>
      </c>
      <c r="F16454" s="5">
        <v>-8.9263920000000004E-4</v>
      </c>
      <c r="G16454" s="5">
        <v>2.8910529999999999</v>
      </c>
      <c r="H16454" s="5">
        <v>-2.5806672370776002E-3</v>
      </c>
      <c r="I16454" s="5">
        <v>6.4577330000000002E-3</v>
      </c>
      <c r="J16454" s="5">
        <v>4.8567870000000004E-3</v>
      </c>
      <c r="K16454" s="5">
        <v>2.4774399999999999E-2</v>
      </c>
      <c r="L16454" s="5">
        <v>1.750198E-2</v>
      </c>
      <c r="M16454" s="5">
        <v>4.8567870000000004E-3</v>
      </c>
      <c r="N16454" s="5">
        <v>0</v>
      </c>
    </row>
    <row r="16455" spans="1:14" x14ac:dyDescent="0.2">
      <c r="A16455" s="1">
        <v>16454</v>
      </c>
      <c r="B16455" s="4">
        <v>162225.83369999999</v>
      </c>
      <c r="C16455" s="4">
        <v>18567.4434</v>
      </c>
      <c r="D16455">
        <v>4</v>
      </c>
      <c r="E16455">
        <v>12</v>
      </c>
      <c r="F16455" s="5">
        <v>-8.6402889999999996E-4</v>
      </c>
      <c r="G16455" s="5">
        <v>2.8851969999999998</v>
      </c>
      <c r="H16455" s="5">
        <v>-2.4928935901933E-3</v>
      </c>
      <c r="I16455" s="5">
        <v>6.4577330000000002E-3</v>
      </c>
      <c r="J16455" s="5">
        <v>4.8591850000000002E-3</v>
      </c>
      <c r="K16455" s="5">
        <v>2.4774399999999999E-2</v>
      </c>
      <c r="L16455" s="5">
        <v>1.7508900000000001E-2</v>
      </c>
      <c r="M16455" s="5">
        <v>4.8591850000000002E-3</v>
      </c>
      <c r="N16455" s="5">
        <v>0</v>
      </c>
    </row>
    <row r="16456" spans="1:14" x14ac:dyDescent="0.2">
      <c r="A16456" s="1">
        <v>16455</v>
      </c>
      <c r="B16456" s="4">
        <v>162235.83379999999</v>
      </c>
      <c r="C16456" s="4">
        <v>18577.443500000001</v>
      </c>
      <c r="D16456">
        <v>4</v>
      </c>
      <c r="E16456">
        <v>12</v>
      </c>
      <c r="F16456" s="5">
        <v>-8.8882450000000003E-4</v>
      </c>
      <c r="G16456" s="5">
        <v>2.8786160000000001</v>
      </c>
      <c r="H16456" s="5">
        <v>-2.5585844268920001E-3</v>
      </c>
      <c r="I16456" s="5">
        <v>6.4577330000000002E-3</v>
      </c>
      <c r="J16456" s="5">
        <v>4.8616509999999998E-3</v>
      </c>
      <c r="K16456" s="5">
        <v>2.4774399999999999E-2</v>
      </c>
      <c r="L16456" s="5">
        <v>1.7516009999999999E-2</v>
      </c>
      <c r="M16456" s="5">
        <v>4.8616509999999998E-3</v>
      </c>
      <c r="N16456" s="5">
        <v>0</v>
      </c>
    </row>
    <row r="16457" spans="1:14" x14ac:dyDescent="0.2">
      <c r="A16457" s="1">
        <v>16456</v>
      </c>
      <c r="B16457" s="4">
        <v>162245.83379999999</v>
      </c>
      <c r="C16457" s="4">
        <v>18587.443500000001</v>
      </c>
      <c r="D16457">
        <v>4</v>
      </c>
      <c r="E16457">
        <v>12</v>
      </c>
      <c r="F16457" s="5">
        <v>-8.5449219999999995E-4</v>
      </c>
      <c r="G16457" s="5">
        <v>2.87249</v>
      </c>
      <c r="H16457" s="5">
        <v>-2.454520299578E-3</v>
      </c>
      <c r="I16457" s="5">
        <v>6.4577330000000002E-3</v>
      </c>
      <c r="J16457" s="5">
        <v>4.8640710000000002E-3</v>
      </c>
      <c r="K16457" s="5">
        <v>2.4774399999999999E-2</v>
      </c>
      <c r="L16457" s="5">
        <v>1.7522969999999999E-2</v>
      </c>
      <c r="M16457" s="5">
        <v>4.8640710000000002E-3</v>
      </c>
      <c r="N16457" s="5">
        <v>0</v>
      </c>
    </row>
    <row r="16458" spans="1:14" x14ac:dyDescent="0.2">
      <c r="A16458" s="1">
        <v>16457</v>
      </c>
      <c r="B16458" s="4">
        <v>162255.834</v>
      </c>
      <c r="C16458" s="4">
        <v>18597.4437</v>
      </c>
      <c r="D16458">
        <v>4</v>
      </c>
      <c r="E16458">
        <v>12</v>
      </c>
      <c r="F16458" s="5">
        <v>-9.0408329999999996E-4</v>
      </c>
      <c r="G16458" s="5">
        <v>2.8657010000000001</v>
      </c>
      <c r="H16458" s="5">
        <v>-2.5908324168933002E-3</v>
      </c>
      <c r="I16458" s="5">
        <v>6.4577330000000002E-3</v>
      </c>
      <c r="J16458" s="5">
        <v>4.8665189999999997E-3</v>
      </c>
      <c r="K16458" s="5">
        <v>2.4774399999999999E-2</v>
      </c>
      <c r="L16458" s="5">
        <v>1.7529989999999999E-2</v>
      </c>
      <c r="M16458" s="5">
        <v>4.8665189999999997E-3</v>
      </c>
      <c r="N16458" s="5">
        <v>0</v>
      </c>
    </row>
    <row r="16459" spans="1:14" x14ac:dyDescent="0.2">
      <c r="A16459" s="1">
        <v>16458</v>
      </c>
      <c r="B16459" s="4">
        <v>162265.8345</v>
      </c>
      <c r="C16459" s="4">
        <v>18607.444200000002</v>
      </c>
      <c r="D16459">
        <v>4</v>
      </c>
      <c r="E16459">
        <v>12</v>
      </c>
      <c r="F16459" s="5">
        <v>-8.7928769999999999E-4</v>
      </c>
      <c r="G16459" s="5">
        <v>2.8583759999999998</v>
      </c>
      <c r="H16459" s="5">
        <v>-2.5133348587752001E-3</v>
      </c>
      <c r="I16459" s="5">
        <v>6.4577330000000002E-3</v>
      </c>
      <c r="J16459" s="5">
        <v>4.86901E-3</v>
      </c>
      <c r="K16459" s="5">
        <v>2.4774399999999999E-2</v>
      </c>
      <c r="L16459" s="5">
        <v>1.753712E-2</v>
      </c>
      <c r="M16459" s="5">
        <v>4.86901E-3</v>
      </c>
      <c r="N16459" s="5">
        <v>0</v>
      </c>
    </row>
    <row r="16460" spans="1:14" x14ac:dyDescent="0.2">
      <c r="A16460" s="1">
        <v>16459</v>
      </c>
      <c r="B16460" s="4">
        <v>162275.8345</v>
      </c>
      <c r="C16460" s="4">
        <v>18617.444200000002</v>
      </c>
      <c r="D16460">
        <v>4</v>
      </c>
      <c r="E16460">
        <v>12</v>
      </c>
      <c r="F16460" s="5">
        <v>-8.6021419999999995E-4</v>
      </c>
      <c r="G16460" s="5">
        <v>2.851038</v>
      </c>
      <c r="H16460" s="5">
        <v>-2.4525033723396001E-3</v>
      </c>
      <c r="I16460" s="5">
        <v>6.4577330000000002E-3</v>
      </c>
      <c r="J16460" s="5">
        <v>4.8714140000000001E-3</v>
      </c>
      <c r="K16460" s="5">
        <v>2.4774399999999999E-2</v>
      </c>
      <c r="L16460" s="5">
        <v>1.7543980000000001E-2</v>
      </c>
      <c r="M16460" s="5">
        <v>4.8714140000000001E-3</v>
      </c>
      <c r="N16460" s="5">
        <v>0</v>
      </c>
    </row>
    <row r="16461" spans="1:14" x14ac:dyDescent="0.2">
      <c r="A16461" s="1">
        <v>16460</v>
      </c>
      <c r="B16461" s="4">
        <v>162285.8346</v>
      </c>
      <c r="C16461" s="4">
        <v>18627.444299999999</v>
      </c>
      <c r="D16461">
        <v>4</v>
      </c>
      <c r="E16461">
        <v>12</v>
      </c>
      <c r="F16461" s="5">
        <v>-8.7738040000000001E-4</v>
      </c>
      <c r="G16461" s="5">
        <v>2.8436780000000002</v>
      </c>
      <c r="H16461" s="5">
        <v>-2.4949873411112002E-3</v>
      </c>
      <c r="I16461" s="5">
        <v>6.4577330000000002E-3</v>
      </c>
      <c r="J16461" s="5">
        <v>4.8738510000000002E-3</v>
      </c>
      <c r="K16461" s="5">
        <v>2.4774399999999999E-2</v>
      </c>
      <c r="L16461" s="5">
        <v>1.7550929999999999E-2</v>
      </c>
      <c r="M16461" s="5">
        <v>4.8738510000000002E-3</v>
      </c>
      <c r="N16461" s="5">
        <v>0</v>
      </c>
    </row>
    <row r="16462" spans="1:14" x14ac:dyDescent="0.2">
      <c r="A16462" s="1">
        <v>16461</v>
      </c>
      <c r="B16462" s="4">
        <v>162295.8351</v>
      </c>
      <c r="C16462" s="4">
        <v>18637.444800000001</v>
      </c>
      <c r="D16462">
        <v>4</v>
      </c>
      <c r="E16462">
        <v>12</v>
      </c>
      <c r="F16462" s="5">
        <v>-8.8119510000000002E-4</v>
      </c>
      <c r="G16462" s="5">
        <v>2.8362539999999998</v>
      </c>
      <c r="H16462" s="5">
        <v>-2.4992931271554E-3</v>
      </c>
      <c r="I16462" s="5">
        <v>6.4577330000000002E-3</v>
      </c>
      <c r="J16462" s="5">
        <v>4.8762939999999998E-3</v>
      </c>
      <c r="K16462" s="5">
        <v>2.4774399999999999E-2</v>
      </c>
      <c r="L16462" s="5">
        <v>1.7557860000000002E-2</v>
      </c>
      <c r="M16462" s="5">
        <v>4.8762939999999998E-3</v>
      </c>
      <c r="N16462" s="5">
        <v>0</v>
      </c>
    </row>
    <row r="16463" spans="1:14" x14ac:dyDescent="0.2">
      <c r="A16463" s="1">
        <v>16462</v>
      </c>
      <c r="B16463" s="4">
        <v>162305.8357</v>
      </c>
      <c r="C16463" s="4">
        <v>18647.445400000001</v>
      </c>
      <c r="D16463">
        <v>4</v>
      </c>
      <c r="E16463">
        <v>12</v>
      </c>
      <c r="F16463" s="5">
        <v>-8.9454650000000003E-4</v>
      </c>
      <c r="G16463" s="5">
        <v>2.829075</v>
      </c>
      <c r="H16463" s="5">
        <v>-2.5307391394874998E-3</v>
      </c>
      <c r="I16463" s="5">
        <v>6.4577330000000002E-3</v>
      </c>
      <c r="J16463" s="5">
        <v>4.878706E-3</v>
      </c>
      <c r="K16463" s="5">
        <v>2.4774399999999999E-2</v>
      </c>
      <c r="L16463" s="5">
        <v>1.7564699999999999E-2</v>
      </c>
      <c r="M16463" s="5">
        <v>4.878706E-3</v>
      </c>
      <c r="N16463" s="5">
        <v>0</v>
      </c>
    </row>
    <row r="16464" spans="1:14" x14ac:dyDescent="0.2">
      <c r="A16464" s="1">
        <v>16463</v>
      </c>
      <c r="B16464" s="4">
        <v>162315.8363</v>
      </c>
      <c r="C16464" s="4">
        <v>18657.446</v>
      </c>
      <c r="D16464">
        <v>4</v>
      </c>
      <c r="E16464">
        <v>12</v>
      </c>
      <c r="F16464" s="5">
        <v>-9.2315669999999998E-4</v>
      </c>
      <c r="G16464" s="5">
        <v>2.8204340000000001</v>
      </c>
      <c r="H16464" s="5">
        <v>-2.6037025440078E-3</v>
      </c>
      <c r="I16464" s="5">
        <v>6.4577330000000002E-3</v>
      </c>
      <c r="J16464" s="5">
        <v>4.8812159999999999E-3</v>
      </c>
      <c r="K16464" s="5">
        <v>2.4774399999999999E-2</v>
      </c>
      <c r="L16464" s="5">
        <v>1.7571779999999999E-2</v>
      </c>
      <c r="M16464" s="5">
        <v>4.8812159999999999E-3</v>
      </c>
      <c r="N16464" s="5">
        <v>0</v>
      </c>
    </row>
    <row r="16465" spans="1:14" x14ac:dyDescent="0.2">
      <c r="A16465" s="1">
        <v>16464</v>
      </c>
      <c r="B16465" s="4">
        <v>162325.83670000001</v>
      </c>
      <c r="C16465" s="4">
        <v>18667.446400000001</v>
      </c>
      <c r="D16465">
        <v>4</v>
      </c>
      <c r="E16465">
        <v>12</v>
      </c>
      <c r="F16465" s="5">
        <v>-9.1171259999999995E-4</v>
      </c>
      <c r="G16465" s="5">
        <v>2.8125140000000002</v>
      </c>
      <c r="H16465" s="5">
        <v>-2.5642044514764002E-3</v>
      </c>
      <c r="I16465" s="5">
        <v>6.4577330000000002E-3</v>
      </c>
      <c r="J16465" s="5">
        <v>4.883648E-3</v>
      </c>
      <c r="K16465" s="5">
        <v>2.4774399999999999E-2</v>
      </c>
      <c r="L16465" s="5">
        <v>1.7578630000000001E-2</v>
      </c>
      <c r="M16465" s="5">
        <v>4.883648E-3</v>
      </c>
      <c r="N16465" s="5">
        <v>0</v>
      </c>
    </row>
    <row r="16466" spans="1:14" x14ac:dyDescent="0.2">
      <c r="A16466" s="1">
        <v>16465</v>
      </c>
      <c r="B16466" s="4">
        <v>162335.83679999999</v>
      </c>
      <c r="C16466" s="4">
        <v>18677.446499999998</v>
      </c>
      <c r="D16466">
        <v>4</v>
      </c>
      <c r="E16466">
        <v>12</v>
      </c>
      <c r="F16466" s="5">
        <v>-8.9263920000000004E-4</v>
      </c>
      <c r="G16466" s="5">
        <v>2.8031239999999999</v>
      </c>
      <c r="H16466" s="5">
        <v>-2.5021783648607999E-3</v>
      </c>
      <c r="I16466" s="5">
        <v>6.4577330000000002E-3</v>
      </c>
      <c r="J16466" s="5">
        <v>4.8861670000000003E-3</v>
      </c>
      <c r="K16466" s="5">
        <v>2.4774399999999999E-2</v>
      </c>
      <c r="L16466" s="5">
        <v>1.7585710000000001E-2</v>
      </c>
      <c r="M16466" s="5">
        <v>4.8861670000000003E-3</v>
      </c>
      <c r="N16466" s="5">
        <v>0</v>
      </c>
    </row>
    <row r="16467" spans="1:14" x14ac:dyDescent="0.2">
      <c r="A16467" s="1">
        <v>16466</v>
      </c>
      <c r="B16467" s="4">
        <v>162345.83730000001</v>
      </c>
      <c r="C16467" s="4">
        <v>18687.447</v>
      </c>
      <c r="D16467">
        <v>4</v>
      </c>
      <c r="E16467">
        <v>12</v>
      </c>
      <c r="F16467" s="5">
        <v>-8.4114070000000001E-4</v>
      </c>
      <c r="G16467" s="5">
        <v>2.7967559999999998</v>
      </c>
      <c r="H16467" s="5">
        <v>-2.3524652995691999E-3</v>
      </c>
      <c r="I16467" s="5">
        <v>6.4577330000000002E-3</v>
      </c>
      <c r="J16467" s="5">
        <v>4.8885839999999996E-3</v>
      </c>
      <c r="K16467" s="5">
        <v>2.4774399999999999E-2</v>
      </c>
      <c r="L16467" s="5">
        <v>1.7592480000000001E-2</v>
      </c>
      <c r="M16467" s="5">
        <v>4.8885839999999996E-3</v>
      </c>
      <c r="N16467" s="5">
        <v>0</v>
      </c>
    </row>
    <row r="16468" spans="1:14" x14ac:dyDescent="0.2">
      <c r="A16468" s="1">
        <v>16467</v>
      </c>
      <c r="B16468" s="4">
        <v>162355.83739999999</v>
      </c>
      <c r="C16468" s="4">
        <v>18697.447100000001</v>
      </c>
      <c r="D16468">
        <v>4</v>
      </c>
      <c r="E16468">
        <v>12</v>
      </c>
      <c r="F16468" s="5">
        <v>-9.2697139999999999E-4</v>
      </c>
      <c r="G16468" s="5">
        <v>2.7877179999999999</v>
      </c>
      <c r="H16468" s="5">
        <v>-2.5841348572651999E-3</v>
      </c>
      <c r="I16468" s="5">
        <v>6.4577330000000002E-3</v>
      </c>
      <c r="J16468" s="5">
        <v>4.8910209999999997E-3</v>
      </c>
      <c r="K16468" s="5">
        <v>2.4774399999999999E-2</v>
      </c>
      <c r="L16468" s="5">
        <v>1.7599279999999998E-2</v>
      </c>
      <c r="M16468" s="5">
        <v>4.8910209999999997E-3</v>
      </c>
      <c r="N16468" s="5">
        <v>0</v>
      </c>
    </row>
    <row r="16469" spans="1:14" x14ac:dyDescent="0.2">
      <c r="A16469" s="1">
        <v>16468</v>
      </c>
      <c r="B16469" s="4">
        <v>162365.83780000001</v>
      </c>
      <c r="C16469" s="4">
        <v>18707.447499999998</v>
      </c>
      <c r="D16469">
        <v>4</v>
      </c>
      <c r="E16469">
        <v>12</v>
      </c>
      <c r="F16469" s="5">
        <v>-8.9454650000000003E-4</v>
      </c>
      <c r="G16469" s="5">
        <v>2.7790379999999999</v>
      </c>
      <c r="H16469" s="5">
        <v>-2.4859787162669999E-3</v>
      </c>
      <c r="I16469" s="5">
        <v>6.4577330000000002E-3</v>
      </c>
      <c r="J16469" s="5">
        <v>4.8934909999999998E-3</v>
      </c>
      <c r="K16469" s="5">
        <v>2.4774399999999999E-2</v>
      </c>
      <c r="L16469" s="5">
        <v>1.7606159999999999E-2</v>
      </c>
      <c r="M16469" s="5">
        <v>4.8934909999999998E-3</v>
      </c>
      <c r="N16469" s="5">
        <v>0</v>
      </c>
    </row>
    <row r="16470" spans="1:14" x14ac:dyDescent="0.2">
      <c r="A16470" s="1">
        <v>16469</v>
      </c>
      <c r="B16470" s="4">
        <v>162375.8383</v>
      </c>
      <c r="C16470" s="4">
        <v>18717.448</v>
      </c>
      <c r="D16470">
        <v>4</v>
      </c>
      <c r="E16470">
        <v>12</v>
      </c>
      <c r="F16470" s="5">
        <v>-8.7928769999999999E-4</v>
      </c>
      <c r="G16470" s="5">
        <v>2.7705739999999999</v>
      </c>
      <c r="H16470" s="5">
        <v>-2.4361316401397999E-3</v>
      </c>
      <c r="I16470" s="5">
        <v>6.4577330000000002E-3</v>
      </c>
      <c r="J16470" s="5">
        <v>4.8959670000000002E-3</v>
      </c>
      <c r="K16470" s="5">
        <v>2.4774399999999999E-2</v>
      </c>
      <c r="L16470" s="5">
        <v>1.7613029999999998E-2</v>
      </c>
      <c r="M16470" s="5">
        <v>4.8959670000000002E-3</v>
      </c>
      <c r="N16470" s="5">
        <v>0</v>
      </c>
    </row>
    <row r="16471" spans="1:14" x14ac:dyDescent="0.2">
      <c r="A16471" s="1">
        <v>16470</v>
      </c>
      <c r="B16471" s="4">
        <v>162385.83859999999</v>
      </c>
      <c r="C16471" s="4">
        <v>18727.4483</v>
      </c>
      <c r="D16471">
        <v>4</v>
      </c>
      <c r="E16471">
        <v>12</v>
      </c>
      <c r="F16471" s="5">
        <v>-8.5258480000000004E-4</v>
      </c>
      <c r="G16471" s="5">
        <v>2.7622770000000001</v>
      </c>
      <c r="H16471" s="5">
        <v>-2.3550753835896001E-3</v>
      </c>
      <c r="I16471" s="5">
        <v>6.4577330000000002E-3</v>
      </c>
      <c r="J16471" s="5">
        <v>4.8984160000000001E-3</v>
      </c>
      <c r="K16471" s="5">
        <v>2.4774399999999999E-2</v>
      </c>
      <c r="L16471" s="5">
        <v>1.7619800000000001E-2</v>
      </c>
      <c r="M16471" s="5">
        <v>4.8984160000000001E-3</v>
      </c>
      <c r="N16471" s="5">
        <v>0</v>
      </c>
    </row>
    <row r="16472" spans="1:14" x14ac:dyDescent="0.2">
      <c r="A16472" s="1">
        <v>16471</v>
      </c>
      <c r="B16472" s="4">
        <v>162395.83869999999</v>
      </c>
      <c r="C16472" s="4">
        <v>18737.448400000001</v>
      </c>
      <c r="D16472">
        <v>4</v>
      </c>
      <c r="E16472">
        <v>12</v>
      </c>
      <c r="F16472" s="5">
        <v>-9.5367430000000005E-4</v>
      </c>
      <c r="G16472" s="5">
        <v>2.7542309999999999</v>
      </c>
      <c r="H16472" s="5">
        <v>-2.6266393209632998E-3</v>
      </c>
      <c r="I16472" s="5">
        <v>6.4577330000000002E-3</v>
      </c>
      <c r="J16472" s="5">
        <v>4.9008389999999997E-3</v>
      </c>
      <c r="K16472" s="5">
        <v>2.4774399999999999E-2</v>
      </c>
      <c r="L16472" s="5">
        <v>1.762648E-2</v>
      </c>
      <c r="M16472" s="5">
        <v>4.9008389999999997E-3</v>
      </c>
      <c r="N16472" s="5">
        <v>0</v>
      </c>
    </row>
    <row r="16473" spans="1:14" x14ac:dyDescent="0.2">
      <c r="A16473" s="1">
        <v>16472</v>
      </c>
      <c r="B16473" s="4">
        <v>162405.83900000001</v>
      </c>
      <c r="C16473" s="4">
        <v>18747.448700000001</v>
      </c>
      <c r="D16473">
        <v>4</v>
      </c>
      <c r="E16473">
        <v>12</v>
      </c>
      <c r="F16473" s="5">
        <v>-8.735657E-4</v>
      </c>
      <c r="G16473" s="5">
        <v>2.7455270000000001</v>
      </c>
      <c r="H16473" s="5">
        <v>-2.3983982156239002E-3</v>
      </c>
      <c r="I16473" s="5">
        <v>6.4577330000000002E-3</v>
      </c>
      <c r="J16473" s="5">
        <v>4.9032809999999998E-3</v>
      </c>
      <c r="K16473" s="5">
        <v>2.4774399999999999E-2</v>
      </c>
      <c r="L16473" s="5">
        <v>1.7633200000000002E-2</v>
      </c>
      <c r="M16473" s="5">
        <v>4.9032809999999998E-3</v>
      </c>
      <c r="N16473" s="5">
        <v>0</v>
      </c>
    </row>
    <row r="16474" spans="1:14" x14ac:dyDescent="0.2">
      <c r="A16474" s="1">
        <v>16473</v>
      </c>
      <c r="B16474" s="4">
        <v>162415.83910000001</v>
      </c>
      <c r="C16474" s="4">
        <v>18757.448799999998</v>
      </c>
      <c r="D16474">
        <v>4</v>
      </c>
      <c r="E16474">
        <v>12</v>
      </c>
      <c r="F16474" s="5">
        <v>-8.4114070000000001E-4</v>
      </c>
      <c r="G16474" s="5">
        <v>2.7370239999999999</v>
      </c>
      <c r="H16474" s="5">
        <v>-2.3022222832768001E-3</v>
      </c>
      <c r="I16474" s="5">
        <v>6.4577330000000002E-3</v>
      </c>
      <c r="J16474" s="5">
        <v>4.9057240000000002E-3</v>
      </c>
      <c r="K16474" s="5">
        <v>2.4774399999999999E-2</v>
      </c>
      <c r="L16474" s="5">
        <v>1.7639889999999998E-2</v>
      </c>
      <c r="M16474" s="5">
        <v>4.9057240000000002E-3</v>
      </c>
      <c r="N16474" s="5">
        <v>0</v>
      </c>
    </row>
    <row r="16475" spans="1:14" x14ac:dyDescent="0.2">
      <c r="A16475" s="1">
        <v>16474</v>
      </c>
      <c r="B16475" s="4">
        <v>162425.83919999999</v>
      </c>
      <c r="C16475" s="4">
        <v>18767.448899999999</v>
      </c>
      <c r="D16475">
        <v>4</v>
      </c>
      <c r="E16475">
        <v>12</v>
      </c>
      <c r="F16475" s="5">
        <v>-9.4413760000000005E-4</v>
      </c>
      <c r="G16475" s="5">
        <v>2.7279659999999999</v>
      </c>
      <c r="H16475" s="5">
        <v>-2.5755752721216001E-3</v>
      </c>
      <c r="I16475" s="5">
        <v>6.4577330000000002E-3</v>
      </c>
      <c r="J16475" s="5">
        <v>4.9081669999999997E-3</v>
      </c>
      <c r="K16475" s="5">
        <v>2.4774399999999999E-2</v>
      </c>
      <c r="L16475" s="5">
        <v>1.764657E-2</v>
      </c>
      <c r="M16475" s="5">
        <v>4.9081669999999997E-3</v>
      </c>
      <c r="N16475" s="5">
        <v>0</v>
      </c>
    </row>
    <row r="16476" spans="1:14" x14ac:dyDescent="0.2">
      <c r="A16476" s="1">
        <v>16475</v>
      </c>
      <c r="B16476" s="4">
        <v>162435.83929999999</v>
      </c>
      <c r="C16476" s="4">
        <v>18777.449000000001</v>
      </c>
      <c r="D16476">
        <v>4</v>
      </c>
      <c r="E16476">
        <v>12</v>
      </c>
      <c r="F16476" s="5">
        <v>-8.8119510000000002E-4</v>
      </c>
      <c r="G16476" s="5">
        <v>2.7184550000000001</v>
      </c>
      <c r="H16476" s="5">
        <v>-2.3954892255705E-3</v>
      </c>
      <c r="I16476" s="5">
        <v>6.4577330000000002E-3</v>
      </c>
      <c r="J16476" s="5">
        <v>4.9105950000000002E-3</v>
      </c>
      <c r="K16476" s="5">
        <v>2.4774399999999999E-2</v>
      </c>
      <c r="L16476" s="5">
        <v>1.7653180000000001E-2</v>
      </c>
      <c r="M16476" s="5">
        <v>4.9105950000000002E-3</v>
      </c>
      <c r="N16476" s="5">
        <v>0</v>
      </c>
    </row>
    <row r="16477" spans="1:14" x14ac:dyDescent="0.2">
      <c r="A16477" s="1">
        <v>16476</v>
      </c>
      <c r="B16477" s="4">
        <v>162445.8395</v>
      </c>
      <c r="C16477" s="4">
        <v>18787.449199999999</v>
      </c>
      <c r="D16477">
        <v>4</v>
      </c>
      <c r="E16477">
        <v>12</v>
      </c>
      <c r="F16477" s="5">
        <v>-8.31604E-4</v>
      </c>
      <c r="G16477" s="5">
        <v>2.7086250000000001</v>
      </c>
      <c r="H16477" s="5">
        <v>-2.2525033844999999E-3</v>
      </c>
      <c r="I16477" s="5">
        <v>6.4577330000000002E-3</v>
      </c>
      <c r="J16477" s="5">
        <v>4.9130629999999996E-3</v>
      </c>
      <c r="K16477" s="5">
        <v>2.4774399999999999E-2</v>
      </c>
      <c r="L16477" s="5">
        <v>1.7659879999999999E-2</v>
      </c>
      <c r="M16477" s="5">
        <v>4.9130629999999996E-3</v>
      </c>
      <c r="N16477" s="5">
        <v>0</v>
      </c>
    </row>
    <row r="16478" spans="1:14" x14ac:dyDescent="0.2">
      <c r="A16478" s="1">
        <v>16477</v>
      </c>
      <c r="B16478" s="4">
        <v>162455.84</v>
      </c>
      <c r="C16478" s="4">
        <v>18797.449700000001</v>
      </c>
      <c r="D16478">
        <v>4</v>
      </c>
      <c r="E16478">
        <v>12</v>
      </c>
      <c r="F16478" s="5">
        <v>-8.7738040000000001E-4</v>
      </c>
      <c r="G16478" s="5">
        <v>2.6996989999999998</v>
      </c>
      <c r="H16478" s="5">
        <v>-2.3686629884996E-3</v>
      </c>
      <c r="I16478" s="5">
        <v>6.4577330000000002E-3</v>
      </c>
      <c r="J16478" s="5">
        <v>4.9155229999999998E-3</v>
      </c>
      <c r="K16478" s="5">
        <v>2.4774399999999999E-2</v>
      </c>
      <c r="L16478" s="5">
        <v>1.766653E-2</v>
      </c>
      <c r="M16478" s="5">
        <v>4.9155229999999998E-3</v>
      </c>
      <c r="N16478" s="5">
        <v>0</v>
      </c>
    </row>
    <row r="16479" spans="1:14" x14ac:dyDescent="0.2">
      <c r="A16479" s="1">
        <v>16478</v>
      </c>
      <c r="B16479" s="4">
        <v>162465.5232</v>
      </c>
      <c r="C16479" s="4">
        <v>18807.132900000001</v>
      </c>
      <c r="D16479">
        <v>4</v>
      </c>
      <c r="E16479">
        <v>12</v>
      </c>
      <c r="F16479" s="5">
        <v>-8.6975099999999999E-4</v>
      </c>
      <c r="G16479" s="5">
        <v>2.689692</v>
      </c>
      <c r="H16479" s="5">
        <v>-2.3393623066920001E-3</v>
      </c>
      <c r="I16479" s="5">
        <v>6.4577330000000002E-3</v>
      </c>
      <c r="J16479" s="5">
        <v>4.9179460000000003E-3</v>
      </c>
      <c r="K16479" s="5">
        <v>2.4774399999999999E-2</v>
      </c>
      <c r="L16479" s="5">
        <v>1.7673060000000001E-2</v>
      </c>
      <c r="M16479" s="5">
        <v>4.9179460000000003E-3</v>
      </c>
      <c r="N16479" s="5">
        <v>0</v>
      </c>
    </row>
    <row r="16480" spans="1:14" x14ac:dyDescent="0.2">
      <c r="A16480" s="1">
        <v>16479</v>
      </c>
      <c r="B16480" s="4">
        <v>162475.52359999999</v>
      </c>
      <c r="C16480" s="4">
        <v>18817.133300000001</v>
      </c>
      <c r="D16480">
        <v>4</v>
      </c>
      <c r="E16480">
        <v>12</v>
      </c>
      <c r="F16480" s="5">
        <v>-8.5449219999999995E-4</v>
      </c>
      <c r="G16480" s="5">
        <v>2.6810589999999999</v>
      </c>
      <c r="H16480" s="5">
        <v>-2.2909440032398E-3</v>
      </c>
      <c r="I16480" s="5">
        <v>6.4577330000000002E-3</v>
      </c>
      <c r="J16480" s="5">
        <v>4.9204289999999996E-3</v>
      </c>
      <c r="K16480" s="5">
        <v>2.4774399999999999E-2</v>
      </c>
      <c r="L16480" s="5">
        <v>1.7679730000000001E-2</v>
      </c>
      <c r="M16480" s="5">
        <v>4.9204289999999996E-3</v>
      </c>
      <c r="N16480" s="5">
        <v>0</v>
      </c>
    </row>
    <row r="16481" spans="1:14" x14ac:dyDescent="0.2">
      <c r="A16481" s="1">
        <v>16480</v>
      </c>
      <c r="B16481" s="4">
        <v>162485.52369999999</v>
      </c>
      <c r="C16481" s="4">
        <v>18827.133399999999</v>
      </c>
      <c r="D16481">
        <v>4</v>
      </c>
      <c r="E16481">
        <v>12</v>
      </c>
      <c r="F16481" s="5">
        <v>-8.4495540000000002E-4</v>
      </c>
      <c r="G16481" s="5">
        <v>2.6715879999999999</v>
      </c>
      <c r="H16481" s="5">
        <v>-2.2573727071752E-3</v>
      </c>
      <c r="I16481" s="5">
        <v>6.4577330000000002E-3</v>
      </c>
      <c r="J16481" s="5">
        <v>4.9228900000000001E-3</v>
      </c>
      <c r="K16481" s="5">
        <v>2.4774399999999999E-2</v>
      </c>
      <c r="L16481" s="5">
        <v>1.7686319999999998E-2</v>
      </c>
      <c r="M16481" s="5">
        <v>4.9228900000000001E-3</v>
      </c>
      <c r="N16481" s="5">
        <v>0</v>
      </c>
    </row>
    <row r="16482" spans="1:14" x14ac:dyDescent="0.2">
      <c r="A16482" s="1">
        <v>16481</v>
      </c>
      <c r="B16482" s="4">
        <v>162495.52410000001</v>
      </c>
      <c r="C16482" s="4">
        <v>18837.1338</v>
      </c>
      <c r="D16482">
        <v>4</v>
      </c>
      <c r="E16482">
        <v>12</v>
      </c>
      <c r="F16482" s="5">
        <v>-9.0599059999999995E-4</v>
      </c>
      <c r="G16482" s="5">
        <v>2.662404</v>
      </c>
      <c r="H16482" s="5">
        <v>-2.4121129974023999E-3</v>
      </c>
      <c r="I16482" s="5">
        <v>6.4577330000000002E-3</v>
      </c>
      <c r="J16482" s="5">
        <v>4.9253229999999997E-3</v>
      </c>
      <c r="K16482" s="5">
        <v>2.4774399999999999E-2</v>
      </c>
      <c r="L16482" s="5">
        <v>1.7692800000000002E-2</v>
      </c>
      <c r="M16482" s="5">
        <v>4.9253229999999997E-3</v>
      </c>
      <c r="N16482" s="5">
        <v>0</v>
      </c>
    </row>
    <row r="16483" spans="1:14" x14ac:dyDescent="0.2">
      <c r="A16483" s="1">
        <v>16482</v>
      </c>
      <c r="B16483" s="4">
        <v>162505.5245</v>
      </c>
      <c r="C16483" s="4">
        <v>18847.1342</v>
      </c>
      <c r="D16483">
        <v>4</v>
      </c>
      <c r="E16483">
        <v>12</v>
      </c>
      <c r="F16483" s="5">
        <v>-8.6975099999999999E-4</v>
      </c>
      <c r="G16483" s="5">
        <v>2.6539229999999998</v>
      </c>
      <c r="H16483" s="5">
        <v>-2.308252183173E-3</v>
      </c>
      <c r="I16483" s="5">
        <v>6.4577330000000002E-3</v>
      </c>
      <c r="J16483" s="5">
        <v>4.927725E-3</v>
      </c>
      <c r="K16483" s="5">
        <v>2.4774399999999999E-2</v>
      </c>
      <c r="L16483" s="5">
        <v>1.769919E-2</v>
      </c>
      <c r="M16483" s="5">
        <v>4.927725E-3</v>
      </c>
      <c r="N16483" s="5">
        <v>0</v>
      </c>
    </row>
    <row r="16484" spans="1:14" x14ac:dyDescent="0.2">
      <c r="A16484" s="1">
        <v>16483</v>
      </c>
      <c r="B16484" s="4">
        <v>162515.52470000001</v>
      </c>
      <c r="C16484" s="4">
        <v>18857.134399999999</v>
      </c>
      <c r="D16484">
        <v>4</v>
      </c>
      <c r="E16484">
        <v>12</v>
      </c>
      <c r="F16484" s="5">
        <v>-8.0871580000000005E-4</v>
      </c>
      <c r="G16484" s="5">
        <v>2.6452930000000001</v>
      </c>
      <c r="H16484" s="5">
        <v>-2.1392902447293998E-3</v>
      </c>
      <c r="I16484" s="5">
        <v>6.4577330000000002E-3</v>
      </c>
      <c r="J16484" s="5">
        <v>4.9301639999999999E-3</v>
      </c>
      <c r="K16484" s="5">
        <v>2.4774399999999999E-2</v>
      </c>
      <c r="L16484" s="5">
        <v>1.770565E-2</v>
      </c>
      <c r="M16484" s="5">
        <v>4.9301639999999999E-3</v>
      </c>
      <c r="N16484" s="5">
        <v>0</v>
      </c>
    </row>
    <row r="16485" spans="1:14" x14ac:dyDescent="0.2">
      <c r="A16485" s="1">
        <v>16484</v>
      </c>
      <c r="B16485" s="4">
        <v>162524.92499999999</v>
      </c>
      <c r="C16485" s="4">
        <v>18866.5347</v>
      </c>
      <c r="D16485">
        <v>4</v>
      </c>
      <c r="E16485">
        <v>12</v>
      </c>
      <c r="F16485" s="5">
        <v>-8.5067750000000005E-4</v>
      </c>
      <c r="G16485" s="5">
        <v>2.6352890000000002</v>
      </c>
      <c r="H16485" s="5">
        <v>-2.2417810582975001E-3</v>
      </c>
      <c r="I16485" s="5">
        <v>6.4577330000000002E-3</v>
      </c>
      <c r="J16485" s="5">
        <v>4.9324470000000004E-3</v>
      </c>
      <c r="K16485" s="5">
        <v>2.4774399999999999E-2</v>
      </c>
      <c r="L16485" s="5">
        <v>1.771168E-2</v>
      </c>
      <c r="M16485" s="5">
        <v>4.9324470000000004E-3</v>
      </c>
      <c r="N16485" s="5">
        <v>0</v>
      </c>
    </row>
    <row r="16486" spans="1:14" x14ac:dyDescent="0.2">
      <c r="A16486" s="1">
        <v>16485</v>
      </c>
      <c r="B16486" s="4">
        <v>162534.5907</v>
      </c>
      <c r="C16486" s="4">
        <v>18876.200400000002</v>
      </c>
      <c r="D16486">
        <v>4</v>
      </c>
      <c r="E16486">
        <v>12</v>
      </c>
      <c r="F16486" s="5">
        <v>-8.5258480000000004E-4</v>
      </c>
      <c r="G16486" s="5">
        <v>2.625286</v>
      </c>
      <c r="H16486" s="5">
        <v>-2.2382789392527999E-3</v>
      </c>
      <c r="I16486" s="5">
        <v>6.4577330000000002E-3</v>
      </c>
      <c r="J16486" s="5">
        <v>4.9348270000000001E-3</v>
      </c>
      <c r="K16486" s="5">
        <v>2.4774399999999999E-2</v>
      </c>
      <c r="L16486" s="5">
        <v>1.7717940000000001E-2</v>
      </c>
      <c r="M16486" s="5">
        <v>4.9348270000000001E-3</v>
      </c>
      <c r="N16486" s="5">
        <v>0</v>
      </c>
    </row>
    <row r="16487" spans="1:14" x14ac:dyDescent="0.2">
      <c r="A16487" s="1">
        <v>16486</v>
      </c>
      <c r="B16487" s="4">
        <v>162544.59090000001</v>
      </c>
      <c r="C16487" s="4">
        <v>18886.2006</v>
      </c>
      <c r="D16487">
        <v>4</v>
      </c>
      <c r="E16487">
        <v>12</v>
      </c>
      <c r="F16487" s="5">
        <v>-8.5067750000000005E-4</v>
      </c>
      <c r="G16487" s="5">
        <v>2.615875</v>
      </c>
      <c r="H16487" s="5">
        <v>-2.2252660053125001E-3</v>
      </c>
      <c r="I16487" s="5">
        <v>6.4577330000000002E-3</v>
      </c>
      <c r="J16487" s="5">
        <v>4.9372319999999997E-3</v>
      </c>
      <c r="K16487" s="5">
        <v>2.4774399999999999E-2</v>
      </c>
      <c r="L16487" s="5">
        <v>1.7724239999999999E-2</v>
      </c>
      <c r="M16487" s="5">
        <v>4.9372319999999997E-3</v>
      </c>
      <c r="N16487" s="5">
        <v>0</v>
      </c>
    </row>
    <row r="16488" spans="1:14" x14ac:dyDescent="0.2">
      <c r="A16488" s="1">
        <v>16487</v>
      </c>
      <c r="B16488" s="4">
        <v>162554.5913</v>
      </c>
      <c r="C16488" s="4">
        <v>18896.201000000001</v>
      </c>
      <c r="D16488">
        <v>4</v>
      </c>
      <c r="E16488">
        <v>12</v>
      </c>
      <c r="F16488" s="5">
        <v>-9.5748899999999995E-4</v>
      </c>
      <c r="G16488" s="5">
        <v>2.6075309999999998</v>
      </c>
      <c r="H16488" s="5">
        <v>-2.4966822496590001E-3</v>
      </c>
      <c r="I16488" s="5">
        <v>6.4577330000000002E-3</v>
      </c>
      <c r="J16488" s="5">
        <v>4.9396359999999999E-3</v>
      </c>
      <c r="K16488" s="5">
        <v>2.4774399999999999E-2</v>
      </c>
      <c r="L16488" s="5">
        <v>1.773052E-2</v>
      </c>
      <c r="M16488" s="5">
        <v>4.9396359999999999E-3</v>
      </c>
      <c r="N16488" s="5">
        <v>0</v>
      </c>
    </row>
    <row r="16489" spans="1:14" x14ac:dyDescent="0.2">
      <c r="A16489" s="1">
        <v>16488</v>
      </c>
      <c r="B16489" s="4">
        <v>162564.59160000001</v>
      </c>
      <c r="C16489" s="4">
        <v>18906.201300000001</v>
      </c>
      <c r="D16489">
        <v>4</v>
      </c>
      <c r="E16489">
        <v>12</v>
      </c>
      <c r="F16489" s="5">
        <v>-7.2479249999999999E-4</v>
      </c>
      <c r="G16489" s="5">
        <v>2.5986259999999999</v>
      </c>
      <c r="H16489" s="5">
        <v>-1.8834646351049999E-3</v>
      </c>
      <c r="I16489" s="5">
        <v>6.4577330000000002E-3</v>
      </c>
      <c r="J16489" s="5">
        <v>4.9420330000000002E-3</v>
      </c>
      <c r="K16489" s="5">
        <v>2.4774399999999999E-2</v>
      </c>
      <c r="L16489" s="5">
        <v>1.7736760000000001E-2</v>
      </c>
      <c r="M16489" s="5">
        <v>4.9420330000000002E-3</v>
      </c>
      <c r="N16489" s="5">
        <v>0</v>
      </c>
    </row>
    <row r="16490" spans="1:14" x14ac:dyDescent="0.2">
      <c r="A16490" s="1">
        <v>16489</v>
      </c>
      <c r="B16490" s="4">
        <v>162574.42629999999</v>
      </c>
      <c r="C16490" s="4">
        <v>18916.036</v>
      </c>
      <c r="D16490">
        <v>4</v>
      </c>
      <c r="E16490">
        <v>12</v>
      </c>
      <c r="F16490" s="5">
        <v>-8.6975099999999999E-4</v>
      </c>
      <c r="G16490" s="5">
        <v>2.5886230000000001</v>
      </c>
      <c r="H16490" s="5">
        <v>-2.2514574428730001E-3</v>
      </c>
      <c r="I16490" s="5">
        <v>6.4577330000000002E-3</v>
      </c>
      <c r="J16490" s="5">
        <v>4.9444110000000001E-3</v>
      </c>
      <c r="K16490" s="5">
        <v>2.4774399999999999E-2</v>
      </c>
      <c r="L16490" s="5">
        <v>1.7742930000000001E-2</v>
      </c>
      <c r="M16490" s="5">
        <v>4.9444110000000001E-3</v>
      </c>
      <c r="N16490" s="5">
        <v>0</v>
      </c>
    </row>
    <row r="16491" spans="1:14" x14ac:dyDescent="0.2">
      <c r="A16491" s="1">
        <v>16490</v>
      </c>
      <c r="B16491" s="4">
        <v>162583.88819999999</v>
      </c>
      <c r="C16491" s="4">
        <v>18925.497899999998</v>
      </c>
      <c r="D16491">
        <v>4</v>
      </c>
      <c r="E16491">
        <v>12</v>
      </c>
      <c r="F16491" s="5">
        <v>-8.8119510000000002E-4</v>
      </c>
      <c r="G16491" s="5">
        <v>2.5786210000000001</v>
      </c>
      <c r="H16491" s="5">
        <v>-2.2722681899571E-3</v>
      </c>
      <c r="I16491" s="5">
        <v>6.4577330000000002E-3</v>
      </c>
      <c r="J16491" s="5">
        <v>4.9467340000000004E-3</v>
      </c>
      <c r="K16491" s="5">
        <v>2.4774399999999999E-2</v>
      </c>
      <c r="L16491" s="5">
        <v>1.774893E-2</v>
      </c>
      <c r="M16491" s="5">
        <v>4.9467340000000004E-3</v>
      </c>
      <c r="N16491" s="5">
        <v>0</v>
      </c>
    </row>
    <row r="16492" spans="1:14" x14ac:dyDescent="0.2">
      <c r="A16492" s="1">
        <v>16491</v>
      </c>
      <c r="B16492" s="4">
        <v>162593.88819999999</v>
      </c>
      <c r="C16492" s="4">
        <v>18935.497899999998</v>
      </c>
      <c r="D16492">
        <v>4</v>
      </c>
      <c r="E16492">
        <v>12</v>
      </c>
      <c r="F16492" s="5">
        <v>-8.9454650000000003E-4</v>
      </c>
      <c r="G16492" s="5">
        <v>2.5686490000000002</v>
      </c>
      <c r="H16492" s="5">
        <v>-2.2977759726785E-3</v>
      </c>
      <c r="I16492" s="5">
        <v>6.4577330000000002E-3</v>
      </c>
      <c r="J16492" s="5">
        <v>4.9491810000000004E-3</v>
      </c>
      <c r="K16492" s="5">
        <v>2.4774399999999999E-2</v>
      </c>
      <c r="L16492" s="5">
        <v>1.775523E-2</v>
      </c>
      <c r="M16492" s="5">
        <v>4.9491810000000004E-3</v>
      </c>
      <c r="N16492" s="5">
        <v>0</v>
      </c>
    </row>
    <row r="16493" spans="1:14" x14ac:dyDescent="0.2">
      <c r="A16493" s="1">
        <v>16492</v>
      </c>
      <c r="B16493" s="4">
        <v>162603.88829999999</v>
      </c>
      <c r="C16493" s="4">
        <v>18945.498</v>
      </c>
      <c r="D16493">
        <v>4</v>
      </c>
      <c r="E16493">
        <v>12</v>
      </c>
      <c r="F16493" s="5">
        <v>-9.3841550000000001E-4</v>
      </c>
      <c r="G16493" s="5">
        <v>2.5587870000000001</v>
      </c>
      <c r="H16493" s="5">
        <v>-2.4012053819985001E-3</v>
      </c>
      <c r="I16493" s="5">
        <v>6.4577330000000002E-3</v>
      </c>
      <c r="J16493" s="5">
        <v>4.9516109999999999E-3</v>
      </c>
      <c r="K16493" s="5">
        <v>2.4774399999999999E-2</v>
      </c>
      <c r="L16493" s="5">
        <v>1.7761450000000002E-2</v>
      </c>
      <c r="M16493" s="5">
        <v>4.9516109999999999E-3</v>
      </c>
      <c r="N16493" s="5">
        <v>0</v>
      </c>
    </row>
    <row r="16494" spans="1:14" x14ac:dyDescent="0.2">
      <c r="A16494" s="1">
        <v>16493</v>
      </c>
      <c r="B16494" s="4">
        <v>162612.9425</v>
      </c>
      <c r="C16494" s="4">
        <v>18954.552199999998</v>
      </c>
      <c r="D16494">
        <v>4</v>
      </c>
      <c r="E16494">
        <v>12</v>
      </c>
      <c r="F16494" s="5">
        <v>-7.5912479999999997E-4</v>
      </c>
      <c r="G16494" s="5">
        <v>2.5487820000000001</v>
      </c>
      <c r="H16494" s="5">
        <v>-1.9348436259935999E-3</v>
      </c>
      <c r="I16494" s="5">
        <v>6.4577330000000002E-3</v>
      </c>
      <c r="J16494" s="5">
        <v>4.9538669999999998E-3</v>
      </c>
      <c r="K16494" s="5">
        <v>2.4774399999999999E-2</v>
      </c>
      <c r="L16494" s="5">
        <v>1.776722E-2</v>
      </c>
      <c r="M16494" s="5">
        <v>4.9538669999999998E-3</v>
      </c>
      <c r="N16494" s="5">
        <v>0</v>
      </c>
    </row>
    <row r="16495" spans="1:14" x14ac:dyDescent="0.2">
      <c r="A16495" s="1">
        <v>16494</v>
      </c>
      <c r="B16495" s="4">
        <v>162622.94289999999</v>
      </c>
      <c r="C16495" s="4">
        <v>18964.552599999999</v>
      </c>
      <c r="D16495">
        <v>4</v>
      </c>
      <c r="E16495">
        <v>12</v>
      </c>
      <c r="F16495" s="5">
        <v>-8.9454650000000003E-4</v>
      </c>
      <c r="G16495" s="5">
        <v>2.538929</v>
      </c>
      <c r="H16495" s="5">
        <v>-2.2711900506984998E-3</v>
      </c>
      <c r="I16495" s="5">
        <v>6.4577330000000002E-3</v>
      </c>
      <c r="J16495" s="5">
        <v>4.9562779999999997E-3</v>
      </c>
      <c r="K16495" s="5">
        <v>2.4774399999999999E-2</v>
      </c>
      <c r="L16495" s="5">
        <v>1.777335E-2</v>
      </c>
      <c r="M16495" s="5">
        <v>4.9562779999999997E-3</v>
      </c>
      <c r="N16495" s="5">
        <v>0</v>
      </c>
    </row>
    <row r="16496" spans="1:14" x14ac:dyDescent="0.2">
      <c r="A16496" s="1">
        <v>16495</v>
      </c>
      <c r="B16496" s="4">
        <v>162632.94320000001</v>
      </c>
      <c r="C16496" s="4">
        <v>18974.552899999999</v>
      </c>
      <c r="D16496">
        <v>4</v>
      </c>
      <c r="E16496">
        <v>12</v>
      </c>
      <c r="F16496" s="5">
        <v>-8.6402889999999996E-4</v>
      </c>
      <c r="G16496" s="5">
        <v>2.5303399999999998</v>
      </c>
      <c r="H16496" s="5">
        <v>-2.1862868868260002E-3</v>
      </c>
      <c r="I16496" s="5">
        <v>6.4577330000000002E-3</v>
      </c>
      <c r="J16496" s="5">
        <v>4.9587190000000003E-3</v>
      </c>
      <c r="K16496" s="5">
        <v>2.4774399999999999E-2</v>
      </c>
      <c r="L16496" s="5">
        <v>1.777954E-2</v>
      </c>
      <c r="M16496" s="5">
        <v>4.9587190000000003E-3</v>
      </c>
      <c r="N16496" s="5">
        <v>0</v>
      </c>
    </row>
    <row r="16497" spans="1:14" x14ac:dyDescent="0.2">
      <c r="A16497" s="1">
        <v>16496</v>
      </c>
      <c r="B16497" s="4">
        <v>162641.64869999999</v>
      </c>
      <c r="C16497" s="4">
        <v>18983.258399999999</v>
      </c>
      <c r="D16497">
        <v>4</v>
      </c>
      <c r="E16497">
        <v>12</v>
      </c>
      <c r="F16497" s="5">
        <v>-9.1934199999999997E-4</v>
      </c>
      <c r="G16497" s="5">
        <v>2.5203259999999998</v>
      </c>
      <c r="H16497" s="5">
        <v>-2.3170415454919998E-3</v>
      </c>
      <c r="I16497" s="5">
        <v>6.4577330000000002E-3</v>
      </c>
      <c r="J16497" s="5">
        <v>4.9608270000000001E-3</v>
      </c>
      <c r="K16497" s="5">
        <v>2.4774399999999999E-2</v>
      </c>
      <c r="L16497" s="5">
        <v>1.778486E-2</v>
      </c>
      <c r="M16497" s="5">
        <v>4.9608270000000001E-3</v>
      </c>
      <c r="N16497" s="5">
        <v>0</v>
      </c>
    </row>
    <row r="16498" spans="1:14" x14ac:dyDescent="0.2">
      <c r="A16498" s="1">
        <v>16497</v>
      </c>
      <c r="B16498" s="4">
        <v>162650.16409999999</v>
      </c>
      <c r="C16498" s="4">
        <v>18991.773799999999</v>
      </c>
      <c r="D16498">
        <v>4</v>
      </c>
      <c r="E16498">
        <v>12</v>
      </c>
      <c r="F16498" s="5">
        <v>-9.3269350000000002E-4</v>
      </c>
      <c r="G16498" s="5">
        <v>2.5103230000000001</v>
      </c>
      <c r="H16498" s="5">
        <v>-2.3413619450004999E-3</v>
      </c>
      <c r="I16498" s="5">
        <v>6.4577330000000002E-3</v>
      </c>
      <c r="J16498" s="5">
        <v>4.962958E-3</v>
      </c>
      <c r="K16498" s="5">
        <v>2.4774399999999999E-2</v>
      </c>
      <c r="L16498" s="5">
        <v>1.7790219999999999E-2</v>
      </c>
      <c r="M16498" s="5">
        <v>4.962958E-3</v>
      </c>
      <c r="N16498" s="5">
        <v>0</v>
      </c>
    </row>
    <row r="16499" spans="1:14" x14ac:dyDescent="0.2">
      <c r="A16499" s="1">
        <v>16498</v>
      </c>
      <c r="B16499" s="4">
        <v>162659.28270000001</v>
      </c>
      <c r="C16499" s="4">
        <v>19000.892400000001</v>
      </c>
      <c r="D16499">
        <v>4</v>
      </c>
      <c r="E16499">
        <v>12</v>
      </c>
      <c r="F16499" s="5">
        <v>-8.8882450000000003E-4</v>
      </c>
      <c r="G16499" s="5">
        <v>2.5003190000000002</v>
      </c>
      <c r="H16499" s="5">
        <v>-2.2223447850154999E-3</v>
      </c>
      <c r="I16499" s="5">
        <v>6.4577330000000002E-3</v>
      </c>
      <c r="J16499" s="5">
        <v>4.9652170000000001E-3</v>
      </c>
      <c r="K16499" s="5">
        <v>2.4774399999999999E-2</v>
      </c>
      <c r="L16499" s="5">
        <v>1.779588E-2</v>
      </c>
      <c r="M16499" s="5">
        <v>4.9652170000000001E-3</v>
      </c>
      <c r="N16499" s="5">
        <v>0</v>
      </c>
    </row>
    <row r="16500" spans="1:14" x14ac:dyDescent="0.2">
      <c r="A16500" s="1">
        <v>16499</v>
      </c>
      <c r="B16500" s="4">
        <v>162659.50630000001</v>
      </c>
      <c r="C16500" s="4">
        <v>19001.116000000002</v>
      </c>
      <c r="D16500">
        <v>4</v>
      </c>
      <c r="E16500">
        <v>12</v>
      </c>
      <c r="F16500" s="5">
        <v>-8.735657E-4</v>
      </c>
      <c r="G16500" s="5">
        <v>2.4999889999999998</v>
      </c>
      <c r="H16500" s="5">
        <v>-2.1839046407773001E-3</v>
      </c>
      <c r="I16500" s="5">
        <v>6.4577330000000002E-3</v>
      </c>
      <c r="J16500" s="5">
        <v>4.9652719999999997E-3</v>
      </c>
      <c r="K16500" s="5">
        <v>2.4774399999999999E-2</v>
      </c>
      <c r="L16500" s="5">
        <v>1.7796019999999999E-2</v>
      </c>
      <c r="M16500" s="5">
        <v>4.9652719999999997E-3</v>
      </c>
      <c r="N16500" s="5">
        <v>0</v>
      </c>
    </row>
    <row r="16501" spans="1:14" x14ac:dyDescent="0.2">
      <c r="A16501" s="1">
        <v>16500</v>
      </c>
      <c r="B16501" s="4">
        <v>162659.5496</v>
      </c>
      <c r="C16501" s="4">
        <v>3.8999999999999998E-3</v>
      </c>
      <c r="D16501">
        <v>4</v>
      </c>
      <c r="E16501">
        <v>13</v>
      </c>
      <c r="F16501" s="5">
        <v>-8.964539E-5</v>
      </c>
      <c r="G16501" s="5">
        <v>2.5002</v>
      </c>
      <c r="H16501" s="5">
        <v>-2.2413140407800001E-4</v>
      </c>
      <c r="I16501" s="5">
        <v>6.4577330000000002E-3</v>
      </c>
      <c r="J16501" s="5">
        <v>4.9652730000000001E-3</v>
      </c>
      <c r="K16501" s="5">
        <v>2.4774399999999999E-2</v>
      </c>
      <c r="L16501" s="5">
        <v>1.7796019999999999E-2</v>
      </c>
      <c r="M16501" s="5">
        <v>4.9652730000000001E-3</v>
      </c>
      <c r="N16501" s="5">
        <v>0</v>
      </c>
    </row>
    <row r="16502" spans="1:14" x14ac:dyDescent="0.2">
      <c r="A16502" s="1">
        <v>16501</v>
      </c>
      <c r="B16502" s="4">
        <v>162659.76759999999</v>
      </c>
      <c r="C16502" s="4">
        <v>0.17749999999999999</v>
      </c>
      <c r="D16502">
        <v>4</v>
      </c>
      <c r="E16502">
        <v>14</v>
      </c>
      <c r="F16502" s="5">
        <v>0</v>
      </c>
      <c r="G16502" s="5">
        <v>2.5103279999999999</v>
      </c>
      <c r="H16502" s="5">
        <v>0</v>
      </c>
      <c r="I16502" s="5">
        <v>6.4577339999999997E-3</v>
      </c>
      <c r="J16502" s="5">
        <v>4.9652730000000001E-3</v>
      </c>
      <c r="K16502" s="5">
        <v>2.4774399999999999E-2</v>
      </c>
      <c r="L16502" s="5">
        <v>1.7796019999999999E-2</v>
      </c>
      <c r="M16502" s="5">
        <v>4.9652730000000001E-3</v>
      </c>
      <c r="N16502" s="5">
        <v>0</v>
      </c>
    </row>
    <row r="16503" spans="1:14" x14ac:dyDescent="0.2">
      <c r="A16503" s="1">
        <v>16502</v>
      </c>
      <c r="B16503" s="4">
        <v>162660.1899</v>
      </c>
      <c r="C16503" s="4">
        <v>0.5998</v>
      </c>
      <c r="D16503">
        <v>4</v>
      </c>
      <c r="E16503">
        <v>14</v>
      </c>
      <c r="F16503" s="5">
        <v>0</v>
      </c>
      <c r="G16503" s="5">
        <v>2.520362</v>
      </c>
      <c r="H16503" s="5">
        <v>0</v>
      </c>
      <c r="I16503" s="5">
        <v>6.4577339999999997E-3</v>
      </c>
      <c r="J16503" s="5">
        <v>4.9652730000000001E-3</v>
      </c>
      <c r="K16503" s="5">
        <v>2.4774399999999999E-2</v>
      </c>
      <c r="L16503" s="5">
        <v>1.7796019999999999E-2</v>
      </c>
      <c r="M16503" s="5">
        <v>4.9652730000000001E-3</v>
      </c>
      <c r="N16503" s="5">
        <v>0</v>
      </c>
    </row>
    <row r="16504" spans="1:14" x14ac:dyDescent="0.2">
      <c r="A16504" s="1">
        <v>16503</v>
      </c>
      <c r="B16504" s="4">
        <v>162660.7562</v>
      </c>
      <c r="C16504" s="4">
        <v>1.1660999999999999</v>
      </c>
      <c r="D16504">
        <v>4</v>
      </c>
      <c r="E16504">
        <v>14</v>
      </c>
      <c r="F16504" s="5">
        <v>0</v>
      </c>
      <c r="G16504" s="5">
        <v>2.5303949999999999</v>
      </c>
      <c r="H16504" s="5">
        <v>0</v>
      </c>
      <c r="I16504" s="5">
        <v>6.4577339999999997E-3</v>
      </c>
      <c r="J16504" s="5">
        <v>4.9652730000000001E-3</v>
      </c>
      <c r="K16504" s="5">
        <v>2.4774399999999999E-2</v>
      </c>
      <c r="L16504" s="5">
        <v>1.7796019999999999E-2</v>
      </c>
      <c r="M16504" s="5">
        <v>4.9652730000000001E-3</v>
      </c>
      <c r="N16504" s="5">
        <v>0</v>
      </c>
    </row>
    <row r="16505" spans="1:14" x14ac:dyDescent="0.2">
      <c r="A16505" s="1">
        <v>16504</v>
      </c>
      <c r="B16505" s="4">
        <v>162661.4357</v>
      </c>
      <c r="C16505" s="4">
        <v>1.8455999999999999</v>
      </c>
      <c r="D16505">
        <v>4</v>
      </c>
      <c r="E16505">
        <v>14</v>
      </c>
      <c r="F16505" s="5">
        <v>0</v>
      </c>
      <c r="G16505" s="5">
        <v>2.540416</v>
      </c>
      <c r="H16505" s="5">
        <v>0</v>
      </c>
      <c r="I16505" s="5">
        <v>6.4577339999999997E-3</v>
      </c>
      <c r="J16505" s="5">
        <v>4.9652730000000001E-3</v>
      </c>
      <c r="K16505" s="5">
        <v>2.4774399999999999E-2</v>
      </c>
      <c r="L16505" s="5">
        <v>1.7796019999999999E-2</v>
      </c>
      <c r="M16505" s="5">
        <v>4.9652730000000001E-3</v>
      </c>
      <c r="N16505" s="5">
        <v>0</v>
      </c>
    </row>
    <row r="16506" spans="1:14" x14ac:dyDescent="0.2">
      <c r="A16506" s="1">
        <v>16505</v>
      </c>
      <c r="B16506" s="4">
        <v>162662.22289999999</v>
      </c>
      <c r="C16506" s="4">
        <v>2.6328</v>
      </c>
      <c r="D16506">
        <v>4</v>
      </c>
      <c r="E16506">
        <v>14</v>
      </c>
      <c r="F16506" s="5">
        <v>0</v>
      </c>
      <c r="G16506" s="5">
        <v>2.550433</v>
      </c>
      <c r="H16506" s="5">
        <v>0</v>
      </c>
      <c r="I16506" s="5">
        <v>6.4577339999999997E-3</v>
      </c>
      <c r="J16506" s="5">
        <v>4.9652730000000001E-3</v>
      </c>
      <c r="K16506" s="5">
        <v>2.4774399999999999E-2</v>
      </c>
      <c r="L16506" s="5">
        <v>1.7796019999999999E-2</v>
      </c>
      <c r="M16506" s="5">
        <v>4.9652730000000001E-3</v>
      </c>
      <c r="N16506" s="5">
        <v>0</v>
      </c>
    </row>
    <row r="16507" spans="1:14" x14ac:dyDescent="0.2">
      <c r="A16507" s="1">
        <v>16506</v>
      </c>
      <c r="B16507" s="4">
        <v>162663.12059999999</v>
      </c>
      <c r="C16507" s="4">
        <v>3.5305</v>
      </c>
      <c r="D16507">
        <v>4</v>
      </c>
      <c r="E16507">
        <v>14</v>
      </c>
      <c r="F16507" s="5">
        <v>0</v>
      </c>
      <c r="G16507" s="5">
        <v>2.560435</v>
      </c>
      <c r="H16507" s="5">
        <v>0</v>
      </c>
      <c r="I16507" s="5">
        <v>6.4577339999999997E-3</v>
      </c>
      <c r="J16507" s="5">
        <v>4.9652730000000001E-3</v>
      </c>
      <c r="K16507" s="5">
        <v>2.4774399999999999E-2</v>
      </c>
      <c r="L16507" s="5">
        <v>1.7796019999999999E-2</v>
      </c>
      <c r="M16507" s="5">
        <v>4.9652730000000001E-3</v>
      </c>
      <c r="N16507" s="5">
        <v>0</v>
      </c>
    </row>
    <row r="16508" spans="1:14" x14ac:dyDescent="0.2">
      <c r="A16508" s="1">
        <v>16507</v>
      </c>
      <c r="B16508" s="4">
        <v>162664.11869999999</v>
      </c>
      <c r="C16508" s="4">
        <v>4.5286</v>
      </c>
      <c r="D16508">
        <v>4</v>
      </c>
      <c r="E16508">
        <v>14</v>
      </c>
      <c r="F16508" s="5">
        <v>0</v>
      </c>
      <c r="G16508" s="5">
        <v>2.5704359999999999</v>
      </c>
      <c r="H16508" s="5">
        <v>0</v>
      </c>
      <c r="I16508" s="5">
        <v>6.4577339999999997E-3</v>
      </c>
      <c r="J16508" s="5">
        <v>4.9652730000000001E-3</v>
      </c>
      <c r="K16508" s="5">
        <v>2.4774399999999999E-2</v>
      </c>
      <c r="L16508" s="5">
        <v>1.7796019999999999E-2</v>
      </c>
      <c r="M16508" s="5">
        <v>4.9652730000000001E-3</v>
      </c>
      <c r="N16508" s="5">
        <v>0</v>
      </c>
    </row>
    <row r="16509" spans="1:14" x14ac:dyDescent="0.2">
      <c r="A16509" s="1">
        <v>16508</v>
      </c>
      <c r="B16509" s="4">
        <v>162665.2255</v>
      </c>
      <c r="C16509" s="4">
        <v>5.6353999999999997</v>
      </c>
      <c r="D16509">
        <v>4</v>
      </c>
      <c r="E16509">
        <v>14</v>
      </c>
      <c r="F16509" s="5">
        <v>0</v>
      </c>
      <c r="G16509" s="5">
        <v>2.5804480000000001</v>
      </c>
      <c r="H16509" s="5">
        <v>0</v>
      </c>
      <c r="I16509" s="5">
        <v>6.4577339999999997E-3</v>
      </c>
      <c r="J16509" s="5">
        <v>4.9652730000000001E-3</v>
      </c>
      <c r="K16509" s="5">
        <v>2.4774399999999999E-2</v>
      </c>
      <c r="L16509" s="5">
        <v>1.7796019999999999E-2</v>
      </c>
      <c r="M16509" s="5">
        <v>4.9652730000000001E-3</v>
      </c>
      <c r="N16509" s="5">
        <v>0</v>
      </c>
    </row>
    <row r="16510" spans="1:14" x14ac:dyDescent="0.2">
      <c r="A16510" s="1">
        <v>16509</v>
      </c>
      <c r="B16510" s="4">
        <v>162666.4399</v>
      </c>
      <c r="C16510" s="4">
        <v>6.8498000000000001</v>
      </c>
      <c r="D16510">
        <v>4</v>
      </c>
      <c r="E16510">
        <v>14</v>
      </c>
      <c r="F16510" s="5">
        <v>0</v>
      </c>
      <c r="G16510" s="5">
        <v>2.5904530000000001</v>
      </c>
      <c r="H16510" s="5">
        <v>0</v>
      </c>
      <c r="I16510" s="5">
        <v>6.4577339999999997E-3</v>
      </c>
      <c r="J16510" s="5">
        <v>4.9652730000000001E-3</v>
      </c>
      <c r="K16510" s="5">
        <v>2.4774399999999999E-2</v>
      </c>
      <c r="L16510" s="5">
        <v>1.7796019999999999E-2</v>
      </c>
      <c r="M16510" s="5">
        <v>4.9652730000000001E-3</v>
      </c>
      <c r="N16510" s="5">
        <v>0</v>
      </c>
    </row>
    <row r="16511" spans="1:14" x14ac:dyDescent="0.2">
      <c r="A16511" s="1">
        <v>16510</v>
      </c>
      <c r="B16511" s="4">
        <v>162667.77189999999</v>
      </c>
      <c r="C16511" s="4">
        <v>8.1818000000000008</v>
      </c>
      <c r="D16511">
        <v>4</v>
      </c>
      <c r="E16511">
        <v>14</v>
      </c>
      <c r="F16511" s="5">
        <v>0</v>
      </c>
      <c r="G16511" s="5">
        <v>2.6004589999999999</v>
      </c>
      <c r="H16511" s="5">
        <v>0</v>
      </c>
      <c r="I16511" s="5">
        <v>6.4577339999999997E-3</v>
      </c>
      <c r="J16511" s="5">
        <v>4.9652730000000001E-3</v>
      </c>
      <c r="K16511" s="5">
        <v>2.4774399999999999E-2</v>
      </c>
      <c r="L16511" s="5">
        <v>1.7796019999999999E-2</v>
      </c>
      <c r="M16511" s="5">
        <v>4.9652730000000001E-3</v>
      </c>
      <c r="N16511" s="5">
        <v>0</v>
      </c>
    </row>
    <row r="16512" spans="1:14" x14ac:dyDescent="0.2">
      <c r="A16512" s="1">
        <v>16511</v>
      </c>
      <c r="B16512" s="4">
        <v>162669.21669999999</v>
      </c>
      <c r="C16512" s="4">
        <v>9.6265999999999998</v>
      </c>
      <c r="D16512">
        <v>4</v>
      </c>
      <c r="E16512">
        <v>14</v>
      </c>
      <c r="F16512" s="5">
        <v>0</v>
      </c>
      <c r="G16512" s="5">
        <v>2.6104780000000001</v>
      </c>
      <c r="H16512" s="5">
        <v>0</v>
      </c>
      <c r="I16512" s="5">
        <v>6.4577339999999997E-3</v>
      </c>
      <c r="J16512" s="5">
        <v>4.9652730000000001E-3</v>
      </c>
      <c r="K16512" s="5">
        <v>2.4774399999999999E-2</v>
      </c>
      <c r="L16512" s="5">
        <v>1.7796019999999999E-2</v>
      </c>
      <c r="M16512" s="5">
        <v>4.9652730000000001E-3</v>
      </c>
      <c r="N16512" s="5">
        <v>0</v>
      </c>
    </row>
    <row r="16513" spans="1:14" x14ac:dyDescent="0.2">
      <c r="A16513" s="1">
        <v>16512</v>
      </c>
      <c r="B16513" s="4">
        <v>162670.77669999999</v>
      </c>
      <c r="C16513" s="4">
        <v>11.1866</v>
      </c>
      <c r="D16513">
        <v>4</v>
      </c>
      <c r="E16513">
        <v>14</v>
      </c>
      <c r="F16513" s="5">
        <v>0</v>
      </c>
      <c r="G16513" s="5">
        <v>2.6204839999999998</v>
      </c>
      <c r="H16513" s="5">
        <v>0</v>
      </c>
      <c r="I16513" s="5">
        <v>6.4577339999999997E-3</v>
      </c>
      <c r="J16513" s="5">
        <v>4.9652730000000001E-3</v>
      </c>
      <c r="K16513" s="5">
        <v>2.4774399999999999E-2</v>
      </c>
      <c r="L16513" s="5">
        <v>1.7796019999999999E-2</v>
      </c>
      <c r="M16513" s="5">
        <v>4.9652730000000001E-3</v>
      </c>
      <c r="N16513" s="5">
        <v>0</v>
      </c>
    </row>
    <row r="16514" spans="1:14" x14ac:dyDescent="0.2">
      <c r="A16514" s="1">
        <v>16513</v>
      </c>
      <c r="B16514" s="4">
        <v>162672.47140000001</v>
      </c>
      <c r="C16514" s="4">
        <v>12.8813</v>
      </c>
      <c r="D16514">
        <v>4</v>
      </c>
      <c r="E16514">
        <v>14</v>
      </c>
      <c r="F16514" s="5">
        <v>0</v>
      </c>
      <c r="G16514" s="5">
        <v>2.6304949999999998</v>
      </c>
      <c r="H16514" s="5">
        <v>0</v>
      </c>
      <c r="I16514" s="5">
        <v>6.4577339999999997E-3</v>
      </c>
      <c r="J16514" s="5">
        <v>4.9652730000000001E-3</v>
      </c>
      <c r="K16514" s="5">
        <v>2.4774399999999999E-2</v>
      </c>
      <c r="L16514" s="5">
        <v>1.7796019999999999E-2</v>
      </c>
      <c r="M16514" s="5">
        <v>4.9652730000000001E-3</v>
      </c>
      <c r="N16514" s="5">
        <v>0</v>
      </c>
    </row>
    <row r="16515" spans="1:14" x14ac:dyDescent="0.2">
      <c r="A16515" s="1">
        <v>16514</v>
      </c>
      <c r="B16515" s="4">
        <v>162674.30549999999</v>
      </c>
      <c r="C16515" s="4">
        <v>14.715400000000001</v>
      </c>
      <c r="D16515">
        <v>4</v>
      </c>
      <c r="E16515">
        <v>14</v>
      </c>
      <c r="F16515" s="5">
        <v>0</v>
      </c>
      <c r="G16515" s="5">
        <v>2.6405099999999999</v>
      </c>
      <c r="H16515" s="5">
        <v>0</v>
      </c>
      <c r="I16515" s="5">
        <v>6.4577339999999997E-3</v>
      </c>
      <c r="J16515" s="5">
        <v>4.9652730000000001E-3</v>
      </c>
      <c r="K16515" s="5">
        <v>2.4774399999999999E-2</v>
      </c>
      <c r="L16515" s="5">
        <v>1.7796019999999999E-2</v>
      </c>
      <c r="M16515" s="5">
        <v>4.9652730000000001E-3</v>
      </c>
      <c r="N16515" s="5">
        <v>0</v>
      </c>
    </row>
    <row r="16516" spans="1:14" x14ac:dyDescent="0.2">
      <c r="A16516" s="1">
        <v>16515</v>
      </c>
      <c r="B16516" s="4">
        <v>162676.2592</v>
      </c>
      <c r="C16516" s="4">
        <v>16.6691</v>
      </c>
      <c r="D16516">
        <v>4</v>
      </c>
      <c r="E16516">
        <v>14</v>
      </c>
      <c r="F16516" s="5">
        <v>0</v>
      </c>
      <c r="G16516" s="5">
        <v>2.6505200000000002</v>
      </c>
      <c r="H16516" s="5">
        <v>0</v>
      </c>
      <c r="I16516" s="5">
        <v>6.4577339999999997E-3</v>
      </c>
      <c r="J16516" s="5">
        <v>4.9652730000000001E-3</v>
      </c>
      <c r="K16516" s="5">
        <v>2.4774399999999999E-2</v>
      </c>
      <c r="L16516" s="5">
        <v>1.7796019999999999E-2</v>
      </c>
      <c r="M16516" s="5">
        <v>4.9652730000000001E-3</v>
      </c>
      <c r="N16516" s="5">
        <v>0</v>
      </c>
    </row>
    <row r="16517" spans="1:14" x14ac:dyDescent="0.2">
      <c r="A16517" s="1">
        <v>16516</v>
      </c>
      <c r="B16517" s="4">
        <v>162678.35449999999</v>
      </c>
      <c r="C16517" s="4">
        <v>18.764399999999998</v>
      </c>
      <c r="D16517">
        <v>4</v>
      </c>
      <c r="E16517">
        <v>14</v>
      </c>
      <c r="F16517" s="5">
        <v>0</v>
      </c>
      <c r="G16517" s="5">
        <v>2.6605400000000001</v>
      </c>
      <c r="H16517" s="5">
        <v>0</v>
      </c>
      <c r="I16517" s="5">
        <v>6.4577339999999997E-3</v>
      </c>
      <c r="J16517" s="5">
        <v>4.9652730000000001E-3</v>
      </c>
      <c r="K16517" s="5">
        <v>2.4774399999999999E-2</v>
      </c>
      <c r="L16517" s="5">
        <v>1.7796019999999999E-2</v>
      </c>
      <c r="M16517" s="5">
        <v>4.9652730000000001E-3</v>
      </c>
      <c r="N16517" s="5">
        <v>0</v>
      </c>
    </row>
    <row r="16518" spans="1:14" x14ac:dyDescent="0.2">
      <c r="A16518" s="1">
        <v>16517</v>
      </c>
      <c r="B16518" s="4">
        <v>162680.6059</v>
      </c>
      <c r="C16518" s="4">
        <v>21.015799999999999</v>
      </c>
      <c r="D16518">
        <v>4</v>
      </c>
      <c r="E16518">
        <v>14</v>
      </c>
      <c r="F16518" s="5">
        <v>0</v>
      </c>
      <c r="G16518" s="5">
        <v>2.6705420000000002</v>
      </c>
      <c r="H16518" s="5">
        <v>0</v>
      </c>
      <c r="I16518" s="5">
        <v>6.4577339999999997E-3</v>
      </c>
      <c r="J16518" s="5">
        <v>4.9652730000000001E-3</v>
      </c>
      <c r="K16518" s="5">
        <v>2.4774399999999999E-2</v>
      </c>
      <c r="L16518" s="5">
        <v>1.7796019999999999E-2</v>
      </c>
      <c r="M16518" s="5">
        <v>4.9652730000000001E-3</v>
      </c>
      <c r="N16518" s="5">
        <v>0</v>
      </c>
    </row>
    <row r="16519" spans="1:14" x14ac:dyDescent="0.2">
      <c r="A16519" s="1">
        <v>16518</v>
      </c>
      <c r="B16519" s="4">
        <v>162683.00829999999</v>
      </c>
      <c r="C16519" s="4">
        <v>23.418199999999999</v>
      </c>
      <c r="D16519">
        <v>4</v>
      </c>
      <c r="E16519">
        <v>14</v>
      </c>
      <c r="F16519" s="5">
        <v>0</v>
      </c>
      <c r="G16519" s="5">
        <v>2.6805490000000001</v>
      </c>
      <c r="H16519" s="5">
        <v>0</v>
      </c>
      <c r="I16519" s="5">
        <v>6.4577339999999997E-3</v>
      </c>
      <c r="J16519" s="5">
        <v>4.9652730000000001E-3</v>
      </c>
      <c r="K16519" s="5">
        <v>2.4774399999999999E-2</v>
      </c>
      <c r="L16519" s="5">
        <v>1.7796019999999999E-2</v>
      </c>
      <c r="M16519" s="5">
        <v>4.9652730000000001E-3</v>
      </c>
      <c r="N16519" s="5">
        <v>0</v>
      </c>
    </row>
    <row r="16520" spans="1:14" x14ac:dyDescent="0.2">
      <c r="A16520" s="1">
        <v>16519</v>
      </c>
      <c r="B16520" s="4">
        <v>162685.579</v>
      </c>
      <c r="C16520" s="4">
        <v>25.988900000000001</v>
      </c>
      <c r="D16520">
        <v>4</v>
      </c>
      <c r="E16520">
        <v>14</v>
      </c>
      <c r="F16520" s="5">
        <v>0</v>
      </c>
      <c r="G16520" s="5">
        <v>2.6905510000000001</v>
      </c>
      <c r="H16520" s="5">
        <v>0</v>
      </c>
      <c r="I16520" s="5">
        <v>6.4577339999999997E-3</v>
      </c>
      <c r="J16520" s="5">
        <v>4.9652730000000001E-3</v>
      </c>
      <c r="K16520" s="5">
        <v>2.4774399999999999E-2</v>
      </c>
      <c r="L16520" s="5">
        <v>1.7796019999999999E-2</v>
      </c>
      <c r="M16520" s="5">
        <v>4.9652730000000001E-3</v>
      </c>
      <c r="N16520" s="5">
        <v>0</v>
      </c>
    </row>
    <row r="16521" spans="1:14" x14ac:dyDescent="0.2">
      <c r="A16521" s="1">
        <v>16520</v>
      </c>
      <c r="B16521" s="4">
        <v>162688.31770000001</v>
      </c>
      <c r="C16521" s="4">
        <v>28.727599999999999</v>
      </c>
      <c r="D16521">
        <v>4</v>
      </c>
      <c r="E16521">
        <v>14</v>
      </c>
      <c r="F16521" s="5">
        <v>0</v>
      </c>
      <c r="G16521" s="5">
        <v>2.7005530000000002</v>
      </c>
      <c r="H16521" s="5">
        <v>0</v>
      </c>
      <c r="I16521" s="5">
        <v>6.4577339999999997E-3</v>
      </c>
      <c r="J16521" s="5">
        <v>4.9652730000000001E-3</v>
      </c>
      <c r="K16521" s="5">
        <v>2.4774399999999999E-2</v>
      </c>
      <c r="L16521" s="5">
        <v>1.7796019999999999E-2</v>
      </c>
      <c r="M16521" s="5">
        <v>4.9652730000000001E-3</v>
      </c>
      <c r="N16521" s="5">
        <v>0</v>
      </c>
    </row>
    <row r="16522" spans="1:14" x14ac:dyDescent="0.2">
      <c r="A16522" s="1">
        <v>16521</v>
      </c>
      <c r="B16522" s="4">
        <v>162691.23620000001</v>
      </c>
      <c r="C16522" s="4">
        <v>31.646100000000001</v>
      </c>
      <c r="D16522">
        <v>4</v>
      </c>
      <c r="E16522">
        <v>14</v>
      </c>
      <c r="F16522" s="5">
        <v>0</v>
      </c>
      <c r="G16522" s="5">
        <v>2.710553</v>
      </c>
      <c r="H16522" s="5">
        <v>0</v>
      </c>
      <c r="I16522" s="5">
        <v>6.4577339999999997E-3</v>
      </c>
      <c r="J16522" s="5">
        <v>4.9652730000000001E-3</v>
      </c>
      <c r="K16522" s="5">
        <v>2.4774399999999999E-2</v>
      </c>
      <c r="L16522" s="5">
        <v>1.7796019999999999E-2</v>
      </c>
      <c r="M16522" s="5">
        <v>4.9652730000000001E-3</v>
      </c>
      <c r="N16522" s="5">
        <v>0</v>
      </c>
    </row>
    <row r="16523" spans="1:14" x14ac:dyDescent="0.2">
      <c r="A16523" s="1">
        <v>16522</v>
      </c>
      <c r="B16523" s="4">
        <v>162694.32740000001</v>
      </c>
      <c r="C16523" s="4">
        <v>34.737299999999998</v>
      </c>
      <c r="D16523">
        <v>4</v>
      </c>
      <c r="E16523">
        <v>14</v>
      </c>
      <c r="F16523" s="5">
        <v>0</v>
      </c>
      <c r="G16523" s="5">
        <v>2.7205550000000001</v>
      </c>
      <c r="H16523" s="5">
        <v>0</v>
      </c>
      <c r="I16523" s="5">
        <v>6.4577339999999997E-3</v>
      </c>
      <c r="J16523" s="5">
        <v>4.9652730000000001E-3</v>
      </c>
      <c r="K16523" s="5">
        <v>2.4774399999999999E-2</v>
      </c>
      <c r="L16523" s="5">
        <v>1.7796019999999999E-2</v>
      </c>
      <c r="M16523" s="5">
        <v>4.9652730000000001E-3</v>
      </c>
      <c r="N16523" s="5">
        <v>0</v>
      </c>
    </row>
    <row r="16524" spans="1:14" x14ac:dyDescent="0.2">
      <c r="A16524" s="1">
        <v>16523</v>
      </c>
      <c r="B16524" s="4">
        <v>162697.6422</v>
      </c>
      <c r="C16524" s="4">
        <v>38.052100000000003</v>
      </c>
      <c r="D16524">
        <v>4</v>
      </c>
      <c r="E16524">
        <v>14</v>
      </c>
      <c r="F16524" s="5">
        <v>0</v>
      </c>
      <c r="G16524" s="5">
        <v>2.730559</v>
      </c>
      <c r="H16524" s="5">
        <v>0</v>
      </c>
      <c r="I16524" s="5">
        <v>6.4577339999999997E-3</v>
      </c>
      <c r="J16524" s="5">
        <v>4.9652730000000001E-3</v>
      </c>
      <c r="K16524" s="5">
        <v>2.4774399999999999E-2</v>
      </c>
      <c r="L16524" s="5">
        <v>1.7796019999999999E-2</v>
      </c>
      <c r="M16524" s="5">
        <v>4.9652730000000001E-3</v>
      </c>
      <c r="N16524" s="5">
        <v>0</v>
      </c>
    </row>
    <row r="16525" spans="1:14" x14ac:dyDescent="0.2">
      <c r="A16525" s="1">
        <v>16524</v>
      </c>
      <c r="B16525" s="4">
        <v>162701.15400000001</v>
      </c>
      <c r="C16525" s="4">
        <v>41.563899999999997</v>
      </c>
      <c r="D16525">
        <v>4</v>
      </c>
      <c r="E16525">
        <v>14</v>
      </c>
      <c r="F16525" s="5">
        <v>0</v>
      </c>
      <c r="G16525" s="5">
        <v>2.7405680000000001</v>
      </c>
      <c r="H16525" s="5">
        <v>0</v>
      </c>
      <c r="I16525" s="5">
        <v>6.4577339999999997E-3</v>
      </c>
      <c r="J16525" s="5">
        <v>4.9652730000000001E-3</v>
      </c>
      <c r="K16525" s="5">
        <v>2.4774399999999999E-2</v>
      </c>
      <c r="L16525" s="5">
        <v>1.7796019999999999E-2</v>
      </c>
      <c r="M16525" s="5">
        <v>4.9652730000000001E-3</v>
      </c>
      <c r="N16525" s="5">
        <v>0</v>
      </c>
    </row>
    <row r="16526" spans="1:14" x14ac:dyDescent="0.2">
      <c r="A16526" s="1">
        <v>16525</v>
      </c>
      <c r="B16526" s="4">
        <v>162704.89550000001</v>
      </c>
      <c r="C16526" s="4">
        <v>45.305399999999999</v>
      </c>
      <c r="D16526">
        <v>4</v>
      </c>
      <c r="E16526">
        <v>14</v>
      </c>
      <c r="F16526" s="5">
        <v>0</v>
      </c>
      <c r="G16526" s="5">
        <v>2.7505730000000002</v>
      </c>
      <c r="H16526" s="5">
        <v>0</v>
      </c>
      <c r="I16526" s="5">
        <v>6.4577339999999997E-3</v>
      </c>
      <c r="J16526" s="5">
        <v>4.9652730000000001E-3</v>
      </c>
      <c r="K16526" s="5">
        <v>2.4774399999999999E-2</v>
      </c>
      <c r="L16526" s="5">
        <v>1.7796019999999999E-2</v>
      </c>
      <c r="M16526" s="5">
        <v>4.9652730000000001E-3</v>
      </c>
      <c r="N16526" s="5">
        <v>0</v>
      </c>
    </row>
    <row r="16527" spans="1:14" x14ac:dyDescent="0.2">
      <c r="A16527" s="1">
        <v>16526</v>
      </c>
      <c r="B16527" s="4">
        <v>162708.88690000001</v>
      </c>
      <c r="C16527" s="4">
        <v>49.296799999999998</v>
      </c>
      <c r="D16527">
        <v>4</v>
      </c>
      <c r="E16527">
        <v>14</v>
      </c>
      <c r="F16527" s="5">
        <v>0</v>
      </c>
      <c r="G16527" s="5">
        <v>2.7605759999999999</v>
      </c>
      <c r="H16527" s="5">
        <v>0</v>
      </c>
      <c r="I16527" s="5">
        <v>6.4577339999999997E-3</v>
      </c>
      <c r="J16527" s="5">
        <v>4.9652730000000001E-3</v>
      </c>
      <c r="K16527" s="5">
        <v>2.4774399999999999E-2</v>
      </c>
      <c r="L16527" s="5">
        <v>1.7796019999999999E-2</v>
      </c>
      <c r="M16527" s="5">
        <v>4.9652730000000001E-3</v>
      </c>
      <c r="N16527" s="5">
        <v>0</v>
      </c>
    </row>
    <row r="16528" spans="1:14" x14ac:dyDescent="0.2">
      <c r="A16528" s="1">
        <v>16527</v>
      </c>
      <c r="B16528" s="4">
        <v>162713.1214</v>
      </c>
      <c r="C16528" s="4">
        <v>53.531300000000002</v>
      </c>
      <c r="D16528">
        <v>4</v>
      </c>
      <c r="E16528">
        <v>14</v>
      </c>
      <c r="F16528" s="5">
        <v>0</v>
      </c>
      <c r="G16528" s="5">
        <v>2.7705790000000001</v>
      </c>
      <c r="H16528" s="5">
        <v>0</v>
      </c>
      <c r="I16528" s="5">
        <v>6.4577339999999997E-3</v>
      </c>
      <c r="J16528" s="5">
        <v>4.9652730000000001E-3</v>
      </c>
      <c r="K16528" s="5">
        <v>2.4774399999999999E-2</v>
      </c>
      <c r="L16528" s="5">
        <v>1.7796019999999999E-2</v>
      </c>
      <c r="M16528" s="5">
        <v>4.9652730000000001E-3</v>
      </c>
      <c r="N16528" s="5">
        <v>0</v>
      </c>
    </row>
    <row r="16529" spans="1:14" x14ac:dyDescent="0.2">
      <c r="A16529" s="1">
        <v>16528</v>
      </c>
      <c r="B16529" s="4">
        <v>162717.62150000001</v>
      </c>
      <c r="C16529" s="4">
        <v>58.031399999999998</v>
      </c>
      <c r="D16529">
        <v>4</v>
      </c>
      <c r="E16529">
        <v>14</v>
      </c>
      <c r="F16529" s="5">
        <v>0</v>
      </c>
      <c r="G16529" s="5">
        <v>2.780599</v>
      </c>
      <c r="H16529" s="5">
        <v>0</v>
      </c>
      <c r="I16529" s="5">
        <v>6.4577339999999997E-3</v>
      </c>
      <c r="J16529" s="5">
        <v>4.9652730000000001E-3</v>
      </c>
      <c r="K16529" s="5">
        <v>2.4774399999999999E-2</v>
      </c>
      <c r="L16529" s="5">
        <v>1.7796019999999999E-2</v>
      </c>
      <c r="M16529" s="5">
        <v>4.9652730000000001E-3</v>
      </c>
      <c r="N16529" s="5">
        <v>0</v>
      </c>
    </row>
    <row r="16530" spans="1:14" x14ac:dyDescent="0.2">
      <c r="A16530" s="1">
        <v>16529</v>
      </c>
      <c r="B16530" s="4">
        <v>162722.46530000001</v>
      </c>
      <c r="C16530" s="4">
        <v>62.8752</v>
      </c>
      <c r="D16530">
        <v>4</v>
      </c>
      <c r="E16530">
        <v>14</v>
      </c>
      <c r="F16530" s="5">
        <v>0</v>
      </c>
      <c r="G16530" s="5">
        <v>2.7906</v>
      </c>
      <c r="H16530" s="5">
        <v>0</v>
      </c>
      <c r="I16530" s="5">
        <v>6.4577339999999997E-3</v>
      </c>
      <c r="J16530" s="5">
        <v>4.9652730000000001E-3</v>
      </c>
      <c r="K16530" s="5">
        <v>2.4774399999999999E-2</v>
      </c>
      <c r="L16530" s="5">
        <v>1.7796019999999999E-2</v>
      </c>
      <c r="M16530" s="5">
        <v>4.9652730000000001E-3</v>
      </c>
      <c r="N16530" s="5">
        <v>0</v>
      </c>
    </row>
    <row r="16531" spans="1:14" x14ac:dyDescent="0.2">
      <c r="A16531" s="1">
        <v>16530</v>
      </c>
      <c r="B16531" s="4">
        <v>162727.5895</v>
      </c>
      <c r="C16531" s="4">
        <v>67.999399999999994</v>
      </c>
      <c r="D16531">
        <v>4</v>
      </c>
      <c r="E16531">
        <v>14</v>
      </c>
      <c r="F16531" s="5">
        <v>0</v>
      </c>
      <c r="G16531" s="5">
        <v>2.800605</v>
      </c>
      <c r="H16531" s="5">
        <v>0</v>
      </c>
      <c r="I16531" s="5">
        <v>6.4577339999999997E-3</v>
      </c>
      <c r="J16531" s="5">
        <v>4.9652730000000001E-3</v>
      </c>
      <c r="K16531" s="5">
        <v>2.4774399999999999E-2</v>
      </c>
      <c r="L16531" s="5">
        <v>1.7796019999999999E-2</v>
      </c>
      <c r="M16531" s="5">
        <v>4.9652730000000001E-3</v>
      </c>
      <c r="N16531" s="5">
        <v>0</v>
      </c>
    </row>
    <row r="16532" spans="1:14" x14ac:dyDescent="0.2">
      <c r="A16532" s="1">
        <v>16531</v>
      </c>
      <c r="B16532" s="4">
        <v>162733.0809</v>
      </c>
      <c r="C16532" s="4">
        <v>73.490799999999993</v>
      </c>
      <c r="D16532">
        <v>4</v>
      </c>
      <c r="E16532">
        <v>14</v>
      </c>
      <c r="F16532" s="5">
        <v>0</v>
      </c>
      <c r="G16532" s="5">
        <v>2.810613</v>
      </c>
      <c r="H16532" s="5">
        <v>0</v>
      </c>
      <c r="I16532" s="5">
        <v>6.4577339999999997E-3</v>
      </c>
      <c r="J16532" s="5">
        <v>4.9652730000000001E-3</v>
      </c>
      <c r="K16532" s="5">
        <v>2.4774399999999999E-2</v>
      </c>
      <c r="L16532" s="5">
        <v>1.7796019999999999E-2</v>
      </c>
      <c r="M16532" s="5">
        <v>4.9652730000000001E-3</v>
      </c>
      <c r="N16532" s="5">
        <v>0</v>
      </c>
    </row>
    <row r="16533" spans="1:14" x14ac:dyDescent="0.2">
      <c r="A16533" s="1">
        <v>16532</v>
      </c>
      <c r="B16533" s="4">
        <v>162738.9516</v>
      </c>
      <c r="C16533" s="4">
        <v>79.361500000000007</v>
      </c>
      <c r="D16533">
        <v>4</v>
      </c>
      <c r="E16533">
        <v>14</v>
      </c>
      <c r="F16533" s="5">
        <v>0</v>
      </c>
      <c r="G16533" s="5">
        <v>2.8206159999999998</v>
      </c>
      <c r="H16533" s="5">
        <v>0</v>
      </c>
      <c r="I16533" s="5">
        <v>6.4577339999999997E-3</v>
      </c>
      <c r="J16533" s="5">
        <v>4.9652730000000001E-3</v>
      </c>
      <c r="K16533" s="5">
        <v>2.4774399999999999E-2</v>
      </c>
      <c r="L16533" s="5">
        <v>1.7796019999999999E-2</v>
      </c>
      <c r="M16533" s="5">
        <v>4.9652730000000001E-3</v>
      </c>
      <c r="N16533" s="5">
        <v>0</v>
      </c>
    </row>
    <row r="16534" spans="1:14" x14ac:dyDescent="0.2">
      <c r="A16534" s="1">
        <v>16533</v>
      </c>
      <c r="B16534" s="4">
        <v>162745.2597</v>
      </c>
      <c r="C16534" s="4">
        <v>85.669600000000003</v>
      </c>
      <c r="D16534">
        <v>4</v>
      </c>
      <c r="E16534">
        <v>14</v>
      </c>
      <c r="F16534" s="5">
        <v>0</v>
      </c>
      <c r="G16534" s="5">
        <v>2.8306249999999999</v>
      </c>
      <c r="H16534" s="5">
        <v>0</v>
      </c>
      <c r="I16534" s="5">
        <v>6.4577339999999997E-3</v>
      </c>
      <c r="J16534" s="5">
        <v>4.9652730000000001E-3</v>
      </c>
      <c r="K16534" s="5">
        <v>2.4774399999999999E-2</v>
      </c>
      <c r="L16534" s="5">
        <v>1.7796019999999999E-2</v>
      </c>
      <c r="M16534" s="5">
        <v>4.9652730000000001E-3</v>
      </c>
      <c r="N16534" s="5">
        <v>0</v>
      </c>
    </row>
    <row r="16535" spans="1:14" x14ac:dyDescent="0.2">
      <c r="A16535" s="1">
        <v>16534</v>
      </c>
      <c r="B16535" s="4">
        <v>162752.0208</v>
      </c>
      <c r="C16535" s="4">
        <v>92.430700000000002</v>
      </c>
      <c r="D16535">
        <v>4</v>
      </c>
      <c r="E16535">
        <v>14</v>
      </c>
      <c r="F16535" s="5">
        <v>0</v>
      </c>
      <c r="G16535" s="5">
        <v>2.8406310000000001</v>
      </c>
      <c r="H16535" s="5">
        <v>0</v>
      </c>
      <c r="I16535" s="5">
        <v>6.4577339999999997E-3</v>
      </c>
      <c r="J16535" s="5">
        <v>4.9652730000000001E-3</v>
      </c>
      <c r="K16535" s="5">
        <v>2.4774399999999999E-2</v>
      </c>
      <c r="L16535" s="5">
        <v>1.7796019999999999E-2</v>
      </c>
      <c r="M16535" s="5">
        <v>4.9652730000000001E-3</v>
      </c>
      <c r="N16535" s="5">
        <v>0</v>
      </c>
    </row>
    <row r="16536" spans="1:14" x14ac:dyDescent="0.2">
      <c r="A16536" s="1">
        <v>16535</v>
      </c>
      <c r="B16536" s="4">
        <v>162759.30069999999</v>
      </c>
      <c r="C16536" s="4">
        <v>99.710599999999999</v>
      </c>
      <c r="D16536">
        <v>4</v>
      </c>
      <c r="E16536">
        <v>14</v>
      </c>
      <c r="F16536" s="5">
        <v>0</v>
      </c>
      <c r="G16536" s="5">
        <v>2.8506360000000002</v>
      </c>
      <c r="H16536" s="5">
        <v>0</v>
      </c>
      <c r="I16536" s="5">
        <v>6.4577339999999997E-3</v>
      </c>
      <c r="J16536" s="5">
        <v>4.9652730000000001E-3</v>
      </c>
      <c r="K16536" s="5">
        <v>2.4774399999999999E-2</v>
      </c>
      <c r="L16536" s="5">
        <v>1.7796019999999999E-2</v>
      </c>
      <c r="M16536" s="5">
        <v>4.9652730000000001E-3</v>
      </c>
      <c r="N16536" s="5">
        <v>0</v>
      </c>
    </row>
    <row r="16537" spans="1:14" x14ac:dyDescent="0.2">
      <c r="A16537" s="1">
        <v>16536</v>
      </c>
      <c r="B16537" s="4">
        <v>162767.13740000001</v>
      </c>
      <c r="C16537" s="4">
        <v>107.54730000000001</v>
      </c>
      <c r="D16537">
        <v>4</v>
      </c>
      <c r="E16537">
        <v>14</v>
      </c>
      <c r="F16537" s="5">
        <v>0</v>
      </c>
      <c r="G16537" s="5">
        <v>2.8606410000000002</v>
      </c>
      <c r="H16537" s="5">
        <v>0</v>
      </c>
      <c r="I16537" s="5">
        <v>6.4577339999999997E-3</v>
      </c>
      <c r="J16537" s="5">
        <v>4.9652730000000001E-3</v>
      </c>
      <c r="K16537" s="5">
        <v>2.4774399999999999E-2</v>
      </c>
      <c r="L16537" s="5">
        <v>1.7796019999999999E-2</v>
      </c>
      <c r="M16537" s="5">
        <v>4.9652730000000001E-3</v>
      </c>
      <c r="N16537" s="5">
        <v>0</v>
      </c>
    </row>
    <row r="16538" spans="1:14" x14ac:dyDescent="0.2">
      <c r="A16538" s="1">
        <v>16537</v>
      </c>
      <c r="B16538" s="4">
        <v>162775.58850000001</v>
      </c>
      <c r="C16538" s="4">
        <v>115.9984</v>
      </c>
      <c r="D16538">
        <v>4</v>
      </c>
      <c r="E16538">
        <v>14</v>
      </c>
      <c r="F16538" s="5">
        <v>0</v>
      </c>
      <c r="G16538" s="5">
        <v>2.8706450000000001</v>
      </c>
      <c r="H16538" s="5">
        <v>0</v>
      </c>
      <c r="I16538" s="5">
        <v>6.4577339999999997E-3</v>
      </c>
      <c r="J16538" s="5">
        <v>4.9652730000000001E-3</v>
      </c>
      <c r="K16538" s="5">
        <v>2.4774399999999999E-2</v>
      </c>
      <c r="L16538" s="5">
        <v>1.7796019999999999E-2</v>
      </c>
      <c r="M16538" s="5">
        <v>4.9652730000000001E-3</v>
      </c>
      <c r="N16538" s="5">
        <v>0</v>
      </c>
    </row>
    <row r="16539" spans="1:14" x14ac:dyDescent="0.2">
      <c r="A16539" s="1">
        <v>16538</v>
      </c>
      <c r="B16539" s="4">
        <v>162784.78599999999</v>
      </c>
      <c r="C16539" s="4">
        <v>125.19589999999999</v>
      </c>
      <c r="D16539">
        <v>4</v>
      </c>
      <c r="E16539">
        <v>14</v>
      </c>
      <c r="F16539" s="5">
        <v>0</v>
      </c>
      <c r="G16539" s="5">
        <v>2.8806470000000002</v>
      </c>
      <c r="H16539" s="5">
        <v>0</v>
      </c>
      <c r="I16539" s="5">
        <v>6.4577339999999997E-3</v>
      </c>
      <c r="J16539" s="5">
        <v>4.9652730000000001E-3</v>
      </c>
      <c r="K16539" s="5">
        <v>2.4774399999999999E-2</v>
      </c>
      <c r="L16539" s="5">
        <v>1.7796019999999999E-2</v>
      </c>
      <c r="M16539" s="5">
        <v>4.9652730000000001E-3</v>
      </c>
      <c r="N16539" s="5">
        <v>0</v>
      </c>
    </row>
    <row r="16540" spans="1:14" x14ac:dyDescent="0.2">
      <c r="A16540" s="1">
        <v>16539</v>
      </c>
      <c r="B16540" s="4">
        <v>162794.71309999999</v>
      </c>
      <c r="C16540" s="4">
        <v>135.12299999999999</v>
      </c>
      <c r="D16540">
        <v>4</v>
      </c>
      <c r="E16540">
        <v>14</v>
      </c>
      <c r="F16540" s="5">
        <v>0</v>
      </c>
      <c r="G16540" s="5">
        <v>2.8906580000000002</v>
      </c>
      <c r="H16540" s="5">
        <v>0</v>
      </c>
      <c r="I16540" s="5">
        <v>6.4577339999999997E-3</v>
      </c>
      <c r="J16540" s="5">
        <v>4.9652730000000001E-3</v>
      </c>
      <c r="K16540" s="5">
        <v>2.4774399999999999E-2</v>
      </c>
      <c r="L16540" s="5">
        <v>1.7796019999999999E-2</v>
      </c>
      <c r="M16540" s="5">
        <v>4.9652730000000001E-3</v>
      </c>
      <c r="N16540" s="5">
        <v>0</v>
      </c>
    </row>
    <row r="16541" spans="1:14" x14ac:dyDescent="0.2">
      <c r="A16541" s="1">
        <v>16540</v>
      </c>
      <c r="B16541" s="4">
        <v>162804.7132</v>
      </c>
      <c r="C16541" s="4">
        <v>145.12309999999999</v>
      </c>
      <c r="D16541">
        <v>4</v>
      </c>
      <c r="E16541">
        <v>14</v>
      </c>
      <c r="F16541" s="5">
        <v>0</v>
      </c>
      <c r="G16541" s="5">
        <v>2.899899</v>
      </c>
      <c r="H16541" s="5">
        <v>0</v>
      </c>
      <c r="I16541" s="5">
        <v>6.4577339999999997E-3</v>
      </c>
      <c r="J16541" s="5">
        <v>4.9652730000000001E-3</v>
      </c>
      <c r="K16541" s="5">
        <v>2.4774399999999999E-2</v>
      </c>
      <c r="L16541" s="5">
        <v>1.7796019999999999E-2</v>
      </c>
      <c r="M16541" s="5">
        <v>4.9652730000000001E-3</v>
      </c>
      <c r="N16541" s="5">
        <v>0</v>
      </c>
    </row>
    <row r="16542" spans="1:14" x14ac:dyDescent="0.2">
      <c r="A16542" s="1">
        <v>16541</v>
      </c>
      <c r="B16542" s="4">
        <v>162814.7139</v>
      </c>
      <c r="C16542" s="4">
        <v>155.12379999999999</v>
      </c>
      <c r="D16542">
        <v>4</v>
      </c>
      <c r="E16542">
        <v>14</v>
      </c>
      <c r="F16542" s="5">
        <v>0</v>
      </c>
      <c r="G16542" s="5">
        <v>2.9084219999999998</v>
      </c>
      <c r="H16542" s="5">
        <v>0</v>
      </c>
      <c r="I16542" s="5">
        <v>6.4577339999999997E-3</v>
      </c>
      <c r="J16542" s="5">
        <v>4.9652730000000001E-3</v>
      </c>
      <c r="K16542" s="5">
        <v>2.4774399999999999E-2</v>
      </c>
      <c r="L16542" s="5">
        <v>1.7796019999999999E-2</v>
      </c>
      <c r="M16542" s="5">
        <v>4.9652730000000001E-3</v>
      </c>
      <c r="N16542" s="5">
        <v>0</v>
      </c>
    </row>
    <row r="16543" spans="1:14" x14ac:dyDescent="0.2">
      <c r="A16543" s="1">
        <v>16542</v>
      </c>
      <c r="B16543" s="4">
        <v>162824.7144</v>
      </c>
      <c r="C16543" s="4">
        <v>165.12430000000001</v>
      </c>
      <c r="D16543">
        <v>4</v>
      </c>
      <c r="E16543">
        <v>14</v>
      </c>
      <c r="F16543" s="5">
        <v>0</v>
      </c>
      <c r="G16543" s="5">
        <v>2.9164490000000001</v>
      </c>
      <c r="H16543" s="5">
        <v>0</v>
      </c>
      <c r="I16543" s="5">
        <v>6.4577339999999997E-3</v>
      </c>
      <c r="J16543" s="5">
        <v>4.9652730000000001E-3</v>
      </c>
      <c r="K16543" s="5">
        <v>2.4774399999999999E-2</v>
      </c>
      <c r="L16543" s="5">
        <v>1.7796019999999999E-2</v>
      </c>
      <c r="M16543" s="5">
        <v>4.9652730000000001E-3</v>
      </c>
      <c r="N16543" s="5">
        <v>0</v>
      </c>
    </row>
    <row r="16544" spans="1:14" x14ac:dyDescent="0.2">
      <c r="A16544" s="1">
        <v>16543</v>
      </c>
      <c r="B16544" s="4">
        <v>162834.71479999999</v>
      </c>
      <c r="C16544" s="4">
        <v>175.12469999999999</v>
      </c>
      <c r="D16544">
        <v>4</v>
      </c>
      <c r="E16544">
        <v>14</v>
      </c>
      <c r="F16544" s="5">
        <v>0</v>
      </c>
      <c r="G16544" s="5">
        <v>2.923953</v>
      </c>
      <c r="H16544" s="5">
        <v>0</v>
      </c>
      <c r="I16544" s="5">
        <v>6.4577339999999997E-3</v>
      </c>
      <c r="J16544" s="5">
        <v>4.9652730000000001E-3</v>
      </c>
      <c r="K16544" s="5">
        <v>2.4774399999999999E-2</v>
      </c>
      <c r="L16544" s="5">
        <v>1.7796019999999999E-2</v>
      </c>
      <c r="M16544" s="5">
        <v>4.9652730000000001E-3</v>
      </c>
      <c r="N16544" s="5">
        <v>0</v>
      </c>
    </row>
    <row r="16545" spans="1:14" x14ac:dyDescent="0.2">
      <c r="A16545" s="1">
        <v>16544</v>
      </c>
      <c r="B16545" s="4">
        <v>162844.71520000001</v>
      </c>
      <c r="C16545" s="4">
        <v>185.1251</v>
      </c>
      <c r="D16545">
        <v>4</v>
      </c>
      <c r="E16545">
        <v>14</v>
      </c>
      <c r="F16545" s="5">
        <v>0</v>
      </c>
      <c r="G16545" s="5">
        <v>2.9309470000000002</v>
      </c>
      <c r="H16545" s="5">
        <v>0</v>
      </c>
      <c r="I16545" s="5">
        <v>6.4577339999999997E-3</v>
      </c>
      <c r="J16545" s="5">
        <v>4.9652730000000001E-3</v>
      </c>
      <c r="K16545" s="5">
        <v>2.4774399999999999E-2</v>
      </c>
      <c r="L16545" s="5">
        <v>1.7796019999999999E-2</v>
      </c>
      <c r="M16545" s="5">
        <v>4.9652730000000001E-3</v>
      </c>
      <c r="N16545" s="5">
        <v>0</v>
      </c>
    </row>
    <row r="16546" spans="1:14" x14ac:dyDescent="0.2">
      <c r="A16546" s="1">
        <v>16545</v>
      </c>
      <c r="B16546" s="4">
        <v>162854.7157</v>
      </c>
      <c r="C16546" s="4">
        <v>195.12559999999999</v>
      </c>
      <c r="D16546">
        <v>4</v>
      </c>
      <c r="E16546">
        <v>14</v>
      </c>
      <c r="F16546" s="5">
        <v>0</v>
      </c>
      <c r="G16546" s="5">
        <v>2.9375420000000001</v>
      </c>
      <c r="H16546" s="5">
        <v>0</v>
      </c>
      <c r="I16546" s="5">
        <v>6.4577339999999997E-3</v>
      </c>
      <c r="J16546" s="5">
        <v>4.9652730000000001E-3</v>
      </c>
      <c r="K16546" s="5">
        <v>2.4774399999999999E-2</v>
      </c>
      <c r="L16546" s="5">
        <v>1.7796019999999999E-2</v>
      </c>
      <c r="M16546" s="5">
        <v>4.9652730000000001E-3</v>
      </c>
      <c r="N16546" s="5">
        <v>0</v>
      </c>
    </row>
    <row r="16547" spans="1:14" x14ac:dyDescent="0.2">
      <c r="A16547" s="1">
        <v>16546</v>
      </c>
      <c r="B16547" s="4">
        <v>162864.71609999999</v>
      </c>
      <c r="C16547" s="4">
        <v>205.126</v>
      </c>
      <c r="D16547">
        <v>4</v>
      </c>
      <c r="E16547">
        <v>14</v>
      </c>
      <c r="F16547" s="5">
        <v>0</v>
      </c>
      <c r="G16547" s="5">
        <v>2.943813</v>
      </c>
      <c r="H16547" s="5">
        <v>0</v>
      </c>
      <c r="I16547" s="5">
        <v>6.4577339999999997E-3</v>
      </c>
      <c r="J16547" s="5">
        <v>4.9652730000000001E-3</v>
      </c>
      <c r="K16547" s="5">
        <v>2.4774399999999999E-2</v>
      </c>
      <c r="L16547" s="5">
        <v>1.7796019999999999E-2</v>
      </c>
      <c r="M16547" s="5">
        <v>4.9652730000000001E-3</v>
      </c>
      <c r="N16547" s="5">
        <v>0</v>
      </c>
    </row>
    <row r="16548" spans="1:14" x14ac:dyDescent="0.2">
      <c r="A16548" s="1">
        <v>16547</v>
      </c>
      <c r="B16548" s="4">
        <v>162874.71660000001</v>
      </c>
      <c r="C16548" s="4">
        <v>215.12649999999999</v>
      </c>
      <c r="D16548">
        <v>4</v>
      </c>
      <c r="E16548">
        <v>14</v>
      </c>
      <c r="F16548" s="5">
        <v>0</v>
      </c>
      <c r="G16548" s="5">
        <v>2.9497070000000001</v>
      </c>
      <c r="H16548" s="5">
        <v>0</v>
      </c>
      <c r="I16548" s="5">
        <v>6.4577339999999997E-3</v>
      </c>
      <c r="J16548" s="5">
        <v>4.9652730000000001E-3</v>
      </c>
      <c r="K16548" s="5">
        <v>2.4774399999999999E-2</v>
      </c>
      <c r="L16548" s="5">
        <v>1.7796019999999999E-2</v>
      </c>
      <c r="M16548" s="5">
        <v>4.9652730000000001E-3</v>
      </c>
      <c r="N16548" s="5">
        <v>0</v>
      </c>
    </row>
    <row r="16549" spans="1:14" x14ac:dyDescent="0.2">
      <c r="A16549" s="1">
        <v>16548</v>
      </c>
      <c r="B16549" s="4">
        <v>162884.71669999999</v>
      </c>
      <c r="C16549" s="4">
        <v>225.1266</v>
      </c>
      <c r="D16549">
        <v>4</v>
      </c>
      <c r="E16549">
        <v>14</v>
      </c>
      <c r="F16549" s="5">
        <v>0</v>
      </c>
      <c r="G16549" s="5">
        <v>2.9553959999999999</v>
      </c>
      <c r="H16549" s="5">
        <v>0</v>
      </c>
      <c r="I16549" s="5">
        <v>6.4577339999999997E-3</v>
      </c>
      <c r="J16549" s="5">
        <v>4.9652730000000001E-3</v>
      </c>
      <c r="K16549" s="5">
        <v>2.4774399999999999E-2</v>
      </c>
      <c r="L16549" s="5">
        <v>1.7796019999999999E-2</v>
      </c>
      <c r="M16549" s="5">
        <v>4.9652730000000001E-3</v>
      </c>
      <c r="N16549" s="5">
        <v>0</v>
      </c>
    </row>
    <row r="16550" spans="1:14" x14ac:dyDescent="0.2">
      <c r="A16550" s="1">
        <v>16549</v>
      </c>
      <c r="B16550" s="4">
        <v>162894.7169</v>
      </c>
      <c r="C16550" s="4">
        <v>235.1268</v>
      </c>
      <c r="D16550">
        <v>4</v>
      </c>
      <c r="E16550">
        <v>14</v>
      </c>
      <c r="F16550" s="5">
        <v>0</v>
      </c>
      <c r="G16550" s="5">
        <v>2.9608020000000002</v>
      </c>
      <c r="H16550" s="5">
        <v>0</v>
      </c>
      <c r="I16550" s="5">
        <v>6.4577339999999997E-3</v>
      </c>
      <c r="J16550" s="5">
        <v>4.9652730000000001E-3</v>
      </c>
      <c r="K16550" s="5">
        <v>2.4774399999999999E-2</v>
      </c>
      <c r="L16550" s="5">
        <v>1.7796019999999999E-2</v>
      </c>
      <c r="M16550" s="5">
        <v>4.9652730000000001E-3</v>
      </c>
      <c r="N16550" s="5">
        <v>0</v>
      </c>
    </row>
    <row r="16551" spans="1:14" x14ac:dyDescent="0.2">
      <c r="A16551" s="1">
        <v>16550</v>
      </c>
      <c r="B16551" s="4">
        <v>162904.71729999999</v>
      </c>
      <c r="C16551" s="4">
        <v>245.12719999999999</v>
      </c>
      <c r="D16551">
        <v>4</v>
      </c>
      <c r="E16551">
        <v>14</v>
      </c>
      <c r="F16551" s="5">
        <v>0</v>
      </c>
      <c r="G16551" s="5">
        <v>2.9660549999999999</v>
      </c>
      <c r="H16551" s="5">
        <v>0</v>
      </c>
      <c r="I16551" s="5">
        <v>6.4577339999999997E-3</v>
      </c>
      <c r="J16551" s="5">
        <v>4.9652730000000001E-3</v>
      </c>
      <c r="K16551" s="5">
        <v>2.4774399999999999E-2</v>
      </c>
      <c r="L16551" s="5">
        <v>1.7796019999999999E-2</v>
      </c>
      <c r="M16551" s="5">
        <v>4.9652730000000001E-3</v>
      </c>
      <c r="N16551" s="5">
        <v>0</v>
      </c>
    </row>
    <row r="16552" spans="1:14" x14ac:dyDescent="0.2">
      <c r="A16552" s="1">
        <v>16551</v>
      </c>
      <c r="B16552" s="4">
        <v>162914.71729999999</v>
      </c>
      <c r="C16552" s="4">
        <v>255.12719999999999</v>
      </c>
      <c r="D16552">
        <v>4</v>
      </c>
      <c r="E16552">
        <v>14</v>
      </c>
      <c r="F16552" s="5">
        <v>0</v>
      </c>
      <c r="G16552" s="5">
        <v>2.9710610000000002</v>
      </c>
      <c r="H16552" s="5">
        <v>0</v>
      </c>
      <c r="I16552" s="5">
        <v>6.4577339999999997E-3</v>
      </c>
      <c r="J16552" s="5">
        <v>4.9652730000000001E-3</v>
      </c>
      <c r="K16552" s="5">
        <v>2.4774399999999999E-2</v>
      </c>
      <c r="L16552" s="5">
        <v>1.7796019999999999E-2</v>
      </c>
      <c r="M16552" s="5">
        <v>4.9652730000000001E-3</v>
      </c>
      <c r="N16552" s="5">
        <v>0</v>
      </c>
    </row>
    <row r="16553" spans="1:14" x14ac:dyDescent="0.2">
      <c r="A16553" s="1">
        <v>16552</v>
      </c>
      <c r="B16553" s="4">
        <v>162924.71739999999</v>
      </c>
      <c r="C16553" s="4">
        <v>265.12729999999999</v>
      </c>
      <c r="D16553">
        <v>4</v>
      </c>
      <c r="E16553">
        <v>14</v>
      </c>
      <c r="F16553" s="5">
        <v>0</v>
      </c>
      <c r="G16553" s="5">
        <v>2.9759250000000002</v>
      </c>
      <c r="H16553" s="5">
        <v>0</v>
      </c>
      <c r="I16553" s="5">
        <v>6.4577339999999997E-3</v>
      </c>
      <c r="J16553" s="5">
        <v>4.9652730000000001E-3</v>
      </c>
      <c r="K16553" s="5">
        <v>2.4774399999999999E-2</v>
      </c>
      <c r="L16553" s="5">
        <v>1.7796019999999999E-2</v>
      </c>
      <c r="M16553" s="5">
        <v>4.9652730000000001E-3</v>
      </c>
      <c r="N16553" s="5">
        <v>0</v>
      </c>
    </row>
    <row r="16554" spans="1:14" x14ac:dyDescent="0.2">
      <c r="A16554" s="1">
        <v>16553</v>
      </c>
      <c r="B16554" s="4">
        <v>162934.71799999999</v>
      </c>
      <c r="C16554" s="4">
        <v>275.12790000000001</v>
      </c>
      <c r="D16554">
        <v>4</v>
      </c>
      <c r="E16554">
        <v>14</v>
      </c>
      <c r="F16554" s="5">
        <v>0</v>
      </c>
      <c r="G16554" s="5">
        <v>2.9805790000000001</v>
      </c>
      <c r="H16554" s="5">
        <v>0</v>
      </c>
      <c r="I16554" s="5">
        <v>6.4577339999999997E-3</v>
      </c>
      <c r="J16554" s="5">
        <v>4.9652730000000001E-3</v>
      </c>
      <c r="K16554" s="5">
        <v>2.4774399999999999E-2</v>
      </c>
      <c r="L16554" s="5">
        <v>1.7796019999999999E-2</v>
      </c>
      <c r="M16554" s="5">
        <v>4.9652730000000001E-3</v>
      </c>
      <c r="N16554" s="5">
        <v>0</v>
      </c>
    </row>
    <row r="16555" spans="1:14" x14ac:dyDescent="0.2">
      <c r="A16555" s="1">
        <v>16554</v>
      </c>
      <c r="B16555" s="4">
        <v>162944.7182</v>
      </c>
      <c r="C16555" s="4">
        <v>285.12810000000002</v>
      </c>
      <c r="D16555">
        <v>4</v>
      </c>
      <c r="E16555">
        <v>14</v>
      </c>
      <c r="F16555" s="5">
        <v>0</v>
      </c>
      <c r="G16555" s="5">
        <v>2.985036</v>
      </c>
      <c r="H16555" s="5">
        <v>0</v>
      </c>
      <c r="I16555" s="5">
        <v>6.4577339999999997E-3</v>
      </c>
      <c r="J16555" s="5">
        <v>4.9652730000000001E-3</v>
      </c>
      <c r="K16555" s="5">
        <v>2.4774399999999999E-2</v>
      </c>
      <c r="L16555" s="5">
        <v>1.7796019999999999E-2</v>
      </c>
      <c r="M16555" s="5">
        <v>4.9652730000000001E-3</v>
      </c>
      <c r="N16555" s="5">
        <v>0</v>
      </c>
    </row>
    <row r="16556" spans="1:14" x14ac:dyDescent="0.2">
      <c r="A16556" s="1">
        <v>16555</v>
      </c>
      <c r="B16556" s="4">
        <v>162954.71859999999</v>
      </c>
      <c r="C16556" s="4">
        <v>295.12849999999997</v>
      </c>
      <c r="D16556">
        <v>4</v>
      </c>
      <c r="E16556">
        <v>14</v>
      </c>
      <c r="F16556" s="5">
        <v>0</v>
      </c>
      <c r="G16556" s="5">
        <v>2.989404</v>
      </c>
      <c r="H16556" s="5">
        <v>0</v>
      </c>
      <c r="I16556" s="5">
        <v>6.4577339999999997E-3</v>
      </c>
      <c r="J16556" s="5">
        <v>4.9652730000000001E-3</v>
      </c>
      <c r="K16556" s="5">
        <v>2.4774399999999999E-2</v>
      </c>
      <c r="L16556" s="5">
        <v>1.7796019999999999E-2</v>
      </c>
      <c r="M16556" s="5">
        <v>4.9652730000000001E-3</v>
      </c>
      <c r="N16556" s="5">
        <v>0</v>
      </c>
    </row>
    <row r="16557" spans="1:14" x14ac:dyDescent="0.2">
      <c r="A16557" s="1">
        <v>16556</v>
      </c>
      <c r="B16557" s="4">
        <v>162964.71890000001</v>
      </c>
      <c r="C16557" s="4">
        <v>305.12880000000001</v>
      </c>
      <c r="D16557">
        <v>4</v>
      </c>
      <c r="E16557">
        <v>14</v>
      </c>
      <c r="F16557" s="5">
        <v>0</v>
      </c>
      <c r="G16557" s="5">
        <v>2.993668</v>
      </c>
      <c r="H16557" s="5">
        <v>0</v>
      </c>
      <c r="I16557" s="5">
        <v>6.4577339999999997E-3</v>
      </c>
      <c r="J16557" s="5">
        <v>4.9652730000000001E-3</v>
      </c>
      <c r="K16557" s="5">
        <v>2.4774399999999999E-2</v>
      </c>
      <c r="L16557" s="5">
        <v>1.7796019999999999E-2</v>
      </c>
      <c r="M16557" s="5">
        <v>4.9652730000000001E-3</v>
      </c>
      <c r="N16557" s="5">
        <v>0</v>
      </c>
    </row>
    <row r="16558" spans="1:14" x14ac:dyDescent="0.2">
      <c r="A16558" s="1">
        <v>16557</v>
      </c>
      <c r="B16558" s="4">
        <v>162974.71950000001</v>
      </c>
      <c r="C16558" s="4">
        <v>315.12939999999998</v>
      </c>
      <c r="D16558">
        <v>4</v>
      </c>
      <c r="E16558">
        <v>14</v>
      </c>
      <c r="F16558" s="5">
        <v>0</v>
      </c>
      <c r="G16558" s="5">
        <v>2.997741</v>
      </c>
      <c r="H16558" s="5">
        <v>0</v>
      </c>
      <c r="I16558" s="5">
        <v>6.4577339999999997E-3</v>
      </c>
      <c r="J16558" s="5">
        <v>4.9652730000000001E-3</v>
      </c>
      <c r="K16558" s="5">
        <v>2.4774399999999999E-2</v>
      </c>
      <c r="L16558" s="5">
        <v>1.7796019999999999E-2</v>
      </c>
      <c r="M16558" s="5">
        <v>4.9652730000000001E-3</v>
      </c>
      <c r="N16558" s="5">
        <v>0</v>
      </c>
    </row>
    <row r="16559" spans="1:14" x14ac:dyDescent="0.2">
      <c r="A16559" s="1">
        <v>16558</v>
      </c>
      <c r="B16559" s="4">
        <v>162984.71979999999</v>
      </c>
      <c r="C16559" s="4">
        <v>325.12970000000001</v>
      </c>
      <c r="D16559">
        <v>4</v>
      </c>
      <c r="E16559">
        <v>14</v>
      </c>
      <c r="F16559" s="5">
        <v>0</v>
      </c>
      <c r="G16559" s="5">
        <v>3.0017520000000002</v>
      </c>
      <c r="H16559" s="5">
        <v>0</v>
      </c>
      <c r="I16559" s="5">
        <v>6.4577339999999997E-3</v>
      </c>
      <c r="J16559" s="5">
        <v>4.9652730000000001E-3</v>
      </c>
      <c r="K16559" s="5">
        <v>2.4774399999999999E-2</v>
      </c>
      <c r="L16559" s="5">
        <v>1.7796019999999999E-2</v>
      </c>
      <c r="M16559" s="5">
        <v>4.9652730000000001E-3</v>
      </c>
      <c r="N16559" s="5">
        <v>0</v>
      </c>
    </row>
    <row r="16560" spans="1:14" x14ac:dyDescent="0.2">
      <c r="A16560" s="1">
        <v>16559</v>
      </c>
      <c r="B16560" s="4">
        <v>162994.71979999999</v>
      </c>
      <c r="C16560" s="4">
        <v>335.12970000000001</v>
      </c>
      <c r="D16560">
        <v>4</v>
      </c>
      <c r="E16560">
        <v>14</v>
      </c>
      <c r="F16560" s="5">
        <v>0</v>
      </c>
      <c r="G16560" s="5">
        <v>3.0056389999999999</v>
      </c>
      <c r="H16560" s="5">
        <v>0</v>
      </c>
      <c r="I16560" s="5">
        <v>6.4577339999999997E-3</v>
      </c>
      <c r="J16560" s="5">
        <v>4.9652730000000001E-3</v>
      </c>
      <c r="K16560" s="5">
        <v>2.4774399999999999E-2</v>
      </c>
      <c r="L16560" s="5">
        <v>1.7796019999999999E-2</v>
      </c>
      <c r="M16560" s="5">
        <v>4.9652730000000001E-3</v>
      </c>
      <c r="N16560" s="5">
        <v>0</v>
      </c>
    </row>
    <row r="16561" spans="1:14" x14ac:dyDescent="0.2">
      <c r="A16561" s="1">
        <v>16560</v>
      </c>
      <c r="B16561" s="4">
        <v>163004.72010000001</v>
      </c>
      <c r="C16561" s="4">
        <v>345.13</v>
      </c>
      <c r="D16561">
        <v>4</v>
      </c>
      <c r="E16561">
        <v>14</v>
      </c>
      <c r="F16561" s="5">
        <v>0</v>
      </c>
      <c r="G16561" s="5">
        <v>3.0094810000000001</v>
      </c>
      <c r="H16561" s="5">
        <v>0</v>
      </c>
      <c r="I16561" s="5">
        <v>6.4577339999999997E-3</v>
      </c>
      <c r="J16561" s="5">
        <v>4.9652730000000001E-3</v>
      </c>
      <c r="K16561" s="5">
        <v>2.4774399999999999E-2</v>
      </c>
      <c r="L16561" s="5">
        <v>1.7796019999999999E-2</v>
      </c>
      <c r="M16561" s="5">
        <v>4.9652730000000001E-3</v>
      </c>
      <c r="N16561" s="5">
        <v>0</v>
      </c>
    </row>
    <row r="16562" spans="1:14" x14ac:dyDescent="0.2">
      <c r="A16562" s="1">
        <v>16561</v>
      </c>
      <c r="B16562" s="4">
        <v>163014.72039999999</v>
      </c>
      <c r="C16562" s="4">
        <v>355.13029999999998</v>
      </c>
      <c r="D16562">
        <v>4</v>
      </c>
      <c r="E16562">
        <v>14</v>
      </c>
      <c r="F16562" s="5">
        <v>0</v>
      </c>
      <c r="G16562" s="5">
        <v>3.013163</v>
      </c>
      <c r="H16562" s="5">
        <v>0</v>
      </c>
      <c r="I16562" s="5">
        <v>6.4577339999999997E-3</v>
      </c>
      <c r="J16562" s="5">
        <v>4.9652730000000001E-3</v>
      </c>
      <c r="K16562" s="5">
        <v>2.4774399999999999E-2</v>
      </c>
      <c r="L16562" s="5">
        <v>1.7796019999999999E-2</v>
      </c>
      <c r="M16562" s="5">
        <v>4.9652730000000001E-3</v>
      </c>
      <c r="N16562" s="5">
        <v>0</v>
      </c>
    </row>
    <row r="16563" spans="1:14" x14ac:dyDescent="0.2">
      <c r="A16563" s="1">
        <v>16562</v>
      </c>
      <c r="B16563" s="4">
        <v>163024.72080000001</v>
      </c>
      <c r="C16563" s="4">
        <v>365.13069999999999</v>
      </c>
      <c r="D16563">
        <v>4</v>
      </c>
      <c r="E16563">
        <v>14</v>
      </c>
      <c r="F16563" s="5">
        <v>0</v>
      </c>
      <c r="G16563" s="5">
        <v>3.0167709999999999</v>
      </c>
      <c r="H16563" s="5">
        <v>0</v>
      </c>
      <c r="I16563" s="5">
        <v>6.4577339999999997E-3</v>
      </c>
      <c r="J16563" s="5">
        <v>4.9652730000000001E-3</v>
      </c>
      <c r="K16563" s="5">
        <v>2.4774399999999999E-2</v>
      </c>
      <c r="L16563" s="5">
        <v>1.7796019999999999E-2</v>
      </c>
      <c r="M16563" s="5">
        <v>4.9652730000000001E-3</v>
      </c>
      <c r="N16563" s="5">
        <v>0</v>
      </c>
    </row>
    <row r="16564" spans="1:14" x14ac:dyDescent="0.2">
      <c r="A16564" s="1">
        <v>16563</v>
      </c>
      <c r="B16564" s="4">
        <v>163034.7212</v>
      </c>
      <c r="C16564" s="4">
        <v>375.1311</v>
      </c>
      <c r="D16564">
        <v>4</v>
      </c>
      <c r="E16564">
        <v>14</v>
      </c>
      <c r="F16564" s="5">
        <v>0</v>
      </c>
      <c r="G16564" s="5">
        <v>3.0203120000000001</v>
      </c>
      <c r="H16564" s="5">
        <v>0</v>
      </c>
      <c r="I16564" s="5">
        <v>6.4577339999999997E-3</v>
      </c>
      <c r="J16564" s="5">
        <v>4.9652730000000001E-3</v>
      </c>
      <c r="K16564" s="5">
        <v>2.4774399999999999E-2</v>
      </c>
      <c r="L16564" s="5">
        <v>1.7796019999999999E-2</v>
      </c>
      <c r="M16564" s="5">
        <v>4.9652730000000001E-3</v>
      </c>
      <c r="N16564" s="5">
        <v>0</v>
      </c>
    </row>
    <row r="16565" spans="1:14" x14ac:dyDescent="0.2">
      <c r="A16565" s="1">
        <v>16564</v>
      </c>
      <c r="B16565" s="4">
        <v>163044.72150000001</v>
      </c>
      <c r="C16565" s="4">
        <v>385.13139999999999</v>
      </c>
      <c r="D16565">
        <v>4</v>
      </c>
      <c r="E16565">
        <v>14</v>
      </c>
      <c r="F16565" s="5">
        <v>0</v>
      </c>
      <c r="G16565" s="5">
        <v>3.0237970000000001</v>
      </c>
      <c r="H16565" s="5">
        <v>0</v>
      </c>
      <c r="I16565" s="5">
        <v>6.4577339999999997E-3</v>
      </c>
      <c r="J16565" s="5">
        <v>4.9652730000000001E-3</v>
      </c>
      <c r="K16565" s="5">
        <v>2.4774399999999999E-2</v>
      </c>
      <c r="L16565" s="5">
        <v>1.7796019999999999E-2</v>
      </c>
      <c r="M16565" s="5">
        <v>4.9652730000000001E-3</v>
      </c>
      <c r="N16565" s="5">
        <v>0</v>
      </c>
    </row>
    <row r="16566" spans="1:14" x14ac:dyDescent="0.2">
      <c r="A16566" s="1">
        <v>16565</v>
      </c>
      <c r="B16566" s="4">
        <v>163054.72159999999</v>
      </c>
      <c r="C16566" s="4">
        <v>395.13150000000002</v>
      </c>
      <c r="D16566">
        <v>4</v>
      </c>
      <c r="E16566">
        <v>14</v>
      </c>
      <c r="F16566" s="5">
        <v>0</v>
      </c>
      <c r="G16566" s="5">
        <v>3.0272079999999999</v>
      </c>
      <c r="H16566" s="5">
        <v>0</v>
      </c>
      <c r="I16566" s="5">
        <v>6.4577339999999997E-3</v>
      </c>
      <c r="J16566" s="5">
        <v>4.9652730000000001E-3</v>
      </c>
      <c r="K16566" s="5">
        <v>2.4774399999999999E-2</v>
      </c>
      <c r="L16566" s="5">
        <v>1.7796019999999999E-2</v>
      </c>
      <c r="M16566" s="5">
        <v>4.9652730000000001E-3</v>
      </c>
      <c r="N16566" s="5">
        <v>0</v>
      </c>
    </row>
    <row r="16567" spans="1:14" x14ac:dyDescent="0.2">
      <c r="A16567" s="1">
        <v>16566</v>
      </c>
      <c r="B16567" s="4">
        <v>163064.7219</v>
      </c>
      <c r="C16567" s="4">
        <v>405.1318</v>
      </c>
      <c r="D16567">
        <v>4</v>
      </c>
      <c r="E16567">
        <v>14</v>
      </c>
      <c r="F16567" s="5">
        <v>0</v>
      </c>
      <c r="G16567" s="5">
        <v>3.0305230000000001</v>
      </c>
      <c r="H16567" s="5">
        <v>0</v>
      </c>
      <c r="I16567" s="5">
        <v>6.4577339999999997E-3</v>
      </c>
      <c r="J16567" s="5">
        <v>4.9652730000000001E-3</v>
      </c>
      <c r="K16567" s="5">
        <v>2.4774399999999999E-2</v>
      </c>
      <c r="L16567" s="5">
        <v>1.7796019999999999E-2</v>
      </c>
      <c r="M16567" s="5">
        <v>4.9652730000000001E-3</v>
      </c>
      <c r="N16567" s="5">
        <v>0</v>
      </c>
    </row>
    <row r="16568" spans="1:14" x14ac:dyDescent="0.2">
      <c r="A16568" s="1">
        <v>16567</v>
      </c>
      <c r="B16568" s="4">
        <v>163074.72200000001</v>
      </c>
      <c r="C16568" s="4">
        <v>415.13189999999997</v>
      </c>
      <c r="D16568">
        <v>4</v>
      </c>
      <c r="E16568">
        <v>14</v>
      </c>
      <c r="F16568" s="5">
        <v>0</v>
      </c>
      <c r="G16568" s="5">
        <v>3.0337960000000002</v>
      </c>
      <c r="H16568" s="5">
        <v>0</v>
      </c>
      <c r="I16568" s="5">
        <v>6.4577339999999997E-3</v>
      </c>
      <c r="J16568" s="5">
        <v>4.9652730000000001E-3</v>
      </c>
      <c r="K16568" s="5">
        <v>2.4774399999999999E-2</v>
      </c>
      <c r="L16568" s="5">
        <v>1.7796019999999999E-2</v>
      </c>
      <c r="M16568" s="5">
        <v>4.9652730000000001E-3</v>
      </c>
      <c r="N16568" s="5">
        <v>0</v>
      </c>
    </row>
    <row r="16569" spans="1:14" x14ac:dyDescent="0.2">
      <c r="A16569" s="1">
        <v>16568</v>
      </c>
      <c r="B16569" s="4">
        <v>163084.7224</v>
      </c>
      <c r="C16569" s="4">
        <v>425.13229999999999</v>
      </c>
      <c r="D16569">
        <v>4</v>
      </c>
      <c r="E16569">
        <v>14</v>
      </c>
      <c r="F16569" s="5">
        <v>0</v>
      </c>
      <c r="G16569" s="5">
        <v>3.0369969999999999</v>
      </c>
      <c r="H16569" s="5">
        <v>0</v>
      </c>
      <c r="I16569" s="5">
        <v>6.4577339999999997E-3</v>
      </c>
      <c r="J16569" s="5">
        <v>4.9652730000000001E-3</v>
      </c>
      <c r="K16569" s="5">
        <v>2.4774399999999999E-2</v>
      </c>
      <c r="L16569" s="5">
        <v>1.7796019999999999E-2</v>
      </c>
      <c r="M16569" s="5">
        <v>4.9652730000000001E-3</v>
      </c>
      <c r="N16569" s="5">
        <v>0</v>
      </c>
    </row>
    <row r="16570" spans="1:14" x14ac:dyDescent="0.2">
      <c r="A16570" s="1">
        <v>16569</v>
      </c>
      <c r="B16570" s="4">
        <v>163094.72260000001</v>
      </c>
      <c r="C16570" s="4">
        <v>435.13249999999999</v>
      </c>
      <c r="D16570">
        <v>4</v>
      </c>
      <c r="E16570">
        <v>14</v>
      </c>
      <c r="F16570" s="5">
        <v>0</v>
      </c>
      <c r="G16570" s="5">
        <v>3.0401319999999998</v>
      </c>
      <c r="H16570" s="5">
        <v>0</v>
      </c>
      <c r="I16570" s="5">
        <v>6.4577339999999997E-3</v>
      </c>
      <c r="J16570" s="5">
        <v>4.9652730000000001E-3</v>
      </c>
      <c r="K16570" s="5">
        <v>2.4774399999999999E-2</v>
      </c>
      <c r="L16570" s="5">
        <v>1.7796019999999999E-2</v>
      </c>
      <c r="M16570" s="5">
        <v>4.9652730000000001E-3</v>
      </c>
      <c r="N16570" s="5">
        <v>0</v>
      </c>
    </row>
    <row r="16571" spans="1:14" x14ac:dyDescent="0.2">
      <c r="A16571" s="1">
        <v>16570</v>
      </c>
      <c r="B16571" s="4">
        <v>163104.72260000001</v>
      </c>
      <c r="C16571" s="4">
        <v>445.13249999999999</v>
      </c>
      <c r="D16571">
        <v>4</v>
      </c>
      <c r="E16571">
        <v>14</v>
      </c>
      <c r="F16571" s="5">
        <v>0</v>
      </c>
      <c r="G16571" s="5">
        <v>3.0432000000000001</v>
      </c>
      <c r="H16571" s="5">
        <v>0</v>
      </c>
      <c r="I16571" s="5">
        <v>6.4577339999999997E-3</v>
      </c>
      <c r="J16571" s="5">
        <v>4.9652730000000001E-3</v>
      </c>
      <c r="K16571" s="5">
        <v>2.4774399999999999E-2</v>
      </c>
      <c r="L16571" s="5">
        <v>1.7796019999999999E-2</v>
      </c>
      <c r="M16571" s="5">
        <v>4.9652730000000001E-3</v>
      </c>
      <c r="N16571" s="5">
        <v>0</v>
      </c>
    </row>
    <row r="16572" spans="1:14" x14ac:dyDescent="0.2">
      <c r="A16572" s="1">
        <v>16571</v>
      </c>
      <c r="B16572" s="4">
        <v>163114.723</v>
      </c>
      <c r="C16572" s="4">
        <v>455.13290000000001</v>
      </c>
      <c r="D16572">
        <v>4</v>
      </c>
      <c r="E16572">
        <v>14</v>
      </c>
      <c r="F16572" s="5">
        <v>0</v>
      </c>
      <c r="G16572" s="5">
        <v>3.0461659999999999</v>
      </c>
      <c r="H16572" s="5">
        <v>0</v>
      </c>
      <c r="I16572" s="5">
        <v>6.4577339999999997E-3</v>
      </c>
      <c r="J16572" s="5">
        <v>4.9652730000000001E-3</v>
      </c>
      <c r="K16572" s="5">
        <v>2.4774399999999999E-2</v>
      </c>
      <c r="L16572" s="5">
        <v>1.7796019999999999E-2</v>
      </c>
      <c r="M16572" s="5">
        <v>4.9652730000000001E-3</v>
      </c>
      <c r="N16572" s="5">
        <v>0</v>
      </c>
    </row>
    <row r="16573" spans="1:14" x14ac:dyDescent="0.2">
      <c r="A16573" s="1">
        <v>16572</v>
      </c>
      <c r="B16573" s="4">
        <v>163124.72320000001</v>
      </c>
      <c r="C16573" s="4">
        <v>465.13310000000001</v>
      </c>
      <c r="D16573">
        <v>4</v>
      </c>
      <c r="E16573">
        <v>14</v>
      </c>
      <c r="F16573" s="5">
        <v>0</v>
      </c>
      <c r="G16573" s="5">
        <v>3.0491820000000001</v>
      </c>
      <c r="H16573" s="5">
        <v>0</v>
      </c>
      <c r="I16573" s="5">
        <v>6.4577339999999997E-3</v>
      </c>
      <c r="J16573" s="5">
        <v>4.9652730000000001E-3</v>
      </c>
      <c r="K16573" s="5">
        <v>2.4774399999999999E-2</v>
      </c>
      <c r="L16573" s="5">
        <v>1.7796019999999999E-2</v>
      </c>
      <c r="M16573" s="5">
        <v>4.9652730000000001E-3</v>
      </c>
      <c r="N16573" s="5">
        <v>0</v>
      </c>
    </row>
    <row r="16574" spans="1:14" x14ac:dyDescent="0.2">
      <c r="A16574" s="1">
        <v>16573</v>
      </c>
      <c r="B16574" s="4">
        <v>163134.72339999999</v>
      </c>
      <c r="C16574" s="4">
        <v>475.13330000000002</v>
      </c>
      <c r="D16574">
        <v>4</v>
      </c>
      <c r="E16574">
        <v>14</v>
      </c>
      <c r="F16574" s="5">
        <v>0</v>
      </c>
      <c r="G16574" s="5">
        <v>3.0520900000000002</v>
      </c>
      <c r="H16574" s="5">
        <v>0</v>
      </c>
      <c r="I16574" s="5">
        <v>6.4577339999999997E-3</v>
      </c>
      <c r="J16574" s="5">
        <v>4.9652730000000001E-3</v>
      </c>
      <c r="K16574" s="5">
        <v>2.4774399999999999E-2</v>
      </c>
      <c r="L16574" s="5">
        <v>1.7796019999999999E-2</v>
      </c>
      <c r="M16574" s="5">
        <v>4.9652730000000001E-3</v>
      </c>
      <c r="N16574" s="5">
        <v>0</v>
      </c>
    </row>
    <row r="16575" spans="1:14" x14ac:dyDescent="0.2">
      <c r="A16575" s="1">
        <v>16574</v>
      </c>
      <c r="B16575" s="4">
        <v>163144.72390000001</v>
      </c>
      <c r="C16575" s="4">
        <v>485.13380000000001</v>
      </c>
      <c r="D16575">
        <v>4</v>
      </c>
      <c r="E16575">
        <v>14</v>
      </c>
      <c r="F16575" s="5">
        <v>0</v>
      </c>
      <c r="G16575" s="5">
        <v>3.0549460000000002</v>
      </c>
      <c r="H16575" s="5">
        <v>0</v>
      </c>
      <c r="I16575" s="5">
        <v>6.4577339999999997E-3</v>
      </c>
      <c r="J16575" s="5">
        <v>4.9652730000000001E-3</v>
      </c>
      <c r="K16575" s="5">
        <v>2.4774399999999999E-2</v>
      </c>
      <c r="L16575" s="5">
        <v>1.7796019999999999E-2</v>
      </c>
      <c r="M16575" s="5">
        <v>4.9652730000000001E-3</v>
      </c>
      <c r="N16575" s="5">
        <v>0</v>
      </c>
    </row>
    <row r="16576" spans="1:14" x14ac:dyDescent="0.2">
      <c r="A16576" s="1">
        <v>16575</v>
      </c>
      <c r="B16576" s="4">
        <v>163154.7243</v>
      </c>
      <c r="C16576" s="4">
        <v>495.13420000000002</v>
      </c>
      <c r="D16576">
        <v>4</v>
      </c>
      <c r="E16576">
        <v>14</v>
      </c>
      <c r="F16576" s="5">
        <v>0</v>
      </c>
      <c r="G16576" s="5">
        <v>3.057788</v>
      </c>
      <c r="H16576" s="5">
        <v>0</v>
      </c>
      <c r="I16576" s="5">
        <v>6.4577339999999997E-3</v>
      </c>
      <c r="J16576" s="5">
        <v>4.9652730000000001E-3</v>
      </c>
      <c r="K16576" s="5">
        <v>2.4774399999999999E-2</v>
      </c>
      <c r="L16576" s="5">
        <v>1.7796019999999999E-2</v>
      </c>
      <c r="M16576" s="5">
        <v>4.9652730000000001E-3</v>
      </c>
      <c r="N16576" s="5">
        <v>0</v>
      </c>
    </row>
    <row r="16577" spans="1:14" x14ac:dyDescent="0.2">
      <c r="A16577" s="1">
        <v>16576</v>
      </c>
      <c r="B16577" s="4">
        <v>163164.72450000001</v>
      </c>
      <c r="C16577" s="4">
        <v>505.13440000000003</v>
      </c>
      <c r="D16577">
        <v>4</v>
      </c>
      <c r="E16577">
        <v>14</v>
      </c>
      <c r="F16577" s="5">
        <v>0</v>
      </c>
      <c r="G16577" s="5">
        <v>3.0605000000000002</v>
      </c>
      <c r="H16577" s="5">
        <v>0</v>
      </c>
      <c r="I16577" s="5">
        <v>6.4577339999999997E-3</v>
      </c>
      <c r="J16577" s="5">
        <v>4.9652730000000001E-3</v>
      </c>
      <c r="K16577" s="5">
        <v>2.4774399999999999E-2</v>
      </c>
      <c r="L16577" s="5">
        <v>1.7796019999999999E-2</v>
      </c>
      <c r="M16577" s="5">
        <v>4.9652730000000001E-3</v>
      </c>
      <c r="N16577" s="5">
        <v>0</v>
      </c>
    </row>
    <row r="16578" spans="1:14" x14ac:dyDescent="0.2">
      <c r="A16578" s="1">
        <v>16577</v>
      </c>
      <c r="B16578" s="4">
        <v>163174.72469999999</v>
      </c>
      <c r="C16578" s="4">
        <v>515.13459999999998</v>
      </c>
      <c r="D16578">
        <v>4</v>
      </c>
      <c r="E16578">
        <v>14</v>
      </c>
      <c r="F16578" s="5">
        <v>0</v>
      </c>
      <c r="G16578" s="5">
        <v>3.0632299999999999</v>
      </c>
      <c r="H16578" s="5">
        <v>0</v>
      </c>
      <c r="I16578" s="5">
        <v>6.4577339999999997E-3</v>
      </c>
      <c r="J16578" s="5">
        <v>4.9652730000000001E-3</v>
      </c>
      <c r="K16578" s="5">
        <v>2.4774399999999999E-2</v>
      </c>
      <c r="L16578" s="5">
        <v>1.7796019999999999E-2</v>
      </c>
      <c r="M16578" s="5">
        <v>4.9652730000000001E-3</v>
      </c>
      <c r="N16578" s="5">
        <v>0</v>
      </c>
    </row>
    <row r="16579" spans="1:14" x14ac:dyDescent="0.2">
      <c r="A16579" s="1">
        <v>16578</v>
      </c>
      <c r="B16579" s="4">
        <v>163184.72510000001</v>
      </c>
      <c r="C16579" s="4">
        <v>525.13499999999999</v>
      </c>
      <c r="D16579">
        <v>4</v>
      </c>
      <c r="E16579">
        <v>14</v>
      </c>
      <c r="F16579" s="5">
        <v>0</v>
      </c>
      <c r="G16579" s="5">
        <v>3.065903</v>
      </c>
      <c r="H16579" s="5">
        <v>0</v>
      </c>
      <c r="I16579" s="5">
        <v>6.4577339999999997E-3</v>
      </c>
      <c r="J16579" s="5">
        <v>4.9652730000000001E-3</v>
      </c>
      <c r="K16579" s="5">
        <v>2.4774399999999999E-2</v>
      </c>
      <c r="L16579" s="5">
        <v>1.7796019999999999E-2</v>
      </c>
      <c r="M16579" s="5">
        <v>4.9652730000000001E-3</v>
      </c>
      <c r="N16579" s="5">
        <v>0</v>
      </c>
    </row>
    <row r="16580" spans="1:14" x14ac:dyDescent="0.2">
      <c r="A16580" s="1">
        <v>16579</v>
      </c>
      <c r="B16580" s="4">
        <v>163194.72510000001</v>
      </c>
      <c r="C16580" s="4">
        <v>535.13499999999999</v>
      </c>
      <c r="D16580">
        <v>4</v>
      </c>
      <c r="E16580">
        <v>14</v>
      </c>
      <c r="F16580" s="5">
        <v>0</v>
      </c>
      <c r="G16580" s="5">
        <v>3.0685340000000001</v>
      </c>
      <c r="H16580" s="5">
        <v>0</v>
      </c>
      <c r="I16580" s="5">
        <v>6.4577339999999997E-3</v>
      </c>
      <c r="J16580" s="5">
        <v>4.9652730000000001E-3</v>
      </c>
      <c r="K16580" s="5">
        <v>2.4774399999999999E-2</v>
      </c>
      <c r="L16580" s="5">
        <v>1.7796019999999999E-2</v>
      </c>
      <c r="M16580" s="5">
        <v>4.9652730000000001E-3</v>
      </c>
      <c r="N16580" s="5">
        <v>0</v>
      </c>
    </row>
    <row r="16581" spans="1:14" x14ac:dyDescent="0.2">
      <c r="A16581" s="1">
        <v>16580</v>
      </c>
      <c r="B16581" s="4">
        <v>163204.72529999999</v>
      </c>
      <c r="C16581" s="4">
        <v>545.13520000000005</v>
      </c>
      <c r="D16581">
        <v>4</v>
      </c>
      <c r="E16581">
        <v>14</v>
      </c>
      <c r="F16581" s="5">
        <v>0</v>
      </c>
      <c r="G16581" s="5">
        <v>3.0711080000000002</v>
      </c>
      <c r="H16581" s="5">
        <v>0</v>
      </c>
      <c r="I16581" s="5">
        <v>6.4577339999999997E-3</v>
      </c>
      <c r="J16581" s="5">
        <v>4.9652730000000001E-3</v>
      </c>
      <c r="K16581" s="5">
        <v>2.4774399999999999E-2</v>
      </c>
      <c r="L16581" s="5">
        <v>1.7796019999999999E-2</v>
      </c>
      <c r="M16581" s="5">
        <v>4.9652730000000001E-3</v>
      </c>
      <c r="N16581" s="5">
        <v>0</v>
      </c>
    </row>
    <row r="16582" spans="1:14" x14ac:dyDescent="0.2">
      <c r="A16582" s="1">
        <v>16581</v>
      </c>
      <c r="B16582" s="4">
        <v>163214.72529999999</v>
      </c>
      <c r="C16582" s="4">
        <v>555.13520000000005</v>
      </c>
      <c r="D16582">
        <v>4</v>
      </c>
      <c r="E16582">
        <v>14</v>
      </c>
      <c r="F16582" s="5">
        <v>0</v>
      </c>
      <c r="G16582" s="5">
        <v>3.0736849999999998</v>
      </c>
      <c r="H16582" s="5">
        <v>0</v>
      </c>
      <c r="I16582" s="5">
        <v>6.4577339999999997E-3</v>
      </c>
      <c r="J16582" s="5">
        <v>4.9652730000000001E-3</v>
      </c>
      <c r="K16582" s="5">
        <v>2.4774399999999999E-2</v>
      </c>
      <c r="L16582" s="5">
        <v>1.7796019999999999E-2</v>
      </c>
      <c r="M16582" s="5">
        <v>4.9652730000000001E-3</v>
      </c>
      <c r="N16582" s="5">
        <v>0</v>
      </c>
    </row>
    <row r="16583" spans="1:14" x14ac:dyDescent="0.2">
      <c r="A16583" s="1">
        <v>16582</v>
      </c>
      <c r="B16583" s="4">
        <v>163224.72560000001</v>
      </c>
      <c r="C16583" s="4">
        <v>565.13549999999998</v>
      </c>
      <c r="D16583">
        <v>4</v>
      </c>
      <c r="E16583">
        <v>14</v>
      </c>
      <c r="F16583" s="5">
        <v>0</v>
      </c>
      <c r="G16583" s="5">
        <v>3.0761560000000001</v>
      </c>
      <c r="H16583" s="5">
        <v>0</v>
      </c>
      <c r="I16583" s="5">
        <v>6.4577339999999997E-3</v>
      </c>
      <c r="J16583" s="5">
        <v>4.9652730000000001E-3</v>
      </c>
      <c r="K16583" s="5">
        <v>2.4774399999999999E-2</v>
      </c>
      <c r="L16583" s="5">
        <v>1.7796019999999999E-2</v>
      </c>
      <c r="M16583" s="5">
        <v>4.9652730000000001E-3</v>
      </c>
      <c r="N16583" s="5">
        <v>0</v>
      </c>
    </row>
    <row r="16584" spans="1:14" x14ac:dyDescent="0.2">
      <c r="A16584" s="1">
        <v>16583</v>
      </c>
      <c r="B16584" s="4">
        <v>163234.72589999999</v>
      </c>
      <c r="C16584" s="4">
        <v>575.13580000000002</v>
      </c>
      <c r="D16584">
        <v>4</v>
      </c>
      <c r="E16584">
        <v>14</v>
      </c>
      <c r="F16584" s="5">
        <v>0</v>
      </c>
      <c r="G16584" s="5">
        <v>3.0785900000000002</v>
      </c>
      <c r="H16584" s="5">
        <v>0</v>
      </c>
      <c r="I16584" s="5">
        <v>6.4577339999999997E-3</v>
      </c>
      <c r="J16584" s="5">
        <v>4.9652730000000001E-3</v>
      </c>
      <c r="K16584" s="5">
        <v>2.4774399999999999E-2</v>
      </c>
      <c r="L16584" s="5">
        <v>1.7796019999999999E-2</v>
      </c>
      <c r="M16584" s="5">
        <v>4.9652730000000001E-3</v>
      </c>
      <c r="N16584" s="5">
        <v>0</v>
      </c>
    </row>
    <row r="16585" spans="1:14" x14ac:dyDescent="0.2">
      <c r="A16585" s="1">
        <v>16584</v>
      </c>
      <c r="B16585" s="4">
        <v>163244.7262</v>
      </c>
      <c r="C16585" s="4">
        <v>585.13610000000006</v>
      </c>
      <c r="D16585">
        <v>4</v>
      </c>
      <c r="E16585">
        <v>14</v>
      </c>
      <c r="F16585" s="5">
        <v>0</v>
      </c>
      <c r="G16585" s="5">
        <v>3.0810599999999999</v>
      </c>
      <c r="H16585" s="5">
        <v>0</v>
      </c>
      <c r="I16585" s="5">
        <v>6.4577339999999997E-3</v>
      </c>
      <c r="J16585" s="5">
        <v>4.9652730000000001E-3</v>
      </c>
      <c r="K16585" s="5">
        <v>2.4774399999999999E-2</v>
      </c>
      <c r="L16585" s="5">
        <v>1.7796019999999999E-2</v>
      </c>
      <c r="M16585" s="5">
        <v>4.9652730000000001E-3</v>
      </c>
      <c r="N16585" s="5">
        <v>0</v>
      </c>
    </row>
    <row r="16586" spans="1:14" x14ac:dyDescent="0.2">
      <c r="A16586" s="1">
        <v>16585</v>
      </c>
      <c r="B16586" s="4">
        <v>163254.7267</v>
      </c>
      <c r="C16586" s="4">
        <v>595.13660000000004</v>
      </c>
      <c r="D16586">
        <v>4</v>
      </c>
      <c r="E16586">
        <v>14</v>
      </c>
      <c r="F16586" s="5">
        <v>0</v>
      </c>
      <c r="G16586" s="5">
        <v>3.083412</v>
      </c>
      <c r="H16586" s="5">
        <v>0</v>
      </c>
      <c r="I16586" s="5">
        <v>6.4577339999999997E-3</v>
      </c>
      <c r="J16586" s="5">
        <v>4.9652730000000001E-3</v>
      </c>
      <c r="K16586" s="5">
        <v>2.4774399999999999E-2</v>
      </c>
      <c r="L16586" s="5">
        <v>1.7796019999999999E-2</v>
      </c>
      <c r="M16586" s="5">
        <v>4.9652730000000001E-3</v>
      </c>
      <c r="N16586" s="5">
        <v>0</v>
      </c>
    </row>
    <row r="16587" spans="1:14" x14ac:dyDescent="0.2">
      <c r="A16587" s="1">
        <v>16586</v>
      </c>
      <c r="B16587" s="4">
        <v>163259.59080000001</v>
      </c>
      <c r="C16587" s="4">
        <v>600.00070000000005</v>
      </c>
      <c r="D16587">
        <v>4</v>
      </c>
      <c r="E16587">
        <v>14</v>
      </c>
      <c r="F16587" s="5">
        <v>0</v>
      </c>
      <c r="G16587" s="5">
        <v>3.0845669999999998</v>
      </c>
      <c r="H16587" s="5">
        <v>0</v>
      </c>
      <c r="I16587" s="5">
        <v>6.4577339999999997E-3</v>
      </c>
      <c r="J16587" s="5">
        <v>4.9652730000000001E-3</v>
      </c>
      <c r="K16587" s="5">
        <v>2.4774399999999999E-2</v>
      </c>
      <c r="L16587" s="5">
        <v>1.7796019999999999E-2</v>
      </c>
      <c r="M16587" s="5">
        <v>4.9652730000000001E-3</v>
      </c>
      <c r="N16587" s="5">
        <v>0</v>
      </c>
    </row>
    <row r="16588" spans="1:14" x14ac:dyDescent="0.2">
      <c r="A16588" s="1">
        <v>16587</v>
      </c>
      <c r="B16588" s="4">
        <v>163259.59520000001</v>
      </c>
      <c r="C16588" s="4">
        <v>8.0000000000000004E-4</v>
      </c>
      <c r="D16588">
        <v>5</v>
      </c>
      <c r="E16588">
        <v>15</v>
      </c>
      <c r="F16588" s="5">
        <v>0</v>
      </c>
      <c r="G16588" s="5">
        <v>3.0845570000000002</v>
      </c>
      <c r="H16588" s="5">
        <v>0</v>
      </c>
      <c r="I16588" s="5">
        <v>0</v>
      </c>
      <c r="J16588" s="5">
        <v>0</v>
      </c>
      <c r="K16588" s="5">
        <v>0</v>
      </c>
      <c r="L16588" s="5">
        <v>0</v>
      </c>
      <c r="M16588" s="5">
        <v>0</v>
      </c>
      <c r="N16588" s="5">
        <v>0</v>
      </c>
    </row>
    <row r="16589" spans="1:14" x14ac:dyDescent="0.2">
      <c r="A16589" s="1">
        <v>16588</v>
      </c>
      <c r="B16589" s="4">
        <v>163259.65220000001</v>
      </c>
      <c r="C16589" s="4">
        <v>9.7000000000000003E-3</v>
      </c>
      <c r="D16589">
        <v>5</v>
      </c>
      <c r="E16589">
        <v>6</v>
      </c>
      <c r="F16589" s="5">
        <v>5.7926180000000002E-3</v>
      </c>
      <c r="G16589" s="5">
        <v>3.0951010000000001</v>
      </c>
      <c r="H16589" s="5">
        <v>1.7928737764418001E-2</v>
      </c>
      <c r="I16589" s="5">
        <v>1.540348E-8</v>
      </c>
      <c r="J16589" s="5">
        <v>0</v>
      </c>
      <c r="K16589" s="5">
        <v>4.7625979999999999E-8</v>
      </c>
      <c r="L16589" s="5">
        <v>0</v>
      </c>
      <c r="M16589" s="5">
        <v>1.540348E-8</v>
      </c>
      <c r="N16589" s="5">
        <v>0</v>
      </c>
    </row>
    <row r="16590" spans="1:14" x14ac:dyDescent="0.2">
      <c r="A16590" s="1">
        <v>16589</v>
      </c>
      <c r="B16590" s="4">
        <v>163259.66699999999</v>
      </c>
      <c r="C16590" s="4">
        <v>2.4500000000000001E-2</v>
      </c>
      <c r="D16590">
        <v>5</v>
      </c>
      <c r="E16590">
        <v>6</v>
      </c>
      <c r="F16590" s="5">
        <v>6.8721770000000001E-3</v>
      </c>
      <c r="G16590" s="5">
        <v>3.1053440000000001</v>
      </c>
      <c r="H16590" s="5">
        <v>2.1340473613888002E-2</v>
      </c>
      <c r="I16590" s="5">
        <v>4.1195269999999999E-8</v>
      </c>
      <c r="J16590" s="5">
        <v>0</v>
      </c>
      <c r="K16590" s="5">
        <v>1.276139E-7</v>
      </c>
      <c r="L16590" s="5">
        <v>0</v>
      </c>
      <c r="M16590" s="5">
        <v>4.1195269999999999E-8</v>
      </c>
      <c r="N16590" s="5">
        <v>0</v>
      </c>
    </row>
    <row r="16591" spans="1:14" x14ac:dyDescent="0.2">
      <c r="A16591" s="1">
        <v>16590</v>
      </c>
      <c r="B16591" s="4">
        <v>163259.68590000001</v>
      </c>
      <c r="C16591" s="4">
        <v>4.3400000000000001E-2</v>
      </c>
      <c r="D16591">
        <v>5</v>
      </c>
      <c r="E16591">
        <v>6</v>
      </c>
      <c r="F16591" s="5">
        <v>7.4901580000000002E-3</v>
      </c>
      <c r="G16591" s="5">
        <v>3.1155050000000002</v>
      </c>
      <c r="H16591" s="5">
        <v>2.333562469979E-2</v>
      </c>
      <c r="I16591" s="5">
        <v>7.8371339999999997E-8</v>
      </c>
      <c r="J16591" s="5">
        <v>0</v>
      </c>
      <c r="K16591" s="5">
        <v>2.4327840000000001E-7</v>
      </c>
      <c r="L16591" s="5">
        <v>0</v>
      </c>
      <c r="M16591" s="5">
        <v>7.8371339999999997E-8</v>
      </c>
      <c r="N16591" s="5">
        <v>0</v>
      </c>
    </row>
    <row r="16592" spans="1:14" x14ac:dyDescent="0.2">
      <c r="A16592" s="1">
        <v>16591</v>
      </c>
      <c r="B16592" s="4">
        <v>163259.7101</v>
      </c>
      <c r="C16592" s="4">
        <v>6.7599999999999993E-2</v>
      </c>
      <c r="D16592">
        <v>5</v>
      </c>
      <c r="E16592">
        <v>6</v>
      </c>
      <c r="F16592" s="5">
        <v>6.1950679999999998E-3</v>
      </c>
      <c r="G16592" s="5">
        <v>3.1259869999999998</v>
      </c>
      <c r="H16592" s="5">
        <v>1.9365702032115999E-2</v>
      </c>
      <c r="I16592" s="5">
        <v>1.247838E-7</v>
      </c>
      <c r="J16592" s="5">
        <v>0</v>
      </c>
      <c r="K16592" s="5">
        <v>3.8815240000000002E-7</v>
      </c>
      <c r="L16592" s="5">
        <v>0</v>
      </c>
      <c r="M16592" s="5">
        <v>1.247838E-7</v>
      </c>
      <c r="N16592" s="5">
        <v>0</v>
      </c>
    </row>
    <row r="16593" spans="1:14" x14ac:dyDescent="0.2">
      <c r="A16593" s="1">
        <v>16592</v>
      </c>
      <c r="B16593" s="4">
        <v>163259.73860000001</v>
      </c>
      <c r="C16593" s="4">
        <v>9.6100000000000005E-2</v>
      </c>
      <c r="D16593">
        <v>5</v>
      </c>
      <c r="E16593">
        <v>6</v>
      </c>
      <c r="F16593" s="5">
        <v>7.8887939999999993E-3</v>
      </c>
      <c r="G16593" s="5">
        <v>3.13686</v>
      </c>
      <c r="H16593" s="5">
        <v>2.4746042346840001E-2</v>
      </c>
      <c r="I16593" s="5">
        <v>1.8694529999999999E-7</v>
      </c>
      <c r="J16593" s="5">
        <v>0</v>
      </c>
      <c r="K16593" s="5">
        <v>5.8284480000000004E-7</v>
      </c>
      <c r="L16593" s="5">
        <v>0</v>
      </c>
      <c r="M16593" s="5">
        <v>1.8694529999999999E-7</v>
      </c>
      <c r="N16593" s="5">
        <v>0</v>
      </c>
    </row>
    <row r="16594" spans="1:14" x14ac:dyDescent="0.2">
      <c r="A16594" s="1">
        <v>16593</v>
      </c>
      <c r="B16594" s="4">
        <v>163259.77249999999</v>
      </c>
      <c r="C16594" s="4">
        <v>0.13</v>
      </c>
      <c r="D16594">
        <v>5</v>
      </c>
      <c r="E16594">
        <v>6</v>
      </c>
      <c r="F16594" s="5">
        <v>7.9784390000000004E-3</v>
      </c>
      <c r="G16594" s="5">
        <v>3.1475520000000001</v>
      </c>
      <c r="H16594" s="5">
        <v>2.5112551631328001E-2</v>
      </c>
      <c r="I16594" s="5">
        <v>2.5854809999999999E-7</v>
      </c>
      <c r="J16594" s="5">
        <v>0</v>
      </c>
      <c r="K16594" s="5">
        <v>8.0786900000000002E-7</v>
      </c>
      <c r="L16594" s="5">
        <v>0</v>
      </c>
      <c r="M16594" s="5">
        <v>2.5854809999999999E-7</v>
      </c>
      <c r="N16594" s="5">
        <v>0</v>
      </c>
    </row>
    <row r="16595" spans="1:14" x14ac:dyDescent="0.2">
      <c r="A16595" s="1">
        <v>16594</v>
      </c>
      <c r="B16595" s="4">
        <v>163259.8083</v>
      </c>
      <c r="C16595" s="4">
        <v>0.1658</v>
      </c>
      <c r="D16595">
        <v>5</v>
      </c>
      <c r="E16595">
        <v>6</v>
      </c>
      <c r="F16595" s="5">
        <v>6.9274899999999997E-3</v>
      </c>
      <c r="G16595" s="5">
        <v>3.1576309999999999</v>
      </c>
      <c r="H16595" s="5">
        <v>2.187445717619E-2</v>
      </c>
      <c r="I16595" s="5">
        <v>3.3436199999999999E-7</v>
      </c>
      <c r="J16595" s="5">
        <v>0</v>
      </c>
      <c r="K16595" s="5">
        <v>1.046903E-6</v>
      </c>
      <c r="L16595" s="5">
        <v>0</v>
      </c>
      <c r="M16595" s="5">
        <v>3.3436199999999999E-7</v>
      </c>
      <c r="N16595" s="5">
        <v>0</v>
      </c>
    </row>
    <row r="16596" spans="1:14" x14ac:dyDescent="0.2">
      <c r="A16596" s="1">
        <v>16595</v>
      </c>
      <c r="B16596" s="4">
        <v>163259.85140000001</v>
      </c>
      <c r="C16596" s="4">
        <v>0.2089</v>
      </c>
      <c r="D16596">
        <v>5</v>
      </c>
      <c r="E16596">
        <v>6</v>
      </c>
      <c r="F16596" s="5">
        <v>8.3580019999999998E-3</v>
      </c>
      <c r="G16596" s="5">
        <v>3.1681859999999999</v>
      </c>
      <c r="H16596" s="5">
        <v>2.6479704924371999E-2</v>
      </c>
      <c r="I16596" s="5">
        <v>4.2981320000000002E-7</v>
      </c>
      <c r="J16596" s="5">
        <v>0</v>
      </c>
      <c r="K16596" s="5">
        <v>1.3488440000000001E-6</v>
      </c>
      <c r="L16596" s="5">
        <v>0</v>
      </c>
      <c r="M16596" s="5">
        <v>4.2981320000000002E-7</v>
      </c>
      <c r="N16596" s="5">
        <v>0</v>
      </c>
    </row>
    <row r="16597" spans="1:14" x14ac:dyDescent="0.2">
      <c r="A16597" s="1">
        <v>16596</v>
      </c>
      <c r="B16597" s="4">
        <v>163259.8995</v>
      </c>
      <c r="C16597" s="4">
        <v>0.25700000000000001</v>
      </c>
      <c r="D16597">
        <v>5</v>
      </c>
      <c r="E16597">
        <v>6</v>
      </c>
      <c r="F16597" s="5">
        <v>7.8105930000000002E-3</v>
      </c>
      <c r="G16597" s="5">
        <v>3.1785600000000001</v>
      </c>
      <c r="H16597" s="5">
        <v>2.4826438486079998E-2</v>
      </c>
      <c r="I16597" s="5">
        <v>5.3159939999999996E-7</v>
      </c>
      <c r="J16597" s="5">
        <v>0</v>
      </c>
      <c r="K16597" s="5">
        <v>1.67186E-6</v>
      </c>
      <c r="L16597" s="5">
        <v>0</v>
      </c>
      <c r="M16597" s="5">
        <v>5.3159939999999996E-7</v>
      </c>
      <c r="N16597" s="5">
        <v>0</v>
      </c>
    </row>
    <row r="16598" spans="1:14" x14ac:dyDescent="0.2">
      <c r="A16598" s="1">
        <v>16597</v>
      </c>
      <c r="B16598" s="4">
        <v>163259.9522</v>
      </c>
      <c r="C16598" s="4">
        <v>0.30969999999999998</v>
      </c>
      <c r="D16598">
        <v>5</v>
      </c>
      <c r="E16598">
        <v>6</v>
      </c>
      <c r="F16598" s="5">
        <v>7.9078670000000007E-3</v>
      </c>
      <c r="G16598" s="5">
        <v>3.1887889999999999</v>
      </c>
      <c r="H16598" s="5">
        <v>2.5216519303063002E-2</v>
      </c>
      <c r="I16598" s="5">
        <v>6.5335429999999999E-7</v>
      </c>
      <c r="J16598" s="5">
        <v>0</v>
      </c>
      <c r="K16598" s="5">
        <v>2.0595060000000001E-6</v>
      </c>
      <c r="L16598" s="5">
        <v>0</v>
      </c>
      <c r="M16598" s="5">
        <v>6.5335429999999999E-7</v>
      </c>
      <c r="N16598" s="5">
        <v>0</v>
      </c>
    </row>
    <row r="16599" spans="1:14" x14ac:dyDescent="0.2">
      <c r="A16599" s="1">
        <v>16598</v>
      </c>
      <c r="B16599" s="4">
        <v>163260.02220000001</v>
      </c>
      <c r="C16599" s="4">
        <v>0.37969999999999998</v>
      </c>
      <c r="D16599">
        <v>5</v>
      </c>
      <c r="E16599">
        <v>6</v>
      </c>
      <c r="F16599" s="5">
        <v>8.3084109999999999E-3</v>
      </c>
      <c r="G16599" s="5">
        <v>3.1989770000000002</v>
      </c>
      <c r="H16599" s="5">
        <v>2.6578415695547E-2</v>
      </c>
      <c r="I16599" s="5">
        <v>8.1096380000000002E-7</v>
      </c>
      <c r="J16599" s="5">
        <v>0</v>
      </c>
      <c r="K16599" s="5">
        <v>2.5630490000000001E-6</v>
      </c>
      <c r="L16599" s="5">
        <v>0</v>
      </c>
      <c r="M16599" s="5">
        <v>8.1096380000000002E-7</v>
      </c>
      <c r="N16599" s="5">
        <v>0</v>
      </c>
    </row>
    <row r="16600" spans="1:14" x14ac:dyDescent="0.2">
      <c r="A16600" s="1">
        <v>16599</v>
      </c>
      <c r="B16600" s="4">
        <v>163260.09849999999</v>
      </c>
      <c r="C16600" s="4">
        <v>0.45600000000000002</v>
      </c>
      <c r="D16600">
        <v>5</v>
      </c>
      <c r="E16600">
        <v>6</v>
      </c>
      <c r="F16600" s="5">
        <v>8.03566E-3</v>
      </c>
      <c r="G16600" s="5">
        <v>3.2090619999999999</v>
      </c>
      <c r="H16600" s="5">
        <v>2.5786931150920001E-2</v>
      </c>
      <c r="I16600" s="5">
        <v>9.781678000000001E-7</v>
      </c>
      <c r="J16600" s="5">
        <v>0</v>
      </c>
      <c r="K16600" s="5">
        <v>3.098689E-6</v>
      </c>
      <c r="L16600" s="5">
        <v>0</v>
      </c>
      <c r="M16600" s="5">
        <v>9.781678000000001E-7</v>
      </c>
      <c r="N16600" s="5">
        <v>0</v>
      </c>
    </row>
    <row r="16601" spans="1:14" x14ac:dyDescent="0.2">
      <c r="A16601" s="1">
        <v>16600</v>
      </c>
      <c r="B16601" s="4">
        <v>163260.1728</v>
      </c>
      <c r="C16601" s="4">
        <v>0.53029999999999999</v>
      </c>
      <c r="D16601">
        <v>5</v>
      </c>
      <c r="E16601">
        <v>6</v>
      </c>
      <c r="F16601" s="5">
        <v>8.03566E-3</v>
      </c>
      <c r="G16601" s="5">
        <v>3.2191399999999999</v>
      </c>
      <c r="H16601" s="5">
        <v>2.5867914532400001E-2</v>
      </c>
      <c r="I16601" s="5">
        <v>1.145214E-6</v>
      </c>
      <c r="J16601" s="5">
        <v>0</v>
      </c>
      <c r="K16601" s="5">
        <v>3.6355850000000002E-6</v>
      </c>
      <c r="L16601" s="5">
        <v>0</v>
      </c>
      <c r="M16601" s="5">
        <v>1.145214E-6</v>
      </c>
      <c r="N16601" s="5">
        <v>0</v>
      </c>
    </row>
    <row r="16602" spans="1:14" x14ac:dyDescent="0.2">
      <c r="A16602" s="1">
        <v>16601</v>
      </c>
      <c r="B16602" s="4">
        <v>163260.2573</v>
      </c>
      <c r="C16602" s="4">
        <v>0.61480000000000001</v>
      </c>
      <c r="D16602">
        <v>5</v>
      </c>
      <c r="E16602">
        <v>6</v>
      </c>
      <c r="F16602" s="5">
        <v>8.0451970000000005E-3</v>
      </c>
      <c r="G16602" s="5">
        <v>3.2293099999999999</v>
      </c>
      <c r="H16602" s="5">
        <v>2.598043512407E-2</v>
      </c>
      <c r="I16602" s="5">
        <v>1.3382130000000001E-6</v>
      </c>
      <c r="J16602" s="5">
        <v>0</v>
      </c>
      <c r="K16602" s="5">
        <v>4.2578769999999999E-6</v>
      </c>
      <c r="L16602" s="5">
        <v>0</v>
      </c>
      <c r="M16602" s="5">
        <v>1.3382130000000001E-6</v>
      </c>
      <c r="N16602" s="5">
        <v>0</v>
      </c>
    </row>
    <row r="16603" spans="1:14" x14ac:dyDescent="0.2">
      <c r="A16603" s="1">
        <v>16602</v>
      </c>
      <c r="B16603" s="4">
        <v>163260.3529</v>
      </c>
      <c r="C16603" s="4">
        <v>0.71040000000000003</v>
      </c>
      <c r="D16603">
        <v>5</v>
      </c>
      <c r="E16603">
        <v>6</v>
      </c>
      <c r="F16603" s="5">
        <v>8.0547329999999997E-3</v>
      </c>
      <c r="G16603" s="5">
        <v>3.2395369999999999</v>
      </c>
      <c r="H16603" s="5">
        <v>2.6093605578621001E-2</v>
      </c>
      <c r="I16603" s="5">
        <v>1.5471139999999999E-6</v>
      </c>
      <c r="J16603" s="5">
        <v>0</v>
      </c>
      <c r="K16603" s="5">
        <v>4.9335740000000002E-6</v>
      </c>
      <c r="L16603" s="5">
        <v>0</v>
      </c>
      <c r="M16603" s="5">
        <v>1.5471139999999999E-6</v>
      </c>
      <c r="N16603" s="5">
        <v>0</v>
      </c>
    </row>
    <row r="16604" spans="1:14" x14ac:dyDescent="0.2">
      <c r="A16604" s="1">
        <v>16603</v>
      </c>
      <c r="B16604" s="4">
        <v>163260.4613</v>
      </c>
      <c r="C16604" s="4">
        <v>0.81879999999999997</v>
      </c>
      <c r="D16604">
        <v>5</v>
      </c>
      <c r="E16604">
        <v>6</v>
      </c>
      <c r="F16604" s="5">
        <v>8.1405639999999994E-3</v>
      </c>
      <c r="G16604" s="5">
        <v>3.2496990000000001</v>
      </c>
      <c r="H16604" s="5">
        <v>2.6454382690235999E-2</v>
      </c>
      <c r="I16604" s="5">
        <v>1.7955819999999999E-6</v>
      </c>
      <c r="J16604" s="5">
        <v>0</v>
      </c>
      <c r="K16604" s="5">
        <v>5.73978E-6</v>
      </c>
      <c r="L16604" s="5">
        <v>0</v>
      </c>
      <c r="M16604" s="5">
        <v>1.7955819999999999E-6</v>
      </c>
      <c r="N16604" s="5">
        <v>0</v>
      </c>
    </row>
    <row r="16605" spans="1:14" x14ac:dyDescent="0.2">
      <c r="A16605" s="1">
        <v>16604</v>
      </c>
      <c r="B16605" s="4">
        <v>163260.58360000001</v>
      </c>
      <c r="C16605" s="4">
        <v>0.94110000000000005</v>
      </c>
      <c r="D16605">
        <v>5</v>
      </c>
      <c r="E16605">
        <v>6</v>
      </c>
      <c r="F16605" s="5">
        <v>8.2263949999999992E-3</v>
      </c>
      <c r="G16605" s="5">
        <v>3.2598590000000001</v>
      </c>
      <c r="H16605" s="5">
        <v>2.6816887778305001E-2</v>
      </c>
      <c r="I16605" s="5">
        <v>2.074623E-6</v>
      </c>
      <c r="J16605" s="5">
        <v>0</v>
      </c>
      <c r="K16605" s="5">
        <v>6.6480539999999999E-6</v>
      </c>
      <c r="L16605" s="5">
        <v>0</v>
      </c>
      <c r="M16605" s="5">
        <v>2.074623E-6</v>
      </c>
      <c r="N16605" s="5">
        <v>0</v>
      </c>
    </row>
    <row r="16606" spans="1:14" x14ac:dyDescent="0.2">
      <c r="A16606" s="1">
        <v>16605</v>
      </c>
      <c r="B16606" s="4">
        <v>163260.7182</v>
      </c>
      <c r="C16606" s="4">
        <v>1.0757000000000001</v>
      </c>
      <c r="D16606">
        <v>5</v>
      </c>
      <c r="E16606">
        <v>6</v>
      </c>
      <c r="F16606" s="5">
        <v>8.3141329999999996E-3</v>
      </c>
      <c r="G16606" s="5">
        <v>3.2699440000000002</v>
      </c>
      <c r="H16606" s="5">
        <v>2.7186749318552E-2</v>
      </c>
      <c r="I16606" s="5">
        <v>2.3832619999999999E-6</v>
      </c>
      <c r="J16606" s="5">
        <v>0</v>
      </c>
      <c r="K16606" s="5">
        <v>7.6557910000000008E-6</v>
      </c>
      <c r="L16606" s="5">
        <v>0</v>
      </c>
      <c r="M16606" s="5">
        <v>2.3832619999999999E-6</v>
      </c>
      <c r="N16606" s="5">
        <v>0</v>
      </c>
    </row>
    <row r="16607" spans="1:14" x14ac:dyDescent="0.2">
      <c r="A16607" s="1">
        <v>16606</v>
      </c>
      <c r="B16607" s="4">
        <v>163260.8743</v>
      </c>
      <c r="C16607" s="4">
        <v>1.2318</v>
      </c>
      <c r="D16607">
        <v>5</v>
      </c>
      <c r="E16607">
        <v>6</v>
      </c>
      <c r="F16607" s="5">
        <v>8.3427429999999997E-3</v>
      </c>
      <c r="G16607" s="5">
        <v>3.2800950000000002</v>
      </c>
      <c r="H16607" s="5">
        <v>2.7364989600585001E-2</v>
      </c>
      <c r="I16607" s="5">
        <v>2.7445589999999999E-6</v>
      </c>
      <c r="J16607" s="5">
        <v>0</v>
      </c>
      <c r="K16607" s="5">
        <v>8.8391229999999994E-6</v>
      </c>
      <c r="L16607" s="5">
        <v>0</v>
      </c>
      <c r="M16607" s="5">
        <v>2.7445589999999999E-6</v>
      </c>
      <c r="N16607" s="5">
        <v>0</v>
      </c>
    </row>
    <row r="16608" spans="1:14" x14ac:dyDescent="0.2">
      <c r="A16608" s="1">
        <v>16607</v>
      </c>
      <c r="B16608" s="4">
        <v>163261.04699999999</v>
      </c>
      <c r="C16608" s="4">
        <v>1.4045000000000001</v>
      </c>
      <c r="D16608">
        <v>5</v>
      </c>
      <c r="E16608">
        <v>6</v>
      </c>
      <c r="F16608" s="5">
        <v>8.2874300000000001E-3</v>
      </c>
      <c r="G16608" s="5">
        <v>3.2901769999999999</v>
      </c>
      <c r="H16608" s="5">
        <v>2.7267111575110001E-2</v>
      </c>
      <c r="I16608" s="5">
        <v>3.144356E-6</v>
      </c>
      <c r="J16608" s="5">
        <v>0</v>
      </c>
      <c r="K16608" s="5">
        <v>1.0152589999999999E-5</v>
      </c>
      <c r="L16608" s="5">
        <v>0</v>
      </c>
      <c r="M16608" s="5">
        <v>3.144356E-6</v>
      </c>
      <c r="N16608" s="5">
        <v>0</v>
      </c>
    </row>
    <row r="16609" spans="1:14" x14ac:dyDescent="0.2">
      <c r="A16609" s="1">
        <v>16608</v>
      </c>
      <c r="B16609" s="4">
        <v>163261.2439</v>
      </c>
      <c r="C16609" s="4">
        <v>1.6013999999999999</v>
      </c>
      <c r="D16609">
        <v>5</v>
      </c>
      <c r="E16609">
        <v>6</v>
      </c>
      <c r="F16609" s="5">
        <v>8.3236690000000006E-3</v>
      </c>
      <c r="G16609" s="5">
        <v>3.3002799999999999</v>
      </c>
      <c r="H16609" s="5">
        <v>2.7470438327320001E-2</v>
      </c>
      <c r="I16609" s="5">
        <v>3.5981119999999998E-6</v>
      </c>
      <c r="J16609" s="5">
        <v>0</v>
      </c>
      <c r="K16609" s="5">
        <v>1.164789E-5</v>
      </c>
      <c r="L16609" s="5">
        <v>0</v>
      </c>
      <c r="M16609" s="5">
        <v>3.5981119999999998E-6</v>
      </c>
      <c r="N16609" s="5">
        <v>0</v>
      </c>
    </row>
    <row r="16610" spans="1:14" x14ac:dyDescent="0.2">
      <c r="A16610" s="1">
        <v>16609</v>
      </c>
      <c r="B16610" s="4">
        <v>163261.4645</v>
      </c>
      <c r="C16610" s="4">
        <v>1.8220000000000001</v>
      </c>
      <c r="D16610">
        <v>5</v>
      </c>
      <c r="E16610">
        <v>6</v>
      </c>
      <c r="F16610" s="5">
        <v>8.4095000000000003E-3</v>
      </c>
      <c r="G16610" s="5">
        <v>3.3103349999999998</v>
      </c>
      <c r="H16610" s="5">
        <v>2.78382621825E-2</v>
      </c>
      <c r="I16610" s="5">
        <v>4.1062569999999998E-6</v>
      </c>
      <c r="J16610" s="5">
        <v>0</v>
      </c>
      <c r="K16610" s="5">
        <v>1.332752E-5</v>
      </c>
      <c r="L16610" s="5">
        <v>0</v>
      </c>
      <c r="M16610" s="5">
        <v>4.1062569999999998E-6</v>
      </c>
      <c r="N16610" s="5">
        <v>0</v>
      </c>
    </row>
    <row r="16611" spans="1:14" x14ac:dyDescent="0.2">
      <c r="A16611" s="1">
        <v>16610</v>
      </c>
      <c r="B16611" s="4">
        <v>163261.71660000001</v>
      </c>
      <c r="C16611" s="4">
        <v>2.0741000000000001</v>
      </c>
      <c r="D16611">
        <v>5</v>
      </c>
      <c r="E16611">
        <v>6</v>
      </c>
      <c r="F16611" s="5">
        <v>8.4114069999999992E-3</v>
      </c>
      <c r="G16611" s="5">
        <v>3.3203960000000001</v>
      </c>
      <c r="H16611" s="5">
        <v>2.7929202157172001E-2</v>
      </c>
      <c r="I16611" s="5">
        <v>4.7020250000000001E-6</v>
      </c>
      <c r="J16611" s="5">
        <v>0</v>
      </c>
      <c r="K16611" s="5">
        <v>1.5302749999999998E-5</v>
      </c>
      <c r="L16611" s="5">
        <v>0</v>
      </c>
      <c r="M16611" s="5">
        <v>4.7020250000000001E-6</v>
      </c>
      <c r="N16611" s="5">
        <v>0</v>
      </c>
    </row>
    <row r="16612" spans="1:14" x14ac:dyDescent="0.2">
      <c r="A16612" s="1">
        <v>16611</v>
      </c>
      <c r="B16612" s="4">
        <v>163261.99960000001</v>
      </c>
      <c r="C16612" s="4">
        <v>2.3571</v>
      </c>
      <c r="D16612">
        <v>5</v>
      </c>
      <c r="E16612">
        <v>6</v>
      </c>
      <c r="F16612" s="5">
        <v>8.4190370000000007E-3</v>
      </c>
      <c r="G16612" s="5">
        <v>3.3304170000000002</v>
      </c>
      <c r="H16612" s="5">
        <v>2.8038903948428999E-2</v>
      </c>
      <c r="I16612" s="5">
        <v>5.3590970000000002E-6</v>
      </c>
      <c r="J16612" s="5">
        <v>0</v>
      </c>
      <c r="K16612" s="5">
        <v>1.7487849999999999E-5</v>
      </c>
      <c r="L16612" s="5">
        <v>0</v>
      </c>
      <c r="M16612" s="5">
        <v>5.3590970000000002E-6</v>
      </c>
      <c r="N16612" s="5">
        <v>0</v>
      </c>
    </row>
    <row r="16613" spans="1:14" x14ac:dyDescent="0.2">
      <c r="A16613" s="1">
        <v>16612</v>
      </c>
      <c r="B16613" s="4">
        <v>163262.3187</v>
      </c>
      <c r="C16613" s="4">
        <v>2.6762000000000001</v>
      </c>
      <c r="D16613">
        <v>5</v>
      </c>
      <c r="E16613">
        <v>6</v>
      </c>
      <c r="F16613" s="5">
        <v>8.4972380000000007E-3</v>
      </c>
      <c r="G16613" s="5">
        <v>3.3404449999999999</v>
      </c>
      <c r="H16613" s="5">
        <v>2.8384556190910001E-2</v>
      </c>
      <c r="I16613" s="5">
        <v>6.1078929999999996E-6</v>
      </c>
      <c r="J16613" s="5">
        <v>0</v>
      </c>
      <c r="K16613" s="5">
        <v>1.9985470000000002E-5</v>
      </c>
      <c r="L16613" s="5">
        <v>0</v>
      </c>
      <c r="M16613" s="5">
        <v>6.1078929999999996E-6</v>
      </c>
      <c r="N16613" s="5">
        <v>0</v>
      </c>
    </row>
    <row r="16614" spans="1:14" x14ac:dyDescent="0.2">
      <c r="A16614" s="1">
        <v>16613</v>
      </c>
      <c r="B16614" s="4">
        <v>163262.68119999999</v>
      </c>
      <c r="C16614" s="4">
        <v>3.0387</v>
      </c>
      <c r="D16614">
        <v>5</v>
      </c>
      <c r="E16614">
        <v>6</v>
      </c>
      <c r="F16614" s="5">
        <v>8.3942410000000002E-3</v>
      </c>
      <c r="G16614" s="5">
        <v>3.3505120000000002</v>
      </c>
      <c r="H16614" s="5">
        <v>2.8125005201391998E-2</v>
      </c>
      <c r="I16614" s="5">
        <v>6.9612469999999998E-6</v>
      </c>
      <c r="J16614" s="5">
        <v>0</v>
      </c>
      <c r="K16614" s="5">
        <v>2.284037E-5</v>
      </c>
      <c r="L16614" s="5">
        <v>0</v>
      </c>
      <c r="M16614" s="5">
        <v>6.9612469999999998E-6</v>
      </c>
      <c r="N16614" s="5">
        <v>0</v>
      </c>
    </row>
    <row r="16615" spans="1:14" x14ac:dyDescent="0.2">
      <c r="A16615" s="1">
        <v>16614</v>
      </c>
      <c r="B16615" s="4">
        <v>163263.07509999999</v>
      </c>
      <c r="C16615" s="4">
        <v>3.4325999999999999</v>
      </c>
      <c r="D16615">
        <v>5</v>
      </c>
      <c r="E16615">
        <v>6</v>
      </c>
      <c r="F16615" s="5">
        <v>8.4934229999999999E-3</v>
      </c>
      <c r="G16615" s="5">
        <v>3.3605589999999999</v>
      </c>
      <c r="H16615" s="5">
        <v>2.8542649103457E-2</v>
      </c>
      <c r="I16615" s="5">
        <v>7.8860720000000007E-6</v>
      </c>
      <c r="J16615" s="5">
        <v>0</v>
      </c>
      <c r="K16615" s="5">
        <v>2.5943729999999999E-5</v>
      </c>
      <c r="L16615" s="5">
        <v>0</v>
      </c>
      <c r="M16615" s="5">
        <v>7.8860720000000007E-6</v>
      </c>
      <c r="N16615" s="5">
        <v>0</v>
      </c>
    </row>
    <row r="16616" spans="1:14" x14ac:dyDescent="0.2">
      <c r="A16616" s="1">
        <v>16615</v>
      </c>
      <c r="B16616" s="4">
        <v>163263.51639999999</v>
      </c>
      <c r="C16616" s="4">
        <v>3.8738999999999999</v>
      </c>
      <c r="D16616">
        <v>5</v>
      </c>
      <c r="E16616">
        <v>6</v>
      </c>
      <c r="F16616" s="5">
        <v>8.4762569999999992E-3</v>
      </c>
      <c r="G16616" s="5">
        <v>3.370587</v>
      </c>
      <c r="H16616" s="5">
        <v>2.8569961652859001E-2</v>
      </c>
      <c r="I16616" s="5">
        <v>8.9206579999999993E-6</v>
      </c>
      <c r="J16616" s="5">
        <v>0</v>
      </c>
      <c r="K16616" s="5">
        <v>2.9425799999999999E-5</v>
      </c>
      <c r="L16616" s="5">
        <v>0</v>
      </c>
      <c r="M16616" s="5">
        <v>8.9206579999999993E-6</v>
      </c>
      <c r="N16616" s="5">
        <v>0</v>
      </c>
    </row>
    <row r="16617" spans="1:14" x14ac:dyDescent="0.2">
      <c r="A16617" s="1">
        <v>16616</v>
      </c>
      <c r="B16617" s="4">
        <v>163264.0184</v>
      </c>
      <c r="C16617" s="4">
        <v>4.3758999999999997</v>
      </c>
      <c r="D16617">
        <v>5</v>
      </c>
      <c r="E16617">
        <v>6</v>
      </c>
      <c r="F16617" s="5">
        <v>8.4075929999999997E-3</v>
      </c>
      <c r="G16617" s="5">
        <v>3.3806150000000001</v>
      </c>
      <c r="H16617" s="5">
        <v>2.8422835009694999E-2</v>
      </c>
      <c r="I16617" s="5">
        <v>1.0102240000000001E-5</v>
      </c>
      <c r="J16617" s="5">
        <v>0</v>
      </c>
      <c r="K16617" s="5">
        <v>3.3414390000000002E-5</v>
      </c>
      <c r="L16617" s="5">
        <v>0</v>
      </c>
      <c r="M16617" s="5">
        <v>1.0102240000000001E-5</v>
      </c>
      <c r="N16617" s="5">
        <v>0</v>
      </c>
    </row>
    <row r="16618" spans="1:14" x14ac:dyDescent="0.2">
      <c r="A16618" s="1">
        <v>16617</v>
      </c>
      <c r="B16618" s="4">
        <v>163264.5558</v>
      </c>
      <c r="C16618" s="4">
        <v>4.9132999999999996</v>
      </c>
      <c r="D16618">
        <v>5</v>
      </c>
      <c r="E16618">
        <v>6</v>
      </c>
      <c r="F16618" s="5">
        <v>8.3961490000000003E-3</v>
      </c>
      <c r="G16618" s="5">
        <v>3.3906329999999998</v>
      </c>
      <c r="H16618" s="5">
        <v>2.8468259872316999E-2</v>
      </c>
      <c r="I16618" s="5">
        <v>1.1360699999999999E-5</v>
      </c>
      <c r="J16618" s="5">
        <v>0</v>
      </c>
      <c r="K16618" s="5">
        <v>3.7675190000000001E-5</v>
      </c>
      <c r="L16618" s="5">
        <v>0</v>
      </c>
      <c r="M16618" s="5">
        <v>1.1360699999999999E-5</v>
      </c>
      <c r="N16618" s="5">
        <v>0</v>
      </c>
    </row>
    <row r="16619" spans="1:14" x14ac:dyDescent="0.2">
      <c r="A16619" s="1">
        <v>16618</v>
      </c>
      <c r="B16619" s="4">
        <v>163265.15580000001</v>
      </c>
      <c r="C16619" s="4">
        <v>5.5133000000000001</v>
      </c>
      <c r="D16619">
        <v>5</v>
      </c>
      <c r="E16619">
        <v>6</v>
      </c>
      <c r="F16619" s="5">
        <v>8.5926059999999992E-3</v>
      </c>
      <c r="G16619" s="5">
        <v>3.4006750000000001</v>
      </c>
      <c r="H16619" s="5">
        <v>2.9220660409050001E-2</v>
      </c>
      <c r="I16619" s="5">
        <v>1.2770939999999999E-5</v>
      </c>
      <c r="J16619" s="5">
        <v>0</v>
      </c>
      <c r="K16619" s="5">
        <v>4.2463950000000002E-5</v>
      </c>
      <c r="L16619" s="5">
        <v>0</v>
      </c>
      <c r="M16619" s="5">
        <v>1.2770939999999999E-5</v>
      </c>
      <c r="N16619" s="5">
        <v>0</v>
      </c>
    </row>
    <row r="16620" spans="1:14" x14ac:dyDescent="0.2">
      <c r="A16620" s="1">
        <v>16619</v>
      </c>
      <c r="B16620" s="4">
        <v>163265.80650000001</v>
      </c>
      <c r="C16620" s="4">
        <v>6.1639999999999997</v>
      </c>
      <c r="D16620">
        <v>5</v>
      </c>
      <c r="E16620">
        <v>6</v>
      </c>
      <c r="F16620" s="5">
        <v>8.5105900000000002E-3</v>
      </c>
      <c r="G16620" s="5">
        <v>3.4106990000000001</v>
      </c>
      <c r="H16620" s="5">
        <v>2.902706080241E-2</v>
      </c>
      <c r="I16620" s="5">
        <v>1.431247E-5</v>
      </c>
      <c r="J16620" s="5">
        <v>0</v>
      </c>
      <c r="K16620" s="5">
        <v>4.7713970000000002E-5</v>
      </c>
      <c r="L16620" s="5">
        <v>0</v>
      </c>
      <c r="M16620" s="5">
        <v>1.431247E-5</v>
      </c>
      <c r="N16620" s="5">
        <v>0</v>
      </c>
    </row>
    <row r="16621" spans="1:14" x14ac:dyDescent="0.2">
      <c r="A16621" s="1">
        <v>16620</v>
      </c>
      <c r="B16621" s="4">
        <v>163266.51449999999</v>
      </c>
      <c r="C16621" s="4">
        <v>6.8719999999999999</v>
      </c>
      <c r="D16621">
        <v>5</v>
      </c>
      <c r="E16621">
        <v>6</v>
      </c>
      <c r="F16621" s="5">
        <v>8.4629059999999992E-3</v>
      </c>
      <c r="G16621" s="5">
        <v>3.420709</v>
      </c>
      <c r="H16621" s="5">
        <v>2.8949138720354001E-2</v>
      </c>
      <c r="I16621" s="5">
        <v>1.5979830000000001E-5</v>
      </c>
      <c r="J16621" s="5">
        <v>0</v>
      </c>
      <c r="K16621" s="5">
        <v>5.3409350000000001E-5</v>
      </c>
      <c r="L16621" s="5">
        <v>0</v>
      </c>
      <c r="M16621" s="5">
        <v>1.5979830000000001E-5</v>
      </c>
      <c r="N16621" s="5">
        <v>0</v>
      </c>
    </row>
    <row r="16622" spans="1:14" x14ac:dyDescent="0.2">
      <c r="A16622" s="1">
        <v>16621</v>
      </c>
      <c r="B16622" s="4">
        <v>163267.26319999999</v>
      </c>
      <c r="C16622" s="4">
        <v>7.6207000000000003</v>
      </c>
      <c r="D16622">
        <v>5</v>
      </c>
      <c r="E16622">
        <v>6</v>
      </c>
      <c r="F16622" s="5">
        <v>8.5525510000000003E-3</v>
      </c>
      <c r="G16622" s="5">
        <v>3.43072</v>
      </c>
      <c r="H16622" s="5">
        <v>2.934140776672E-2</v>
      </c>
      <c r="I16622" s="5">
        <v>1.7741489999999999E-5</v>
      </c>
      <c r="J16622" s="5">
        <v>0</v>
      </c>
      <c r="K16622" s="5">
        <v>5.9444419999999998E-5</v>
      </c>
      <c r="L16622" s="5">
        <v>0</v>
      </c>
      <c r="M16622" s="5">
        <v>1.7741489999999999E-5</v>
      </c>
      <c r="N16622" s="5">
        <v>0</v>
      </c>
    </row>
    <row r="16623" spans="1:14" x14ac:dyDescent="0.2">
      <c r="A16623" s="1">
        <v>16622</v>
      </c>
      <c r="B16623" s="4">
        <v>163268.0675</v>
      </c>
      <c r="C16623" s="4">
        <v>8.4250000000000007</v>
      </c>
      <c r="D16623">
        <v>5</v>
      </c>
      <c r="E16623">
        <v>6</v>
      </c>
      <c r="F16623" s="5">
        <v>8.5029600000000004E-3</v>
      </c>
      <c r="G16623" s="5">
        <v>3.4407489999999998</v>
      </c>
      <c r="H16623" s="5">
        <v>2.9256551117040001E-2</v>
      </c>
      <c r="I16623" s="5">
        <v>1.964549E-5</v>
      </c>
      <c r="J16623" s="5">
        <v>0</v>
      </c>
      <c r="K16623" s="5">
        <v>6.5986260000000006E-5</v>
      </c>
      <c r="L16623" s="5">
        <v>0</v>
      </c>
      <c r="M16623" s="5">
        <v>1.964549E-5</v>
      </c>
      <c r="N16623" s="5">
        <v>0</v>
      </c>
    </row>
    <row r="16624" spans="1:14" x14ac:dyDescent="0.2">
      <c r="A16624" s="1">
        <v>16623</v>
      </c>
      <c r="B16624" s="4">
        <v>163268.9173</v>
      </c>
      <c r="C16624" s="4">
        <v>9.2748000000000008</v>
      </c>
      <c r="D16624">
        <v>5</v>
      </c>
      <c r="E16624">
        <v>6</v>
      </c>
      <c r="F16624" s="5">
        <v>8.4419249999999994E-3</v>
      </c>
      <c r="G16624" s="5">
        <v>3.4507669999999999</v>
      </c>
      <c r="H16624" s="5">
        <v>2.9131116206474999E-2</v>
      </c>
      <c r="I16624" s="5">
        <v>2.1643049999999999E-5</v>
      </c>
      <c r="J16624" s="5">
        <v>0</v>
      </c>
      <c r="K16624" s="5">
        <v>7.2869510000000005E-5</v>
      </c>
      <c r="L16624" s="5">
        <v>0</v>
      </c>
      <c r="M16624" s="5">
        <v>2.1643049999999999E-5</v>
      </c>
      <c r="N16624" s="5">
        <v>0</v>
      </c>
    </row>
    <row r="16625" spans="1:14" x14ac:dyDescent="0.2">
      <c r="A16625" s="1">
        <v>16624</v>
      </c>
      <c r="B16625" s="4">
        <v>163269.81479999999</v>
      </c>
      <c r="C16625" s="4">
        <v>10.1723</v>
      </c>
      <c r="D16625">
        <v>5</v>
      </c>
      <c r="E16625">
        <v>6</v>
      </c>
      <c r="F16625" s="5">
        <v>8.5372920000000001E-3</v>
      </c>
      <c r="G16625" s="5">
        <v>3.4607890000000001</v>
      </c>
      <c r="H16625" s="5">
        <v>2.9545766243387998E-2</v>
      </c>
      <c r="I16625" s="5">
        <v>2.3756979999999998E-5</v>
      </c>
      <c r="J16625" s="5">
        <v>0</v>
      </c>
      <c r="K16625" s="5">
        <v>8.0174930000000006E-5</v>
      </c>
      <c r="L16625" s="5">
        <v>0</v>
      </c>
      <c r="M16625" s="5">
        <v>2.3756979999999998E-5</v>
      </c>
      <c r="N16625" s="5">
        <v>0</v>
      </c>
    </row>
    <row r="16626" spans="1:14" x14ac:dyDescent="0.2">
      <c r="A16626" s="1">
        <v>16625</v>
      </c>
      <c r="B16626" s="4">
        <v>163270.76019999999</v>
      </c>
      <c r="C16626" s="4">
        <v>11.117699999999999</v>
      </c>
      <c r="D16626">
        <v>5</v>
      </c>
      <c r="E16626">
        <v>6</v>
      </c>
      <c r="F16626" s="5">
        <v>8.4953310000000001E-3</v>
      </c>
      <c r="G16626" s="5">
        <v>3.4708039999999998</v>
      </c>
      <c r="H16626" s="5">
        <v>2.9485628816124002E-2</v>
      </c>
      <c r="I16626" s="5">
        <v>2.5982759999999999E-5</v>
      </c>
      <c r="J16626" s="5">
        <v>0</v>
      </c>
      <c r="K16626" s="5">
        <v>8.7889199999999999E-5</v>
      </c>
      <c r="L16626" s="5">
        <v>0</v>
      </c>
      <c r="M16626" s="5">
        <v>2.5982759999999999E-5</v>
      </c>
      <c r="N16626" s="5">
        <v>0</v>
      </c>
    </row>
    <row r="16627" spans="1:14" x14ac:dyDescent="0.2">
      <c r="A16627" s="1">
        <v>16626</v>
      </c>
      <c r="B16627" s="4">
        <v>163271.75409999999</v>
      </c>
      <c r="C16627" s="4">
        <v>12.111599999999999</v>
      </c>
      <c r="D16627">
        <v>5</v>
      </c>
      <c r="E16627">
        <v>6</v>
      </c>
      <c r="F16627" s="5">
        <v>8.4381100000000004E-3</v>
      </c>
      <c r="G16627" s="5">
        <v>3.4808270000000001</v>
      </c>
      <c r="H16627" s="5">
        <v>2.937160111697E-2</v>
      </c>
      <c r="I16627" s="5">
        <v>2.8326709999999998E-5</v>
      </c>
      <c r="J16627" s="5">
        <v>0</v>
      </c>
      <c r="K16627" s="5">
        <v>9.6036569999999999E-5</v>
      </c>
      <c r="L16627" s="5">
        <v>0</v>
      </c>
      <c r="M16627" s="5">
        <v>2.8326709999999998E-5</v>
      </c>
      <c r="N16627" s="5">
        <v>0</v>
      </c>
    </row>
    <row r="16628" spans="1:14" x14ac:dyDescent="0.2">
      <c r="A16628" s="1">
        <v>16627</v>
      </c>
      <c r="B16628" s="4">
        <v>163272.79120000001</v>
      </c>
      <c r="C16628" s="4">
        <v>13.1487</v>
      </c>
      <c r="D16628">
        <v>5</v>
      </c>
      <c r="E16628">
        <v>6</v>
      </c>
      <c r="F16628" s="5">
        <v>8.4533690000000005E-3</v>
      </c>
      <c r="G16628" s="5">
        <v>3.4908419999999998</v>
      </c>
      <c r="H16628" s="5">
        <v>2.9509375546698E-2</v>
      </c>
      <c r="I16628" s="5">
        <v>3.0765970000000001E-5</v>
      </c>
      <c r="J16628" s="5">
        <v>0</v>
      </c>
      <c r="K16628" s="5">
        <v>1.045395E-4</v>
      </c>
      <c r="L16628" s="5">
        <v>0</v>
      </c>
      <c r="M16628" s="5">
        <v>3.0765970000000001E-5</v>
      </c>
      <c r="N16628" s="5">
        <v>0</v>
      </c>
    </row>
    <row r="16629" spans="1:14" x14ac:dyDescent="0.2">
      <c r="A16629" s="1">
        <v>16628</v>
      </c>
      <c r="B16629" s="4">
        <v>163273.864</v>
      </c>
      <c r="C16629" s="4">
        <v>14.221500000000001</v>
      </c>
      <c r="D16629">
        <v>5</v>
      </c>
      <c r="E16629">
        <v>6</v>
      </c>
      <c r="F16629" s="5">
        <v>8.5163119999999998E-3</v>
      </c>
      <c r="G16629" s="5">
        <v>3.5008590000000002</v>
      </c>
      <c r="H16629" s="5">
        <v>2.9814407512008E-2</v>
      </c>
      <c r="I16629" s="5">
        <v>3.329908E-5</v>
      </c>
      <c r="J16629" s="5">
        <v>0</v>
      </c>
      <c r="K16629" s="5">
        <v>1.1339499999999999E-4</v>
      </c>
      <c r="L16629" s="5">
        <v>0</v>
      </c>
      <c r="M16629" s="5">
        <v>3.329908E-5</v>
      </c>
      <c r="N16629" s="5">
        <v>0</v>
      </c>
    </row>
    <row r="16630" spans="1:14" x14ac:dyDescent="0.2">
      <c r="A16630" s="1">
        <v>16629</v>
      </c>
      <c r="B16630" s="4">
        <v>163274.99890000001</v>
      </c>
      <c r="C16630" s="4">
        <v>15.356400000000001</v>
      </c>
      <c r="D16630">
        <v>5</v>
      </c>
      <c r="E16630">
        <v>6</v>
      </c>
      <c r="F16630" s="5">
        <v>8.4457400000000002E-3</v>
      </c>
      <c r="G16630" s="5">
        <v>3.5108670000000002</v>
      </c>
      <c r="H16630" s="5">
        <v>2.9651869856579999E-2</v>
      </c>
      <c r="I16630" s="5">
        <v>3.5976719999999999E-5</v>
      </c>
      <c r="J16630" s="5">
        <v>0</v>
      </c>
      <c r="K16630" s="5">
        <v>1.227825E-4</v>
      </c>
      <c r="L16630" s="5">
        <v>0</v>
      </c>
      <c r="M16630" s="5">
        <v>3.5976719999999999E-5</v>
      </c>
      <c r="N16630" s="5">
        <v>0</v>
      </c>
    </row>
    <row r="16631" spans="1:14" x14ac:dyDescent="0.2">
      <c r="A16631" s="1">
        <v>16630</v>
      </c>
      <c r="B16631" s="4">
        <v>163276.19940000001</v>
      </c>
      <c r="C16631" s="4">
        <v>16.556899999999999</v>
      </c>
      <c r="D16631">
        <v>5</v>
      </c>
      <c r="E16631">
        <v>6</v>
      </c>
      <c r="F16631" s="5">
        <v>8.4571839999999995E-3</v>
      </c>
      <c r="G16631" s="5">
        <v>3.5208729999999999</v>
      </c>
      <c r="H16631" s="5">
        <v>2.9776670801631999E-2</v>
      </c>
      <c r="I16631" s="5">
        <v>3.8802649999999997E-5</v>
      </c>
      <c r="J16631" s="5">
        <v>0</v>
      </c>
      <c r="K16631" s="5">
        <v>1.3271840000000001E-4</v>
      </c>
      <c r="L16631" s="5">
        <v>0</v>
      </c>
      <c r="M16631" s="5">
        <v>3.8802649999999997E-5</v>
      </c>
      <c r="N16631" s="5">
        <v>0</v>
      </c>
    </row>
    <row r="16632" spans="1:14" x14ac:dyDescent="0.2">
      <c r="A16632" s="1">
        <v>16631</v>
      </c>
      <c r="B16632" s="4">
        <v>163277.4399</v>
      </c>
      <c r="C16632" s="4">
        <v>17.7974</v>
      </c>
      <c r="D16632">
        <v>5</v>
      </c>
      <c r="E16632">
        <v>6</v>
      </c>
      <c r="F16632" s="5">
        <v>8.4972380000000007E-3</v>
      </c>
      <c r="G16632" s="5">
        <v>3.5308869999999999</v>
      </c>
      <c r="H16632" s="5">
        <v>3.0002787190106E-2</v>
      </c>
      <c r="I16632" s="5">
        <v>4.1728289999999998E-5</v>
      </c>
      <c r="J16632" s="5">
        <v>0</v>
      </c>
      <c r="K16632" s="5">
        <v>1.4303410000000001E-4</v>
      </c>
      <c r="L16632" s="5">
        <v>0</v>
      </c>
      <c r="M16632" s="5">
        <v>4.1728289999999998E-5</v>
      </c>
      <c r="N16632" s="5">
        <v>0</v>
      </c>
    </row>
    <row r="16633" spans="1:14" x14ac:dyDescent="0.2">
      <c r="A16633" s="1">
        <v>16632</v>
      </c>
      <c r="B16633" s="4">
        <v>163278.7916</v>
      </c>
      <c r="C16633" s="4">
        <v>19.149100000000001</v>
      </c>
      <c r="D16633">
        <v>5</v>
      </c>
      <c r="E16633">
        <v>6</v>
      </c>
      <c r="F16633" s="5">
        <v>8.4266659999999993E-3</v>
      </c>
      <c r="G16633" s="5">
        <v>3.5408909999999998</v>
      </c>
      <c r="H16633" s="5">
        <v>2.9837905799406001E-2</v>
      </c>
      <c r="I16633" s="5">
        <v>4.4922870000000001E-5</v>
      </c>
      <c r="J16633" s="5">
        <v>0</v>
      </c>
      <c r="K16633" s="5">
        <v>1.5432989999999999E-4</v>
      </c>
      <c r="L16633" s="5">
        <v>0</v>
      </c>
      <c r="M16633" s="5">
        <v>4.4922870000000001E-5</v>
      </c>
      <c r="N16633" s="5">
        <v>0</v>
      </c>
    </row>
    <row r="16634" spans="1:14" x14ac:dyDescent="0.2">
      <c r="A16634" s="1">
        <v>16633</v>
      </c>
      <c r="B16634" s="4">
        <v>163280.2341</v>
      </c>
      <c r="C16634" s="4">
        <v>20.5916</v>
      </c>
      <c r="D16634">
        <v>5</v>
      </c>
      <c r="E16634">
        <v>6</v>
      </c>
      <c r="F16634" s="5">
        <v>8.5144039999999997E-3</v>
      </c>
      <c r="G16634" s="5">
        <v>3.550894</v>
      </c>
      <c r="H16634" s="5">
        <v>3.0233746077176001E-2</v>
      </c>
      <c r="I16634" s="5">
        <v>4.8322170000000001E-5</v>
      </c>
      <c r="J16634" s="5">
        <v>0</v>
      </c>
      <c r="K16634" s="5">
        <v>1.6638380000000001E-4</v>
      </c>
      <c r="L16634" s="5">
        <v>0</v>
      </c>
      <c r="M16634" s="5">
        <v>4.8322170000000001E-5</v>
      </c>
      <c r="N16634" s="5">
        <v>0</v>
      </c>
    </row>
    <row r="16635" spans="1:14" x14ac:dyDescent="0.2">
      <c r="A16635" s="1">
        <v>16634</v>
      </c>
      <c r="B16635" s="4">
        <v>163281.77770000001</v>
      </c>
      <c r="C16635" s="4">
        <v>22.135200000000001</v>
      </c>
      <c r="D16635">
        <v>5</v>
      </c>
      <c r="E16635">
        <v>6</v>
      </c>
      <c r="F16635" s="5">
        <v>8.5048680000000005E-3</v>
      </c>
      <c r="G16635" s="5">
        <v>3.5608960000000001</v>
      </c>
      <c r="H16635" s="5">
        <v>3.0284950441727999E-2</v>
      </c>
      <c r="I16635" s="5">
        <v>5.196178E-5</v>
      </c>
      <c r="J16635" s="5">
        <v>0</v>
      </c>
      <c r="K16635" s="5">
        <v>1.7932620000000001E-4</v>
      </c>
      <c r="L16635" s="5">
        <v>0</v>
      </c>
      <c r="M16635" s="5">
        <v>5.196178E-5</v>
      </c>
      <c r="N16635" s="5">
        <v>0</v>
      </c>
    </row>
    <row r="16636" spans="1:14" x14ac:dyDescent="0.2">
      <c r="A16636" s="1">
        <v>16635</v>
      </c>
      <c r="B16636" s="4">
        <v>163283.5367</v>
      </c>
      <c r="C16636" s="4">
        <v>23.894200000000001</v>
      </c>
      <c r="D16636">
        <v>5</v>
      </c>
      <c r="E16636">
        <v>6</v>
      </c>
      <c r="F16636" s="5">
        <v>8.5144039999999997E-3</v>
      </c>
      <c r="G16636" s="5">
        <v>3.5708959999999998</v>
      </c>
      <c r="H16636" s="5">
        <v>3.0404051185984E-2</v>
      </c>
      <c r="I16636" s="5">
        <v>5.6118040000000003E-5</v>
      </c>
      <c r="J16636" s="5">
        <v>0</v>
      </c>
      <c r="K16636" s="5">
        <v>1.941473E-4</v>
      </c>
      <c r="L16636" s="5">
        <v>0</v>
      </c>
      <c r="M16636" s="5">
        <v>5.6118040000000003E-5</v>
      </c>
      <c r="N16636" s="5">
        <v>0</v>
      </c>
    </row>
    <row r="16637" spans="1:14" x14ac:dyDescent="0.2">
      <c r="A16637" s="1">
        <v>16636</v>
      </c>
      <c r="B16637" s="4">
        <v>163285.5337</v>
      </c>
      <c r="C16637" s="4">
        <v>25.891200000000001</v>
      </c>
      <c r="D16637">
        <v>5</v>
      </c>
      <c r="E16637">
        <v>6</v>
      </c>
      <c r="F16637" s="5">
        <v>8.5029600000000004E-3</v>
      </c>
      <c r="G16637" s="5">
        <v>3.5808960000000001</v>
      </c>
      <c r="H16637" s="5">
        <v>3.0448215452160001E-2</v>
      </c>
      <c r="I16637" s="5">
        <v>6.0814080000000003E-5</v>
      </c>
      <c r="J16637" s="5">
        <v>0</v>
      </c>
      <c r="K16637" s="5">
        <v>2.109402E-4</v>
      </c>
      <c r="L16637" s="5">
        <v>0</v>
      </c>
      <c r="M16637" s="5">
        <v>6.0814080000000003E-5</v>
      </c>
      <c r="N16637" s="5">
        <v>0</v>
      </c>
    </row>
    <row r="16638" spans="1:14" x14ac:dyDescent="0.2">
      <c r="A16638" s="1">
        <v>16637</v>
      </c>
      <c r="B16638" s="4">
        <v>163287.8279</v>
      </c>
      <c r="C16638" s="4">
        <v>28.185400000000001</v>
      </c>
      <c r="D16638">
        <v>5</v>
      </c>
      <c r="E16638">
        <v>6</v>
      </c>
      <c r="F16638" s="5">
        <v>8.4934229999999999E-3</v>
      </c>
      <c r="G16638" s="5">
        <v>3.59091</v>
      </c>
      <c r="H16638" s="5">
        <v>3.0499117584929999E-2</v>
      </c>
      <c r="I16638" s="5">
        <v>6.6221230000000004E-5</v>
      </c>
      <c r="J16638" s="5">
        <v>0</v>
      </c>
      <c r="K16638" s="5">
        <v>2.3033090000000001E-4</v>
      </c>
      <c r="L16638" s="5">
        <v>0</v>
      </c>
      <c r="M16638" s="5">
        <v>6.6221230000000004E-5</v>
      </c>
      <c r="N16638" s="5">
        <v>0</v>
      </c>
    </row>
    <row r="16639" spans="1:14" x14ac:dyDescent="0.2">
      <c r="A16639" s="1">
        <v>16638</v>
      </c>
      <c r="B16639" s="4">
        <v>163290.6024</v>
      </c>
      <c r="C16639" s="4">
        <v>30.959900000000001</v>
      </c>
      <c r="D16639">
        <v>5</v>
      </c>
      <c r="E16639">
        <v>6</v>
      </c>
      <c r="F16639" s="5">
        <v>8.4095000000000003E-3</v>
      </c>
      <c r="G16639" s="5">
        <v>3.6009099999999998</v>
      </c>
      <c r="H16639" s="5">
        <v>3.0281852644999999E-2</v>
      </c>
      <c r="I16639" s="5">
        <v>7.2773079999999995E-5</v>
      </c>
      <c r="J16639" s="5">
        <v>0</v>
      </c>
      <c r="K16639" s="5">
        <v>2.538924E-4</v>
      </c>
      <c r="L16639" s="5">
        <v>0</v>
      </c>
      <c r="M16639" s="5">
        <v>7.2773079999999995E-5</v>
      </c>
      <c r="N16639" s="5">
        <v>0</v>
      </c>
    </row>
    <row r="16640" spans="1:14" x14ac:dyDescent="0.2">
      <c r="A16640" s="1">
        <v>16639</v>
      </c>
      <c r="B16640" s="4">
        <v>163294.01800000001</v>
      </c>
      <c r="C16640" s="4">
        <v>34.375500000000002</v>
      </c>
      <c r="D16640">
        <v>5</v>
      </c>
      <c r="E16640">
        <v>6</v>
      </c>
      <c r="F16640" s="5">
        <v>8.5468290000000006E-3</v>
      </c>
      <c r="G16640" s="5">
        <v>3.6109270000000002</v>
      </c>
      <c r="H16640" s="5">
        <v>3.0861975600483E-2</v>
      </c>
      <c r="I16640" s="5">
        <v>8.0844139999999997E-5</v>
      </c>
      <c r="J16640" s="5">
        <v>0</v>
      </c>
      <c r="K16640" s="5">
        <v>2.8299759999999999E-4</v>
      </c>
      <c r="L16640" s="5">
        <v>0</v>
      </c>
      <c r="M16640" s="5">
        <v>8.0844139999999997E-5</v>
      </c>
      <c r="N16640" s="5">
        <v>0</v>
      </c>
    </row>
    <row r="16641" spans="1:14" x14ac:dyDescent="0.2">
      <c r="A16641" s="1">
        <v>16640</v>
      </c>
      <c r="B16641" s="4">
        <v>163298.63829999999</v>
      </c>
      <c r="C16641" s="4">
        <v>38.995800000000003</v>
      </c>
      <c r="D16641">
        <v>5</v>
      </c>
      <c r="E16641">
        <v>6</v>
      </c>
      <c r="F16641" s="5">
        <v>8.4991460000000008E-3</v>
      </c>
      <c r="G16641" s="5">
        <v>3.6209319999999998</v>
      </c>
      <c r="H16641" s="5">
        <v>3.0774829724072E-2</v>
      </c>
      <c r="I16641" s="5">
        <v>9.1754489999999996E-5</v>
      </c>
      <c r="J16641" s="5">
        <v>0</v>
      </c>
      <c r="K16641" s="5">
        <v>3.2245089999999999E-4</v>
      </c>
      <c r="L16641" s="5">
        <v>0</v>
      </c>
      <c r="M16641" s="5">
        <v>9.1754489999999996E-5</v>
      </c>
      <c r="N16641" s="5">
        <v>0</v>
      </c>
    </row>
    <row r="16642" spans="1:14" x14ac:dyDescent="0.2">
      <c r="A16642" s="1">
        <v>16641</v>
      </c>
      <c r="B16642" s="4">
        <v>163305.49119999999</v>
      </c>
      <c r="C16642" s="4">
        <v>45.848700000000001</v>
      </c>
      <c r="D16642">
        <v>5</v>
      </c>
      <c r="E16642">
        <v>6</v>
      </c>
      <c r="F16642" s="5">
        <v>8.5124970000000008E-3</v>
      </c>
      <c r="G16642" s="5">
        <v>3.630938</v>
      </c>
      <c r="H16642" s="5">
        <v>3.0908348832185999E-2</v>
      </c>
      <c r="I16642" s="5">
        <v>1.0789670000000001E-4</v>
      </c>
      <c r="J16642" s="5">
        <v>0</v>
      </c>
      <c r="K16642" s="5">
        <v>3.809862E-4</v>
      </c>
      <c r="L16642" s="5">
        <v>0</v>
      </c>
      <c r="M16642" s="5">
        <v>1.0789670000000001E-4</v>
      </c>
      <c r="N16642" s="5">
        <v>0</v>
      </c>
    </row>
    <row r="16643" spans="1:14" x14ac:dyDescent="0.2">
      <c r="A16643" s="1">
        <v>16642</v>
      </c>
      <c r="B16643" s="4">
        <v>163315.49189999999</v>
      </c>
      <c r="C16643" s="4">
        <v>55.849400000000003</v>
      </c>
      <c r="D16643">
        <v>5</v>
      </c>
      <c r="E16643">
        <v>6</v>
      </c>
      <c r="F16643" s="5">
        <v>8.5868839999999995E-3</v>
      </c>
      <c r="G16643" s="5">
        <v>3.6405750000000001</v>
      </c>
      <c r="H16643" s="5">
        <v>3.1261195218300002E-2</v>
      </c>
      <c r="I16643" s="5">
        <v>1.3147380000000001E-4</v>
      </c>
      <c r="J16643" s="5">
        <v>0</v>
      </c>
      <c r="K16643" s="5">
        <v>4.6671350000000001E-4</v>
      </c>
      <c r="L16643" s="5">
        <v>0</v>
      </c>
      <c r="M16643" s="5">
        <v>1.3147380000000001E-4</v>
      </c>
      <c r="N16643" s="5">
        <v>0</v>
      </c>
    </row>
    <row r="16644" spans="1:14" x14ac:dyDescent="0.2">
      <c r="A16644" s="1">
        <v>16643</v>
      </c>
      <c r="B16644" s="4">
        <v>163325.49230000001</v>
      </c>
      <c r="C16644" s="4">
        <v>65.849800000000002</v>
      </c>
      <c r="D16644">
        <v>5</v>
      </c>
      <c r="E16644">
        <v>6</v>
      </c>
      <c r="F16644" s="5">
        <v>8.5811610000000003E-3</v>
      </c>
      <c r="G16644" s="5">
        <v>3.6465390000000002</v>
      </c>
      <c r="H16644" s="5">
        <v>3.1291538251779001E-2</v>
      </c>
      <c r="I16644" s="5">
        <v>1.550643E-4</v>
      </c>
      <c r="J16644" s="5">
        <v>0</v>
      </c>
      <c r="K16644" s="5">
        <v>5.5266750000000002E-4</v>
      </c>
      <c r="L16644" s="5">
        <v>0</v>
      </c>
      <c r="M16644" s="5">
        <v>1.550643E-4</v>
      </c>
      <c r="N16644" s="5">
        <v>0</v>
      </c>
    </row>
    <row r="16645" spans="1:14" x14ac:dyDescent="0.2">
      <c r="A16645" s="1">
        <v>16644</v>
      </c>
      <c r="B16645" s="4">
        <v>163335.49290000001</v>
      </c>
      <c r="C16645" s="4">
        <v>75.850399999999993</v>
      </c>
      <c r="D16645">
        <v>5</v>
      </c>
      <c r="E16645">
        <v>6</v>
      </c>
      <c r="F16645" s="5">
        <v>8.4972380000000007E-3</v>
      </c>
      <c r="G16645" s="5">
        <v>3.6514009999999999</v>
      </c>
      <c r="H16645" s="5">
        <v>3.1026823330437998E-2</v>
      </c>
      <c r="I16645" s="5">
        <v>1.7868429999999999E-4</v>
      </c>
      <c r="J16645" s="5">
        <v>0</v>
      </c>
      <c r="K16645" s="5">
        <v>6.3885809999999999E-4</v>
      </c>
      <c r="L16645" s="5">
        <v>0</v>
      </c>
      <c r="M16645" s="5">
        <v>1.7868429999999999E-4</v>
      </c>
      <c r="N16645" s="5">
        <v>0</v>
      </c>
    </row>
    <row r="16646" spans="1:14" x14ac:dyDescent="0.2">
      <c r="A16646" s="1">
        <v>16645</v>
      </c>
      <c r="B16646" s="4">
        <v>163345.49299999999</v>
      </c>
      <c r="C16646" s="4">
        <v>85.850499999999997</v>
      </c>
      <c r="D16646">
        <v>5</v>
      </c>
      <c r="E16646">
        <v>6</v>
      </c>
      <c r="F16646" s="5">
        <v>8.5029600000000004E-3</v>
      </c>
      <c r="G16646" s="5">
        <v>3.6550829999999999</v>
      </c>
      <c r="H16646" s="5">
        <v>3.1079024545680001E-2</v>
      </c>
      <c r="I16646" s="5">
        <v>2.023169E-4</v>
      </c>
      <c r="J16646" s="5">
        <v>0</v>
      </c>
      <c r="K16646" s="5">
        <v>7.251941E-4</v>
      </c>
      <c r="L16646" s="5">
        <v>0</v>
      </c>
      <c r="M16646" s="5">
        <v>2.023169E-4</v>
      </c>
      <c r="N16646" s="5">
        <v>0</v>
      </c>
    </row>
    <row r="16647" spans="1:14" x14ac:dyDescent="0.2">
      <c r="A16647" s="1">
        <v>16646</v>
      </c>
      <c r="B16647" s="4">
        <v>163355.4933</v>
      </c>
      <c r="C16647" s="4">
        <v>95.850800000000007</v>
      </c>
      <c r="D16647">
        <v>5</v>
      </c>
      <c r="E16647">
        <v>6</v>
      </c>
      <c r="F16647" s="5">
        <v>8.560181E-3</v>
      </c>
      <c r="G16647" s="5">
        <v>3.6583199999999998</v>
      </c>
      <c r="H16647" s="5">
        <v>3.1315881355919999E-2</v>
      </c>
      <c r="I16647" s="5">
        <v>2.2591359999999999E-4</v>
      </c>
      <c r="J16647" s="5">
        <v>0</v>
      </c>
      <c r="K16647" s="5">
        <v>8.1148009999999998E-4</v>
      </c>
      <c r="L16647" s="5">
        <v>0</v>
      </c>
      <c r="M16647" s="5">
        <v>2.2591359999999999E-4</v>
      </c>
      <c r="N16647" s="5">
        <v>0</v>
      </c>
    </row>
    <row r="16648" spans="1:14" x14ac:dyDescent="0.2">
      <c r="A16648" s="1">
        <v>16647</v>
      </c>
      <c r="B16648" s="4">
        <v>163365.4938</v>
      </c>
      <c r="C16648" s="4">
        <v>105.85129999999999</v>
      </c>
      <c r="D16648">
        <v>5</v>
      </c>
      <c r="E16648">
        <v>6</v>
      </c>
      <c r="F16648" s="5">
        <v>8.4457400000000002E-3</v>
      </c>
      <c r="G16648" s="5">
        <v>3.6611639999999999</v>
      </c>
      <c r="H16648" s="5">
        <v>3.0921239241360001E-2</v>
      </c>
      <c r="I16648" s="5">
        <v>2.4954810000000002E-4</v>
      </c>
      <c r="J16648" s="5">
        <v>0</v>
      </c>
      <c r="K16648" s="5">
        <v>8.9797629999999998E-4</v>
      </c>
      <c r="L16648" s="5">
        <v>0</v>
      </c>
      <c r="M16648" s="5">
        <v>2.4954810000000002E-4</v>
      </c>
      <c r="N16648" s="5">
        <v>0</v>
      </c>
    </row>
    <row r="16649" spans="1:14" x14ac:dyDescent="0.2">
      <c r="A16649" s="1">
        <v>16648</v>
      </c>
      <c r="B16649" s="4">
        <v>163375.49400000001</v>
      </c>
      <c r="C16649" s="4">
        <v>115.8515</v>
      </c>
      <c r="D16649">
        <v>5</v>
      </c>
      <c r="E16649">
        <v>6</v>
      </c>
      <c r="F16649" s="5">
        <v>8.5334780000000006E-3</v>
      </c>
      <c r="G16649" s="5">
        <v>3.6636890000000002</v>
      </c>
      <c r="H16649" s="5">
        <v>3.1264009480341998E-2</v>
      </c>
      <c r="I16649" s="5">
        <v>2.7315210000000001E-4</v>
      </c>
      <c r="J16649" s="5">
        <v>0</v>
      </c>
      <c r="K16649" s="5">
        <v>9.8442540000000006E-4</v>
      </c>
      <c r="L16649" s="5">
        <v>0</v>
      </c>
      <c r="M16649" s="5">
        <v>2.7315210000000001E-4</v>
      </c>
      <c r="N16649" s="5">
        <v>0</v>
      </c>
    </row>
    <row r="16650" spans="1:14" x14ac:dyDescent="0.2">
      <c r="A16650" s="1">
        <v>16649</v>
      </c>
      <c r="B16650" s="4">
        <v>163385.49419999999</v>
      </c>
      <c r="C16650" s="4">
        <v>125.85169999999999</v>
      </c>
      <c r="D16650">
        <v>5</v>
      </c>
      <c r="E16650">
        <v>6</v>
      </c>
      <c r="F16650" s="5">
        <v>8.5716249999999994E-3</v>
      </c>
      <c r="G16650" s="5">
        <v>3.6660680000000001</v>
      </c>
      <c r="H16650" s="5">
        <v>3.1424160120499998E-2</v>
      </c>
      <c r="I16650" s="5">
        <v>2.967291E-4</v>
      </c>
      <c r="J16650" s="5">
        <v>0</v>
      </c>
      <c r="K16650" s="5">
        <v>1.0708320000000001E-3</v>
      </c>
      <c r="L16650" s="5">
        <v>0</v>
      </c>
      <c r="M16650" s="5">
        <v>2.967291E-4</v>
      </c>
      <c r="N16650" s="5">
        <v>0</v>
      </c>
    </row>
    <row r="16651" spans="1:14" x14ac:dyDescent="0.2">
      <c r="A16651" s="1">
        <v>16650</v>
      </c>
      <c r="B16651" s="4">
        <v>163395.49460000001</v>
      </c>
      <c r="C16651" s="4">
        <v>135.85210000000001</v>
      </c>
      <c r="D16651">
        <v>5</v>
      </c>
      <c r="E16651">
        <v>6</v>
      </c>
      <c r="F16651" s="5">
        <v>8.5487370000000007E-3</v>
      </c>
      <c r="G16651" s="5">
        <v>3.668301</v>
      </c>
      <c r="H16651" s="5">
        <v>3.1359340485837002E-2</v>
      </c>
      <c r="I16651" s="5">
        <v>3.2032110000000002E-4</v>
      </c>
      <c r="J16651" s="5">
        <v>0</v>
      </c>
      <c r="K16651" s="5">
        <v>1.157349E-3</v>
      </c>
      <c r="L16651" s="5">
        <v>0</v>
      </c>
      <c r="M16651" s="5">
        <v>3.2032110000000002E-4</v>
      </c>
      <c r="N16651" s="5">
        <v>0</v>
      </c>
    </row>
    <row r="16652" spans="1:14" x14ac:dyDescent="0.2">
      <c r="A16652" s="1">
        <v>16651</v>
      </c>
      <c r="B16652" s="4">
        <v>163405.49489999999</v>
      </c>
      <c r="C16652" s="4">
        <v>145.85239999999999</v>
      </c>
      <c r="D16652">
        <v>5</v>
      </c>
      <c r="E16652">
        <v>6</v>
      </c>
      <c r="F16652" s="5">
        <v>8.4629059999999992E-3</v>
      </c>
      <c r="G16652" s="5">
        <v>3.6702590000000002</v>
      </c>
      <c r="H16652" s="5">
        <v>3.1061056912654001E-2</v>
      </c>
      <c r="I16652" s="5">
        <v>3.4394850000000002E-4</v>
      </c>
      <c r="J16652" s="5">
        <v>0</v>
      </c>
      <c r="K16652" s="5">
        <v>1.244045E-3</v>
      </c>
      <c r="L16652" s="5">
        <v>0</v>
      </c>
      <c r="M16652" s="5">
        <v>3.4394850000000002E-4</v>
      </c>
      <c r="N16652" s="5">
        <v>0</v>
      </c>
    </row>
    <row r="16653" spans="1:14" x14ac:dyDescent="0.2">
      <c r="A16653" s="1">
        <v>16652</v>
      </c>
      <c r="B16653" s="4">
        <v>163415.49489999999</v>
      </c>
      <c r="C16653" s="4">
        <v>155.85239999999999</v>
      </c>
      <c r="D16653">
        <v>5</v>
      </c>
      <c r="E16653">
        <v>6</v>
      </c>
      <c r="F16653" s="5">
        <v>8.5048680000000005E-3</v>
      </c>
      <c r="G16653" s="5">
        <v>3.6720640000000002</v>
      </c>
      <c r="H16653" s="5">
        <v>3.1230419607552001E-2</v>
      </c>
      <c r="I16653" s="5">
        <v>3.6758800000000002E-4</v>
      </c>
      <c r="J16653" s="5">
        <v>0</v>
      </c>
      <c r="K16653" s="5">
        <v>1.330829E-3</v>
      </c>
      <c r="L16653" s="5">
        <v>0</v>
      </c>
      <c r="M16653" s="5">
        <v>3.6758800000000002E-4</v>
      </c>
      <c r="N16653" s="5">
        <v>0</v>
      </c>
    </row>
    <row r="16654" spans="1:14" x14ac:dyDescent="0.2">
      <c r="A16654" s="1">
        <v>16653</v>
      </c>
      <c r="B16654" s="4">
        <v>163425.49540000001</v>
      </c>
      <c r="C16654" s="4">
        <v>165.85290000000001</v>
      </c>
      <c r="D16654">
        <v>5</v>
      </c>
      <c r="E16654">
        <v>6</v>
      </c>
      <c r="F16654" s="5">
        <v>8.560181E-3</v>
      </c>
      <c r="G16654" s="5">
        <v>3.673908</v>
      </c>
      <c r="H16654" s="5">
        <v>3.1449317457347997E-2</v>
      </c>
      <c r="I16654" s="5">
        <v>3.9123279999999999E-4</v>
      </c>
      <c r="J16654" s="5">
        <v>0</v>
      </c>
      <c r="K16654" s="5">
        <v>1.417675E-3</v>
      </c>
      <c r="L16654" s="5">
        <v>0</v>
      </c>
      <c r="M16654" s="5">
        <v>3.9123279999999999E-4</v>
      </c>
      <c r="N16654" s="5">
        <v>0</v>
      </c>
    </row>
    <row r="16655" spans="1:14" x14ac:dyDescent="0.2">
      <c r="A16655" s="1">
        <v>16654</v>
      </c>
      <c r="B16655" s="4">
        <v>163435.49590000001</v>
      </c>
      <c r="C16655" s="4">
        <v>175.85339999999999</v>
      </c>
      <c r="D16655">
        <v>5</v>
      </c>
      <c r="E16655">
        <v>6</v>
      </c>
      <c r="F16655" s="5">
        <v>8.6002349999999995E-3</v>
      </c>
      <c r="G16655" s="5">
        <v>3.6756319999999998</v>
      </c>
      <c r="H16655" s="5">
        <v>3.1611298973519997E-2</v>
      </c>
      <c r="I16655" s="5">
        <v>4.1492079999999999E-4</v>
      </c>
      <c r="J16655" s="5">
        <v>0</v>
      </c>
      <c r="K16655" s="5">
        <v>1.504722E-3</v>
      </c>
      <c r="L16655" s="5">
        <v>0</v>
      </c>
      <c r="M16655" s="5">
        <v>4.1492079999999999E-4</v>
      </c>
      <c r="N16655" s="5">
        <v>0</v>
      </c>
    </row>
    <row r="16656" spans="1:14" x14ac:dyDescent="0.2">
      <c r="A16656" s="1">
        <v>16655</v>
      </c>
      <c r="B16656" s="4">
        <v>163445.4963</v>
      </c>
      <c r="C16656" s="4">
        <v>185.85380000000001</v>
      </c>
      <c r="D16656">
        <v>5</v>
      </c>
      <c r="E16656">
        <v>6</v>
      </c>
      <c r="F16656" s="5">
        <v>8.4743500000000003E-3</v>
      </c>
      <c r="G16656" s="5">
        <v>3.677359</v>
      </c>
      <c r="H16656" s="5">
        <v>3.116322724165E-2</v>
      </c>
      <c r="I16656" s="5">
        <v>4.386126E-4</v>
      </c>
      <c r="J16656" s="5">
        <v>0</v>
      </c>
      <c r="K16656" s="5">
        <v>1.5918239999999999E-3</v>
      </c>
      <c r="L16656" s="5">
        <v>0</v>
      </c>
      <c r="M16656" s="5">
        <v>4.386126E-4</v>
      </c>
      <c r="N16656" s="5">
        <v>0</v>
      </c>
    </row>
    <row r="16657" spans="1:14" x14ac:dyDescent="0.2">
      <c r="A16657" s="1">
        <v>16656</v>
      </c>
      <c r="B16657" s="4">
        <v>163455.4963</v>
      </c>
      <c r="C16657" s="4">
        <v>195.85380000000001</v>
      </c>
      <c r="D16657">
        <v>5</v>
      </c>
      <c r="E16657">
        <v>6</v>
      </c>
      <c r="F16657" s="5">
        <v>8.5506439999999996E-3</v>
      </c>
      <c r="G16657" s="5">
        <v>3.6788090000000002</v>
      </c>
      <c r="H16657" s="5">
        <v>3.1456186102995998E-2</v>
      </c>
      <c r="I16657" s="5">
        <v>4.6228179999999999E-4</v>
      </c>
      <c r="J16657" s="5">
        <v>0</v>
      </c>
      <c r="K16657" s="5">
        <v>1.6788809999999999E-3</v>
      </c>
      <c r="L16657" s="5">
        <v>0</v>
      </c>
      <c r="M16657" s="5">
        <v>4.6228179999999999E-4</v>
      </c>
      <c r="N16657" s="5">
        <v>0</v>
      </c>
    </row>
    <row r="16658" spans="1:14" x14ac:dyDescent="0.2">
      <c r="A16658" s="1">
        <v>16657</v>
      </c>
      <c r="B16658" s="4">
        <v>163465.4963</v>
      </c>
      <c r="C16658" s="4">
        <v>205.85380000000001</v>
      </c>
      <c r="D16658">
        <v>5</v>
      </c>
      <c r="E16658">
        <v>6</v>
      </c>
      <c r="F16658" s="5">
        <v>8.4915159999999993E-3</v>
      </c>
      <c r="G16658" s="5">
        <v>3.6803159999999999</v>
      </c>
      <c r="H16658" s="5">
        <v>3.1251462199056002E-2</v>
      </c>
      <c r="I16658" s="5">
        <v>4.859261E-4</v>
      </c>
      <c r="J16658" s="5">
        <v>0</v>
      </c>
      <c r="K16658" s="5">
        <v>1.765881E-3</v>
      </c>
      <c r="L16658" s="5">
        <v>0</v>
      </c>
      <c r="M16658" s="5">
        <v>4.859261E-4</v>
      </c>
      <c r="N16658" s="5">
        <v>0</v>
      </c>
    </row>
    <row r="16659" spans="1:14" x14ac:dyDescent="0.2">
      <c r="A16659" s="1">
        <v>16658</v>
      </c>
      <c r="B16659" s="4">
        <v>163475.49669999999</v>
      </c>
      <c r="C16659" s="4">
        <v>215.85419999999999</v>
      </c>
      <c r="D16659">
        <v>5</v>
      </c>
      <c r="E16659">
        <v>6</v>
      </c>
      <c r="F16659" s="5">
        <v>8.5258480000000008E-3</v>
      </c>
      <c r="G16659" s="5">
        <v>3.6818249999999999</v>
      </c>
      <c r="H16659" s="5">
        <v>3.1390680312599999E-2</v>
      </c>
      <c r="I16659" s="5">
        <v>5.0951100000000004E-4</v>
      </c>
      <c r="J16659" s="5">
        <v>0</v>
      </c>
      <c r="K16659" s="5">
        <v>1.8527000000000001E-3</v>
      </c>
      <c r="L16659" s="5">
        <v>0</v>
      </c>
      <c r="M16659" s="5">
        <v>5.0951100000000004E-4</v>
      </c>
      <c r="N16659" s="5">
        <v>0</v>
      </c>
    </row>
    <row r="16660" spans="1:14" x14ac:dyDescent="0.2">
      <c r="A16660" s="1">
        <v>16659</v>
      </c>
      <c r="B16660" s="4">
        <v>163485.497</v>
      </c>
      <c r="C16660" s="4">
        <v>225.8545</v>
      </c>
      <c r="D16660">
        <v>5</v>
      </c>
      <c r="E16660">
        <v>6</v>
      </c>
      <c r="F16660" s="5">
        <v>8.466721E-3</v>
      </c>
      <c r="G16660" s="5">
        <v>3.6834519999999999</v>
      </c>
      <c r="H16660" s="5">
        <v>3.1186760400892001E-2</v>
      </c>
      <c r="I16660" s="5">
        <v>5.3316289999999998E-4</v>
      </c>
      <c r="J16660" s="5">
        <v>0</v>
      </c>
      <c r="K16660" s="5">
        <v>1.9398040000000001E-3</v>
      </c>
      <c r="L16660" s="5">
        <v>0</v>
      </c>
      <c r="M16660" s="5">
        <v>5.3316289999999998E-4</v>
      </c>
      <c r="N16660" s="5">
        <v>0</v>
      </c>
    </row>
    <row r="16661" spans="1:14" x14ac:dyDescent="0.2">
      <c r="A16661" s="1">
        <v>16660</v>
      </c>
      <c r="B16661" s="4">
        <v>163495.497</v>
      </c>
      <c r="C16661" s="4">
        <v>235.8545</v>
      </c>
      <c r="D16661">
        <v>5</v>
      </c>
      <c r="E16661">
        <v>6</v>
      </c>
      <c r="F16661" s="5">
        <v>8.5048680000000005E-3</v>
      </c>
      <c r="G16661" s="5">
        <v>3.685025</v>
      </c>
      <c r="H16661" s="5">
        <v>3.1340651201700001E-2</v>
      </c>
      <c r="I16661" s="5">
        <v>5.5677600000000004E-4</v>
      </c>
      <c r="J16661" s="5">
        <v>0</v>
      </c>
      <c r="K16661" s="5">
        <v>2.0268009999999999E-3</v>
      </c>
      <c r="L16661" s="5">
        <v>0</v>
      </c>
      <c r="M16661" s="5">
        <v>5.5677600000000004E-4</v>
      </c>
      <c r="N16661" s="5">
        <v>0</v>
      </c>
    </row>
    <row r="16662" spans="1:14" x14ac:dyDescent="0.2">
      <c r="A16662" s="1">
        <v>16661</v>
      </c>
      <c r="B16662" s="4">
        <v>163505.49739999999</v>
      </c>
      <c r="C16662" s="4">
        <v>245.85489999999999</v>
      </c>
      <c r="D16662">
        <v>5</v>
      </c>
      <c r="E16662">
        <v>6</v>
      </c>
      <c r="F16662" s="5">
        <v>8.4571839999999995E-3</v>
      </c>
      <c r="G16662" s="5">
        <v>3.6865000000000001</v>
      </c>
      <c r="H16662" s="5">
        <v>3.1177408816E-2</v>
      </c>
      <c r="I16662" s="5">
        <v>5.8042460000000005E-4</v>
      </c>
      <c r="J16662" s="5">
        <v>0</v>
      </c>
      <c r="K16662" s="5">
        <v>2.1139639999999999E-3</v>
      </c>
      <c r="L16662" s="5">
        <v>0</v>
      </c>
      <c r="M16662" s="5">
        <v>5.8042460000000005E-4</v>
      </c>
      <c r="N16662" s="5">
        <v>0</v>
      </c>
    </row>
    <row r="16663" spans="1:14" x14ac:dyDescent="0.2">
      <c r="A16663" s="1">
        <v>16662</v>
      </c>
      <c r="B16663" s="4">
        <v>163515.49789999999</v>
      </c>
      <c r="C16663" s="4">
        <v>255.8554</v>
      </c>
      <c r="D16663">
        <v>5</v>
      </c>
      <c r="E16663">
        <v>6</v>
      </c>
      <c r="F16663" s="5">
        <v>8.4877010000000003E-3</v>
      </c>
      <c r="G16663" s="5">
        <v>3.6881379999999999</v>
      </c>
      <c r="H16663" s="5">
        <v>3.1303812590738E-2</v>
      </c>
      <c r="I16663" s="5">
        <v>6.040571E-4</v>
      </c>
      <c r="J16663" s="5">
        <v>0</v>
      </c>
      <c r="K16663" s="5">
        <v>2.2011040000000002E-3</v>
      </c>
      <c r="L16663" s="5">
        <v>0</v>
      </c>
      <c r="M16663" s="5">
        <v>6.040571E-4</v>
      </c>
      <c r="N16663" s="5">
        <v>0</v>
      </c>
    </row>
    <row r="16664" spans="1:14" x14ac:dyDescent="0.2">
      <c r="A16664" s="1">
        <v>16663</v>
      </c>
      <c r="B16664" s="4">
        <v>163525.49830000001</v>
      </c>
      <c r="C16664" s="4">
        <v>265.85579999999999</v>
      </c>
      <c r="D16664">
        <v>5</v>
      </c>
      <c r="E16664">
        <v>6</v>
      </c>
      <c r="F16664" s="5">
        <v>8.5277559999999992E-3</v>
      </c>
      <c r="G16664" s="5">
        <v>3.6894070000000001</v>
      </c>
      <c r="H16664" s="5">
        <v>3.1462362680692003E-2</v>
      </c>
      <c r="I16664" s="5">
        <v>6.2768030000000003E-4</v>
      </c>
      <c r="J16664" s="5">
        <v>0</v>
      </c>
      <c r="K16664" s="5">
        <v>2.288244E-3</v>
      </c>
      <c r="L16664" s="5">
        <v>0</v>
      </c>
      <c r="M16664" s="5">
        <v>6.2768030000000003E-4</v>
      </c>
      <c r="N16664" s="5">
        <v>0</v>
      </c>
    </row>
    <row r="16665" spans="1:14" x14ac:dyDescent="0.2">
      <c r="A16665" s="1">
        <v>16664</v>
      </c>
      <c r="B16665" s="4">
        <v>163535.4988</v>
      </c>
      <c r="C16665" s="4">
        <v>275.85629999999998</v>
      </c>
      <c r="D16665">
        <v>5</v>
      </c>
      <c r="E16665">
        <v>6</v>
      </c>
      <c r="F16665" s="5">
        <v>8.4762569999999992E-3</v>
      </c>
      <c r="G16665" s="5">
        <v>3.6908409999999998</v>
      </c>
      <c r="H16665" s="5">
        <v>3.1284516862136999E-2</v>
      </c>
      <c r="I16665" s="5">
        <v>6.5131E-4</v>
      </c>
      <c r="J16665" s="5">
        <v>0</v>
      </c>
      <c r="K16665" s="5">
        <v>2.3754420000000002E-3</v>
      </c>
      <c r="L16665" s="5">
        <v>0</v>
      </c>
      <c r="M16665" s="5">
        <v>6.5131E-4</v>
      </c>
      <c r="N16665" s="5">
        <v>0</v>
      </c>
    </row>
    <row r="16666" spans="1:14" x14ac:dyDescent="0.2">
      <c r="A16666" s="1">
        <v>16665</v>
      </c>
      <c r="B16666" s="4">
        <v>163545.4993</v>
      </c>
      <c r="C16666" s="4">
        <v>285.85680000000002</v>
      </c>
      <c r="D16666">
        <v>5</v>
      </c>
      <c r="E16666">
        <v>6</v>
      </c>
      <c r="F16666" s="5">
        <v>8.5163119999999998E-3</v>
      </c>
      <c r="G16666" s="5">
        <v>3.69245</v>
      </c>
      <c r="H16666" s="5">
        <v>3.14460562444E-2</v>
      </c>
      <c r="I16666" s="5">
        <v>6.7487950000000004E-4</v>
      </c>
      <c r="J16666" s="5">
        <v>0</v>
      </c>
      <c r="K16666" s="5">
        <v>2.462451E-3</v>
      </c>
      <c r="L16666" s="5">
        <v>0</v>
      </c>
      <c r="M16666" s="5">
        <v>6.7487950000000004E-4</v>
      </c>
      <c r="N16666" s="5">
        <v>0</v>
      </c>
    </row>
    <row r="16667" spans="1:14" x14ac:dyDescent="0.2">
      <c r="A16667" s="1">
        <v>16666</v>
      </c>
      <c r="B16667" s="4">
        <v>163555.49969999999</v>
      </c>
      <c r="C16667" s="4">
        <v>295.85719999999998</v>
      </c>
      <c r="D16667">
        <v>5</v>
      </c>
      <c r="E16667">
        <v>6</v>
      </c>
      <c r="F16667" s="5">
        <v>8.4934229999999999E-3</v>
      </c>
      <c r="G16667" s="5">
        <v>3.693781</v>
      </c>
      <c r="H16667" s="5">
        <v>3.1372844502363002E-2</v>
      </c>
      <c r="I16667" s="5">
        <v>6.9849440000000005E-4</v>
      </c>
      <c r="J16667" s="5">
        <v>0</v>
      </c>
      <c r="K16667" s="5">
        <v>2.549665E-3</v>
      </c>
      <c r="L16667" s="5">
        <v>0</v>
      </c>
      <c r="M16667" s="5">
        <v>6.9849440000000005E-4</v>
      </c>
      <c r="N16667" s="5">
        <v>0</v>
      </c>
    </row>
    <row r="16668" spans="1:14" x14ac:dyDescent="0.2">
      <c r="A16668" s="1">
        <v>16667</v>
      </c>
      <c r="B16668" s="4">
        <v>163565.50030000001</v>
      </c>
      <c r="C16668" s="4">
        <v>305.8578</v>
      </c>
      <c r="D16668">
        <v>5</v>
      </c>
      <c r="E16668">
        <v>6</v>
      </c>
      <c r="F16668" s="5">
        <v>8.4896090000000004E-3</v>
      </c>
      <c r="G16668" s="5">
        <v>3.6952690000000001</v>
      </c>
      <c r="H16668" s="5">
        <v>3.1371388959821001E-2</v>
      </c>
      <c r="I16668" s="5">
        <v>7.2206250000000005E-4</v>
      </c>
      <c r="J16668" s="5">
        <v>0</v>
      </c>
      <c r="K16668" s="5">
        <v>2.6367370000000001E-3</v>
      </c>
      <c r="L16668" s="5">
        <v>0</v>
      </c>
      <c r="M16668" s="5">
        <v>7.2206250000000005E-4</v>
      </c>
      <c r="N16668" s="5">
        <v>0</v>
      </c>
    </row>
    <row r="16669" spans="1:14" x14ac:dyDescent="0.2">
      <c r="A16669" s="1">
        <v>16668</v>
      </c>
      <c r="B16669" s="4">
        <v>163575.5007</v>
      </c>
      <c r="C16669" s="4">
        <v>315.85820000000001</v>
      </c>
      <c r="D16669">
        <v>5</v>
      </c>
      <c r="E16669">
        <v>6</v>
      </c>
      <c r="F16669" s="5">
        <v>8.4762569999999992E-3</v>
      </c>
      <c r="G16669" s="5">
        <v>3.6968580000000002</v>
      </c>
      <c r="H16669" s="5">
        <v>3.1335518500505997E-2</v>
      </c>
      <c r="I16669" s="5">
        <v>7.4569679999999996E-4</v>
      </c>
      <c r="J16669" s="5">
        <v>0</v>
      </c>
      <c r="K16669" s="5">
        <v>2.7240910000000001E-3</v>
      </c>
      <c r="L16669" s="5">
        <v>0</v>
      </c>
      <c r="M16669" s="5">
        <v>7.4569679999999996E-4</v>
      </c>
      <c r="N16669" s="5">
        <v>0</v>
      </c>
    </row>
    <row r="16670" spans="1:14" x14ac:dyDescent="0.2">
      <c r="A16670" s="1">
        <v>16669</v>
      </c>
      <c r="B16670" s="4">
        <v>163585.50099999999</v>
      </c>
      <c r="C16670" s="4">
        <v>325.85849999999999</v>
      </c>
      <c r="D16670">
        <v>5</v>
      </c>
      <c r="E16670">
        <v>6</v>
      </c>
      <c r="F16670" s="5">
        <v>8.5220339999999995E-3</v>
      </c>
      <c r="G16670" s="5">
        <v>3.6982569999999999</v>
      </c>
      <c r="H16670" s="5">
        <v>3.1516671894738002E-2</v>
      </c>
      <c r="I16670" s="5">
        <v>7.6933389999999996E-4</v>
      </c>
      <c r="J16670" s="5">
        <v>0</v>
      </c>
      <c r="K16670" s="5">
        <v>2.8114920000000001E-3</v>
      </c>
      <c r="L16670" s="5">
        <v>0</v>
      </c>
      <c r="M16670" s="5">
        <v>7.6933389999999996E-4</v>
      </c>
      <c r="N16670" s="5">
        <v>0</v>
      </c>
    </row>
    <row r="16671" spans="1:14" x14ac:dyDescent="0.2">
      <c r="A16671" s="1">
        <v>16670</v>
      </c>
      <c r="B16671" s="4">
        <v>163595.50140000001</v>
      </c>
      <c r="C16671" s="4">
        <v>335.85890000000001</v>
      </c>
      <c r="D16671">
        <v>5</v>
      </c>
      <c r="E16671">
        <v>6</v>
      </c>
      <c r="F16671" s="5">
        <v>8.4705349999999995E-3</v>
      </c>
      <c r="G16671" s="5">
        <v>3.699665</v>
      </c>
      <c r="H16671" s="5">
        <v>3.1338141870775001E-2</v>
      </c>
      <c r="I16671" s="5">
        <v>7.9291050000000003E-4</v>
      </c>
      <c r="J16671" s="5">
        <v>0</v>
      </c>
      <c r="K16671" s="5">
        <v>2.8987000000000001E-3</v>
      </c>
      <c r="L16671" s="5">
        <v>0</v>
      </c>
      <c r="M16671" s="5">
        <v>7.9291050000000003E-4</v>
      </c>
      <c r="N16671" s="5">
        <v>0</v>
      </c>
    </row>
    <row r="16672" spans="1:14" x14ac:dyDescent="0.2">
      <c r="A16672" s="1">
        <v>16671</v>
      </c>
      <c r="B16672" s="4">
        <v>163605.50140000001</v>
      </c>
      <c r="C16672" s="4">
        <v>345.85890000000001</v>
      </c>
      <c r="D16672">
        <v>5</v>
      </c>
      <c r="E16672">
        <v>6</v>
      </c>
      <c r="F16672" s="5">
        <v>8.4457400000000002E-3</v>
      </c>
      <c r="G16672" s="5">
        <v>3.7012160000000001</v>
      </c>
      <c r="H16672" s="5">
        <v>3.1259508019840003E-2</v>
      </c>
      <c r="I16672" s="5">
        <v>8.1649330000000005E-4</v>
      </c>
      <c r="J16672" s="5">
        <v>0</v>
      </c>
      <c r="K16672" s="5">
        <v>2.9859660000000001E-3</v>
      </c>
      <c r="L16672" s="5">
        <v>0</v>
      </c>
      <c r="M16672" s="5">
        <v>8.1649330000000005E-4</v>
      </c>
      <c r="N16672" s="5">
        <v>0</v>
      </c>
    </row>
    <row r="16673" spans="1:14" x14ac:dyDescent="0.2">
      <c r="A16673" s="1">
        <v>16672</v>
      </c>
      <c r="B16673" s="4">
        <v>163615.50150000001</v>
      </c>
      <c r="C16673" s="4">
        <v>355.85899999999998</v>
      </c>
      <c r="D16673">
        <v>5</v>
      </c>
      <c r="E16673">
        <v>6</v>
      </c>
      <c r="F16673" s="5">
        <v>8.5239410000000002E-3</v>
      </c>
      <c r="G16673" s="5">
        <v>3.702658</v>
      </c>
      <c r="H16673" s="5">
        <v>3.1561238335178002E-2</v>
      </c>
      <c r="I16673" s="5">
        <v>8.4010620000000004E-4</v>
      </c>
      <c r="J16673" s="5">
        <v>0</v>
      </c>
      <c r="K16673" s="5">
        <v>3.0733800000000001E-3</v>
      </c>
      <c r="L16673" s="5">
        <v>0</v>
      </c>
      <c r="M16673" s="5">
        <v>8.4010620000000004E-4</v>
      </c>
      <c r="N16673" s="5">
        <v>0</v>
      </c>
    </row>
    <row r="16674" spans="1:14" x14ac:dyDescent="0.2">
      <c r="A16674" s="1">
        <v>16673</v>
      </c>
      <c r="B16674" s="4">
        <v>163625.50150000001</v>
      </c>
      <c r="C16674" s="4">
        <v>365.85899999999998</v>
      </c>
      <c r="D16674">
        <v>5</v>
      </c>
      <c r="E16674">
        <v>6</v>
      </c>
      <c r="F16674" s="5">
        <v>8.4762569999999992E-3</v>
      </c>
      <c r="G16674" s="5">
        <v>3.704396</v>
      </c>
      <c r="H16674" s="5">
        <v>3.1399412525771997E-2</v>
      </c>
      <c r="I16674" s="5">
        <v>8.6369259999999998E-4</v>
      </c>
      <c r="J16674" s="5">
        <v>0</v>
      </c>
      <c r="K16674" s="5">
        <v>3.1607319999999999E-3</v>
      </c>
      <c r="L16674" s="5">
        <v>0</v>
      </c>
      <c r="M16674" s="5">
        <v>8.6369259999999998E-4</v>
      </c>
      <c r="N16674" s="5">
        <v>0</v>
      </c>
    </row>
    <row r="16675" spans="1:14" x14ac:dyDescent="0.2">
      <c r="A16675" s="1">
        <v>16674</v>
      </c>
      <c r="B16675" s="4">
        <v>163635.50169999999</v>
      </c>
      <c r="C16675" s="4">
        <v>375.85919999999999</v>
      </c>
      <c r="D16675">
        <v>5</v>
      </c>
      <c r="E16675">
        <v>6</v>
      </c>
      <c r="F16675" s="5">
        <v>8.3656310000000001E-3</v>
      </c>
      <c r="G16675" s="5">
        <v>3.7058629999999999</v>
      </c>
      <c r="H16675" s="5">
        <v>3.1001882394552999E-2</v>
      </c>
      <c r="I16675" s="5">
        <v>8.8724240000000003E-4</v>
      </c>
      <c r="J16675" s="5">
        <v>0</v>
      </c>
      <c r="K16675" s="5">
        <v>3.247986E-3</v>
      </c>
      <c r="L16675" s="5">
        <v>0</v>
      </c>
      <c r="M16675" s="5">
        <v>8.8724240000000003E-4</v>
      </c>
      <c r="N16675" s="5">
        <v>0</v>
      </c>
    </row>
    <row r="16676" spans="1:14" x14ac:dyDescent="0.2">
      <c r="A16676" s="1">
        <v>16675</v>
      </c>
      <c r="B16676" s="4">
        <v>163645.5018</v>
      </c>
      <c r="C16676" s="4">
        <v>385.85930000000002</v>
      </c>
      <c r="D16676">
        <v>5</v>
      </c>
      <c r="E16676">
        <v>6</v>
      </c>
      <c r="F16676" s="5">
        <v>8.4743500000000003E-3</v>
      </c>
      <c r="G16676" s="5">
        <v>3.7076609999999999</v>
      </c>
      <c r="H16676" s="5">
        <v>3.1420016995349999E-2</v>
      </c>
      <c r="I16676" s="5">
        <v>9.1082070000000003E-4</v>
      </c>
      <c r="J16676" s="5">
        <v>0</v>
      </c>
      <c r="K16676" s="5">
        <v>3.3353839999999998E-3</v>
      </c>
      <c r="L16676" s="5">
        <v>0</v>
      </c>
      <c r="M16676" s="5">
        <v>9.1082070000000003E-4</v>
      </c>
      <c r="N16676" s="5">
        <v>0</v>
      </c>
    </row>
    <row r="16677" spans="1:14" x14ac:dyDescent="0.2">
      <c r="A16677" s="1">
        <v>16676</v>
      </c>
      <c r="B16677" s="4">
        <v>163655.50210000001</v>
      </c>
      <c r="C16677" s="4">
        <v>395.8596</v>
      </c>
      <c r="D16677">
        <v>5</v>
      </c>
      <c r="E16677">
        <v>6</v>
      </c>
      <c r="F16677" s="5">
        <v>8.5411069999999992E-3</v>
      </c>
      <c r="G16677" s="5">
        <v>3.7090489999999998</v>
      </c>
      <c r="H16677" s="5">
        <v>3.1679384377242999E-2</v>
      </c>
      <c r="I16677" s="5">
        <v>9.3440000000000005E-4</v>
      </c>
      <c r="J16677" s="5">
        <v>0</v>
      </c>
      <c r="K16677" s="5">
        <v>3.4228240000000001E-3</v>
      </c>
      <c r="L16677" s="5">
        <v>0</v>
      </c>
      <c r="M16677" s="5">
        <v>9.3440000000000005E-4</v>
      </c>
      <c r="N16677" s="5">
        <v>0</v>
      </c>
    </row>
    <row r="16678" spans="1:14" x14ac:dyDescent="0.2">
      <c r="A16678" s="1">
        <v>16677</v>
      </c>
      <c r="B16678" s="4">
        <v>163665.5025</v>
      </c>
      <c r="C16678" s="4">
        <v>405.86</v>
      </c>
      <c r="D16678">
        <v>5</v>
      </c>
      <c r="E16678">
        <v>6</v>
      </c>
      <c r="F16678" s="5">
        <v>8.5449219999999999E-3</v>
      </c>
      <c r="G16678" s="5">
        <v>3.7108449999999999</v>
      </c>
      <c r="H16678" s="5">
        <v>3.170888107909E-2</v>
      </c>
      <c r="I16678" s="5">
        <v>9.57967E-4</v>
      </c>
      <c r="J16678" s="5">
        <v>0</v>
      </c>
      <c r="K16678" s="5">
        <v>3.5102559999999998E-3</v>
      </c>
      <c r="L16678" s="5">
        <v>0</v>
      </c>
      <c r="M16678" s="5">
        <v>9.57967E-4</v>
      </c>
      <c r="N16678" s="5">
        <v>0</v>
      </c>
    </row>
    <row r="16679" spans="1:14" x14ac:dyDescent="0.2">
      <c r="A16679" s="1">
        <v>16678</v>
      </c>
      <c r="B16679" s="4">
        <v>163675.50270000001</v>
      </c>
      <c r="C16679" s="4">
        <v>415.86020000000002</v>
      </c>
      <c r="D16679">
        <v>5</v>
      </c>
      <c r="E16679">
        <v>6</v>
      </c>
      <c r="F16679" s="5">
        <v>8.5868839999999995E-3</v>
      </c>
      <c r="G16679" s="5">
        <v>3.7126510000000001</v>
      </c>
      <c r="H16679" s="5">
        <v>3.1880103469484E-2</v>
      </c>
      <c r="I16679" s="5">
        <v>9.8159229999999998E-4</v>
      </c>
      <c r="J16679" s="5">
        <v>0</v>
      </c>
      <c r="K16679" s="5">
        <v>3.5979459999999999E-3</v>
      </c>
      <c r="L16679" s="5">
        <v>0</v>
      </c>
      <c r="M16679" s="5">
        <v>9.8159229999999998E-4</v>
      </c>
      <c r="N16679" s="5">
        <v>0</v>
      </c>
    </row>
    <row r="16680" spans="1:14" x14ac:dyDescent="0.2">
      <c r="A16680" s="1">
        <v>16679</v>
      </c>
      <c r="B16680" s="4">
        <v>163685.50289999999</v>
      </c>
      <c r="C16680" s="4">
        <v>425.86040000000003</v>
      </c>
      <c r="D16680">
        <v>5</v>
      </c>
      <c r="E16680">
        <v>6</v>
      </c>
      <c r="F16680" s="5">
        <v>8.5105900000000002E-3</v>
      </c>
      <c r="G16680" s="5">
        <v>3.7145190000000001</v>
      </c>
      <c r="H16680" s="5">
        <v>3.1612748256210001E-2</v>
      </c>
      <c r="I16680" s="5">
        <v>1.005223E-3</v>
      </c>
      <c r="J16680" s="5">
        <v>0</v>
      </c>
      <c r="K16680" s="5">
        <v>3.6856969999999999E-3</v>
      </c>
      <c r="L16680" s="5">
        <v>0</v>
      </c>
      <c r="M16680" s="5">
        <v>1.005223E-3</v>
      </c>
      <c r="N16680" s="5">
        <v>0</v>
      </c>
    </row>
    <row r="16681" spans="1:14" x14ac:dyDescent="0.2">
      <c r="A16681" s="1">
        <v>16680</v>
      </c>
      <c r="B16681" s="4">
        <v>163695.50349999999</v>
      </c>
      <c r="C16681" s="4">
        <v>435.86099999999999</v>
      </c>
      <c r="D16681">
        <v>5</v>
      </c>
      <c r="E16681">
        <v>6</v>
      </c>
      <c r="F16681" s="5">
        <v>8.5144039999999997E-3</v>
      </c>
      <c r="G16681" s="5">
        <v>3.716186</v>
      </c>
      <c r="H16681" s="5">
        <v>3.1641108943144002E-2</v>
      </c>
      <c r="I16681" s="5">
        <v>1.028869E-3</v>
      </c>
      <c r="J16681" s="5">
        <v>0</v>
      </c>
      <c r="K16681" s="5">
        <v>3.773551E-3</v>
      </c>
      <c r="L16681" s="5">
        <v>0</v>
      </c>
      <c r="M16681" s="5">
        <v>1.028869E-3</v>
      </c>
      <c r="N16681" s="5">
        <v>0</v>
      </c>
    </row>
    <row r="16682" spans="1:14" x14ac:dyDescent="0.2">
      <c r="A16682" s="1">
        <v>16681</v>
      </c>
      <c r="B16682" s="4">
        <v>163705.50349999999</v>
      </c>
      <c r="C16682" s="4">
        <v>445.86099999999999</v>
      </c>
      <c r="D16682">
        <v>5</v>
      </c>
      <c r="E16682">
        <v>6</v>
      </c>
      <c r="F16682" s="5">
        <v>8.5411069999999992E-3</v>
      </c>
      <c r="G16682" s="5">
        <v>3.7180569999999999</v>
      </c>
      <c r="H16682" s="5">
        <v>3.1756322669099002E-2</v>
      </c>
      <c r="I16682" s="5">
        <v>1.0524690000000001E-3</v>
      </c>
      <c r="J16682" s="5">
        <v>0</v>
      </c>
      <c r="K16682" s="5">
        <v>3.8612770000000002E-3</v>
      </c>
      <c r="L16682" s="5">
        <v>0</v>
      </c>
      <c r="M16682" s="5">
        <v>1.0524690000000001E-3</v>
      </c>
      <c r="N16682" s="5">
        <v>0</v>
      </c>
    </row>
    <row r="16683" spans="1:14" x14ac:dyDescent="0.2">
      <c r="A16683" s="1">
        <v>16682</v>
      </c>
      <c r="B16683" s="4">
        <v>163715.50380000001</v>
      </c>
      <c r="C16683" s="4">
        <v>455.86130000000003</v>
      </c>
      <c r="D16683">
        <v>5</v>
      </c>
      <c r="E16683">
        <v>6</v>
      </c>
      <c r="F16683" s="5">
        <v>8.5277559999999992E-3</v>
      </c>
      <c r="G16683" s="5">
        <v>3.7199970000000002</v>
      </c>
      <c r="H16683" s="5">
        <v>3.1723226736732002E-2</v>
      </c>
      <c r="I16683" s="5">
        <v>1.0761080000000001E-3</v>
      </c>
      <c r="J16683" s="5">
        <v>0</v>
      </c>
      <c r="K16683" s="5">
        <v>3.9491880000000002E-3</v>
      </c>
      <c r="L16683" s="5">
        <v>0</v>
      </c>
      <c r="M16683" s="5">
        <v>1.0761080000000001E-3</v>
      </c>
      <c r="N16683" s="5">
        <v>0</v>
      </c>
    </row>
    <row r="16684" spans="1:14" x14ac:dyDescent="0.2">
      <c r="A16684" s="1">
        <v>16683</v>
      </c>
      <c r="B16684" s="4">
        <v>163725.5043</v>
      </c>
      <c r="C16684" s="4">
        <v>465.86180000000002</v>
      </c>
      <c r="D16684">
        <v>5</v>
      </c>
      <c r="E16684">
        <v>6</v>
      </c>
      <c r="F16684" s="5">
        <v>8.5201259999999994E-3</v>
      </c>
      <c r="G16684" s="5">
        <v>3.7219150000000001</v>
      </c>
      <c r="H16684" s="5">
        <v>3.171118476129E-2</v>
      </c>
      <c r="I16684" s="5">
        <v>1.0997509999999999E-3</v>
      </c>
      <c r="J16684" s="5">
        <v>0</v>
      </c>
      <c r="K16684" s="5">
        <v>4.0371649999999997E-3</v>
      </c>
      <c r="L16684" s="5">
        <v>0</v>
      </c>
      <c r="M16684" s="5">
        <v>1.0997509999999999E-3</v>
      </c>
      <c r="N16684" s="5">
        <v>0</v>
      </c>
    </row>
    <row r="16685" spans="1:14" x14ac:dyDescent="0.2">
      <c r="A16685" s="1">
        <v>16684</v>
      </c>
      <c r="B16685" s="4">
        <v>163735.5043</v>
      </c>
      <c r="C16685" s="4">
        <v>475.86180000000002</v>
      </c>
      <c r="D16685">
        <v>5</v>
      </c>
      <c r="E16685">
        <v>6</v>
      </c>
      <c r="F16685" s="5">
        <v>8.4896090000000004E-3</v>
      </c>
      <c r="G16685" s="5">
        <v>3.7238009999999999</v>
      </c>
      <c r="H16685" s="5">
        <v>3.1613614483808998E-2</v>
      </c>
      <c r="I16685" s="5">
        <v>1.123354E-3</v>
      </c>
      <c r="J16685" s="5">
        <v>0</v>
      </c>
      <c r="K16685" s="5">
        <v>4.1250360000000003E-3</v>
      </c>
      <c r="L16685" s="5">
        <v>0</v>
      </c>
      <c r="M16685" s="5">
        <v>1.123354E-3</v>
      </c>
      <c r="N16685" s="5">
        <v>0</v>
      </c>
    </row>
    <row r="16686" spans="1:14" x14ac:dyDescent="0.2">
      <c r="A16686" s="1">
        <v>16685</v>
      </c>
      <c r="B16686" s="4">
        <v>163745.50469999999</v>
      </c>
      <c r="C16686" s="4">
        <v>485.86219999999997</v>
      </c>
      <c r="D16686">
        <v>5</v>
      </c>
      <c r="E16686">
        <v>6</v>
      </c>
      <c r="F16686" s="5">
        <v>8.5086820000000001E-3</v>
      </c>
      <c r="G16686" s="5">
        <v>3.7258520000000002</v>
      </c>
      <c r="H16686" s="5">
        <v>3.1702089847063998E-2</v>
      </c>
      <c r="I16686" s="5">
        <v>1.1469360000000001E-3</v>
      </c>
      <c r="J16686" s="5">
        <v>0</v>
      </c>
      <c r="K16686" s="5">
        <v>4.212871E-3</v>
      </c>
      <c r="L16686" s="5">
        <v>0</v>
      </c>
      <c r="M16686" s="5">
        <v>1.1469360000000001E-3</v>
      </c>
      <c r="N16686" s="5">
        <v>0</v>
      </c>
    </row>
    <row r="16687" spans="1:14" x14ac:dyDescent="0.2">
      <c r="A16687" s="1">
        <v>16686</v>
      </c>
      <c r="B16687" s="4">
        <v>163755.5049</v>
      </c>
      <c r="C16687" s="4">
        <v>495.86239999999998</v>
      </c>
      <c r="D16687">
        <v>5</v>
      </c>
      <c r="E16687">
        <v>6</v>
      </c>
      <c r="F16687" s="5">
        <v>8.5220339999999995E-3</v>
      </c>
      <c r="G16687" s="5">
        <v>3.7280549999999999</v>
      </c>
      <c r="H16687" s="5">
        <v>3.1770611463870002E-2</v>
      </c>
      <c r="I16687" s="5">
        <v>1.170553E-3</v>
      </c>
      <c r="J16687" s="5">
        <v>0</v>
      </c>
      <c r="K16687" s="5">
        <v>4.3008919999999997E-3</v>
      </c>
      <c r="L16687" s="5">
        <v>0</v>
      </c>
      <c r="M16687" s="5">
        <v>1.170553E-3</v>
      </c>
      <c r="N16687" s="5">
        <v>0</v>
      </c>
    </row>
    <row r="16688" spans="1:14" x14ac:dyDescent="0.2">
      <c r="A16688" s="1">
        <v>16687</v>
      </c>
      <c r="B16688" s="4">
        <v>163765.5055</v>
      </c>
      <c r="C16688" s="4">
        <v>505.863</v>
      </c>
      <c r="D16688">
        <v>5</v>
      </c>
      <c r="E16688">
        <v>6</v>
      </c>
      <c r="F16688" s="5">
        <v>8.4953310000000001E-3</v>
      </c>
      <c r="G16688" s="5">
        <v>3.7301839999999999</v>
      </c>
      <c r="H16688" s="5">
        <v>3.1689147770904001E-2</v>
      </c>
      <c r="I16688" s="5">
        <v>1.194243E-3</v>
      </c>
      <c r="J16688" s="5">
        <v>0</v>
      </c>
      <c r="K16688" s="5">
        <v>4.389235E-3</v>
      </c>
      <c r="L16688" s="5">
        <v>0</v>
      </c>
      <c r="M16688" s="5">
        <v>1.194243E-3</v>
      </c>
      <c r="N16688" s="5">
        <v>0</v>
      </c>
    </row>
    <row r="16689" spans="1:14" x14ac:dyDescent="0.2">
      <c r="A16689" s="1">
        <v>16688</v>
      </c>
      <c r="B16689" s="4">
        <v>163775.50599999999</v>
      </c>
      <c r="C16689" s="4">
        <v>515.86350000000004</v>
      </c>
      <c r="D16689">
        <v>5</v>
      </c>
      <c r="E16689">
        <v>6</v>
      </c>
      <c r="F16689" s="5">
        <v>8.5163119999999998E-3</v>
      </c>
      <c r="G16689" s="5">
        <v>3.732513</v>
      </c>
      <c r="H16689" s="5">
        <v>3.1787245252056E-2</v>
      </c>
      <c r="I16689" s="5">
        <v>1.217852E-3</v>
      </c>
      <c r="J16689" s="5">
        <v>0</v>
      </c>
      <c r="K16689" s="5">
        <v>4.4773310000000002E-3</v>
      </c>
      <c r="L16689" s="5">
        <v>0</v>
      </c>
      <c r="M16689" s="5">
        <v>1.217852E-3</v>
      </c>
      <c r="N16689" s="5">
        <v>0</v>
      </c>
    </row>
    <row r="16690" spans="1:14" x14ac:dyDescent="0.2">
      <c r="A16690" s="1">
        <v>16689</v>
      </c>
      <c r="B16690" s="4">
        <v>163785.50649999999</v>
      </c>
      <c r="C16690" s="4">
        <v>525.86400000000003</v>
      </c>
      <c r="D16690">
        <v>5</v>
      </c>
      <c r="E16690">
        <v>6</v>
      </c>
      <c r="F16690" s="5">
        <v>8.4648129999999999E-3</v>
      </c>
      <c r="G16690" s="5">
        <v>3.7347480000000002</v>
      </c>
      <c r="H16690" s="5">
        <v>3.1613943422124001E-2</v>
      </c>
      <c r="I16690" s="5">
        <v>1.2414629999999999E-3</v>
      </c>
      <c r="J16690" s="5">
        <v>0</v>
      </c>
      <c r="K16690" s="5">
        <v>4.5654880000000004E-3</v>
      </c>
      <c r="L16690" s="5">
        <v>0</v>
      </c>
      <c r="M16690" s="5">
        <v>1.2414629999999999E-3</v>
      </c>
      <c r="N16690" s="5">
        <v>0</v>
      </c>
    </row>
    <row r="16691" spans="1:14" x14ac:dyDescent="0.2">
      <c r="A16691" s="1">
        <v>16690</v>
      </c>
      <c r="B16691" s="4">
        <v>163795.5067</v>
      </c>
      <c r="C16691" s="4">
        <v>535.86419999999998</v>
      </c>
      <c r="D16691">
        <v>5</v>
      </c>
      <c r="E16691">
        <v>6</v>
      </c>
      <c r="F16691" s="5">
        <v>8.5411069999999992E-3</v>
      </c>
      <c r="G16691" s="5">
        <v>3.7372779999999999</v>
      </c>
      <c r="H16691" s="5">
        <v>3.1920491286745997E-2</v>
      </c>
      <c r="I16691" s="5">
        <v>1.265097E-3</v>
      </c>
      <c r="J16691" s="5">
        <v>0</v>
      </c>
      <c r="K16691" s="5">
        <v>4.653786E-3</v>
      </c>
      <c r="L16691" s="5">
        <v>0</v>
      </c>
      <c r="M16691" s="5">
        <v>1.265097E-3</v>
      </c>
      <c r="N16691" s="5">
        <v>0</v>
      </c>
    </row>
    <row r="16692" spans="1:14" x14ac:dyDescent="0.2">
      <c r="A16692" s="1">
        <v>16691</v>
      </c>
      <c r="B16692" s="4">
        <v>163805.50719999999</v>
      </c>
      <c r="C16692" s="4">
        <v>545.86469999999997</v>
      </c>
      <c r="D16692">
        <v>5</v>
      </c>
      <c r="E16692">
        <v>6</v>
      </c>
      <c r="F16692" s="5">
        <v>8.4724429999999996E-3</v>
      </c>
      <c r="G16692" s="5">
        <v>3.739887</v>
      </c>
      <c r="H16692" s="5">
        <v>3.1685979433940997E-2</v>
      </c>
      <c r="I16692" s="5">
        <v>1.288705E-3</v>
      </c>
      <c r="J16692" s="5">
        <v>0</v>
      </c>
      <c r="K16692" s="5">
        <v>4.7420450000000003E-3</v>
      </c>
      <c r="L16692" s="5">
        <v>0</v>
      </c>
      <c r="M16692" s="5">
        <v>1.288705E-3</v>
      </c>
      <c r="N16692" s="5">
        <v>0</v>
      </c>
    </row>
    <row r="16693" spans="1:14" x14ac:dyDescent="0.2">
      <c r="A16693" s="1">
        <v>16692</v>
      </c>
      <c r="B16693" s="4">
        <v>163815.5073</v>
      </c>
      <c r="C16693" s="4">
        <v>555.86479999999995</v>
      </c>
      <c r="D16693">
        <v>5</v>
      </c>
      <c r="E16693">
        <v>6</v>
      </c>
      <c r="F16693" s="5">
        <v>8.4857939999999996E-3</v>
      </c>
      <c r="G16693" s="5">
        <v>3.742537</v>
      </c>
      <c r="H16693" s="5">
        <v>3.1758398019377999E-2</v>
      </c>
      <c r="I16693" s="5">
        <v>1.3123309999999999E-3</v>
      </c>
      <c r="J16693" s="5">
        <v>0</v>
      </c>
      <c r="K16693" s="5">
        <v>4.8304359999999996E-3</v>
      </c>
      <c r="L16693" s="5">
        <v>0</v>
      </c>
      <c r="M16693" s="5">
        <v>1.3123309999999999E-3</v>
      </c>
      <c r="N16693" s="5">
        <v>0</v>
      </c>
    </row>
    <row r="16694" spans="1:14" x14ac:dyDescent="0.2">
      <c r="A16694" s="1">
        <v>16693</v>
      </c>
      <c r="B16694" s="4">
        <v>163825.50760000001</v>
      </c>
      <c r="C16694" s="4">
        <v>565.86509999999998</v>
      </c>
      <c r="D16694">
        <v>5</v>
      </c>
      <c r="E16694">
        <v>6</v>
      </c>
      <c r="F16694" s="5">
        <v>8.5105900000000002E-3</v>
      </c>
      <c r="G16694" s="5">
        <v>3.7452399999999999</v>
      </c>
      <c r="H16694" s="5">
        <v>3.1874202091600003E-2</v>
      </c>
      <c r="I16694" s="5">
        <v>1.3359699999999999E-3</v>
      </c>
      <c r="J16694" s="5">
        <v>0</v>
      </c>
      <c r="K16694" s="5">
        <v>4.9189359999999996E-3</v>
      </c>
      <c r="L16694" s="5">
        <v>0</v>
      </c>
      <c r="M16694" s="5">
        <v>1.3359699999999999E-3</v>
      </c>
      <c r="N16694" s="5">
        <v>0</v>
      </c>
    </row>
    <row r="16695" spans="1:14" x14ac:dyDescent="0.2">
      <c r="A16695" s="1">
        <v>16694</v>
      </c>
      <c r="B16695" s="4">
        <v>163835.50769999999</v>
      </c>
      <c r="C16695" s="4">
        <v>575.86519999999996</v>
      </c>
      <c r="D16695">
        <v>5</v>
      </c>
      <c r="E16695">
        <v>6</v>
      </c>
      <c r="F16695" s="5">
        <v>8.4514619999999999E-3</v>
      </c>
      <c r="G16695" s="5">
        <v>3.748208</v>
      </c>
      <c r="H16695" s="5">
        <v>3.1677837480095998E-2</v>
      </c>
      <c r="I16695" s="5">
        <v>1.35961E-3</v>
      </c>
      <c r="J16695" s="5">
        <v>0</v>
      </c>
      <c r="K16695" s="5">
        <v>5.0075099999999997E-3</v>
      </c>
      <c r="L16695" s="5">
        <v>0</v>
      </c>
      <c r="M16695" s="5">
        <v>1.35961E-3</v>
      </c>
      <c r="N16695" s="5">
        <v>0</v>
      </c>
    </row>
    <row r="16696" spans="1:14" x14ac:dyDescent="0.2">
      <c r="A16696" s="1">
        <v>16695</v>
      </c>
      <c r="B16696" s="4">
        <v>163845.50810000001</v>
      </c>
      <c r="C16696" s="4">
        <v>585.86559999999997</v>
      </c>
      <c r="D16696">
        <v>5</v>
      </c>
      <c r="E16696">
        <v>6</v>
      </c>
      <c r="F16696" s="5">
        <v>8.5220339999999995E-3</v>
      </c>
      <c r="G16696" s="5">
        <v>3.7511999999999999</v>
      </c>
      <c r="H16696" s="5">
        <v>3.1967853940799998E-2</v>
      </c>
      <c r="I16696" s="5">
        <v>1.383212E-3</v>
      </c>
      <c r="J16696" s="5">
        <v>0</v>
      </c>
      <c r="K16696" s="5">
        <v>5.0960069999999996E-3</v>
      </c>
      <c r="L16696" s="5">
        <v>0</v>
      </c>
      <c r="M16696" s="5">
        <v>1.383212E-3</v>
      </c>
      <c r="N16696" s="5">
        <v>0</v>
      </c>
    </row>
    <row r="16697" spans="1:14" x14ac:dyDescent="0.2">
      <c r="A16697" s="1">
        <v>16696</v>
      </c>
      <c r="B16697" s="4">
        <v>163855.5086</v>
      </c>
      <c r="C16697" s="4">
        <v>595.86609999999996</v>
      </c>
      <c r="D16697">
        <v>5</v>
      </c>
      <c r="E16697">
        <v>6</v>
      </c>
      <c r="F16697" s="5">
        <v>8.5048680000000005E-3</v>
      </c>
      <c r="G16697" s="5">
        <v>3.7544940000000002</v>
      </c>
      <c r="H16697" s="5">
        <v>3.1931475876792001E-2</v>
      </c>
      <c r="I16697" s="5">
        <v>1.406841E-3</v>
      </c>
      <c r="J16697" s="5">
        <v>0</v>
      </c>
      <c r="K16697" s="5">
        <v>5.1846799999999997E-3</v>
      </c>
      <c r="L16697" s="5">
        <v>0</v>
      </c>
      <c r="M16697" s="5">
        <v>1.406841E-3</v>
      </c>
      <c r="N16697" s="5">
        <v>0</v>
      </c>
    </row>
    <row r="16698" spans="1:14" x14ac:dyDescent="0.2">
      <c r="A16698" s="1">
        <v>16697</v>
      </c>
      <c r="B16698" s="4">
        <v>163865.50880000001</v>
      </c>
      <c r="C16698" s="4">
        <v>605.86630000000002</v>
      </c>
      <c r="D16698">
        <v>5</v>
      </c>
      <c r="E16698">
        <v>6</v>
      </c>
      <c r="F16698" s="5">
        <v>8.4609990000000003E-3</v>
      </c>
      <c r="G16698" s="5">
        <v>3.7576000000000001</v>
      </c>
      <c r="H16698" s="5">
        <v>3.1793049842400001E-2</v>
      </c>
      <c r="I16698" s="5">
        <v>1.4304630000000001E-3</v>
      </c>
      <c r="J16698" s="5">
        <v>0</v>
      </c>
      <c r="K16698" s="5">
        <v>5.2734069999999999E-3</v>
      </c>
      <c r="L16698" s="5">
        <v>0</v>
      </c>
      <c r="M16698" s="5">
        <v>1.4304630000000001E-3</v>
      </c>
      <c r="N16698" s="5">
        <v>0</v>
      </c>
    </row>
    <row r="16699" spans="1:14" x14ac:dyDescent="0.2">
      <c r="A16699" s="1">
        <v>16698</v>
      </c>
      <c r="B16699" s="4">
        <v>163875.5091</v>
      </c>
      <c r="C16699" s="4">
        <v>615.86659999999995</v>
      </c>
      <c r="D16699">
        <v>5</v>
      </c>
      <c r="E16699">
        <v>6</v>
      </c>
      <c r="F16699" s="5">
        <v>8.5868839999999995E-3</v>
      </c>
      <c r="G16699" s="5">
        <v>3.7612420000000002</v>
      </c>
      <c r="H16699" s="5">
        <v>3.2297348749927998E-2</v>
      </c>
      <c r="I16699" s="5">
        <v>1.454082E-3</v>
      </c>
      <c r="J16699" s="5">
        <v>0</v>
      </c>
      <c r="K16699" s="5">
        <v>5.3622000000000001E-3</v>
      </c>
      <c r="L16699" s="5">
        <v>0</v>
      </c>
      <c r="M16699" s="5">
        <v>1.454082E-3</v>
      </c>
      <c r="N16699" s="5">
        <v>0</v>
      </c>
    </row>
    <row r="16700" spans="1:14" x14ac:dyDescent="0.2">
      <c r="A16700" s="1">
        <v>16699</v>
      </c>
      <c r="B16700" s="4">
        <v>163885.50940000001</v>
      </c>
      <c r="C16700" s="4">
        <v>625.86689999999999</v>
      </c>
      <c r="D16700">
        <v>5</v>
      </c>
      <c r="E16700">
        <v>6</v>
      </c>
      <c r="F16700" s="5">
        <v>8.4743500000000003E-3</v>
      </c>
      <c r="G16700" s="5">
        <v>3.7650090000000001</v>
      </c>
      <c r="H16700" s="5">
        <v>3.1906004019150003E-2</v>
      </c>
      <c r="I16700" s="5">
        <v>1.477693E-3</v>
      </c>
      <c r="J16700" s="5">
        <v>0</v>
      </c>
      <c r="K16700" s="5">
        <v>5.4510519999999996E-3</v>
      </c>
      <c r="L16700" s="5">
        <v>0</v>
      </c>
      <c r="M16700" s="5">
        <v>1.477693E-3</v>
      </c>
      <c r="N16700" s="5">
        <v>0</v>
      </c>
    </row>
    <row r="16701" spans="1:14" x14ac:dyDescent="0.2">
      <c r="A16701" s="1">
        <v>16700</v>
      </c>
      <c r="B16701" s="4">
        <v>163895.5098</v>
      </c>
      <c r="C16701" s="4">
        <v>635.8673</v>
      </c>
      <c r="D16701">
        <v>5</v>
      </c>
      <c r="E16701">
        <v>6</v>
      </c>
      <c r="F16701" s="5">
        <v>8.4781649999999993E-3</v>
      </c>
      <c r="G16701" s="5">
        <v>3.7690269999999999</v>
      </c>
      <c r="H16701" s="5">
        <v>3.1954432795454998E-2</v>
      </c>
      <c r="I16701" s="5">
        <v>1.5013139999999999E-3</v>
      </c>
      <c r="J16701" s="5">
        <v>0</v>
      </c>
      <c r="K16701" s="5">
        <v>5.5400290000000001E-3</v>
      </c>
      <c r="L16701" s="5">
        <v>0</v>
      </c>
      <c r="M16701" s="5">
        <v>1.5013139999999999E-3</v>
      </c>
      <c r="N16701" s="5">
        <v>0</v>
      </c>
    </row>
    <row r="16702" spans="1:14" x14ac:dyDescent="0.2">
      <c r="A16702" s="1">
        <v>16701</v>
      </c>
      <c r="B16702" s="4">
        <v>163905.51019999999</v>
      </c>
      <c r="C16702" s="4">
        <v>645.86770000000001</v>
      </c>
      <c r="D16702">
        <v>5</v>
      </c>
      <c r="E16702">
        <v>6</v>
      </c>
      <c r="F16702" s="5">
        <v>8.4877010000000003E-3</v>
      </c>
      <c r="G16702" s="5">
        <v>3.7729279999999998</v>
      </c>
      <c r="H16702" s="5">
        <v>3.2023484758528002E-2</v>
      </c>
      <c r="I16702" s="5">
        <v>1.5249409999999999E-3</v>
      </c>
      <c r="J16702" s="5">
        <v>0</v>
      </c>
      <c r="K16702" s="5">
        <v>5.6291259999999999E-3</v>
      </c>
      <c r="L16702" s="5">
        <v>0</v>
      </c>
      <c r="M16702" s="5">
        <v>1.5249409999999999E-3</v>
      </c>
      <c r="N16702" s="5">
        <v>0</v>
      </c>
    </row>
    <row r="16703" spans="1:14" x14ac:dyDescent="0.2">
      <c r="A16703" s="1">
        <v>16702</v>
      </c>
      <c r="B16703" s="4">
        <v>163915.51029999999</v>
      </c>
      <c r="C16703" s="4">
        <v>655.86779999999999</v>
      </c>
      <c r="D16703">
        <v>5</v>
      </c>
      <c r="E16703">
        <v>6</v>
      </c>
      <c r="F16703" s="5">
        <v>8.5506439999999996E-3</v>
      </c>
      <c r="G16703" s="5">
        <v>3.7773099999999999</v>
      </c>
      <c r="H16703" s="5">
        <v>3.2298433087640001E-2</v>
      </c>
      <c r="I16703" s="5">
        <v>1.5485729999999999E-3</v>
      </c>
      <c r="J16703" s="5">
        <v>0</v>
      </c>
      <c r="K16703" s="5">
        <v>5.7183390000000002E-3</v>
      </c>
      <c r="L16703" s="5">
        <v>0</v>
      </c>
      <c r="M16703" s="5">
        <v>1.5485729999999999E-3</v>
      </c>
      <c r="N16703" s="5">
        <v>0</v>
      </c>
    </row>
    <row r="16704" spans="1:14" x14ac:dyDescent="0.2">
      <c r="A16704" s="1">
        <v>16703</v>
      </c>
      <c r="B16704" s="4">
        <v>163925.51089999999</v>
      </c>
      <c r="C16704" s="4">
        <v>665.86839999999995</v>
      </c>
      <c r="D16704">
        <v>5</v>
      </c>
      <c r="E16704">
        <v>6</v>
      </c>
      <c r="F16704" s="5">
        <v>8.466721E-3</v>
      </c>
      <c r="G16704" s="5">
        <v>3.7815029999999998</v>
      </c>
      <c r="H16704" s="5">
        <v>3.2016930861662997E-2</v>
      </c>
      <c r="I16704" s="5">
        <v>1.572181E-3</v>
      </c>
      <c r="J16704" s="5">
        <v>0</v>
      </c>
      <c r="K16704" s="5">
        <v>5.8075649999999998E-3</v>
      </c>
      <c r="L16704" s="5">
        <v>0</v>
      </c>
      <c r="M16704" s="5">
        <v>1.572181E-3</v>
      </c>
      <c r="N16704" s="5">
        <v>0</v>
      </c>
    </row>
    <row r="16705" spans="1:14" x14ac:dyDescent="0.2">
      <c r="A16705" s="1">
        <v>16704</v>
      </c>
      <c r="B16705" s="4">
        <v>163935.51120000001</v>
      </c>
      <c r="C16705" s="4">
        <v>675.86869999999999</v>
      </c>
      <c r="D16705">
        <v>5</v>
      </c>
      <c r="E16705">
        <v>6</v>
      </c>
      <c r="F16705" s="5">
        <v>8.5334780000000006E-3</v>
      </c>
      <c r="G16705" s="5">
        <v>3.7858269999999998</v>
      </c>
      <c r="H16705" s="5">
        <v>3.2306271416306001E-2</v>
      </c>
      <c r="I16705" s="5">
        <v>1.5957720000000001E-3</v>
      </c>
      <c r="J16705" s="5">
        <v>0</v>
      </c>
      <c r="K16705" s="5">
        <v>5.8968270000000003E-3</v>
      </c>
      <c r="L16705" s="5">
        <v>0</v>
      </c>
      <c r="M16705" s="5">
        <v>1.5957720000000001E-3</v>
      </c>
      <c r="N16705" s="5">
        <v>0</v>
      </c>
    </row>
    <row r="16706" spans="1:14" x14ac:dyDescent="0.2">
      <c r="A16706" s="1">
        <v>16705</v>
      </c>
      <c r="B16706" s="4">
        <v>163945.51130000001</v>
      </c>
      <c r="C16706" s="4">
        <v>685.86879999999996</v>
      </c>
      <c r="D16706">
        <v>5</v>
      </c>
      <c r="E16706">
        <v>6</v>
      </c>
      <c r="F16706" s="5">
        <v>8.4953310000000001E-3</v>
      </c>
      <c r="G16706" s="5">
        <v>3.7903419999999999</v>
      </c>
      <c r="H16706" s="5">
        <v>3.2200209893201999E-2</v>
      </c>
      <c r="I16706" s="5">
        <v>1.6193889999999999E-3</v>
      </c>
      <c r="J16706" s="5">
        <v>0</v>
      </c>
      <c r="K16706" s="5">
        <v>5.98629E-3</v>
      </c>
      <c r="L16706" s="5">
        <v>0</v>
      </c>
      <c r="M16706" s="5">
        <v>1.6193889999999999E-3</v>
      </c>
      <c r="N16706" s="5">
        <v>0</v>
      </c>
    </row>
    <row r="16707" spans="1:14" x14ac:dyDescent="0.2">
      <c r="A16707" s="1">
        <v>16706</v>
      </c>
      <c r="B16707" s="4">
        <v>163955.51180000001</v>
      </c>
      <c r="C16707" s="4">
        <v>695.86929999999995</v>
      </c>
      <c r="D16707">
        <v>5</v>
      </c>
      <c r="E16707">
        <v>6</v>
      </c>
      <c r="F16707" s="5">
        <v>8.5277559999999992E-3</v>
      </c>
      <c r="G16707" s="5">
        <v>3.7943069999999999</v>
      </c>
      <c r="H16707" s="5">
        <v>3.2356924285092001E-2</v>
      </c>
      <c r="I16707" s="5">
        <v>1.643041E-3</v>
      </c>
      <c r="J16707" s="5">
        <v>0</v>
      </c>
      <c r="K16707" s="5">
        <v>6.0759869999999997E-3</v>
      </c>
      <c r="L16707" s="5">
        <v>0</v>
      </c>
      <c r="M16707" s="5">
        <v>1.643041E-3</v>
      </c>
      <c r="N16707" s="5">
        <v>0</v>
      </c>
    </row>
    <row r="16708" spans="1:14" x14ac:dyDescent="0.2">
      <c r="A16708" s="1">
        <v>16707</v>
      </c>
      <c r="B16708" s="4">
        <v>163965.51199999999</v>
      </c>
      <c r="C16708" s="4">
        <v>705.86950000000002</v>
      </c>
      <c r="D16708">
        <v>5</v>
      </c>
      <c r="E16708">
        <v>6</v>
      </c>
      <c r="F16708" s="5">
        <v>8.4533690000000005E-3</v>
      </c>
      <c r="G16708" s="5">
        <v>3.7982230000000001</v>
      </c>
      <c r="H16708" s="5">
        <v>3.2107780563287003E-2</v>
      </c>
      <c r="I16708" s="5">
        <v>1.666711E-3</v>
      </c>
      <c r="J16708" s="5">
        <v>0</v>
      </c>
      <c r="K16708" s="5">
        <v>6.165846E-3</v>
      </c>
      <c r="L16708" s="5">
        <v>0</v>
      </c>
      <c r="M16708" s="5">
        <v>1.666711E-3</v>
      </c>
      <c r="N16708" s="5">
        <v>0</v>
      </c>
    </row>
    <row r="16709" spans="1:14" x14ac:dyDescent="0.2">
      <c r="A16709" s="1">
        <v>16708</v>
      </c>
      <c r="B16709" s="4">
        <v>163975.5123</v>
      </c>
      <c r="C16709" s="4">
        <v>715.86980000000005</v>
      </c>
      <c r="D16709">
        <v>5</v>
      </c>
      <c r="E16709">
        <v>6</v>
      </c>
      <c r="F16709" s="5">
        <v>8.5258480000000008E-3</v>
      </c>
      <c r="G16709" s="5">
        <v>3.8018390000000002</v>
      </c>
      <c r="H16709" s="5">
        <v>3.2413901434472002E-2</v>
      </c>
      <c r="I16709" s="5">
        <v>1.6903650000000001E-3</v>
      </c>
      <c r="J16709" s="5">
        <v>0</v>
      </c>
      <c r="K16709" s="5">
        <v>6.2557330000000003E-3</v>
      </c>
      <c r="L16709" s="5">
        <v>0</v>
      </c>
      <c r="M16709" s="5">
        <v>1.6903650000000001E-3</v>
      </c>
      <c r="N16709" s="5">
        <v>0</v>
      </c>
    </row>
    <row r="16710" spans="1:14" x14ac:dyDescent="0.2">
      <c r="A16710" s="1">
        <v>16709</v>
      </c>
      <c r="B16710" s="4">
        <v>163985.51300000001</v>
      </c>
      <c r="C16710" s="4">
        <v>725.87049999999999</v>
      </c>
      <c r="D16710">
        <v>5</v>
      </c>
      <c r="E16710">
        <v>6</v>
      </c>
      <c r="F16710" s="5">
        <v>8.5392000000000003E-3</v>
      </c>
      <c r="G16710" s="5">
        <v>3.8053050000000002</v>
      </c>
      <c r="H16710" s="5">
        <v>3.2494260455999999E-2</v>
      </c>
      <c r="I16710" s="5">
        <v>1.7139950000000001E-3</v>
      </c>
      <c r="J16710" s="5">
        <v>0</v>
      </c>
      <c r="K16710" s="5">
        <v>6.3456090000000003E-3</v>
      </c>
      <c r="L16710" s="5">
        <v>0</v>
      </c>
      <c r="M16710" s="5">
        <v>1.7139950000000001E-3</v>
      </c>
      <c r="N16710" s="5">
        <v>0</v>
      </c>
    </row>
    <row r="16711" spans="1:14" x14ac:dyDescent="0.2">
      <c r="A16711" s="1">
        <v>16710</v>
      </c>
      <c r="B16711" s="4">
        <v>163995.5134</v>
      </c>
      <c r="C16711" s="4">
        <v>735.87090000000001</v>
      </c>
      <c r="D16711">
        <v>5</v>
      </c>
      <c r="E16711">
        <v>6</v>
      </c>
      <c r="F16711" s="5">
        <v>8.3961490000000003E-3</v>
      </c>
      <c r="G16711" s="5">
        <v>3.807903</v>
      </c>
      <c r="H16711" s="5">
        <v>3.1971720965546999E-2</v>
      </c>
      <c r="I16711" s="5">
        <v>1.7376220000000001E-3</v>
      </c>
      <c r="J16711" s="5">
        <v>0</v>
      </c>
      <c r="K16711" s="5">
        <v>6.4355510000000003E-3</v>
      </c>
      <c r="L16711" s="5">
        <v>0</v>
      </c>
      <c r="M16711" s="5">
        <v>1.7376220000000001E-3</v>
      </c>
      <c r="N16711" s="5">
        <v>0</v>
      </c>
    </row>
    <row r="16712" spans="1:14" x14ac:dyDescent="0.2">
      <c r="A16712" s="1">
        <v>16711</v>
      </c>
      <c r="B16712" s="4">
        <v>164005.51389999999</v>
      </c>
      <c r="C16712" s="4">
        <v>745.87139999999999</v>
      </c>
      <c r="D16712">
        <v>5</v>
      </c>
      <c r="E16712">
        <v>6</v>
      </c>
      <c r="F16712" s="5">
        <v>8.4495539999999997E-3</v>
      </c>
      <c r="G16712" s="5">
        <v>3.8107329999999999</v>
      </c>
      <c r="H16712" s="5">
        <v>3.2198994263082002E-2</v>
      </c>
      <c r="I16712" s="5">
        <v>1.7612260000000001E-3</v>
      </c>
      <c r="J16712" s="5">
        <v>0</v>
      </c>
      <c r="K16712" s="5">
        <v>6.5254689999999999E-3</v>
      </c>
      <c r="L16712" s="5">
        <v>0</v>
      </c>
      <c r="M16712" s="5">
        <v>1.7612260000000001E-3</v>
      </c>
      <c r="N16712" s="5">
        <v>0</v>
      </c>
    </row>
    <row r="16713" spans="1:14" x14ac:dyDescent="0.2">
      <c r="A16713" s="1">
        <v>16712</v>
      </c>
      <c r="B16713" s="4">
        <v>164015.5141</v>
      </c>
      <c r="C16713" s="4">
        <v>755.87159999999994</v>
      </c>
      <c r="D16713">
        <v>5</v>
      </c>
      <c r="E16713">
        <v>6</v>
      </c>
      <c r="F16713" s="5">
        <v>8.4629059999999992E-3</v>
      </c>
      <c r="G16713" s="5">
        <v>3.8130860000000002</v>
      </c>
      <c r="H16713" s="5">
        <v>3.2269788387915999E-2</v>
      </c>
      <c r="I16713" s="5">
        <v>1.7848339999999999E-3</v>
      </c>
      <c r="J16713" s="5">
        <v>0</v>
      </c>
      <c r="K16713" s="5">
        <v>6.6154630000000002E-3</v>
      </c>
      <c r="L16713" s="5">
        <v>0</v>
      </c>
      <c r="M16713" s="5">
        <v>1.7848339999999999E-3</v>
      </c>
      <c r="N16713" s="5">
        <v>0</v>
      </c>
    </row>
    <row r="16714" spans="1:14" x14ac:dyDescent="0.2">
      <c r="A16714" s="1">
        <v>16713</v>
      </c>
      <c r="B16714" s="4">
        <v>164025.51449999999</v>
      </c>
      <c r="C16714" s="4">
        <v>765.87199999999996</v>
      </c>
      <c r="D16714">
        <v>5</v>
      </c>
      <c r="E16714">
        <v>6</v>
      </c>
      <c r="F16714" s="5">
        <v>8.5086820000000001E-3</v>
      </c>
      <c r="G16714" s="5">
        <v>3.8154710000000001</v>
      </c>
      <c r="H16714" s="5">
        <v>3.2464629419221999E-2</v>
      </c>
      <c r="I16714" s="5">
        <v>1.8084640000000001E-3</v>
      </c>
      <c r="J16714" s="5">
        <v>0</v>
      </c>
      <c r="K16714" s="5">
        <v>6.7055980000000001E-3</v>
      </c>
      <c r="L16714" s="5">
        <v>0</v>
      </c>
      <c r="M16714" s="5">
        <v>1.8084640000000001E-3</v>
      </c>
      <c r="N16714" s="5">
        <v>0</v>
      </c>
    </row>
    <row r="16715" spans="1:14" x14ac:dyDescent="0.2">
      <c r="A16715" s="1">
        <v>16714</v>
      </c>
      <c r="B16715" s="4">
        <v>164035.51459999999</v>
      </c>
      <c r="C16715" s="4">
        <v>775.87210000000005</v>
      </c>
      <c r="D16715">
        <v>5</v>
      </c>
      <c r="E16715">
        <v>6</v>
      </c>
      <c r="F16715" s="5">
        <v>8.4781649999999993E-3</v>
      </c>
      <c r="G16715" s="5">
        <v>3.8175659999999998</v>
      </c>
      <c r="H16715" s="5">
        <v>3.2365954446389997E-2</v>
      </c>
      <c r="I16715" s="5">
        <v>1.832073E-3</v>
      </c>
      <c r="J16715" s="5">
        <v>0</v>
      </c>
      <c r="K16715" s="5">
        <v>6.7957030000000002E-3</v>
      </c>
      <c r="L16715" s="5">
        <v>0</v>
      </c>
      <c r="M16715" s="5">
        <v>1.832073E-3</v>
      </c>
      <c r="N16715" s="5">
        <v>0</v>
      </c>
    </row>
    <row r="16716" spans="1:14" x14ac:dyDescent="0.2">
      <c r="A16716" s="1">
        <v>16715</v>
      </c>
      <c r="B16716" s="4">
        <v>164045.51509999999</v>
      </c>
      <c r="C16716" s="4">
        <v>785.87260000000003</v>
      </c>
      <c r="D16716">
        <v>5</v>
      </c>
      <c r="E16716">
        <v>6</v>
      </c>
      <c r="F16716" s="5">
        <v>8.5105900000000002E-3</v>
      </c>
      <c r="G16716" s="5">
        <v>3.8194780000000002</v>
      </c>
      <c r="H16716" s="5">
        <v>3.2506011272019998E-2</v>
      </c>
      <c r="I16716" s="5">
        <v>1.855705E-3</v>
      </c>
      <c r="J16716" s="5">
        <v>0</v>
      </c>
      <c r="K16716" s="5">
        <v>6.8859419999999999E-3</v>
      </c>
      <c r="L16716" s="5">
        <v>0</v>
      </c>
      <c r="M16716" s="5">
        <v>1.855705E-3</v>
      </c>
      <c r="N16716" s="5">
        <v>0</v>
      </c>
    </row>
    <row r="16717" spans="1:14" x14ac:dyDescent="0.2">
      <c r="A16717" s="1">
        <v>16716</v>
      </c>
      <c r="B16717" s="4">
        <v>164055.5153</v>
      </c>
      <c r="C16717" s="4">
        <v>795.87279999999998</v>
      </c>
      <c r="D16717">
        <v>5</v>
      </c>
      <c r="E16717">
        <v>6</v>
      </c>
      <c r="F16717" s="5">
        <v>8.5010529999999997E-3</v>
      </c>
      <c r="G16717" s="5">
        <v>3.8213759999999999</v>
      </c>
      <c r="H16717" s="5">
        <v>3.2485719908927999E-2</v>
      </c>
      <c r="I16717" s="5">
        <v>1.879302E-3</v>
      </c>
      <c r="J16717" s="5">
        <v>0</v>
      </c>
      <c r="K16717" s="5">
        <v>6.9760930000000001E-3</v>
      </c>
      <c r="L16717" s="5">
        <v>0</v>
      </c>
      <c r="M16717" s="5">
        <v>1.879302E-3</v>
      </c>
      <c r="N16717" s="5">
        <v>0</v>
      </c>
    </row>
    <row r="16718" spans="1:14" x14ac:dyDescent="0.2">
      <c r="A16718" s="1">
        <v>16717</v>
      </c>
      <c r="B16718" s="4">
        <v>164065.51560000001</v>
      </c>
      <c r="C16718" s="4">
        <v>805.87310000000002</v>
      </c>
      <c r="D16718">
        <v>5</v>
      </c>
      <c r="E16718">
        <v>6</v>
      </c>
      <c r="F16718" s="5">
        <v>8.6021420000000001E-3</v>
      </c>
      <c r="G16718" s="5">
        <v>3.8229389999999999</v>
      </c>
      <c r="H16718" s="5">
        <v>3.2885464135338001E-2</v>
      </c>
      <c r="I16718" s="5">
        <v>1.9029170000000001E-3</v>
      </c>
      <c r="J16718" s="5">
        <v>0</v>
      </c>
      <c r="K16718" s="5">
        <v>7.066353E-3</v>
      </c>
      <c r="L16718" s="5">
        <v>0</v>
      </c>
      <c r="M16718" s="5">
        <v>1.9029170000000001E-3</v>
      </c>
      <c r="N16718" s="5">
        <v>0</v>
      </c>
    </row>
    <row r="16719" spans="1:14" x14ac:dyDescent="0.2">
      <c r="A16719" s="1">
        <v>16718</v>
      </c>
      <c r="B16719" s="4">
        <v>164075.51610000001</v>
      </c>
      <c r="C16719" s="4">
        <v>815.87360000000001</v>
      </c>
      <c r="D16719">
        <v>5</v>
      </c>
      <c r="E16719">
        <v>6</v>
      </c>
      <c r="F16719" s="5">
        <v>8.4571839999999995E-3</v>
      </c>
      <c r="G16719" s="5">
        <v>3.8245979999999999</v>
      </c>
      <c r="H16719" s="5">
        <v>3.2345329012031999E-2</v>
      </c>
      <c r="I16719" s="5">
        <v>1.926524E-3</v>
      </c>
      <c r="J16719" s="5">
        <v>0</v>
      </c>
      <c r="K16719" s="5">
        <v>7.1566199999999998E-3</v>
      </c>
      <c r="L16719" s="5">
        <v>0</v>
      </c>
      <c r="M16719" s="5">
        <v>1.926524E-3</v>
      </c>
      <c r="N16719" s="5">
        <v>0</v>
      </c>
    </row>
    <row r="16720" spans="1:14" x14ac:dyDescent="0.2">
      <c r="A16720" s="1">
        <v>16719</v>
      </c>
      <c r="B16720" s="4">
        <v>164085.51639999999</v>
      </c>
      <c r="C16720" s="4">
        <v>825.87390000000005</v>
      </c>
      <c r="D16720">
        <v>5</v>
      </c>
      <c r="E16720">
        <v>6</v>
      </c>
      <c r="F16720" s="5">
        <v>8.5086820000000001E-3</v>
      </c>
      <c r="G16720" s="5">
        <v>3.826187</v>
      </c>
      <c r="H16720" s="5">
        <v>3.2555808455533998E-2</v>
      </c>
      <c r="I16720" s="5">
        <v>1.95013E-3</v>
      </c>
      <c r="J16720" s="5">
        <v>0</v>
      </c>
      <c r="K16720" s="5">
        <v>7.2469250000000004E-3</v>
      </c>
      <c r="L16720" s="5">
        <v>0</v>
      </c>
      <c r="M16720" s="5">
        <v>1.95013E-3</v>
      </c>
      <c r="N16720" s="5">
        <v>0</v>
      </c>
    </row>
    <row r="16721" spans="1:14" x14ac:dyDescent="0.2">
      <c r="A16721" s="1">
        <v>16720</v>
      </c>
      <c r="B16721" s="4">
        <v>164095.51680000001</v>
      </c>
      <c r="C16721" s="4">
        <v>835.87429999999995</v>
      </c>
      <c r="D16721">
        <v>5</v>
      </c>
      <c r="E16721">
        <v>6</v>
      </c>
      <c r="F16721" s="5">
        <v>8.5010529999999997E-3</v>
      </c>
      <c r="G16721" s="5">
        <v>3.8279049999999999</v>
      </c>
      <c r="H16721" s="5">
        <v>3.2541223283964998E-2</v>
      </c>
      <c r="I16721" s="5">
        <v>1.9737240000000001E-3</v>
      </c>
      <c r="J16721" s="5">
        <v>0</v>
      </c>
      <c r="K16721" s="5">
        <v>7.3372209999999997E-3</v>
      </c>
      <c r="L16721" s="5">
        <v>0</v>
      </c>
      <c r="M16721" s="5">
        <v>1.9737240000000001E-3</v>
      </c>
      <c r="N16721" s="5">
        <v>0</v>
      </c>
    </row>
    <row r="16722" spans="1:14" x14ac:dyDescent="0.2">
      <c r="A16722" s="1">
        <v>16721</v>
      </c>
      <c r="B16722" s="4">
        <v>164105.51699999999</v>
      </c>
      <c r="C16722" s="4">
        <v>845.87450000000001</v>
      </c>
      <c r="D16722">
        <v>5</v>
      </c>
      <c r="E16722">
        <v>6</v>
      </c>
      <c r="F16722" s="5">
        <v>8.5124970000000008E-3</v>
      </c>
      <c r="G16722" s="5">
        <v>3.8292169999999999</v>
      </c>
      <c r="H16722" s="5">
        <v>3.2596198224849E-2</v>
      </c>
      <c r="I16722" s="5">
        <v>1.9973059999999999E-3</v>
      </c>
      <c r="J16722" s="5">
        <v>0</v>
      </c>
      <c r="K16722" s="5">
        <v>7.4275030000000002E-3</v>
      </c>
      <c r="L16722" s="5">
        <v>0</v>
      </c>
      <c r="M16722" s="5">
        <v>1.9973059999999999E-3</v>
      </c>
      <c r="N16722" s="5">
        <v>0</v>
      </c>
    </row>
    <row r="16723" spans="1:14" x14ac:dyDescent="0.2">
      <c r="A16723" s="1">
        <v>16722</v>
      </c>
      <c r="B16723" s="4">
        <v>164115.51749999999</v>
      </c>
      <c r="C16723" s="4">
        <v>855.875</v>
      </c>
      <c r="D16723">
        <v>5</v>
      </c>
      <c r="E16723">
        <v>6</v>
      </c>
      <c r="F16723" s="5">
        <v>8.5163119999999998E-3</v>
      </c>
      <c r="G16723" s="5">
        <v>3.8307760000000002</v>
      </c>
      <c r="H16723" s="5">
        <v>3.2624083618111997E-2</v>
      </c>
      <c r="I16723" s="5">
        <v>2.0209189999999999E-3</v>
      </c>
      <c r="J16723" s="5">
        <v>0</v>
      </c>
      <c r="K16723" s="5">
        <v>7.5179390000000004E-3</v>
      </c>
      <c r="L16723" s="5">
        <v>0</v>
      </c>
      <c r="M16723" s="5">
        <v>2.0209189999999999E-3</v>
      </c>
      <c r="N16723" s="5">
        <v>0</v>
      </c>
    </row>
    <row r="16724" spans="1:14" x14ac:dyDescent="0.2">
      <c r="A16724" s="1">
        <v>16723</v>
      </c>
      <c r="B16724" s="4">
        <v>164125.51759999999</v>
      </c>
      <c r="C16724" s="4">
        <v>865.87509999999997</v>
      </c>
      <c r="D16724">
        <v>5</v>
      </c>
      <c r="E16724">
        <v>6</v>
      </c>
      <c r="F16724" s="5">
        <v>8.5258480000000008E-3</v>
      </c>
      <c r="G16724" s="5">
        <v>3.8319670000000001</v>
      </c>
      <c r="H16724" s="5">
        <v>3.2670768183016001E-2</v>
      </c>
      <c r="I16724" s="5">
        <v>2.0445279999999999E-3</v>
      </c>
      <c r="J16724" s="5">
        <v>0</v>
      </c>
      <c r="K16724" s="5">
        <v>7.6083949999999996E-3</v>
      </c>
      <c r="L16724" s="5">
        <v>0</v>
      </c>
      <c r="M16724" s="5">
        <v>2.0445279999999999E-3</v>
      </c>
      <c r="N16724" s="5">
        <v>0</v>
      </c>
    </row>
    <row r="16725" spans="1:14" x14ac:dyDescent="0.2">
      <c r="A16725" s="1">
        <v>16724</v>
      </c>
      <c r="B16725" s="4">
        <v>164135.51800000001</v>
      </c>
      <c r="C16725" s="4">
        <v>875.87549999999999</v>
      </c>
      <c r="D16725">
        <v>5</v>
      </c>
      <c r="E16725">
        <v>6</v>
      </c>
      <c r="F16725" s="5">
        <v>8.4438320000000001E-3</v>
      </c>
      <c r="G16725" s="5">
        <v>3.8332549999999999</v>
      </c>
      <c r="H16725" s="5">
        <v>3.2367361233160002E-2</v>
      </c>
      <c r="I16725" s="5">
        <v>2.068159E-3</v>
      </c>
      <c r="J16725" s="5">
        <v>0</v>
      </c>
      <c r="K16725" s="5">
        <v>7.698964E-3</v>
      </c>
      <c r="L16725" s="5">
        <v>0</v>
      </c>
      <c r="M16725" s="5">
        <v>2.068159E-3</v>
      </c>
      <c r="N16725" s="5">
        <v>0</v>
      </c>
    </row>
    <row r="16726" spans="1:14" x14ac:dyDescent="0.2">
      <c r="A16726" s="1">
        <v>16725</v>
      </c>
      <c r="B16726" s="4">
        <v>164145.5183</v>
      </c>
      <c r="C16726" s="4">
        <v>885.87580000000003</v>
      </c>
      <c r="D16726">
        <v>5</v>
      </c>
      <c r="E16726">
        <v>6</v>
      </c>
      <c r="F16726" s="5">
        <v>8.5144039999999997E-3</v>
      </c>
      <c r="G16726" s="5">
        <v>3.8346450000000001</v>
      </c>
      <c r="H16726" s="5">
        <v>3.264971672658E-2</v>
      </c>
      <c r="I16726" s="5">
        <v>2.0918180000000001E-3</v>
      </c>
      <c r="J16726" s="5">
        <v>0</v>
      </c>
      <c r="K16726" s="5">
        <v>7.7896730000000004E-3</v>
      </c>
      <c r="L16726" s="5">
        <v>0</v>
      </c>
      <c r="M16726" s="5">
        <v>2.0918180000000001E-3</v>
      </c>
      <c r="N16726" s="5">
        <v>0</v>
      </c>
    </row>
    <row r="16727" spans="1:14" x14ac:dyDescent="0.2">
      <c r="A16727" s="1">
        <v>16726</v>
      </c>
      <c r="B16727" s="4">
        <v>164155.51869999999</v>
      </c>
      <c r="C16727" s="4">
        <v>895.87620000000004</v>
      </c>
      <c r="D16727">
        <v>5</v>
      </c>
      <c r="E16727">
        <v>6</v>
      </c>
      <c r="F16727" s="5">
        <v>8.5201259999999994E-3</v>
      </c>
      <c r="G16727" s="5">
        <v>3.835852</v>
      </c>
      <c r="H16727" s="5">
        <v>3.2681942357352001E-2</v>
      </c>
      <c r="I16727" s="5">
        <v>2.1154390000000002E-3</v>
      </c>
      <c r="J16727" s="5">
        <v>0</v>
      </c>
      <c r="K16727" s="5">
        <v>7.8802660000000004E-3</v>
      </c>
      <c r="L16727" s="5">
        <v>0</v>
      </c>
      <c r="M16727" s="5">
        <v>2.1154390000000002E-3</v>
      </c>
      <c r="N16727" s="5">
        <v>0</v>
      </c>
    </row>
    <row r="16728" spans="1:14" x14ac:dyDescent="0.2">
      <c r="A16728" s="1">
        <v>16727</v>
      </c>
      <c r="B16728" s="4">
        <v>164165.51930000001</v>
      </c>
      <c r="C16728" s="4">
        <v>905.8768</v>
      </c>
      <c r="D16728">
        <v>5</v>
      </c>
      <c r="E16728">
        <v>6</v>
      </c>
      <c r="F16728" s="5">
        <v>8.4438320000000001E-3</v>
      </c>
      <c r="G16728" s="5">
        <v>3.8371330000000001</v>
      </c>
      <c r="H16728" s="5">
        <v>3.2400106413656003E-2</v>
      </c>
      <c r="I16728" s="5">
        <v>2.139054E-3</v>
      </c>
      <c r="J16728" s="5">
        <v>0</v>
      </c>
      <c r="K16728" s="5">
        <v>7.9708650000000006E-3</v>
      </c>
      <c r="L16728" s="5">
        <v>0</v>
      </c>
      <c r="M16728" s="5">
        <v>2.139054E-3</v>
      </c>
      <c r="N16728" s="5">
        <v>0</v>
      </c>
    </row>
    <row r="16729" spans="1:14" x14ac:dyDescent="0.2">
      <c r="A16729" s="1">
        <v>16728</v>
      </c>
      <c r="B16729" s="4">
        <v>164175.51939999999</v>
      </c>
      <c r="C16729" s="4">
        <v>915.87689999999998</v>
      </c>
      <c r="D16729">
        <v>5</v>
      </c>
      <c r="E16729">
        <v>6</v>
      </c>
      <c r="F16729" s="5">
        <v>8.4781649999999993E-3</v>
      </c>
      <c r="G16729" s="5">
        <v>3.8384179999999999</v>
      </c>
      <c r="H16729" s="5">
        <v>3.2542741142969997E-2</v>
      </c>
      <c r="I16729" s="5">
        <v>2.1626660000000002E-3</v>
      </c>
      <c r="J16729" s="5">
        <v>0</v>
      </c>
      <c r="K16729" s="5">
        <v>8.0614829999999995E-3</v>
      </c>
      <c r="L16729" s="5">
        <v>0</v>
      </c>
      <c r="M16729" s="5">
        <v>2.1626660000000002E-3</v>
      </c>
      <c r="N16729" s="5">
        <v>0</v>
      </c>
    </row>
    <row r="16730" spans="1:14" x14ac:dyDescent="0.2">
      <c r="A16730" s="1">
        <v>16729</v>
      </c>
      <c r="B16730" s="4">
        <v>164185.51949999999</v>
      </c>
      <c r="C16730" s="4">
        <v>925.87699999999995</v>
      </c>
      <c r="D16730">
        <v>5</v>
      </c>
      <c r="E16730">
        <v>6</v>
      </c>
      <c r="F16730" s="5">
        <v>8.5163119999999998E-3</v>
      </c>
      <c r="G16730" s="5">
        <v>3.8394170000000001</v>
      </c>
      <c r="H16730" s="5">
        <v>3.2697673070104002E-2</v>
      </c>
      <c r="I16730" s="5">
        <v>2.1863189999999999E-3</v>
      </c>
      <c r="J16730" s="5">
        <v>0</v>
      </c>
      <c r="K16730" s="5">
        <v>8.1522839999999992E-3</v>
      </c>
      <c r="L16730" s="5">
        <v>0</v>
      </c>
      <c r="M16730" s="5">
        <v>2.1863189999999999E-3</v>
      </c>
      <c r="N16730" s="5">
        <v>0</v>
      </c>
    </row>
    <row r="16731" spans="1:14" x14ac:dyDescent="0.2">
      <c r="A16731" s="1">
        <v>16730</v>
      </c>
      <c r="B16731" s="4">
        <v>164195.51980000001</v>
      </c>
      <c r="C16731" s="4">
        <v>935.87729999999999</v>
      </c>
      <c r="D16731">
        <v>5</v>
      </c>
      <c r="E16731">
        <v>6</v>
      </c>
      <c r="F16731" s="5">
        <v>8.4609990000000003E-3</v>
      </c>
      <c r="G16731" s="5">
        <v>3.84076</v>
      </c>
      <c r="H16731" s="5">
        <v>3.2496666519239999E-2</v>
      </c>
      <c r="I16731" s="5">
        <v>2.2099120000000001E-3</v>
      </c>
      <c r="J16731" s="5">
        <v>0</v>
      </c>
      <c r="K16731" s="5">
        <v>8.2428840000000007E-3</v>
      </c>
      <c r="L16731" s="5">
        <v>0</v>
      </c>
      <c r="M16731" s="5">
        <v>2.2099120000000001E-3</v>
      </c>
      <c r="N16731" s="5">
        <v>0</v>
      </c>
    </row>
    <row r="16732" spans="1:14" x14ac:dyDescent="0.2">
      <c r="A16732" s="1">
        <v>16731</v>
      </c>
      <c r="B16732" s="4">
        <v>164205.51999999999</v>
      </c>
      <c r="C16732" s="4">
        <v>945.87750000000005</v>
      </c>
      <c r="D16732">
        <v>5</v>
      </c>
      <c r="E16732">
        <v>6</v>
      </c>
      <c r="F16732" s="5">
        <v>8.4705349999999995E-3</v>
      </c>
      <c r="G16732" s="5">
        <v>3.8418570000000001</v>
      </c>
      <c r="H16732" s="5">
        <v>3.2542584183495003E-2</v>
      </c>
      <c r="I16732" s="5">
        <v>2.233517E-3</v>
      </c>
      <c r="J16732" s="5">
        <v>0</v>
      </c>
      <c r="K16732" s="5">
        <v>8.3335579999999996E-3</v>
      </c>
      <c r="L16732" s="5">
        <v>0</v>
      </c>
      <c r="M16732" s="5">
        <v>2.233517E-3</v>
      </c>
      <c r="N16732" s="5">
        <v>0</v>
      </c>
    </row>
    <row r="16733" spans="1:14" x14ac:dyDescent="0.2">
      <c r="A16733" s="1">
        <v>16732</v>
      </c>
      <c r="B16733" s="4">
        <v>164215.51999999999</v>
      </c>
      <c r="C16733" s="4">
        <v>955.87750000000005</v>
      </c>
      <c r="D16733">
        <v>5</v>
      </c>
      <c r="E16733">
        <v>6</v>
      </c>
      <c r="F16733" s="5">
        <v>8.4838870000000007E-3</v>
      </c>
      <c r="G16733" s="5">
        <v>3.8430059999999999</v>
      </c>
      <c r="H16733" s="5">
        <v>3.2603628644322001E-2</v>
      </c>
      <c r="I16733" s="5">
        <v>2.257064E-3</v>
      </c>
      <c r="J16733" s="5">
        <v>0</v>
      </c>
      <c r="K16733" s="5">
        <v>8.4240349999999999E-3</v>
      </c>
      <c r="L16733" s="5">
        <v>0</v>
      </c>
      <c r="M16733" s="5">
        <v>2.257064E-3</v>
      </c>
      <c r="N16733" s="5">
        <v>0</v>
      </c>
    </row>
    <row r="16734" spans="1:14" x14ac:dyDescent="0.2">
      <c r="A16734" s="1">
        <v>16733</v>
      </c>
      <c r="B16734" s="4">
        <v>164225.52050000001</v>
      </c>
      <c r="C16734" s="4">
        <v>965.87800000000004</v>
      </c>
      <c r="D16734">
        <v>5</v>
      </c>
      <c r="E16734">
        <v>6</v>
      </c>
      <c r="F16734" s="5">
        <v>8.5029600000000004E-3</v>
      </c>
      <c r="G16734" s="5">
        <v>3.8441909999999999</v>
      </c>
      <c r="H16734" s="5">
        <v>3.2687002305360001E-2</v>
      </c>
      <c r="I16734" s="5">
        <v>2.2806839999999998E-3</v>
      </c>
      <c r="J16734" s="5">
        <v>0</v>
      </c>
      <c r="K16734" s="5">
        <v>8.5148189999999999E-3</v>
      </c>
      <c r="L16734" s="5">
        <v>0</v>
      </c>
      <c r="M16734" s="5">
        <v>2.2806839999999998E-3</v>
      </c>
      <c r="N16734" s="5">
        <v>0</v>
      </c>
    </row>
    <row r="16735" spans="1:14" x14ac:dyDescent="0.2">
      <c r="A16735" s="1">
        <v>16734</v>
      </c>
      <c r="B16735" s="4">
        <v>164235.5209</v>
      </c>
      <c r="C16735" s="4">
        <v>975.87840000000006</v>
      </c>
      <c r="D16735">
        <v>5</v>
      </c>
      <c r="E16735">
        <v>6</v>
      </c>
      <c r="F16735" s="5">
        <v>8.5144039999999997E-3</v>
      </c>
      <c r="G16735" s="5">
        <v>3.8454109999999999</v>
      </c>
      <c r="H16735" s="5">
        <v>3.2741382800044003E-2</v>
      </c>
      <c r="I16735" s="5">
        <v>2.304295E-3</v>
      </c>
      <c r="J16735" s="5">
        <v>0</v>
      </c>
      <c r="K16735" s="5">
        <v>8.6055969999999996E-3</v>
      </c>
      <c r="L16735" s="5">
        <v>0</v>
      </c>
      <c r="M16735" s="5">
        <v>2.304295E-3</v>
      </c>
      <c r="N16735" s="5">
        <v>0</v>
      </c>
    </row>
    <row r="16736" spans="1:14" x14ac:dyDescent="0.2">
      <c r="A16736" s="1">
        <v>16735</v>
      </c>
      <c r="B16736" s="4">
        <v>164245.52110000001</v>
      </c>
      <c r="C16736" s="4">
        <v>985.87860000000001</v>
      </c>
      <c r="D16736">
        <v>5</v>
      </c>
      <c r="E16736">
        <v>6</v>
      </c>
      <c r="F16736" s="5">
        <v>8.4686280000000006E-3</v>
      </c>
      <c r="G16736" s="5">
        <v>3.8463729999999998</v>
      </c>
      <c r="H16736" s="5">
        <v>3.2573502086244002E-2</v>
      </c>
      <c r="I16736" s="5">
        <v>2.3279189999999999E-3</v>
      </c>
      <c r="J16736" s="5">
        <v>0</v>
      </c>
      <c r="K16736" s="5">
        <v>8.6964529999999998E-3</v>
      </c>
      <c r="L16736" s="5">
        <v>0</v>
      </c>
      <c r="M16736" s="5">
        <v>2.3279189999999999E-3</v>
      </c>
      <c r="N16736" s="5">
        <v>0</v>
      </c>
    </row>
    <row r="16737" spans="1:14" x14ac:dyDescent="0.2">
      <c r="A16737" s="1">
        <v>16736</v>
      </c>
      <c r="B16737" s="4">
        <v>164255.52110000001</v>
      </c>
      <c r="C16737" s="4">
        <v>995.87860000000001</v>
      </c>
      <c r="D16737">
        <v>5</v>
      </c>
      <c r="E16737">
        <v>6</v>
      </c>
      <c r="F16737" s="5">
        <v>8.480072E-3</v>
      </c>
      <c r="G16737" s="5">
        <v>3.8475290000000002</v>
      </c>
      <c r="H16737" s="5">
        <v>3.2627322942087998E-2</v>
      </c>
      <c r="I16737" s="5">
        <v>2.351508E-3</v>
      </c>
      <c r="J16737" s="5">
        <v>0</v>
      </c>
      <c r="K16737" s="5">
        <v>8.7871990000000007E-3</v>
      </c>
      <c r="L16737" s="5">
        <v>0</v>
      </c>
      <c r="M16737" s="5">
        <v>2.351508E-3</v>
      </c>
      <c r="N16737" s="5">
        <v>0</v>
      </c>
    </row>
    <row r="16738" spans="1:14" x14ac:dyDescent="0.2">
      <c r="A16738" s="1">
        <v>16737</v>
      </c>
      <c r="B16738" s="4">
        <v>164265.52110000001</v>
      </c>
      <c r="C16738" s="4">
        <v>1005.8786</v>
      </c>
      <c r="D16738">
        <v>5</v>
      </c>
      <c r="E16738">
        <v>6</v>
      </c>
      <c r="F16738" s="5">
        <v>8.5010529999999997E-3</v>
      </c>
      <c r="G16738" s="5">
        <v>3.848687</v>
      </c>
      <c r="H16738" s="5">
        <v>3.2717892167411E-2</v>
      </c>
      <c r="I16738" s="5">
        <v>2.3750720000000002E-3</v>
      </c>
      <c r="J16738" s="5">
        <v>0</v>
      </c>
      <c r="K16738" s="5">
        <v>8.8778780000000005E-3</v>
      </c>
      <c r="L16738" s="5">
        <v>0</v>
      </c>
      <c r="M16738" s="5">
        <v>2.3750720000000002E-3</v>
      </c>
      <c r="N16738" s="5">
        <v>0</v>
      </c>
    </row>
    <row r="16739" spans="1:14" x14ac:dyDescent="0.2">
      <c r="A16739" s="1">
        <v>16738</v>
      </c>
      <c r="B16739" s="4">
        <v>164275.52160000001</v>
      </c>
      <c r="C16739" s="4">
        <v>1015.8791</v>
      </c>
      <c r="D16739">
        <v>5</v>
      </c>
      <c r="E16739">
        <v>6</v>
      </c>
      <c r="F16739" s="5">
        <v>8.4247590000000004E-3</v>
      </c>
      <c r="G16739" s="5">
        <v>3.8497140000000001</v>
      </c>
      <c r="H16739" s="5">
        <v>3.2432912668925999E-2</v>
      </c>
      <c r="I16739" s="5">
        <v>2.3986290000000002E-3</v>
      </c>
      <c r="J16739" s="5">
        <v>0</v>
      </c>
      <c r="K16739" s="5">
        <v>8.968551E-3</v>
      </c>
      <c r="L16739" s="5">
        <v>0</v>
      </c>
      <c r="M16739" s="5">
        <v>2.3986290000000002E-3</v>
      </c>
      <c r="N16739" s="5">
        <v>0</v>
      </c>
    </row>
    <row r="16740" spans="1:14" x14ac:dyDescent="0.2">
      <c r="A16740" s="1">
        <v>16739</v>
      </c>
      <c r="B16740" s="4">
        <v>164285.52189999999</v>
      </c>
      <c r="C16740" s="4">
        <v>1025.8794</v>
      </c>
      <c r="D16740">
        <v>5</v>
      </c>
      <c r="E16740">
        <v>6</v>
      </c>
      <c r="F16740" s="5">
        <v>8.5010529999999997E-3</v>
      </c>
      <c r="G16740" s="5">
        <v>3.850892</v>
      </c>
      <c r="H16740" s="5">
        <v>3.2736636989276001E-2</v>
      </c>
      <c r="I16740" s="5">
        <v>2.4221859999999998E-3</v>
      </c>
      <c r="J16740" s="5">
        <v>0</v>
      </c>
      <c r="K16740" s="5">
        <v>9.0592529999999998E-3</v>
      </c>
      <c r="L16740" s="5">
        <v>0</v>
      </c>
      <c r="M16740" s="5">
        <v>2.4221859999999998E-3</v>
      </c>
      <c r="N16740" s="5">
        <v>0</v>
      </c>
    </row>
    <row r="16741" spans="1:14" x14ac:dyDescent="0.2">
      <c r="A16741" s="1">
        <v>16740</v>
      </c>
      <c r="B16741" s="4">
        <v>164295.5221</v>
      </c>
      <c r="C16741" s="4">
        <v>1035.8796</v>
      </c>
      <c r="D16741">
        <v>5</v>
      </c>
      <c r="E16741">
        <v>6</v>
      </c>
      <c r="F16741" s="5">
        <v>8.4857939999999996E-3</v>
      </c>
      <c r="G16741" s="5">
        <v>3.852122</v>
      </c>
      <c r="H16741" s="5">
        <v>3.2688313754867998E-2</v>
      </c>
      <c r="I16741" s="5">
        <v>2.445778E-3</v>
      </c>
      <c r="J16741" s="5">
        <v>0</v>
      </c>
      <c r="K16741" s="5">
        <v>9.150119E-3</v>
      </c>
      <c r="L16741" s="5">
        <v>0</v>
      </c>
      <c r="M16741" s="5">
        <v>2.445778E-3</v>
      </c>
      <c r="N16741" s="5">
        <v>0</v>
      </c>
    </row>
    <row r="16742" spans="1:14" x14ac:dyDescent="0.2">
      <c r="A16742" s="1">
        <v>16741</v>
      </c>
      <c r="B16742" s="4">
        <v>164305.5226</v>
      </c>
      <c r="C16742" s="4">
        <v>1045.8801000000001</v>
      </c>
      <c r="D16742">
        <v>5</v>
      </c>
      <c r="E16742">
        <v>6</v>
      </c>
      <c r="F16742" s="5">
        <v>8.4400180000000005E-3</v>
      </c>
      <c r="G16742" s="5">
        <v>3.853148</v>
      </c>
      <c r="H16742" s="5">
        <v>3.2520638476663997E-2</v>
      </c>
      <c r="I16742" s="5">
        <v>2.4693760000000001E-3</v>
      </c>
      <c r="J16742" s="5">
        <v>0</v>
      </c>
      <c r="K16742" s="5">
        <v>9.2410359999999993E-3</v>
      </c>
      <c r="L16742" s="5">
        <v>0</v>
      </c>
      <c r="M16742" s="5">
        <v>2.4693760000000001E-3</v>
      </c>
      <c r="N16742" s="5">
        <v>0</v>
      </c>
    </row>
    <row r="16743" spans="1:14" x14ac:dyDescent="0.2">
      <c r="A16743" s="1">
        <v>16742</v>
      </c>
      <c r="B16743" s="4">
        <v>164315.52280000001</v>
      </c>
      <c r="C16743" s="4">
        <v>1055.8803</v>
      </c>
      <c r="D16743">
        <v>5</v>
      </c>
      <c r="E16743">
        <v>6</v>
      </c>
      <c r="F16743" s="5">
        <v>8.3694459999999991E-3</v>
      </c>
      <c r="G16743" s="5">
        <v>3.8542879999999999</v>
      </c>
      <c r="H16743" s="5">
        <v>3.2258255284447999E-2</v>
      </c>
      <c r="I16743" s="5">
        <v>2.4928540000000001E-3</v>
      </c>
      <c r="J16743" s="5">
        <v>0</v>
      </c>
      <c r="K16743" s="5">
        <v>9.3315140000000008E-3</v>
      </c>
      <c r="L16743" s="5">
        <v>0</v>
      </c>
      <c r="M16743" s="5">
        <v>2.4928540000000001E-3</v>
      </c>
      <c r="N16743" s="5">
        <v>0</v>
      </c>
    </row>
    <row r="16744" spans="1:14" x14ac:dyDescent="0.2">
      <c r="A16744" s="1">
        <v>16743</v>
      </c>
      <c r="B16744" s="4">
        <v>164325.5233</v>
      </c>
      <c r="C16744" s="4">
        <v>1065.8807999999999</v>
      </c>
      <c r="D16744">
        <v>5</v>
      </c>
      <c r="E16744">
        <v>6</v>
      </c>
      <c r="F16744" s="5">
        <v>8.4533690000000005E-3</v>
      </c>
      <c r="G16744" s="5">
        <v>3.855432</v>
      </c>
      <c r="H16744" s="5">
        <v>3.2591389350408E-2</v>
      </c>
      <c r="I16744" s="5">
        <v>2.516398E-3</v>
      </c>
      <c r="J16744" s="5">
        <v>0</v>
      </c>
      <c r="K16744" s="5">
        <v>9.4222750000000008E-3</v>
      </c>
      <c r="L16744" s="5">
        <v>0</v>
      </c>
      <c r="M16744" s="5">
        <v>2.516398E-3</v>
      </c>
      <c r="N16744" s="5">
        <v>0</v>
      </c>
    </row>
    <row r="16745" spans="1:14" x14ac:dyDescent="0.2">
      <c r="A16745" s="1">
        <v>16744</v>
      </c>
      <c r="B16745" s="4">
        <v>164335.52369999999</v>
      </c>
      <c r="C16745" s="4">
        <v>1075.8812</v>
      </c>
      <c r="D16745">
        <v>5</v>
      </c>
      <c r="E16745">
        <v>6</v>
      </c>
      <c r="F16745" s="5">
        <v>8.4972380000000007E-3</v>
      </c>
      <c r="G16745" s="5">
        <v>3.8566989999999999</v>
      </c>
      <c r="H16745" s="5">
        <v>3.2771289297361998E-2</v>
      </c>
      <c r="I16745" s="5">
        <v>2.539978E-3</v>
      </c>
      <c r="J16745" s="5">
        <v>0</v>
      </c>
      <c r="K16745" s="5">
        <v>9.5132020000000001E-3</v>
      </c>
      <c r="L16745" s="5">
        <v>0</v>
      </c>
      <c r="M16745" s="5">
        <v>2.539978E-3</v>
      </c>
      <c r="N16745" s="5">
        <v>0</v>
      </c>
    </row>
    <row r="16746" spans="1:14" x14ac:dyDescent="0.2">
      <c r="A16746" s="1">
        <v>16745</v>
      </c>
      <c r="B16746" s="4">
        <v>164345.5238</v>
      </c>
      <c r="C16746" s="4">
        <v>1085.8813</v>
      </c>
      <c r="D16746">
        <v>5</v>
      </c>
      <c r="E16746">
        <v>6</v>
      </c>
      <c r="F16746" s="5">
        <v>8.4877010000000003E-3</v>
      </c>
      <c r="G16746" s="5">
        <v>3.8578800000000002</v>
      </c>
      <c r="H16746" s="5">
        <v>3.2744531933880001E-2</v>
      </c>
      <c r="I16746" s="5">
        <v>2.5635160000000001E-3</v>
      </c>
      <c r="J16746" s="5">
        <v>0</v>
      </c>
      <c r="K16746" s="5">
        <v>9.6039950000000006E-3</v>
      </c>
      <c r="L16746" s="5">
        <v>0</v>
      </c>
      <c r="M16746" s="5">
        <v>2.5635160000000001E-3</v>
      </c>
      <c r="N16746" s="5">
        <v>0</v>
      </c>
    </row>
    <row r="16747" spans="1:14" x14ac:dyDescent="0.2">
      <c r="A16747" s="1">
        <v>16746</v>
      </c>
      <c r="B16747" s="4">
        <v>164355.5239</v>
      </c>
      <c r="C16747" s="4">
        <v>1095.8814</v>
      </c>
      <c r="D16747">
        <v>5</v>
      </c>
      <c r="E16747">
        <v>6</v>
      </c>
      <c r="F16747" s="5">
        <v>8.5105900000000002E-3</v>
      </c>
      <c r="G16747" s="5">
        <v>3.85921</v>
      </c>
      <c r="H16747" s="5">
        <v>3.2844154033900001E-2</v>
      </c>
      <c r="I16747" s="5">
        <v>2.5870839999999999E-3</v>
      </c>
      <c r="J16747" s="5">
        <v>0</v>
      </c>
      <c r="K16747" s="5">
        <v>9.6949310000000004E-3</v>
      </c>
      <c r="L16747" s="5">
        <v>0</v>
      </c>
      <c r="M16747" s="5">
        <v>2.5870839999999999E-3</v>
      </c>
      <c r="N16747" s="5">
        <v>0</v>
      </c>
    </row>
    <row r="16748" spans="1:14" x14ac:dyDescent="0.2">
      <c r="A16748" s="1">
        <v>16747</v>
      </c>
      <c r="B16748" s="4">
        <v>164365.52439999999</v>
      </c>
      <c r="C16748" s="4">
        <v>1105.8819000000001</v>
      </c>
      <c r="D16748">
        <v>5</v>
      </c>
      <c r="E16748">
        <v>6</v>
      </c>
      <c r="F16748" s="5">
        <v>8.5487370000000007E-3</v>
      </c>
      <c r="G16748" s="5">
        <v>3.8603589999999999</v>
      </c>
      <c r="H16748" s="5">
        <v>3.3001193816583001E-2</v>
      </c>
      <c r="I16748" s="5">
        <v>2.610706E-3</v>
      </c>
      <c r="J16748" s="5">
        <v>0</v>
      </c>
      <c r="K16748" s="5">
        <v>9.7861059999999993E-3</v>
      </c>
      <c r="L16748" s="5">
        <v>0</v>
      </c>
      <c r="M16748" s="5">
        <v>2.610706E-3</v>
      </c>
      <c r="N16748" s="5">
        <v>0</v>
      </c>
    </row>
    <row r="16749" spans="1:14" x14ac:dyDescent="0.2">
      <c r="A16749" s="1">
        <v>16748</v>
      </c>
      <c r="B16749" s="4">
        <v>164375.52480000001</v>
      </c>
      <c r="C16749" s="4">
        <v>1115.8823</v>
      </c>
      <c r="D16749">
        <v>5</v>
      </c>
      <c r="E16749">
        <v>6</v>
      </c>
      <c r="F16749" s="5">
        <v>8.4781649999999993E-3</v>
      </c>
      <c r="G16749" s="5">
        <v>3.8615059999999999</v>
      </c>
      <c r="H16749" s="5">
        <v>3.2738485016490002E-2</v>
      </c>
      <c r="I16749" s="5">
        <v>2.634323E-3</v>
      </c>
      <c r="J16749" s="5">
        <v>0</v>
      </c>
      <c r="K16749" s="5">
        <v>9.8772919999999993E-3</v>
      </c>
      <c r="L16749" s="5">
        <v>0</v>
      </c>
      <c r="M16749" s="5">
        <v>2.634323E-3</v>
      </c>
      <c r="N16749" s="5">
        <v>0</v>
      </c>
    </row>
    <row r="16750" spans="1:14" x14ac:dyDescent="0.2">
      <c r="A16750" s="1">
        <v>16749</v>
      </c>
      <c r="B16750" s="4">
        <v>164385.5252</v>
      </c>
      <c r="C16750" s="4">
        <v>1125.8827000000001</v>
      </c>
      <c r="D16750">
        <v>5</v>
      </c>
      <c r="E16750">
        <v>6</v>
      </c>
      <c r="F16750" s="5">
        <v>8.4857939999999996E-3</v>
      </c>
      <c r="G16750" s="5">
        <v>3.8626680000000002</v>
      </c>
      <c r="H16750" s="5">
        <v>3.2777804938391997E-2</v>
      </c>
      <c r="I16750" s="5">
        <v>2.6579080000000001E-3</v>
      </c>
      <c r="J16750" s="5">
        <v>0</v>
      </c>
      <c r="K16750" s="5">
        <v>9.9683800000000006E-3</v>
      </c>
      <c r="L16750" s="5">
        <v>0</v>
      </c>
      <c r="M16750" s="5">
        <v>2.6579080000000001E-3</v>
      </c>
      <c r="N16750" s="5">
        <v>0</v>
      </c>
    </row>
    <row r="16751" spans="1:14" x14ac:dyDescent="0.2">
      <c r="A16751" s="1">
        <v>16750</v>
      </c>
      <c r="B16751" s="4">
        <v>164395.52540000001</v>
      </c>
      <c r="C16751" s="4">
        <v>1135.8829000000001</v>
      </c>
      <c r="D16751">
        <v>5</v>
      </c>
      <c r="E16751">
        <v>6</v>
      </c>
      <c r="F16751" s="5">
        <v>8.4247590000000004E-3</v>
      </c>
      <c r="G16751" s="5">
        <v>3.8638780000000001</v>
      </c>
      <c r="H16751" s="5">
        <v>3.2552240955401997E-2</v>
      </c>
      <c r="I16751" s="5">
        <v>2.6815379999999998E-3</v>
      </c>
      <c r="J16751" s="5">
        <v>0</v>
      </c>
      <c r="K16751" s="5">
        <v>1.005967E-2</v>
      </c>
      <c r="L16751" s="5">
        <v>0</v>
      </c>
      <c r="M16751" s="5">
        <v>2.6815379999999998E-3</v>
      </c>
      <c r="N16751" s="5">
        <v>0</v>
      </c>
    </row>
    <row r="16752" spans="1:14" x14ac:dyDescent="0.2">
      <c r="A16752" s="1">
        <v>16751</v>
      </c>
      <c r="B16752" s="4">
        <v>164405.52590000001</v>
      </c>
      <c r="C16752" s="4">
        <v>1145.8833999999999</v>
      </c>
      <c r="D16752">
        <v>5</v>
      </c>
      <c r="E16752">
        <v>6</v>
      </c>
      <c r="F16752" s="5">
        <v>8.5086820000000001E-3</v>
      </c>
      <c r="G16752" s="5">
        <v>3.8649429999999998</v>
      </c>
      <c r="H16752" s="5">
        <v>3.2885570935126E-2</v>
      </c>
      <c r="I16752" s="5">
        <v>2.7051290000000001E-3</v>
      </c>
      <c r="J16752" s="5">
        <v>0</v>
      </c>
      <c r="K16752" s="5">
        <v>1.015084E-2</v>
      </c>
      <c r="L16752" s="5">
        <v>0</v>
      </c>
      <c r="M16752" s="5">
        <v>2.7051290000000001E-3</v>
      </c>
      <c r="N16752" s="5">
        <v>0</v>
      </c>
    </row>
    <row r="16753" spans="1:14" x14ac:dyDescent="0.2">
      <c r="A16753" s="1">
        <v>16752</v>
      </c>
      <c r="B16753" s="4">
        <v>164415.52609999999</v>
      </c>
      <c r="C16753" s="4">
        <v>1155.8835999999999</v>
      </c>
      <c r="D16753">
        <v>5</v>
      </c>
      <c r="E16753">
        <v>6</v>
      </c>
      <c r="F16753" s="5">
        <v>8.4762569999999992E-3</v>
      </c>
      <c r="G16753" s="5">
        <v>3.8660920000000001</v>
      </c>
      <c r="H16753" s="5">
        <v>3.2769989377643999E-2</v>
      </c>
      <c r="I16753" s="5">
        <v>2.7287430000000001E-3</v>
      </c>
      <c r="J16753" s="5">
        <v>0</v>
      </c>
      <c r="K16753" s="5">
        <v>1.024212E-2</v>
      </c>
      <c r="L16753" s="5">
        <v>0</v>
      </c>
      <c r="M16753" s="5">
        <v>2.7287430000000001E-3</v>
      </c>
      <c r="N16753" s="5">
        <v>0</v>
      </c>
    </row>
    <row r="16754" spans="1:14" x14ac:dyDescent="0.2">
      <c r="A16754" s="1">
        <v>16753</v>
      </c>
      <c r="B16754" s="4">
        <v>164425.52619999999</v>
      </c>
      <c r="C16754" s="4">
        <v>1165.8837000000001</v>
      </c>
      <c r="D16754">
        <v>5</v>
      </c>
      <c r="E16754">
        <v>6</v>
      </c>
      <c r="F16754" s="5">
        <v>8.4648129999999999E-3</v>
      </c>
      <c r="G16754" s="5">
        <v>3.867394</v>
      </c>
      <c r="H16754" s="5">
        <v>3.2736767007321997E-2</v>
      </c>
      <c r="I16754" s="5">
        <v>2.7523249999999999E-3</v>
      </c>
      <c r="J16754" s="5">
        <v>0</v>
      </c>
      <c r="K16754" s="5">
        <v>1.03333E-2</v>
      </c>
      <c r="L16754" s="5">
        <v>0</v>
      </c>
      <c r="M16754" s="5">
        <v>2.7523249999999999E-3</v>
      </c>
      <c r="N16754" s="5">
        <v>0</v>
      </c>
    </row>
    <row r="16755" spans="1:14" x14ac:dyDescent="0.2">
      <c r="A16755" s="1">
        <v>16754</v>
      </c>
      <c r="B16755" s="4">
        <v>164435.52660000001</v>
      </c>
      <c r="C16755" s="4">
        <v>1175.8841</v>
      </c>
      <c r="D16755">
        <v>5</v>
      </c>
      <c r="E16755">
        <v>6</v>
      </c>
      <c r="F16755" s="5">
        <v>8.4934229999999999E-3</v>
      </c>
      <c r="G16755" s="5">
        <v>3.8684630000000002</v>
      </c>
      <c r="H16755" s="5">
        <v>3.2856492618849001E-2</v>
      </c>
      <c r="I16755" s="5">
        <v>2.7759339999999999E-3</v>
      </c>
      <c r="J16755" s="5">
        <v>0</v>
      </c>
      <c r="K16755" s="5">
        <v>1.0424620000000001E-2</v>
      </c>
      <c r="L16755" s="5">
        <v>0</v>
      </c>
      <c r="M16755" s="5">
        <v>2.7759339999999999E-3</v>
      </c>
      <c r="N16755" s="5">
        <v>0</v>
      </c>
    </row>
    <row r="16756" spans="1:14" x14ac:dyDescent="0.2">
      <c r="A16756" s="1">
        <v>16755</v>
      </c>
      <c r="B16756" s="4">
        <v>164445.52679999999</v>
      </c>
      <c r="C16756" s="4">
        <v>1185.8842999999999</v>
      </c>
      <c r="D16756">
        <v>5</v>
      </c>
      <c r="E16756">
        <v>6</v>
      </c>
      <c r="F16756" s="5">
        <v>8.4915159999999993E-3</v>
      </c>
      <c r="G16756" s="5">
        <v>3.8695719999999998</v>
      </c>
      <c r="H16756" s="5">
        <v>3.2858532551152002E-2</v>
      </c>
      <c r="I16756" s="5">
        <v>2.7995339999999998E-3</v>
      </c>
      <c r="J16756" s="5">
        <v>0</v>
      </c>
      <c r="K16756" s="5">
        <v>1.051593E-2</v>
      </c>
      <c r="L16756" s="5">
        <v>0</v>
      </c>
      <c r="M16756" s="5">
        <v>2.7995339999999998E-3</v>
      </c>
      <c r="N16756" s="5">
        <v>0</v>
      </c>
    </row>
    <row r="16757" spans="1:14" x14ac:dyDescent="0.2">
      <c r="A16757" s="1">
        <v>16756</v>
      </c>
      <c r="B16757" s="4">
        <v>164455.52710000001</v>
      </c>
      <c r="C16757" s="4">
        <v>1195.8846000000001</v>
      </c>
      <c r="D16757">
        <v>5</v>
      </c>
      <c r="E16757">
        <v>6</v>
      </c>
      <c r="F16757" s="5">
        <v>8.4762569999999992E-3</v>
      </c>
      <c r="G16757" s="5">
        <v>3.8708459999999998</v>
      </c>
      <c r="H16757" s="5">
        <v>3.2810285503422E-2</v>
      </c>
      <c r="I16757" s="5">
        <v>2.8231699999999998E-3</v>
      </c>
      <c r="J16757" s="5">
        <v>0</v>
      </c>
      <c r="K16757" s="5">
        <v>1.0607409999999999E-2</v>
      </c>
      <c r="L16757" s="5">
        <v>0</v>
      </c>
      <c r="M16757" s="5">
        <v>2.8231699999999998E-3</v>
      </c>
      <c r="N16757" s="5">
        <v>0</v>
      </c>
    </row>
    <row r="16758" spans="1:14" x14ac:dyDescent="0.2">
      <c r="A16758" s="1">
        <v>16757</v>
      </c>
      <c r="B16758" s="4">
        <v>164465.52770000001</v>
      </c>
      <c r="C16758" s="4">
        <v>1205.8851999999999</v>
      </c>
      <c r="D16758">
        <v>5</v>
      </c>
      <c r="E16758">
        <v>6</v>
      </c>
      <c r="F16758" s="5">
        <v>8.466721E-3</v>
      </c>
      <c r="G16758" s="5">
        <v>3.8720560000000002</v>
      </c>
      <c r="H16758" s="5">
        <v>3.2783617848376002E-2</v>
      </c>
      <c r="I16758" s="5">
        <v>2.8467850000000001E-3</v>
      </c>
      <c r="J16758" s="5">
        <v>0</v>
      </c>
      <c r="K16758" s="5">
        <v>1.0698839999999999E-2</v>
      </c>
      <c r="L16758" s="5">
        <v>0</v>
      </c>
      <c r="M16758" s="5">
        <v>2.8467850000000001E-3</v>
      </c>
      <c r="N16758" s="5">
        <v>0</v>
      </c>
    </row>
    <row r="16759" spans="1:14" x14ac:dyDescent="0.2">
      <c r="A16759" s="1">
        <v>16758</v>
      </c>
      <c r="B16759" s="4">
        <v>164475.5282</v>
      </c>
      <c r="C16759" s="4">
        <v>1215.8857</v>
      </c>
      <c r="D16759">
        <v>5</v>
      </c>
      <c r="E16759">
        <v>6</v>
      </c>
      <c r="F16759" s="5">
        <v>8.5430149999999993E-3</v>
      </c>
      <c r="G16759" s="5">
        <v>3.8731779999999998</v>
      </c>
      <c r="H16759" s="5">
        <v>3.3088617751669998E-2</v>
      </c>
      <c r="I16759" s="5">
        <v>2.8704199999999998E-3</v>
      </c>
      <c r="J16759" s="5">
        <v>0</v>
      </c>
      <c r="K16759" s="5">
        <v>1.0790360000000001E-2</v>
      </c>
      <c r="L16759" s="5">
        <v>0</v>
      </c>
      <c r="M16759" s="5">
        <v>2.8704199999999998E-3</v>
      </c>
      <c r="N16759" s="5">
        <v>0</v>
      </c>
    </row>
    <row r="16760" spans="1:14" x14ac:dyDescent="0.2">
      <c r="A16760" s="1">
        <v>16759</v>
      </c>
      <c r="B16760" s="4">
        <v>164485.52840000001</v>
      </c>
      <c r="C16760" s="4">
        <v>1225.8859</v>
      </c>
      <c r="D16760">
        <v>5</v>
      </c>
      <c r="E16760">
        <v>6</v>
      </c>
      <c r="F16760" s="5">
        <v>8.4533690000000005E-3</v>
      </c>
      <c r="G16760" s="5">
        <v>3.87432</v>
      </c>
      <c r="H16760" s="5">
        <v>3.275105658408E-2</v>
      </c>
      <c r="I16760" s="5">
        <v>2.8940699999999999E-3</v>
      </c>
      <c r="J16760" s="5">
        <v>0</v>
      </c>
      <c r="K16760" s="5">
        <v>1.0881979999999999E-2</v>
      </c>
      <c r="L16760" s="5">
        <v>0</v>
      </c>
      <c r="M16760" s="5">
        <v>2.8940699999999999E-3</v>
      </c>
      <c r="N16760" s="5">
        <v>0</v>
      </c>
    </row>
    <row r="16761" spans="1:14" x14ac:dyDescent="0.2">
      <c r="A16761" s="1">
        <v>16760</v>
      </c>
      <c r="B16761" s="4">
        <v>164495.52849999999</v>
      </c>
      <c r="C16761" s="4">
        <v>1235.886</v>
      </c>
      <c r="D16761">
        <v>5</v>
      </c>
      <c r="E16761">
        <v>6</v>
      </c>
      <c r="F16761" s="5">
        <v>8.5182190000000005E-3</v>
      </c>
      <c r="G16761" s="5">
        <v>3.8753700000000002</v>
      </c>
      <c r="H16761" s="5">
        <v>3.3011250366029997E-2</v>
      </c>
      <c r="I16761" s="5">
        <v>2.9177040000000001E-3</v>
      </c>
      <c r="J16761" s="5">
        <v>0</v>
      </c>
      <c r="K16761" s="5">
        <v>1.097356E-2</v>
      </c>
      <c r="L16761" s="5">
        <v>0</v>
      </c>
      <c r="M16761" s="5">
        <v>2.9177040000000001E-3</v>
      </c>
      <c r="N16761" s="5">
        <v>0</v>
      </c>
    </row>
    <row r="16762" spans="1:14" x14ac:dyDescent="0.2">
      <c r="A16762" s="1">
        <v>16761</v>
      </c>
      <c r="B16762" s="4">
        <v>164505.5287</v>
      </c>
      <c r="C16762" s="4">
        <v>1245.8861999999999</v>
      </c>
      <c r="D16762">
        <v>5</v>
      </c>
      <c r="E16762">
        <v>6</v>
      </c>
      <c r="F16762" s="5">
        <v>8.5086820000000001E-3</v>
      </c>
      <c r="G16762" s="5">
        <v>3.8766120000000002</v>
      </c>
      <c r="H16762" s="5">
        <v>3.2984858745384003E-2</v>
      </c>
      <c r="I16762" s="5">
        <v>2.9413210000000002E-3</v>
      </c>
      <c r="J16762" s="5">
        <v>0</v>
      </c>
      <c r="K16762" s="5">
        <v>1.10651E-2</v>
      </c>
      <c r="L16762" s="5">
        <v>0</v>
      </c>
      <c r="M16762" s="5">
        <v>2.9413210000000002E-3</v>
      </c>
      <c r="N16762" s="5">
        <v>0</v>
      </c>
    </row>
    <row r="16763" spans="1:14" x14ac:dyDescent="0.2">
      <c r="A16763" s="1">
        <v>16762</v>
      </c>
      <c r="B16763" s="4">
        <v>164515.52910000001</v>
      </c>
      <c r="C16763" s="4">
        <v>1255.8866</v>
      </c>
      <c r="D16763">
        <v>5</v>
      </c>
      <c r="E16763">
        <v>6</v>
      </c>
      <c r="F16763" s="5">
        <v>8.4877010000000003E-3</v>
      </c>
      <c r="G16763" s="5">
        <v>3.8776830000000002</v>
      </c>
      <c r="H16763" s="5">
        <v>3.2912613876783001E-2</v>
      </c>
      <c r="I16763" s="5">
        <v>2.9648999999999999E-3</v>
      </c>
      <c r="J16763" s="5">
        <v>0</v>
      </c>
      <c r="K16763" s="5">
        <v>1.115651E-2</v>
      </c>
      <c r="L16763" s="5">
        <v>0</v>
      </c>
      <c r="M16763" s="5">
        <v>2.9648999999999999E-3</v>
      </c>
      <c r="N16763" s="5">
        <v>0</v>
      </c>
    </row>
    <row r="16764" spans="1:14" x14ac:dyDescent="0.2">
      <c r="A16764" s="1">
        <v>16763</v>
      </c>
      <c r="B16764" s="4">
        <v>164525.52919999999</v>
      </c>
      <c r="C16764" s="4">
        <v>1265.8867</v>
      </c>
      <c r="D16764">
        <v>5</v>
      </c>
      <c r="E16764">
        <v>6</v>
      </c>
      <c r="F16764" s="5">
        <v>8.4438320000000001E-3</v>
      </c>
      <c r="G16764" s="5">
        <v>3.8787750000000001</v>
      </c>
      <c r="H16764" s="5">
        <v>3.2751724465799999E-2</v>
      </c>
      <c r="I16764" s="5">
        <v>2.988508E-3</v>
      </c>
      <c r="J16764" s="5">
        <v>0</v>
      </c>
      <c r="K16764" s="5">
        <v>1.1248070000000001E-2</v>
      </c>
      <c r="L16764" s="5">
        <v>0</v>
      </c>
      <c r="M16764" s="5">
        <v>2.988508E-3</v>
      </c>
      <c r="N16764" s="5">
        <v>0</v>
      </c>
    </row>
    <row r="16765" spans="1:14" x14ac:dyDescent="0.2">
      <c r="A16765" s="1">
        <v>16764</v>
      </c>
      <c r="B16765" s="4">
        <v>164535.52919999999</v>
      </c>
      <c r="C16765" s="4">
        <v>1275.8867</v>
      </c>
      <c r="D16765">
        <v>5</v>
      </c>
      <c r="E16765">
        <v>6</v>
      </c>
      <c r="F16765" s="5">
        <v>8.4705349999999995E-3</v>
      </c>
      <c r="G16765" s="5">
        <v>3.8798910000000002</v>
      </c>
      <c r="H16765" s="5">
        <v>3.2864752511684997E-2</v>
      </c>
      <c r="I16765" s="5">
        <v>3.0120609999999999E-3</v>
      </c>
      <c r="J16765" s="5">
        <v>0</v>
      </c>
      <c r="K16765" s="5">
        <v>1.1339439999999999E-2</v>
      </c>
      <c r="L16765" s="5">
        <v>0</v>
      </c>
      <c r="M16765" s="5">
        <v>3.0120609999999999E-3</v>
      </c>
      <c r="N16765" s="5">
        <v>0</v>
      </c>
    </row>
    <row r="16766" spans="1:14" x14ac:dyDescent="0.2">
      <c r="A16766" s="1">
        <v>16765</v>
      </c>
      <c r="B16766" s="4">
        <v>164545.5294</v>
      </c>
      <c r="C16766" s="4">
        <v>1285.8869</v>
      </c>
      <c r="D16766">
        <v>5</v>
      </c>
      <c r="E16766">
        <v>6</v>
      </c>
      <c r="F16766" s="5">
        <v>8.4953310000000001E-3</v>
      </c>
      <c r="G16766" s="5">
        <v>3.8811360000000001</v>
      </c>
      <c r="H16766" s="5">
        <v>3.2971534976016001E-2</v>
      </c>
      <c r="I16766" s="5">
        <v>3.0356910000000001E-3</v>
      </c>
      <c r="J16766" s="5">
        <v>0</v>
      </c>
      <c r="K16766" s="5">
        <v>1.1431139999999999E-2</v>
      </c>
      <c r="L16766" s="5">
        <v>0</v>
      </c>
      <c r="M16766" s="5">
        <v>3.0356910000000001E-3</v>
      </c>
      <c r="N16766" s="5">
        <v>0</v>
      </c>
    </row>
    <row r="16767" spans="1:14" x14ac:dyDescent="0.2">
      <c r="A16767" s="1">
        <v>16766</v>
      </c>
      <c r="B16767" s="4">
        <v>164555.5295</v>
      </c>
      <c r="C16767" s="4">
        <v>1295.8869999999999</v>
      </c>
      <c r="D16767">
        <v>5</v>
      </c>
      <c r="E16767">
        <v>6</v>
      </c>
      <c r="F16767" s="5">
        <v>8.5659029999999997E-3</v>
      </c>
      <c r="G16767" s="5">
        <v>3.8822369999999999</v>
      </c>
      <c r="H16767" s="5">
        <v>3.3254865565010998E-2</v>
      </c>
      <c r="I16767" s="5">
        <v>3.0592639999999999E-3</v>
      </c>
      <c r="J16767" s="5">
        <v>0</v>
      </c>
      <c r="K16767" s="5">
        <v>1.1522640000000001E-2</v>
      </c>
      <c r="L16767" s="5">
        <v>0</v>
      </c>
      <c r="M16767" s="5">
        <v>3.0592639999999999E-3</v>
      </c>
      <c r="N16767" s="5">
        <v>0</v>
      </c>
    </row>
    <row r="16768" spans="1:14" x14ac:dyDescent="0.2">
      <c r="A16768" s="1">
        <v>16767</v>
      </c>
      <c r="B16768" s="4">
        <v>164565.5295</v>
      </c>
      <c r="C16768" s="4">
        <v>1305.8869999999999</v>
      </c>
      <c r="D16768">
        <v>5</v>
      </c>
      <c r="E16768">
        <v>6</v>
      </c>
      <c r="F16768" s="5">
        <v>8.4686280000000006E-3</v>
      </c>
      <c r="G16768" s="5">
        <v>3.883521</v>
      </c>
      <c r="H16768" s="5">
        <v>3.2888094679187997E-2</v>
      </c>
      <c r="I16768" s="5">
        <v>3.0829189999999999E-3</v>
      </c>
      <c r="J16768" s="5">
        <v>0</v>
      </c>
      <c r="K16768" s="5">
        <v>1.161449E-2</v>
      </c>
      <c r="L16768" s="5">
        <v>0</v>
      </c>
      <c r="M16768" s="5">
        <v>3.0829189999999999E-3</v>
      </c>
      <c r="N16768" s="5">
        <v>0</v>
      </c>
    </row>
    <row r="16769" spans="1:14" x14ac:dyDescent="0.2">
      <c r="A16769" s="1">
        <v>16768</v>
      </c>
      <c r="B16769" s="4">
        <v>164575.52960000001</v>
      </c>
      <c r="C16769" s="4">
        <v>1315.8870999999999</v>
      </c>
      <c r="D16769">
        <v>5</v>
      </c>
      <c r="E16769">
        <v>6</v>
      </c>
      <c r="F16769" s="5">
        <v>8.5239410000000002E-3</v>
      </c>
      <c r="G16769" s="5">
        <v>3.884665</v>
      </c>
      <c r="H16769" s="5">
        <v>3.3112655264764999E-2</v>
      </c>
      <c r="I16769" s="5">
        <v>3.1065369999999999E-3</v>
      </c>
      <c r="J16769" s="5">
        <v>0</v>
      </c>
      <c r="K16769" s="5">
        <v>1.170622E-2</v>
      </c>
      <c r="L16769" s="5">
        <v>0</v>
      </c>
      <c r="M16769" s="5">
        <v>3.1065369999999999E-3</v>
      </c>
      <c r="N16769" s="5">
        <v>0</v>
      </c>
    </row>
    <row r="16770" spans="1:14" x14ac:dyDescent="0.2">
      <c r="A16770" s="1">
        <v>16769</v>
      </c>
      <c r="B16770" s="4">
        <v>164585.52979999999</v>
      </c>
      <c r="C16770" s="4">
        <v>1325.8873000000001</v>
      </c>
      <c r="D16770">
        <v>5</v>
      </c>
      <c r="E16770">
        <v>6</v>
      </c>
      <c r="F16770" s="5">
        <v>8.4075929999999997E-3</v>
      </c>
      <c r="G16770" s="5">
        <v>3.8857759999999999</v>
      </c>
      <c r="H16770" s="5">
        <v>3.2670023097168002E-2</v>
      </c>
      <c r="I16770" s="5">
        <v>3.1301440000000001E-3</v>
      </c>
      <c r="J16770" s="5">
        <v>0</v>
      </c>
      <c r="K16770" s="5">
        <v>1.179794E-2</v>
      </c>
      <c r="L16770" s="5">
        <v>0</v>
      </c>
      <c r="M16770" s="5">
        <v>3.1301440000000001E-3</v>
      </c>
      <c r="N16770" s="5">
        <v>0</v>
      </c>
    </row>
    <row r="16771" spans="1:14" x14ac:dyDescent="0.2">
      <c r="A16771" s="1">
        <v>16770</v>
      </c>
      <c r="B16771" s="4">
        <v>164595.5301</v>
      </c>
      <c r="C16771" s="4">
        <v>1335.8876</v>
      </c>
      <c r="D16771">
        <v>5</v>
      </c>
      <c r="E16771">
        <v>6</v>
      </c>
      <c r="F16771" s="5">
        <v>8.4896090000000004E-3</v>
      </c>
      <c r="G16771" s="5">
        <v>3.8870200000000001</v>
      </c>
      <c r="H16771" s="5">
        <v>3.2999279975179999E-2</v>
      </c>
      <c r="I16771" s="5">
        <v>3.1537779999999999E-3</v>
      </c>
      <c r="J16771" s="5">
        <v>0</v>
      </c>
      <c r="K16771" s="5">
        <v>1.1889800000000001E-2</v>
      </c>
      <c r="L16771" s="5">
        <v>0</v>
      </c>
      <c r="M16771" s="5">
        <v>3.1537779999999999E-3</v>
      </c>
      <c r="N16771" s="5">
        <v>0</v>
      </c>
    </row>
    <row r="16772" spans="1:14" x14ac:dyDescent="0.2">
      <c r="A16772" s="1">
        <v>16771</v>
      </c>
      <c r="B16772" s="4">
        <v>164605.53020000001</v>
      </c>
      <c r="C16772" s="4">
        <v>1345.8877</v>
      </c>
      <c r="D16772">
        <v>5</v>
      </c>
      <c r="E16772">
        <v>6</v>
      </c>
      <c r="F16772" s="5">
        <v>8.466721E-3</v>
      </c>
      <c r="G16772" s="5">
        <v>3.8881999999999999</v>
      </c>
      <c r="H16772" s="5">
        <v>3.2920304592200002E-2</v>
      </c>
      <c r="I16772" s="5">
        <v>3.1774300000000002E-3</v>
      </c>
      <c r="J16772" s="5">
        <v>0</v>
      </c>
      <c r="K16772" s="5">
        <v>1.1981739999999999E-2</v>
      </c>
      <c r="L16772" s="5">
        <v>0</v>
      </c>
      <c r="M16772" s="5">
        <v>3.1774300000000002E-3</v>
      </c>
      <c r="N16772" s="5">
        <v>0</v>
      </c>
    </row>
    <row r="16773" spans="1:14" x14ac:dyDescent="0.2">
      <c r="A16773" s="1">
        <v>16772</v>
      </c>
      <c r="B16773" s="4">
        <v>164615.53049999999</v>
      </c>
      <c r="C16773" s="4">
        <v>1355.8879999999999</v>
      </c>
      <c r="D16773">
        <v>5</v>
      </c>
      <c r="E16773">
        <v>6</v>
      </c>
      <c r="F16773" s="5">
        <v>8.3980559999999992E-3</v>
      </c>
      <c r="G16773" s="5">
        <v>3.8893499999999999</v>
      </c>
      <c r="H16773" s="5">
        <v>3.2662979103599998E-2</v>
      </c>
      <c r="I16773" s="5">
        <v>3.2009989999999999E-3</v>
      </c>
      <c r="J16773" s="5">
        <v>0</v>
      </c>
      <c r="K16773" s="5">
        <v>1.20734E-2</v>
      </c>
      <c r="L16773" s="5">
        <v>0</v>
      </c>
      <c r="M16773" s="5">
        <v>3.2009989999999999E-3</v>
      </c>
      <c r="N16773" s="5">
        <v>0</v>
      </c>
    </row>
    <row r="16774" spans="1:14" x14ac:dyDescent="0.2">
      <c r="A16774" s="1">
        <v>16773</v>
      </c>
      <c r="B16774" s="4">
        <v>164625.53099999999</v>
      </c>
      <c r="C16774" s="4">
        <v>1365.8885</v>
      </c>
      <c r="D16774">
        <v>5</v>
      </c>
      <c r="E16774">
        <v>6</v>
      </c>
      <c r="F16774" s="5">
        <v>8.4781649999999993E-3</v>
      </c>
      <c r="G16774" s="5">
        <v>3.8907039999999999</v>
      </c>
      <c r="H16774" s="5">
        <v>3.2986030478159997E-2</v>
      </c>
      <c r="I16774" s="5">
        <v>3.2245759999999998E-3</v>
      </c>
      <c r="J16774" s="5">
        <v>0</v>
      </c>
      <c r="K16774" s="5">
        <v>1.216512E-2</v>
      </c>
      <c r="L16774" s="5">
        <v>0</v>
      </c>
      <c r="M16774" s="5">
        <v>3.2245759999999998E-3</v>
      </c>
      <c r="N16774" s="5">
        <v>0</v>
      </c>
    </row>
    <row r="16775" spans="1:14" x14ac:dyDescent="0.2">
      <c r="A16775" s="1">
        <v>16774</v>
      </c>
      <c r="B16775" s="4">
        <v>164635.5312</v>
      </c>
      <c r="C16775" s="4">
        <v>1375.8887</v>
      </c>
      <c r="D16775">
        <v>5</v>
      </c>
      <c r="E16775">
        <v>6</v>
      </c>
      <c r="F16775" s="5">
        <v>8.4648129999999999E-3</v>
      </c>
      <c r="G16775" s="5">
        <v>3.8917389999999998</v>
      </c>
      <c r="H16775" s="5">
        <v>3.2942842879806998E-2</v>
      </c>
      <c r="I16775" s="5">
        <v>3.2481430000000002E-3</v>
      </c>
      <c r="J16775" s="5">
        <v>0</v>
      </c>
      <c r="K16775" s="5">
        <v>1.225682E-2</v>
      </c>
      <c r="L16775" s="5">
        <v>0</v>
      </c>
      <c r="M16775" s="5">
        <v>3.2481430000000002E-3</v>
      </c>
      <c r="N16775" s="5">
        <v>0</v>
      </c>
    </row>
    <row r="16776" spans="1:14" x14ac:dyDescent="0.2">
      <c r="A16776" s="1">
        <v>16775</v>
      </c>
      <c r="B16776" s="4">
        <v>164645.53140000001</v>
      </c>
      <c r="C16776" s="4">
        <v>1385.8888999999999</v>
      </c>
      <c r="D16776">
        <v>5</v>
      </c>
      <c r="E16776">
        <v>6</v>
      </c>
      <c r="F16776" s="5">
        <v>8.5372920000000001E-3</v>
      </c>
      <c r="G16776" s="5">
        <v>3.893249</v>
      </c>
      <c r="H16776" s="5">
        <v>3.3237803541708001E-2</v>
      </c>
      <c r="I16776" s="5">
        <v>3.2717110000000001E-3</v>
      </c>
      <c r="J16776" s="5">
        <v>0</v>
      </c>
      <c r="K16776" s="5">
        <v>1.234856E-2</v>
      </c>
      <c r="L16776" s="5">
        <v>0</v>
      </c>
      <c r="M16776" s="5">
        <v>3.2717110000000001E-3</v>
      </c>
      <c r="N16776" s="5">
        <v>0</v>
      </c>
    </row>
    <row r="16777" spans="1:14" x14ac:dyDescent="0.2">
      <c r="A16777" s="1">
        <v>16776</v>
      </c>
      <c r="B16777" s="4">
        <v>164655.5319</v>
      </c>
      <c r="C16777" s="4">
        <v>1395.8894</v>
      </c>
      <c r="D16777">
        <v>5</v>
      </c>
      <c r="E16777">
        <v>6</v>
      </c>
      <c r="F16777" s="5">
        <v>8.5029600000000004E-3</v>
      </c>
      <c r="G16777" s="5">
        <v>3.8945989999999999</v>
      </c>
      <c r="H16777" s="5">
        <v>3.3115619513039998E-2</v>
      </c>
      <c r="I16777" s="5">
        <v>3.2953069999999999E-3</v>
      </c>
      <c r="J16777" s="5">
        <v>0</v>
      </c>
      <c r="K16777" s="5">
        <v>1.2440440000000001E-2</v>
      </c>
      <c r="L16777" s="5">
        <v>0</v>
      </c>
      <c r="M16777" s="5">
        <v>3.2953069999999999E-3</v>
      </c>
      <c r="N16777" s="5">
        <v>0</v>
      </c>
    </row>
    <row r="16778" spans="1:14" x14ac:dyDescent="0.2">
      <c r="A16778" s="1">
        <v>16777</v>
      </c>
      <c r="B16778" s="4">
        <v>164665.53219999999</v>
      </c>
      <c r="C16778" s="4">
        <v>1405.8896999999999</v>
      </c>
      <c r="D16778">
        <v>5</v>
      </c>
      <c r="E16778">
        <v>6</v>
      </c>
      <c r="F16778" s="5">
        <v>8.5983280000000006E-3</v>
      </c>
      <c r="G16778" s="5">
        <v>3.8960029999999999</v>
      </c>
      <c r="H16778" s="5">
        <v>3.3499111682984001E-2</v>
      </c>
      <c r="I16778" s="5">
        <v>3.318938E-3</v>
      </c>
      <c r="J16778" s="5">
        <v>0</v>
      </c>
      <c r="K16778" s="5">
        <v>1.253249E-2</v>
      </c>
      <c r="L16778" s="5">
        <v>0</v>
      </c>
      <c r="M16778" s="5">
        <v>3.318938E-3</v>
      </c>
      <c r="N16778" s="5">
        <v>0</v>
      </c>
    </row>
    <row r="16779" spans="1:14" x14ac:dyDescent="0.2">
      <c r="A16779" s="1">
        <v>16778</v>
      </c>
      <c r="B16779" s="4">
        <v>164675.53270000001</v>
      </c>
      <c r="C16779" s="4">
        <v>1415.8902</v>
      </c>
      <c r="D16779">
        <v>5</v>
      </c>
      <c r="E16779">
        <v>6</v>
      </c>
      <c r="F16779" s="5">
        <v>8.4934229999999999E-3</v>
      </c>
      <c r="G16779" s="5">
        <v>3.897367</v>
      </c>
      <c r="H16779" s="5">
        <v>3.3101986517241E-2</v>
      </c>
      <c r="I16779" s="5">
        <v>3.3426060000000001E-3</v>
      </c>
      <c r="J16779" s="5">
        <v>0</v>
      </c>
      <c r="K16779" s="5">
        <v>1.2624720000000001E-2</v>
      </c>
      <c r="L16779" s="5">
        <v>0</v>
      </c>
      <c r="M16779" s="5">
        <v>3.3426060000000001E-3</v>
      </c>
      <c r="N16779" s="5">
        <v>0</v>
      </c>
    </row>
    <row r="16780" spans="1:14" x14ac:dyDescent="0.2">
      <c r="A16780" s="1">
        <v>16779</v>
      </c>
      <c r="B16780" s="4">
        <v>164685.53320000001</v>
      </c>
      <c r="C16780" s="4">
        <v>1425.8906999999999</v>
      </c>
      <c r="D16780">
        <v>5</v>
      </c>
      <c r="E16780">
        <v>6</v>
      </c>
      <c r="F16780" s="5">
        <v>8.4590910000000002E-3</v>
      </c>
      <c r="G16780" s="5">
        <v>3.898647</v>
      </c>
      <c r="H16780" s="5">
        <v>3.2979009749876997E-2</v>
      </c>
      <c r="I16780" s="5">
        <v>3.3661820000000001E-3</v>
      </c>
      <c r="J16780" s="5">
        <v>0</v>
      </c>
      <c r="K16780" s="5">
        <v>1.271662E-2</v>
      </c>
      <c r="L16780" s="5">
        <v>0</v>
      </c>
      <c r="M16780" s="5">
        <v>3.3661820000000001E-3</v>
      </c>
      <c r="N16780" s="5">
        <v>0</v>
      </c>
    </row>
    <row r="16781" spans="1:14" x14ac:dyDescent="0.2">
      <c r="A16781" s="1">
        <v>16780</v>
      </c>
      <c r="B16781" s="4">
        <v>164695.5337</v>
      </c>
      <c r="C16781" s="4">
        <v>1435.8912</v>
      </c>
      <c r="D16781">
        <v>5</v>
      </c>
      <c r="E16781">
        <v>6</v>
      </c>
      <c r="F16781" s="5">
        <v>8.4953310000000001E-3</v>
      </c>
      <c r="G16781" s="5">
        <v>3.900055</v>
      </c>
      <c r="H16781" s="5">
        <v>3.3132258143205001E-2</v>
      </c>
      <c r="I16781" s="5">
        <v>3.3897559999999998E-3</v>
      </c>
      <c r="J16781" s="5">
        <v>0</v>
      </c>
      <c r="K16781" s="5">
        <v>1.280854E-2</v>
      </c>
      <c r="L16781" s="5">
        <v>0</v>
      </c>
      <c r="M16781" s="5">
        <v>3.3897559999999998E-3</v>
      </c>
      <c r="N16781" s="5">
        <v>0</v>
      </c>
    </row>
    <row r="16782" spans="1:14" x14ac:dyDescent="0.2">
      <c r="A16782" s="1">
        <v>16781</v>
      </c>
      <c r="B16782" s="4">
        <v>164705.53400000001</v>
      </c>
      <c r="C16782" s="4">
        <v>1445.8915</v>
      </c>
      <c r="D16782">
        <v>5</v>
      </c>
      <c r="E16782">
        <v>6</v>
      </c>
      <c r="F16782" s="5">
        <v>8.4075929999999997E-3</v>
      </c>
      <c r="G16782" s="5">
        <v>3.9016829999999998</v>
      </c>
      <c r="H16782" s="5">
        <v>3.2803762679019001E-2</v>
      </c>
      <c r="I16782" s="5">
        <v>3.413293E-3</v>
      </c>
      <c r="J16782" s="5">
        <v>0</v>
      </c>
      <c r="K16782" s="5">
        <v>1.290036E-2</v>
      </c>
      <c r="L16782" s="5">
        <v>0</v>
      </c>
      <c r="M16782" s="5">
        <v>3.413293E-3</v>
      </c>
      <c r="N16782" s="5">
        <v>0</v>
      </c>
    </row>
    <row r="16783" spans="1:14" x14ac:dyDescent="0.2">
      <c r="A16783" s="1">
        <v>16782</v>
      </c>
      <c r="B16783" s="4">
        <v>164715.5343</v>
      </c>
      <c r="C16783" s="4">
        <v>1455.8918000000001</v>
      </c>
      <c r="D16783">
        <v>5</v>
      </c>
      <c r="E16783">
        <v>6</v>
      </c>
      <c r="F16783" s="5">
        <v>8.5296629999999998E-3</v>
      </c>
      <c r="G16783" s="5">
        <v>3.9031259999999999</v>
      </c>
      <c r="H16783" s="5">
        <v>3.3292349426537998E-2</v>
      </c>
      <c r="I16783" s="5">
        <v>3.4368879999999999E-3</v>
      </c>
      <c r="J16783" s="5">
        <v>0</v>
      </c>
      <c r="K16783" s="5">
        <v>1.2992429999999999E-2</v>
      </c>
      <c r="L16783" s="5">
        <v>0</v>
      </c>
      <c r="M16783" s="5">
        <v>3.4368879999999999E-3</v>
      </c>
      <c r="N16783" s="5">
        <v>0</v>
      </c>
    </row>
    <row r="16784" spans="1:14" x14ac:dyDescent="0.2">
      <c r="A16784" s="1">
        <v>16783</v>
      </c>
      <c r="B16784" s="4">
        <v>164725.53469999999</v>
      </c>
      <c r="C16784" s="4">
        <v>1465.8922</v>
      </c>
      <c r="D16784">
        <v>5</v>
      </c>
      <c r="E16784">
        <v>6</v>
      </c>
      <c r="F16784" s="5">
        <v>8.6097719999999999E-3</v>
      </c>
      <c r="G16784" s="5">
        <v>3.904674</v>
      </c>
      <c r="H16784" s="5">
        <v>3.3618352874328003E-2</v>
      </c>
      <c r="I16784" s="5">
        <v>3.4604969999999999E-3</v>
      </c>
      <c r="J16784" s="5">
        <v>0</v>
      </c>
      <c r="K16784" s="5">
        <v>1.30846E-2</v>
      </c>
      <c r="L16784" s="5">
        <v>0</v>
      </c>
      <c r="M16784" s="5">
        <v>3.4604969999999999E-3</v>
      </c>
      <c r="N16784" s="5">
        <v>0</v>
      </c>
    </row>
    <row r="16785" spans="1:14" x14ac:dyDescent="0.2">
      <c r="A16785" s="1">
        <v>16784</v>
      </c>
      <c r="B16785" s="4">
        <v>164735.53529999999</v>
      </c>
      <c r="C16785" s="4">
        <v>1475.8928000000001</v>
      </c>
      <c r="D16785">
        <v>5</v>
      </c>
      <c r="E16785">
        <v>6</v>
      </c>
      <c r="F16785" s="5">
        <v>8.5239410000000002E-3</v>
      </c>
      <c r="G16785" s="5">
        <v>3.9060269999999999</v>
      </c>
      <c r="H16785" s="5">
        <v>3.3294743692407001E-2</v>
      </c>
      <c r="I16785" s="5">
        <v>3.484085E-3</v>
      </c>
      <c r="J16785" s="5">
        <v>0</v>
      </c>
      <c r="K16785" s="5">
        <v>1.3176719999999999E-2</v>
      </c>
      <c r="L16785" s="5">
        <v>0</v>
      </c>
      <c r="M16785" s="5">
        <v>3.484085E-3</v>
      </c>
      <c r="N16785" s="5">
        <v>0</v>
      </c>
    </row>
    <row r="16786" spans="1:14" x14ac:dyDescent="0.2">
      <c r="A16786" s="1">
        <v>16785</v>
      </c>
      <c r="B16786" s="4">
        <v>164745.53539999999</v>
      </c>
      <c r="C16786" s="4">
        <v>1485.8929000000001</v>
      </c>
      <c r="D16786">
        <v>5</v>
      </c>
      <c r="E16786">
        <v>6</v>
      </c>
      <c r="F16786" s="5">
        <v>8.4972380000000007E-3</v>
      </c>
      <c r="G16786" s="5">
        <v>3.9075880000000001</v>
      </c>
      <c r="H16786" s="5">
        <v>3.3203705241944E-2</v>
      </c>
      <c r="I16786" s="5">
        <v>3.5076529999999999E-3</v>
      </c>
      <c r="J16786" s="5">
        <v>0</v>
      </c>
      <c r="K16786" s="5">
        <v>1.3268790000000001E-2</v>
      </c>
      <c r="L16786" s="5">
        <v>0</v>
      </c>
      <c r="M16786" s="5">
        <v>3.5076529999999999E-3</v>
      </c>
      <c r="N16786" s="5">
        <v>0</v>
      </c>
    </row>
    <row r="16787" spans="1:14" x14ac:dyDescent="0.2">
      <c r="A16787" s="1">
        <v>16786</v>
      </c>
      <c r="B16787" s="4">
        <v>164755.5356</v>
      </c>
      <c r="C16787" s="4">
        <v>1495.8931</v>
      </c>
      <c r="D16787">
        <v>5</v>
      </c>
      <c r="E16787">
        <v>6</v>
      </c>
      <c r="F16787" s="5">
        <v>8.4381100000000004E-3</v>
      </c>
      <c r="G16787" s="5">
        <v>3.9090159999999998</v>
      </c>
      <c r="H16787" s="5">
        <v>3.298470699976E-2</v>
      </c>
      <c r="I16787" s="5">
        <v>3.53119E-3</v>
      </c>
      <c r="J16787" s="5">
        <v>0</v>
      </c>
      <c r="K16787" s="5">
        <v>1.3360779999999999E-2</v>
      </c>
      <c r="L16787" s="5">
        <v>0</v>
      </c>
      <c r="M16787" s="5">
        <v>3.53119E-3</v>
      </c>
      <c r="N16787" s="5">
        <v>0</v>
      </c>
    </row>
    <row r="16788" spans="1:14" x14ac:dyDescent="0.2">
      <c r="A16788" s="1">
        <v>16787</v>
      </c>
      <c r="B16788" s="4">
        <v>164765.53580000001</v>
      </c>
      <c r="C16788" s="4">
        <v>1505.8933</v>
      </c>
      <c r="D16788">
        <v>5</v>
      </c>
      <c r="E16788">
        <v>6</v>
      </c>
      <c r="F16788" s="5">
        <v>8.4934229999999999E-3</v>
      </c>
      <c r="G16788" s="5">
        <v>3.9106200000000002</v>
      </c>
      <c r="H16788" s="5">
        <v>3.3214549852260002E-2</v>
      </c>
      <c r="I16788" s="5">
        <v>3.5547560000000001E-3</v>
      </c>
      <c r="J16788" s="5">
        <v>0</v>
      </c>
      <c r="K16788" s="5">
        <v>1.345292E-2</v>
      </c>
      <c r="L16788" s="5">
        <v>0</v>
      </c>
      <c r="M16788" s="5">
        <v>3.5547560000000001E-3</v>
      </c>
      <c r="N16788" s="5">
        <v>0</v>
      </c>
    </row>
    <row r="16789" spans="1:14" x14ac:dyDescent="0.2">
      <c r="A16789" s="1">
        <v>16788</v>
      </c>
      <c r="B16789" s="4">
        <v>164775.53599999999</v>
      </c>
      <c r="C16789" s="4">
        <v>1515.8934999999999</v>
      </c>
      <c r="D16789">
        <v>5</v>
      </c>
      <c r="E16789">
        <v>6</v>
      </c>
      <c r="F16789" s="5">
        <v>8.5277559999999992E-3</v>
      </c>
      <c r="G16789" s="5">
        <v>3.9122590000000002</v>
      </c>
      <c r="H16789" s="5">
        <v>3.3362790160803998E-2</v>
      </c>
      <c r="I16789" s="5">
        <v>3.5783260000000002E-3</v>
      </c>
      <c r="J16789" s="5">
        <v>0</v>
      </c>
      <c r="K16789" s="5">
        <v>1.3545110000000001E-2</v>
      </c>
      <c r="L16789" s="5">
        <v>0</v>
      </c>
      <c r="M16789" s="5">
        <v>3.5783260000000002E-3</v>
      </c>
      <c r="N16789" s="5">
        <v>0</v>
      </c>
    </row>
    <row r="16790" spans="1:14" x14ac:dyDescent="0.2">
      <c r="A16790" s="1">
        <v>16789</v>
      </c>
      <c r="B16790" s="4">
        <v>164785.53640000001</v>
      </c>
      <c r="C16790" s="4">
        <v>1525.8939</v>
      </c>
      <c r="D16790">
        <v>5</v>
      </c>
      <c r="E16790">
        <v>6</v>
      </c>
      <c r="F16790" s="5">
        <v>8.4381100000000004E-3</v>
      </c>
      <c r="G16790" s="5">
        <v>3.9137580000000001</v>
      </c>
      <c r="H16790" s="5">
        <v>3.302472051738E-2</v>
      </c>
      <c r="I16790" s="5">
        <v>3.6018729999999998E-3</v>
      </c>
      <c r="J16790" s="5">
        <v>0</v>
      </c>
      <c r="K16790" s="5">
        <v>1.363725E-2</v>
      </c>
      <c r="L16790" s="5">
        <v>0</v>
      </c>
      <c r="M16790" s="5">
        <v>3.6018729999999998E-3</v>
      </c>
      <c r="N16790" s="5">
        <v>0</v>
      </c>
    </row>
    <row r="16791" spans="1:14" x14ac:dyDescent="0.2">
      <c r="A16791" s="1">
        <v>16790</v>
      </c>
      <c r="B16791" s="4">
        <v>164795.5368</v>
      </c>
      <c r="C16791" s="4">
        <v>1535.8942999999999</v>
      </c>
      <c r="D16791">
        <v>5</v>
      </c>
      <c r="E16791">
        <v>6</v>
      </c>
      <c r="F16791" s="5">
        <v>8.5048680000000005E-3</v>
      </c>
      <c r="G16791" s="5">
        <v>3.9152670000000001</v>
      </c>
      <c r="H16791" s="5">
        <v>3.3298829019755997E-2</v>
      </c>
      <c r="I16791" s="5">
        <v>3.625484E-3</v>
      </c>
      <c r="J16791" s="5">
        <v>0</v>
      </c>
      <c r="K16791" s="5">
        <v>1.3729679999999999E-2</v>
      </c>
      <c r="L16791" s="5">
        <v>0</v>
      </c>
      <c r="M16791" s="5">
        <v>3.625484E-3</v>
      </c>
      <c r="N16791" s="5">
        <v>0</v>
      </c>
    </row>
    <row r="16792" spans="1:14" x14ac:dyDescent="0.2">
      <c r="A16792" s="1">
        <v>16791</v>
      </c>
      <c r="B16792" s="4">
        <v>164805.5373</v>
      </c>
      <c r="C16792" s="4">
        <v>1545.8948</v>
      </c>
      <c r="D16792">
        <v>5</v>
      </c>
      <c r="E16792">
        <v>6</v>
      </c>
      <c r="F16792" s="5">
        <v>8.4705349999999995E-3</v>
      </c>
      <c r="G16792" s="5">
        <v>3.9169239999999999</v>
      </c>
      <c r="H16792" s="5">
        <v>3.3178441834340003E-2</v>
      </c>
      <c r="I16792" s="5">
        <v>3.6490160000000002E-3</v>
      </c>
      <c r="J16792" s="5">
        <v>0</v>
      </c>
      <c r="K16792" s="5">
        <v>1.382183E-2</v>
      </c>
      <c r="L16792" s="5">
        <v>0</v>
      </c>
      <c r="M16792" s="5">
        <v>3.6490160000000002E-3</v>
      </c>
      <c r="N16792" s="5">
        <v>0</v>
      </c>
    </row>
    <row r="16793" spans="1:14" x14ac:dyDescent="0.2">
      <c r="A16793" s="1">
        <v>16792</v>
      </c>
      <c r="B16793" s="4">
        <v>164815.53779999999</v>
      </c>
      <c r="C16793" s="4">
        <v>1555.8952999999999</v>
      </c>
      <c r="D16793">
        <v>5</v>
      </c>
      <c r="E16793">
        <v>6</v>
      </c>
      <c r="F16793" s="5">
        <v>8.5182190000000005E-3</v>
      </c>
      <c r="G16793" s="5">
        <v>3.9184060000000001</v>
      </c>
      <c r="H16793" s="5">
        <v>3.3377840438914001E-2</v>
      </c>
      <c r="I16793" s="5">
        <v>3.6725350000000002E-3</v>
      </c>
      <c r="J16793" s="5">
        <v>0</v>
      </c>
      <c r="K16793" s="5">
        <v>1.3913969999999999E-2</v>
      </c>
      <c r="L16793" s="5">
        <v>0</v>
      </c>
      <c r="M16793" s="5">
        <v>3.6725350000000002E-3</v>
      </c>
      <c r="N16793" s="5">
        <v>0</v>
      </c>
    </row>
    <row r="16794" spans="1:14" x14ac:dyDescent="0.2">
      <c r="A16794" s="1">
        <v>16793</v>
      </c>
      <c r="B16794" s="4">
        <v>164825.53820000001</v>
      </c>
      <c r="C16794" s="4">
        <v>1565.8957</v>
      </c>
      <c r="D16794">
        <v>5</v>
      </c>
      <c r="E16794">
        <v>6</v>
      </c>
      <c r="F16794" s="5">
        <v>8.5277559999999992E-3</v>
      </c>
      <c r="G16794" s="5">
        <v>3.9198490000000001</v>
      </c>
      <c r="H16794" s="5">
        <v>3.3427515828843998E-2</v>
      </c>
      <c r="I16794" s="5">
        <v>3.6960560000000001E-3</v>
      </c>
      <c r="J16794" s="5">
        <v>0</v>
      </c>
      <c r="K16794" s="5">
        <v>1.400615E-2</v>
      </c>
      <c r="L16794" s="5">
        <v>0</v>
      </c>
      <c r="M16794" s="5">
        <v>3.6960560000000001E-3</v>
      </c>
      <c r="N16794" s="5">
        <v>0</v>
      </c>
    </row>
    <row r="16795" spans="1:14" x14ac:dyDescent="0.2">
      <c r="A16795" s="1">
        <v>16794</v>
      </c>
      <c r="B16795" s="4">
        <v>164835.5386</v>
      </c>
      <c r="C16795" s="4">
        <v>1575.8960999999999</v>
      </c>
      <c r="D16795">
        <v>5</v>
      </c>
      <c r="E16795">
        <v>6</v>
      </c>
      <c r="F16795" s="5">
        <v>8.466721E-3</v>
      </c>
      <c r="G16795" s="5">
        <v>3.921408</v>
      </c>
      <c r="H16795" s="5">
        <v>3.3201467463168002E-2</v>
      </c>
      <c r="I16795" s="5">
        <v>3.7196009999999999E-3</v>
      </c>
      <c r="J16795" s="5">
        <v>0</v>
      </c>
      <c r="K16795" s="5">
        <v>1.409846E-2</v>
      </c>
      <c r="L16795" s="5">
        <v>0</v>
      </c>
      <c r="M16795" s="5">
        <v>3.7196009999999999E-3</v>
      </c>
      <c r="N16795" s="5">
        <v>0</v>
      </c>
    </row>
    <row r="16796" spans="1:14" x14ac:dyDescent="0.2">
      <c r="A16796" s="1">
        <v>16795</v>
      </c>
      <c r="B16796" s="4">
        <v>164845.53899999999</v>
      </c>
      <c r="C16796" s="4">
        <v>1585.8965000000001</v>
      </c>
      <c r="D16796">
        <v>5</v>
      </c>
      <c r="E16796">
        <v>6</v>
      </c>
      <c r="F16796" s="5">
        <v>8.4476470000000008E-3</v>
      </c>
      <c r="G16796" s="5">
        <v>3.922901</v>
      </c>
      <c r="H16796" s="5">
        <v>3.3139282863947003E-2</v>
      </c>
      <c r="I16796" s="5">
        <v>3.7431130000000002E-3</v>
      </c>
      <c r="J16796" s="5">
        <v>0</v>
      </c>
      <c r="K16796" s="5">
        <v>1.4190680000000001E-2</v>
      </c>
      <c r="L16796" s="5">
        <v>0</v>
      </c>
      <c r="M16796" s="5">
        <v>3.7431130000000002E-3</v>
      </c>
      <c r="N16796" s="5">
        <v>0</v>
      </c>
    </row>
    <row r="16797" spans="1:14" x14ac:dyDescent="0.2">
      <c r="A16797" s="1">
        <v>16796</v>
      </c>
      <c r="B16797" s="4">
        <v>164855.5393</v>
      </c>
      <c r="C16797" s="4">
        <v>1595.8968</v>
      </c>
      <c r="D16797">
        <v>5</v>
      </c>
      <c r="E16797">
        <v>6</v>
      </c>
      <c r="F16797" s="5">
        <v>8.4686280000000006E-3</v>
      </c>
      <c r="G16797" s="5">
        <v>3.9247380000000001</v>
      </c>
      <c r="H16797" s="5">
        <v>3.3237146119464003E-2</v>
      </c>
      <c r="I16797" s="5">
        <v>3.7666520000000001E-3</v>
      </c>
      <c r="J16797" s="5">
        <v>0</v>
      </c>
      <c r="K16797" s="5">
        <v>1.428304E-2</v>
      </c>
      <c r="L16797" s="5">
        <v>0</v>
      </c>
      <c r="M16797" s="5">
        <v>3.7666520000000001E-3</v>
      </c>
      <c r="N16797" s="5">
        <v>0</v>
      </c>
    </row>
    <row r="16798" spans="1:14" x14ac:dyDescent="0.2">
      <c r="A16798" s="1">
        <v>16797</v>
      </c>
      <c r="B16798" s="4">
        <v>164865.5399</v>
      </c>
      <c r="C16798" s="4">
        <v>1605.8974000000001</v>
      </c>
      <c r="D16798">
        <v>5</v>
      </c>
      <c r="E16798">
        <v>6</v>
      </c>
      <c r="F16798" s="5">
        <v>8.4705349999999995E-3</v>
      </c>
      <c r="G16798" s="5">
        <v>3.9264749999999999</v>
      </c>
      <c r="H16798" s="5">
        <v>3.3259343914125002E-2</v>
      </c>
      <c r="I16798" s="5">
        <v>3.7902259999999998E-3</v>
      </c>
      <c r="J16798" s="5">
        <v>0</v>
      </c>
      <c r="K16798" s="5">
        <v>1.4375580000000001E-2</v>
      </c>
      <c r="L16798" s="5">
        <v>0</v>
      </c>
      <c r="M16798" s="5">
        <v>3.7902259999999998E-3</v>
      </c>
      <c r="N16798" s="5">
        <v>0</v>
      </c>
    </row>
    <row r="16799" spans="1:14" x14ac:dyDescent="0.2">
      <c r="A16799" s="1">
        <v>16798</v>
      </c>
      <c r="B16799" s="4">
        <v>164875.54019999999</v>
      </c>
      <c r="C16799" s="4">
        <v>1615.8977</v>
      </c>
      <c r="D16799">
        <v>5</v>
      </c>
      <c r="E16799">
        <v>6</v>
      </c>
      <c r="F16799" s="5">
        <v>8.4877010000000003E-3</v>
      </c>
      <c r="G16799" s="5">
        <v>3.9281039999999998</v>
      </c>
      <c r="H16799" s="5">
        <v>3.3340572248904E-2</v>
      </c>
      <c r="I16799" s="5">
        <v>3.813791E-3</v>
      </c>
      <c r="J16799" s="5">
        <v>0</v>
      </c>
      <c r="K16799" s="5">
        <v>1.4468129999999999E-2</v>
      </c>
      <c r="L16799" s="5">
        <v>0</v>
      </c>
      <c r="M16799" s="5">
        <v>3.813791E-3</v>
      </c>
      <c r="N16799" s="5">
        <v>0</v>
      </c>
    </row>
    <row r="16800" spans="1:14" x14ac:dyDescent="0.2">
      <c r="A16800" s="1">
        <v>16799</v>
      </c>
      <c r="B16800" s="4">
        <v>164885.5404</v>
      </c>
      <c r="C16800" s="4">
        <v>1625.8978999999999</v>
      </c>
      <c r="D16800">
        <v>5</v>
      </c>
      <c r="E16800">
        <v>6</v>
      </c>
      <c r="F16800" s="5">
        <v>8.4381100000000004E-3</v>
      </c>
      <c r="G16800" s="5">
        <v>3.9296540000000002</v>
      </c>
      <c r="H16800" s="5">
        <v>3.315885271394E-2</v>
      </c>
      <c r="I16800" s="5">
        <v>3.8373270000000002E-3</v>
      </c>
      <c r="J16800" s="5">
        <v>0</v>
      </c>
      <c r="K16800" s="5">
        <v>1.45606E-2</v>
      </c>
      <c r="L16800" s="5">
        <v>0</v>
      </c>
      <c r="M16800" s="5">
        <v>3.8373270000000002E-3</v>
      </c>
      <c r="N16800" s="5">
        <v>0</v>
      </c>
    </row>
    <row r="16801" spans="1:14" x14ac:dyDescent="0.2">
      <c r="A16801" s="1">
        <v>16800</v>
      </c>
      <c r="B16801" s="4">
        <v>164895.54060000001</v>
      </c>
      <c r="C16801" s="4">
        <v>1635.8981000000001</v>
      </c>
      <c r="D16801">
        <v>5</v>
      </c>
      <c r="E16801">
        <v>6</v>
      </c>
      <c r="F16801" s="5">
        <v>8.5506439999999996E-3</v>
      </c>
      <c r="G16801" s="5">
        <v>3.931505</v>
      </c>
      <c r="H16801" s="5">
        <v>3.3616899639220002E-2</v>
      </c>
      <c r="I16801" s="5">
        <v>3.8608710000000001E-3</v>
      </c>
      <c r="J16801" s="5">
        <v>0</v>
      </c>
      <c r="K16801" s="5">
        <v>1.465313E-2</v>
      </c>
      <c r="L16801" s="5">
        <v>0</v>
      </c>
      <c r="M16801" s="5">
        <v>3.8608710000000001E-3</v>
      </c>
      <c r="N16801" s="5">
        <v>0</v>
      </c>
    </row>
    <row r="16802" spans="1:14" x14ac:dyDescent="0.2">
      <c r="A16802" s="1">
        <v>16801</v>
      </c>
      <c r="B16802" s="4">
        <v>164905.54120000001</v>
      </c>
      <c r="C16802" s="4">
        <v>1645.8987</v>
      </c>
      <c r="D16802">
        <v>5</v>
      </c>
      <c r="E16802">
        <v>6</v>
      </c>
      <c r="F16802" s="5">
        <v>8.6040500000000002E-3</v>
      </c>
      <c r="G16802" s="5">
        <v>3.9332500000000001</v>
      </c>
      <c r="H16802" s="5">
        <v>3.3841879662499998E-2</v>
      </c>
      <c r="I16802" s="5">
        <v>3.8844869999999998E-3</v>
      </c>
      <c r="J16802" s="5">
        <v>0</v>
      </c>
      <c r="K16802" s="5">
        <v>1.4746E-2</v>
      </c>
      <c r="L16802" s="5">
        <v>0</v>
      </c>
      <c r="M16802" s="5">
        <v>3.8844869999999998E-3</v>
      </c>
      <c r="N16802" s="5">
        <v>0</v>
      </c>
    </row>
    <row r="16803" spans="1:14" x14ac:dyDescent="0.2">
      <c r="A16803" s="1">
        <v>16802</v>
      </c>
      <c r="B16803" s="4">
        <v>164915.54130000001</v>
      </c>
      <c r="C16803" s="4">
        <v>1655.8987999999999</v>
      </c>
      <c r="D16803">
        <v>5</v>
      </c>
      <c r="E16803">
        <v>6</v>
      </c>
      <c r="F16803" s="5">
        <v>8.4762569999999992E-3</v>
      </c>
      <c r="G16803" s="5">
        <v>3.9347300000000001</v>
      </c>
      <c r="H16803" s="5">
        <v>3.3351782705609997E-2</v>
      </c>
      <c r="I16803" s="5">
        <v>3.9080720000000003E-3</v>
      </c>
      <c r="J16803" s="5">
        <v>0</v>
      </c>
      <c r="K16803" s="5">
        <v>1.4838779999999999E-2</v>
      </c>
      <c r="L16803" s="5">
        <v>0</v>
      </c>
      <c r="M16803" s="5">
        <v>3.9080720000000003E-3</v>
      </c>
      <c r="N16803" s="5">
        <v>0</v>
      </c>
    </row>
    <row r="16804" spans="1:14" x14ac:dyDescent="0.2">
      <c r="A16804" s="1">
        <v>16803</v>
      </c>
      <c r="B16804" s="4">
        <v>164925.54180000001</v>
      </c>
      <c r="C16804" s="4">
        <v>1665.8993</v>
      </c>
      <c r="D16804">
        <v>5</v>
      </c>
      <c r="E16804">
        <v>6</v>
      </c>
      <c r="F16804" s="5">
        <v>8.5105900000000002E-3</v>
      </c>
      <c r="G16804" s="5">
        <v>3.936598</v>
      </c>
      <c r="H16804" s="5">
        <v>3.350277157282E-2</v>
      </c>
      <c r="I16804" s="5">
        <v>3.9316749999999999E-3</v>
      </c>
      <c r="J16804" s="5">
        <v>0</v>
      </c>
      <c r="K16804" s="5">
        <v>1.4931679999999999E-2</v>
      </c>
      <c r="L16804" s="5">
        <v>0</v>
      </c>
      <c r="M16804" s="5">
        <v>3.9316749999999999E-3</v>
      </c>
      <c r="N16804" s="5">
        <v>0</v>
      </c>
    </row>
    <row r="16805" spans="1:14" x14ac:dyDescent="0.2">
      <c r="A16805" s="1">
        <v>16804</v>
      </c>
      <c r="B16805" s="4">
        <v>164935.54209999999</v>
      </c>
      <c r="C16805" s="4">
        <v>1675.8996</v>
      </c>
      <c r="D16805">
        <v>5</v>
      </c>
      <c r="E16805">
        <v>6</v>
      </c>
      <c r="F16805" s="5">
        <v>8.5029600000000004E-3</v>
      </c>
      <c r="G16805" s="5">
        <v>3.9384890000000001</v>
      </c>
      <c r="H16805" s="5">
        <v>3.3488814427439999E-2</v>
      </c>
      <c r="I16805" s="5">
        <v>3.9552320000000004E-3</v>
      </c>
      <c r="J16805" s="5">
        <v>0</v>
      </c>
      <c r="K16805" s="5">
        <v>1.502443E-2</v>
      </c>
      <c r="L16805" s="5">
        <v>0</v>
      </c>
      <c r="M16805" s="5">
        <v>3.9552320000000004E-3</v>
      </c>
      <c r="N16805" s="5">
        <v>0</v>
      </c>
    </row>
    <row r="16806" spans="1:14" x14ac:dyDescent="0.2">
      <c r="A16806" s="1">
        <v>16805</v>
      </c>
      <c r="B16806" s="4">
        <v>164945.54209999999</v>
      </c>
      <c r="C16806" s="4">
        <v>1685.8996</v>
      </c>
      <c r="D16806">
        <v>5</v>
      </c>
      <c r="E16806">
        <v>6</v>
      </c>
      <c r="F16806" s="5">
        <v>8.4438320000000001E-3</v>
      </c>
      <c r="G16806" s="5">
        <v>3.9401830000000002</v>
      </c>
      <c r="H16806" s="5">
        <v>3.3270243301255997E-2</v>
      </c>
      <c r="I16806" s="5">
        <v>3.9787970000000001E-3</v>
      </c>
      <c r="J16806" s="5">
        <v>0</v>
      </c>
      <c r="K16806" s="5">
        <v>1.511726E-2</v>
      </c>
      <c r="L16806" s="5">
        <v>0</v>
      </c>
      <c r="M16806" s="5">
        <v>3.9787970000000001E-3</v>
      </c>
      <c r="N16806" s="5">
        <v>0</v>
      </c>
    </row>
    <row r="16807" spans="1:14" x14ac:dyDescent="0.2">
      <c r="A16807" s="1">
        <v>16806</v>
      </c>
      <c r="B16807" s="4">
        <v>164955.54240000001</v>
      </c>
      <c r="C16807" s="4">
        <v>1695.8998999999999</v>
      </c>
      <c r="D16807">
        <v>5</v>
      </c>
      <c r="E16807">
        <v>6</v>
      </c>
      <c r="F16807" s="5">
        <v>8.5048680000000005E-3</v>
      </c>
      <c r="G16807" s="5">
        <v>3.94198</v>
      </c>
      <c r="H16807" s="5">
        <v>3.3526019558639999E-2</v>
      </c>
      <c r="I16807" s="5">
        <v>4.0023539999999996E-3</v>
      </c>
      <c r="J16807" s="5">
        <v>0</v>
      </c>
      <c r="K16807" s="5">
        <v>1.5210100000000001E-2</v>
      </c>
      <c r="L16807" s="5">
        <v>0</v>
      </c>
      <c r="M16807" s="5">
        <v>4.0023539999999996E-3</v>
      </c>
      <c r="N16807" s="5">
        <v>0</v>
      </c>
    </row>
    <row r="16808" spans="1:14" x14ac:dyDescent="0.2">
      <c r="A16808" s="1">
        <v>16807</v>
      </c>
      <c r="B16808" s="4">
        <v>164965.5429</v>
      </c>
      <c r="C16808" s="4">
        <v>1705.9004</v>
      </c>
      <c r="D16808">
        <v>5</v>
      </c>
      <c r="E16808">
        <v>6</v>
      </c>
      <c r="F16808" s="5">
        <v>8.4781649999999993E-3</v>
      </c>
      <c r="G16808" s="5">
        <v>3.9440059999999999</v>
      </c>
      <c r="H16808" s="5">
        <v>3.3437933628990002E-2</v>
      </c>
      <c r="I16808" s="5">
        <v>4.0259270000000003E-3</v>
      </c>
      <c r="J16808" s="5">
        <v>0</v>
      </c>
      <c r="K16808" s="5">
        <v>1.530305E-2</v>
      </c>
      <c r="L16808" s="5">
        <v>0</v>
      </c>
      <c r="M16808" s="5">
        <v>4.0259270000000003E-3</v>
      </c>
      <c r="N16808" s="5">
        <v>0</v>
      </c>
    </row>
    <row r="16809" spans="1:14" x14ac:dyDescent="0.2">
      <c r="A16809" s="1">
        <v>16808</v>
      </c>
      <c r="B16809" s="4">
        <v>164975.5429</v>
      </c>
      <c r="C16809" s="4">
        <v>1715.9004</v>
      </c>
      <c r="D16809">
        <v>5</v>
      </c>
      <c r="E16809">
        <v>6</v>
      </c>
      <c r="F16809" s="5">
        <v>8.5086820000000001E-3</v>
      </c>
      <c r="G16809" s="5">
        <v>3.9459580000000001</v>
      </c>
      <c r="H16809" s="5">
        <v>3.3574901807355999E-2</v>
      </c>
      <c r="I16809" s="5">
        <v>4.0494770000000001E-3</v>
      </c>
      <c r="J16809" s="5">
        <v>0</v>
      </c>
      <c r="K16809" s="5">
        <v>1.539595E-2</v>
      </c>
      <c r="L16809" s="5">
        <v>0</v>
      </c>
      <c r="M16809" s="5">
        <v>4.0494770000000001E-3</v>
      </c>
      <c r="N16809" s="5">
        <v>0</v>
      </c>
    </row>
    <row r="16810" spans="1:14" x14ac:dyDescent="0.2">
      <c r="A16810" s="1">
        <v>16809</v>
      </c>
      <c r="B16810" s="4">
        <v>164985.54300000001</v>
      </c>
      <c r="C16810" s="4">
        <v>1725.9005</v>
      </c>
      <c r="D16810">
        <v>5</v>
      </c>
      <c r="E16810">
        <v>6</v>
      </c>
      <c r="F16810" s="5">
        <v>8.4896090000000004E-3</v>
      </c>
      <c r="G16810" s="5">
        <v>3.9478040000000001</v>
      </c>
      <c r="H16810" s="5">
        <v>3.3515312368636002E-2</v>
      </c>
      <c r="I16810" s="5">
        <v>4.0730710000000002E-3</v>
      </c>
      <c r="J16810" s="5">
        <v>0</v>
      </c>
      <c r="K16810" s="5">
        <v>1.5489080000000001E-2</v>
      </c>
      <c r="L16810" s="5">
        <v>0</v>
      </c>
      <c r="M16810" s="5">
        <v>4.0730710000000002E-3</v>
      </c>
      <c r="N16810" s="5">
        <v>0</v>
      </c>
    </row>
    <row r="16811" spans="1:14" x14ac:dyDescent="0.2">
      <c r="A16811" s="1">
        <v>16810</v>
      </c>
      <c r="B16811" s="4">
        <v>164995.54310000001</v>
      </c>
      <c r="C16811" s="4">
        <v>1735.9005999999999</v>
      </c>
      <c r="D16811">
        <v>5</v>
      </c>
      <c r="E16811">
        <v>6</v>
      </c>
      <c r="F16811" s="5">
        <v>8.5029600000000004E-3</v>
      </c>
      <c r="G16811" s="5">
        <v>3.9497719999999998</v>
      </c>
      <c r="H16811" s="5">
        <v>3.3584753325120002E-2</v>
      </c>
      <c r="I16811" s="5">
        <v>4.0965899999999998E-3</v>
      </c>
      <c r="J16811" s="5">
        <v>0</v>
      </c>
      <c r="K16811" s="5">
        <v>1.5581950000000001E-2</v>
      </c>
      <c r="L16811" s="5">
        <v>0</v>
      </c>
      <c r="M16811" s="5">
        <v>4.0965899999999998E-3</v>
      </c>
      <c r="N16811" s="5">
        <v>0</v>
      </c>
    </row>
    <row r="16812" spans="1:14" x14ac:dyDescent="0.2">
      <c r="A16812" s="1">
        <v>16811</v>
      </c>
      <c r="B16812" s="4">
        <v>165005.54319999999</v>
      </c>
      <c r="C16812" s="4">
        <v>1745.9006999999999</v>
      </c>
      <c r="D16812">
        <v>5</v>
      </c>
      <c r="E16812">
        <v>6</v>
      </c>
      <c r="F16812" s="5">
        <v>8.5201259999999994E-3</v>
      </c>
      <c r="G16812" s="5">
        <v>3.9518239999999998</v>
      </c>
      <c r="H16812" s="5">
        <v>3.3670038409824E-2</v>
      </c>
      <c r="I16812" s="5">
        <v>4.1201850000000002E-3</v>
      </c>
      <c r="J16812" s="5">
        <v>0</v>
      </c>
      <c r="K16812" s="5">
        <v>1.5675169999999999E-2</v>
      </c>
      <c r="L16812" s="5">
        <v>0</v>
      </c>
      <c r="M16812" s="5">
        <v>4.1201850000000002E-3</v>
      </c>
      <c r="N16812" s="5">
        <v>0</v>
      </c>
    </row>
    <row r="16813" spans="1:14" x14ac:dyDescent="0.2">
      <c r="A16813" s="1">
        <v>16812</v>
      </c>
      <c r="B16813" s="4">
        <v>165015.5434</v>
      </c>
      <c r="C16813" s="4">
        <v>1755.9009000000001</v>
      </c>
      <c r="D16813">
        <v>5</v>
      </c>
      <c r="E16813">
        <v>6</v>
      </c>
      <c r="F16813" s="5">
        <v>8.466721E-3</v>
      </c>
      <c r="G16813" s="5">
        <v>3.9539140000000002</v>
      </c>
      <c r="H16813" s="5">
        <v>3.3476686695993997E-2</v>
      </c>
      <c r="I16813" s="5">
        <v>4.1437799999999997E-3</v>
      </c>
      <c r="J16813" s="5">
        <v>0</v>
      </c>
      <c r="K16813" s="5">
        <v>1.5768440000000002E-2</v>
      </c>
      <c r="L16813" s="5">
        <v>0</v>
      </c>
      <c r="M16813" s="5">
        <v>4.1437799999999997E-3</v>
      </c>
      <c r="N16813" s="5">
        <v>0</v>
      </c>
    </row>
    <row r="16814" spans="1:14" x14ac:dyDescent="0.2">
      <c r="A16814" s="1">
        <v>16813</v>
      </c>
      <c r="B16814" s="4">
        <v>165025.5436</v>
      </c>
      <c r="C16814" s="4">
        <v>1765.9011</v>
      </c>
      <c r="D16814">
        <v>5</v>
      </c>
      <c r="E16814">
        <v>6</v>
      </c>
      <c r="F16814" s="5">
        <v>8.4533690000000005E-3</v>
      </c>
      <c r="G16814" s="5">
        <v>3.956</v>
      </c>
      <c r="H16814" s="5">
        <v>3.3441527764000001E-2</v>
      </c>
      <c r="I16814" s="5">
        <v>4.1673470000000001E-3</v>
      </c>
      <c r="J16814" s="5">
        <v>0</v>
      </c>
      <c r="K16814" s="5">
        <v>1.586164E-2</v>
      </c>
      <c r="L16814" s="5">
        <v>0</v>
      </c>
      <c r="M16814" s="5">
        <v>4.1673470000000001E-3</v>
      </c>
      <c r="N16814" s="5">
        <v>0</v>
      </c>
    </row>
    <row r="16815" spans="1:14" x14ac:dyDescent="0.2">
      <c r="A16815" s="1">
        <v>16814</v>
      </c>
      <c r="B16815" s="4">
        <v>165035.54370000001</v>
      </c>
      <c r="C16815" s="4">
        <v>1775.9012</v>
      </c>
      <c r="D16815">
        <v>5</v>
      </c>
      <c r="E16815">
        <v>6</v>
      </c>
      <c r="F16815" s="5">
        <v>8.4991460000000008E-3</v>
      </c>
      <c r="G16815" s="5">
        <v>3.9581379999999999</v>
      </c>
      <c r="H16815" s="5">
        <v>3.3640792750148002E-2</v>
      </c>
      <c r="I16815" s="5">
        <v>4.1909499999999997E-3</v>
      </c>
      <c r="J16815" s="5">
        <v>0</v>
      </c>
      <c r="K16815" s="5">
        <v>1.595504E-2</v>
      </c>
      <c r="L16815" s="5">
        <v>0</v>
      </c>
      <c r="M16815" s="5">
        <v>4.1909499999999997E-3</v>
      </c>
      <c r="N16815" s="5">
        <v>0</v>
      </c>
    </row>
    <row r="16816" spans="1:14" x14ac:dyDescent="0.2">
      <c r="A16816" s="1">
        <v>16815</v>
      </c>
      <c r="B16816" s="4">
        <v>165045.54399999999</v>
      </c>
      <c r="C16816" s="4">
        <v>1785.9014999999999</v>
      </c>
      <c r="D16816">
        <v>5</v>
      </c>
      <c r="E16816">
        <v>6</v>
      </c>
      <c r="F16816" s="5">
        <v>8.4438320000000001E-3</v>
      </c>
      <c r="G16816" s="5">
        <v>3.9603259999999998</v>
      </c>
      <c r="H16816" s="5">
        <v>3.3440327409232001E-2</v>
      </c>
      <c r="I16816" s="5">
        <v>4.2145020000000002E-3</v>
      </c>
      <c r="J16816" s="5">
        <v>0</v>
      </c>
      <c r="K16816" s="5">
        <v>1.604829E-2</v>
      </c>
      <c r="L16816" s="5">
        <v>0</v>
      </c>
      <c r="M16816" s="5">
        <v>4.2145020000000002E-3</v>
      </c>
      <c r="N16816" s="5">
        <v>0</v>
      </c>
    </row>
    <row r="16817" spans="1:14" x14ac:dyDescent="0.2">
      <c r="A16817" s="1">
        <v>16816</v>
      </c>
      <c r="B16817" s="4">
        <v>165055.54430000001</v>
      </c>
      <c r="C16817" s="4">
        <v>1795.9018000000001</v>
      </c>
      <c r="D16817">
        <v>5</v>
      </c>
      <c r="E16817">
        <v>6</v>
      </c>
      <c r="F16817" s="5">
        <v>8.4762569999999992E-3</v>
      </c>
      <c r="G16817" s="5">
        <v>3.9625010000000001</v>
      </c>
      <c r="H16817" s="5">
        <v>3.3587176838756998E-2</v>
      </c>
      <c r="I16817" s="5">
        <v>4.2380969999999997E-3</v>
      </c>
      <c r="J16817" s="5">
        <v>0</v>
      </c>
      <c r="K16817" s="5">
        <v>1.6141760000000002E-2</v>
      </c>
      <c r="L16817" s="5">
        <v>0</v>
      </c>
      <c r="M16817" s="5">
        <v>4.2380969999999997E-3</v>
      </c>
      <c r="N16817" s="5">
        <v>0</v>
      </c>
    </row>
    <row r="16818" spans="1:14" x14ac:dyDescent="0.2">
      <c r="A16818" s="1">
        <v>16817</v>
      </c>
      <c r="B16818" s="4">
        <v>165065.5447</v>
      </c>
      <c r="C16818" s="4">
        <v>1805.9022</v>
      </c>
      <c r="D16818">
        <v>5</v>
      </c>
      <c r="E16818">
        <v>6</v>
      </c>
      <c r="F16818" s="5">
        <v>8.4743500000000003E-3</v>
      </c>
      <c r="G16818" s="5">
        <v>3.9648310000000002</v>
      </c>
      <c r="H16818" s="5">
        <v>3.3599365584850001E-2</v>
      </c>
      <c r="I16818" s="5">
        <v>4.2616360000000001E-3</v>
      </c>
      <c r="J16818" s="5">
        <v>0</v>
      </c>
      <c r="K16818" s="5">
        <v>1.6235059999999999E-2</v>
      </c>
      <c r="L16818" s="5">
        <v>0</v>
      </c>
      <c r="M16818" s="5">
        <v>4.2616360000000001E-3</v>
      </c>
      <c r="N16818" s="5">
        <v>0</v>
      </c>
    </row>
    <row r="16819" spans="1:14" x14ac:dyDescent="0.2">
      <c r="A16819" s="1">
        <v>16818</v>
      </c>
      <c r="B16819" s="4">
        <v>165075.5448</v>
      </c>
      <c r="C16819" s="4">
        <v>1815.9023</v>
      </c>
      <c r="D16819">
        <v>5</v>
      </c>
      <c r="E16819">
        <v>6</v>
      </c>
      <c r="F16819" s="5">
        <v>8.5086820000000001E-3</v>
      </c>
      <c r="G16819" s="5">
        <v>3.967041</v>
      </c>
      <c r="H16819" s="5">
        <v>3.3754290349962003E-2</v>
      </c>
      <c r="I16819" s="5">
        <v>4.2852080000000004E-3</v>
      </c>
      <c r="J16819" s="5">
        <v>0</v>
      </c>
      <c r="K16819" s="5">
        <v>1.6328550000000001E-2</v>
      </c>
      <c r="L16819" s="5">
        <v>0</v>
      </c>
      <c r="M16819" s="5">
        <v>4.2852080000000004E-3</v>
      </c>
      <c r="N16819" s="5">
        <v>0</v>
      </c>
    </row>
    <row r="16820" spans="1:14" x14ac:dyDescent="0.2">
      <c r="A16820" s="1">
        <v>16819</v>
      </c>
      <c r="B16820" s="4">
        <v>165085.54519999999</v>
      </c>
      <c r="C16820" s="4">
        <v>1825.9027000000001</v>
      </c>
      <c r="D16820">
        <v>5</v>
      </c>
      <c r="E16820">
        <v>6</v>
      </c>
      <c r="F16820" s="5">
        <v>8.5182190000000005E-3</v>
      </c>
      <c r="G16820" s="5">
        <v>3.969624</v>
      </c>
      <c r="H16820" s="5">
        <v>3.3814126579655997E-2</v>
      </c>
      <c r="I16820" s="5">
        <v>4.3087230000000004E-3</v>
      </c>
      <c r="J16820" s="5">
        <v>0</v>
      </c>
      <c r="K16820" s="5">
        <v>1.642186E-2</v>
      </c>
      <c r="L16820" s="5">
        <v>0</v>
      </c>
      <c r="M16820" s="5">
        <v>4.3087230000000004E-3</v>
      </c>
      <c r="N16820" s="5">
        <v>0</v>
      </c>
    </row>
    <row r="16821" spans="1:14" x14ac:dyDescent="0.2">
      <c r="A16821" s="1">
        <v>16820</v>
      </c>
      <c r="B16821" s="4">
        <v>165095.54519999999</v>
      </c>
      <c r="C16821" s="4">
        <v>1835.9027000000001</v>
      </c>
      <c r="D16821">
        <v>5</v>
      </c>
      <c r="E16821">
        <v>6</v>
      </c>
      <c r="F16821" s="5">
        <v>8.4590910000000002E-3</v>
      </c>
      <c r="G16821" s="5">
        <v>3.9720840000000002</v>
      </c>
      <c r="H16821" s="5">
        <v>3.3600220015644E-2</v>
      </c>
      <c r="I16821" s="5">
        <v>4.3322730000000002E-3</v>
      </c>
      <c r="J16821" s="5">
        <v>0</v>
      </c>
      <c r="K16821" s="5">
        <v>1.6515370000000001E-2</v>
      </c>
      <c r="L16821" s="5">
        <v>0</v>
      </c>
      <c r="M16821" s="5">
        <v>4.3322730000000002E-3</v>
      </c>
      <c r="N16821" s="5">
        <v>0</v>
      </c>
    </row>
    <row r="16822" spans="1:14" x14ac:dyDescent="0.2">
      <c r="A16822" s="1">
        <v>16821</v>
      </c>
      <c r="B16822" s="4">
        <v>165105.54519999999</v>
      </c>
      <c r="C16822" s="4">
        <v>1845.9027000000001</v>
      </c>
      <c r="D16822">
        <v>5</v>
      </c>
      <c r="E16822">
        <v>6</v>
      </c>
      <c r="F16822" s="5">
        <v>8.4342960000000008E-3</v>
      </c>
      <c r="G16822" s="5">
        <v>3.974599</v>
      </c>
      <c r="H16822" s="5">
        <v>3.3522944447303998E-2</v>
      </c>
      <c r="I16822" s="5">
        <v>4.355851E-3</v>
      </c>
      <c r="J16822" s="5">
        <v>0</v>
      </c>
      <c r="K16822" s="5">
        <v>1.660905E-2</v>
      </c>
      <c r="L16822" s="5">
        <v>0</v>
      </c>
      <c r="M16822" s="5">
        <v>4.355851E-3</v>
      </c>
      <c r="N16822" s="5">
        <v>0</v>
      </c>
    </row>
    <row r="16823" spans="1:14" x14ac:dyDescent="0.2">
      <c r="A16823" s="1">
        <v>16822</v>
      </c>
      <c r="B16823" s="4">
        <v>165115.54579999999</v>
      </c>
      <c r="C16823" s="4">
        <v>1855.9032999999999</v>
      </c>
      <c r="D16823">
        <v>5</v>
      </c>
      <c r="E16823">
        <v>6</v>
      </c>
      <c r="F16823" s="5">
        <v>8.4915159999999993E-3</v>
      </c>
      <c r="G16823" s="5">
        <v>3.9771209999999999</v>
      </c>
      <c r="H16823" s="5">
        <v>3.3771786605435998E-2</v>
      </c>
      <c r="I16823" s="5">
        <v>4.3794239999999998E-3</v>
      </c>
      <c r="J16823" s="5">
        <v>0</v>
      </c>
      <c r="K16823" s="5">
        <v>1.670278E-2</v>
      </c>
      <c r="L16823" s="5">
        <v>0</v>
      </c>
      <c r="M16823" s="5">
        <v>4.3794239999999998E-3</v>
      </c>
      <c r="N16823" s="5">
        <v>0</v>
      </c>
    </row>
    <row r="16824" spans="1:14" x14ac:dyDescent="0.2">
      <c r="A16824" s="1">
        <v>16823</v>
      </c>
      <c r="B16824" s="4">
        <v>165125.5459</v>
      </c>
      <c r="C16824" s="4">
        <v>1865.9033999999999</v>
      </c>
      <c r="D16824">
        <v>5</v>
      </c>
      <c r="E16824">
        <v>6</v>
      </c>
      <c r="F16824" s="5">
        <v>8.5258480000000008E-3</v>
      </c>
      <c r="G16824" s="5">
        <v>3.979676</v>
      </c>
      <c r="H16824" s="5">
        <v>3.3930112665248001E-2</v>
      </c>
      <c r="I16824" s="5">
        <v>4.402993E-3</v>
      </c>
      <c r="J16824" s="5">
        <v>0</v>
      </c>
      <c r="K16824" s="5">
        <v>1.6796539999999999E-2</v>
      </c>
      <c r="L16824" s="5">
        <v>0</v>
      </c>
      <c r="M16824" s="5">
        <v>4.402993E-3</v>
      </c>
      <c r="N16824" s="5">
        <v>0</v>
      </c>
    </row>
    <row r="16825" spans="1:14" x14ac:dyDescent="0.2">
      <c r="A16825" s="1">
        <v>16824</v>
      </c>
      <c r="B16825" s="4">
        <v>165135.5465</v>
      </c>
      <c r="C16825" s="4">
        <v>1875.904</v>
      </c>
      <c r="D16825">
        <v>5</v>
      </c>
      <c r="E16825">
        <v>6</v>
      </c>
      <c r="F16825" s="5">
        <v>8.4896090000000004E-3</v>
      </c>
      <c r="G16825" s="5">
        <v>3.9823309999999998</v>
      </c>
      <c r="H16825" s="5">
        <v>3.3808433098578998E-2</v>
      </c>
      <c r="I16825" s="5">
        <v>4.4265290000000002E-3</v>
      </c>
      <c r="J16825" s="5">
        <v>0</v>
      </c>
      <c r="K16825" s="5">
        <v>1.6890240000000001E-2</v>
      </c>
      <c r="L16825" s="5">
        <v>0</v>
      </c>
      <c r="M16825" s="5">
        <v>4.4265290000000002E-3</v>
      </c>
      <c r="N16825" s="5">
        <v>0</v>
      </c>
    </row>
    <row r="16826" spans="1:14" x14ac:dyDescent="0.2">
      <c r="A16826" s="1">
        <v>16825</v>
      </c>
      <c r="B16826" s="4">
        <v>165145.54680000001</v>
      </c>
      <c r="C16826" s="4">
        <v>1885.9042999999999</v>
      </c>
      <c r="D16826">
        <v>5</v>
      </c>
      <c r="E16826">
        <v>6</v>
      </c>
      <c r="F16826" s="5">
        <v>8.4514619999999999E-3</v>
      </c>
      <c r="G16826" s="5">
        <v>3.9848789999999998</v>
      </c>
      <c r="H16826" s="5">
        <v>3.3678053443098002E-2</v>
      </c>
      <c r="I16826" s="5">
        <v>4.4500140000000004E-3</v>
      </c>
      <c r="J16826" s="5">
        <v>0</v>
      </c>
      <c r="K16826" s="5">
        <v>1.69838E-2</v>
      </c>
      <c r="L16826" s="5">
        <v>0</v>
      </c>
      <c r="M16826" s="5">
        <v>4.4500140000000004E-3</v>
      </c>
      <c r="N16826" s="5">
        <v>0</v>
      </c>
    </row>
    <row r="16827" spans="1:14" x14ac:dyDescent="0.2">
      <c r="A16827" s="1">
        <v>16826</v>
      </c>
      <c r="B16827" s="4">
        <v>165155.54689999999</v>
      </c>
      <c r="C16827" s="4">
        <v>1895.9043999999999</v>
      </c>
      <c r="D16827">
        <v>5</v>
      </c>
      <c r="E16827">
        <v>6</v>
      </c>
      <c r="F16827" s="5">
        <v>8.5182190000000005E-3</v>
      </c>
      <c r="G16827" s="5">
        <v>3.9878230000000001</v>
      </c>
      <c r="H16827" s="5">
        <v>3.3969149647236997E-2</v>
      </c>
      <c r="I16827" s="5">
        <v>4.4735030000000002E-3</v>
      </c>
      <c r="J16827" s="5">
        <v>0</v>
      </c>
      <c r="K16827" s="5">
        <v>1.7077430000000001E-2</v>
      </c>
      <c r="L16827" s="5">
        <v>0</v>
      </c>
      <c r="M16827" s="5">
        <v>4.4735030000000002E-3</v>
      </c>
      <c r="N16827" s="5">
        <v>0</v>
      </c>
    </row>
    <row r="16828" spans="1:14" x14ac:dyDescent="0.2">
      <c r="A16828" s="1">
        <v>16827</v>
      </c>
      <c r="B16828" s="4">
        <v>165165.54689999999</v>
      </c>
      <c r="C16828" s="4">
        <v>1905.9043999999999</v>
      </c>
      <c r="D16828">
        <v>5</v>
      </c>
      <c r="E16828">
        <v>6</v>
      </c>
      <c r="F16828" s="5">
        <v>8.4877010000000003E-3</v>
      </c>
      <c r="G16828" s="5">
        <v>3.9907349999999999</v>
      </c>
      <c r="H16828" s="5">
        <v>3.3872165450234998E-2</v>
      </c>
      <c r="I16828" s="5">
        <v>4.4970189999999997E-3</v>
      </c>
      <c r="J16828" s="5">
        <v>0</v>
      </c>
      <c r="K16828" s="5">
        <v>1.7171240000000001E-2</v>
      </c>
      <c r="L16828" s="5">
        <v>0</v>
      </c>
      <c r="M16828" s="5">
        <v>4.4970189999999997E-3</v>
      </c>
      <c r="N16828" s="5">
        <v>0</v>
      </c>
    </row>
    <row r="16829" spans="1:14" x14ac:dyDescent="0.2">
      <c r="A16829" s="1">
        <v>16828</v>
      </c>
      <c r="B16829" s="4">
        <v>165175.5472</v>
      </c>
      <c r="C16829" s="4">
        <v>1915.9047</v>
      </c>
      <c r="D16829">
        <v>5</v>
      </c>
      <c r="E16829">
        <v>6</v>
      </c>
      <c r="F16829" s="5">
        <v>8.4590910000000002E-3</v>
      </c>
      <c r="G16829" s="5">
        <v>3.993808</v>
      </c>
      <c r="H16829" s="5">
        <v>3.3783985308527997E-2</v>
      </c>
      <c r="I16829" s="5">
        <v>4.5205389999999996E-3</v>
      </c>
      <c r="J16829" s="5">
        <v>0</v>
      </c>
      <c r="K16829" s="5">
        <v>1.7265139999999998E-2</v>
      </c>
      <c r="L16829" s="5">
        <v>0</v>
      </c>
      <c r="M16829" s="5">
        <v>4.5205389999999996E-3</v>
      </c>
      <c r="N16829" s="5">
        <v>0</v>
      </c>
    </row>
    <row r="16830" spans="1:14" x14ac:dyDescent="0.2">
      <c r="A16830" s="1">
        <v>16829</v>
      </c>
      <c r="B16830" s="4">
        <v>165185.54749999999</v>
      </c>
      <c r="C16830" s="4">
        <v>1925.905</v>
      </c>
      <c r="D16830">
        <v>5</v>
      </c>
      <c r="E16830">
        <v>6</v>
      </c>
      <c r="F16830" s="5">
        <v>8.3656310000000001E-3</v>
      </c>
      <c r="G16830" s="5">
        <v>3.9967220000000001</v>
      </c>
      <c r="H16830" s="5">
        <v>3.3435101461581997E-2</v>
      </c>
      <c r="I16830" s="5">
        <v>4.5440580000000001E-3</v>
      </c>
      <c r="J16830" s="5">
        <v>0</v>
      </c>
      <c r="K16830" s="5">
        <v>1.7359099999999999E-2</v>
      </c>
      <c r="L16830" s="5">
        <v>0</v>
      </c>
      <c r="M16830" s="5">
        <v>4.5440580000000001E-3</v>
      </c>
      <c r="N16830" s="5">
        <v>0</v>
      </c>
    </row>
    <row r="16831" spans="1:14" x14ac:dyDescent="0.2">
      <c r="A16831" s="1">
        <v>16830</v>
      </c>
      <c r="B16831" s="4">
        <v>165195.54790000001</v>
      </c>
      <c r="C16831" s="4">
        <v>1935.9054000000001</v>
      </c>
      <c r="D16831">
        <v>5</v>
      </c>
      <c r="E16831">
        <v>6</v>
      </c>
      <c r="F16831" s="5">
        <v>8.4648129999999999E-3</v>
      </c>
      <c r="G16831" s="5">
        <v>3.9997600000000002</v>
      </c>
      <c r="H16831" s="5">
        <v>3.3857220444880001E-2</v>
      </c>
      <c r="I16831" s="5">
        <v>4.5675530000000002E-3</v>
      </c>
      <c r="J16831" s="5">
        <v>0</v>
      </c>
      <c r="K16831" s="5">
        <v>1.745304E-2</v>
      </c>
      <c r="L16831" s="5">
        <v>0</v>
      </c>
      <c r="M16831" s="5">
        <v>4.5675530000000002E-3</v>
      </c>
      <c r="N16831" s="5">
        <v>0</v>
      </c>
    </row>
    <row r="16832" spans="1:14" x14ac:dyDescent="0.2">
      <c r="A16832" s="1">
        <v>16831</v>
      </c>
      <c r="B16832" s="4">
        <v>165205.54810000001</v>
      </c>
      <c r="C16832" s="4">
        <v>1945.9056</v>
      </c>
      <c r="D16832">
        <v>5</v>
      </c>
      <c r="E16832">
        <v>6</v>
      </c>
      <c r="F16832" s="5">
        <v>8.4457400000000002E-3</v>
      </c>
      <c r="G16832" s="5">
        <v>4.0032100000000002</v>
      </c>
      <c r="H16832" s="5">
        <v>3.3810070825400003E-2</v>
      </c>
      <c r="I16832" s="5">
        <v>4.5910880000000001E-3</v>
      </c>
      <c r="J16832" s="5">
        <v>0</v>
      </c>
      <c r="K16832" s="5">
        <v>1.7547219999999999E-2</v>
      </c>
      <c r="L16832" s="5">
        <v>0</v>
      </c>
      <c r="M16832" s="5">
        <v>4.5910880000000001E-3</v>
      </c>
      <c r="N16832" s="5">
        <v>0</v>
      </c>
    </row>
    <row r="16833" spans="1:14" x14ac:dyDescent="0.2">
      <c r="A16833" s="1">
        <v>16832</v>
      </c>
      <c r="B16833" s="4">
        <v>165215.54819999999</v>
      </c>
      <c r="C16833" s="4">
        <v>1955.9057</v>
      </c>
      <c r="D16833">
        <v>5</v>
      </c>
      <c r="E16833">
        <v>6</v>
      </c>
      <c r="F16833" s="5">
        <v>8.4896090000000004E-3</v>
      </c>
      <c r="G16833" s="5">
        <v>4.0065150000000003</v>
      </c>
      <c r="H16833" s="5">
        <v>3.4013745802634998E-2</v>
      </c>
      <c r="I16833" s="5">
        <v>4.6146039999999996E-3</v>
      </c>
      <c r="J16833" s="5">
        <v>0</v>
      </c>
      <c r="K16833" s="5">
        <v>1.7641400000000002E-2</v>
      </c>
      <c r="L16833" s="5">
        <v>0</v>
      </c>
      <c r="M16833" s="5">
        <v>4.6146039999999996E-3</v>
      </c>
      <c r="N16833" s="5">
        <v>0</v>
      </c>
    </row>
    <row r="16834" spans="1:14" x14ac:dyDescent="0.2">
      <c r="A16834" s="1">
        <v>16833</v>
      </c>
      <c r="B16834" s="4">
        <v>165225.5484</v>
      </c>
      <c r="C16834" s="4">
        <v>1965.9059</v>
      </c>
      <c r="D16834">
        <v>5</v>
      </c>
      <c r="E16834">
        <v>6</v>
      </c>
      <c r="F16834" s="5">
        <v>8.4781649999999993E-3</v>
      </c>
      <c r="G16834" s="5">
        <v>4.0100980000000002</v>
      </c>
      <c r="H16834" s="5">
        <v>3.399827251017E-2</v>
      </c>
      <c r="I16834" s="5">
        <v>4.6380859999999996E-3</v>
      </c>
      <c r="J16834" s="5">
        <v>0</v>
      </c>
      <c r="K16834" s="5">
        <v>1.7735520000000001E-2</v>
      </c>
      <c r="L16834" s="5">
        <v>0</v>
      </c>
      <c r="M16834" s="5">
        <v>4.6380859999999996E-3</v>
      </c>
      <c r="N16834" s="5">
        <v>0</v>
      </c>
    </row>
    <row r="16835" spans="1:14" x14ac:dyDescent="0.2">
      <c r="A16835" s="1">
        <v>16834</v>
      </c>
      <c r="B16835" s="4">
        <v>165235.54889999999</v>
      </c>
      <c r="C16835" s="4">
        <v>1975.9064000000001</v>
      </c>
      <c r="D16835">
        <v>5</v>
      </c>
      <c r="E16835">
        <v>6</v>
      </c>
      <c r="F16835" s="5">
        <v>8.5163119999999998E-3</v>
      </c>
      <c r="G16835" s="5">
        <v>4.0137409999999996</v>
      </c>
      <c r="H16835" s="5">
        <v>3.4182270643192E-2</v>
      </c>
      <c r="I16835" s="5">
        <v>4.6616779999999998E-3</v>
      </c>
      <c r="J16835" s="5">
        <v>0</v>
      </c>
      <c r="K16835" s="5">
        <v>1.7830169999999999E-2</v>
      </c>
      <c r="L16835" s="5">
        <v>0</v>
      </c>
      <c r="M16835" s="5">
        <v>4.6616779999999998E-3</v>
      </c>
      <c r="N16835" s="5">
        <v>0</v>
      </c>
    </row>
    <row r="16836" spans="1:14" x14ac:dyDescent="0.2">
      <c r="A16836" s="1">
        <v>16835</v>
      </c>
      <c r="B16836" s="4">
        <v>165245.54889999999</v>
      </c>
      <c r="C16836" s="4">
        <v>1985.9064000000001</v>
      </c>
      <c r="D16836">
        <v>5</v>
      </c>
      <c r="E16836">
        <v>6</v>
      </c>
      <c r="F16836" s="5">
        <v>8.4438320000000001E-3</v>
      </c>
      <c r="G16836" s="5">
        <v>4.0173129999999997</v>
      </c>
      <c r="H16836" s="5">
        <v>3.3921516063416E-2</v>
      </c>
      <c r="I16836" s="5">
        <v>4.6852389999999999E-3</v>
      </c>
      <c r="J16836" s="5">
        <v>0</v>
      </c>
      <c r="K16836" s="5">
        <v>1.7924780000000001E-2</v>
      </c>
      <c r="L16836" s="5">
        <v>0</v>
      </c>
      <c r="M16836" s="5">
        <v>4.6852389999999999E-3</v>
      </c>
      <c r="N16836" s="5">
        <v>0</v>
      </c>
    </row>
    <row r="16837" spans="1:14" x14ac:dyDescent="0.2">
      <c r="A16837" s="1">
        <v>16836</v>
      </c>
      <c r="B16837" s="4">
        <v>165255.54920000001</v>
      </c>
      <c r="C16837" s="4">
        <v>1995.9067</v>
      </c>
      <c r="D16837">
        <v>5</v>
      </c>
      <c r="E16837">
        <v>6</v>
      </c>
      <c r="F16837" s="5">
        <v>8.4533690000000005E-3</v>
      </c>
      <c r="G16837" s="5">
        <v>4.0209390000000003</v>
      </c>
      <c r="H16837" s="5">
        <v>3.3990481093491003E-2</v>
      </c>
      <c r="I16837" s="5">
        <v>4.7087589999999999E-3</v>
      </c>
      <c r="J16837" s="5">
        <v>0</v>
      </c>
      <c r="K16837" s="5">
        <v>1.801931E-2</v>
      </c>
      <c r="L16837" s="5">
        <v>0</v>
      </c>
      <c r="M16837" s="5">
        <v>4.7087589999999999E-3</v>
      </c>
      <c r="N16837" s="5">
        <v>0</v>
      </c>
    </row>
    <row r="16838" spans="1:14" x14ac:dyDescent="0.2">
      <c r="A16838" s="1">
        <v>16837</v>
      </c>
      <c r="B16838" s="4">
        <v>165265.54980000001</v>
      </c>
      <c r="C16838" s="4">
        <v>2005.9073000000001</v>
      </c>
      <c r="D16838">
        <v>5</v>
      </c>
      <c r="E16838">
        <v>6</v>
      </c>
      <c r="F16838" s="5">
        <v>8.5048680000000005E-3</v>
      </c>
      <c r="G16838" s="5">
        <v>4.0247789999999997</v>
      </c>
      <c r="H16838" s="5">
        <v>3.4230214124172001E-2</v>
      </c>
      <c r="I16838" s="5">
        <v>4.7322889999999998E-3</v>
      </c>
      <c r="J16838" s="5">
        <v>0</v>
      </c>
      <c r="K16838" s="5">
        <v>1.8113959999999998E-2</v>
      </c>
      <c r="L16838" s="5">
        <v>0</v>
      </c>
      <c r="M16838" s="5">
        <v>4.7322889999999998E-3</v>
      </c>
      <c r="N16838" s="5">
        <v>0</v>
      </c>
    </row>
    <row r="16839" spans="1:14" x14ac:dyDescent="0.2">
      <c r="A16839" s="1">
        <v>16838</v>
      </c>
      <c r="B16839" s="4">
        <v>165275.54990000001</v>
      </c>
      <c r="C16839" s="4">
        <v>2015.9074000000001</v>
      </c>
      <c r="D16839">
        <v>5</v>
      </c>
      <c r="E16839">
        <v>6</v>
      </c>
      <c r="F16839" s="5">
        <v>8.4915159999999993E-3</v>
      </c>
      <c r="G16839" s="5">
        <v>4.0289109999999999</v>
      </c>
      <c r="H16839" s="5">
        <v>3.4211562219076001E-2</v>
      </c>
      <c r="I16839" s="5">
        <v>4.7558569999999996E-3</v>
      </c>
      <c r="J16839" s="5">
        <v>0</v>
      </c>
      <c r="K16839" s="5">
        <v>1.8208869999999999E-2</v>
      </c>
      <c r="L16839" s="5">
        <v>0</v>
      </c>
      <c r="M16839" s="5">
        <v>4.7558569999999996E-3</v>
      </c>
      <c r="N16839" s="5">
        <v>0</v>
      </c>
    </row>
    <row r="16840" spans="1:14" x14ac:dyDescent="0.2">
      <c r="A16840" s="1">
        <v>16839</v>
      </c>
      <c r="B16840" s="4">
        <v>165285.54999999999</v>
      </c>
      <c r="C16840" s="4">
        <v>2025.9075</v>
      </c>
      <c r="D16840">
        <v>5</v>
      </c>
      <c r="E16840">
        <v>6</v>
      </c>
      <c r="F16840" s="5">
        <v>8.4400180000000005E-3</v>
      </c>
      <c r="G16840" s="5">
        <v>4.0327019999999996</v>
      </c>
      <c r="H16840" s="5">
        <v>3.4036077468636003E-2</v>
      </c>
      <c r="I16840" s="5">
        <v>4.779396E-3</v>
      </c>
      <c r="J16840" s="5">
        <v>0</v>
      </c>
      <c r="K16840" s="5">
        <v>1.8303750000000001E-2</v>
      </c>
      <c r="L16840" s="5">
        <v>0</v>
      </c>
      <c r="M16840" s="5">
        <v>4.779396E-3</v>
      </c>
      <c r="N16840" s="5">
        <v>0</v>
      </c>
    </row>
    <row r="16841" spans="1:14" x14ac:dyDescent="0.2">
      <c r="A16841" s="1">
        <v>16840</v>
      </c>
      <c r="B16841" s="4">
        <v>165295.5503</v>
      </c>
      <c r="C16841" s="4">
        <v>2035.9078</v>
      </c>
      <c r="D16841">
        <v>5</v>
      </c>
      <c r="E16841">
        <v>6</v>
      </c>
      <c r="F16841" s="5">
        <v>8.4533690000000005E-3</v>
      </c>
      <c r="G16841" s="5">
        <v>4.0368719999999998</v>
      </c>
      <c r="H16841" s="5">
        <v>3.4125168621768003E-2</v>
      </c>
      <c r="I16841" s="5">
        <v>4.8029750000000001E-3</v>
      </c>
      <c r="J16841" s="5">
        <v>0</v>
      </c>
      <c r="K16841" s="5">
        <v>1.8398890000000001E-2</v>
      </c>
      <c r="L16841" s="5">
        <v>0</v>
      </c>
      <c r="M16841" s="5">
        <v>4.8029750000000001E-3</v>
      </c>
      <c r="N16841" s="5">
        <v>0</v>
      </c>
    </row>
    <row r="16842" spans="1:14" x14ac:dyDescent="0.2">
      <c r="A16842" s="1">
        <v>16841</v>
      </c>
      <c r="B16842" s="4">
        <v>165305.55069999999</v>
      </c>
      <c r="C16842" s="4">
        <v>2045.9082000000001</v>
      </c>
      <c r="D16842">
        <v>5</v>
      </c>
      <c r="E16842">
        <v>6</v>
      </c>
      <c r="F16842" s="5">
        <v>8.4686280000000006E-3</v>
      </c>
      <c r="G16842" s="5">
        <v>4.0409240000000004</v>
      </c>
      <c r="H16842" s="5">
        <v>3.4221082132271999E-2</v>
      </c>
      <c r="I16842" s="5">
        <v>4.8265699999999996E-3</v>
      </c>
      <c r="J16842" s="5">
        <v>0</v>
      </c>
      <c r="K16842" s="5">
        <v>1.8494179999999999E-2</v>
      </c>
      <c r="L16842" s="5">
        <v>0</v>
      </c>
      <c r="M16842" s="5">
        <v>4.8265699999999996E-3</v>
      </c>
      <c r="N16842" s="5">
        <v>0</v>
      </c>
    </row>
    <row r="16843" spans="1:14" x14ac:dyDescent="0.2">
      <c r="A16843" s="1">
        <v>16842</v>
      </c>
      <c r="B16843" s="4">
        <v>165315.55110000001</v>
      </c>
      <c r="C16843" s="4">
        <v>2055.9086000000002</v>
      </c>
      <c r="D16843">
        <v>5</v>
      </c>
      <c r="E16843">
        <v>6</v>
      </c>
      <c r="F16843" s="5">
        <v>8.4476470000000008E-3</v>
      </c>
      <c r="G16843" s="5">
        <v>4.0451730000000001</v>
      </c>
      <c r="H16843" s="5">
        <v>3.4172193557930997E-2</v>
      </c>
      <c r="I16843" s="5">
        <v>4.8501000000000004E-3</v>
      </c>
      <c r="J16843" s="5">
        <v>0</v>
      </c>
      <c r="K16843" s="5">
        <v>1.8589319999999999E-2</v>
      </c>
      <c r="L16843" s="5">
        <v>0</v>
      </c>
      <c r="M16843" s="5">
        <v>4.8501000000000004E-3</v>
      </c>
      <c r="N16843" s="5">
        <v>0</v>
      </c>
    </row>
    <row r="16844" spans="1:14" x14ac:dyDescent="0.2">
      <c r="A16844" s="1">
        <v>16843</v>
      </c>
      <c r="B16844" s="4">
        <v>165325.55110000001</v>
      </c>
      <c r="C16844" s="4">
        <v>2065.9086000000002</v>
      </c>
      <c r="D16844">
        <v>5</v>
      </c>
      <c r="E16844">
        <v>6</v>
      </c>
      <c r="F16844" s="5">
        <v>8.5258480000000008E-3</v>
      </c>
      <c r="G16844" s="5">
        <v>4.0494430000000001</v>
      </c>
      <c r="H16844" s="5">
        <v>3.4524935502664E-2</v>
      </c>
      <c r="I16844" s="5">
        <v>4.8736659999999996E-3</v>
      </c>
      <c r="J16844" s="5">
        <v>0</v>
      </c>
      <c r="K16844" s="5">
        <v>1.868469E-2</v>
      </c>
      <c r="L16844" s="5">
        <v>0</v>
      </c>
      <c r="M16844" s="5">
        <v>4.8736659999999996E-3</v>
      </c>
      <c r="N16844" s="5">
        <v>0</v>
      </c>
    </row>
    <row r="16845" spans="1:14" x14ac:dyDescent="0.2">
      <c r="A16845" s="1">
        <v>16844</v>
      </c>
      <c r="B16845" s="4">
        <v>165335.55170000001</v>
      </c>
      <c r="C16845" s="4">
        <v>2075.9092000000001</v>
      </c>
      <c r="D16845">
        <v>5</v>
      </c>
      <c r="E16845">
        <v>6</v>
      </c>
      <c r="F16845" s="5">
        <v>8.3885190000000005E-3</v>
      </c>
      <c r="G16845" s="5">
        <v>4.0538949999999998</v>
      </c>
      <c r="H16845" s="5">
        <v>3.4006175231505002E-2</v>
      </c>
      <c r="I16845" s="5">
        <v>4.8972149999999999E-3</v>
      </c>
      <c r="J16845" s="5">
        <v>0</v>
      </c>
      <c r="K16845" s="5">
        <v>1.8780109999999999E-2</v>
      </c>
      <c r="L16845" s="5">
        <v>0</v>
      </c>
      <c r="M16845" s="5">
        <v>4.8972149999999999E-3</v>
      </c>
      <c r="N16845" s="5">
        <v>0</v>
      </c>
    </row>
    <row r="16846" spans="1:14" x14ac:dyDescent="0.2">
      <c r="A16846" s="1">
        <v>16845</v>
      </c>
      <c r="B16846" s="4">
        <v>165345.55170000001</v>
      </c>
      <c r="C16846" s="4">
        <v>2085.9092000000001</v>
      </c>
      <c r="D16846">
        <v>5</v>
      </c>
      <c r="E16846">
        <v>6</v>
      </c>
      <c r="F16846" s="5">
        <v>8.5430149999999993E-3</v>
      </c>
      <c r="G16846" s="5">
        <v>4.0581880000000004</v>
      </c>
      <c r="H16846" s="5">
        <v>3.4669160956820003E-2</v>
      </c>
      <c r="I16846" s="5">
        <v>4.9207069999999999E-3</v>
      </c>
      <c r="J16846" s="5">
        <v>0</v>
      </c>
      <c r="K16846" s="5">
        <v>1.8875389999999999E-2</v>
      </c>
      <c r="L16846" s="5">
        <v>0</v>
      </c>
      <c r="M16846" s="5">
        <v>4.9207069999999999E-3</v>
      </c>
      <c r="N16846" s="5">
        <v>0</v>
      </c>
    </row>
    <row r="16847" spans="1:14" x14ac:dyDescent="0.2">
      <c r="A16847" s="1">
        <v>16846</v>
      </c>
      <c r="B16847" s="4">
        <v>165355.55179999999</v>
      </c>
      <c r="C16847" s="4">
        <v>2095.9092999999998</v>
      </c>
      <c r="D16847">
        <v>5</v>
      </c>
      <c r="E16847">
        <v>6</v>
      </c>
      <c r="F16847" s="5">
        <v>8.4896090000000004E-3</v>
      </c>
      <c r="G16847" s="5">
        <v>4.0630879999999996</v>
      </c>
      <c r="H16847" s="5">
        <v>3.4494028452592002E-2</v>
      </c>
      <c r="I16847" s="5">
        <v>4.9442139999999997E-3</v>
      </c>
      <c r="J16847" s="5">
        <v>0</v>
      </c>
      <c r="K16847" s="5">
        <v>1.8970850000000001E-2</v>
      </c>
      <c r="L16847" s="5">
        <v>0</v>
      </c>
      <c r="M16847" s="5">
        <v>4.9442139999999997E-3</v>
      </c>
      <c r="N16847" s="5">
        <v>0</v>
      </c>
    </row>
    <row r="16848" spans="1:14" x14ac:dyDescent="0.2">
      <c r="A16848" s="1">
        <v>16847</v>
      </c>
      <c r="B16848" s="4">
        <v>165365.55179999999</v>
      </c>
      <c r="C16848" s="4">
        <v>2105.9092999999998</v>
      </c>
      <c r="D16848">
        <v>5</v>
      </c>
      <c r="E16848">
        <v>6</v>
      </c>
      <c r="F16848" s="5">
        <v>8.4705349999999995E-3</v>
      </c>
      <c r="G16848" s="5">
        <v>4.067736</v>
      </c>
      <c r="H16848" s="5">
        <v>3.4455900158760003E-2</v>
      </c>
      <c r="I16848" s="5">
        <v>4.9677660000000002E-3</v>
      </c>
      <c r="J16848" s="5">
        <v>0</v>
      </c>
      <c r="K16848" s="5">
        <v>1.9066590000000001E-2</v>
      </c>
      <c r="L16848" s="5">
        <v>0</v>
      </c>
      <c r="M16848" s="5">
        <v>4.9677660000000002E-3</v>
      </c>
      <c r="N16848" s="5">
        <v>0</v>
      </c>
    </row>
    <row r="16849" spans="1:14" x14ac:dyDescent="0.2">
      <c r="A16849" s="1">
        <v>16848</v>
      </c>
      <c r="B16849" s="4">
        <v>165375.55239999999</v>
      </c>
      <c r="C16849" s="4">
        <v>2115.9099000000001</v>
      </c>
      <c r="D16849">
        <v>5</v>
      </c>
      <c r="E16849">
        <v>6</v>
      </c>
      <c r="F16849" s="5">
        <v>8.4743500000000003E-3</v>
      </c>
      <c r="G16849" s="5">
        <v>4.0725850000000001</v>
      </c>
      <c r="H16849" s="5">
        <v>3.4512510694749997E-2</v>
      </c>
      <c r="I16849" s="5">
        <v>4.9913309999999999E-3</v>
      </c>
      <c r="J16849" s="5">
        <v>0</v>
      </c>
      <c r="K16849" s="5">
        <v>1.9162510000000001E-2</v>
      </c>
      <c r="L16849" s="5">
        <v>0</v>
      </c>
      <c r="M16849" s="5">
        <v>4.9913309999999999E-3</v>
      </c>
      <c r="N16849" s="5">
        <v>0</v>
      </c>
    </row>
    <row r="16850" spans="1:14" x14ac:dyDescent="0.2">
      <c r="A16850" s="1">
        <v>16849</v>
      </c>
      <c r="B16850" s="4">
        <v>165385.5526</v>
      </c>
      <c r="C16850" s="4">
        <v>2125.9101000000001</v>
      </c>
      <c r="D16850">
        <v>5</v>
      </c>
      <c r="E16850">
        <v>6</v>
      </c>
      <c r="F16850" s="5">
        <v>8.4934229999999999E-3</v>
      </c>
      <c r="G16850" s="5">
        <v>4.0769539999999997</v>
      </c>
      <c r="H16850" s="5">
        <v>3.4627294873541999E-2</v>
      </c>
      <c r="I16850" s="5">
        <v>5.0148559999999998E-3</v>
      </c>
      <c r="J16850" s="5">
        <v>0</v>
      </c>
      <c r="K16850" s="5">
        <v>1.925837E-2</v>
      </c>
      <c r="L16850" s="5">
        <v>0</v>
      </c>
      <c r="M16850" s="5">
        <v>5.0148559999999998E-3</v>
      </c>
      <c r="N16850" s="5">
        <v>0</v>
      </c>
    </row>
    <row r="16851" spans="1:14" x14ac:dyDescent="0.2">
      <c r="A16851" s="1">
        <v>16850</v>
      </c>
      <c r="B16851" s="4">
        <v>165395.55300000001</v>
      </c>
      <c r="C16851" s="4">
        <v>2135.9105</v>
      </c>
      <c r="D16851">
        <v>5</v>
      </c>
      <c r="E16851">
        <v>6</v>
      </c>
      <c r="F16851" s="5">
        <v>8.4285739999999994E-3</v>
      </c>
      <c r="G16851" s="5">
        <v>4.0821149999999999</v>
      </c>
      <c r="H16851" s="5">
        <v>3.4406408354010001E-2</v>
      </c>
      <c r="I16851" s="5">
        <v>5.0383829999999996E-3</v>
      </c>
      <c r="J16851" s="5">
        <v>0</v>
      </c>
      <c r="K16851" s="5">
        <v>1.9354340000000001E-2</v>
      </c>
      <c r="L16851" s="5">
        <v>0</v>
      </c>
      <c r="M16851" s="5">
        <v>5.0383829999999996E-3</v>
      </c>
      <c r="N16851" s="5">
        <v>0</v>
      </c>
    </row>
    <row r="16852" spans="1:14" x14ac:dyDescent="0.2">
      <c r="A16852" s="1">
        <v>16851</v>
      </c>
      <c r="B16852" s="4">
        <v>165405.55360000001</v>
      </c>
      <c r="C16852" s="4">
        <v>2145.9110999999998</v>
      </c>
      <c r="D16852">
        <v>5</v>
      </c>
      <c r="E16852">
        <v>6</v>
      </c>
      <c r="F16852" s="5">
        <v>8.4857939999999996E-3</v>
      </c>
      <c r="G16852" s="5">
        <v>4.0872489999999999</v>
      </c>
      <c r="H16852" s="5">
        <v>3.4683553040706E-2</v>
      </c>
      <c r="I16852" s="5">
        <v>5.061912E-3</v>
      </c>
      <c r="J16852" s="5">
        <v>0</v>
      </c>
      <c r="K16852" s="5">
        <v>1.9450459999999999E-2</v>
      </c>
      <c r="L16852" s="5">
        <v>0</v>
      </c>
      <c r="M16852" s="5">
        <v>5.061912E-3</v>
      </c>
      <c r="N16852" s="5">
        <v>0</v>
      </c>
    </row>
    <row r="16853" spans="1:14" x14ac:dyDescent="0.2">
      <c r="A16853" s="1">
        <v>16852</v>
      </c>
      <c r="B16853" s="4">
        <v>165415.554</v>
      </c>
      <c r="C16853" s="4">
        <v>2155.9115000000002</v>
      </c>
      <c r="D16853">
        <v>5</v>
      </c>
      <c r="E16853">
        <v>6</v>
      </c>
      <c r="F16853" s="5">
        <v>8.4743500000000003E-3</v>
      </c>
      <c r="G16853" s="5">
        <v>4.0924160000000001</v>
      </c>
      <c r="H16853" s="5">
        <v>3.4680565529599999E-2</v>
      </c>
      <c r="I16853" s="5">
        <v>5.0854200000000002E-3</v>
      </c>
      <c r="J16853" s="5">
        <v>0</v>
      </c>
      <c r="K16853" s="5">
        <v>1.9546600000000001E-2</v>
      </c>
      <c r="L16853" s="5">
        <v>0</v>
      </c>
      <c r="M16853" s="5">
        <v>5.0854200000000002E-3</v>
      </c>
      <c r="N16853" s="5">
        <v>0</v>
      </c>
    </row>
    <row r="16854" spans="1:14" x14ac:dyDescent="0.2">
      <c r="A16854" s="1">
        <v>16853</v>
      </c>
      <c r="B16854" s="4">
        <v>165425.55439999999</v>
      </c>
      <c r="C16854" s="4">
        <v>2165.9119000000001</v>
      </c>
      <c r="D16854">
        <v>5</v>
      </c>
      <c r="E16854">
        <v>6</v>
      </c>
      <c r="F16854" s="5">
        <v>8.5277559999999992E-3</v>
      </c>
      <c r="G16854" s="5">
        <v>4.0978260000000004</v>
      </c>
      <c r="H16854" s="5">
        <v>3.4945260258455998E-2</v>
      </c>
      <c r="I16854" s="5">
        <v>5.1089960000000002E-3</v>
      </c>
      <c r="J16854" s="5">
        <v>0</v>
      </c>
      <c r="K16854" s="5">
        <v>1.964314E-2</v>
      </c>
      <c r="L16854" s="5">
        <v>0</v>
      </c>
      <c r="M16854" s="5">
        <v>5.1089960000000002E-3</v>
      </c>
      <c r="N16854" s="5">
        <v>0</v>
      </c>
    </row>
    <row r="16855" spans="1:14" x14ac:dyDescent="0.2">
      <c r="A16855" s="1">
        <v>16854</v>
      </c>
      <c r="B16855" s="4">
        <v>165435.5545</v>
      </c>
      <c r="C16855" s="4">
        <v>2175.9119999999998</v>
      </c>
      <c r="D16855">
        <v>5</v>
      </c>
      <c r="E16855">
        <v>6</v>
      </c>
      <c r="F16855" s="5">
        <v>8.4724429999999996E-3</v>
      </c>
      <c r="G16855" s="5">
        <v>4.103084</v>
      </c>
      <c r="H16855" s="5">
        <v>3.4763145314211999E-2</v>
      </c>
      <c r="I16855" s="5">
        <v>5.132579E-3</v>
      </c>
      <c r="J16855" s="5">
        <v>0</v>
      </c>
      <c r="K16855" s="5">
        <v>1.973985E-2</v>
      </c>
      <c r="L16855" s="5">
        <v>0</v>
      </c>
      <c r="M16855" s="5">
        <v>5.132579E-3</v>
      </c>
      <c r="N16855" s="5">
        <v>0</v>
      </c>
    </row>
    <row r="16856" spans="1:14" x14ac:dyDescent="0.2">
      <c r="A16856" s="1">
        <v>16855</v>
      </c>
      <c r="B16856" s="4">
        <v>165445.5545</v>
      </c>
      <c r="C16856" s="4">
        <v>2185.9119999999998</v>
      </c>
      <c r="D16856">
        <v>5</v>
      </c>
      <c r="E16856">
        <v>6</v>
      </c>
      <c r="F16856" s="5">
        <v>8.5010529999999997E-3</v>
      </c>
      <c r="G16856" s="5">
        <v>4.1083360000000004</v>
      </c>
      <c r="H16856" s="5">
        <v>3.4925182077808002E-2</v>
      </c>
      <c r="I16856" s="5">
        <v>5.1561580000000001E-3</v>
      </c>
      <c r="J16856" s="5">
        <v>0</v>
      </c>
      <c r="K16856" s="5">
        <v>1.9836650000000001E-2</v>
      </c>
      <c r="L16856" s="5">
        <v>0</v>
      </c>
      <c r="M16856" s="5">
        <v>5.1561580000000001E-3</v>
      </c>
      <c r="N16856" s="5">
        <v>0</v>
      </c>
    </row>
    <row r="16857" spans="1:14" x14ac:dyDescent="0.2">
      <c r="A16857" s="1">
        <v>16856</v>
      </c>
      <c r="B16857" s="4">
        <v>165455.5545</v>
      </c>
      <c r="C16857" s="4">
        <v>2195.9119999999998</v>
      </c>
      <c r="D16857">
        <v>5</v>
      </c>
      <c r="E16857">
        <v>6</v>
      </c>
      <c r="F16857" s="5">
        <v>8.6116790000000006E-3</v>
      </c>
      <c r="G16857" s="5">
        <v>4.1137389999999998</v>
      </c>
      <c r="H16857" s="5">
        <v>3.5426199757781003E-2</v>
      </c>
      <c r="I16857" s="5">
        <v>5.1797259999999999E-3</v>
      </c>
      <c r="J16857" s="5">
        <v>0</v>
      </c>
      <c r="K16857" s="5">
        <v>1.993354E-2</v>
      </c>
      <c r="L16857" s="5">
        <v>0</v>
      </c>
      <c r="M16857" s="5">
        <v>5.1797259999999999E-3</v>
      </c>
      <c r="N16857" s="5">
        <v>0</v>
      </c>
    </row>
    <row r="16858" spans="1:14" x14ac:dyDescent="0.2">
      <c r="A16858" s="1">
        <v>16857</v>
      </c>
      <c r="B16858" s="4">
        <v>165465.5545</v>
      </c>
      <c r="C16858" s="4">
        <v>2205.9119999999998</v>
      </c>
      <c r="D16858">
        <v>5</v>
      </c>
      <c r="E16858">
        <v>6</v>
      </c>
      <c r="F16858" s="5">
        <v>8.5201259999999994E-3</v>
      </c>
      <c r="G16858" s="5">
        <v>4.1188770000000003</v>
      </c>
      <c r="H16858" s="5">
        <v>3.5093351018502E-2</v>
      </c>
      <c r="I16858" s="5">
        <v>5.2032470000000003E-3</v>
      </c>
      <c r="J16858" s="5">
        <v>0</v>
      </c>
      <c r="K16858" s="5">
        <v>2.0030360000000001E-2</v>
      </c>
      <c r="L16858" s="5">
        <v>0</v>
      </c>
      <c r="M16858" s="5">
        <v>5.2032470000000003E-3</v>
      </c>
      <c r="N16858" s="5">
        <v>0</v>
      </c>
    </row>
    <row r="16859" spans="1:14" x14ac:dyDescent="0.2">
      <c r="A16859" s="1">
        <v>16858</v>
      </c>
      <c r="B16859" s="4">
        <v>165475.55480000001</v>
      </c>
      <c r="C16859" s="4">
        <v>2215.9123</v>
      </c>
      <c r="D16859">
        <v>5</v>
      </c>
      <c r="E16859">
        <v>6</v>
      </c>
      <c r="F16859" s="5">
        <v>8.3789829999999996E-3</v>
      </c>
      <c r="G16859" s="5">
        <v>4.124225</v>
      </c>
      <c r="H16859" s="5">
        <v>3.4556811163175001E-2</v>
      </c>
      <c r="I16859" s="5">
        <v>5.2267800000000003E-3</v>
      </c>
      <c r="J16859" s="5">
        <v>0</v>
      </c>
      <c r="K16859" s="5">
        <v>2.0127349999999999E-2</v>
      </c>
      <c r="L16859" s="5">
        <v>0</v>
      </c>
      <c r="M16859" s="5">
        <v>5.2267800000000003E-3</v>
      </c>
      <c r="N16859" s="5">
        <v>0</v>
      </c>
    </row>
    <row r="16860" spans="1:14" x14ac:dyDescent="0.2">
      <c r="A16860" s="1">
        <v>16859</v>
      </c>
      <c r="B16860" s="4">
        <v>165485.55499999999</v>
      </c>
      <c r="C16860" s="4">
        <v>2225.9124999999999</v>
      </c>
      <c r="D16860">
        <v>5</v>
      </c>
      <c r="E16860">
        <v>6</v>
      </c>
      <c r="F16860" s="5">
        <v>8.4266659999999993E-3</v>
      </c>
      <c r="G16860" s="5">
        <v>4.1292460000000002</v>
      </c>
      <c r="H16860" s="5">
        <v>3.4795776873835997E-2</v>
      </c>
      <c r="I16860" s="5">
        <v>5.2502970000000001E-3</v>
      </c>
      <c r="J16860" s="5">
        <v>0</v>
      </c>
      <c r="K16860" s="5">
        <v>2.0224410000000002E-2</v>
      </c>
      <c r="L16860" s="5">
        <v>0</v>
      </c>
      <c r="M16860" s="5">
        <v>5.2502970000000001E-3</v>
      </c>
      <c r="N16860" s="5">
        <v>0</v>
      </c>
    </row>
    <row r="16861" spans="1:14" x14ac:dyDescent="0.2">
      <c r="A16861" s="1">
        <v>16860</v>
      </c>
      <c r="B16861" s="4">
        <v>165495.55540000001</v>
      </c>
      <c r="C16861" s="4">
        <v>2235.9128999999998</v>
      </c>
      <c r="D16861">
        <v>5</v>
      </c>
      <c r="E16861">
        <v>6</v>
      </c>
      <c r="F16861" s="5">
        <v>8.3656310000000001E-3</v>
      </c>
      <c r="G16861" s="5">
        <v>4.1342540000000003</v>
      </c>
      <c r="H16861" s="5">
        <v>3.4585643424273997E-2</v>
      </c>
      <c r="I16861" s="5">
        <v>5.2737729999999998E-3</v>
      </c>
      <c r="J16861" s="5">
        <v>0</v>
      </c>
      <c r="K16861" s="5">
        <v>2.03214E-2</v>
      </c>
      <c r="L16861" s="5">
        <v>0</v>
      </c>
      <c r="M16861" s="5">
        <v>5.2737729999999998E-3</v>
      </c>
      <c r="N16861" s="5">
        <v>0</v>
      </c>
    </row>
    <row r="16862" spans="1:14" x14ac:dyDescent="0.2">
      <c r="A16862" s="1">
        <v>16861</v>
      </c>
      <c r="B16862" s="4">
        <v>165505.55540000001</v>
      </c>
      <c r="C16862" s="4">
        <v>2245.9128999999998</v>
      </c>
      <c r="D16862">
        <v>5</v>
      </c>
      <c r="E16862">
        <v>6</v>
      </c>
      <c r="F16862" s="5">
        <v>8.4648129999999999E-3</v>
      </c>
      <c r="G16862" s="5">
        <v>4.1396639999999998</v>
      </c>
      <c r="H16862" s="5">
        <v>3.5041481642832002E-2</v>
      </c>
      <c r="I16862" s="5">
        <v>5.2972460000000002E-3</v>
      </c>
      <c r="J16862" s="5">
        <v>0</v>
      </c>
      <c r="K16862" s="5">
        <v>2.0418510000000001E-2</v>
      </c>
      <c r="L16862" s="5">
        <v>0</v>
      </c>
      <c r="M16862" s="5">
        <v>5.2972460000000002E-3</v>
      </c>
      <c r="N16862" s="5">
        <v>0</v>
      </c>
    </row>
    <row r="16863" spans="1:14" x14ac:dyDescent="0.2">
      <c r="A16863" s="1">
        <v>16862</v>
      </c>
      <c r="B16863" s="4">
        <v>165515.5558</v>
      </c>
      <c r="C16863" s="4">
        <v>2255.9133000000002</v>
      </c>
      <c r="D16863">
        <v>5</v>
      </c>
      <c r="E16863">
        <v>6</v>
      </c>
      <c r="F16863" s="5">
        <v>8.3866119999999999E-3</v>
      </c>
      <c r="G16863" s="5">
        <v>4.1455359999999999</v>
      </c>
      <c r="H16863" s="5">
        <v>3.4767001964031999E-2</v>
      </c>
      <c r="I16863" s="5">
        <v>5.3207489999999996E-3</v>
      </c>
      <c r="J16863" s="5">
        <v>0</v>
      </c>
      <c r="K16863" s="5">
        <v>2.0515869999999999E-2</v>
      </c>
      <c r="L16863" s="5">
        <v>0</v>
      </c>
      <c r="M16863" s="5">
        <v>5.3207489999999996E-3</v>
      </c>
      <c r="N16863" s="5">
        <v>0</v>
      </c>
    </row>
    <row r="16864" spans="1:14" x14ac:dyDescent="0.2">
      <c r="A16864" s="1">
        <v>16863</v>
      </c>
      <c r="B16864" s="4">
        <v>165525.55590000001</v>
      </c>
      <c r="C16864" s="4">
        <v>2265.9133999999999</v>
      </c>
      <c r="D16864">
        <v>5</v>
      </c>
      <c r="E16864">
        <v>6</v>
      </c>
      <c r="F16864" s="5">
        <v>8.4877010000000003E-3</v>
      </c>
      <c r="G16864" s="5">
        <v>4.1513140000000002</v>
      </c>
      <c r="H16864" s="5">
        <v>3.5235111989113999E-2</v>
      </c>
      <c r="I16864" s="5">
        <v>5.344255E-3</v>
      </c>
      <c r="J16864" s="5">
        <v>0</v>
      </c>
      <c r="K16864" s="5">
        <v>2.0613389999999999E-2</v>
      </c>
      <c r="L16864" s="5">
        <v>0</v>
      </c>
      <c r="M16864" s="5">
        <v>5.344255E-3</v>
      </c>
      <c r="N16864" s="5">
        <v>0</v>
      </c>
    </row>
    <row r="16865" spans="1:14" x14ac:dyDescent="0.2">
      <c r="A16865" s="1">
        <v>16864</v>
      </c>
      <c r="B16865" s="4">
        <v>165535.5563</v>
      </c>
      <c r="C16865" s="4">
        <v>2275.9137999999998</v>
      </c>
      <c r="D16865">
        <v>5</v>
      </c>
      <c r="E16865">
        <v>6</v>
      </c>
      <c r="F16865" s="5">
        <v>8.4648129999999999E-3</v>
      </c>
      <c r="G16865" s="5">
        <v>4.1571809999999996</v>
      </c>
      <c r="H16865" s="5">
        <v>3.5189759772153002E-2</v>
      </c>
      <c r="I16865" s="5">
        <v>5.3678520000000002E-3</v>
      </c>
      <c r="J16865" s="5">
        <v>0</v>
      </c>
      <c r="K16865" s="5">
        <v>2.071141E-2</v>
      </c>
      <c r="L16865" s="5">
        <v>0</v>
      </c>
      <c r="M16865" s="5">
        <v>5.3678520000000002E-3</v>
      </c>
      <c r="N16865" s="5">
        <v>0</v>
      </c>
    </row>
    <row r="16866" spans="1:14" x14ac:dyDescent="0.2">
      <c r="A16866" s="1">
        <v>16865</v>
      </c>
      <c r="B16866" s="4">
        <v>165545.55660000001</v>
      </c>
      <c r="C16866" s="4">
        <v>2285.9141</v>
      </c>
      <c r="D16866">
        <v>5</v>
      </c>
      <c r="E16866">
        <v>6</v>
      </c>
      <c r="F16866" s="5">
        <v>8.4476470000000008E-3</v>
      </c>
      <c r="G16866" s="5">
        <v>4.1629610000000001</v>
      </c>
      <c r="H16866" s="5">
        <v>3.5167225002766998E-2</v>
      </c>
      <c r="I16866" s="5">
        <v>5.3913729999999997E-3</v>
      </c>
      <c r="J16866" s="5">
        <v>0</v>
      </c>
      <c r="K16866" s="5">
        <v>2.080926E-2</v>
      </c>
      <c r="L16866" s="5">
        <v>0</v>
      </c>
      <c r="M16866" s="5">
        <v>5.3913729999999997E-3</v>
      </c>
      <c r="N16866" s="5">
        <v>0</v>
      </c>
    </row>
    <row r="16867" spans="1:14" x14ac:dyDescent="0.2">
      <c r="A16867" s="1">
        <v>16866</v>
      </c>
      <c r="B16867" s="4">
        <v>165555.557</v>
      </c>
      <c r="C16867" s="4">
        <v>2295.9144999999999</v>
      </c>
      <c r="D16867">
        <v>5</v>
      </c>
      <c r="E16867">
        <v>6</v>
      </c>
      <c r="F16867" s="5">
        <v>8.5277559999999992E-3</v>
      </c>
      <c r="G16867" s="5">
        <v>4.1689829999999999</v>
      </c>
      <c r="H16867" s="5">
        <v>3.5552069792147999E-2</v>
      </c>
      <c r="I16867" s="5">
        <v>5.4149209999999996E-3</v>
      </c>
      <c r="J16867" s="5">
        <v>0</v>
      </c>
      <c r="K16867" s="5">
        <v>2.090736E-2</v>
      </c>
      <c r="L16867" s="5">
        <v>0</v>
      </c>
      <c r="M16867" s="5">
        <v>5.4149209999999996E-3</v>
      </c>
      <c r="N16867" s="5">
        <v>0</v>
      </c>
    </row>
    <row r="16868" spans="1:14" x14ac:dyDescent="0.2">
      <c r="A16868" s="1">
        <v>16867</v>
      </c>
      <c r="B16868" s="4">
        <v>165565.55710000001</v>
      </c>
      <c r="C16868" s="4">
        <v>2305.9146000000001</v>
      </c>
      <c r="D16868">
        <v>5</v>
      </c>
      <c r="E16868">
        <v>6</v>
      </c>
      <c r="F16868" s="5">
        <v>8.5906980000000008E-3</v>
      </c>
      <c r="G16868" s="5">
        <v>4.1748519999999996</v>
      </c>
      <c r="H16868" s="5">
        <v>3.5864892726695997E-2</v>
      </c>
      <c r="I16868" s="5">
        <v>5.4385140000000002E-3</v>
      </c>
      <c r="J16868" s="5">
        <v>0</v>
      </c>
      <c r="K16868" s="5">
        <v>2.100579E-2</v>
      </c>
      <c r="L16868" s="5">
        <v>0</v>
      </c>
      <c r="M16868" s="5">
        <v>5.4385140000000002E-3</v>
      </c>
      <c r="N16868" s="5">
        <v>0</v>
      </c>
    </row>
    <row r="16869" spans="1:14" x14ac:dyDescent="0.2">
      <c r="A16869" s="1">
        <v>16868</v>
      </c>
      <c r="B16869" s="4">
        <v>165575.55739999999</v>
      </c>
      <c r="C16869" s="4">
        <v>2315.9149000000002</v>
      </c>
      <c r="D16869">
        <v>5</v>
      </c>
      <c r="E16869">
        <v>6</v>
      </c>
      <c r="F16869" s="5">
        <v>8.5029600000000004E-3</v>
      </c>
      <c r="G16869" s="5">
        <v>4.1805940000000001</v>
      </c>
      <c r="H16869" s="5">
        <v>3.5547423558239997E-2</v>
      </c>
      <c r="I16869" s="5">
        <v>5.4620989999999998E-3</v>
      </c>
      <c r="J16869" s="5">
        <v>0</v>
      </c>
      <c r="K16869" s="5">
        <v>2.1104319999999999E-2</v>
      </c>
      <c r="L16869" s="5">
        <v>0</v>
      </c>
      <c r="M16869" s="5">
        <v>5.4620989999999998E-3</v>
      </c>
      <c r="N16869" s="5">
        <v>0</v>
      </c>
    </row>
    <row r="16870" spans="1:14" x14ac:dyDescent="0.2">
      <c r="A16870" s="1">
        <v>16869</v>
      </c>
      <c r="B16870" s="4">
        <v>165585.55780000001</v>
      </c>
      <c r="C16870" s="4">
        <v>2325.9153000000001</v>
      </c>
      <c r="D16870">
        <v>5</v>
      </c>
      <c r="E16870">
        <v>6</v>
      </c>
      <c r="F16870" s="5">
        <v>8.5086820000000001E-3</v>
      </c>
      <c r="G16870" s="5">
        <v>4.1869449999999997</v>
      </c>
      <c r="H16870" s="5">
        <v>3.5625383556490003E-2</v>
      </c>
      <c r="I16870" s="5">
        <v>5.4856990000000001E-3</v>
      </c>
      <c r="J16870" s="5">
        <v>0</v>
      </c>
      <c r="K16870" s="5">
        <v>2.1203059999999999E-2</v>
      </c>
      <c r="L16870" s="5">
        <v>0</v>
      </c>
      <c r="M16870" s="5">
        <v>5.4856990000000001E-3</v>
      </c>
      <c r="N16870" s="5">
        <v>0</v>
      </c>
    </row>
    <row r="16871" spans="1:14" x14ac:dyDescent="0.2">
      <c r="A16871" s="1">
        <v>16870</v>
      </c>
      <c r="B16871" s="4">
        <v>165595.55799999999</v>
      </c>
      <c r="C16871" s="4">
        <v>2335.9155000000001</v>
      </c>
      <c r="D16871">
        <v>5</v>
      </c>
      <c r="E16871">
        <v>6</v>
      </c>
      <c r="F16871" s="5">
        <v>8.4133149999999993E-3</v>
      </c>
      <c r="G16871" s="5">
        <v>4.1924809999999999</v>
      </c>
      <c r="H16871" s="5">
        <v>3.5272663284514998E-2</v>
      </c>
      <c r="I16871" s="5">
        <v>5.509234E-3</v>
      </c>
      <c r="J16871" s="5">
        <v>0</v>
      </c>
      <c r="K16871" s="5">
        <v>2.1301670000000002E-2</v>
      </c>
      <c r="L16871" s="5">
        <v>0</v>
      </c>
      <c r="M16871" s="5">
        <v>5.509234E-3</v>
      </c>
      <c r="N16871" s="5">
        <v>0</v>
      </c>
    </row>
    <row r="16872" spans="1:14" x14ac:dyDescent="0.2">
      <c r="A16872" s="1">
        <v>16871</v>
      </c>
      <c r="B16872" s="4">
        <v>165605.55850000001</v>
      </c>
      <c r="C16872" s="4">
        <v>2345.9160000000002</v>
      </c>
      <c r="D16872">
        <v>5</v>
      </c>
      <c r="E16872">
        <v>6</v>
      </c>
      <c r="F16872" s="5">
        <v>8.4648129999999999E-3</v>
      </c>
      <c r="G16872" s="5">
        <v>4.1984640000000004</v>
      </c>
      <c r="H16872" s="5">
        <v>3.5539212647231998E-2</v>
      </c>
      <c r="I16872" s="5">
        <v>5.5328210000000003E-3</v>
      </c>
      <c r="J16872" s="5">
        <v>0</v>
      </c>
      <c r="K16872" s="5">
        <v>2.1400619999999999E-2</v>
      </c>
      <c r="L16872" s="5">
        <v>0</v>
      </c>
      <c r="M16872" s="5">
        <v>5.5328210000000003E-3</v>
      </c>
      <c r="N16872" s="5">
        <v>0</v>
      </c>
    </row>
    <row r="16873" spans="1:14" x14ac:dyDescent="0.2">
      <c r="A16873" s="1">
        <v>16872</v>
      </c>
      <c r="B16873" s="4">
        <v>165608.09529999999</v>
      </c>
      <c r="C16873" s="4">
        <v>2348.4528</v>
      </c>
      <c r="D16873">
        <v>5</v>
      </c>
      <c r="E16873">
        <v>6</v>
      </c>
      <c r="F16873" s="5">
        <v>8.4075929999999997E-3</v>
      </c>
      <c r="G16873" s="5">
        <v>4.2</v>
      </c>
      <c r="H16873" s="5">
        <v>3.53118906E-2</v>
      </c>
      <c r="I16873" s="5">
        <v>5.5388039999999996E-3</v>
      </c>
      <c r="J16873" s="5">
        <v>0</v>
      </c>
      <c r="K16873" s="5">
        <v>2.142575E-2</v>
      </c>
      <c r="L16873" s="5">
        <v>0</v>
      </c>
      <c r="M16873" s="5">
        <v>5.5388039999999996E-3</v>
      </c>
      <c r="N16873" s="5">
        <v>0</v>
      </c>
    </row>
    <row r="16874" spans="1:14" x14ac:dyDescent="0.2">
      <c r="A16874" s="1">
        <v>16873</v>
      </c>
      <c r="B16874" s="4">
        <v>165608.1385</v>
      </c>
      <c r="C16874" s="4">
        <v>3.8999999999999998E-3</v>
      </c>
      <c r="D16874">
        <v>5</v>
      </c>
      <c r="E16874">
        <v>10</v>
      </c>
      <c r="F16874" s="5">
        <v>8.5887910000000001E-3</v>
      </c>
      <c r="G16874" s="5">
        <v>4.2005210000000002</v>
      </c>
      <c r="H16874" s="5">
        <v>3.6077396960111002E-2</v>
      </c>
      <c r="I16874" s="5">
        <v>5.5388199999999999E-3</v>
      </c>
      <c r="J16874" s="5">
        <v>0</v>
      </c>
      <c r="K16874" s="5">
        <v>2.142581E-2</v>
      </c>
      <c r="L16874" s="5">
        <v>0</v>
      </c>
      <c r="M16874" s="5">
        <v>5.5388199999999999E-3</v>
      </c>
      <c r="N16874" s="5">
        <v>0</v>
      </c>
    </row>
    <row r="16875" spans="1:14" x14ac:dyDescent="0.2">
      <c r="A16875" s="1">
        <v>16874</v>
      </c>
      <c r="B16875" s="4">
        <v>165608.18109999999</v>
      </c>
      <c r="C16875" s="4">
        <v>1.9E-3</v>
      </c>
      <c r="D16875">
        <v>5</v>
      </c>
      <c r="E16875">
        <v>11</v>
      </c>
      <c r="F16875" s="5">
        <v>0</v>
      </c>
      <c r="G16875" s="5">
        <v>4.1768219999999996</v>
      </c>
      <c r="H16875" s="5">
        <v>0</v>
      </c>
      <c r="I16875" s="5">
        <v>5.5388199999999999E-3</v>
      </c>
      <c r="J16875" s="5">
        <v>0</v>
      </c>
      <c r="K16875" s="5">
        <v>2.142581E-2</v>
      </c>
      <c r="L16875" s="5">
        <v>0</v>
      </c>
      <c r="M16875" s="5">
        <v>0</v>
      </c>
      <c r="N16875" s="5">
        <v>0</v>
      </c>
    </row>
    <row r="16876" spans="1:14" x14ac:dyDescent="0.2">
      <c r="A16876" s="1">
        <v>16875</v>
      </c>
      <c r="B16876" s="4">
        <v>165608.3296</v>
      </c>
      <c r="C16876" s="4">
        <v>0.15040000000000001</v>
      </c>
      <c r="D16876">
        <v>5</v>
      </c>
      <c r="E16876">
        <v>11</v>
      </c>
      <c r="F16876" s="5">
        <v>0</v>
      </c>
      <c r="G16876" s="5">
        <v>4.1667290000000001</v>
      </c>
      <c r="H16876" s="5">
        <v>0</v>
      </c>
      <c r="I16876" s="5">
        <v>5.5388199999999999E-3</v>
      </c>
      <c r="J16876" s="5">
        <v>0</v>
      </c>
      <c r="K16876" s="5">
        <v>2.142581E-2</v>
      </c>
      <c r="L16876" s="5">
        <v>0</v>
      </c>
      <c r="M16876" s="5">
        <v>0</v>
      </c>
      <c r="N16876" s="5">
        <v>0</v>
      </c>
    </row>
    <row r="16877" spans="1:14" x14ac:dyDescent="0.2">
      <c r="A16877" s="1">
        <v>16876</v>
      </c>
      <c r="B16877" s="4">
        <v>165608.56020000001</v>
      </c>
      <c r="C16877" s="4">
        <v>0.38100000000000001</v>
      </c>
      <c r="D16877">
        <v>5</v>
      </c>
      <c r="E16877">
        <v>11</v>
      </c>
      <c r="F16877" s="5">
        <v>0</v>
      </c>
      <c r="G16877" s="5">
        <v>4.1567270000000001</v>
      </c>
      <c r="H16877" s="5">
        <v>0</v>
      </c>
      <c r="I16877" s="5">
        <v>5.5388199999999999E-3</v>
      </c>
      <c r="J16877" s="5">
        <v>0</v>
      </c>
      <c r="K16877" s="5">
        <v>2.142581E-2</v>
      </c>
      <c r="L16877" s="5">
        <v>0</v>
      </c>
      <c r="M16877" s="5">
        <v>0</v>
      </c>
      <c r="N16877" s="5">
        <v>0</v>
      </c>
    </row>
    <row r="16878" spans="1:14" x14ac:dyDescent="0.2">
      <c r="A16878" s="1">
        <v>16877</v>
      </c>
      <c r="B16878" s="4">
        <v>165608.84779999999</v>
      </c>
      <c r="C16878" s="4">
        <v>0.66859999999999997</v>
      </c>
      <c r="D16878">
        <v>5</v>
      </c>
      <c r="E16878">
        <v>11</v>
      </c>
      <c r="F16878" s="5">
        <v>0</v>
      </c>
      <c r="G16878" s="5">
        <v>4.1467029999999996</v>
      </c>
      <c r="H16878" s="5">
        <v>0</v>
      </c>
      <c r="I16878" s="5">
        <v>5.5388199999999999E-3</v>
      </c>
      <c r="J16878" s="5">
        <v>0</v>
      </c>
      <c r="K16878" s="5">
        <v>2.142581E-2</v>
      </c>
      <c r="L16878" s="5">
        <v>0</v>
      </c>
      <c r="M16878" s="5">
        <v>0</v>
      </c>
      <c r="N16878" s="5">
        <v>0</v>
      </c>
    </row>
    <row r="16879" spans="1:14" x14ac:dyDescent="0.2">
      <c r="A16879" s="1">
        <v>16878</v>
      </c>
      <c r="B16879" s="4">
        <v>165609.17689999999</v>
      </c>
      <c r="C16879" s="4">
        <v>0.99770000000000003</v>
      </c>
      <c r="D16879">
        <v>5</v>
      </c>
      <c r="E16879">
        <v>11</v>
      </c>
      <c r="F16879" s="5">
        <v>0</v>
      </c>
      <c r="G16879" s="5">
        <v>4.1366820000000004</v>
      </c>
      <c r="H16879" s="5">
        <v>0</v>
      </c>
      <c r="I16879" s="5">
        <v>5.5388199999999999E-3</v>
      </c>
      <c r="J16879" s="5">
        <v>0</v>
      </c>
      <c r="K16879" s="5">
        <v>2.142581E-2</v>
      </c>
      <c r="L16879" s="5">
        <v>0</v>
      </c>
      <c r="M16879" s="5">
        <v>0</v>
      </c>
      <c r="N16879" s="5">
        <v>0</v>
      </c>
    </row>
    <row r="16880" spans="1:14" x14ac:dyDescent="0.2">
      <c r="A16880" s="1">
        <v>16879</v>
      </c>
      <c r="B16880" s="4">
        <v>165609.54870000001</v>
      </c>
      <c r="C16880" s="4">
        <v>1.3694999999999999</v>
      </c>
      <c r="D16880">
        <v>5</v>
      </c>
      <c r="E16880">
        <v>11</v>
      </c>
      <c r="F16880" s="5">
        <v>0</v>
      </c>
      <c r="G16880" s="5">
        <v>4.126646</v>
      </c>
      <c r="H16880" s="5">
        <v>0</v>
      </c>
      <c r="I16880" s="5">
        <v>5.5388199999999999E-3</v>
      </c>
      <c r="J16880" s="5">
        <v>0</v>
      </c>
      <c r="K16880" s="5">
        <v>2.142581E-2</v>
      </c>
      <c r="L16880" s="5">
        <v>0</v>
      </c>
      <c r="M16880" s="5">
        <v>0</v>
      </c>
      <c r="N16880" s="5">
        <v>0</v>
      </c>
    </row>
    <row r="16881" spans="1:14" x14ac:dyDescent="0.2">
      <c r="A16881" s="1">
        <v>16880</v>
      </c>
      <c r="B16881" s="4">
        <v>165609.96160000001</v>
      </c>
      <c r="C16881" s="4">
        <v>1.7824</v>
      </c>
      <c r="D16881">
        <v>5</v>
      </c>
      <c r="E16881">
        <v>11</v>
      </c>
      <c r="F16881" s="5">
        <v>0</v>
      </c>
      <c r="G16881" s="5">
        <v>4.1166260000000001</v>
      </c>
      <c r="H16881" s="5">
        <v>0</v>
      </c>
      <c r="I16881" s="5">
        <v>5.5388199999999999E-3</v>
      </c>
      <c r="J16881" s="5">
        <v>0</v>
      </c>
      <c r="K16881" s="5">
        <v>2.142581E-2</v>
      </c>
      <c r="L16881" s="5">
        <v>0</v>
      </c>
      <c r="M16881" s="5">
        <v>0</v>
      </c>
      <c r="N16881" s="5">
        <v>0</v>
      </c>
    </row>
    <row r="16882" spans="1:14" x14ac:dyDescent="0.2">
      <c r="A16882" s="1">
        <v>16881</v>
      </c>
      <c r="B16882" s="4">
        <v>165610.4228</v>
      </c>
      <c r="C16882" s="4">
        <v>2.2435999999999998</v>
      </c>
      <c r="D16882">
        <v>5</v>
      </c>
      <c r="E16882">
        <v>11</v>
      </c>
      <c r="F16882" s="5">
        <v>0</v>
      </c>
      <c r="G16882" s="5">
        <v>4.1066060000000002</v>
      </c>
      <c r="H16882" s="5">
        <v>0</v>
      </c>
      <c r="I16882" s="5">
        <v>5.5388199999999999E-3</v>
      </c>
      <c r="J16882" s="5">
        <v>0</v>
      </c>
      <c r="K16882" s="5">
        <v>2.142581E-2</v>
      </c>
      <c r="L16882" s="5">
        <v>0</v>
      </c>
      <c r="M16882" s="5">
        <v>0</v>
      </c>
      <c r="N16882" s="5">
        <v>0</v>
      </c>
    </row>
    <row r="16883" spans="1:14" x14ac:dyDescent="0.2">
      <c r="A16883" s="1">
        <v>16882</v>
      </c>
      <c r="B16883" s="4">
        <v>165610.93640000001</v>
      </c>
      <c r="C16883" s="4">
        <v>2.7572000000000001</v>
      </c>
      <c r="D16883">
        <v>5</v>
      </c>
      <c r="E16883">
        <v>11</v>
      </c>
      <c r="F16883" s="5">
        <v>0</v>
      </c>
      <c r="G16883" s="5">
        <v>4.0965639999999999</v>
      </c>
      <c r="H16883" s="5">
        <v>0</v>
      </c>
      <c r="I16883" s="5">
        <v>5.5388199999999999E-3</v>
      </c>
      <c r="J16883" s="5">
        <v>0</v>
      </c>
      <c r="K16883" s="5">
        <v>2.142581E-2</v>
      </c>
      <c r="L16883" s="5">
        <v>0</v>
      </c>
      <c r="M16883" s="5">
        <v>0</v>
      </c>
      <c r="N16883" s="5">
        <v>0</v>
      </c>
    </row>
    <row r="16884" spans="1:14" x14ac:dyDescent="0.2">
      <c r="A16884" s="1">
        <v>16883</v>
      </c>
      <c r="B16884" s="4">
        <v>165611.51010000001</v>
      </c>
      <c r="C16884" s="4">
        <v>3.3309000000000002</v>
      </c>
      <c r="D16884">
        <v>5</v>
      </c>
      <c r="E16884">
        <v>11</v>
      </c>
      <c r="F16884" s="5">
        <v>0</v>
      </c>
      <c r="G16884" s="5">
        <v>4.0865390000000001</v>
      </c>
      <c r="H16884" s="5">
        <v>0</v>
      </c>
      <c r="I16884" s="5">
        <v>5.5388199999999999E-3</v>
      </c>
      <c r="J16884" s="5">
        <v>0</v>
      </c>
      <c r="K16884" s="5">
        <v>2.142581E-2</v>
      </c>
      <c r="L16884" s="5">
        <v>0</v>
      </c>
      <c r="M16884" s="5">
        <v>0</v>
      </c>
      <c r="N16884" s="5">
        <v>0</v>
      </c>
    </row>
    <row r="16885" spans="1:14" x14ac:dyDescent="0.2">
      <c r="A16885" s="1">
        <v>16884</v>
      </c>
      <c r="B16885" s="4">
        <v>165612.1508</v>
      </c>
      <c r="C16885" s="4">
        <v>3.9716</v>
      </c>
      <c r="D16885">
        <v>5</v>
      </c>
      <c r="E16885">
        <v>11</v>
      </c>
      <c r="F16885" s="5">
        <v>0</v>
      </c>
      <c r="G16885" s="5">
        <v>4.0765089999999997</v>
      </c>
      <c r="H16885" s="5">
        <v>0</v>
      </c>
      <c r="I16885" s="5">
        <v>5.5388199999999999E-3</v>
      </c>
      <c r="J16885" s="5">
        <v>0</v>
      </c>
      <c r="K16885" s="5">
        <v>2.142581E-2</v>
      </c>
      <c r="L16885" s="5">
        <v>0</v>
      </c>
      <c r="M16885" s="5">
        <v>0</v>
      </c>
      <c r="N16885" s="5">
        <v>0</v>
      </c>
    </row>
    <row r="16886" spans="1:14" x14ac:dyDescent="0.2">
      <c r="A16886" s="1">
        <v>16885</v>
      </c>
      <c r="B16886" s="4">
        <v>165612.87100000001</v>
      </c>
      <c r="C16886" s="4">
        <v>4.6917999999999997</v>
      </c>
      <c r="D16886">
        <v>5</v>
      </c>
      <c r="E16886">
        <v>11</v>
      </c>
      <c r="F16886" s="5">
        <v>0</v>
      </c>
      <c r="G16886" s="5">
        <v>4.0664959999999999</v>
      </c>
      <c r="H16886" s="5">
        <v>0</v>
      </c>
      <c r="I16886" s="5">
        <v>5.5388199999999999E-3</v>
      </c>
      <c r="J16886" s="5">
        <v>0</v>
      </c>
      <c r="K16886" s="5">
        <v>2.142581E-2</v>
      </c>
      <c r="L16886" s="5">
        <v>0</v>
      </c>
      <c r="M16886" s="5">
        <v>0</v>
      </c>
      <c r="N16886" s="5">
        <v>0</v>
      </c>
    </row>
    <row r="16887" spans="1:14" x14ac:dyDescent="0.2">
      <c r="A16887" s="1">
        <v>16886</v>
      </c>
      <c r="B16887" s="4">
        <v>165613.6868</v>
      </c>
      <c r="C16887" s="4">
        <v>5.5076000000000001</v>
      </c>
      <c r="D16887">
        <v>5</v>
      </c>
      <c r="E16887">
        <v>11</v>
      </c>
      <c r="F16887" s="5">
        <v>0</v>
      </c>
      <c r="G16887" s="5">
        <v>4.0564799999999996</v>
      </c>
      <c r="H16887" s="5">
        <v>0</v>
      </c>
      <c r="I16887" s="5">
        <v>5.5388199999999999E-3</v>
      </c>
      <c r="J16887" s="5">
        <v>0</v>
      </c>
      <c r="K16887" s="5">
        <v>2.142581E-2</v>
      </c>
      <c r="L16887" s="5">
        <v>0</v>
      </c>
      <c r="M16887" s="5">
        <v>0</v>
      </c>
      <c r="N16887" s="5">
        <v>0</v>
      </c>
    </row>
    <row r="16888" spans="1:14" x14ac:dyDescent="0.2">
      <c r="A16888" s="1">
        <v>16887</v>
      </c>
      <c r="B16888" s="4">
        <v>165614.6084</v>
      </c>
      <c r="C16888" s="4">
        <v>6.4291999999999998</v>
      </c>
      <c r="D16888">
        <v>5</v>
      </c>
      <c r="E16888">
        <v>11</v>
      </c>
      <c r="F16888" s="5">
        <v>0</v>
      </c>
      <c r="G16888" s="5">
        <v>4.0464650000000004</v>
      </c>
      <c r="H16888" s="5">
        <v>0</v>
      </c>
      <c r="I16888" s="5">
        <v>5.5388199999999999E-3</v>
      </c>
      <c r="J16888" s="5">
        <v>0</v>
      </c>
      <c r="K16888" s="5">
        <v>2.142581E-2</v>
      </c>
      <c r="L16888" s="5">
        <v>0</v>
      </c>
      <c r="M16888" s="5">
        <v>0</v>
      </c>
      <c r="N16888" s="5">
        <v>0</v>
      </c>
    </row>
    <row r="16889" spans="1:14" x14ac:dyDescent="0.2">
      <c r="A16889" s="1">
        <v>16888</v>
      </c>
      <c r="B16889" s="4">
        <v>165615.65489999999</v>
      </c>
      <c r="C16889" s="4">
        <v>7.4756999999999998</v>
      </c>
      <c r="D16889">
        <v>5</v>
      </c>
      <c r="E16889">
        <v>11</v>
      </c>
      <c r="F16889" s="5">
        <v>0</v>
      </c>
      <c r="G16889" s="5">
        <v>4.0364630000000004</v>
      </c>
      <c r="H16889" s="5">
        <v>0</v>
      </c>
      <c r="I16889" s="5">
        <v>5.5388199999999999E-3</v>
      </c>
      <c r="J16889" s="5">
        <v>0</v>
      </c>
      <c r="K16889" s="5">
        <v>2.142581E-2</v>
      </c>
      <c r="L16889" s="5">
        <v>0</v>
      </c>
      <c r="M16889" s="5">
        <v>0</v>
      </c>
      <c r="N16889" s="5">
        <v>0</v>
      </c>
    </row>
    <row r="16890" spans="1:14" x14ac:dyDescent="0.2">
      <c r="A16890" s="1">
        <v>16889</v>
      </c>
      <c r="B16890" s="4">
        <v>165616.85550000001</v>
      </c>
      <c r="C16890" s="4">
        <v>8.6762999999999995</v>
      </c>
      <c r="D16890">
        <v>5</v>
      </c>
      <c r="E16890">
        <v>11</v>
      </c>
      <c r="F16890" s="5">
        <v>0</v>
      </c>
      <c r="G16890" s="5">
        <v>4.0264420000000003</v>
      </c>
      <c r="H16890" s="5">
        <v>0</v>
      </c>
      <c r="I16890" s="5">
        <v>5.5388199999999999E-3</v>
      </c>
      <c r="J16890" s="5">
        <v>0</v>
      </c>
      <c r="K16890" s="5">
        <v>2.142581E-2</v>
      </c>
      <c r="L16890" s="5">
        <v>0</v>
      </c>
      <c r="M16890" s="5">
        <v>0</v>
      </c>
      <c r="N16890" s="5">
        <v>0</v>
      </c>
    </row>
    <row r="16891" spans="1:14" x14ac:dyDescent="0.2">
      <c r="A16891" s="1">
        <v>16890</v>
      </c>
      <c r="B16891" s="4">
        <v>165618.24239999999</v>
      </c>
      <c r="C16891" s="4">
        <v>10.0632</v>
      </c>
      <c r="D16891">
        <v>5</v>
      </c>
      <c r="E16891">
        <v>11</v>
      </c>
      <c r="F16891" s="5">
        <v>0</v>
      </c>
      <c r="G16891" s="5">
        <v>4.0164350000000004</v>
      </c>
      <c r="H16891" s="5">
        <v>0</v>
      </c>
      <c r="I16891" s="5">
        <v>5.5388199999999999E-3</v>
      </c>
      <c r="J16891" s="5">
        <v>0</v>
      </c>
      <c r="K16891" s="5">
        <v>2.142581E-2</v>
      </c>
      <c r="L16891" s="5">
        <v>0</v>
      </c>
      <c r="M16891" s="5">
        <v>0</v>
      </c>
      <c r="N16891" s="5">
        <v>0</v>
      </c>
    </row>
    <row r="16892" spans="1:14" x14ac:dyDescent="0.2">
      <c r="A16892" s="1">
        <v>16891</v>
      </c>
      <c r="B16892" s="4">
        <v>165619.84090000001</v>
      </c>
      <c r="C16892" s="4">
        <v>11.6617</v>
      </c>
      <c r="D16892">
        <v>5</v>
      </c>
      <c r="E16892">
        <v>11</v>
      </c>
      <c r="F16892" s="5">
        <v>0</v>
      </c>
      <c r="G16892" s="5">
        <v>4.006424</v>
      </c>
      <c r="H16892" s="5">
        <v>0</v>
      </c>
      <c r="I16892" s="5">
        <v>5.5388199999999999E-3</v>
      </c>
      <c r="J16892" s="5">
        <v>0</v>
      </c>
      <c r="K16892" s="5">
        <v>2.142581E-2</v>
      </c>
      <c r="L16892" s="5">
        <v>0</v>
      </c>
      <c r="M16892" s="5">
        <v>0</v>
      </c>
      <c r="N16892" s="5">
        <v>0</v>
      </c>
    </row>
    <row r="16893" spans="1:14" x14ac:dyDescent="0.2">
      <c r="A16893" s="1">
        <v>16892</v>
      </c>
      <c r="B16893" s="4">
        <v>165621.68919999999</v>
      </c>
      <c r="C16893" s="4">
        <v>13.51</v>
      </c>
      <c r="D16893">
        <v>5</v>
      </c>
      <c r="E16893">
        <v>11</v>
      </c>
      <c r="F16893" s="5">
        <v>0</v>
      </c>
      <c r="G16893" s="5">
        <v>3.99641</v>
      </c>
      <c r="H16893" s="5">
        <v>0</v>
      </c>
      <c r="I16893" s="5">
        <v>5.5388199999999999E-3</v>
      </c>
      <c r="J16893" s="5">
        <v>0</v>
      </c>
      <c r="K16893" s="5">
        <v>2.142581E-2</v>
      </c>
      <c r="L16893" s="5">
        <v>0</v>
      </c>
      <c r="M16893" s="5">
        <v>0</v>
      </c>
      <c r="N16893" s="5">
        <v>0</v>
      </c>
    </row>
    <row r="16894" spans="1:14" x14ac:dyDescent="0.2">
      <c r="A16894" s="1">
        <v>16893</v>
      </c>
      <c r="B16894" s="4">
        <v>165623.86110000001</v>
      </c>
      <c r="C16894" s="4">
        <v>15.681900000000001</v>
      </c>
      <c r="D16894">
        <v>5</v>
      </c>
      <c r="E16894">
        <v>11</v>
      </c>
      <c r="F16894" s="5">
        <v>0</v>
      </c>
      <c r="G16894" s="5">
        <v>3.9864030000000001</v>
      </c>
      <c r="H16894" s="5">
        <v>0</v>
      </c>
      <c r="I16894" s="5">
        <v>5.5388199999999999E-3</v>
      </c>
      <c r="J16894" s="5">
        <v>0</v>
      </c>
      <c r="K16894" s="5">
        <v>2.142581E-2</v>
      </c>
      <c r="L16894" s="5">
        <v>0</v>
      </c>
      <c r="M16894" s="5">
        <v>0</v>
      </c>
      <c r="N16894" s="5">
        <v>0</v>
      </c>
    </row>
    <row r="16895" spans="1:14" x14ac:dyDescent="0.2">
      <c r="A16895" s="1">
        <v>16894</v>
      </c>
      <c r="B16895" s="4">
        <v>165626.45110000001</v>
      </c>
      <c r="C16895" s="4">
        <v>18.271899999999999</v>
      </c>
      <c r="D16895">
        <v>5</v>
      </c>
      <c r="E16895">
        <v>11</v>
      </c>
      <c r="F16895" s="5">
        <v>0</v>
      </c>
      <c r="G16895" s="5">
        <v>3.9764029999999999</v>
      </c>
      <c r="H16895" s="5">
        <v>0</v>
      </c>
      <c r="I16895" s="5">
        <v>5.5388199999999999E-3</v>
      </c>
      <c r="J16895" s="5">
        <v>0</v>
      </c>
      <c r="K16895" s="5">
        <v>2.142581E-2</v>
      </c>
      <c r="L16895" s="5">
        <v>0</v>
      </c>
      <c r="M16895" s="5">
        <v>0</v>
      </c>
      <c r="N16895" s="5">
        <v>0</v>
      </c>
    </row>
    <row r="16896" spans="1:14" x14ac:dyDescent="0.2">
      <c r="A16896" s="1">
        <v>16895</v>
      </c>
      <c r="B16896" s="4">
        <v>165629.54740000001</v>
      </c>
      <c r="C16896" s="4">
        <v>21.368200000000002</v>
      </c>
      <c r="D16896">
        <v>5</v>
      </c>
      <c r="E16896">
        <v>11</v>
      </c>
      <c r="F16896" s="5">
        <v>0</v>
      </c>
      <c r="G16896" s="5">
        <v>3.9663970000000002</v>
      </c>
      <c r="H16896" s="5">
        <v>0</v>
      </c>
      <c r="I16896" s="5">
        <v>5.5388199999999999E-3</v>
      </c>
      <c r="J16896" s="5">
        <v>0</v>
      </c>
      <c r="K16896" s="5">
        <v>2.142581E-2</v>
      </c>
      <c r="L16896" s="5">
        <v>0</v>
      </c>
      <c r="M16896" s="5">
        <v>0</v>
      </c>
      <c r="N16896" s="5">
        <v>0</v>
      </c>
    </row>
    <row r="16897" spans="1:14" x14ac:dyDescent="0.2">
      <c r="A16897" s="1">
        <v>16896</v>
      </c>
      <c r="B16897" s="4">
        <v>165633.31820000001</v>
      </c>
      <c r="C16897" s="4">
        <v>25.138999999999999</v>
      </c>
      <c r="D16897">
        <v>5</v>
      </c>
      <c r="E16897">
        <v>11</v>
      </c>
      <c r="F16897" s="5">
        <v>0</v>
      </c>
      <c r="G16897" s="5">
        <v>3.956388</v>
      </c>
      <c r="H16897" s="5">
        <v>0</v>
      </c>
      <c r="I16897" s="5">
        <v>5.5388199999999999E-3</v>
      </c>
      <c r="J16897" s="5">
        <v>0</v>
      </c>
      <c r="K16897" s="5">
        <v>2.142581E-2</v>
      </c>
      <c r="L16897" s="5">
        <v>0</v>
      </c>
      <c r="M16897" s="5">
        <v>0</v>
      </c>
      <c r="N16897" s="5">
        <v>0</v>
      </c>
    </row>
    <row r="16898" spans="1:14" x14ac:dyDescent="0.2">
      <c r="A16898" s="1">
        <v>16897</v>
      </c>
      <c r="B16898" s="4">
        <v>165637.98120000001</v>
      </c>
      <c r="C16898" s="4">
        <v>29.802</v>
      </c>
      <c r="D16898">
        <v>5</v>
      </c>
      <c r="E16898">
        <v>11</v>
      </c>
      <c r="F16898" s="5">
        <v>0</v>
      </c>
      <c r="G16898" s="5">
        <v>3.9463789999999999</v>
      </c>
      <c r="H16898" s="5">
        <v>0</v>
      </c>
      <c r="I16898" s="5">
        <v>5.5388199999999999E-3</v>
      </c>
      <c r="J16898" s="5">
        <v>0</v>
      </c>
      <c r="K16898" s="5">
        <v>2.142581E-2</v>
      </c>
      <c r="L16898" s="5">
        <v>0</v>
      </c>
      <c r="M16898" s="5">
        <v>0</v>
      </c>
      <c r="N16898" s="5">
        <v>0</v>
      </c>
    </row>
    <row r="16899" spans="1:14" x14ac:dyDescent="0.2">
      <c r="A16899" s="1">
        <v>16898</v>
      </c>
      <c r="B16899" s="4">
        <v>165643.9534</v>
      </c>
      <c r="C16899" s="4">
        <v>35.7742</v>
      </c>
      <c r="D16899">
        <v>5</v>
      </c>
      <c r="E16899">
        <v>11</v>
      </c>
      <c r="F16899" s="5">
        <v>0</v>
      </c>
      <c r="G16899" s="5">
        <v>3.9363779999999999</v>
      </c>
      <c r="H16899" s="5">
        <v>0</v>
      </c>
      <c r="I16899" s="5">
        <v>5.5388199999999999E-3</v>
      </c>
      <c r="J16899" s="5">
        <v>0</v>
      </c>
      <c r="K16899" s="5">
        <v>2.142581E-2</v>
      </c>
      <c r="L16899" s="5">
        <v>0</v>
      </c>
      <c r="M16899" s="5">
        <v>0</v>
      </c>
      <c r="N16899" s="5">
        <v>0</v>
      </c>
    </row>
    <row r="16900" spans="1:14" x14ac:dyDescent="0.2">
      <c r="A16900" s="1">
        <v>16899</v>
      </c>
      <c r="B16900" s="4">
        <v>165651.79440000001</v>
      </c>
      <c r="C16900" s="4">
        <v>43.615200000000002</v>
      </c>
      <c r="D16900">
        <v>5</v>
      </c>
      <c r="E16900">
        <v>11</v>
      </c>
      <c r="F16900" s="5">
        <v>0</v>
      </c>
      <c r="G16900" s="5">
        <v>3.9263699999999999</v>
      </c>
      <c r="H16900" s="5">
        <v>0</v>
      </c>
      <c r="I16900" s="5">
        <v>5.5388199999999999E-3</v>
      </c>
      <c r="J16900" s="5">
        <v>0</v>
      </c>
      <c r="K16900" s="5">
        <v>2.142581E-2</v>
      </c>
      <c r="L16900" s="5">
        <v>0</v>
      </c>
      <c r="M16900" s="5">
        <v>0</v>
      </c>
      <c r="N16900" s="5">
        <v>0</v>
      </c>
    </row>
    <row r="16901" spans="1:14" x14ac:dyDescent="0.2">
      <c r="A16901" s="1">
        <v>16900</v>
      </c>
      <c r="B16901" s="4">
        <v>165662.48000000001</v>
      </c>
      <c r="C16901" s="4">
        <v>54.300800000000002</v>
      </c>
      <c r="D16901">
        <v>5</v>
      </c>
      <c r="E16901">
        <v>11</v>
      </c>
      <c r="F16901" s="5">
        <v>0</v>
      </c>
      <c r="G16901" s="5">
        <v>3.9163679999999998</v>
      </c>
      <c r="H16901" s="5">
        <v>0</v>
      </c>
      <c r="I16901" s="5">
        <v>5.5388199999999999E-3</v>
      </c>
      <c r="J16901" s="5">
        <v>0</v>
      </c>
      <c r="K16901" s="5">
        <v>2.142581E-2</v>
      </c>
      <c r="L16901" s="5">
        <v>0</v>
      </c>
      <c r="M16901" s="5">
        <v>0</v>
      </c>
      <c r="N16901" s="5">
        <v>0</v>
      </c>
    </row>
    <row r="16902" spans="1:14" x14ac:dyDescent="0.2">
      <c r="A16902" s="1">
        <v>16901</v>
      </c>
      <c r="B16902" s="4">
        <v>165677.9013</v>
      </c>
      <c r="C16902" s="4">
        <v>69.722099999999998</v>
      </c>
      <c r="D16902">
        <v>5</v>
      </c>
      <c r="E16902">
        <v>11</v>
      </c>
      <c r="F16902" s="5">
        <v>0</v>
      </c>
      <c r="G16902" s="5">
        <v>3.9063659999999998</v>
      </c>
      <c r="H16902" s="5">
        <v>0</v>
      </c>
      <c r="I16902" s="5">
        <v>5.5388199999999999E-3</v>
      </c>
      <c r="J16902" s="5">
        <v>0</v>
      </c>
      <c r="K16902" s="5">
        <v>2.142581E-2</v>
      </c>
      <c r="L16902" s="5">
        <v>0</v>
      </c>
      <c r="M16902" s="5">
        <v>0</v>
      </c>
      <c r="N16902" s="5">
        <v>0</v>
      </c>
    </row>
    <row r="16903" spans="1:14" x14ac:dyDescent="0.2">
      <c r="A16903" s="1">
        <v>16902</v>
      </c>
      <c r="B16903" s="4">
        <v>165701.57920000001</v>
      </c>
      <c r="C16903" s="4">
        <v>93.4</v>
      </c>
      <c r="D16903">
        <v>5</v>
      </c>
      <c r="E16903">
        <v>11</v>
      </c>
      <c r="F16903" s="5">
        <v>0</v>
      </c>
      <c r="G16903" s="5">
        <v>3.8963640000000002</v>
      </c>
      <c r="H16903" s="5">
        <v>0</v>
      </c>
      <c r="I16903" s="5">
        <v>5.5388199999999999E-3</v>
      </c>
      <c r="J16903" s="5">
        <v>0</v>
      </c>
      <c r="K16903" s="5">
        <v>2.142581E-2</v>
      </c>
      <c r="L16903" s="5">
        <v>0</v>
      </c>
      <c r="M16903" s="5">
        <v>0</v>
      </c>
      <c r="N16903" s="5">
        <v>0</v>
      </c>
    </row>
    <row r="16904" spans="1:14" x14ac:dyDescent="0.2">
      <c r="A16904" s="1">
        <v>16903</v>
      </c>
      <c r="B16904" s="4">
        <v>165740.9161</v>
      </c>
      <c r="C16904" s="4">
        <v>132.73689999999999</v>
      </c>
      <c r="D16904">
        <v>5</v>
      </c>
      <c r="E16904">
        <v>11</v>
      </c>
      <c r="F16904" s="5">
        <v>0</v>
      </c>
      <c r="G16904" s="5">
        <v>3.8863599999999998</v>
      </c>
      <c r="H16904" s="5">
        <v>0</v>
      </c>
      <c r="I16904" s="5">
        <v>5.5388199999999999E-3</v>
      </c>
      <c r="J16904" s="5">
        <v>0</v>
      </c>
      <c r="K16904" s="5">
        <v>2.142581E-2</v>
      </c>
      <c r="L16904" s="5">
        <v>0</v>
      </c>
      <c r="M16904" s="5">
        <v>0</v>
      </c>
      <c r="N16904" s="5">
        <v>0</v>
      </c>
    </row>
    <row r="16905" spans="1:14" x14ac:dyDescent="0.2">
      <c r="A16905" s="1">
        <v>16904</v>
      </c>
      <c r="B16905" s="4">
        <v>165800.91620000001</v>
      </c>
      <c r="C16905" s="4">
        <v>192.73699999999999</v>
      </c>
      <c r="D16905">
        <v>5</v>
      </c>
      <c r="E16905">
        <v>11</v>
      </c>
      <c r="F16905" s="5">
        <v>0</v>
      </c>
      <c r="G16905" s="5">
        <v>3.8775940000000002</v>
      </c>
      <c r="H16905" s="5">
        <v>0</v>
      </c>
      <c r="I16905" s="5">
        <v>5.5388199999999999E-3</v>
      </c>
      <c r="J16905" s="5">
        <v>0</v>
      </c>
      <c r="K16905" s="5">
        <v>2.142581E-2</v>
      </c>
      <c r="L16905" s="5">
        <v>0</v>
      </c>
      <c r="M16905" s="5">
        <v>0</v>
      </c>
      <c r="N16905" s="5">
        <v>0</v>
      </c>
    </row>
    <row r="16906" spans="1:14" x14ac:dyDescent="0.2">
      <c r="A16906" s="1">
        <v>16905</v>
      </c>
      <c r="B16906" s="4">
        <v>165860.91680000001</v>
      </c>
      <c r="C16906" s="4">
        <v>252.73759999999999</v>
      </c>
      <c r="D16906">
        <v>5</v>
      </c>
      <c r="E16906">
        <v>11</v>
      </c>
      <c r="F16906" s="5">
        <v>0</v>
      </c>
      <c r="G16906" s="5">
        <v>3.872236</v>
      </c>
      <c r="H16906" s="5">
        <v>0</v>
      </c>
      <c r="I16906" s="5">
        <v>5.5388199999999999E-3</v>
      </c>
      <c r="J16906" s="5">
        <v>0</v>
      </c>
      <c r="K16906" s="5">
        <v>2.142581E-2</v>
      </c>
      <c r="L16906" s="5">
        <v>0</v>
      </c>
      <c r="M16906" s="5">
        <v>0</v>
      </c>
      <c r="N16906" s="5">
        <v>0</v>
      </c>
    </row>
    <row r="16907" spans="1:14" x14ac:dyDescent="0.2">
      <c r="A16907" s="1">
        <v>16906</v>
      </c>
      <c r="B16907" s="4">
        <v>165920.91740000001</v>
      </c>
      <c r="C16907" s="4">
        <v>312.73820000000001</v>
      </c>
      <c r="D16907">
        <v>5</v>
      </c>
      <c r="E16907">
        <v>11</v>
      </c>
      <c r="F16907" s="5">
        <v>0</v>
      </c>
      <c r="G16907" s="5">
        <v>3.8685619999999998</v>
      </c>
      <c r="H16907" s="5">
        <v>0</v>
      </c>
      <c r="I16907" s="5">
        <v>5.5388199999999999E-3</v>
      </c>
      <c r="J16907" s="5">
        <v>0</v>
      </c>
      <c r="K16907" s="5">
        <v>2.142581E-2</v>
      </c>
      <c r="L16907" s="5">
        <v>0</v>
      </c>
      <c r="M16907" s="5">
        <v>0</v>
      </c>
      <c r="N16907" s="5">
        <v>0</v>
      </c>
    </row>
    <row r="16908" spans="1:14" x14ac:dyDescent="0.2">
      <c r="A16908" s="1">
        <v>16907</v>
      </c>
      <c r="B16908" s="4">
        <v>165980.91750000001</v>
      </c>
      <c r="C16908" s="4">
        <v>372.73829999999998</v>
      </c>
      <c r="D16908">
        <v>5</v>
      </c>
      <c r="E16908">
        <v>11</v>
      </c>
      <c r="F16908" s="5">
        <v>0</v>
      </c>
      <c r="G16908" s="5">
        <v>3.8658860000000002</v>
      </c>
      <c r="H16908" s="5">
        <v>0</v>
      </c>
      <c r="I16908" s="5">
        <v>5.5388199999999999E-3</v>
      </c>
      <c r="J16908" s="5">
        <v>0</v>
      </c>
      <c r="K16908" s="5">
        <v>2.142581E-2</v>
      </c>
      <c r="L16908" s="5">
        <v>0</v>
      </c>
      <c r="M16908" s="5">
        <v>0</v>
      </c>
      <c r="N16908" s="5">
        <v>0</v>
      </c>
    </row>
    <row r="16909" spans="1:14" x14ac:dyDescent="0.2">
      <c r="A16909" s="1">
        <v>16908</v>
      </c>
      <c r="B16909" s="4">
        <v>166040.91800000001</v>
      </c>
      <c r="C16909" s="4">
        <v>432.73880000000003</v>
      </c>
      <c r="D16909">
        <v>5</v>
      </c>
      <c r="E16909">
        <v>11</v>
      </c>
      <c r="F16909" s="5">
        <v>0</v>
      </c>
      <c r="G16909" s="5">
        <v>3.8638720000000002</v>
      </c>
      <c r="H16909" s="5">
        <v>0</v>
      </c>
      <c r="I16909" s="5">
        <v>5.5388199999999999E-3</v>
      </c>
      <c r="J16909" s="5">
        <v>0</v>
      </c>
      <c r="K16909" s="5">
        <v>2.142581E-2</v>
      </c>
      <c r="L16909" s="5">
        <v>0</v>
      </c>
      <c r="M16909" s="5">
        <v>0</v>
      </c>
      <c r="N16909" s="5">
        <v>0</v>
      </c>
    </row>
    <row r="16910" spans="1:14" x14ac:dyDescent="0.2">
      <c r="A16910" s="1">
        <v>16909</v>
      </c>
      <c r="B16910" s="4">
        <v>166100.91819999999</v>
      </c>
      <c r="C16910" s="4">
        <v>492.73899999999998</v>
      </c>
      <c r="D16910">
        <v>5</v>
      </c>
      <c r="E16910">
        <v>11</v>
      </c>
      <c r="F16910" s="5">
        <v>0</v>
      </c>
      <c r="G16910" s="5">
        <v>3.8622550000000002</v>
      </c>
      <c r="H16910" s="5">
        <v>0</v>
      </c>
      <c r="I16910" s="5">
        <v>5.5388199999999999E-3</v>
      </c>
      <c r="J16910" s="5">
        <v>0</v>
      </c>
      <c r="K16910" s="5">
        <v>2.142581E-2</v>
      </c>
      <c r="L16910" s="5">
        <v>0</v>
      </c>
      <c r="M16910" s="5">
        <v>0</v>
      </c>
      <c r="N16910" s="5">
        <v>0</v>
      </c>
    </row>
    <row r="16911" spans="1:14" x14ac:dyDescent="0.2">
      <c r="A16911" s="1">
        <v>16910</v>
      </c>
      <c r="B16911" s="4">
        <v>166160.9185</v>
      </c>
      <c r="C16911" s="4">
        <v>552.73929999999996</v>
      </c>
      <c r="D16911">
        <v>5</v>
      </c>
      <c r="E16911">
        <v>11</v>
      </c>
      <c r="F16911" s="5">
        <v>0</v>
      </c>
      <c r="G16911" s="5">
        <v>3.8609659999999999</v>
      </c>
      <c r="H16911" s="5">
        <v>0</v>
      </c>
      <c r="I16911" s="5">
        <v>5.5388199999999999E-3</v>
      </c>
      <c r="J16911" s="5">
        <v>0</v>
      </c>
      <c r="K16911" s="5">
        <v>2.142581E-2</v>
      </c>
      <c r="L16911" s="5">
        <v>0</v>
      </c>
      <c r="M16911" s="5">
        <v>0</v>
      </c>
      <c r="N16911" s="5">
        <v>0</v>
      </c>
    </row>
    <row r="16912" spans="1:14" x14ac:dyDescent="0.2">
      <c r="A16912" s="1">
        <v>16911</v>
      </c>
      <c r="B16912" s="4">
        <v>166208.18030000001</v>
      </c>
      <c r="C16912" s="4">
        <v>600.00109999999995</v>
      </c>
      <c r="D16912">
        <v>5</v>
      </c>
      <c r="E16912">
        <v>11</v>
      </c>
      <c r="F16912" s="5">
        <v>0</v>
      </c>
      <c r="G16912" s="5">
        <v>3.8601100000000002</v>
      </c>
      <c r="H16912" s="5">
        <v>0</v>
      </c>
      <c r="I16912" s="5">
        <v>5.5388199999999999E-3</v>
      </c>
      <c r="J16912" s="5">
        <v>0</v>
      </c>
      <c r="K16912" s="5">
        <v>2.142581E-2</v>
      </c>
      <c r="L16912" s="5">
        <v>0</v>
      </c>
      <c r="M16912" s="5">
        <v>0</v>
      </c>
      <c r="N16912" s="5">
        <v>0</v>
      </c>
    </row>
    <row r="16913" spans="1:14" x14ac:dyDescent="0.2">
      <c r="A16913" s="1">
        <v>16912</v>
      </c>
      <c r="B16913" s="4">
        <v>166218.22760000001</v>
      </c>
      <c r="C16913" s="4">
        <v>10.000400000000001</v>
      </c>
      <c r="D16913">
        <v>5</v>
      </c>
      <c r="E16913">
        <v>12</v>
      </c>
      <c r="F16913" s="5">
        <v>-9.2697139999999999E-4</v>
      </c>
      <c r="G16913" s="5">
        <v>3.851213</v>
      </c>
      <c r="H16913" s="5">
        <v>-3.5699643063081998E-3</v>
      </c>
      <c r="I16913" s="5">
        <v>5.5388199999999999E-3</v>
      </c>
      <c r="J16913" s="5">
        <v>2.652992E-6</v>
      </c>
      <c r="K16913" s="5">
        <v>2.1425820000000002E-2</v>
      </c>
      <c r="L16913" s="5">
        <v>1.0220780000000001E-5</v>
      </c>
      <c r="M16913" s="5">
        <v>2.652992E-6</v>
      </c>
      <c r="N16913" s="5">
        <v>0</v>
      </c>
    </row>
    <row r="16914" spans="1:14" x14ac:dyDescent="0.2">
      <c r="A16914" s="1">
        <v>16913</v>
      </c>
      <c r="B16914" s="4">
        <v>166228.228</v>
      </c>
      <c r="C16914" s="4">
        <v>20.000800000000002</v>
      </c>
      <c r="D16914">
        <v>5</v>
      </c>
      <c r="E16914">
        <v>12</v>
      </c>
      <c r="F16914" s="5">
        <v>-9.307861E-4</v>
      </c>
      <c r="G16914" s="5">
        <v>3.8496929999999998</v>
      </c>
      <c r="H16914" s="5">
        <v>-3.5832407336673002E-3</v>
      </c>
      <c r="I16914" s="5">
        <v>5.5388199999999999E-3</v>
      </c>
      <c r="J16914" s="5">
        <v>5.2201210000000002E-6</v>
      </c>
      <c r="K16914" s="5">
        <v>2.1425820000000002E-2</v>
      </c>
      <c r="L16914" s="5">
        <v>2.0105340000000002E-5</v>
      </c>
      <c r="M16914" s="5">
        <v>5.2201210000000002E-6</v>
      </c>
      <c r="N16914" s="5">
        <v>0</v>
      </c>
    </row>
    <row r="16915" spans="1:14" x14ac:dyDescent="0.2">
      <c r="A16915" s="1">
        <v>16914</v>
      </c>
      <c r="B16915" s="4">
        <v>166238.22810000001</v>
      </c>
      <c r="C16915" s="4">
        <v>30.000900000000001</v>
      </c>
      <c r="D16915">
        <v>5</v>
      </c>
      <c r="E16915">
        <v>12</v>
      </c>
      <c r="F16915" s="5">
        <v>-8.9454650000000003E-4</v>
      </c>
      <c r="G16915" s="5">
        <v>3.8486030000000002</v>
      </c>
      <c r="H16915" s="5">
        <v>-3.4427543435394999E-3</v>
      </c>
      <c r="I16915" s="5">
        <v>5.5388199999999999E-3</v>
      </c>
      <c r="J16915" s="5">
        <v>7.8194449999999998E-6</v>
      </c>
      <c r="K16915" s="5">
        <v>2.1425820000000002E-2</v>
      </c>
      <c r="L16915" s="5">
        <v>3.011046E-5</v>
      </c>
      <c r="M16915" s="5">
        <v>7.8194449999999998E-6</v>
      </c>
      <c r="N16915" s="5">
        <v>0</v>
      </c>
    </row>
    <row r="16916" spans="1:14" x14ac:dyDescent="0.2">
      <c r="A16916" s="1">
        <v>16915</v>
      </c>
      <c r="B16916" s="4">
        <v>166248.22839999999</v>
      </c>
      <c r="C16916" s="4">
        <v>40.001199999999997</v>
      </c>
      <c r="D16916">
        <v>5</v>
      </c>
      <c r="E16916">
        <v>12</v>
      </c>
      <c r="F16916" s="5">
        <v>-9.6130369999999996E-4</v>
      </c>
      <c r="G16916" s="5">
        <v>3.8476140000000001</v>
      </c>
      <c r="H16916" s="5">
        <v>-3.6987255743718001E-3</v>
      </c>
      <c r="I16916" s="5">
        <v>5.5388199999999999E-3</v>
      </c>
      <c r="J16916" s="5">
        <v>1.039329E-5</v>
      </c>
      <c r="K16916" s="5">
        <v>2.1425820000000002E-2</v>
      </c>
      <c r="L16916" s="5">
        <v>4.0014790000000001E-5</v>
      </c>
      <c r="M16916" s="5">
        <v>1.039329E-5</v>
      </c>
      <c r="N16916" s="5">
        <v>0</v>
      </c>
    </row>
    <row r="16917" spans="1:14" x14ac:dyDescent="0.2">
      <c r="A16917" s="1">
        <v>16916</v>
      </c>
      <c r="B16917" s="4">
        <v>166258.2285</v>
      </c>
      <c r="C16917" s="4">
        <v>50.001300000000001</v>
      </c>
      <c r="D16917">
        <v>5</v>
      </c>
      <c r="E16917">
        <v>12</v>
      </c>
      <c r="F16917" s="5">
        <v>-9.1171259999999995E-4</v>
      </c>
      <c r="G16917" s="5">
        <v>3.846794</v>
      </c>
      <c r="H16917" s="5">
        <v>-3.5071705594044E-3</v>
      </c>
      <c r="I16917" s="5">
        <v>5.5388199999999999E-3</v>
      </c>
      <c r="J16917" s="5">
        <v>1.296034E-5</v>
      </c>
      <c r="K16917" s="5">
        <v>2.1425820000000002E-2</v>
      </c>
      <c r="L16917" s="5">
        <v>4.9890749999999997E-5</v>
      </c>
      <c r="M16917" s="5">
        <v>1.296034E-5</v>
      </c>
      <c r="N16917" s="5">
        <v>0</v>
      </c>
    </row>
    <row r="16918" spans="1:14" x14ac:dyDescent="0.2">
      <c r="A16918" s="1">
        <v>16917</v>
      </c>
      <c r="B16918" s="4">
        <v>166268.22899999999</v>
      </c>
      <c r="C16918" s="4">
        <v>60.001800000000003</v>
      </c>
      <c r="D16918">
        <v>5</v>
      </c>
      <c r="E16918">
        <v>12</v>
      </c>
      <c r="F16918" s="5">
        <v>-9.1171259999999995E-4</v>
      </c>
      <c r="G16918" s="5">
        <v>3.8460450000000002</v>
      </c>
      <c r="H16918" s="5">
        <v>-3.5064876866670001E-3</v>
      </c>
      <c r="I16918" s="5">
        <v>5.5388199999999999E-3</v>
      </c>
      <c r="J16918" s="5">
        <v>1.5509110000000001E-5</v>
      </c>
      <c r="K16918" s="5">
        <v>2.1425820000000002E-2</v>
      </c>
      <c r="L16918" s="5">
        <v>5.9694480000000001E-5</v>
      </c>
      <c r="M16918" s="5">
        <v>1.5509110000000001E-5</v>
      </c>
      <c r="N16918" s="5">
        <v>0</v>
      </c>
    </row>
    <row r="16919" spans="1:14" x14ac:dyDescent="0.2">
      <c r="A16919" s="1">
        <v>16918</v>
      </c>
      <c r="B16919" s="4">
        <v>166278.22930000001</v>
      </c>
      <c r="C16919" s="4">
        <v>70.002099999999999</v>
      </c>
      <c r="D16919">
        <v>5</v>
      </c>
      <c r="E16919">
        <v>12</v>
      </c>
      <c r="F16919" s="5">
        <v>-9.5367430000000005E-4</v>
      </c>
      <c r="G16919" s="5">
        <v>3.8454769999999998</v>
      </c>
      <c r="H16919" s="5">
        <v>-3.6673325861411002E-3</v>
      </c>
      <c r="I16919" s="5">
        <v>5.5388199999999999E-3</v>
      </c>
      <c r="J16919" s="5">
        <v>1.807961E-5</v>
      </c>
      <c r="K16919" s="5">
        <v>2.1425820000000002E-2</v>
      </c>
      <c r="L16919" s="5">
        <v>6.9580049999999998E-5</v>
      </c>
      <c r="M16919" s="5">
        <v>1.807961E-5</v>
      </c>
      <c r="N16919" s="5">
        <v>0</v>
      </c>
    </row>
    <row r="16920" spans="1:14" x14ac:dyDescent="0.2">
      <c r="A16920" s="1">
        <v>16919</v>
      </c>
      <c r="B16920" s="4">
        <v>166288.2298</v>
      </c>
      <c r="C16920" s="4">
        <v>80.002600000000001</v>
      </c>
      <c r="D16920">
        <v>5</v>
      </c>
      <c r="E16920">
        <v>12</v>
      </c>
      <c r="F16920" s="5">
        <v>-8.9073180000000002E-4</v>
      </c>
      <c r="G16920" s="5">
        <v>3.8449230000000001</v>
      </c>
      <c r="H16920" s="5">
        <v>-3.4247951846514001E-3</v>
      </c>
      <c r="I16920" s="5">
        <v>5.5388199999999999E-3</v>
      </c>
      <c r="J16920" s="5">
        <v>2.0598679999999998E-5</v>
      </c>
      <c r="K16920" s="5">
        <v>2.1425820000000002E-2</v>
      </c>
      <c r="L16920" s="5">
        <v>7.9266359999999994E-5</v>
      </c>
      <c r="M16920" s="5">
        <v>2.0598679999999998E-5</v>
      </c>
      <c r="N16920" s="5">
        <v>0</v>
      </c>
    </row>
    <row r="16921" spans="1:14" x14ac:dyDescent="0.2">
      <c r="A16921" s="1">
        <v>16920</v>
      </c>
      <c r="B16921" s="4">
        <v>166298.2298</v>
      </c>
      <c r="C16921" s="4">
        <v>90.002600000000001</v>
      </c>
      <c r="D16921">
        <v>5</v>
      </c>
      <c r="E16921">
        <v>12</v>
      </c>
      <c r="F16921" s="5">
        <v>-9.6321109999999998E-4</v>
      </c>
      <c r="G16921" s="5">
        <v>3.8443420000000001</v>
      </c>
      <c r="H16921" s="5">
        <v>-3.7029128865962001E-3</v>
      </c>
      <c r="I16921" s="5">
        <v>5.5388199999999999E-3</v>
      </c>
      <c r="J16921" s="5">
        <v>2.317533E-5</v>
      </c>
      <c r="K16921" s="5">
        <v>2.1425820000000002E-2</v>
      </c>
      <c r="L16921" s="5">
        <v>8.9172550000000004E-5</v>
      </c>
      <c r="M16921" s="5">
        <v>2.317533E-5</v>
      </c>
      <c r="N16921" s="5">
        <v>0</v>
      </c>
    </row>
    <row r="16922" spans="1:14" x14ac:dyDescent="0.2">
      <c r="A16922" s="1">
        <v>16921</v>
      </c>
      <c r="B16922" s="4">
        <v>166308.2303</v>
      </c>
      <c r="C16922" s="4">
        <v>100.0031</v>
      </c>
      <c r="D16922">
        <v>5</v>
      </c>
      <c r="E16922">
        <v>12</v>
      </c>
      <c r="F16922" s="5">
        <v>-9.0599059999999995E-4</v>
      </c>
      <c r="G16922" s="5">
        <v>3.8438629999999998</v>
      </c>
      <c r="H16922" s="5">
        <v>-3.4825037456878002E-3</v>
      </c>
      <c r="I16922" s="5">
        <v>5.5388199999999999E-3</v>
      </c>
      <c r="J16922" s="5">
        <v>2.5724210000000001E-5</v>
      </c>
      <c r="K16922" s="5">
        <v>2.1425820000000002E-2</v>
      </c>
      <c r="L16922" s="5">
        <v>9.8970700000000004E-5</v>
      </c>
      <c r="M16922" s="5">
        <v>2.5724210000000001E-5</v>
      </c>
      <c r="N16922" s="5">
        <v>0</v>
      </c>
    </row>
    <row r="16923" spans="1:14" x14ac:dyDescent="0.2">
      <c r="A16923" s="1">
        <v>16922</v>
      </c>
      <c r="B16923" s="4">
        <v>166318.2303</v>
      </c>
      <c r="C16923" s="4">
        <v>110.0031</v>
      </c>
      <c r="D16923">
        <v>5</v>
      </c>
      <c r="E16923">
        <v>12</v>
      </c>
      <c r="F16923" s="5">
        <v>-8.31604E-4</v>
      </c>
      <c r="G16923" s="5">
        <v>3.8435269999999999</v>
      </c>
      <c r="H16923" s="5">
        <v>-3.1962924273080001E-3</v>
      </c>
      <c r="I16923" s="5">
        <v>5.5388199999999999E-3</v>
      </c>
      <c r="J16923" s="5">
        <v>2.825104E-5</v>
      </c>
      <c r="K16923" s="5">
        <v>2.1425820000000002E-2</v>
      </c>
      <c r="L16923" s="5">
        <v>1.08683E-4</v>
      </c>
      <c r="M16923" s="5">
        <v>2.825104E-5</v>
      </c>
      <c r="N16923" s="5">
        <v>0</v>
      </c>
    </row>
    <row r="16924" spans="1:14" x14ac:dyDescent="0.2">
      <c r="A16924" s="1">
        <v>16923</v>
      </c>
      <c r="B16924" s="4">
        <v>166328.23069999999</v>
      </c>
      <c r="C16924" s="4">
        <v>120.0035</v>
      </c>
      <c r="D16924">
        <v>5</v>
      </c>
      <c r="E16924">
        <v>12</v>
      </c>
      <c r="F16924" s="5">
        <v>-8.735657E-4</v>
      </c>
      <c r="G16924" s="5">
        <v>3.8429709999999999</v>
      </c>
      <c r="H16924" s="5">
        <v>-3.3570876516946999E-3</v>
      </c>
      <c r="I16924" s="5">
        <v>5.5388199999999999E-3</v>
      </c>
      <c r="J16924" s="5">
        <v>3.0784660000000001E-5</v>
      </c>
      <c r="K16924" s="5">
        <v>2.1425820000000002E-2</v>
      </c>
      <c r="L16924" s="5">
        <v>1.184204E-4</v>
      </c>
      <c r="M16924" s="5">
        <v>3.0784660000000001E-5</v>
      </c>
      <c r="N16924" s="5">
        <v>0</v>
      </c>
    </row>
    <row r="16925" spans="1:14" x14ac:dyDescent="0.2">
      <c r="A16925" s="1">
        <v>16924</v>
      </c>
      <c r="B16925" s="4">
        <v>166338.23079999999</v>
      </c>
      <c r="C16925" s="4">
        <v>130.00360000000001</v>
      </c>
      <c r="D16925">
        <v>5</v>
      </c>
      <c r="E16925">
        <v>12</v>
      </c>
      <c r="F16925" s="5">
        <v>-8.6975099999999999E-4</v>
      </c>
      <c r="G16925" s="5">
        <v>3.842638</v>
      </c>
      <c r="H16925" s="5">
        <v>-3.3421382431379999E-3</v>
      </c>
      <c r="I16925" s="5">
        <v>5.5388199999999999E-3</v>
      </c>
      <c r="J16925" s="5">
        <v>3.3328809999999999E-5</v>
      </c>
      <c r="K16925" s="5">
        <v>2.1425820000000002E-2</v>
      </c>
      <c r="L16925" s="5">
        <v>1.2819700000000001E-4</v>
      </c>
      <c r="M16925" s="5">
        <v>3.3328809999999999E-5</v>
      </c>
      <c r="N16925" s="5">
        <v>0</v>
      </c>
    </row>
    <row r="16926" spans="1:14" x14ac:dyDescent="0.2">
      <c r="A16926" s="1">
        <v>16925</v>
      </c>
      <c r="B16926" s="4">
        <v>166348.23120000001</v>
      </c>
      <c r="C16926" s="4">
        <v>140.00399999999999</v>
      </c>
      <c r="D16926">
        <v>5</v>
      </c>
      <c r="E16926">
        <v>12</v>
      </c>
      <c r="F16926" s="5">
        <v>-8.7738040000000001E-4</v>
      </c>
      <c r="G16926" s="5">
        <v>3.8421129999999999</v>
      </c>
      <c r="H16926" s="5">
        <v>-3.3709946407852001E-3</v>
      </c>
      <c r="I16926" s="5">
        <v>5.5388199999999999E-3</v>
      </c>
      <c r="J16926" s="5">
        <v>3.5897230000000001E-5</v>
      </c>
      <c r="K16926" s="5">
        <v>2.1425820000000002E-2</v>
      </c>
      <c r="L16926" s="5">
        <v>1.3806570000000001E-4</v>
      </c>
      <c r="M16926" s="5">
        <v>3.5897230000000001E-5</v>
      </c>
      <c r="N16926" s="5">
        <v>0</v>
      </c>
    </row>
    <row r="16927" spans="1:14" x14ac:dyDescent="0.2">
      <c r="A16927" s="1">
        <v>16926</v>
      </c>
      <c r="B16927" s="4">
        <v>166358.23130000001</v>
      </c>
      <c r="C16927" s="4">
        <v>150.00409999999999</v>
      </c>
      <c r="D16927">
        <v>5</v>
      </c>
      <c r="E16927">
        <v>12</v>
      </c>
      <c r="F16927" s="5">
        <v>-9.3269350000000002E-4</v>
      </c>
      <c r="G16927" s="5">
        <v>3.8418450000000002</v>
      </c>
      <c r="H16927" s="5">
        <v>-3.5832638595075001E-3</v>
      </c>
      <c r="I16927" s="5">
        <v>5.5388199999999999E-3</v>
      </c>
      <c r="J16927" s="5">
        <v>3.8433109999999997E-5</v>
      </c>
      <c r="K16927" s="5">
        <v>2.1425820000000002E-2</v>
      </c>
      <c r="L16927" s="5">
        <v>1.4780859999999999E-4</v>
      </c>
      <c r="M16927" s="5">
        <v>3.8433109999999997E-5</v>
      </c>
      <c r="N16927" s="5">
        <v>0</v>
      </c>
    </row>
    <row r="16928" spans="1:14" x14ac:dyDescent="0.2">
      <c r="A16928" s="1">
        <v>16927</v>
      </c>
      <c r="B16928" s="4">
        <v>166368.23130000001</v>
      </c>
      <c r="C16928" s="4">
        <v>160.00409999999999</v>
      </c>
      <c r="D16928">
        <v>5</v>
      </c>
      <c r="E16928">
        <v>12</v>
      </c>
      <c r="F16928" s="5">
        <v>-9.2887880000000001E-4</v>
      </c>
      <c r="G16928" s="5">
        <v>3.841561</v>
      </c>
      <c r="H16928" s="5">
        <v>-3.5683445718068E-3</v>
      </c>
      <c r="I16928" s="5">
        <v>5.5388199999999999E-3</v>
      </c>
      <c r="J16928" s="5">
        <v>4.0989930000000001E-5</v>
      </c>
      <c r="K16928" s="5">
        <v>2.1425820000000002E-2</v>
      </c>
      <c r="L16928" s="5">
        <v>1.576309E-4</v>
      </c>
      <c r="M16928" s="5">
        <v>4.0989930000000001E-5</v>
      </c>
      <c r="N16928" s="5">
        <v>0</v>
      </c>
    </row>
    <row r="16929" spans="1:14" x14ac:dyDescent="0.2">
      <c r="A16929" s="1">
        <v>16928</v>
      </c>
      <c r="B16929" s="4">
        <v>166378.23180000001</v>
      </c>
      <c r="C16929" s="4">
        <v>170.00460000000001</v>
      </c>
      <c r="D16929">
        <v>5</v>
      </c>
      <c r="E16929">
        <v>12</v>
      </c>
      <c r="F16929" s="5">
        <v>-9.1171259999999995E-4</v>
      </c>
      <c r="G16929" s="5">
        <v>3.8412459999999999</v>
      </c>
      <c r="H16929" s="5">
        <v>-3.5021123778996E-3</v>
      </c>
      <c r="I16929" s="5">
        <v>5.5388199999999999E-3</v>
      </c>
      <c r="J16929" s="5">
        <v>4.3565049999999997E-5</v>
      </c>
      <c r="K16929" s="5">
        <v>2.1425820000000002E-2</v>
      </c>
      <c r="L16929" s="5">
        <v>1.6752290000000001E-4</v>
      </c>
      <c r="M16929" s="5">
        <v>4.3565049999999997E-5</v>
      </c>
      <c r="N16929" s="5">
        <v>0</v>
      </c>
    </row>
    <row r="16930" spans="1:14" x14ac:dyDescent="0.2">
      <c r="A16930" s="1">
        <v>16929</v>
      </c>
      <c r="B16930" s="4">
        <v>166388.23250000001</v>
      </c>
      <c r="C16930" s="4">
        <v>180.00530000000001</v>
      </c>
      <c r="D16930">
        <v>5</v>
      </c>
      <c r="E16930">
        <v>12</v>
      </c>
      <c r="F16930" s="5">
        <v>-8.9073180000000002E-4</v>
      </c>
      <c r="G16930" s="5">
        <v>3.8408690000000001</v>
      </c>
      <c r="H16930" s="5">
        <v>-3.4211841579341999E-3</v>
      </c>
      <c r="I16930" s="5">
        <v>5.5388199999999999E-3</v>
      </c>
      <c r="J16930" s="5">
        <v>4.6088019999999998E-5</v>
      </c>
      <c r="K16930" s="5">
        <v>2.1425820000000002E-2</v>
      </c>
      <c r="L16930" s="5">
        <v>1.772136E-4</v>
      </c>
      <c r="M16930" s="5">
        <v>4.6088019999999998E-5</v>
      </c>
      <c r="N16930" s="5">
        <v>0</v>
      </c>
    </row>
    <row r="16931" spans="1:14" x14ac:dyDescent="0.2">
      <c r="A16931" s="1">
        <v>16930</v>
      </c>
      <c r="B16931" s="4">
        <v>166398.23259999999</v>
      </c>
      <c r="C16931" s="4">
        <v>190.00540000000001</v>
      </c>
      <c r="D16931">
        <v>5</v>
      </c>
      <c r="E16931">
        <v>12</v>
      </c>
      <c r="F16931" s="5">
        <v>-9.8228450000000011E-4</v>
      </c>
      <c r="G16931" s="5">
        <v>3.8403870000000002</v>
      </c>
      <c r="H16931" s="5">
        <v>-3.7723526241015002E-3</v>
      </c>
      <c r="I16931" s="5">
        <v>5.5388199999999999E-3</v>
      </c>
      <c r="J16931" s="5">
        <v>4.8647709999999999E-5</v>
      </c>
      <c r="K16931" s="5">
        <v>2.1425820000000002E-2</v>
      </c>
      <c r="L16931" s="5">
        <v>1.8704440000000001E-4</v>
      </c>
      <c r="M16931" s="5">
        <v>4.8647709999999999E-5</v>
      </c>
      <c r="N16931" s="5">
        <v>0</v>
      </c>
    </row>
    <row r="16932" spans="1:14" x14ac:dyDescent="0.2">
      <c r="A16932" s="1">
        <v>16931</v>
      </c>
      <c r="B16932" s="4">
        <v>166408.23259999999</v>
      </c>
      <c r="C16932" s="4">
        <v>200.00540000000001</v>
      </c>
      <c r="D16932">
        <v>5</v>
      </c>
      <c r="E16932">
        <v>12</v>
      </c>
      <c r="F16932" s="5">
        <v>-8.31604E-4</v>
      </c>
      <c r="G16932" s="5">
        <v>3.8400319999999999</v>
      </c>
      <c r="H16932" s="5">
        <v>-3.1933859713280002E-3</v>
      </c>
      <c r="I16932" s="5">
        <v>5.5388199999999999E-3</v>
      </c>
      <c r="J16932" s="5">
        <v>5.1205990000000003E-5</v>
      </c>
      <c r="K16932" s="5">
        <v>2.1425820000000002E-2</v>
      </c>
      <c r="L16932" s="5">
        <v>1.9686890000000001E-4</v>
      </c>
      <c r="M16932" s="5">
        <v>5.1205990000000003E-5</v>
      </c>
      <c r="N16932" s="5">
        <v>0</v>
      </c>
    </row>
    <row r="16933" spans="1:14" x14ac:dyDescent="0.2">
      <c r="A16933" s="1">
        <v>16932</v>
      </c>
      <c r="B16933" s="4">
        <v>166418.23269999999</v>
      </c>
      <c r="C16933" s="4">
        <v>210.00550000000001</v>
      </c>
      <c r="D16933">
        <v>5</v>
      </c>
      <c r="E16933">
        <v>12</v>
      </c>
      <c r="F16933" s="5">
        <v>-1.0128019999999999E-3</v>
      </c>
      <c r="G16933" s="5">
        <v>3.8398539999999999</v>
      </c>
      <c r="H16933" s="5">
        <v>-3.889011810908E-3</v>
      </c>
      <c r="I16933" s="5">
        <v>5.5388199999999999E-3</v>
      </c>
      <c r="J16933" s="5">
        <v>5.3781630000000002E-5</v>
      </c>
      <c r="K16933" s="5">
        <v>2.1425820000000002E-2</v>
      </c>
      <c r="L16933" s="5">
        <v>2.067592E-4</v>
      </c>
      <c r="M16933" s="5">
        <v>5.3781630000000002E-5</v>
      </c>
      <c r="N16933" s="5">
        <v>0</v>
      </c>
    </row>
    <row r="16934" spans="1:14" x14ac:dyDescent="0.2">
      <c r="A16934" s="1">
        <v>16933</v>
      </c>
      <c r="B16934" s="4">
        <v>166428.23310000001</v>
      </c>
      <c r="C16934" s="4">
        <v>220.0059</v>
      </c>
      <c r="D16934">
        <v>5</v>
      </c>
      <c r="E16934">
        <v>12</v>
      </c>
      <c r="F16934" s="5">
        <v>-8.8691710000000001E-4</v>
      </c>
      <c r="G16934" s="5">
        <v>3.8395570000000001</v>
      </c>
      <c r="H16934" s="5">
        <v>-3.4053687597247E-3</v>
      </c>
      <c r="I16934" s="5">
        <v>5.5388199999999999E-3</v>
      </c>
      <c r="J16934" s="5">
        <v>5.6380089999999998E-5</v>
      </c>
      <c r="K16934" s="5">
        <v>2.1425820000000002E-2</v>
      </c>
      <c r="L16934" s="5">
        <v>2.1673640000000001E-4</v>
      </c>
      <c r="M16934" s="5">
        <v>5.6380089999999998E-5</v>
      </c>
      <c r="N16934" s="5">
        <v>0</v>
      </c>
    </row>
    <row r="16935" spans="1:14" x14ac:dyDescent="0.2">
      <c r="A16935" s="1">
        <v>16934</v>
      </c>
      <c r="B16935" s="4">
        <v>166438.2335</v>
      </c>
      <c r="C16935" s="4">
        <v>230.00630000000001</v>
      </c>
      <c r="D16935">
        <v>5</v>
      </c>
      <c r="E16935">
        <v>12</v>
      </c>
      <c r="F16935" s="5">
        <v>-8.9263920000000004E-4</v>
      </c>
      <c r="G16935" s="5">
        <v>3.8393799999999998</v>
      </c>
      <c r="H16935" s="5">
        <v>-3.4271810916959998E-3</v>
      </c>
      <c r="I16935" s="5">
        <v>5.5388199999999999E-3</v>
      </c>
      <c r="J16935" s="5">
        <v>5.8968570000000001E-5</v>
      </c>
      <c r="K16935" s="5">
        <v>2.1425820000000002E-2</v>
      </c>
      <c r="L16935" s="5">
        <v>2.266747E-4</v>
      </c>
      <c r="M16935" s="5">
        <v>5.8968570000000001E-5</v>
      </c>
      <c r="N16935" s="5">
        <v>0</v>
      </c>
    </row>
    <row r="16936" spans="1:14" x14ac:dyDescent="0.2">
      <c r="A16936" s="1">
        <v>16935</v>
      </c>
      <c r="B16936" s="4">
        <v>166448.2335</v>
      </c>
      <c r="C16936" s="4">
        <v>240.00630000000001</v>
      </c>
      <c r="D16936">
        <v>5</v>
      </c>
      <c r="E16936">
        <v>12</v>
      </c>
      <c r="F16936" s="5">
        <v>-9.3650820000000003E-4</v>
      </c>
      <c r="G16936" s="5">
        <v>3.838984</v>
      </c>
      <c r="H16936" s="5">
        <v>-3.5952399956688001E-3</v>
      </c>
      <c r="I16936" s="5">
        <v>5.5388199999999999E-3</v>
      </c>
      <c r="J16936" s="5">
        <v>6.1507659999999998E-5</v>
      </c>
      <c r="K16936" s="5">
        <v>2.1425820000000002E-2</v>
      </c>
      <c r="L16936" s="5">
        <v>2.364228E-4</v>
      </c>
      <c r="M16936" s="5">
        <v>6.1507659999999998E-5</v>
      </c>
      <c r="N16936" s="5">
        <v>0</v>
      </c>
    </row>
    <row r="16937" spans="1:14" x14ac:dyDescent="0.2">
      <c r="A16937" s="1">
        <v>16936</v>
      </c>
      <c r="B16937" s="4">
        <v>166458.2335</v>
      </c>
      <c r="C16937" s="4">
        <v>250.00630000000001</v>
      </c>
      <c r="D16937">
        <v>5</v>
      </c>
      <c r="E16937">
        <v>12</v>
      </c>
      <c r="F16937" s="5">
        <v>-9.2697139999999999E-4</v>
      </c>
      <c r="G16937" s="5">
        <v>3.8387920000000002</v>
      </c>
      <c r="H16937" s="5">
        <v>-3.5584503945488002E-3</v>
      </c>
      <c r="I16937" s="5">
        <v>5.5388199999999999E-3</v>
      </c>
      <c r="J16937" s="5">
        <v>6.4015289999999996E-5</v>
      </c>
      <c r="K16937" s="5">
        <v>2.1425820000000002E-2</v>
      </c>
      <c r="L16937" s="5">
        <v>2.460494E-4</v>
      </c>
      <c r="M16937" s="5">
        <v>6.4015289999999996E-5</v>
      </c>
      <c r="N16937" s="5">
        <v>0</v>
      </c>
    </row>
    <row r="16938" spans="1:14" x14ac:dyDescent="0.2">
      <c r="A16938" s="1">
        <v>16937</v>
      </c>
      <c r="B16938" s="4">
        <v>166468.23379999999</v>
      </c>
      <c r="C16938" s="4">
        <v>260.00659999999999</v>
      </c>
      <c r="D16938">
        <v>5</v>
      </c>
      <c r="E16938">
        <v>12</v>
      </c>
      <c r="F16938" s="5">
        <v>-8.8500980000000003E-4</v>
      </c>
      <c r="G16938" s="5">
        <v>3.8386659999999999</v>
      </c>
      <c r="H16938" s="5">
        <v>-3.3972570289268001E-3</v>
      </c>
      <c r="I16938" s="5">
        <v>5.5388199999999999E-3</v>
      </c>
      <c r="J16938" s="5">
        <v>6.6556140000000001E-5</v>
      </c>
      <c r="K16938" s="5">
        <v>2.1425820000000002E-2</v>
      </c>
      <c r="L16938" s="5">
        <v>2.5580299999999998E-4</v>
      </c>
      <c r="M16938" s="5">
        <v>6.6556140000000001E-5</v>
      </c>
      <c r="N16938" s="5">
        <v>0</v>
      </c>
    </row>
    <row r="16939" spans="1:14" x14ac:dyDescent="0.2">
      <c r="A16939" s="1">
        <v>16938</v>
      </c>
      <c r="B16939" s="4">
        <v>166478.2341</v>
      </c>
      <c r="C16939" s="4">
        <v>270.00689999999997</v>
      </c>
      <c r="D16939">
        <v>5</v>
      </c>
      <c r="E16939">
        <v>12</v>
      </c>
      <c r="F16939" s="5">
        <v>-9.0026859999999995E-4</v>
      </c>
      <c r="G16939" s="5">
        <v>3.838301</v>
      </c>
      <c r="H16939" s="5">
        <v>-3.4555018676485998E-3</v>
      </c>
      <c r="I16939" s="5">
        <v>5.5388199999999999E-3</v>
      </c>
      <c r="J16939" s="5">
        <v>6.9110209999999995E-5</v>
      </c>
      <c r="K16939" s="5">
        <v>2.1425820000000002E-2</v>
      </c>
      <c r="L16939" s="5">
        <v>2.656065E-4</v>
      </c>
      <c r="M16939" s="5">
        <v>6.9110209999999995E-5</v>
      </c>
      <c r="N16939" s="5">
        <v>0</v>
      </c>
    </row>
    <row r="16940" spans="1:14" x14ac:dyDescent="0.2">
      <c r="A16940" s="1">
        <v>16939</v>
      </c>
      <c r="B16940" s="4">
        <v>166488.23439999999</v>
      </c>
      <c r="C16940" s="4">
        <v>280.00720000000001</v>
      </c>
      <c r="D16940">
        <v>5</v>
      </c>
      <c r="E16940">
        <v>12</v>
      </c>
      <c r="F16940" s="5">
        <v>-9.4985960000000004E-4</v>
      </c>
      <c r="G16940" s="5">
        <v>3.8381069999999999</v>
      </c>
      <c r="H16940" s="5">
        <v>-3.6456627797771999E-3</v>
      </c>
      <c r="I16940" s="5">
        <v>5.5388199999999999E-3</v>
      </c>
      <c r="J16940" s="5">
        <v>7.1606449999999996E-5</v>
      </c>
      <c r="K16940" s="5">
        <v>2.1425820000000002E-2</v>
      </c>
      <c r="L16940" s="5">
        <v>2.7518749999999999E-4</v>
      </c>
      <c r="M16940" s="5">
        <v>7.1606449999999996E-5</v>
      </c>
      <c r="N16940" s="5">
        <v>0</v>
      </c>
    </row>
    <row r="16941" spans="1:14" x14ac:dyDescent="0.2">
      <c r="A16941" s="1">
        <v>16940</v>
      </c>
      <c r="B16941" s="4">
        <v>166498.23449999999</v>
      </c>
      <c r="C16941" s="4">
        <v>290.00729999999999</v>
      </c>
      <c r="D16941">
        <v>5</v>
      </c>
      <c r="E16941">
        <v>12</v>
      </c>
      <c r="F16941" s="5">
        <v>-9.5558169999999997E-4</v>
      </c>
      <c r="G16941" s="5">
        <v>3.8376600000000001</v>
      </c>
      <c r="H16941" s="5">
        <v>-3.667197666822E-3</v>
      </c>
      <c r="I16941" s="5">
        <v>5.5388199999999999E-3</v>
      </c>
      <c r="J16941" s="5">
        <v>7.4161660000000002E-5</v>
      </c>
      <c r="K16941" s="5">
        <v>2.1425820000000002E-2</v>
      </c>
      <c r="L16941" s="5">
        <v>2.84994E-4</v>
      </c>
      <c r="M16941" s="5">
        <v>7.4161660000000002E-5</v>
      </c>
      <c r="N16941" s="5">
        <v>0</v>
      </c>
    </row>
    <row r="16942" spans="1:14" x14ac:dyDescent="0.2">
      <c r="A16942" s="1">
        <v>16941</v>
      </c>
      <c r="B16942" s="4">
        <v>166508.23490000001</v>
      </c>
      <c r="C16942" s="4">
        <v>300.0077</v>
      </c>
      <c r="D16942">
        <v>5</v>
      </c>
      <c r="E16942">
        <v>12</v>
      </c>
      <c r="F16942" s="5">
        <v>-9.1361999999999997E-4</v>
      </c>
      <c r="G16942" s="5">
        <v>3.8374869999999999</v>
      </c>
      <c r="H16942" s="5">
        <v>-3.5060048729399999E-3</v>
      </c>
      <c r="I16942" s="5">
        <v>5.5388199999999999E-3</v>
      </c>
      <c r="J16942" s="5">
        <v>7.6761000000000006E-5</v>
      </c>
      <c r="K16942" s="5">
        <v>2.1425820000000002E-2</v>
      </c>
      <c r="L16942" s="5">
        <v>2.9496919999999997E-4</v>
      </c>
      <c r="M16942" s="5">
        <v>7.6761000000000006E-5</v>
      </c>
      <c r="N16942" s="5">
        <v>0</v>
      </c>
    </row>
    <row r="16943" spans="1:14" x14ac:dyDescent="0.2">
      <c r="A16943" s="1">
        <v>16942</v>
      </c>
      <c r="B16943" s="4">
        <v>166518.23509999999</v>
      </c>
      <c r="C16943" s="4">
        <v>310.00790000000001</v>
      </c>
      <c r="D16943">
        <v>5</v>
      </c>
      <c r="E16943">
        <v>12</v>
      </c>
      <c r="F16943" s="5">
        <v>-9.4985960000000004E-4</v>
      </c>
      <c r="G16943" s="5">
        <v>3.837253</v>
      </c>
      <c r="H16943" s="5">
        <v>-3.6448515996787998E-3</v>
      </c>
      <c r="I16943" s="5">
        <v>5.5388199999999999E-3</v>
      </c>
      <c r="J16943" s="5">
        <v>7.9343869999999996E-5</v>
      </c>
      <c r="K16943" s="5">
        <v>2.1425820000000002E-2</v>
      </c>
      <c r="L16943" s="5">
        <v>3.0488059999999998E-4</v>
      </c>
      <c r="M16943" s="5">
        <v>7.9343869999999996E-5</v>
      </c>
      <c r="N16943" s="5">
        <v>0</v>
      </c>
    </row>
    <row r="16944" spans="1:14" x14ac:dyDescent="0.2">
      <c r="A16944" s="1">
        <v>16943</v>
      </c>
      <c r="B16944" s="4">
        <v>166528.2352</v>
      </c>
      <c r="C16944" s="4">
        <v>320.00799999999998</v>
      </c>
      <c r="D16944">
        <v>5</v>
      </c>
      <c r="E16944">
        <v>12</v>
      </c>
      <c r="F16944" s="5">
        <v>-9.8419190000000002E-4</v>
      </c>
      <c r="G16944" s="5">
        <v>3.8370500000000001</v>
      </c>
      <c r="H16944" s="5">
        <v>-3.7763935298950001E-3</v>
      </c>
      <c r="I16944" s="5">
        <v>5.5388199999999999E-3</v>
      </c>
      <c r="J16944" s="5">
        <v>8.1894129999999994E-5</v>
      </c>
      <c r="K16944" s="5">
        <v>2.1425820000000002E-2</v>
      </c>
      <c r="L16944" s="5">
        <v>3.1466630000000001E-4</v>
      </c>
      <c r="M16944" s="5">
        <v>8.1894129999999994E-5</v>
      </c>
      <c r="N16944" s="5">
        <v>0</v>
      </c>
    </row>
    <row r="16945" spans="1:14" x14ac:dyDescent="0.2">
      <c r="A16945" s="1">
        <v>16944</v>
      </c>
      <c r="B16945" s="4">
        <v>166538.23569999999</v>
      </c>
      <c r="C16945" s="4">
        <v>330.00850000000003</v>
      </c>
      <c r="D16945">
        <v>5</v>
      </c>
      <c r="E16945">
        <v>12</v>
      </c>
      <c r="F16945" s="5">
        <v>-9.0408329999999996E-4</v>
      </c>
      <c r="G16945" s="5">
        <v>3.8367779999999998</v>
      </c>
      <c r="H16945" s="5">
        <v>-3.4687669156074001E-3</v>
      </c>
      <c r="I16945" s="5">
        <v>5.5388199999999999E-3</v>
      </c>
      <c r="J16945" s="5">
        <v>8.4498770000000003E-5</v>
      </c>
      <c r="K16945" s="5">
        <v>2.1425820000000002E-2</v>
      </c>
      <c r="L16945" s="5">
        <v>3.2466009999999998E-4</v>
      </c>
      <c r="M16945" s="5">
        <v>8.4498770000000003E-5</v>
      </c>
      <c r="N16945" s="5">
        <v>0</v>
      </c>
    </row>
    <row r="16946" spans="1:14" x14ac:dyDescent="0.2">
      <c r="A16946" s="1">
        <v>16945</v>
      </c>
      <c r="B16946" s="4">
        <v>166548.23629999999</v>
      </c>
      <c r="C16946" s="4">
        <v>340.00909999999999</v>
      </c>
      <c r="D16946">
        <v>5</v>
      </c>
      <c r="E16946">
        <v>12</v>
      </c>
      <c r="F16946" s="5">
        <v>-9.4413760000000005E-4</v>
      </c>
      <c r="G16946" s="5">
        <v>3.836646</v>
      </c>
      <c r="H16946" s="5">
        <v>-3.6223217464896001E-3</v>
      </c>
      <c r="I16946" s="5">
        <v>5.5388199999999999E-3</v>
      </c>
      <c r="J16946" s="5">
        <v>8.7034360000000005E-5</v>
      </c>
      <c r="K16946" s="5">
        <v>2.1425820000000002E-2</v>
      </c>
      <c r="L16946" s="5">
        <v>3.343884E-4</v>
      </c>
      <c r="M16946" s="5">
        <v>8.7034360000000005E-5</v>
      </c>
      <c r="N16946" s="5">
        <v>0</v>
      </c>
    </row>
    <row r="16947" spans="1:14" x14ac:dyDescent="0.2">
      <c r="A16947" s="1">
        <v>16946</v>
      </c>
      <c r="B16947" s="4">
        <v>166558.23680000001</v>
      </c>
      <c r="C16947" s="4">
        <v>350.00959999999998</v>
      </c>
      <c r="D16947">
        <v>5</v>
      </c>
      <c r="E16947">
        <v>12</v>
      </c>
      <c r="F16947" s="5">
        <v>-8.6784359999999997E-4</v>
      </c>
      <c r="G16947" s="5">
        <v>3.8363719999999999</v>
      </c>
      <c r="H16947" s="5">
        <v>-3.3293708874192001E-3</v>
      </c>
      <c r="I16947" s="5">
        <v>5.5388199999999999E-3</v>
      </c>
      <c r="J16947" s="5">
        <v>8.9556979999999995E-5</v>
      </c>
      <c r="K16947" s="5">
        <v>2.1425820000000002E-2</v>
      </c>
      <c r="L16947" s="5">
        <v>3.4406649999999998E-4</v>
      </c>
      <c r="M16947" s="5">
        <v>8.9556979999999995E-5</v>
      </c>
      <c r="N16947" s="5">
        <v>0</v>
      </c>
    </row>
    <row r="16948" spans="1:14" x14ac:dyDescent="0.2">
      <c r="A16948" s="1">
        <v>16947</v>
      </c>
      <c r="B16948" s="4">
        <v>166568.23730000001</v>
      </c>
      <c r="C16948" s="4">
        <v>360.01010000000002</v>
      </c>
      <c r="D16948">
        <v>5</v>
      </c>
      <c r="E16948">
        <v>12</v>
      </c>
      <c r="F16948" s="5">
        <v>-9.0980529999999996E-4</v>
      </c>
      <c r="G16948" s="5">
        <v>3.8361610000000002</v>
      </c>
      <c r="H16948" s="5">
        <v>-3.4901596094532999E-3</v>
      </c>
      <c r="I16948" s="5">
        <v>5.5388199999999999E-3</v>
      </c>
      <c r="J16948" s="5">
        <v>9.2106980000000003E-5</v>
      </c>
      <c r="K16948" s="5">
        <v>2.1425820000000002E-2</v>
      </c>
      <c r="L16948" s="5">
        <v>3.5384899999999999E-4</v>
      </c>
      <c r="M16948" s="5">
        <v>9.2106980000000003E-5</v>
      </c>
      <c r="N16948" s="5">
        <v>0</v>
      </c>
    </row>
    <row r="16949" spans="1:14" x14ac:dyDescent="0.2">
      <c r="A16949" s="1">
        <v>16948</v>
      </c>
      <c r="B16949" s="4">
        <v>166578.2377</v>
      </c>
      <c r="C16949" s="4">
        <v>370.01049999999998</v>
      </c>
      <c r="D16949">
        <v>5</v>
      </c>
      <c r="E16949">
        <v>12</v>
      </c>
      <c r="F16949" s="5">
        <v>-9.4985960000000004E-4</v>
      </c>
      <c r="G16949" s="5">
        <v>3.8360050000000001</v>
      </c>
      <c r="H16949" s="5">
        <v>-3.643666174898E-3</v>
      </c>
      <c r="I16949" s="5">
        <v>5.5388199999999999E-3</v>
      </c>
      <c r="J16949" s="5">
        <v>9.4654530000000002E-5</v>
      </c>
      <c r="K16949" s="5">
        <v>2.1425820000000002E-2</v>
      </c>
      <c r="L16949" s="5">
        <v>3.6362159999999999E-4</v>
      </c>
      <c r="M16949" s="5">
        <v>9.4654530000000002E-5</v>
      </c>
      <c r="N16949" s="5">
        <v>0</v>
      </c>
    </row>
    <row r="16950" spans="1:14" x14ac:dyDescent="0.2">
      <c r="A16950" s="1">
        <v>16949</v>
      </c>
      <c r="B16950" s="4">
        <v>166588.23809999999</v>
      </c>
      <c r="C16950" s="4">
        <v>380.01089999999999</v>
      </c>
      <c r="D16950">
        <v>5</v>
      </c>
      <c r="E16950">
        <v>12</v>
      </c>
      <c r="F16950" s="5">
        <v>-8.37326E-4</v>
      </c>
      <c r="G16950" s="5">
        <v>3.8357929999999998</v>
      </c>
      <c r="H16950" s="5">
        <v>-3.2118092095180001E-3</v>
      </c>
      <c r="I16950" s="5">
        <v>5.5388199999999999E-3</v>
      </c>
      <c r="J16950" s="5">
        <v>9.7203640000000002E-5</v>
      </c>
      <c r="K16950" s="5">
        <v>2.1425820000000002E-2</v>
      </c>
      <c r="L16950" s="5">
        <v>3.7339969999999998E-4</v>
      </c>
      <c r="M16950" s="5">
        <v>9.7203640000000002E-5</v>
      </c>
      <c r="N16950" s="5">
        <v>0</v>
      </c>
    </row>
    <row r="16951" spans="1:14" x14ac:dyDescent="0.2">
      <c r="A16951" s="1">
        <v>16950</v>
      </c>
      <c r="B16951" s="4">
        <v>166598.23809999999</v>
      </c>
      <c r="C16951" s="4">
        <v>390.01089999999999</v>
      </c>
      <c r="D16951">
        <v>5</v>
      </c>
      <c r="E16951">
        <v>12</v>
      </c>
      <c r="F16951" s="5">
        <v>-9.1171259999999995E-4</v>
      </c>
      <c r="G16951" s="5">
        <v>3.835607</v>
      </c>
      <c r="H16951" s="5">
        <v>-3.4969712305482001E-3</v>
      </c>
      <c r="I16951" s="5">
        <v>5.5388199999999999E-3</v>
      </c>
      <c r="J16951" s="5">
        <v>9.9741580000000006E-5</v>
      </c>
      <c r="K16951" s="5">
        <v>2.1425820000000002E-2</v>
      </c>
      <c r="L16951" s="5">
        <v>3.8313449999999999E-4</v>
      </c>
      <c r="M16951" s="5">
        <v>9.9741580000000006E-5</v>
      </c>
      <c r="N16951" s="5">
        <v>0</v>
      </c>
    </row>
    <row r="16952" spans="1:14" x14ac:dyDescent="0.2">
      <c r="A16952" s="1">
        <v>16951</v>
      </c>
      <c r="B16952" s="4">
        <v>166608.23819999999</v>
      </c>
      <c r="C16952" s="4">
        <v>400.01100000000002</v>
      </c>
      <c r="D16952">
        <v>5</v>
      </c>
      <c r="E16952">
        <v>12</v>
      </c>
      <c r="F16952" s="5">
        <v>-9.0599059999999995E-4</v>
      </c>
      <c r="G16952" s="5">
        <v>3.8353820000000001</v>
      </c>
      <c r="H16952" s="5">
        <v>-3.4748200394091999E-3</v>
      </c>
      <c r="I16952" s="5">
        <v>5.5388199999999999E-3</v>
      </c>
      <c r="J16952" s="5">
        <v>1.02303E-4</v>
      </c>
      <c r="K16952" s="5">
        <v>2.1425820000000002E-2</v>
      </c>
      <c r="L16952" s="5">
        <v>3.9295900000000002E-4</v>
      </c>
      <c r="M16952" s="5">
        <v>1.02303E-4</v>
      </c>
      <c r="N16952" s="5">
        <v>0</v>
      </c>
    </row>
    <row r="16953" spans="1:14" x14ac:dyDescent="0.2">
      <c r="A16953" s="1">
        <v>16952</v>
      </c>
      <c r="B16953" s="4">
        <v>166618.23850000001</v>
      </c>
      <c r="C16953" s="4">
        <v>410.01130000000001</v>
      </c>
      <c r="D16953">
        <v>5</v>
      </c>
      <c r="E16953">
        <v>12</v>
      </c>
      <c r="F16953" s="5">
        <v>-9.0026859999999995E-4</v>
      </c>
      <c r="G16953" s="5">
        <v>3.8351869999999999</v>
      </c>
      <c r="H16953" s="5">
        <v>-3.4526984312282E-3</v>
      </c>
      <c r="I16953" s="5">
        <v>5.5388199999999999E-3</v>
      </c>
      <c r="J16953" s="5">
        <v>1.048609E-4</v>
      </c>
      <c r="K16953" s="5">
        <v>2.1425820000000002E-2</v>
      </c>
      <c r="L16953" s="5">
        <v>4.0276910000000001E-4</v>
      </c>
      <c r="M16953" s="5">
        <v>1.048609E-4</v>
      </c>
      <c r="N16953" s="5">
        <v>0</v>
      </c>
    </row>
    <row r="16954" spans="1:14" x14ac:dyDescent="0.2">
      <c r="A16954" s="1">
        <v>16953</v>
      </c>
      <c r="B16954" s="4">
        <v>166628.23869999999</v>
      </c>
      <c r="C16954" s="4">
        <v>420.01150000000001</v>
      </c>
      <c r="D16954">
        <v>5</v>
      </c>
      <c r="E16954">
        <v>12</v>
      </c>
      <c r="F16954" s="5">
        <v>-9.1361999999999997E-4</v>
      </c>
      <c r="G16954" s="5">
        <v>3.835</v>
      </c>
      <c r="H16954" s="5">
        <v>-3.5037327000000001E-3</v>
      </c>
      <c r="I16954" s="5">
        <v>5.5388199999999999E-3</v>
      </c>
      <c r="J16954" s="5">
        <v>1.074024E-4</v>
      </c>
      <c r="K16954" s="5">
        <v>2.1425820000000002E-2</v>
      </c>
      <c r="L16954" s="5">
        <v>4.1251610000000001E-4</v>
      </c>
      <c r="M16954" s="5">
        <v>1.074024E-4</v>
      </c>
      <c r="N16954" s="5">
        <v>0</v>
      </c>
    </row>
    <row r="16955" spans="1:14" x14ac:dyDescent="0.2">
      <c r="A16955" s="1">
        <v>16954</v>
      </c>
      <c r="B16955" s="4">
        <v>166638.23910000001</v>
      </c>
      <c r="C16955" s="4">
        <v>430.01190000000003</v>
      </c>
      <c r="D16955">
        <v>5</v>
      </c>
      <c r="E16955">
        <v>12</v>
      </c>
      <c r="F16955" s="5">
        <v>-9.8419190000000002E-4</v>
      </c>
      <c r="G16955" s="5">
        <v>3.8348979999999999</v>
      </c>
      <c r="H16955" s="5">
        <v>-3.7742755489262002E-3</v>
      </c>
      <c r="I16955" s="5">
        <v>5.5388199999999999E-3</v>
      </c>
      <c r="J16955" s="5">
        <v>1.0989949999999999E-4</v>
      </c>
      <c r="K16955" s="5">
        <v>2.1425820000000002E-2</v>
      </c>
      <c r="L16955" s="5">
        <v>4.2209240000000002E-4</v>
      </c>
      <c r="M16955" s="5">
        <v>1.0989949999999999E-4</v>
      </c>
      <c r="N16955" s="5">
        <v>0</v>
      </c>
    </row>
    <row r="16956" spans="1:14" x14ac:dyDescent="0.2">
      <c r="A16956" s="1">
        <v>16955</v>
      </c>
      <c r="B16956" s="4">
        <v>166648.23920000001</v>
      </c>
      <c r="C16956" s="4">
        <v>440.012</v>
      </c>
      <c r="D16956">
        <v>5</v>
      </c>
      <c r="E16956">
        <v>12</v>
      </c>
      <c r="F16956" s="5">
        <v>-9.0980529999999996E-4</v>
      </c>
      <c r="G16956" s="5">
        <v>3.8346209999999998</v>
      </c>
      <c r="H16956" s="5">
        <v>-3.4887585092912999E-3</v>
      </c>
      <c r="I16956" s="5">
        <v>5.5388199999999999E-3</v>
      </c>
      <c r="J16956" s="5">
        <v>1.124656E-4</v>
      </c>
      <c r="K16956" s="5">
        <v>2.1425820000000002E-2</v>
      </c>
      <c r="L16956" s="5">
        <v>4.3193270000000002E-4</v>
      </c>
      <c r="M16956" s="5">
        <v>1.124656E-4</v>
      </c>
      <c r="N16956" s="5">
        <v>0</v>
      </c>
    </row>
    <row r="16957" spans="1:14" x14ac:dyDescent="0.2">
      <c r="A16957" s="1">
        <v>16956</v>
      </c>
      <c r="B16957" s="4">
        <v>166658.23929999999</v>
      </c>
      <c r="C16957" s="4">
        <v>450.01209999999998</v>
      </c>
      <c r="D16957">
        <v>5</v>
      </c>
      <c r="E16957">
        <v>12</v>
      </c>
      <c r="F16957" s="5">
        <v>-9.1361999999999997E-4</v>
      </c>
      <c r="G16957" s="5">
        <v>3.8344490000000002</v>
      </c>
      <c r="H16957" s="5">
        <v>-3.50322929538E-3</v>
      </c>
      <c r="I16957" s="5">
        <v>5.5388199999999999E-3</v>
      </c>
      <c r="J16957" s="5">
        <v>1.150333E-4</v>
      </c>
      <c r="K16957" s="5">
        <v>2.1425820000000002E-2</v>
      </c>
      <c r="L16957" s="5">
        <v>4.4177870000000001E-4</v>
      </c>
      <c r="M16957" s="5">
        <v>1.150333E-4</v>
      </c>
      <c r="N16957" s="5">
        <v>0</v>
      </c>
    </row>
    <row r="16958" spans="1:14" x14ac:dyDescent="0.2">
      <c r="A16958" s="1">
        <v>16957</v>
      </c>
      <c r="B16958" s="4">
        <v>166668.23980000001</v>
      </c>
      <c r="C16958" s="4">
        <v>460.01260000000002</v>
      </c>
      <c r="D16958">
        <v>5</v>
      </c>
      <c r="E16958">
        <v>12</v>
      </c>
      <c r="F16958" s="5">
        <v>-9.0408329999999996E-4</v>
      </c>
      <c r="G16958" s="5">
        <v>3.8341460000000001</v>
      </c>
      <c r="H16958" s="5">
        <v>-3.4663873683617999E-3</v>
      </c>
      <c r="I16958" s="5">
        <v>5.5388199999999999E-3</v>
      </c>
      <c r="J16958" s="5">
        <v>1.175927E-4</v>
      </c>
      <c r="K16958" s="5">
        <v>2.1425820000000002E-2</v>
      </c>
      <c r="L16958" s="5">
        <v>4.5159250000000002E-4</v>
      </c>
      <c r="M16958" s="5">
        <v>1.175927E-4</v>
      </c>
      <c r="N16958" s="5">
        <v>0</v>
      </c>
    </row>
    <row r="16959" spans="1:14" x14ac:dyDescent="0.2">
      <c r="A16959" s="1">
        <v>16958</v>
      </c>
      <c r="B16959" s="4">
        <v>166678.24</v>
      </c>
      <c r="C16959" s="4">
        <v>470.01280000000003</v>
      </c>
      <c r="D16959">
        <v>5</v>
      </c>
      <c r="E16959">
        <v>12</v>
      </c>
      <c r="F16959" s="5">
        <v>-9.4413760000000005E-4</v>
      </c>
      <c r="G16959" s="5">
        <v>3.8339829999999999</v>
      </c>
      <c r="H16959" s="5">
        <v>-3.6198075080608001E-3</v>
      </c>
      <c r="I16959" s="5">
        <v>5.5388199999999999E-3</v>
      </c>
      <c r="J16959" s="5">
        <v>1.2018990000000001E-4</v>
      </c>
      <c r="K16959" s="5">
        <v>2.1425820000000002E-2</v>
      </c>
      <c r="L16959" s="5">
        <v>4.615504E-4</v>
      </c>
      <c r="M16959" s="5">
        <v>1.2018990000000001E-4</v>
      </c>
      <c r="N16959" s="5">
        <v>0</v>
      </c>
    </row>
    <row r="16960" spans="1:14" x14ac:dyDescent="0.2">
      <c r="A16960" s="1">
        <v>16959</v>
      </c>
      <c r="B16960" s="4">
        <v>166688.24050000001</v>
      </c>
      <c r="C16960" s="4">
        <v>480.01330000000002</v>
      </c>
      <c r="D16960">
        <v>5</v>
      </c>
      <c r="E16960">
        <v>12</v>
      </c>
      <c r="F16960" s="5">
        <v>-9.0599059999999995E-4</v>
      </c>
      <c r="G16960" s="5">
        <v>3.8338160000000001</v>
      </c>
      <c r="H16960" s="5">
        <v>-3.4734012581295998E-3</v>
      </c>
      <c r="I16960" s="5">
        <v>5.5388199999999999E-3</v>
      </c>
      <c r="J16960" s="5">
        <v>1.228062E-4</v>
      </c>
      <c r="K16960" s="5">
        <v>2.1425820000000002E-2</v>
      </c>
      <c r="L16960" s="5">
        <v>4.7158090000000002E-4</v>
      </c>
      <c r="M16960" s="5">
        <v>1.228062E-4</v>
      </c>
      <c r="N16960" s="5">
        <v>0</v>
      </c>
    </row>
    <row r="16961" spans="1:14" x14ac:dyDescent="0.2">
      <c r="A16961" s="1">
        <v>16960</v>
      </c>
      <c r="B16961" s="4">
        <v>166698.24059999999</v>
      </c>
      <c r="C16961" s="4">
        <v>490.01339999999999</v>
      </c>
      <c r="D16961">
        <v>5</v>
      </c>
      <c r="E16961">
        <v>12</v>
      </c>
      <c r="F16961" s="5">
        <v>-9.2887880000000001E-4</v>
      </c>
      <c r="G16961" s="5">
        <v>3.8338100000000002</v>
      </c>
      <c r="H16961" s="5">
        <v>-3.5611448322280001E-3</v>
      </c>
      <c r="I16961" s="5">
        <v>5.5388199999999999E-3</v>
      </c>
      <c r="J16961" s="5">
        <v>1.2534490000000001E-4</v>
      </c>
      <c r="K16961" s="5">
        <v>2.1425820000000002E-2</v>
      </c>
      <c r="L16961" s="5">
        <v>4.8131399999999999E-4</v>
      </c>
      <c r="M16961" s="5">
        <v>1.2534490000000001E-4</v>
      </c>
      <c r="N16961" s="5">
        <v>0</v>
      </c>
    </row>
    <row r="16962" spans="1:14" x14ac:dyDescent="0.2">
      <c r="A16962" s="1">
        <v>16961</v>
      </c>
      <c r="B16962" s="4">
        <v>166708.24059999999</v>
      </c>
      <c r="C16962" s="4">
        <v>500.01339999999999</v>
      </c>
      <c r="D16962">
        <v>5</v>
      </c>
      <c r="E16962">
        <v>12</v>
      </c>
      <c r="F16962" s="5">
        <v>-9.0789790000000005E-4</v>
      </c>
      <c r="G16962" s="5">
        <v>3.8335349999999999</v>
      </c>
      <c r="H16962" s="5">
        <v>-3.4804583760764999E-3</v>
      </c>
      <c r="I16962" s="5">
        <v>5.5388199999999999E-3</v>
      </c>
      <c r="J16962" s="5">
        <v>1.2790969999999999E-4</v>
      </c>
      <c r="K16962" s="5">
        <v>2.1425820000000002E-2</v>
      </c>
      <c r="L16962" s="5">
        <v>4.9114630000000002E-4</v>
      </c>
      <c r="M16962" s="5">
        <v>1.2790969999999999E-4</v>
      </c>
      <c r="N16962" s="5">
        <v>0</v>
      </c>
    </row>
    <row r="16963" spans="1:14" x14ac:dyDescent="0.2">
      <c r="A16963" s="1">
        <v>16962</v>
      </c>
      <c r="B16963" s="4">
        <v>166718.24119999999</v>
      </c>
      <c r="C16963" s="4">
        <v>510.01400000000001</v>
      </c>
      <c r="D16963">
        <v>5</v>
      </c>
      <c r="E16963">
        <v>12</v>
      </c>
      <c r="F16963" s="5">
        <v>-8.831024E-4</v>
      </c>
      <c r="G16963" s="5">
        <v>3.8334410000000001</v>
      </c>
      <c r="H16963" s="5">
        <v>-3.3853209473583999E-3</v>
      </c>
      <c r="I16963" s="5">
        <v>5.5388199999999999E-3</v>
      </c>
      <c r="J16963" s="5">
        <v>1.3045139999999999E-4</v>
      </c>
      <c r="K16963" s="5">
        <v>2.1425820000000002E-2</v>
      </c>
      <c r="L16963" s="5">
        <v>5.0088979999999997E-4</v>
      </c>
      <c r="M16963" s="5">
        <v>1.3045139999999999E-4</v>
      </c>
      <c r="N16963" s="5">
        <v>0</v>
      </c>
    </row>
    <row r="16964" spans="1:14" x14ac:dyDescent="0.2">
      <c r="A16964" s="1">
        <v>16963</v>
      </c>
      <c r="B16964" s="4">
        <v>166728.2415</v>
      </c>
      <c r="C16964" s="4">
        <v>520.01430000000005</v>
      </c>
      <c r="D16964">
        <v>5</v>
      </c>
      <c r="E16964">
        <v>12</v>
      </c>
      <c r="F16964" s="5">
        <v>-9.0599059999999995E-4</v>
      </c>
      <c r="G16964" s="5">
        <v>3.833126</v>
      </c>
      <c r="H16964" s="5">
        <v>-3.4727761246155999E-3</v>
      </c>
      <c r="I16964" s="5">
        <v>5.5388199999999999E-3</v>
      </c>
      <c r="J16964" s="5">
        <v>1.3303739999999999E-4</v>
      </c>
      <c r="K16964" s="5">
        <v>2.1425820000000002E-2</v>
      </c>
      <c r="L16964" s="5">
        <v>5.108027E-4</v>
      </c>
      <c r="M16964" s="5">
        <v>1.3303739999999999E-4</v>
      </c>
      <c r="N16964" s="5">
        <v>0</v>
      </c>
    </row>
    <row r="16965" spans="1:14" x14ac:dyDescent="0.2">
      <c r="A16965" s="1">
        <v>16964</v>
      </c>
      <c r="B16965" s="4">
        <v>166738.2415</v>
      </c>
      <c r="C16965" s="4">
        <v>530.01430000000005</v>
      </c>
      <c r="D16965">
        <v>5</v>
      </c>
      <c r="E16965">
        <v>12</v>
      </c>
      <c r="F16965" s="5">
        <v>-9.784698000000001E-4</v>
      </c>
      <c r="G16965" s="5">
        <v>3.8328319999999998</v>
      </c>
      <c r="H16965" s="5">
        <v>-3.7503103604735999E-3</v>
      </c>
      <c r="I16965" s="5">
        <v>5.5388199999999999E-3</v>
      </c>
      <c r="J16965" s="5">
        <v>1.3564109999999999E-4</v>
      </c>
      <c r="K16965" s="5">
        <v>2.1425820000000002E-2</v>
      </c>
      <c r="L16965" s="5">
        <v>5.2078279999999996E-4</v>
      </c>
      <c r="M16965" s="5">
        <v>1.3564109999999999E-4</v>
      </c>
      <c r="N16965" s="5">
        <v>0</v>
      </c>
    </row>
    <row r="16966" spans="1:14" x14ac:dyDescent="0.2">
      <c r="A16966" s="1">
        <v>16965</v>
      </c>
      <c r="B16966" s="4">
        <v>166748.2415</v>
      </c>
      <c r="C16966" s="4">
        <v>540.01430000000005</v>
      </c>
      <c r="D16966">
        <v>5</v>
      </c>
      <c r="E16966">
        <v>12</v>
      </c>
      <c r="F16966" s="5">
        <v>-1.008987E-3</v>
      </c>
      <c r="G16966" s="5">
        <v>3.8326259999999999</v>
      </c>
      <c r="H16966" s="5">
        <v>-3.8670698098619998E-3</v>
      </c>
      <c r="I16966" s="5">
        <v>5.5388199999999999E-3</v>
      </c>
      <c r="J16966" s="5">
        <v>1.3833429999999999E-4</v>
      </c>
      <c r="K16966" s="5">
        <v>2.1425820000000002E-2</v>
      </c>
      <c r="L16966" s="5">
        <v>5.3110509999999996E-4</v>
      </c>
      <c r="M16966" s="5">
        <v>1.3833429999999999E-4</v>
      </c>
      <c r="N16966" s="5">
        <v>0</v>
      </c>
    </row>
    <row r="16967" spans="1:14" x14ac:dyDescent="0.2">
      <c r="A16967" s="1">
        <v>16966</v>
      </c>
      <c r="B16967" s="4">
        <v>166758.24189999999</v>
      </c>
      <c r="C16967" s="4">
        <v>550.01469999999995</v>
      </c>
      <c r="D16967">
        <v>5</v>
      </c>
      <c r="E16967">
        <v>12</v>
      </c>
      <c r="F16967" s="5">
        <v>-9.0599059999999995E-4</v>
      </c>
      <c r="G16967" s="5">
        <v>3.8325390000000001</v>
      </c>
      <c r="H16967" s="5">
        <v>-3.4722443081334001E-3</v>
      </c>
      <c r="I16967" s="5">
        <v>5.5388199999999999E-3</v>
      </c>
      <c r="J16967" s="5">
        <v>1.409684E-4</v>
      </c>
      <c r="K16967" s="5">
        <v>2.1425820000000002E-2</v>
      </c>
      <c r="L16967" s="5">
        <v>5.4120079999999998E-4</v>
      </c>
      <c r="M16967" s="5">
        <v>1.409684E-4</v>
      </c>
      <c r="N16967" s="5">
        <v>0</v>
      </c>
    </row>
    <row r="16968" spans="1:14" x14ac:dyDescent="0.2">
      <c r="A16968" s="1">
        <v>16967</v>
      </c>
      <c r="B16968" s="4">
        <v>166768.24239999999</v>
      </c>
      <c r="C16968" s="4">
        <v>560.01520000000005</v>
      </c>
      <c r="D16968">
        <v>5</v>
      </c>
      <c r="E16968">
        <v>12</v>
      </c>
      <c r="F16968" s="5">
        <v>-1.0013579999999999E-3</v>
      </c>
      <c r="G16968" s="5">
        <v>3.8322609999999999</v>
      </c>
      <c r="H16968" s="5">
        <v>-3.8374652104379999E-3</v>
      </c>
      <c r="I16968" s="5">
        <v>5.5388199999999999E-3</v>
      </c>
      <c r="J16968" s="5">
        <v>1.4363390000000001E-4</v>
      </c>
      <c r="K16968" s="5">
        <v>2.1425820000000002E-2</v>
      </c>
      <c r="L16968" s="5">
        <v>5.5141580000000003E-4</v>
      </c>
      <c r="M16968" s="5">
        <v>1.4363390000000001E-4</v>
      </c>
      <c r="N16968" s="5">
        <v>0</v>
      </c>
    </row>
    <row r="16969" spans="1:14" x14ac:dyDescent="0.2">
      <c r="A16969" s="1">
        <v>16968</v>
      </c>
      <c r="B16969" s="4">
        <v>166778.24280000001</v>
      </c>
      <c r="C16969" s="4">
        <v>570.01559999999995</v>
      </c>
      <c r="D16969">
        <v>5</v>
      </c>
      <c r="E16969">
        <v>12</v>
      </c>
      <c r="F16969" s="5">
        <v>-9.0599059999999995E-4</v>
      </c>
      <c r="G16969" s="5">
        <v>3.8321930000000002</v>
      </c>
      <c r="H16969" s="5">
        <v>-3.4719308353857998E-3</v>
      </c>
      <c r="I16969" s="5">
        <v>5.5388199999999999E-3</v>
      </c>
      <c r="J16969" s="5">
        <v>1.4629850000000001E-4</v>
      </c>
      <c r="K16969" s="5">
        <v>2.1425820000000002E-2</v>
      </c>
      <c r="L16969" s="5">
        <v>5.6162710000000002E-4</v>
      </c>
      <c r="M16969" s="5">
        <v>1.4629850000000001E-4</v>
      </c>
      <c r="N16969" s="5">
        <v>0</v>
      </c>
    </row>
    <row r="16970" spans="1:14" x14ac:dyDescent="0.2">
      <c r="A16970" s="1">
        <v>16969</v>
      </c>
      <c r="B16970" s="4">
        <v>166788.24290000001</v>
      </c>
      <c r="C16970" s="4">
        <v>580.01570000000004</v>
      </c>
      <c r="D16970">
        <v>5</v>
      </c>
      <c r="E16970">
        <v>12</v>
      </c>
      <c r="F16970" s="5">
        <v>-9.4413760000000005E-4</v>
      </c>
      <c r="G16970" s="5">
        <v>3.8319749999999999</v>
      </c>
      <c r="H16970" s="5">
        <v>-3.6179116797600002E-3</v>
      </c>
      <c r="I16970" s="5">
        <v>5.5388199999999999E-3</v>
      </c>
      <c r="J16970" s="5">
        <v>1.489281E-4</v>
      </c>
      <c r="K16970" s="5">
        <v>2.1425820000000002E-2</v>
      </c>
      <c r="L16970" s="5">
        <v>5.7170389999999999E-4</v>
      </c>
      <c r="M16970" s="5">
        <v>1.489281E-4</v>
      </c>
      <c r="N16970" s="5">
        <v>0</v>
      </c>
    </row>
    <row r="16971" spans="1:14" x14ac:dyDescent="0.2">
      <c r="A16971" s="1">
        <v>16970</v>
      </c>
      <c r="B16971" s="4">
        <v>166798.2432</v>
      </c>
      <c r="C16971" s="4">
        <v>590.01599999999996</v>
      </c>
      <c r="D16971">
        <v>5</v>
      </c>
      <c r="E16971">
        <v>12</v>
      </c>
      <c r="F16971" s="5">
        <v>-1.005173E-3</v>
      </c>
      <c r="G16971" s="5">
        <v>3.8317369999999999</v>
      </c>
      <c r="H16971" s="5">
        <v>-3.8515585755009999E-3</v>
      </c>
      <c r="I16971" s="5">
        <v>5.5388199999999999E-3</v>
      </c>
      <c r="J16971" s="5">
        <v>1.5158740000000001E-4</v>
      </c>
      <c r="K16971" s="5">
        <v>2.1425820000000002E-2</v>
      </c>
      <c r="L16971" s="5">
        <v>5.8189410000000004E-4</v>
      </c>
      <c r="M16971" s="5">
        <v>1.5158740000000001E-4</v>
      </c>
      <c r="N16971" s="5">
        <v>0</v>
      </c>
    </row>
    <row r="16972" spans="1:14" x14ac:dyDescent="0.2">
      <c r="A16972" s="1">
        <v>16971</v>
      </c>
      <c r="B16972" s="4">
        <v>166808.24340000001</v>
      </c>
      <c r="C16972" s="4">
        <v>600.01620000000003</v>
      </c>
      <c r="D16972">
        <v>5</v>
      </c>
      <c r="E16972">
        <v>12</v>
      </c>
      <c r="F16972" s="5">
        <v>-1.0433199999999999E-3</v>
      </c>
      <c r="G16972" s="5">
        <v>3.8316159999999999</v>
      </c>
      <c r="H16972" s="5">
        <v>-3.99760160512E-3</v>
      </c>
      <c r="I16972" s="5">
        <v>5.5388199999999999E-3</v>
      </c>
      <c r="J16972" s="5">
        <v>1.5422419999999999E-4</v>
      </c>
      <c r="K16972" s="5">
        <v>2.1425820000000002E-2</v>
      </c>
      <c r="L16972" s="5">
        <v>5.9199730000000002E-4</v>
      </c>
      <c r="M16972" s="5">
        <v>1.5422419999999999E-4</v>
      </c>
      <c r="N16972" s="5">
        <v>0</v>
      </c>
    </row>
    <row r="16973" spans="1:14" x14ac:dyDescent="0.2">
      <c r="A16973" s="1">
        <v>16972</v>
      </c>
      <c r="B16973" s="4">
        <v>166818.24369999999</v>
      </c>
      <c r="C16973" s="4">
        <v>610.01649999999995</v>
      </c>
      <c r="D16973">
        <v>5</v>
      </c>
      <c r="E16973">
        <v>12</v>
      </c>
      <c r="F16973" s="5">
        <v>-9.6130369999999996E-4</v>
      </c>
      <c r="G16973" s="5">
        <v>3.8314499999999998</v>
      </c>
      <c r="H16973" s="5">
        <v>-3.683187061365E-3</v>
      </c>
      <c r="I16973" s="5">
        <v>5.5388199999999999E-3</v>
      </c>
      <c r="J16973" s="5">
        <v>1.5687540000000001E-4</v>
      </c>
      <c r="K16973" s="5">
        <v>2.1425820000000002E-2</v>
      </c>
      <c r="L16973" s="5">
        <v>6.021555E-4</v>
      </c>
      <c r="M16973" s="5">
        <v>1.5687540000000001E-4</v>
      </c>
      <c r="N16973" s="5">
        <v>0</v>
      </c>
    </row>
    <row r="16974" spans="1:14" x14ac:dyDescent="0.2">
      <c r="A16974" s="1">
        <v>16973</v>
      </c>
      <c r="B16974" s="4">
        <v>166828.24419999999</v>
      </c>
      <c r="C16974" s="4">
        <v>620.01700000000005</v>
      </c>
      <c r="D16974">
        <v>5</v>
      </c>
      <c r="E16974">
        <v>12</v>
      </c>
      <c r="F16974" s="5">
        <v>-9.6130369999999996E-4</v>
      </c>
      <c r="G16974" s="5">
        <v>3.8313139999999999</v>
      </c>
      <c r="H16974" s="5">
        <v>-3.6830563240618001E-3</v>
      </c>
      <c r="I16974" s="5">
        <v>5.5388199999999999E-3</v>
      </c>
      <c r="J16974" s="5">
        <v>1.5950550000000001E-4</v>
      </c>
      <c r="K16974" s="5">
        <v>2.1425820000000002E-2</v>
      </c>
      <c r="L16974" s="5">
        <v>6.1223210000000002E-4</v>
      </c>
      <c r="M16974" s="5">
        <v>1.5950550000000001E-4</v>
      </c>
      <c r="N16974" s="5">
        <v>0</v>
      </c>
    </row>
    <row r="16975" spans="1:14" x14ac:dyDescent="0.2">
      <c r="A16975" s="1">
        <v>16974</v>
      </c>
      <c r="B16975" s="4">
        <v>166838.24429999999</v>
      </c>
      <c r="C16975" s="4">
        <v>630.01710000000003</v>
      </c>
      <c r="D16975">
        <v>5</v>
      </c>
      <c r="E16975">
        <v>12</v>
      </c>
      <c r="F16975" s="5">
        <v>-9.1171259999999995E-4</v>
      </c>
      <c r="G16975" s="5">
        <v>3.8312029999999999</v>
      </c>
      <c r="H16975" s="5">
        <v>-3.4929560482577999E-3</v>
      </c>
      <c r="I16975" s="5">
        <v>5.5388199999999999E-3</v>
      </c>
      <c r="J16975" s="5">
        <v>1.6213910000000001E-4</v>
      </c>
      <c r="K16975" s="5">
        <v>2.1425820000000002E-2</v>
      </c>
      <c r="L16975" s="5">
        <v>6.2232209999999995E-4</v>
      </c>
      <c r="M16975" s="5">
        <v>1.6213910000000001E-4</v>
      </c>
      <c r="N16975" s="5">
        <v>0</v>
      </c>
    </row>
    <row r="16976" spans="1:14" x14ac:dyDescent="0.2">
      <c r="A16976" s="1">
        <v>16975</v>
      </c>
      <c r="B16976" s="4">
        <v>166848.24470000001</v>
      </c>
      <c r="C16976" s="4">
        <v>640.01750000000004</v>
      </c>
      <c r="D16976">
        <v>5</v>
      </c>
      <c r="E16976">
        <v>12</v>
      </c>
      <c r="F16976" s="5">
        <v>-9.708405E-4</v>
      </c>
      <c r="G16976" s="5">
        <v>3.8309139999999999</v>
      </c>
      <c r="H16976" s="5">
        <v>-3.719206463217E-3</v>
      </c>
      <c r="I16976" s="5">
        <v>5.5388199999999999E-3</v>
      </c>
      <c r="J16976" s="5">
        <v>1.647765E-4</v>
      </c>
      <c r="K16976" s="5">
        <v>2.1425820000000002E-2</v>
      </c>
      <c r="L16976" s="5">
        <v>6.3242639999999998E-4</v>
      </c>
      <c r="M16976" s="5">
        <v>1.647765E-4</v>
      </c>
      <c r="N16976" s="5">
        <v>0</v>
      </c>
    </row>
    <row r="16977" spans="1:14" x14ac:dyDescent="0.2">
      <c r="A16977" s="1">
        <v>16976</v>
      </c>
      <c r="B16977" s="4">
        <v>166858.2451</v>
      </c>
      <c r="C16977" s="4">
        <v>650.01790000000005</v>
      </c>
      <c r="D16977">
        <v>5</v>
      </c>
      <c r="E16977">
        <v>12</v>
      </c>
      <c r="F16977" s="5">
        <v>-9.5558169999999997E-4</v>
      </c>
      <c r="G16977" s="5">
        <v>3.8308219999999999</v>
      </c>
      <c r="H16977" s="5">
        <v>-3.6606633991574E-3</v>
      </c>
      <c r="I16977" s="5">
        <v>5.5388199999999999E-3</v>
      </c>
      <c r="J16977" s="5">
        <v>1.673937E-4</v>
      </c>
      <c r="K16977" s="5">
        <v>2.1425820000000002E-2</v>
      </c>
      <c r="L16977" s="5">
        <v>6.4245239999999998E-4</v>
      </c>
      <c r="M16977" s="5">
        <v>1.673937E-4</v>
      </c>
      <c r="N16977" s="5">
        <v>0</v>
      </c>
    </row>
    <row r="16978" spans="1:14" x14ac:dyDescent="0.2">
      <c r="A16978" s="1">
        <v>16977</v>
      </c>
      <c r="B16978" s="4">
        <v>166868.24540000001</v>
      </c>
      <c r="C16978" s="4">
        <v>660.01819999999998</v>
      </c>
      <c r="D16978">
        <v>5</v>
      </c>
      <c r="E16978">
        <v>12</v>
      </c>
      <c r="F16978" s="5">
        <v>-9.6130369999999996E-4</v>
      </c>
      <c r="G16978" s="5">
        <v>3.8307389999999999</v>
      </c>
      <c r="H16978" s="5">
        <v>-3.6825035744343002E-3</v>
      </c>
      <c r="I16978" s="5">
        <v>5.5388199999999999E-3</v>
      </c>
      <c r="J16978" s="5">
        <v>1.6999619999999999E-4</v>
      </c>
      <c r="K16978" s="5">
        <v>2.1425820000000002E-2</v>
      </c>
      <c r="L16978" s="5">
        <v>6.5242209999999998E-4</v>
      </c>
      <c r="M16978" s="5">
        <v>1.6999619999999999E-4</v>
      </c>
      <c r="N16978" s="5">
        <v>0</v>
      </c>
    </row>
    <row r="16979" spans="1:14" x14ac:dyDescent="0.2">
      <c r="A16979" s="1">
        <v>16978</v>
      </c>
      <c r="B16979" s="4">
        <v>166878.24549999999</v>
      </c>
      <c r="C16979" s="4">
        <v>670.01829999999995</v>
      </c>
      <c r="D16979">
        <v>5</v>
      </c>
      <c r="E16979">
        <v>12</v>
      </c>
      <c r="F16979" s="5">
        <v>-9.6893309999999998E-4</v>
      </c>
      <c r="G16979" s="5">
        <v>3.8305639999999999</v>
      </c>
      <c r="H16979" s="5">
        <v>-3.7115602512684002E-3</v>
      </c>
      <c r="I16979" s="5">
        <v>5.5388199999999999E-3</v>
      </c>
      <c r="J16979" s="5">
        <v>1.726412E-4</v>
      </c>
      <c r="K16979" s="5">
        <v>2.1425820000000002E-2</v>
      </c>
      <c r="L16979" s="5">
        <v>6.6255380000000003E-4</v>
      </c>
      <c r="M16979" s="5">
        <v>1.726412E-4</v>
      </c>
      <c r="N16979" s="5">
        <v>0</v>
      </c>
    </row>
    <row r="16980" spans="1:14" x14ac:dyDescent="0.2">
      <c r="A16980" s="1">
        <v>16979</v>
      </c>
      <c r="B16980" s="4">
        <v>166888.24559999999</v>
      </c>
      <c r="C16980" s="4">
        <v>680.01840000000004</v>
      </c>
      <c r="D16980">
        <v>5</v>
      </c>
      <c r="E16980">
        <v>12</v>
      </c>
      <c r="F16980" s="5">
        <v>-9.6130369999999996E-4</v>
      </c>
      <c r="G16980" s="5">
        <v>3.8302770000000002</v>
      </c>
      <c r="H16980" s="5">
        <v>-3.6820594521249001E-3</v>
      </c>
      <c r="I16980" s="5">
        <v>5.5388199999999999E-3</v>
      </c>
      <c r="J16980" s="5">
        <v>1.7532E-4</v>
      </c>
      <c r="K16980" s="5">
        <v>2.1425820000000002E-2</v>
      </c>
      <c r="L16980" s="5">
        <v>6.72815E-4</v>
      </c>
      <c r="M16980" s="5">
        <v>1.7532E-4</v>
      </c>
      <c r="N16980" s="5">
        <v>0</v>
      </c>
    </row>
    <row r="16981" spans="1:14" x14ac:dyDescent="0.2">
      <c r="A16981" s="1">
        <v>16980</v>
      </c>
      <c r="B16981" s="4">
        <v>166898.24600000001</v>
      </c>
      <c r="C16981" s="4">
        <v>690.01880000000006</v>
      </c>
      <c r="D16981">
        <v>5</v>
      </c>
      <c r="E16981">
        <v>12</v>
      </c>
      <c r="F16981" s="5">
        <v>-9.8419190000000002E-4</v>
      </c>
      <c r="G16981" s="5">
        <v>3.8300109999999998</v>
      </c>
      <c r="H16981" s="5">
        <v>-3.7694658031108999E-3</v>
      </c>
      <c r="I16981" s="5">
        <v>5.5388199999999999E-3</v>
      </c>
      <c r="J16981" s="5">
        <v>1.7800570000000001E-4</v>
      </c>
      <c r="K16981" s="5">
        <v>2.1425820000000002E-2</v>
      </c>
      <c r="L16981" s="5">
        <v>6.8310150000000004E-4</v>
      </c>
      <c r="M16981" s="5">
        <v>1.7800570000000001E-4</v>
      </c>
      <c r="N16981" s="5">
        <v>0</v>
      </c>
    </row>
    <row r="16982" spans="1:14" x14ac:dyDescent="0.2">
      <c r="A16982" s="1">
        <v>16981</v>
      </c>
      <c r="B16982" s="4">
        <v>166908.2463</v>
      </c>
      <c r="C16982" s="4">
        <v>700.01909999999998</v>
      </c>
      <c r="D16982">
        <v>5</v>
      </c>
      <c r="E16982">
        <v>12</v>
      </c>
      <c r="F16982" s="5">
        <v>-9.784698000000001E-4</v>
      </c>
      <c r="G16982" s="5">
        <v>3.8298739999999998</v>
      </c>
      <c r="H16982" s="5">
        <v>-3.7474160468051998E-3</v>
      </c>
      <c r="I16982" s="5">
        <v>5.5388199999999999E-3</v>
      </c>
      <c r="J16982" s="5">
        <v>1.8065569999999999E-4</v>
      </c>
      <c r="K16982" s="5">
        <v>2.1425820000000002E-2</v>
      </c>
      <c r="L16982" s="5">
        <v>6.9325129999999997E-4</v>
      </c>
      <c r="M16982" s="5">
        <v>1.8065569999999999E-4</v>
      </c>
      <c r="N16982" s="5">
        <v>0</v>
      </c>
    </row>
    <row r="16983" spans="1:14" x14ac:dyDescent="0.2">
      <c r="A16983" s="1">
        <v>16982</v>
      </c>
      <c r="B16983" s="4">
        <v>166918.2464</v>
      </c>
      <c r="C16983" s="4">
        <v>710.01919999999996</v>
      </c>
      <c r="D16983">
        <v>5</v>
      </c>
      <c r="E16983">
        <v>12</v>
      </c>
      <c r="F16983" s="5">
        <v>-9.8037720000000001E-4</v>
      </c>
      <c r="G16983" s="5">
        <v>3.829815</v>
      </c>
      <c r="H16983" s="5">
        <v>-3.7546633062179998E-3</v>
      </c>
      <c r="I16983" s="5">
        <v>5.5388199999999999E-3</v>
      </c>
      <c r="J16983" s="5">
        <v>1.8333379999999999E-4</v>
      </c>
      <c r="K16983" s="5">
        <v>2.1425820000000002E-2</v>
      </c>
      <c r="L16983" s="5">
        <v>7.035082E-4</v>
      </c>
      <c r="M16983" s="5">
        <v>1.8333379999999999E-4</v>
      </c>
      <c r="N16983" s="5">
        <v>0</v>
      </c>
    </row>
    <row r="16984" spans="1:14" x14ac:dyDescent="0.2">
      <c r="A16984" s="1">
        <v>16983</v>
      </c>
      <c r="B16984" s="4">
        <v>166928.24669999999</v>
      </c>
      <c r="C16984" s="4">
        <v>720.01949999999999</v>
      </c>
      <c r="D16984">
        <v>5</v>
      </c>
      <c r="E16984">
        <v>12</v>
      </c>
      <c r="F16984" s="5">
        <v>-9.346008E-4</v>
      </c>
      <c r="G16984" s="5">
        <v>3.8296589999999999</v>
      </c>
      <c r="H16984" s="5">
        <v>-3.5792023651271998E-3</v>
      </c>
      <c r="I16984" s="5">
        <v>5.5388199999999999E-3</v>
      </c>
      <c r="J16984" s="5">
        <v>1.859714E-4</v>
      </c>
      <c r="K16984" s="5">
        <v>2.1425820000000002E-2</v>
      </c>
      <c r="L16984" s="5">
        <v>7.1360939999999995E-4</v>
      </c>
      <c r="M16984" s="5">
        <v>1.859714E-4</v>
      </c>
      <c r="N16984" s="5">
        <v>0</v>
      </c>
    </row>
    <row r="16985" spans="1:14" x14ac:dyDescent="0.2">
      <c r="A16985" s="1">
        <v>16984</v>
      </c>
      <c r="B16985" s="4">
        <v>166938.24729999999</v>
      </c>
      <c r="C16985" s="4">
        <v>730.02009999999996</v>
      </c>
      <c r="D16985">
        <v>5</v>
      </c>
      <c r="E16985">
        <v>12</v>
      </c>
      <c r="F16985" s="5">
        <v>-9.9563600000000005E-4</v>
      </c>
      <c r="G16985" s="5">
        <v>3.8294980000000001</v>
      </c>
      <c r="H16985" s="5">
        <v>-3.8127860707280001E-3</v>
      </c>
      <c r="I16985" s="5">
        <v>5.5388199999999999E-3</v>
      </c>
      <c r="J16985" s="5">
        <v>1.8865559999999999E-4</v>
      </c>
      <c r="K16985" s="5">
        <v>2.1425820000000002E-2</v>
      </c>
      <c r="L16985" s="5">
        <v>7.2388889999999999E-4</v>
      </c>
      <c r="M16985" s="5">
        <v>1.8865559999999999E-4</v>
      </c>
      <c r="N16985" s="5">
        <v>0</v>
      </c>
    </row>
    <row r="16986" spans="1:14" x14ac:dyDescent="0.2">
      <c r="A16986" s="1">
        <v>16985</v>
      </c>
      <c r="B16986" s="4">
        <v>166948.24729999999</v>
      </c>
      <c r="C16986" s="4">
        <v>740.02009999999996</v>
      </c>
      <c r="D16986">
        <v>5</v>
      </c>
      <c r="E16986">
        <v>12</v>
      </c>
      <c r="F16986" s="5">
        <v>-9.307861E-4</v>
      </c>
      <c r="G16986" s="5">
        <v>3.8293520000000001</v>
      </c>
      <c r="H16986" s="5">
        <v>-3.5643076136071998E-3</v>
      </c>
      <c r="I16986" s="5">
        <v>5.5388199999999999E-3</v>
      </c>
      <c r="J16986" s="5">
        <v>1.913168E-4</v>
      </c>
      <c r="K16986" s="5">
        <v>2.1425820000000002E-2</v>
      </c>
      <c r="L16986" s="5">
        <v>7.3407949999999996E-4</v>
      </c>
      <c r="M16986" s="5">
        <v>1.913168E-4</v>
      </c>
      <c r="N16986" s="5">
        <v>0</v>
      </c>
    </row>
    <row r="16987" spans="1:14" x14ac:dyDescent="0.2">
      <c r="A16987" s="1">
        <v>16986</v>
      </c>
      <c r="B16987" s="4">
        <v>166958.24739999999</v>
      </c>
      <c r="C16987" s="4">
        <v>750.02020000000005</v>
      </c>
      <c r="D16987">
        <v>5</v>
      </c>
      <c r="E16987">
        <v>12</v>
      </c>
      <c r="F16987" s="5">
        <v>-1.026154E-3</v>
      </c>
      <c r="G16987" s="5">
        <v>3.8291770000000001</v>
      </c>
      <c r="H16987" s="5">
        <v>-3.9293252952580003E-3</v>
      </c>
      <c r="I16987" s="5">
        <v>5.5388199999999999E-3</v>
      </c>
      <c r="J16987" s="5">
        <v>1.9398810000000001E-4</v>
      </c>
      <c r="K16987" s="5">
        <v>2.1425820000000002E-2</v>
      </c>
      <c r="L16987" s="5">
        <v>7.443088E-4</v>
      </c>
      <c r="M16987" s="5">
        <v>1.9398810000000001E-4</v>
      </c>
      <c r="N16987" s="5">
        <v>0</v>
      </c>
    </row>
    <row r="16988" spans="1:14" x14ac:dyDescent="0.2">
      <c r="A16988" s="1">
        <v>16987</v>
      </c>
      <c r="B16988" s="4">
        <v>166968.24789999999</v>
      </c>
      <c r="C16988" s="4">
        <v>760.02070000000003</v>
      </c>
      <c r="D16988">
        <v>5</v>
      </c>
      <c r="E16988">
        <v>12</v>
      </c>
      <c r="F16988" s="5">
        <v>-9.9563600000000005E-4</v>
      </c>
      <c r="G16988" s="5">
        <v>3.8289650000000002</v>
      </c>
      <c r="H16988" s="5">
        <v>-3.8122553967399999E-3</v>
      </c>
      <c r="I16988" s="5">
        <v>5.5388199999999999E-3</v>
      </c>
      <c r="J16988" s="5">
        <v>1.966162E-4</v>
      </c>
      <c r="K16988" s="5">
        <v>2.1425820000000002E-2</v>
      </c>
      <c r="L16988" s="5">
        <v>7.5437170000000001E-4</v>
      </c>
      <c r="M16988" s="5">
        <v>1.966162E-4</v>
      </c>
      <c r="N16988" s="5">
        <v>0</v>
      </c>
    </row>
    <row r="16989" spans="1:14" x14ac:dyDescent="0.2">
      <c r="A16989" s="1">
        <v>16988</v>
      </c>
      <c r="B16989" s="4">
        <v>166978.2481</v>
      </c>
      <c r="C16989" s="4">
        <v>770.02089999999998</v>
      </c>
      <c r="D16989">
        <v>5</v>
      </c>
      <c r="E16989">
        <v>12</v>
      </c>
      <c r="F16989" s="5">
        <v>-9.8228450000000011E-4</v>
      </c>
      <c r="G16989" s="5">
        <v>3.8288340000000001</v>
      </c>
      <c r="H16989" s="5">
        <v>-3.7610042912730002E-3</v>
      </c>
      <c r="I16989" s="5">
        <v>5.5388199999999999E-3</v>
      </c>
      <c r="J16989" s="5">
        <v>1.9930370000000001E-4</v>
      </c>
      <c r="K16989" s="5">
        <v>2.1425820000000002E-2</v>
      </c>
      <c r="L16989" s="5">
        <v>7.6466179999999998E-4</v>
      </c>
      <c r="M16989" s="5">
        <v>1.9930370000000001E-4</v>
      </c>
      <c r="N16989" s="5">
        <v>0</v>
      </c>
    </row>
    <row r="16990" spans="1:14" x14ac:dyDescent="0.2">
      <c r="A16990" s="1">
        <v>16989</v>
      </c>
      <c r="B16990" s="4">
        <v>166988.2481</v>
      </c>
      <c r="C16990" s="4">
        <v>780.02089999999998</v>
      </c>
      <c r="D16990">
        <v>5</v>
      </c>
      <c r="E16990">
        <v>12</v>
      </c>
      <c r="F16990" s="5">
        <v>-9.5939639999999997E-4</v>
      </c>
      <c r="G16990" s="5">
        <v>3.8286340000000001</v>
      </c>
      <c r="H16990" s="5">
        <v>-3.6731776765175999E-3</v>
      </c>
      <c r="I16990" s="5">
        <v>5.5388199999999999E-3</v>
      </c>
      <c r="J16990" s="5">
        <v>2.019845E-4</v>
      </c>
      <c r="K16990" s="5">
        <v>2.1425820000000002E-2</v>
      </c>
      <c r="L16990" s="5">
        <v>7.7492580000000004E-4</v>
      </c>
      <c r="M16990" s="5">
        <v>2.019845E-4</v>
      </c>
      <c r="N16990" s="5">
        <v>0</v>
      </c>
    </row>
    <row r="16991" spans="1:14" x14ac:dyDescent="0.2">
      <c r="A16991" s="1">
        <v>16990</v>
      </c>
      <c r="B16991" s="4">
        <v>166998.2481</v>
      </c>
      <c r="C16991" s="4">
        <v>790.02089999999998</v>
      </c>
      <c r="D16991">
        <v>5</v>
      </c>
      <c r="E16991">
        <v>12</v>
      </c>
      <c r="F16991" s="5">
        <v>-9.0980529999999996E-4</v>
      </c>
      <c r="G16991" s="5">
        <v>3.8286020000000001</v>
      </c>
      <c r="H16991" s="5">
        <v>-3.4832823911906002E-3</v>
      </c>
      <c r="I16991" s="5">
        <v>5.5388199999999999E-3</v>
      </c>
      <c r="J16991" s="5">
        <v>2.0462599999999999E-4</v>
      </c>
      <c r="K16991" s="5">
        <v>2.1425820000000002E-2</v>
      </c>
      <c r="L16991" s="5">
        <v>7.8503899999999996E-4</v>
      </c>
      <c r="M16991" s="5">
        <v>2.0462599999999999E-4</v>
      </c>
      <c r="N16991" s="5">
        <v>0</v>
      </c>
    </row>
    <row r="16992" spans="1:14" x14ac:dyDescent="0.2">
      <c r="A16992" s="1">
        <v>16991</v>
      </c>
      <c r="B16992" s="4">
        <v>167008.2487</v>
      </c>
      <c r="C16992" s="4">
        <v>800.02149999999995</v>
      </c>
      <c r="D16992">
        <v>5</v>
      </c>
      <c r="E16992">
        <v>12</v>
      </c>
      <c r="F16992" s="5">
        <v>-1.0204319999999999E-3</v>
      </c>
      <c r="G16992" s="5">
        <v>3.8283809999999998</v>
      </c>
      <c r="H16992" s="5">
        <v>-3.9066024805919997E-3</v>
      </c>
      <c r="I16992" s="5">
        <v>5.5388199999999999E-3</v>
      </c>
      <c r="J16992" s="5">
        <v>2.0723550000000001E-4</v>
      </c>
      <c r="K16992" s="5">
        <v>2.1425820000000002E-2</v>
      </c>
      <c r="L16992" s="5">
        <v>7.9502960000000004E-4</v>
      </c>
      <c r="M16992" s="5">
        <v>2.0723550000000001E-4</v>
      </c>
      <c r="N16992" s="5">
        <v>0</v>
      </c>
    </row>
    <row r="16993" spans="1:14" x14ac:dyDescent="0.2">
      <c r="A16993" s="1">
        <v>16992</v>
      </c>
      <c r="B16993" s="4">
        <v>167018.24900000001</v>
      </c>
      <c r="C16993" s="4">
        <v>810.02179999999998</v>
      </c>
      <c r="D16993">
        <v>5</v>
      </c>
      <c r="E16993">
        <v>12</v>
      </c>
      <c r="F16993" s="5">
        <v>-9.3841550000000001E-4</v>
      </c>
      <c r="G16993" s="5">
        <v>3.8282389999999999</v>
      </c>
      <c r="H16993" s="5">
        <v>-3.5924788153045002E-3</v>
      </c>
      <c r="I16993" s="5">
        <v>5.5388199999999999E-3</v>
      </c>
      <c r="J16993" s="5">
        <v>2.098868E-4</v>
      </c>
      <c r="K16993" s="5">
        <v>2.1425820000000002E-2</v>
      </c>
      <c r="L16993" s="5">
        <v>8.0517939999999997E-4</v>
      </c>
      <c r="M16993" s="5">
        <v>2.098868E-4</v>
      </c>
      <c r="N16993" s="5">
        <v>0</v>
      </c>
    </row>
    <row r="16994" spans="1:14" x14ac:dyDescent="0.2">
      <c r="A16994" s="1">
        <v>16993</v>
      </c>
      <c r="B16994" s="4">
        <v>167028.2494</v>
      </c>
      <c r="C16994" s="4">
        <v>820.0222</v>
      </c>
      <c r="D16994">
        <v>5</v>
      </c>
      <c r="E16994">
        <v>12</v>
      </c>
      <c r="F16994" s="5">
        <v>-9.9563600000000005E-4</v>
      </c>
      <c r="G16994" s="5">
        <v>3.82802</v>
      </c>
      <c r="H16994" s="5">
        <v>-3.8113145207200002E-3</v>
      </c>
      <c r="I16994" s="5">
        <v>5.5388199999999999E-3</v>
      </c>
      <c r="J16994" s="5">
        <v>2.125156E-4</v>
      </c>
      <c r="K16994" s="5">
        <v>2.1425820000000002E-2</v>
      </c>
      <c r="L16994" s="5">
        <v>8.1524280000000004E-4</v>
      </c>
      <c r="M16994" s="5">
        <v>2.125156E-4</v>
      </c>
      <c r="N16994" s="5">
        <v>0</v>
      </c>
    </row>
    <row r="16995" spans="1:14" x14ac:dyDescent="0.2">
      <c r="A16995" s="1">
        <v>16994</v>
      </c>
      <c r="B16995" s="4">
        <v>167038.24960000001</v>
      </c>
      <c r="C16995" s="4">
        <v>830.02239999999995</v>
      </c>
      <c r="D16995">
        <v>5</v>
      </c>
      <c r="E16995">
        <v>12</v>
      </c>
      <c r="F16995" s="5">
        <v>-9.6130369999999996E-4</v>
      </c>
      <c r="G16995" s="5">
        <v>3.8278449999999999</v>
      </c>
      <c r="H16995" s="5">
        <v>-3.6797215615265002E-3</v>
      </c>
      <c r="I16995" s="5">
        <v>5.5388199999999999E-3</v>
      </c>
      <c r="J16995" s="5">
        <v>2.1514829999999999E-4</v>
      </c>
      <c r="K16995" s="5">
        <v>2.1425820000000002E-2</v>
      </c>
      <c r="L16995" s="5">
        <v>8.253205E-4</v>
      </c>
      <c r="M16995" s="5">
        <v>2.1514829999999999E-4</v>
      </c>
      <c r="N16995" s="5">
        <v>0</v>
      </c>
    </row>
    <row r="16996" spans="1:14" x14ac:dyDescent="0.2">
      <c r="A16996" s="1">
        <v>16995</v>
      </c>
      <c r="B16996" s="4">
        <v>167048.24969999999</v>
      </c>
      <c r="C16996" s="4">
        <v>840.02250000000004</v>
      </c>
      <c r="D16996">
        <v>5</v>
      </c>
      <c r="E16996">
        <v>12</v>
      </c>
      <c r="F16996" s="5">
        <v>-9.6893309999999998E-4</v>
      </c>
      <c r="G16996" s="5">
        <v>3.827601</v>
      </c>
      <c r="H16996" s="5">
        <v>-3.7086893024930998E-3</v>
      </c>
      <c r="I16996" s="5">
        <v>5.5388199999999999E-3</v>
      </c>
      <c r="J16996" s="5">
        <v>2.178413E-4</v>
      </c>
      <c r="K16996" s="5">
        <v>2.1425820000000002E-2</v>
      </c>
      <c r="L16996" s="5">
        <v>8.3562839999999996E-4</v>
      </c>
      <c r="M16996" s="5">
        <v>2.178413E-4</v>
      </c>
      <c r="N16996" s="5">
        <v>0</v>
      </c>
    </row>
    <row r="16997" spans="1:14" x14ac:dyDescent="0.2">
      <c r="A16997" s="1">
        <v>16996</v>
      </c>
      <c r="B16997" s="4">
        <v>167058.24969999999</v>
      </c>
      <c r="C16997" s="4">
        <v>850.02250000000004</v>
      </c>
      <c r="D16997">
        <v>5</v>
      </c>
      <c r="E16997">
        <v>12</v>
      </c>
      <c r="F16997" s="5">
        <v>-9.6130369999999996E-4</v>
      </c>
      <c r="G16997" s="5">
        <v>3.827563</v>
      </c>
      <c r="H16997" s="5">
        <v>-3.6794504738831002E-3</v>
      </c>
      <c r="I16997" s="5">
        <v>5.5388199999999999E-3</v>
      </c>
      <c r="J16997" s="5">
        <v>2.2048139999999999E-4</v>
      </c>
      <c r="K16997" s="5">
        <v>2.1425820000000002E-2</v>
      </c>
      <c r="L16997" s="5">
        <v>8.4573389999999997E-4</v>
      </c>
      <c r="M16997" s="5">
        <v>2.2048139999999999E-4</v>
      </c>
      <c r="N16997" s="5">
        <v>0</v>
      </c>
    </row>
    <row r="16998" spans="1:14" x14ac:dyDescent="0.2">
      <c r="A16998" s="1">
        <v>16997</v>
      </c>
      <c r="B16998" s="4">
        <v>167068.24979999999</v>
      </c>
      <c r="C16998" s="4">
        <v>860.02260000000001</v>
      </c>
      <c r="D16998">
        <v>5</v>
      </c>
      <c r="E16998">
        <v>12</v>
      </c>
      <c r="F16998" s="5">
        <v>-9.6893309999999998E-4</v>
      </c>
      <c r="G16998" s="5">
        <v>3.8274210000000002</v>
      </c>
      <c r="H16998" s="5">
        <v>-3.7085148945351001E-3</v>
      </c>
      <c r="I16998" s="5">
        <v>5.5388199999999999E-3</v>
      </c>
      <c r="J16998" s="5">
        <v>2.2306910000000001E-4</v>
      </c>
      <c r="K16998" s="5">
        <v>2.1425820000000002E-2</v>
      </c>
      <c r="L16998" s="5">
        <v>8.5563809999999996E-4</v>
      </c>
      <c r="M16998" s="5">
        <v>2.2306910000000001E-4</v>
      </c>
      <c r="N16998" s="5">
        <v>0</v>
      </c>
    </row>
    <row r="16999" spans="1:14" x14ac:dyDescent="0.2">
      <c r="A16999" s="1">
        <v>16998</v>
      </c>
      <c r="B16999" s="4">
        <v>167078.2501</v>
      </c>
      <c r="C16999" s="4">
        <v>870.02290000000005</v>
      </c>
      <c r="D16999">
        <v>5</v>
      </c>
      <c r="E16999">
        <v>12</v>
      </c>
      <c r="F16999" s="5">
        <v>-9.8037720000000001E-4</v>
      </c>
      <c r="G16999" s="5">
        <v>3.8273109999999999</v>
      </c>
      <c r="H16999" s="5">
        <v>-3.7522084417092E-3</v>
      </c>
      <c r="I16999" s="5">
        <v>5.5388199999999999E-3</v>
      </c>
      <c r="J16999" s="5">
        <v>2.256797E-4</v>
      </c>
      <c r="K16999" s="5">
        <v>2.1425820000000002E-2</v>
      </c>
      <c r="L16999" s="5">
        <v>8.6563009999999997E-4</v>
      </c>
      <c r="M16999" s="5">
        <v>2.256797E-4</v>
      </c>
      <c r="N16999" s="5">
        <v>0</v>
      </c>
    </row>
    <row r="17000" spans="1:14" x14ac:dyDescent="0.2">
      <c r="A17000" s="1">
        <v>16999</v>
      </c>
      <c r="B17000" s="4">
        <v>167088.25039999999</v>
      </c>
      <c r="C17000" s="4">
        <v>880.02319999999997</v>
      </c>
      <c r="D17000">
        <v>5</v>
      </c>
      <c r="E17000">
        <v>12</v>
      </c>
      <c r="F17000" s="5">
        <v>-9.9563600000000005E-4</v>
      </c>
      <c r="G17000" s="5">
        <v>3.827102</v>
      </c>
      <c r="H17000" s="5">
        <v>-3.8104005268719998E-3</v>
      </c>
      <c r="I17000" s="5">
        <v>5.5388199999999999E-3</v>
      </c>
      <c r="J17000" s="5">
        <v>2.28321E-4</v>
      </c>
      <c r="K17000" s="5">
        <v>2.1425820000000002E-2</v>
      </c>
      <c r="L17000" s="5">
        <v>8.7573879999999998E-4</v>
      </c>
      <c r="M17000" s="5">
        <v>2.28321E-4</v>
      </c>
      <c r="N17000" s="5">
        <v>0</v>
      </c>
    </row>
    <row r="17001" spans="1:14" x14ac:dyDescent="0.2">
      <c r="A17001" s="1">
        <v>17000</v>
      </c>
      <c r="B17001" s="4">
        <v>167098.25049999999</v>
      </c>
      <c r="C17001" s="4">
        <v>890.02329999999995</v>
      </c>
      <c r="D17001">
        <v>5</v>
      </c>
      <c r="E17001">
        <v>12</v>
      </c>
      <c r="F17001" s="5">
        <v>-9.5939639999999997E-4</v>
      </c>
      <c r="G17001" s="5">
        <v>3.826924</v>
      </c>
      <c r="H17001" s="5">
        <v>-3.6715371086736E-3</v>
      </c>
      <c r="I17001" s="5">
        <v>5.5388199999999999E-3</v>
      </c>
      <c r="J17001" s="5">
        <v>2.3096919999999999E-4</v>
      </c>
      <c r="K17001" s="5">
        <v>2.1425820000000002E-2</v>
      </c>
      <c r="L17001" s="5">
        <v>8.8587370000000004E-4</v>
      </c>
      <c r="M17001" s="5">
        <v>2.3096919999999999E-4</v>
      </c>
      <c r="N17001" s="5">
        <v>0</v>
      </c>
    </row>
    <row r="17002" spans="1:14" x14ac:dyDescent="0.2">
      <c r="A17002" s="1">
        <v>17001</v>
      </c>
      <c r="B17002" s="4">
        <v>167108.25080000001</v>
      </c>
      <c r="C17002" s="4">
        <v>900.02359999999999</v>
      </c>
      <c r="D17002">
        <v>5</v>
      </c>
      <c r="E17002">
        <v>12</v>
      </c>
      <c r="F17002" s="5">
        <v>-9.6893309999999998E-4</v>
      </c>
      <c r="G17002" s="5">
        <v>3.8266629999999999</v>
      </c>
      <c r="H17002" s="5">
        <v>-3.7077804432453002E-3</v>
      </c>
      <c r="I17002" s="5">
        <v>5.5388199999999999E-3</v>
      </c>
      <c r="J17002" s="5">
        <v>2.336262E-4</v>
      </c>
      <c r="K17002" s="5">
        <v>2.1425820000000002E-2</v>
      </c>
      <c r="L17002" s="5">
        <v>8.9604140000000001E-4</v>
      </c>
      <c r="M17002" s="5">
        <v>2.336262E-4</v>
      </c>
      <c r="N17002" s="5">
        <v>0</v>
      </c>
    </row>
    <row r="17003" spans="1:14" x14ac:dyDescent="0.2">
      <c r="A17003" s="1">
        <v>17002</v>
      </c>
      <c r="B17003" s="4">
        <v>167118.25109999999</v>
      </c>
      <c r="C17003" s="4">
        <v>910.02390000000003</v>
      </c>
      <c r="D17003">
        <v>5</v>
      </c>
      <c r="E17003">
        <v>12</v>
      </c>
      <c r="F17003" s="5">
        <v>-1.0013579999999999E-3</v>
      </c>
      <c r="G17003" s="5">
        <v>3.8265560000000001</v>
      </c>
      <c r="H17003" s="5">
        <v>-3.831752463048E-3</v>
      </c>
      <c r="I17003" s="5">
        <v>5.5388199999999999E-3</v>
      </c>
      <c r="J17003" s="5">
        <v>2.362408E-4</v>
      </c>
      <c r="K17003" s="5">
        <v>2.1425820000000002E-2</v>
      </c>
      <c r="L17003" s="5">
        <v>9.0604650000000004E-4</v>
      </c>
      <c r="M17003" s="5">
        <v>2.362408E-4</v>
      </c>
      <c r="N17003" s="5">
        <v>0</v>
      </c>
    </row>
    <row r="17004" spans="1:14" x14ac:dyDescent="0.2">
      <c r="A17004" s="1">
        <v>17003</v>
      </c>
      <c r="B17004" s="4">
        <v>167128.25150000001</v>
      </c>
      <c r="C17004" s="4">
        <v>920.02430000000004</v>
      </c>
      <c r="D17004">
        <v>5</v>
      </c>
      <c r="E17004">
        <v>12</v>
      </c>
      <c r="F17004" s="5">
        <v>-9.2697139999999999E-4</v>
      </c>
      <c r="G17004" s="5">
        <v>3.8263829999999999</v>
      </c>
      <c r="H17004" s="5">
        <v>-3.5469476064462001E-3</v>
      </c>
      <c r="I17004" s="5">
        <v>5.5388199999999999E-3</v>
      </c>
      <c r="J17004" s="5">
        <v>2.389297E-4</v>
      </c>
      <c r="K17004" s="5">
        <v>2.1425820000000002E-2</v>
      </c>
      <c r="L17004" s="5">
        <v>9.1633540000000003E-4</v>
      </c>
      <c r="M17004" s="5">
        <v>2.389297E-4</v>
      </c>
      <c r="N17004" s="5">
        <v>0</v>
      </c>
    </row>
    <row r="17005" spans="1:14" x14ac:dyDescent="0.2">
      <c r="A17005" s="1">
        <v>17004</v>
      </c>
      <c r="B17005" s="4">
        <v>167138.25200000001</v>
      </c>
      <c r="C17005" s="4">
        <v>930.02480000000003</v>
      </c>
      <c r="D17005">
        <v>5</v>
      </c>
      <c r="E17005">
        <v>12</v>
      </c>
      <c r="F17005" s="5">
        <v>-9.8991389999999991E-4</v>
      </c>
      <c r="G17005" s="5">
        <v>3.8261669999999999</v>
      </c>
      <c r="H17005" s="5">
        <v>-3.7875758970213002E-3</v>
      </c>
      <c r="I17005" s="5">
        <v>5.5388199999999999E-3</v>
      </c>
      <c r="J17005" s="5">
        <v>2.4159210000000001E-4</v>
      </c>
      <c r="K17005" s="5">
        <v>2.1425820000000002E-2</v>
      </c>
      <c r="L17005" s="5">
        <v>9.265225E-4</v>
      </c>
      <c r="M17005" s="5">
        <v>2.4159210000000001E-4</v>
      </c>
      <c r="N17005" s="5">
        <v>0</v>
      </c>
    </row>
    <row r="17006" spans="1:14" x14ac:dyDescent="0.2">
      <c r="A17006" s="1">
        <v>17005</v>
      </c>
      <c r="B17006" s="4">
        <v>167148.25210000001</v>
      </c>
      <c r="C17006" s="4">
        <v>940.0249</v>
      </c>
      <c r="D17006">
        <v>5</v>
      </c>
      <c r="E17006">
        <v>12</v>
      </c>
      <c r="F17006" s="5">
        <v>-9.3841550000000001E-4</v>
      </c>
      <c r="G17006" s="5">
        <v>3.8261599999999998</v>
      </c>
      <c r="H17006" s="5">
        <v>-3.5905278494799998E-3</v>
      </c>
      <c r="I17006" s="5">
        <v>5.5388199999999999E-3</v>
      </c>
      <c r="J17006" s="5">
        <v>2.442764E-4</v>
      </c>
      <c r="K17006" s="5">
        <v>2.1425820000000002E-2</v>
      </c>
      <c r="L17006" s="5">
        <v>9.3679319999999996E-4</v>
      </c>
      <c r="M17006" s="5">
        <v>2.442764E-4</v>
      </c>
      <c r="N17006" s="5">
        <v>0</v>
      </c>
    </row>
    <row r="17007" spans="1:14" x14ac:dyDescent="0.2">
      <c r="A17007" s="1">
        <v>17006</v>
      </c>
      <c r="B17007" s="4">
        <v>167158.2524</v>
      </c>
      <c r="C17007" s="4">
        <v>950.02520000000004</v>
      </c>
      <c r="D17007">
        <v>5</v>
      </c>
      <c r="E17007">
        <v>12</v>
      </c>
      <c r="F17007" s="5">
        <v>-9.6130369999999996E-4</v>
      </c>
      <c r="G17007" s="5">
        <v>3.8258990000000002</v>
      </c>
      <c r="H17007" s="5">
        <v>-3.6778508645262998E-3</v>
      </c>
      <c r="I17007" s="5">
        <v>5.5388199999999999E-3</v>
      </c>
      <c r="J17007" s="5">
        <v>2.4693760000000001E-4</v>
      </c>
      <c r="K17007" s="5">
        <v>2.1425820000000002E-2</v>
      </c>
      <c r="L17007" s="5">
        <v>9.4697480000000001E-4</v>
      </c>
      <c r="M17007" s="5">
        <v>2.4693760000000001E-4</v>
      </c>
      <c r="N17007" s="5">
        <v>0</v>
      </c>
    </row>
    <row r="17008" spans="1:14" x14ac:dyDescent="0.2">
      <c r="A17008" s="1">
        <v>17007</v>
      </c>
      <c r="B17008" s="4">
        <v>167168.25270000001</v>
      </c>
      <c r="C17008" s="4">
        <v>960.02549999999997</v>
      </c>
      <c r="D17008">
        <v>5</v>
      </c>
      <c r="E17008">
        <v>12</v>
      </c>
      <c r="F17008" s="5">
        <v>-8.9263920000000004E-4</v>
      </c>
      <c r="G17008" s="5">
        <v>3.82579</v>
      </c>
      <c r="H17008" s="5">
        <v>-3.4150501249680001E-3</v>
      </c>
      <c r="I17008" s="5">
        <v>5.5388199999999999E-3</v>
      </c>
      <c r="J17008" s="5">
        <v>2.4955890000000002E-4</v>
      </c>
      <c r="K17008" s="5">
        <v>2.1425820000000002E-2</v>
      </c>
      <c r="L17008" s="5">
        <v>9.5700370000000002E-4</v>
      </c>
      <c r="M17008" s="5">
        <v>2.4955890000000002E-4</v>
      </c>
      <c r="N17008" s="5">
        <v>0</v>
      </c>
    </row>
    <row r="17009" spans="1:14" x14ac:dyDescent="0.2">
      <c r="A17009" s="1">
        <v>17008</v>
      </c>
      <c r="B17009" s="4">
        <v>167178.25289999999</v>
      </c>
      <c r="C17009" s="4">
        <v>970.02570000000003</v>
      </c>
      <c r="D17009">
        <v>5</v>
      </c>
      <c r="E17009">
        <v>12</v>
      </c>
      <c r="F17009" s="5">
        <v>-9.4604490000000003E-4</v>
      </c>
      <c r="G17009" s="5">
        <v>3.825704</v>
      </c>
      <c r="H17009" s="5">
        <v>-3.6192877581095999E-3</v>
      </c>
      <c r="I17009" s="5">
        <v>5.5388199999999999E-3</v>
      </c>
      <c r="J17009" s="5">
        <v>2.5216620000000003E-4</v>
      </c>
      <c r="K17009" s="5">
        <v>2.1425820000000002E-2</v>
      </c>
      <c r="L17009" s="5">
        <v>9.6697869999999998E-4</v>
      </c>
      <c r="M17009" s="5">
        <v>2.5216620000000003E-4</v>
      </c>
      <c r="N17009" s="5">
        <v>0</v>
      </c>
    </row>
    <row r="17010" spans="1:14" x14ac:dyDescent="0.2">
      <c r="A17010" s="1">
        <v>17009</v>
      </c>
      <c r="B17010" s="4">
        <v>167188.25330000001</v>
      </c>
      <c r="C17010" s="4">
        <v>980.02610000000004</v>
      </c>
      <c r="D17010">
        <v>5</v>
      </c>
      <c r="E17010">
        <v>12</v>
      </c>
      <c r="F17010" s="5">
        <v>-9.708405E-4</v>
      </c>
      <c r="G17010" s="5">
        <v>3.8256749999999999</v>
      </c>
      <c r="H17010" s="5">
        <v>-3.7141202298375002E-3</v>
      </c>
      <c r="I17010" s="5">
        <v>5.5388199999999999E-3</v>
      </c>
      <c r="J17010" s="5">
        <v>2.547367E-4</v>
      </c>
      <c r="K17010" s="5">
        <v>2.1425820000000002E-2</v>
      </c>
      <c r="L17010" s="5">
        <v>9.768124E-4</v>
      </c>
      <c r="M17010" s="5">
        <v>2.547367E-4</v>
      </c>
      <c r="N17010" s="5">
        <v>0</v>
      </c>
    </row>
    <row r="17011" spans="1:14" x14ac:dyDescent="0.2">
      <c r="A17011" s="1">
        <v>17010</v>
      </c>
      <c r="B17011" s="4">
        <v>167198.25330000001</v>
      </c>
      <c r="C17011" s="4">
        <v>990.02610000000004</v>
      </c>
      <c r="D17011">
        <v>5</v>
      </c>
      <c r="E17011">
        <v>12</v>
      </c>
      <c r="F17011" s="5">
        <v>-9.765625E-4</v>
      </c>
      <c r="G17011" s="5">
        <v>3.8253439999999999</v>
      </c>
      <c r="H17011" s="5">
        <v>-3.7356874999999999E-3</v>
      </c>
      <c r="I17011" s="5">
        <v>5.5388199999999999E-3</v>
      </c>
      <c r="J17011" s="5">
        <v>2.5733560000000002E-4</v>
      </c>
      <c r="K17011" s="5">
        <v>2.1425820000000002E-2</v>
      </c>
      <c r="L17011" s="5">
        <v>9.8675470000000008E-4</v>
      </c>
      <c r="M17011" s="5">
        <v>2.5733560000000002E-4</v>
      </c>
      <c r="N17011" s="5">
        <v>0</v>
      </c>
    </row>
    <row r="17012" spans="1:14" x14ac:dyDescent="0.2">
      <c r="A17012" s="1">
        <v>17011</v>
      </c>
      <c r="B17012" s="4">
        <v>167208.2537</v>
      </c>
      <c r="C17012" s="4">
        <v>1000.0265000000001</v>
      </c>
      <c r="D17012">
        <v>5</v>
      </c>
      <c r="E17012">
        <v>12</v>
      </c>
      <c r="F17012" s="5">
        <v>-8.6021419999999995E-4</v>
      </c>
      <c r="G17012" s="5">
        <v>3.8253210000000002</v>
      </c>
      <c r="H17012" s="5">
        <v>-3.2905954437582002E-3</v>
      </c>
      <c r="I17012" s="5">
        <v>5.5388199999999999E-3</v>
      </c>
      <c r="J17012" s="5">
        <v>2.599166E-4</v>
      </c>
      <c r="K17012" s="5">
        <v>2.1425820000000002E-2</v>
      </c>
      <c r="L17012" s="5">
        <v>9.9662810000000009E-4</v>
      </c>
      <c r="M17012" s="5">
        <v>2.599166E-4</v>
      </c>
      <c r="N17012" s="5">
        <v>0</v>
      </c>
    </row>
    <row r="17013" spans="1:14" x14ac:dyDescent="0.2">
      <c r="A17013" s="1">
        <v>17012</v>
      </c>
      <c r="B17013" s="4">
        <v>167218.2543</v>
      </c>
      <c r="C17013" s="4">
        <v>1010.0271</v>
      </c>
      <c r="D17013">
        <v>5</v>
      </c>
      <c r="E17013">
        <v>12</v>
      </c>
      <c r="F17013" s="5">
        <v>-9.8228450000000011E-4</v>
      </c>
      <c r="G17013" s="5">
        <v>3.8251750000000002</v>
      </c>
      <c r="H17013" s="5">
        <v>-3.7574101122875001E-3</v>
      </c>
      <c r="I17013" s="5">
        <v>5.5388199999999999E-3</v>
      </c>
      <c r="J17013" s="5">
        <v>2.6253460000000002E-4</v>
      </c>
      <c r="K17013" s="5">
        <v>2.1425820000000002E-2</v>
      </c>
      <c r="L17013" s="5">
        <v>1.0066420000000001E-3</v>
      </c>
      <c r="M17013" s="5">
        <v>2.6253460000000002E-4</v>
      </c>
      <c r="N17013" s="5">
        <v>0</v>
      </c>
    </row>
    <row r="17014" spans="1:14" x14ac:dyDescent="0.2">
      <c r="A17014" s="1">
        <v>17013</v>
      </c>
      <c r="B17014" s="4">
        <v>167228.25450000001</v>
      </c>
      <c r="C17014" s="4">
        <v>1020.0273</v>
      </c>
      <c r="D17014">
        <v>5</v>
      </c>
      <c r="E17014">
        <v>12</v>
      </c>
      <c r="F17014" s="5">
        <v>-9.7465520000000001E-4</v>
      </c>
      <c r="G17014" s="5">
        <v>3.8250540000000002</v>
      </c>
      <c r="H17014" s="5">
        <v>-3.7281087713807999E-3</v>
      </c>
      <c r="I17014" s="5">
        <v>5.5388199999999999E-3</v>
      </c>
      <c r="J17014" s="5">
        <v>2.6511870000000003E-4</v>
      </c>
      <c r="K17014" s="5">
        <v>2.1425820000000002E-2</v>
      </c>
      <c r="L17014" s="5">
        <v>1.0165269999999999E-3</v>
      </c>
      <c r="M17014" s="5">
        <v>2.6511870000000003E-4</v>
      </c>
      <c r="N17014" s="5">
        <v>0</v>
      </c>
    </row>
    <row r="17015" spans="1:14" x14ac:dyDescent="0.2">
      <c r="A17015" s="1">
        <v>17014</v>
      </c>
      <c r="B17015" s="4">
        <v>167238.255</v>
      </c>
      <c r="C17015" s="4">
        <v>1030.0278000000001</v>
      </c>
      <c r="D17015">
        <v>5</v>
      </c>
      <c r="E17015">
        <v>12</v>
      </c>
      <c r="F17015" s="5">
        <v>-1.0108949999999999E-3</v>
      </c>
      <c r="G17015" s="5">
        <v>3.8247640000000001</v>
      </c>
      <c r="H17015" s="5">
        <v>-3.8664348037800002E-3</v>
      </c>
      <c r="I17015" s="5">
        <v>5.5388199999999999E-3</v>
      </c>
      <c r="J17015" s="5">
        <v>2.6770579999999997E-4</v>
      </c>
      <c r="K17015" s="5">
        <v>2.1425820000000002E-2</v>
      </c>
      <c r="L17015" s="5">
        <v>1.026423E-3</v>
      </c>
      <c r="M17015" s="5">
        <v>2.6770579999999997E-4</v>
      </c>
      <c r="N17015" s="5">
        <v>0</v>
      </c>
    </row>
    <row r="17016" spans="1:14" x14ac:dyDescent="0.2">
      <c r="A17016" s="1">
        <v>17015</v>
      </c>
      <c r="B17016" s="4">
        <v>167248.25510000001</v>
      </c>
      <c r="C17016" s="4">
        <v>1040.0279</v>
      </c>
      <c r="D17016">
        <v>5</v>
      </c>
      <c r="E17016">
        <v>12</v>
      </c>
      <c r="F17016" s="5">
        <v>-9.8037720000000001E-4</v>
      </c>
      <c r="G17016" s="5">
        <v>3.8246099999999998</v>
      </c>
      <c r="H17016" s="5">
        <v>-3.7495604428919999E-3</v>
      </c>
      <c r="I17016" s="5">
        <v>5.5388199999999999E-3</v>
      </c>
      <c r="J17016" s="5">
        <v>2.702936E-4</v>
      </c>
      <c r="K17016" s="5">
        <v>2.1425820000000002E-2</v>
      </c>
      <c r="L17016" s="5">
        <v>1.0363200000000001E-3</v>
      </c>
      <c r="M17016" s="5">
        <v>2.702936E-4</v>
      </c>
      <c r="N17016" s="5">
        <v>0</v>
      </c>
    </row>
    <row r="17017" spans="1:14" x14ac:dyDescent="0.2">
      <c r="A17017" s="1">
        <v>17016</v>
      </c>
      <c r="B17017" s="4">
        <v>167258.2556</v>
      </c>
      <c r="C17017" s="4">
        <v>1050.0283999999999</v>
      </c>
      <c r="D17017">
        <v>5</v>
      </c>
      <c r="E17017">
        <v>12</v>
      </c>
      <c r="F17017" s="5">
        <v>-8.7547299999999998E-4</v>
      </c>
      <c r="G17017" s="5">
        <v>3.8244919999999998</v>
      </c>
      <c r="H17017" s="5">
        <v>-3.3482394847159998E-3</v>
      </c>
      <c r="I17017" s="5">
        <v>5.5388199999999999E-3</v>
      </c>
      <c r="J17017" s="5">
        <v>2.7287140000000002E-4</v>
      </c>
      <c r="K17017" s="5">
        <v>2.1425820000000002E-2</v>
      </c>
      <c r="L17017" s="5">
        <v>1.0461789999999999E-3</v>
      </c>
      <c r="M17017" s="5">
        <v>2.7287140000000002E-4</v>
      </c>
      <c r="N17017" s="5">
        <v>0</v>
      </c>
    </row>
    <row r="17018" spans="1:14" x14ac:dyDescent="0.2">
      <c r="A17018" s="1">
        <v>17017</v>
      </c>
      <c r="B17018" s="4">
        <v>167268.25589999999</v>
      </c>
      <c r="C17018" s="4">
        <v>1060.0287000000001</v>
      </c>
      <c r="D17018">
        <v>5</v>
      </c>
      <c r="E17018">
        <v>12</v>
      </c>
      <c r="F17018" s="5">
        <v>-9.346008E-4</v>
      </c>
      <c r="G17018" s="5">
        <v>3.8243619999999998</v>
      </c>
      <c r="H17018" s="5">
        <v>-3.5742517846895998E-3</v>
      </c>
      <c r="I17018" s="5">
        <v>5.5388199999999999E-3</v>
      </c>
      <c r="J17018" s="5">
        <v>2.7547900000000002E-4</v>
      </c>
      <c r="K17018" s="5">
        <v>2.1425820000000002E-2</v>
      </c>
      <c r="L17018" s="5">
        <v>1.0561520000000001E-3</v>
      </c>
      <c r="M17018" s="5">
        <v>2.7547900000000002E-4</v>
      </c>
      <c r="N17018" s="5">
        <v>0</v>
      </c>
    </row>
    <row r="17019" spans="1:14" x14ac:dyDescent="0.2">
      <c r="A17019" s="1">
        <v>17018</v>
      </c>
      <c r="B17019" s="4">
        <v>167278.25589999999</v>
      </c>
      <c r="C17019" s="4">
        <v>1070.0287000000001</v>
      </c>
      <c r="D17019">
        <v>5</v>
      </c>
      <c r="E17019">
        <v>12</v>
      </c>
      <c r="F17019" s="5">
        <v>-9.0599059999999995E-4</v>
      </c>
      <c r="G17019" s="5">
        <v>3.8242780000000001</v>
      </c>
      <c r="H17019" s="5">
        <v>-3.4647599197868001E-3</v>
      </c>
      <c r="I17019" s="5">
        <v>5.5388199999999999E-3</v>
      </c>
      <c r="J17019" s="5">
        <v>2.7805130000000002E-4</v>
      </c>
      <c r="K17019" s="5">
        <v>2.1425820000000002E-2</v>
      </c>
      <c r="L17019" s="5">
        <v>1.065989E-3</v>
      </c>
      <c r="M17019" s="5">
        <v>2.7805130000000002E-4</v>
      </c>
      <c r="N17019" s="5">
        <v>0</v>
      </c>
    </row>
    <row r="17020" spans="1:14" x14ac:dyDescent="0.2">
      <c r="A17020" s="1">
        <v>17019</v>
      </c>
      <c r="B17020" s="4">
        <v>167288.25599999999</v>
      </c>
      <c r="C17020" s="4">
        <v>1080.0288</v>
      </c>
      <c r="D17020">
        <v>5</v>
      </c>
      <c r="E17020">
        <v>12</v>
      </c>
      <c r="F17020" s="5">
        <v>-1.008987E-3</v>
      </c>
      <c r="G17020" s="5">
        <v>3.8241019999999999</v>
      </c>
      <c r="H17020" s="5">
        <v>-3.8584692046740002E-3</v>
      </c>
      <c r="I17020" s="5">
        <v>5.5388199999999999E-3</v>
      </c>
      <c r="J17020" s="5">
        <v>2.80611E-4</v>
      </c>
      <c r="K17020" s="5">
        <v>2.1425820000000002E-2</v>
      </c>
      <c r="L17020" s="5">
        <v>1.0757780000000001E-3</v>
      </c>
      <c r="M17020" s="5">
        <v>2.80611E-4</v>
      </c>
      <c r="N17020" s="5">
        <v>0</v>
      </c>
    </row>
    <row r="17021" spans="1:14" x14ac:dyDescent="0.2">
      <c r="A17021" s="1">
        <v>17020</v>
      </c>
      <c r="B17021" s="4">
        <v>167298.25640000001</v>
      </c>
      <c r="C17021" s="4">
        <v>1090.0291999999999</v>
      </c>
      <c r="D17021">
        <v>5</v>
      </c>
      <c r="E17021">
        <v>12</v>
      </c>
      <c r="F17021" s="5">
        <v>-9.1361999999999997E-4</v>
      </c>
      <c r="G17021" s="5">
        <v>3.8239939999999999</v>
      </c>
      <c r="H17021" s="5">
        <v>-3.4936773982799998E-3</v>
      </c>
      <c r="I17021" s="5">
        <v>5.5388199999999999E-3</v>
      </c>
      <c r="J17021" s="5">
        <v>2.8316989999999998E-4</v>
      </c>
      <c r="K17021" s="5">
        <v>2.1425820000000002E-2</v>
      </c>
      <c r="L17021" s="5">
        <v>1.085564E-3</v>
      </c>
      <c r="M17021" s="5">
        <v>2.8316989999999998E-4</v>
      </c>
      <c r="N17021" s="5">
        <v>0</v>
      </c>
    </row>
    <row r="17022" spans="1:14" x14ac:dyDescent="0.2">
      <c r="A17022" s="1">
        <v>17021</v>
      </c>
      <c r="B17022" s="4">
        <v>167308.25649999999</v>
      </c>
      <c r="C17022" s="4">
        <v>1100.0292999999999</v>
      </c>
      <c r="D17022">
        <v>5</v>
      </c>
      <c r="E17022">
        <v>12</v>
      </c>
      <c r="F17022" s="5">
        <v>-8.4877010000000003E-4</v>
      </c>
      <c r="G17022" s="5">
        <v>3.8239770000000002</v>
      </c>
      <c r="H17022" s="5">
        <v>-3.2456773406877E-3</v>
      </c>
      <c r="I17022" s="5">
        <v>5.5388199999999999E-3</v>
      </c>
      <c r="J17022" s="5">
        <v>2.8572640000000001E-4</v>
      </c>
      <c r="K17022" s="5">
        <v>2.1425820000000002E-2</v>
      </c>
      <c r="L17022" s="5">
        <v>1.09534E-3</v>
      </c>
      <c r="M17022" s="5">
        <v>2.8572640000000001E-4</v>
      </c>
      <c r="N17022" s="5">
        <v>0</v>
      </c>
    </row>
    <row r="17023" spans="1:14" x14ac:dyDescent="0.2">
      <c r="A17023" s="1">
        <v>17022</v>
      </c>
      <c r="B17023" s="4">
        <v>167318.2568</v>
      </c>
      <c r="C17023" s="4">
        <v>1110.0296000000001</v>
      </c>
      <c r="D17023">
        <v>5</v>
      </c>
      <c r="E17023">
        <v>12</v>
      </c>
      <c r="F17023" s="5">
        <v>-9.4413760000000005E-4</v>
      </c>
      <c r="G17023" s="5">
        <v>3.8236659999999998</v>
      </c>
      <c r="H17023" s="5">
        <v>-3.6100668404415999E-3</v>
      </c>
      <c r="I17023" s="5">
        <v>5.5388199999999999E-3</v>
      </c>
      <c r="J17023" s="5">
        <v>2.882642E-4</v>
      </c>
      <c r="K17023" s="5">
        <v>2.1425820000000002E-2</v>
      </c>
      <c r="L17023" s="5">
        <v>1.1050439999999999E-3</v>
      </c>
      <c r="M17023" s="5">
        <v>2.882642E-4</v>
      </c>
      <c r="N17023" s="5">
        <v>0</v>
      </c>
    </row>
    <row r="17024" spans="1:14" x14ac:dyDescent="0.2">
      <c r="A17024" s="1">
        <v>17023</v>
      </c>
      <c r="B17024" s="4">
        <v>167328.2573</v>
      </c>
      <c r="C17024" s="4">
        <v>1120.0300999999999</v>
      </c>
      <c r="D17024">
        <v>5</v>
      </c>
      <c r="E17024">
        <v>12</v>
      </c>
      <c r="F17024" s="5">
        <v>-9.5367430000000005E-4</v>
      </c>
      <c r="G17024" s="5">
        <v>3.8234689999999998</v>
      </c>
      <c r="H17024" s="5">
        <v>-3.6463441221467E-3</v>
      </c>
      <c r="I17024" s="5">
        <v>5.5388199999999999E-3</v>
      </c>
      <c r="J17024" s="5">
        <v>2.9081130000000003E-4</v>
      </c>
      <c r="K17024" s="5">
        <v>2.1425820000000002E-2</v>
      </c>
      <c r="L17024" s="5">
        <v>1.114783E-3</v>
      </c>
      <c r="M17024" s="5">
        <v>2.9081130000000003E-4</v>
      </c>
      <c r="N17024" s="5">
        <v>0</v>
      </c>
    </row>
    <row r="17025" spans="1:14" x14ac:dyDescent="0.2">
      <c r="A17025" s="1">
        <v>17024</v>
      </c>
      <c r="B17025" s="4">
        <v>167338.2574</v>
      </c>
      <c r="C17025" s="4">
        <v>1130.0301999999999</v>
      </c>
      <c r="D17025">
        <v>5</v>
      </c>
      <c r="E17025">
        <v>12</v>
      </c>
      <c r="F17025" s="5">
        <v>-9.5748899999999995E-4</v>
      </c>
      <c r="G17025" s="5">
        <v>3.8233969999999999</v>
      </c>
      <c r="H17025" s="5">
        <v>-3.660860570133E-3</v>
      </c>
      <c r="I17025" s="5">
        <v>5.5388199999999999E-3</v>
      </c>
      <c r="J17025" s="5">
        <v>2.9338070000000001E-4</v>
      </c>
      <c r="K17025" s="5">
        <v>2.1425820000000002E-2</v>
      </c>
      <c r="L17025" s="5">
        <v>1.1246069999999999E-3</v>
      </c>
      <c r="M17025" s="5">
        <v>2.9338070000000001E-4</v>
      </c>
      <c r="N17025" s="5">
        <v>0</v>
      </c>
    </row>
    <row r="17026" spans="1:14" x14ac:dyDescent="0.2">
      <c r="A17026" s="1">
        <v>17025</v>
      </c>
      <c r="B17026" s="4">
        <v>167348.25779999999</v>
      </c>
      <c r="C17026" s="4">
        <v>1140.0306</v>
      </c>
      <c r="D17026">
        <v>5</v>
      </c>
      <c r="E17026">
        <v>12</v>
      </c>
      <c r="F17026" s="5">
        <v>-8.9454650000000003E-4</v>
      </c>
      <c r="G17026" s="5">
        <v>3.82321</v>
      </c>
      <c r="H17026" s="5">
        <v>-3.4200391242649999E-3</v>
      </c>
      <c r="I17026" s="5">
        <v>5.5388199999999999E-3</v>
      </c>
      <c r="J17026" s="5">
        <v>2.9594130000000003E-4</v>
      </c>
      <c r="K17026" s="5">
        <v>2.1425820000000002E-2</v>
      </c>
      <c r="L17026" s="5">
        <v>1.1343970000000001E-3</v>
      </c>
      <c r="M17026" s="5">
        <v>2.9594130000000003E-4</v>
      </c>
      <c r="N17026" s="5">
        <v>0</v>
      </c>
    </row>
    <row r="17027" spans="1:14" x14ac:dyDescent="0.2">
      <c r="A17027" s="1">
        <v>17026</v>
      </c>
      <c r="B17027" s="4">
        <v>167358.258</v>
      </c>
      <c r="C17027" s="4">
        <v>1150.0308</v>
      </c>
      <c r="D17027">
        <v>5</v>
      </c>
      <c r="E17027">
        <v>12</v>
      </c>
      <c r="F17027" s="5">
        <v>-9.307861E-4</v>
      </c>
      <c r="G17027" s="5">
        <v>3.8228469999999999</v>
      </c>
      <c r="H17027" s="5">
        <v>-3.5582528500267001E-3</v>
      </c>
      <c r="I17027" s="5">
        <v>5.5388199999999999E-3</v>
      </c>
      <c r="J17027" s="5">
        <v>2.9852250000000002E-4</v>
      </c>
      <c r="K17027" s="5">
        <v>2.1425820000000002E-2</v>
      </c>
      <c r="L17027" s="5">
        <v>1.144265E-3</v>
      </c>
      <c r="M17027" s="5">
        <v>2.9852250000000002E-4</v>
      </c>
      <c r="N17027" s="5">
        <v>0</v>
      </c>
    </row>
    <row r="17028" spans="1:14" x14ac:dyDescent="0.2">
      <c r="A17028" s="1">
        <v>17027</v>
      </c>
      <c r="B17028" s="4">
        <v>167368.258</v>
      </c>
      <c r="C17028" s="4">
        <v>1160.0308</v>
      </c>
      <c r="D17028">
        <v>5</v>
      </c>
      <c r="E17028">
        <v>12</v>
      </c>
      <c r="F17028" s="5">
        <v>-9.8991389999999991E-4</v>
      </c>
      <c r="G17028" s="5">
        <v>3.8228789999999999</v>
      </c>
      <c r="H17028" s="5">
        <v>-3.7843210601180999E-3</v>
      </c>
      <c r="I17028" s="5">
        <v>5.5388199999999999E-3</v>
      </c>
      <c r="J17028" s="5">
        <v>3.011186E-4</v>
      </c>
      <c r="K17028" s="5">
        <v>2.1425820000000002E-2</v>
      </c>
      <c r="L17028" s="5">
        <v>1.15419E-3</v>
      </c>
      <c r="M17028" s="5">
        <v>3.011186E-4</v>
      </c>
      <c r="N17028" s="5">
        <v>0</v>
      </c>
    </row>
    <row r="17029" spans="1:14" x14ac:dyDescent="0.2">
      <c r="A17029" s="1">
        <v>17028</v>
      </c>
      <c r="B17029" s="4">
        <v>167378.2586</v>
      </c>
      <c r="C17029" s="4">
        <v>1170.0314000000001</v>
      </c>
      <c r="D17029">
        <v>5</v>
      </c>
      <c r="E17029">
        <v>12</v>
      </c>
      <c r="F17029" s="5">
        <v>-9.3650820000000003E-4</v>
      </c>
      <c r="G17029" s="5">
        <v>3.822711</v>
      </c>
      <c r="H17029" s="5">
        <v>-3.5800001977302001E-3</v>
      </c>
      <c r="I17029" s="5">
        <v>5.5388199999999999E-3</v>
      </c>
      <c r="J17029" s="5">
        <v>3.0368659999999999E-4</v>
      </c>
      <c r="K17029" s="5">
        <v>2.1425820000000002E-2</v>
      </c>
      <c r="L17029" s="5">
        <v>1.1640070000000001E-3</v>
      </c>
      <c r="M17029" s="5">
        <v>3.0368659999999999E-4</v>
      </c>
      <c r="N17029" s="5">
        <v>0</v>
      </c>
    </row>
    <row r="17030" spans="1:14" x14ac:dyDescent="0.2">
      <c r="A17030" s="1">
        <v>17029</v>
      </c>
      <c r="B17030" s="4">
        <v>167388.2586</v>
      </c>
      <c r="C17030" s="4">
        <v>1180.0314000000001</v>
      </c>
      <c r="D17030">
        <v>5</v>
      </c>
      <c r="E17030">
        <v>12</v>
      </c>
      <c r="F17030" s="5">
        <v>-9.708405E-4</v>
      </c>
      <c r="G17030" s="5">
        <v>3.8224740000000001</v>
      </c>
      <c r="H17030" s="5">
        <v>-3.7110125693970001E-3</v>
      </c>
      <c r="I17030" s="5">
        <v>5.5388199999999999E-3</v>
      </c>
      <c r="J17030" s="5">
        <v>3.0625789999999997E-4</v>
      </c>
      <c r="K17030" s="5">
        <v>2.1425820000000002E-2</v>
      </c>
      <c r="L17030" s="5">
        <v>1.1738359999999999E-3</v>
      </c>
      <c r="M17030" s="5">
        <v>3.0625789999999997E-4</v>
      </c>
      <c r="N17030" s="5">
        <v>0</v>
      </c>
    </row>
    <row r="17031" spans="1:14" x14ac:dyDescent="0.2">
      <c r="A17031" s="1">
        <v>17030</v>
      </c>
      <c r="B17031" s="4">
        <v>167398.25870000001</v>
      </c>
      <c r="C17031" s="4">
        <v>1190.0315000000001</v>
      </c>
      <c r="D17031">
        <v>5</v>
      </c>
      <c r="E17031">
        <v>12</v>
      </c>
      <c r="F17031" s="5">
        <v>-8.3541870000000001E-4</v>
      </c>
      <c r="G17031" s="5">
        <v>3.8221829999999999</v>
      </c>
      <c r="H17031" s="5">
        <v>-3.1931231530221002E-3</v>
      </c>
      <c r="I17031" s="5">
        <v>5.5388199999999999E-3</v>
      </c>
      <c r="J17031" s="5">
        <v>3.0884169999999999E-4</v>
      </c>
      <c r="K17031" s="5">
        <v>2.1425820000000002E-2</v>
      </c>
      <c r="L17031" s="5">
        <v>1.183712E-3</v>
      </c>
      <c r="M17031" s="5">
        <v>3.0884169999999999E-4</v>
      </c>
      <c r="N17031" s="5">
        <v>0</v>
      </c>
    </row>
    <row r="17032" spans="1:14" x14ac:dyDescent="0.2">
      <c r="A17032" s="1">
        <v>17031</v>
      </c>
      <c r="B17032" s="4">
        <v>167408.25899999999</v>
      </c>
      <c r="C17032" s="4">
        <v>1200.0318</v>
      </c>
      <c r="D17032">
        <v>5</v>
      </c>
      <c r="E17032">
        <v>12</v>
      </c>
      <c r="F17032" s="5">
        <v>-9.6130369999999996E-4</v>
      </c>
      <c r="G17032" s="5">
        <v>3.8220480000000001</v>
      </c>
      <c r="H17032" s="5">
        <v>-3.6741488839775998E-3</v>
      </c>
      <c r="I17032" s="5">
        <v>5.5388199999999999E-3</v>
      </c>
      <c r="J17032" s="5">
        <v>3.1143179999999998E-4</v>
      </c>
      <c r="K17032" s="5">
        <v>2.1425820000000002E-2</v>
      </c>
      <c r="L17032" s="5">
        <v>1.1936119999999999E-3</v>
      </c>
      <c r="M17032" s="5">
        <v>3.1143179999999998E-4</v>
      </c>
      <c r="N17032" s="5">
        <v>0</v>
      </c>
    </row>
    <row r="17033" spans="1:14" x14ac:dyDescent="0.2">
      <c r="A17033" s="1">
        <v>17032</v>
      </c>
      <c r="B17033" s="4">
        <v>167418.25940000001</v>
      </c>
      <c r="C17033" s="4">
        <v>1210.0322000000001</v>
      </c>
      <c r="D17033">
        <v>5</v>
      </c>
      <c r="E17033">
        <v>12</v>
      </c>
      <c r="F17033" s="5">
        <v>-9.0217590000000005E-4</v>
      </c>
      <c r="G17033" s="5">
        <v>3.8219569999999998</v>
      </c>
      <c r="H17033" s="5">
        <v>-3.4480774962362998E-3</v>
      </c>
      <c r="I17033" s="5">
        <v>5.5388199999999999E-3</v>
      </c>
      <c r="J17033" s="5">
        <v>3.1402049999999999E-4</v>
      </c>
      <c r="K17033" s="5">
        <v>2.1425820000000002E-2</v>
      </c>
      <c r="L17033" s="5">
        <v>1.2035049999999999E-3</v>
      </c>
      <c r="M17033" s="5">
        <v>3.1402049999999999E-4</v>
      </c>
      <c r="N17033" s="5">
        <v>0</v>
      </c>
    </row>
    <row r="17034" spans="1:14" x14ac:dyDescent="0.2">
      <c r="A17034" s="1">
        <v>17033</v>
      </c>
      <c r="B17034" s="4">
        <v>167428.25959999999</v>
      </c>
      <c r="C17034" s="4">
        <v>1220.0324000000001</v>
      </c>
      <c r="D17034">
        <v>5</v>
      </c>
      <c r="E17034">
        <v>12</v>
      </c>
      <c r="F17034" s="5">
        <v>-9.7465520000000001E-4</v>
      </c>
      <c r="G17034" s="5">
        <v>3.8216269999999999</v>
      </c>
      <c r="H17034" s="5">
        <v>-3.7247686280104E-3</v>
      </c>
      <c r="I17034" s="5">
        <v>5.5388199999999999E-3</v>
      </c>
      <c r="J17034" s="5">
        <v>3.1662159999999999E-4</v>
      </c>
      <c r="K17034" s="5">
        <v>2.1425820000000002E-2</v>
      </c>
      <c r="L17034" s="5">
        <v>1.2134470000000001E-3</v>
      </c>
      <c r="M17034" s="5">
        <v>3.1662159999999999E-4</v>
      </c>
      <c r="N17034" s="5">
        <v>0</v>
      </c>
    </row>
    <row r="17035" spans="1:14" x14ac:dyDescent="0.2">
      <c r="A17035" s="1">
        <v>17034</v>
      </c>
      <c r="B17035" s="4">
        <v>167438.26</v>
      </c>
      <c r="C17035" s="4">
        <v>1230.0328</v>
      </c>
      <c r="D17035">
        <v>5</v>
      </c>
      <c r="E17035">
        <v>12</v>
      </c>
      <c r="F17035" s="5">
        <v>-8.9073180000000002E-4</v>
      </c>
      <c r="G17035" s="5">
        <v>3.8215780000000001</v>
      </c>
      <c r="H17035" s="5">
        <v>-3.4040010507804001E-3</v>
      </c>
      <c r="I17035" s="5">
        <v>5.5388199999999999E-3</v>
      </c>
      <c r="J17035" s="5">
        <v>3.1920279999999999E-4</v>
      </c>
      <c r="K17035" s="5">
        <v>2.1425820000000002E-2</v>
      </c>
      <c r="L17035" s="5">
        <v>1.2233109999999999E-3</v>
      </c>
      <c r="M17035" s="5">
        <v>3.1920279999999999E-4</v>
      </c>
      <c r="N17035" s="5">
        <v>0</v>
      </c>
    </row>
    <row r="17036" spans="1:14" x14ac:dyDescent="0.2">
      <c r="A17036" s="1">
        <v>17035</v>
      </c>
      <c r="B17036" s="4">
        <v>167448.26010000001</v>
      </c>
      <c r="C17036" s="4">
        <v>1240.0328999999999</v>
      </c>
      <c r="D17036">
        <v>5</v>
      </c>
      <c r="E17036">
        <v>12</v>
      </c>
      <c r="F17036" s="5">
        <v>-9.5748899999999995E-4</v>
      </c>
      <c r="G17036" s="5">
        <v>3.8213940000000002</v>
      </c>
      <c r="H17036" s="5">
        <v>-3.6589427196660001E-3</v>
      </c>
      <c r="I17036" s="5">
        <v>5.5388199999999999E-3</v>
      </c>
      <c r="J17036" s="5">
        <v>3.218103E-4</v>
      </c>
      <c r="K17036" s="5">
        <v>2.1425820000000002E-2</v>
      </c>
      <c r="L17036" s="5">
        <v>1.2332759999999999E-3</v>
      </c>
      <c r="M17036" s="5">
        <v>3.218103E-4</v>
      </c>
      <c r="N17036" s="5">
        <v>0</v>
      </c>
    </row>
    <row r="17037" spans="1:14" x14ac:dyDescent="0.2">
      <c r="A17037" s="1">
        <v>17036</v>
      </c>
      <c r="B17037" s="4">
        <v>167458.2604</v>
      </c>
      <c r="C17037" s="4">
        <v>1250.0332000000001</v>
      </c>
      <c r="D17037">
        <v>5</v>
      </c>
      <c r="E17037">
        <v>12</v>
      </c>
      <c r="F17037" s="5">
        <v>-9.2887880000000001E-4</v>
      </c>
      <c r="G17037" s="5">
        <v>3.8213469999999998</v>
      </c>
      <c r="H17037" s="5">
        <v>-3.5495682157436E-3</v>
      </c>
      <c r="I17037" s="5">
        <v>5.5388199999999999E-3</v>
      </c>
      <c r="J17037" s="5">
        <v>3.243713E-4</v>
      </c>
      <c r="K17037" s="5">
        <v>2.1425820000000002E-2</v>
      </c>
      <c r="L17037" s="5">
        <v>1.2430620000000001E-3</v>
      </c>
      <c r="M17037" s="5">
        <v>3.243713E-4</v>
      </c>
      <c r="N17037" s="5">
        <v>0</v>
      </c>
    </row>
    <row r="17038" spans="1:14" x14ac:dyDescent="0.2">
      <c r="A17038" s="1">
        <v>17037</v>
      </c>
      <c r="B17038" s="4">
        <v>167468.2604</v>
      </c>
      <c r="C17038" s="4">
        <v>1260.0332000000001</v>
      </c>
      <c r="D17038">
        <v>5</v>
      </c>
      <c r="E17038">
        <v>12</v>
      </c>
      <c r="F17038" s="5">
        <v>-9.6511839999999997E-4</v>
      </c>
      <c r="G17038" s="5">
        <v>3.8212199999999998</v>
      </c>
      <c r="H17038" s="5">
        <v>-3.6879297324480002E-3</v>
      </c>
      <c r="I17038" s="5">
        <v>5.5388199999999999E-3</v>
      </c>
      <c r="J17038" s="5">
        <v>3.2696409999999999E-4</v>
      </c>
      <c r="K17038" s="5">
        <v>2.1425820000000002E-2</v>
      </c>
      <c r="L17038" s="5">
        <v>1.25297E-3</v>
      </c>
      <c r="M17038" s="5">
        <v>3.2696409999999999E-4</v>
      </c>
      <c r="N17038" s="5">
        <v>0</v>
      </c>
    </row>
    <row r="17039" spans="1:14" x14ac:dyDescent="0.2">
      <c r="A17039" s="1">
        <v>17038</v>
      </c>
      <c r="B17039" s="4">
        <v>167478.26060000001</v>
      </c>
      <c r="C17039" s="4">
        <v>1270.0334</v>
      </c>
      <c r="D17039">
        <v>5</v>
      </c>
      <c r="E17039">
        <v>12</v>
      </c>
      <c r="F17039" s="5">
        <v>-9.6702579999999999E-4</v>
      </c>
      <c r="G17039" s="5">
        <v>3.8209840000000002</v>
      </c>
      <c r="H17039" s="5">
        <v>-3.6949901093871998E-3</v>
      </c>
      <c r="I17039" s="5">
        <v>5.5388199999999999E-3</v>
      </c>
      <c r="J17039" s="5">
        <v>3.2958059999999999E-4</v>
      </c>
      <c r="K17039" s="5">
        <v>2.1425820000000002E-2</v>
      </c>
      <c r="L17039" s="5">
        <v>1.2629679999999999E-3</v>
      </c>
      <c r="M17039" s="5">
        <v>3.2958059999999999E-4</v>
      </c>
      <c r="N17039" s="5">
        <v>0</v>
      </c>
    </row>
    <row r="17040" spans="1:14" x14ac:dyDescent="0.2">
      <c r="A17040" s="1">
        <v>17039</v>
      </c>
      <c r="B17040" s="4">
        <v>167488.26070000001</v>
      </c>
      <c r="C17040" s="4">
        <v>1280.0335</v>
      </c>
      <c r="D17040">
        <v>5</v>
      </c>
      <c r="E17040">
        <v>12</v>
      </c>
      <c r="F17040" s="5">
        <v>-9.708405E-4</v>
      </c>
      <c r="G17040" s="5">
        <v>3.8207140000000002</v>
      </c>
      <c r="H17040" s="5">
        <v>-3.7093038901169998E-3</v>
      </c>
      <c r="I17040" s="5">
        <v>5.5388199999999999E-3</v>
      </c>
      <c r="J17040" s="5">
        <v>3.3216840000000001E-4</v>
      </c>
      <c r="K17040" s="5">
        <v>2.1425820000000002E-2</v>
      </c>
      <c r="L17040" s="5">
        <v>1.272855E-3</v>
      </c>
      <c r="M17040" s="5">
        <v>3.3216840000000001E-4</v>
      </c>
      <c r="N17040" s="5">
        <v>0</v>
      </c>
    </row>
    <row r="17041" spans="1:14" x14ac:dyDescent="0.2">
      <c r="A17041" s="1">
        <v>17040</v>
      </c>
      <c r="B17041" s="4">
        <v>167498.26079999999</v>
      </c>
      <c r="C17041" s="4">
        <v>1290.0336</v>
      </c>
      <c r="D17041">
        <v>5</v>
      </c>
      <c r="E17041">
        <v>12</v>
      </c>
      <c r="F17041" s="5">
        <v>-8.37326E-4</v>
      </c>
      <c r="G17041" s="5">
        <v>3.8205640000000001</v>
      </c>
      <c r="H17041" s="5">
        <v>-3.1990575718640001E-3</v>
      </c>
      <c r="I17041" s="5">
        <v>5.5388199999999999E-3</v>
      </c>
      <c r="J17041" s="5">
        <v>3.3475760000000002E-4</v>
      </c>
      <c r="K17041" s="5">
        <v>2.1425820000000002E-2</v>
      </c>
      <c r="L17041" s="5">
        <v>1.282748E-3</v>
      </c>
      <c r="M17041" s="5">
        <v>3.3475760000000002E-4</v>
      </c>
      <c r="N17041" s="5">
        <v>0</v>
      </c>
    </row>
    <row r="17042" spans="1:14" x14ac:dyDescent="0.2">
      <c r="A17042" s="1">
        <v>17041</v>
      </c>
      <c r="B17042" s="4">
        <v>167508.26130000001</v>
      </c>
      <c r="C17042" s="4">
        <v>1300.0341000000001</v>
      </c>
      <c r="D17042">
        <v>5</v>
      </c>
      <c r="E17042">
        <v>12</v>
      </c>
      <c r="F17042" s="5">
        <v>-9.4223020000000002E-4</v>
      </c>
      <c r="G17042" s="5">
        <v>3.8204980000000002</v>
      </c>
      <c r="H17042" s="5">
        <v>-3.5997885946396002E-3</v>
      </c>
      <c r="I17042" s="5">
        <v>5.5388199999999999E-3</v>
      </c>
      <c r="J17042" s="5">
        <v>3.373645E-4</v>
      </c>
      <c r="K17042" s="5">
        <v>2.1425820000000002E-2</v>
      </c>
      <c r="L17042" s="5">
        <v>1.2927080000000001E-3</v>
      </c>
      <c r="M17042" s="5">
        <v>3.373645E-4</v>
      </c>
      <c r="N17042" s="5">
        <v>0</v>
      </c>
    </row>
    <row r="17043" spans="1:14" x14ac:dyDescent="0.2">
      <c r="A17043" s="1">
        <v>17042</v>
      </c>
      <c r="B17043" s="4">
        <v>167518.2616</v>
      </c>
      <c r="C17043" s="4">
        <v>1310.0344</v>
      </c>
      <c r="D17043">
        <v>5</v>
      </c>
      <c r="E17043">
        <v>12</v>
      </c>
      <c r="F17043" s="5">
        <v>-9.6511839999999997E-4</v>
      </c>
      <c r="G17043" s="5">
        <v>3.8202250000000002</v>
      </c>
      <c r="H17043" s="5">
        <v>-3.6869694396400002E-3</v>
      </c>
      <c r="I17043" s="5">
        <v>5.5388199999999999E-3</v>
      </c>
      <c r="J17043" s="5">
        <v>3.3994340000000002E-4</v>
      </c>
      <c r="K17043" s="5">
        <v>2.1425820000000002E-2</v>
      </c>
      <c r="L17043" s="5">
        <v>1.3025599999999999E-3</v>
      </c>
      <c r="M17043" s="5">
        <v>3.3994340000000002E-4</v>
      </c>
      <c r="N17043" s="5">
        <v>0</v>
      </c>
    </row>
    <row r="17044" spans="1:14" x14ac:dyDescent="0.2">
      <c r="A17044" s="1">
        <v>17043</v>
      </c>
      <c r="B17044" s="4">
        <v>167528.26190000001</v>
      </c>
      <c r="C17044" s="4">
        <v>1320.0346999999999</v>
      </c>
      <c r="D17044">
        <v>5</v>
      </c>
      <c r="E17044">
        <v>12</v>
      </c>
      <c r="F17044" s="5">
        <v>-9.5367430000000005E-4</v>
      </c>
      <c r="G17044" s="5">
        <v>3.8200059999999998</v>
      </c>
      <c r="H17044" s="5">
        <v>-3.6430415480457998E-3</v>
      </c>
      <c r="I17044" s="5">
        <v>5.5388199999999999E-3</v>
      </c>
      <c r="J17044" s="5">
        <v>3.425344E-4</v>
      </c>
      <c r="K17044" s="5">
        <v>2.1425820000000002E-2</v>
      </c>
      <c r="L17044" s="5">
        <v>1.3124580000000001E-3</v>
      </c>
      <c r="M17044" s="5">
        <v>3.425344E-4</v>
      </c>
      <c r="N17044" s="5">
        <v>0</v>
      </c>
    </row>
    <row r="17045" spans="1:14" x14ac:dyDescent="0.2">
      <c r="A17045" s="1">
        <v>17044</v>
      </c>
      <c r="B17045" s="4">
        <v>167538.26199999999</v>
      </c>
      <c r="C17045" s="4">
        <v>1330.0347999999999</v>
      </c>
      <c r="D17045">
        <v>5</v>
      </c>
      <c r="E17045">
        <v>12</v>
      </c>
      <c r="F17045" s="5">
        <v>-9.0789790000000005E-4</v>
      </c>
      <c r="G17045" s="5">
        <v>3.8198240000000001</v>
      </c>
      <c r="H17045" s="5">
        <v>-3.4680101879696001E-3</v>
      </c>
      <c r="I17045" s="5">
        <v>5.5388199999999999E-3</v>
      </c>
      <c r="J17045" s="5">
        <v>3.4518359999999998E-4</v>
      </c>
      <c r="K17045" s="5">
        <v>2.1425820000000002E-2</v>
      </c>
      <c r="L17045" s="5">
        <v>1.322578E-3</v>
      </c>
      <c r="M17045" s="5">
        <v>3.4518359999999998E-4</v>
      </c>
      <c r="N17045" s="5">
        <v>0</v>
      </c>
    </row>
    <row r="17046" spans="1:14" x14ac:dyDescent="0.2">
      <c r="A17046" s="1">
        <v>17045</v>
      </c>
      <c r="B17046" s="4">
        <v>167548.26199999999</v>
      </c>
      <c r="C17046" s="4">
        <v>1340.0347999999999</v>
      </c>
      <c r="D17046">
        <v>5</v>
      </c>
      <c r="E17046">
        <v>12</v>
      </c>
      <c r="F17046" s="5">
        <v>-9.4604490000000003E-4</v>
      </c>
      <c r="G17046" s="5">
        <v>3.8197960000000002</v>
      </c>
      <c r="H17046" s="5">
        <v>-3.6136985248404001E-3</v>
      </c>
      <c r="I17046" s="5">
        <v>5.5388199999999999E-3</v>
      </c>
      <c r="J17046" s="5">
        <v>3.4779510000000001E-4</v>
      </c>
      <c r="K17046" s="5">
        <v>2.1425820000000002E-2</v>
      </c>
      <c r="L17046" s="5">
        <v>1.332553E-3</v>
      </c>
      <c r="M17046" s="5">
        <v>3.4779510000000001E-4</v>
      </c>
      <c r="N17046" s="5">
        <v>0</v>
      </c>
    </row>
    <row r="17047" spans="1:14" x14ac:dyDescent="0.2">
      <c r="A17047" s="1">
        <v>17046</v>
      </c>
      <c r="B17047" s="4">
        <v>167558.26209999999</v>
      </c>
      <c r="C17047" s="4">
        <v>1350.0349000000001</v>
      </c>
      <c r="D17047">
        <v>5</v>
      </c>
      <c r="E17047">
        <v>12</v>
      </c>
      <c r="F17047" s="5">
        <v>-1.0128019999999999E-3</v>
      </c>
      <c r="G17047" s="5">
        <v>3.8195100000000002</v>
      </c>
      <c r="H17047" s="5">
        <v>-3.8684073670199998E-3</v>
      </c>
      <c r="I17047" s="5">
        <v>5.5388199999999999E-3</v>
      </c>
      <c r="J17047" s="5">
        <v>3.5036959999999999E-4</v>
      </c>
      <c r="K17047" s="5">
        <v>2.1425820000000002E-2</v>
      </c>
      <c r="L17047" s="5">
        <v>1.342387E-3</v>
      </c>
      <c r="M17047" s="5">
        <v>3.5036959999999999E-4</v>
      </c>
      <c r="N17047" s="5">
        <v>0</v>
      </c>
    </row>
    <row r="17048" spans="1:14" x14ac:dyDescent="0.2">
      <c r="A17048" s="1">
        <v>17047</v>
      </c>
      <c r="B17048" s="4">
        <v>167568.26240000001</v>
      </c>
      <c r="C17048" s="4">
        <v>1360.0352</v>
      </c>
      <c r="D17048">
        <v>5</v>
      </c>
      <c r="E17048">
        <v>12</v>
      </c>
      <c r="F17048" s="5">
        <v>-9.0408329999999996E-4</v>
      </c>
      <c r="G17048" s="5">
        <v>3.8192569999999999</v>
      </c>
      <c r="H17048" s="5">
        <v>-3.4529264721080998E-3</v>
      </c>
      <c r="I17048" s="5">
        <v>5.5388199999999999E-3</v>
      </c>
      <c r="J17048" s="5">
        <v>3.5296980000000002E-4</v>
      </c>
      <c r="K17048" s="5">
        <v>2.1425820000000002E-2</v>
      </c>
      <c r="L17048" s="5">
        <v>1.3523179999999999E-3</v>
      </c>
      <c r="M17048" s="5">
        <v>3.5296980000000002E-4</v>
      </c>
      <c r="N17048" s="5">
        <v>0</v>
      </c>
    </row>
    <row r="17049" spans="1:14" x14ac:dyDescent="0.2">
      <c r="A17049" s="1">
        <v>17048</v>
      </c>
      <c r="B17049" s="4">
        <v>167578.2629</v>
      </c>
      <c r="C17049" s="4">
        <v>1370.0356999999999</v>
      </c>
      <c r="D17049">
        <v>5</v>
      </c>
      <c r="E17049">
        <v>12</v>
      </c>
      <c r="F17049" s="5">
        <v>-1.0128019999999999E-3</v>
      </c>
      <c r="G17049" s="5">
        <v>3.819188</v>
      </c>
      <c r="H17049" s="5">
        <v>-3.868081244776E-3</v>
      </c>
      <c r="I17049" s="5">
        <v>5.5388199999999999E-3</v>
      </c>
      <c r="J17049" s="5">
        <v>3.5560669999999998E-4</v>
      </c>
      <c r="K17049" s="5">
        <v>2.1425820000000002E-2</v>
      </c>
      <c r="L17049" s="5">
        <v>1.3623890000000001E-3</v>
      </c>
      <c r="M17049" s="5">
        <v>3.5560669999999998E-4</v>
      </c>
      <c r="N17049" s="5">
        <v>0</v>
      </c>
    </row>
    <row r="17050" spans="1:14" x14ac:dyDescent="0.2">
      <c r="A17050" s="1">
        <v>17049</v>
      </c>
      <c r="B17050" s="4">
        <v>167588.26310000001</v>
      </c>
      <c r="C17050" s="4">
        <v>1380.0359000000001</v>
      </c>
      <c r="D17050">
        <v>5</v>
      </c>
      <c r="E17050">
        <v>12</v>
      </c>
      <c r="F17050" s="5">
        <v>-9.8419190000000002E-4</v>
      </c>
      <c r="G17050" s="5">
        <v>3.8189540000000002</v>
      </c>
      <c r="H17050" s="5">
        <v>-3.7585835932726001E-3</v>
      </c>
      <c r="I17050" s="5">
        <v>5.5388199999999999E-3</v>
      </c>
      <c r="J17050" s="5">
        <v>3.5823970000000002E-4</v>
      </c>
      <c r="K17050" s="5">
        <v>2.1425820000000002E-2</v>
      </c>
      <c r="L17050" s="5">
        <v>1.3724449999999999E-3</v>
      </c>
      <c r="M17050" s="5">
        <v>3.5823970000000002E-4</v>
      </c>
      <c r="N17050" s="5">
        <v>0</v>
      </c>
    </row>
    <row r="17051" spans="1:14" x14ac:dyDescent="0.2">
      <c r="A17051" s="1">
        <v>17050</v>
      </c>
      <c r="B17051" s="4">
        <v>167598.26319999999</v>
      </c>
      <c r="C17051" s="4">
        <v>1390.0360000000001</v>
      </c>
      <c r="D17051">
        <v>5</v>
      </c>
      <c r="E17051">
        <v>12</v>
      </c>
      <c r="F17051" s="5">
        <v>-9.8419190000000002E-4</v>
      </c>
      <c r="G17051" s="5">
        <v>3.8188559999999998</v>
      </c>
      <c r="H17051" s="5">
        <v>-3.7584871424663998E-3</v>
      </c>
      <c r="I17051" s="5">
        <v>5.5388199999999999E-3</v>
      </c>
      <c r="J17051" s="5">
        <v>3.6086830000000002E-4</v>
      </c>
      <c r="K17051" s="5">
        <v>2.1425820000000002E-2</v>
      </c>
      <c r="L17051" s="5">
        <v>1.3824830000000001E-3</v>
      </c>
      <c r="M17051" s="5">
        <v>3.6086830000000002E-4</v>
      </c>
      <c r="N17051" s="5">
        <v>0</v>
      </c>
    </row>
    <row r="17052" spans="1:14" x14ac:dyDescent="0.2">
      <c r="A17052" s="1">
        <v>17051</v>
      </c>
      <c r="B17052" s="4">
        <v>167608.26379999999</v>
      </c>
      <c r="C17052" s="4">
        <v>1400.0365999999999</v>
      </c>
      <c r="D17052">
        <v>5</v>
      </c>
      <c r="E17052">
        <v>12</v>
      </c>
      <c r="F17052" s="5">
        <v>-9.2315669999999998E-4</v>
      </c>
      <c r="G17052" s="5">
        <v>3.8187190000000002</v>
      </c>
      <c r="H17052" s="5">
        <v>-3.5252760302672999E-3</v>
      </c>
      <c r="I17052" s="5">
        <v>5.5388199999999999E-3</v>
      </c>
      <c r="J17052" s="5">
        <v>3.6346860000000003E-4</v>
      </c>
      <c r="K17052" s="5">
        <v>2.1425820000000002E-2</v>
      </c>
      <c r="L17052" s="5">
        <v>1.3924129999999999E-3</v>
      </c>
      <c r="M17052" s="5">
        <v>3.6346860000000003E-4</v>
      </c>
      <c r="N17052" s="5">
        <v>0</v>
      </c>
    </row>
    <row r="17053" spans="1:14" x14ac:dyDescent="0.2">
      <c r="A17053" s="1">
        <v>17052</v>
      </c>
      <c r="B17053" s="4">
        <v>167618.26420000001</v>
      </c>
      <c r="C17053" s="4">
        <v>1410.037</v>
      </c>
      <c r="D17053">
        <v>5</v>
      </c>
      <c r="E17053">
        <v>12</v>
      </c>
      <c r="F17053" s="5">
        <v>-9.5748899999999995E-4</v>
      </c>
      <c r="G17053" s="5">
        <v>3.8184300000000002</v>
      </c>
      <c r="H17053" s="5">
        <v>-3.6561047222700002E-3</v>
      </c>
      <c r="I17053" s="5">
        <v>5.5388199999999999E-3</v>
      </c>
      <c r="J17053" s="5">
        <v>3.660693E-4</v>
      </c>
      <c r="K17053" s="5">
        <v>2.1425820000000002E-2</v>
      </c>
      <c r="L17053" s="5">
        <v>1.402344E-3</v>
      </c>
      <c r="M17053" s="5">
        <v>3.660693E-4</v>
      </c>
      <c r="N17053" s="5">
        <v>0</v>
      </c>
    </row>
    <row r="17054" spans="1:14" x14ac:dyDescent="0.2">
      <c r="A17054" s="1">
        <v>17053</v>
      </c>
      <c r="B17054" s="4">
        <v>167628.26459999999</v>
      </c>
      <c r="C17054" s="4">
        <v>1420.0373999999999</v>
      </c>
      <c r="D17054">
        <v>5</v>
      </c>
      <c r="E17054">
        <v>12</v>
      </c>
      <c r="F17054" s="5">
        <v>-9.7465520000000001E-4</v>
      </c>
      <c r="G17054" s="5">
        <v>3.818368</v>
      </c>
      <c r="H17054" s="5">
        <v>-3.7215922267135998E-3</v>
      </c>
      <c r="I17054" s="5">
        <v>5.5388199999999999E-3</v>
      </c>
      <c r="J17054" s="5">
        <v>3.687033E-4</v>
      </c>
      <c r="K17054" s="5">
        <v>2.1425820000000002E-2</v>
      </c>
      <c r="L17054" s="5">
        <v>1.4124020000000001E-3</v>
      </c>
      <c r="M17054" s="5">
        <v>3.687033E-4</v>
      </c>
      <c r="N17054" s="5">
        <v>0</v>
      </c>
    </row>
    <row r="17055" spans="1:14" x14ac:dyDescent="0.2">
      <c r="A17055" s="1">
        <v>17054</v>
      </c>
      <c r="B17055" s="4">
        <v>167638.26459999999</v>
      </c>
      <c r="C17055" s="4">
        <v>1430.0373999999999</v>
      </c>
      <c r="D17055">
        <v>5</v>
      </c>
      <c r="E17055">
        <v>12</v>
      </c>
      <c r="F17055" s="5">
        <v>-9.3269350000000002E-4</v>
      </c>
      <c r="G17055" s="5">
        <v>3.8182170000000002</v>
      </c>
      <c r="H17055" s="5">
        <v>-3.5612261774894999E-3</v>
      </c>
      <c r="I17055" s="5">
        <v>5.5388199999999999E-3</v>
      </c>
      <c r="J17055" s="5">
        <v>3.713271E-4</v>
      </c>
      <c r="K17055" s="5">
        <v>2.1425820000000002E-2</v>
      </c>
      <c r="L17055" s="5">
        <v>1.42242E-3</v>
      </c>
      <c r="M17055" s="5">
        <v>3.713271E-4</v>
      </c>
      <c r="N17055" s="5">
        <v>0</v>
      </c>
    </row>
    <row r="17056" spans="1:14" x14ac:dyDescent="0.2">
      <c r="A17056" s="1">
        <v>17055</v>
      </c>
      <c r="B17056" s="4">
        <v>167648.26459999999</v>
      </c>
      <c r="C17056" s="4">
        <v>1440.0373999999999</v>
      </c>
      <c r="D17056">
        <v>5</v>
      </c>
      <c r="E17056">
        <v>12</v>
      </c>
      <c r="F17056" s="5">
        <v>-9.765625E-4</v>
      </c>
      <c r="G17056" s="5">
        <v>3.8179110000000001</v>
      </c>
      <c r="H17056" s="5">
        <v>-3.7284287109375001E-3</v>
      </c>
      <c r="I17056" s="5">
        <v>5.5388199999999999E-3</v>
      </c>
      <c r="J17056" s="5">
        <v>3.7394419999999998E-4</v>
      </c>
      <c r="K17056" s="5">
        <v>2.1425820000000002E-2</v>
      </c>
      <c r="L17056" s="5">
        <v>1.432413E-3</v>
      </c>
      <c r="M17056" s="5">
        <v>3.7394419999999998E-4</v>
      </c>
      <c r="N17056" s="5">
        <v>0</v>
      </c>
    </row>
    <row r="17057" spans="1:14" x14ac:dyDescent="0.2">
      <c r="A17057" s="1">
        <v>17056</v>
      </c>
      <c r="B17057" s="4">
        <v>167658.26509999999</v>
      </c>
      <c r="C17057" s="4">
        <v>1450.0379</v>
      </c>
      <c r="D17057">
        <v>5</v>
      </c>
      <c r="E17057">
        <v>12</v>
      </c>
      <c r="F17057" s="5">
        <v>-9.4223020000000002E-4</v>
      </c>
      <c r="G17057" s="5">
        <v>3.8179660000000002</v>
      </c>
      <c r="H17057" s="5">
        <v>-3.5974028677732001E-3</v>
      </c>
      <c r="I17057" s="5">
        <v>5.5388199999999999E-3</v>
      </c>
      <c r="J17057" s="5">
        <v>3.7653760000000002E-4</v>
      </c>
      <c r="K17057" s="5">
        <v>2.1425820000000002E-2</v>
      </c>
      <c r="L17057" s="5">
        <v>1.4423140000000001E-3</v>
      </c>
      <c r="M17057" s="5">
        <v>3.7653760000000002E-4</v>
      </c>
      <c r="N17057" s="5">
        <v>0</v>
      </c>
    </row>
    <row r="17058" spans="1:14" x14ac:dyDescent="0.2">
      <c r="A17058" s="1">
        <v>17057</v>
      </c>
      <c r="B17058" s="4">
        <v>167668.26550000001</v>
      </c>
      <c r="C17058" s="4">
        <v>1460.0382999999999</v>
      </c>
      <c r="D17058">
        <v>5</v>
      </c>
      <c r="E17058">
        <v>12</v>
      </c>
      <c r="F17058" s="5">
        <v>-1.039505E-3</v>
      </c>
      <c r="G17058" s="5">
        <v>3.8176369999999999</v>
      </c>
      <c r="H17058" s="5">
        <v>-3.9684527496849998E-3</v>
      </c>
      <c r="I17058" s="5">
        <v>5.5388199999999999E-3</v>
      </c>
      <c r="J17058" s="5">
        <v>3.7914650000000003E-4</v>
      </c>
      <c r="K17058" s="5">
        <v>2.1425820000000002E-2</v>
      </c>
      <c r="L17058" s="5">
        <v>1.4522739999999999E-3</v>
      </c>
      <c r="M17058" s="5">
        <v>3.7914650000000003E-4</v>
      </c>
      <c r="N17058" s="5">
        <v>0</v>
      </c>
    </row>
    <row r="17059" spans="1:14" x14ac:dyDescent="0.2">
      <c r="A17059" s="1">
        <v>17058</v>
      </c>
      <c r="B17059" s="4">
        <v>167678.26610000001</v>
      </c>
      <c r="C17059" s="4">
        <v>1470.0389</v>
      </c>
      <c r="D17059">
        <v>5</v>
      </c>
      <c r="E17059">
        <v>12</v>
      </c>
      <c r="F17059" s="5">
        <v>-1.0147089999999999E-3</v>
      </c>
      <c r="G17059" s="5">
        <v>3.817374</v>
      </c>
      <c r="H17059" s="5">
        <v>-3.8735237541659999E-3</v>
      </c>
      <c r="I17059" s="5">
        <v>5.5388199999999999E-3</v>
      </c>
      <c r="J17059" s="5">
        <v>3.8179780000000002E-4</v>
      </c>
      <c r="K17059" s="5">
        <v>2.1425820000000002E-2</v>
      </c>
      <c r="L17059" s="5">
        <v>1.4623959999999999E-3</v>
      </c>
      <c r="M17059" s="5">
        <v>3.8179780000000002E-4</v>
      </c>
      <c r="N17059" s="5">
        <v>0</v>
      </c>
    </row>
    <row r="17060" spans="1:14" x14ac:dyDescent="0.2">
      <c r="A17060" s="1">
        <v>17059</v>
      </c>
      <c r="B17060" s="4">
        <v>167688.2666</v>
      </c>
      <c r="C17060" s="4">
        <v>1480.0393999999999</v>
      </c>
      <c r="D17060">
        <v>5</v>
      </c>
      <c r="E17060">
        <v>12</v>
      </c>
      <c r="F17060" s="5">
        <v>-1.005173E-3</v>
      </c>
      <c r="G17060" s="5">
        <v>3.8172510000000002</v>
      </c>
      <c r="H17060" s="5">
        <v>-3.8369976394230002E-3</v>
      </c>
      <c r="I17060" s="5">
        <v>5.5388199999999999E-3</v>
      </c>
      <c r="J17060" s="5">
        <v>3.844187E-4</v>
      </c>
      <c r="K17060" s="5">
        <v>2.1425820000000002E-2</v>
      </c>
      <c r="L17060" s="5">
        <v>1.4724E-3</v>
      </c>
      <c r="M17060" s="5">
        <v>3.844187E-4</v>
      </c>
      <c r="N17060" s="5">
        <v>0</v>
      </c>
    </row>
    <row r="17061" spans="1:14" x14ac:dyDescent="0.2">
      <c r="A17061" s="1">
        <v>17060</v>
      </c>
      <c r="B17061" s="4">
        <v>167698.26680000001</v>
      </c>
      <c r="C17061" s="4">
        <v>1490.0396000000001</v>
      </c>
      <c r="D17061">
        <v>5</v>
      </c>
      <c r="E17061">
        <v>12</v>
      </c>
      <c r="F17061" s="5">
        <v>-9.1361999999999997E-4</v>
      </c>
      <c r="G17061" s="5">
        <v>3.8170190000000002</v>
      </c>
      <c r="H17061" s="5">
        <v>-3.4873048987800002E-3</v>
      </c>
      <c r="I17061" s="5">
        <v>5.5388199999999999E-3</v>
      </c>
      <c r="J17061" s="5">
        <v>3.8703879999999998E-4</v>
      </c>
      <c r="K17061" s="5">
        <v>2.1425820000000002E-2</v>
      </c>
      <c r="L17061" s="5">
        <v>1.4824009999999999E-3</v>
      </c>
      <c r="M17061" s="5">
        <v>3.8703879999999998E-4</v>
      </c>
      <c r="N17061" s="5">
        <v>0</v>
      </c>
    </row>
    <row r="17062" spans="1:14" x14ac:dyDescent="0.2">
      <c r="A17062" s="1">
        <v>17061</v>
      </c>
      <c r="B17062" s="4">
        <v>167708.2671</v>
      </c>
      <c r="C17062" s="4">
        <v>1500.0399</v>
      </c>
      <c r="D17062">
        <v>5</v>
      </c>
      <c r="E17062">
        <v>12</v>
      </c>
      <c r="F17062" s="5">
        <v>-9.2887880000000001E-4</v>
      </c>
      <c r="G17062" s="5">
        <v>3.816872</v>
      </c>
      <c r="H17062" s="5">
        <v>-3.5454114831136E-3</v>
      </c>
      <c r="I17062" s="5">
        <v>5.5388199999999999E-3</v>
      </c>
      <c r="J17062" s="5">
        <v>3.896495E-4</v>
      </c>
      <c r="K17062" s="5">
        <v>2.1425820000000002E-2</v>
      </c>
      <c r="L17062" s="5">
        <v>1.4923670000000001E-3</v>
      </c>
      <c r="M17062" s="5">
        <v>3.896495E-4</v>
      </c>
      <c r="N17062" s="5">
        <v>0</v>
      </c>
    </row>
    <row r="17063" spans="1:14" x14ac:dyDescent="0.2">
      <c r="A17063" s="1">
        <v>17062</v>
      </c>
      <c r="B17063" s="4">
        <v>167718.2671</v>
      </c>
      <c r="C17063" s="4">
        <v>1510.0399</v>
      </c>
      <c r="D17063">
        <v>5</v>
      </c>
      <c r="E17063">
        <v>12</v>
      </c>
      <c r="F17063" s="5">
        <v>-9.6511839999999997E-4</v>
      </c>
      <c r="G17063" s="5">
        <v>3.8167360000000001</v>
      </c>
      <c r="H17063" s="5">
        <v>-3.6836021415424E-3</v>
      </c>
      <c r="I17063" s="5">
        <v>5.5388199999999999E-3</v>
      </c>
      <c r="J17063" s="5">
        <v>3.9226879999999998E-4</v>
      </c>
      <c r="K17063" s="5">
        <v>2.1425820000000002E-2</v>
      </c>
      <c r="L17063" s="5">
        <v>1.502364E-3</v>
      </c>
      <c r="M17063" s="5">
        <v>3.9226879999999998E-4</v>
      </c>
      <c r="N17063" s="5">
        <v>0</v>
      </c>
    </row>
    <row r="17064" spans="1:14" x14ac:dyDescent="0.2">
      <c r="A17064" s="1">
        <v>17063</v>
      </c>
      <c r="B17064" s="4">
        <v>167728.2672</v>
      </c>
      <c r="C17064" s="4">
        <v>1520.04</v>
      </c>
      <c r="D17064">
        <v>5</v>
      </c>
      <c r="E17064">
        <v>12</v>
      </c>
      <c r="F17064" s="5">
        <v>-9.250641E-4</v>
      </c>
      <c r="G17064" s="5">
        <v>3.8165740000000001</v>
      </c>
      <c r="H17064" s="5">
        <v>-3.5305755923934002E-3</v>
      </c>
      <c r="I17064" s="5">
        <v>5.5388199999999999E-3</v>
      </c>
      <c r="J17064" s="5">
        <v>3.9489879999999997E-4</v>
      </c>
      <c r="K17064" s="5">
        <v>2.1425820000000002E-2</v>
      </c>
      <c r="L17064" s="5">
        <v>1.5124019999999999E-3</v>
      </c>
      <c r="M17064" s="5">
        <v>3.9489879999999997E-4</v>
      </c>
      <c r="N17064" s="5">
        <v>0</v>
      </c>
    </row>
    <row r="17065" spans="1:14" x14ac:dyDescent="0.2">
      <c r="A17065" s="1">
        <v>17064</v>
      </c>
      <c r="B17065" s="4">
        <v>167738.2678</v>
      </c>
      <c r="C17065" s="4">
        <v>1530.0406</v>
      </c>
      <c r="D17065">
        <v>5</v>
      </c>
      <c r="E17065">
        <v>12</v>
      </c>
      <c r="F17065" s="5">
        <v>-9.4223020000000002E-4</v>
      </c>
      <c r="G17065" s="5">
        <v>3.816335</v>
      </c>
      <c r="H17065" s="5">
        <v>-3.5958660903170001E-3</v>
      </c>
      <c r="I17065" s="5">
        <v>5.5388199999999999E-3</v>
      </c>
      <c r="J17065" s="5">
        <v>3.9744470000000002E-4</v>
      </c>
      <c r="K17065" s="5">
        <v>2.1425820000000002E-2</v>
      </c>
      <c r="L17065" s="5">
        <v>1.5221169999999999E-3</v>
      </c>
      <c r="M17065" s="5">
        <v>3.9744470000000002E-4</v>
      </c>
      <c r="N17065" s="5">
        <v>0</v>
      </c>
    </row>
    <row r="17066" spans="1:14" x14ac:dyDescent="0.2">
      <c r="A17066" s="1">
        <v>17065</v>
      </c>
      <c r="B17066" s="4">
        <v>167748.26809999999</v>
      </c>
      <c r="C17066" s="4">
        <v>1540.0409</v>
      </c>
      <c r="D17066">
        <v>5</v>
      </c>
      <c r="E17066">
        <v>12</v>
      </c>
      <c r="F17066" s="5">
        <v>-9.4604490000000003E-4</v>
      </c>
      <c r="G17066" s="5">
        <v>3.8162210000000001</v>
      </c>
      <c r="H17066" s="5">
        <v>-3.6103164143228999E-3</v>
      </c>
      <c r="I17066" s="5">
        <v>5.5388199999999999E-3</v>
      </c>
      <c r="J17066" s="5">
        <v>4.000734E-4</v>
      </c>
      <c r="K17066" s="5">
        <v>2.1425820000000002E-2</v>
      </c>
      <c r="L17066" s="5">
        <v>1.5321499999999999E-3</v>
      </c>
      <c r="M17066" s="5">
        <v>4.000734E-4</v>
      </c>
      <c r="N17066" s="5">
        <v>0</v>
      </c>
    </row>
    <row r="17067" spans="1:14" x14ac:dyDescent="0.2">
      <c r="A17067" s="1">
        <v>17066</v>
      </c>
      <c r="B17067" s="4">
        <v>167758.2683</v>
      </c>
      <c r="C17067" s="4">
        <v>1550.0410999999999</v>
      </c>
      <c r="D17067">
        <v>5</v>
      </c>
      <c r="E17067">
        <v>12</v>
      </c>
      <c r="F17067" s="5">
        <v>-9.2887880000000001E-4</v>
      </c>
      <c r="G17067" s="5">
        <v>3.8160259999999999</v>
      </c>
      <c r="H17067" s="5">
        <v>-3.5446256516488001E-3</v>
      </c>
      <c r="I17067" s="5">
        <v>5.5388199999999999E-3</v>
      </c>
      <c r="J17067" s="5">
        <v>4.0265949999999999E-4</v>
      </c>
      <c r="K17067" s="5">
        <v>2.1425820000000002E-2</v>
      </c>
      <c r="L17067" s="5">
        <v>1.542018E-3</v>
      </c>
      <c r="M17067" s="5">
        <v>4.0265949999999999E-4</v>
      </c>
      <c r="N17067" s="5">
        <v>0</v>
      </c>
    </row>
    <row r="17068" spans="1:14" x14ac:dyDescent="0.2">
      <c r="A17068" s="1">
        <v>17067</v>
      </c>
      <c r="B17068" s="4">
        <v>167768.26879999999</v>
      </c>
      <c r="C17068" s="4">
        <v>1560.0416</v>
      </c>
      <c r="D17068">
        <v>5</v>
      </c>
      <c r="E17068">
        <v>12</v>
      </c>
      <c r="F17068" s="5">
        <v>-9.860991999999999E-4</v>
      </c>
      <c r="G17068" s="5">
        <v>3.8157640000000002</v>
      </c>
      <c r="H17068" s="5">
        <v>-3.7627218277887999E-3</v>
      </c>
      <c r="I17068" s="5">
        <v>5.5388199999999999E-3</v>
      </c>
      <c r="J17068" s="5">
        <v>4.0532280000000001E-4</v>
      </c>
      <c r="K17068" s="5">
        <v>2.1425820000000002E-2</v>
      </c>
      <c r="L17068" s="5">
        <v>1.5521809999999999E-3</v>
      </c>
      <c r="M17068" s="5">
        <v>4.0532280000000001E-4</v>
      </c>
      <c r="N17068" s="5">
        <v>0</v>
      </c>
    </row>
    <row r="17069" spans="1:14" x14ac:dyDescent="0.2">
      <c r="A17069" s="1">
        <v>17068</v>
      </c>
      <c r="B17069" s="4">
        <v>167778.26930000001</v>
      </c>
      <c r="C17069" s="4">
        <v>1570.0420999999999</v>
      </c>
      <c r="D17069">
        <v>5</v>
      </c>
      <c r="E17069">
        <v>12</v>
      </c>
      <c r="F17069" s="5">
        <v>-9.860991999999999E-4</v>
      </c>
      <c r="G17069" s="5">
        <v>3.8156500000000002</v>
      </c>
      <c r="H17069" s="5">
        <v>-3.7626094124799999E-3</v>
      </c>
      <c r="I17069" s="5">
        <v>5.5388199999999999E-3</v>
      </c>
      <c r="J17069" s="5">
        <v>4.0797480000000002E-4</v>
      </c>
      <c r="K17069" s="5">
        <v>2.1425820000000002E-2</v>
      </c>
      <c r="L17069" s="5">
        <v>1.5623E-3</v>
      </c>
      <c r="M17069" s="5">
        <v>4.0797480000000002E-4</v>
      </c>
      <c r="N17069" s="5">
        <v>0</v>
      </c>
    </row>
    <row r="17070" spans="1:14" x14ac:dyDescent="0.2">
      <c r="A17070" s="1">
        <v>17069</v>
      </c>
      <c r="B17070" s="4">
        <v>167788.26949999999</v>
      </c>
      <c r="C17070" s="4">
        <v>1580.0423000000001</v>
      </c>
      <c r="D17070">
        <v>5</v>
      </c>
      <c r="E17070">
        <v>12</v>
      </c>
      <c r="F17070" s="5">
        <v>-9.5367430000000005E-4</v>
      </c>
      <c r="G17070" s="5">
        <v>3.8154560000000002</v>
      </c>
      <c r="H17070" s="5">
        <v>-3.6387023299807998E-3</v>
      </c>
      <c r="I17070" s="5">
        <v>5.5388199999999999E-3</v>
      </c>
      <c r="J17070" s="5">
        <v>4.1061919999999999E-4</v>
      </c>
      <c r="K17070" s="5">
        <v>2.1425820000000002E-2</v>
      </c>
      <c r="L17070" s="5">
        <v>1.5723899999999999E-3</v>
      </c>
      <c r="M17070" s="5">
        <v>4.1061919999999999E-4</v>
      </c>
      <c r="N17070" s="5">
        <v>0</v>
      </c>
    </row>
    <row r="17071" spans="1:14" x14ac:dyDescent="0.2">
      <c r="A17071" s="1">
        <v>17070</v>
      </c>
      <c r="B17071" s="4">
        <v>167798.26990000001</v>
      </c>
      <c r="C17071" s="4">
        <v>1590.0427</v>
      </c>
      <c r="D17071">
        <v>5</v>
      </c>
      <c r="E17071">
        <v>12</v>
      </c>
      <c r="F17071" s="5">
        <v>-8.7738040000000001E-4</v>
      </c>
      <c r="G17071" s="5">
        <v>3.8152509999999999</v>
      </c>
      <c r="H17071" s="5">
        <v>-3.3474264484804001E-3</v>
      </c>
      <c r="I17071" s="5">
        <v>5.5388199999999999E-3</v>
      </c>
      <c r="J17071" s="5">
        <v>4.1319350000000002E-4</v>
      </c>
      <c r="K17071" s="5">
        <v>2.1425820000000002E-2</v>
      </c>
      <c r="L17071" s="5">
        <v>1.5822119999999999E-3</v>
      </c>
      <c r="M17071" s="5">
        <v>4.1319350000000002E-4</v>
      </c>
      <c r="N17071" s="5">
        <v>0</v>
      </c>
    </row>
    <row r="17072" spans="1:14" x14ac:dyDescent="0.2">
      <c r="A17072" s="1">
        <v>17071</v>
      </c>
      <c r="B17072" s="4">
        <v>167808.27040000001</v>
      </c>
      <c r="C17072" s="4">
        <v>1600.0432000000001</v>
      </c>
      <c r="D17072">
        <v>5</v>
      </c>
      <c r="E17072">
        <v>12</v>
      </c>
      <c r="F17072" s="5">
        <v>-9.1361999999999997E-4</v>
      </c>
      <c r="G17072" s="5">
        <v>3.8150840000000001</v>
      </c>
      <c r="H17072" s="5">
        <v>-3.48553704408E-3</v>
      </c>
      <c r="I17072" s="5">
        <v>5.5388199999999999E-3</v>
      </c>
      <c r="J17072" s="5">
        <v>4.1573849999999998E-4</v>
      </c>
      <c r="K17072" s="5">
        <v>2.1425820000000002E-2</v>
      </c>
      <c r="L17072" s="5">
        <v>1.591922E-3</v>
      </c>
      <c r="M17072" s="5">
        <v>4.1573849999999998E-4</v>
      </c>
      <c r="N17072" s="5">
        <v>0</v>
      </c>
    </row>
    <row r="17073" spans="1:14" x14ac:dyDescent="0.2">
      <c r="A17073" s="1">
        <v>17072</v>
      </c>
      <c r="B17073" s="4">
        <v>167818.2709</v>
      </c>
      <c r="C17073" s="4">
        <v>1610.0436999999999</v>
      </c>
      <c r="D17073">
        <v>5</v>
      </c>
      <c r="E17073">
        <v>12</v>
      </c>
      <c r="F17073" s="5">
        <v>-9.9182130000000004E-4</v>
      </c>
      <c r="G17073" s="5">
        <v>3.8149120000000001</v>
      </c>
      <c r="H17073" s="5">
        <v>-3.7837109792255999E-3</v>
      </c>
      <c r="I17073" s="5">
        <v>5.5388199999999999E-3</v>
      </c>
      <c r="J17073" s="5">
        <v>4.1834100000000003E-4</v>
      </c>
      <c r="K17073" s="5">
        <v>2.1425820000000002E-2</v>
      </c>
      <c r="L17073" s="5">
        <v>1.6018499999999999E-3</v>
      </c>
      <c r="M17073" s="5">
        <v>4.1834100000000003E-4</v>
      </c>
      <c r="N17073" s="5">
        <v>0</v>
      </c>
    </row>
    <row r="17074" spans="1:14" x14ac:dyDescent="0.2">
      <c r="A17074" s="1">
        <v>17073</v>
      </c>
      <c r="B17074" s="4">
        <v>167828.2715</v>
      </c>
      <c r="C17074" s="4">
        <v>1620.0443</v>
      </c>
      <c r="D17074">
        <v>5</v>
      </c>
      <c r="E17074">
        <v>12</v>
      </c>
      <c r="F17074" s="5">
        <v>-9.6511839999999997E-4</v>
      </c>
      <c r="G17074" s="5">
        <v>3.8147259999999998</v>
      </c>
      <c r="H17074" s="5">
        <v>-3.6816622535584E-3</v>
      </c>
      <c r="I17074" s="5">
        <v>5.5388199999999999E-3</v>
      </c>
      <c r="J17074" s="5">
        <v>4.2095080000000002E-4</v>
      </c>
      <c r="K17074" s="5">
        <v>2.1425820000000002E-2</v>
      </c>
      <c r="L17074" s="5">
        <v>1.6118059999999999E-3</v>
      </c>
      <c r="M17074" s="5">
        <v>4.2095080000000002E-4</v>
      </c>
      <c r="N17074" s="5">
        <v>0</v>
      </c>
    </row>
    <row r="17075" spans="1:14" x14ac:dyDescent="0.2">
      <c r="A17075" s="1">
        <v>17074</v>
      </c>
      <c r="B17075" s="4">
        <v>167838.272</v>
      </c>
      <c r="C17075" s="4">
        <v>1630.0447999999999</v>
      </c>
      <c r="D17075">
        <v>5</v>
      </c>
      <c r="E17075">
        <v>12</v>
      </c>
      <c r="F17075" s="5">
        <v>-9.5939639999999997E-4</v>
      </c>
      <c r="G17075" s="5">
        <v>3.8144480000000001</v>
      </c>
      <c r="H17075" s="5">
        <v>-3.6595676791871998E-3</v>
      </c>
      <c r="I17075" s="5">
        <v>5.5388199999999999E-3</v>
      </c>
      <c r="J17075" s="5">
        <v>4.2357780000000002E-4</v>
      </c>
      <c r="K17075" s="5">
        <v>2.1425820000000002E-2</v>
      </c>
      <c r="L17075" s="5">
        <v>1.6218269999999999E-3</v>
      </c>
      <c r="M17075" s="5">
        <v>4.2357780000000002E-4</v>
      </c>
      <c r="N17075" s="5">
        <v>0</v>
      </c>
    </row>
    <row r="17076" spans="1:14" x14ac:dyDescent="0.2">
      <c r="A17076" s="1">
        <v>17075</v>
      </c>
      <c r="B17076" s="4">
        <v>167848.272</v>
      </c>
      <c r="C17076" s="4">
        <v>1640.0447999999999</v>
      </c>
      <c r="D17076">
        <v>5</v>
      </c>
      <c r="E17076">
        <v>12</v>
      </c>
      <c r="F17076" s="5">
        <v>-9.8991389999999991E-4</v>
      </c>
      <c r="G17076" s="5">
        <v>3.8142179999999999</v>
      </c>
      <c r="H17076" s="5">
        <v>-3.7757474158302E-3</v>
      </c>
      <c r="I17076" s="5">
        <v>5.5388199999999999E-3</v>
      </c>
      <c r="J17076" s="5">
        <v>4.2623619999999999E-4</v>
      </c>
      <c r="K17076" s="5">
        <v>2.1425820000000002E-2</v>
      </c>
      <c r="L17076" s="5">
        <v>1.631967E-3</v>
      </c>
      <c r="M17076" s="5">
        <v>4.2623619999999999E-4</v>
      </c>
      <c r="N17076" s="5">
        <v>0</v>
      </c>
    </row>
    <row r="17077" spans="1:14" x14ac:dyDescent="0.2">
      <c r="A17077" s="1">
        <v>17076</v>
      </c>
      <c r="B17077" s="4">
        <v>167858.272</v>
      </c>
      <c r="C17077" s="4">
        <v>1650.0447999999999</v>
      </c>
      <c r="D17077">
        <v>5</v>
      </c>
      <c r="E17077">
        <v>12</v>
      </c>
      <c r="F17077" s="5">
        <v>-9.860991999999999E-4</v>
      </c>
      <c r="G17077" s="5">
        <v>3.81399</v>
      </c>
      <c r="H17077" s="5">
        <v>-3.7609724878080002E-3</v>
      </c>
      <c r="I17077" s="5">
        <v>5.5388199999999999E-3</v>
      </c>
      <c r="J17077" s="5">
        <v>4.2887399999999999E-4</v>
      </c>
      <c r="K17077" s="5">
        <v>2.1425820000000002E-2</v>
      </c>
      <c r="L17077" s="5">
        <v>1.642028E-3</v>
      </c>
      <c r="M17077" s="5">
        <v>4.2887399999999999E-4</v>
      </c>
      <c r="N17077" s="5">
        <v>0</v>
      </c>
    </row>
    <row r="17078" spans="1:14" x14ac:dyDescent="0.2">
      <c r="A17078" s="1">
        <v>17077</v>
      </c>
      <c r="B17078" s="4">
        <v>167868.27249999999</v>
      </c>
      <c r="C17078" s="4">
        <v>1660.0453</v>
      </c>
      <c r="D17078">
        <v>5</v>
      </c>
      <c r="E17078">
        <v>12</v>
      </c>
      <c r="F17078" s="5">
        <v>-1.0356899999999999E-3</v>
      </c>
      <c r="G17078" s="5">
        <v>3.8138339999999999</v>
      </c>
      <c r="H17078" s="5">
        <v>-3.9499497354599997E-3</v>
      </c>
      <c r="I17078" s="5">
        <v>5.5388199999999999E-3</v>
      </c>
      <c r="J17078" s="5">
        <v>4.315473E-4</v>
      </c>
      <c r="K17078" s="5">
        <v>2.1425820000000002E-2</v>
      </c>
      <c r="L17078" s="5">
        <v>1.6522240000000001E-3</v>
      </c>
      <c r="M17078" s="5">
        <v>4.315473E-4</v>
      </c>
      <c r="N17078" s="5">
        <v>0</v>
      </c>
    </row>
    <row r="17079" spans="1:14" x14ac:dyDescent="0.2">
      <c r="A17079" s="1">
        <v>17078</v>
      </c>
      <c r="B17079" s="4">
        <v>167878.27249999999</v>
      </c>
      <c r="C17079" s="4">
        <v>1670.0453</v>
      </c>
      <c r="D17079">
        <v>5</v>
      </c>
      <c r="E17079">
        <v>12</v>
      </c>
      <c r="F17079" s="5">
        <v>-9.860991999999999E-4</v>
      </c>
      <c r="G17079" s="5">
        <v>3.8136999999999999</v>
      </c>
      <c r="H17079" s="5">
        <v>-3.7606865190399998E-3</v>
      </c>
      <c r="I17079" s="5">
        <v>5.5388199999999999E-3</v>
      </c>
      <c r="J17079" s="5">
        <v>4.3427510000000001E-4</v>
      </c>
      <c r="K17079" s="5">
        <v>2.1425820000000002E-2</v>
      </c>
      <c r="L17079" s="5">
        <v>1.6626270000000001E-3</v>
      </c>
      <c r="M17079" s="5">
        <v>4.3427510000000001E-4</v>
      </c>
      <c r="N17079" s="5">
        <v>0</v>
      </c>
    </row>
    <row r="17080" spans="1:14" x14ac:dyDescent="0.2">
      <c r="A17080" s="1">
        <v>17079</v>
      </c>
      <c r="B17080" s="4">
        <v>167888.2727</v>
      </c>
      <c r="C17080" s="4">
        <v>1680.0454999999999</v>
      </c>
      <c r="D17080">
        <v>5</v>
      </c>
      <c r="E17080">
        <v>12</v>
      </c>
      <c r="F17080" s="5">
        <v>-9.8991389999999991E-4</v>
      </c>
      <c r="G17080" s="5">
        <v>3.8135309999999998</v>
      </c>
      <c r="H17080" s="5">
        <v>-3.7750673449809002E-3</v>
      </c>
      <c r="I17080" s="5">
        <v>5.5388199999999999E-3</v>
      </c>
      <c r="J17080" s="5">
        <v>4.3694609999999999E-4</v>
      </c>
      <c r="K17080" s="5">
        <v>2.1425820000000002E-2</v>
      </c>
      <c r="L17080" s="5">
        <v>1.6728120000000001E-3</v>
      </c>
      <c r="M17080" s="5">
        <v>4.3694609999999999E-4</v>
      </c>
      <c r="N17080" s="5">
        <v>0</v>
      </c>
    </row>
    <row r="17081" spans="1:14" x14ac:dyDescent="0.2">
      <c r="A17081" s="1">
        <v>17080</v>
      </c>
      <c r="B17081" s="4">
        <v>167898.27280000001</v>
      </c>
      <c r="C17081" s="4">
        <v>1690.0455999999999</v>
      </c>
      <c r="D17081">
        <v>5</v>
      </c>
      <c r="E17081">
        <v>12</v>
      </c>
      <c r="F17081" s="5">
        <v>-9.860991999999999E-4</v>
      </c>
      <c r="G17081" s="5">
        <v>3.8132769999999998</v>
      </c>
      <c r="H17081" s="5">
        <v>-3.7602693990784002E-3</v>
      </c>
      <c r="I17081" s="5">
        <v>5.5388199999999999E-3</v>
      </c>
      <c r="J17081" s="5">
        <v>4.396402E-4</v>
      </c>
      <c r="K17081" s="5">
        <v>2.1425820000000002E-2</v>
      </c>
      <c r="L17081" s="5">
        <v>1.6830860000000001E-3</v>
      </c>
      <c r="M17081" s="5">
        <v>4.396402E-4</v>
      </c>
      <c r="N17081" s="5">
        <v>0</v>
      </c>
    </row>
    <row r="17082" spans="1:14" x14ac:dyDescent="0.2">
      <c r="A17082" s="1">
        <v>17081</v>
      </c>
      <c r="B17082" s="4">
        <v>167908.27299999999</v>
      </c>
      <c r="C17082" s="4">
        <v>1700.0458000000001</v>
      </c>
      <c r="D17082">
        <v>5</v>
      </c>
      <c r="E17082">
        <v>12</v>
      </c>
      <c r="F17082" s="5">
        <v>-9.8800660000000003E-4</v>
      </c>
      <c r="G17082" s="5">
        <v>3.8130670000000002</v>
      </c>
      <c r="H17082" s="5">
        <v>-3.7673353622421999E-3</v>
      </c>
      <c r="I17082" s="5">
        <v>5.5388199999999999E-3</v>
      </c>
      <c r="J17082" s="5">
        <v>4.4228179999999999E-4</v>
      </c>
      <c r="K17082" s="5">
        <v>2.1425820000000002E-2</v>
      </c>
      <c r="L17082" s="5">
        <v>1.6931590000000001E-3</v>
      </c>
      <c r="M17082" s="5">
        <v>4.4228179999999999E-4</v>
      </c>
      <c r="N17082" s="5">
        <v>0</v>
      </c>
    </row>
    <row r="17083" spans="1:14" x14ac:dyDescent="0.2">
      <c r="A17083" s="1">
        <v>17082</v>
      </c>
      <c r="B17083" s="4">
        <v>167918.2732</v>
      </c>
      <c r="C17083" s="4">
        <v>1710.046</v>
      </c>
      <c r="D17083">
        <v>5</v>
      </c>
      <c r="E17083">
        <v>12</v>
      </c>
      <c r="F17083" s="5">
        <v>-9.346008E-4</v>
      </c>
      <c r="G17083" s="5">
        <v>3.8129960000000001</v>
      </c>
      <c r="H17083" s="5">
        <v>-3.5636291119967999E-3</v>
      </c>
      <c r="I17083" s="5">
        <v>5.5388199999999999E-3</v>
      </c>
      <c r="J17083" s="5">
        <v>4.4496359999999998E-4</v>
      </c>
      <c r="K17083" s="5">
        <v>2.1425820000000002E-2</v>
      </c>
      <c r="L17083" s="5">
        <v>1.703385E-3</v>
      </c>
      <c r="M17083" s="5">
        <v>4.4496359999999998E-4</v>
      </c>
      <c r="N17083" s="5">
        <v>0</v>
      </c>
    </row>
    <row r="17084" spans="1:14" x14ac:dyDescent="0.2">
      <c r="A17084" s="1">
        <v>17083</v>
      </c>
      <c r="B17084" s="4">
        <v>167928.2732</v>
      </c>
      <c r="C17084" s="4">
        <v>1720.046</v>
      </c>
      <c r="D17084">
        <v>5</v>
      </c>
      <c r="E17084">
        <v>12</v>
      </c>
      <c r="F17084" s="5">
        <v>-9.1743469999999998E-4</v>
      </c>
      <c r="G17084" s="5">
        <v>3.8127800000000001</v>
      </c>
      <c r="H17084" s="5">
        <v>-3.4979766754659998E-3</v>
      </c>
      <c r="I17084" s="5">
        <v>5.5388199999999999E-3</v>
      </c>
      <c r="J17084" s="5">
        <v>4.4764110000000001E-4</v>
      </c>
      <c r="K17084" s="5">
        <v>2.1425820000000002E-2</v>
      </c>
      <c r="L17084" s="5">
        <v>1.713593E-3</v>
      </c>
      <c r="M17084" s="5">
        <v>4.4764110000000001E-4</v>
      </c>
      <c r="N17084" s="5">
        <v>0</v>
      </c>
    </row>
    <row r="17085" spans="1:14" x14ac:dyDescent="0.2">
      <c r="A17085" s="1">
        <v>17084</v>
      </c>
      <c r="B17085" s="4">
        <v>167938.27350000001</v>
      </c>
      <c r="C17085" s="4">
        <v>1730.0463</v>
      </c>
      <c r="D17085">
        <v>5</v>
      </c>
      <c r="E17085">
        <v>12</v>
      </c>
      <c r="F17085" s="5">
        <v>-9.6130369999999996E-4</v>
      </c>
      <c r="G17085" s="5">
        <v>3.8125800000000001</v>
      </c>
      <c r="H17085" s="5">
        <v>-3.665047260546E-3</v>
      </c>
      <c r="I17085" s="5">
        <v>5.5388199999999999E-3</v>
      </c>
      <c r="J17085" s="5">
        <v>4.5025849999999999E-4</v>
      </c>
      <c r="K17085" s="5">
        <v>2.1425820000000002E-2</v>
      </c>
      <c r="L17085" s="5">
        <v>1.7235729999999999E-3</v>
      </c>
      <c r="M17085" s="5">
        <v>4.5025849999999999E-4</v>
      </c>
      <c r="N17085" s="5">
        <v>0</v>
      </c>
    </row>
    <row r="17086" spans="1:14" x14ac:dyDescent="0.2">
      <c r="A17086" s="1">
        <v>17085</v>
      </c>
      <c r="B17086" s="4">
        <v>167948.274</v>
      </c>
      <c r="C17086" s="4">
        <v>1740.0468000000001</v>
      </c>
      <c r="D17086">
        <v>5</v>
      </c>
      <c r="E17086">
        <v>12</v>
      </c>
      <c r="F17086" s="5">
        <v>-9.6702579999999999E-4</v>
      </c>
      <c r="G17086" s="5">
        <v>3.8124570000000002</v>
      </c>
      <c r="H17086" s="5">
        <v>-3.6867442803906001E-3</v>
      </c>
      <c r="I17086" s="5">
        <v>5.5388199999999999E-3</v>
      </c>
      <c r="J17086" s="5">
        <v>4.5289929999999998E-4</v>
      </c>
      <c r="K17086" s="5">
        <v>2.1425820000000002E-2</v>
      </c>
      <c r="L17086" s="5">
        <v>1.733641E-3</v>
      </c>
      <c r="M17086" s="5">
        <v>4.5289929999999998E-4</v>
      </c>
      <c r="N17086" s="5">
        <v>0</v>
      </c>
    </row>
    <row r="17087" spans="1:14" x14ac:dyDescent="0.2">
      <c r="A17087" s="1">
        <v>17086</v>
      </c>
      <c r="B17087" s="4">
        <v>167958.27410000001</v>
      </c>
      <c r="C17087" s="4">
        <v>1750.0469000000001</v>
      </c>
      <c r="D17087">
        <v>5</v>
      </c>
      <c r="E17087">
        <v>12</v>
      </c>
      <c r="F17087" s="5">
        <v>-9.6702579999999999E-4</v>
      </c>
      <c r="G17087" s="5">
        <v>3.8122929999999999</v>
      </c>
      <c r="H17087" s="5">
        <v>-3.6865856881594002E-3</v>
      </c>
      <c r="I17087" s="5">
        <v>5.5388199999999999E-3</v>
      </c>
      <c r="J17087" s="5">
        <v>4.5556360000000002E-4</v>
      </c>
      <c r="K17087" s="5">
        <v>2.1425820000000002E-2</v>
      </c>
      <c r="L17087" s="5">
        <v>1.743798E-3</v>
      </c>
      <c r="M17087" s="5">
        <v>4.5556360000000002E-4</v>
      </c>
      <c r="N17087" s="5">
        <v>0</v>
      </c>
    </row>
    <row r="17088" spans="1:14" x14ac:dyDescent="0.2">
      <c r="A17088" s="1">
        <v>17087</v>
      </c>
      <c r="B17088" s="4">
        <v>167968.27410000001</v>
      </c>
      <c r="C17088" s="4">
        <v>1760.0469000000001</v>
      </c>
      <c r="D17088">
        <v>5</v>
      </c>
      <c r="E17088">
        <v>12</v>
      </c>
      <c r="F17088" s="5">
        <v>-9.1171259999999995E-4</v>
      </c>
      <c r="G17088" s="5">
        <v>3.812087</v>
      </c>
      <c r="H17088" s="5">
        <v>-3.4755277501961998E-3</v>
      </c>
      <c r="I17088" s="5">
        <v>5.5388199999999999E-3</v>
      </c>
      <c r="J17088" s="5">
        <v>4.582241E-4</v>
      </c>
      <c r="K17088" s="5">
        <v>2.1425820000000002E-2</v>
      </c>
      <c r="L17088" s="5">
        <v>1.7539400000000001E-3</v>
      </c>
      <c r="M17088" s="5">
        <v>4.582241E-4</v>
      </c>
      <c r="N17088" s="5">
        <v>0</v>
      </c>
    </row>
    <row r="17089" spans="1:14" x14ac:dyDescent="0.2">
      <c r="A17089" s="1">
        <v>17088</v>
      </c>
      <c r="B17089" s="4">
        <v>167978.27420000001</v>
      </c>
      <c r="C17089" s="4">
        <v>1770.047</v>
      </c>
      <c r="D17089">
        <v>5</v>
      </c>
      <c r="E17089">
        <v>12</v>
      </c>
      <c r="F17089" s="5">
        <v>-9.250641E-4</v>
      </c>
      <c r="G17089" s="5">
        <v>3.812017</v>
      </c>
      <c r="H17089" s="5">
        <v>-3.5263600752896999E-3</v>
      </c>
      <c r="I17089" s="5">
        <v>5.5388199999999999E-3</v>
      </c>
      <c r="J17089" s="5">
        <v>4.6086819999999998E-4</v>
      </c>
      <c r="K17089" s="5">
        <v>2.1425820000000002E-2</v>
      </c>
      <c r="L17089" s="5">
        <v>1.76402E-3</v>
      </c>
      <c r="M17089" s="5">
        <v>4.6086819999999998E-4</v>
      </c>
      <c r="N17089" s="5">
        <v>0</v>
      </c>
    </row>
    <row r="17090" spans="1:14" x14ac:dyDescent="0.2">
      <c r="A17090" s="1">
        <v>17089</v>
      </c>
      <c r="B17090" s="4">
        <v>167988.27420000001</v>
      </c>
      <c r="C17090" s="4">
        <v>1780.047</v>
      </c>
      <c r="D17090">
        <v>5</v>
      </c>
      <c r="E17090">
        <v>12</v>
      </c>
      <c r="F17090" s="5">
        <v>-9.1743469999999998E-4</v>
      </c>
      <c r="G17090" s="5">
        <v>3.8116819999999998</v>
      </c>
      <c r="H17090" s="5">
        <v>-3.4969693321654002E-3</v>
      </c>
      <c r="I17090" s="5">
        <v>5.5388199999999999E-3</v>
      </c>
      <c r="J17090" s="5">
        <v>4.6346780000000001E-4</v>
      </c>
      <c r="K17090" s="5">
        <v>2.1425820000000002E-2</v>
      </c>
      <c r="L17090" s="5">
        <v>1.773929E-3</v>
      </c>
      <c r="M17090" s="5">
        <v>4.6346780000000001E-4</v>
      </c>
      <c r="N17090" s="5">
        <v>0</v>
      </c>
    </row>
    <row r="17091" spans="1:14" x14ac:dyDescent="0.2">
      <c r="A17091" s="1">
        <v>17090</v>
      </c>
      <c r="B17091" s="4">
        <v>167998.27429999999</v>
      </c>
      <c r="C17091" s="4">
        <v>1790.0471</v>
      </c>
      <c r="D17091">
        <v>5</v>
      </c>
      <c r="E17091">
        <v>12</v>
      </c>
      <c r="F17091" s="5">
        <v>-9.7465520000000001E-4</v>
      </c>
      <c r="G17091" s="5">
        <v>3.8115209999999999</v>
      </c>
      <c r="H17091" s="5">
        <v>-3.7149187625592E-3</v>
      </c>
      <c r="I17091" s="5">
        <v>5.5388199999999999E-3</v>
      </c>
      <c r="J17091" s="5">
        <v>4.6614969999999998E-4</v>
      </c>
      <c r="K17091" s="5">
        <v>2.1425820000000002E-2</v>
      </c>
      <c r="L17091" s="5">
        <v>1.7841510000000001E-3</v>
      </c>
      <c r="M17091" s="5">
        <v>4.6614969999999998E-4</v>
      </c>
      <c r="N17091" s="5">
        <v>0</v>
      </c>
    </row>
    <row r="17092" spans="1:14" x14ac:dyDescent="0.2">
      <c r="A17092" s="1">
        <v>17091</v>
      </c>
      <c r="B17092" s="4">
        <v>168008.27470000001</v>
      </c>
      <c r="C17092" s="4">
        <v>1800.0474999999999</v>
      </c>
      <c r="D17092">
        <v>5</v>
      </c>
      <c r="E17092">
        <v>12</v>
      </c>
      <c r="F17092" s="5">
        <v>-8.735657E-4</v>
      </c>
      <c r="G17092" s="5">
        <v>3.811299</v>
      </c>
      <c r="H17092" s="5">
        <v>-3.3294200788443E-3</v>
      </c>
      <c r="I17092" s="5">
        <v>5.5388199999999999E-3</v>
      </c>
      <c r="J17092" s="5">
        <v>4.6872169999999998E-4</v>
      </c>
      <c r="K17092" s="5">
        <v>2.1425820000000002E-2</v>
      </c>
      <c r="L17092" s="5">
        <v>1.7939539999999999E-3</v>
      </c>
      <c r="M17092" s="5">
        <v>4.6872169999999998E-4</v>
      </c>
      <c r="N17092" s="5">
        <v>0</v>
      </c>
    </row>
    <row r="17093" spans="1:14" x14ac:dyDescent="0.2">
      <c r="A17093" s="1">
        <v>17092</v>
      </c>
      <c r="B17093" s="4">
        <v>168018.2751</v>
      </c>
      <c r="C17093" s="4">
        <v>1810.0479</v>
      </c>
      <c r="D17093">
        <v>5</v>
      </c>
      <c r="E17093">
        <v>12</v>
      </c>
      <c r="F17093" s="5">
        <v>-9.6321109999999998E-4</v>
      </c>
      <c r="G17093" s="5">
        <v>3.811175</v>
      </c>
      <c r="H17093" s="5">
        <v>-3.6709660640424999E-3</v>
      </c>
      <c r="I17093" s="5">
        <v>5.5388199999999999E-3</v>
      </c>
      <c r="J17093" s="5">
        <v>4.7135230000000002E-4</v>
      </c>
      <c r="K17093" s="5">
        <v>2.1425820000000002E-2</v>
      </c>
      <c r="L17093" s="5">
        <v>1.8039799999999999E-3</v>
      </c>
      <c r="M17093" s="5">
        <v>4.7135230000000002E-4</v>
      </c>
      <c r="N17093" s="5">
        <v>0</v>
      </c>
    </row>
    <row r="17094" spans="1:14" x14ac:dyDescent="0.2">
      <c r="A17094" s="1">
        <v>17093</v>
      </c>
      <c r="B17094" s="4">
        <v>168028.27540000001</v>
      </c>
      <c r="C17094" s="4">
        <v>1820.0482</v>
      </c>
      <c r="D17094">
        <v>5</v>
      </c>
      <c r="E17094">
        <v>12</v>
      </c>
      <c r="F17094" s="5">
        <v>-9.7465520000000001E-4</v>
      </c>
      <c r="G17094" s="5">
        <v>3.811007</v>
      </c>
      <c r="H17094" s="5">
        <v>-3.7144177897864001E-3</v>
      </c>
      <c r="I17094" s="5">
        <v>5.5388199999999999E-3</v>
      </c>
      <c r="J17094" s="5">
        <v>4.7396120000000003E-4</v>
      </c>
      <c r="K17094" s="5">
        <v>2.1425820000000002E-2</v>
      </c>
      <c r="L17094" s="5">
        <v>1.8139230000000001E-3</v>
      </c>
      <c r="M17094" s="5">
        <v>4.7396120000000003E-4</v>
      </c>
      <c r="N17094" s="5">
        <v>0</v>
      </c>
    </row>
    <row r="17095" spans="1:14" x14ac:dyDescent="0.2">
      <c r="A17095" s="1">
        <v>17094</v>
      </c>
      <c r="B17095" s="4">
        <v>168038.27549999999</v>
      </c>
      <c r="C17095" s="4">
        <v>1830.0482999999999</v>
      </c>
      <c r="D17095">
        <v>5</v>
      </c>
      <c r="E17095">
        <v>12</v>
      </c>
      <c r="F17095" s="5">
        <v>-9.0026859999999995E-4</v>
      </c>
      <c r="G17095" s="5">
        <v>3.810794</v>
      </c>
      <c r="H17095" s="5">
        <v>-3.4307381792684001E-3</v>
      </c>
      <c r="I17095" s="5">
        <v>5.5388199999999999E-3</v>
      </c>
      <c r="J17095" s="5">
        <v>4.7662609999999999E-4</v>
      </c>
      <c r="K17095" s="5">
        <v>2.1425820000000002E-2</v>
      </c>
      <c r="L17095" s="5">
        <v>1.824078E-3</v>
      </c>
      <c r="M17095" s="5">
        <v>4.7662609999999999E-4</v>
      </c>
      <c r="N17095" s="5">
        <v>0</v>
      </c>
    </row>
    <row r="17096" spans="1:14" x14ac:dyDescent="0.2">
      <c r="A17096" s="1">
        <v>17095</v>
      </c>
      <c r="B17096" s="4">
        <v>168048.2758</v>
      </c>
      <c r="C17096" s="4">
        <v>1840.0486000000001</v>
      </c>
      <c r="D17096">
        <v>5</v>
      </c>
      <c r="E17096">
        <v>12</v>
      </c>
      <c r="F17096" s="5">
        <v>-8.5258480000000004E-4</v>
      </c>
      <c r="G17096" s="5">
        <v>3.8104260000000001</v>
      </c>
      <c r="H17096" s="5">
        <v>-3.2487112891248001E-3</v>
      </c>
      <c r="I17096" s="5">
        <v>5.5388199999999999E-3</v>
      </c>
      <c r="J17096" s="5">
        <v>4.7923520000000002E-4</v>
      </c>
      <c r="K17096" s="5">
        <v>2.1425820000000002E-2</v>
      </c>
      <c r="L17096" s="5">
        <v>1.83402E-3</v>
      </c>
      <c r="M17096" s="5">
        <v>4.7923520000000002E-4</v>
      </c>
      <c r="N17096" s="5">
        <v>0</v>
      </c>
    </row>
    <row r="17097" spans="1:14" x14ac:dyDescent="0.2">
      <c r="A17097" s="1">
        <v>17096</v>
      </c>
      <c r="B17097" s="4">
        <v>168058.27590000001</v>
      </c>
      <c r="C17097" s="4">
        <v>1850.0487000000001</v>
      </c>
      <c r="D17097">
        <v>5</v>
      </c>
      <c r="E17097">
        <v>12</v>
      </c>
      <c r="F17097" s="5">
        <v>-8.5449219999999995E-4</v>
      </c>
      <c r="G17097" s="5">
        <v>3.8101910000000001</v>
      </c>
      <c r="H17097" s="5">
        <v>-3.2557784900101999E-3</v>
      </c>
      <c r="I17097" s="5">
        <v>5.5388199999999999E-3</v>
      </c>
      <c r="J17097" s="5">
        <v>4.818717E-4</v>
      </c>
      <c r="K17097" s="5">
        <v>2.1425820000000002E-2</v>
      </c>
      <c r="L17097" s="5">
        <v>1.8440660000000001E-3</v>
      </c>
      <c r="M17097" s="5">
        <v>4.818717E-4</v>
      </c>
      <c r="N17097" s="5">
        <v>0</v>
      </c>
    </row>
    <row r="17098" spans="1:14" x14ac:dyDescent="0.2">
      <c r="A17098" s="1">
        <v>17097</v>
      </c>
      <c r="B17098" s="4">
        <v>168068.27619999999</v>
      </c>
      <c r="C17098" s="4">
        <v>1860.049</v>
      </c>
      <c r="D17098">
        <v>5</v>
      </c>
      <c r="E17098">
        <v>12</v>
      </c>
      <c r="F17098" s="5">
        <v>-9.9945070000000006E-4</v>
      </c>
      <c r="G17098" s="5">
        <v>3.810063</v>
      </c>
      <c r="H17098" s="5">
        <v>-3.8079701323941E-3</v>
      </c>
      <c r="I17098" s="5">
        <v>5.5388199999999999E-3</v>
      </c>
      <c r="J17098" s="5">
        <v>4.8451210000000002E-4</v>
      </c>
      <c r="K17098" s="5">
        <v>2.1425820000000002E-2</v>
      </c>
      <c r="L17098" s="5">
        <v>1.854126E-3</v>
      </c>
      <c r="M17098" s="5">
        <v>4.8451210000000002E-4</v>
      </c>
      <c r="N17098" s="5">
        <v>0</v>
      </c>
    </row>
    <row r="17099" spans="1:14" x14ac:dyDescent="0.2">
      <c r="A17099" s="1">
        <v>17098</v>
      </c>
      <c r="B17099" s="4">
        <v>168078.27679999999</v>
      </c>
      <c r="C17099" s="4">
        <v>1870.0496000000001</v>
      </c>
      <c r="D17099">
        <v>5</v>
      </c>
      <c r="E17099">
        <v>12</v>
      </c>
      <c r="F17099" s="5">
        <v>-9.8800660000000003E-4</v>
      </c>
      <c r="G17099" s="5">
        <v>3.8099270000000001</v>
      </c>
      <c r="H17099" s="5">
        <v>-3.7642330215182001E-3</v>
      </c>
      <c r="I17099" s="5">
        <v>5.5388199999999999E-3</v>
      </c>
      <c r="J17099" s="5">
        <v>4.8717919999999998E-4</v>
      </c>
      <c r="K17099" s="5">
        <v>2.1425820000000002E-2</v>
      </c>
      <c r="L17099" s="5">
        <v>1.864288E-3</v>
      </c>
      <c r="M17099" s="5">
        <v>4.8717919999999998E-4</v>
      </c>
      <c r="N17099" s="5">
        <v>0</v>
      </c>
    </row>
    <row r="17100" spans="1:14" x14ac:dyDescent="0.2">
      <c r="A17100" s="1">
        <v>17099</v>
      </c>
      <c r="B17100" s="4">
        <v>168088.277</v>
      </c>
      <c r="C17100" s="4">
        <v>1880.0498</v>
      </c>
      <c r="D17100">
        <v>5</v>
      </c>
      <c r="E17100">
        <v>12</v>
      </c>
      <c r="F17100" s="5">
        <v>-9.0408329999999996E-4</v>
      </c>
      <c r="G17100" s="5">
        <v>3.8097940000000001</v>
      </c>
      <c r="H17100" s="5">
        <v>-3.4443711318402001E-3</v>
      </c>
      <c r="I17100" s="5">
        <v>5.5388199999999999E-3</v>
      </c>
      <c r="J17100" s="5">
        <v>4.8981510000000003E-4</v>
      </c>
      <c r="K17100" s="5">
        <v>2.1425820000000002E-2</v>
      </c>
      <c r="L17100" s="5">
        <v>1.8743309999999999E-3</v>
      </c>
      <c r="M17100" s="5">
        <v>4.8981510000000003E-4</v>
      </c>
      <c r="N17100" s="5">
        <v>0</v>
      </c>
    </row>
    <row r="17101" spans="1:14" x14ac:dyDescent="0.2">
      <c r="A17101" s="1">
        <v>17100</v>
      </c>
      <c r="B17101" s="4">
        <v>168098.27710000001</v>
      </c>
      <c r="C17101" s="4">
        <v>1890.0499</v>
      </c>
      <c r="D17101">
        <v>5</v>
      </c>
      <c r="E17101">
        <v>12</v>
      </c>
      <c r="F17101" s="5">
        <v>-9.5176699999999996E-4</v>
      </c>
      <c r="G17101" s="5">
        <v>3.8094239999999999</v>
      </c>
      <c r="H17101" s="5">
        <v>-3.6256840522080002E-3</v>
      </c>
      <c r="I17101" s="5">
        <v>5.5388199999999999E-3</v>
      </c>
      <c r="J17101" s="5">
        <v>4.9251589999999999E-4</v>
      </c>
      <c r="K17101" s="5">
        <v>2.1425820000000002E-2</v>
      </c>
      <c r="L17101" s="5">
        <v>1.88462E-3</v>
      </c>
      <c r="M17101" s="5">
        <v>4.9251589999999999E-4</v>
      </c>
      <c r="N17101" s="5">
        <v>0</v>
      </c>
    </row>
    <row r="17102" spans="1:14" x14ac:dyDescent="0.2">
      <c r="A17102" s="1">
        <v>17101</v>
      </c>
      <c r="B17102" s="4">
        <v>168108.2776</v>
      </c>
      <c r="C17102" s="4">
        <v>1900.0504000000001</v>
      </c>
      <c r="D17102">
        <v>5</v>
      </c>
      <c r="E17102">
        <v>12</v>
      </c>
      <c r="F17102" s="5">
        <v>-8.37326E-4</v>
      </c>
      <c r="G17102" s="5">
        <v>3.8092980000000001</v>
      </c>
      <c r="H17102" s="5">
        <v>-3.1896242571479998E-3</v>
      </c>
      <c r="I17102" s="5">
        <v>5.5388199999999999E-3</v>
      </c>
      <c r="J17102" s="5">
        <v>4.952197E-4</v>
      </c>
      <c r="K17102" s="5">
        <v>2.1425820000000002E-2</v>
      </c>
      <c r="L17102" s="5">
        <v>1.8949189999999999E-3</v>
      </c>
      <c r="M17102" s="5">
        <v>4.952197E-4</v>
      </c>
      <c r="N17102" s="5">
        <v>0</v>
      </c>
    </row>
    <row r="17103" spans="1:14" x14ac:dyDescent="0.2">
      <c r="A17103" s="1">
        <v>17102</v>
      </c>
      <c r="B17103" s="4">
        <v>168118.27799999999</v>
      </c>
      <c r="C17103" s="4">
        <v>1910.0508</v>
      </c>
      <c r="D17103">
        <v>5</v>
      </c>
      <c r="E17103">
        <v>12</v>
      </c>
      <c r="F17103" s="5">
        <v>-9.4604490000000003E-4</v>
      </c>
      <c r="G17103" s="5">
        <v>3.8090920000000001</v>
      </c>
      <c r="H17103" s="5">
        <v>-3.6035720602308001E-3</v>
      </c>
      <c r="I17103" s="5">
        <v>5.5388199999999999E-3</v>
      </c>
      <c r="J17103" s="5">
        <v>4.979111E-4</v>
      </c>
      <c r="K17103" s="5">
        <v>2.1425820000000002E-2</v>
      </c>
      <c r="L17103" s="5">
        <v>1.905171E-3</v>
      </c>
      <c r="M17103" s="5">
        <v>4.979111E-4</v>
      </c>
      <c r="N17103" s="5">
        <v>0</v>
      </c>
    </row>
    <row r="17104" spans="1:14" x14ac:dyDescent="0.2">
      <c r="A17104" s="1">
        <v>17103</v>
      </c>
      <c r="B17104" s="4">
        <v>168128.27840000001</v>
      </c>
      <c r="C17104" s="4">
        <v>1920.0512000000001</v>
      </c>
      <c r="D17104">
        <v>5</v>
      </c>
      <c r="E17104">
        <v>12</v>
      </c>
      <c r="F17104" s="5">
        <v>-9.2887880000000001E-4</v>
      </c>
      <c r="G17104" s="5">
        <v>3.8089270000000002</v>
      </c>
      <c r="H17104" s="5">
        <v>-3.5380315410476E-3</v>
      </c>
      <c r="I17104" s="5">
        <v>5.5388199999999999E-3</v>
      </c>
      <c r="J17104" s="5">
        <v>5.0057240000000005E-4</v>
      </c>
      <c r="K17104" s="5">
        <v>2.1425820000000002E-2</v>
      </c>
      <c r="L17104" s="5">
        <v>1.915309E-3</v>
      </c>
      <c r="M17104" s="5">
        <v>5.0057240000000005E-4</v>
      </c>
      <c r="N17104" s="5">
        <v>0</v>
      </c>
    </row>
    <row r="17105" spans="1:14" x14ac:dyDescent="0.2">
      <c r="A17105" s="1">
        <v>17104</v>
      </c>
      <c r="B17105" s="4">
        <v>168138.2787</v>
      </c>
      <c r="C17105" s="4">
        <v>1930.0515</v>
      </c>
      <c r="D17105">
        <v>5</v>
      </c>
      <c r="E17105">
        <v>12</v>
      </c>
      <c r="F17105" s="5">
        <v>-9.6511839999999997E-4</v>
      </c>
      <c r="G17105" s="5">
        <v>3.8087819999999999</v>
      </c>
      <c r="H17105" s="5">
        <v>-3.6759255897887999E-3</v>
      </c>
      <c r="I17105" s="5">
        <v>5.5388199999999999E-3</v>
      </c>
      <c r="J17105" s="5">
        <v>5.0321700000000003E-4</v>
      </c>
      <c r="K17105" s="5">
        <v>2.1425820000000002E-2</v>
      </c>
      <c r="L17105" s="5">
        <v>1.9253810000000001E-3</v>
      </c>
      <c r="M17105" s="5">
        <v>5.0321700000000003E-4</v>
      </c>
      <c r="N17105" s="5">
        <v>0</v>
      </c>
    </row>
    <row r="17106" spans="1:14" x14ac:dyDescent="0.2">
      <c r="A17106" s="1">
        <v>17105</v>
      </c>
      <c r="B17106" s="4">
        <v>168148.2789</v>
      </c>
      <c r="C17106" s="4">
        <v>1940.0517</v>
      </c>
      <c r="D17106">
        <v>5</v>
      </c>
      <c r="E17106">
        <v>12</v>
      </c>
      <c r="F17106" s="5">
        <v>-9.3650820000000003E-4</v>
      </c>
      <c r="G17106" s="5">
        <v>3.8084750000000001</v>
      </c>
      <c r="H17106" s="5">
        <v>-3.5666680669950001E-3</v>
      </c>
      <c r="I17106" s="5">
        <v>5.5388199999999999E-3</v>
      </c>
      <c r="J17106" s="5">
        <v>5.0590930000000002E-4</v>
      </c>
      <c r="K17106" s="5">
        <v>2.1425820000000002E-2</v>
      </c>
      <c r="L17106" s="5">
        <v>1.935635E-3</v>
      </c>
      <c r="M17106" s="5">
        <v>5.0590930000000002E-4</v>
      </c>
      <c r="N17106" s="5">
        <v>0</v>
      </c>
    </row>
    <row r="17107" spans="1:14" x14ac:dyDescent="0.2">
      <c r="A17107" s="1">
        <v>17106</v>
      </c>
      <c r="B17107" s="4">
        <v>168158.27929999999</v>
      </c>
      <c r="C17107" s="4">
        <v>1950.0521000000001</v>
      </c>
      <c r="D17107">
        <v>5</v>
      </c>
      <c r="E17107">
        <v>12</v>
      </c>
      <c r="F17107" s="5">
        <v>-9.8228450000000011E-4</v>
      </c>
      <c r="G17107" s="5">
        <v>3.8083499999999999</v>
      </c>
      <c r="H17107" s="5">
        <v>-3.7408831755749998E-3</v>
      </c>
      <c r="I17107" s="5">
        <v>5.5388199999999999E-3</v>
      </c>
      <c r="J17107" s="5">
        <v>5.0856079999999997E-4</v>
      </c>
      <c r="K17107" s="5">
        <v>2.1425820000000002E-2</v>
      </c>
      <c r="L17107" s="5">
        <v>1.9457330000000001E-3</v>
      </c>
      <c r="M17107" s="5">
        <v>5.0856079999999997E-4</v>
      </c>
      <c r="N17107" s="5">
        <v>0</v>
      </c>
    </row>
    <row r="17108" spans="1:14" x14ac:dyDescent="0.2">
      <c r="A17108" s="1">
        <v>17107</v>
      </c>
      <c r="B17108" s="4">
        <v>168168.27929999999</v>
      </c>
      <c r="C17108" s="4">
        <v>1960.0521000000001</v>
      </c>
      <c r="D17108">
        <v>5</v>
      </c>
      <c r="E17108">
        <v>12</v>
      </c>
      <c r="F17108" s="5">
        <v>-9.6130369999999996E-4</v>
      </c>
      <c r="G17108" s="5">
        <v>3.8080790000000002</v>
      </c>
      <c r="H17108" s="5">
        <v>-3.6607204325923002E-3</v>
      </c>
      <c r="I17108" s="5">
        <v>5.5388199999999999E-3</v>
      </c>
      <c r="J17108" s="5">
        <v>5.1124169999999997E-4</v>
      </c>
      <c r="K17108" s="5">
        <v>2.1425820000000002E-2</v>
      </c>
      <c r="L17108" s="5">
        <v>1.955942E-3</v>
      </c>
      <c r="M17108" s="5">
        <v>5.1124169999999997E-4</v>
      </c>
      <c r="N17108" s="5">
        <v>0</v>
      </c>
    </row>
    <row r="17109" spans="1:14" x14ac:dyDescent="0.2">
      <c r="A17109" s="1">
        <v>17108</v>
      </c>
      <c r="B17109" s="4">
        <v>168178.2794</v>
      </c>
      <c r="C17109" s="4">
        <v>1970.0522000000001</v>
      </c>
      <c r="D17109">
        <v>5</v>
      </c>
      <c r="E17109">
        <v>12</v>
      </c>
      <c r="F17109" s="5">
        <v>-1.0242459999999999E-3</v>
      </c>
      <c r="G17109" s="5">
        <v>3.8080090000000002</v>
      </c>
      <c r="H17109" s="5">
        <v>-3.900337986214E-3</v>
      </c>
      <c r="I17109" s="5">
        <v>5.5388199999999999E-3</v>
      </c>
      <c r="J17109" s="5">
        <v>5.139373E-4</v>
      </c>
      <c r="K17109" s="5">
        <v>2.1425820000000002E-2</v>
      </c>
      <c r="L17109" s="5">
        <v>1.9662080000000001E-3</v>
      </c>
      <c r="M17109" s="5">
        <v>5.139373E-4</v>
      </c>
      <c r="N17109" s="5">
        <v>0</v>
      </c>
    </row>
    <row r="17110" spans="1:14" x14ac:dyDescent="0.2">
      <c r="A17110" s="1">
        <v>17109</v>
      </c>
      <c r="B17110" s="4">
        <v>168188.27989999999</v>
      </c>
      <c r="C17110" s="4">
        <v>1980.0527</v>
      </c>
      <c r="D17110">
        <v>5</v>
      </c>
      <c r="E17110">
        <v>12</v>
      </c>
      <c r="F17110" s="5">
        <v>-1.029968E-3</v>
      </c>
      <c r="G17110" s="5">
        <v>3.807769</v>
      </c>
      <c r="H17110" s="5">
        <v>-3.9218802213920002E-3</v>
      </c>
      <c r="I17110" s="5">
        <v>5.5388199999999999E-3</v>
      </c>
      <c r="J17110" s="5">
        <v>5.1660249999999997E-4</v>
      </c>
      <c r="K17110" s="5">
        <v>2.1425820000000002E-2</v>
      </c>
      <c r="L17110" s="5">
        <v>1.9763559999999999E-3</v>
      </c>
      <c r="M17110" s="5">
        <v>5.1660249999999997E-4</v>
      </c>
      <c r="N17110" s="5">
        <v>0</v>
      </c>
    </row>
    <row r="17111" spans="1:14" x14ac:dyDescent="0.2">
      <c r="A17111" s="1">
        <v>17110</v>
      </c>
      <c r="B17111" s="4">
        <v>168198.27989999999</v>
      </c>
      <c r="C17111" s="4">
        <v>1990.0527</v>
      </c>
      <c r="D17111">
        <v>5</v>
      </c>
      <c r="E17111">
        <v>12</v>
      </c>
      <c r="F17111" s="5">
        <v>-9.0026859999999995E-4</v>
      </c>
      <c r="G17111" s="5">
        <v>3.8075990000000002</v>
      </c>
      <c r="H17111" s="5">
        <v>-3.4278618210914001E-3</v>
      </c>
      <c r="I17111" s="5">
        <v>5.5388199999999999E-3</v>
      </c>
      <c r="J17111" s="5">
        <v>5.19273E-4</v>
      </c>
      <c r="K17111" s="5">
        <v>2.1425820000000002E-2</v>
      </c>
      <c r="L17111" s="5">
        <v>1.9865239999999999E-3</v>
      </c>
      <c r="M17111" s="5">
        <v>5.19273E-4</v>
      </c>
      <c r="N17111" s="5">
        <v>0</v>
      </c>
    </row>
    <row r="17112" spans="1:14" x14ac:dyDescent="0.2">
      <c r="A17112" s="1">
        <v>17111</v>
      </c>
      <c r="B17112" s="4">
        <v>168208.2801</v>
      </c>
      <c r="C17112" s="4">
        <v>2000.0528999999999</v>
      </c>
      <c r="D17112">
        <v>5</v>
      </c>
      <c r="E17112">
        <v>12</v>
      </c>
      <c r="F17112" s="5">
        <v>-9.4985960000000004E-4</v>
      </c>
      <c r="G17112" s="5">
        <v>3.8074020000000002</v>
      </c>
      <c r="H17112" s="5">
        <v>-3.6164973407592001E-3</v>
      </c>
      <c r="I17112" s="5">
        <v>5.5388199999999999E-3</v>
      </c>
      <c r="J17112" s="5">
        <v>5.2191889999999999E-4</v>
      </c>
      <c r="K17112" s="5">
        <v>2.1425820000000002E-2</v>
      </c>
      <c r="L17112" s="5">
        <v>1.9965989999999999E-3</v>
      </c>
      <c r="M17112" s="5">
        <v>5.2191889999999999E-4</v>
      </c>
      <c r="N17112" s="5">
        <v>0</v>
      </c>
    </row>
    <row r="17113" spans="1:14" x14ac:dyDescent="0.2">
      <c r="A17113" s="1">
        <v>17112</v>
      </c>
      <c r="B17113" s="4">
        <v>168218.28020000001</v>
      </c>
      <c r="C17113" s="4">
        <v>2010.0530000000001</v>
      </c>
      <c r="D17113">
        <v>5</v>
      </c>
      <c r="E17113">
        <v>12</v>
      </c>
      <c r="F17113" s="5">
        <v>-9.4604490000000003E-4</v>
      </c>
      <c r="G17113" s="5">
        <v>3.8072819999999998</v>
      </c>
      <c r="H17113" s="5">
        <v>-3.6018597189618E-3</v>
      </c>
      <c r="I17113" s="5">
        <v>5.5388199999999999E-3</v>
      </c>
      <c r="J17113" s="5">
        <v>5.2449310000000004E-4</v>
      </c>
      <c r="K17113" s="5">
        <v>2.1425820000000002E-2</v>
      </c>
      <c r="L17113" s="5">
        <v>2.0063989999999999E-3</v>
      </c>
      <c r="M17113" s="5">
        <v>5.2449310000000004E-4</v>
      </c>
      <c r="N17113" s="5">
        <v>0</v>
      </c>
    </row>
    <row r="17114" spans="1:14" x14ac:dyDescent="0.2">
      <c r="A17114" s="1">
        <v>17113</v>
      </c>
      <c r="B17114" s="4">
        <v>168228.28049999999</v>
      </c>
      <c r="C17114" s="4">
        <v>2020.0533</v>
      </c>
      <c r="D17114">
        <v>5</v>
      </c>
      <c r="E17114">
        <v>12</v>
      </c>
      <c r="F17114" s="5">
        <v>-9.4985960000000004E-4</v>
      </c>
      <c r="G17114" s="5">
        <v>3.8070919999999999</v>
      </c>
      <c r="H17114" s="5">
        <v>-3.6162028842831998E-3</v>
      </c>
      <c r="I17114" s="5">
        <v>5.5388199999999999E-3</v>
      </c>
      <c r="J17114" s="5">
        <v>5.2711830000000002E-4</v>
      </c>
      <c r="K17114" s="5">
        <v>2.1425820000000002E-2</v>
      </c>
      <c r="L17114" s="5">
        <v>2.0163939999999999E-3</v>
      </c>
      <c r="M17114" s="5">
        <v>5.2711830000000002E-4</v>
      </c>
      <c r="N17114" s="5">
        <v>0</v>
      </c>
    </row>
    <row r="17115" spans="1:14" x14ac:dyDescent="0.2">
      <c r="A17115" s="1">
        <v>17114</v>
      </c>
      <c r="B17115" s="4">
        <v>168238.28080000001</v>
      </c>
      <c r="C17115" s="4">
        <v>2030.0536</v>
      </c>
      <c r="D17115">
        <v>5</v>
      </c>
      <c r="E17115">
        <v>12</v>
      </c>
      <c r="F17115" s="5">
        <v>-9.5558169999999997E-4</v>
      </c>
      <c r="G17115" s="5">
        <v>3.8068710000000001</v>
      </c>
      <c r="H17115" s="5">
        <v>-3.6377762618606999E-3</v>
      </c>
      <c r="I17115" s="5">
        <v>5.5388199999999999E-3</v>
      </c>
      <c r="J17115" s="5">
        <v>5.2974749999999996E-4</v>
      </c>
      <c r="K17115" s="5">
        <v>2.1425820000000002E-2</v>
      </c>
      <c r="L17115" s="5">
        <v>2.026403E-3</v>
      </c>
      <c r="M17115" s="5">
        <v>5.2974749999999996E-4</v>
      </c>
      <c r="N17115" s="5">
        <v>0</v>
      </c>
    </row>
    <row r="17116" spans="1:14" x14ac:dyDescent="0.2">
      <c r="A17116" s="1">
        <v>17115</v>
      </c>
      <c r="B17116" s="4">
        <v>168248.2813</v>
      </c>
      <c r="C17116" s="4">
        <v>2040.0541000000001</v>
      </c>
      <c r="D17116">
        <v>5</v>
      </c>
      <c r="E17116">
        <v>12</v>
      </c>
      <c r="F17116" s="5">
        <v>-9.3841550000000001E-4</v>
      </c>
      <c r="G17116" s="5">
        <v>3.8065609999999999</v>
      </c>
      <c r="H17116" s="5">
        <v>-3.5721358440954998E-3</v>
      </c>
      <c r="I17116" s="5">
        <v>5.5388199999999999E-3</v>
      </c>
      <c r="J17116" s="5">
        <v>5.3241789999999996E-4</v>
      </c>
      <c r="K17116" s="5">
        <v>2.1425820000000002E-2</v>
      </c>
      <c r="L17116" s="5">
        <v>2.0365689999999998E-3</v>
      </c>
      <c r="M17116" s="5">
        <v>5.3241789999999996E-4</v>
      </c>
      <c r="N17116" s="5">
        <v>0</v>
      </c>
    </row>
    <row r="17117" spans="1:14" x14ac:dyDescent="0.2">
      <c r="A17117" s="1">
        <v>17116</v>
      </c>
      <c r="B17117" s="4">
        <v>168258.28169999999</v>
      </c>
      <c r="C17117" s="4">
        <v>2050.0545000000002</v>
      </c>
      <c r="D17117">
        <v>5</v>
      </c>
      <c r="E17117">
        <v>12</v>
      </c>
      <c r="F17117" s="5">
        <v>-9.2697139999999999E-4</v>
      </c>
      <c r="G17117" s="5">
        <v>3.806489</v>
      </c>
      <c r="H17117" s="5">
        <v>-3.5285064374146E-3</v>
      </c>
      <c r="I17117" s="5">
        <v>5.5388199999999999E-3</v>
      </c>
      <c r="J17117" s="5">
        <v>5.3505269999999997E-4</v>
      </c>
      <c r="K17117" s="5">
        <v>2.1425820000000002E-2</v>
      </c>
      <c r="L17117" s="5">
        <v>2.0465990000000001E-3</v>
      </c>
      <c r="M17117" s="5">
        <v>5.3505269999999997E-4</v>
      </c>
      <c r="N17117" s="5">
        <v>0</v>
      </c>
    </row>
    <row r="17118" spans="1:14" x14ac:dyDescent="0.2">
      <c r="A17118" s="1">
        <v>17117</v>
      </c>
      <c r="B17118" s="4">
        <v>168268.28229999999</v>
      </c>
      <c r="C17118" s="4">
        <v>2060.0551</v>
      </c>
      <c r="D17118">
        <v>5</v>
      </c>
      <c r="E17118">
        <v>12</v>
      </c>
      <c r="F17118" s="5">
        <v>-9.5176699999999996E-4</v>
      </c>
      <c r="G17118" s="5">
        <v>3.8062320000000001</v>
      </c>
      <c r="H17118" s="5">
        <v>-3.6226460119439998E-3</v>
      </c>
      <c r="I17118" s="5">
        <v>5.5388199999999999E-3</v>
      </c>
      <c r="J17118" s="5">
        <v>5.3769750000000002E-4</v>
      </c>
      <c r="K17118" s="5">
        <v>2.1425820000000002E-2</v>
      </c>
      <c r="L17118" s="5">
        <v>2.0566650000000001E-3</v>
      </c>
      <c r="M17118" s="5">
        <v>5.3769750000000002E-4</v>
      </c>
      <c r="N17118" s="5">
        <v>0</v>
      </c>
    </row>
    <row r="17119" spans="1:14" x14ac:dyDescent="0.2">
      <c r="A17119" s="1">
        <v>17118</v>
      </c>
      <c r="B17119" s="4">
        <v>168278.28260000001</v>
      </c>
      <c r="C17119" s="4">
        <v>2070.0554000000002</v>
      </c>
      <c r="D17119">
        <v>5</v>
      </c>
      <c r="E17119">
        <v>12</v>
      </c>
      <c r="F17119" s="5">
        <v>-9.8800660000000003E-4</v>
      </c>
      <c r="G17119" s="5">
        <v>3.8060040000000002</v>
      </c>
      <c r="H17119" s="5">
        <v>-3.7603570716263999E-3</v>
      </c>
      <c r="I17119" s="5">
        <v>5.5388199999999999E-3</v>
      </c>
      <c r="J17119" s="5">
        <v>5.4035559999999995E-4</v>
      </c>
      <c r="K17119" s="5">
        <v>2.1425820000000002E-2</v>
      </c>
      <c r="L17119" s="5">
        <v>2.0667820000000001E-3</v>
      </c>
      <c r="M17119" s="5">
        <v>5.4035559999999995E-4</v>
      </c>
      <c r="N17119" s="5">
        <v>0</v>
      </c>
    </row>
    <row r="17120" spans="1:14" x14ac:dyDescent="0.2">
      <c r="A17120" s="1">
        <v>17119</v>
      </c>
      <c r="B17120" s="4">
        <v>168288.2831</v>
      </c>
      <c r="C17120" s="4">
        <v>2080.0558999999998</v>
      </c>
      <c r="D17120">
        <v>5</v>
      </c>
      <c r="E17120">
        <v>12</v>
      </c>
      <c r="F17120" s="5">
        <v>-1.008987E-3</v>
      </c>
      <c r="G17120" s="5">
        <v>3.8057500000000002</v>
      </c>
      <c r="H17120" s="5">
        <v>-3.8399522752500001E-3</v>
      </c>
      <c r="I17120" s="5">
        <v>5.5388199999999999E-3</v>
      </c>
      <c r="J17120" s="5">
        <v>5.4303200000000004E-4</v>
      </c>
      <c r="K17120" s="5">
        <v>2.1425820000000002E-2</v>
      </c>
      <c r="L17120" s="5">
        <v>2.0769680000000002E-3</v>
      </c>
      <c r="M17120" s="5">
        <v>5.4303200000000004E-4</v>
      </c>
      <c r="N17120" s="5">
        <v>0</v>
      </c>
    </row>
    <row r="17121" spans="1:14" x14ac:dyDescent="0.2">
      <c r="A17121" s="1">
        <v>17120</v>
      </c>
      <c r="B17121" s="4">
        <v>168298.28349999999</v>
      </c>
      <c r="C17121" s="4">
        <v>2090.0563000000002</v>
      </c>
      <c r="D17121">
        <v>5</v>
      </c>
      <c r="E17121">
        <v>12</v>
      </c>
      <c r="F17121" s="5">
        <v>-9.6321109999999998E-4</v>
      </c>
      <c r="G17121" s="5">
        <v>3.8054420000000002</v>
      </c>
      <c r="H17121" s="5">
        <v>-3.6654439748062002E-3</v>
      </c>
      <c r="I17121" s="5">
        <v>5.5388199999999999E-3</v>
      </c>
      <c r="J17121" s="5">
        <v>5.4570539999999998E-4</v>
      </c>
      <c r="K17121" s="5">
        <v>2.1425820000000002E-2</v>
      </c>
      <c r="L17121" s="5">
        <v>2.0871420000000002E-3</v>
      </c>
      <c r="M17121" s="5">
        <v>5.4570539999999998E-4</v>
      </c>
      <c r="N17121" s="5">
        <v>0</v>
      </c>
    </row>
    <row r="17122" spans="1:14" x14ac:dyDescent="0.2">
      <c r="A17122" s="1">
        <v>17121</v>
      </c>
      <c r="B17122" s="4">
        <v>168308.2836</v>
      </c>
      <c r="C17122" s="4">
        <v>2100.0563999999999</v>
      </c>
      <c r="D17122">
        <v>5</v>
      </c>
      <c r="E17122">
        <v>12</v>
      </c>
      <c r="F17122" s="5">
        <v>-9.784698000000001E-4</v>
      </c>
      <c r="G17122" s="5">
        <v>3.8053620000000001</v>
      </c>
      <c r="H17122" s="5">
        <v>-3.7234317950676E-3</v>
      </c>
      <c r="I17122" s="5">
        <v>5.5388199999999999E-3</v>
      </c>
      <c r="J17122" s="5">
        <v>5.4832220000000003E-4</v>
      </c>
      <c r="K17122" s="5">
        <v>2.1425820000000002E-2</v>
      </c>
      <c r="L17122" s="5">
        <v>2.0971000000000002E-3</v>
      </c>
      <c r="M17122" s="5">
        <v>5.4832220000000003E-4</v>
      </c>
      <c r="N17122" s="5">
        <v>0</v>
      </c>
    </row>
    <row r="17123" spans="1:14" x14ac:dyDescent="0.2">
      <c r="A17123" s="1">
        <v>17122</v>
      </c>
      <c r="B17123" s="4">
        <v>168318.28400000001</v>
      </c>
      <c r="C17123" s="4">
        <v>2110.0567999999998</v>
      </c>
      <c r="D17123">
        <v>5</v>
      </c>
      <c r="E17123">
        <v>12</v>
      </c>
      <c r="F17123" s="5">
        <v>-9.9945070000000006E-4</v>
      </c>
      <c r="G17123" s="5">
        <v>3.8049430000000002</v>
      </c>
      <c r="H17123" s="5">
        <v>-3.8028529448101002E-3</v>
      </c>
      <c r="I17123" s="5">
        <v>5.5388199999999999E-3</v>
      </c>
      <c r="J17123" s="5">
        <v>5.5091199999999997E-4</v>
      </c>
      <c r="K17123" s="5">
        <v>2.1425820000000002E-2</v>
      </c>
      <c r="L17123" s="5">
        <v>2.1069550000000002E-3</v>
      </c>
      <c r="M17123" s="5">
        <v>5.5091199999999997E-4</v>
      </c>
      <c r="N17123" s="5">
        <v>0</v>
      </c>
    </row>
    <row r="17124" spans="1:14" x14ac:dyDescent="0.2">
      <c r="A17124" s="1">
        <v>17123</v>
      </c>
      <c r="B17124" s="4">
        <v>168328.2844</v>
      </c>
      <c r="C17124" s="4">
        <v>2120.0572000000002</v>
      </c>
      <c r="D17124">
        <v>5</v>
      </c>
      <c r="E17124">
        <v>12</v>
      </c>
      <c r="F17124" s="5">
        <v>-1.005173E-3</v>
      </c>
      <c r="G17124" s="5">
        <v>3.8049189999999999</v>
      </c>
      <c r="H17124" s="5">
        <v>-3.824601845987E-3</v>
      </c>
      <c r="I17124" s="5">
        <v>5.5388199999999999E-3</v>
      </c>
      <c r="J17124" s="5">
        <v>5.5353409999999998E-4</v>
      </c>
      <c r="K17124" s="5">
        <v>2.1425820000000002E-2</v>
      </c>
      <c r="L17124" s="5">
        <v>2.1169309999999998E-3</v>
      </c>
      <c r="M17124" s="5">
        <v>5.5353409999999998E-4</v>
      </c>
      <c r="N17124" s="5">
        <v>0</v>
      </c>
    </row>
    <row r="17125" spans="1:14" x14ac:dyDescent="0.2">
      <c r="A17125" s="1">
        <v>17124</v>
      </c>
      <c r="B17125" s="4">
        <v>168338.28450000001</v>
      </c>
      <c r="C17125" s="4">
        <v>2130.0572999999999</v>
      </c>
      <c r="D17125">
        <v>5</v>
      </c>
      <c r="E17125">
        <v>12</v>
      </c>
      <c r="F17125" s="5">
        <v>-1.0204319999999999E-3</v>
      </c>
      <c r="G17125" s="5">
        <v>3.8045270000000002</v>
      </c>
      <c r="H17125" s="5">
        <v>-3.8822610956639999E-3</v>
      </c>
      <c r="I17125" s="5">
        <v>5.5388199999999999E-3</v>
      </c>
      <c r="J17125" s="5">
        <v>5.5620720000000004E-4</v>
      </c>
      <c r="K17125" s="5">
        <v>2.1425820000000002E-2</v>
      </c>
      <c r="L17125" s="5">
        <v>2.1271020000000001E-3</v>
      </c>
      <c r="M17125" s="5">
        <v>5.5620720000000004E-4</v>
      </c>
      <c r="N17125" s="5">
        <v>0</v>
      </c>
    </row>
    <row r="17126" spans="1:14" x14ac:dyDescent="0.2">
      <c r="A17126" s="1">
        <v>17125</v>
      </c>
      <c r="B17126" s="4">
        <v>168348.28479999999</v>
      </c>
      <c r="C17126" s="4">
        <v>2140.0576000000001</v>
      </c>
      <c r="D17126">
        <v>5</v>
      </c>
      <c r="E17126">
        <v>12</v>
      </c>
      <c r="F17126" s="5">
        <v>-9.4985960000000004E-4</v>
      </c>
      <c r="G17126" s="5">
        <v>3.8044210000000001</v>
      </c>
      <c r="H17126" s="5">
        <v>-3.6136658092916002E-3</v>
      </c>
      <c r="I17126" s="5">
        <v>5.5388199999999999E-3</v>
      </c>
      <c r="J17126" s="5">
        <v>5.5889320000000004E-4</v>
      </c>
      <c r="K17126" s="5">
        <v>2.1425820000000002E-2</v>
      </c>
      <c r="L17126" s="5">
        <v>2.1373210000000002E-3</v>
      </c>
      <c r="M17126" s="5">
        <v>5.5889320000000004E-4</v>
      </c>
      <c r="N17126" s="5">
        <v>0</v>
      </c>
    </row>
    <row r="17127" spans="1:14" x14ac:dyDescent="0.2">
      <c r="A17127" s="1">
        <v>17126</v>
      </c>
      <c r="B17127" s="4">
        <v>168358.28520000001</v>
      </c>
      <c r="C17127" s="4">
        <v>2150.058</v>
      </c>
      <c r="D17127">
        <v>5</v>
      </c>
      <c r="E17127">
        <v>12</v>
      </c>
      <c r="F17127" s="5">
        <v>-8.8500980000000003E-4</v>
      </c>
      <c r="G17127" s="5">
        <v>3.8041969999999998</v>
      </c>
      <c r="H17127" s="5">
        <v>-3.3667516261305999E-3</v>
      </c>
      <c r="I17127" s="5">
        <v>5.5388199999999999E-3</v>
      </c>
      <c r="J17127" s="5">
        <v>5.6155310000000004E-4</v>
      </c>
      <c r="K17127" s="5">
        <v>2.1425820000000002E-2</v>
      </c>
      <c r="L17127" s="5">
        <v>2.14744E-3</v>
      </c>
      <c r="M17127" s="5">
        <v>5.6155310000000004E-4</v>
      </c>
      <c r="N17127" s="5">
        <v>0</v>
      </c>
    </row>
    <row r="17128" spans="1:14" x14ac:dyDescent="0.2">
      <c r="A17128" s="1">
        <v>17127</v>
      </c>
      <c r="B17128" s="4">
        <v>168368.2856</v>
      </c>
      <c r="C17128" s="4">
        <v>2160.0583999999999</v>
      </c>
      <c r="D17128">
        <v>5</v>
      </c>
      <c r="E17128">
        <v>12</v>
      </c>
      <c r="F17128" s="5">
        <v>-9.6511839999999997E-4</v>
      </c>
      <c r="G17128" s="5">
        <v>3.8040289999999999</v>
      </c>
      <c r="H17128" s="5">
        <v>-3.6713383820336002E-3</v>
      </c>
      <c r="I17128" s="5">
        <v>5.5388199999999999E-3</v>
      </c>
      <c r="J17128" s="5">
        <v>5.6419140000000005E-4</v>
      </c>
      <c r="K17128" s="5">
        <v>2.1425820000000002E-2</v>
      </c>
      <c r="L17128" s="5">
        <v>2.1574760000000002E-3</v>
      </c>
      <c r="M17128" s="5">
        <v>5.6419140000000005E-4</v>
      </c>
      <c r="N17128" s="5">
        <v>0</v>
      </c>
    </row>
    <row r="17129" spans="1:14" x14ac:dyDescent="0.2">
      <c r="A17129" s="1">
        <v>17128</v>
      </c>
      <c r="B17129" s="4">
        <v>168378.28589999999</v>
      </c>
      <c r="C17129" s="4">
        <v>2170.0587</v>
      </c>
      <c r="D17129">
        <v>5</v>
      </c>
      <c r="E17129">
        <v>12</v>
      </c>
      <c r="F17129" s="5">
        <v>-9.4604490000000003E-4</v>
      </c>
      <c r="G17129" s="5">
        <v>3.8037209999999999</v>
      </c>
      <c r="H17129" s="5">
        <v>-3.5984908530728998E-3</v>
      </c>
      <c r="I17129" s="5">
        <v>5.5388199999999999E-3</v>
      </c>
      <c r="J17129" s="5">
        <v>5.6685000000000004E-4</v>
      </c>
      <c r="K17129" s="5">
        <v>2.1425820000000002E-2</v>
      </c>
      <c r="L17129" s="5">
        <v>2.1675890000000001E-3</v>
      </c>
      <c r="M17129" s="5">
        <v>5.6685000000000004E-4</v>
      </c>
      <c r="N17129" s="5">
        <v>0</v>
      </c>
    </row>
    <row r="17130" spans="1:14" x14ac:dyDescent="0.2">
      <c r="A17130" s="1">
        <v>17129</v>
      </c>
      <c r="B17130" s="4">
        <v>168388.28599999999</v>
      </c>
      <c r="C17130" s="4">
        <v>2180.0587999999998</v>
      </c>
      <c r="D17130">
        <v>5</v>
      </c>
      <c r="E17130">
        <v>12</v>
      </c>
      <c r="F17130" s="5">
        <v>-9.4985960000000004E-4</v>
      </c>
      <c r="G17130" s="5">
        <v>3.8034590000000001</v>
      </c>
      <c r="H17130" s="5">
        <v>-3.6127520443564E-3</v>
      </c>
      <c r="I17130" s="5">
        <v>5.5388199999999999E-3</v>
      </c>
      <c r="J17130" s="5">
        <v>5.6956420000000001E-4</v>
      </c>
      <c r="K17130" s="5">
        <v>2.1425820000000002E-2</v>
      </c>
      <c r="L17130" s="5">
        <v>2.1779130000000001E-3</v>
      </c>
      <c r="M17130" s="5">
        <v>5.6956420000000001E-4</v>
      </c>
      <c r="N17130" s="5">
        <v>0</v>
      </c>
    </row>
    <row r="17131" spans="1:14" x14ac:dyDescent="0.2">
      <c r="A17131" s="1">
        <v>17130</v>
      </c>
      <c r="B17131" s="4">
        <v>168398.28640000001</v>
      </c>
      <c r="C17131" s="4">
        <v>2190.0592000000001</v>
      </c>
      <c r="D17131">
        <v>5</v>
      </c>
      <c r="E17131">
        <v>12</v>
      </c>
      <c r="F17131" s="5">
        <v>-9.0217590000000005E-4</v>
      </c>
      <c r="G17131" s="5">
        <v>3.8032010000000001</v>
      </c>
      <c r="H17131" s="5">
        <v>-3.4311562850559002E-3</v>
      </c>
      <c r="I17131" s="5">
        <v>5.5388199999999999E-3</v>
      </c>
      <c r="J17131" s="5">
        <v>5.7222640000000003E-4</v>
      </c>
      <c r="K17131" s="5">
        <v>2.1425820000000002E-2</v>
      </c>
      <c r="L17131" s="5">
        <v>2.1880379999999998E-3</v>
      </c>
      <c r="M17131" s="5">
        <v>5.7222640000000003E-4</v>
      </c>
      <c r="N17131" s="5">
        <v>0</v>
      </c>
    </row>
    <row r="17132" spans="1:14" x14ac:dyDescent="0.2">
      <c r="A17132" s="1">
        <v>17131</v>
      </c>
      <c r="B17132" s="4">
        <v>168408.28649999999</v>
      </c>
      <c r="C17132" s="4">
        <v>2200.0592999999999</v>
      </c>
      <c r="D17132">
        <v>5</v>
      </c>
      <c r="E17132">
        <v>12</v>
      </c>
      <c r="F17132" s="5">
        <v>-1.0147089999999999E-3</v>
      </c>
      <c r="G17132" s="5">
        <v>3.8029649999999999</v>
      </c>
      <c r="H17132" s="5">
        <v>-3.8589028121849998E-3</v>
      </c>
      <c r="I17132" s="5">
        <v>5.5388199999999999E-3</v>
      </c>
      <c r="J17132" s="5">
        <v>5.7487300000000005E-4</v>
      </c>
      <c r="K17132" s="5">
        <v>2.1425820000000002E-2</v>
      </c>
      <c r="L17132" s="5">
        <v>2.1981029999999999E-3</v>
      </c>
      <c r="M17132" s="5">
        <v>5.7487300000000005E-4</v>
      </c>
      <c r="N17132" s="5">
        <v>0</v>
      </c>
    </row>
    <row r="17133" spans="1:14" x14ac:dyDescent="0.2">
      <c r="A17133" s="1">
        <v>17132</v>
      </c>
      <c r="B17133" s="4">
        <v>168418.28700000001</v>
      </c>
      <c r="C17133" s="4">
        <v>2210.0598</v>
      </c>
      <c r="D17133">
        <v>5</v>
      </c>
      <c r="E17133">
        <v>12</v>
      </c>
      <c r="F17133" s="5">
        <v>-9.6702579999999999E-4</v>
      </c>
      <c r="G17133" s="5">
        <v>3.802826</v>
      </c>
      <c r="H17133" s="5">
        <v>-3.6774308549107999E-3</v>
      </c>
      <c r="I17133" s="5">
        <v>5.5388199999999999E-3</v>
      </c>
      <c r="J17133" s="5">
        <v>5.7749899999999998E-4</v>
      </c>
      <c r="K17133" s="5">
        <v>2.1425820000000002E-2</v>
      </c>
      <c r="L17133" s="5">
        <v>2.2080899999999998E-3</v>
      </c>
      <c r="M17133" s="5">
        <v>5.7749899999999998E-4</v>
      </c>
      <c r="N17133" s="5">
        <v>0</v>
      </c>
    </row>
    <row r="17134" spans="1:14" x14ac:dyDescent="0.2">
      <c r="A17134" s="1">
        <v>17133</v>
      </c>
      <c r="B17134" s="4">
        <v>168428.28719999999</v>
      </c>
      <c r="C17134" s="4">
        <v>2220.06</v>
      </c>
      <c r="D17134">
        <v>5</v>
      </c>
      <c r="E17134">
        <v>12</v>
      </c>
      <c r="F17134" s="5">
        <v>-9.8228450000000011E-4</v>
      </c>
      <c r="G17134" s="5">
        <v>3.8024939999999998</v>
      </c>
      <c r="H17134" s="5">
        <v>-3.735130917543E-3</v>
      </c>
      <c r="I17134" s="5">
        <v>5.5388199999999999E-3</v>
      </c>
      <c r="J17134" s="5">
        <v>5.8015759999999997E-4</v>
      </c>
      <c r="K17134" s="5">
        <v>2.1425820000000002E-2</v>
      </c>
      <c r="L17134" s="5">
        <v>2.2181990000000001E-3</v>
      </c>
      <c r="M17134" s="5">
        <v>5.8015759999999997E-4</v>
      </c>
      <c r="N17134" s="5">
        <v>0</v>
      </c>
    </row>
    <row r="17135" spans="1:14" x14ac:dyDescent="0.2">
      <c r="A17135" s="1">
        <v>17134</v>
      </c>
      <c r="B17135" s="4">
        <v>168438.28719999999</v>
      </c>
      <c r="C17135" s="4">
        <v>2230.06</v>
      </c>
      <c r="D17135">
        <v>5</v>
      </c>
      <c r="E17135">
        <v>12</v>
      </c>
      <c r="F17135" s="5">
        <v>-9.3650820000000003E-4</v>
      </c>
      <c r="G17135" s="5">
        <v>3.8023370000000001</v>
      </c>
      <c r="H17135" s="5">
        <v>-3.5609197796633999E-3</v>
      </c>
      <c r="I17135" s="5">
        <v>5.5388199999999999E-3</v>
      </c>
      <c r="J17135" s="5">
        <v>5.8283450000000002E-4</v>
      </c>
      <c r="K17135" s="5">
        <v>2.1425820000000002E-2</v>
      </c>
      <c r="L17135" s="5">
        <v>2.228378E-3</v>
      </c>
      <c r="M17135" s="5">
        <v>5.8283450000000002E-4</v>
      </c>
      <c r="N17135" s="5">
        <v>0</v>
      </c>
    </row>
    <row r="17136" spans="1:14" x14ac:dyDescent="0.2">
      <c r="A17136" s="1">
        <v>17135</v>
      </c>
      <c r="B17136" s="4">
        <v>168448.2873</v>
      </c>
      <c r="C17136" s="4">
        <v>2240.0601000000001</v>
      </c>
      <c r="D17136">
        <v>5</v>
      </c>
      <c r="E17136">
        <v>12</v>
      </c>
      <c r="F17136" s="5">
        <v>-9.9945070000000006E-4</v>
      </c>
      <c r="G17136" s="5">
        <v>3.8021340000000001</v>
      </c>
      <c r="H17136" s="5">
        <v>-3.8000454877937999E-3</v>
      </c>
      <c r="I17136" s="5">
        <v>5.5388199999999999E-3</v>
      </c>
      <c r="J17136" s="5">
        <v>5.8548179999999995E-4</v>
      </c>
      <c r="K17136" s="5">
        <v>2.1425820000000002E-2</v>
      </c>
      <c r="L17136" s="5">
        <v>2.238444E-3</v>
      </c>
      <c r="M17136" s="5">
        <v>5.8548179999999995E-4</v>
      </c>
      <c r="N17136" s="5">
        <v>0</v>
      </c>
    </row>
    <row r="17137" spans="1:14" x14ac:dyDescent="0.2">
      <c r="A17137" s="1">
        <v>17136</v>
      </c>
      <c r="B17137" s="4">
        <v>168458.2873</v>
      </c>
      <c r="C17137" s="4">
        <v>2250.0601000000001</v>
      </c>
      <c r="D17137">
        <v>5</v>
      </c>
      <c r="E17137">
        <v>12</v>
      </c>
      <c r="F17137" s="5">
        <v>-9.6893309999999998E-4</v>
      </c>
      <c r="G17137" s="5">
        <v>3.802003</v>
      </c>
      <c r="H17137" s="5">
        <v>-3.6838865529992999E-3</v>
      </c>
      <c r="I17137" s="5">
        <v>5.5388199999999999E-3</v>
      </c>
      <c r="J17137" s="5">
        <v>5.8810990000000005E-4</v>
      </c>
      <c r="K17137" s="5">
        <v>2.1425820000000002E-2</v>
      </c>
      <c r="L17137" s="5">
        <v>2.2484359999999999E-3</v>
      </c>
      <c r="M17137" s="5">
        <v>5.8810990000000005E-4</v>
      </c>
      <c r="N17137" s="5">
        <v>0</v>
      </c>
    </row>
    <row r="17138" spans="1:14" x14ac:dyDescent="0.2">
      <c r="A17138" s="1">
        <v>17137</v>
      </c>
      <c r="B17138" s="4">
        <v>168468.28760000001</v>
      </c>
      <c r="C17138" s="4">
        <v>2260.0603999999998</v>
      </c>
      <c r="D17138">
        <v>5</v>
      </c>
      <c r="E17138">
        <v>12</v>
      </c>
      <c r="F17138" s="5">
        <v>-8.7928769999999999E-4</v>
      </c>
      <c r="G17138" s="5">
        <v>3.8016670000000001</v>
      </c>
      <c r="H17138" s="5">
        <v>-3.3427590325959002E-3</v>
      </c>
      <c r="I17138" s="5">
        <v>5.5388199999999999E-3</v>
      </c>
      <c r="J17138" s="5">
        <v>5.9073619999999998E-4</v>
      </c>
      <c r="K17138" s="5">
        <v>2.1425820000000002E-2</v>
      </c>
      <c r="L17138" s="5">
        <v>2.2584200000000001E-3</v>
      </c>
      <c r="M17138" s="5">
        <v>5.9073619999999998E-4</v>
      </c>
      <c r="N17138" s="5">
        <v>0</v>
      </c>
    </row>
    <row r="17139" spans="1:14" x14ac:dyDescent="0.2">
      <c r="A17139" s="1">
        <v>17138</v>
      </c>
      <c r="B17139" s="4">
        <v>168478.28820000001</v>
      </c>
      <c r="C17139" s="4">
        <v>2270.0610000000001</v>
      </c>
      <c r="D17139">
        <v>5</v>
      </c>
      <c r="E17139">
        <v>12</v>
      </c>
      <c r="F17139" s="5">
        <v>-9.250641E-4</v>
      </c>
      <c r="G17139" s="5">
        <v>3.8015020000000002</v>
      </c>
      <c r="H17139" s="5">
        <v>-3.5166330262782E-3</v>
      </c>
      <c r="I17139" s="5">
        <v>5.5388199999999999E-3</v>
      </c>
      <c r="J17139" s="5">
        <v>5.9336239999999998E-4</v>
      </c>
      <c r="K17139" s="5">
        <v>2.1425820000000002E-2</v>
      </c>
      <c r="L17139" s="5">
        <v>2.2684039999999999E-3</v>
      </c>
      <c r="M17139" s="5">
        <v>5.9336239999999998E-4</v>
      </c>
      <c r="N17139" s="5">
        <v>0</v>
      </c>
    </row>
    <row r="17140" spans="1:14" x14ac:dyDescent="0.2">
      <c r="A17140" s="1">
        <v>17139</v>
      </c>
      <c r="B17140" s="4">
        <v>168488.28820000001</v>
      </c>
      <c r="C17140" s="4">
        <v>2280.0610000000001</v>
      </c>
      <c r="D17140">
        <v>5</v>
      </c>
      <c r="E17140">
        <v>12</v>
      </c>
      <c r="F17140" s="5">
        <v>-9.8800660000000003E-4</v>
      </c>
      <c r="G17140" s="5">
        <v>3.8010670000000002</v>
      </c>
      <c r="H17140" s="5">
        <v>-3.7554792830421999E-3</v>
      </c>
      <c r="I17140" s="5">
        <v>5.5388199999999999E-3</v>
      </c>
      <c r="J17140" s="5">
        <v>5.9601109999999995E-4</v>
      </c>
      <c r="K17140" s="5">
        <v>2.1425820000000002E-2</v>
      </c>
      <c r="L17140" s="5">
        <v>2.278473E-3</v>
      </c>
      <c r="M17140" s="5">
        <v>5.9601109999999995E-4</v>
      </c>
      <c r="N17140" s="5">
        <v>0</v>
      </c>
    </row>
    <row r="17141" spans="1:14" x14ac:dyDescent="0.2">
      <c r="A17141" s="1">
        <v>17140</v>
      </c>
      <c r="B17141" s="4">
        <v>168498.2886</v>
      </c>
      <c r="C17141" s="4">
        <v>2290.0614</v>
      </c>
      <c r="D17141">
        <v>5</v>
      </c>
      <c r="E17141">
        <v>12</v>
      </c>
      <c r="F17141" s="5">
        <v>-1.0318759999999999E-3</v>
      </c>
      <c r="G17141" s="5">
        <v>3.8009659999999998</v>
      </c>
      <c r="H17141" s="5">
        <v>-3.9221255922159996E-3</v>
      </c>
      <c r="I17141" s="5">
        <v>5.5388199999999999E-3</v>
      </c>
      <c r="J17141" s="5">
        <v>5.9865579999999997E-4</v>
      </c>
      <c r="K17141" s="5">
        <v>2.1425820000000002E-2</v>
      </c>
      <c r="L17141" s="5">
        <v>2.288525E-3</v>
      </c>
      <c r="M17141" s="5">
        <v>5.9865579999999997E-4</v>
      </c>
      <c r="N17141" s="5">
        <v>0</v>
      </c>
    </row>
    <row r="17142" spans="1:14" x14ac:dyDescent="0.2">
      <c r="A17142" s="1">
        <v>17141</v>
      </c>
      <c r="B17142" s="4">
        <v>168508.28890000001</v>
      </c>
      <c r="C17142" s="4">
        <v>2300.0617000000002</v>
      </c>
      <c r="D17142">
        <v>5</v>
      </c>
      <c r="E17142">
        <v>12</v>
      </c>
      <c r="F17142" s="5">
        <v>-9.5176699999999996E-4</v>
      </c>
      <c r="G17142" s="5">
        <v>3.8006259999999998</v>
      </c>
      <c r="H17142" s="5">
        <v>-3.6173104061420001E-3</v>
      </c>
      <c r="I17142" s="5">
        <v>5.5388199999999999E-3</v>
      </c>
      <c r="J17142" s="5">
        <v>6.0125179999999997E-4</v>
      </c>
      <c r="K17142" s="5">
        <v>2.1425820000000002E-2</v>
      </c>
      <c r="L17142" s="5">
        <v>2.2983919999999998E-3</v>
      </c>
      <c r="M17142" s="5">
        <v>6.0125179999999997E-4</v>
      </c>
      <c r="N17142" s="5">
        <v>0</v>
      </c>
    </row>
    <row r="17143" spans="1:14" x14ac:dyDescent="0.2">
      <c r="A17143" s="1">
        <v>17142</v>
      </c>
      <c r="B17143" s="4">
        <v>168518.28899999999</v>
      </c>
      <c r="C17143" s="4">
        <v>2310.0617999999999</v>
      </c>
      <c r="D17143">
        <v>5</v>
      </c>
      <c r="E17143">
        <v>12</v>
      </c>
      <c r="F17143" s="5">
        <v>-9.860991999999999E-4</v>
      </c>
      <c r="G17143" s="5">
        <v>3.8004060000000002</v>
      </c>
      <c r="H17143" s="5">
        <v>-3.7475773162751998E-3</v>
      </c>
      <c r="I17143" s="5">
        <v>5.5388199999999999E-3</v>
      </c>
      <c r="J17143" s="5">
        <v>6.0391619999999998E-4</v>
      </c>
      <c r="K17143" s="5">
        <v>2.1425820000000002E-2</v>
      </c>
      <c r="L17143" s="5">
        <v>2.3085179999999999E-3</v>
      </c>
      <c r="M17143" s="5">
        <v>6.0391619999999998E-4</v>
      </c>
      <c r="N17143" s="5">
        <v>0</v>
      </c>
    </row>
    <row r="17144" spans="1:14" x14ac:dyDescent="0.2">
      <c r="A17144" s="1">
        <v>17143</v>
      </c>
      <c r="B17144" s="4">
        <v>168528.28940000001</v>
      </c>
      <c r="C17144" s="4">
        <v>2320.0621999999998</v>
      </c>
      <c r="D17144">
        <v>5</v>
      </c>
      <c r="E17144">
        <v>12</v>
      </c>
      <c r="F17144" s="5">
        <v>-9.6702579999999999E-4</v>
      </c>
      <c r="G17144" s="5">
        <v>3.7998769999999999</v>
      </c>
      <c r="H17144" s="5">
        <v>-3.6745790958266E-3</v>
      </c>
      <c r="I17144" s="5">
        <v>5.5388199999999999E-3</v>
      </c>
      <c r="J17144" s="5">
        <v>6.0658130000000002E-4</v>
      </c>
      <c r="K17144" s="5">
        <v>2.1425820000000002E-2</v>
      </c>
      <c r="L17144" s="5">
        <v>2.3186460000000002E-3</v>
      </c>
      <c r="M17144" s="5">
        <v>6.0658130000000002E-4</v>
      </c>
      <c r="N17144" s="5">
        <v>0</v>
      </c>
    </row>
    <row r="17145" spans="1:14" x14ac:dyDescent="0.2">
      <c r="A17145" s="1">
        <v>17144</v>
      </c>
      <c r="B17145" s="4">
        <v>168538.2898</v>
      </c>
      <c r="C17145" s="4">
        <v>2330.0626000000002</v>
      </c>
      <c r="D17145">
        <v>5</v>
      </c>
      <c r="E17145">
        <v>12</v>
      </c>
      <c r="F17145" s="5">
        <v>-9.5176699999999996E-4</v>
      </c>
      <c r="G17145" s="5">
        <v>3.7996639999999999</v>
      </c>
      <c r="H17145" s="5">
        <v>-3.6163948062880001E-3</v>
      </c>
      <c r="I17145" s="5">
        <v>5.5388199999999999E-3</v>
      </c>
      <c r="J17145" s="5">
        <v>6.0924470000000002E-4</v>
      </c>
      <c r="K17145" s="5">
        <v>2.1425820000000002E-2</v>
      </c>
      <c r="L17145" s="5">
        <v>2.3287669999999998E-3</v>
      </c>
      <c r="M17145" s="5">
        <v>6.0924470000000002E-4</v>
      </c>
      <c r="N17145" s="5">
        <v>0</v>
      </c>
    </row>
    <row r="17146" spans="1:14" x14ac:dyDescent="0.2">
      <c r="A17146" s="1">
        <v>17145</v>
      </c>
      <c r="B17146" s="4">
        <v>168548.29029999999</v>
      </c>
      <c r="C17146" s="4">
        <v>2340.0630999999998</v>
      </c>
      <c r="D17146">
        <v>5</v>
      </c>
      <c r="E17146">
        <v>12</v>
      </c>
      <c r="F17146" s="5">
        <v>-9.9945070000000006E-4</v>
      </c>
      <c r="G17146" s="5">
        <v>3.7992849999999998</v>
      </c>
      <c r="H17146" s="5">
        <v>-3.7971980527495E-3</v>
      </c>
      <c r="I17146" s="5">
        <v>5.5388199999999999E-3</v>
      </c>
      <c r="J17146" s="5">
        <v>6.1191879999999998E-4</v>
      </c>
      <c r="K17146" s="5">
        <v>2.1425820000000002E-2</v>
      </c>
      <c r="L17146" s="5">
        <v>2.3389270000000002E-3</v>
      </c>
      <c r="M17146" s="5">
        <v>6.1191879999999998E-4</v>
      </c>
      <c r="N17146" s="5">
        <v>0</v>
      </c>
    </row>
    <row r="17147" spans="1:14" x14ac:dyDescent="0.2">
      <c r="A17147" s="1">
        <v>17146</v>
      </c>
      <c r="B17147" s="4">
        <v>168558.29089999999</v>
      </c>
      <c r="C17147" s="4">
        <v>2350.0637000000002</v>
      </c>
      <c r="D17147">
        <v>5</v>
      </c>
      <c r="E17147">
        <v>12</v>
      </c>
      <c r="F17147" s="5">
        <v>-9.8800660000000003E-4</v>
      </c>
      <c r="G17147" s="5">
        <v>3.7990620000000002</v>
      </c>
      <c r="H17147" s="5">
        <v>-3.7534983298092E-3</v>
      </c>
      <c r="I17147" s="5">
        <v>5.5388199999999999E-3</v>
      </c>
      <c r="J17147" s="5">
        <v>6.1463339999999998E-4</v>
      </c>
      <c r="K17147" s="5">
        <v>2.1425820000000002E-2</v>
      </c>
      <c r="L17147" s="5">
        <v>2.3492399999999998E-3</v>
      </c>
      <c r="M17147" s="5">
        <v>6.1463339999999998E-4</v>
      </c>
      <c r="N17147" s="5">
        <v>0</v>
      </c>
    </row>
    <row r="17148" spans="1:14" x14ac:dyDescent="0.2">
      <c r="A17148" s="1">
        <v>17147</v>
      </c>
      <c r="B17148" s="4">
        <v>168568.29130000001</v>
      </c>
      <c r="C17148" s="4">
        <v>2360.0641000000001</v>
      </c>
      <c r="D17148">
        <v>5</v>
      </c>
      <c r="E17148">
        <v>12</v>
      </c>
      <c r="F17148" s="5">
        <v>-9.4223020000000002E-4</v>
      </c>
      <c r="G17148" s="5">
        <v>3.7987380000000002</v>
      </c>
      <c r="H17148" s="5">
        <v>-3.5792856654876001E-3</v>
      </c>
      <c r="I17148" s="5">
        <v>5.5388199999999999E-3</v>
      </c>
      <c r="J17148" s="5">
        <v>6.173382E-4</v>
      </c>
      <c r="K17148" s="5">
        <v>2.1425820000000002E-2</v>
      </c>
      <c r="L17148" s="5">
        <v>2.3595159999999999E-3</v>
      </c>
      <c r="M17148" s="5">
        <v>6.173382E-4</v>
      </c>
      <c r="N17148" s="5">
        <v>0</v>
      </c>
    </row>
    <row r="17149" spans="1:14" x14ac:dyDescent="0.2">
      <c r="A17149" s="1">
        <v>17148</v>
      </c>
      <c r="B17149" s="4">
        <v>168578.2917</v>
      </c>
      <c r="C17149" s="4">
        <v>2370.0645</v>
      </c>
      <c r="D17149">
        <v>5</v>
      </c>
      <c r="E17149">
        <v>12</v>
      </c>
      <c r="F17149" s="5">
        <v>-1.00708E-3</v>
      </c>
      <c r="G17149" s="5">
        <v>3.7983539999999998</v>
      </c>
      <c r="H17149" s="5">
        <v>-3.82524634632E-3</v>
      </c>
      <c r="I17149" s="5">
        <v>5.5388199999999999E-3</v>
      </c>
      <c r="J17149" s="5">
        <v>6.2001609999999996E-4</v>
      </c>
      <c r="K17149" s="5">
        <v>2.1425820000000002E-2</v>
      </c>
      <c r="L17149" s="5">
        <v>2.369688E-3</v>
      </c>
      <c r="M17149" s="5">
        <v>6.2001609999999996E-4</v>
      </c>
      <c r="N17149" s="5">
        <v>0</v>
      </c>
    </row>
    <row r="17150" spans="1:14" x14ac:dyDescent="0.2">
      <c r="A17150" s="1">
        <v>17149</v>
      </c>
      <c r="B17150" s="4">
        <v>168588.29180000001</v>
      </c>
      <c r="C17150" s="4">
        <v>2380.0646000000002</v>
      </c>
      <c r="D17150">
        <v>5</v>
      </c>
      <c r="E17150">
        <v>12</v>
      </c>
      <c r="F17150" s="5">
        <v>-9.8037720000000001E-4</v>
      </c>
      <c r="G17150" s="5">
        <v>3.7982939999999998</v>
      </c>
      <c r="H17150" s="5">
        <v>-3.7237608364968002E-3</v>
      </c>
      <c r="I17150" s="5">
        <v>5.5388199999999999E-3</v>
      </c>
      <c r="J17150" s="5">
        <v>6.2271720000000002E-4</v>
      </c>
      <c r="K17150" s="5">
        <v>2.1425820000000002E-2</v>
      </c>
      <c r="L17150" s="5">
        <v>2.3799469999999999E-3</v>
      </c>
      <c r="M17150" s="5">
        <v>6.2271720000000002E-4</v>
      </c>
      <c r="N17150" s="5">
        <v>0</v>
      </c>
    </row>
    <row r="17151" spans="1:14" x14ac:dyDescent="0.2">
      <c r="A17151" s="1">
        <v>17150</v>
      </c>
      <c r="B17151" s="4">
        <v>168598.29240000001</v>
      </c>
      <c r="C17151" s="4">
        <v>2390.0652</v>
      </c>
      <c r="D17151">
        <v>5</v>
      </c>
      <c r="E17151">
        <v>12</v>
      </c>
      <c r="F17151" s="5">
        <v>-9.6702579999999999E-4</v>
      </c>
      <c r="G17151" s="5">
        <v>3.7980740000000002</v>
      </c>
      <c r="H17151" s="5">
        <v>-3.6728355483091999E-3</v>
      </c>
      <c r="I17151" s="5">
        <v>5.5388199999999999E-3</v>
      </c>
      <c r="J17151" s="5">
        <v>6.2534750000000001E-4</v>
      </c>
      <c r="K17151" s="5">
        <v>2.1425820000000002E-2</v>
      </c>
      <c r="L17151" s="5">
        <v>2.3899379999999999E-3</v>
      </c>
      <c r="M17151" s="5">
        <v>6.2534750000000001E-4</v>
      </c>
      <c r="N17151" s="5">
        <v>0</v>
      </c>
    </row>
    <row r="17152" spans="1:14" x14ac:dyDescent="0.2">
      <c r="A17152" s="1">
        <v>17151</v>
      </c>
      <c r="B17152" s="4">
        <v>168608.2929</v>
      </c>
      <c r="C17152" s="4">
        <v>2400.0657000000001</v>
      </c>
      <c r="D17152">
        <v>5</v>
      </c>
      <c r="E17152">
        <v>12</v>
      </c>
      <c r="F17152" s="5">
        <v>-1.0108949999999999E-3</v>
      </c>
      <c r="G17152" s="5">
        <v>3.7976580000000002</v>
      </c>
      <c r="H17152" s="5">
        <v>-3.8390334839100001E-3</v>
      </c>
      <c r="I17152" s="5">
        <v>5.5388199999999999E-3</v>
      </c>
      <c r="J17152" s="5">
        <v>6.280093E-4</v>
      </c>
      <c r="K17152" s="5">
        <v>2.1425820000000002E-2</v>
      </c>
      <c r="L17152" s="5">
        <v>2.4000470000000002E-3</v>
      </c>
      <c r="M17152" s="5">
        <v>6.280093E-4</v>
      </c>
      <c r="N17152" s="5">
        <v>0</v>
      </c>
    </row>
    <row r="17153" spans="1:14" x14ac:dyDescent="0.2">
      <c r="A17153" s="1">
        <v>17152</v>
      </c>
      <c r="B17153" s="4">
        <v>168618.29329999999</v>
      </c>
      <c r="C17153" s="4">
        <v>2410.0661</v>
      </c>
      <c r="D17153">
        <v>5</v>
      </c>
      <c r="E17153">
        <v>12</v>
      </c>
      <c r="F17153" s="5">
        <v>-9.307861E-4</v>
      </c>
      <c r="G17153" s="5">
        <v>3.7974399999999999</v>
      </c>
      <c r="H17153" s="5">
        <v>-3.5346043675839999E-3</v>
      </c>
      <c r="I17153" s="5">
        <v>5.5388199999999999E-3</v>
      </c>
      <c r="J17153" s="5">
        <v>6.3067560000000002E-4</v>
      </c>
      <c r="K17153" s="5">
        <v>2.1425820000000002E-2</v>
      </c>
      <c r="L17153" s="5">
        <v>2.4101719999999999E-3</v>
      </c>
      <c r="M17153" s="5">
        <v>6.3067560000000002E-4</v>
      </c>
      <c r="N17153" s="5">
        <v>0</v>
      </c>
    </row>
    <row r="17154" spans="1:14" x14ac:dyDescent="0.2">
      <c r="A17154" s="1">
        <v>17153</v>
      </c>
      <c r="B17154" s="4">
        <v>168628.29329999999</v>
      </c>
      <c r="C17154" s="4">
        <v>2420.0661</v>
      </c>
      <c r="D17154">
        <v>5</v>
      </c>
      <c r="E17154">
        <v>12</v>
      </c>
      <c r="F17154" s="5">
        <v>-9.4604490000000003E-4</v>
      </c>
      <c r="G17154" s="5">
        <v>3.7971240000000002</v>
      </c>
      <c r="H17154" s="5">
        <v>-3.5922497948676002E-3</v>
      </c>
      <c r="I17154" s="5">
        <v>5.5388199999999999E-3</v>
      </c>
      <c r="J17154" s="5">
        <v>6.3329819999999998E-4</v>
      </c>
      <c r="K17154" s="5">
        <v>2.1425820000000002E-2</v>
      </c>
      <c r="L17154" s="5">
        <v>2.4201309999999998E-3</v>
      </c>
      <c r="M17154" s="5">
        <v>6.3329819999999998E-4</v>
      </c>
      <c r="N17154" s="5">
        <v>0</v>
      </c>
    </row>
    <row r="17155" spans="1:14" x14ac:dyDescent="0.2">
      <c r="A17155" s="1">
        <v>17154</v>
      </c>
      <c r="B17155" s="4">
        <v>168638.2936</v>
      </c>
      <c r="C17155" s="4">
        <v>2430.0664000000002</v>
      </c>
      <c r="D17155">
        <v>5</v>
      </c>
      <c r="E17155">
        <v>12</v>
      </c>
      <c r="F17155" s="5">
        <v>-8.6021419999999995E-4</v>
      </c>
      <c r="G17155" s="5">
        <v>3.7968850000000001</v>
      </c>
      <c r="H17155" s="5">
        <v>-3.2661343927669999E-3</v>
      </c>
      <c r="I17155" s="5">
        <v>5.5388199999999999E-3</v>
      </c>
      <c r="J17155" s="5">
        <v>6.3591769999999997E-4</v>
      </c>
      <c r="K17155" s="5">
        <v>2.1425820000000002E-2</v>
      </c>
      <c r="L17155" s="5">
        <v>2.430078E-3</v>
      </c>
      <c r="M17155" s="5">
        <v>6.3591769999999997E-4</v>
      </c>
      <c r="N17155" s="5">
        <v>0</v>
      </c>
    </row>
    <row r="17156" spans="1:14" x14ac:dyDescent="0.2">
      <c r="A17156" s="1">
        <v>17155</v>
      </c>
      <c r="B17156" s="4">
        <v>168648.29389999999</v>
      </c>
      <c r="C17156" s="4">
        <v>2440.0666999999999</v>
      </c>
      <c r="D17156">
        <v>5</v>
      </c>
      <c r="E17156">
        <v>12</v>
      </c>
      <c r="F17156" s="5">
        <v>-9.3269350000000002E-4</v>
      </c>
      <c r="G17156" s="5">
        <v>3.796376</v>
      </c>
      <c r="H17156" s="5">
        <v>-3.5408552187560002E-3</v>
      </c>
      <c r="I17156" s="5">
        <v>5.5388199999999999E-3</v>
      </c>
      <c r="J17156" s="5">
        <v>6.3857119999999996E-4</v>
      </c>
      <c r="K17156" s="5">
        <v>2.1425820000000002E-2</v>
      </c>
      <c r="L17156" s="5">
        <v>2.4401520000000001E-3</v>
      </c>
      <c r="M17156" s="5">
        <v>6.3857119999999996E-4</v>
      </c>
      <c r="N17156" s="5">
        <v>0</v>
      </c>
    </row>
    <row r="17157" spans="1:14" x14ac:dyDescent="0.2">
      <c r="A17157" s="1">
        <v>17156</v>
      </c>
      <c r="B17157" s="4">
        <v>168658.29399999999</v>
      </c>
      <c r="C17157" s="4">
        <v>2450.0668000000001</v>
      </c>
      <c r="D17157">
        <v>5</v>
      </c>
      <c r="E17157">
        <v>12</v>
      </c>
      <c r="F17157" s="5">
        <v>-9.708405E-4</v>
      </c>
      <c r="G17157" s="5">
        <v>3.7960199999999999</v>
      </c>
      <c r="H17157" s="5">
        <v>-3.6853299548099999E-3</v>
      </c>
      <c r="I17157" s="5">
        <v>5.5388199999999999E-3</v>
      </c>
      <c r="J17157" s="5">
        <v>6.4121529999999999E-4</v>
      </c>
      <c r="K17157" s="5">
        <v>2.1425820000000002E-2</v>
      </c>
      <c r="L17157" s="5">
        <v>2.4501900000000001E-3</v>
      </c>
      <c r="M17157" s="5">
        <v>6.4121529999999999E-4</v>
      </c>
      <c r="N17157" s="5">
        <v>0</v>
      </c>
    </row>
    <row r="17158" spans="1:14" x14ac:dyDescent="0.2">
      <c r="A17158" s="1">
        <v>17157</v>
      </c>
      <c r="B17158" s="4">
        <v>168668.29430000001</v>
      </c>
      <c r="C17158" s="4">
        <v>2460.0671000000002</v>
      </c>
      <c r="D17158">
        <v>5</v>
      </c>
      <c r="E17158">
        <v>12</v>
      </c>
      <c r="F17158" s="5">
        <v>-9.0217590000000005E-4</v>
      </c>
      <c r="G17158" s="5">
        <v>3.7957390000000002</v>
      </c>
      <c r="H17158" s="5">
        <v>-3.4244242484901002E-3</v>
      </c>
      <c r="I17158" s="5">
        <v>5.5388199999999999E-3</v>
      </c>
      <c r="J17158" s="5">
        <v>6.4386770000000003E-4</v>
      </c>
      <c r="K17158" s="5">
        <v>2.1425820000000002E-2</v>
      </c>
      <c r="L17158" s="5">
        <v>2.4602589999999998E-3</v>
      </c>
      <c r="M17158" s="5">
        <v>6.4386770000000003E-4</v>
      </c>
      <c r="N17158" s="5">
        <v>0</v>
      </c>
    </row>
    <row r="17159" spans="1:14" x14ac:dyDescent="0.2">
      <c r="A17159" s="1">
        <v>17158</v>
      </c>
      <c r="B17159" s="4">
        <v>168678.2947</v>
      </c>
      <c r="C17159" s="4">
        <v>2470.0675000000001</v>
      </c>
      <c r="D17159">
        <v>5</v>
      </c>
      <c r="E17159">
        <v>12</v>
      </c>
      <c r="F17159" s="5">
        <v>-9.0789790000000005E-4</v>
      </c>
      <c r="G17159" s="5">
        <v>3.7954370000000002</v>
      </c>
      <c r="H17159" s="5">
        <v>-3.4458692818822999E-3</v>
      </c>
      <c r="I17159" s="5">
        <v>5.5388199999999999E-3</v>
      </c>
      <c r="J17159" s="5">
        <v>6.4653560000000004E-4</v>
      </c>
      <c r="K17159" s="5">
        <v>2.1425820000000002E-2</v>
      </c>
      <c r="L17159" s="5">
        <v>2.4703849999999999E-3</v>
      </c>
      <c r="M17159" s="5">
        <v>6.4653560000000004E-4</v>
      </c>
      <c r="N17159" s="5">
        <v>0</v>
      </c>
    </row>
    <row r="17160" spans="1:14" x14ac:dyDescent="0.2">
      <c r="A17160" s="1">
        <v>17159</v>
      </c>
      <c r="B17160" s="4">
        <v>168688.29509999999</v>
      </c>
      <c r="C17160" s="4">
        <v>2480.0679</v>
      </c>
      <c r="D17160">
        <v>5</v>
      </c>
      <c r="E17160">
        <v>12</v>
      </c>
      <c r="F17160" s="5">
        <v>-9.3269350000000002E-4</v>
      </c>
      <c r="G17160" s="5">
        <v>3.7950740000000001</v>
      </c>
      <c r="H17160" s="5">
        <v>-3.539640851819E-3</v>
      </c>
      <c r="I17160" s="5">
        <v>5.5388199999999999E-3</v>
      </c>
      <c r="J17160" s="5">
        <v>6.4922359999999998E-4</v>
      </c>
      <c r="K17160" s="5">
        <v>2.1425820000000002E-2</v>
      </c>
      <c r="L17160" s="5">
        <v>2.4805859999999999E-3</v>
      </c>
      <c r="M17160" s="5">
        <v>6.4922359999999998E-4</v>
      </c>
      <c r="N17160" s="5">
        <v>0</v>
      </c>
    </row>
    <row r="17161" spans="1:14" x14ac:dyDescent="0.2">
      <c r="A17161" s="1">
        <v>17160</v>
      </c>
      <c r="B17161" s="4">
        <v>168698.2953</v>
      </c>
      <c r="C17161" s="4">
        <v>2490.0681</v>
      </c>
      <c r="D17161">
        <v>5</v>
      </c>
      <c r="E17161">
        <v>12</v>
      </c>
      <c r="F17161" s="5">
        <v>-9.346008E-4</v>
      </c>
      <c r="G17161" s="5">
        <v>3.7946719999999998</v>
      </c>
      <c r="H17161" s="5">
        <v>-3.5465034869375999E-3</v>
      </c>
      <c r="I17161" s="5">
        <v>5.5388199999999999E-3</v>
      </c>
      <c r="J17161" s="5">
        <v>6.5185079999999999E-4</v>
      </c>
      <c r="K17161" s="5">
        <v>2.1425820000000002E-2</v>
      </c>
      <c r="L17161" s="5">
        <v>2.4905560000000001E-3</v>
      </c>
      <c r="M17161" s="5">
        <v>6.5185079999999999E-4</v>
      </c>
      <c r="N17161" s="5">
        <v>0</v>
      </c>
    </row>
    <row r="17162" spans="1:14" x14ac:dyDescent="0.2">
      <c r="A17162" s="1">
        <v>17161</v>
      </c>
      <c r="B17162" s="4">
        <v>168708.29560000001</v>
      </c>
      <c r="C17162" s="4">
        <v>2500.0684000000001</v>
      </c>
      <c r="D17162">
        <v>5</v>
      </c>
      <c r="E17162">
        <v>12</v>
      </c>
      <c r="F17162" s="5">
        <v>-9.8037720000000001E-4</v>
      </c>
      <c r="G17162" s="5">
        <v>3.7941829999999999</v>
      </c>
      <c r="H17162" s="5">
        <v>-3.7197305058275999E-3</v>
      </c>
      <c r="I17162" s="5">
        <v>5.5388199999999999E-3</v>
      </c>
      <c r="J17162" s="5">
        <v>6.5455549999999998E-4</v>
      </c>
      <c r="K17162" s="5">
        <v>2.1425820000000002E-2</v>
      </c>
      <c r="L17162" s="5">
        <v>2.50082E-3</v>
      </c>
      <c r="M17162" s="5">
        <v>6.5455549999999998E-4</v>
      </c>
      <c r="N17162" s="5">
        <v>0</v>
      </c>
    </row>
    <row r="17163" spans="1:14" x14ac:dyDescent="0.2">
      <c r="A17163" s="1">
        <v>17162</v>
      </c>
      <c r="B17163" s="4">
        <v>168718.2959</v>
      </c>
      <c r="C17163" s="4">
        <v>2510.0686999999998</v>
      </c>
      <c r="D17163">
        <v>5</v>
      </c>
      <c r="E17163">
        <v>12</v>
      </c>
      <c r="F17163" s="5">
        <v>-1.060486E-3</v>
      </c>
      <c r="G17163" s="5">
        <v>3.7938640000000001</v>
      </c>
      <c r="H17163" s="5">
        <v>-4.0233396579040003E-3</v>
      </c>
      <c r="I17163" s="5">
        <v>5.5388199999999999E-3</v>
      </c>
      <c r="J17163" s="5">
        <v>6.5723699999999997E-4</v>
      </c>
      <c r="K17163" s="5">
        <v>2.1425820000000002E-2</v>
      </c>
      <c r="L17163" s="5">
        <v>2.510993E-3</v>
      </c>
      <c r="M17163" s="5">
        <v>6.5723699999999997E-4</v>
      </c>
      <c r="N17163" s="5">
        <v>0</v>
      </c>
    </row>
    <row r="17164" spans="1:14" x14ac:dyDescent="0.2">
      <c r="A17164" s="1">
        <v>17163</v>
      </c>
      <c r="B17164" s="4">
        <v>168728.296</v>
      </c>
      <c r="C17164" s="4">
        <v>2520.0688</v>
      </c>
      <c r="D17164">
        <v>5</v>
      </c>
      <c r="E17164">
        <v>12</v>
      </c>
      <c r="F17164" s="5">
        <v>-9.5176699999999996E-4</v>
      </c>
      <c r="G17164" s="5">
        <v>3.7935460000000001</v>
      </c>
      <c r="H17164" s="5">
        <v>-3.6105718957820001E-3</v>
      </c>
      <c r="I17164" s="5">
        <v>5.5388199999999999E-3</v>
      </c>
      <c r="J17164" s="5">
        <v>6.5990890000000005E-4</v>
      </c>
      <c r="K17164" s="5">
        <v>2.1425820000000002E-2</v>
      </c>
      <c r="L17164" s="5">
        <v>2.5211299999999999E-3</v>
      </c>
      <c r="M17164" s="5">
        <v>6.5990890000000005E-4</v>
      </c>
      <c r="N17164" s="5">
        <v>0</v>
      </c>
    </row>
    <row r="17165" spans="1:14" x14ac:dyDescent="0.2">
      <c r="A17165" s="1">
        <v>17164</v>
      </c>
      <c r="B17165" s="4">
        <v>168738.29620000001</v>
      </c>
      <c r="C17165" s="4">
        <v>2530.069</v>
      </c>
      <c r="D17165">
        <v>5</v>
      </c>
      <c r="E17165">
        <v>12</v>
      </c>
      <c r="F17165" s="5">
        <v>-9.3269350000000002E-4</v>
      </c>
      <c r="G17165" s="5">
        <v>3.7931219999999999</v>
      </c>
      <c r="H17165" s="5">
        <v>-3.537820234107E-3</v>
      </c>
      <c r="I17165" s="5">
        <v>5.5388199999999999E-3</v>
      </c>
      <c r="J17165" s="5">
        <v>6.6255519999999996E-4</v>
      </c>
      <c r="K17165" s="5">
        <v>2.1425820000000002E-2</v>
      </c>
      <c r="L17165" s="5">
        <v>2.5311679999999999E-3</v>
      </c>
      <c r="M17165" s="5">
        <v>6.6255519999999996E-4</v>
      </c>
      <c r="N17165" s="5">
        <v>0</v>
      </c>
    </row>
    <row r="17166" spans="1:14" x14ac:dyDescent="0.2">
      <c r="A17166" s="1">
        <v>17165</v>
      </c>
      <c r="B17166" s="4">
        <v>168748.29639999999</v>
      </c>
      <c r="C17166" s="4">
        <v>2540.0691999999999</v>
      </c>
      <c r="D17166">
        <v>5</v>
      </c>
      <c r="E17166">
        <v>12</v>
      </c>
      <c r="F17166" s="5">
        <v>-9.9563600000000005E-4</v>
      </c>
      <c r="G17166" s="5">
        <v>3.7926389999999999</v>
      </c>
      <c r="H17166" s="5">
        <v>-3.776087923404E-3</v>
      </c>
      <c r="I17166" s="5">
        <v>5.5388199999999999E-3</v>
      </c>
      <c r="J17166" s="5">
        <v>6.651707E-4</v>
      </c>
      <c r="K17166" s="5">
        <v>2.1425820000000002E-2</v>
      </c>
      <c r="L17166" s="5">
        <v>2.5410889999999998E-3</v>
      </c>
      <c r="M17166" s="5">
        <v>6.651707E-4</v>
      </c>
      <c r="N17166" s="5">
        <v>0</v>
      </c>
    </row>
    <row r="17167" spans="1:14" x14ac:dyDescent="0.2">
      <c r="A17167" s="1">
        <v>17166</v>
      </c>
      <c r="B17167" s="4">
        <v>168758.2965</v>
      </c>
      <c r="C17167" s="4">
        <v>2550.0693000000001</v>
      </c>
      <c r="D17167">
        <v>5</v>
      </c>
      <c r="E17167">
        <v>12</v>
      </c>
      <c r="F17167" s="5">
        <v>-9.5558169999999997E-4</v>
      </c>
      <c r="G17167" s="5">
        <v>3.7924329999999999</v>
      </c>
      <c r="H17167" s="5">
        <v>-3.6239795732761E-3</v>
      </c>
      <c r="I17167" s="5">
        <v>5.5388199999999999E-3</v>
      </c>
      <c r="J17167" s="5">
        <v>6.6784679999999999E-4</v>
      </c>
      <c r="K17167" s="5">
        <v>2.1425820000000002E-2</v>
      </c>
      <c r="L17167" s="5">
        <v>2.5512379999999999E-3</v>
      </c>
      <c r="M17167" s="5">
        <v>6.6784679999999999E-4</v>
      </c>
      <c r="N17167" s="5">
        <v>0</v>
      </c>
    </row>
    <row r="17168" spans="1:14" x14ac:dyDescent="0.2">
      <c r="A17168" s="1">
        <v>17167</v>
      </c>
      <c r="B17168" s="4">
        <v>168768.29680000001</v>
      </c>
      <c r="C17168" s="4">
        <v>2560.0695999999998</v>
      </c>
      <c r="D17168">
        <v>5</v>
      </c>
      <c r="E17168">
        <v>12</v>
      </c>
      <c r="F17168" s="5">
        <v>-9.5748899999999995E-4</v>
      </c>
      <c r="G17168" s="5">
        <v>3.791998</v>
      </c>
      <c r="H17168" s="5">
        <v>-3.6307963730219999E-3</v>
      </c>
      <c r="I17168" s="5">
        <v>5.5388199999999999E-3</v>
      </c>
      <c r="J17168" s="5">
        <v>6.7051890000000003E-4</v>
      </c>
      <c r="K17168" s="5">
        <v>2.1425820000000002E-2</v>
      </c>
      <c r="L17168" s="5">
        <v>2.5613720000000001E-3</v>
      </c>
      <c r="M17168" s="5">
        <v>6.7051890000000003E-4</v>
      </c>
      <c r="N17168" s="5">
        <v>0</v>
      </c>
    </row>
    <row r="17169" spans="1:14" x14ac:dyDescent="0.2">
      <c r="A17169" s="1">
        <v>17168</v>
      </c>
      <c r="B17169" s="4">
        <v>168778.29680000001</v>
      </c>
      <c r="C17169" s="4">
        <v>2570.0695999999998</v>
      </c>
      <c r="D17169">
        <v>5</v>
      </c>
      <c r="E17169">
        <v>12</v>
      </c>
      <c r="F17169" s="5">
        <v>-9.3650820000000003E-4</v>
      </c>
      <c r="G17169" s="5">
        <v>3.791728</v>
      </c>
      <c r="H17169" s="5">
        <v>-3.5509843641695999E-3</v>
      </c>
      <c r="I17169" s="5">
        <v>5.5388199999999999E-3</v>
      </c>
      <c r="J17169" s="5">
        <v>6.7315680000000001E-4</v>
      </c>
      <c r="K17169" s="5">
        <v>2.1425820000000002E-2</v>
      </c>
      <c r="L17169" s="5">
        <v>2.571374E-3</v>
      </c>
      <c r="M17169" s="5">
        <v>6.7315680000000001E-4</v>
      </c>
      <c r="N17169" s="5">
        <v>0</v>
      </c>
    </row>
    <row r="17170" spans="1:14" x14ac:dyDescent="0.2">
      <c r="A17170" s="1">
        <v>17169</v>
      </c>
      <c r="B17170" s="4">
        <v>168788.29689999999</v>
      </c>
      <c r="C17170" s="4">
        <v>2580.0697</v>
      </c>
      <c r="D17170">
        <v>5</v>
      </c>
      <c r="E17170">
        <v>12</v>
      </c>
      <c r="F17170" s="5">
        <v>-1.0242459999999999E-3</v>
      </c>
      <c r="G17170" s="5">
        <v>3.79129</v>
      </c>
      <c r="H17170" s="5">
        <v>-3.8832136173399998E-3</v>
      </c>
      <c r="I17170" s="5">
        <v>5.5388199999999999E-3</v>
      </c>
      <c r="J17170" s="5">
        <v>6.7580630000000004E-4</v>
      </c>
      <c r="K17170" s="5">
        <v>2.1425820000000002E-2</v>
      </c>
      <c r="L17170" s="5">
        <v>2.5814190000000002E-3</v>
      </c>
      <c r="M17170" s="5">
        <v>6.7580630000000004E-4</v>
      </c>
      <c r="N17170" s="5">
        <v>0</v>
      </c>
    </row>
    <row r="17171" spans="1:14" x14ac:dyDescent="0.2">
      <c r="A17171" s="1">
        <v>17170</v>
      </c>
      <c r="B17171" s="4">
        <v>168798.29730000001</v>
      </c>
      <c r="C17171" s="4">
        <v>2590.0700999999999</v>
      </c>
      <c r="D17171">
        <v>5</v>
      </c>
      <c r="E17171">
        <v>12</v>
      </c>
      <c r="F17171" s="5">
        <v>-9.2315669999999998E-4</v>
      </c>
      <c r="G17171" s="5">
        <v>3.790794</v>
      </c>
      <c r="H17171" s="5">
        <v>-3.4994968794197999E-3</v>
      </c>
      <c r="I17171" s="5">
        <v>5.5388199999999999E-3</v>
      </c>
      <c r="J17171" s="5">
        <v>6.7839899999999999E-4</v>
      </c>
      <c r="K17171" s="5">
        <v>2.1425820000000002E-2</v>
      </c>
      <c r="L17171" s="5">
        <v>2.5912489999999999E-3</v>
      </c>
      <c r="M17171" s="5">
        <v>6.7839899999999999E-4</v>
      </c>
      <c r="N17171" s="5">
        <v>0</v>
      </c>
    </row>
    <row r="17172" spans="1:14" x14ac:dyDescent="0.2">
      <c r="A17172" s="1">
        <v>17171</v>
      </c>
      <c r="B17172" s="4">
        <v>168808.29740000001</v>
      </c>
      <c r="C17172" s="4">
        <v>2600.0702000000001</v>
      </c>
      <c r="D17172">
        <v>5</v>
      </c>
      <c r="E17172">
        <v>12</v>
      </c>
      <c r="F17172" s="5">
        <v>-9.3269350000000002E-4</v>
      </c>
      <c r="G17172" s="5">
        <v>3.7903150000000001</v>
      </c>
      <c r="H17172" s="5">
        <v>-3.5352021634525001E-3</v>
      </c>
      <c r="I17172" s="5">
        <v>5.5388199999999999E-3</v>
      </c>
      <c r="J17172" s="5">
        <v>6.8105189999999999E-4</v>
      </c>
      <c r="K17172" s="5">
        <v>2.1425820000000002E-2</v>
      </c>
      <c r="L17172" s="5">
        <v>2.601304E-3</v>
      </c>
      <c r="M17172" s="5">
        <v>6.8105189999999999E-4</v>
      </c>
      <c r="N17172" s="5">
        <v>0</v>
      </c>
    </row>
    <row r="17173" spans="1:14" x14ac:dyDescent="0.2">
      <c r="A17173" s="1">
        <v>17172</v>
      </c>
      <c r="B17173" s="4">
        <v>168818.2977</v>
      </c>
      <c r="C17173" s="4">
        <v>2610.0704999999998</v>
      </c>
      <c r="D17173">
        <v>5</v>
      </c>
      <c r="E17173">
        <v>12</v>
      </c>
      <c r="F17173" s="5">
        <v>-9.0980529999999996E-4</v>
      </c>
      <c r="G17173" s="5">
        <v>3.790009</v>
      </c>
      <c r="H17173" s="5">
        <v>-3.4481702752477E-3</v>
      </c>
      <c r="I17173" s="5">
        <v>5.5388199999999999E-3</v>
      </c>
      <c r="J17173" s="5">
        <v>6.8371980000000001E-4</v>
      </c>
      <c r="K17173" s="5">
        <v>2.1425820000000002E-2</v>
      </c>
      <c r="L17173" s="5">
        <v>2.6114160000000001E-3</v>
      </c>
      <c r="M17173" s="5">
        <v>6.8371980000000001E-4</v>
      </c>
      <c r="N17173" s="5">
        <v>0</v>
      </c>
    </row>
    <row r="17174" spans="1:14" x14ac:dyDescent="0.2">
      <c r="A17174" s="1">
        <v>17173</v>
      </c>
      <c r="B17174" s="4">
        <v>168828.2978</v>
      </c>
      <c r="C17174" s="4">
        <v>2620.0706</v>
      </c>
      <c r="D17174">
        <v>5</v>
      </c>
      <c r="E17174">
        <v>12</v>
      </c>
      <c r="F17174" s="5">
        <v>-8.9073180000000002E-4</v>
      </c>
      <c r="G17174" s="5">
        <v>3.7895940000000001</v>
      </c>
      <c r="H17174" s="5">
        <v>-3.3755118848892E-3</v>
      </c>
      <c r="I17174" s="5">
        <v>5.5388199999999999E-3</v>
      </c>
      <c r="J17174" s="5">
        <v>6.8632809999999997E-4</v>
      </c>
      <c r="K17174" s="5">
        <v>2.1425820000000002E-2</v>
      </c>
      <c r="L17174" s="5">
        <v>2.6213009999999999E-3</v>
      </c>
      <c r="M17174" s="5">
        <v>6.8632809999999997E-4</v>
      </c>
      <c r="N17174" s="5">
        <v>0</v>
      </c>
    </row>
    <row r="17175" spans="1:14" x14ac:dyDescent="0.2">
      <c r="A17175" s="1">
        <v>17174</v>
      </c>
      <c r="B17175" s="4">
        <v>168838.2978</v>
      </c>
      <c r="C17175" s="4">
        <v>2630.0706</v>
      </c>
      <c r="D17175">
        <v>5</v>
      </c>
      <c r="E17175">
        <v>12</v>
      </c>
      <c r="F17175" s="5">
        <v>-9.2315669999999998E-4</v>
      </c>
      <c r="G17175" s="5">
        <v>3.789113</v>
      </c>
      <c r="H17175" s="5">
        <v>-3.4979450530071001E-3</v>
      </c>
      <c r="I17175" s="5">
        <v>5.5388199999999999E-3</v>
      </c>
      <c r="J17175" s="5">
        <v>6.8895689999999999E-4</v>
      </c>
      <c r="K17175" s="5">
        <v>2.1425820000000002E-2</v>
      </c>
      <c r="L17175" s="5">
        <v>2.6312620000000001E-3</v>
      </c>
      <c r="M17175" s="5">
        <v>6.8895689999999999E-4</v>
      </c>
      <c r="N17175" s="5">
        <v>0</v>
      </c>
    </row>
    <row r="17176" spans="1:14" x14ac:dyDescent="0.2">
      <c r="A17176" s="1">
        <v>17175</v>
      </c>
      <c r="B17176" s="4">
        <v>168848.29829999999</v>
      </c>
      <c r="C17176" s="4">
        <v>2640.0711000000001</v>
      </c>
      <c r="D17176">
        <v>5</v>
      </c>
      <c r="E17176">
        <v>12</v>
      </c>
      <c r="F17176" s="5">
        <v>-9.2887880000000001E-4</v>
      </c>
      <c r="G17176" s="5">
        <v>3.7886489999999999</v>
      </c>
      <c r="H17176" s="5">
        <v>-3.5191957367411999E-3</v>
      </c>
      <c r="I17176" s="5">
        <v>5.5388199999999999E-3</v>
      </c>
      <c r="J17176" s="5">
        <v>6.9155050000000004E-4</v>
      </c>
      <c r="K17176" s="5">
        <v>2.1425820000000002E-2</v>
      </c>
      <c r="L17176" s="5">
        <v>2.6410890000000001E-3</v>
      </c>
      <c r="M17176" s="5">
        <v>6.9155050000000004E-4</v>
      </c>
      <c r="N17176" s="5">
        <v>0</v>
      </c>
    </row>
    <row r="17177" spans="1:14" x14ac:dyDescent="0.2">
      <c r="A17177" s="1">
        <v>17176</v>
      </c>
      <c r="B17177" s="4">
        <v>168858.2985</v>
      </c>
      <c r="C17177" s="4">
        <v>2650.0713000000001</v>
      </c>
      <c r="D17177">
        <v>5</v>
      </c>
      <c r="E17177">
        <v>12</v>
      </c>
      <c r="F17177" s="5">
        <v>-9.250641E-4</v>
      </c>
      <c r="G17177" s="5">
        <v>3.7880449999999999</v>
      </c>
      <c r="H17177" s="5">
        <v>-3.5041844386845002E-3</v>
      </c>
      <c r="I17177" s="5">
        <v>5.5388199999999999E-3</v>
      </c>
      <c r="J17177" s="5">
        <v>6.9414979999999997E-4</v>
      </c>
      <c r="K17177" s="5">
        <v>2.1425820000000002E-2</v>
      </c>
      <c r="L17177" s="5">
        <v>2.650936E-3</v>
      </c>
      <c r="M17177" s="5">
        <v>6.9414979999999997E-4</v>
      </c>
      <c r="N17177" s="5">
        <v>0</v>
      </c>
    </row>
    <row r="17178" spans="1:14" x14ac:dyDescent="0.2">
      <c r="A17178" s="1">
        <v>17177</v>
      </c>
      <c r="B17178" s="4">
        <v>168868.29889999999</v>
      </c>
      <c r="C17178" s="4">
        <v>2660.0717</v>
      </c>
      <c r="D17178">
        <v>5</v>
      </c>
      <c r="E17178">
        <v>12</v>
      </c>
      <c r="F17178" s="5">
        <v>-9.4413760000000005E-4</v>
      </c>
      <c r="G17178" s="5">
        <v>3.7876089999999998</v>
      </c>
      <c r="H17178" s="5">
        <v>-3.5760240709984E-3</v>
      </c>
      <c r="I17178" s="5">
        <v>5.5388199999999999E-3</v>
      </c>
      <c r="J17178" s="5">
        <v>6.9680499999999999E-4</v>
      </c>
      <c r="K17178" s="5">
        <v>2.1425820000000002E-2</v>
      </c>
      <c r="L17178" s="5">
        <v>2.660993E-3</v>
      </c>
      <c r="M17178" s="5">
        <v>6.9680499999999999E-4</v>
      </c>
      <c r="N17178" s="5">
        <v>0</v>
      </c>
    </row>
    <row r="17179" spans="1:14" x14ac:dyDescent="0.2">
      <c r="A17179" s="1">
        <v>17178</v>
      </c>
      <c r="B17179" s="4">
        <v>168878.29930000001</v>
      </c>
      <c r="C17179" s="4">
        <v>2670.0720999999999</v>
      </c>
      <c r="D17179">
        <v>5</v>
      </c>
      <c r="E17179">
        <v>12</v>
      </c>
      <c r="F17179" s="5">
        <v>-9.6130369999999996E-4</v>
      </c>
      <c r="G17179" s="5">
        <v>3.7870729999999999</v>
      </c>
      <c r="H17179" s="5">
        <v>-3.6405272870701001E-3</v>
      </c>
      <c r="I17179" s="5">
        <v>5.5388199999999999E-3</v>
      </c>
      <c r="J17179" s="5">
        <v>6.9940840000000002E-4</v>
      </c>
      <c r="K17179" s="5">
        <v>2.1425820000000002E-2</v>
      </c>
      <c r="L17179" s="5">
        <v>2.6708539999999998E-3</v>
      </c>
      <c r="M17179" s="5">
        <v>6.9940840000000002E-4</v>
      </c>
      <c r="N17179" s="5">
        <v>0</v>
      </c>
    </row>
    <row r="17180" spans="1:14" x14ac:dyDescent="0.2">
      <c r="A17180" s="1">
        <v>17179</v>
      </c>
      <c r="B17180" s="4">
        <v>168888.2996</v>
      </c>
      <c r="C17180" s="4">
        <v>2680.0724</v>
      </c>
      <c r="D17180">
        <v>5</v>
      </c>
      <c r="E17180">
        <v>12</v>
      </c>
      <c r="F17180" s="5">
        <v>-9.860991999999999E-4</v>
      </c>
      <c r="G17180" s="5">
        <v>3.7866610000000001</v>
      </c>
      <c r="H17180" s="5">
        <v>-3.7340233827712001E-3</v>
      </c>
      <c r="I17180" s="5">
        <v>5.5388199999999999E-3</v>
      </c>
      <c r="J17180" s="5">
        <v>7.0203919999999996E-4</v>
      </c>
      <c r="K17180" s="5">
        <v>2.1425820000000002E-2</v>
      </c>
      <c r="L17180" s="5">
        <v>2.6808159999999999E-3</v>
      </c>
      <c r="M17180" s="5">
        <v>7.0203919999999996E-4</v>
      </c>
      <c r="N17180" s="5">
        <v>0</v>
      </c>
    </row>
    <row r="17181" spans="1:14" x14ac:dyDescent="0.2">
      <c r="A17181" s="1">
        <v>17180</v>
      </c>
      <c r="B17181" s="4">
        <v>168898.3</v>
      </c>
      <c r="C17181" s="4">
        <v>2690.0727999999999</v>
      </c>
      <c r="D17181">
        <v>5</v>
      </c>
      <c r="E17181">
        <v>12</v>
      </c>
      <c r="F17181" s="5">
        <v>-9.8037720000000001E-4</v>
      </c>
      <c r="G17181" s="5">
        <v>3.7862429999999998</v>
      </c>
      <c r="H17181" s="5">
        <v>-3.7119463108596E-3</v>
      </c>
      <c r="I17181" s="5">
        <v>5.5388199999999999E-3</v>
      </c>
      <c r="J17181" s="5">
        <v>7.0462729999999998E-4</v>
      </c>
      <c r="K17181" s="5">
        <v>2.1425820000000002E-2</v>
      </c>
      <c r="L17181" s="5">
        <v>2.6906159999999998E-3</v>
      </c>
      <c r="M17181" s="5">
        <v>7.0462729999999998E-4</v>
      </c>
      <c r="N17181" s="5">
        <v>0</v>
      </c>
    </row>
    <row r="17182" spans="1:14" x14ac:dyDescent="0.2">
      <c r="A17182" s="1">
        <v>17181</v>
      </c>
      <c r="B17182" s="4">
        <v>168908.30040000001</v>
      </c>
      <c r="C17182" s="4">
        <v>2700.0731999999998</v>
      </c>
      <c r="D17182">
        <v>5</v>
      </c>
      <c r="E17182">
        <v>12</v>
      </c>
      <c r="F17182" s="5">
        <v>-8.3351140000000002E-4</v>
      </c>
      <c r="G17182" s="5">
        <v>3.7856670000000001</v>
      </c>
      <c r="H17182" s="5">
        <v>-3.1553966011038E-3</v>
      </c>
      <c r="I17182" s="5">
        <v>5.5388199999999999E-3</v>
      </c>
      <c r="J17182" s="5">
        <v>7.0723819999999997E-4</v>
      </c>
      <c r="K17182" s="5">
        <v>2.1425820000000002E-2</v>
      </c>
      <c r="L17182" s="5">
        <v>2.7005010000000001E-3</v>
      </c>
      <c r="M17182" s="5">
        <v>7.0723819999999997E-4</v>
      </c>
      <c r="N17182" s="5">
        <v>0</v>
      </c>
    </row>
    <row r="17183" spans="1:14" x14ac:dyDescent="0.2">
      <c r="A17183" s="1">
        <v>17182</v>
      </c>
      <c r="B17183" s="4">
        <v>168918.30069999999</v>
      </c>
      <c r="C17183" s="4">
        <v>2710.0735</v>
      </c>
      <c r="D17183">
        <v>5</v>
      </c>
      <c r="E17183">
        <v>12</v>
      </c>
      <c r="F17183" s="5">
        <v>-9.0789790000000005E-4</v>
      </c>
      <c r="G17183" s="5">
        <v>3.7851340000000002</v>
      </c>
      <c r="H17183" s="5">
        <v>-3.4365152098185998E-3</v>
      </c>
      <c r="I17183" s="5">
        <v>5.5388199999999999E-3</v>
      </c>
      <c r="J17183" s="5">
        <v>7.0987670000000004E-4</v>
      </c>
      <c r="K17183" s="5">
        <v>2.1425820000000002E-2</v>
      </c>
      <c r="L17183" s="5">
        <v>2.710489E-3</v>
      </c>
      <c r="M17183" s="5">
        <v>7.0987670000000004E-4</v>
      </c>
      <c r="N17183" s="5">
        <v>0</v>
      </c>
    </row>
    <row r="17184" spans="1:14" x14ac:dyDescent="0.2">
      <c r="A17184" s="1">
        <v>17183</v>
      </c>
      <c r="B17184" s="4">
        <v>168928.3009</v>
      </c>
      <c r="C17184" s="4">
        <v>2720.0736999999999</v>
      </c>
      <c r="D17184">
        <v>5</v>
      </c>
      <c r="E17184">
        <v>12</v>
      </c>
      <c r="F17184" s="5">
        <v>-9.1743469999999998E-4</v>
      </c>
      <c r="G17184" s="5">
        <v>3.784548</v>
      </c>
      <c r="H17184" s="5">
        <v>-3.4720756590156002E-3</v>
      </c>
      <c r="I17184" s="5">
        <v>5.5388199999999999E-3</v>
      </c>
      <c r="J17184" s="5">
        <v>7.1249219999999997E-4</v>
      </c>
      <c r="K17184" s="5">
        <v>2.1425820000000002E-2</v>
      </c>
      <c r="L17184" s="5">
        <v>2.7203879999999998E-3</v>
      </c>
      <c r="M17184" s="5">
        <v>7.1249219999999997E-4</v>
      </c>
      <c r="N17184" s="5">
        <v>0</v>
      </c>
    </row>
    <row r="17185" spans="1:14" x14ac:dyDescent="0.2">
      <c r="A17185" s="1">
        <v>17184</v>
      </c>
      <c r="B17185" s="4">
        <v>168938.30110000001</v>
      </c>
      <c r="C17185" s="4">
        <v>2730.0738999999999</v>
      </c>
      <c r="D17185">
        <v>5</v>
      </c>
      <c r="E17185">
        <v>12</v>
      </c>
      <c r="F17185" s="5">
        <v>-9.0599059999999995E-4</v>
      </c>
      <c r="G17185" s="5">
        <v>3.7840440000000002</v>
      </c>
      <c r="H17185" s="5">
        <v>-3.4283082939864E-3</v>
      </c>
      <c r="I17185" s="5">
        <v>5.5388199999999999E-3</v>
      </c>
      <c r="J17185" s="5">
        <v>7.1511070000000005E-4</v>
      </c>
      <c r="K17185" s="5">
        <v>2.1425820000000002E-2</v>
      </c>
      <c r="L17185" s="5">
        <v>2.7302979999999999E-3</v>
      </c>
      <c r="M17185" s="5">
        <v>7.1511070000000005E-4</v>
      </c>
      <c r="N17185" s="5">
        <v>0</v>
      </c>
    </row>
    <row r="17186" spans="1:14" x14ac:dyDescent="0.2">
      <c r="A17186" s="1">
        <v>17185</v>
      </c>
      <c r="B17186" s="4">
        <v>168948.3014</v>
      </c>
      <c r="C17186" s="4">
        <v>2740.0742</v>
      </c>
      <c r="D17186">
        <v>5</v>
      </c>
      <c r="E17186">
        <v>12</v>
      </c>
      <c r="F17186" s="5">
        <v>-9.346008E-4</v>
      </c>
      <c r="G17186" s="5">
        <v>3.7833920000000001</v>
      </c>
      <c r="H17186" s="5">
        <v>-3.5359611899135998E-3</v>
      </c>
      <c r="I17186" s="5">
        <v>5.5388199999999999E-3</v>
      </c>
      <c r="J17186" s="5">
        <v>7.1774499999999999E-4</v>
      </c>
      <c r="K17186" s="5">
        <v>2.1425820000000002E-2</v>
      </c>
      <c r="L17186" s="5">
        <v>2.740265E-3</v>
      </c>
      <c r="M17186" s="5">
        <v>7.1774499999999999E-4</v>
      </c>
      <c r="N17186" s="5">
        <v>0</v>
      </c>
    </row>
    <row r="17187" spans="1:14" x14ac:dyDescent="0.2">
      <c r="A17187" s="1">
        <v>17186</v>
      </c>
      <c r="B17187" s="4">
        <v>168958.30189999999</v>
      </c>
      <c r="C17187" s="4">
        <v>2750.0747000000001</v>
      </c>
      <c r="D17187">
        <v>5</v>
      </c>
      <c r="E17187">
        <v>12</v>
      </c>
      <c r="F17187" s="5">
        <v>-9.5748899999999995E-4</v>
      </c>
      <c r="G17187" s="5">
        <v>3.7827839999999999</v>
      </c>
      <c r="H17187" s="5">
        <v>-3.6219740693760002E-3</v>
      </c>
      <c r="I17187" s="5">
        <v>5.5388199999999999E-3</v>
      </c>
      <c r="J17187" s="5">
        <v>7.2041209999999995E-4</v>
      </c>
      <c r="K17187" s="5">
        <v>2.1425820000000002E-2</v>
      </c>
      <c r="L17187" s="5">
        <v>2.7503549999999999E-3</v>
      </c>
      <c r="M17187" s="5">
        <v>7.2041209999999995E-4</v>
      </c>
      <c r="N17187" s="5">
        <v>0</v>
      </c>
    </row>
    <row r="17188" spans="1:14" x14ac:dyDescent="0.2">
      <c r="A17188" s="1">
        <v>17187</v>
      </c>
      <c r="B17188" s="4">
        <v>168968.30189999999</v>
      </c>
      <c r="C17188" s="4">
        <v>2760.0747000000001</v>
      </c>
      <c r="D17188">
        <v>5</v>
      </c>
      <c r="E17188">
        <v>12</v>
      </c>
      <c r="F17188" s="5">
        <v>-8.6402889999999996E-4</v>
      </c>
      <c r="G17188" s="5">
        <v>3.782127</v>
      </c>
      <c r="H17188" s="5">
        <v>-3.2678670314703001E-3</v>
      </c>
      <c r="I17188" s="5">
        <v>5.5388199999999999E-3</v>
      </c>
      <c r="J17188" s="5">
        <v>7.2305320000000005E-4</v>
      </c>
      <c r="K17188" s="5">
        <v>2.1425820000000002E-2</v>
      </c>
      <c r="L17188" s="5">
        <v>2.760345E-3</v>
      </c>
      <c r="M17188" s="5">
        <v>7.2305320000000005E-4</v>
      </c>
      <c r="N17188" s="5">
        <v>0</v>
      </c>
    </row>
    <row r="17189" spans="1:14" x14ac:dyDescent="0.2">
      <c r="A17189" s="1">
        <v>17188</v>
      </c>
      <c r="B17189" s="4">
        <v>168978.30220000001</v>
      </c>
      <c r="C17189" s="4">
        <v>2770.0749999999998</v>
      </c>
      <c r="D17189">
        <v>5</v>
      </c>
      <c r="E17189">
        <v>12</v>
      </c>
      <c r="F17189" s="5">
        <v>-9.5748899999999995E-4</v>
      </c>
      <c r="G17189" s="5">
        <v>3.7817370000000001</v>
      </c>
      <c r="H17189" s="5">
        <v>-3.6209715783929999E-3</v>
      </c>
      <c r="I17189" s="5">
        <v>5.5388199999999999E-3</v>
      </c>
      <c r="J17189" s="5">
        <v>7.2571959999999998E-4</v>
      </c>
      <c r="K17189" s="5">
        <v>2.1425820000000002E-2</v>
      </c>
      <c r="L17189" s="5">
        <v>2.770429E-3</v>
      </c>
      <c r="M17189" s="5">
        <v>7.2571959999999998E-4</v>
      </c>
      <c r="N17189" s="5">
        <v>0</v>
      </c>
    </row>
    <row r="17190" spans="1:14" x14ac:dyDescent="0.2">
      <c r="A17190" s="1">
        <v>17189</v>
      </c>
      <c r="B17190" s="4">
        <v>168988.3026</v>
      </c>
      <c r="C17190" s="4">
        <v>2780.0754000000002</v>
      </c>
      <c r="D17190">
        <v>5</v>
      </c>
      <c r="E17190">
        <v>12</v>
      </c>
      <c r="F17190" s="5">
        <v>-1.0337829999999999E-3</v>
      </c>
      <c r="G17190" s="5">
        <v>3.7811379999999999</v>
      </c>
      <c r="H17190" s="5">
        <v>-3.9088761850540003E-3</v>
      </c>
      <c r="I17190" s="5">
        <v>5.5388199999999999E-3</v>
      </c>
      <c r="J17190" s="5">
        <v>7.2835140000000005E-4</v>
      </c>
      <c r="K17190" s="5">
        <v>2.1425820000000002E-2</v>
      </c>
      <c r="L17190" s="5">
        <v>2.7803810000000002E-3</v>
      </c>
      <c r="M17190" s="5">
        <v>7.2835140000000005E-4</v>
      </c>
      <c r="N17190" s="5">
        <v>0</v>
      </c>
    </row>
    <row r="17191" spans="1:14" x14ac:dyDescent="0.2">
      <c r="A17191" s="1">
        <v>17190</v>
      </c>
      <c r="B17191" s="4">
        <v>168998.3027</v>
      </c>
      <c r="C17191" s="4">
        <v>2790.0754999999999</v>
      </c>
      <c r="D17191">
        <v>5</v>
      </c>
      <c r="E17191">
        <v>12</v>
      </c>
      <c r="F17191" s="5">
        <v>-9.9182130000000004E-4</v>
      </c>
      <c r="G17191" s="5">
        <v>3.7805200000000001</v>
      </c>
      <c r="H17191" s="5">
        <v>-3.7496002610759999E-3</v>
      </c>
      <c r="I17191" s="5">
        <v>5.5388199999999999E-3</v>
      </c>
      <c r="J17191" s="5">
        <v>7.3100659999999996E-4</v>
      </c>
      <c r="K17191" s="5">
        <v>2.1425820000000002E-2</v>
      </c>
      <c r="L17191" s="5">
        <v>2.7904200000000001E-3</v>
      </c>
      <c r="M17191" s="5">
        <v>7.3100659999999996E-4</v>
      </c>
      <c r="N17191" s="5">
        <v>0</v>
      </c>
    </row>
    <row r="17192" spans="1:14" x14ac:dyDescent="0.2">
      <c r="A17192" s="1">
        <v>17191</v>
      </c>
      <c r="B17192" s="4">
        <v>169008.30300000001</v>
      </c>
      <c r="C17192" s="4">
        <v>2800.0758000000001</v>
      </c>
      <c r="D17192">
        <v>5</v>
      </c>
      <c r="E17192">
        <v>12</v>
      </c>
      <c r="F17192" s="5">
        <v>-9.9182130000000004E-4</v>
      </c>
      <c r="G17192" s="5">
        <v>3.7797369999999999</v>
      </c>
      <c r="H17192" s="5">
        <v>-3.7488236649981001E-3</v>
      </c>
      <c r="I17192" s="5">
        <v>5.5388199999999999E-3</v>
      </c>
      <c r="J17192" s="5">
        <v>7.3366369999999998E-4</v>
      </c>
      <c r="K17192" s="5">
        <v>2.1425820000000002E-2</v>
      </c>
      <c r="L17192" s="5">
        <v>2.8004639999999999E-3</v>
      </c>
      <c r="M17192" s="5">
        <v>7.3366369999999998E-4</v>
      </c>
      <c r="N17192" s="5">
        <v>0</v>
      </c>
    </row>
    <row r="17193" spans="1:14" x14ac:dyDescent="0.2">
      <c r="A17193" s="1">
        <v>17192</v>
      </c>
      <c r="B17193" s="4">
        <v>169018.30360000001</v>
      </c>
      <c r="C17193" s="4">
        <v>2810.0763999999999</v>
      </c>
      <c r="D17193">
        <v>5</v>
      </c>
      <c r="E17193">
        <v>12</v>
      </c>
      <c r="F17193" s="5">
        <v>-9.4604490000000003E-4</v>
      </c>
      <c r="G17193" s="5">
        <v>3.7792940000000002</v>
      </c>
      <c r="H17193" s="5">
        <v>-3.5753818143005999E-3</v>
      </c>
      <c r="I17193" s="5">
        <v>5.5388199999999999E-3</v>
      </c>
      <c r="J17193" s="5">
        <v>7.3630370000000002E-4</v>
      </c>
      <c r="K17193" s="5">
        <v>2.1425820000000002E-2</v>
      </c>
      <c r="L17193" s="5">
        <v>2.8104430000000001E-3</v>
      </c>
      <c r="M17193" s="5">
        <v>7.3630370000000002E-4</v>
      </c>
      <c r="N17193" s="5">
        <v>0</v>
      </c>
    </row>
    <row r="17194" spans="1:14" x14ac:dyDescent="0.2">
      <c r="A17194" s="1">
        <v>17193</v>
      </c>
      <c r="B17194" s="4">
        <v>169028.30410000001</v>
      </c>
      <c r="C17194" s="4">
        <v>2820.0769</v>
      </c>
      <c r="D17194">
        <v>5</v>
      </c>
      <c r="E17194">
        <v>12</v>
      </c>
      <c r="F17194" s="5">
        <v>-8.8500980000000003E-4</v>
      </c>
      <c r="G17194" s="5">
        <v>3.7787799999999998</v>
      </c>
      <c r="H17194" s="5">
        <v>-3.3442573320440002E-3</v>
      </c>
      <c r="I17194" s="5">
        <v>5.5388199999999999E-3</v>
      </c>
      <c r="J17194" s="5">
        <v>7.3890800000000003E-4</v>
      </c>
      <c r="K17194" s="5">
        <v>2.1425820000000002E-2</v>
      </c>
      <c r="L17194" s="5">
        <v>2.8202840000000002E-3</v>
      </c>
      <c r="M17194" s="5">
        <v>7.3890800000000003E-4</v>
      </c>
      <c r="N17194" s="5">
        <v>0</v>
      </c>
    </row>
    <row r="17195" spans="1:14" x14ac:dyDescent="0.2">
      <c r="A17195" s="1">
        <v>17194</v>
      </c>
      <c r="B17195" s="4">
        <v>169038.30429999999</v>
      </c>
      <c r="C17195" s="4">
        <v>2830.0771</v>
      </c>
      <c r="D17195">
        <v>5</v>
      </c>
      <c r="E17195">
        <v>12</v>
      </c>
      <c r="F17195" s="5">
        <v>-9.3650820000000003E-4</v>
      </c>
      <c r="G17195" s="5">
        <v>3.7781699999999998</v>
      </c>
      <c r="H17195" s="5">
        <v>-3.5382871859939999E-3</v>
      </c>
      <c r="I17195" s="5">
        <v>5.5388199999999999E-3</v>
      </c>
      <c r="J17195" s="5">
        <v>7.4155399999999995E-4</v>
      </c>
      <c r="K17195" s="5">
        <v>2.1425820000000002E-2</v>
      </c>
      <c r="L17195" s="5">
        <v>2.8302819999999999E-3</v>
      </c>
      <c r="M17195" s="5">
        <v>7.4155399999999995E-4</v>
      </c>
      <c r="N17195" s="5">
        <v>0</v>
      </c>
    </row>
    <row r="17196" spans="1:14" x14ac:dyDescent="0.2">
      <c r="A17196" s="1">
        <v>17195</v>
      </c>
      <c r="B17196" s="4">
        <v>169048.30439999999</v>
      </c>
      <c r="C17196" s="4">
        <v>2840.0772000000002</v>
      </c>
      <c r="D17196">
        <v>5</v>
      </c>
      <c r="E17196">
        <v>12</v>
      </c>
      <c r="F17196" s="5">
        <v>-1.018524E-3</v>
      </c>
      <c r="G17196" s="5">
        <v>3.7773300000000001</v>
      </c>
      <c r="H17196" s="5">
        <v>-3.84730126092E-3</v>
      </c>
      <c r="I17196" s="5">
        <v>5.5388199999999999E-3</v>
      </c>
      <c r="J17196" s="5">
        <v>7.4423399999999998E-4</v>
      </c>
      <c r="K17196" s="5">
        <v>2.1425820000000002E-2</v>
      </c>
      <c r="L17196" s="5">
        <v>2.8404060000000002E-3</v>
      </c>
      <c r="M17196" s="5">
        <v>7.4423399999999998E-4</v>
      </c>
      <c r="N17196" s="5">
        <v>0</v>
      </c>
    </row>
    <row r="17197" spans="1:14" x14ac:dyDescent="0.2">
      <c r="A17197" s="1">
        <v>17196</v>
      </c>
      <c r="B17197" s="4">
        <v>169058.3046</v>
      </c>
      <c r="C17197" s="4">
        <v>2850.0774000000001</v>
      </c>
      <c r="D17197">
        <v>5</v>
      </c>
      <c r="E17197">
        <v>12</v>
      </c>
      <c r="F17197" s="5">
        <v>-1.00708E-3</v>
      </c>
      <c r="G17197" s="5">
        <v>3.7766850000000001</v>
      </c>
      <c r="H17197" s="5">
        <v>-3.8034239297999998E-3</v>
      </c>
      <c r="I17197" s="5">
        <v>5.5388199999999999E-3</v>
      </c>
      <c r="J17197" s="5">
        <v>7.468924E-4</v>
      </c>
      <c r="K17197" s="5">
        <v>2.1425820000000002E-2</v>
      </c>
      <c r="L17197" s="5">
        <v>2.8504469999999999E-3</v>
      </c>
      <c r="M17197" s="5">
        <v>7.468924E-4</v>
      </c>
      <c r="N17197" s="5">
        <v>0</v>
      </c>
    </row>
    <row r="17198" spans="1:14" x14ac:dyDescent="0.2">
      <c r="A17198" s="1">
        <v>17197</v>
      </c>
      <c r="B17198" s="4">
        <v>169068.3046</v>
      </c>
      <c r="C17198" s="4">
        <v>2860.0774000000001</v>
      </c>
      <c r="D17198">
        <v>5</v>
      </c>
      <c r="E17198">
        <v>12</v>
      </c>
      <c r="F17198" s="5">
        <v>-9.3269350000000002E-4</v>
      </c>
      <c r="G17198" s="5">
        <v>3.7760660000000001</v>
      </c>
      <c r="H17198" s="5">
        <v>-3.5219122137709999E-3</v>
      </c>
      <c r="I17198" s="5">
        <v>5.5388199999999999E-3</v>
      </c>
      <c r="J17198" s="5">
        <v>7.4959609999999998E-4</v>
      </c>
      <c r="K17198" s="5">
        <v>2.1425820000000002E-2</v>
      </c>
      <c r="L17198" s="5">
        <v>2.860657E-3</v>
      </c>
      <c r="M17198" s="5">
        <v>7.4959609999999998E-4</v>
      </c>
      <c r="N17198" s="5">
        <v>0</v>
      </c>
    </row>
    <row r="17199" spans="1:14" x14ac:dyDescent="0.2">
      <c r="A17199" s="1">
        <v>17198</v>
      </c>
      <c r="B17199" s="4">
        <v>169078.3046</v>
      </c>
      <c r="C17199" s="4">
        <v>2870.0774000000001</v>
      </c>
      <c r="D17199">
        <v>5</v>
      </c>
      <c r="E17199">
        <v>12</v>
      </c>
      <c r="F17199" s="5">
        <v>-9.5939639999999997E-4</v>
      </c>
      <c r="G17199" s="5">
        <v>3.7752699999999999</v>
      </c>
      <c r="H17199" s="5">
        <v>-3.621980447028E-3</v>
      </c>
      <c r="I17199" s="5">
        <v>5.5388199999999999E-3</v>
      </c>
      <c r="J17199" s="5">
        <v>7.522513E-4</v>
      </c>
      <c r="K17199" s="5">
        <v>2.1425820000000002E-2</v>
      </c>
      <c r="L17199" s="5">
        <v>2.8706830000000002E-3</v>
      </c>
      <c r="M17199" s="5">
        <v>7.522513E-4</v>
      </c>
      <c r="N17199" s="5">
        <v>0</v>
      </c>
    </row>
    <row r="17200" spans="1:14" x14ac:dyDescent="0.2">
      <c r="A17200" s="1">
        <v>17199</v>
      </c>
      <c r="B17200" s="4">
        <v>169088.30470000001</v>
      </c>
      <c r="C17200" s="4">
        <v>2880.0774999999999</v>
      </c>
      <c r="D17200">
        <v>5</v>
      </c>
      <c r="E17200">
        <v>12</v>
      </c>
      <c r="F17200" s="5">
        <v>-1.028061E-3</v>
      </c>
      <c r="G17200" s="5">
        <v>3.7746919999999999</v>
      </c>
      <c r="H17200" s="5">
        <v>-3.880613632212E-3</v>
      </c>
      <c r="I17200" s="5">
        <v>5.5388199999999999E-3</v>
      </c>
      <c r="J17200" s="5">
        <v>7.5490170000000001E-4</v>
      </c>
      <c r="K17200" s="5">
        <v>2.1425820000000002E-2</v>
      </c>
      <c r="L17200" s="5">
        <v>2.8806890000000001E-3</v>
      </c>
      <c r="M17200" s="5">
        <v>7.5490170000000001E-4</v>
      </c>
      <c r="N17200" s="5">
        <v>0</v>
      </c>
    </row>
    <row r="17201" spans="1:14" x14ac:dyDescent="0.2">
      <c r="A17201" s="1">
        <v>17200</v>
      </c>
      <c r="B17201" s="4">
        <v>169098.30470000001</v>
      </c>
      <c r="C17201" s="4">
        <v>2890.0774999999999</v>
      </c>
      <c r="D17201">
        <v>5</v>
      </c>
      <c r="E17201">
        <v>12</v>
      </c>
      <c r="F17201" s="5">
        <v>-9.6321109999999998E-4</v>
      </c>
      <c r="G17201" s="5">
        <v>3.773844</v>
      </c>
      <c r="H17201" s="5">
        <v>-3.6350084304684E-3</v>
      </c>
      <c r="I17201" s="5">
        <v>5.5388199999999999E-3</v>
      </c>
      <c r="J17201" s="5">
        <v>7.5755709999999999E-4</v>
      </c>
      <c r="K17201" s="5">
        <v>2.1425820000000002E-2</v>
      </c>
      <c r="L17201" s="5">
        <v>2.8907109999999998E-3</v>
      </c>
      <c r="M17201" s="5">
        <v>7.5755709999999999E-4</v>
      </c>
      <c r="N17201" s="5">
        <v>0</v>
      </c>
    </row>
    <row r="17202" spans="1:14" x14ac:dyDescent="0.2">
      <c r="A17202" s="1">
        <v>17201</v>
      </c>
      <c r="B17202" s="4">
        <v>169108.30480000001</v>
      </c>
      <c r="C17202" s="4">
        <v>2900.0776000000001</v>
      </c>
      <c r="D17202">
        <v>5</v>
      </c>
      <c r="E17202">
        <v>12</v>
      </c>
      <c r="F17202" s="5">
        <v>-9.5939639999999997E-4</v>
      </c>
      <c r="G17202" s="5">
        <v>3.7732160000000001</v>
      </c>
      <c r="H17202" s="5">
        <v>-3.6200098468224E-3</v>
      </c>
      <c r="I17202" s="5">
        <v>5.5388199999999999E-3</v>
      </c>
      <c r="J17202" s="5">
        <v>7.6021750000000005E-4</v>
      </c>
      <c r="K17202" s="5">
        <v>2.1425820000000002E-2</v>
      </c>
      <c r="L17202" s="5">
        <v>2.9007500000000001E-3</v>
      </c>
      <c r="M17202" s="5">
        <v>7.6021750000000005E-4</v>
      </c>
      <c r="N17202" s="5">
        <v>0</v>
      </c>
    </row>
    <row r="17203" spans="1:14" x14ac:dyDescent="0.2">
      <c r="A17203" s="1">
        <v>17202</v>
      </c>
      <c r="B17203" s="4">
        <v>169118.3052</v>
      </c>
      <c r="C17203" s="4">
        <v>2910.078</v>
      </c>
      <c r="D17203">
        <v>5</v>
      </c>
      <c r="E17203">
        <v>12</v>
      </c>
      <c r="F17203" s="5">
        <v>-9.5939639999999997E-4</v>
      </c>
      <c r="G17203" s="5">
        <v>3.7725360000000001</v>
      </c>
      <c r="H17203" s="5">
        <v>-3.6193574572704001E-3</v>
      </c>
      <c r="I17203" s="5">
        <v>5.5388199999999999E-3</v>
      </c>
      <c r="J17203" s="5">
        <v>7.6289480000000002E-4</v>
      </c>
      <c r="K17203" s="5">
        <v>2.1425820000000002E-2</v>
      </c>
      <c r="L17203" s="5">
        <v>2.9108519999999998E-3</v>
      </c>
      <c r="M17203" s="5">
        <v>7.6289480000000002E-4</v>
      </c>
      <c r="N17203" s="5">
        <v>0</v>
      </c>
    </row>
    <row r="17204" spans="1:14" x14ac:dyDescent="0.2">
      <c r="A17204" s="1">
        <v>17203</v>
      </c>
      <c r="B17204" s="4">
        <v>169128.30559999999</v>
      </c>
      <c r="C17204" s="4">
        <v>2920.0783999999999</v>
      </c>
      <c r="D17204">
        <v>5</v>
      </c>
      <c r="E17204">
        <v>12</v>
      </c>
      <c r="F17204" s="5">
        <v>-1.085281E-3</v>
      </c>
      <c r="G17204" s="5">
        <v>3.7719670000000001</v>
      </c>
      <c r="H17204" s="5">
        <v>-4.0936441177269996E-3</v>
      </c>
      <c r="I17204" s="5">
        <v>5.5388199999999999E-3</v>
      </c>
      <c r="J17204" s="5">
        <v>7.6553829999999995E-4</v>
      </c>
      <c r="K17204" s="5">
        <v>2.1425820000000002E-2</v>
      </c>
      <c r="L17204" s="5">
        <v>2.9208239999999998E-3</v>
      </c>
      <c r="M17204" s="5">
        <v>7.6553829999999995E-4</v>
      </c>
      <c r="N17204" s="5">
        <v>0</v>
      </c>
    </row>
    <row r="17205" spans="1:14" x14ac:dyDescent="0.2">
      <c r="A17205" s="1">
        <v>17204</v>
      </c>
      <c r="B17205" s="4">
        <v>169138.3058</v>
      </c>
      <c r="C17205" s="4">
        <v>2930.0785999999998</v>
      </c>
      <c r="D17205">
        <v>5</v>
      </c>
      <c r="E17205">
        <v>12</v>
      </c>
      <c r="F17205" s="5">
        <v>-9.4413760000000005E-4</v>
      </c>
      <c r="G17205" s="5">
        <v>3.7713290000000002</v>
      </c>
      <c r="H17205" s="5">
        <v>-3.5606535108703998E-3</v>
      </c>
      <c r="I17205" s="5">
        <v>5.5388199999999999E-3</v>
      </c>
      <c r="J17205" s="5">
        <v>7.6816769999999996E-4</v>
      </c>
      <c r="K17205" s="5">
        <v>2.1425820000000002E-2</v>
      </c>
      <c r="L17205" s="5">
        <v>2.9307410000000002E-3</v>
      </c>
      <c r="M17205" s="5">
        <v>7.6816769999999996E-4</v>
      </c>
      <c r="N17205" s="5">
        <v>0</v>
      </c>
    </row>
    <row r="17206" spans="1:14" x14ac:dyDescent="0.2">
      <c r="A17206" s="1">
        <v>17205</v>
      </c>
      <c r="B17206" s="4">
        <v>169148.30590000001</v>
      </c>
      <c r="C17206" s="4">
        <v>2940.0787</v>
      </c>
      <c r="D17206">
        <v>5</v>
      </c>
      <c r="E17206">
        <v>12</v>
      </c>
      <c r="F17206" s="5">
        <v>-9.1171259999999995E-4</v>
      </c>
      <c r="G17206" s="5">
        <v>3.7705570000000002</v>
      </c>
      <c r="H17206" s="5">
        <v>-3.4376643259182E-3</v>
      </c>
      <c r="I17206" s="5">
        <v>5.5388199999999999E-3</v>
      </c>
      <c r="J17206" s="5">
        <v>7.7082180000000004E-4</v>
      </c>
      <c r="K17206" s="5">
        <v>2.1425820000000002E-2</v>
      </c>
      <c r="L17206" s="5">
        <v>2.9407489999999999E-3</v>
      </c>
      <c r="M17206" s="5">
        <v>7.7082180000000004E-4</v>
      </c>
      <c r="N17206" s="5">
        <v>0</v>
      </c>
    </row>
    <row r="17207" spans="1:14" x14ac:dyDescent="0.2">
      <c r="A17207" s="1">
        <v>17206</v>
      </c>
      <c r="B17207" s="4">
        <v>169158.3064</v>
      </c>
      <c r="C17207" s="4">
        <v>2950.0792000000001</v>
      </c>
      <c r="D17207">
        <v>5</v>
      </c>
      <c r="E17207">
        <v>12</v>
      </c>
      <c r="F17207" s="5">
        <v>-9.6702579999999999E-4</v>
      </c>
      <c r="G17207" s="5">
        <v>3.7699210000000001</v>
      </c>
      <c r="H17207" s="5">
        <v>-3.6456108709618002E-3</v>
      </c>
      <c r="I17207" s="5">
        <v>5.5388199999999999E-3</v>
      </c>
      <c r="J17207" s="5">
        <v>7.7342239999999998E-4</v>
      </c>
      <c r="K17207" s="5">
        <v>2.1425820000000002E-2</v>
      </c>
      <c r="L17207" s="5">
        <v>2.9505550000000001E-3</v>
      </c>
      <c r="M17207" s="5">
        <v>7.7342239999999998E-4</v>
      </c>
      <c r="N17207" s="5">
        <v>0</v>
      </c>
    </row>
    <row r="17208" spans="1:14" x14ac:dyDescent="0.2">
      <c r="A17208" s="1">
        <v>17207</v>
      </c>
      <c r="B17208" s="4">
        <v>169168.30669999999</v>
      </c>
      <c r="C17208" s="4">
        <v>2960.0794999999998</v>
      </c>
      <c r="D17208">
        <v>5</v>
      </c>
      <c r="E17208">
        <v>12</v>
      </c>
      <c r="F17208" s="5">
        <v>-1.039505E-3</v>
      </c>
      <c r="G17208" s="5">
        <v>3.7690920000000001</v>
      </c>
      <c r="H17208" s="5">
        <v>-3.9179899794600003E-3</v>
      </c>
      <c r="I17208" s="5">
        <v>5.5388199999999999E-3</v>
      </c>
      <c r="J17208" s="5">
        <v>7.7607510000000002E-4</v>
      </c>
      <c r="K17208" s="5">
        <v>2.1425820000000002E-2</v>
      </c>
      <c r="L17208" s="5">
        <v>2.9605539999999998E-3</v>
      </c>
      <c r="M17208" s="5">
        <v>7.7607510000000002E-4</v>
      </c>
      <c r="N17208" s="5">
        <v>0</v>
      </c>
    </row>
    <row r="17209" spans="1:14" x14ac:dyDescent="0.2">
      <c r="A17209" s="1">
        <v>17208</v>
      </c>
      <c r="B17209" s="4">
        <v>169178.30710000001</v>
      </c>
      <c r="C17209" s="4">
        <v>2970.0799000000002</v>
      </c>
      <c r="D17209">
        <v>5</v>
      </c>
      <c r="E17209">
        <v>12</v>
      </c>
      <c r="F17209" s="5">
        <v>-9.250641E-4</v>
      </c>
      <c r="G17209" s="5">
        <v>3.768427</v>
      </c>
      <c r="H17209" s="5">
        <v>-3.4860365311707E-3</v>
      </c>
      <c r="I17209" s="5">
        <v>5.5388199999999999E-3</v>
      </c>
      <c r="J17209" s="5">
        <v>7.7872309999999997E-4</v>
      </c>
      <c r="K17209" s="5">
        <v>2.1425820000000002E-2</v>
      </c>
      <c r="L17209" s="5">
        <v>2.9705339999999999E-3</v>
      </c>
      <c r="M17209" s="5">
        <v>7.7872309999999997E-4</v>
      </c>
      <c r="N17209" s="5">
        <v>0</v>
      </c>
    </row>
    <row r="17210" spans="1:14" x14ac:dyDescent="0.2">
      <c r="A17210" s="1">
        <v>17209</v>
      </c>
      <c r="B17210" s="4">
        <v>169188.30710000001</v>
      </c>
      <c r="C17210" s="4">
        <v>2980.0799000000002</v>
      </c>
      <c r="D17210">
        <v>5</v>
      </c>
      <c r="E17210">
        <v>12</v>
      </c>
      <c r="F17210" s="5">
        <v>-9.2697139999999999E-4</v>
      </c>
      <c r="G17210" s="5">
        <v>3.7676349999999998</v>
      </c>
      <c r="H17210" s="5">
        <v>-3.4924898906390001E-3</v>
      </c>
      <c r="I17210" s="5">
        <v>5.5388199999999999E-3</v>
      </c>
      <c r="J17210" s="5">
        <v>7.8136410000000003E-4</v>
      </c>
      <c r="K17210" s="5">
        <v>2.1425820000000002E-2</v>
      </c>
      <c r="L17210" s="5">
        <v>2.9804850000000002E-3</v>
      </c>
      <c r="M17210" s="5">
        <v>7.8136410000000003E-4</v>
      </c>
      <c r="N17210" s="5">
        <v>0</v>
      </c>
    </row>
    <row r="17211" spans="1:14" x14ac:dyDescent="0.2">
      <c r="A17211" s="1">
        <v>17210</v>
      </c>
      <c r="B17211" s="4">
        <v>169198.30720000001</v>
      </c>
      <c r="C17211" s="4">
        <v>2990.08</v>
      </c>
      <c r="D17211">
        <v>5</v>
      </c>
      <c r="E17211">
        <v>12</v>
      </c>
      <c r="F17211" s="5">
        <v>-9.5748899999999995E-4</v>
      </c>
      <c r="G17211" s="5">
        <v>3.7668789999999999</v>
      </c>
      <c r="H17211" s="5">
        <v>-3.606745206831E-3</v>
      </c>
      <c r="I17211" s="5">
        <v>5.5388199999999999E-3</v>
      </c>
      <c r="J17211" s="5">
        <v>7.8400150000000005E-4</v>
      </c>
      <c r="K17211" s="5">
        <v>2.1425820000000002E-2</v>
      </c>
      <c r="L17211" s="5">
        <v>2.9904210000000001E-3</v>
      </c>
      <c r="M17211" s="5">
        <v>7.8400150000000005E-4</v>
      </c>
      <c r="N17211" s="5">
        <v>0</v>
      </c>
    </row>
    <row r="17212" spans="1:14" x14ac:dyDescent="0.2">
      <c r="A17212" s="1">
        <v>17211</v>
      </c>
      <c r="B17212" s="4">
        <v>169208.30720000001</v>
      </c>
      <c r="C17212" s="4">
        <v>3000.08</v>
      </c>
      <c r="D17212">
        <v>5</v>
      </c>
      <c r="E17212">
        <v>12</v>
      </c>
      <c r="F17212" s="5">
        <v>-9.765625E-4</v>
      </c>
      <c r="G17212" s="5">
        <v>3.7662450000000001</v>
      </c>
      <c r="H17212" s="5">
        <v>-3.6779736328125001E-3</v>
      </c>
      <c r="I17212" s="5">
        <v>5.5388199999999999E-3</v>
      </c>
      <c r="J17212" s="5">
        <v>7.8664619999999996E-4</v>
      </c>
      <c r="K17212" s="5">
        <v>2.1425820000000002E-2</v>
      </c>
      <c r="L17212" s="5">
        <v>3.0003830000000001E-3</v>
      </c>
      <c r="M17212" s="5">
        <v>7.8664619999999996E-4</v>
      </c>
      <c r="N17212" s="5">
        <v>0</v>
      </c>
    </row>
    <row r="17213" spans="1:14" x14ac:dyDescent="0.2">
      <c r="A17213" s="1">
        <v>17212</v>
      </c>
      <c r="B17213" s="4">
        <v>169218.3075</v>
      </c>
      <c r="C17213" s="4">
        <v>3010.0803000000001</v>
      </c>
      <c r="D17213">
        <v>5</v>
      </c>
      <c r="E17213">
        <v>12</v>
      </c>
      <c r="F17213" s="5">
        <v>-1.005173E-3</v>
      </c>
      <c r="G17213" s="5">
        <v>3.7654450000000002</v>
      </c>
      <c r="H17213" s="5">
        <v>-3.7849236469849998E-3</v>
      </c>
      <c r="I17213" s="5">
        <v>5.5388199999999999E-3</v>
      </c>
      <c r="J17213" s="5">
        <v>7.8927839999999995E-4</v>
      </c>
      <c r="K17213" s="5">
        <v>2.1425820000000002E-2</v>
      </c>
      <c r="L17213" s="5">
        <v>3.0102950000000001E-3</v>
      </c>
      <c r="M17213" s="5">
        <v>7.8927839999999995E-4</v>
      </c>
      <c r="N17213" s="5">
        <v>0</v>
      </c>
    </row>
    <row r="17214" spans="1:14" x14ac:dyDescent="0.2">
      <c r="A17214" s="1">
        <v>17213</v>
      </c>
      <c r="B17214" s="4">
        <v>169228.3076</v>
      </c>
      <c r="C17214" s="4">
        <v>3020.0803999999998</v>
      </c>
      <c r="D17214">
        <v>5</v>
      </c>
      <c r="E17214">
        <v>12</v>
      </c>
      <c r="F17214" s="5">
        <v>-9.6321109999999998E-4</v>
      </c>
      <c r="G17214" s="5">
        <v>3.764672</v>
      </c>
      <c r="H17214" s="5">
        <v>-3.6261738582592002E-3</v>
      </c>
      <c r="I17214" s="5">
        <v>5.5388199999999999E-3</v>
      </c>
      <c r="J17214" s="5">
        <v>7.9193410000000003E-4</v>
      </c>
      <c r="K17214" s="5">
        <v>2.1425820000000002E-2</v>
      </c>
      <c r="L17214" s="5">
        <v>3.0202940000000002E-3</v>
      </c>
      <c r="M17214" s="5">
        <v>7.9193410000000003E-4</v>
      </c>
      <c r="N17214" s="5">
        <v>0</v>
      </c>
    </row>
    <row r="17215" spans="1:14" x14ac:dyDescent="0.2">
      <c r="A17215" s="1">
        <v>17214</v>
      </c>
      <c r="B17215" s="4">
        <v>169238.3076</v>
      </c>
      <c r="C17215" s="4">
        <v>3030.0803999999998</v>
      </c>
      <c r="D17215">
        <v>5</v>
      </c>
      <c r="E17215">
        <v>12</v>
      </c>
      <c r="F17215" s="5">
        <v>-9.307861E-4</v>
      </c>
      <c r="G17215" s="5">
        <v>3.7640980000000002</v>
      </c>
      <c r="H17215" s="5">
        <v>-3.5035700974378001E-3</v>
      </c>
      <c r="I17215" s="5">
        <v>5.5388199999999999E-3</v>
      </c>
      <c r="J17215" s="5">
        <v>7.9461940000000002E-4</v>
      </c>
      <c r="K17215" s="5">
        <v>2.1425820000000002E-2</v>
      </c>
      <c r="L17215" s="5">
        <v>3.0304030000000001E-3</v>
      </c>
      <c r="M17215" s="5">
        <v>7.9461940000000002E-4</v>
      </c>
      <c r="N17215" s="5">
        <v>0</v>
      </c>
    </row>
    <row r="17216" spans="1:14" x14ac:dyDescent="0.2">
      <c r="A17216" s="1">
        <v>17215</v>
      </c>
      <c r="B17216" s="4">
        <v>169248.30790000001</v>
      </c>
      <c r="C17216" s="4">
        <v>3040.0807</v>
      </c>
      <c r="D17216">
        <v>5</v>
      </c>
      <c r="E17216">
        <v>12</v>
      </c>
      <c r="F17216" s="5">
        <v>-9.4223020000000002E-4</v>
      </c>
      <c r="G17216" s="5">
        <v>3.7633670000000001</v>
      </c>
      <c r="H17216" s="5">
        <v>-3.5459580410833998E-3</v>
      </c>
      <c r="I17216" s="5">
        <v>5.5388199999999999E-3</v>
      </c>
      <c r="J17216" s="5">
        <v>7.9721139999999995E-4</v>
      </c>
      <c r="K17216" s="5">
        <v>2.1425820000000002E-2</v>
      </c>
      <c r="L17216" s="5">
        <v>3.0401579999999998E-3</v>
      </c>
      <c r="M17216" s="5">
        <v>7.9721139999999995E-4</v>
      </c>
      <c r="N17216" s="5">
        <v>0</v>
      </c>
    </row>
    <row r="17217" spans="1:14" x14ac:dyDescent="0.2">
      <c r="A17217" s="1">
        <v>17216</v>
      </c>
      <c r="B17217" s="4">
        <v>169258.3082</v>
      </c>
      <c r="C17217" s="4">
        <v>3050.0810000000001</v>
      </c>
      <c r="D17217">
        <v>5</v>
      </c>
      <c r="E17217">
        <v>12</v>
      </c>
      <c r="F17217" s="5">
        <v>-9.1552729999999996E-4</v>
      </c>
      <c r="G17217" s="5">
        <v>3.7626249999999999</v>
      </c>
      <c r="H17217" s="5">
        <v>-3.4447859071625002E-3</v>
      </c>
      <c r="I17217" s="5">
        <v>5.5388199999999999E-3</v>
      </c>
      <c r="J17217" s="5">
        <v>7.9981129999999998E-4</v>
      </c>
      <c r="K17217" s="5">
        <v>2.1425820000000002E-2</v>
      </c>
      <c r="L17217" s="5">
        <v>3.0499419999999999E-3</v>
      </c>
      <c r="M17217" s="5">
        <v>7.9981129999999998E-4</v>
      </c>
      <c r="N17217" s="5">
        <v>0</v>
      </c>
    </row>
    <row r="17218" spans="1:14" x14ac:dyDescent="0.2">
      <c r="A17218" s="1">
        <v>17217</v>
      </c>
      <c r="B17218" s="4">
        <v>169268.30850000001</v>
      </c>
      <c r="C17218" s="4">
        <v>3060.0812999999998</v>
      </c>
      <c r="D17218">
        <v>5</v>
      </c>
      <c r="E17218">
        <v>12</v>
      </c>
      <c r="F17218" s="5">
        <v>-8.9263920000000004E-4</v>
      </c>
      <c r="G17218" s="5">
        <v>3.7621829999999998</v>
      </c>
      <c r="H17218" s="5">
        <v>-3.3582720233736002E-3</v>
      </c>
      <c r="I17218" s="5">
        <v>5.5388199999999999E-3</v>
      </c>
      <c r="J17218" s="5">
        <v>8.0235799999999998E-4</v>
      </c>
      <c r="K17218" s="5">
        <v>2.1425820000000002E-2</v>
      </c>
      <c r="L17218" s="5">
        <v>3.0595240000000001E-3</v>
      </c>
      <c r="M17218" s="5">
        <v>8.0235799999999998E-4</v>
      </c>
      <c r="N17218" s="5">
        <v>0</v>
      </c>
    </row>
    <row r="17219" spans="1:14" x14ac:dyDescent="0.2">
      <c r="A17219" s="1">
        <v>17218</v>
      </c>
      <c r="B17219" s="4">
        <v>169278.30859999999</v>
      </c>
      <c r="C17219" s="4">
        <v>3070.0814</v>
      </c>
      <c r="D17219">
        <v>5</v>
      </c>
      <c r="E17219">
        <v>12</v>
      </c>
      <c r="F17219" s="5">
        <v>-8.4114070000000001E-4</v>
      </c>
      <c r="G17219" s="5">
        <v>3.7614679999999998</v>
      </c>
      <c r="H17219" s="5">
        <v>-3.1639238265475998E-3</v>
      </c>
      <c r="I17219" s="5">
        <v>5.5388199999999999E-3</v>
      </c>
      <c r="J17219" s="5">
        <v>8.0491999999999998E-4</v>
      </c>
      <c r="K17219" s="5">
        <v>2.1425820000000002E-2</v>
      </c>
      <c r="L17219" s="5">
        <v>3.0691609999999999E-3</v>
      </c>
      <c r="M17219" s="5">
        <v>8.0491999999999998E-4</v>
      </c>
      <c r="N17219" s="5">
        <v>0</v>
      </c>
    </row>
    <row r="17220" spans="1:14" x14ac:dyDescent="0.2">
      <c r="A17220" s="1">
        <v>17219</v>
      </c>
      <c r="B17220" s="4">
        <v>169288.30869999999</v>
      </c>
      <c r="C17220" s="4">
        <v>3080.0814999999998</v>
      </c>
      <c r="D17220">
        <v>5</v>
      </c>
      <c r="E17220">
        <v>12</v>
      </c>
      <c r="F17220" s="5">
        <v>-9.0980529999999996E-4</v>
      </c>
      <c r="G17220" s="5">
        <v>3.7604549999999999</v>
      </c>
      <c r="H17220" s="5">
        <v>-3.4212818894115002E-3</v>
      </c>
      <c r="I17220" s="5">
        <v>5.5388199999999999E-3</v>
      </c>
      <c r="J17220" s="5">
        <v>8.0753859999999999E-4</v>
      </c>
      <c r="K17220" s="5">
        <v>2.1425820000000002E-2</v>
      </c>
      <c r="L17220" s="5">
        <v>3.0790090000000002E-3</v>
      </c>
      <c r="M17220" s="5">
        <v>8.0753859999999999E-4</v>
      </c>
      <c r="N17220" s="5">
        <v>0</v>
      </c>
    </row>
    <row r="17221" spans="1:14" x14ac:dyDescent="0.2">
      <c r="A17221" s="1">
        <v>17220</v>
      </c>
      <c r="B17221" s="4">
        <v>169298.30869999999</v>
      </c>
      <c r="C17221" s="4">
        <v>3090.0814999999998</v>
      </c>
      <c r="D17221">
        <v>5</v>
      </c>
      <c r="E17221">
        <v>12</v>
      </c>
      <c r="F17221" s="5">
        <v>-1.0452269999999999E-3</v>
      </c>
      <c r="G17221" s="5">
        <v>3.7598530000000001</v>
      </c>
      <c r="H17221" s="5">
        <v>-3.9298998716309997E-3</v>
      </c>
      <c r="I17221" s="5">
        <v>5.5388199999999999E-3</v>
      </c>
      <c r="J17221" s="5">
        <v>8.1014770000000002E-4</v>
      </c>
      <c r="K17221" s="5">
        <v>2.1425820000000002E-2</v>
      </c>
      <c r="L17221" s="5">
        <v>3.0888199999999999E-3</v>
      </c>
      <c r="M17221" s="5">
        <v>8.1014770000000002E-4</v>
      </c>
      <c r="N17221" s="5">
        <v>0</v>
      </c>
    </row>
    <row r="17222" spans="1:14" x14ac:dyDescent="0.2">
      <c r="A17222" s="1">
        <v>17221</v>
      </c>
      <c r="B17222" s="4">
        <v>169308.30910000001</v>
      </c>
      <c r="C17222" s="4">
        <v>3100.0819000000001</v>
      </c>
      <c r="D17222">
        <v>5</v>
      </c>
      <c r="E17222">
        <v>12</v>
      </c>
      <c r="F17222" s="5">
        <v>-9.5176699999999996E-4</v>
      </c>
      <c r="G17222" s="5">
        <v>3.759064</v>
      </c>
      <c r="H17222" s="5">
        <v>-3.577753066088E-3</v>
      </c>
      <c r="I17222" s="5">
        <v>5.5388199999999999E-3</v>
      </c>
      <c r="J17222" s="5">
        <v>8.1276989999999995E-4</v>
      </c>
      <c r="K17222" s="5">
        <v>2.1425820000000002E-2</v>
      </c>
      <c r="L17222" s="5">
        <v>3.0986780000000001E-3</v>
      </c>
      <c r="M17222" s="5">
        <v>8.1276989999999995E-4</v>
      </c>
      <c r="N17222" s="5">
        <v>0</v>
      </c>
    </row>
    <row r="17223" spans="1:14" x14ac:dyDescent="0.2">
      <c r="A17223" s="1">
        <v>17222</v>
      </c>
      <c r="B17223" s="4">
        <v>169318.30919999999</v>
      </c>
      <c r="C17223" s="4">
        <v>3110.0819999999999</v>
      </c>
      <c r="D17223">
        <v>5</v>
      </c>
      <c r="E17223">
        <v>12</v>
      </c>
      <c r="F17223" s="5">
        <v>-9.6130369999999996E-4</v>
      </c>
      <c r="G17223" s="5">
        <v>3.7580809999999998</v>
      </c>
      <c r="H17223" s="5">
        <v>-3.6126571701996998E-3</v>
      </c>
      <c r="I17223" s="5">
        <v>5.5388199999999999E-3</v>
      </c>
      <c r="J17223" s="5">
        <v>8.153441E-4</v>
      </c>
      <c r="K17223" s="5">
        <v>2.1425820000000002E-2</v>
      </c>
      <c r="L17223" s="5">
        <v>3.1083539999999998E-3</v>
      </c>
      <c r="M17223" s="5">
        <v>8.153441E-4</v>
      </c>
      <c r="N17223" s="5">
        <v>0</v>
      </c>
    </row>
    <row r="17224" spans="1:14" x14ac:dyDescent="0.2">
      <c r="A17224" s="1">
        <v>17223</v>
      </c>
      <c r="B17224" s="4">
        <v>169328.30929999999</v>
      </c>
      <c r="C17224" s="4">
        <v>3120.0821000000001</v>
      </c>
      <c r="D17224">
        <v>5</v>
      </c>
      <c r="E17224">
        <v>12</v>
      </c>
      <c r="F17224" s="5">
        <v>-9.7465520000000001E-4</v>
      </c>
      <c r="G17224" s="5">
        <v>3.7575280000000002</v>
      </c>
      <c r="H17224" s="5">
        <v>-3.6622942043455999E-3</v>
      </c>
      <c r="I17224" s="5">
        <v>5.5388199999999999E-3</v>
      </c>
      <c r="J17224" s="5">
        <v>8.1794270000000002E-4</v>
      </c>
      <c r="K17224" s="5">
        <v>2.1425820000000002E-2</v>
      </c>
      <c r="L17224" s="5">
        <v>3.1181189999999999E-3</v>
      </c>
      <c r="M17224" s="5">
        <v>8.1794270000000002E-4</v>
      </c>
      <c r="N17224" s="5">
        <v>0</v>
      </c>
    </row>
    <row r="17225" spans="1:14" x14ac:dyDescent="0.2">
      <c r="A17225" s="1">
        <v>17224</v>
      </c>
      <c r="B17225" s="4">
        <v>169338.30970000001</v>
      </c>
      <c r="C17225" s="4">
        <v>3130.0825</v>
      </c>
      <c r="D17225">
        <v>5</v>
      </c>
      <c r="E17225">
        <v>12</v>
      </c>
      <c r="F17225" s="5">
        <v>-9.2315669999999998E-4</v>
      </c>
      <c r="G17225" s="5">
        <v>3.7566899999999999</v>
      </c>
      <c r="H17225" s="5">
        <v>-3.4680135433230001E-3</v>
      </c>
      <c r="I17225" s="5">
        <v>5.5388199999999999E-3</v>
      </c>
      <c r="J17225" s="5">
        <v>8.2056589999999997E-4</v>
      </c>
      <c r="K17225" s="5">
        <v>2.1425820000000002E-2</v>
      </c>
      <c r="L17225" s="5">
        <v>3.1279739999999999E-3</v>
      </c>
      <c r="M17225" s="5">
        <v>8.2056589999999997E-4</v>
      </c>
      <c r="N17225" s="5">
        <v>0</v>
      </c>
    </row>
    <row r="17226" spans="1:14" x14ac:dyDescent="0.2">
      <c r="A17226" s="1">
        <v>17225</v>
      </c>
      <c r="B17226" s="4">
        <v>169348.30989999999</v>
      </c>
      <c r="C17226" s="4">
        <v>3140.0826999999999</v>
      </c>
      <c r="D17226">
        <v>5</v>
      </c>
      <c r="E17226">
        <v>12</v>
      </c>
      <c r="F17226" s="5">
        <v>-9.8419190000000002E-4</v>
      </c>
      <c r="G17226" s="5">
        <v>3.755919</v>
      </c>
      <c r="H17226" s="5">
        <v>-3.6965450568561E-3</v>
      </c>
      <c r="I17226" s="5">
        <v>5.5388199999999999E-3</v>
      </c>
      <c r="J17226" s="5">
        <v>8.2317079999999997E-4</v>
      </c>
      <c r="K17226" s="5">
        <v>2.1425820000000002E-2</v>
      </c>
      <c r="L17226" s="5">
        <v>3.1377589999999999E-3</v>
      </c>
      <c r="M17226" s="5">
        <v>8.2317079999999997E-4</v>
      </c>
      <c r="N17226" s="5">
        <v>0</v>
      </c>
    </row>
    <row r="17227" spans="1:14" x14ac:dyDescent="0.2">
      <c r="A17227" s="1">
        <v>17226</v>
      </c>
      <c r="B17227" s="4">
        <v>169358.30979999999</v>
      </c>
      <c r="C17227" s="4">
        <v>3150.0826000000002</v>
      </c>
      <c r="D17227">
        <v>5</v>
      </c>
      <c r="E17227">
        <v>12</v>
      </c>
      <c r="F17227" s="5">
        <v>-9.4985960000000004E-4</v>
      </c>
      <c r="G17227" s="5">
        <v>3.7552240000000001</v>
      </c>
      <c r="H17227" s="5">
        <v>-3.5669355665504002E-3</v>
      </c>
      <c r="I17227" s="5">
        <v>5.5388199999999999E-3</v>
      </c>
      <c r="J17227" s="5">
        <v>8.2577509999999998E-4</v>
      </c>
      <c r="K17227" s="5">
        <v>2.1425820000000002E-2</v>
      </c>
      <c r="L17227" s="5">
        <v>3.1475399999999999E-3</v>
      </c>
      <c r="M17227" s="5">
        <v>8.2577509999999998E-4</v>
      </c>
      <c r="N17227" s="5">
        <v>0</v>
      </c>
    </row>
    <row r="17228" spans="1:14" x14ac:dyDescent="0.2">
      <c r="A17228" s="1">
        <v>17227</v>
      </c>
      <c r="B17228" s="4">
        <v>169368.31</v>
      </c>
      <c r="C17228" s="4">
        <v>3160.0828000000001</v>
      </c>
      <c r="D17228">
        <v>5</v>
      </c>
      <c r="E17228">
        <v>12</v>
      </c>
      <c r="F17228" s="5">
        <v>-9.9945070000000006E-4</v>
      </c>
      <c r="G17228" s="5">
        <v>3.7544849999999999</v>
      </c>
      <c r="H17228" s="5">
        <v>-3.7524226613895001E-3</v>
      </c>
      <c r="I17228" s="5">
        <v>5.5388199999999999E-3</v>
      </c>
      <c r="J17228" s="5">
        <v>8.2840500000000005E-4</v>
      </c>
      <c r="K17228" s="5">
        <v>2.1425820000000002E-2</v>
      </c>
      <c r="L17228" s="5">
        <v>3.1574149999999998E-3</v>
      </c>
      <c r="M17228" s="5">
        <v>8.2840500000000005E-4</v>
      </c>
      <c r="N17228" s="5">
        <v>0</v>
      </c>
    </row>
    <row r="17229" spans="1:14" x14ac:dyDescent="0.2">
      <c r="A17229" s="1">
        <v>17228</v>
      </c>
      <c r="B17229" s="4">
        <v>169378.31039999999</v>
      </c>
      <c r="C17229" s="4">
        <v>3170.0832</v>
      </c>
      <c r="D17229">
        <v>5</v>
      </c>
      <c r="E17229">
        <v>12</v>
      </c>
      <c r="F17229" s="5">
        <v>-9.1171259999999995E-4</v>
      </c>
      <c r="G17229" s="5">
        <v>3.7539220000000002</v>
      </c>
      <c r="H17229" s="5">
        <v>-3.4224979868172E-3</v>
      </c>
      <c r="I17229" s="5">
        <v>5.5388199999999999E-3</v>
      </c>
      <c r="J17229" s="5">
        <v>8.3101949999999996E-4</v>
      </c>
      <c r="K17229" s="5">
        <v>2.1425820000000002E-2</v>
      </c>
      <c r="L17229" s="5">
        <v>3.167231E-3</v>
      </c>
      <c r="M17229" s="5">
        <v>8.3101949999999996E-4</v>
      </c>
      <c r="N17229" s="5">
        <v>0</v>
      </c>
    </row>
    <row r="17230" spans="1:14" x14ac:dyDescent="0.2">
      <c r="A17230" s="1">
        <v>17229</v>
      </c>
      <c r="B17230" s="4">
        <v>169388.31049999999</v>
      </c>
      <c r="C17230" s="4">
        <v>3180.0832999999998</v>
      </c>
      <c r="D17230">
        <v>5</v>
      </c>
      <c r="E17230">
        <v>12</v>
      </c>
      <c r="F17230" s="5">
        <v>-1.029968E-3</v>
      </c>
      <c r="G17230" s="5">
        <v>3.75305</v>
      </c>
      <c r="H17230" s="5">
        <v>-3.8655214023999998E-3</v>
      </c>
      <c r="I17230" s="5">
        <v>5.5388199999999999E-3</v>
      </c>
      <c r="J17230" s="5">
        <v>8.3360040000000002E-4</v>
      </c>
      <c r="K17230" s="5">
        <v>2.1425820000000002E-2</v>
      </c>
      <c r="L17230" s="5">
        <v>3.1769179999999999E-3</v>
      </c>
      <c r="M17230" s="5">
        <v>8.3360040000000002E-4</v>
      </c>
      <c r="N17230" s="5">
        <v>0</v>
      </c>
    </row>
    <row r="17231" spans="1:14" x14ac:dyDescent="0.2">
      <c r="A17231" s="1">
        <v>17230</v>
      </c>
      <c r="B17231" s="4">
        <v>169398.31080000001</v>
      </c>
      <c r="C17231" s="4">
        <v>3190.0835999999999</v>
      </c>
      <c r="D17231">
        <v>5</v>
      </c>
      <c r="E17231">
        <v>12</v>
      </c>
      <c r="F17231" s="5">
        <v>-9.307861E-4</v>
      </c>
      <c r="G17231" s="5">
        <v>3.7522630000000001</v>
      </c>
      <c r="H17231" s="5">
        <v>-3.4925542439442998E-3</v>
      </c>
      <c r="I17231" s="5">
        <v>5.5388199999999999E-3</v>
      </c>
      <c r="J17231" s="5">
        <v>8.3621179999999995E-4</v>
      </c>
      <c r="K17231" s="5">
        <v>2.1425820000000002E-2</v>
      </c>
      <c r="L17231" s="5">
        <v>3.1867179999999998E-3</v>
      </c>
      <c r="M17231" s="5">
        <v>8.3621179999999995E-4</v>
      </c>
      <c r="N17231" s="5">
        <v>0</v>
      </c>
    </row>
    <row r="17232" spans="1:14" x14ac:dyDescent="0.2">
      <c r="A17232" s="1">
        <v>17231</v>
      </c>
      <c r="B17232" s="4">
        <v>169408.3113</v>
      </c>
      <c r="C17232" s="4">
        <v>3200.0841</v>
      </c>
      <c r="D17232">
        <v>5</v>
      </c>
      <c r="E17232">
        <v>12</v>
      </c>
      <c r="F17232" s="5">
        <v>-9.5367430000000005E-4</v>
      </c>
      <c r="G17232" s="5">
        <v>3.7514590000000001</v>
      </c>
      <c r="H17232" s="5">
        <v>-3.5776700358037001E-3</v>
      </c>
      <c r="I17232" s="5">
        <v>5.5388199999999999E-3</v>
      </c>
      <c r="J17232" s="5">
        <v>8.3879880000000003E-4</v>
      </c>
      <c r="K17232" s="5">
        <v>2.1425820000000002E-2</v>
      </c>
      <c r="L17232" s="5">
        <v>3.1964239999999998E-3</v>
      </c>
      <c r="M17232" s="5">
        <v>8.3879880000000003E-4</v>
      </c>
      <c r="N17232" s="5">
        <v>0</v>
      </c>
    </row>
    <row r="17233" spans="1:14" x14ac:dyDescent="0.2">
      <c r="A17233" s="1">
        <v>17232</v>
      </c>
      <c r="B17233" s="4">
        <v>169418.31159999999</v>
      </c>
      <c r="C17233" s="4">
        <v>3210.0844000000002</v>
      </c>
      <c r="D17233">
        <v>5</v>
      </c>
      <c r="E17233">
        <v>12</v>
      </c>
      <c r="F17233" s="5">
        <v>-9.5367430000000005E-4</v>
      </c>
      <c r="G17233" s="5">
        <v>3.7508810000000001</v>
      </c>
      <c r="H17233" s="5">
        <v>-3.5771188120583002E-3</v>
      </c>
      <c r="I17233" s="5">
        <v>5.5388199999999999E-3</v>
      </c>
      <c r="J17233" s="5">
        <v>8.4141170000000005E-4</v>
      </c>
      <c r="K17233" s="5">
        <v>2.1425820000000002E-2</v>
      </c>
      <c r="L17233" s="5">
        <v>3.206226E-3</v>
      </c>
      <c r="M17233" s="5">
        <v>8.4141170000000005E-4</v>
      </c>
      <c r="N17233" s="5">
        <v>0</v>
      </c>
    </row>
    <row r="17234" spans="1:14" x14ac:dyDescent="0.2">
      <c r="A17234" s="1">
        <v>17233</v>
      </c>
      <c r="B17234" s="4">
        <v>169428.3118</v>
      </c>
      <c r="C17234" s="4">
        <v>3220.0846000000001</v>
      </c>
      <c r="D17234">
        <v>5</v>
      </c>
      <c r="E17234">
        <v>12</v>
      </c>
      <c r="F17234" s="5">
        <v>-1.0204319999999999E-3</v>
      </c>
      <c r="G17234" s="5">
        <v>3.7499250000000002</v>
      </c>
      <c r="H17234" s="5">
        <v>-3.8265434675999999E-3</v>
      </c>
      <c r="I17234" s="5">
        <v>5.5388199999999999E-3</v>
      </c>
      <c r="J17234" s="5">
        <v>8.4406520000000003E-4</v>
      </c>
      <c r="K17234" s="5">
        <v>2.1425820000000002E-2</v>
      </c>
      <c r="L17234" s="5">
        <v>3.2161770000000002E-3</v>
      </c>
      <c r="M17234" s="5">
        <v>8.4406520000000003E-4</v>
      </c>
      <c r="N17234" s="5">
        <v>0</v>
      </c>
    </row>
    <row r="17235" spans="1:14" x14ac:dyDescent="0.2">
      <c r="A17235" s="1">
        <v>17234</v>
      </c>
      <c r="B17235" s="4">
        <v>169438.31229999999</v>
      </c>
      <c r="C17235" s="4">
        <v>3230.0850999999998</v>
      </c>
      <c r="D17235">
        <v>5</v>
      </c>
      <c r="E17235">
        <v>12</v>
      </c>
      <c r="F17235" s="5">
        <v>-9.5748899999999995E-4</v>
      </c>
      <c r="G17235" s="5">
        <v>3.7490920000000001</v>
      </c>
      <c r="H17235" s="5">
        <v>-3.5897143499879999E-3</v>
      </c>
      <c r="I17235" s="5">
        <v>5.5388199999999999E-3</v>
      </c>
      <c r="J17235" s="5">
        <v>8.467781E-4</v>
      </c>
      <c r="K17235" s="5">
        <v>2.1425820000000002E-2</v>
      </c>
      <c r="L17235" s="5">
        <v>3.2263489999999999E-3</v>
      </c>
      <c r="M17235" s="5">
        <v>8.467781E-4</v>
      </c>
      <c r="N17235" s="5">
        <v>0</v>
      </c>
    </row>
    <row r="17236" spans="1:14" x14ac:dyDescent="0.2">
      <c r="A17236" s="1">
        <v>17235</v>
      </c>
      <c r="B17236" s="4">
        <v>169448.3126</v>
      </c>
      <c r="C17236" s="4">
        <v>3240.0853999999999</v>
      </c>
      <c r="D17236">
        <v>5</v>
      </c>
      <c r="E17236">
        <v>12</v>
      </c>
      <c r="F17236" s="5">
        <v>-9.7465520000000001E-4</v>
      </c>
      <c r="G17236" s="5">
        <v>3.7485900000000001</v>
      </c>
      <c r="H17236" s="5">
        <v>-3.6535827361680001E-3</v>
      </c>
      <c r="I17236" s="5">
        <v>5.5388199999999999E-3</v>
      </c>
      <c r="J17236" s="5">
        <v>8.494447E-4</v>
      </c>
      <c r="K17236" s="5">
        <v>2.1425820000000002E-2</v>
      </c>
      <c r="L17236" s="5">
        <v>3.2363449999999998E-3</v>
      </c>
      <c r="M17236" s="5">
        <v>8.494447E-4</v>
      </c>
      <c r="N17236" s="5">
        <v>0</v>
      </c>
    </row>
    <row r="17237" spans="1:14" x14ac:dyDescent="0.2">
      <c r="A17237" s="1">
        <v>17236</v>
      </c>
      <c r="B17237" s="4">
        <v>169458.3131</v>
      </c>
      <c r="C17237" s="4">
        <v>3250.0859</v>
      </c>
      <c r="D17237">
        <v>5</v>
      </c>
      <c r="E17237">
        <v>12</v>
      </c>
      <c r="F17237" s="5">
        <v>-9.4604490000000003E-4</v>
      </c>
      <c r="G17237" s="5">
        <v>3.7479640000000001</v>
      </c>
      <c r="H17237" s="5">
        <v>-3.5457422275836001E-3</v>
      </c>
      <c r="I17237" s="5">
        <v>5.5388199999999999E-3</v>
      </c>
      <c r="J17237" s="5">
        <v>8.5209439999999999E-4</v>
      </c>
      <c r="K17237" s="5">
        <v>2.1425820000000002E-2</v>
      </c>
      <c r="L17237" s="5">
        <v>3.246278E-3</v>
      </c>
      <c r="M17237" s="5">
        <v>8.5209439999999999E-4</v>
      </c>
      <c r="N17237" s="5">
        <v>0</v>
      </c>
    </row>
    <row r="17238" spans="1:14" x14ac:dyDescent="0.2">
      <c r="A17238" s="1">
        <v>17237</v>
      </c>
      <c r="B17238" s="4">
        <v>169468.31330000001</v>
      </c>
      <c r="C17238" s="4">
        <v>3260.0861</v>
      </c>
      <c r="D17238">
        <v>5</v>
      </c>
      <c r="E17238">
        <v>12</v>
      </c>
      <c r="F17238" s="5">
        <v>-9.250641E-4</v>
      </c>
      <c r="G17238" s="5">
        <v>3.7473700000000001</v>
      </c>
      <c r="H17238" s="5">
        <v>-3.466557456417E-3</v>
      </c>
      <c r="I17238" s="5">
        <v>5.5388199999999999E-3</v>
      </c>
      <c r="J17238" s="5">
        <v>8.5474909999999995E-4</v>
      </c>
      <c r="K17238" s="5">
        <v>2.1425820000000002E-2</v>
      </c>
      <c r="L17238" s="5">
        <v>3.2562260000000001E-3</v>
      </c>
      <c r="M17238" s="5">
        <v>8.5474909999999995E-4</v>
      </c>
      <c r="N17238" s="5">
        <v>0</v>
      </c>
    </row>
    <row r="17239" spans="1:14" x14ac:dyDescent="0.2">
      <c r="A17239" s="1">
        <v>17238</v>
      </c>
      <c r="B17239" s="4">
        <v>169478.31359999999</v>
      </c>
      <c r="C17239" s="4">
        <v>3270.0864000000001</v>
      </c>
      <c r="D17239">
        <v>5</v>
      </c>
      <c r="E17239">
        <v>12</v>
      </c>
      <c r="F17239" s="5">
        <v>-9.6893309999999998E-4</v>
      </c>
      <c r="G17239" s="5">
        <v>3.7468180000000002</v>
      </c>
      <c r="H17239" s="5">
        <v>-3.6304159798758E-3</v>
      </c>
      <c r="I17239" s="5">
        <v>5.5388199999999999E-3</v>
      </c>
      <c r="J17239" s="5">
        <v>8.5729510000000003E-4</v>
      </c>
      <c r="K17239" s="5">
        <v>2.1425820000000002E-2</v>
      </c>
      <c r="L17239" s="5">
        <v>3.2657659999999998E-3</v>
      </c>
      <c r="M17239" s="5">
        <v>8.5729510000000003E-4</v>
      </c>
      <c r="N17239" s="5">
        <v>0</v>
      </c>
    </row>
    <row r="17240" spans="1:14" x14ac:dyDescent="0.2">
      <c r="A17240" s="1">
        <v>17239</v>
      </c>
      <c r="B17240" s="4">
        <v>169488.3138</v>
      </c>
      <c r="C17240" s="4">
        <v>3280.0866000000001</v>
      </c>
      <c r="D17240">
        <v>5</v>
      </c>
      <c r="E17240">
        <v>12</v>
      </c>
      <c r="F17240" s="5">
        <v>-9.2315669999999998E-4</v>
      </c>
      <c r="G17240" s="5">
        <v>3.7460140000000002</v>
      </c>
      <c r="H17240" s="5">
        <v>-3.4581579223938001E-3</v>
      </c>
      <c r="I17240" s="5">
        <v>5.5388199999999999E-3</v>
      </c>
      <c r="J17240" s="5">
        <v>8.5987550000000002E-4</v>
      </c>
      <c r="K17240" s="5">
        <v>2.1425820000000002E-2</v>
      </c>
      <c r="L17240" s="5">
        <v>3.2754339999999998E-3</v>
      </c>
      <c r="M17240" s="5">
        <v>8.5987550000000002E-4</v>
      </c>
      <c r="N17240" s="5">
        <v>0</v>
      </c>
    </row>
    <row r="17241" spans="1:14" x14ac:dyDescent="0.2">
      <c r="A17241" s="1">
        <v>17240</v>
      </c>
      <c r="B17241" s="4">
        <v>169498.31409999999</v>
      </c>
      <c r="C17241" s="4">
        <v>3290.0868999999998</v>
      </c>
      <c r="D17241">
        <v>5</v>
      </c>
      <c r="E17241">
        <v>12</v>
      </c>
      <c r="F17241" s="5">
        <v>-9.6321109999999998E-4</v>
      </c>
      <c r="G17241" s="5">
        <v>3.7454529999999999</v>
      </c>
      <c r="H17241" s="5">
        <v>-3.6076619041282999E-3</v>
      </c>
      <c r="I17241" s="5">
        <v>5.5388199999999999E-3</v>
      </c>
      <c r="J17241" s="5">
        <v>8.6248550000000003E-4</v>
      </c>
      <c r="K17241" s="5">
        <v>2.1425820000000002E-2</v>
      </c>
      <c r="L17241" s="5">
        <v>3.2852100000000002E-3</v>
      </c>
      <c r="M17241" s="5">
        <v>8.6248550000000003E-4</v>
      </c>
      <c r="N17241" s="5">
        <v>0</v>
      </c>
    </row>
    <row r="17242" spans="1:14" x14ac:dyDescent="0.2">
      <c r="A17242" s="1">
        <v>17241</v>
      </c>
      <c r="B17242" s="4">
        <v>169508.31479999999</v>
      </c>
      <c r="C17242" s="4">
        <v>3300.0875999999998</v>
      </c>
      <c r="D17242">
        <v>5</v>
      </c>
      <c r="E17242">
        <v>12</v>
      </c>
      <c r="F17242" s="5">
        <v>-8.9073180000000002E-4</v>
      </c>
      <c r="G17242" s="5">
        <v>3.7447189999999999</v>
      </c>
      <c r="H17242" s="5">
        <v>-3.3355402953641998E-3</v>
      </c>
      <c r="I17242" s="5">
        <v>5.5388199999999999E-3</v>
      </c>
      <c r="J17242" s="5">
        <v>8.6511439999999997E-4</v>
      </c>
      <c r="K17242" s="5">
        <v>2.1425820000000002E-2</v>
      </c>
      <c r="L17242" s="5">
        <v>3.2950560000000002E-3</v>
      </c>
      <c r="M17242" s="5">
        <v>8.6511439999999997E-4</v>
      </c>
      <c r="N17242" s="5">
        <v>0</v>
      </c>
    </row>
    <row r="17243" spans="1:14" x14ac:dyDescent="0.2">
      <c r="A17243" s="1">
        <v>17242</v>
      </c>
      <c r="B17243" s="4">
        <v>169518.3149</v>
      </c>
      <c r="C17243" s="4">
        <v>3310.0877</v>
      </c>
      <c r="D17243">
        <v>5</v>
      </c>
      <c r="E17243">
        <v>12</v>
      </c>
      <c r="F17243" s="5">
        <v>-9.5176699999999996E-4</v>
      </c>
      <c r="G17243" s="5">
        <v>3.744275</v>
      </c>
      <c r="H17243" s="5">
        <v>-3.5636773839250002E-3</v>
      </c>
      <c r="I17243" s="5">
        <v>5.5388199999999999E-3</v>
      </c>
      <c r="J17243" s="5">
        <v>8.6774569999999997E-4</v>
      </c>
      <c r="K17243" s="5">
        <v>2.1425820000000002E-2</v>
      </c>
      <c r="L17243" s="5">
        <v>3.304909E-3</v>
      </c>
      <c r="M17243" s="5">
        <v>8.6774569999999997E-4</v>
      </c>
      <c r="N17243" s="5">
        <v>0</v>
      </c>
    </row>
    <row r="17244" spans="1:14" x14ac:dyDescent="0.2">
      <c r="A17244" s="1">
        <v>17243</v>
      </c>
      <c r="B17244" s="4">
        <v>169528.31529999999</v>
      </c>
      <c r="C17244" s="4">
        <v>3320.0880999999999</v>
      </c>
      <c r="D17244">
        <v>5</v>
      </c>
      <c r="E17244">
        <v>12</v>
      </c>
      <c r="F17244" s="5">
        <v>-1.0128019999999999E-3</v>
      </c>
      <c r="G17244" s="5">
        <v>3.7433900000000002</v>
      </c>
      <c r="H17244" s="5">
        <v>-3.79131287878E-3</v>
      </c>
      <c r="I17244" s="5">
        <v>5.5388199999999999E-3</v>
      </c>
      <c r="J17244" s="5">
        <v>8.7040990000000003E-4</v>
      </c>
      <c r="K17244" s="5">
        <v>2.1425820000000002E-2</v>
      </c>
      <c r="L17244" s="5">
        <v>3.3148829999999998E-3</v>
      </c>
      <c r="M17244" s="5">
        <v>8.7040990000000003E-4</v>
      </c>
      <c r="N17244" s="5">
        <v>0</v>
      </c>
    </row>
    <row r="17245" spans="1:14" x14ac:dyDescent="0.2">
      <c r="A17245" s="1">
        <v>17244</v>
      </c>
      <c r="B17245" s="4">
        <v>169538.31580000001</v>
      </c>
      <c r="C17245" s="4">
        <v>3330.0886</v>
      </c>
      <c r="D17245">
        <v>5</v>
      </c>
      <c r="E17245">
        <v>12</v>
      </c>
      <c r="F17245" s="5">
        <v>-8.5258480000000004E-4</v>
      </c>
      <c r="G17245" s="5">
        <v>3.7429250000000001</v>
      </c>
      <c r="H17245" s="5">
        <v>-3.1911609625400001E-3</v>
      </c>
      <c r="I17245" s="5">
        <v>5.5388199999999999E-3</v>
      </c>
      <c r="J17245" s="5">
        <v>8.7306989999999995E-4</v>
      </c>
      <c r="K17245" s="5">
        <v>2.1425820000000002E-2</v>
      </c>
      <c r="L17245" s="5">
        <v>3.3248399999999999E-3</v>
      </c>
      <c r="M17245" s="5">
        <v>8.7306989999999995E-4</v>
      </c>
      <c r="N17245" s="5">
        <v>0</v>
      </c>
    </row>
    <row r="17246" spans="1:14" x14ac:dyDescent="0.2">
      <c r="A17246" s="1">
        <v>17245</v>
      </c>
      <c r="B17246" s="4">
        <v>169548.31589999999</v>
      </c>
      <c r="C17246" s="4">
        <v>3340.0886999999998</v>
      </c>
      <c r="D17246">
        <v>5</v>
      </c>
      <c r="E17246">
        <v>12</v>
      </c>
      <c r="F17246" s="5">
        <v>-9.2315669999999998E-4</v>
      </c>
      <c r="G17246" s="5">
        <v>3.7420849999999999</v>
      </c>
      <c r="H17246" s="5">
        <v>-3.4545308397195E-3</v>
      </c>
      <c r="I17246" s="5">
        <v>5.5388199999999999E-3</v>
      </c>
      <c r="J17246" s="5">
        <v>8.7568089999999997E-4</v>
      </c>
      <c r="K17246" s="5">
        <v>2.1425820000000002E-2</v>
      </c>
      <c r="L17246" s="5">
        <v>3.3346109999999999E-3</v>
      </c>
      <c r="M17246" s="5">
        <v>8.7568089999999997E-4</v>
      </c>
      <c r="N17246" s="5">
        <v>0</v>
      </c>
    </row>
    <row r="17247" spans="1:14" x14ac:dyDescent="0.2">
      <c r="A17247" s="1">
        <v>17246</v>
      </c>
      <c r="B17247" s="4">
        <v>169558.3162</v>
      </c>
      <c r="C17247" s="4">
        <v>3350.0889999999999</v>
      </c>
      <c r="D17247">
        <v>5</v>
      </c>
      <c r="E17247">
        <v>12</v>
      </c>
      <c r="F17247" s="5">
        <v>-1.0032649999999999E-3</v>
      </c>
      <c r="G17247" s="5">
        <v>3.741533</v>
      </c>
      <c r="H17247" s="5">
        <v>-3.753749105245E-3</v>
      </c>
      <c r="I17247" s="5">
        <v>5.5388199999999999E-3</v>
      </c>
      <c r="J17247" s="5">
        <v>8.7835560000000003E-4</v>
      </c>
      <c r="K17247" s="5">
        <v>2.1425820000000002E-2</v>
      </c>
      <c r="L17247" s="5">
        <v>3.34462E-3</v>
      </c>
      <c r="M17247" s="5">
        <v>8.7835560000000003E-4</v>
      </c>
      <c r="N17247" s="5">
        <v>0</v>
      </c>
    </row>
    <row r="17248" spans="1:14" x14ac:dyDescent="0.2">
      <c r="A17248" s="1">
        <v>17247</v>
      </c>
      <c r="B17248" s="4">
        <v>169568.3168</v>
      </c>
      <c r="C17248" s="4">
        <v>3360.0895999999998</v>
      </c>
      <c r="D17248">
        <v>5</v>
      </c>
      <c r="E17248">
        <v>12</v>
      </c>
      <c r="F17248" s="5">
        <v>-9.9563600000000005E-4</v>
      </c>
      <c r="G17248" s="5">
        <v>3.7410160000000001</v>
      </c>
      <c r="H17248" s="5">
        <v>-3.724690206176E-3</v>
      </c>
      <c r="I17248" s="5">
        <v>5.5388199999999999E-3</v>
      </c>
      <c r="J17248" s="5">
        <v>8.810186E-4</v>
      </c>
      <c r="K17248" s="5">
        <v>2.1425820000000002E-2</v>
      </c>
      <c r="L17248" s="5">
        <v>3.354583E-3</v>
      </c>
      <c r="M17248" s="5">
        <v>8.810186E-4</v>
      </c>
      <c r="N17248" s="5">
        <v>0</v>
      </c>
    </row>
    <row r="17249" spans="1:14" x14ac:dyDescent="0.2">
      <c r="A17249" s="1">
        <v>17248</v>
      </c>
      <c r="B17249" s="4">
        <v>169578.3168</v>
      </c>
      <c r="C17249" s="4">
        <v>3370.0895999999998</v>
      </c>
      <c r="D17249">
        <v>5</v>
      </c>
      <c r="E17249">
        <v>12</v>
      </c>
      <c r="F17249" s="5">
        <v>-9.2697139999999999E-4</v>
      </c>
      <c r="G17249" s="5">
        <v>3.7405050000000002</v>
      </c>
      <c r="H17249" s="5">
        <v>-3.4673411565570001E-3</v>
      </c>
      <c r="I17249" s="5">
        <v>5.5388199999999999E-3</v>
      </c>
      <c r="J17249" s="5">
        <v>8.8364770000000001E-4</v>
      </c>
      <c r="K17249" s="5">
        <v>2.1425820000000002E-2</v>
      </c>
      <c r="L17249" s="5">
        <v>3.3644180000000001E-3</v>
      </c>
      <c r="M17249" s="5">
        <v>8.8364770000000001E-4</v>
      </c>
      <c r="N17249" s="5">
        <v>0</v>
      </c>
    </row>
    <row r="17250" spans="1:14" x14ac:dyDescent="0.2">
      <c r="A17250" s="1">
        <v>17249</v>
      </c>
      <c r="B17250" s="4">
        <v>169588.3174</v>
      </c>
      <c r="C17250" s="4">
        <v>3380.0902000000001</v>
      </c>
      <c r="D17250">
        <v>5</v>
      </c>
      <c r="E17250">
        <v>12</v>
      </c>
      <c r="F17250" s="5">
        <v>-9.307861E-4</v>
      </c>
      <c r="G17250" s="5">
        <v>3.740046</v>
      </c>
      <c r="H17250" s="5">
        <v>-3.4811828301606002E-3</v>
      </c>
      <c r="I17250" s="5">
        <v>5.5388199999999999E-3</v>
      </c>
      <c r="J17250" s="5">
        <v>8.8626609999999995E-4</v>
      </c>
      <c r="K17250" s="5">
        <v>2.1425820000000002E-2</v>
      </c>
      <c r="L17250" s="5">
        <v>3.3742109999999998E-3</v>
      </c>
      <c r="M17250" s="5">
        <v>8.8626609999999995E-4</v>
      </c>
      <c r="N17250" s="5">
        <v>0</v>
      </c>
    </row>
    <row r="17251" spans="1:14" x14ac:dyDescent="0.2">
      <c r="A17251" s="1">
        <v>17250</v>
      </c>
      <c r="B17251" s="4">
        <v>169598.3175</v>
      </c>
      <c r="C17251" s="4">
        <v>3390.0902999999998</v>
      </c>
      <c r="D17251">
        <v>5</v>
      </c>
      <c r="E17251">
        <v>12</v>
      </c>
      <c r="F17251" s="5">
        <v>-9.708405E-4</v>
      </c>
      <c r="G17251" s="5">
        <v>3.7394419999999999</v>
      </c>
      <c r="H17251" s="5">
        <v>-3.6304017410009998E-3</v>
      </c>
      <c r="I17251" s="5">
        <v>5.5388199999999999E-3</v>
      </c>
      <c r="J17251" s="5">
        <v>8.8888659999999996E-4</v>
      </c>
      <c r="K17251" s="5">
        <v>2.1425820000000002E-2</v>
      </c>
      <c r="L17251" s="5">
        <v>3.384012E-3</v>
      </c>
      <c r="M17251" s="5">
        <v>8.8888659999999996E-4</v>
      </c>
      <c r="N17251" s="5">
        <v>0</v>
      </c>
    </row>
    <row r="17252" spans="1:14" x14ac:dyDescent="0.2">
      <c r="A17252" s="1">
        <v>17251</v>
      </c>
      <c r="B17252" s="4">
        <v>169608.31770000001</v>
      </c>
      <c r="C17252" s="4">
        <v>3400.0904999999998</v>
      </c>
      <c r="D17252">
        <v>5</v>
      </c>
      <c r="E17252">
        <v>12</v>
      </c>
      <c r="F17252" s="5">
        <v>-9.3650820000000003E-4</v>
      </c>
      <c r="G17252" s="5">
        <v>3.7389420000000002</v>
      </c>
      <c r="H17252" s="5">
        <v>-3.5015498423244E-3</v>
      </c>
      <c r="I17252" s="5">
        <v>5.5388199999999999E-3</v>
      </c>
      <c r="J17252" s="5">
        <v>8.9152480000000004E-4</v>
      </c>
      <c r="K17252" s="5">
        <v>2.1425820000000002E-2</v>
      </c>
      <c r="L17252" s="5">
        <v>3.3938760000000001E-3</v>
      </c>
      <c r="M17252" s="5">
        <v>8.9152480000000004E-4</v>
      </c>
      <c r="N17252" s="5">
        <v>0</v>
      </c>
    </row>
    <row r="17253" spans="1:14" x14ac:dyDescent="0.2">
      <c r="A17253" s="1">
        <v>17252</v>
      </c>
      <c r="B17253" s="4">
        <v>169618.318</v>
      </c>
      <c r="C17253" s="4">
        <v>3410.0907999999999</v>
      </c>
      <c r="D17253">
        <v>5</v>
      </c>
      <c r="E17253">
        <v>12</v>
      </c>
      <c r="F17253" s="5">
        <v>-9.5748899999999995E-4</v>
      </c>
      <c r="G17253" s="5">
        <v>3.7383190000000002</v>
      </c>
      <c r="H17253" s="5">
        <v>-3.5793993209909999E-3</v>
      </c>
      <c r="I17253" s="5">
        <v>5.5388199999999999E-3</v>
      </c>
      <c r="J17253" s="5">
        <v>8.9412520000000002E-4</v>
      </c>
      <c r="K17253" s="5">
        <v>2.1425820000000002E-2</v>
      </c>
      <c r="L17253" s="5">
        <v>3.4035979999999999E-3</v>
      </c>
      <c r="M17253" s="5">
        <v>8.9412520000000002E-4</v>
      </c>
      <c r="N17253" s="5">
        <v>0</v>
      </c>
    </row>
    <row r="17254" spans="1:14" x14ac:dyDescent="0.2">
      <c r="A17254" s="1">
        <v>17253</v>
      </c>
      <c r="B17254" s="4">
        <v>169628.31830000001</v>
      </c>
      <c r="C17254" s="4">
        <v>3420.0911000000001</v>
      </c>
      <c r="D17254">
        <v>5</v>
      </c>
      <c r="E17254">
        <v>12</v>
      </c>
      <c r="F17254" s="5">
        <v>-9.6321109999999998E-4</v>
      </c>
      <c r="G17254" s="5">
        <v>3.737622</v>
      </c>
      <c r="H17254" s="5">
        <v>-3.6001189980041999E-3</v>
      </c>
      <c r="I17254" s="5">
        <v>5.5388199999999999E-3</v>
      </c>
      <c r="J17254" s="5">
        <v>8.9675509999999998E-4</v>
      </c>
      <c r="K17254" s="5">
        <v>2.1425820000000002E-2</v>
      </c>
      <c r="L17254" s="5">
        <v>3.4134289999999999E-3</v>
      </c>
      <c r="M17254" s="5">
        <v>8.9675509999999998E-4</v>
      </c>
      <c r="N17254" s="5">
        <v>0</v>
      </c>
    </row>
    <row r="17255" spans="1:14" x14ac:dyDescent="0.2">
      <c r="A17255" s="1">
        <v>17254</v>
      </c>
      <c r="B17255" s="4">
        <v>169638.3187</v>
      </c>
      <c r="C17255" s="4">
        <v>3430.0915</v>
      </c>
      <c r="D17255">
        <v>5</v>
      </c>
      <c r="E17255">
        <v>12</v>
      </c>
      <c r="F17255" s="5">
        <v>-9.250641E-4</v>
      </c>
      <c r="G17255" s="5">
        <v>3.7372350000000001</v>
      </c>
      <c r="H17255" s="5">
        <v>-3.4571819317634998E-3</v>
      </c>
      <c r="I17255" s="5">
        <v>5.5388199999999999E-3</v>
      </c>
      <c r="J17255" s="5">
        <v>8.993804E-4</v>
      </c>
      <c r="K17255" s="5">
        <v>2.1425820000000002E-2</v>
      </c>
      <c r="L17255" s="5">
        <v>3.423241E-3</v>
      </c>
      <c r="M17255" s="5">
        <v>8.993804E-4</v>
      </c>
      <c r="N17255" s="5">
        <v>0</v>
      </c>
    </row>
    <row r="17256" spans="1:14" x14ac:dyDescent="0.2">
      <c r="A17256" s="1">
        <v>17255</v>
      </c>
      <c r="B17256" s="4">
        <v>169648.31880000001</v>
      </c>
      <c r="C17256" s="4">
        <v>3440.0916000000002</v>
      </c>
      <c r="D17256">
        <v>5</v>
      </c>
      <c r="E17256">
        <v>12</v>
      </c>
      <c r="F17256" s="5">
        <v>-9.307861E-4</v>
      </c>
      <c r="G17256" s="5">
        <v>3.7367629999999998</v>
      </c>
      <c r="H17256" s="5">
        <v>-3.4781270593942999E-3</v>
      </c>
      <c r="I17256" s="5">
        <v>5.5388199999999999E-3</v>
      </c>
      <c r="J17256" s="5">
        <v>9.0196730000000004E-4</v>
      </c>
      <c r="K17256" s="5">
        <v>2.1425820000000002E-2</v>
      </c>
      <c r="L17256" s="5">
        <v>3.4329080000000001E-3</v>
      </c>
      <c r="M17256" s="5">
        <v>9.0196730000000004E-4</v>
      </c>
      <c r="N17256" s="5">
        <v>0</v>
      </c>
    </row>
    <row r="17257" spans="1:14" x14ac:dyDescent="0.2">
      <c r="A17257" s="1">
        <v>17256</v>
      </c>
      <c r="B17257" s="4">
        <v>169658.3193</v>
      </c>
      <c r="C17257" s="4">
        <v>3450.0920999999998</v>
      </c>
      <c r="D17257">
        <v>5</v>
      </c>
      <c r="E17257">
        <v>12</v>
      </c>
      <c r="F17257" s="5">
        <v>-9.5939639999999997E-4</v>
      </c>
      <c r="G17257" s="5">
        <v>3.7363089999999999</v>
      </c>
      <c r="H17257" s="5">
        <v>-3.5846014038876002E-3</v>
      </c>
      <c r="I17257" s="5">
        <v>5.5388199999999999E-3</v>
      </c>
      <c r="J17257" s="5">
        <v>9.0459429999999999E-4</v>
      </c>
      <c r="K17257" s="5">
        <v>2.1425820000000002E-2</v>
      </c>
      <c r="L17257" s="5">
        <v>3.4427239999999999E-3</v>
      </c>
      <c r="M17257" s="5">
        <v>9.0459429999999999E-4</v>
      </c>
      <c r="N17257" s="5">
        <v>0</v>
      </c>
    </row>
    <row r="17258" spans="1:14" x14ac:dyDescent="0.2">
      <c r="A17258" s="1">
        <v>17257</v>
      </c>
      <c r="B17258" s="4">
        <v>169668.31969999999</v>
      </c>
      <c r="C17258" s="4">
        <v>3460.0925000000002</v>
      </c>
      <c r="D17258">
        <v>5</v>
      </c>
      <c r="E17258">
        <v>12</v>
      </c>
      <c r="F17258" s="5">
        <v>-9.8037720000000001E-4</v>
      </c>
      <c r="G17258" s="5">
        <v>3.7356859999999998</v>
      </c>
      <c r="H17258" s="5">
        <v>-3.6623813807591999E-3</v>
      </c>
      <c r="I17258" s="5">
        <v>5.5388199999999999E-3</v>
      </c>
      <c r="J17258" s="5">
        <v>9.0721339999999995E-4</v>
      </c>
      <c r="K17258" s="5">
        <v>2.1425820000000002E-2</v>
      </c>
      <c r="L17258" s="5">
        <v>3.4525089999999999E-3</v>
      </c>
      <c r="M17258" s="5">
        <v>9.0721339999999995E-4</v>
      </c>
      <c r="N17258" s="5">
        <v>0</v>
      </c>
    </row>
    <row r="17259" spans="1:14" x14ac:dyDescent="0.2">
      <c r="A17259" s="1">
        <v>17258</v>
      </c>
      <c r="B17259" s="4">
        <v>169678.3198</v>
      </c>
      <c r="C17259" s="4">
        <v>3470.0925999999999</v>
      </c>
      <c r="D17259">
        <v>5</v>
      </c>
      <c r="E17259">
        <v>12</v>
      </c>
      <c r="F17259" s="5">
        <v>-1.0108949999999999E-3</v>
      </c>
      <c r="G17259" s="5">
        <v>3.7352509999999999</v>
      </c>
      <c r="H17259" s="5">
        <v>-3.7759465596450001E-3</v>
      </c>
      <c r="I17259" s="5">
        <v>5.5388199999999999E-3</v>
      </c>
      <c r="J17259" s="5">
        <v>9.0982759999999998E-4</v>
      </c>
      <c r="K17259" s="5">
        <v>2.1425820000000002E-2</v>
      </c>
      <c r="L17259" s="5">
        <v>3.462274E-3</v>
      </c>
      <c r="M17259" s="5">
        <v>9.0982759999999998E-4</v>
      </c>
      <c r="N17259" s="5">
        <v>0</v>
      </c>
    </row>
    <row r="17260" spans="1:14" x14ac:dyDescent="0.2">
      <c r="A17260" s="1">
        <v>17259</v>
      </c>
      <c r="B17260" s="4">
        <v>169688.32000000001</v>
      </c>
      <c r="C17260" s="4">
        <v>3480.0927999999999</v>
      </c>
      <c r="D17260">
        <v>5</v>
      </c>
      <c r="E17260">
        <v>12</v>
      </c>
      <c r="F17260" s="5">
        <v>-1.0013579999999999E-3</v>
      </c>
      <c r="G17260" s="5">
        <v>3.73502</v>
      </c>
      <c r="H17260" s="5">
        <v>-3.7400921571599998E-3</v>
      </c>
      <c r="I17260" s="5">
        <v>5.5388199999999999E-3</v>
      </c>
      <c r="J17260" s="5">
        <v>9.124491E-4</v>
      </c>
      <c r="K17260" s="5">
        <v>2.1425820000000002E-2</v>
      </c>
      <c r="L17260" s="5">
        <v>3.4720660000000002E-3</v>
      </c>
      <c r="M17260" s="5">
        <v>9.124491E-4</v>
      </c>
      <c r="N17260" s="5">
        <v>0</v>
      </c>
    </row>
    <row r="17261" spans="1:14" x14ac:dyDescent="0.2">
      <c r="A17261" s="1">
        <v>17260</v>
      </c>
      <c r="B17261" s="4">
        <v>169698.32060000001</v>
      </c>
      <c r="C17261" s="4">
        <v>3490.0934000000002</v>
      </c>
      <c r="D17261">
        <v>5</v>
      </c>
      <c r="E17261">
        <v>12</v>
      </c>
      <c r="F17261" s="5">
        <v>-9.3269350000000002E-4</v>
      </c>
      <c r="G17261" s="5">
        <v>3.7343639999999998</v>
      </c>
      <c r="H17261" s="5">
        <v>-3.4830170294340001E-3</v>
      </c>
      <c r="I17261" s="5">
        <v>5.5388199999999999E-3</v>
      </c>
      <c r="J17261" s="5">
        <v>9.1509209999999998E-4</v>
      </c>
      <c r="K17261" s="5">
        <v>2.1425820000000002E-2</v>
      </c>
      <c r="L17261" s="5">
        <v>3.4819360000000001E-3</v>
      </c>
      <c r="M17261" s="5">
        <v>9.1509209999999998E-4</v>
      </c>
      <c r="N17261" s="5">
        <v>0</v>
      </c>
    </row>
    <row r="17262" spans="1:14" x14ac:dyDescent="0.2">
      <c r="A17262" s="1">
        <v>17261</v>
      </c>
      <c r="B17262" s="4">
        <v>169708.3211</v>
      </c>
      <c r="C17262" s="4">
        <v>3500.0938999999998</v>
      </c>
      <c r="D17262">
        <v>5</v>
      </c>
      <c r="E17262">
        <v>12</v>
      </c>
      <c r="F17262" s="5">
        <v>-9.860991999999999E-4</v>
      </c>
      <c r="G17262" s="5">
        <v>3.733708</v>
      </c>
      <c r="H17262" s="5">
        <v>-3.6818064718336001E-3</v>
      </c>
      <c r="I17262" s="5">
        <v>5.5388199999999999E-3</v>
      </c>
      <c r="J17262" s="5">
        <v>9.1778179999999995E-4</v>
      </c>
      <c r="K17262" s="5">
        <v>2.1425820000000002E-2</v>
      </c>
      <c r="L17262" s="5">
        <v>3.49198E-3</v>
      </c>
      <c r="M17262" s="5">
        <v>9.1778179999999995E-4</v>
      </c>
      <c r="N17262" s="5">
        <v>0</v>
      </c>
    </row>
    <row r="17263" spans="1:14" x14ac:dyDescent="0.2">
      <c r="A17263" s="1">
        <v>17262</v>
      </c>
      <c r="B17263" s="4">
        <v>169718.3216</v>
      </c>
      <c r="C17263" s="4">
        <v>3510.0944</v>
      </c>
      <c r="D17263">
        <v>5</v>
      </c>
      <c r="E17263">
        <v>12</v>
      </c>
      <c r="F17263" s="5">
        <v>-9.2887880000000001E-4</v>
      </c>
      <c r="G17263" s="5">
        <v>3.733463</v>
      </c>
      <c r="H17263" s="5">
        <v>-3.4679346312844E-3</v>
      </c>
      <c r="I17263" s="5">
        <v>5.5388199999999999E-3</v>
      </c>
      <c r="J17263" s="5">
        <v>9.2041829999999999E-4</v>
      </c>
      <c r="K17263" s="5">
        <v>2.1425820000000002E-2</v>
      </c>
      <c r="L17263" s="5">
        <v>3.5018240000000002E-3</v>
      </c>
      <c r="M17263" s="5">
        <v>9.2041829999999999E-4</v>
      </c>
      <c r="N17263" s="5">
        <v>0</v>
      </c>
    </row>
    <row r="17264" spans="1:14" x14ac:dyDescent="0.2">
      <c r="A17264" s="1">
        <v>17263</v>
      </c>
      <c r="B17264" s="4">
        <v>169728.32199999999</v>
      </c>
      <c r="C17264" s="4">
        <v>3520.0947999999999</v>
      </c>
      <c r="D17264">
        <v>5</v>
      </c>
      <c r="E17264">
        <v>12</v>
      </c>
      <c r="F17264" s="5">
        <v>-9.1552729999999996E-4</v>
      </c>
      <c r="G17264" s="5">
        <v>3.7329889999999999</v>
      </c>
      <c r="H17264" s="5">
        <v>-3.4176533400996998E-3</v>
      </c>
      <c r="I17264" s="5">
        <v>5.5388199999999999E-3</v>
      </c>
      <c r="J17264" s="5">
        <v>9.2299400000000001E-4</v>
      </c>
      <c r="K17264" s="5">
        <v>2.1425820000000002E-2</v>
      </c>
      <c r="L17264" s="5">
        <v>3.5114399999999998E-3</v>
      </c>
      <c r="M17264" s="5">
        <v>9.2299400000000001E-4</v>
      </c>
      <c r="N17264" s="5">
        <v>0</v>
      </c>
    </row>
    <row r="17265" spans="1:14" x14ac:dyDescent="0.2">
      <c r="A17265" s="1">
        <v>17264</v>
      </c>
      <c r="B17265" s="4">
        <v>169738.3224</v>
      </c>
      <c r="C17265" s="4">
        <v>3530.0952000000002</v>
      </c>
      <c r="D17265">
        <v>5</v>
      </c>
      <c r="E17265">
        <v>12</v>
      </c>
      <c r="F17265" s="5">
        <v>-9.7465520000000001E-4</v>
      </c>
      <c r="G17265" s="5">
        <v>3.7326220000000001</v>
      </c>
      <c r="H17265" s="5">
        <v>-3.6380194419343998E-3</v>
      </c>
      <c r="I17265" s="5">
        <v>5.5388199999999999E-3</v>
      </c>
      <c r="J17265" s="5">
        <v>9.2561460000000005E-4</v>
      </c>
      <c r="K17265" s="5">
        <v>2.1425820000000002E-2</v>
      </c>
      <c r="L17265" s="5">
        <v>3.5212210000000002E-3</v>
      </c>
      <c r="M17265" s="5">
        <v>9.2561460000000005E-4</v>
      </c>
      <c r="N17265" s="5">
        <v>0</v>
      </c>
    </row>
    <row r="17266" spans="1:14" x14ac:dyDescent="0.2">
      <c r="A17266" s="1">
        <v>17265</v>
      </c>
      <c r="B17266" s="4">
        <v>169748.3229</v>
      </c>
      <c r="C17266" s="4">
        <v>3540.0956999999999</v>
      </c>
      <c r="D17266">
        <v>5</v>
      </c>
      <c r="E17266">
        <v>12</v>
      </c>
      <c r="F17266" s="5">
        <v>-8.9836120000000004E-4</v>
      </c>
      <c r="G17266" s="5">
        <v>3.7320799999999998</v>
      </c>
      <c r="H17266" s="5">
        <v>-3.352755867296E-3</v>
      </c>
      <c r="I17266" s="5">
        <v>5.5388199999999999E-3</v>
      </c>
      <c r="J17266" s="5">
        <v>9.2826349999999998E-4</v>
      </c>
      <c r="K17266" s="5">
        <v>2.1425820000000002E-2</v>
      </c>
      <c r="L17266" s="5">
        <v>3.5311079999999998E-3</v>
      </c>
      <c r="M17266" s="5">
        <v>9.2826349999999998E-4</v>
      </c>
      <c r="N17266" s="5">
        <v>0</v>
      </c>
    </row>
    <row r="17267" spans="1:14" x14ac:dyDescent="0.2">
      <c r="A17267" s="1">
        <v>17266</v>
      </c>
      <c r="B17267" s="4">
        <v>169758.32329999999</v>
      </c>
      <c r="C17267" s="4">
        <v>3550.0961000000002</v>
      </c>
      <c r="D17267">
        <v>5</v>
      </c>
      <c r="E17267">
        <v>12</v>
      </c>
      <c r="F17267" s="5">
        <v>-9.7465520000000001E-4</v>
      </c>
      <c r="G17267" s="5">
        <v>3.7315260000000001</v>
      </c>
      <c r="H17267" s="5">
        <v>-3.6369512198352002E-3</v>
      </c>
      <c r="I17267" s="5">
        <v>5.5388199999999999E-3</v>
      </c>
      <c r="J17267" s="5">
        <v>9.3093220000000005E-4</v>
      </c>
      <c r="K17267" s="5">
        <v>2.1425820000000002E-2</v>
      </c>
      <c r="L17267" s="5">
        <v>3.5410670000000002E-3</v>
      </c>
      <c r="M17267" s="5">
        <v>9.3093220000000005E-4</v>
      </c>
      <c r="N17267" s="5">
        <v>0</v>
      </c>
    </row>
    <row r="17268" spans="1:14" x14ac:dyDescent="0.2">
      <c r="A17268" s="1">
        <v>17267</v>
      </c>
      <c r="B17268" s="4">
        <v>169768.32370000001</v>
      </c>
      <c r="C17268" s="4">
        <v>3560.0965000000001</v>
      </c>
      <c r="D17268">
        <v>5</v>
      </c>
      <c r="E17268">
        <v>12</v>
      </c>
      <c r="F17268" s="5">
        <v>-9.4223020000000002E-4</v>
      </c>
      <c r="G17268" s="5">
        <v>3.7310180000000002</v>
      </c>
      <c r="H17268" s="5">
        <v>-3.5154778363436002E-3</v>
      </c>
      <c r="I17268" s="5">
        <v>5.5388199999999999E-3</v>
      </c>
      <c r="J17268" s="5">
        <v>9.3359349999999999E-4</v>
      </c>
      <c r="K17268" s="5">
        <v>2.1425820000000002E-2</v>
      </c>
      <c r="L17268" s="5">
        <v>3.5509970000000002E-3</v>
      </c>
      <c r="M17268" s="5">
        <v>9.3359349999999999E-4</v>
      </c>
      <c r="N17268" s="5">
        <v>0</v>
      </c>
    </row>
    <row r="17269" spans="1:14" x14ac:dyDescent="0.2">
      <c r="A17269" s="1">
        <v>17268</v>
      </c>
      <c r="B17269" s="4">
        <v>169778.32389999999</v>
      </c>
      <c r="C17269" s="4">
        <v>3570.0967000000001</v>
      </c>
      <c r="D17269">
        <v>5</v>
      </c>
      <c r="E17269">
        <v>12</v>
      </c>
      <c r="F17269" s="5">
        <v>-9.8419190000000002E-4</v>
      </c>
      <c r="G17269" s="5">
        <v>3.7305450000000002</v>
      </c>
      <c r="H17269" s="5">
        <v>-3.6715721715854998E-3</v>
      </c>
      <c r="I17269" s="5">
        <v>5.5388199999999999E-3</v>
      </c>
      <c r="J17269" s="5">
        <v>9.3624520000000001E-4</v>
      </c>
      <c r="K17269" s="5">
        <v>2.1425820000000002E-2</v>
      </c>
      <c r="L17269" s="5">
        <v>3.5608889999999998E-3</v>
      </c>
      <c r="M17269" s="5">
        <v>9.3624520000000001E-4</v>
      </c>
      <c r="N17269" s="5">
        <v>0</v>
      </c>
    </row>
    <row r="17270" spans="1:14" x14ac:dyDescent="0.2">
      <c r="A17270" s="1">
        <v>17269</v>
      </c>
      <c r="B17270" s="4">
        <v>169788.32440000001</v>
      </c>
      <c r="C17270" s="4">
        <v>3580.0972000000002</v>
      </c>
      <c r="D17270">
        <v>5</v>
      </c>
      <c r="E17270">
        <v>12</v>
      </c>
      <c r="F17270" s="5">
        <v>-8.7547299999999998E-4</v>
      </c>
      <c r="G17270" s="5">
        <v>3.7301289999999998</v>
      </c>
      <c r="H17270" s="5">
        <v>-3.2656272260169999E-3</v>
      </c>
      <c r="I17270" s="5">
        <v>5.5388199999999999E-3</v>
      </c>
      <c r="J17270" s="5">
        <v>9.3894050000000004E-4</v>
      </c>
      <c r="K17270" s="5">
        <v>2.1425820000000002E-2</v>
      </c>
      <c r="L17270" s="5">
        <v>3.5709439999999999E-3</v>
      </c>
      <c r="M17270" s="5">
        <v>9.3894050000000004E-4</v>
      </c>
      <c r="N17270" s="5">
        <v>0</v>
      </c>
    </row>
    <row r="17271" spans="1:14" x14ac:dyDescent="0.2">
      <c r="A17271" s="1">
        <v>17270</v>
      </c>
      <c r="B17271" s="4">
        <v>169798.3247</v>
      </c>
      <c r="C17271" s="4">
        <v>3590.0974999999999</v>
      </c>
      <c r="D17271">
        <v>5</v>
      </c>
      <c r="E17271">
        <v>12</v>
      </c>
      <c r="F17271" s="5">
        <v>-9.5367430000000005E-4</v>
      </c>
      <c r="G17271" s="5">
        <v>3.7296879999999999</v>
      </c>
      <c r="H17271" s="5">
        <v>-3.5569075926183999E-3</v>
      </c>
      <c r="I17271" s="5">
        <v>5.5388199999999999E-3</v>
      </c>
      <c r="J17271" s="5">
        <v>9.4162059999999999E-4</v>
      </c>
      <c r="K17271" s="5">
        <v>2.1425820000000002E-2</v>
      </c>
      <c r="L17271" s="5">
        <v>3.5809399999999999E-3</v>
      </c>
      <c r="M17271" s="5">
        <v>9.4162059999999999E-4</v>
      </c>
      <c r="N17271" s="5">
        <v>0</v>
      </c>
    </row>
    <row r="17272" spans="1:14" x14ac:dyDescent="0.2">
      <c r="A17272" s="1">
        <v>17271</v>
      </c>
      <c r="B17272" s="4">
        <v>169808.32509999999</v>
      </c>
      <c r="C17272" s="4">
        <v>3600.0979000000002</v>
      </c>
      <c r="D17272">
        <v>5</v>
      </c>
      <c r="E17272">
        <v>12</v>
      </c>
      <c r="F17272" s="5">
        <v>-9.7465520000000001E-4</v>
      </c>
      <c r="G17272" s="5">
        <v>3.7293810000000001</v>
      </c>
      <c r="H17272" s="5">
        <v>-3.6348605844311998E-3</v>
      </c>
      <c r="I17272" s="5">
        <v>5.5388199999999999E-3</v>
      </c>
      <c r="J17272" s="5">
        <v>9.4429520000000001E-4</v>
      </c>
      <c r="K17272" s="5">
        <v>2.1425820000000002E-2</v>
      </c>
      <c r="L17272" s="5">
        <v>3.5909150000000001E-3</v>
      </c>
      <c r="M17272" s="5">
        <v>9.4429520000000001E-4</v>
      </c>
      <c r="N17272" s="5">
        <v>0</v>
      </c>
    </row>
    <row r="17273" spans="1:14" x14ac:dyDescent="0.2">
      <c r="A17273" s="1">
        <v>17272</v>
      </c>
      <c r="B17273" s="4">
        <v>169818.3254</v>
      </c>
      <c r="C17273" s="4">
        <v>3610.0981999999999</v>
      </c>
      <c r="D17273">
        <v>5</v>
      </c>
      <c r="E17273">
        <v>12</v>
      </c>
      <c r="F17273" s="5">
        <v>-9.4604490000000003E-4</v>
      </c>
      <c r="G17273" s="5">
        <v>3.7285759999999999</v>
      </c>
      <c r="H17273" s="5">
        <v>-3.5274003090623998E-3</v>
      </c>
      <c r="I17273" s="5">
        <v>5.5388199999999999E-3</v>
      </c>
      <c r="J17273" s="5">
        <v>9.4699140000000003E-4</v>
      </c>
      <c r="K17273" s="5">
        <v>2.1425820000000002E-2</v>
      </c>
      <c r="L17273" s="5">
        <v>3.6009689999999999E-3</v>
      </c>
      <c r="M17273" s="5">
        <v>9.4699140000000003E-4</v>
      </c>
      <c r="N17273" s="5">
        <v>0</v>
      </c>
    </row>
    <row r="17274" spans="1:14" x14ac:dyDescent="0.2">
      <c r="A17274" s="1">
        <v>17273</v>
      </c>
      <c r="B17274" s="4">
        <v>169828.32560000001</v>
      </c>
      <c r="C17274" s="4">
        <v>3620.0983999999999</v>
      </c>
      <c r="D17274">
        <v>5</v>
      </c>
      <c r="E17274">
        <v>12</v>
      </c>
      <c r="F17274" s="5">
        <v>-9.8991389999999991E-4</v>
      </c>
      <c r="G17274" s="5">
        <v>3.7281019999999998</v>
      </c>
      <c r="H17274" s="5">
        <v>-3.6904999904178002E-3</v>
      </c>
      <c r="I17274" s="5">
        <v>5.5388199999999999E-3</v>
      </c>
      <c r="J17274" s="5">
        <v>9.4967710000000004E-4</v>
      </c>
      <c r="K17274" s="5">
        <v>2.1425820000000002E-2</v>
      </c>
      <c r="L17274" s="5">
        <v>3.610982E-3</v>
      </c>
      <c r="M17274" s="5">
        <v>9.4967710000000004E-4</v>
      </c>
      <c r="N17274" s="5">
        <v>0</v>
      </c>
    </row>
    <row r="17275" spans="1:14" x14ac:dyDescent="0.2">
      <c r="A17275" s="1">
        <v>17274</v>
      </c>
      <c r="B17275" s="4">
        <v>169838.3259</v>
      </c>
      <c r="C17275" s="4">
        <v>3630.0987</v>
      </c>
      <c r="D17275">
        <v>5</v>
      </c>
      <c r="E17275">
        <v>12</v>
      </c>
      <c r="F17275" s="5">
        <v>-9.6702579999999999E-4</v>
      </c>
      <c r="G17275" s="5">
        <v>3.727652</v>
      </c>
      <c r="H17275" s="5">
        <v>-3.6047356574216002E-3</v>
      </c>
      <c r="I17275" s="5">
        <v>5.5388199999999999E-3</v>
      </c>
      <c r="J17275" s="5">
        <v>9.5234750000000004E-4</v>
      </c>
      <c r="K17275" s="5">
        <v>2.1425820000000002E-2</v>
      </c>
      <c r="L17275" s="5">
        <v>3.6209369999999999E-3</v>
      </c>
      <c r="M17275" s="5">
        <v>9.5234750000000004E-4</v>
      </c>
      <c r="N17275" s="5">
        <v>0</v>
      </c>
    </row>
    <row r="17276" spans="1:14" x14ac:dyDescent="0.2">
      <c r="A17276" s="1">
        <v>17275</v>
      </c>
      <c r="B17276" s="4">
        <v>169848.32610000001</v>
      </c>
      <c r="C17276" s="4">
        <v>3640.0989</v>
      </c>
      <c r="D17276">
        <v>5</v>
      </c>
      <c r="E17276">
        <v>12</v>
      </c>
      <c r="F17276" s="5">
        <v>-9.6511839999999997E-4</v>
      </c>
      <c r="G17276" s="5">
        <v>3.7271450000000002</v>
      </c>
      <c r="H17276" s="5">
        <v>-3.5971362189679999E-3</v>
      </c>
      <c r="I17276" s="5">
        <v>5.5388199999999999E-3</v>
      </c>
      <c r="J17276" s="5">
        <v>9.550645E-4</v>
      </c>
      <c r="K17276" s="5">
        <v>2.1425820000000002E-2</v>
      </c>
      <c r="L17276" s="5">
        <v>3.6310639999999998E-3</v>
      </c>
      <c r="M17276" s="5">
        <v>9.550645E-4</v>
      </c>
      <c r="N17276" s="5">
        <v>0</v>
      </c>
    </row>
    <row r="17277" spans="1:14" x14ac:dyDescent="0.2">
      <c r="A17277" s="1">
        <v>17276</v>
      </c>
      <c r="B17277" s="4">
        <v>169858.3265</v>
      </c>
      <c r="C17277" s="4">
        <v>3650.0992999999999</v>
      </c>
      <c r="D17277">
        <v>5</v>
      </c>
      <c r="E17277">
        <v>12</v>
      </c>
      <c r="F17277" s="5">
        <v>-9.307861E-4</v>
      </c>
      <c r="G17277" s="5">
        <v>3.7267229999999998</v>
      </c>
      <c r="H17277" s="5">
        <v>-3.4687819669503E-3</v>
      </c>
      <c r="I17277" s="5">
        <v>5.5388199999999999E-3</v>
      </c>
      <c r="J17277" s="5">
        <v>9.5776710000000003E-4</v>
      </c>
      <c r="K17277" s="5">
        <v>2.1425820000000002E-2</v>
      </c>
      <c r="L17277" s="5">
        <v>3.6411360000000001E-3</v>
      </c>
      <c r="M17277" s="5">
        <v>9.5776710000000003E-4</v>
      </c>
      <c r="N17277" s="5">
        <v>0</v>
      </c>
    </row>
    <row r="17278" spans="1:14" x14ac:dyDescent="0.2">
      <c r="A17278" s="1">
        <v>17277</v>
      </c>
      <c r="B17278" s="4">
        <v>169868.32680000001</v>
      </c>
      <c r="C17278" s="4">
        <v>3660.0996</v>
      </c>
      <c r="D17278">
        <v>5</v>
      </c>
      <c r="E17278">
        <v>12</v>
      </c>
      <c r="F17278" s="5">
        <v>-9.6321109999999998E-4</v>
      </c>
      <c r="G17278" s="5">
        <v>3.7261410000000001</v>
      </c>
      <c r="H17278" s="5">
        <v>-3.5890603713650999E-3</v>
      </c>
      <c r="I17278" s="5">
        <v>5.5388199999999999E-3</v>
      </c>
      <c r="J17278" s="5">
        <v>9.6044469999999999E-4</v>
      </c>
      <c r="K17278" s="5">
        <v>2.1425820000000002E-2</v>
      </c>
      <c r="L17278" s="5">
        <v>3.651114E-3</v>
      </c>
      <c r="M17278" s="5">
        <v>9.6044469999999999E-4</v>
      </c>
      <c r="N17278" s="5">
        <v>0</v>
      </c>
    </row>
    <row r="17279" spans="1:14" x14ac:dyDescent="0.2">
      <c r="A17279" s="1">
        <v>17278</v>
      </c>
      <c r="B17279" s="4">
        <v>169878.32699999999</v>
      </c>
      <c r="C17279" s="4">
        <v>3670.0998</v>
      </c>
      <c r="D17279">
        <v>5</v>
      </c>
      <c r="E17279">
        <v>12</v>
      </c>
      <c r="F17279" s="5">
        <v>-9.4223020000000002E-4</v>
      </c>
      <c r="G17279" s="5">
        <v>3.7256809999999998</v>
      </c>
      <c r="H17279" s="5">
        <v>-3.5104491537662E-3</v>
      </c>
      <c r="I17279" s="5">
        <v>5.5388199999999999E-3</v>
      </c>
      <c r="J17279" s="5">
        <v>9.6317780000000001E-4</v>
      </c>
      <c r="K17279" s="5">
        <v>2.1425820000000002E-2</v>
      </c>
      <c r="L17279" s="5">
        <v>3.661297E-3</v>
      </c>
      <c r="M17279" s="5">
        <v>9.6317780000000001E-4</v>
      </c>
      <c r="N17279" s="5">
        <v>0</v>
      </c>
    </row>
    <row r="17280" spans="1:14" x14ac:dyDescent="0.2">
      <c r="A17280" s="1">
        <v>17279</v>
      </c>
      <c r="B17280" s="4">
        <v>169888.32759999999</v>
      </c>
      <c r="C17280" s="4">
        <v>3680.1003999999998</v>
      </c>
      <c r="D17280">
        <v>5</v>
      </c>
      <c r="E17280">
        <v>12</v>
      </c>
      <c r="F17280" s="5">
        <v>-9.8228450000000011E-4</v>
      </c>
      <c r="G17280" s="5">
        <v>3.7254659999999999</v>
      </c>
      <c r="H17280" s="5">
        <v>-3.6594675070770002E-3</v>
      </c>
      <c r="I17280" s="5">
        <v>5.5388199999999999E-3</v>
      </c>
      <c r="J17280" s="5">
        <v>9.6587300000000001E-4</v>
      </c>
      <c r="K17280" s="5">
        <v>2.1425820000000002E-2</v>
      </c>
      <c r="L17280" s="5">
        <v>3.6713380000000001E-3</v>
      </c>
      <c r="M17280" s="5">
        <v>9.6587300000000001E-4</v>
      </c>
      <c r="N17280" s="5">
        <v>0</v>
      </c>
    </row>
    <row r="17281" spans="1:14" x14ac:dyDescent="0.2">
      <c r="A17281" s="1">
        <v>17280</v>
      </c>
      <c r="B17281" s="4">
        <v>169898.32769999999</v>
      </c>
      <c r="C17281" s="4">
        <v>3690.1005</v>
      </c>
      <c r="D17281">
        <v>5</v>
      </c>
      <c r="E17281">
        <v>12</v>
      </c>
      <c r="F17281" s="5">
        <v>-9.8228450000000011E-4</v>
      </c>
      <c r="G17281" s="5">
        <v>3.725085</v>
      </c>
      <c r="H17281" s="5">
        <v>-3.6590932566824999E-3</v>
      </c>
      <c r="I17281" s="5">
        <v>5.5388199999999999E-3</v>
      </c>
      <c r="J17281" s="5">
        <v>9.6857029999999997E-4</v>
      </c>
      <c r="K17281" s="5">
        <v>2.1425820000000002E-2</v>
      </c>
      <c r="L17281" s="5">
        <v>3.681386E-3</v>
      </c>
      <c r="M17281" s="5">
        <v>9.6857029999999997E-4</v>
      </c>
      <c r="N17281" s="5">
        <v>0</v>
      </c>
    </row>
    <row r="17282" spans="1:14" x14ac:dyDescent="0.2">
      <c r="A17282" s="1">
        <v>17281</v>
      </c>
      <c r="B17282" s="4">
        <v>169908.32819999999</v>
      </c>
      <c r="C17282" s="4">
        <v>3700.1010000000001</v>
      </c>
      <c r="D17282">
        <v>5</v>
      </c>
      <c r="E17282">
        <v>12</v>
      </c>
      <c r="F17282" s="5">
        <v>-9.0217590000000005E-4</v>
      </c>
      <c r="G17282" s="5">
        <v>3.7246169999999998</v>
      </c>
      <c r="H17282" s="5">
        <v>-3.3602596941303001E-3</v>
      </c>
      <c r="I17282" s="5">
        <v>5.5388199999999999E-3</v>
      </c>
      <c r="J17282" s="5">
        <v>9.7126009999999997E-4</v>
      </c>
      <c r="K17282" s="5">
        <v>2.1425820000000002E-2</v>
      </c>
      <c r="L17282" s="5">
        <v>3.691405E-3</v>
      </c>
      <c r="M17282" s="5">
        <v>9.7126009999999997E-4</v>
      </c>
      <c r="N17282" s="5">
        <v>0</v>
      </c>
    </row>
    <row r="17283" spans="1:14" x14ac:dyDescent="0.2">
      <c r="A17283" s="1">
        <v>17282</v>
      </c>
      <c r="B17283" s="4">
        <v>169918.3284</v>
      </c>
      <c r="C17283" s="4">
        <v>3710.1012000000001</v>
      </c>
      <c r="D17283">
        <v>5</v>
      </c>
      <c r="E17283">
        <v>12</v>
      </c>
      <c r="F17283" s="5">
        <v>-9.6893309999999998E-4</v>
      </c>
      <c r="G17283" s="5">
        <v>3.7240289999999998</v>
      </c>
      <c r="H17283" s="5">
        <v>-3.6083349634598999E-3</v>
      </c>
      <c r="I17283" s="5">
        <v>5.5388199999999999E-3</v>
      </c>
      <c r="J17283" s="5">
        <v>9.7394050000000002E-4</v>
      </c>
      <c r="K17283" s="5">
        <v>2.1425820000000002E-2</v>
      </c>
      <c r="L17283" s="5">
        <v>3.7013879999999999E-3</v>
      </c>
      <c r="M17283" s="5">
        <v>9.7394050000000002E-4</v>
      </c>
      <c r="N17283" s="5">
        <v>0</v>
      </c>
    </row>
    <row r="17284" spans="1:14" x14ac:dyDescent="0.2">
      <c r="A17284" s="1">
        <v>17283</v>
      </c>
      <c r="B17284" s="4">
        <v>169928.3285</v>
      </c>
      <c r="C17284" s="4">
        <v>3720.1012999999998</v>
      </c>
      <c r="D17284">
        <v>5</v>
      </c>
      <c r="E17284">
        <v>12</v>
      </c>
      <c r="F17284" s="5">
        <v>-1.008987E-3</v>
      </c>
      <c r="G17284" s="5">
        <v>3.7238899999999999</v>
      </c>
      <c r="H17284" s="5">
        <v>-3.7573565994299999E-3</v>
      </c>
      <c r="I17284" s="5">
        <v>5.5388199999999999E-3</v>
      </c>
      <c r="J17284" s="5">
        <v>9.7662469999999996E-4</v>
      </c>
      <c r="K17284" s="5">
        <v>2.1425820000000002E-2</v>
      </c>
      <c r="L17284" s="5">
        <v>3.7113839999999999E-3</v>
      </c>
      <c r="M17284" s="5">
        <v>9.7662469999999996E-4</v>
      </c>
      <c r="N17284" s="5">
        <v>0</v>
      </c>
    </row>
    <row r="17285" spans="1:14" x14ac:dyDescent="0.2">
      <c r="A17285" s="1">
        <v>17284</v>
      </c>
      <c r="B17285" s="4">
        <v>169938.329</v>
      </c>
      <c r="C17285" s="4">
        <v>3730.1017999999999</v>
      </c>
      <c r="D17285">
        <v>5</v>
      </c>
      <c r="E17285">
        <v>12</v>
      </c>
      <c r="F17285" s="5">
        <v>-8.8119510000000002E-4</v>
      </c>
      <c r="G17285" s="5">
        <v>3.7233299999999998</v>
      </c>
      <c r="H17285" s="5">
        <v>-3.2809801516830001E-3</v>
      </c>
      <c r="I17285" s="5">
        <v>5.5388199999999999E-3</v>
      </c>
      <c r="J17285" s="5">
        <v>9.7926190000000002E-4</v>
      </c>
      <c r="K17285" s="5">
        <v>2.1425820000000002E-2</v>
      </c>
      <c r="L17285" s="5">
        <v>3.7212040000000001E-3</v>
      </c>
      <c r="M17285" s="5">
        <v>9.7926190000000002E-4</v>
      </c>
      <c r="N17285" s="5">
        <v>0</v>
      </c>
    </row>
    <row r="17286" spans="1:14" x14ac:dyDescent="0.2">
      <c r="A17286" s="1">
        <v>17285</v>
      </c>
      <c r="B17286" s="4">
        <v>169948.3297</v>
      </c>
      <c r="C17286" s="4">
        <v>3740.1025</v>
      </c>
      <c r="D17286">
        <v>5</v>
      </c>
      <c r="E17286">
        <v>12</v>
      </c>
      <c r="F17286" s="5">
        <v>-9.1934199999999997E-4</v>
      </c>
      <c r="G17286" s="5">
        <v>3.7227640000000002</v>
      </c>
      <c r="H17286" s="5">
        <v>-3.4224933012880002E-3</v>
      </c>
      <c r="I17286" s="5">
        <v>5.5388199999999999E-3</v>
      </c>
      <c r="J17286" s="5">
        <v>9.8193629999999998E-4</v>
      </c>
      <c r="K17286" s="5">
        <v>2.1425820000000002E-2</v>
      </c>
      <c r="L17286" s="5">
        <v>3.7311610000000002E-3</v>
      </c>
      <c r="M17286" s="5">
        <v>9.8193629999999998E-4</v>
      </c>
      <c r="N17286" s="5">
        <v>0</v>
      </c>
    </row>
    <row r="17287" spans="1:14" x14ac:dyDescent="0.2">
      <c r="A17287" s="1">
        <v>17286</v>
      </c>
      <c r="B17287" s="4">
        <v>169958.3297</v>
      </c>
      <c r="C17287" s="4">
        <v>3750.1025</v>
      </c>
      <c r="D17287">
        <v>5</v>
      </c>
      <c r="E17287">
        <v>12</v>
      </c>
      <c r="F17287" s="5">
        <v>-9.6511839999999997E-4</v>
      </c>
      <c r="G17287" s="5">
        <v>3.7224490000000001</v>
      </c>
      <c r="H17287" s="5">
        <v>-3.5926040229616002E-3</v>
      </c>
      <c r="I17287" s="5">
        <v>5.5388199999999999E-3</v>
      </c>
      <c r="J17287" s="5">
        <v>9.8460739999999989E-4</v>
      </c>
      <c r="K17287" s="5">
        <v>2.1425820000000002E-2</v>
      </c>
      <c r="L17287" s="5">
        <v>3.7411039999999999E-3</v>
      </c>
      <c r="M17287" s="5">
        <v>9.8460739999999989E-4</v>
      </c>
      <c r="N17287" s="5">
        <v>0</v>
      </c>
    </row>
    <row r="17288" spans="1:14" x14ac:dyDescent="0.2">
      <c r="A17288" s="1">
        <v>17287</v>
      </c>
      <c r="B17288" s="4">
        <v>169968.32990000001</v>
      </c>
      <c r="C17288" s="4">
        <v>3760.1026999999999</v>
      </c>
      <c r="D17288">
        <v>5</v>
      </c>
      <c r="E17288">
        <v>12</v>
      </c>
      <c r="F17288" s="5">
        <v>-9.4032290000000004E-4</v>
      </c>
      <c r="G17288" s="5">
        <v>3.7221690000000001</v>
      </c>
      <c r="H17288" s="5">
        <v>-3.5000407483701001E-3</v>
      </c>
      <c r="I17288" s="5">
        <v>5.5388199999999999E-3</v>
      </c>
      <c r="J17288" s="5">
        <v>9.8728729999999999E-4</v>
      </c>
      <c r="K17288" s="5">
        <v>2.1425820000000002E-2</v>
      </c>
      <c r="L17288" s="5">
        <v>3.75108E-3</v>
      </c>
      <c r="M17288" s="5">
        <v>9.8728729999999999E-4</v>
      </c>
      <c r="N17288" s="5">
        <v>0</v>
      </c>
    </row>
    <row r="17289" spans="1:14" x14ac:dyDescent="0.2">
      <c r="A17289" s="1">
        <v>17288</v>
      </c>
      <c r="B17289" s="4">
        <v>169978.33040000001</v>
      </c>
      <c r="C17289" s="4">
        <v>3770.1032</v>
      </c>
      <c r="D17289">
        <v>5</v>
      </c>
      <c r="E17289">
        <v>12</v>
      </c>
      <c r="F17289" s="5">
        <v>-9.307861E-4</v>
      </c>
      <c r="G17289" s="5">
        <v>3.7218200000000001</v>
      </c>
      <c r="H17289" s="5">
        <v>-3.4642183227019999E-3</v>
      </c>
      <c r="I17289" s="5">
        <v>5.5388199999999999E-3</v>
      </c>
      <c r="J17289" s="5">
        <v>9.899602999999999E-4</v>
      </c>
      <c r="K17289" s="5">
        <v>2.1425820000000002E-2</v>
      </c>
      <c r="L17289" s="5">
        <v>3.7610289999999999E-3</v>
      </c>
      <c r="M17289" s="5">
        <v>9.899602999999999E-4</v>
      </c>
      <c r="N17289" s="5">
        <v>0</v>
      </c>
    </row>
    <row r="17290" spans="1:14" x14ac:dyDescent="0.2">
      <c r="A17290" s="1">
        <v>17289</v>
      </c>
      <c r="B17290" s="4">
        <v>169988.33040000001</v>
      </c>
      <c r="C17290" s="4">
        <v>3780.1032</v>
      </c>
      <c r="D17290">
        <v>5</v>
      </c>
      <c r="E17290">
        <v>12</v>
      </c>
      <c r="F17290" s="5">
        <v>-1.0242459999999999E-3</v>
      </c>
      <c r="G17290" s="5">
        <v>3.7212969999999999</v>
      </c>
      <c r="H17290" s="5">
        <v>-3.811523567062E-3</v>
      </c>
      <c r="I17290" s="5">
        <v>5.5388199999999999E-3</v>
      </c>
      <c r="J17290" s="5">
        <v>9.9261659999999997E-4</v>
      </c>
      <c r="K17290" s="5">
        <v>2.1425820000000002E-2</v>
      </c>
      <c r="L17290" s="5">
        <v>3.7709140000000002E-3</v>
      </c>
      <c r="M17290" s="5">
        <v>9.9261659999999997E-4</v>
      </c>
      <c r="N17290" s="5">
        <v>0</v>
      </c>
    </row>
    <row r="17291" spans="1:14" x14ac:dyDescent="0.2">
      <c r="A17291" s="1">
        <v>17290</v>
      </c>
      <c r="B17291" s="4">
        <v>169998.3309</v>
      </c>
      <c r="C17291" s="4">
        <v>3790.1037000000001</v>
      </c>
      <c r="D17291">
        <v>5</v>
      </c>
      <c r="E17291">
        <v>12</v>
      </c>
      <c r="F17291" s="5">
        <v>-9.1934199999999997E-4</v>
      </c>
      <c r="G17291" s="5">
        <v>3.7209240000000001</v>
      </c>
      <c r="H17291" s="5">
        <v>-3.4208017120080001E-3</v>
      </c>
      <c r="I17291" s="5">
        <v>5.5388199999999999E-3</v>
      </c>
      <c r="J17291" s="5">
        <v>9.952673999999999E-4</v>
      </c>
      <c r="K17291" s="5">
        <v>2.1425820000000002E-2</v>
      </c>
      <c r="L17291" s="5">
        <v>3.7807779999999998E-3</v>
      </c>
      <c r="M17291" s="5">
        <v>9.952673999999999E-4</v>
      </c>
      <c r="N17291" s="5">
        <v>0</v>
      </c>
    </row>
    <row r="17292" spans="1:14" x14ac:dyDescent="0.2">
      <c r="A17292" s="1">
        <v>17291</v>
      </c>
      <c r="B17292" s="4">
        <v>170008.3314</v>
      </c>
      <c r="C17292" s="4">
        <v>3800.1042000000002</v>
      </c>
      <c r="D17292">
        <v>5</v>
      </c>
      <c r="E17292">
        <v>12</v>
      </c>
      <c r="F17292" s="5">
        <v>-9.0026859999999995E-4</v>
      </c>
      <c r="G17292" s="5">
        <v>3.72051</v>
      </c>
      <c r="H17292" s="5">
        <v>-3.3494583289859999E-3</v>
      </c>
      <c r="I17292" s="5">
        <v>5.5388199999999999E-3</v>
      </c>
      <c r="J17292" s="5">
        <v>9.9790420000000005E-4</v>
      </c>
      <c r="K17292" s="5">
        <v>2.1425820000000002E-2</v>
      </c>
      <c r="L17292" s="5">
        <v>3.790589E-3</v>
      </c>
      <c r="M17292" s="5">
        <v>9.9790420000000005E-4</v>
      </c>
      <c r="N17292" s="5">
        <v>0</v>
      </c>
    </row>
    <row r="17293" spans="1:14" x14ac:dyDescent="0.2">
      <c r="A17293" s="1">
        <v>17292</v>
      </c>
      <c r="B17293" s="4">
        <v>170018.33180000001</v>
      </c>
      <c r="C17293" s="4">
        <v>3810.1046000000001</v>
      </c>
      <c r="D17293">
        <v>5</v>
      </c>
      <c r="E17293">
        <v>12</v>
      </c>
      <c r="F17293" s="5">
        <v>-9.6702579999999999E-4</v>
      </c>
      <c r="G17293" s="5">
        <v>3.7199900000000001</v>
      </c>
      <c r="H17293" s="5">
        <v>-3.5973263057419999E-3</v>
      </c>
      <c r="I17293" s="5">
        <v>5.5388199999999999E-3</v>
      </c>
      <c r="J17293" s="5">
        <v>1.000566E-3</v>
      </c>
      <c r="K17293" s="5">
        <v>2.1425820000000002E-2</v>
      </c>
      <c r="L17293" s="5">
        <v>3.8004919999999999E-3</v>
      </c>
      <c r="M17293" s="5">
        <v>1.000566E-3</v>
      </c>
      <c r="N17293" s="5">
        <v>0</v>
      </c>
    </row>
    <row r="17294" spans="1:14" x14ac:dyDescent="0.2">
      <c r="A17294" s="1">
        <v>17293</v>
      </c>
      <c r="B17294" s="4">
        <v>170028.33199999999</v>
      </c>
      <c r="C17294" s="4">
        <v>3820.1048000000001</v>
      </c>
      <c r="D17294">
        <v>5</v>
      </c>
      <c r="E17294">
        <v>12</v>
      </c>
      <c r="F17294" s="5">
        <v>-9.1361999999999997E-4</v>
      </c>
      <c r="G17294" s="5">
        <v>3.7198790000000002</v>
      </c>
      <c r="H17294" s="5">
        <v>-3.3985558519800002E-3</v>
      </c>
      <c r="I17294" s="5">
        <v>5.5388199999999999E-3</v>
      </c>
      <c r="J17294" s="5">
        <v>1.0032470000000001E-3</v>
      </c>
      <c r="K17294" s="5">
        <v>2.1425820000000002E-2</v>
      </c>
      <c r="L17294" s="5">
        <v>3.810463E-3</v>
      </c>
      <c r="M17294" s="5">
        <v>1.0032470000000001E-3</v>
      </c>
      <c r="N17294" s="5">
        <v>0</v>
      </c>
    </row>
    <row r="17295" spans="1:14" x14ac:dyDescent="0.2">
      <c r="A17295" s="1">
        <v>17294</v>
      </c>
      <c r="B17295" s="4">
        <v>170038.3321</v>
      </c>
      <c r="C17295" s="4">
        <v>3830.1048999999998</v>
      </c>
      <c r="D17295">
        <v>5</v>
      </c>
      <c r="E17295">
        <v>12</v>
      </c>
      <c r="F17295" s="5">
        <v>-9.6321109999999998E-4</v>
      </c>
      <c r="G17295" s="5">
        <v>3.719576</v>
      </c>
      <c r="H17295" s="5">
        <v>-3.5827368904935999E-3</v>
      </c>
      <c r="I17295" s="5">
        <v>5.5388199999999999E-3</v>
      </c>
      <c r="J17295" s="5">
        <v>1.0059100000000001E-3</v>
      </c>
      <c r="K17295" s="5">
        <v>2.1425820000000002E-2</v>
      </c>
      <c r="L17295" s="5">
        <v>3.8203680000000002E-3</v>
      </c>
      <c r="M17295" s="5">
        <v>1.0059100000000001E-3</v>
      </c>
      <c r="N17295" s="5">
        <v>0</v>
      </c>
    </row>
    <row r="17296" spans="1:14" x14ac:dyDescent="0.2">
      <c r="A17296" s="1">
        <v>17295</v>
      </c>
      <c r="B17296" s="4">
        <v>170048.3321</v>
      </c>
      <c r="C17296" s="4">
        <v>3840.1048999999998</v>
      </c>
      <c r="D17296">
        <v>5</v>
      </c>
      <c r="E17296">
        <v>12</v>
      </c>
      <c r="F17296" s="5">
        <v>-9.5558169999999997E-4</v>
      </c>
      <c r="G17296" s="5">
        <v>3.719109</v>
      </c>
      <c r="H17296" s="5">
        <v>-3.5539125007052999E-3</v>
      </c>
      <c r="I17296" s="5">
        <v>5.5388199999999999E-3</v>
      </c>
      <c r="J17296" s="5">
        <v>1.008526E-3</v>
      </c>
      <c r="K17296" s="5">
        <v>2.1425820000000002E-2</v>
      </c>
      <c r="L17296" s="5">
        <v>3.8300999999999999E-3</v>
      </c>
      <c r="M17296" s="5">
        <v>1.008526E-3</v>
      </c>
      <c r="N17296" s="5">
        <v>0</v>
      </c>
    </row>
    <row r="17297" spans="1:14" x14ac:dyDescent="0.2">
      <c r="A17297" s="1">
        <v>17296</v>
      </c>
      <c r="B17297" s="4">
        <v>170058.3322</v>
      </c>
      <c r="C17297" s="4">
        <v>3850.105</v>
      </c>
      <c r="D17297">
        <v>5</v>
      </c>
      <c r="E17297">
        <v>12</v>
      </c>
      <c r="F17297" s="5">
        <v>-9.346008E-4</v>
      </c>
      <c r="G17297" s="5">
        <v>3.718763</v>
      </c>
      <c r="H17297" s="5">
        <v>-3.4755588748104E-3</v>
      </c>
      <c r="I17297" s="5">
        <v>5.5388199999999999E-3</v>
      </c>
      <c r="J17297" s="5">
        <v>1.011166E-3</v>
      </c>
      <c r="K17297" s="5">
        <v>2.1425820000000002E-2</v>
      </c>
      <c r="L17297" s="5">
        <v>3.8399179999999999E-3</v>
      </c>
      <c r="M17297" s="5">
        <v>1.011166E-3</v>
      </c>
      <c r="N17297" s="5">
        <v>0</v>
      </c>
    </row>
    <row r="17298" spans="1:14" x14ac:dyDescent="0.2">
      <c r="A17298" s="1">
        <v>17297</v>
      </c>
      <c r="B17298" s="4">
        <v>170068.33240000001</v>
      </c>
      <c r="C17298" s="4">
        <v>3860.1052</v>
      </c>
      <c r="D17298">
        <v>5</v>
      </c>
      <c r="E17298">
        <v>12</v>
      </c>
      <c r="F17298" s="5">
        <v>-8.7547299999999998E-4</v>
      </c>
      <c r="G17298" s="5">
        <v>3.7183169999999999</v>
      </c>
      <c r="H17298" s="5">
        <v>-3.2552861389409998E-3</v>
      </c>
      <c r="I17298" s="5">
        <v>5.5388199999999999E-3</v>
      </c>
      <c r="J17298" s="5">
        <v>1.0137480000000001E-3</v>
      </c>
      <c r="K17298" s="5">
        <v>2.1425820000000002E-2</v>
      </c>
      <c r="L17298" s="5">
        <v>3.8495199999999999E-3</v>
      </c>
      <c r="M17298" s="5">
        <v>1.0137480000000001E-3</v>
      </c>
      <c r="N17298" s="5">
        <v>0</v>
      </c>
    </row>
    <row r="17299" spans="1:14" x14ac:dyDescent="0.2">
      <c r="A17299" s="1">
        <v>17298</v>
      </c>
      <c r="B17299" s="4">
        <v>170078.3328</v>
      </c>
      <c r="C17299" s="4">
        <v>3870.1055999999999</v>
      </c>
      <c r="D17299">
        <v>5</v>
      </c>
      <c r="E17299">
        <v>12</v>
      </c>
      <c r="F17299" s="5">
        <v>-8.2588200000000001E-4</v>
      </c>
      <c r="G17299" s="5">
        <v>3.7180339999999998</v>
      </c>
      <c r="H17299" s="5">
        <v>-3.070657355988E-3</v>
      </c>
      <c r="I17299" s="5">
        <v>5.5388199999999999E-3</v>
      </c>
      <c r="J17299" s="5">
        <v>1.016344E-3</v>
      </c>
      <c r="K17299" s="5">
        <v>2.1425820000000002E-2</v>
      </c>
      <c r="L17299" s="5">
        <v>3.8591710000000002E-3</v>
      </c>
      <c r="M17299" s="5">
        <v>1.016344E-3</v>
      </c>
      <c r="N17299" s="5">
        <v>0</v>
      </c>
    </row>
    <row r="17300" spans="1:14" x14ac:dyDescent="0.2">
      <c r="A17300" s="1">
        <v>17299</v>
      </c>
      <c r="B17300" s="4">
        <v>170088.3334</v>
      </c>
      <c r="C17300" s="4">
        <v>3880.1062000000002</v>
      </c>
      <c r="D17300">
        <v>5</v>
      </c>
      <c r="E17300">
        <v>12</v>
      </c>
      <c r="F17300" s="5">
        <v>-9.346008E-4</v>
      </c>
      <c r="G17300" s="5">
        <v>3.717781</v>
      </c>
      <c r="H17300" s="5">
        <v>-3.4746410968248E-3</v>
      </c>
      <c r="I17300" s="5">
        <v>5.5388199999999999E-3</v>
      </c>
      <c r="J17300" s="5">
        <v>1.0189280000000001E-3</v>
      </c>
      <c r="K17300" s="5">
        <v>2.1425820000000002E-2</v>
      </c>
      <c r="L17300" s="5">
        <v>3.868776E-3</v>
      </c>
      <c r="M17300" s="5">
        <v>1.0189280000000001E-3</v>
      </c>
      <c r="N17300" s="5">
        <v>0</v>
      </c>
    </row>
    <row r="17301" spans="1:14" x14ac:dyDescent="0.2">
      <c r="A17301" s="1">
        <v>17300</v>
      </c>
      <c r="B17301" s="4">
        <v>170098.33350000001</v>
      </c>
      <c r="C17301" s="4">
        <v>3890.1062999999999</v>
      </c>
      <c r="D17301">
        <v>5</v>
      </c>
      <c r="E17301">
        <v>12</v>
      </c>
      <c r="F17301" s="5">
        <v>-9.0980529999999996E-4</v>
      </c>
      <c r="G17301" s="5">
        <v>3.7172170000000002</v>
      </c>
      <c r="H17301" s="5">
        <v>-3.3819437278501002E-3</v>
      </c>
      <c r="I17301" s="5">
        <v>5.5388199999999999E-3</v>
      </c>
      <c r="J17301" s="5">
        <v>1.021508E-3</v>
      </c>
      <c r="K17301" s="5">
        <v>2.1425820000000002E-2</v>
      </c>
      <c r="L17301" s="5">
        <v>3.8783699999999999E-3</v>
      </c>
      <c r="M17301" s="5">
        <v>1.021508E-3</v>
      </c>
      <c r="N17301" s="5">
        <v>0</v>
      </c>
    </row>
    <row r="17302" spans="1:14" x14ac:dyDescent="0.2">
      <c r="A17302" s="1">
        <v>17301</v>
      </c>
      <c r="B17302" s="4">
        <v>170108.3339</v>
      </c>
      <c r="C17302" s="4">
        <v>3900.1066999999998</v>
      </c>
      <c r="D17302">
        <v>5</v>
      </c>
      <c r="E17302">
        <v>12</v>
      </c>
      <c r="F17302" s="5">
        <v>-9.6130369999999996E-4</v>
      </c>
      <c r="G17302" s="5">
        <v>3.716742</v>
      </c>
      <c r="H17302" s="5">
        <v>-3.5729178365453999E-3</v>
      </c>
      <c r="I17302" s="5">
        <v>5.5388199999999999E-3</v>
      </c>
      <c r="J17302" s="5">
        <v>1.0241479999999999E-3</v>
      </c>
      <c r="K17302" s="5">
        <v>2.1425820000000002E-2</v>
      </c>
      <c r="L17302" s="5">
        <v>3.888182E-3</v>
      </c>
      <c r="M17302" s="5">
        <v>1.0241479999999999E-3</v>
      </c>
      <c r="N17302" s="5">
        <v>0</v>
      </c>
    </row>
    <row r="17303" spans="1:14" x14ac:dyDescent="0.2">
      <c r="A17303" s="1">
        <v>17302</v>
      </c>
      <c r="B17303" s="4">
        <v>170118.334</v>
      </c>
      <c r="C17303" s="4">
        <v>3910.1068</v>
      </c>
      <c r="D17303">
        <v>5</v>
      </c>
      <c r="E17303">
        <v>12</v>
      </c>
      <c r="F17303" s="5">
        <v>-9.1552729999999996E-4</v>
      </c>
      <c r="G17303" s="5">
        <v>3.7163550000000001</v>
      </c>
      <c r="H17303" s="5">
        <v>-3.4024244589915E-3</v>
      </c>
      <c r="I17303" s="5">
        <v>5.5388199999999999E-3</v>
      </c>
      <c r="J17303" s="5">
        <v>1.026753E-3</v>
      </c>
      <c r="K17303" s="5">
        <v>2.1425820000000002E-2</v>
      </c>
      <c r="L17303" s="5">
        <v>3.8978630000000001E-3</v>
      </c>
      <c r="M17303" s="5">
        <v>1.026753E-3</v>
      </c>
      <c r="N17303" s="5">
        <v>0</v>
      </c>
    </row>
    <row r="17304" spans="1:14" x14ac:dyDescent="0.2">
      <c r="A17304" s="1">
        <v>17303</v>
      </c>
      <c r="B17304" s="4">
        <v>170128.3346</v>
      </c>
      <c r="C17304" s="4">
        <v>3920.1073999999999</v>
      </c>
      <c r="D17304">
        <v>5</v>
      </c>
      <c r="E17304">
        <v>12</v>
      </c>
      <c r="F17304" s="5">
        <v>-8.5639950000000005E-4</v>
      </c>
      <c r="G17304" s="5">
        <v>3.716205</v>
      </c>
      <c r="H17304" s="5">
        <v>-3.1825561038975E-3</v>
      </c>
      <c r="I17304" s="5">
        <v>5.5388199999999999E-3</v>
      </c>
      <c r="J17304" s="5">
        <v>1.0293990000000001E-3</v>
      </c>
      <c r="K17304" s="5">
        <v>2.1425820000000002E-2</v>
      </c>
      <c r="L17304" s="5">
        <v>3.9076980000000002E-3</v>
      </c>
      <c r="M17304" s="5">
        <v>1.0293990000000001E-3</v>
      </c>
      <c r="N17304" s="5">
        <v>0</v>
      </c>
    </row>
    <row r="17305" spans="1:14" x14ac:dyDescent="0.2">
      <c r="A17305" s="1">
        <v>17304</v>
      </c>
      <c r="B17305" s="4">
        <v>170138.33489999999</v>
      </c>
      <c r="C17305" s="4">
        <v>3930.1077</v>
      </c>
      <c r="D17305">
        <v>5</v>
      </c>
      <c r="E17305">
        <v>12</v>
      </c>
      <c r="F17305" s="5">
        <v>-9.4223020000000002E-4</v>
      </c>
      <c r="G17305" s="5">
        <v>3.715608</v>
      </c>
      <c r="H17305" s="5">
        <v>-3.5009580689616001E-3</v>
      </c>
      <c r="I17305" s="5">
        <v>5.5388199999999999E-3</v>
      </c>
      <c r="J17305" s="5">
        <v>1.031971E-3</v>
      </c>
      <c r="K17305" s="5">
        <v>2.1425820000000002E-2</v>
      </c>
      <c r="L17305" s="5">
        <v>3.9172549999999997E-3</v>
      </c>
      <c r="M17305" s="5">
        <v>1.031971E-3</v>
      </c>
      <c r="N17305" s="5">
        <v>0</v>
      </c>
    </row>
    <row r="17306" spans="1:14" x14ac:dyDescent="0.2">
      <c r="A17306" s="1">
        <v>17305</v>
      </c>
      <c r="B17306" s="4">
        <v>170148.33540000001</v>
      </c>
      <c r="C17306" s="4">
        <v>3940.1082000000001</v>
      </c>
      <c r="D17306">
        <v>5</v>
      </c>
      <c r="E17306">
        <v>12</v>
      </c>
      <c r="F17306" s="5">
        <v>-9.6893309999999998E-4</v>
      </c>
      <c r="G17306" s="5">
        <v>3.7151649999999998</v>
      </c>
      <c r="H17306" s="5">
        <v>-3.5997463404615002E-3</v>
      </c>
      <c r="I17306" s="5">
        <v>5.5388199999999999E-3</v>
      </c>
      <c r="J17306" s="5">
        <v>1.0346190000000001E-3</v>
      </c>
      <c r="K17306" s="5">
        <v>2.1425820000000002E-2</v>
      </c>
      <c r="L17306" s="5">
        <v>3.9270930000000004E-3</v>
      </c>
      <c r="M17306" s="5">
        <v>1.0346190000000001E-3</v>
      </c>
      <c r="N17306" s="5">
        <v>0</v>
      </c>
    </row>
    <row r="17307" spans="1:14" x14ac:dyDescent="0.2">
      <c r="A17307" s="1">
        <v>17306</v>
      </c>
      <c r="B17307" s="4">
        <v>170158.33559999999</v>
      </c>
      <c r="C17307" s="4">
        <v>3950.1084000000001</v>
      </c>
      <c r="D17307">
        <v>5</v>
      </c>
      <c r="E17307">
        <v>12</v>
      </c>
      <c r="F17307" s="5">
        <v>-9.1361999999999997E-4</v>
      </c>
      <c r="G17307" s="5">
        <v>3.7146910000000002</v>
      </c>
      <c r="H17307" s="5">
        <v>-3.39381599142E-3</v>
      </c>
      <c r="I17307" s="5">
        <v>5.5388199999999999E-3</v>
      </c>
      <c r="J17307" s="5">
        <v>1.0372840000000001E-3</v>
      </c>
      <c r="K17307" s="5">
        <v>2.1425820000000002E-2</v>
      </c>
      <c r="L17307" s="5">
        <v>3.9369940000000001E-3</v>
      </c>
      <c r="M17307" s="5">
        <v>1.0372840000000001E-3</v>
      </c>
      <c r="N17307" s="5">
        <v>0</v>
      </c>
    </row>
    <row r="17308" spans="1:14" x14ac:dyDescent="0.2">
      <c r="A17308" s="1">
        <v>17307</v>
      </c>
      <c r="B17308" s="4">
        <v>170168.33619999999</v>
      </c>
      <c r="C17308" s="4">
        <v>3960.1089999999999</v>
      </c>
      <c r="D17308">
        <v>5</v>
      </c>
      <c r="E17308">
        <v>12</v>
      </c>
      <c r="F17308" s="5">
        <v>-9.0408329999999996E-4</v>
      </c>
      <c r="G17308" s="5">
        <v>3.7144789999999999</v>
      </c>
      <c r="H17308" s="5">
        <v>-3.3581984321007E-3</v>
      </c>
      <c r="I17308" s="5">
        <v>5.5388199999999999E-3</v>
      </c>
      <c r="J17308" s="5">
        <v>1.039919E-3</v>
      </c>
      <c r="K17308" s="5">
        <v>2.1425820000000002E-2</v>
      </c>
      <c r="L17308" s="5">
        <v>3.9467790000000001E-3</v>
      </c>
      <c r="M17308" s="5">
        <v>1.039919E-3</v>
      </c>
      <c r="N17308" s="5">
        <v>0</v>
      </c>
    </row>
    <row r="17309" spans="1:14" x14ac:dyDescent="0.2">
      <c r="A17309" s="1">
        <v>17308</v>
      </c>
      <c r="B17309" s="4">
        <v>170178.3364</v>
      </c>
      <c r="C17309" s="4">
        <v>3970.1091999999999</v>
      </c>
      <c r="D17309">
        <v>5</v>
      </c>
      <c r="E17309">
        <v>12</v>
      </c>
      <c r="F17309" s="5">
        <v>-9.5558169999999997E-4</v>
      </c>
      <c r="G17309" s="5">
        <v>3.7139169999999999</v>
      </c>
      <c r="H17309" s="5">
        <v>-3.5489511205188998E-3</v>
      </c>
      <c r="I17309" s="5">
        <v>5.5388199999999999E-3</v>
      </c>
      <c r="J17309" s="5">
        <v>1.042528E-3</v>
      </c>
      <c r="K17309" s="5">
        <v>2.1425820000000002E-2</v>
      </c>
      <c r="L17309" s="5">
        <v>3.9564700000000001E-3</v>
      </c>
      <c r="M17309" s="5">
        <v>1.042528E-3</v>
      </c>
      <c r="N17309" s="5">
        <v>0</v>
      </c>
    </row>
    <row r="17310" spans="1:14" x14ac:dyDescent="0.2">
      <c r="A17310" s="1">
        <v>17309</v>
      </c>
      <c r="B17310" s="4">
        <v>170188.33689999999</v>
      </c>
      <c r="C17310" s="4">
        <v>3980.1097</v>
      </c>
      <c r="D17310">
        <v>5</v>
      </c>
      <c r="E17310">
        <v>12</v>
      </c>
      <c r="F17310" s="5">
        <v>-9.5939639999999997E-4</v>
      </c>
      <c r="G17310" s="5">
        <v>3.7132839999999998</v>
      </c>
      <c r="H17310" s="5">
        <v>-3.5625113017775998E-3</v>
      </c>
      <c r="I17310" s="5">
        <v>5.5388199999999999E-3</v>
      </c>
      <c r="J17310" s="5">
        <v>1.0451729999999999E-3</v>
      </c>
      <c r="K17310" s="5">
        <v>2.1425820000000002E-2</v>
      </c>
      <c r="L17310" s="5">
        <v>3.9662919999999997E-3</v>
      </c>
      <c r="M17310" s="5">
        <v>1.0451729999999999E-3</v>
      </c>
      <c r="N17310" s="5">
        <v>0</v>
      </c>
    </row>
    <row r="17311" spans="1:14" x14ac:dyDescent="0.2">
      <c r="A17311" s="1">
        <v>17310</v>
      </c>
      <c r="B17311" s="4">
        <v>170198.3371</v>
      </c>
      <c r="C17311" s="4">
        <v>3990.1098999999999</v>
      </c>
      <c r="D17311">
        <v>5</v>
      </c>
      <c r="E17311">
        <v>12</v>
      </c>
      <c r="F17311" s="5">
        <v>-9.6702579999999999E-4</v>
      </c>
      <c r="G17311" s="5">
        <v>3.712996</v>
      </c>
      <c r="H17311" s="5">
        <v>-3.5905629272967999E-3</v>
      </c>
      <c r="I17311" s="5">
        <v>5.5388199999999999E-3</v>
      </c>
      <c r="J17311" s="5">
        <v>1.0478099999999999E-3</v>
      </c>
      <c r="K17311" s="5">
        <v>2.1425820000000002E-2</v>
      </c>
      <c r="L17311" s="5">
        <v>3.9760849999999999E-3</v>
      </c>
      <c r="M17311" s="5">
        <v>1.0478099999999999E-3</v>
      </c>
      <c r="N17311" s="5">
        <v>0</v>
      </c>
    </row>
    <row r="17312" spans="1:14" x14ac:dyDescent="0.2">
      <c r="A17312" s="1">
        <v>17311</v>
      </c>
      <c r="B17312" s="4">
        <v>170208.33720000001</v>
      </c>
      <c r="C17312" s="4">
        <v>4000.11</v>
      </c>
      <c r="D17312">
        <v>5</v>
      </c>
      <c r="E17312">
        <v>12</v>
      </c>
      <c r="F17312" s="5">
        <v>-9.1361999999999997E-4</v>
      </c>
      <c r="G17312" s="5">
        <v>3.712564</v>
      </c>
      <c r="H17312" s="5">
        <v>-3.3918727216799998E-3</v>
      </c>
      <c r="I17312" s="5">
        <v>5.5388199999999999E-3</v>
      </c>
      <c r="J17312" s="5">
        <v>1.050474E-3</v>
      </c>
      <c r="K17312" s="5">
        <v>2.1425820000000002E-2</v>
      </c>
      <c r="L17312" s="5">
        <v>3.9859739999999998E-3</v>
      </c>
      <c r="M17312" s="5">
        <v>1.050474E-3</v>
      </c>
      <c r="N17312" s="5">
        <v>0</v>
      </c>
    </row>
    <row r="17313" spans="1:14" x14ac:dyDescent="0.2">
      <c r="A17313" s="1">
        <v>17312</v>
      </c>
      <c r="B17313" s="4">
        <v>170218.33749999999</v>
      </c>
      <c r="C17313" s="4">
        <v>4010.1102999999998</v>
      </c>
      <c r="D17313">
        <v>5</v>
      </c>
      <c r="E17313">
        <v>12</v>
      </c>
      <c r="F17313" s="5">
        <v>-9.307861E-4</v>
      </c>
      <c r="G17313" s="5">
        <v>3.7121110000000002</v>
      </c>
      <c r="H17313" s="5">
        <v>-3.4551813204571E-3</v>
      </c>
      <c r="I17313" s="5">
        <v>5.5388199999999999E-3</v>
      </c>
      <c r="J17313" s="5">
        <v>1.05313E-3</v>
      </c>
      <c r="K17313" s="5">
        <v>2.1425820000000002E-2</v>
      </c>
      <c r="L17313" s="5">
        <v>3.995836E-3</v>
      </c>
      <c r="M17313" s="5">
        <v>1.05313E-3</v>
      </c>
      <c r="N17313" s="5">
        <v>0</v>
      </c>
    </row>
    <row r="17314" spans="1:14" x14ac:dyDescent="0.2">
      <c r="A17314" s="1">
        <v>17313</v>
      </c>
      <c r="B17314" s="4">
        <v>170228.33780000001</v>
      </c>
      <c r="C17314" s="4">
        <v>4020.1106</v>
      </c>
      <c r="D17314">
        <v>5</v>
      </c>
      <c r="E17314">
        <v>12</v>
      </c>
      <c r="F17314" s="5">
        <v>-9.765625E-4</v>
      </c>
      <c r="G17314" s="5">
        <v>3.7116250000000002</v>
      </c>
      <c r="H17314" s="5">
        <v>-3.6246337890625002E-3</v>
      </c>
      <c r="I17314" s="5">
        <v>5.5388199999999999E-3</v>
      </c>
      <c r="J17314" s="5">
        <v>1.055802E-3</v>
      </c>
      <c r="K17314" s="5">
        <v>2.1425820000000002E-2</v>
      </c>
      <c r="L17314" s="5">
        <v>4.0057540000000003E-3</v>
      </c>
      <c r="M17314" s="5">
        <v>1.055802E-3</v>
      </c>
      <c r="N17314" s="5">
        <v>0</v>
      </c>
    </row>
    <row r="17315" spans="1:14" x14ac:dyDescent="0.2">
      <c r="A17315" s="1">
        <v>17314</v>
      </c>
      <c r="B17315" s="4">
        <v>170238.33809999999</v>
      </c>
      <c r="C17315" s="4">
        <v>4030.1109000000001</v>
      </c>
      <c r="D17315">
        <v>5</v>
      </c>
      <c r="E17315">
        <v>12</v>
      </c>
      <c r="F17315" s="5">
        <v>-1.00708E-3</v>
      </c>
      <c r="G17315" s="5">
        <v>3.7112059999999998</v>
      </c>
      <c r="H17315" s="5">
        <v>-3.7374813384800001E-3</v>
      </c>
      <c r="I17315" s="5">
        <v>5.5388199999999999E-3</v>
      </c>
      <c r="J17315" s="5">
        <v>1.058474E-3</v>
      </c>
      <c r="K17315" s="5">
        <v>2.1425820000000002E-2</v>
      </c>
      <c r="L17315" s="5">
        <v>4.0156719999999996E-3</v>
      </c>
      <c r="M17315" s="5">
        <v>1.058474E-3</v>
      </c>
      <c r="N17315" s="5">
        <v>0</v>
      </c>
    </row>
    <row r="17316" spans="1:14" x14ac:dyDescent="0.2">
      <c r="A17316" s="1">
        <v>17315</v>
      </c>
      <c r="B17316" s="4">
        <v>170248.3383</v>
      </c>
      <c r="C17316" s="4">
        <v>4040.1111000000001</v>
      </c>
      <c r="D17316">
        <v>5</v>
      </c>
      <c r="E17316">
        <v>12</v>
      </c>
      <c r="F17316" s="5">
        <v>-9.346008E-4</v>
      </c>
      <c r="G17316" s="5">
        <v>3.7109390000000002</v>
      </c>
      <c r="H17316" s="5">
        <v>-3.4682465581512001E-3</v>
      </c>
      <c r="I17316" s="5">
        <v>5.5388199999999999E-3</v>
      </c>
      <c r="J17316" s="5">
        <v>1.0611520000000001E-3</v>
      </c>
      <c r="K17316" s="5">
        <v>2.1425820000000002E-2</v>
      </c>
      <c r="L17316" s="5">
        <v>4.0256069999999996E-3</v>
      </c>
      <c r="M17316" s="5">
        <v>1.0611520000000001E-3</v>
      </c>
      <c r="N17316" s="5">
        <v>0</v>
      </c>
    </row>
    <row r="17317" spans="1:14" x14ac:dyDescent="0.2">
      <c r="A17317" s="1">
        <v>17316</v>
      </c>
      <c r="B17317" s="4">
        <v>170258.3388</v>
      </c>
      <c r="C17317" s="4">
        <v>4050.1116000000002</v>
      </c>
      <c r="D17317">
        <v>5</v>
      </c>
      <c r="E17317">
        <v>12</v>
      </c>
      <c r="F17317" s="5">
        <v>-8.8500980000000003E-4</v>
      </c>
      <c r="G17317" s="5">
        <v>3.7107169999999998</v>
      </c>
      <c r="H17317" s="5">
        <v>-3.2840209100266E-3</v>
      </c>
      <c r="I17317" s="5">
        <v>5.5388199999999999E-3</v>
      </c>
      <c r="J17317" s="5">
        <v>1.063809E-3</v>
      </c>
      <c r="K17317" s="5">
        <v>2.1425820000000002E-2</v>
      </c>
      <c r="L17317" s="5">
        <v>4.0354689999999999E-3</v>
      </c>
      <c r="M17317" s="5">
        <v>1.063809E-3</v>
      </c>
      <c r="N17317" s="5">
        <v>0</v>
      </c>
    </row>
    <row r="17318" spans="1:14" x14ac:dyDescent="0.2">
      <c r="A17318" s="1">
        <v>17317</v>
      </c>
      <c r="B17318" s="4">
        <v>170268.33929999999</v>
      </c>
      <c r="C17318" s="4">
        <v>4060.1120999999998</v>
      </c>
      <c r="D17318">
        <v>5</v>
      </c>
      <c r="E17318">
        <v>12</v>
      </c>
      <c r="F17318" s="5">
        <v>-1.0108949999999999E-3</v>
      </c>
      <c r="G17318" s="5">
        <v>3.7100110000000002</v>
      </c>
      <c r="H17318" s="5">
        <v>-3.750431569845E-3</v>
      </c>
      <c r="I17318" s="5">
        <v>5.5388199999999999E-3</v>
      </c>
      <c r="J17318" s="5">
        <v>1.066453E-3</v>
      </c>
      <c r="K17318" s="5">
        <v>2.1425820000000002E-2</v>
      </c>
      <c r="L17318" s="5">
        <v>4.0452800000000001E-3</v>
      </c>
      <c r="M17318" s="5">
        <v>1.066453E-3</v>
      </c>
      <c r="N17318" s="5">
        <v>0</v>
      </c>
    </row>
    <row r="17319" spans="1:14" x14ac:dyDescent="0.2">
      <c r="A17319" s="1">
        <v>17318</v>
      </c>
      <c r="B17319" s="4">
        <v>170278.3395</v>
      </c>
      <c r="C17319" s="4">
        <v>4070.1122999999998</v>
      </c>
      <c r="D17319">
        <v>5</v>
      </c>
      <c r="E17319">
        <v>12</v>
      </c>
      <c r="F17319" s="5">
        <v>-9.3841550000000001E-4</v>
      </c>
      <c r="G17319" s="5">
        <v>3.7096390000000001</v>
      </c>
      <c r="H17319" s="5">
        <v>-3.4811827370045002E-3</v>
      </c>
      <c r="I17319" s="5">
        <v>5.5388199999999999E-3</v>
      </c>
      <c r="J17319" s="5">
        <v>1.0691419999999999E-3</v>
      </c>
      <c r="K17319" s="5">
        <v>2.1425820000000002E-2</v>
      </c>
      <c r="L17319" s="5">
        <v>4.0552560000000001E-3</v>
      </c>
      <c r="M17319" s="5">
        <v>1.0691419999999999E-3</v>
      </c>
      <c r="N17319" s="5">
        <v>0</v>
      </c>
    </row>
    <row r="17320" spans="1:14" x14ac:dyDescent="0.2">
      <c r="A17320" s="1">
        <v>17319</v>
      </c>
      <c r="B17320" s="4">
        <v>170288.33970000001</v>
      </c>
      <c r="C17320" s="4">
        <v>4080.1125000000002</v>
      </c>
      <c r="D17320">
        <v>5</v>
      </c>
      <c r="E17320">
        <v>12</v>
      </c>
      <c r="F17320" s="5">
        <v>-1.0910029999999999E-3</v>
      </c>
      <c r="G17320" s="5">
        <v>3.7092170000000002</v>
      </c>
      <c r="H17320" s="5">
        <v>-4.0467668746510003E-3</v>
      </c>
      <c r="I17320" s="5">
        <v>5.5388199999999999E-3</v>
      </c>
      <c r="J17320" s="5">
        <v>1.071783E-3</v>
      </c>
      <c r="K17320" s="5">
        <v>2.1425820000000002E-2</v>
      </c>
      <c r="L17320" s="5">
        <v>4.0650510000000001E-3</v>
      </c>
      <c r="M17320" s="5">
        <v>1.071783E-3</v>
      </c>
      <c r="N17320" s="5">
        <v>0</v>
      </c>
    </row>
    <row r="17321" spans="1:14" x14ac:dyDescent="0.2">
      <c r="A17321" s="1">
        <v>17320</v>
      </c>
      <c r="B17321" s="4">
        <v>170298.34</v>
      </c>
      <c r="C17321" s="4">
        <v>4090.1127999999999</v>
      </c>
      <c r="D17321">
        <v>5</v>
      </c>
      <c r="E17321">
        <v>12</v>
      </c>
      <c r="F17321" s="5">
        <v>-9.7465520000000001E-4</v>
      </c>
      <c r="G17321" s="5">
        <v>3.7089599999999998</v>
      </c>
      <c r="H17321" s="5">
        <v>-3.614957150592E-3</v>
      </c>
      <c r="I17321" s="5">
        <v>5.5388199999999999E-3</v>
      </c>
      <c r="J17321" s="5">
        <v>1.0744719999999999E-3</v>
      </c>
      <c r="K17321" s="5">
        <v>2.1425820000000002E-2</v>
      </c>
      <c r="L17321" s="5">
        <v>4.0750270000000002E-3</v>
      </c>
      <c r="M17321" s="5">
        <v>1.0744719999999999E-3</v>
      </c>
      <c r="N17321" s="5">
        <v>0</v>
      </c>
    </row>
    <row r="17322" spans="1:14" x14ac:dyDescent="0.2">
      <c r="A17322" s="1">
        <v>17321</v>
      </c>
      <c r="B17322" s="4">
        <v>170308.34049999999</v>
      </c>
      <c r="C17322" s="4">
        <v>4100.1133</v>
      </c>
      <c r="D17322">
        <v>5</v>
      </c>
      <c r="E17322">
        <v>12</v>
      </c>
      <c r="F17322" s="5">
        <v>-9.0217590000000005E-4</v>
      </c>
      <c r="G17322" s="5">
        <v>3.7087829999999999</v>
      </c>
      <c r="H17322" s="5">
        <v>-3.3459746409297002E-3</v>
      </c>
      <c r="I17322" s="5">
        <v>5.5388199999999999E-3</v>
      </c>
      <c r="J17322" s="5">
        <v>1.0771419999999999E-3</v>
      </c>
      <c r="K17322" s="5">
        <v>2.1425820000000002E-2</v>
      </c>
      <c r="L17322" s="5">
        <v>4.0849279999999998E-3</v>
      </c>
      <c r="M17322" s="5">
        <v>1.0771419999999999E-3</v>
      </c>
      <c r="N17322" s="5">
        <v>0</v>
      </c>
    </row>
    <row r="17323" spans="1:14" x14ac:dyDescent="0.2">
      <c r="A17323" s="1">
        <v>17322</v>
      </c>
      <c r="B17323" s="4">
        <v>170318.34080000001</v>
      </c>
      <c r="C17323" s="4">
        <v>4110.1135999999997</v>
      </c>
      <c r="D17323">
        <v>5</v>
      </c>
      <c r="E17323">
        <v>12</v>
      </c>
      <c r="F17323" s="5">
        <v>-9.3269350000000002E-4</v>
      </c>
      <c r="G17323" s="5">
        <v>3.7084739999999998</v>
      </c>
      <c r="H17323" s="5">
        <v>-3.458869594719E-3</v>
      </c>
      <c r="I17323" s="5">
        <v>5.5388199999999999E-3</v>
      </c>
      <c r="J17323" s="5">
        <v>1.0797560000000001E-3</v>
      </c>
      <c r="K17323" s="5">
        <v>2.1425820000000002E-2</v>
      </c>
      <c r="L17323" s="5">
        <v>4.0946209999999997E-3</v>
      </c>
      <c r="M17323" s="5">
        <v>1.0797560000000001E-3</v>
      </c>
      <c r="N17323" s="5">
        <v>0</v>
      </c>
    </row>
    <row r="17324" spans="1:14" x14ac:dyDescent="0.2">
      <c r="A17324" s="1">
        <v>17323</v>
      </c>
      <c r="B17324" s="4">
        <v>170328.34080000001</v>
      </c>
      <c r="C17324" s="4">
        <v>4120.1135999999997</v>
      </c>
      <c r="D17324">
        <v>5</v>
      </c>
      <c r="E17324">
        <v>12</v>
      </c>
      <c r="F17324" s="5">
        <v>-9.6702579999999999E-4</v>
      </c>
      <c r="G17324" s="5">
        <v>3.7079520000000001</v>
      </c>
      <c r="H17324" s="5">
        <v>-3.5856852491616001E-3</v>
      </c>
      <c r="I17324" s="5">
        <v>5.5388199999999999E-3</v>
      </c>
      <c r="J17324" s="5">
        <v>1.0823709999999999E-3</v>
      </c>
      <c r="K17324" s="5">
        <v>2.1425820000000002E-2</v>
      </c>
      <c r="L17324" s="5">
        <v>4.1043169999999997E-3</v>
      </c>
      <c r="M17324" s="5">
        <v>1.0823709999999999E-3</v>
      </c>
      <c r="N17324" s="5">
        <v>0</v>
      </c>
    </row>
    <row r="17325" spans="1:14" x14ac:dyDescent="0.2">
      <c r="A17325" s="1">
        <v>17324</v>
      </c>
      <c r="B17325" s="4">
        <v>170338.3414</v>
      </c>
      <c r="C17325" s="4">
        <v>4130.1142</v>
      </c>
      <c r="D17325">
        <v>5</v>
      </c>
      <c r="E17325">
        <v>12</v>
      </c>
      <c r="F17325" s="5">
        <v>-9.6702579999999999E-4</v>
      </c>
      <c r="G17325" s="5">
        <v>3.7076530000000001</v>
      </c>
      <c r="H17325" s="5">
        <v>-3.5853961084474002E-3</v>
      </c>
      <c r="I17325" s="5">
        <v>5.5388199999999999E-3</v>
      </c>
      <c r="J17325" s="5">
        <v>1.084967E-3</v>
      </c>
      <c r="K17325" s="5">
        <v>2.1425820000000002E-2</v>
      </c>
      <c r="L17325" s="5">
        <v>4.1139439999999996E-3</v>
      </c>
      <c r="M17325" s="5">
        <v>1.084967E-3</v>
      </c>
      <c r="N17325" s="5">
        <v>0</v>
      </c>
    </row>
    <row r="17326" spans="1:14" x14ac:dyDescent="0.2">
      <c r="A17326" s="1">
        <v>17325</v>
      </c>
      <c r="B17326" s="4">
        <v>170348.3419</v>
      </c>
      <c r="C17326" s="4">
        <v>4140.1147000000001</v>
      </c>
      <c r="D17326">
        <v>5</v>
      </c>
      <c r="E17326">
        <v>12</v>
      </c>
      <c r="F17326" s="5">
        <v>-9.4985960000000004E-4</v>
      </c>
      <c r="G17326" s="5">
        <v>3.7068669999999999</v>
      </c>
      <c r="H17326" s="5">
        <v>-3.5210032058732E-3</v>
      </c>
      <c r="I17326" s="5">
        <v>5.5388199999999999E-3</v>
      </c>
      <c r="J17326" s="5">
        <v>1.0876E-3</v>
      </c>
      <c r="K17326" s="5">
        <v>2.1425820000000002E-2</v>
      </c>
      <c r="L17326" s="5">
        <v>4.1237039999999997E-3</v>
      </c>
      <c r="M17326" s="5">
        <v>1.0876E-3</v>
      </c>
      <c r="N17326" s="5">
        <v>0</v>
      </c>
    </row>
    <row r="17327" spans="1:14" x14ac:dyDescent="0.2">
      <c r="A17327" s="1">
        <v>17326</v>
      </c>
      <c r="B17327" s="4">
        <v>170358.34239999999</v>
      </c>
      <c r="C17327" s="4">
        <v>4150.1152000000002</v>
      </c>
      <c r="D17327">
        <v>5</v>
      </c>
      <c r="E17327">
        <v>12</v>
      </c>
      <c r="F17327" s="5">
        <v>-7.9727170000000003E-4</v>
      </c>
      <c r="G17327" s="5">
        <v>3.7065760000000001</v>
      </c>
      <c r="H17327" s="5">
        <v>-2.9551481486992E-3</v>
      </c>
      <c r="I17327" s="5">
        <v>5.5388199999999999E-3</v>
      </c>
      <c r="J17327" s="5">
        <v>1.0902380000000001E-3</v>
      </c>
      <c r="K17327" s="5">
        <v>2.1425820000000002E-2</v>
      </c>
      <c r="L17327" s="5">
        <v>4.133482E-3</v>
      </c>
      <c r="M17327" s="5">
        <v>1.0902380000000001E-3</v>
      </c>
      <c r="N17327" s="5">
        <v>0</v>
      </c>
    </row>
    <row r="17328" spans="1:14" x14ac:dyDescent="0.2">
      <c r="A17328" s="1">
        <v>17327</v>
      </c>
      <c r="B17328" s="4">
        <v>170368.34289999999</v>
      </c>
      <c r="C17328" s="4">
        <v>4160.1157000000003</v>
      </c>
      <c r="D17328">
        <v>5</v>
      </c>
      <c r="E17328">
        <v>12</v>
      </c>
      <c r="F17328" s="5">
        <v>-1.0433199999999999E-3</v>
      </c>
      <c r="G17328" s="5">
        <v>3.7059519999999999</v>
      </c>
      <c r="H17328" s="5">
        <v>-3.8664938406399998E-3</v>
      </c>
      <c r="I17328" s="5">
        <v>5.5388199999999999E-3</v>
      </c>
      <c r="J17328" s="5">
        <v>1.0928979999999999E-3</v>
      </c>
      <c r="K17328" s="5">
        <v>2.1425820000000002E-2</v>
      </c>
      <c r="L17328" s="5">
        <v>4.143341E-3</v>
      </c>
      <c r="M17328" s="5">
        <v>1.0928979999999999E-3</v>
      </c>
      <c r="N17328" s="5">
        <v>0</v>
      </c>
    </row>
    <row r="17329" spans="1:14" x14ac:dyDescent="0.2">
      <c r="A17329" s="1">
        <v>17328</v>
      </c>
      <c r="B17329" s="4">
        <v>170378.34330000001</v>
      </c>
      <c r="C17329" s="4">
        <v>4170.1161000000002</v>
      </c>
      <c r="D17329">
        <v>5</v>
      </c>
      <c r="E17329">
        <v>12</v>
      </c>
      <c r="F17329" s="5">
        <v>-9.5176699999999996E-4</v>
      </c>
      <c r="G17329" s="5">
        <v>3.7054239999999998</v>
      </c>
      <c r="H17329" s="5">
        <v>-3.5267002842079998E-3</v>
      </c>
      <c r="I17329" s="5">
        <v>5.5388199999999999E-3</v>
      </c>
      <c r="J17329" s="5">
        <v>1.0955579999999999E-3</v>
      </c>
      <c r="K17329" s="5">
        <v>2.1425820000000002E-2</v>
      </c>
      <c r="L17329" s="5">
        <v>4.1531980000000003E-3</v>
      </c>
      <c r="M17329" s="5">
        <v>1.0955579999999999E-3</v>
      </c>
      <c r="N17329" s="5">
        <v>0</v>
      </c>
    </row>
    <row r="17330" spans="1:14" x14ac:dyDescent="0.2">
      <c r="A17330" s="1">
        <v>17329</v>
      </c>
      <c r="B17330" s="4">
        <v>170388.3438</v>
      </c>
      <c r="C17330" s="4">
        <v>4180.1166000000003</v>
      </c>
      <c r="D17330">
        <v>5</v>
      </c>
      <c r="E17330">
        <v>12</v>
      </c>
      <c r="F17330" s="5">
        <v>-9.7465520000000001E-4</v>
      </c>
      <c r="G17330" s="5">
        <v>3.7047889999999999</v>
      </c>
      <c r="H17330" s="5">
        <v>-3.6108918637527999E-3</v>
      </c>
      <c r="I17330" s="5">
        <v>5.5388199999999999E-3</v>
      </c>
      <c r="J17330" s="5">
        <v>1.098211E-3</v>
      </c>
      <c r="K17330" s="5">
        <v>2.1425820000000002E-2</v>
      </c>
      <c r="L17330" s="5">
        <v>4.1630269999999997E-3</v>
      </c>
      <c r="M17330" s="5">
        <v>1.098211E-3</v>
      </c>
      <c r="N17330" s="5">
        <v>0</v>
      </c>
    </row>
    <row r="17331" spans="1:14" x14ac:dyDescent="0.2">
      <c r="A17331" s="1">
        <v>17330</v>
      </c>
      <c r="B17331" s="4">
        <v>170398.34419999999</v>
      </c>
      <c r="C17331" s="4">
        <v>4190.1170000000002</v>
      </c>
      <c r="D17331">
        <v>5</v>
      </c>
      <c r="E17331">
        <v>12</v>
      </c>
      <c r="F17331" s="5">
        <v>-9.0980529999999996E-4</v>
      </c>
      <c r="G17331" s="5">
        <v>3.7046770000000002</v>
      </c>
      <c r="H17331" s="5">
        <v>-3.3705347693880998E-3</v>
      </c>
      <c r="I17331" s="5">
        <v>5.5388199999999999E-3</v>
      </c>
      <c r="J17331" s="5">
        <v>1.1009049999999999E-3</v>
      </c>
      <c r="K17331" s="5">
        <v>2.1425820000000002E-2</v>
      </c>
      <c r="L17331" s="5">
        <v>4.1730099999999996E-3</v>
      </c>
      <c r="M17331" s="5">
        <v>1.1009049999999999E-3</v>
      </c>
      <c r="N17331" s="5">
        <v>0</v>
      </c>
    </row>
    <row r="17332" spans="1:14" x14ac:dyDescent="0.2">
      <c r="A17332" s="1">
        <v>17331</v>
      </c>
      <c r="B17332" s="4">
        <v>170408.3443</v>
      </c>
      <c r="C17332" s="4">
        <v>4200.1171000000004</v>
      </c>
      <c r="D17332">
        <v>5</v>
      </c>
      <c r="E17332">
        <v>12</v>
      </c>
      <c r="F17332" s="5">
        <v>-1.005173E-3</v>
      </c>
      <c r="G17332" s="5">
        <v>3.7040899999999999</v>
      </c>
      <c r="H17332" s="5">
        <v>-3.72325125757E-3</v>
      </c>
      <c r="I17332" s="5">
        <v>5.5388199999999999E-3</v>
      </c>
      <c r="J17332" s="5">
        <v>1.1035540000000001E-3</v>
      </c>
      <c r="K17332" s="5">
        <v>2.1425820000000002E-2</v>
      </c>
      <c r="L17332" s="5">
        <v>4.1828229999999996E-3</v>
      </c>
      <c r="M17332" s="5">
        <v>1.1035540000000001E-3</v>
      </c>
      <c r="N17332" s="5">
        <v>0</v>
      </c>
    </row>
    <row r="17333" spans="1:14" x14ac:dyDescent="0.2">
      <c r="A17333" s="1">
        <v>17332</v>
      </c>
      <c r="B17333" s="4">
        <v>170418.3444</v>
      </c>
      <c r="C17333" s="4">
        <v>4210.1171999999997</v>
      </c>
      <c r="D17333">
        <v>5</v>
      </c>
      <c r="E17333">
        <v>12</v>
      </c>
      <c r="F17333" s="5">
        <v>-9.5939639999999997E-4</v>
      </c>
      <c r="G17333" s="5">
        <v>3.7038350000000002</v>
      </c>
      <c r="H17333" s="5">
        <v>-3.5534459651939999E-3</v>
      </c>
      <c r="I17333" s="5">
        <v>5.5388199999999999E-3</v>
      </c>
      <c r="J17333" s="5">
        <v>1.1062299999999999E-3</v>
      </c>
      <c r="K17333" s="5">
        <v>2.1425820000000002E-2</v>
      </c>
      <c r="L17333" s="5">
        <v>4.1927350000000004E-3</v>
      </c>
      <c r="M17333" s="5">
        <v>1.1062299999999999E-3</v>
      </c>
      <c r="N17333" s="5">
        <v>0</v>
      </c>
    </row>
    <row r="17334" spans="1:14" x14ac:dyDescent="0.2">
      <c r="A17334" s="1">
        <v>17333</v>
      </c>
      <c r="B17334" s="4">
        <v>170428.34469999999</v>
      </c>
      <c r="C17334" s="4">
        <v>4220.1175000000003</v>
      </c>
      <c r="D17334">
        <v>5</v>
      </c>
      <c r="E17334">
        <v>12</v>
      </c>
      <c r="F17334" s="5">
        <v>-9.6893309999999998E-4</v>
      </c>
      <c r="G17334" s="5">
        <v>3.7032289999999999</v>
      </c>
      <c r="H17334" s="5">
        <v>-3.5881811549799002E-3</v>
      </c>
      <c r="I17334" s="5">
        <v>5.5388199999999999E-3</v>
      </c>
      <c r="J17334" s="5">
        <v>1.108934E-3</v>
      </c>
      <c r="K17334" s="5">
        <v>2.1425820000000002E-2</v>
      </c>
      <c r="L17334" s="5">
        <v>4.2027469999999997E-3</v>
      </c>
      <c r="M17334" s="5">
        <v>1.108934E-3</v>
      </c>
      <c r="N17334" s="5">
        <v>0</v>
      </c>
    </row>
    <row r="17335" spans="1:14" x14ac:dyDescent="0.2">
      <c r="A17335" s="1">
        <v>17334</v>
      </c>
      <c r="B17335" s="4">
        <v>170438.3449</v>
      </c>
      <c r="C17335" s="4">
        <v>4230.1176999999998</v>
      </c>
      <c r="D17335">
        <v>5</v>
      </c>
      <c r="E17335">
        <v>12</v>
      </c>
      <c r="F17335" s="5">
        <v>-9.1552729999999996E-4</v>
      </c>
      <c r="G17335" s="5">
        <v>3.7030259999999999</v>
      </c>
      <c r="H17335" s="5">
        <v>-3.3902213956097998E-3</v>
      </c>
      <c r="I17335" s="5">
        <v>5.5388199999999999E-3</v>
      </c>
      <c r="J17335" s="5">
        <v>1.1116069999999999E-3</v>
      </c>
      <c r="K17335" s="5">
        <v>2.1425820000000002E-2</v>
      </c>
      <c r="L17335" s="5">
        <v>4.2126459999999996E-3</v>
      </c>
      <c r="M17335" s="5">
        <v>1.1116069999999999E-3</v>
      </c>
      <c r="N17335" s="5">
        <v>0</v>
      </c>
    </row>
    <row r="17336" spans="1:14" x14ac:dyDescent="0.2">
      <c r="A17336" s="1">
        <v>17335</v>
      </c>
      <c r="B17336" s="4">
        <v>170448.34520000001</v>
      </c>
      <c r="C17336" s="4">
        <v>4240.1180000000004</v>
      </c>
      <c r="D17336">
        <v>5</v>
      </c>
      <c r="E17336">
        <v>12</v>
      </c>
      <c r="F17336" s="5">
        <v>-1.062393E-3</v>
      </c>
      <c r="G17336" s="5">
        <v>3.7028530000000002</v>
      </c>
      <c r="H17336" s="5">
        <v>-3.9338851072289998E-3</v>
      </c>
      <c r="I17336" s="5">
        <v>5.5388199999999999E-3</v>
      </c>
      <c r="J17336" s="5">
        <v>1.114271E-3</v>
      </c>
      <c r="K17336" s="5">
        <v>2.1425820000000002E-2</v>
      </c>
      <c r="L17336" s="5">
        <v>4.2225099999999996E-3</v>
      </c>
      <c r="M17336" s="5">
        <v>1.114271E-3</v>
      </c>
      <c r="N17336" s="5">
        <v>0</v>
      </c>
    </row>
    <row r="17337" spans="1:14" x14ac:dyDescent="0.2">
      <c r="A17337" s="1">
        <v>17336</v>
      </c>
      <c r="B17337" s="4">
        <v>170458.34539999999</v>
      </c>
      <c r="C17337" s="4">
        <v>4250.1181999999999</v>
      </c>
      <c r="D17337">
        <v>5</v>
      </c>
      <c r="E17337">
        <v>12</v>
      </c>
      <c r="F17337" s="5">
        <v>-9.3269350000000002E-4</v>
      </c>
      <c r="G17337" s="5">
        <v>3.7023350000000002</v>
      </c>
      <c r="H17337" s="5">
        <v>-3.4531437893224998E-3</v>
      </c>
      <c r="I17337" s="5">
        <v>5.5388199999999999E-3</v>
      </c>
      <c r="J17337" s="5">
        <v>1.1168809999999999E-3</v>
      </c>
      <c r="K17337" s="5">
        <v>2.1425820000000002E-2</v>
      </c>
      <c r="L17337" s="5">
        <v>4.2321759999999998E-3</v>
      </c>
      <c r="M17337" s="5">
        <v>1.1168809999999999E-3</v>
      </c>
      <c r="N17337" s="5">
        <v>0</v>
      </c>
    </row>
    <row r="17338" spans="1:14" x14ac:dyDescent="0.2">
      <c r="A17338" s="1">
        <v>17337</v>
      </c>
      <c r="B17338" s="4">
        <v>170468.3455</v>
      </c>
      <c r="C17338" s="4">
        <v>4260.1183000000001</v>
      </c>
      <c r="D17338">
        <v>5</v>
      </c>
      <c r="E17338">
        <v>12</v>
      </c>
      <c r="F17338" s="5">
        <v>-9.2315669999999998E-4</v>
      </c>
      <c r="G17338" s="5">
        <v>3.7016640000000001</v>
      </c>
      <c r="H17338" s="5">
        <v>-3.4172159227488E-3</v>
      </c>
      <c r="I17338" s="5">
        <v>5.5388199999999999E-3</v>
      </c>
      <c r="J17338" s="5">
        <v>1.1195440000000001E-3</v>
      </c>
      <c r="K17338" s="5">
        <v>2.1425820000000002E-2</v>
      </c>
      <c r="L17338" s="5">
        <v>4.2420330000000001E-3</v>
      </c>
      <c r="M17338" s="5">
        <v>1.1195440000000001E-3</v>
      </c>
      <c r="N17338" s="5">
        <v>0</v>
      </c>
    </row>
    <row r="17339" spans="1:14" x14ac:dyDescent="0.2">
      <c r="A17339" s="1">
        <v>17338</v>
      </c>
      <c r="B17339" s="4">
        <v>170478.34580000001</v>
      </c>
      <c r="C17339" s="4">
        <v>4270.1185999999998</v>
      </c>
      <c r="D17339">
        <v>5</v>
      </c>
      <c r="E17339">
        <v>12</v>
      </c>
      <c r="F17339" s="5">
        <v>-9.2697139999999999E-4</v>
      </c>
      <c r="G17339" s="5">
        <v>3.7012290000000001</v>
      </c>
      <c r="H17339" s="5">
        <v>-3.4309334278506002E-3</v>
      </c>
      <c r="I17339" s="5">
        <v>5.5388199999999999E-3</v>
      </c>
      <c r="J17339" s="5">
        <v>1.1221779999999999E-3</v>
      </c>
      <c r="K17339" s="5">
        <v>2.1425820000000002E-2</v>
      </c>
      <c r="L17339" s="5">
        <v>4.251782E-3</v>
      </c>
      <c r="M17339" s="5">
        <v>1.1221779999999999E-3</v>
      </c>
      <c r="N17339" s="5">
        <v>0</v>
      </c>
    </row>
    <row r="17340" spans="1:14" x14ac:dyDescent="0.2">
      <c r="A17340" s="1">
        <v>17339</v>
      </c>
      <c r="B17340" s="4">
        <v>170488.3461</v>
      </c>
      <c r="C17340" s="4">
        <v>4280.1189000000004</v>
      </c>
      <c r="D17340">
        <v>5</v>
      </c>
      <c r="E17340">
        <v>12</v>
      </c>
      <c r="F17340" s="5">
        <v>-9.3650820000000003E-4</v>
      </c>
      <c r="G17340" s="5">
        <v>3.7009660000000002</v>
      </c>
      <c r="H17340" s="5">
        <v>-3.4659850069212001E-3</v>
      </c>
      <c r="I17340" s="5">
        <v>5.5388199999999999E-3</v>
      </c>
      <c r="J17340" s="5">
        <v>1.124901E-3</v>
      </c>
      <c r="K17340" s="5">
        <v>2.1425820000000002E-2</v>
      </c>
      <c r="L17340" s="5">
        <v>4.2618619999999999E-3</v>
      </c>
      <c r="M17340" s="5">
        <v>1.124901E-3</v>
      </c>
      <c r="N17340" s="5">
        <v>0</v>
      </c>
    </row>
    <row r="17341" spans="1:14" x14ac:dyDescent="0.2">
      <c r="A17341" s="1">
        <v>17340</v>
      </c>
      <c r="B17341" s="4">
        <v>170498.34650000001</v>
      </c>
      <c r="C17341" s="4">
        <v>4290.1193000000003</v>
      </c>
      <c r="D17341">
        <v>5</v>
      </c>
      <c r="E17341">
        <v>12</v>
      </c>
      <c r="F17341" s="5">
        <v>-9.6130369999999996E-4</v>
      </c>
      <c r="G17341" s="5">
        <v>3.7006399999999999</v>
      </c>
      <c r="H17341" s="5">
        <v>-3.5574389243680001E-3</v>
      </c>
      <c r="I17341" s="5">
        <v>5.5388199999999999E-3</v>
      </c>
      <c r="J17341" s="5">
        <v>1.12757E-3</v>
      </c>
      <c r="K17341" s="5">
        <v>2.1425820000000002E-2</v>
      </c>
      <c r="L17341" s="5">
        <v>4.2717359999999999E-3</v>
      </c>
      <c r="M17341" s="5">
        <v>1.12757E-3</v>
      </c>
      <c r="N17341" s="5">
        <v>0</v>
      </c>
    </row>
    <row r="17342" spans="1:14" x14ac:dyDescent="0.2">
      <c r="A17342" s="1">
        <v>17341</v>
      </c>
      <c r="B17342" s="4">
        <v>170508.34659999999</v>
      </c>
      <c r="C17342" s="4">
        <v>4300.1193999999996</v>
      </c>
      <c r="D17342">
        <v>5</v>
      </c>
      <c r="E17342">
        <v>12</v>
      </c>
      <c r="F17342" s="5">
        <v>-9.8419190000000002E-4</v>
      </c>
      <c r="G17342" s="5">
        <v>3.700116</v>
      </c>
      <c r="H17342" s="5">
        <v>-3.6416241962603998E-3</v>
      </c>
      <c r="I17342" s="5">
        <v>5.5388199999999999E-3</v>
      </c>
      <c r="J17342" s="5">
        <v>1.130217E-3</v>
      </c>
      <c r="K17342" s="5">
        <v>2.1425820000000002E-2</v>
      </c>
      <c r="L17342" s="5">
        <v>4.281534E-3</v>
      </c>
      <c r="M17342" s="5">
        <v>1.130217E-3</v>
      </c>
      <c r="N17342" s="5">
        <v>0</v>
      </c>
    </row>
    <row r="17343" spans="1:14" x14ac:dyDescent="0.2">
      <c r="A17343" s="1">
        <v>17342</v>
      </c>
      <c r="B17343" s="4">
        <v>170518.3468</v>
      </c>
      <c r="C17343" s="4">
        <v>4310.1196</v>
      </c>
      <c r="D17343">
        <v>5</v>
      </c>
      <c r="E17343">
        <v>12</v>
      </c>
      <c r="F17343" s="5">
        <v>-9.2887880000000001E-4</v>
      </c>
      <c r="G17343" s="5">
        <v>3.6995740000000001</v>
      </c>
      <c r="H17343" s="5">
        <v>-3.4364558576312002E-3</v>
      </c>
      <c r="I17343" s="5">
        <v>5.5388199999999999E-3</v>
      </c>
      <c r="J17343" s="5">
        <v>1.132884E-3</v>
      </c>
      <c r="K17343" s="5">
        <v>2.1425820000000002E-2</v>
      </c>
      <c r="L17343" s="5">
        <v>4.2913990000000004E-3</v>
      </c>
      <c r="M17343" s="5">
        <v>1.132884E-3</v>
      </c>
      <c r="N17343" s="5">
        <v>0</v>
      </c>
    </row>
    <row r="17344" spans="1:14" x14ac:dyDescent="0.2">
      <c r="A17344" s="1">
        <v>17343</v>
      </c>
      <c r="B17344" s="4">
        <v>170528.3468</v>
      </c>
      <c r="C17344" s="4">
        <v>4320.1196</v>
      </c>
      <c r="D17344">
        <v>5</v>
      </c>
      <c r="E17344">
        <v>12</v>
      </c>
      <c r="F17344" s="5">
        <v>-9.8037720000000001E-4</v>
      </c>
      <c r="G17344" s="5">
        <v>3.6990630000000002</v>
      </c>
      <c r="H17344" s="5">
        <v>-3.6264770265636002E-3</v>
      </c>
      <c r="I17344" s="5">
        <v>5.5388199999999999E-3</v>
      </c>
      <c r="J17344" s="5">
        <v>1.135556E-3</v>
      </c>
      <c r="K17344" s="5">
        <v>2.1425820000000002E-2</v>
      </c>
      <c r="L17344" s="5">
        <v>4.301287E-3</v>
      </c>
      <c r="M17344" s="5">
        <v>1.135556E-3</v>
      </c>
      <c r="N17344" s="5">
        <v>0</v>
      </c>
    </row>
    <row r="17345" spans="1:14" x14ac:dyDescent="0.2">
      <c r="A17345" s="1">
        <v>17344</v>
      </c>
      <c r="B17345" s="4">
        <v>170538.34700000001</v>
      </c>
      <c r="C17345" s="4">
        <v>4330.1198000000004</v>
      </c>
      <c r="D17345">
        <v>5</v>
      </c>
      <c r="E17345">
        <v>12</v>
      </c>
      <c r="F17345" s="5">
        <v>-9.4604490000000003E-4</v>
      </c>
      <c r="G17345" s="5">
        <v>3.6988509999999999</v>
      </c>
      <c r="H17345" s="5">
        <v>-3.4992791244099E-3</v>
      </c>
      <c r="I17345" s="5">
        <v>5.5388199999999999E-3</v>
      </c>
      <c r="J17345" s="5">
        <v>1.1382530000000001E-3</v>
      </c>
      <c r="K17345" s="5">
        <v>2.1425820000000002E-2</v>
      </c>
      <c r="L17345" s="5">
        <v>4.3112599999999999E-3</v>
      </c>
      <c r="M17345" s="5">
        <v>1.1382530000000001E-3</v>
      </c>
      <c r="N17345" s="5">
        <v>0</v>
      </c>
    </row>
    <row r="17346" spans="1:14" x14ac:dyDescent="0.2">
      <c r="A17346" s="1">
        <v>17345</v>
      </c>
      <c r="B17346" s="4">
        <v>170548.34729999999</v>
      </c>
      <c r="C17346" s="4">
        <v>4340.1201000000001</v>
      </c>
      <c r="D17346">
        <v>5</v>
      </c>
      <c r="E17346">
        <v>12</v>
      </c>
      <c r="F17346" s="5">
        <v>-1.008987E-3</v>
      </c>
      <c r="G17346" s="5">
        <v>3.69834</v>
      </c>
      <c r="H17346" s="5">
        <v>-3.7315769815799999E-3</v>
      </c>
      <c r="I17346" s="5">
        <v>5.5388199999999999E-3</v>
      </c>
      <c r="J17346" s="5">
        <v>1.1408939999999999E-3</v>
      </c>
      <c r="K17346" s="5">
        <v>2.1425820000000002E-2</v>
      </c>
      <c r="L17346" s="5">
        <v>4.3210280000000002E-3</v>
      </c>
      <c r="M17346" s="5">
        <v>1.1408939999999999E-3</v>
      </c>
      <c r="N17346" s="5">
        <v>0</v>
      </c>
    </row>
    <row r="17347" spans="1:14" x14ac:dyDescent="0.2">
      <c r="A17347" s="1">
        <v>17346</v>
      </c>
      <c r="B17347" s="4">
        <v>170558.34729999999</v>
      </c>
      <c r="C17347" s="4">
        <v>4350.1201000000001</v>
      </c>
      <c r="D17347">
        <v>5</v>
      </c>
      <c r="E17347">
        <v>12</v>
      </c>
      <c r="F17347" s="5">
        <v>-9.250641E-4</v>
      </c>
      <c r="G17347" s="5">
        <v>3.6979519999999999</v>
      </c>
      <c r="H17347" s="5">
        <v>-3.4208426387232001E-3</v>
      </c>
      <c r="I17347" s="5">
        <v>5.5388199999999999E-3</v>
      </c>
      <c r="J17347" s="5">
        <v>1.143544E-3</v>
      </c>
      <c r="K17347" s="5">
        <v>2.1425820000000002E-2</v>
      </c>
      <c r="L17347" s="5">
        <v>4.3308269999999998E-3</v>
      </c>
      <c r="M17347" s="5">
        <v>1.143544E-3</v>
      </c>
      <c r="N17347" s="5">
        <v>0</v>
      </c>
    </row>
    <row r="17348" spans="1:14" x14ac:dyDescent="0.2">
      <c r="A17348" s="1">
        <v>17347</v>
      </c>
      <c r="B17348" s="4">
        <v>170568.3474</v>
      </c>
      <c r="C17348" s="4">
        <v>4360.1202000000003</v>
      </c>
      <c r="D17348">
        <v>5</v>
      </c>
      <c r="E17348">
        <v>12</v>
      </c>
      <c r="F17348" s="5">
        <v>-9.4604490000000003E-4</v>
      </c>
      <c r="G17348" s="5">
        <v>3.69781</v>
      </c>
      <c r="H17348" s="5">
        <v>-3.498294291669E-3</v>
      </c>
      <c r="I17348" s="5">
        <v>5.5388199999999999E-3</v>
      </c>
      <c r="J17348" s="5">
        <v>1.1462009999999999E-3</v>
      </c>
      <c r="K17348" s="5">
        <v>2.1425820000000002E-2</v>
      </c>
      <c r="L17348" s="5">
        <v>4.3406540000000002E-3</v>
      </c>
      <c r="M17348" s="5">
        <v>1.1462009999999999E-3</v>
      </c>
      <c r="N17348" s="5">
        <v>0</v>
      </c>
    </row>
    <row r="17349" spans="1:14" x14ac:dyDescent="0.2">
      <c r="A17349" s="1">
        <v>17348</v>
      </c>
      <c r="B17349" s="4">
        <v>170578.3474</v>
      </c>
      <c r="C17349" s="4">
        <v>4370.1202000000003</v>
      </c>
      <c r="D17349">
        <v>5</v>
      </c>
      <c r="E17349">
        <v>12</v>
      </c>
      <c r="F17349" s="5">
        <v>-9.6130369999999996E-4</v>
      </c>
      <c r="G17349" s="5">
        <v>3.69719</v>
      </c>
      <c r="H17349" s="5">
        <v>-3.5541224266030002E-3</v>
      </c>
      <c r="I17349" s="5">
        <v>5.5388199999999999E-3</v>
      </c>
      <c r="J17349" s="5">
        <v>1.148804E-3</v>
      </c>
      <c r="K17349" s="5">
        <v>2.1425820000000002E-2</v>
      </c>
      <c r="L17349" s="5">
        <v>4.3502799999999998E-3</v>
      </c>
      <c r="M17349" s="5">
        <v>1.148804E-3</v>
      </c>
      <c r="N17349" s="5">
        <v>0</v>
      </c>
    </row>
    <row r="17350" spans="1:14" x14ac:dyDescent="0.2">
      <c r="A17350" s="1">
        <v>17349</v>
      </c>
      <c r="B17350" s="4">
        <v>170588.3475</v>
      </c>
      <c r="C17350" s="4">
        <v>4380.1202999999996</v>
      </c>
      <c r="D17350">
        <v>5</v>
      </c>
      <c r="E17350">
        <v>12</v>
      </c>
      <c r="F17350" s="5">
        <v>-9.3269350000000002E-4</v>
      </c>
      <c r="G17350" s="5">
        <v>3.6964990000000002</v>
      </c>
      <c r="H17350" s="5">
        <v>-3.4477005900564999E-3</v>
      </c>
      <c r="I17350" s="5">
        <v>5.5388199999999999E-3</v>
      </c>
      <c r="J17350" s="5">
        <v>1.1514629999999999E-3</v>
      </c>
      <c r="K17350" s="5">
        <v>2.1425820000000002E-2</v>
      </c>
      <c r="L17350" s="5">
        <v>4.3601079999999997E-3</v>
      </c>
      <c r="M17350" s="5">
        <v>1.1514629999999999E-3</v>
      </c>
      <c r="N17350" s="5">
        <v>0</v>
      </c>
    </row>
    <row r="17351" spans="1:14" x14ac:dyDescent="0.2">
      <c r="A17351" s="1">
        <v>17350</v>
      </c>
      <c r="B17351" s="4">
        <v>170598.348</v>
      </c>
      <c r="C17351" s="4">
        <v>4390.1207999999997</v>
      </c>
      <c r="D17351">
        <v>5</v>
      </c>
      <c r="E17351">
        <v>12</v>
      </c>
      <c r="F17351" s="5">
        <v>-9.8991389999999991E-4</v>
      </c>
      <c r="G17351" s="5">
        <v>3.696278</v>
      </c>
      <c r="H17351" s="5">
        <v>-3.6589969704642002E-3</v>
      </c>
      <c r="I17351" s="5">
        <v>5.5388199999999999E-3</v>
      </c>
      <c r="J17351" s="5">
        <v>1.1541430000000001E-3</v>
      </c>
      <c r="K17351" s="5">
        <v>2.1425820000000002E-2</v>
      </c>
      <c r="L17351" s="5">
        <v>4.370016E-3</v>
      </c>
      <c r="M17351" s="5">
        <v>1.1541430000000001E-3</v>
      </c>
      <c r="N17351" s="5">
        <v>0</v>
      </c>
    </row>
    <row r="17352" spans="1:14" x14ac:dyDescent="0.2">
      <c r="A17352" s="1">
        <v>17351</v>
      </c>
      <c r="B17352" s="4">
        <v>170608.34839999999</v>
      </c>
      <c r="C17352" s="4">
        <v>4400.1211999999996</v>
      </c>
      <c r="D17352">
        <v>5</v>
      </c>
      <c r="E17352">
        <v>12</v>
      </c>
      <c r="F17352" s="5">
        <v>-9.6511839999999997E-4</v>
      </c>
      <c r="G17352" s="5">
        <v>3.6958350000000002</v>
      </c>
      <c r="H17352" s="5">
        <v>-3.5669183618639998E-3</v>
      </c>
      <c r="I17352" s="5">
        <v>5.5388199999999999E-3</v>
      </c>
      <c r="J17352" s="5">
        <v>1.156783E-3</v>
      </c>
      <c r="K17352" s="5">
        <v>2.1425820000000002E-2</v>
      </c>
      <c r="L17352" s="5">
        <v>4.3797710000000002E-3</v>
      </c>
      <c r="M17352" s="5">
        <v>1.156783E-3</v>
      </c>
      <c r="N17352" s="5">
        <v>0</v>
      </c>
    </row>
    <row r="17353" spans="1:14" x14ac:dyDescent="0.2">
      <c r="A17353" s="1">
        <v>17352</v>
      </c>
      <c r="B17353" s="4">
        <v>170618.34909999999</v>
      </c>
      <c r="C17353" s="4">
        <v>4410.1219000000001</v>
      </c>
      <c r="D17353">
        <v>5</v>
      </c>
      <c r="E17353">
        <v>12</v>
      </c>
      <c r="F17353" s="5">
        <v>-9.8037720000000001E-4</v>
      </c>
      <c r="G17353" s="5">
        <v>3.6952780000000001</v>
      </c>
      <c r="H17353" s="5">
        <v>-3.6227662988615999E-3</v>
      </c>
      <c r="I17353" s="5">
        <v>5.5388199999999999E-3</v>
      </c>
      <c r="J17353" s="5">
        <v>1.1594750000000001E-3</v>
      </c>
      <c r="K17353" s="5">
        <v>2.1425820000000002E-2</v>
      </c>
      <c r="L17353" s="5">
        <v>4.3897199999999997E-3</v>
      </c>
      <c r="M17353" s="5">
        <v>1.1594750000000001E-3</v>
      </c>
      <c r="N17353" s="5">
        <v>0</v>
      </c>
    </row>
    <row r="17354" spans="1:14" x14ac:dyDescent="0.2">
      <c r="A17354" s="1">
        <v>17353</v>
      </c>
      <c r="B17354" s="4">
        <v>170628.34950000001</v>
      </c>
      <c r="C17354" s="4">
        <v>4420.1223</v>
      </c>
      <c r="D17354">
        <v>5</v>
      </c>
      <c r="E17354">
        <v>12</v>
      </c>
      <c r="F17354" s="5">
        <v>-9.6893309999999998E-4</v>
      </c>
      <c r="G17354" s="5">
        <v>3.6947950000000001</v>
      </c>
      <c r="H17354" s="5">
        <v>-3.5800091732144999E-3</v>
      </c>
      <c r="I17354" s="5">
        <v>5.5388199999999999E-3</v>
      </c>
      <c r="J17354" s="5">
        <v>1.16216E-3</v>
      </c>
      <c r="K17354" s="5">
        <v>2.1425820000000002E-2</v>
      </c>
      <c r="L17354" s="5">
        <v>4.3996419999999996E-3</v>
      </c>
      <c r="M17354" s="5">
        <v>1.16216E-3</v>
      </c>
      <c r="N17354" s="5">
        <v>0</v>
      </c>
    </row>
    <row r="17355" spans="1:14" x14ac:dyDescent="0.2">
      <c r="A17355" s="1">
        <v>17354</v>
      </c>
      <c r="B17355" s="4">
        <v>170638.34959999999</v>
      </c>
      <c r="C17355" s="4">
        <v>4430.1224000000002</v>
      </c>
      <c r="D17355">
        <v>5</v>
      </c>
      <c r="E17355">
        <v>12</v>
      </c>
      <c r="F17355" s="5">
        <v>-9.4604490000000003E-4</v>
      </c>
      <c r="G17355" s="5">
        <v>3.694388</v>
      </c>
      <c r="H17355" s="5">
        <v>-3.4950569260212001E-3</v>
      </c>
      <c r="I17355" s="5">
        <v>5.5388199999999999E-3</v>
      </c>
      <c r="J17355" s="5">
        <v>1.1648159999999999E-3</v>
      </c>
      <c r="K17355" s="5">
        <v>2.1425820000000002E-2</v>
      </c>
      <c r="L17355" s="5">
        <v>4.4094529999999998E-3</v>
      </c>
      <c r="M17355" s="5">
        <v>1.1648159999999999E-3</v>
      </c>
      <c r="N17355" s="5">
        <v>0</v>
      </c>
    </row>
    <row r="17356" spans="1:14" x14ac:dyDescent="0.2">
      <c r="A17356" s="1">
        <v>17355</v>
      </c>
      <c r="B17356" s="4">
        <v>170648.35</v>
      </c>
      <c r="C17356" s="4">
        <v>4440.1228000000001</v>
      </c>
      <c r="D17356">
        <v>5</v>
      </c>
      <c r="E17356">
        <v>12</v>
      </c>
      <c r="F17356" s="5">
        <v>-9.5558169999999997E-4</v>
      </c>
      <c r="G17356" s="5">
        <v>3.6940900000000001</v>
      </c>
      <c r="H17356" s="5">
        <v>-3.5300048021530001E-3</v>
      </c>
      <c r="I17356" s="5">
        <v>5.5388199999999999E-3</v>
      </c>
      <c r="J17356" s="5">
        <v>1.1674859999999999E-3</v>
      </c>
      <c r="K17356" s="5">
        <v>2.1425820000000002E-2</v>
      </c>
      <c r="L17356" s="5">
        <v>4.4193189999999997E-3</v>
      </c>
      <c r="M17356" s="5">
        <v>1.1674859999999999E-3</v>
      </c>
      <c r="N17356" s="5">
        <v>0</v>
      </c>
    </row>
    <row r="17357" spans="1:14" x14ac:dyDescent="0.2">
      <c r="A17357" s="1">
        <v>17356</v>
      </c>
      <c r="B17357" s="4">
        <v>170658.35029999999</v>
      </c>
      <c r="C17357" s="4">
        <v>4450.1230999999998</v>
      </c>
      <c r="D17357">
        <v>5</v>
      </c>
      <c r="E17357">
        <v>12</v>
      </c>
      <c r="F17357" s="5">
        <v>-9.2697139999999999E-4</v>
      </c>
      <c r="G17357" s="5">
        <v>3.693524</v>
      </c>
      <c r="H17357" s="5">
        <v>-3.4237911132136002E-3</v>
      </c>
      <c r="I17357" s="5">
        <v>5.5388199999999999E-3</v>
      </c>
      <c r="J17357" s="5">
        <v>1.170174E-3</v>
      </c>
      <c r="K17357" s="5">
        <v>2.1425820000000002E-2</v>
      </c>
      <c r="L17357" s="5">
        <v>4.4292489999999997E-3</v>
      </c>
      <c r="M17357" s="5">
        <v>1.170174E-3</v>
      </c>
      <c r="N17357" s="5">
        <v>0</v>
      </c>
    </row>
    <row r="17358" spans="1:14" x14ac:dyDescent="0.2">
      <c r="A17358" s="1">
        <v>17357</v>
      </c>
      <c r="B17358" s="4">
        <v>170668.35060000001</v>
      </c>
      <c r="C17358" s="4">
        <v>4460.1234000000004</v>
      </c>
      <c r="D17358">
        <v>5</v>
      </c>
      <c r="E17358">
        <v>12</v>
      </c>
      <c r="F17358" s="5">
        <v>-9.8991389999999991E-4</v>
      </c>
      <c r="G17358" s="5">
        <v>3.6930130000000001</v>
      </c>
      <c r="H17358" s="5">
        <v>-3.6557649015807E-3</v>
      </c>
      <c r="I17358" s="5">
        <v>5.5388199999999999E-3</v>
      </c>
      <c r="J17358" s="5">
        <v>1.172871E-3</v>
      </c>
      <c r="K17358" s="5">
        <v>2.1425820000000002E-2</v>
      </c>
      <c r="L17358" s="5">
        <v>4.4392099999999999E-3</v>
      </c>
      <c r="M17358" s="5">
        <v>1.172871E-3</v>
      </c>
      <c r="N17358" s="5">
        <v>0</v>
      </c>
    </row>
    <row r="17359" spans="1:14" x14ac:dyDescent="0.2">
      <c r="A17359" s="1">
        <v>17358</v>
      </c>
      <c r="B17359" s="4">
        <v>170678.35079999999</v>
      </c>
      <c r="C17359" s="4">
        <v>4470.1235999999999</v>
      </c>
      <c r="D17359">
        <v>5</v>
      </c>
      <c r="E17359">
        <v>12</v>
      </c>
      <c r="F17359" s="5">
        <v>-9.7465520000000001E-4</v>
      </c>
      <c r="G17359" s="5">
        <v>3.6925569999999999</v>
      </c>
      <c r="H17359" s="5">
        <v>-3.5989698813464E-3</v>
      </c>
      <c r="I17359" s="5">
        <v>5.5388199999999999E-3</v>
      </c>
      <c r="J17359" s="5">
        <v>1.175593E-3</v>
      </c>
      <c r="K17359" s="5">
        <v>2.1425820000000002E-2</v>
      </c>
      <c r="L17359" s="5">
        <v>4.4492580000000002E-3</v>
      </c>
      <c r="M17359" s="5">
        <v>1.175593E-3</v>
      </c>
      <c r="N17359" s="5">
        <v>0</v>
      </c>
    </row>
    <row r="17360" spans="1:14" x14ac:dyDescent="0.2">
      <c r="A17360" s="1">
        <v>17359</v>
      </c>
      <c r="B17360" s="4">
        <v>170688.35079999999</v>
      </c>
      <c r="C17360" s="4">
        <v>4480.1235999999999</v>
      </c>
      <c r="D17360">
        <v>5</v>
      </c>
      <c r="E17360">
        <v>12</v>
      </c>
      <c r="F17360" s="5">
        <v>-1.0337829999999999E-3</v>
      </c>
      <c r="G17360" s="5">
        <v>3.6919870000000001</v>
      </c>
      <c r="H17360" s="5">
        <v>-3.8167133968209999E-3</v>
      </c>
      <c r="I17360" s="5">
        <v>5.5388199999999999E-3</v>
      </c>
      <c r="J17360" s="5">
        <v>1.178264E-3</v>
      </c>
      <c r="K17360" s="5">
        <v>2.1425820000000002E-2</v>
      </c>
      <c r="L17360" s="5">
        <v>4.4591229999999997E-3</v>
      </c>
      <c r="M17360" s="5">
        <v>1.178264E-3</v>
      </c>
      <c r="N17360" s="5">
        <v>0</v>
      </c>
    </row>
    <row r="17361" spans="1:14" x14ac:dyDescent="0.2">
      <c r="A17361" s="1">
        <v>17360</v>
      </c>
      <c r="B17361" s="4">
        <v>170698.35130000001</v>
      </c>
      <c r="C17361" s="4">
        <v>4490.1241</v>
      </c>
      <c r="D17361">
        <v>5</v>
      </c>
      <c r="E17361">
        <v>12</v>
      </c>
      <c r="F17361" s="5">
        <v>-9.2887880000000001E-4</v>
      </c>
      <c r="G17361" s="5">
        <v>3.6915789999999999</v>
      </c>
      <c r="H17361" s="5">
        <v>-3.4290294716251999E-3</v>
      </c>
      <c r="I17361" s="5">
        <v>5.5388199999999999E-3</v>
      </c>
      <c r="J17361" s="5">
        <v>1.180923E-3</v>
      </c>
      <c r="K17361" s="5">
        <v>2.1425820000000002E-2</v>
      </c>
      <c r="L17361" s="5">
        <v>4.4689380000000004E-3</v>
      </c>
      <c r="M17361" s="5">
        <v>1.180923E-3</v>
      </c>
      <c r="N17361" s="5">
        <v>0</v>
      </c>
    </row>
    <row r="17362" spans="1:14" x14ac:dyDescent="0.2">
      <c r="A17362" s="1">
        <v>17361</v>
      </c>
      <c r="B17362" s="4">
        <v>170708.3518</v>
      </c>
      <c r="C17362" s="4">
        <v>4500.1246000000001</v>
      </c>
      <c r="D17362">
        <v>5</v>
      </c>
      <c r="E17362">
        <v>12</v>
      </c>
      <c r="F17362" s="5">
        <v>-1.0013579999999999E-3</v>
      </c>
      <c r="G17362" s="5">
        <v>3.6909939999999999</v>
      </c>
      <c r="H17362" s="5">
        <v>-3.6960063698520001E-3</v>
      </c>
      <c r="I17362" s="5">
        <v>5.5388199999999999E-3</v>
      </c>
      <c r="J17362" s="5">
        <v>1.1836049999999999E-3</v>
      </c>
      <c r="K17362" s="5">
        <v>2.1425820000000002E-2</v>
      </c>
      <c r="L17362" s="5">
        <v>4.4788400000000004E-3</v>
      </c>
      <c r="M17362" s="5">
        <v>1.1836049999999999E-3</v>
      </c>
      <c r="N17362" s="5">
        <v>0</v>
      </c>
    </row>
    <row r="17363" spans="1:14" x14ac:dyDescent="0.2">
      <c r="A17363" s="1">
        <v>17362</v>
      </c>
      <c r="B17363" s="4">
        <v>170718.3518</v>
      </c>
      <c r="C17363" s="4">
        <v>4510.1246000000001</v>
      </c>
      <c r="D17363">
        <v>5</v>
      </c>
      <c r="E17363">
        <v>12</v>
      </c>
      <c r="F17363" s="5">
        <v>-9.4985960000000004E-4</v>
      </c>
      <c r="G17363" s="5">
        <v>3.6908850000000002</v>
      </c>
      <c r="H17363" s="5">
        <v>-3.505822549746E-3</v>
      </c>
      <c r="I17363" s="5">
        <v>5.5388199999999999E-3</v>
      </c>
      <c r="J17363" s="5">
        <v>1.186283E-3</v>
      </c>
      <c r="K17363" s="5">
        <v>2.1425820000000002E-2</v>
      </c>
      <c r="L17363" s="5">
        <v>4.488723E-3</v>
      </c>
      <c r="M17363" s="5">
        <v>1.186283E-3</v>
      </c>
      <c r="N17363" s="5">
        <v>0</v>
      </c>
    </row>
    <row r="17364" spans="1:14" x14ac:dyDescent="0.2">
      <c r="A17364" s="1">
        <v>17363</v>
      </c>
      <c r="B17364" s="4">
        <v>170728.35200000001</v>
      </c>
      <c r="C17364" s="4">
        <v>4520.1247999999996</v>
      </c>
      <c r="D17364">
        <v>5</v>
      </c>
      <c r="E17364">
        <v>12</v>
      </c>
      <c r="F17364" s="5">
        <v>-9.8991389999999991E-4</v>
      </c>
      <c r="G17364" s="5">
        <v>3.6902499999999998</v>
      </c>
      <c r="H17364" s="5">
        <v>-3.6530297694750001E-3</v>
      </c>
      <c r="I17364" s="5">
        <v>5.5388199999999999E-3</v>
      </c>
      <c r="J17364" s="5">
        <v>1.188925E-3</v>
      </c>
      <c r="K17364" s="5">
        <v>2.1425820000000002E-2</v>
      </c>
      <c r="L17364" s="5">
        <v>4.498475E-3</v>
      </c>
      <c r="M17364" s="5">
        <v>1.188925E-3</v>
      </c>
      <c r="N17364" s="5">
        <v>0</v>
      </c>
    </row>
    <row r="17365" spans="1:14" x14ac:dyDescent="0.2">
      <c r="A17365" s="1">
        <v>17364</v>
      </c>
      <c r="B17365" s="4">
        <v>170738.35200000001</v>
      </c>
      <c r="C17365" s="4">
        <v>4530.1247999999996</v>
      </c>
      <c r="D17365">
        <v>5</v>
      </c>
      <c r="E17365">
        <v>12</v>
      </c>
      <c r="F17365" s="5">
        <v>-1.008987E-3</v>
      </c>
      <c r="G17365" s="5">
        <v>3.689727</v>
      </c>
      <c r="H17365" s="5">
        <v>-3.7228865765489999E-3</v>
      </c>
      <c r="I17365" s="5">
        <v>5.5388199999999999E-3</v>
      </c>
      <c r="J17365" s="5">
        <v>1.1916050000000001E-3</v>
      </c>
      <c r="K17365" s="5">
        <v>2.1425820000000002E-2</v>
      </c>
      <c r="L17365" s="5">
        <v>4.5083620000000001E-3</v>
      </c>
      <c r="M17365" s="5">
        <v>1.1916050000000001E-3</v>
      </c>
      <c r="N17365" s="5">
        <v>0</v>
      </c>
    </row>
    <row r="17366" spans="1:14" x14ac:dyDescent="0.2">
      <c r="A17366" s="1">
        <v>17365</v>
      </c>
      <c r="B17366" s="4">
        <v>170748.3524</v>
      </c>
      <c r="C17366" s="4">
        <v>4540.1252000000004</v>
      </c>
      <c r="D17366">
        <v>5</v>
      </c>
      <c r="E17366">
        <v>12</v>
      </c>
      <c r="F17366" s="5">
        <v>-9.1171259999999995E-4</v>
      </c>
      <c r="G17366" s="5">
        <v>3.689403</v>
      </c>
      <c r="H17366" s="5">
        <v>-3.3636752015778E-3</v>
      </c>
      <c r="I17366" s="5">
        <v>5.5388199999999999E-3</v>
      </c>
      <c r="J17366" s="5">
        <v>1.194302E-3</v>
      </c>
      <c r="K17366" s="5">
        <v>2.1425820000000002E-2</v>
      </c>
      <c r="L17366" s="5">
        <v>4.5183139999999998E-3</v>
      </c>
      <c r="M17366" s="5">
        <v>1.194302E-3</v>
      </c>
      <c r="N17366" s="5">
        <v>0</v>
      </c>
    </row>
    <row r="17367" spans="1:14" x14ac:dyDescent="0.2">
      <c r="A17367" s="1">
        <v>17366</v>
      </c>
      <c r="B17367" s="4">
        <v>170758.3529</v>
      </c>
      <c r="C17367" s="4">
        <v>4550.1256999999996</v>
      </c>
      <c r="D17367">
        <v>5</v>
      </c>
      <c r="E17367">
        <v>12</v>
      </c>
      <c r="F17367" s="5">
        <v>-9.6130369999999996E-4</v>
      </c>
      <c r="G17367" s="5">
        <v>3.6890580000000002</v>
      </c>
      <c r="H17367" s="5">
        <v>-3.5463051049146E-3</v>
      </c>
      <c r="I17367" s="5">
        <v>5.5388199999999999E-3</v>
      </c>
      <c r="J17367" s="5">
        <v>1.196922E-3</v>
      </c>
      <c r="K17367" s="5">
        <v>2.1425820000000002E-2</v>
      </c>
      <c r="L17367" s="5">
        <v>4.5279780000000002E-3</v>
      </c>
      <c r="M17367" s="5">
        <v>1.196922E-3</v>
      </c>
      <c r="N17367" s="5">
        <v>0</v>
      </c>
    </row>
    <row r="17368" spans="1:14" x14ac:dyDescent="0.2">
      <c r="A17368" s="1">
        <v>17367</v>
      </c>
      <c r="B17368" s="4">
        <v>170768.35310000001</v>
      </c>
      <c r="C17368" s="4">
        <v>4560.1259</v>
      </c>
      <c r="D17368">
        <v>5</v>
      </c>
      <c r="E17368">
        <v>12</v>
      </c>
      <c r="F17368" s="5">
        <v>-1.0147089999999999E-3</v>
      </c>
      <c r="G17368" s="5">
        <v>3.6881740000000001</v>
      </c>
      <c r="H17368" s="5">
        <v>-3.742423351366E-3</v>
      </c>
      <c r="I17368" s="5">
        <v>5.5388199999999999E-3</v>
      </c>
      <c r="J17368" s="5">
        <v>1.199578E-3</v>
      </c>
      <c r="K17368" s="5">
        <v>2.1425820000000002E-2</v>
      </c>
      <c r="L17368" s="5">
        <v>4.5377769999999998E-3</v>
      </c>
      <c r="M17368" s="5">
        <v>1.199578E-3</v>
      </c>
      <c r="N17368" s="5">
        <v>0</v>
      </c>
    </row>
    <row r="17369" spans="1:14" x14ac:dyDescent="0.2">
      <c r="A17369" s="1">
        <v>17368</v>
      </c>
      <c r="B17369" s="4">
        <v>170778.35310000001</v>
      </c>
      <c r="C17369" s="4">
        <v>4570.1259</v>
      </c>
      <c r="D17369">
        <v>5</v>
      </c>
      <c r="E17369">
        <v>12</v>
      </c>
      <c r="F17369" s="5">
        <v>-9.5367430000000005E-4</v>
      </c>
      <c r="G17369" s="5">
        <v>3.687459</v>
      </c>
      <c r="H17369" s="5">
        <v>-3.5166348806037E-3</v>
      </c>
      <c r="I17369" s="5">
        <v>5.5388199999999999E-3</v>
      </c>
      <c r="J17369" s="5">
        <v>1.20225E-3</v>
      </c>
      <c r="K17369" s="5">
        <v>2.1425820000000002E-2</v>
      </c>
      <c r="L17369" s="5">
        <v>4.5476300000000004E-3</v>
      </c>
      <c r="M17369" s="5">
        <v>1.20225E-3</v>
      </c>
      <c r="N17369" s="5">
        <v>0</v>
      </c>
    </row>
    <row r="17370" spans="1:14" x14ac:dyDescent="0.2">
      <c r="A17370" s="1">
        <v>17369</v>
      </c>
      <c r="B17370" s="4">
        <v>170788.3536</v>
      </c>
      <c r="C17370" s="4">
        <v>4580.1264000000001</v>
      </c>
      <c r="D17370">
        <v>5</v>
      </c>
      <c r="E17370">
        <v>12</v>
      </c>
      <c r="F17370" s="5">
        <v>-9.9372859999999992E-4</v>
      </c>
      <c r="G17370" s="5">
        <v>3.6871870000000002</v>
      </c>
      <c r="H17370" s="5">
        <v>-3.6640631754482002E-3</v>
      </c>
      <c r="I17370" s="5">
        <v>5.5388199999999999E-3</v>
      </c>
      <c r="J17370" s="5">
        <v>1.2049129999999999E-3</v>
      </c>
      <c r="K17370" s="5">
        <v>2.1425820000000002E-2</v>
      </c>
      <c r="L17370" s="5">
        <v>4.5574500000000002E-3</v>
      </c>
      <c r="M17370" s="5">
        <v>1.2049129999999999E-3</v>
      </c>
      <c r="N17370" s="5">
        <v>0</v>
      </c>
    </row>
    <row r="17371" spans="1:14" x14ac:dyDescent="0.2">
      <c r="A17371" s="1">
        <v>17370</v>
      </c>
      <c r="B17371" s="4">
        <v>170798.35389999999</v>
      </c>
      <c r="C17371" s="4">
        <v>4590.1266999999998</v>
      </c>
      <c r="D17371">
        <v>5</v>
      </c>
      <c r="E17371">
        <v>12</v>
      </c>
      <c r="F17371" s="5">
        <v>-9.1934199999999997E-4</v>
      </c>
      <c r="G17371" s="5">
        <v>3.6870080000000001</v>
      </c>
      <c r="H17371" s="5">
        <v>-3.3896213087360001E-3</v>
      </c>
      <c r="I17371" s="5">
        <v>5.5388199999999999E-3</v>
      </c>
      <c r="J17371" s="5">
        <v>1.2074989999999999E-3</v>
      </c>
      <c r="K17371" s="5">
        <v>2.1425820000000002E-2</v>
      </c>
      <c r="L17371" s="5">
        <v>4.5669860000000003E-3</v>
      </c>
      <c r="M17371" s="5">
        <v>1.2074989999999999E-3</v>
      </c>
      <c r="N17371" s="5">
        <v>0</v>
      </c>
    </row>
    <row r="17372" spans="1:14" x14ac:dyDescent="0.2">
      <c r="A17372" s="1">
        <v>17371</v>
      </c>
      <c r="B17372" s="4">
        <v>170808.35440000001</v>
      </c>
      <c r="C17372" s="4">
        <v>4600.1271999999999</v>
      </c>
      <c r="D17372">
        <v>5</v>
      </c>
      <c r="E17372">
        <v>12</v>
      </c>
      <c r="F17372" s="5">
        <v>-9.0980529999999996E-4</v>
      </c>
      <c r="G17372" s="5">
        <v>3.6863160000000001</v>
      </c>
      <c r="H17372" s="5">
        <v>-3.3538298342747999E-3</v>
      </c>
      <c r="I17372" s="5">
        <v>5.5388199999999999E-3</v>
      </c>
      <c r="J17372" s="5">
        <v>1.2101519999999999E-3</v>
      </c>
      <c r="K17372" s="5">
        <v>2.1425820000000002E-2</v>
      </c>
      <c r="L17372" s="5">
        <v>4.576765E-3</v>
      </c>
      <c r="M17372" s="5">
        <v>1.2101519999999999E-3</v>
      </c>
      <c r="N17372" s="5">
        <v>0</v>
      </c>
    </row>
    <row r="17373" spans="1:14" x14ac:dyDescent="0.2">
      <c r="A17373" s="1">
        <v>17372</v>
      </c>
      <c r="B17373" s="4">
        <v>170818.35490000001</v>
      </c>
      <c r="C17373" s="4">
        <v>4610.1277</v>
      </c>
      <c r="D17373">
        <v>5</v>
      </c>
      <c r="E17373">
        <v>12</v>
      </c>
      <c r="F17373" s="5">
        <v>-9.5558169999999997E-4</v>
      </c>
      <c r="G17373" s="5">
        <v>3.6859419999999998</v>
      </c>
      <c r="H17373" s="5">
        <v>-3.5222187224613999E-3</v>
      </c>
      <c r="I17373" s="5">
        <v>5.5388199999999999E-3</v>
      </c>
      <c r="J17373" s="5">
        <v>1.212805E-3</v>
      </c>
      <c r="K17373" s="5">
        <v>2.1425820000000002E-2</v>
      </c>
      <c r="L17373" s="5">
        <v>4.5865430000000002E-3</v>
      </c>
      <c r="M17373" s="5">
        <v>1.212805E-3</v>
      </c>
      <c r="N17373" s="5">
        <v>0</v>
      </c>
    </row>
    <row r="17374" spans="1:14" x14ac:dyDescent="0.2">
      <c r="A17374" s="1">
        <v>17373</v>
      </c>
      <c r="B17374" s="4">
        <v>170828.3553</v>
      </c>
      <c r="C17374" s="4">
        <v>4620.1280999999999</v>
      </c>
      <c r="D17374">
        <v>5</v>
      </c>
      <c r="E17374">
        <v>12</v>
      </c>
      <c r="F17374" s="5">
        <v>-9.784698000000001E-4</v>
      </c>
      <c r="G17374" s="5">
        <v>3.685276</v>
      </c>
      <c r="H17374" s="5">
        <v>-3.6059312706648002E-3</v>
      </c>
      <c r="I17374" s="5">
        <v>5.5388199999999999E-3</v>
      </c>
      <c r="J17374" s="5">
        <v>1.2154609999999999E-3</v>
      </c>
      <c r="K17374" s="5">
        <v>2.1425820000000002E-2</v>
      </c>
      <c r="L17374" s="5">
        <v>4.5963330000000002E-3</v>
      </c>
      <c r="M17374" s="5">
        <v>1.2154609999999999E-3</v>
      </c>
      <c r="N17374" s="5">
        <v>0</v>
      </c>
    </row>
    <row r="17375" spans="1:14" x14ac:dyDescent="0.2">
      <c r="A17375" s="1">
        <v>17374</v>
      </c>
      <c r="B17375" s="4">
        <v>170838.35560000001</v>
      </c>
      <c r="C17375" s="4">
        <v>4630.1283999999996</v>
      </c>
      <c r="D17375">
        <v>5</v>
      </c>
      <c r="E17375">
        <v>12</v>
      </c>
      <c r="F17375" s="5">
        <v>-9.250641E-4</v>
      </c>
      <c r="G17375" s="5">
        <v>3.6848329999999998</v>
      </c>
      <c r="H17375" s="5">
        <v>-3.4087067227952998E-3</v>
      </c>
      <c r="I17375" s="5">
        <v>5.5388199999999999E-3</v>
      </c>
      <c r="J17375" s="5">
        <v>1.218088E-3</v>
      </c>
      <c r="K17375" s="5">
        <v>2.1425820000000002E-2</v>
      </c>
      <c r="L17375" s="5">
        <v>4.6060149999999998E-3</v>
      </c>
      <c r="M17375" s="5">
        <v>1.218088E-3</v>
      </c>
      <c r="N17375" s="5">
        <v>0</v>
      </c>
    </row>
    <row r="17376" spans="1:14" x14ac:dyDescent="0.2">
      <c r="A17376" s="1">
        <v>17375</v>
      </c>
      <c r="B17376" s="4">
        <v>170848.35569999999</v>
      </c>
      <c r="C17376" s="4">
        <v>4640.1284999999998</v>
      </c>
      <c r="D17376">
        <v>5</v>
      </c>
      <c r="E17376">
        <v>12</v>
      </c>
      <c r="F17376" s="5">
        <v>-9.307861E-4</v>
      </c>
      <c r="G17376" s="5">
        <v>3.6843400000000002</v>
      </c>
      <c r="H17376" s="5">
        <v>-3.429332459674E-3</v>
      </c>
      <c r="I17376" s="5">
        <v>5.5388199999999999E-3</v>
      </c>
      <c r="J17376" s="5">
        <v>1.220737E-3</v>
      </c>
      <c r="K17376" s="5">
        <v>2.1425820000000002E-2</v>
      </c>
      <c r="L17376" s="5">
        <v>4.6157749999999999E-3</v>
      </c>
      <c r="M17376" s="5">
        <v>1.220737E-3</v>
      </c>
      <c r="N17376" s="5">
        <v>0</v>
      </c>
    </row>
    <row r="17377" spans="1:14" x14ac:dyDescent="0.2">
      <c r="A17377" s="1">
        <v>17376</v>
      </c>
      <c r="B17377" s="4">
        <v>170858.3559</v>
      </c>
      <c r="C17377" s="4">
        <v>4650.1287000000002</v>
      </c>
      <c r="D17377">
        <v>5</v>
      </c>
      <c r="E17377">
        <v>12</v>
      </c>
      <c r="F17377" s="5">
        <v>-9.5176699999999996E-4</v>
      </c>
      <c r="G17377" s="5">
        <v>3.6838600000000001</v>
      </c>
      <c r="H17377" s="5">
        <v>-3.5061763806200001E-3</v>
      </c>
      <c r="I17377" s="5">
        <v>5.5388199999999999E-3</v>
      </c>
      <c r="J17377" s="5">
        <v>1.223406E-3</v>
      </c>
      <c r="K17377" s="5">
        <v>2.1425820000000002E-2</v>
      </c>
      <c r="L17377" s="5">
        <v>4.6256070000000003E-3</v>
      </c>
      <c r="M17377" s="5">
        <v>1.223406E-3</v>
      </c>
      <c r="N17377" s="5">
        <v>0</v>
      </c>
    </row>
    <row r="17378" spans="1:14" x14ac:dyDescent="0.2">
      <c r="A17378" s="1">
        <v>17377</v>
      </c>
      <c r="B17378" s="4">
        <v>170868.3561</v>
      </c>
      <c r="C17378" s="4">
        <v>4660.1288999999997</v>
      </c>
      <c r="D17378">
        <v>5</v>
      </c>
      <c r="E17378">
        <v>12</v>
      </c>
      <c r="F17378" s="5">
        <v>-9.7465520000000001E-4</v>
      </c>
      <c r="G17378" s="5">
        <v>3.6833089999999999</v>
      </c>
      <c r="H17378" s="5">
        <v>-3.5899562700567999E-3</v>
      </c>
      <c r="I17378" s="5">
        <v>5.5388199999999999E-3</v>
      </c>
      <c r="J17378" s="5">
        <v>1.226102E-3</v>
      </c>
      <c r="K17378" s="5">
        <v>2.1425820000000002E-2</v>
      </c>
      <c r="L17378" s="5">
        <v>4.6355390000000002E-3</v>
      </c>
      <c r="M17378" s="5">
        <v>1.226102E-3</v>
      </c>
      <c r="N17378" s="5">
        <v>0</v>
      </c>
    </row>
    <row r="17379" spans="1:14" x14ac:dyDescent="0.2">
      <c r="A17379" s="1">
        <v>17378</v>
      </c>
      <c r="B17379" s="4">
        <v>170878.35639999999</v>
      </c>
      <c r="C17379" s="4">
        <v>4670.1292000000003</v>
      </c>
      <c r="D17379">
        <v>5</v>
      </c>
      <c r="E17379">
        <v>12</v>
      </c>
      <c r="F17379" s="5">
        <v>-9.5176699999999996E-4</v>
      </c>
      <c r="G17379" s="5">
        <v>3.682741</v>
      </c>
      <c r="H17379" s="5">
        <v>-3.5051113533470001E-3</v>
      </c>
      <c r="I17379" s="5">
        <v>5.5388199999999999E-3</v>
      </c>
      <c r="J17379" s="5">
        <v>1.228778E-3</v>
      </c>
      <c r="K17379" s="5">
        <v>2.1425820000000002E-2</v>
      </c>
      <c r="L17379" s="5">
        <v>4.6453969999999999E-3</v>
      </c>
      <c r="M17379" s="5">
        <v>1.228778E-3</v>
      </c>
      <c r="N17379" s="5">
        <v>0</v>
      </c>
    </row>
    <row r="17380" spans="1:14" x14ac:dyDescent="0.2">
      <c r="A17380" s="1">
        <v>17379</v>
      </c>
      <c r="B17380" s="4">
        <v>170888.35680000001</v>
      </c>
      <c r="C17380" s="4">
        <v>4680.1296000000002</v>
      </c>
      <c r="D17380">
        <v>5</v>
      </c>
      <c r="E17380">
        <v>12</v>
      </c>
      <c r="F17380" s="5">
        <v>-9.6893309999999998E-4</v>
      </c>
      <c r="G17380" s="5">
        <v>3.6823239999999999</v>
      </c>
      <c r="H17380" s="5">
        <v>-3.5679256085244001E-3</v>
      </c>
      <c r="I17380" s="5">
        <v>5.5388199999999999E-3</v>
      </c>
      <c r="J17380" s="5">
        <v>1.2314279999999999E-3</v>
      </c>
      <c r="K17380" s="5">
        <v>2.1425820000000002E-2</v>
      </c>
      <c r="L17380" s="5">
        <v>4.6551539999999999E-3</v>
      </c>
      <c r="M17380" s="5">
        <v>1.2314279999999999E-3</v>
      </c>
      <c r="N17380" s="5">
        <v>0</v>
      </c>
    </row>
    <row r="17381" spans="1:14" x14ac:dyDescent="0.2">
      <c r="A17381" s="1">
        <v>17380</v>
      </c>
      <c r="B17381" s="4">
        <v>170898.3572</v>
      </c>
      <c r="C17381" s="4">
        <v>4690.13</v>
      </c>
      <c r="D17381">
        <v>5</v>
      </c>
      <c r="E17381">
        <v>12</v>
      </c>
      <c r="F17381" s="5">
        <v>-9.1361999999999997E-4</v>
      </c>
      <c r="G17381" s="5">
        <v>3.6820279999999999</v>
      </c>
      <c r="H17381" s="5">
        <v>-3.3639744213599999E-3</v>
      </c>
      <c r="I17381" s="5">
        <v>5.5388199999999999E-3</v>
      </c>
      <c r="J17381" s="5">
        <v>1.2340840000000001E-3</v>
      </c>
      <c r="K17381" s="5">
        <v>2.1425820000000002E-2</v>
      </c>
      <c r="L17381" s="5">
        <v>4.6649329999999996E-3</v>
      </c>
      <c r="M17381" s="5">
        <v>1.2340840000000001E-3</v>
      </c>
      <c r="N17381" s="5">
        <v>0</v>
      </c>
    </row>
    <row r="17382" spans="1:14" x14ac:dyDescent="0.2">
      <c r="A17382" s="1">
        <v>17381</v>
      </c>
      <c r="B17382" s="4">
        <v>170908.3573</v>
      </c>
      <c r="C17382" s="4">
        <v>4700.1301000000003</v>
      </c>
      <c r="D17382">
        <v>5</v>
      </c>
      <c r="E17382">
        <v>12</v>
      </c>
      <c r="F17382" s="5">
        <v>-9.4032290000000004E-4</v>
      </c>
      <c r="G17382" s="5">
        <v>3.6816</v>
      </c>
      <c r="H17382" s="5">
        <v>-3.4618927886399999E-3</v>
      </c>
      <c r="I17382" s="5">
        <v>5.5388199999999999E-3</v>
      </c>
      <c r="J17382" s="5">
        <v>1.2366980000000001E-3</v>
      </c>
      <c r="K17382" s="5">
        <v>2.1425820000000002E-2</v>
      </c>
      <c r="L17382" s="5">
        <v>4.674559E-3</v>
      </c>
      <c r="M17382" s="5">
        <v>1.2366980000000001E-3</v>
      </c>
      <c r="N17382" s="5">
        <v>0</v>
      </c>
    </row>
    <row r="17383" spans="1:14" x14ac:dyDescent="0.2">
      <c r="A17383" s="1">
        <v>17382</v>
      </c>
      <c r="B17383" s="4">
        <v>170918.35750000001</v>
      </c>
      <c r="C17383" s="4">
        <v>4710.1302999999998</v>
      </c>
      <c r="D17383">
        <v>5</v>
      </c>
      <c r="E17383">
        <v>12</v>
      </c>
      <c r="F17383" s="5">
        <v>-9.0789790000000005E-4</v>
      </c>
      <c r="G17383" s="5">
        <v>3.6815099999999998</v>
      </c>
      <c r="H17383" s="5">
        <v>-3.3424351978290001E-3</v>
      </c>
      <c r="I17383" s="5">
        <v>5.5388199999999999E-3</v>
      </c>
      <c r="J17383" s="5">
        <v>1.2392760000000001E-3</v>
      </c>
      <c r="K17383" s="5">
        <v>2.1425820000000002E-2</v>
      </c>
      <c r="L17383" s="5">
        <v>4.6840509999999998E-3</v>
      </c>
      <c r="M17383" s="5">
        <v>1.2392760000000001E-3</v>
      </c>
      <c r="N17383" s="5">
        <v>0</v>
      </c>
    </row>
    <row r="17384" spans="1:14" x14ac:dyDescent="0.2">
      <c r="A17384" s="1">
        <v>17383</v>
      </c>
      <c r="B17384" s="4">
        <v>170928.35769999999</v>
      </c>
      <c r="C17384" s="4">
        <v>4720.1305000000002</v>
      </c>
      <c r="D17384">
        <v>5</v>
      </c>
      <c r="E17384">
        <v>12</v>
      </c>
      <c r="F17384" s="5">
        <v>-8.831024E-4</v>
      </c>
      <c r="G17384" s="5">
        <v>3.6807799999999999</v>
      </c>
      <c r="H17384" s="5">
        <v>-3.2505056518719998E-3</v>
      </c>
      <c r="I17384" s="5">
        <v>5.5388199999999999E-3</v>
      </c>
      <c r="J17384" s="5">
        <v>1.241886E-3</v>
      </c>
      <c r="K17384" s="5">
        <v>2.1425820000000002E-2</v>
      </c>
      <c r="L17384" s="5">
        <v>4.6936579999999999E-3</v>
      </c>
      <c r="M17384" s="5">
        <v>1.241886E-3</v>
      </c>
      <c r="N17384" s="5">
        <v>0</v>
      </c>
    </row>
    <row r="17385" spans="1:14" x14ac:dyDescent="0.2">
      <c r="A17385" s="1">
        <v>17384</v>
      </c>
      <c r="B17385" s="4">
        <v>170938.3579</v>
      </c>
      <c r="C17385" s="4">
        <v>4730.1306999999997</v>
      </c>
      <c r="D17385">
        <v>5</v>
      </c>
      <c r="E17385">
        <v>12</v>
      </c>
      <c r="F17385" s="5">
        <v>-9.0599059999999995E-4</v>
      </c>
      <c r="G17385" s="5">
        <v>3.6802619999999999</v>
      </c>
      <c r="H17385" s="5">
        <v>-3.3342827775372E-3</v>
      </c>
      <c r="I17385" s="5">
        <v>5.5388199999999999E-3</v>
      </c>
      <c r="J17385" s="5">
        <v>1.2444979999999999E-3</v>
      </c>
      <c r="K17385" s="5">
        <v>2.1425820000000002E-2</v>
      </c>
      <c r="L17385" s="5">
        <v>4.7032699999999998E-3</v>
      </c>
      <c r="M17385" s="5">
        <v>1.2444979999999999E-3</v>
      </c>
      <c r="N17385" s="5">
        <v>0</v>
      </c>
    </row>
    <row r="17386" spans="1:14" x14ac:dyDescent="0.2">
      <c r="A17386" s="1">
        <v>17385</v>
      </c>
      <c r="B17386" s="4">
        <v>170948.35800000001</v>
      </c>
      <c r="C17386" s="4">
        <v>4740.1307999999999</v>
      </c>
      <c r="D17386">
        <v>5</v>
      </c>
      <c r="E17386">
        <v>12</v>
      </c>
      <c r="F17386" s="5">
        <v>-9.8037720000000001E-4</v>
      </c>
      <c r="G17386" s="5">
        <v>3.6795230000000001</v>
      </c>
      <c r="H17386" s="5">
        <v>-3.6073204560755998E-3</v>
      </c>
      <c r="I17386" s="5">
        <v>5.5388199999999999E-3</v>
      </c>
      <c r="J17386" s="5">
        <v>1.247118E-3</v>
      </c>
      <c r="K17386" s="5">
        <v>2.1425820000000002E-2</v>
      </c>
      <c r="L17386" s="5">
        <v>4.7129119999999997E-3</v>
      </c>
      <c r="M17386" s="5">
        <v>1.247118E-3</v>
      </c>
      <c r="N17386" s="5">
        <v>0</v>
      </c>
    </row>
    <row r="17387" spans="1:14" x14ac:dyDescent="0.2">
      <c r="A17387" s="1">
        <v>17386</v>
      </c>
      <c r="B17387" s="4">
        <v>170958.3584</v>
      </c>
      <c r="C17387" s="4">
        <v>4750.1311999999998</v>
      </c>
      <c r="D17387">
        <v>5</v>
      </c>
      <c r="E17387">
        <v>12</v>
      </c>
      <c r="F17387" s="5">
        <v>-9.5176699999999996E-4</v>
      </c>
      <c r="G17387" s="5">
        <v>3.6795019999999998</v>
      </c>
      <c r="H17387" s="5">
        <v>-3.5020285800339999E-3</v>
      </c>
      <c r="I17387" s="5">
        <v>5.5388199999999999E-3</v>
      </c>
      <c r="J17387" s="5">
        <v>1.2497560000000001E-3</v>
      </c>
      <c r="K17387" s="5">
        <v>2.1425820000000002E-2</v>
      </c>
      <c r="L17387" s="5">
        <v>4.7226179999999996E-3</v>
      </c>
      <c r="M17387" s="5">
        <v>1.2497560000000001E-3</v>
      </c>
      <c r="N17387" s="5">
        <v>0</v>
      </c>
    </row>
    <row r="17388" spans="1:14" x14ac:dyDescent="0.2">
      <c r="A17388" s="1">
        <v>17387</v>
      </c>
      <c r="B17388" s="4">
        <v>170968.35879999999</v>
      </c>
      <c r="C17388" s="4">
        <v>4760.1315999999997</v>
      </c>
      <c r="D17388">
        <v>5</v>
      </c>
      <c r="E17388">
        <v>12</v>
      </c>
      <c r="F17388" s="5">
        <v>-9.4604490000000003E-4</v>
      </c>
      <c r="G17388" s="5">
        <v>3.679046</v>
      </c>
      <c r="H17388" s="5">
        <v>-3.4805427051654001E-3</v>
      </c>
      <c r="I17388" s="5">
        <v>5.5388199999999999E-3</v>
      </c>
      <c r="J17388" s="5">
        <v>1.2523499999999999E-3</v>
      </c>
      <c r="K17388" s="5">
        <v>2.1425820000000002E-2</v>
      </c>
      <c r="L17388" s="5">
        <v>4.7321630000000002E-3</v>
      </c>
      <c r="M17388" s="5">
        <v>1.2523499999999999E-3</v>
      </c>
      <c r="N17388" s="5">
        <v>0</v>
      </c>
    </row>
    <row r="17389" spans="1:14" x14ac:dyDescent="0.2">
      <c r="A17389" s="1">
        <v>17388</v>
      </c>
      <c r="B17389" s="4">
        <v>170978.35889999999</v>
      </c>
      <c r="C17389" s="4">
        <v>4770.1316999999999</v>
      </c>
      <c r="D17389">
        <v>5</v>
      </c>
      <c r="E17389">
        <v>12</v>
      </c>
      <c r="F17389" s="5">
        <v>-8.9836120000000004E-4</v>
      </c>
      <c r="G17389" s="5">
        <v>3.6783139999999999</v>
      </c>
      <c r="H17389" s="5">
        <v>-3.3044545790167999E-3</v>
      </c>
      <c r="I17389" s="5">
        <v>5.5388199999999999E-3</v>
      </c>
      <c r="J17389" s="5">
        <v>1.2549130000000001E-3</v>
      </c>
      <c r="K17389" s="5">
        <v>2.1425820000000002E-2</v>
      </c>
      <c r="L17389" s="5">
        <v>4.7415900000000004E-3</v>
      </c>
      <c r="M17389" s="5">
        <v>1.2549130000000001E-3</v>
      </c>
      <c r="N17389" s="5">
        <v>0</v>
      </c>
    </row>
    <row r="17390" spans="1:14" x14ac:dyDescent="0.2">
      <c r="A17390" s="1">
        <v>17389</v>
      </c>
      <c r="B17390" s="4">
        <v>170988.35920000001</v>
      </c>
      <c r="C17390" s="4">
        <v>4780.1319999999996</v>
      </c>
      <c r="D17390">
        <v>5</v>
      </c>
      <c r="E17390">
        <v>12</v>
      </c>
      <c r="F17390" s="5">
        <v>-9.2697139999999999E-4</v>
      </c>
      <c r="G17390" s="5">
        <v>3.6778390000000001</v>
      </c>
      <c r="H17390" s="5">
        <v>-3.4092515668046001E-3</v>
      </c>
      <c r="I17390" s="5">
        <v>5.5388199999999999E-3</v>
      </c>
      <c r="J17390" s="5">
        <v>1.2575679999999999E-3</v>
      </c>
      <c r="K17390" s="5">
        <v>2.1425820000000002E-2</v>
      </c>
      <c r="L17390" s="5">
        <v>4.751356E-3</v>
      </c>
      <c r="M17390" s="5">
        <v>1.2575679999999999E-3</v>
      </c>
      <c r="N17390" s="5">
        <v>0</v>
      </c>
    </row>
    <row r="17391" spans="1:14" x14ac:dyDescent="0.2">
      <c r="A17391" s="1">
        <v>17390</v>
      </c>
      <c r="B17391" s="4">
        <v>170998.35939999999</v>
      </c>
      <c r="C17391" s="4">
        <v>4790.1322</v>
      </c>
      <c r="D17391">
        <v>5</v>
      </c>
      <c r="E17391">
        <v>12</v>
      </c>
      <c r="F17391" s="5">
        <v>-8.8500980000000003E-4</v>
      </c>
      <c r="G17391" s="5">
        <v>3.6774719999999999</v>
      </c>
      <c r="H17391" s="5">
        <v>-3.2545987592256E-3</v>
      </c>
      <c r="I17391" s="5">
        <v>5.5388199999999999E-3</v>
      </c>
      <c r="J17391" s="5">
        <v>1.2601839999999999E-3</v>
      </c>
      <c r="K17391" s="5">
        <v>2.1425820000000002E-2</v>
      </c>
      <c r="L17391" s="5">
        <v>4.7609779999999999E-3</v>
      </c>
      <c r="M17391" s="5">
        <v>1.2601839999999999E-3</v>
      </c>
      <c r="N17391" s="5">
        <v>0</v>
      </c>
    </row>
    <row r="17392" spans="1:14" x14ac:dyDescent="0.2">
      <c r="A17392" s="1">
        <v>17391</v>
      </c>
      <c r="B17392" s="4">
        <v>171008.35949999999</v>
      </c>
      <c r="C17392" s="4">
        <v>4800.1323000000002</v>
      </c>
      <c r="D17392">
        <v>5</v>
      </c>
      <c r="E17392">
        <v>12</v>
      </c>
      <c r="F17392" s="5">
        <v>-9.4032290000000004E-4</v>
      </c>
      <c r="G17392" s="5">
        <v>3.6770239999999998</v>
      </c>
      <c r="H17392" s="5">
        <v>-3.4575898710496001E-3</v>
      </c>
      <c r="I17392" s="5">
        <v>5.5388199999999999E-3</v>
      </c>
      <c r="J17392" s="5">
        <v>1.2627770000000001E-3</v>
      </c>
      <c r="K17392" s="5">
        <v>2.1425820000000002E-2</v>
      </c>
      <c r="L17392" s="5">
        <v>4.770514E-3</v>
      </c>
      <c r="M17392" s="5">
        <v>1.2627770000000001E-3</v>
      </c>
      <c r="N17392" s="5">
        <v>0</v>
      </c>
    </row>
    <row r="17393" spans="1:14" x14ac:dyDescent="0.2">
      <c r="A17393" s="1">
        <v>17392</v>
      </c>
      <c r="B17393" s="4">
        <v>171018.36009999999</v>
      </c>
      <c r="C17393" s="4">
        <v>4810.1328999999996</v>
      </c>
      <c r="D17393">
        <v>5</v>
      </c>
      <c r="E17393">
        <v>12</v>
      </c>
      <c r="F17393" s="5">
        <v>-8.7547299999999998E-4</v>
      </c>
      <c r="G17393" s="5">
        <v>3.6767289999999999</v>
      </c>
      <c r="H17393" s="5">
        <v>-3.218876967817E-3</v>
      </c>
      <c r="I17393" s="5">
        <v>5.5388199999999999E-3</v>
      </c>
      <c r="J17393" s="5">
        <v>1.265382E-3</v>
      </c>
      <c r="K17393" s="5">
        <v>2.1425820000000002E-2</v>
      </c>
      <c r="L17393" s="5">
        <v>4.7800890000000004E-3</v>
      </c>
      <c r="M17393" s="5">
        <v>1.265382E-3</v>
      </c>
      <c r="N17393" s="5">
        <v>0</v>
      </c>
    </row>
    <row r="17394" spans="1:14" x14ac:dyDescent="0.2">
      <c r="A17394" s="1">
        <v>17393</v>
      </c>
      <c r="B17394" s="4">
        <v>171028.36060000001</v>
      </c>
      <c r="C17394" s="4">
        <v>4820.1333999999997</v>
      </c>
      <c r="D17394">
        <v>5</v>
      </c>
      <c r="E17394">
        <v>12</v>
      </c>
      <c r="F17394" s="5">
        <v>-9.4032290000000004E-4</v>
      </c>
      <c r="G17394" s="5">
        <v>3.675799</v>
      </c>
      <c r="H17394" s="5">
        <v>-3.4564379754970999E-3</v>
      </c>
      <c r="I17394" s="5">
        <v>5.5388199999999999E-3</v>
      </c>
      <c r="J17394" s="5">
        <v>1.2679950000000001E-3</v>
      </c>
      <c r="K17394" s="5">
        <v>2.1425820000000002E-2</v>
      </c>
      <c r="L17394" s="5">
        <v>4.7896969999999999E-3</v>
      </c>
      <c r="M17394" s="5">
        <v>1.2679950000000001E-3</v>
      </c>
      <c r="N17394" s="5">
        <v>0</v>
      </c>
    </row>
    <row r="17395" spans="1:14" x14ac:dyDescent="0.2">
      <c r="A17395" s="1">
        <v>17394</v>
      </c>
      <c r="B17395" s="4">
        <v>171038.36110000001</v>
      </c>
      <c r="C17395" s="4">
        <v>4830.1338999999998</v>
      </c>
      <c r="D17395">
        <v>5</v>
      </c>
      <c r="E17395">
        <v>12</v>
      </c>
      <c r="F17395" s="5">
        <v>-1.0013579999999999E-3</v>
      </c>
      <c r="G17395" s="5">
        <v>3.675316</v>
      </c>
      <c r="H17395" s="5">
        <v>-3.680307079128E-3</v>
      </c>
      <c r="I17395" s="5">
        <v>5.5388199999999999E-3</v>
      </c>
      <c r="J17395" s="5">
        <v>1.270598E-3</v>
      </c>
      <c r="K17395" s="5">
        <v>2.1425820000000002E-2</v>
      </c>
      <c r="L17395" s="5">
        <v>4.7992640000000001E-3</v>
      </c>
      <c r="M17395" s="5">
        <v>1.270598E-3</v>
      </c>
      <c r="N17395" s="5">
        <v>0</v>
      </c>
    </row>
    <row r="17396" spans="1:14" x14ac:dyDescent="0.2">
      <c r="A17396" s="1">
        <v>17395</v>
      </c>
      <c r="B17396" s="4">
        <v>171048.36110000001</v>
      </c>
      <c r="C17396" s="4">
        <v>4840.1338999999998</v>
      </c>
      <c r="D17396">
        <v>5</v>
      </c>
      <c r="E17396">
        <v>12</v>
      </c>
      <c r="F17396" s="5">
        <v>-9.6702579999999999E-4</v>
      </c>
      <c r="G17396" s="5">
        <v>3.6750769999999999</v>
      </c>
      <c r="H17396" s="5">
        <v>-3.5538942759866E-3</v>
      </c>
      <c r="I17396" s="5">
        <v>5.5388199999999999E-3</v>
      </c>
      <c r="J17396" s="5">
        <v>1.273178E-3</v>
      </c>
      <c r="K17396" s="5">
        <v>2.1425820000000002E-2</v>
      </c>
      <c r="L17396" s="5">
        <v>4.808746E-3</v>
      </c>
      <c r="M17396" s="5">
        <v>1.273178E-3</v>
      </c>
      <c r="N17396" s="5">
        <v>0</v>
      </c>
    </row>
    <row r="17397" spans="1:14" x14ac:dyDescent="0.2">
      <c r="A17397" s="1">
        <v>17396</v>
      </c>
      <c r="B17397" s="4">
        <v>171058.3615</v>
      </c>
      <c r="C17397" s="4">
        <v>4850.1342999999997</v>
      </c>
      <c r="D17397">
        <v>5</v>
      </c>
      <c r="E17397">
        <v>12</v>
      </c>
      <c r="F17397" s="5">
        <v>-9.9182130000000004E-4</v>
      </c>
      <c r="G17397" s="5">
        <v>3.6744089999999998</v>
      </c>
      <c r="H17397" s="5">
        <v>-3.6443571111117001E-3</v>
      </c>
      <c r="I17397" s="5">
        <v>5.5388199999999999E-3</v>
      </c>
      <c r="J17397" s="5">
        <v>1.2758089999999999E-3</v>
      </c>
      <c r="K17397" s="5">
        <v>2.1425820000000002E-2</v>
      </c>
      <c r="L17397" s="5">
        <v>4.8184150000000004E-3</v>
      </c>
      <c r="M17397" s="5">
        <v>1.2758089999999999E-3</v>
      </c>
      <c r="N17397" s="5">
        <v>0</v>
      </c>
    </row>
    <row r="17398" spans="1:14" x14ac:dyDescent="0.2">
      <c r="A17398" s="1">
        <v>17397</v>
      </c>
      <c r="B17398" s="4">
        <v>171068.36199999999</v>
      </c>
      <c r="C17398" s="4">
        <v>4860.1347999999998</v>
      </c>
      <c r="D17398">
        <v>5</v>
      </c>
      <c r="E17398">
        <v>12</v>
      </c>
      <c r="F17398" s="5">
        <v>-9.5558169999999997E-4</v>
      </c>
      <c r="G17398" s="5">
        <v>3.6738719999999998</v>
      </c>
      <c r="H17398" s="5">
        <v>-3.5106848513423998E-3</v>
      </c>
      <c r="I17398" s="5">
        <v>5.5388199999999999E-3</v>
      </c>
      <c r="J17398" s="5">
        <v>1.2784560000000001E-3</v>
      </c>
      <c r="K17398" s="5">
        <v>2.1425820000000002E-2</v>
      </c>
      <c r="L17398" s="5">
        <v>4.8281390000000004E-3</v>
      </c>
      <c r="M17398" s="5">
        <v>1.2784560000000001E-3</v>
      </c>
      <c r="N17398" s="5">
        <v>0</v>
      </c>
    </row>
    <row r="17399" spans="1:14" x14ac:dyDescent="0.2">
      <c r="A17399" s="1">
        <v>17398</v>
      </c>
      <c r="B17399" s="4">
        <v>171078.36259999999</v>
      </c>
      <c r="C17399" s="4">
        <v>4870.1354000000001</v>
      </c>
      <c r="D17399">
        <v>5</v>
      </c>
      <c r="E17399">
        <v>12</v>
      </c>
      <c r="F17399" s="5">
        <v>-9.1743469999999998E-4</v>
      </c>
      <c r="G17399" s="5">
        <v>3.673422</v>
      </c>
      <c r="H17399" s="5">
        <v>-3.3701248105434001E-3</v>
      </c>
      <c r="I17399" s="5">
        <v>5.5388199999999999E-3</v>
      </c>
      <c r="J17399" s="5">
        <v>1.281089E-3</v>
      </c>
      <c r="K17399" s="5">
        <v>2.1425820000000002E-2</v>
      </c>
      <c r="L17399" s="5">
        <v>4.8378140000000002E-3</v>
      </c>
      <c r="M17399" s="5">
        <v>1.281089E-3</v>
      </c>
      <c r="N17399" s="5">
        <v>0</v>
      </c>
    </row>
    <row r="17400" spans="1:14" x14ac:dyDescent="0.2">
      <c r="A17400" s="1">
        <v>17399</v>
      </c>
      <c r="B17400" s="4">
        <v>171088.3628</v>
      </c>
      <c r="C17400" s="4">
        <v>4880.1355999999996</v>
      </c>
      <c r="D17400">
        <v>5</v>
      </c>
      <c r="E17400">
        <v>12</v>
      </c>
      <c r="F17400" s="5">
        <v>-9.0408329999999996E-4</v>
      </c>
      <c r="G17400" s="5">
        <v>3.6731090000000002</v>
      </c>
      <c r="H17400" s="5">
        <v>-3.3207965059797E-3</v>
      </c>
      <c r="I17400" s="5">
        <v>5.5388199999999999E-3</v>
      </c>
      <c r="J17400" s="5">
        <v>1.28371E-3</v>
      </c>
      <c r="K17400" s="5">
        <v>2.1425820000000002E-2</v>
      </c>
      <c r="L17400" s="5">
        <v>4.8474410000000001E-3</v>
      </c>
      <c r="M17400" s="5">
        <v>1.28371E-3</v>
      </c>
      <c r="N17400" s="5">
        <v>0</v>
      </c>
    </row>
    <row r="17401" spans="1:14" x14ac:dyDescent="0.2">
      <c r="A17401" s="1">
        <v>17400</v>
      </c>
      <c r="B17401" s="4">
        <v>171098.36319999999</v>
      </c>
      <c r="C17401" s="4">
        <v>4890.1360000000004</v>
      </c>
      <c r="D17401">
        <v>5</v>
      </c>
      <c r="E17401">
        <v>12</v>
      </c>
      <c r="F17401" s="5">
        <v>-8.8500980000000003E-4</v>
      </c>
      <c r="G17401" s="5">
        <v>3.672469</v>
      </c>
      <c r="H17401" s="5">
        <v>-3.2501710551962001E-3</v>
      </c>
      <c r="I17401" s="5">
        <v>5.5388199999999999E-3</v>
      </c>
      <c r="J17401" s="5">
        <v>1.2863390000000001E-3</v>
      </c>
      <c r="K17401" s="5">
        <v>2.1425820000000002E-2</v>
      </c>
      <c r="L17401" s="5">
        <v>4.8570949999999996E-3</v>
      </c>
      <c r="M17401" s="5">
        <v>1.2863390000000001E-3</v>
      </c>
      <c r="N17401" s="5">
        <v>0</v>
      </c>
    </row>
    <row r="17402" spans="1:14" x14ac:dyDescent="0.2">
      <c r="A17402" s="1">
        <v>17401</v>
      </c>
      <c r="B17402" s="4">
        <v>171108.3634</v>
      </c>
      <c r="C17402" s="4">
        <v>4900.1361999999999</v>
      </c>
      <c r="D17402">
        <v>5</v>
      </c>
      <c r="E17402">
        <v>12</v>
      </c>
      <c r="F17402" s="5">
        <v>-9.8800660000000003E-4</v>
      </c>
      <c r="G17402" s="5">
        <v>3.6718130000000002</v>
      </c>
      <c r="H17402" s="5">
        <v>-3.6277754779657999E-3</v>
      </c>
      <c r="I17402" s="5">
        <v>5.5388199999999999E-3</v>
      </c>
      <c r="J17402" s="5">
        <v>1.2889620000000001E-3</v>
      </c>
      <c r="K17402" s="5">
        <v>2.1425820000000002E-2</v>
      </c>
      <c r="L17402" s="5">
        <v>4.8667270000000004E-3</v>
      </c>
      <c r="M17402" s="5">
        <v>1.2889620000000001E-3</v>
      </c>
      <c r="N17402" s="5">
        <v>0</v>
      </c>
    </row>
    <row r="17403" spans="1:14" x14ac:dyDescent="0.2">
      <c r="A17403" s="1">
        <v>17402</v>
      </c>
      <c r="B17403" s="4">
        <v>171118.36369999999</v>
      </c>
      <c r="C17403" s="4">
        <v>4910.1364999999996</v>
      </c>
      <c r="D17403">
        <v>5</v>
      </c>
      <c r="E17403">
        <v>12</v>
      </c>
      <c r="F17403" s="5">
        <v>-9.9372859999999992E-4</v>
      </c>
      <c r="G17403" s="5">
        <v>3.6711719999999999</v>
      </c>
      <c r="H17403" s="5">
        <v>-3.6481486119192001E-3</v>
      </c>
      <c r="I17403" s="5">
        <v>5.5388199999999999E-3</v>
      </c>
      <c r="J17403" s="5">
        <v>1.291614E-3</v>
      </c>
      <c r="K17403" s="5">
        <v>2.1425820000000002E-2</v>
      </c>
      <c r="L17403" s="5">
        <v>4.876465E-3</v>
      </c>
      <c r="M17403" s="5">
        <v>1.291614E-3</v>
      </c>
      <c r="N17403" s="5">
        <v>0</v>
      </c>
    </row>
    <row r="17404" spans="1:14" x14ac:dyDescent="0.2">
      <c r="A17404" s="1">
        <v>17403</v>
      </c>
      <c r="B17404" s="4">
        <v>171128.364</v>
      </c>
      <c r="C17404" s="4">
        <v>4920.1368000000002</v>
      </c>
      <c r="D17404">
        <v>5</v>
      </c>
      <c r="E17404">
        <v>12</v>
      </c>
      <c r="F17404" s="5">
        <v>-9.8800660000000003E-4</v>
      </c>
      <c r="G17404" s="5">
        <v>3.67089</v>
      </c>
      <c r="H17404" s="5">
        <v>-3.6268635478740002E-3</v>
      </c>
      <c r="I17404" s="5">
        <v>5.5388199999999999E-3</v>
      </c>
      <c r="J17404" s="5">
        <v>1.2942590000000001E-3</v>
      </c>
      <c r="K17404" s="5">
        <v>2.1425820000000002E-2</v>
      </c>
      <c r="L17404" s="5">
        <v>4.8861759999999999E-3</v>
      </c>
      <c r="M17404" s="5">
        <v>1.2942590000000001E-3</v>
      </c>
      <c r="N17404" s="5">
        <v>0</v>
      </c>
    </row>
    <row r="17405" spans="1:14" x14ac:dyDescent="0.2">
      <c r="A17405" s="1">
        <v>17404</v>
      </c>
      <c r="B17405" s="4">
        <v>171138.36429999999</v>
      </c>
      <c r="C17405" s="4">
        <v>4930.1370999999999</v>
      </c>
      <c r="D17405">
        <v>5</v>
      </c>
      <c r="E17405">
        <v>12</v>
      </c>
      <c r="F17405" s="5">
        <v>-1.060486E-3</v>
      </c>
      <c r="G17405" s="5">
        <v>3.6703600000000001</v>
      </c>
      <c r="H17405" s="5">
        <v>-3.8923653949600001E-3</v>
      </c>
      <c r="I17405" s="5">
        <v>5.5388199999999999E-3</v>
      </c>
      <c r="J17405" s="5">
        <v>1.29689E-3</v>
      </c>
      <c r="K17405" s="5">
        <v>2.1425820000000002E-2</v>
      </c>
      <c r="L17405" s="5">
        <v>4.8958320000000001E-3</v>
      </c>
      <c r="M17405" s="5">
        <v>1.29689E-3</v>
      </c>
      <c r="N17405" s="5">
        <v>0</v>
      </c>
    </row>
    <row r="17406" spans="1:14" x14ac:dyDescent="0.2">
      <c r="A17406" s="1">
        <v>17405</v>
      </c>
      <c r="B17406" s="4">
        <v>171148.36470000001</v>
      </c>
      <c r="C17406" s="4">
        <v>4940.1374999999998</v>
      </c>
      <c r="D17406">
        <v>5</v>
      </c>
      <c r="E17406">
        <v>12</v>
      </c>
      <c r="F17406" s="5">
        <v>-9.346008E-4</v>
      </c>
      <c r="G17406" s="5">
        <v>3.6700729999999999</v>
      </c>
      <c r="H17406" s="5">
        <v>-3.4300531618584001E-3</v>
      </c>
      <c r="I17406" s="5">
        <v>5.5388199999999999E-3</v>
      </c>
      <c r="J17406" s="5">
        <v>1.299501E-3</v>
      </c>
      <c r="K17406" s="5">
        <v>2.1425820000000002E-2</v>
      </c>
      <c r="L17406" s="5">
        <v>4.9054169999999996E-3</v>
      </c>
      <c r="M17406" s="5">
        <v>1.299501E-3</v>
      </c>
      <c r="N17406" s="5">
        <v>0</v>
      </c>
    </row>
    <row r="17407" spans="1:14" x14ac:dyDescent="0.2">
      <c r="A17407" s="1">
        <v>17406</v>
      </c>
      <c r="B17407" s="4">
        <v>171158.36489999999</v>
      </c>
      <c r="C17407" s="4">
        <v>4950.1377000000002</v>
      </c>
      <c r="D17407">
        <v>5</v>
      </c>
      <c r="E17407">
        <v>12</v>
      </c>
      <c r="F17407" s="5">
        <v>-9.5367430000000005E-4</v>
      </c>
      <c r="G17407" s="5">
        <v>3.6698559999999998</v>
      </c>
      <c r="H17407" s="5">
        <v>-3.4998473519008001E-3</v>
      </c>
      <c r="I17407" s="5">
        <v>5.5388199999999999E-3</v>
      </c>
      <c r="J17407" s="5">
        <v>1.302107E-3</v>
      </c>
      <c r="K17407" s="5">
        <v>2.1425820000000002E-2</v>
      </c>
      <c r="L17407" s="5">
        <v>4.9149809999999997E-3</v>
      </c>
      <c r="M17407" s="5">
        <v>1.302107E-3</v>
      </c>
      <c r="N17407" s="5">
        <v>0</v>
      </c>
    </row>
    <row r="17408" spans="1:14" x14ac:dyDescent="0.2">
      <c r="A17408" s="1">
        <v>17407</v>
      </c>
      <c r="B17408" s="4">
        <v>171168.36489999999</v>
      </c>
      <c r="C17408" s="4">
        <v>4960.1377000000002</v>
      </c>
      <c r="D17408">
        <v>5</v>
      </c>
      <c r="E17408">
        <v>12</v>
      </c>
      <c r="F17408" s="5">
        <v>-9.2697139999999999E-4</v>
      </c>
      <c r="G17408" s="5">
        <v>3.6692330000000002</v>
      </c>
      <c r="H17408" s="5">
        <v>-3.4012740509361998E-3</v>
      </c>
      <c r="I17408" s="5">
        <v>5.5388199999999999E-3</v>
      </c>
      <c r="J17408" s="5">
        <v>1.304719E-3</v>
      </c>
      <c r="K17408" s="5">
        <v>2.1425820000000002E-2</v>
      </c>
      <c r="L17408" s="5">
        <v>4.9245629999999999E-3</v>
      </c>
      <c r="M17408" s="5">
        <v>1.304719E-3</v>
      </c>
      <c r="N17408" s="5">
        <v>0</v>
      </c>
    </row>
    <row r="17409" spans="1:14" x14ac:dyDescent="0.2">
      <c r="A17409" s="1">
        <v>17408</v>
      </c>
      <c r="B17409" s="4">
        <v>171178.36550000001</v>
      </c>
      <c r="C17409" s="4">
        <v>4970.1382999999996</v>
      </c>
      <c r="D17409">
        <v>5</v>
      </c>
      <c r="E17409">
        <v>12</v>
      </c>
      <c r="F17409" s="5">
        <v>-8.6212159999999997E-4</v>
      </c>
      <c r="G17409" s="5">
        <v>3.668822</v>
      </c>
      <c r="H17409" s="5">
        <v>-3.1629706927552002E-3</v>
      </c>
      <c r="I17409" s="5">
        <v>5.5388199999999999E-3</v>
      </c>
      <c r="J17409" s="5">
        <v>1.3073010000000001E-3</v>
      </c>
      <c r="K17409" s="5">
        <v>2.1425820000000002E-2</v>
      </c>
      <c r="L17409" s="5">
        <v>4.9340369999999996E-3</v>
      </c>
      <c r="M17409" s="5">
        <v>1.3073010000000001E-3</v>
      </c>
      <c r="N17409" s="5">
        <v>0</v>
      </c>
    </row>
    <row r="17410" spans="1:14" x14ac:dyDescent="0.2">
      <c r="A17410" s="1">
        <v>17409</v>
      </c>
      <c r="B17410" s="4">
        <v>171188.36559999999</v>
      </c>
      <c r="C17410" s="4">
        <v>4980.1383999999998</v>
      </c>
      <c r="D17410">
        <v>5</v>
      </c>
      <c r="E17410">
        <v>12</v>
      </c>
      <c r="F17410" s="5">
        <v>-9.1552729999999996E-4</v>
      </c>
      <c r="G17410" s="5">
        <v>3.6683180000000002</v>
      </c>
      <c r="H17410" s="5">
        <v>-3.3584452740814002E-3</v>
      </c>
      <c r="I17410" s="5">
        <v>5.5388199999999999E-3</v>
      </c>
      <c r="J17410" s="5">
        <v>1.309869E-3</v>
      </c>
      <c r="K17410" s="5">
        <v>2.1425820000000002E-2</v>
      </c>
      <c r="L17410" s="5">
        <v>4.9434600000000002E-3</v>
      </c>
      <c r="M17410" s="5">
        <v>1.309869E-3</v>
      </c>
      <c r="N17410" s="5">
        <v>0</v>
      </c>
    </row>
    <row r="17411" spans="1:14" x14ac:dyDescent="0.2">
      <c r="A17411" s="1">
        <v>17410</v>
      </c>
      <c r="B17411" s="4">
        <v>171198.36569999999</v>
      </c>
      <c r="C17411" s="4">
        <v>4990.1385</v>
      </c>
      <c r="D17411">
        <v>5</v>
      </c>
      <c r="E17411">
        <v>12</v>
      </c>
      <c r="F17411" s="5">
        <v>-9.8037720000000001E-4</v>
      </c>
      <c r="G17411" s="5">
        <v>3.6675520000000001</v>
      </c>
      <c r="H17411" s="5">
        <v>-3.5955843606144001E-3</v>
      </c>
      <c r="I17411" s="5">
        <v>5.5388199999999999E-3</v>
      </c>
      <c r="J17411" s="5">
        <v>1.312433E-3</v>
      </c>
      <c r="K17411" s="5">
        <v>2.1425820000000002E-2</v>
      </c>
      <c r="L17411" s="5">
        <v>4.9528619999999997E-3</v>
      </c>
      <c r="M17411" s="5">
        <v>1.312433E-3</v>
      </c>
      <c r="N17411" s="5">
        <v>0</v>
      </c>
    </row>
    <row r="17412" spans="1:14" x14ac:dyDescent="0.2">
      <c r="A17412" s="1">
        <v>17411</v>
      </c>
      <c r="B17412" s="4">
        <v>171208.36569999999</v>
      </c>
      <c r="C17412" s="4">
        <v>5000.1385</v>
      </c>
      <c r="D17412">
        <v>5</v>
      </c>
      <c r="E17412">
        <v>12</v>
      </c>
      <c r="F17412" s="5">
        <v>-9.307861E-4</v>
      </c>
      <c r="G17412" s="5">
        <v>3.6673089999999999</v>
      </c>
      <c r="H17412" s="5">
        <v>-3.4134802416049001E-3</v>
      </c>
      <c r="I17412" s="5">
        <v>5.5388199999999999E-3</v>
      </c>
      <c r="J17412" s="5">
        <v>1.3150519999999999E-3</v>
      </c>
      <c r="K17412" s="5">
        <v>2.1425820000000002E-2</v>
      </c>
      <c r="L17412" s="5">
        <v>4.9624659999999996E-3</v>
      </c>
      <c r="M17412" s="5">
        <v>1.3150519999999999E-3</v>
      </c>
      <c r="N17412" s="5">
        <v>0</v>
      </c>
    </row>
    <row r="17413" spans="1:14" x14ac:dyDescent="0.2">
      <c r="A17413" s="1">
        <v>17412</v>
      </c>
      <c r="B17413" s="4">
        <v>171218.36619999999</v>
      </c>
      <c r="C17413" s="4">
        <v>5010.1390000000001</v>
      </c>
      <c r="D17413">
        <v>5</v>
      </c>
      <c r="E17413">
        <v>12</v>
      </c>
      <c r="F17413" s="5">
        <v>-1.0032649999999999E-3</v>
      </c>
      <c r="G17413" s="5">
        <v>3.6668029999999998</v>
      </c>
      <c r="H17413" s="5">
        <v>-3.6787751117949999E-3</v>
      </c>
      <c r="I17413" s="5">
        <v>5.5388199999999999E-3</v>
      </c>
      <c r="J17413" s="5">
        <v>1.3176380000000001E-3</v>
      </c>
      <c r="K17413" s="5">
        <v>2.1425820000000002E-2</v>
      </c>
      <c r="L17413" s="5">
        <v>4.971952E-3</v>
      </c>
      <c r="M17413" s="5">
        <v>1.3176380000000001E-3</v>
      </c>
      <c r="N17413" s="5">
        <v>0</v>
      </c>
    </row>
    <row r="17414" spans="1:14" x14ac:dyDescent="0.2">
      <c r="A17414" s="1">
        <v>17413</v>
      </c>
      <c r="B17414" s="4">
        <v>171228.36679999999</v>
      </c>
      <c r="C17414" s="4">
        <v>5020.1396000000004</v>
      </c>
      <c r="D17414">
        <v>5</v>
      </c>
      <c r="E17414">
        <v>12</v>
      </c>
      <c r="F17414" s="5">
        <v>-9.3650820000000003E-4</v>
      </c>
      <c r="G17414" s="5">
        <v>3.6662149999999998</v>
      </c>
      <c r="H17414" s="5">
        <v>-3.4334404104629998E-3</v>
      </c>
      <c r="I17414" s="5">
        <v>5.5388199999999999E-3</v>
      </c>
      <c r="J17414" s="5">
        <v>1.320229E-3</v>
      </c>
      <c r="K17414" s="5">
        <v>2.1425820000000002E-2</v>
      </c>
      <c r="L17414" s="5">
        <v>4.9814509999999996E-3</v>
      </c>
      <c r="M17414" s="5">
        <v>1.320229E-3</v>
      </c>
      <c r="N17414" s="5">
        <v>0</v>
      </c>
    </row>
    <row r="17415" spans="1:14" x14ac:dyDescent="0.2">
      <c r="A17415" s="1">
        <v>17414</v>
      </c>
      <c r="B17415" s="4">
        <v>171238.36689999999</v>
      </c>
      <c r="C17415" s="4">
        <v>5030.1396999999997</v>
      </c>
      <c r="D17415">
        <v>5</v>
      </c>
      <c r="E17415">
        <v>12</v>
      </c>
      <c r="F17415" s="5">
        <v>-9.1361999999999997E-4</v>
      </c>
      <c r="G17415" s="5">
        <v>3.6657519999999999</v>
      </c>
      <c r="H17415" s="5">
        <v>-3.3491043422400001E-3</v>
      </c>
      <c r="I17415" s="5">
        <v>5.5388199999999999E-3</v>
      </c>
      <c r="J17415" s="5">
        <v>1.3228179999999999E-3</v>
      </c>
      <c r="K17415" s="5">
        <v>2.1425820000000002E-2</v>
      </c>
      <c r="L17415" s="5">
        <v>4.9909419999999999E-3</v>
      </c>
      <c r="M17415" s="5">
        <v>1.3228179999999999E-3</v>
      </c>
      <c r="N17415" s="5">
        <v>0</v>
      </c>
    </row>
    <row r="17416" spans="1:14" x14ac:dyDescent="0.2">
      <c r="A17416" s="1">
        <v>17415</v>
      </c>
      <c r="B17416" s="4">
        <v>171248.36720000001</v>
      </c>
      <c r="C17416" s="4">
        <v>5040.1400000000003</v>
      </c>
      <c r="D17416">
        <v>5</v>
      </c>
      <c r="E17416">
        <v>12</v>
      </c>
      <c r="F17416" s="5">
        <v>-9.4604490000000003E-4</v>
      </c>
      <c r="G17416" s="5">
        <v>3.6651449999999999</v>
      </c>
      <c r="H17416" s="5">
        <v>-3.4673917350105002E-3</v>
      </c>
      <c r="I17416" s="5">
        <v>5.5388199999999999E-3</v>
      </c>
      <c r="J17416" s="5">
        <v>1.3254079999999999E-3</v>
      </c>
      <c r="K17416" s="5">
        <v>2.1425820000000002E-2</v>
      </c>
      <c r="L17416" s="5">
        <v>5.0004359999999996E-3</v>
      </c>
      <c r="M17416" s="5">
        <v>1.3254079999999999E-3</v>
      </c>
      <c r="N17416" s="5">
        <v>0</v>
      </c>
    </row>
    <row r="17417" spans="1:14" x14ac:dyDescent="0.2">
      <c r="A17417" s="1">
        <v>17416</v>
      </c>
      <c r="B17417" s="4">
        <v>171258.36749999999</v>
      </c>
      <c r="C17417" s="4">
        <v>5050.1403</v>
      </c>
      <c r="D17417">
        <v>5</v>
      </c>
      <c r="E17417">
        <v>12</v>
      </c>
      <c r="F17417" s="5">
        <v>-9.0217590000000005E-4</v>
      </c>
      <c r="G17417" s="5">
        <v>3.6649189999999998</v>
      </c>
      <c r="H17417" s="5">
        <v>-3.3064015972520998E-3</v>
      </c>
      <c r="I17417" s="5">
        <v>5.5388199999999999E-3</v>
      </c>
      <c r="J17417" s="5">
        <v>1.3279769999999999E-3</v>
      </c>
      <c r="K17417" s="5">
        <v>2.1425820000000002E-2</v>
      </c>
      <c r="L17417" s="5">
        <v>5.0098499999999997E-3</v>
      </c>
      <c r="M17417" s="5">
        <v>1.3279769999999999E-3</v>
      </c>
      <c r="N17417" s="5">
        <v>0</v>
      </c>
    </row>
    <row r="17418" spans="1:14" x14ac:dyDescent="0.2">
      <c r="A17418" s="1">
        <v>17417</v>
      </c>
      <c r="B17418" s="4">
        <v>171268.36780000001</v>
      </c>
      <c r="C17418" s="4">
        <v>5060.1405999999997</v>
      </c>
      <c r="D17418">
        <v>5</v>
      </c>
      <c r="E17418">
        <v>12</v>
      </c>
      <c r="F17418" s="5">
        <v>-1.018524E-3</v>
      </c>
      <c r="G17418" s="5">
        <v>3.6642869999999998</v>
      </c>
      <c r="H17418" s="5">
        <v>-3.7321642523879999E-3</v>
      </c>
      <c r="I17418" s="5">
        <v>5.5388199999999999E-3</v>
      </c>
      <c r="J17418" s="5">
        <v>1.3305669999999999E-3</v>
      </c>
      <c r="K17418" s="5">
        <v>2.1425820000000002E-2</v>
      </c>
      <c r="L17418" s="5">
        <v>5.0193410000000001E-3</v>
      </c>
      <c r="M17418" s="5">
        <v>1.3305669999999999E-3</v>
      </c>
      <c r="N17418" s="5">
        <v>0</v>
      </c>
    </row>
    <row r="17419" spans="1:14" x14ac:dyDescent="0.2">
      <c r="A17419" s="1">
        <v>17418</v>
      </c>
      <c r="B17419" s="4">
        <v>171278.3683</v>
      </c>
      <c r="C17419" s="4">
        <v>5070.1410999999998</v>
      </c>
      <c r="D17419">
        <v>5</v>
      </c>
      <c r="E17419">
        <v>12</v>
      </c>
      <c r="F17419" s="5">
        <v>-9.2315669999999998E-4</v>
      </c>
      <c r="G17419" s="5">
        <v>3.6638060000000001</v>
      </c>
      <c r="H17419" s="5">
        <v>-3.3822670564002E-3</v>
      </c>
      <c r="I17419" s="5">
        <v>5.5388199999999999E-3</v>
      </c>
      <c r="J17419" s="5">
        <v>1.3331599999999999E-3</v>
      </c>
      <c r="K17419" s="5">
        <v>2.1425820000000002E-2</v>
      </c>
      <c r="L17419" s="5">
        <v>5.0288440000000002E-3</v>
      </c>
      <c r="M17419" s="5">
        <v>1.3331599999999999E-3</v>
      </c>
      <c r="N17419" s="5">
        <v>0</v>
      </c>
    </row>
    <row r="17420" spans="1:14" x14ac:dyDescent="0.2">
      <c r="A17420" s="1">
        <v>17419</v>
      </c>
      <c r="B17420" s="4">
        <v>171288.36859999999</v>
      </c>
      <c r="C17420" s="4">
        <v>5080.1414000000004</v>
      </c>
      <c r="D17420">
        <v>5</v>
      </c>
      <c r="E17420">
        <v>12</v>
      </c>
      <c r="F17420" s="5">
        <v>-9.6321109999999998E-4</v>
      </c>
      <c r="G17420" s="5">
        <v>3.6633170000000002</v>
      </c>
      <c r="H17420" s="5">
        <v>-3.5285475972187002E-3</v>
      </c>
      <c r="I17420" s="5">
        <v>5.5388199999999999E-3</v>
      </c>
      <c r="J17420" s="5">
        <v>1.3357239999999999E-3</v>
      </c>
      <c r="K17420" s="5">
        <v>2.1425820000000002E-2</v>
      </c>
      <c r="L17420" s="5">
        <v>5.0382359999999998E-3</v>
      </c>
      <c r="M17420" s="5">
        <v>1.3357239999999999E-3</v>
      </c>
      <c r="N17420" s="5">
        <v>0</v>
      </c>
    </row>
    <row r="17421" spans="1:14" x14ac:dyDescent="0.2">
      <c r="A17421" s="1">
        <v>17420</v>
      </c>
      <c r="B17421" s="4">
        <v>171298.3689</v>
      </c>
      <c r="C17421" s="4">
        <v>5090.1417000000001</v>
      </c>
      <c r="D17421">
        <v>5</v>
      </c>
      <c r="E17421">
        <v>12</v>
      </c>
      <c r="F17421" s="5">
        <v>-9.250641E-4</v>
      </c>
      <c r="G17421" s="5">
        <v>3.6629070000000001</v>
      </c>
      <c r="H17421" s="5">
        <v>-3.3884237673387002E-3</v>
      </c>
      <c r="I17421" s="5">
        <v>5.5388199999999999E-3</v>
      </c>
      <c r="J17421" s="5">
        <v>1.338328E-3</v>
      </c>
      <c r="K17421" s="5">
        <v>2.1425820000000002E-2</v>
      </c>
      <c r="L17421" s="5">
        <v>5.047775E-3</v>
      </c>
      <c r="M17421" s="5">
        <v>1.338328E-3</v>
      </c>
      <c r="N17421" s="5">
        <v>0</v>
      </c>
    </row>
    <row r="17422" spans="1:14" x14ac:dyDescent="0.2">
      <c r="A17422" s="1">
        <v>17421</v>
      </c>
      <c r="B17422" s="4">
        <v>171308.36919999999</v>
      </c>
      <c r="C17422" s="4">
        <v>5100.1419999999998</v>
      </c>
      <c r="D17422">
        <v>5</v>
      </c>
      <c r="E17422">
        <v>12</v>
      </c>
      <c r="F17422" s="5">
        <v>-1.12915E-3</v>
      </c>
      <c r="G17422" s="5">
        <v>3.6624819999999998</v>
      </c>
      <c r="H17422" s="5">
        <v>-4.1354915502999998E-3</v>
      </c>
      <c r="I17422" s="5">
        <v>5.5388199999999999E-3</v>
      </c>
      <c r="J17422" s="5">
        <v>1.3408929999999999E-3</v>
      </c>
      <c r="K17422" s="5">
        <v>2.1425820000000002E-2</v>
      </c>
      <c r="L17422" s="5">
        <v>5.0571679999999999E-3</v>
      </c>
      <c r="M17422" s="5">
        <v>1.3408929999999999E-3</v>
      </c>
      <c r="N17422" s="5">
        <v>0</v>
      </c>
    </row>
    <row r="17423" spans="1:14" x14ac:dyDescent="0.2">
      <c r="A17423" s="1">
        <v>17422</v>
      </c>
      <c r="B17423" s="4">
        <v>171318.36919999999</v>
      </c>
      <c r="C17423" s="4">
        <v>5110.1419999999998</v>
      </c>
      <c r="D17423">
        <v>5</v>
      </c>
      <c r="E17423">
        <v>12</v>
      </c>
      <c r="F17423" s="5">
        <v>-9.0026859999999995E-4</v>
      </c>
      <c r="G17423" s="5">
        <v>3.6618840000000001</v>
      </c>
      <c r="H17423" s="5">
        <v>-3.2966791820424001E-3</v>
      </c>
      <c r="I17423" s="5">
        <v>5.5388199999999999E-3</v>
      </c>
      <c r="J17423" s="5">
        <v>1.3435000000000001E-3</v>
      </c>
      <c r="K17423" s="5">
        <v>2.1425820000000002E-2</v>
      </c>
      <c r="L17423" s="5">
        <v>5.0667170000000001E-3</v>
      </c>
      <c r="M17423" s="5">
        <v>1.3435000000000001E-3</v>
      </c>
      <c r="N17423" s="5">
        <v>0</v>
      </c>
    </row>
    <row r="17424" spans="1:14" x14ac:dyDescent="0.2">
      <c r="A17424" s="1">
        <v>17423</v>
      </c>
      <c r="B17424" s="4">
        <v>171328.36929999999</v>
      </c>
      <c r="C17424" s="4">
        <v>5120.1421</v>
      </c>
      <c r="D17424">
        <v>5</v>
      </c>
      <c r="E17424">
        <v>12</v>
      </c>
      <c r="F17424" s="5">
        <v>-9.307861E-4</v>
      </c>
      <c r="G17424" s="5">
        <v>3.6613660000000001</v>
      </c>
      <c r="H17424" s="5">
        <v>-3.4079485798125999E-3</v>
      </c>
      <c r="I17424" s="5">
        <v>5.5388199999999999E-3</v>
      </c>
      <c r="J17424" s="5">
        <v>1.346061E-3</v>
      </c>
      <c r="K17424" s="5">
        <v>2.1425820000000002E-2</v>
      </c>
      <c r="L17424" s="5">
        <v>5.0760930000000003E-3</v>
      </c>
      <c r="M17424" s="5">
        <v>1.346061E-3</v>
      </c>
      <c r="N17424" s="5">
        <v>0</v>
      </c>
    </row>
    <row r="17425" spans="1:14" x14ac:dyDescent="0.2">
      <c r="A17425" s="1">
        <v>17424</v>
      </c>
      <c r="B17425" s="4">
        <v>171338.36979999999</v>
      </c>
      <c r="C17425" s="4">
        <v>5130.1426000000001</v>
      </c>
      <c r="D17425">
        <v>5</v>
      </c>
      <c r="E17425">
        <v>12</v>
      </c>
      <c r="F17425" s="5">
        <v>-9.2697139999999999E-4</v>
      </c>
      <c r="G17425" s="5">
        <v>3.6608040000000002</v>
      </c>
      <c r="H17425" s="5">
        <v>-3.3934606090055999E-3</v>
      </c>
      <c r="I17425" s="5">
        <v>5.5388199999999999E-3</v>
      </c>
      <c r="J17425" s="5">
        <v>1.3486710000000001E-3</v>
      </c>
      <c r="K17425" s="5">
        <v>2.1425820000000002E-2</v>
      </c>
      <c r="L17425" s="5">
        <v>5.0856499999999997E-3</v>
      </c>
      <c r="M17425" s="5">
        <v>1.3486710000000001E-3</v>
      </c>
      <c r="N17425" s="5">
        <v>0</v>
      </c>
    </row>
    <row r="17426" spans="1:14" x14ac:dyDescent="0.2">
      <c r="A17426" s="1">
        <v>17425</v>
      </c>
      <c r="B17426" s="4">
        <v>171348.3702</v>
      </c>
      <c r="C17426" s="4">
        <v>5140.143</v>
      </c>
      <c r="D17426">
        <v>5</v>
      </c>
      <c r="E17426">
        <v>12</v>
      </c>
      <c r="F17426" s="5">
        <v>-9.3650820000000003E-4</v>
      </c>
      <c r="G17426" s="5">
        <v>3.6604459999999999</v>
      </c>
      <c r="H17426" s="5">
        <v>-3.4280376946571999E-3</v>
      </c>
      <c r="I17426" s="5">
        <v>5.5388199999999999E-3</v>
      </c>
      <c r="J17426" s="5">
        <v>1.3512419999999999E-3</v>
      </c>
      <c r="K17426" s="5">
        <v>2.1425820000000002E-2</v>
      </c>
      <c r="L17426" s="5">
        <v>5.0950600000000002E-3</v>
      </c>
      <c r="M17426" s="5">
        <v>1.3512419999999999E-3</v>
      </c>
      <c r="N17426" s="5">
        <v>0</v>
      </c>
    </row>
    <row r="17427" spans="1:14" x14ac:dyDescent="0.2">
      <c r="A17427" s="1">
        <v>17426</v>
      </c>
      <c r="B17427" s="4">
        <v>171358.3707</v>
      </c>
      <c r="C17427" s="4">
        <v>5150.1435000000001</v>
      </c>
      <c r="D17427">
        <v>5</v>
      </c>
      <c r="E17427">
        <v>12</v>
      </c>
      <c r="F17427" s="5">
        <v>-8.9454650000000003E-4</v>
      </c>
      <c r="G17427" s="5">
        <v>3.6596829999999998</v>
      </c>
      <c r="H17427" s="5">
        <v>-3.2737566187594999E-3</v>
      </c>
      <c r="I17427" s="5">
        <v>5.5388199999999999E-3</v>
      </c>
      <c r="J17427" s="5">
        <v>1.3538549999999999E-3</v>
      </c>
      <c r="K17427" s="5">
        <v>2.1425820000000002E-2</v>
      </c>
      <c r="L17427" s="5">
        <v>5.1046240000000003E-3</v>
      </c>
      <c r="M17427" s="5">
        <v>1.3538549999999999E-3</v>
      </c>
      <c r="N17427" s="5">
        <v>0</v>
      </c>
    </row>
    <row r="17428" spans="1:14" x14ac:dyDescent="0.2">
      <c r="A17428" s="1">
        <v>17427</v>
      </c>
      <c r="B17428" s="4">
        <v>171368.37119999999</v>
      </c>
      <c r="C17428" s="4">
        <v>5160.1440000000002</v>
      </c>
      <c r="D17428">
        <v>5</v>
      </c>
      <c r="E17428">
        <v>12</v>
      </c>
      <c r="F17428" s="5">
        <v>-7.9727170000000003E-4</v>
      </c>
      <c r="G17428" s="5">
        <v>3.6594850000000001</v>
      </c>
      <c r="H17428" s="5">
        <v>-2.9176038270745E-3</v>
      </c>
      <c r="I17428" s="5">
        <v>5.5388199999999999E-3</v>
      </c>
      <c r="J17428" s="5">
        <v>1.356459E-3</v>
      </c>
      <c r="K17428" s="5">
        <v>2.1425820000000002E-2</v>
      </c>
      <c r="L17428" s="5">
        <v>5.1141529999999998E-3</v>
      </c>
      <c r="M17428" s="5">
        <v>1.356459E-3</v>
      </c>
      <c r="N17428" s="5">
        <v>0</v>
      </c>
    </row>
    <row r="17429" spans="1:14" x14ac:dyDescent="0.2">
      <c r="A17429" s="1">
        <v>17428</v>
      </c>
      <c r="B17429" s="4">
        <v>171378.37179999999</v>
      </c>
      <c r="C17429" s="4">
        <v>5170.1445999999996</v>
      </c>
      <c r="D17429">
        <v>5</v>
      </c>
      <c r="E17429">
        <v>12</v>
      </c>
      <c r="F17429" s="5">
        <v>-9.4413760000000005E-4</v>
      </c>
      <c r="G17429" s="5">
        <v>3.658893</v>
      </c>
      <c r="H17429" s="5">
        <v>-3.4544984556768E-3</v>
      </c>
      <c r="I17429" s="5">
        <v>5.5388199999999999E-3</v>
      </c>
      <c r="J17429" s="5">
        <v>1.35903E-3</v>
      </c>
      <c r="K17429" s="5">
        <v>2.1425820000000002E-2</v>
      </c>
      <c r="L17429" s="5">
        <v>5.1235609999999996E-3</v>
      </c>
      <c r="M17429" s="5">
        <v>1.35903E-3</v>
      </c>
      <c r="N17429" s="5">
        <v>0</v>
      </c>
    </row>
    <row r="17430" spans="1:14" x14ac:dyDescent="0.2">
      <c r="A17430" s="1">
        <v>17429</v>
      </c>
      <c r="B17430" s="4">
        <v>171388.37179999999</v>
      </c>
      <c r="C17430" s="4">
        <v>5180.1445999999996</v>
      </c>
      <c r="D17430">
        <v>5</v>
      </c>
      <c r="E17430">
        <v>12</v>
      </c>
      <c r="F17430" s="5">
        <v>-9.2887880000000001E-4</v>
      </c>
      <c r="G17430" s="5">
        <v>3.6583450000000002</v>
      </c>
      <c r="H17430" s="5">
        <v>-3.398159113586E-3</v>
      </c>
      <c r="I17430" s="5">
        <v>5.5388199999999999E-3</v>
      </c>
      <c r="J17430" s="5">
        <v>1.3616139999999999E-3</v>
      </c>
      <c r="K17430" s="5">
        <v>2.1425820000000002E-2</v>
      </c>
      <c r="L17430" s="5">
        <v>5.1330170000000001E-3</v>
      </c>
      <c r="M17430" s="5">
        <v>1.3616139999999999E-3</v>
      </c>
      <c r="N17430" s="5">
        <v>0</v>
      </c>
    </row>
    <row r="17431" spans="1:14" x14ac:dyDescent="0.2">
      <c r="A17431" s="1">
        <v>17430</v>
      </c>
      <c r="B17431" s="4">
        <v>171398.37179999999</v>
      </c>
      <c r="C17431" s="4">
        <v>5190.1445999999996</v>
      </c>
      <c r="D17431">
        <v>5</v>
      </c>
      <c r="E17431">
        <v>12</v>
      </c>
      <c r="F17431" s="5">
        <v>-9.2315669999999998E-4</v>
      </c>
      <c r="G17431" s="5">
        <v>3.657877</v>
      </c>
      <c r="H17431" s="5">
        <v>-3.3767936603259002E-3</v>
      </c>
      <c r="I17431" s="5">
        <v>5.5388199999999999E-3</v>
      </c>
      <c r="J17431" s="5">
        <v>1.3642070000000001E-3</v>
      </c>
      <c r="K17431" s="5">
        <v>2.1425820000000002E-2</v>
      </c>
      <c r="L17431" s="5">
        <v>5.1425000000000004E-3</v>
      </c>
      <c r="M17431" s="5">
        <v>1.3642070000000001E-3</v>
      </c>
      <c r="N17431" s="5">
        <v>0</v>
      </c>
    </row>
    <row r="17432" spans="1:14" x14ac:dyDescent="0.2">
      <c r="A17432" s="1">
        <v>17431</v>
      </c>
      <c r="B17432" s="4">
        <v>171408.37220000001</v>
      </c>
      <c r="C17432" s="4">
        <v>5200.1450000000004</v>
      </c>
      <c r="D17432">
        <v>5</v>
      </c>
      <c r="E17432">
        <v>12</v>
      </c>
      <c r="F17432" s="5">
        <v>-9.2887880000000001E-4</v>
      </c>
      <c r="G17432" s="5">
        <v>3.657289</v>
      </c>
      <c r="H17432" s="5">
        <v>-3.3971782175732002E-3</v>
      </c>
      <c r="I17432" s="5">
        <v>5.5388199999999999E-3</v>
      </c>
      <c r="J17432" s="5">
        <v>1.366829E-3</v>
      </c>
      <c r="K17432" s="5">
        <v>2.1425820000000002E-2</v>
      </c>
      <c r="L17432" s="5">
        <v>5.1520919999999996E-3</v>
      </c>
      <c r="M17432" s="5">
        <v>1.366829E-3</v>
      </c>
      <c r="N17432" s="5">
        <v>0</v>
      </c>
    </row>
    <row r="17433" spans="1:14" x14ac:dyDescent="0.2">
      <c r="A17433" s="1">
        <v>17432</v>
      </c>
      <c r="B17433" s="4">
        <v>171418.37229999999</v>
      </c>
      <c r="C17433" s="4">
        <v>5210.1450999999997</v>
      </c>
      <c r="D17433">
        <v>5</v>
      </c>
      <c r="E17433">
        <v>12</v>
      </c>
      <c r="F17433" s="5">
        <v>-9.3269350000000002E-4</v>
      </c>
      <c r="G17433" s="5">
        <v>3.6569690000000001</v>
      </c>
      <c r="H17433" s="5">
        <v>-3.4108312160015001E-3</v>
      </c>
      <c r="I17433" s="5">
        <v>5.5388199999999999E-3</v>
      </c>
      <c r="J17433" s="5">
        <v>1.3693920000000001E-3</v>
      </c>
      <c r="K17433" s="5">
        <v>2.1425820000000002E-2</v>
      </c>
      <c r="L17433" s="5">
        <v>5.1614670000000003E-3</v>
      </c>
      <c r="M17433" s="5">
        <v>1.3693920000000001E-3</v>
      </c>
      <c r="N17433" s="5">
        <v>0</v>
      </c>
    </row>
    <row r="17434" spans="1:14" x14ac:dyDescent="0.2">
      <c r="A17434" s="1">
        <v>17433</v>
      </c>
      <c r="B17434" s="4">
        <v>171428.37280000001</v>
      </c>
      <c r="C17434" s="4">
        <v>5220.1455999999998</v>
      </c>
      <c r="D17434">
        <v>5</v>
      </c>
      <c r="E17434">
        <v>12</v>
      </c>
      <c r="F17434" s="5">
        <v>-9.6130369999999996E-4</v>
      </c>
      <c r="G17434" s="5">
        <v>3.6565910000000001</v>
      </c>
      <c r="H17434" s="5">
        <v>-3.5150944576867E-3</v>
      </c>
      <c r="I17434" s="5">
        <v>5.5388199999999999E-3</v>
      </c>
      <c r="J17434" s="5">
        <v>1.371999E-3</v>
      </c>
      <c r="K17434" s="5">
        <v>2.1425820000000002E-2</v>
      </c>
      <c r="L17434" s="5">
        <v>5.1709979999999996E-3</v>
      </c>
      <c r="M17434" s="5">
        <v>1.371999E-3</v>
      </c>
      <c r="N17434" s="5">
        <v>0</v>
      </c>
    </row>
    <row r="17435" spans="1:14" x14ac:dyDescent="0.2">
      <c r="A17435" s="1">
        <v>17434</v>
      </c>
      <c r="B17435" s="4">
        <v>171438.37330000001</v>
      </c>
      <c r="C17435" s="4">
        <v>5230.1460999999999</v>
      </c>
      <c r="D17435">
        <v>5</v>
      </c>
      <c r="E17435">
        <v>12</v>
      </c>
      <c r="F17435" s="5">
        <v>-9.6511839999999997E-4</v>
      </c>
      <c r="G17435" s="5">
        <v>3.6559970000000002</v>
      </c>
      <c r="H17435" s="5">
        <v>-3.5284699750447999E-3</v>
      </c>
      <c r="I17435" s="5">
        <v>5.5388199999999999E-3</v>
      </c>
      <c r="J17435" s="5">
        <v>1.374592E-3</v>
      </c>
      <c r="K17435" s="5">
        <v>2.1425820000000002E-2</v>
      </c>
      <c r="L17435" s="5">
        <v>5.180479E-3</v>
      </c>
      <c r="M17435" s="5">
        <v>1.374592E-3</v>
      </c>
      <c r="N17435" s="5">
        <v>0</v>
      </c>
    </row>
    <row r="17436" spans="1:14" x14ac:dyDescent="0.2">
      <c r="A17436" s="1">
        <v>17435</v>
      </c>
      <c r="B17436" s="4">
        <v>171448.37340000001</v>
      </c>
      <c r="C17436" s="4">
        <v>5240.1462000000001</v>
      </c>
      <c r="D17436">
        <v>5</v>
      </c>
      <c r="E17436">
        <v>12</v>
      </c>
      <c r="F17436" s="5">
        <v>-9.250641E-4</v>
      </c>
      <c r="G17436" s="5">
        <v>3.655462</v>
      </c>
      <c r="H17436" s="5">
        <v>-3.3815366651141999E-3</v>
      </c>
      <c r="I17436" s="5">
        <v>5.5388199999999999E-3</v>
      </c>
      <c r="J17436" s="5">
        <v>1.3771969999999999E-3</v>
      </c>
      <c r="K17436" s="5">
        <v>2.1425820000000002E-2</v>
      </c>
      <c r="L17436" s="5">
        <v>5.1900030000000003E-3</v>
      </c>
      <c r="M17436" s="5">
        <v>1.3771969999999999E-3</v>
      </c>
      <c r="N17436" s="5">
        <v>0</v>
      </c>
    </row>
    <row r="17437" spans="1:14" x14ac:dyDescent="0.2">
      <c r="A17437" s="1">
        <v>17436</v>
      </c>
      <c r="B17437" s="4">
        <v>171458.37359999999</v>
      </c>
      <c r="C17437" s="4">
        <v>5250.1463999999996</v>
      </c>
      <c r="D17437">
        <v>5</v>
      </c>
      <c r="E17437">
        <v>12</v>
      </c>
      <c r="F17437" s="5">
        <v>-9.1361999999999997E-4</v>
      </c>
      <c r="G17437" s="5">
        <v>3.655116</v>
      </c>
      <c r="H17437" s="5">
        <v>-3.33938707992E-3</v>
      </c>
      <c r="I17437" s="5">
        <v>5.5388199999999999E-3</v>
      </c>
      <c r="J17437" s="5">
        <v>1.3797460000000001E-3</v>
      </c>
      <c r="K17437" s="5">
        <v>2.1425820000000002E-2</v>
      </c>
      <c r="L17437" s="5">
        <v>5.1993220000000001E-3</v>
      </c>
      <c r="M17437" s="5">
        <v>1.3797460000000001E-3</v>
      </c>
      <c r="N17437" s="5">
        <v>0</v>
      </c>
    </row>
    <row r="17438" spans="1:14" x14ac:dyDescent="0.2">
      <c r="A17438" s="1">
        <v>17437</v>
      </c>
      <c r="B17438" s="4">
        <v>171468.37400000001</v>
      </c>
      <c r="C17438" s="4">
        <v>5260.1468000000004</v>
      </c>
      <c r="D17438">
        <v>5</v>
      </c>
      <c r="E17438">
        <v>12</v>
      </c>
      <c r="F17438" s="5">
        <v>-8.6402889999999996E-4</v>
      </c>
      <c r="G17438" s="5">
        <v>3.6545749999999999</v>
      </c>
      <c r="H17438" s="5">
        <v>-3.1576584172175E-3</v>
      </c>
      <c r="I17438" s="5">
        <v>5.5388199999999999E-3</v>
      </c>
      <c r="J17438" s="5">
        <v>1.3823399999999999E-3</v>
      </c>
      <c r="K17438" s="5">
        <v>2.1425820000000002E-2</v>
      </c>
      <c r="L17438" s="5">
        <v>5.2088009999999999E-3</v>
      </c>
      <c r="M17438" s="5">
        <v>1.3823399999999999E-3</v>
      </c>
      <c r="N17438" s="5">
        <v>0</v>
      </c>
    </row>
    <row r="17439" spans="1:14" x14ac:dyDescent="0.2">
      <c r="A17439" s="1">
        <v>17438</v>
      </c>
      <c r="B17439" s="4">
        <v>171478.37460000001</v>
      </c>
      <c r="C17439" s="4">
        <v>5270.1473999999998</v>
      </c>
      <c r="D17439">
        <v>5</v>
      </c>
      <c r="E17439">
        <v>12</v>
      </c>
      <c r="F17439" s="5">
        <v>-9.5176699999999996E-4</v>
      </c>
      <c r="G17439" s="5">
        <v>3.6540590000000002</v>
      </c>
      <c r="H17439" s="5">
        <v>-3.4778127722530001E-3</v>
      </c>
      <c r="I17439" s="5">
        <v>5.5388199999999999E-3</v>
      </c>
      <c r="J17439" s="5">
        <v>1.3849190000000001E-3</v>
      </c>
      <c r="K17439" s="5">
        <v>2.1425820000000002E-2</v>
      </c>
      <c r="L17439" s="5">
        <v>5.2182260000000003E-3</v>
      </c>
      <c r="M17439" s="5">
        <v>1.3849190000000001E-3</v>
      </c>
      <c r="N17439" s="5">
        <v>0</v>
      </c>
    </row>
    <row r="17440" spans="1:14" x14ac:dyDescent="0.2">
      <c r="A17440" s="1">
        <v>17439</v>
      </c>
      <c r="B17440" s="4">
        <v>171488.37460000001</v>
      </c>
      <c r="C17440" s="4">
        <v>5280.1473999999998</v>
      </c>
      <c r="D17440">
        <v>5</v>
      </c>
      <c r="E17440">
        <v>12</v>
      </c>
      <c r="F17440" s="5">
        <v>-9.6702579999999999E-4</v>
      </c>
      <c r="G17440" s="5">
        <v>3.6538140000000001</v>
      </c>
      <c r="H17440" s="5">
        <v>-3.5333324064012002E-3</v>
      </c>
      <c r="I17440" s="5">
        <v>5.5388199999999999E-3</v>
      </c>
      <c r="J17440" s="5">
        <v>1.3874479999999999E-3</v>
      </c>
      <c r="K17440" s="5">
        <v>2.1425820000000002E-2</v>
      </c>
      <c r="L17440" s="5">
        <v>5.2274670000000004E-3</v>
      </c>
      <c r="M17440" s="5">
        <v>1.3874479999999999E-3</v>
      </c>
      <c r="N17440" s="5">
        <v>0</v>
      </c>
    </row>
    <row r="17441" spans="1:14" x14ac:dyDescent="0.2">
      <c r="A17441" s="1">
        <v>17440</v>
      </c>
      <c r="B17441" s="4">
        <v>171498.3749</v>
      </c>
      <c r="C17441" s="4">
        <v>5290.1477000000004</v>
      </c>
      <c r="D17441">
        <v>5</v>
      </c>
      <c r="E17441">
        <v>12</v>
      </c>
      <c r="F17441" s="5">
        <v>-9.0217590000000005E-4</v>
      </c>
      <c r="G17441" s="5">
        <v>3.653216</v>
      </c>
      <c r="H17441" s="5">
        <v>-3.2958434326944E-3</v>
      </c>
      <c r="I17441" s="5">
        <v>5.5388199999999999E-3</v>
      </c>
      <c r="J17441" s="5">
        <v>1.390014E-3</v>
      </c>
      <c r="K17441" s="5">
        <v>2.1425820000000002E-2</v>
      </c>
      <c r="L17441" s="5">
        <v>5.2368400000000004E-3</v>
      </c>
      <c r="M17441" s="5">
        <v>1.390014E-3</v>
      </c>
      <c r="N17441" s="5">
        <v>0</v>
      </c>
    </row>
    <row r="17442" spans="1:14" x14ac:dyDescent="0.2">
      <c r="A17442" s="1">
        <v>17441</v>
      </c>
      <c r="B17442" s="4">
        <v>171508.3751</v>
      </c>
      <c r="C17442" s="4">
        <v>5300.1478999999999</v>
      </c>
      <c r="D17442">
        <v>5</v>
      </c>
      <c r="E17442">
        <v>12</v>
      </c>
      <c r="F17442" s="5">
        <v>-9.307861E-4</v>
      </c>
      <c r="G17442" s="5">
        <v>3.6526930000000002</v>
      </c>
      <c r="H17442" s="5">
        <v>-3.3998758719673001E-3</v>
      </c>
      <c r="I17442" s="5">
        <v>5.5388199999999999E-3</v>
      </c>
      <c r="J17442" s="5">
        <v>1.3925610000000001E-3</v>
      </c>
      <c r="K17442" s="5">
        <v>2.1425820000000002E-2</v>
      </c>
      <c r="L17442" s="5">
        <v>5.2461469999999996E-3</v>
      </c>
      <c r="M17442" s="5">
        <v>1.3925610000000001E-3</v>
      </c>
      <c r="N17442" s="5">
        <v>0</v>
      </c>
    </row>
    <row r="17443" spans="1:14" x14ac:dyDescent="0.2">
      <c r="A17443" s="1">
        <v>17442</v>
      </c>
      <c r="B17443" s="4">
        <v>171518.37539999999</v>
      </c>
      <c r="C17443" s="4">
        <v>5310.1481999999996</v>
      </c>
      <c r="D17443">
        <v>5</v>
      </c>
      <c r="E17443">
        <v>12</v>
      </c>
      <c r="F17443" s="5">
        <v>-9.3269350000000002E-4</v>
      </c>
      <c r="G17443" s="5">
        <v>3.6522559999999999</v>
      </c>
      <c r="H17443" s="5">
        <v>-3.4064354315359998E-3</v>
      </c>
      <c r="I17443" s="5">
        <v>5.5388199999999999E-3</v>
      </c>
      <c r="J17443" s="5">
        <v>1.395107E-3</v>
      </c>
      <c r="K17443" s="5">
        <v>2.1425820000000002E-2</v>
      </c>
      <c r="L17443" s="5">
        <v>5.2554450000000001E-3</v>
      </c>
      <c r="M17443" s="5">
        <v>1.395107E-3</v>
      </c>
      <c r="N17443" s="5">
        <v>0</v>
      </c>
    </row>
    <row r="17444" spans="1:14" x14ac:dyDescent="0.2">
      <c r="A17444" s="1">
        <v>17443</v>
      </c>
      <c r="B17444" s="4">
        <v>171528.3757</v>
      </c>
      <c r="C17444" s="4">
        <v>5320.1485000000002</v>
      </c>
      <c r="D17444">
        <v>5</v>
      </c>
      <c r="E17444">
        <v>12</v>
      </c>
      <c r="F17444" s="5">
        <v>-9.2315669999999998E-4</v>
      </c>
      <c r="G17444" s="5">
        <v>3.6516099999999998</v>
      </c>
      <c r="H17444" s="5">
        <v>-3.3710082372869999E-3</v>
      </c>
      <c r="I17444" s="5">
        <v>5.5388199999999999E-3</v>
      </c>
      <c r="J17444" s="5">
        <v>1.3976570000000001E-3</v>
      </c>
      <c r="K17444" s="5">
        <v>2.1425820000000002E-2</v>
      </c>
      <c r="L17444" s="5">
        <v>5.2647579999999996E-3</v>
      </c>
      <c r="M17444" s="5">
        <v>1.3976570000000001E-3</v>
      </c>
      <c r="N17444" s="5">
        <v>0</v>
      </c>
    </row>
    <row r="17445" spans="1:14" x14ac:dyDescent="0.2">
      <c r="A17445" s="1">
        <v>17444</v>
      </c>
      <c r="B17445" s="4">
        <v>171538.3762</v>
      </c>
      <c r="C17445" s="4">
        <v>5330.1490000000003</v>
      </c>
      <c r="D17445">
        <v>5</v>
      </c>
      <c r="E17445">
        <v>12</v>
      </c>
      <c r="F17445" s="5">
        <v>-7.858276E-4</v>
      </c>
      <c r="G17445" s="5">
        <v>3.6511849999999999</v>
      </c>
      <c r="H17445" s="5">
        <v>-2.8692019457060001E-3</v>
      </c>
      <c r="I17445" s="5">
        <v>5.5388199999999999E-3</v>
      </c>
      <c r="J17445" s="5">
        <v>1.4002260000000001E-3</v>
      </c>
      <c r="K17445" s="5">
        <v>2.1425820000000002E-2</v>
      </c>
      <c r="L17445" s="5">
        <v>5.2741359999999996E-3</v>
      </c>
      <c r="M17445" s="5">
        <v>1.4002260000000001E-3</v>
      </c>
      <c r="N17445" s="5">
        <v>0</v>
      </c>
    </row>
    <row r="17446" spans="1:14" x14ac:dyDescent="0.2">
      <c r="A17446" s="1">
        <v>17445</v>
      </c>
      <c r="B17446" s="4">
        <v>171548.37669999999</v>
      </c>
      <c r="C17446" s="4">
        <v>5340.1495000000004</v>
      </c>
      <c r="D17446">
        <v>5</v>
      </c>
      <c r="E17446">
        <v>12</v>
      </c>
      <c r="F17446" s="5">
        <v>-9.2887880000000001E-4</v>
      </c>
      <c r="G17446" s="5">
        <v>3.6507839999999998</v>
      </c>
      <c r="H17446" s="5">
        <v>-3.3911358609791998E-3</v>
      </c>
      <c r="I17446" s="5">
        <v>5.5388199999999999E-3</v>
      </c>
      <c r="J17446" s="5">
        <v>1.4028249999999999E-3</v>
      </c>
      <c r="K17446" s="5">
        <v>2.1425820000000002E-2</v>
      </c>
      <c r="L17446" s="5">
        <v>5.2836239999999998E-3</v>
      </c>
      <c r="M17446" s="5">
        <v>1.4028249999999999E-3</v>
      </c>
      <c r="N17446" s="5">
        <v>0</v>
      </c>
    </row>
    <row r="17447" spans="1:14" x14ac:dyDescent="0.2">
      <c r="A17447" s="1">
        <v>17446</v>
      </c>
      <c r="B17447" s="4">
        <v>171558.37669999999</v>
      </c>
      <c r="C17447" s="4">
        <v>5350.1495000000004</v>
      </c>
      <c r="D17447">
        <v>5</v>
      </c>
      <c r="E17447">
        <v>12</v>
      </c>
      <c r="F17447" s="5">
        <v>-9.1361999999999997E-4</v>
      </c>
      <c r="G17447" s="5">
        <v>3.6504249999999998</v>
      </c>
      <c r="H17447" s="5">
        <v>-3.3351012885E-3</v>
      </c>
      <c r="I17447" s="5">
        <v>5.5388199999999999E-3</v>
      </c>
      <c r="J17447" s="5">
        <v>1.4053889999999999E-3</v>
      </c>
      <c r="K17447" s="5">
        <v>2.1425820000000002E-2</v>
      </c>
      <c r="L17447" s="5">
        <v>5.2929860000000004E-3</v>
      </c>
      <c r="M17447" s="5">
        <v>1.4053889999999999E-3</v>
      </c>
      <c r="N17447" s="5">
        <v>0</v>
      </c>
    </row>
    <row r="17448" spans="1:14" x14ac:dyDescent="0.2">
      <c r="A17448" s="1">
        <v>17447</v>
      </c>
      <c r="B17448" s="4">
        <v>171568.37710000001</v>
      </c>
      <c r="C17448" s="4">
        <v>5360.1499000000003</v>
      </c>
      <c r="D17448">
        <v>5</v>
      </c>
      <c r="E17448">
        <v>12</v>
      </c>
      <c r="F17448" s="5">
        <v>-9.6893309999999998E-4</v>
      </c>
      <c r="G17448" s="5">
        <v>3.6495090000000001</v>
      </c>
      <c r="H17448" s="5">
        <v>-3.5361300688479002E-3</v>
      </c>
      <c r="I17448" s="5">
        <v>5.5388199999999999E-3</v>
      </c>
      <c r="J17448" s="5">
        <v>1.4079800000000001E-3</v>
      </c>
      <c r="K17448" s="5">
        <v>2.1425820000000002E-2</v>
      </c>
      <c r="L17448" s="5">
        <v>5.3024439999999999E-3</v>
      </c>
      <c r="M17448" s="5">
        <v>1.4079800000000001E-3</v>
      </c>
      <c r="N17448" s="5">
        <v>0</v>
      </c>
    </row>
    <row r="17449" spans="1:14" x14ac:dyDescent="0.2">
      <c r="A17449" s="1">
        <v>17448</v>
      </c>
      <c r="B17449" s="4">
        <v>171578.37760000001</v>
      </c>
      <c r="C17449" s="4">
        <v>5370.1504000000004</v>
      </c>
      <c r="D17449">
        <v>5</v>
      </c>
      <c r="E17449">
        <v>12</v>
      </c>
      <c r="F17449" s="5">
        <v>-9.765625E-4</v>
      </c>
      <c r="G17449" s="5">
        <v>3.6490469999999999</v>
      </c>
      <c r="H17449" s="5">
        <v>-3.5635224609374999E-3</v>
      </c>
      <c r="I17449" s="5">
        <v>5.5388199999999999E-3</v>
      </c>
      <c r="J17449" s="5">
        <v>1.4106120000000001E-3</v>
      </c>
      <c r="K17449" s="5">
        <v>2.1425820000000002E-2</v>
      </c>
      <c r="L17449" s="5">
        <v>5.3120470000000003E-3</v>
      </c>
      <c r="M17449" s="5">
        <v>1.4106120000000001E-3</v>
      </c>
      <c r="N17449" s="5">
        <v>0</v>
      </c>
    </row>
    <row r="17450" spans="1:14" x14ac:dyDescent="0.2">
      <c r="A17450" s="1">
        <v>17449</v>
      </c>
      <c r="B17450" s="4">
        <v>171588.37820000001</v>
      </c>
      <c r="C17450" s="4">
        <v>5380.1509999999998</v>
      </c>
      <c r="D17450">
        <v>5</v>
      </c>
      <c r="E17450">
        <v>12</v>
      </c>
      <c r="F17450" s="5">
        <v>-8.9263920000000004E-4</v>
      </c>
      <c r="G17450" s="5">
        <v>3.6486510000000001</v>
      </c>
      <c r="H17450" s="5">
        <v>-3.2569289097191998E-3</v>
      </c>
      <c r="I17450" s="5">
        <v>5.5388199999999999E-3</v>
      </c>
      <c r="J17450" s="5">
        <v>1.4131650000000001E-3</v>
      </c>
      <c r="K17450" s="5">
        <v>2.1425820000000002E-2</v>
      </c>
      <c r="L17450" s="5">
        <v>5.321363E-3</v>
      </c>
      <c r="M17450" s="5">
        <v>1.4131650000000001E-3</v>
      </c>
      <c r="N17450" s="5">
        <v>0</v>
      </c>
    </row>
    <row r="17451" spans="1:14" x14ac:dyDescent="0.2">
      <c r="A17451" s="1">
        <v>17450</v>
      </c>
      <c r="B17451" s="4">
        <v>171598.37839999999</v>
      </c>
      <c r="C17451" s="4">
        <v>5390.1512000000002</v>
      </c>
      <c r="D17451">
        <v>5</v>
      </c>
      <c r="E17451">
        <v>12</v>
      </c>
      <c r="F17451" s="5">
        <v>-1.016617E-3</v>
      </c>
      <c r="G17451" s="5">
        <v>3.6483120000000002</v>
      </c>
      <c r="H17451" s="5">
        <v>-3.708936000504E-3</v>
      </c>
      <c r="I17451" s="5">
        <v>5.5388199999999999E-3</v>
      </c>
      <c r="J17451" s="5">
        <v>1.4157289999999999E-3</v>
      </c>
      <c r="K17451" s="5">
        <v>2.1425820000000002E-2</v>
      </c>
      <c r="L17451" s="5">
        <v>5.3307179999999999E-3</v>
      </c>
      <c r="M17451" s="5">
        <v>1.4157289999999999E-3</v>
      </c>
      <c r="N17451" s="5">
        <v>0</v>
      </c>
    </row>
    <row r="17452" spans="1:14" x14ac:dyDescent="0.2">
      <c r="A17452" s="1">
        <v>17451</v>
      </c>
      <c r="B17452" s="4">
        <v>171608.37839999999</v>
      </c>
      <c r="C17452" s="4">
        <v>5400.1512000000002</v>
      </c>
      <c r="D17452">
        <v>5</v>
      </c>
      <c r="E17452">
        <v>12</v>
      </c>
      <c r="F17452" s="5">
        <v>-8.5830689999999996E-4</v>
      </c>
      <c r="G17452" s="5">
        <v>3.648031</v>
      </c>
      <c r="H17452" s="5">
        <v>-3.1311301787139002E-3</v>
      </c>
      <c r="I17452" s="5">
        <v>5.5388199999999999E-3</v>
      </c>
      <c r="J17452" s="5">
        <v>1.4182680000000001E-3</v>
      </c>
      <c r="K17452" s="5">
        <v>2.1425820000000002E-2</v>
      </c>
      <c r="L17452" s="5">
        <v>5.3399809999999997E-3</v>
      </c>
      <c r="M17452" s="5">
        <v>1.4182680000000001E-3</v>
      </c>
      <c r="N17452" s="5">
        <v>0</v>
      </c>
    </row>
    <row r="17453" spans="1:14" x14ac:dyDescent="0.2">
      <c r="A17453" s="1">
        <v>17452</v>
      </c>
      <c r="B17453" s="4">
        <v>171618.37890000001</v>
      </c>
      <c r="C17453" s="4">
        <v>5410.1517000000003</v>
      </c>
      <c r="D17453">
        <v>5</v>
      </c>
      <c r="E17453">
        <v>12</v>
      </c>
      <c r="F17453" s="5">
        <v>-9.3269350000000002E-4</v>
      </c>
      <c r="G17453" s="5">
        <v>3.6473909999999998</v>
      </c>
      <c r="H17453" s="5">
        <v>-3.4018978776585002E-3</v>
      </c>
      <c r="I17453" s="5">
        <v>5.5388199999999999E-3</v>
      </c>
      <c r="J17453" s="5">
        <v>1.420833E-3</v>
      </c>
      <c r="K17453" s="5">
        <v>2.1425820000000002E-2</v>
      </c>
      <c r="L17453" s="5">
        <v>5.3493380000000004E-3</v>
      </c>
      <c r="M17453" s="5">
        <v>1.420833E-3</v>
      </c>
      <c r="N17453" s="5">
        <v>0</v>
      </c>
    </row>
    <row r="17454" spans="1:14" x14ac:dyDescent="0.2">
      <c r="A17454" s="1">
        <v>17453</v>
      </c>
      <c r="B17454" s="4">
        <v>171628.37890000001</v>
      </c>
      <c r="C17454" s="4">
        <v>5420.1517000000003</v>
      </c>
      <c r="D17454">
        <v>5</v>
      </c>
      <c r="E17454">
        <v>12</v>
      </c>
      <c r="F17454" s="5">
        <v>-9.4223020000000002E-4</v>
      </c>
      <c r="G17454" s="5">
        <v>3.6469390000000002</v>
      </c>
      <c r="H17454" s="5">
        <v>-3.4362560633577999E-3</v>
      </c>
      <c r="I17454" s="5">
        <v>5.5388199999999999E-3</v>
      </c>
      <c r="J17454" s="5">
        <v>1.4234129999999999E-3</v>
      </c>
      <c r="K17454" s="5">
        <v>2.1425820000000002E-2</v>
      </c>
      <c r="L17454" s="5">
        <v>5.3587469999999996E-3</v>
      </c>
      <c r="M17454" s="5">
        <v>1.4234129999999999E-3</v>
      </c>
      <c r="N17454" s="5">
        <v>0</v>
      </c>
    </row>
    <row r="17455" spans="1:14" x14ac:dyDescent="0.2">
      <c r="A17455" s="1">
        <v>17454</v>
      </c>
      <c r="B17455" s="4">
        <v>171638.3792</v>
      </c>
      <c r="C17455" s="4">
        <v>5430.152</v>
      </c>
      <c r="D17455">
        <v>5</v>
      </c>
      <c r="E17455">
        <v>12</v>
      </c>
      <c r="F17455" s="5">
        <v>-9.8991389999999991E-4</v>
      </c>
      <c r="G17455" s="5">
        <v>3.6464699999999999</v>
      </c>
      <c r="H17455" s="5">
        <v>-3.6096913389330001E-3</v>
      </c>
      <c r="I17455" s="5">
        <v>5.5388199999999999E-3</v>
      </c>
      <c r="J17455" s="5">
        <v>1.426009E-3</v>
      </c>
      <c r="K17455" s="5">
        <v>2.1425820000000002E-2</v>
      </c>
      <c r="L17455" s="5">
        <v>5.368215E-3</v>
      </c>
      <c r="M17455" s="5">
        <v>1.426009E-3</v>
      </c>
      <c r="N17455" s="5">
        <v>0</v>
      </c>
    </row>
    <row r="17456" spans="1:14" x14ac:dyDescent="0.2">
      <c r="A17456" s="1">
        <v>17455</v>
      </c>
      <c r="B17456" s="4">
        <v>171648.37950000001</v>
      </c>
      <c r="C17456" s="4">
        <v>5440.1522999999997</v>
      </c>
      <c r="D17456">
        <v>5</v>
      </c>
      <c r="E17456">
        <v>12</v>
      </c>
      <c r="F17456" s="5">
        <v>-9.765625E-4</v>
      </c>
      <c r="G17456" s="5">
        <v>3.645797</v>
      </c>
      <c r="H17456" s="5">
        <v>-3.5603486328125E-3</v>
      </c>
      <c r="I17456" s="5">
        <v>5.5388199999999999E-3</v>
      </c>
      <c r="J17456" s="5">
        <v>1.4286220000000001E-3</v>
      </c>
      <c r="K17456" s="5">
        <v>2.1425820000000002E-2</v>
      </c>
      <c r="L17456" s="5">
        <v>5.3777399999999998E-3</v>
      </c>
      <c r="M17456" s="5">
        <v>1.4286220000000001E-3</v>
      </c>
      <c r="N17456" s="5">
        <v>0</v>
      </c>
    </row>
    <row r="17457" spans="1:14" x14ac:dyDescent="0.2">
      <c r="A17457" s="1">
        <v>17456</v>
      </c>
      <c r="B17457" s="4">
        <v>171658.37959999999</v>
      </c>
      <c r="C17457" s="4">
        <v>5450.1523999999999</v>
      </c>
      <c r="D17457">
        <v>5</v>
      </c>
      <c r="E17457">
        <v>12</v>
      </c>
      <c r="F17457" s="5">
        <v>-9.784698000000001E-4</v>
      </c>
      <c r="G17457" s="5">
        <v>3.645289</v>
      </c>
      <c r="H17457" s="5">
        <v>-3.5668051987721998E-3</v>
      </c>
      <c r="I17457" s="5">
        <v>5.5388199999999999E-3</v>
      </c>
      <c r="J17457" s="5">
        <v>1.4312179999999999E-3</v>
      </c>
      <c r="K17457" s="5">
        <v>2.1425820000000002E-2</v>
      </c>
      <c r="L17457" s="5">
        <v>5.3872049999999999E-3</v>
      </c>
      <c r="M17457" s="5">
        <v>1.4312179999999999E-3</v>
      </c>
      <c r="N17457" s="5">
        <v>0</v>
      </c>
    </row>
    <row r="17458" spans="1:14" x14ac:dyDescent="0.2">
      <c r="A17458" s="1">
        <v>17457</v>
      </c>
      <c r="B17458" s="4">
        <v>171668.37969999999</v>
      </c>
      <c r="C17458" s="4">
        <v>5460.1525000000001</v>
      </c>
      <c r="D17458">
        <v>5</v>
      </c>
      <c r="E17458">
        <v>12</v>
      </c>
      <c r="F17458" s="5">
        <v>-9.9563600000000005E-4</v>
      </c>
      <c r="G17458" s="5">
        <v>3.6449129999999998</v>
      </c>
      <c r="H17458" s="5">
        <v>-3.6290065996679999E-3</v>
      </c>
      <c r="I17458" s="5">
        <v>5.5388199999999999E-3</v>
      </c>
      <c r="J17458" s="5">
        <v>1.4338300000000001E-3</v>
      </c>
      <c r="K17458" s="5">
        <v>2.1425820000000002E-2</v>
      </c>
      <c r="L17458" s="5">
        <v>5.3967249999999998E-3</v>
      </c>
      <c r="M17458" s="5">
        <v>1.4338300000000001E-3</v>
      </c>
      <c r="N17458" s="5">
        <v>0</v>
      </c>
    </row>
    <row r="17459" spans="1:14" x14ac:dyDescent="0.2">
      <c r="A17459" s="1">
        <v>17458</v>
      </c>
      <c r="B17459" s="4">
        <v>171678.3799</v>
      </c>
      <c r="C17459" s="4">
        <v>5470.1526999999996</v>
      </c>
      <c r="D17459">
        <v>5</v>
      </c>
      <c r="E17459">
        <v>12</v>
      </c>
      <c r="F17459" s="5">
        <v>-9.346008E-4</v>
      </c>
      <c r="G17459" s="5">
        <v>3.644333</v>
      </c>
      <c r="H17459" s="5">
        <v>-3.4059965372663999E-3</v>
      </c>
      <c r="I17459" s="5">
        <v>5.5388199999999999E-3</v>
      </c>
      <c r="J17459" s="5">
        <v>1.4363920000000001E-3</v>
      </c>
      <c r="K17459" s="5">
        <v>2.1425820000000002E-2</v>
      </c>
      <c r="L17459" s="5">
        <v>5.406063E-3</v>
      </c>
      <c r="M17459" s="5">
        <v>1.4363920000000001E-3</v>
      </c>
      <c r="N17459" s="5">
        <v>0</v>
      </c>
    </row>
    <row r="17460" spans="1:14" x14ac:dyDescent="0.2">
      <c r="A17460" s="1">
        <v>17459</v>
      </c>
      <c r="B17460" s="4">
        <v>171688.3805</v>
      </c>
      <c r="C17460" s="4">
        <v>5480.1532999999999</v>
      </c>
      <c r="D17460">
        <v>5</v>
      </c>
      <c r="E17460">
        <v>12</v>
      </c>
      <c r="F17460" s="5">
        <v>-9.5176699999999996E-4</v>
      </c>
      <c r="G17460" s="5">
        <v>3.6437650000000001</v>
      </c>
      <c r="H17460" s="5">
        <v>-3.468015282755E-3</v>
      </c>
      <c r="I17460" s="5">
        <v>5.5388199999999999E-3</v>
      </c>
      <c r="J17460" s="5">
        <v>1.438997E-3</v>
      </c>
      <c r="K17460" s="5">
        <v>2.1425820000000002E-2</v>
      </c>
      <c r="L17460" s="5">
        <v>5.4155549999999998E-3</v>
      </c>
      <c r="M17460" s="5">
        <v>1.438997E-3</v>
      </c>
      <c r="N17460" s="5">
        <v>0</v>
      </c>
    </row>
    <row r="17461" spans="1:14" x14ac:dyDescent="0.2">
      <c r="A17461" s="1">
        <v>17460</v>
      </c>
      <c r="B17461" s="4">
        <v>171698.38080000001</v>
      </c>
      <c r="C17461" s="4">
        <v>5490.1535999999996</v>
      </c>
      <c r="D17461">
        <v>5</v>
      </c>
      <c r="E17461">
        <v>12</v>
      </c>
      <c r="F17461" s="5">
        <v>-9.3650820000000003E-4</v>
      </c>
      <c r="G17461" s="5">
        <v>3.6433450000000001</v>
      </c>
      <c r="H17461" s="5">
        <v>-3.412022467929E-3</v>
      </c>
      <c r="I17461" s="5">
        <v>5.5388199999999999E-3</v>
      </c>
      <c r="J17461" s="5">
        <v>1.441604E-3</v>
      </c>
      <c r="K17461" s="5">
        <v>2.1425820000000002E-2</v>
      </c>
      <c r="L17461" s="5">
        <v>5.4250549999999998E-3</v>
      </c>
      <c r="M17461" s="5">
        <v>1.441604E-3</v>
      </c>
      <c r="N17461" s="5">
        <v>0</v>
      </c>
    </row>
    <row r="17462" spans="1:14" x14ac:dyDescent="0.2">
      <c r="A17462" s="1">
        <v>17461</v>
      </c>
      <c r="B17462" s="4">
        <v>171708.38099999999</v>
      </c>
      <c r="C17462" s="4">
        <v>5500.1538</v>
      </c>
      <c r="D17462">
        <v>5</v>
      </c>
      <c r="E17462">
        <v>12</v>
      </c>
      <c r="F17462" s="5">
        <v>-9.1361999999999997E-4</v>
      </c>
      <c r="G17462" s="5">
        <v>3.6428639999999999</v>
      </c>
      <c r="H17462" s="5">
        <v>-3.3281934076800001E-3</v>
      </c>
      <c r="I17462" s="5">
        <v>5.5388199999999999E-3</v>
      </c>
      <c r="J17462" s="5">
        <v>1.444189E-3</v>
      </c>
      <c r="K17462" s="5">
        <v>2.1425820000000002E-2</v>
      </c>
      <c r="L17462" s="5">
        <v>5.4344709999999997E-3</v>
      </c>
      <c r="M17462" s="5">
        <v>1.444189E-3</v>
      </c>
      <c r="N17462" s="5">
        <v>0</v>
      </c>
    </row>
    <row r="17463" spans="1:14" x14ac:dyDescent="0.2">
      <c r="A17463" s="1">
        <v>17462</v>
      </c>
      <c r="B17463" s="4">
        <v>171718.38130000001</v>
      </c>
      <c r="C17463" s="4">
        <v>5510.1540999999997</v>
      </c>
      <c r="D17463">
        <v>5</v>
      </c>
      <c r="E17463">
        <v>12</v>
      </c>
      <c r="F17463" s="5">
        <v>-9.8419190000000002E-4</v>
      </c>
      <c r="G17463" s="5">
        <v>3.642258</v>
      </c>
      <c r="H17463" s="5">
        <v>-3.5846808213102002E-3</v>
      </c>
      <c r="I17463" s="5">
        <v>5.5388199999999999E-3</v>
      </c>
      <c r="J17463" s="5">
        <v>1.446793E-3</v>
      </c>
      <c r="K17463" s="5">
        <v>2.1425820000000002E-2</v>
      </c>
      <c r="L17463" s="5">
        <v>5.443959E-3</v>
      </c>
      <c r="M17463" s="5">
        <v>1.446793E-3</v>
      </c>
      <c r="N17463" s="5">
        <v>0</v>
      </c>
    </row>
    <row r="17464" spans="1:14" x14ac:dyDescent="0.2">
      <c r="A17464" s="1">
        <v>17463</v>
      </c>
      <c r="B17464" s="4">
        <v>171728.38200000001</v>
      </c>
      <c r="C17464" s="4">
        <v>5520.1548000000003</v>
      </c>
      <c r="D17464">
        <v>5</v>
      </c>
      <c r="E17464">
        <v>12</v>
      </c>
      <c r="F17464" s="5">
        <v>-8.6402889999999996E-4</v>
      </c>
      <c r="G17464" s="5">
        <v>3.6416919999999999</v>
      </c>
      <c r="H17464" s="5">
        <v>-3.1465271328988001E-3</v>
      </c>
      <c r="I17464" s="5">
        <v>5.5388199999999999E-3</v>
      </c>
      <c r="J17464" s="5">
        <v>1.4493640000000001E-3</v>
      </c>
      <c r="K17464" s="5">
        <v>2.1425820000000002E-2</v>
      </c>
      <c r="L17464" s="5">
        <v>5.4533189999999999E-3</v>
      </c>
      <c r="M17464" s="5">
        <v>1.4493640000000001E-3</v>
      </c>
      <c r="N17464" s="5">
        <v>0</v>
      </c>
    </row>
    <row r="17465" spans="1:14" x14ac:dyDescent="0.2">
      <c r="A17465" s="1">
        <v>17464</v>
      </c>
      <c r="B17465" s="4">
        <v>171738.3824</v>
      </c>
      <c r="C17465" s="4">
        <v>5530.1552000000001</v>
      </c>
      <c r="D17465">
        <v>5</v>
      </c>
      <c r="E17465">
        <v>12</v>
      </c>
      <c r="F17465" s="5">
        <v>-9.1171259999999995E-4</v>
      </c>
      <c r="G17465" s="5">
        <v>3.6412810000000002</v>
      </c>
      <c r="H17465" s="5">
        <v>-3.3198017678406E-3</v>
      </c>
      <c r="I17465" s="5">
        <v>5.5388199999999999E-3</v>
      </c>
      <c r="J17465" s="5">
        <v>1.451971E-3</v>
      </c>
      <c r="K17465" s="5">
        <v>2.1425820000000002E-2</v>
      </c>
      <c r="L17465" s="5">
        <v>5.4628139999999999E-3</v>
      </c>
      <c r="M17465" s="5">
        <v>1.451971E-3</v>
      </c>
      <c r="N17465" s="5">
        <v>0</v>
      </c>
    </row>
    <row r="17466" spans="1:14" x14ac:dyDescent="0.2">
      <c r="A17466" s="1">
        <v>17465</v>
      </c>
      <c r="B17466" s="4">
        <v>171748.38260000001</v>
      </c>
      <c r="C17466" s="4">
        <v>5540.1553999999996</v>
      </c>
      <c r="D17466">
        <v>5</v>
      </c>
      <c r="E17466">
        <v>12</v>
      </c>
      <c r="F17466" s="5">
        <v>-9.5558169999999997E-4</v>
      </c>
      <c r="G17466" s="5">
        <v>3.6407989999999999</v>
      </c>
      <c r="H17466" s="5">
        <v>-3.4790808977782999E-3</v>
      </c>
      <c r="I17466" s="5">
        <v>5.5388199999999999E-3</v>
      </c>
      <c r="J17466" s="5">
        <v>1.4545820000000001E-3</v>
      </c>
      <c r="K17466" s="5">
        <v>2.1425820000000002E-2</v>
      </c>
      <c r="L17466" s="5">
        <v>5.472322E-3</v>
      </c>
      <c r="M17466" s="5">
        <v>1.4545820000000001E-3</v>
      </c>
      <c r="N17466" s="5">
        <v>0</v>
      </c>
    </row>
    <row r="17467" spans="1:14" x14ac:dyDescent="0.2">
      <c r="A17467" s="1">
        <v>17466</v>
      </c>
      <c r="B17467" s="4">
        <v>171758.383</v>
      </c>
      <c r="C17467" s="4">
        <v>5550.1558000000005</v>
      </c>
      <c r="D17467">
        <v>5</v>
      </c>
      <c r="E17467">
        <v>12</v>
      </c>
      <c r="F17467" s="5">
        <v>-9.4604490000000003E-4</v>
      </c>
      <c r="G17467" s="5">
        <v>3.6404770000000002</v>
      </c>
      <c r="H17467" s="5">
        <v>-3.4440546994172999E-3</v>
      </c>
      <c r="I17467" s="5">
        <v>5.5388199999999999E-3</v>
      </c>
      <c r="J17467" s="5">
        <v>1.4571779999999999E-3</v>
      </c>
      <c r="K17467" s="5">
        <v>2.1425820000000002E-2</v>
      </c>
      <c r="L17467" s="5">
        <v>5.4817709999999999E-3</v>
      </c>
      <c r="M17467" s="5">
        <v>1.4571779999999999E-3</v>
      </c>
      <c r="N17467" s="5">
        <v>0</v>
      </c>
    </row>
    <row r="17468" spans="1:14" x14ac:dyDescent="0.2">
      <c r="A17468" s="1">
        <v>17467</v>
      </c>
      <c r="B17468" s="4">
        <v>171768.3835</v>
      </c>
      <c r="C17468" s="4">
        <v>5560.1562999999996</v>
      </c>
      <c r="D17468">
        <v>5</v>
      </c>
      <c r="E17468">
        <v>12</v>
      </c>
      <c r="F17468" s="5">
        <v>-8.1253049999999996E-4</v>
      </c>
      <c r="G17468" s="5">
        <v>3.6400519999999998</v>
      </c>
      <c r="H17468" s="5">
        <v>-2.957653271586E-3</v>
      </c>
      <c r="I17468" s="5">
        <v>5.5388199999999999E-3</v>
      </c>
      <c r="J17468" s="5">
        <v>1.4597340000000001E-3</v>
      </c>
      <c r="K17468" s="5">
        <v>2.1425820000000002E-2</v>
      </c>
      <c r="L17468" s="5">
        <v>5.4910779999999999E-3</v>
      </c>
      <c r="M17468" s="5">
        <v>1.4597340000000001E-3</v>
      </c>
      <c r="N17468" s="5">
        <v>0</v>
      </c>
    </row>
    <row r="17469" spans="1:14" x14ac:dyDescent="0.2">
      <c r="A17469" s="1">
        <v>17468</v>
      </c>
      <c r="B17469" s="4">
        <v>171778.3836</v>
      </c>
      <c r="C17469" s="4">
        <v>5570.1563999999998</v>
      </c>
      <c r="D17469">
        <v>5</v>
      </c>
      <c r="E17469">
        <v>12</v>
      </c>
      <c r="F17469" s="5">
        <v>-9.4223020000000002E-4</v>
      </c>
      <c r="G17469" s="5">
        <v>3.6395110000000002</v>
      </c>
      <c r="H17469" s="5">
        <v>-3.4292571774321998E-3</v>
      </c>
      <c r="I17469" s="5">
        <v>5.5388199999999999E-3</v>
      </c>
      <c r="J17469" s="5">
        <v>1.4623150000000001E-3</v>
      </c>
      <c r="K17469" s="5">
        <v>2.1425820000000002E-2</v>
      </c>
      <c r="L17469" s="5">
        <v>5.5004700000000004E-3</v>
      </c>
      <c r="M17469" s="5">
        <v>1.4623150000000001E-3</v>
      </c>
      <c r="N17469" s="5">
        <v>0</v>
      </c>
    </row>
    <row r="17470" spans="1:14" x14ac:dyDescent="0.2">
      <c r="A17470" s="1">
        <v>17469</v>
      </c>
      <c r="B17470" s="4">
        <v>171788.38430000001</v>
      </c>
      <c r="C17470" s="4">
        <v>5580.1571000000004</v>
      </c>
      <c r="D17470">
        <v>5</v>
      </c>
      <c r="E17470">
        <v>12</v>
      </c>
      <c r="F17470" s="5">
        <v>-9.1743469999999998E-4</v>
      </c>
      <c r="G17470" s="5">
        <v>3.6392350000000002</v>
      </c>
      <c r="H17470" s="5">
        <v>-3.3387604704545001E-3</v>
      </c>
      <c r="I17470" s="5">
        <v>5.5388199999999999E-3</v>
      </c>
      <c r="J17470" s="5">
        <v>1.4648980000000001E-3</v>
      </c>
      <c r="K17470" s="5">
        <v>2.1425820000000002E-2</v>
      </c>
      <c r="L17470" s="5">
        <v>5.5098719999999999E-3</v>
      </c>
      <c r="M17470" s="5">
        <v>1.4648980000000001E-3</v>
      </c>
      <c r="N17470" s="5">
        <v>0</v>
      </c>
    </row>
    <row r="17471" spans="1:14" x14ac:dyDescent="0.2">
      <c r="A17471" s="1">
        <v>17470</v>
      </c>
      <c r="B17471" s="4">
        <v>171798.38449999999</v>
      </c>
      <c r="C17471" s="4">
        <v>5590.1572999999999</v>
      </c>
      <c r="D17471">
        <v>5</v>
      </c>
      <c r="E17471">
        <v>12</v>
      </c>
      <c r="F17471" s="5">
        <v>-9.5176699999999996E-4</v>
      </c>
      <c r="G17471" s="5">
        <v>3.6386280000000002</v>
      </c>
      <c r="H17471" s="5">
        <v>-3.4631260556759998E-3</v>
      </c>
      <c r="I17471" s="5">
        <v>5.5388199999999999E-3</v>
      </c>
      <c r="J17471" s="5">
        <v>1.4674709999999999E-3</v>
      </c>
      <c r="K17471" s="5">
        <v>2.1425820000000002E-2</v>
      </c>
      <c r="L17471" s="5">
        <v>5.5192330000000001E-3</v>
      </c>
      <c r="M17471" s="5">
        <v>1.4674709999999999E-3</v>
      </c>
      <c r="N17471" s="5">
        <v>0</v>
      </c>
    </row>
    <row r="17472" spans="1:14" x14ac:dyDescent="0.2">
      <c r="A17472" s="1">
        <v>17471</v>
      </c>
      <c r="B17472" s="4">
        <v>171808.38500000001</v>
      </c>
      <c r="C17472" s="4">
        <v>5600.1578</v>
      </c>
      <c r="D17472">
        <v>5</v>
      </c>
      <c r="E17472">
        <v>12</v>
      </c>
      <c r="F17472" s="5">
        <v>-9.6511839999999997E-4</v>
      </c>
      <c r="G17472" s="5">
        <v>3.6385429999999999</v>
      </c>
      <c r="H17472" s="5">
        <v>-3.5116247984911999E-3</v>
      </c>
      <c r="I17472" s="5">
        <v>5.5388199999999999E-3</v>
      </c>
      <c r="J17472" s="5">
        <v>1.470074E-3</v>
      </c>
      <c r="K17472" s="5">
        <v>2.1425820000000002E-2</v>
      </c>
      <c r="L17472" s="5">
        <v>5.5287060000000004E-3</v>
      </c>
      <c r="M17472" s="5">
        <v>1.470074E-3</v>
      </c>
      <c r="N17472" s="5">
        <v>0</v>
      </c>
    </row>
    <row r="17473" spans="1:14" x14ac:dyDescent="0.2">
      <c r="A17473" s="1">
        <v>17472</v>
      </c>
      <c r="B17473" s="4">
        <v>171818.3855</v>
      </c>
      <c r="C17473" s="4">
        <v>5610.1583000000001</v>
      </c>
      <c r="D17473">
        <v>5</v>
      </c>
      <c r="E17473">
        <v>12</v>
      </c>
      <c r="F17473" s="5">
        <v>-9.4604490000000003E-4</v>
      </c>
      <c r="G17473" s="5">
        <v>3.6377929999999998</v>
      </c>
      <c r="H17473" s="5">
        <v>-3.4415155149057001E-3</v>
      </c>
      <c r="I17473" s="5">
        <v>5.5388199999999999E-3</v>
      </c>
      <c r="J17473" s="5">
        <v>1.472672E-3</v>
      </c>
      <c r="K17473" s="5">
        <v>2.1425820000000002E-2</v>
      </c>
      <c r="L17473" s="5">
        <v>5.5381570000000001E-3</v>
      </c>
      <c r="M17473" s="5">
        <v>1.472672E-3</v>
      </c>
      <c r="N17473" s="5">
        <v>0</v>
      </c>
    </row>
    <row r="17474" spans="1:14" x14ac:dyDescent="0.2">
      <c r="A17474" s="1">
        <v>17473</v>
      </c>
      <c r="B17474" s="4">
        <v>171828.3855</v>
      </c>
      <c r="C17474" s="4">
        <v>5620.1583000000001</v>
      </c>
      <c r="D17474">
        <v>5</v>
      </c>
      <c r="E17474">
        <v>12</v>
      </c>
      <c r="F17474" s="5">
        <v>-9.4985960000000004E-4</v>
      </c>
      <c r="G17474" s="5">
        <v>3.6377199999999998</v>
      </c>
      <c r="H17474" s="5">
        <v>-3.4553232641119998E-3</v>
      </c>
      <c r="I17474" s="5">
        <v>5.5388199999999999E-3</v>
      </c>
      <c r="J17474" s="5">
        <v>1.4752669999999999E-3</v>
      </c>
      <c r="K17474" s="5">
        <v>2.1425820000000002E-2</v>
      </c>
      <c r="L17474" s="5">
        <v>5.5475969999999996E-3</v>
      </c>
      <c r="M17474" s="5">
        <v>1.4752669999999999E-3</v>
      </c>
      <c r="N17474" s="5">
        <v>0</v>
      </c>
    </row>
    <row r="17475" spans="1:14" x14ac:dyDescent="0.2">
      <c r="A17475" s="1">
        <v>17474</v>
      </c>
      <c r="B17475" s="4">
        <v>171838.38589999999</v>
      </c>
      <c r="C17475" s="4">
        <v>5630.1587</v>
      </c>
      <c r="D17475">
        <v>5</v>
      </c>
      <c r="E17475">
        <v>12</v>
      </c>
      <c r="F17475" s="5">
        <v>-9.3269350000000002E-4</v>
      </c>
      <c r="G17475" s="5">
        <v>3.6370719999999999</v>
      </c>
      <c r="H17475" s="5">
        <v>-3.3922734134319999E-3</v>
      </c>
      <c r="I17475" s="5">
        <v>5.5388199999999999E-3</v>
      </c>
      <c r="J17475" s="5">
        <v>1.47785E-3</v>
      </c>
      <c r="K17475" s="5">
        <v>2.1425820000000002E-2</v>
      </c>
      <c r="L17475" s="5">
        <v>5.5569950000000003E-3</v>
      </c>
      <c r="M17475" s="5">
        <v>1.47785E-3</v>
      </c>
      <c r="N17475" s="5">
        <v>0</v>
      </c>
    </row>
    <row r="17476" spans="1:14" x14ac:dyDescent="0.2">
      <c r="A17476" s="1">
        <v>17475</v>
      </c>
      <c r="B17476" s="4">
        <v>171848.38620000001</v>
      </c>
      <c r="C17476" s="4">
        <v>5640.1589999999997</v>
      </c>
      <c r="D17476">
        <v>5</v>
      </c>
      <c r="E17476">
        <v>12</v>
      </c>
      <c r="F17476" s="5">
        <v>-9.0217590000000005E-4</v>
      </c>
      <c r="G17476" s="5">
        <v>3.636822</v>
      </c>
      <c r="H17476" s="5">
        <v>-3.2810531609898E-3</v>
      </c>
      <c r="I17476" s="5">
        <v>5.5388199999999999E-3</v>
      </c>
      <c r="J17476" s="5">
        <v>1.4804029999999999E-3</v>
      </c>
      <c r="K17476" s="5">
        <v>2.1425820000000002E-2</v>
      </c>
      <c r="L17476" s="5">
        <v>5.566278E-3</v>
      </c>
      <c r="M17476" s="5">
        <v>1.4804029999999999E-3</v>
      </c>
      <c r="N17476" s="5">
        <v>0</v>
      </c>
    </row>
    <row r="17477" spans="1:14" x14ac:dyDescent="0.2">
      <c r="A17477" s="1">
        <v>17476</v>
      </c>
      <c r="B17477" s="4">
        <v>171858.38630000001</v>
      </c>
      <c r="C17477" s="4">
        <v>5650.1590999999999</v>
      </c>
      <c r="D17477">
        <v>5</v>
      </c>
      <c r="E17477">
        <v>12</v>
      </c>
      <c r="F17477" s="5">
        <v>-9.860991999999999E-4</v>
      </c>
      <c r="G17477" s="5">
        <v>3.6363919999999998</v>
      </c>
      <c r="H17477" s="5">
        <v>-3.5858432420864E-3</v>
      </c>
      <c r="I17477" s="5">
        <v>5.5388199999999999E-3</v>
      </c>
      <c r="J17477" s="5">
        <v>1.482969E-3</v>
      </c>
      <c r="K17477" s="5">
        <v>2.1425820000000002E-2</v>
      </c>
      <c r="L17477" s="5">
        <v>5.5756089999999996E-3</v>
      </c>
      <c r="M17477" s="5">
        <v>1.482969E-3</v>
      </c>
      <c r="N17477" s="5">
        <v>0</v>
      </c>
    </row>
    <row r="17478" spans="1:14" x14ac:dyDescent="0.2">
      <c r="A17478" s="1">
        <v>17477</v>
      </c>
      <c r="B17478" s="4">
        <v>171868.3866</v>
      </c>
      <c r="C17478" s="4">
        <v>5660.1593999999996</v>
      </c>
      <c r="D17478">
        <v>5</v>
      </c>
      <c r="E17478">
        <v>12</v>
      </c>
      <c r="F17478" s="5">
        <v>-9.2697139999999999E-4</v>
      </c>
      <c r="G17478" s="5">
        <v>3.636091</v>
      </c>
      <c r="H17478" s="5">
        <v>-3.3705523647973999E-3</v>
      </c>
      <c r="I17478" s="5">
        <v>5.5388199999999999E-3</v>
      </c>
      <c r="J17478" s="5">
        <v>1.4854930000000001E-3</v>
      </c>
      <c r="K17478" s="5">
        <v>2.1425820000000002E-2</v>
      </c>
      <c r="L17478" s="5">
        <v>5.5847859999999996E-3</v>
      </c>
      <c r="M17478" s="5">
        <v>1.4854930000000001E-3</v>
      </c>
      <c r="N17478" s="5">
        <v>0</v>
      </c>
    </row>
    <row r="17479" spans="1:14" x14ac:dyDescent="0.2">
      <c r="A17479" s="1">
        <v>17478</v>
      </c>
      <c r="B17479" s="4">
        <v>171878.38690000001</v>
      </c>
      <c r="C17479" s="4">
        <v>5670.1597000000002</v>
      </c>
      <c r="D17479">
        <v>5</v>
      </c>
      <c r="E17479">
        <v>12</v>
      </c>
      <c r="F17479" s="5">
        <v>-8.5449219999999995E-4</v>
      </c>
      <c r="G17479" s="5">
        <v>3.635713</v>
      </c>
      <c r="H17479" s="5">
        <v>-3.1066883999385998E-3</v>
      </c>
      <c r="I17479" s="5">
        <v>5.5388199999999999E-3</v>
      </c>
      <c r="J17479" s="5">
        <v>1.488002E-3</v>
      </c>
      <c r="K17479" s="5">
        <v>2.1425820000000002E-2</v>
      </c>
      <c r="L17479" s="5">
        <v>5.593911E-3</v>
      </c>
      <c r="M17479" s="5">
        <v>1.488002E-3</v>
      </c>
      <c r="N17479" s="5">
        <v>0</v>
      </c>
    </row>
    <row r="17480" spans="1:14" x14ac:dyDescent="0.2">
      <c r="A17480" s="1">
        <v>17479</v>
      </c>
      <c r="B17480" s="4">
        <v>171888.38759999999</v>
      </c>
      <c r="C17480" s="4">
        <v>5680.1603999999998</v>
      </c>
      <c r="D17480">
        <v>5</v>
      </c>
      <c r="E17480">
        <v>12</v>
      </c>
      <c r="F17480" s="5">
        <v>-9.2315669999999998E-4</v>
      </c>
      <c r="G17480" s="5">
        <v>3.6353260000000001</v>
      </c>
      <c r="H17480" s="5">
        <v>-3.3559755535841999E-3</v>
      </c>
      <c r="I17480" s="5">
        <v>5.5388199999999999E-3</v>
      </c>
      <c r="J17480" s="5">
        <v>1.490548E-3</v>
      </c>
      <c r="K17480" s="5">
        <v>2.1425820000000002E-2</v>
      </c>
      <c r="L17480" s="5">
        <v>5.6031639999999999E-3</v>
      </c>
      <c r="M17480" s="5">
        <v>1.490548E-3</v>
      </c>
      <c r="N17480" s="5">
        <v>0</v>
      </c>
    </row>
    <row r="17481" spans="1:14" x14ac:dyDescent="0.2">
      <c r="A17481" s="1">
        <v>17480</v>
      </c>
      <c r="B17481" s="4">
        <v>171898.38819999999</v>
      </c>
      <c r="C17481" s="4">
        <v>5690.1610000000001</v>
      </c>
      <c r="D17481">
        <v>5</v>
      </c>
      <c r="E17481">
        <v>12</v>
      </c>
      <c r="F17481" s="5">
        <v>-9.3841550000000001E-4</v>
      </c>
      <c r="G17481" s="5">
        <v>3.6349819999999999</v>
      </c>
      <c r="H17481" s="5">
        <v>-3.4111234510209999E-3</v>
      </c>
      <c r="I17481" s="5">
        <v>5.5388199999999999E-3</v>
      </c>
      <c r="J17481" s="5">
        <v>1.4930849999999999E-3</v>
      </c>
      <c r="K17481" s="5">
        <v>2.1425820000000002E-2</v>
      </c>
      <c r="L17481" s="5">
        <v>5.6123880000000003E-3</v>
      </c>
      <c r="M17481" s="5">
        <v>1.4930849999999999E-3</v>
      </c>
      <c r="N17481" s="5">
        <v>0</v>
      </c>
    </row>
    <row r="17482" spans="1:14" x14ac:dyDescent="0.2">
      <c r="A17482" s="1">
        <v>17481</v>
      </c>
      <c r="B17482" s="4">
        <v>171908.38829999999</v>
      </c>
      <c r="C17482" s="4">
        <v>5700.1611000000003</v>
      </c>
      <c r="D17482">
        <v>5</v>
      </c>
      <c r="E17482">
        <v>12</v>
      </c>
      <c r="F17482" s="5">
        <v>-9.1171259999999995E-4</v>
      </c>
      <c r="G17482" s="5">
        <v>3.634325</v>
      </c>
      <c r="H17482" s="5">
        <v>-3.3134598949949999E-3</v>
      </c>
      <c r="I17482" s="5">
        <v>5.5388199999999999E-3</v>
      </c>
      <c r="J17482" s="5">
        <v>1.4956450000000001E-3</v>
      </c>
      <c r="K17482" s="5">
        <v>2.1425820000000002E-2</v>
      </c>
      <c r="L17482" s="5">
        <v>5.621694E-3</v>
      </c>
      <c r="M17482" s="5">
        <v>1.4956450000000001E-3</v>
      </c>
      <c r="N17482" s="5">
        <v>0</v>
      </c>
    </row>
    <row r="17483" spans="1:14" x14ac:dyDescent="0.2">
      <c r="A17483" s="1">
        <v>17482</v>
      </c>
      <c r="B17483" s="4">
        <v>171918.38860000001</v>
      </c>
      <c r="C17483" s="4">
        <v>5710.1614</v>
      </c>
      <c r="D17483">
        <v>5</v>
      </c>
      <c r="E17483">
        <v>12</v>
      </c>
      <c r="F17483" s="5">
        <v>-8.4877010000000003E-4</v>
      </c>
      <c r="G17483" s="5">
        <v>3.6338330000000001</v>
      </c>
      <c r="H17483" s="5">
        <v>-3.0842887987932999E-3</v>
      </c>
      <c r="I17483" s="5">
        <v>5.5388199999999999E-3</v>
      </c>
      <c r="J17483" s="5">
        <v>1.498269E-3</v>
      </c>
      <c r="K17483" s="5">
        <v>2.1425820000000002E-2</v>
      </c>
      <c r="L17483" s="5">
        <v>5.6312300000000001E-3</v>
      </c>
      <c r="M17483" s="5">
        <v>1.498269E-3</v>
      </c>
      <c r="N17483" s="5">
        <v>0</v>
      </c>
    </row>
    <row r="17484" spans="1:14" x14ac:dyDescent="0.2">
      <c r="A17484" s="1">
        <v>17483</v>
      </c>
      <c r="B17484" s="4">
        <v>171928.38870000001</v>
      </c>
      <c r="C17484" s="4">
        <v>5720.1615000000002</v>
      </c>
      <c r="D17484">
        <v>5</v>
      </c>
      <c r="E17484">
        <v>12</v>
      </c>
      <c r="F17484" s="5">
        <v>-9.1361999999999997E-4</v>
      </c>
      <c r="G17484" s="5">
        <v>3.6337329999999999</v>
      </c>
      <c r="H17484" s="5">
        <v>-3.3198511434599999E-3</v>
      </c>
      <c r="I17484" s="5">
        <v>5.5388199999999999E-3</v>
      </c>
      <c r="J17484" s="5">
        <v>1.5008199999999999E-3</v>
      </c>
      <c r="K17484" s="5">
        <v>2.1425820000000002E-2</v>
      </c>
      <c r="L17484" s="5">
        <v>5.6404990000000002E-3</v>
      </c>
      <c r="M17484" s="5">
        <v>1.5008199999999999E-3</v>
      </c>
      <c r="N17484" s="5">
        <v>0</v>
      </c>
    </row>
    <row r="17485" spans="1:14" x14ac:dyDescent="0.2">
      <c r="A17485" s="1">
        <v>17484</v>
      </c>
      <c r="B17485" s="4">
        <v>171938.38879999999</v>
      </c>
      <c r="C17485" s="4">
        <v>5730.1616000000004</v>
      </c>
      <c r="D17485">
        <v>5</v>
      </c>
      <c r="E17485">
        <v>12</v>
      </c>
      <c r="F17485" s="5">
        <v>-9.1934199999999997E-4</v>
      </c>
      <c r="G17485" s="5">
        <v>3.633168</v>
      </c>
      <c r="H17485" s="5">
        <v>-3.340123935456E-3</v>
      </c>
      <c r="I17485" s="5">
        <v>5.5388199999999999E-3</v>
      </c>
      <c r="J17485" s="5">
        <v>1.503381E-3</v>
      </c>
      <c r="K17485" s="5">
        <v>2.1425820000000002E-2</v>
      </c>
      <c r="L17485" s="5">
        <v>5.6498030000000001E-3</v>
      </c>
      <c r="M17485" s="5">
        <v>1.503381E-3</v>
      </c>
      <c r="N17485" s="5">
        <v>0</v>
      </c>
    </row>
    <row r="17486" spans="1:14" x14ac:dyDescent="0.2">
      <c r="A17486" s="1">
        <v>17485</v>
      </c>
      <c r="B17486" s="4">
        <v>171948.389</v>
      </c>
      <c r="C17486" s="4">
        <v>5740.1617999999999</v>
      </c>
      <c r="D17486">
        <v>5</v>
      </c>
      <c r="E17486">
        <v>12</v>
      </c>
      <c r="F17486" s="5">
        <v>-9.6321109999999998E-4</v>
      </c>
      <c r="G17486" s="5">
        <v>3.6328309999999999</v>
      </c>
      <c r="H17486" s="5">
        <v>-3.4991831436240999E-3</v>
      </c>
      <c r="I17486" s="5">
        <v>5.5388199999999999E-3</v>
      </c>
      <c r="J17486" s="5">
        <v>1.505971E-3</v>
      </c>
      <c r="K17486" s="5">
        <v>2.1425820000000002E-2</v>
      </c>
      <c r="L17486" s="5">
        <v>5.6592129999999997E-3</v>
      </c>
      <c r="M17486" s="5">
        <v>1.505971E-3</v>
      </c>
      <c r="N17486" s="5">
        <v>0</v>
      </c>
    </row>
    <row r="17487" spans="1:14" x14ac:dyDescent="0.2">
      <c r="A17487" s="1">
        <v>17486</v>
      </c>
      <c r="B17487" s="4">
        <v>171958.38939999999</v>
      </c>
      <c r="C17487" s="4">
        <v>5750.1621999999998</v>
      </c>
      <c r="D17487">
        <v>5</v>
      </c>
      <c r="E17487">
        <v>12</v>
      </c>
      <c r="F17487" s="5">
        <v>-8.8691710000000001E-4</v>
      </c>
      <c r="G17487" s="5">
        <v>3.6323349999999999</v>
      </c>
      <c r="H17487" s="5">
        <v>-3.2215800244285E-3</v>
      </c>
      <c r="I17487" s="5">
        <v>5.5388199999999999E-3</v>
      </c>
      <c r="J17487" s="5">
        <v>1.5085669999999999E-3</v>
      </c>
      <c r="K17487" s="5">
        <v>2.1425820000000002E-2</v>
      </c>
      <c r="L17487" s="5">
        <v>5.6686449999999999E-3</v>
      </c>
      <c r="M17487" s="5">
        <v>1.5085669999999999E-3</v>
      </c>
      <c r="N17487" s="5">
        <v>0</v>
      </c>
    </row>
    <row r="17488" spans="1:14" x14ac:dyDescent="0.2">
      <c r="A17488" s="1">
        <v>17487</v>
      </c>
      <c r="B17488" s="4">
        <v>171968.39</v>
      </c>
      <c r="C17488" s="4">
        <v>5760.1628000000001</v>
      </c>
      <c r="D17488">
        <v>5</v>
      </c>
      <c r="E17488">
        <v>12</v>
      </c>
      <c r="F17488" s="5">
        <v>-9.6321109999999998E-4</v>
      </c>
      <c r="G17488" s="5">
        <v>3.63185</v>
      </c>
      <c r="H17488" s="5">
        <v>-3.4982382335349998E-3</v>
      </c>
      <c r="I17488" s="5">
        <v>5.5388199999999999E-3</v>
      </c>
      <c r="J17488" s="5">
        <v>1.51114E-3</v>
      </c>
      <c r="K17488" s="5">
        <v>2.1425820000000002E-2</v>
      </c>
      <c r="L17488" s="5">
        <v>5.6779910000000003E-3</v>
      </c>
      <c r="M17488" s="5">
        <v>1.51114E-3</v>
      </c>
      <c r="N17488" s="5">
        <v>0</v>
      </c>
    </row>
    <row r="17489" spans="1:14" x14ac:dyDescent="0.2">
      <c r="A17489" s="1">
        <v>17488</v>
      </c>
      <c r="B17489" s="4">
        <v>171978.3903</v>
      </c>
      <c r="C17489" s="4">
        <v>5770.1630999999998</v>
      </c>
      <c r="D17489">
        <v>5</v>
      </c>
      <c r="E17489">
        <v>12</v>
      </c>
      <c r="F17489" s="5">
        <v>-9.4413760000000005E-4</v>
      </c>
      <c r="G17489" s="5">
        <v>3.6315279999999999</v>
      </c>
      <c r="H17489" s="5">
        <v>-3.4286621302528002E-3</v>
      </c>
      <c r="I17489" s="5">
        <v>5.5388199999999999E-3</v>
      </c>
      <c r="J17489" s="5">
        <v>1.513744E-3</v>
      </c>
      <c r="K17489" s="5">
        <v>2.1425820000000002E-2</v>
      </c>
      <c r="L17489" s="5">
        <v>5.6874459999999996E-3</v>
      </c>
      <c r="M17489" s="5">
        <v>1.513744E-3</v>
      </c>
      <c r="N17489" s="5">
        <v>0</v>
      </c>
    </row>
    <row r="17490" spans="1:14" x14ac:dyDescent="0.2">
      <c r="A17490" s="1">
        <v>17489</v>
      </c>
      <c r="B17490" s="4">
        <v>171988.3909</v>
      </c>
      <c r="C17490" s="4">
        <v>5780.1637000000001</v>
      </c>
      <c r="D17490">
        <v>5</v>
      </c>
      <c r="E17490">
        <v>12</v>
      </c>
      <c r="F17490" s="5">
        <v>-9.5558169999999997E-4</v>
      </c>
      <c r="G17490" s="5">
        <v>3.6309469999999999</v>
      </c>
      <c r="H17490" s="5">
        <v>-3.4696665068698999E-3</v>
      </c>
      <c r="I17490" s="5">
        <v>5.5388199999999999E-3</v>
      </c>
      <c r="J17490" s="5">
        <v>1.5163659999999999E-3</v>
      </c>
      <c r="K17490" s="5">
        <v>2.1425820000000002E-2</v>
      </c>
      <c r="L17490" s="5">
        <v>5.6969680000000002E-3</v>
      </c>
      <c r="M17490" s="5">
        <v>1.5163659999999999E-3</v>
      </c>
      <c r="N17490" s="5">
        <v>0</v>
      </c>
    </row>
    <row r="17491" spans="1:14" x14ac:dyDescent="0.2">
      <c r="A17491" s="1">
        <v>17490</v>
      </c>
      <c r="B17491" s="4">
        <v>171998.391</v>
      </c>
      <c r="C17491" s="4">
        <v>5790.1638000000003</v>
      </c>
      <c r="D17491">
        <v>5</v>
      </c>
      <c r="E17491">
        <v>12</v>
      </c>
      <c r="F17491" s="5">
        <v>-9.4604490000000003E-4</v>
      </c>
      <c r="G17491" s="5">
        <v>3.630598</v>
      </c>
      <c r="H17491" s="5">
        <v>-3.4347087218502001E-3</v>
      </c>
      <c r="I17491" s="5">
        <v>5.5388199999999999E-3</v>
      </c>
      <c r="J17491" s="5">
        <v>1.5189909999999999E-3</v>
      </c>
      <c r="K17491" s="5">
        <v>2.1425820000000002E-2</v>
      </c>
      <c r="L17491" s="5">
        <v>5.7064969999999996E-3</v>
      </c>
      <c r="M17491" s="5">
        <v>1.5189909999999999E-3</v>
      </c>
      <c r="N17491" s="5">
        <v>0</v>
      </c>
    </row>
    <row r="17492" spans="1:14" x14ac:dyDescent="0.2">
      <c r="A17492" s="1">
        <v>17491</v>
      </c>
      <c r="B17492" s="4">
        <v>172008.3915</v>
      </c>
      <c r="C17492" s="4">
        <v>5800.1643000000004</v>
      </c>
      <c r="D17492">
        <v>5</v>
      </c>
      <c r="E17492">
        <v>12</v>
      </c>
      <c r="F17492" s="5">
        <v>-9.2315669999999998E-4</v>
      </c>
      <c r="G17492" s="5">
        <v>3.6302530000000002</v>
      </c>
      <c r="H17492" s="5">
        <v>-3.3512923796451002E-3</v>
      </c>
      <c r="I17492" s="5">
        <v>5.5388199999999999E-3</v>
      </c>
      <c r="J17492" s="5">
        <v>1.521578E-3</v>
      </c>
      <c r="K17492" s="5">
        <v>2.1425820000000002E-2</v>
      </c>
      <c r="L17492" s="5">
        <v>5.7158909999999999E-3</v>
      </c>
      <c r="M17492" s="5">
        <v>1.521578E-3</v>
      </c>
      <c r="N17492" s="5">
        <v>0</v>
      </c>
    </row>
    <row r="17493" spans="1:14" x14ac:dyDescent="0.2">
      <c r="A17493" s="1">
        <v>17492</v>
      </c>
      <c r="B17493" s="4">
        <v>172018.39189999999</v>
      </c>
      <c r="C17493" s="4">
        <v>5810.1647000000003</v>
      </c>
      <c r="D17493">
        <v>5</v>
      </c>
      <c r="E17493">
        <v>12</v>
      </c>
      <c r="F17493" s="5">
        <v>-9.250641E-4</v>
      </c>
      <c r="G17493" s="5">
        <v>3.6299959999999998</v>
      </c>
      <c r="H17493" s="5">
        <v>-3.3579789827435998E-3</v>
      </c>
      <c r="I17493" s="5">
        <v>5.5388199999999999E-3</v>
      </c>
      <c r="J17493" s="5">
        <v>1.5241390000000001E-3</v>
      </c>
      <c r="K17493" s="5">
        <v>2.1425820000000002E-2</v>
      </c>
      <c r="L17493" s="5">
        <v>5.7251860000000002E-3</v>
      </c>
      <c r="M17493" s="5">
        <v>1.5241390000000001E-3</v>
      </c>
      <c r="N17493" s="5">
        <v>0</v>
      </c>
    </row>
    <row r="17494" spans="1:14" x14ac:dyDescent="0.2">
      <c r="A17494" s="1">
        <v>17493</v>
      </c>
      <c r="B17494" s="4">
        <v>172028.3921</v>
      </c>
      <c r="C17494" s="4">
        <v>5820.1648999999998</v>
      </c>
      <c r="D17494">
        <v>5</v>
      </c>
      <c r="E17494">
        <v>12</v>
      </c>
      <c r="F17494" s="5">
        <v>-9.3269350000000002E-4</v>
      </c>
      <c r="G17494" s="5">
        <v>3.6293549999999999</v>
      </c>
      <c r="H17494" s="5">
        <v>-3.3850758176925001E-3</v>
      </c>
      <c r="I17494" s="5">
        <v>5.5388199999999999E-3</v>
      </c>
      <c r="J17494" s="5">
        <v>1.5267449999999999E-3</v>
      </c>
      <c r="K17494" s="5">
        <v>2.1425820000000002E-2</v>
      </c>
      <c r="L17494" s="5">
        <v>5.7346460000000004E-3</v>
      </c>
      <c r="M17494" s="5">
        <v>1.5267449999999999E-3</v>
      </c>
      <c r="N17494" s="5">
        <v>0</v>
      </c>
    </row>
    <row r="17495" spans="1:14" x14ac:dyDescent="0.2">
      <c r="A17495" s="1">
        <v>17494</v>
      </c>
      <c r="B17495" s="4">
        <v>172038.39230000001</v>
      </c>
      <c r="C17495" s="4">
        <v>5830.1651000000002</v>
      </c>
      <c r="D17495">
        <v>5</v>
      </c>
      <c r="E17495">
        <v>12</v>
      </c>
      <c r="F17495" s="5">
        <v>-9.7465520000000001E-4</v>
      </c>
      <c r="G17495" s="5">
        <v>3.629019</v>
      </c>
      <c r="H17495" s="5">
        <v>-3.5370422392487998E-3</v>
      </c>
      <c r="I17495" s="5">
        <v>5.5388199999999999E-3</v>
      </c>
      <c r="J17495" s="5">
        <v>1.5293959999999999E-3</v>
      </c>
      <c r="K17495" s="5">
        <v>2.1425820000000002E-2</v>
      </c>
      <c r="L17495" s="5">
        <v>5.7442680000000003E-3</v>
      </c>
      <c r="M17495" s="5">
        <v>1.5293959999999999E-3</v>
      </c>
      <c r="N17495" s="5">
        <v>0</v>
      </c>
    </row>
    <row r="17496" spans="1:14" x14ac:dyDescent="0.2">
      <c r="A17496" s="1">
        <v>17495</v>
      </c>
      <c r="B17496" s="4">
        <v>172048.39249999999</v>
      </c>
      <c r="C17496" s="4">
        <v>5840.1652999999997</v>
      </c>
      <c r="D17496">
        <v>5</v>
      </c>
      <c r="E17496">
        <v>12</v>
      </c>
      <c r="F17496" s="5">
        <v>-9.250641E-4</v>
      </c>
      <c r="G17496" s="5">
        <v>3.628927</v>
      </c>
      <c r="H17496" s="5">
        <v>-3.3569900892207001E-3</v>
      </c>
      <c r="I17496" s="5">
        <v>5.5388199999999999E-3</v>
      </c>
      <c r="J17496" s="5">
        <v>1.532035E-3</v>
      </c>
      <c r="K17496" s="5">
        <v>2.1425820000000002E-2</v>
      </c>
      <c r="L17496" s="5">
        <v>5.7538440000000001E-3</v>
      </c>
      <c r="M17496" s="5">
        <v>1.532035E-3</v>
      </c>
      <c r="N17496" s="5">
        <v>0</v>
      </c>
    </row>
    <row r="17497" spans="1:14" x14ac:dyDescent="0.2">
      <c r="A17497" s="1">
        <v>17496</v>
      </c>
      <c r="B17497" s="4">
        <v>172058.39290000001</v>
      </c>
      <c r="C17497" s="4">
        <v>5850.1656999999996</v>
      </c>
      <c r="D17497">
        <v>5</v>
      </c>
      <c r="E17497">
        <v>12</v>
      </c>
      <c r="F17497" s="5">
        <v>-1.008987E-3</v>
      </c>
      <c r="G17497" s="5">
        <v>3.6283120000000002</v>
      </c>
      <c r="H17497" s="5">
        <v>-3.660919639944E-3</v>
      </c>
      <c r="I17497" s="5">
        <v>5.5388199999999999E-3</v>
      </c>
      <c r="J17497" s="5">
        <v>1.5346419999999999E-3</v>
      </c>
      <c r="K17497" s="5">
        <v>2.1425820000000002E-2</v>
      </c>
      <c r="L17497" s="5">
        <v>5.7633040000000003E-3</v>
      </c>
      <c r="M17497" s="5">
        <v>1.5346419999999999E-3</v>
      </c>
      <c r="N17497" s="5">
        <v>0</v>
      </c>
    </row>
    <row r="17498" spans="1:14" x14ac:dyDescent="0.2">
      <c r="A17498" s="1">
        <v>17497</v>
      </c>
      <c r="B17498" s="4">
        <v>172068.39290000001</v>
      </c>
      <c r="C17498" s="4">
        <v>5860.1656999999996</v>
      </c>
      <c r="D17498">
        <v>5</v>
      </c>
      <c r="E17498">
        <v>12</v>
      </c>
      <c r="F17498" s="5">
        <v>-9.0026859999999995E-4</v>
      </c>
      <c r="G17498" s="5">
        <v>3.6281340000000002</v>
      </c>
      <c r="H17498" s="5">
        <v>-3.2662951167924002E-3</v>
      </c>
      <c r="I17498" s="5">
        <v>5.5388199999999999E-3</v>
      </c>
      <c r="J17498" s="5">
        <v>1.537231E-3</v>
      </c>
      <c r="K17498" s="5">
        <v>2.1425820000000002E-2</v>
      </c>
      <c r="L17498" s="5">
        <v>5.7726979999999997E-3</v>
      </c>
      <c r="M17498" s="5">
        <v>1.537231E-3</v>
      </c>
      <c r="N17498" s="5">
        <v>0</v>
      </c>
    </row>
    <row r="17499" spans="1:14" x14ac:dyDescent="0.2">
      <c r="A17499" s="1">
        <v>17498</v>
      </c>
      <c r="B17499" s="4">
        <v>172078.39290000001</v>
      </c>
      <c r="C17499" s="4">
        <v>5870.1656999999996</v>
      </c>
      <c r="D17499">
        <v>5</v>
      </c>
      <c r="E17499">
        <v>12</v>
      </c>
      <c r="F17499" s="5">
        <v>-9.6130369999999996E-4</v>
      </c>
      <c r="G17499" s="5">
        <v>3.6277360000000001</v>
      </c>
      <c r="H17499" s="5">
        <v>-3.4873560394232E-3</v>
      </c>
      <c r="I17499" s="5">
        <v>5.5388199999999999E-3</v>
      </c>
      <c r="J17499" s="5">
        <v>1.5398230000000001E-3</v>
      </c>
      <c r="K17499" s="5">
        <v>2.1425820000000002E-2</v>
      </c>
      <c r="L17499" s="5">
        <v>5.7821019999999999E-3</v>
      </c>
      <c r="M17499" s="5">
        <v>1.5398230000000001E-3</v>
      </c>
      <c r="N17499" s="5">
        <v>0</v>
      </c>
    </row>
    <row r="17500" spans="1:14" x14ac:dyDescent="0.2">
      <c r="A17500" s="1">
        <v>17499</v>
      </c>
      <c r="B17500" s="4">
        <v>172088.39300000001</v>
      </c>
      <c r="C17500" s="4">
        <v>5880.1657999999998</v>
      </c>
      <c r="D17500">
        <v>5</v>
      </c>
      <c r="E17500">
        <v>12</v>
      </c>
      <c r="F17500" s="5">
        <v>-9.4223020000000002E-4</v>
      </c>
      <c r="G17500" s="5">
        <v>3.6273070000000001</v>
      </c>
      <c r="H17500" s="5">
        <v>-3.4177582000713999E-3</v>
      </c>
      <c r="I17500" s="5">
        <v>5.5388199999999999E-3</v>
      </c>
      <c r="J17500" s="5">
        <v>1.5424359999999999E-3</v>
      </c>
      <c r="K17500" s="5">
        <v>2.1425820000000002E-2</v>
      </c>
      <c r="L17500" s="5">
        <v>5.7915780000000004E-3</v>
      </c>
      <c r="M17500" s="5">
        <v>1.5424359999999999E-3</v>
      </c>
      <c r="N17500" s="5">
        <v>0</v>
      </c>
    </row>
    <row r="17501" spans="1:14" x14ac:dyDescent="0.2">
      <c r="A17501" s="1">
        <v>17500</v>
      </c>
      <c r="B17501" s="4">
        <v>172098.39300000001</v>
      </c>
      <c r="C17501" s="4">
        <v>5890.1657999999998</v>
      </c>
      <c r="D17501">
        <v>5</v>
      </c>
      <c r="E17501">
        <v>12</v>
      </c>
      <c r="F17501" s="5">
        <v>-9.1361999999999997E-4</v>
      </c>
      <c r="G17501" s="5">
        <v>3.6269309999999999</v>
      </c>
      <c r="H17501" s="5">
        <v>-3.3136367002200001E-3</v>
      </c>
      <c r="I17501" s="5">
        <v>5.5388199999999999E-3</v>
      </c>
      <c r="J17501" s="5">
        <v>1.545048E-3</v>
      </c>
      <c r="K17501" s="5">
        <v>2.1425820000000002E-2</v>
      </c>
      <c r="L17501" s="5">
        <v>5.8010509999999998E-3</v>
      </c>
      <c r="M17501" s="5">
        <v>1.545048E-3</v>
      </c>
      <c r="N17501" s="5">
        <v>0</v>
      </c>
    </row>
    <row r="17502" spans="1:14" x14ac:dyDescent="0.2">
      <c r="A17502" s="1">
        <v>17501</v>
      </c>
      <c r="B17502" s="4">
        <v>172108.3933</v>
      </c>
      <c r="C17502" s="4">
        <v>5900.1661000000004</v>
      </c>
      <c r="D17502">
        <v>5</v>
      </c>
      <c r="E17502">
        <v>12</v>
      </c>
      <c r="F17502" s="5">
        <v>-9.307861E-4</v>
      </c>
      <c r="G17502" s="5">
        <v>3.6267649999999998</v>
      </c>
      <c r="H17502" s="5">
        <v>-3.3757424499665E-3</v>
      </c>
      <c r="I17502" s="5">
        <v>5.5388199999999999E-3</v>
      </c>
      <c r="J17502" s="5">
        <v>1.547632E-3</v>
      </c>
      <c r="K17502" s="5">
        <v>2.1425820000000002E-2</v>
      </c>
      <c r="L17502" s="5">
        <v>5.8104250000000001E-3</v>
      </c>
      <c r="M17502" s="5">
        <v>1.547632E-3</v>
      </c>
      <c r="N17502" s="5">
        <v>0</v>
      </c>
    </row>
    <row r="17503" spans="1:14" x14ac:dyDescent="0.2">
      <c r="A17503" s="1">
        <v>17502</v>
      </c>
      <c r="B17503" s="4">
        <v>172118.3934</v>
      </c>
      <c r="C17503" s="4">
        <v>5910.1661999999997</v>
      </c>
      <c r="D17503">
        <v>5</v>
      </c>
      <c r="E17503">
        <v>12</v>
      </c>
      <c r="F17503" s="5">
        <v>-9.250641E-4</v>
      </c>
      <c r="G17503" s="5">
        <v>3.626439</v>
      </c>
      <c r="H17503" s="5">
        <v>-3.3546885297399002E-3</v>
      </c>
      <c r="I17503" s="5">
        <v>5.5388199999999999E-3</v>
      </c>
      <c r="J17503" s="5">
        <v>1.5502129999999999E-3</v>
      </c>
      <c r="K17503" s="5">
        <v>2.1425820000000002E-2</v>
      </c>
      <c r="L17503" s="5">
        <v>5.8197839999999997E-3</v>
      </c>
      <c r="M17503" s="5">
        <v>1.5502129999999999E-3</v>
      </c>
      <c r="N17503" s="5">
        <v>0</v>
      </c>
    </row>
    <row r="17504" spans="1:14" x14ac:dyDescent="0.2">
      <c r="A17504" s="1">
        <v>17503</v>
      </c>
      <c r="B17504" s="4">
        <v>172128.39360000001</v>
      </c>
      <c r="C17504" s="4">
        <v>5920.1664000000001</v>
      </c>
      <c r="D17504">
        <v>5</v>
      </c>
      <c r="E17504">
        <v>12</v>
      </c>
      <c r="F17504" s="5">
        <v>-9.4985960000000004E-4</v>
      </c>
      <c r="G17504" s="5">
        <v>3.6260479999999999</v>
      </c>
      <c r="H17504" s="5">
        <v>-3.4442365028608001E-3</v>
      </c>
      <c r="I17504" s="5">
        <v>5.5388199999999999E-3</v>
      </c>
      <c r="J17504" s="5">
        <v>1.552842E-3</v>
      </c>
      <c r="K17504" s="5">
        <v>2.1425820000000002E-2</v>
      </c>
      <c r="L17504" s="5">
        <v>5.8293199999999998E-3</v>
      </c>
      <c r="M17504" s="5">
        <v>1.552842E-3</v>
      </c>
      <c r="N17504" s="5">
        <v>0</v>
      </c>
    </row>
    <row r="17505" spans="1:14" x14ac:dyDescent="0.2">
      <c r="A17505" s="1">
        <v>17504</v>
      </c>
      <c r="B17505" s="4">
        <v>172138.39360000001</v>
      </c>
      <c r="C17505" s="4">
        <v>5930.1664000000001</v>
      </c>
      <c r="D17505">
        <v>5</v>
      </c>
      <c r="E17505">
        <v>12</v>
      </c>
      <c r="F17505" s="5">
        <v>-9.6130369999999996E-4</v>
      </c>
      <c r="G17505" s="5">
        <v>3.6258029999999999</v>
      </c>
      <c r="H17505" s="5">
        <v>-3.4854978393711001E-3</v>
      </c>
      <c r="I17505" s="5">
        <v>5.5388199999999999E-3</v>
      </c>
      <c r="J17505" s="5">
        <v>1.5554659999999999E-3</v>
      </c>
      <c r="K17505" s="5">
        <v>2.1425820000000002E-2</v>
      </c>
      <c r="L17505" s="5">
        <v>5.8388320000000004E-3</v>
      </c>
      <c r="M17505" s="5">
        <v>1.5554659999999999E-3</v>
      </c>
      <c r="N17505" s="5">
        <v>0</v>
      </c>
    </row>
    <row r="17506" spans="1:14" x14ac:dyDescent="0.2">
      <c r="A17506" s="1">
        <v>17505</v>
      </c>
      <c r="B17506" s="4">
        <v>172148.394</v>
      </c>
      <c r="C17506" s="4">
        <v>5940.1668</v>
      </c>
      <c r="D17506">
        <v>5</v>
      </c>
      <c r="E17506">
        <v>12</v>
      </c>
      <c r="F17506" s="5">
        <v>-9.8419190000000002E-4</v>
      </c>
      <c r="G17506" s="5">
        <v>3.6255229999999998</v>
      </c>
      <c r="H17506" s="5">
        <v>-3.5682103698637E-3</v>
      </c>
      <c r="I17506" s="5">
        <v>5.5388199999999999E-3</v>
      </c>
      <c r="J17506" s="5">
        <v>1.558086E-3</v>
      </c>
      <c r="K17506" s="5">
        <v>2.1425820000000002E-2</v>
      </c>
      <c r="L17506" s="5">
        <v>5.8483340000000002E-3</v>
      </c>
      <c r="M17506" s="5">
        <v>1.558086E-3</v>
      </c>
      <c r="N17506" s="5">
        <v>0</v>
      </c>
    </row>
    <row r="17507" spans="1:14" x14ac:dyDescent="0.2">
      <c r="A17507" s="1">
        <v>17506</v>
      </c>
      <c r="B17507" s="4">
        <v>172158.39420000001</v>
      </c>
      <c r="C17507" s="4">
        <v>5950.1670000000004</v>
      </c>
      <c r="D17507">
        <v>5</v>
      </c>
      <c r="E17507">
        <v>12</v>
      </c>
      <c r="F17507" s="5">
        <v>-8.8882450000000003E-4</v>
      </c>
      <c r="G17507" s="5">
        <v>3.625257</v>
      </c>
      <c r="H17507" s="5">
        <v>-3.2222172403964999E-3</v>
      </c>
      <c r="I17507" s="5">
        <v>5.5388199999999999E-3</v>
      </c>
      <c r="J17507" s="5">
        <v>1.5607240000000001E-3</v>
      </c>
      <c r="K17507" s="5">
        <v>2.1425820000000002E-2</v>
      </c>
      <c r="L17507" s="5">
        <v>5.8578969999999999E-3</v>
      </c>
      <c r="M17507" s="5">
        <v>1.5607240000000001E-3</v>
      </c>
      <c r="N17507" s="5">
        <v>0</v>
      </c>
    </row>
    <row r="17508" spans="1:14" x14ac:dyDescent="0.2">
      <c r="A17508" s="1">
        <v>17507</v>
      </c>
      <c r="B17508" s="4">
        <v>172168.3946</v>
      </c>
      <c r="C17508" s="4">
        <v>5960.1674000000003</v>
      </c>
      <c r="D17508">
        <v>5</v>
      </c>
      <c r="E17508">
        <v>12</v>
      </c>
      <c r="F17508" s="5">
        <v>-9.1552729999999996E-4</v>
      </c>
      <c r="G17508" s="5">
        <v>3.6247720000000001</v>
      </c>
      <c r="H17508" s="5">
        <v>-3.3185777222756001E-3</v>
      </c>
      <c r="I17508" s="5">
        <v>5.5388199999999999E-3</v>
      </c>
      <c r="J17508" s="5">
        <v>1.563355E-3</v>
      </c>
      <c r="K17508" s="5">
        <v>2.1425820000000002E-2</v>
      </c>
      <c r="L17508" s="5">
        <v>5.8674319999999997E-3</v>
      </c>
      <c r="M17508" s="5">
        <v>1.563355E-3</v>
      </c>
      <c r="N17508" s="5">
        <v>0</v>
      </c>
    </row>
    <row r="17509" spans="1:14" x14ac:dyDescent="0.2">
      <c r="A17509" s="1">
        <v>17508</v>
      </c>
      <c r="B17509" s="4">
        <v>172178.39480000001</v>
      </c>
      <c r="C17509" s="4">
        <v>5970.1675999999998</v>
      </c>
      <c r="D17509">
        <v>5</v>
      </c>
      <c r="E17509">
        <v>12</v>
      </c>
      <c r="F17509" s="5">
        <v>-9.3269350000000002E-4</v>
      </c>
      <c r="G17509" s="5">
        <v>3.6246119999999999</v>
      </c>
      <c r="H17509" s="5">
        <v>-3.380652052422E-3</v>
      </c>
      <c r="I17509" s="5">
        <v>5.5388199999999999E-3</v>
      </c>
      <c r="J17509" s="5">
        <v>1.565971E-3</v>
      </c>
      <c r="K17509" s="5">
        <v>2.1425820000000002E-2</v>
      </c>
      <c r="L17509" s="5">
        <v>5.8769160000000003E-3</v>
      </c>
      <c r="M17509" s="5">
        <v>1.565971E-3</v>
      </c>
      <c r="N17509" s="5">
        <v>0</v>
      </c>
    </row>
    <row r="17510" spans="1:14" x14ac:dyDescent="0.2">
      <c r="A17510" s="1">
        <v>17509</v>
      </c>
      <c r="B17510" s="4">
        <v>172188.39499999999</v>
      </c>
      <c r="C17510" s="4">
        <v>5980.1678000000002</v>
      </c>
      <c r="D17510">
        <v>5</v>
      </c>
      <c r="E17510">
        <v>12</v>
      </c>
      <c r="F17510" s="5">
        <v>-9.6893309999999998E-4</v>
      </c>
      <c r="G17510" s="5">
        <v>3.6242070000000002</v>
      </c>
      <c r="H17510" s="5">
        <v>-3.5116141235516998E-3</v>
      </c>
      <c r="I17510" s="5">
        <v>5.5388199999999999E-3</v>
      </c>
      <c r="J17510" s="5">
        <v>1.568598E-3</v>
      </c>
      <c r="K17510" s="5">
        <v>2.1425820000000002E-2</v>
      </c>
      <c r="L17510" s="5">
        <v>5.8864349999999998E-3</v>
      </c>
      <c r="M17510" s="5">
        <v>1.568598E-3</v>
      </c>
      <c r="N17510" s="5">
        <v>0</v>
      </c>
    </row>
    <row r="17511" spans="1:14" x14ac:dyDescent="0.2">
      <c r="A17511" s="1">
        <v>17510</v>
      </c>
      <c r="B17511" s="4">
        <v>172198.39499999999</v>
      </c>
      <c r="C17511" s="4">
        <v>5990.1678000000002</v>
      </c>
      <c r="D17511">
        <v>5</v>
      </c>
      <c r="E17511">
        <v>12</v>
      </c>
      <c r="F17511" s="5">
        <v>-9.2315669999999998E-4</v>
      </c>
      <c r="G17511" s="5">
        <v>3.62399</v>
      </c>
      <c r="H17511" s="5">
        <v>-3.3455106492330001E-3</v>
      </c>
      <c r="I17511" s="5">
        <v>5.5388199999999999E-3</v>
      </c>
      <c r="J17511" s="5">
        <v>1.5711849999999999E-3</v>
      </c>
      <c r="K17511" s="5">
        <v>2.1425820000000002E-2</v>
      </c>
      <c r="L17511" s="5">
        <v>5.8958140000000001E-3</v>
      </c>
      <c r="M17511" s="5">
        <v>1.5711849999999999E-3</v>
      </c>
      <c r="N17511" s="5">
        <v>0</v>
      </c>
    </row>
    <row r="17512" spans="1:14" x14ac:dyDescent="0.2">
      <c r="A17512" s="1">
        <v>17511</v>
      </c>
      <c r="B17512" s="4">
        <v>172208.3953</v>
      </c>
      <c r="C17512" s="4">
        <v>6000.1680999999999</v>
      </c>
      <c r="D17512">
        <v>5</v>
      </c>
      <c r="E17512">
        <v>12</v>
      </c>
      <c r="F17512" s="5">
        <v>-9.250641E-4</v>
      </c>
      <c r="G17512" s="5">
        <v>3.6237680000000001</v>
      </c>
      <c r="H17512" s="5">
        <v>-3.3522176835288002E-3</v>
      </c>
      <c r="I17512" s="5">
        <v>5.5388199999999999E-3</v>
      </c>
      <c r="J17512" s="5">
        <v>1.5738219999999999E-3</v>
      </c>
      <c r="K17512" s="5">
        <v>2.1425820000000002E-2</v>
      </c>
      <c r="L17512" s="5">
        <v>5.9053669999999999E-3</v>
      </c>
      <c r="M17512" s="5">
        <v>1.5738219999999999E-3</v>
      </c>
      <c r="N17512" s="5">
        <v>0</v>
      </c>
    </row>
    <row r="17513" spans="1:14" x14ac:dyDescent="0.2">
      <c r="A17513" s="1">
        <v>17512</v>
      </c>
      <c r="B17513" s="4">
        <v>172218.39540000001</v>
      </c>
      <c r="C17513" s="4">
        <v>6010.1682000000001</v>
      </c>
      <c r="D17513">
        <v>5</v>
      </c>
      <c r="E17513">
        <v>12</v>
      </c>
      <c r="F17513" s="5">
        <v>-9.0599059999999995E-4</v>
      </c>
      <c r="G17513" s="5">
        <v>3.6235330000000001</v>
      </c>
      <c r="H17513" s="5">
        <v>-3.2828868367897998E-3</v>
      </c>
      <c r="I17513" s="5">
        <v>5.5388199999999999E-3</v>
      </c>
      <c r="J17513" s="5">
        <v>1.5764279999999999E-3</v>
      </c>
      <c r="K17513" s="5">
        <v>2.1425820000000002E-2</v>
      </c>
      <c r="L17513" s="5">
        <v>5.9148120000000002E-3</v>
      </c>
      <c r="M17513" s="5">
        <v>1.5764279999999999E-3</v>
      </c>
      <c r="N17513" s="5">
        <v>0</v>
      </c>
    </row>
    <row r="17514" spans="1:14" x14ac:dyDescent="0.2">
      <c r="A17514" s="1">
        <v>17513</v>
      </c>
      <c r="B17514" s="4">
        <v>172228.3958</v>
      </c>
      <c r="C17514" s="4">
        <v>6020.1686</v>
      </c>
      <c r="D17514">
        <v>5</v>
      </c>
      <c r="E17514">
        <v>12</v>
      </c>
      <c r="F17514" s="5">
        <v>-9.0026859999999995E-4</v>
      </c>
      <c r="G17514" s="5">
        <v>3.6230730000000002</v>
      </c>
      <c r="H17514" s="5">
        <v>-3.2617388574077998E-3</v>
      </c>
      <c r="I17514" s="5">
        <v>5.5388199999999999E-3</v>
      </c>
      <c r="J17514" s="5">
        <v>1.5790120000000001E-3</v>
      </c>
      <c r="K17514" s="5">
        <v>2.1425820000000002E-2</v>
      </c>
      <c r="L17514" s="5">
        <v>5.9241750000000003E-3</v>
      </c>
      <c r="M17514" s="5">
        <v>1.5790120000000001E-3</v>
      </c>
      <c r="N17514" s="5">
        <v>0</v>
      </c>
    </row>
    <row r="17515" spans="1:14" x14ac:dyDescent="0.2">
      <c r="A17515" s="1">
        <v>17514</v>
      </c>
      <c r="B17515" s="4">
        <v>172238.39619999999</v>
      </c>
      <c r="C17515" s="4">
        <v>6030.1689999999999</v>
      </c>
      <c r="D17515">
        <v>5</v>
      </c>
      <c r="E17515">
        <v>12</v>
      </c>
      <c r="F17515" s="5">
        <v>-9.0026859999999995E-4</v>
      </c>
      <c r="G17515" s="5">
        <v>3.6226449999999999</v>
      </c>
      <c r="H17515" s="5">
        <v>-3.2613535424469999E-3</v>
      </c>
      <c r="I17515" s="5">
        <v>5.5388199999999999E-3</v>
      </c>
      <c r="J17515" s="5">
        <v>1.5816280000000001E-3</v>
      </c>
      <c r="K17515" s="5">
        <v>2.1425820000000002E-2</v>
      </c>
      <c r="L17515" s="5">
        <v>5.9336520000000002E-3</v>
      </c>
      <c r="M17515" s="5">
        <v>1.5816280000000001E-3</v>
      </c>
      <c r="N17515" s="5">
        <v>0</v>
      </c>
    </row>
    <row r="17516" spans="1:14" x14ac:dyDescent="0.2">
      <c r="A17516" s="1">
        <v>17515</v>
      </c>
      <c r="B17516" s="4">
        <v>172248.39670000001</v>
      </c>
      <c r="C17516" s="4">
        <v>6040.1695</v>
      </c>
      <c r="D17516">
        <v>5</v>
      </c>
      <c r="E17516">
        <v>12</v>
      </c>
      <c r="F17516" s="5">
        <v>-9.765625E-4</v>
      </c>
      <c r="G17516" s="5">
        <v>3.6224750000000001</v>
      </c>
      <c r="H17516" s="5">
        <v>-3.5375732421875001E-3</v>
      </c>
      <c r="I17516" s="5">
        <v>5.5388199999999999E-3</v>
      </c>
      <c r="J17516" s="5">
        <v>1.5842390000000001E-3</v>
      </c>
      <c r="K17516" s="5">
        <v>2.1425820000000002E-2</v>
      </c>
      <c r="L17516" s="5">
        <v>5.9431110000000001E-3</v>
      </c>
      <c r="M17516" s="5">
        <v>1.5842390000000001E-3</v>
      </c>
      <c r="N17516" s="5">
        <v>0</v>
      </c>
    </row>
    <row r="17517" spans="1:14" x14ac:dyDescent="0.2">
      <c r="A17517" s="1">
        <v>17516</v>
      </c>
      <c r="B17517" s="4">
        <v>172258.39720000001</v>
      </c>
      <c r="C17517" s="4">
        <v>6050.17</v>
      </c>
      <c r="D17517">
        <v>5</v>
      </c>
      <c r="E17517">
        <v>12</v>
      </c>
      <c r="F17517" s="5">
        <v>-9.1171259999999995E-4</v>
      </c>
      <c r="G17517" s="5">
        <v>3.6222639999999999</v>
      </c>
      <c r="H17517" s="5">
        <v>-3.3024637293263999E-3</v>
      </c>
      <c r="I17517" s="5">
        <v>5.5388199999999999E-3</v>
      </c>
      <c r="J17517" s="5">
        <v>1.586835E-3</v>
      </c>
      <c r="K17517" s="5">
        <v>2.1425820000000002E-2</v>
      </c>
      <c r="L17517" s="5">
        <v>5.9525150000000002E-3</v>
      </c>
      <c r="M17517" s="5">
        <v>1.586835E-3</v>
      </c>
      <c r="N17517" s="5">
        <v>0</v>
      </c>
    </row>
    <row r="17518" spans="1:14" x14ac:dyDescent="0.2">
      <c r="A17518" s="1">
        <v>17517</v>
      </c>
      <c r="B17518" s="4">
        <v>172268.39749999999</v>
      </c>
      <c r="C17518" s="4">
        <v>6060.1702999999998</v>
      </c>
      <c r="D17518">
        <v>5</v>
      </c>
      <c r="E17518">
        <v>12</v>
      </c>
      <c r="F17518" s="5">
        <v>-8.9454650000000003E-4</v>
      </c>
      <c r="G17518" s="5">
        <v>3.6218210000000002</v>
      </c>
      <c r="H17518" s="5">
        <v>-3.2398872991764999E-3</v>
      </c>
      <c r="I17518" s="5">
        <v>5.5388199999999999E-3</v>
      </c>
      <c r="J17518" s="5">
        <v>1.5894539999999999E-3</v>
      </c>
      <c r="K17518" s="5">
        <v>2.1425820000000002E-2</v>
      </c>
      <c r="L17518" s="5">
        <v>5.9620009999999998E-3</v>
      </c>
      <c r="M17518" s="5">
        <v>1.5894539999999999E-3</v>
      </c>
      <c r="N17518" s="5">
        <v>0</v>
      </c>
    </row>
    <row r="17519" spans="1:14" x14ac:dyDescent="0.2">
      <c r="A17519" s="1">
        <v>17518</v>
      </c>
      <c r="B17519" s="4">
        <v>172278.39799999999</v>
      </c>
      <c r="C17519" s="4">
        <v>6070.1707999999999</v>
      </c>
      <c r="D17519">
        <v>5</v>
      </c>
      <c r="E17519">
        <v>12</v>
      </c>
      <c r="F17519" s="5">
        <v>-9.9182130000000004E-4</v>
      </c>
      <c r="G17519" s="5">
        <v>3.6217990000000002</v>
      </c>
      <c r="H17519" s="5">
        <v>-3.5921773925187001E-3</v>
      </c>
      <c r="I17519" s="5">
        <v>5.5388199999999999E-3</v>
      </c>
      <c r="J17519" s="5">
        <v>1.5920859999999999E-3</v>
      </c>
      <c r="K17519" s="5">
        <v>2.1425820000000002E-2</v>
      </c>
      <c r="L17519" s="5">
        <v>5.9715319999999999E-3</v>
      </c>
      <c r="M17519" s="5">
        <v>1.5920859999999999E-3</v>
      </c>
      <c r="N17519" s="5">
        <v>0</v>
      </c>
    </row>
    <row r="17520" spans="1:14" x14ac:dyDescent="0.2">
      <c r="A17520" s="1">
        <v>17519</v>
      </c>
      <c r="B17520" s="4">
        <v>172288.39850000001</v>
      </c>
      <c r="C17520" s="4">
        <v>6080.1713</v>
      </c>
      <c r="D17520">
        <v>5</v>
      </c>
      <c r="E17520">
        <v>12</v>
      </c>
      <c r="F17520" s="5">
        <v>-9.1743469999999998E-4</v>
      </c>
      <c r="G17520" s="5">
        <v>3.621467</v>
      </c>
      <c r="H17520" s="5">
        <v>-3.3224594907049002E-3</v>
      </c>
      <c r="I17520" s="5">
        <v>5.5388199999999999E-3</v>
      </c>
      <c r="J17520" s="5">
        <v>1.5947120000000001E-3</v>
      </c>
      <c r="K17520" s="5">
        <v>2.1425820000000002E-2</v>
      </c>
      <c r="L17520" s="5">
        <v>5.9810419999999998E-3</v>
      </c>
      <c r="M17520" s="5">
        <v>1.5947120000000001E-3</v>
      </c>
      <c r="N17520" s="5">
        <v>0</v>
      </c>
    </row>
    <row r="17521" spans="1:14" x14ac:dyDescent="0.2">
      <c r="A17521" s="1">
        <v>17520</v>
      </c>
      <c r="B17521" s="4">
        <v>172298.39910000001</v>
      </c>
      <c r="C17521" s="4">
        <v>6090.1719000000003</v>
      </c>
      <c r="D17521">
        <v>5</v>
      </c>
      <c r="E17521">
        <v>12</v>
      </c>
      <c r="F17521" s="5">
        <v>-9.7465520000000001E-4</v>
      </c>
      <c r="G17521" s="5">
        <v>3.6211440000000001</v>
      </c>
      <c r="H17521" s="5">
        <v>-3.5293668295487998E-3</v>
      </c>
      <c r="I17521" s="5">
        <v>5.5388199999999999E-3</v>
      </c>
      <c r="J17521" s="5">
        <v>1.5973129999999999E-3</v>
      </c>
      <c r="K17521" s="5">
        <v>2.1425820000000002E-2</v>
      </c>
      <c r="L17521" s="5">
        <v>5.9904629999999997E-3</v>
      </c>
      <c r="M17521" s="5">
        <v>1.5973129999999999E-3</v>
      </c>
      <c r="N17521" s="5">
        <v>0</v>
      </c>
    </row>
    <row r="17522" spans="1:14" x14ac:dyDescent="0.2">
      <c r="A17522" s="1">
        <v>17521</v>
      </c>
      <c r="B17522" s="4">
        <v>172308.39929999999</v>
      </c>
      <c r="C17522" s="4">
        <v>6100.1720999999998</v>
      </c>
      <c r="D17522">
        <v>5</v>
      </c>
      <c r="E17522">
        <v>12</v>
      </c>
      <c r="F17522" s="5">
        <v>-9.3841550000000001E-4</v>
      </c>
      <c r="G17522" s="5">
        <v>3.6209750000000001</v>
      </c>
      <c r="H17522" s="5">
        <v>-3.3979790651124998E-3</v>
      </c>
      <c r="I17522" s="5">
        <v>5.5388199999999999E-3</v>
      </c>
      <c r="J17522" s="5">
        <v>1.5999250000000001E-3</v>
      </c>
      <c r="K17522" s="5">
        <v>2.1425820000000002E-2</v>
      </c>
      <c r="L17522" s="5">
        <v>5.9999229999999999E-3</v>
      </c>
      <c r="M17522" s="5">
        <v>1.5999250000000001E-3</v>
      </c>
      <c r="N17522" s="5">
        <v>0</v>
      </c>
    </row>
    <row r="17523" spans="1:14" x14ac:dyDescent="0.2">
      <c r="A17523" s="1">
        <v>17522</v>
      </c>
      <c r="B17523" s="4">
        <v>172318.39939999999</v>
      </c>
      <c r="C17523" s="4">
        <v>6110.1722</v>
      </c>
      <c r="D17523">
        <v>5</v>
      </c>
      <c r="E17523">
        <v>12</v>
      </c>
      <c r="F17523" s="5">
        <v>-9.0789790000000005E-4</v>
      </c>
      <c r="G17523" s="5">
        <v>3.6206680000000002</v>
      </c>
      <c r="H17523" s="5">
        <v>-3.2871968737972E-3</v>
      </c>
      <c r="I17523" s="5">
        <v>5.5388199999999999E-3</v>
      </c>
      <c r="J17523" s="5">
        <v>1.6025309999999999E-3</v>
      </c>
      <c r="K17523" s="5">
        <v>2.1425820000000002E-2</v>
      </c>
      <c r="L17523" s="5">
        <v>6.0093569999999999E-3</v>
      </c>
      <c r="M17523" s="5">
        <v>1.6025309999999999E-3</v>
      </c>
      <c r="N17523" s="5">
        <v>0</v>
      </c>
    </row>
    <row r="17524" spans="1:14" x14ac:dyDescent="0.2">
      <c r="A17524" s="1">
        <v>17523</v>
      </c>
      <c r="B17524" s="4">
        <v>172328.39989999999</v>
      </c>
      <c r="C17524" s="4">
        <v>6120.1727000000001</v>
      </c>
      <c r="D17524">
        <v>5</v>
      </c>
      <c r="E17524">
        <v>12</v>
      </c>
      <c r="F17524" s="5">
        <v>-9.8800660000000003E-4</v>
      </c>
      <c r="G17524" s="5">
        <v>3.620196</v>
      </c>
      <c r="H17524" s="5">
        <v>-3.5767775412936E-3</v>
      </c>
      <c r="I17524" s="5">
        <v>5.5388199999999999E-3</v>
      </c>
      <c r="J17524" s="5">
        <v>1.605181E-3</v>
      </c>
      <c r="K17524" s="5">
        <v>2.1425820000000002E-2</v>
      </c>
      <c r="L17524" s="5">
        <v>6.0189520000000002E-3</v>
      </c>
      <c r="M17524" s="5">
        <v>1.605181E-3</v>
      </c>
      <c r="N17524" s="5">
        <v>0</v>
      </c>
    </row>
    <row r="17525" spans="1:14" x14ac:dyDescent="0.2">
      <c r="A17525" s="1">
        <v>17524</v>
      </c>
      <c r="B17525" s="4">
        <v>172338.4001</v>
      </c>
      <c r="C17525" s="4">
        <v>6130.1728999999996</v>
      </c>
      <c r="D17525">
        <v>5</v>
      </c>
      <c r="E17525">
        <v>12</v>
      </c>
      <c r="F17525" s="5">
        <v>-9.0980529999999996E-4</v>
      </c>
      <c r="G17525" s="5">
        <v>3.6201530000000002</v>
      </c>
      <c r="H17525" s="5">
        <v>-3.2936343862109002E-3</v>
      </c>
      <c r="I17525" s="5">
        <v>5.5388199999999999E-3</v>
      </c>
      <c r="J17525" s="5">
        <v>1.60782E-3</v>
      </c>
      <c r="K17525" s="5">
        <v>2.1425820000000002E-2</v>
      </c>
      <c r="L17525" s="5">
        <v>6.0285039999999996E-3</v>
      </c>
      <c r="M17525" s="5">
        <v>1.60782E-3</v>
      </c>
      <c r="N17525" s="5">
        <v>0</v>
      </c>
    </row>
    <row r="17526" spans="1:14" x14ac:dyDescent="0.2">
      <c r="A17526" s="1">
        <v>17525</v>
      </c>
      <c r="B17526" s="4">
        <v>172348.40059999999</v>
      </c>
      <c r="C17526" s="4">
        <v>6140.1733999999997</v>
      </c>
      <c r="D17526">
        <v>5</v>
      </c>
      <c r="E17526">
        <v>12</v>
      </c>
      <c r="F17526" s="5">
        <v>-8.7928769999999999E-4</v>
      </c>
      <c r="G17526" s="5">
        <v>3.6198999999999999</v>
      </c>
      <c r="H17526" s="5">
        <v>-3.1829335452299998E-3</v>
      </c>
      <c r="I17526" s="5">
        <v>5.5388199999999999E-3</v>
      </c>
      <c r="J17526" s="5">
        <v>1.6104649999999999E-3</v>
      </c>
      <c r="K17526" s="5">
        <v>2.1425820000000002E-2</v>
      </c>
      <c r="L17526" s="5">
        <v>6.0380800000000004E-3</v>
      </c>
      <c r="M17526" s="5">
        <v>1.6104649999999999E-3</v>
      </c>
      <c r="N17526" s="5">
        <v>0</v>
      </c>
    </row>
    <row r="17527" spans="1:14" x14ac:dyDescent="0.2">
      <c r="A17527" s="1">
        <v>17526</v>
      </c>
      <c r="B17527" s="4">
        <v>172358.40109999999</v>
      </c>
      <c r="C17527" s="4">
        <v>6150.1738999999998</v>
      </c>
      <c r="D17527">
        <v>5</v>
      </c>
      <c r="E17527">
        <v>12</v>
      </c>
      <c r="F17527" s="5">
        <v>-9.2697139999999999E-4</v>
      </c>
      <c r="G17527" s="5">
        <v>3.6195930000000001</v>
      </c>
      <c r="H17527" s="5">
        <v>-3.3552591906402E-3</v>
      </c>
      <c r="I17527" s="5">
        <v>5.5388199999999999E-3</v>
      </c>
      <c r="J17527" s="5">
        <v>1.6130999999999999E-3</v>
      </c>
      <c r="K17527" s="5">
        <v>2.1425820000000002E-2</v>
      </c>
      <c r="L17527" s="5">
        <v>6.0476159999999996E-3</v>
      </c>
      <c r="M17527" s="5">
        <v>1.6130999999999999E-3</v>
      </c>
      <c r="N17527" s="5">
        <v>0</v>
      </c>
    </row>
    <row r="17528" spans="1:14" x14ac:dyDescent="0.2">
      <c r="A17528" s="1">
        <v>17527</v>
      </c>
      <c r="B17528" s="4">
        <v>172368.4013</v>
      </c>
      <c r="C17528" s="4">
        <v>6160.1741000000002</v>
      </c>
      <c r="D17528">
        <v>5</v>
      </c>
      <c r="E17528">
        <v>12</v>
      </c>
      <c r="F17528" s="5">
        <v>-8.5449219999999995E-4</v>
      </c>
      <c r="G17528" s="5">
        <v>3.619399</v>
      </c>
      <c r="H17528" s="5">
        <v>-3.0927482141878001E-3</v>
      </c>
      <c r="I17528" s="5">
        <v>5.5388199999999999E-3</v>
      </c>
      <c r="J17528" s="5">
        <v>1.6157120000000001E-3</v>
      </c>
      <c r="K17528" s="5">
        <v>2.1425820000000002E-2</v>
      </c>
      <c r="L17528" s="5">
        <v>6.0570720000000002E-3</v>
      </c>
      <c r="M17528" s="5">
        <v>1.6157120000000001E-3</v>
      </c>
      <c r="N17528" s="5">
        <v>0</v>
      </c>
    </row>
    <row r="17529" spans="1:14" x14ac:dyDescent="0.2">
      <c r="A17529" s="1">
        <v>17528</v>
      </c>
      <c r="B17529" s="4">
        <v>172378.40169999999</v>
      </c>
      <c r="C17529" s="4">
        <v>6170.1745000000001</v>
      </c>
      <c r="D17529">
        <v>5</v>
      </c>
      <c r="E17529">
        <v>12</v>
      </c>
      <c r="F17529" s="5">
        <v>-8.9263920000000004E-4</v>
      </c>
      <c r="G17529" s="5">
        <v>3.6188929999999999</v>
      </c>
      <c r="H17529" s="5">
        <v>-3.2303657524055999E-3</v>
      </c>
      <c r="I17529" s="5">
        <v>5.5388199999999999E-3</v>
      </c>
      <c r="J17529" s="5">
        <v>1.6183669999999999E-3</v>
      </c>
      <c r="K17529" s="5">
        <v>2.1425820000000002E-2</v>
      </c>
      <c r="L17529" s="5">
        <v>6.0666790000000002E-3</v>
      </c>
      <c r="M17529" s="5">
        <v>1.6183669999999999E-3</v>
      </c>
      <c r="N17529" s="5">
        <v>0</v>
      </c>
    </row>
    <row r="17530" spans="1:14" x14ac:dyDescent="0.2">
      <c r="A17530" s="1">
        <v>17529</v>
      </c>
      <c r="B17530" s="4">
        <v>172388.40220000001</v>
      </c>
      <c r="C17530" s="4">
        <v>6180.1750000000002</v>
      </c>
      <c r="D17530">
        <v>5</v>
      </c>
      <c r="E17530">
        <v>12</v>
      </c>
      <c r="F17530" s="5">
        <v>-9.5176699999999996E-4</v>
      </c>
      <c r="G17530" s="5">
        <v>3.6186910000000001</v>
      </c>
      <c r="H17530" s="5">
        <v>-3.4441506769970001E-3</v>
      </c>
      <c r="I17530" s="5">
        <v>5.5388199999999999E-3</v>
      </c>
      <c r="J17530" s="5">
        <v>1.6209849999999999E-3</v>
      </c>
      <c r="K17530" s="5">
        <v>2.1425820000000002E-2</v>
      </c>
      <c r="L17530" s="5">
        <v>6.0761519999999996E-3</v>
      </c>
      <c r="M17530" s="5">
        <v>1.6209849999999999E-3</v>
      </c>
      <c r="N17530" s="5">
        <v>0</v>
      </c>
    </row>
    <row r="17531" spans="1:14" x14ac:dyDescent="0.2">
      <c r="A17531" s="1">
        <v>17530</v>
      </c>
      <c r="B17531" s="4">
        <v>172398.40220000001</v>
      </c>
      <c r="C17531" s="4">
        <v>6190.1750000000002</v>
      </c>
      <c r="D17531">
        <v>5</v>
      </c>
      <c r="E17531">
        <v>12</v>
      </c>
      <c r="F17531" s="5">
        <v>-9.6893309999999998E-4</v>
      </c>
      <c r="G17531" s="5">
        <v>3.6185309999999999</v>
      </c>
      <c r="H17531" s="5">
        <v>-3.5061144592761001E-3</v>
      </c>
      <c r="I17531" s="5">
        <v>5.5388199999999999E-3</v>
      </c>
      <c r="J17531" s="5">
        <v>1.6236110000000001E-3</v>
      </c>
      <c r="K17531" s="5">
        <v>2.1425820000000002E-2</v>
      </c>
      <c r="L17531" s="5">
        <v>6.0856549999999997E-3</v>
      </c>
      <c r="M17531" s="5">
        <v>1.6236110000000001E-3</v>
      </c>
      <c r="N17531" s="5">
        <v>0</v>
      </c>
    </row>
    <row r="17532" spans="1:14" x14ac:dyDescent="0.2">
      <c r="A17532" s="1">
        <v>17531</v>
      </c>
      <c r="B17532" s="4">
        <v>172408.4026</v>
      </c>
      <c r="C17532" s="4">
        <v>6200.1754000000001</v>
      </c>
      <c r="D17532">
        <v>5</v>
      </c>
      <c r="E17532">
        <v>12</v>
      </c>
      <c r="F17532" s="5">
        <v>-9.4032290000000004E-4</v>
      </c>
      <c r="G17532" s="5">
        <v>3.6183890000000001</v>
      </c>
      <c r="H17532" s="5">
        <v>-3.4024540378081E-3</v>
      </c>
      <c r="I17532" s="5">
        <v>5.5388199999999999E-3</v>
      </c>
      <c r="J17532" s="5">
        <v>1.626239E-3</v>
      </c>
      <c r="K17532" s="5">
        <v>2.1425820000000002E-2</v>
      </c>
      <c r="L17532" s="5">
        <v>6.0951670000000003E-3</v>
      </c>
      <c r="M17532" s="5">
        <v>1.626239E-3</v>
      </c>
      <c r="N17532" s="5">
        <v>0</v>
      </c>
    </row>
    <row r="17533" spans="1:14" x14ac:dyDescent="0.2">
      <c r="A17533" s="1">
        <v>17532</v>
      </c>
      <c r="B17533" s="4">
        <v>172418.40280000001</v>
      </c>
      <c r="C17533" s="4">
        <v>6210.1755999999996</v>
      </c>
      <c r="D17533">
        <v>5</v>
      </c>
      <c r="E17533">
        <v>12</v>
      </c>
      <c r="F17533" s="5">
        <v>-9.5748899999999995E-4</v>
      </c>
      <c r="G17533" s="5">
        <v>3.6182370000000001</v>
      </c>
      <c r="H17533" s="5">
        <v>-3.464422126893E-3</v>
      </c>
      <c r="I17533" s="5">
        <v>5.5388199999999999E-3</v>
      </c>
      <c r="J17533" s="5">
        <v>1.6288450000000001E-3</v>
      </c>
      <c r="K17533" s="5">
        <v>2.1425820000000002E-2</v>
      </c>
      <c r="L17533" s="5">
        <v>6.104595E-3</v>
      </c>
      <c r="M17533" s="5">
        <v>1.6288450000000001E-3</v>
      </c>
      <c r="N17533" s="5">
        <v>0</v>
      </c>
    </row>
    <row r="17534" spans="1:14" x14ac:dyDescent="0.2">
      <c r="A17534" s="1">
        <v>17533</v>
      </c>
      <c r="B17534" s="4">
        <v>172428.4031</v>
      </c>
      <c r="C17534" s="4">
        <v>6220.1759000000002</v>
      </c>
      <c r="D17534">
        <v>5</v>
      </c>
      <c r="E17534">
        <v>12</v>
      </c>
      <c r="F17534" s="5">
        <v>-8.8691710000000001E-4</v>
      </c>
      <c r="G17534" s="5">
        <v>3.6180720000000002</v>
      </c>
      <c r="H17534" s="5">
        <v>-3.2089299258312E-3</v>
      </c>
      <c r="I17534" s="5">
        <v>5.5388199999999999E-3</v>
      </c>
      <c r="J17534" s="5">
        <v>1.631487E-3</v>
      </c>
      <c r="K17534" s="5">
        <v>2.1425820000000002E-2</v>
      </c>
      <c r="L17534" s="5">
        <v>6.1141540000000001E-3</v>
      </c>
      <c r="M17534" s="5">
        <v>1.631487E-3</v>
      </c>
      <c r="N17534" s="5">
        <v>0</v>
      </c>
    </row>
    <row r="17535" spans="1:14" x14ac:dyDescent="0.2">
      <c r="A17535" s="1">
        <v>17534</v>
      </c>
      <c r="B17535" s="4">
        <v>172438.40330000001</v>
      </c>
      <c r="C17535" s="4">
        <v>6230.1760999999997</v>
      </c>
      <c r="D17535">
        <v>5</v>
      </c>
      <c r="E17535">
        <v>12</v>
      </c>
      <c r="F17535" s="5">
        <v>-9.0026859999999995E-4</v>
      </c>
      <c r="G17535" s="5">
        <v>3.6177640000000002</v>
      </c>
      <c r="H17535" s="5">
        <v>-3.2569593314103998E-3</v>
      </c>
      <c r="I17535" s="5">
        <v>5.5388199999999999E-3</v>
      </c>
      <c r="J17535" s="5">
        <v>1.634131E-3</v>
      </c>
      <c r="K17535" s="5">
        <v>2.1425820000000002E-2</v>
      </c>
      <c r="L17535" s="5">
        <v>6.1237180000000002E-3</v>
      </c>
      <c r="M17535" s="5">
        <v>1.634131E-3</v>
      </c>
      <c r="N17535" s="5">
        <v>0</v>
      </c>
    </row>
    <row r="17536" spans="1:14" x14ac:dyDescent="0.2">
      <c r="A17536" s="1">
        <v>17535</v>
      </c>
      <c r="B17536" s="4">
        <v>172448.40330000001</v>
      </c>
      <c r="C17536" s="4">
        <v>6240.1760999999997</v>
      </c>
      <c r="D17536">
        <v>5</v>
      </c>
      <c r="E17536">
        <v>12</v>
      </c>
      <c r="F17536" s="5">
        <v>-1.0910029999999999E-3</v>
      </c>
      <c r="G17536" s="5">
        <v>3.6173639999999998</v>
      </c>
      <c r="H17536" s="5">
        <v>-3.9465549760920003E-3</v>
      </c>
      <c r="I17536" s="5">
        <v>5.5388199999999999E-3</v>
      </c>
      <c r="J17536" s="5">
        <v>1.636761E-3</v>
      </c>
      <c r="K17536" s="5">
        <v>2.1425820000000002E-2</v>
      </c>
      <c r="L17536" s="5">
        <v>6.1332340000000004E-3</v>
      </c>
      <c r="M17536" s="5">
        <v>1.636761E-3</v>
      </c>
      <c r="N17536" s="5">
        <v>0</v>
      </c>
    </row>
    <row r="17537" spans="1:14" x14ac:dyDescent="0.2">
      <c r="A17537" s="1">
        <v>17536</v>
      </c>
      <c r="B17537" s="4">
        <v>172458.40349999999</v>
      </c>
      <c r="C17537" s="4">
        <v>6250.1763000000001</v>
      </c>
      <c r="D17537">
        <v>5</v>
      </c>
      <c r="E17537">
        <v>12</v>
      </c>
      <c r="F17537" s="5">
        <v>-9.307861E-4</v>
      </c>
      <c r="G17537" s="5">
        <v>3.617219</v>
      </c>
      <c r="H17537" s="5">
        <v>-3.3668571658559002E-3</v>
      </c>
      <c r="I17537" s="5">
        <v>5.5388199999999999E-3</v>
      </c>
      <c r="J17537" s="5">
        <v>1.6394090000000001E-3</v>
      </c>
      <c r="K17537" s="5">
        <v>2.1425820000000002E-2</v>
      </c>
      <c r="L17537" s="5">
        <v>6.1428109999999998E-3</v>
      </c>
      <c r="M17537" s="5">
        <v>1.6394090000000001E-3</v>
      </c>
      <c r="N17537" s="5">
        <v>0</v>
      </c>
    </row>
    <row r="17538" spans="1:14" x14ac:dyDescent="0.2">
      <c r="A17538" s="1">
        <v>17537</v>
      </c>
      <c r="B17538" s="4">
        <v>172468.40349999999</v>
      </c>
      <c r="C17538" s="4">
        <v>6260.1763000000001</v>
      </c>
      <c r="D17538">
        <v>5</v>
      </c>
      <c r="E17538">
        <v>12</v>
      </c>
      <c r="F17538" s="5">
        <v>-9.9563600000000005E-4</v>
      </c>
      <c r="G17538" s="5">
        <v>3.6170040000000001</v>
      </c>
      <c r="H17538" s="5">
        <v>-3.601219394544E-3</v>
      </c>
      <c r="I17538" s="5">
        <v>5.5388199999999999E-3</v>
      </c>
      <c r="J17538" s="5">
        <v>1.6420580000000001E-3</v>
      </c>
      <c r="K17538" s="5">
        <v>2.1425820000000002E-2</v>
      </c>
      <c r="L17538" s="5">
        <v>6.1523940000000003E-3</v>
      </c>
      <c r="M17538" s="5">
        <v>1.6420580000000001E-3</v>
      </c>
      <c r="N17538" s="5">
        <v>0</v>
      </c>
    </row>
    <row r="17539" spans="1:14" x14ac:dyDescent="0.2">
      <c r="A17539" s="1">
        <v>17538</v>
      </c>
      <c r="B17539" s="4">
        <v>172478.40400000001</v>
      </c>
      <c r="C17539" s="4">
        <v>6270.1768000000002</v>
      </c>
      <c r="D17539">
        <v>5</v>
      </c>
      <c r="E17539">
        <v>12</v>
      </c>
      <c r="F17539" s="5">
        <v>-8.8882450000000003E-4</v>
      </c>
      <c r="G17539" s="5">
        <v>3.6165780000000001</v>
      </c>
      <c r="H17539" s="5">
        <v>-3.214503132561E-3</v>
      </c>
      <c r="I17539" s="5">
        <v>5.5388199999999999E-3</v>
      </c>
      <c r="J17539" s="5">
        <v>1.6447359999999999E-3</v>
      </c>
      <c r="K17539" s="5">
        <v>2.1425820000000002E-2</v>
      </c>
      <c r="L17539" s="5">
        <v>6.162079E-3</v>
      </c>
      <c r="M17539" s="5">
        <v>1.6447359999999999E-3</v>
      </c>
      <c r="N17539" s="5">
        <v>0</v>
      </c>
    </row>
    <row r="17540" spans="1:14" x14ac:dyDescent="0.2">
      <c r="A17540" s="1">
        <v>17539</v>
      </c>
      <c r="B17540" s="4">
        <v>172488.40429999999</v>
      </c>
      <c r="C17540" s="4">
        <v>6280.1770999999999</v>
      </c>
      <c r="D17540">
        <v>5</v>
      </c>
      <c r="E17540">
        <v>12</v>
      </c>
      <c r="F17540" s="5">
        <v>-9.8419190000000002E-4</v>
      </c>
      <c r="G17540" s="5">
        <v>3.616495</v>
      </c>
      <c r="H17540" s="5">
        <v>-3.5593250853905001E-3</v>
      </c>
      <c r="I17540" s="5">
        <v>5.5388199999999999E-3</v>
      </c>
      <c r="J17540" s="5">
        <v>1.6473709999999999E-3</v>
      </c>
      <c r="K17540" s="5">
        <v>2.1425820000000002E-2</v>
      </c>
      <c r="L17540" s="5">
        <v>6.1716100000000001E-3</v>
      </c>
      <c r="M17540" s="5">
        <v>1.6473709999999999E-3</v>
      </c>
      <c r="N17540" s="5">
        <v>0</v>
      </c>
    </row>
    <row r="17541" spans="1:14" x14ac:dyDescent="0.2">
      <c r="A17541" s="1">
        <v>17540</v>
      </c>
      <c r="B17541" s="4">
        <v>172498.40460000001</v>
      </c>
      <c r="C17541" s="4">
        <v>6290.1773999999996</v>
      </c>
      <c r="D17541">
        <v>5</v>
      </c>
      <c r="E17541">
        <v>12</v>
      </c>
      <c r="F17541" s="5">
        <v>-9.6130369999999996E-4</v>
      </c>
      <c r="G17541" s="5">
        <v>3.6163639999999999</v>
      </c>
      <c r="H17541" s="5">
        <v>-3.4764240937467999E-3</v>
      </c>
      <c r="I17541" s="5">
        <v>5.5388199999999999E-3</v>
      </c>
      <c r="J17541" s="5">
        <v>1.650028E-3</v>
      </c>
      <c r="K17541" s="5">
        <v>2.1425820000000002E-2</v>
      </c>
      <c r="L17541" s="5">
        <v>6.1812159999999998E-3</v>
      </c>
      <c r="M17541" s="5">
        <v>1.650028E-3</v>
      </c>
      <c r="N17541" s="5">
        <v>0</v>
      </c>
    </row>
    <row r="17542" spans="1:14" x14ac:dyDescent="0.2">
      <c r="A17542" s="1">
        <v>17541</v>
      </c>
      <c r="B17542" s="4">
        <v>172508.40489999999</v>
      </c>
      <c r="C17542" s="4">
        <v>6300.1777000000002</v>
      </c>
      <c r="D17542">
        <v>5</v>
      </c>
      <c r="E17542">
        <v>12</v>
      </c>
      <c r="F17542" s="5">
        <v>-1.0013579999999999E-3</v>
      </c>
      <c r="G17542" s="5">
        <v>3.6159560000000002</v>
      </c>
      <c r="H17542" s="5">
        <v>-3.6208664682480002E-3</v>
      </c>
      <c r="I17542" s="5">
        <v>5.5388199999999999E-3</v>
      </c>
      <c r="J17542" s="5">
        <v>1.652637E-3</v>
      </c>
      <c r="K17542" s="5">
        <v>2.1425820000000002E-2</v>
      </c>
      <c r="L17542" s="5">
        <v>6.1906540000000003E-3</v>
      </c>
      <c r="M17542" s="5">
        <v>1.652637E-3</v>
      </c>
      <c r="N17542" s="5">
        <v>0</v>
      </c>
    </row>
    <row r="17543" spans="1:14" x14ac:dyDescent="0.2">
      <c r="A17543" s="1">
        <v>17542</v>
      </c>
      <c r="B17543" s="4">
        <v>172518.40489999999</v>
      </c>
      <c r="C17543" s="4">
        <v>6310.1777000000002</v>
      </c>
      <c r="D17543">
        <v>5</v>
      </c>
      <c r="E17543">
        <v>12</v>
      </c>
      <c r="F17543" s="5">
        <v>-1.008987E-3</v>
      </c>
      <c r="G17543" s="5">
        <v>3.6157509999999999</v>
      </c>
      <c r="H17543" s="5">
        <v>-3.6482457542370002E-3</v>
      </c>
      <c r="I17543" s="5">
        <v>5.5388199999999999E-3</v>
      </c>
      <c r="J17543" s="5">
        <v>1.6552579999999999E-3</v>
      </c>
      <c r="K17543" s="5">
        <v>2.1425820000000002E-2</v>
      </c>
      <c r="L17543" s="5">
        <v>6.2001299999999999E-3</v>
      </c>
      <c r="M17543" s="5">
        <v>1.6552579999999999E-3</v>
      </c>
      <c r="N17543" s="5">
        <v>0</v>
      </c>
    </row>
    <row r="17544" spans="1:14" x14ac:dyDescent="0.2">
      <c r="A17544" s="1">
        <v>17543</v>
      </c>
      <c r="B17544" s="4">
        <v>172528.40530000001</v>
      </c>
      <c r="C17544" s="4">
        <v>6320.1781000000001</v>
      </c>
      <c r="D17544">
        <v>5</v>
      </c>
      <c r="E17544">
        <v>12</v>
      </c>
      <c r="F17544" s="5">
        <v>-9.2697139999999999E-4</v>
      </c>
      <c r="G17544" s="5">
        <v>3.615707</v>
      </c>
      <c r="H17544" s="5">
        <v>-3.3516569797798E-3</v>
      </c>
      <c r="I17544" s="5">
        <v>5.5388199999999999E-3</v>
      </c>
      <c r="J17544" s="5">
        <v>1.657918E-3</v>
      </c>
      <c r="K17544" s="5">
        <v>2.1425820000000002E-2</v>
      </c>
      <c r="L17544" s="5">
        <v>6.2097489999999997E-3</v>
      </c>
      <c r="M17544" s="5">
        <v>1.657918E-3</v>
      </c>
      <c r="N17544" s="5">
        <v>0</v>
      </c>
    </row>
    <row r="17545" spans="1:14" x14ac:dyDescent="0.2">
      <c r="A17545" s="1">
        <v>17544</v>
      </c>
      <c r="B17545" s="4">
        <v>172538.40539999999</v>
      </c>
      <c r="C17545" s="4">
        <v>6330.1782000000003</v>
      </c>
      <c r="D17545">
        <v>5</v>
      </c>
      <c r="E17545">
        <v>12</v>
      </c>
      <c r="F17545" s="5">
        <v>-9.5176699999999996E-4</v>
      </c>
      <c r="G17545" s="5">
        <v>3.6153930000000001</v>
      </c>
      <c r="H17545" s="5">
        <v>-3.4410117494309998E-3</v>
      </c>
      <c r="I17545" s="5">
        <v>5.5388199999999999E-3</v>
      </c>
      <c r="J17545" s="5">
        <v>1.6605249999999999E-3</v>
      </c>
      <c r="K17545" s="5">
        <v>2.1425820000000002E-2</v>
      </c>
      <c r="L17545" s="5">
        <v>6.2191720000000002E-3</v>
      </c>
      <c r="M17545" s="5">
        <v>1.6605249999999999E-3</v>
      </c>
      <c r="N17545" s="5">
        <v>0</v>
      </c>
    </row>
    <row r="17546" spans="1:14" x14ac:dyDescent="0.2">
      <c r="A17546" s="1">
        <v>17545</v>
      </c>
      <c r="B17546" s="4">
        <v>172548.4057</v>
      </c>
      <c r="C17546" s="4">
        <v>6340.1785</v>
      </c>
      <c r="D17546">
        <v>5</v>
      </c>
      <c r="E17546">
        <v>12</v>
      </c>
      <c r="F17546" s="5">
        <v>-8.8882450000000003E-4</v>
      </c>
      <c r="G17546" s="5">
        <v>3.615224</v>
      </c>
      <c r="H17546" s="5">
        <v>-3.2132996641879999E-3</v>
      </c>
      <c r="I17546" s="5">
        <v>5.5388199999999999E-3</v>
      </c>
      <c r="J17546" s="5">
        <v>1.663159E-3</v>
      </c>
      <c r="K17546" s="5">
        <v>2.1425820000000002E-2</v>
      </c>
      <c r="L17546" s="5">
        <v>6.2286950000000002E-3</v>
      </c>
      <c r="M17546" s="5">
        <v>1.663159E-3</v>
      </c>
      <c r="N17546" s="5">
        <v>0</v>
      </c>
    </row>
    <row r="17547" spans="1:14" x14ac:dyDescent="0.2">
      <c r="A17547" s="1">
        <v>17546</v>
      </c>
      <c r="B17547" s="4">
        <v>172558.4062</v>
      </c>
      <c r="C17547" s="4">
        <v>6350.1790000000001</v>
      </c>
      <c r="D17547">
        <v>5</v>
      </c>
      <c r="E17547">
        <v>12</v>
      </c>
      <c r="F17547" s="5">
        <v>-9.3841550000000001E-4</v>
      </c>
      <c r="G17547" s="5">
        <v>3.6148889999999998</v>
      </c>
      <c r="H17547" s="5">
        <v>-3.3922678683794998E-3</v>
      </c>
      <c r="I17547" s="5">
        <v>5.5388199999999999E-3</v>
      </c>
      <c r="J17547" s="5">
        <v>1.665768E-3</v>
      </c>
      <c r="K17547" s="5">
        <v>2.1425820000000002E-2</v>
      </c>
      <c r="L17547" s="5">
        <v>6.2381260000000001E-3</v>
      </c>
      <c r="M17547" s="5">
        <v>1.665768E-3</v>
      </c>
      <c r="N17547" s="5">
        <v>0</v>
      </c>
    </row>
    <row r="17548" spans="1:14" x14ac:dyDescent="0.2">
      <c r="A17548" s="1">
        <v>17547</v>
      </c>
      <c r="B17548" s="4">
        <v>172568.40650000001</v>
      </c>
      <c r="C17548" s="4">
        <v>6360.1792999999998</v>
      </c>
      <c r="D17548">
        <v>5</v>
      </c>
      <c r="E17548">
        <v>12</v>
      </c>
      <c r="F17548" s="5">
        <v>-9.0789790000000005E-4</v>
      </c>
      <c r="G17548" s="5">
        <v>3.6146419999999999</v>
      </c>
      <c r="H17548" s="5">
        <v>-3.2817258810518002E-3</v>
      </c>
      <c r="I17548" s="5">
        <v>5.5388199999999999E-3</v>
      </c>
      <c r="J17548" s="5">
        <v>1.6684180000000001E-3</v>
      </c>
      <c r="K17548" s="5">
        <v>2.1425820000000002E-2</v>
      </c>
      <c r="L17548" s="5">
        <v>6.2477059999999996E-3</v>
      </c>
      <c r="M17548" s="5">
        <v>1.6684180000000001E-3</v>
      </c>
      <c r="N17548" s="5">
        <v>0</v>
      </c>
    </row>
    <row r="17549" spans="1:14" x14ac:dyDescent="0.2">
      <c r="A17549" s="1">
        <v>17548</v>
      </c>
      <c r="B17549" s="4">
        <v>172578.40700000001</v>
      </c>
      <c r="C17549" s="4">
        <v>6370.1797999999999</v>
      </c>
      <c r="D17549">
        <v>5</v>
      </c>
      <c r="E17549">
        <v>12</v>
      </c>
      <c r="F17549" s="5">
        <v>-9.4413760000000005E-4</v>
      </c>
      <c r="G17549" s="5">
        <v>3.6143160000000001</v>
      </c>
      <c r="H17549" s="5">
        <v>-3.4124116338816002E-3</v>
      </c>
      <c r="I17549" s="5">
        <v>5.5388199999999999E-3</v>
      </c>
      <c r="J17549" s="5">
        <v>1.6710519999999999E-3</v>
      </c>
      <c r="K17549" s="5">
        <v>2.1425820000000002E-2</v>
      </c>
      <c r="L17549" s="5">
        <v>6.2572289999999996E-3</v>
      </c>
      <c r="M17549" s="5">
        <v>1.6710519999999999E-3</v>
      </c>
      <c r="N17549" s="5">
        <v>0</v>
      </c>
    </row>
    <row r="17550" spans="1:14" x14ac:dyDescent="0.2">
      <c r="A17550" s="1">
        <v>17549</v>
      </c>
      <c r="B17550" s="4">
        <v>172588.40719999999</v>
      </c>
      <c r="C17550" s="4">
        <v>6380.18</v>
      </c>
      <c r="D17550">
        <v>5</v>
      </c>
      <c r="E17550">
        <v>12</v>
      </c>
      <c r="F17550" s="5">
        <v>-9.7465520000000001E-4</v>
      </c>
      <c r="G17550" s="5">
        <v>3.6141860000000001</v>
      </c>
      <c r="H17550" s="5">
        <v>-3.5225851786671999E-3</v>
      </c>
      <c r="I17550" s="5">
        <v>5.5388199999999999E-3</v>
      </c>
      <c r="J17550" s="5">
        <v>1.6737049999999999E-3</v>
      </c>
      <c r="K17550" s="5">
        <v>2.1425820000000002E-2</v>
      </c>
      <c r="L17550" s="5">
        <v>6.2668180000000004E-3</v>
      </c>
      <c r="M17550" s="5">
        <v>1.6737049999999999E-3</v>
      </c>
      <c r="N17550" s="5">
        <v>0</v>
      </c>
    </row>
    <row r="17551" spans="1:14" x14ac:dyDescent="0.2">
      <c r="A17551" s="1">
        <v>17550</v>
      </c>
      <c r="B17551" s="4">
        <v>172598.40729999999</v>
      </c>
      <c r="C17551" s="4">
        <v>6390.1800999999996</v>
      </c>
      <c r="D17551">
        <v>5</v>
      </c>
      <c r="E17551">
        <v>12</v>
      </c>
      <c r="F17551" s="5">
        <v>-9.3650820000000003E-4</v>
      </c>
      <c r="G17551" s="5">
        <v>3.6141779999999999</v>
      </c>
      <c r="H17551" s="5">
        <v>-3.3847073332595999E-3</v>
      </c>
      <c r="I17551" s="5">
        <v>5.5388199999999999E-3</v>
      </c>
      <c r="J17551" s="5">
        <v>1.6763609999999999E-3</v>
      </c>
      <c r="K17551" s="5">
        <v>2.1425820000000002E-2</v>
      </c>
      <c r="L17551" s="5">
        <v>6.2764149999999996E-3</v>
      </c>
      <c r="M17551" s="5">
        <v>1.6763609999999999E-3</v>
      </c>
      <c r="N17551" s="5">
        <v>0</v>
      </c>
    </row>
    <row r="17552" spans="1:14" x14ac:dyDescent="0.2">
      <c r="A17552" s="1">
        <v>17551</v>
      </c>
      <c r="B17552" s="4">
        <v>172608.40770000001</v>
      </c>
      <c r="C17552" s="4">
        <v>6400.1805000000004</v>
      </c>
      <c r="D17552">
        <v>5</v>
      </c>
      <c r="E17552">
        <v>12</v>
      </c>
      <c r="F17552" s="5">
        <v>-9.6702579999999999E-4</v>
      </c>
      <c r="G17552" s="5">
        <v>3.613747</v>
      </c>
      <c r="H17552" s="5">
        <v>-3.4945865836725999E-3</v>
      </c>
      <c r="I17552" s="5">
        <v>5.5388199999999999E-3</v>
      </c>
      <c r="J17552" s="5">
        <v>1.67899E-3</v>
      </c>
      <c r="K17552" s="5">
        <v>2.1425820000000002E-2</v>
      </c>
      <c r="L17552" s="5">
        <v>6.2859140000000001E-3</v>
      </c>
      <c r="M17552" s="5">
        <v>1.67899E-3</v>
      </c>
      <c r="N17552" s="5">
        <v>0</v>
      </c>
    </row>
    <row r="17553" spans="1:14" x14ac:dyDescent="0.2">
      <c r="A17553" s="1">
        <v>17552</v>
      </c>
      <c r="B17553" s="4">
        <v>172618.40830000001</v>
      </c>
      <c r="C17553" s="4">
        <v>6410.1810999999998</v>
      </c>
      <c r="D17553">
        <v>5</v>
      </c>
      <c r="E17553">
        <v>12</v>
      </c>
      <c r="F17553" s="5">
        <v>-9.4985960000000004E-4</v>
      </c>
      <c r="G17553" s="5">
        <v>3.6134219999999999</v>
      </c>
      <c r="H17553" s="5">
        <v>-3.4322435755512002E-3</v>
      </c>
      <c r="I17553" s="5">
        <v>5.5388199999999999E-3</v>
      </c>
      <c r="J17553" s="5">
        <v>1.6815930000000001E-3</v>
      </c>
      <c r="K17553" s="5">
        <v>2.1425820000000002E-2</v>
      </c>
      <c r="L17553" s="5">
        <v>6.2953239999999997E-3</v>
      </c>
      <c r="M17553" s="5">
        <v>1.6815930000000001E-3</v>
      </c>
      <c r="N17553" s="5">
        <v>0</v>
      </c>
    </row>
    <row r="17554" spans="1:14" x14ac:dyDescent="0.2">
      <c r="A17554" s="1">
        <v>17553</v>
      </c>
      <c r="B17554" s="4">
        <v>172628.4087</v>
      </c>
      <c r="C17554" s="4">
        <v>6420.1814999999997</v>
      </c>
      <c r="D17554">
        <v>5</v>
      </c>
      <c r="E17554">
        <v>12</v>
      </c>
      <c r="F17554" s="5">
        <v>-9.307861E-4</v>
      </c>
      <c r="G17554" s="5">
        <v>3.61328</v>
      </c>
      <c r="H17554" s="5">
        <v>-3.3631907994080001E-3</v>
      </c>
      <c r="I17554" s="5">
        <v>5.5388199999999999E-3</v>
      </c>
      <c r="J17554" s="5">
        <v>1.684238E-3</v>
      </c>
      <c r="K17554" s="5">
        <v>2.1425820000000002E-2</v>
      </c>
      <c r="L17554" s="5">
        <v>6.3048790000000002E-3</v>
      </c>
      <c r="M17554" s="5">
        <v>1.684238E-3</v>
      </c>
      <c r="N17554" s="5">
        <v>0</v>
      </c>
    </row>
    <row r="17555" spans="1:14" x14ac:dyDescent="0.2">
      <c r="A17555" s="1">
        <v>17554</v>
      </c>
      <c r="B17555" s="4">
        <v>172638.4093</v>
      </c>
      <c r="C17555" s="4">
        <v>6430.1821</v>
      </c>
      <c r="D17555">
        <v>5</v>
      </c>
      <c r="E17555">
        <v>12</v>
      </c>
      <c r="F17555" s="5">
        <v>-1.005173E-3</v>
      </c>
      <c r="G17555" s="5">
        <v>3.6128800000000001</v>
      </c>
      <c r="H17555" s="5">
        <v>-3.6315694282400002E-3</v>
      </c>
      <c r="I17555" s="5">
        <v>5.5388199999999999E-3</v>
      </c>
      <c r="J17555" s="5">
        <v>1.6868639999999999E-3</v>
      </c>
      <c r="K17555" s="5">
        <v>2.1425820000000002E-2</v>
      </c>
      <c r="L17555" s="5">
        <v>6.3143679999999999E-3</v>
      </c>
      <c r="M17555" s="5">
        <v>1.6868639999999999E-3</v>
      </c>
      <c r="N17555" s="5">
        <v>0</v>
      </c>
    </row>
    <row r="17556" spans="1:14" x14ac:dyDescent="0.2">
      <c r="A17556" s="1">
        <v>17555</v>
      </c>
      <c r="B17556" s="4">
        <v>172648.40969999999</v>
      </c>
      <c r="C17556" s="4">
        <v>6440.1824999999999</v>
      </c>
      <c r="D17556">
        <v>5</v>
      </c>
      <c r="E17556">
        <v>12</v>
      </c>
      <c r="F17556" s="5">
        <v>-9.4032290000000004E-4</v>
      </c>
      <c r="G17556" s="5">
        <v>3.6127859999999998</v>
      </c>
      <c r="H17556" s="5">
        <v>-3.3971854085994E-3</v>
      </c>
      <c r="I17556" s="5">
        <v>5.5388199999999999E-3</v>
      </c>
      <c r="J17556" s="5">
        <v>1.689519E-3</v>
      </c>
      <c r="K17556" s="5">
        <v>2.1425820000000002E-2</v>
      </c>
      <c r="L17556" s="5">
        <v>6.32396E-3</v>
      </c>
      <c r="M17556" s="5">
        <v>1.689519E-3</v>
      </c>
      <c r="N17556" s="5">
        <v>0</v>
      </c>
    </row>
    <row r="17557" spans="1:14" x14ac:dyDescent="0.2">
      <c r="A17557" s="1">
        <v>17556</v>
      </c>
      <c r="B17557" s="4">
        <v>172658.41029999999</v>
      </c>
      <c r="C17557" s="4">
        <v>6450.1831000000002</v>
      </c>
      <c r="D17557">
        <v>5</v>
      </c>
      <c r="E17557">
        <v>12</v>
      </c>
      <c r="F17557" s="5">
        <v>-8.37326E-4</v>
      </c>
      <c r="G17557" s="5">
        <v>3.6125210000000001</v>
      </c>
      <c r="H17557" s="5">
        <v>-3.0248577588460001E-3</v>
      </c>
      <c r="I17557" s="5">
        <v>5.5388199999999999E-3</v>
      </c>
      <c r="J17557" s="5">
        <v>1.6921499999999999E-3</v>
      </c>
      <c r="K17557" s="5">
        <v>2.1425820000000002E-2</v>
      </c>
      <c r="L17557" s="5">
        <v>6.3334660000000003E-3</v>
      </c>
      <c r="M17557" s="5">
        <v>1.6921499999999999E-3</v>
      </c>
      <c r="N17557" s="5">
        <v>0</v>
      </c>
    </row>
    <row r="17558" spans="1:14" x14ac:dyDescent="0.2">
      <c r="A17558" s="1">
        <v>17557</v>
      </c>
      <c r="B17558" s="4">
        <v>172668.4105</v>
      </c>
      <c r="C17558" s="4">
        <v>6460.1832999999997</v>
      </c>
      <c r="D17558">
        <v>5</v>
      </c>
      <c r="E17558">
        <v>12</v>
      </c>
      <c r="F17558" s="5">
        <v>-8.9073180000000002E-4</v>
      </c>
      <c r="G17558" s="5">
        <v>3.612247</v>
      </c>
      <c r="H17558" s="5">
        <v>-3.2175432723546E-3</v>
      </c>
      <c r="I17558" s="5">
        <v>5.5388199999999999E-3</v>
      </c>
      <c r="J17558" s="5">
        <v>1.6947819999999999E-3</v>
      </c>
      <c r="K17558" s="5">
        <v>2.1425820000000002E-2</v>
      </c>
      <c r="L17558" s="5">
        <v>6.3429719999999997E-3</v>
      </c>
      <c r="M17558" s="5">
        <v>1.6947819999999999E-3</v>
      </c>
      <c r="N17558" s="5">
        <v>0</v>
      </c>
    </row>
    <row r="17559" spans="1:14" x14ac:dyDescent="0.2">
      <c r="A17559" s="1">
        <v>17558</v>
      </c>
      <c r="B17559" s="4">
        <v>172678.4106</v>
      </c>
      <c r="C17559" s="4">
        <v>6470.1833999999999</v>
      </c>
      <c r="D17559">
        <v>5</v>
      </c>
      <c r="E17559">
        <v>12</v>
      </c>
      <c r="F17559" s="5">
        <v>-9.2887880000000001E-4</v>
      </c>
      <c r="G17559" s="5">
        <v>3.6121819999999998</v>
      </c>
      <c r="H17559" s="5">
        <v>-3.3552792815416E-3</v>
      </c>
      <c r="I17559" s="5">
        <v>5.5388199999999999E-3</v>
      </c>
      <c r="J17559" s="5">
        <v>1.697423E-3</v>
      </c>
      <c r="K17559" s="5">
        <v>2.1425820000000002E-2</v>
      </c>
      <c r="L17559" s="5">
        <v>6.3525120000000003E-3</v>
      </c>
      <c r="M17559" s="5">
        <v>1.697423E-3</v>
      </c>
      <c r="N17559" s="5">
        <v>0</v>
      </c>
    </row>
    <row r="17560" spans="1:14" x14ac:dyDescent="0.2">
      <c r="A17560" s="1">
        <v>17559</v>
      </c>
      <c r="B17560" s="4">
        <v>172688.4111</v>
      </c>
      <c r="C17560" s="4">
        <v>6480.1839</v>
      </c>
      <c r="D17560">
        <v>5</v>
      </c>
      <c r="E17560">
        <v>12</v>
      </c>
      <c r="F17560" s="5">
        <v>-9.5939639999999997E-4</v>
      </c>
      <c r="G17560" s="5">
        <v>3.6119889999999999</v>
      </c>
      <c r="H17560" s="5">
        <v>-3.4653292434396001E-3</v>
      </c>
      <c r="I17560" s="5">
        <v>5.5388199999999999E-3</v>
      </c>
      <c r="J17560" s="5">
        <v>1.7000660000000001E-3</v>
      </c>
      <c r="K17560" s="5">
        <v>2.1425820000000002E-2</v>
      </c>
      <c r="L17560" s="5">
        <v>6.3620600000000001E-3</v>
      </c>
      <c r="M17560" s="5">
        <v>1.7000660000000001E-3</v>
      </c>
      <c r="N17560" s="5">
        <v>0</v>
      </c>
    </row>
    <row r="17561" spans="1:14" x14ac:dyDescent="0.2">
      <c r="A17561" s="1">
        <v>17560</v>
      </c>
      <c r="B17561" s="4">
        <v>172698.4112</v>
      </c>
      <c r="C17561" s="4">
        <v>6490.1840000000002</v>
      </c>
      <c r="D17561">
        <v>5</v>
      </c>
      <c r="E17561">
        <v>12</v>
      </c>
      <c r="F17561" s="5">
        <v>-9.250641E-4</v>
      </c>
      <c r="G17561" s="5">
        <v>3.6116570000000001</v>
      </c>
      <c r="H17561" s="5">
        <v>-3.3410142322136999E-3</v>
      </c>
      <c r="I17561" s="5">
        <v>5.5388199999999999E-3</v>
      </c>
      <c r="J17561" s="5">
        <v>1.702697E-3</v>
      </c>
      <c r="K17561" s="5">
        <v>2.1425820000000002E-2</v>
      </c>
      <c r="L17561" s="5">
        <v>6.3715600000000001E-3</v>
      </c>
      <c r="M17561" s="5">
        <v>1.702697E-3</v>
      </c>
      <c r="N17561" s="5">
        <v>0</v>
      </c>
    </row>
    <row r="17562" spans="1:14" x14ac:dyDescent="0.2">
      <c r="A17562" s="1">
        <v>17561</v>
      </c>
      <c r="B17562" s="4">
        <v>172708.41130000001</v>
      </c>
      <c r="C17562" s="4">
        <v>6500.1841000000004</v>
      </c>
      <c r="D17562">
        <v>5</v>
      </c>
      <c r="E17562">
        <v>12</v>
      </c>
      <c r="F17562" s="5">
        <v>-9.4985960000000004E-4</v>
      </c>
      <c r="G17562" s="5">
        <v>3.6115050000000002</v>
      </c>
      <c r="H17562" s="5">
        <v>-3.4304226946979999E-3</v>
      </c>
      <c r="I17562" s="5">
        <v>5.5388199999999999E-3</v>
      </c>
      <c r="J17562" s="5">
        <v>1.705352E-3</v>
      </c>
      <c r="K17562" s="5">
        <v>2.1425820000000002E-2</v>
      </c>
      <c r="L17562" s="5">
        <v>6.3811509999999998E-3</v>
      </c>
      <c r="M17562" s="5">
        <v>1.705352E-3</v>
      </c>
      <c r="N17562" s="5">
        <v>0</v>
      </c>
    </row>
    <row r="17563" spans="1:14" x14ac:dyDescent="0.2">
      <c r="A17563" s="1">
        <v>17562</v>
      </c>
      <c r="B17563" s="4">
        <v>172718.41140000001</v>
      </c>
      <c r="C17563" s="4">
        <v>6510.1841999999997</v>
      </c>
      <c r="D17563">
        <v>5</v>
      </c>
      <c r="E17563">
        <v>12</v>
      </c>
      <c r="F17563" s="5">
        <v>-8.2588200000000001E-4</v>
      </c>
      <c r="G17563" s="5">
        <v>3.6108449999999999</v>
      </c>
      <c r="H17563" s="5">
        <v>-2.98213189029E-3</v>
      </c>
      <c r="I17563" s="5">
        <v>5.5388199999999999E-3</v>
      </c>
      <c r="J17563" s="5">
        <v>1.7080109999999999E-3</v>
      </c>
      <c r="K17563" s="5">
        <v>2.1425820000000002E-2</v>
      </c>
      <c r="L17563" s="5">
        <v>6.3907540000000002E-3</v>
      </c>
      <c r="M17563" s="5">
        <v>1.7080109999999999E-3</v>
      </c>
      <c r="N17563" s="5">
        <v>0</v>
      </c>
    </row>
    <row r="17564" spans="1:14" x14ac:dyDescent="0.2">
      <c r="A17564" s="1">
        <v>17563</v>
      </c>
      <c r="B17564" s="4">
        <v>172728.4118</v>
      </c>
      <c r="C17564" s="4">
        <v>6520.1845999999996</v>
      </c>
      <c r="D17564">
        <v>5</v>
      </c>
      <c r="E17564">
        <v>12</v>
      </c>
      <c r="F17564" s="5">
        <v>-9.4604490000000003E-4</v>
      </c>
      <c r="G17564" s="5">
        <v>3.6108560000000001</v>
      </c>
      <c r="H17564" s="5">
        <v>-3.4160319034344001E-3</v>
      </c>
      <c r="I17564" s="5">
        <v>5.5388199999999999E-3</v>
      </c>
      <c r="J17564" s="5">
        <v>1.7106510000000001E-3</v>
      </c>
      <c r="K17564" s="5">
        <v>2.1425820000000002E-2</v>
      </c>
      <c r="L17564" s="5">
        <v>6.4002859999999998E-3</v>
      </c>
      <c r="M17564" s="5">
        <v>1.7106510000000001E-3</v>
      </c>
      <c r="N17564" s="5">
        <v>0</v>
      </c>
    </row>
    <row r="17565" spans="1:14" x14ac:dyDescent="0.2">
      <c r="A17565" s="1">
        <v>17564</v>
      </c>
      <c r="B17565" s="4">
        <v>172738.41200000001</v>
      </c>
      <c r="C17565" s="4">
        <v>6530.1848</v>
      </c>
      <c r="D17565">
        <v>5</v>
      </c>
      <c r="E17565">
        <v>12</v>
      </c>
      <c r="F17565" s="5">
        <v>-8.9454650000000003E-4</v>
      </c>
      <c r="G17565" s="5">
        <v>3.6105139999999998</v>
      </c>
      <c r="H17565" s="5">
        <v>-3.2297726619009998E-3</v>
      </c>
      <c r="I17565" s="5">
        <v>5.5388199999999999E-3</v>
      </c>
      <c r="J17565" s="5">
        <v>1.7133020000000001E-3</v>
      </c>
      <c r="K17565" s="5">
        <v>2.1425820000000002E-2</v>
      </c>
      <c r="L17565" s="5">
        <v>6.4098560000000002E-3</v>
      </c>
      <c r="M17565" s="5">
        <v>1.7133020000000001E-3</v>
      </c>
      <c r="N17565" s="5">
        <v>0</v>
      </c>
    </row>
    <row r="17566" spans="1:14" x14ac:dyDescent="0.2">
      <c r="A17566" s="1">
        <v>17565</v>
      </c>
      <c r="B17566" s="4">
        <v>172748.41209999999</v>
      </c>
      <c r="C17566" s="4">
        <v>6540.1849000000002</v>
      </c>
      <c r="D17566">
        <v>5</v>
      </c>
      <c r="E17566">
        <v>12</v>
      </c>
      <c r="F17566" s="5">
        <v>-9.2315669999999998E-4</v>
      </c>
      <c r="G17566" s="5">
        <v>3.6104690000000002</v>
      </c>
      <c r="H17566" s="5">
        <v>-3.3330286474922998E-3</v>
      </c>
      <c r="I17566" s="5">
        <v>5.5388199999999999E-3</v>
      </c>
      <c r="J17566" s="5">
        <v>1.7159429999999999E-3</v>
      </c>
      <c r="K17566" s="5">
        <v>2.1425820000000002E-2</v>
      </c>
      <c r="L17566" s="5">
        <v>6.419391E-3</v>
      </c>
      <c r="M17566" s="5">
        <v>1.7159429999999999E-3</v>
      </c>
      <c r="N17566" s="5">
        <v>0</v>
      </c>
    </row>
    <row r="17567" spans="1:14" x14ac:dyDescent="0.2">
      <c r="A17567" s="1">
        <v>17566</v>
      </c>
      <c r="B17567" s="4">
        <v>172758.41219999999</v>
      </c>
      <c r="C17567" s="4">
        <v>6550.1850000000004</v>
      </c>
      <c r="D17567">
        <v>5</v>
      </c>
      <c r="E17567">
        <v>12</v>
      </c>
      <c r="F17567" s="5">
        <v>-9.784698000000001E-4</v>
      </c>
      <c r="G17567" s="5">
        <v>3.6101220000000001</v>
      </c>
      <c r="H17567" s="5">
        <v>-3.5323953513156001E-3</v>
      </c>
      <c r="I17567" s="5">
        <v>5.5388199999999999E-3</v>
      </c>
      <c r="J17567" s="5">
        <v>1.7185499999999999E-3</v>
      </c>
      <c r="K17567" s="5">
        <v>2.1425820000000002E-2</v>
      </c>
      <c r="L17567" s="5">
        <v>6.4288050000000001E-3</v>
      </c>
      <c r="M17567" s="5">
        <v>1.7185499999999999E-3</v>
      </c>
      <c r="N17567" s="5">
        <v>0</v>
      </c>
    </row>
    <row r="17568" spans="1:14" x14ac:dyDescent="0.2">
      <c r="A17568" s="1">
        <v>17567</v>
      </c>
      <c r="B17568" s="4">
        <v>172768.41260000001</v>
      </c>
      <c r="C17568" s="4">
        <v>6560.1854000000003</v>
      </c>
      <c r="D17568">
        <v>5</v>
      </c>
      <c r="E17568">
        <v>12</v>
      </c>
      <c r="F17568" s="5">
        <v>-9.0408329999999996E-4</v>
      </c>
      <c r="G17568" s="5">
        <v>3.609899</v>
      </c>
      <c r="H17568" s="5">
        <v>-3.2636494005867001E-3</v>
      </c>
      <c r="I17568" s="5">
        <v>5.5388199999999999E-3</v>
      </c>
      <c r="J17568" s="5">
        <v>1.721184E-3</v>
      </c>
      <c r="K17568" s="5">
        <v>2.1425820000000002E-2</v>
      </c>
      <c r="L17568" s="5">
        <v>6.4383119999999999E-3</v>
      </c>
      <c r="M17568" s="5">
        <v>1.721184E-3</v>
      </c>
      <c r="N17568" s="5">
        <v>0</v>
      </c>
    </row>
    <row r="17569" spans="1:14" x14ac:dyDescent="0.2">
      <c r="A17569" s="1">
        <v>17568</v>
      </c>
      <c r="B17569" s="4">
        <v>172778.4129</v>
      </c>
      <c r="C17569" s="4">
        <v>6570.1857</v>
      </c>
      <c r="D17569">
        <v>5</v>
      </c>
      <c r="E17569">
        <v>12</v>
      </c>
      <c r="F17569" s="5">
        <v>-9.6321109999999998E-4</v>
      </c>
      <c r="G17569" s="5">
        <v>3.6095429999999999</v>
      </c>
      <c r="H17569" s="5">
        <v>-3.4767518835273001E-3</v>
      </c>
      <c r="I17569" s="5">
        <v>5.5388199999999999E-3</v>
      </c>
      <c r="J17569" s="5">
        <v>1.723837E-3</v>
      </c>
      <c r="K17569" s="5">
        <v>2.1425820000000002E-2</v>
      </c>
      <c r="L17569" s="5">
        <v>6.4478909999999999E-3</v>
      </c>
      <c r="M17569" s="5">
        <v>1.723837E-3</v>
      </c>
      <c r="N17569" s="5">
        <v>0</v>
      </c>
    </row>
    <row r="17570" spans="1:14" x14ac:dyDescent="0.2">
      <c r="A17570" s="1">
        <v>17569</v>
      </c>
      <c r="B17570" s="4">
        <v>172788.4135</v>
      </c>
      <c r="C17570" s="4">
        <v>6580.1863000000003</v>
      </c>
      <c r="D17570">
        <v>5</v>
      </c>
      <c r="E17570">
        <v>12</v>
      </c>
      <c r="F17570" s="5">
        <v>-1.028061E-3</v>
      </c>
      <c r="G17570" s="5">
        <v>3.6093250000000001</v>
      </c>
      <c r="H17570" s="5">
        <v>-3.710606268825E-3</v>
      </c>
      <c r="I17570" s="5">
        <v>5.5388199999999999E-3</v>
      </c>
      <c r="J17570" s="5">
        <v>1.726476E-3</v>
      </c>
      <c r="K17570" s="5">
        <v>2.1425820000000002E-2</v>
      </c>
      <c r="L17570" s="5">
        <v>6.4574150000000002E-3</v>
      </c>
      <c r="M17570" s="5">
        <v>1.726476E-3</v>
      </c>
      <c r="N17570" s="5">
        <v>0</v>
      </c>
    </row>
    <row r="17571" spans="1:14" x14ac:dyDescent="0.2">
      <c r="A17571" s="1">
        <v>17570</v>
      </c>
      <c r="B17571" s="4">
        <v>172798.4137</v>
      </c>
      <c r="C17571" s="4">
        <v>6590.1864999999998</v>
      </c>
      <c r="D17571">
        <v>5</v>
      </c>
      <c r="E17571">
        <v>12</v>
      </c>
      <c r="F17571" s="5">
        <v>-9.6130369999999996E-4</v>
      </c>
      <c r="G17571" s="5">
        <v>3.6089959999999999</v>
      </c>
      <c r="H17571" s="5">
        <v>-3.4693412080852E-3</v>
      </c>
      <c r="I17571" s="5">
        <v>5.5388199999999999E-3</v>
      </c>
      <c r="J17571" s="5">
        <v>1.729099E-3</v>
      </c>
      <c r="K17571" s="5">
        <v>2.1425820000000002E-2</v>
      </c>
      <c r="L17571" s="5">
        <v>6.466884E-3</v>
      </c>
      <c r="M17571" s="5">
        <v>1.729099E-3</v>
      </c>
      <c r="N17571" s="5">
        <v>0</v>
      </c>
    </row>
    <row r="17572" spans="1:14" x14ac:dyDescent="0.2">
      <c r="A17572" s="1">
        <v>17571</v>
      </c>
      <c r="B17572" s="4">
        <v>172808.4142</v>
      </c>
      <c r="C17572" s="4">
        <v>6600.1869999999999</v>
      </c>
      <c r="D17572">
        <v>5</v>
      </c>
      <c r="E17572">
        <v>12</v>
      </c>
      <c r="F17572" s="5">
        <v>-9.8991389999999991E-4</v>
      </c>
      <c r="G17572" s="5">
        <v>3.6088249999999999</v>
      </c>
      <c r="H17572" s="5">
        <v>-3.5724260301675001E-3</v>
      </c>
      <c r="I17572" s="5">
        <v>5.5388199999999999E-3</v>
      </c>
      <c r="J17572" s="5">
        <v>1.731738E-3</v>
      </c>
      <c r="K17572" s="5">
        <v>2.1425820000000002E-2</v>
      </c>
      <c r="L17572" s="5">
        <v>6.4764050000000002E-3</v>
      </c>
      <c r="M17572" s="5">
        <v>1.731738E-3</v>
      </c>
      <c r="N17572" s="5">
        <v>0</v>
      </c>
    </row>
    <row r="17573" spans="1:14" x14ac:dyDescent="0.2">
      <c r="A17573" s="1">
        <v>17572</v>
      </c>
      <c r="B17573" s="4">
        <v>172818.41440000001</v>
      </c>
      <c r="C17573" s="4">
        <v>6610.1872000000003</v>
      </c>
      <c r="D17573">
        <v>5</v>
      </c>
      <c r="E17573">
        <v>12</v>
      </c>
      <c r="F17573" s="5">
        <v>-9.0408329999999996E-4</v>
      </c>
      <c r="G17573" s="5">
        <v>3.608562</v>
      </c>
      <c r="H17573" s="5">
        <v>-3.2624406412146002E-3</v>
      </c>
      <c r="I17573" s="5">
        <v>5.5388199999999999E-3</v>
      </c>
      <c r="J17573" s="5">
        <v>1.734368E-3</v>
      </c>
      <c r="K17573" s="5">
        <v>2.1425820000000002E-2</v>
      </c>
      <c r="L17573" s="5">
        <v>6.4858950000000002E-3</v>
      </c>
      <c r="M17573" s="5">
        <v>1.734368E-3</v>
      </c>
      <c r="N17573" s="5">
        <v>0</v>
      </c>
    </row>
    <row r="17574" spans="1:14" x14ac:dyDescent="0.2">
      <c r="A17574" s="1">
        <v>17573</v>
      </c>
      <c r="B17574" s="4">
        <v>172828.41469999999</v>
      </c>
      <c r="C17574" s="4">
        <v>6620.1875</v>
      </c>
      <c r="D17574">
        <v>5</v>
      </c>
      <c r="E17574">
        <v>12</v>
      </c>
      <c r="F17574" s="5">
        <v>-9.3269350000000002E-4</v>
      </c>
      <c r="G17574" s="5">
        <v>3.6084010000000002</v>
      </c>
      <c r="H17574" s="5">
        <v>-3.3655321580935002E-3</v>
      </c>
      <c r="I17574" s="5">
        <v>5.5388199999999999E-3</v>
      </c>
      <c r="J17574" s="5">
        <v>1.736977E-3</v>
      </c>
      <c r="K17574" s="5">
        <v>2.1425820000000002E-2</v>
      </c>
      <c r="L17574" s="5">
        <v>6.495313E-3</v>
      </c>
      <c r="M17574" s="5">
        <v>1.736977E-3</v>
      </c>
      <c r="N17574" s="5">
        <v>0</v>
      </c>
    </row>
    <row r="17575" spans="1:14" x14ac:dyDescent="0.2">
      <c r="A17575" s="1">
        <v>17574</v>
      </c>
      <c r="B17575" s="4">
        <v>172838.4148</v>
      </c>
      <c r="C17575" s="4">
        <v>6630.1876000000002</v>
      </c>
      <c r="D17575">
        <v>5</v>
      </c>
      <c r="E17575">
        <v>12</v>
      </c>
      <c r="F17575" s="5">
        <v>-9.4604490000000003E-4</v>
      </c>
      <c r="G17575" s="5">
        <v>3.6081759999999998</v>
      </c>
      <c r="H17575" s="5">
        <v>-3.4134965031023998E-3</v>
      </c>
      <c r="I17575" s="5">
        <v>5.5388199999999999E-3</v>
      </c>
      <c r="J17575" s="5">
        <v>1.7396060000000001E-3</v>
      </c>
      <c r="K17575" s="5">
        <v>2.1425820000000002E-2</v>
      </c>
      <c r="L17575" s="5">
        <v>6.5047960000000002E-3</v>
      </c>
      <c r="M17575" s="5">
        <v>1.7396060000000001E-3</v>
      </c>
      <c r="N17575" s="5">
        <v>0</v>
      </c>
    </row>
    <row r="17576" spans="1:14" x14ac:dyDescent="0.2">
      <c r="A17576" s="1">
        <v>17575</v>
      </c>
      <c r="B17576" s="4">
        <v>172848.41519999999</v>
      </c>
      <c r="C17576" s="4">
        <v>6640.1880000000001</v>
      </c>
      <c r="D17576">
        <v>5</v>
      </c>
      <c r="E17576">
        <v>12</v>
      </c>
      <c r="F17576" s="5">
        <v>-9.3269350000000002E-4</v>
      </c>
      <c r="G17576" s="5">
        <v>3.6078640000000002</v>
      </c>
      <c r="H17576" s="5">
        <v>-3.3650313016839999E-3</v>
      </c>
      <c r="I17576" s="5">
        <v>5.5388199999999999E-3</v>
      </c>
      <c r="J17576" s="5">
        <v>1.7422329999999999E-3</v>
      </c>
      <c r="K17576" s="5">
        <v>2.1425820000000002E-2</v>
      </c>
      <c r="L17576" s="5">
        <v>6.5142760000000003E-3</v>
      </c>
      <c r="M17576" s="5">
        <v>1.7422329999999999E-3</v>
      </c>
      <c r="N17576" s="5">
        <v>0</v>
      </c>
    </row>
    <row r="17577" spans="1:14" x14ac:dyDescent="0.2">
      <c r="A17577" s="1">
        <v>17576</v>
      </c>
      <c r="B17577" s="4">
        <v>172858.41570000001</v>
      </c>
      <c r="C17577" s="4">
        <v>6650.1885000000002</v>
      </c>
      <c r="D17577">
        <v>5</v>
      </c>
      <c r="E17577">
        <v>12</v>
      </c>
      <c r="F17577" s="5">
        <v>-9.2315669999999998E-4</v>
      </c>
      <c r="G17577" s="5">
        <v>3.60751</v>
      </c>
      <c r="H17577" s="5">
        <v>-3.3302970268169999E-3</v>
      </c>
      <c r="I17577" s="5">
        <v>5.5388199999999999E-3</v>
      </c>
      <c r="J17577" s="5">
        <v>1.7448769999999999E-3</v>
      </c>
      <c r="K17577" s="5">
        <v>2.1425820000000002E-2</v>
      </c>
      <c r="L17577" s="5">
        <v>6.523816E-3</v>
      </c>
      <c r="M17577" s="5">
        <v>1.7448769999999999E-3</v>
      </c>
      <c r="N17577" s="5">
        <v>0</v>
      </c>
    </row>
    <row r="17578" spans="1:14" x14ac:dyDescent="0.2">
      <c r="A17578" s="1">
        <v>17577</v>
      </c>
      <c r="B17578" s="4">
        <v>172868.41589999999</v>
      </c>
      <c r="C17578" s="4">
        <v>6660.1886999999997</v>
      </c>
      <c r="D17578">
        <v>5</v>
      </c>
      <c r="E17578">
        <v>12</v>
      </c>
      <c r="F17578" s="5">
        <v>-9.6321109999999998E-4</v>
      </c>
      <c r="G17578" s="5">
        <v>3.6072090000000001</v>
      </c>
      <c r="H17578" s="5">
        <v>-3.4745037488199001E-3</v>
      </c>
      <c r="I17578" s="5">
        <v>5.5388199999999999E-3</v>
      </c>
      <c r="J17578" s="5">
        <v>1.7474879999999999E-3</v>
      </c>
      <c r="K17578" s="5">
        <v>2.1425820000000002E-2</v>
      </c>
      <c r="L17578" s="5">
        <v>6.5332350000000001E-3</v>
      </c>
      <c r="M17578" s="5">
        <v>1.7474879999999999E-3</v>
      </c>
      <c r="N17578" s="5">
        <v>0</v>
      </c>
    </row>
    <row r="17579" spans="1:14" x14ac:dyDescent="0.2">
      <c r="A17579" s="1">
        <v>17578</v>
      </c>
      <c r="B17579" s="4">
        <v>172878.4161</v>
      </c>
      <c r="C17579" s="4">
        <v>6670.1889000000001</v>
      </c>
      <c r="D17579">
        <v>5</v>
      </c>
      <c r="E17579">
        <v>12</v>
      </c>
      <c r="F17579" s="5">
        <v>-9.0217590000000005E-4</v>
      </c>
      <c r="G17579" s="5">
        <v>3.6068449999999999</v>
      </c>
      <c r="H17579" s="5">
        <v>-3.2540086340355E-3</v>
      </c>
      <c r="I17579" s="5">
        <v>5.5388199999999999E-3</v>
      </c>
      <c r="J17579" s="5">
        <v>1.750136E-3</v>
      </c>
      <c r="K17579" s="5">
        <v>2.1425820000000002E-2</v>
      </c>
      <c r="L17579" s="5">
        <v>6.5427829999999999E-3</v>
      </c>
      <c r="M17579" s="5">
        <v>1.750136E-3</v>
      </c>
      <c r="N17579" s="5">
        <v>0</v>
      </c>
    </row>
    <row r="17580" spans="1:14" x14ac:dyDescent="0.2">
      <c r="A17580" s="1">
        <v>17579</v>
      </c>
      <c r="B17580" s="4">
        <v>172888.4166</v>
      </c>
      <c r="C17580" s="4">
        <v>6680.1894000000002</v>
      </c>
      <c r="D17580">
        <v>5</v>
      </c>
      <c r="E17580">
        <v>12</v>
      </c>
      <c r="F17580" s="5">
        <v>-9.6130369999999996E-4</v>
      </c>
      <c r="G17580" s="5">
        <v>3.6064409999999998</v>
      </c>
      <c r="H17580" s="5">
        <v>-3.4668850771317002E-3</v>
      </c>
      <c r="I17580" s="5">
        <v>5.5388199999999999E-3</v>
      </c>
      <c r="J17580" s="5">
        <v>1.752829E-3</v>
      </c>
      <c r="K17580" s="5">
        <v>2.1425820000000002E-2</v>
      </c>
      <c r="L17580" s="5">
        <v>6.5524989999999998E-3</v>
      </c>
      <c r="M17580" s="5">
        <v>1.752829E-3</v>
      </c>
      <c r="N17580" s="5">
        <v>0</v>
      </c>
    </row>
    <row r="17581" spans="1:14" x14ac:dyDescent="0.2">
      <c r="A17581" s="1">
        <v>17580</v>
      </c>
      <c r="B17581" s="4">
        <v>172898.4172</v>
      </c>
      <c r="C17581" s="4">
        <v>6690.19</v>
      </c>
      <c r="D17581">
        <v>5</v>
      </c>
      <c r="E17581">
        <v>12</v>
      </c>
      <c r="F17581" s="5">
        <v>-9.5939639999999997E-4</v>
      </c>
      <c r="G17581" s="5">
        <v>3.6063939999999999</v>
      </c>
      <c r="H17581" s="5">
        <v>-3.4599614205816E-3</v>
      </c>
      <c r="I17581" s="5">
        <v>5.5388199999999999E-3</v>
      </c>
      <c r="J17581" s="5">
        <v>1.7554999999999999E-3</v>
      </c>
      <c r="K17581" s="5">
        <v>2.1425820000000002E-2</v>
      </c>
      <c r="L17581" s="5">
        <v>6.5621289999999999E-3</v>
      </c>
      <c r="M17581" s="5">
        <v>1.7554999999999999E-3</v>
      </c>
      <c r="N17581" s="5">
        <v>0</v>
      </c>
    </row>
    <row r="17582" spans="1:14" x14ac:dyDescent="0.2">
      <c r="A17582" s="1">
        <v>17581</v>
      </c>
      <c r="B17582" s="4">
        <v>172908.4173</v>
      </c>
      <c r="C17582" s="4">
        <v>6700.1900999999998</v>
      </c>
      <c r="D17582">
        <v>5</v>
      </c>
      <c r="E17582">
        <v>12</v>
      </c>
      <c r="F17582" s="5">
        <v>-9.5748899999999995E-4</v>
      </c>
      <c r="G17582" s="5">
        <v>3.605982</v>
      </c>
      <c r="H17582" s="5">
        <v>-3.4526880991979998E-3</v>
      </c>
      <c r="I17582" s="5">
        <v>5.5388199999999999E-3</v>
      </c>
      <c r="J17582" s="5">
        <v>1.75819E-3</v>
      </c>
      <c r="K17582" s="5">
        <v>2.1425820000000002E-2</v>
      </c>
      <c r="L17582" s="5">
        <v>6.5718319999999997E-3</v>
      </c>
      <c r="M17582" s="5">
        <v>1.75819E-3</v>
      </c>
      <c r="N17582" s="5">
        <v>0</v>
      </c>
    </row>
    <row r="17583" spans="1:14" x14ac:dyDescent="0.2">
      <c r="A17583" s="1">
        <v>17582</v>
      </c>
      <c r="B17583" s="4">
        <v>172918.4173</v>
      </c>
      <c r="C17583" s="4">
        <v>6710.1900999999998</v>
      </c>
      <c r="D17583">
        <v>5</v>
      </c>
      <c r="E17583">
        <v>12</v>
      </c>
      <c r="F17583" s="5">
        <v>-1.026154E-3</v>
      </c>
      <c r="G17583" s="5">
        <v>3.6058490000000001</v>
      </c>
      <c r="H17583" s="5">
        <v>-3.7001563747459999E-3</v>
      </c>
      <c r="I17583" s="5">
        <v>5.5388199999999999E-3</v>
      </c>
      <c r="J17583" s="5">
        <v>1.7608669999999999E-3</v>
      </c>
      <c r="K17583" s="5">
        <v>2.1425820000000002E-2</v>
      </c>
      <c r="L17583" s="5">
        <v>6.5814849999999998E-3</v>
      </c>
      <c r="M17583" s="5">
        <v>1.7608669999999999E-3</v>
      </c>
      <c r="N17583" s="5">
        <v>0</v>
      </c>
    </row>
    <row r="17584" spans="1:14" x14ac:dyDescent="0.2">
      <c r="A17584" s="1">
        <v>17583</v>
      </c>
      <c r="B17584" s="4">
        <v>172928.41769999999</v>
      </c>
      <c r="C17584" s="4">
        <v>6720.1904999999997</v>
      </c>
      <c r="D17584">
        <v>5</v>
      </c>
      <c r="E17584">
        <v>12</v>
      </c>
      <c r="F17584" s="5">
        <v>-9.8800660000000003E-4</v>
      </c>
      <c r="G17584" s="5">
        <v>3.6055769999999998</v>
      </c>
      <c r="H17584" s="5">
        <v>-3.5623338728081998E-3</v>
      </c>
      <c r="I17584" s="5">
        <v>5.5388199999999999E-3</v>
      </c>
      <c r="J17584" s="5">
        <v>1.7635039999999999E-3</v>
      </c>
      <c r="K17584" s="5">
        <v>2.1425820000000002E-2</v>
      </c>
      <c r="L17584" s="5">
        <v>6.5909920000000004E-3</v>
      </c>
      <c r="M17584" s="5">
        <v>1.7635039999999999E-3</v>
      </c>
      <c r="N17584" s="5">
        <v>0</v>
      </c>
    </row>
    <row r="17585" spans="1:14" x14ac:dyDescent="0.2">
      <c r="A17585" s="1">
        <v>17584</v>
      </c>
      <c r="B17585" s="4">
        <v>172938.41800000001</v>
      </c>
      <c r="C17585" s="4">
        <v>6730.1908000000003</v>
      </c>
      <c r="D17585">
        <v>5</v>
      </c>
      <c r="E17585">
        <v>12</v>
      </c>
      <c r="F17585" s="5">
        <v>-9.1743469999999998E-4</v>
      </c>
      <c r="G17585" s="5">
        <v>3.6051799999999998</v>
      </c>
      <c r="H17585" s="5">
        <v>-3.3075172317459998E-3</v>
      </c>
      <c r="I17585" s="5">
        <v>5.5388199999999999E-3</v>
      </c>
      <c r="J17585" s="5">
        <v>1.7661860000000001E-3</v>
      </c>
      <c r="K17585" s="5">
        <v>2.1425820000000002E-2</v>
      </c>
      <c r="L17585" s="5">
        <v>6.6006609999999999E-3</v>
      </c>
      <c r="M17585" s="5">
        <v>1.7661860000000001E-3</v>
      </c>
      <c r="N17585" s="5">
        <v>0</v>
      </c>
    </row>
    <row r="17586" spans="1:14" x14ac:dyDescent="0.2">
      <c r="A17586" s="1">
        <v>17585</v>
      </c>
      <c r="B17586" s="4">
        <v>172948.41819999999</v>
      </c>
      <c r="C17586" s="4">
        <v>6740.1909999999998</v>
      </c>
      <c r="D17586">
        <v>5</v>
      </c>
      <c r="E17586">
        <v>12</v>
      </c>
      <c r="F17586" s="5">
        <v>-9.9372859999999992E-4</v>
      </c>
      <c r="G17586" s="5">
        <v>3.6050759999999999</v>
      </c>
      <c r="H17586" s="5">
        <v>-3.5824671263736002E-3</v>
      </c>
      <c r="I17586" s="5">
        <v>5.5388199999999999E-3</v>
      </c>
      <c r="J17586" s="5">
        <v>1.7688770000000001E-3</v>
      </c>
      <c r="K17586" s="5">
        <v>2.1425820000000002E-2</v>
      </c>
      <c r="L17586" s="5">
        <v>6.6103660000000003E-3</v>
      </c>
      <c r="M17586" s="5">
        <v>1.7688770000000001E-3</v>
      </c>
      <c r="N17586" s="5">
        <v>0</v>
      </c>
    </row>
    <row r="17587" spans="1:14" x14ac:dyDescent="0.2">
      <c r="A17587" s="1">
        <v>17586</v>
      </c>
      <c r="B17587" s="4">
        <v>172958.41829999999</v>
      </c>
      <c r="C17587" s="4">
        <v>6750.1911</v>
      </c>
      <c r="D17587">
        <v>5</v>
      </c>
      <c r="E17587">
        <v>12</v>
      </c>
      <c r="F17587" s="5">
        <v>-9.6321109999999998E-4</v>
      </c>
      <c r="G17587" s="5">
        <v>3.6045419999999999</v>
      </c>
      <c r="H17587" s="5">
        <v>-3.4719348648161999E-3</v>
      </c>
      <c r="I17587" s="5">
        <v>5.5388199999999999E-3</v>
      </c>
      <c r="J17587" s="5">
        <v>1.771587E-3</v>
      </c>
      <c r="K17587" s="5">
        <v>2.1425820000000002E-2</v>
      </c>
      <c r="L17587" s="5">
        <v>6.6201309999999996E-3</v>
      </c>
      <c r="M17587" s="5">
        <v>1.771587E-3</v>
      </c>
      <c r="N17587" s="5">
        <v>0</v>
      </c>
    </row>
    <row r="17588" spans="1:14" x14ac:dyDescent="0.2">
      <c r="A17588" s="1">
        <v>17587</v>
      </c>
      <c r="B17588" s="4">
        <v>172968.4185</v>
      </c>
      <c r="C17588" s="4">
        <v>6760.1913000000004</v>
      </c>
      <c r="D17588">
        <v>5</v>
      </c>
      <c r="E17588">
        <v>12</v>
      </c>
      <c r="F17588" s="5">
        <v>-9.9372859999999992E-4</v>
      </c>
      <c r="G17588" s="5">
        <v>3.604419</v>
      </c>
      <c r="H17588" s="5">
        <v>-3.5818142466833998E-3</v>
      </c>
      <c r="I17588" s="5">
        <v>5.5388199999999999E-3</v>
      </c>
      <c r="J17588" s="5">
        <v>1.774257E-3</v>
      </c>
      <c r="K17588" s="5">
        <v>2.1425820000000002E-2</v>
      </c>
      <c r="L17588" s="5">
        <v>6.629757E-3</v>
      </c>
      <c r="M17588" s="5">
        <v>1.774257E-3</v>
      </c>
      <c r="N17588" s="5">
        <v>0</v>
      </c>
    </row>
    <row r="17589" spans="1:14" x14ac:dyDescent="0.2">
      <c r="A17589" s="1">
        <v>17588</v>
      </c>
      <c r="B17589" s="4">
        <v>172978.4186</v>
      </c>
      <c r="C17589" s="4">
        <v>6770.1913999999997</v>
      </c>
      <c r="D17589">
        <v>5</v>
      </c>
      <c r="E17589">
        <v>12</v>
      </c>
      <c r="F17589" s="5">
        <v>-9.6130369999999996E-4</v>
      </c>
      <c r="G17589" s="5">
        <v>3.6041759999999998</v>
      </c>
      <c r="H17589" s="5">
        <v>-3.4647077242511998E-3</v>
      </c>
      <c r="I17589" s="5">
        <v>5.5388199999999999E-3</v>
      </c>
      <c r="J17589" s="5">
        <v>1.7769070000000001E-3</v>
      </c>
      <c r="K17589" s="5">
        <v>2.1425820000000002E-2</v>
      </c>
      <c r="L17589" s="5">
        <v>6.6393069999999997E-3</v>
      </c>
      <c r="M17589" s="5">
        <v>1.7769070000000001E-3</v>
      </c>
      <c r="N17589" s="5">
        <v>0</v>
      </c>
    </row>
    <row r="17590" spans="1:14" x14ac:dyDescent="0.2">
      <c r="A17590" s="1">
        <v>17589</v>
      </c>
      <c r="B17590" s="4">
        <v>172988.41899999999</v>
      </c>
      <c r="C17590" s="4">
        <v>6780.1917999999996</v>
      </c>
      <c r="D17590">
        <v>5</v>
      </c>
      <c r="E17590">
        <v>12</v>
      </c>
      <c r="F17590" s="5">
        <v>-9.5367430000000005E-4</v>
      </c>
      <c r="G17590" s="5">
        <v>3.603853</v>
      </c>
      <c r="H17590" s="5">
        <v>-3.4369019870778999E-3</v>
      </c>
      <c r="I17590" s="5">
        <v>5.5388199999999999E-3</v>
      </c>
      <c r="J17590" s="5">
        <v>1.77955E-3</v>
      </c>
      <c r="K17590" s="5">
        <v>2.1425820000000002E-2</v>
      </c>
      <c r="L17590" s="5">
        <v>6.6488329999999998E-3</v>
      </c>
      <c r="M17590" s="5">
        <v>1.77955E-3</v>
      </c>
      <c r="N17590" s="5">
        <v>0</v>
      </c>
    </row>
    <row r="17591" spans="1:14" x14ac:dyDescent="0.2">
      <c r="A17591" s="1">
        <v>17590</v>
      </c>
      <c r="B17591" s="4">
        <v>172998.4191</v>
      </c>
      <c r="C17591" s="4">
        <v>6790.1918999999998</v>
      </c>
      <c r="D17591">
        <v>5</v>
      </c>
      <c r="E17591">
        <v>12</v>
      </c>
      <c r="F17591" s="5">
        <v>-9.708405E-4</v>
      </c>
      <c r="G17591" s="5">
        <v>3.6036039999999998</v>
      </c>
      <c r="H17591" s="5">
        <v>-3.4985247091620002E-3</v>
      </c>
      <c r="I17591" s="5">
        <v>5.5388199999999999E-3</v>
      </c>
      <c r="J17591" s="5">
        <v>1.78225E-3</v>
      </c>
      <c r="K17591" s="5">
        <v>2.1425820000000002E-2</v>
      </c>
      <c r="L17591" s="5">
        <v>6.6585639999999996E-3</v>
      </c>
      <c r="M17591" s="5">
        <v>1.78225E-3</v>
      </c>
      <c r="N17591" s="5">
        <v>0</v>
      </c>
    </row>
    <row r="17592" spans="1:14" x14ac:dyDescent="0.2">
      <c r="A17592" s="1">
        <v>17591</v>
      </c>
      <c r="B17592" s="4">
        <v>173008.4191</v>
      </c>
      <c r="C17592" s="4">
        <v>6800.1918999999998</v>
      </c>
      <c r="D17592">
        <v>5</v>
      </c>
      <c r="E17592">
        <v>12</v>
      </c>
      <c r="F17592" s="5">
        <v>-9.784698000000001E-4</v>
      </c>
      <c r="G17592" s="5">
        <v>3.6034449999999998</v>
      </c>
      <c r="H17592" s="5">
        <v>-3.525862108461E-3</v>
      </c>
      <c r="I17592" s="5">
        <v>5.5388199999999999E-3</v>
      </c>
      <c r="J17592" s="5">
        <v>1.784957E-3</v>
      </c>
      <c r="K17592" s="5">
        <v>2.1425820000000002E-2</v>
      </c>
      <c r="L17592" s="5">
        <v>6.6683180000000003E-3</v>
      </c>
      <c r="M17592" s="5">
        <v>1.784957E-3</v>
      </c>
      <c r="N17592" s="5">
        <v>0</v>
      </c>
    </row>
    <row r="17593" spans="1:14" x14ac:dyDescent="0.2">
      <c r="A17593" s="1">
        <v>17592</v>
      </c>
      <c r="B17593" s="4">
        <v>173018.41930000001</v>
      </c>
      <c r="C17593" s="4">
        <v>6810.1921000000002</v>
      </c>
      <c r="D17593">
        <v>5</v>
      </c>
      <c r="E17593">
        <v>12</v>
      </c>
      <c r="F17593" s="5">
        <v>-8.9836120000000004E-4</v>
      </c>
      <c r="G17593" s="5">
        <v>3.6033110000000002</v>
      </c>
      <c r="H17593" s="5">
        <v>-3.2370747939331999E-3</v>
      </c>
      <c r="I17593" s="5">
        <v>5.5388199999999999E-3</v>
      </c>
      <c r="J17593" s="5">
        <v>1.787601E-3</v>
      </c>
      <c r="K17593" s="5">
        <v>2.1425820000000002E-2</v>
      </c>
      <c r="L17593" s="5">
        <v>6.677845E-3</v>
      </c>
      <c r="M17593" s="5">
        <v>1.787601E-3</v>
      </c>
      <c r="N17593" s="5">
        <v>0</v>
      </c>
    </row>
    <row r="17594" spans="1:14" x14ac:dyDescent="0.2">
      <c r="A17594" s="1">
        <v>17593</v>
      </c>
      <c r="B17594" s="4">
        <v>173028.4198</v>
      </c>
      <c r="C17594" s="4">
        <v>6820.1926000000003</v>
      </c>
      <c r="D17594">
        <v>5</v>
      </c>
      <c r="E17594">
        <v>12</v>
      </c>
      <c r="F17594" s="5">
        <v>-9.0789790000000005E-4</v>
      </c>
      <c r="G17594" s="5">
        <v>3.6032510000000002</v>
      </c>
      <c r="H17594" s="5">
        <v>-3.2713840160729E-3</v>
      </c>
      <c r="I17594" s="5">
        <v>5.5388199999999999E-3</v>
      </c>
      <c r="J17594" s="5">
        <v>1.7902199999999999E-3</v>
      </c>
      <c r="K17594" s="5">
        <v>2.1425820000000002E-2</v>
      </c>
      <c r="L17594" s="5">
        <v>6.6872829999999996E-3</v>
      </c>
      <c r="M17594" s="5">
        <v>1.7902199999999999E-3</v>
      </c>
      <c r="N17594" s="5">
        <v>0</v>
      </c>
    </row>
    <row r="17595" spans="1:14" x14ac:dyDescent="0.2">
      <c r="A17595" s="1">
        <v>17594</v>
      </c>
      <c r="B17595" s="4">
        <v>173038.42009999999</v>
      </c>
      <c r="C17595" s="4">
        <v>6830.1929</v>
      </c>
      <c r="D17595">
        <v>5</v>
      </c>
      <c r="E17595">
        <v>12</v>
      </c>
      <c r="F17595" s="5">
        <v>-1.0128019999999999E-3</v>
      </c>
      <c r="G17595" s="5">
        <v>3.6028410000000002</v>
      </c>
      <c r="H17595" s="5">
        <v>-3.6489645704819999E-3</v>
      </c>
      <c r="I17595" s="5">
        <v>5.5388199999999999E-3</v>
      </c>
      <c r="J17595" s="5">
        <v>1.792854E-3</v>
      </c>
      <c r="K17595" s="5">
        <v>2.1425820000000002E-2</v>
      </c>
      <c r="L17595" s="5">
        <v>6.696774E-3</v>
      </c>
      <c r="M17595" s="5">
        <v>1.792854E-3</v>
      </c>
      <c r="N17595" s="5">
        <v>0</v>
      </c>
    </row>
    <row r="17596" spans="1:14" x14ac:dyDescent="0.2">
      <c r="A17596" s="1">
        <v>17595</v>
      </c>
      <c r="B17596" s="4">
        <v>173048.42060000001</v>
      </c>
      <c r="C17596" s="4">
        <v>6840.1934000000001</v>
      </c>
      <c r="D17596">
        <v>5</v>
      </c>
      <c r="E17596">
        <v>12</v>
      </c>
      <c r="F17596" s="5">
        <v>-1.0643009999999999E-3</v>
      </c>
      <c r="G17596" s="5">
        <v>3.6027119999999999</v>
      </c>
      <c r="H17596" s="5">
        <v>-3.8343699843120002E-3</v>
      </c>
      <c r="I17596" s="5">
        <v>5.5388199999999999E-3</v>
      </c>
      <c r="J17596" s="5">
        <v>1.7954939999999999E-3</v>
      </c>
      <c r="K17596" s="5">
        <v>2.1425820000000002E-2</v>
      </c>
      <c r="L17596" s="5">
        <v>6.706287E-3</v>
      </c>
      <c r="M17596" s="5">
        <v>1.7954939999999999E-3</v>
      </c>
      <c r="N17596" s="5">
        <v>0</v>
      </c>
    </row>
    <row r="17597" spans="1:14" x14ac:dyDescent="0.2">
      <c r="A17597" s="1">
        <v>17596</v>
      </c>
      <c r="B17597" s="4">
        <v>173058.42060000001</v>
      </c>
      <c r="C17597" s="4">
        <v>6850.1934000000001</v>
      </c>
      <c r="D17597">
        <v>5</v>
      </c>
      <c r="E17597">
        <v>12</v>
      </c>
      <c r="F17597" s="5">
        <v>-9.9182130000000004E-4</v>
      </c>
      <c r="G17597" s="5">
        <v>3.602223</v>
      </c>
      <c r="H17597" s="5">
        <v>-3.5727614987499001E-3</v>
      </c>
      <c r="I17597" s="5">
        <v>5.5388199999999999E-3</v>
      </c>
      <c r="J17597" s="5">
        <v>1.7981589999999999E-3</v>
      </c>
      <c r="K17597" s="5">
        <v>2.1425820000000002E-2</v>
      </c>
      <c r="L17597" s="5">
        <v>6.7158859999999999E-3</v>
      </c>
      <c r="M17597" s="5">
        <v>1.7981589999999999E-3</v>
      </c>
      <c r="N17597" s="5">
        <v>0</v>
      </c>
    </row>
    <row r="17598" spans="1:14" x14ac:dyDescent="0.2">
      <c r="A17598" s="1">
        <v>17597</v>
      </c>
      <c r="B17598" s="4">
        <v>173068.42060000001</v>
      </c>
      <c r="C17598" s="4">
        <v>6860.1934000000001</v>
      </c>
      <c r="D17598">
        <v>5</v>
      </c>
      <c r="E17598">
        <v>12</v>
      </c>
      <c r="F17598" s="5">
        <v>-9.5176699999999996E-4</v>
      </c>
      <c r="G17598" s="5">
        <v>3.60189</v>
      </c>
      <c r="H17598" s="5">
        <v>-3.4281600396300002E-3</v>
      </c>
      <c r="I17598" s="5">
        <v>5.5388199999999999E-3</v>
      </c>
      <c r="J17598" s="5">
        <v>1.8008620000000001E-3</v>
      </c>
      <c r="K17598" s="5">
        <v>2.1425820000000002E-2</v>
      </c>
      <c r="L17598" s="5">
        <v>6.725623E-3</v>
      </c>
      <c r="M17598" s="5">
        <v>1.8008620000000001E-3</v>
      </c>
      <c r="N17598" s="5">
        <v>0</v>
      </c>
    </row>
    <row r="17599" spans="1:14" x14ac:dyDescent="0.2">
      <c r="A17599" s="1">
        <v>17598</v>
      </c>
      <c r="B17599" s="4">
        <v>173078.421</v>
      </c>
      <c r="C17599" s="4">
        <v>6870.1938</v>
      </c>
      <c r="D17599">
        <v>5</v>
      </c>
      <c r="E17599">
        <v>12</v>
      </c>
      <c r="F17599" s="5">
        <v>-9.4223020000000002E-4</v>
      </c>
      <c r="G17599" s="5">
        <v>3.601594</v>
      </c>
      <c r="H17599" s="5">
        <v>-3.3935306349388E-3</v>
      </c>
      <c r="I17599" s="5">
        <v>5.5388199999999999E-3</v>
      </c>
      <c r="J17599" s="5">
        <v>1.803518E-3</v>
      </c>
      <c r="K17599" s="5">
        <v>2.1425820000000002E-2</v>
      </c>
      <c r="L17599" s="5">
        <v>6.7351900000000003E-3</v>
      </c>
      <c r="M17599" s="5">
        <v>1.803518E-3</v>
      </c>
      <c r="N17599" s="5">
        <v>0</v>
      </c>
    </row>
    <row r="17600" spans="1:14" x14ac:dyDescent="0.2">
      <c r="A17600" s="1">
        <v>17599</v>
      </c>
      <c r="B17600" s="4">
        <v>173088.42170000001</v>
      </c>
      <c r="C17600" s="4">
        <v>6880.1944999999996</v>
      </c>
      <c r="D17600">
        <v>5</v>
      </c>
      <c r="E17600">
        <v>12</v>
      </c>
      <c r="F17600" s="5">
        <v>-1.0471339999999999E-3</v>
      </c>
      <c r="G17600" s="5">
        <v>3.6015130000000002</v>
      </c>
      <c r="H17600" s="5">
        <v>-3.7712667137420001E-3</v>
      </c>
      <c r="I17600" s="5">
        <v>5.5388199999999999E-3</v>
      </c>
      <c r="J17600" s="5">
        <v>1.8061380000000001E-3</v>
      </c>
      <c r="K17600" s="5">
        <v>2.1425820000000002E-2</v>
      </c>
      <c r="L17600" s="5">
        <v>6.7446249999999998E-3</v>
      </c>
      <c r="M17600" s="5">
        <v>1.8061380000000001E-3</v>
      </c>
      <c r="N17600" s="5">
        <v>0</v>
      </c>
    </row>
    <row r="17601" spans="1:14" x14ac:dyDescent="0.2">
      <c r="A17601" s="1">
        <v>17600</v>
      </c>
      <c r="B17601" s="4">
        <v>173098.42230000001</v>
      </c>
      <c r="C17601" s="4">
        <v>6890.1950999999999</v>
      </c>
      <c r="D17601">
        <v>5</v>
      </c>
      <c r="E17601">
        <v>12</v>
      </c>
      <c r="F17601" s="5">
        <v>-9.8037720000000001E-4</v>
      </c>
      <c r="G17601" s="5">
        <v>3.6009760000000002</v>
      </c>
      <c r="H17601" s="5">
        <v>-3.5303147681472E-3</v>
      </c>
      <c r="I17601" s="5">
        <v>5.5388199999999999E-3</v>
      </c>
      <c r="J17601" s="5">
        <v>1.8088220000000001E-3</v>
      </c>
      <c r="K17601" s="5">
        <v>2.1425820000000002E-2</v>
      </c>
      <c r="L17601" s="5">
        <v>6.7542890000000001E-3</v>
      </c>
      <c r="M17601" s="5">
        <v>1.8088220000000001E-3</v>
      </c>
      <c r="N17601" s="5">
        <v>0</v>
      </c>
    </row>
    <row r="17602" spans="1:14" x14ac:dyDescent="0.2">
      <c r="A17602" s="1">
        <v>17601</v>
      </c>
      <c r="B17602" s="4">
        <v>173108.42240000001</v>
      </c>
      <c r="C17602" s="4">
        <v>6900.1952000000001</v>
      </c>
      <c r="D17602">
        <v>5</v>
      </c>
      <c r="E17602">
        <v>12</v>
      </c>
      <c r="F17602" s="5">
        <v>-9.708405E-4</v>
      </c>
      <c r="G17602" s="5">
        <v>3.601019</v>
      </c>
      <c r="H17602" s="5">
        <v>-3.4960150864694998E-3</v>
      </c>
      <c r="I17602" s="5">
        <v>5.5388199999999999E-3</v>
      </c>
      <c r="J17602" s="5">
        <v>1.811457E-3</v>
      </c>
      <c r="K17602" s="5">
        <v>2.1425820000000002E-2</v>
      </c>
      <c r="L17602" s="5">
        <v>6.7637790000000001E-3</v>
      </c>
      <c r="M17602" s="5">
        <v>1.811457E-3</v>
      </c>
      <c r="N17602" s="5">
        <v>0</v>
      </c>
    </row>
    <row r="17603" spans="1:14" x14ac:dyDescent="0.2">
      <c r="A17603" s="1">
        <v>17602</v>
      </c>
      <c r="B17603" s="4">
        <v>173118.42290000001</v>
      </c>
      <c r="C17603" s="4">
        <v>6910.1957000000002</v>
      </c>
      <c r="D17603">
        <v>5</v>
      </c>
      <c r="E17603">
        <v>12</v>
      </c>
      <c r="F17603" s="5">
        <v>-9.7465520000000001E-4</v>
      </c>
      <c r="G17603" s="5">
        <v>3.6007150000000001</v>
      </c>
      <c r="H17603" s="5">
        <v>-3.5094555984679998E-3</v>
      </c>
      <c r="I17603" s="5">
        <v>5.5388199999999999E-3</v>
      </c>
      <c r="J17603" s="5">
        <v>1.8140789999999999E-3</v>
      </c>
      <c r="K17603" s="5">
        <v>2.1425820000000002E-2</v>
      </c>
      <c r="L17603" s="5">
        <v>6.7732230000000001E-3</v>
      </c>
      <c r="M17603" s="5">
        <v>1.8140789999999999E-3</v>
      </c>
      <c r="N17603" s="5">
        <v>0</v>
      </c>
    </row>
    <row r="17604" spans="1:14" x14ac:dyDescent="0.2">
      <c r="A17604" s="1">
        <v>17603</v>
      </c>
      <c r="B17604" s="4">
        <v>173128.42329999999</v>
      </c>
      <c r="C17604" s="4">
        <v>6920.1961000000001</v>
      </c>
      <c r="D17604">
        <v>5</v>
      </c>
      <c r="E17604">
        <v>12</v>
      </c>
      <c r="F17604" s="5">
        <v>-9.8037720000000001E-4</v>
      </c>
      <c r="G17604" s="5">
        <v>3.6006550000000002</v>
      </c>
      <c r="H17604" s="5">
        <v>-3.530000067066E-3</v>
      </c>
      <c r="I17604" s="5">
        <v>5.5388199999999999E-3</v>
      </c>
      <c r="J17604" s="5">
        <v>1.8167540000000001E-3</v>
      </c>
      <c r="K17604" s="5">
        <v>2.1425820000000002E-2</v>
      </c>
      <c r="L17604" s="5">
        <v>6.7828539999999996E-3</v>
      </c>
      <c r="M17604" s="5">
        <v>1.8167540000000001E-3</v>
      </c>
      <c r="N17604" s="5">
        <v>0</v>
      </c>
    </row>
    <row r="17605" spans="1:14" x14ac:dyDescent="0.2">
      <c r="A17605" s="1">
        <v>17604</v>
      </c>
      <c r="B17605" s="4">
        <v>173138.42370000001</v>
      </c>
      <c r="C17605" s="4">
        <v>6930.1965</v>
      </c>
      <c r="D17605">
        <v>5</v>
      </c>
      <c r="E17605">
        <v>12</v>
      </c>
      <c r="F17605" s="5">
        <v>-1.0032649999999999E-3</v>
      </c>
      <c r="G17605" s="5">
        <v>3.6002399999999999</v>
      </c>
      <c r="H17605" s="5">
        <v>-3.6119947835999999E-3</v>
      </c>
      <c r="I17605" s="5">
        <v>5.5388199999999999E-3</v>
      </c>
      <c r="J17605" s="5">
        <v>1.8193689999999999E-3</v>
      </c>
      <c r="K17605" s="5">
        <v>2.1425820000000002E-2</v>
      </c>
      <c r="L17605" s="5">
        <v>6.7922690000000001E-3</v>
      </c>
      <c r="M17605" s="5">
        <v>1.8193689999999999E-3</v>
      </c>
      <c r="N17605" s="5">
        <v>0</v>
      </c>
    </row>
    <row r="17606" spans="1:14" x14ac:dyDescent="0.2">
      <c r="A17606" s="1">
        <v>17605</v>
      </c>
      <c r="B17606" s="4">
        <v>173148.42389999999</v>
      </c>
      <c r="C17606" s="4">
        <v>6940.1967000000004</v>
      </c>
      <c r="D17606">
        <v>5</v>
      </c>
      <c r="E17606">
        <v>12</v>
      </c>
      <c r="F17606" s="5">
        <v>-9.5558169999999997E-4</v>
      </c>
      <c r="G17606" s="5">
        <v>3.6000450000000002</v>
      </c>
      <c r="H17606" s="5">
        <v>-3.4401371211765001E-3</v>
      </c>
      <c r="I17606" s="5">
        <v>5.5388199999999999E-3</v>
      </c>
      <c r="J17606" s="5">
        <v>1.821998E-3</v>
      </c>
      <c r="K17606" s="5">
        <v>2.1425820000000002E-2</v>
      </c>
      <c r="L17606" s="5">
        <v>6.8017310000000001E-3</v>
      </c>
      <c r="M17606" s="5">
        <v>1.821998E-3</v>
      </c>
      <c r="N17606" s="5">
        <v>0</v>
      </c>
    </row>
    <row r="17607" spans="1:14" x14ac:dyDescent="0.2">
      <c r="A17607" s="1">
        <v>17606</v>
      </c>
      <c r="B17607" s="4">
        <v>173158.42379999999</v>
      </c>
      <c r="C17607" s="4">
        <v>6950.1966000000002</v>
      </c>
      <c r="D17607">
        <v>5</v>
      </c>
      <c r="E17607">
        <v>12</v>
      </c>
      <c r="F17607" s="5">
        <v>-9.6321109999999998E-4</v>
      </c>
      <c r="G17607" s="5">
        <v>3.5998079999999999</v>
      </c>
      <c r="H17607" s="5">
        <v>-3.4673750234687998E-3</v>
      </c>
      <c r="I17607" s="5">
        <v>5.5388199999999999E-3</v>
      </c>
      <c r="J17607" s="5">
        <v>1.8245850000000001E-3</v>
      </c>
      <c r="K17607" s="5">
        <v>2.1425820000000002E-2</v>
      </c>
      <c r="L17607" s="5">
        <v>6.8110469999999998E-3</v>
      </c>
      <c r="M17607" s="5">
        <v>1.8245850000000001E-3</v>
      </c>
      <c r="N17607" s="5">
        <v>0</v>
      </c>
    </row>
    <row r="17608" spans="1:14" x14ac:dyDescent="0.2">
      <c r="A17608" s="1">
        <v>17607</v>
      </c>
      <c r="B17608" s="4">
        <v>173168.4241</v>
      </c>
      <c r="C17608" s="4">
        <v>6960.1968999999999</v>
      </c>
      <c r="D17608">
        <v>5</v>
      </c>
      <c r="E17608">
        <v>12</v>
      </c>
      <c r="F17608" s="5">
        <v>-9.708405E-4</v>
      </c>
      <c r="G17608" s="5">
        <v>3.599729</v>
      </c>
      <c r="H17608" s="5">
        <v>-3.4947627022245001E-3</v>
      </c>
      <c r="I17608" s="5">
        <v>5.5388199999999999E-3</v>
      </c>
      <c r="J17608" s="5">
        <v>1.8271990000000001E-3</v>
      </c>
      <c r="K17608" s="5">
        <v>2.1425820000000002E-2</v>
      </c>
      <c r="L17608" s="5">
        <v>6.8204559999999999E-3</v>
      </c>
      <c r="M17608" s="5">
        <v>1.8271990000000001E-3</v>
      </c>
      <c r="N17608" s="5">
        <v>0</v>
      </c>
    </row>
    <row r="17609" spans="1:14" x14ac:dyDescent="0.2">
      <c r="A17609" s="1">
        <v>17608</v>
      </c>
      <c r="B17609" s="4">
        <v>173178.42439999999</v>
      </c>
      <c r="C17609" s="4">
        <v>6970.1971999999996</v>
      </c>
      <c r="D17609">
        <v>5</v>
      </c>
      <c r="E17609">
        <v>12</v>
      </c>
      <c r="F17609" s="5">
        <v>-9.6511839999999997E-4</v>
      </c>
      <c r="G17609" s="5">
        <v>3.5992039999999998</v>
      </c>
      <c r="H17609" s="5">
        <v>-3.4736580057536E-3</v>
      </c>
      <c r="I17609" s="5">
        <v>5.5388199999999999E-3</v>
      </c>
      <c r="J17609" s="5">
        <v>1.829806E-3</v>
      </c>
      <c r="K17609" s="5">
        <v>2.1425820000000002E-2</v>
      </c>
      <c r="L17609" s="5">
        <v>6.8298409999999997E-3</v>
      </c>
      <c r="M17609" s="5">
        <v>1.829806E-3</v>
      </c>
      <c r="N17609" s="5">
        <v>0</v>
      </c>
    </row>
    <row r="17610" spans="1:14" x14ac:dyDescent="0.2">
      <c r="A17610" s="1">
        <v>17609</v>
      </c>
      <c r="B17610" s="4">
        <v>173188.4247</v>
      </c>
      <c r="C17610" s="4">
        <v>6980.1975000000002</v>
      </c>
      <c r="D17610">
        <v>5</v>
      </c>
      <c r="E17610">
        <v>12</v>
      </c>
      <c r="F17610" s="5">
        <v>-8.7547299999999998E-4</v>
      </c>
      <c r="G17610" s="5">
        <v>3.5989900000000001</v>
      </c>
      <c r="H17610" s="5">
        <v>-3.1508185722700002E-3</v>
      </c>
      <c r="I17610" s="5">
        <v>5.5388199999999999E-3</v>
      </c>
      <c r="J17610" s="5">
        <v>1.832452E-3</v>
      </c>
      <c r="K17610" s="5">
        <v>2.1425820000000002E-2</v>
      </c>
      <c r="L17610" s="5">
        <v>6.8393639999999997E-3</v>
      </c>
      <c r="M17610" s="5">
        <v>1.832452E-3</v>
      </c>
      <c r="N17610" s="5">
        <v>0</v>
      </c>
    </row>
    <row r="17611" spans="1:14" x14ac:dyDescent="0.2">
      <c r="A17611" s="1">
        <v>17610</v>
      </c>
      <c r="B17611" s="4">
        <v>173198.42480000001</v>
      </c>
      <c r="C17611" s="4">
        <v>6990.1976000000004</v>
      </c>
      <c r="D17611">
        <v>5</v>
      </c>
      <c r="E17611">
        <v>12</v>
      </c>
      <c r="F17611" s="5">
        <v>-9.4604490000000003E-4</v>
      </c>
      <c r="G17611" s="5">
        <v>3.5987360000000002</v>
      </c>
      <c r="H17611" s="5">
        <v>-3.4045658392463998E-3</v>
      </c>
      <c r="I17611" s="5">
        <v>5.5388199999999999E-3</v>
      </c>
      <c r="J17611" s="5">
        <v>1.8350980000000001E-3</v>
      </c>
      <c r="K17611" s="5">
        <v>2.1425820000000002E-2</v>
      </c>
      <c r="L17611" s="5">
        <v>6.848888E-3</v>
      </c>
      <c r="M17611" s="5">
        <v>1.8350980000000001E-3</v>
      </c>
      <c r="N17611" s="5">
        <v>0</v>
      </c>
    </row>
    <row r="17612" spans="1:14" x14ac:dyDescent="0.2">
      <c r="A17612" s="1">
        <v>17611</v>
      </c>
      <c r="B17612" s="4">
        <v>173208.4252</v>
      </c>
      <c r="C17612" s="4">
        <v>7000.1980000000003</v>
      </c>
      <c r="D17612">
        <v>5</v>
      </c>
      <c r="E17612">
        <v>12</v>
      </c>
      <c r="F17612" s="5">
        <v>-9.307861E-4</v>
      </c>
      <c r="G17612" s="5">
        <v>3.5985269999999998</v>
      </c>
      <c r="H17612" s="5">
        <v>-3.3494589120747001E-3</v>
      </c>
      <c r="I17612" s="5">
        <v>5.5388199999999999E-3</v>
      </c>
      <c r="J17612" s="5">
        <v>1.8377059999999999E-3</v>
      </c>
      <c r="K17612" s="5">
        <v>2.1425820000000002E-2</v>
      </c>
      <c r="L17612" s="5">
        <v>6.858271E-3</v>
      </c>
      <c r="M17612" s="5">
        <v>1.8377059999999999E-3</v>
      </c>
      <c r="N17612" s="5">
        <v>0</v>
      </c>
    </row>
    <row r="17613" spans="1:14" x14ac:dyDescent="0.2">
      <c r="A17613" s="1">
        <v>17612</v>
      </c>
      <c r="B17613" s="4">
        <v>173218.42559999999</v>
      </c>
      <c r="C17613" s="4">
        <v>7010.1984000000002</v>
      </c>
      <c r="D17613">
        <v>5</v>
      </c>
      <c r="E17613">
        <v>12</v>
      </c>
      <c r="F17613" s="5">
        <v>-1.016617E-3</v>
      </c>
      <c r="G17613" s="5">
        <v>3.597944</v>
      </c>
      <c r="H17613" s="5">
        <v>-3.657731035448E-3</v>
      </c>
      <c r="I17613" s="5">
        <v>5.5388199999999999E-3</v>
      </c>
      <c r="J17613" s="5">
        <v>1.8403779999999999E-3</v>
      </c>
      <c r="K17613" s="5">
        <v>2.1425820000000002E-2</v>
      </c>
      <c r="L17613" s="5">
        <v>6.8678840000000003E-3</v>
      </c>
      <c r="M17613" s="5">
        <v>1.8403779999999999E-3</v>
      </c>
      <c r="N17613" s="5">
        <v>0</v>
      </c>
    </row>
    <row r="17614" spans="1:14" x14ac:dyDescent="0.2">
      <c r="A17614" s="1">
        <v>17613</v>
      </c>
      <c r="B17614" s="4">
        <v>173228.42569999999</v>
      </c>
      <c r="C17614" s="4">
        <v>7020.1985000000004</v>
      </c>
      <c r="D17614">
        <v>5</v>
      </c>
      <c r="E17614">
        <v>12</v>
      </c>
      <c r="F17614" s="5">
        <v>-9.4604490000000003E-4</v>
      </c>
      <c r="G17614" s="5">
        <v>3.597836</v>
      </c>
      <c r="H17614" s="5">
        <v>-3.4037143988364001E-3</v>
      </c>
      <c r="I17614" s="5">
        <v>5.5388199999999999E-3</v>
      </c>
      <c r="J17614" s="5">
        <v>1.8430250000000001E-3</v>
      </c>
      <c r="K17614" s="5">
        <v>2.1425820000000002E-2</v>
      </c>
      <c r="L17614" s="5">
        <v>6.8774099999999996E-3</v>
      </c>
      <c r="M17614" s="5">
        <v>1.8430250000000001E-3</v>
      </c>
      <c r="N17614" s="5">
        <v>0</v>
      </c>
    </row>
    <row r="17615" spans="1:14" x14ac:dyDescent="0.2">
      <c r="A17615" s="1">
        <v>17614</v>
      </c>
      <c r="B17615" s="4">
        <v>173238.4258</v>
      </c>
      <c r="C17615" s="4">
        <v>7030.1985999999997</v>
      </c>
      <c r="D17615">
        <v>5</v>
      </c>
      <c r="E17615">
        <v>12</v>
      </c>
      <c r="F17615" s="5">
        <v>-1.0471339999999999E-3</v>
      </c>
      <c r="G17615" s="5">
        <v>3.5972909999999998</v>
      </c>
      <c r="H17615" s="5">
        <v>-3.7668457139940002E-3</v>
      </c>
      <c r="I17615" s="5">
        <v>5.5388199999999999E-3</v>
      </c>
      <c r="J17615" s="5">
        <v>1.845703E-3</v>
      </c>
      <c r="K17615" s="5">
        <v>2.1425820000000002E-2</v>
      </c>
      <c r="L17615" s="5">
        <v>6.8870449999999996E-3</v>
      </c>
      <c r="M17615" s="5">
        <v>1.845703E-3</v>
      </c>
      <c r="N17615" s="5">
        <v>0</v>
      </c>
    </row>
    <row r="17616" spans="1:14" x14ac:dyDescent="0.2">
      <c r="A17616" s="1">
        <v>17615</v>
      </c>
      <c r="B17616" s="4">
        <v>173248.42629999999</v>
      </c>
      <c r="C17616" s="4">
        <v>7040.1990999999998</v>
      </c>
      <c r="D17616">
        <v>5</v>
      </c>
      <c r="E17616">
        <v>12</v>
      </c>
      <c r="F17616" s="5">
        <v>-9.8991389999999991E-4</v>
      </c>
      <c r="G17616" s="5">
        <v>3.5969280000000001</v>
      </c>
      <c r="H17616" s="5">
        <v>-3.5606490244991999E-3</v>
      </c>
      <c r="I17616" s="5">
        <v>5.5388199999999999E-3</v>
      </c>
      <c r="J17616" s="5">
        <v>1.848351E-3</v>
      </c>
      <c r="K17616" s="5">
        <v>2.1425820000000002E-2</v>
      </c>
      <c r="L17616" s="5">
        <v>6.8965679999999996E-3</v>
      </c>
      <c r="M17616" s="5">
        <v>1.848351E-3</v>
      </c>
      <c r="N17616" s="5">
        <v>0</v>
      </c>
    </row>
    <row r="17617" spans="1:14" x14ac:dyDescent="0.2">
      <c r="A17617" s="1">
        <v>17616</v>
      </c>
      <c r="B17617" s="4">
        <v>173258.42689999999</v>
      </c>
      <c r="C17617" s="4">
        <v>7050.1997000000001</v>
      </c>
      <c r="D17617">
        <v>5</v>
      </c>
      <c r="E17617">
        <v>12</v>
      </c>
      <c r="F17617" s="5">
        <v>-9.784698000000001E-4</v>
      </c>
      <c r="G17617" s="5">
        <v>3.5966870000000002</v>
      </c>
      <c r="H17617" s="5">
        <v>-3.5192496095526001E-3</v>
      </c>
      <c r="I17617" s="5">
        <v>5.5388199999999999E-3</v>
      </c>
      <c r="J17617" s="5">
        <v>1.8510410000000001E-3</v>
      </c>
      <c r="K17617" s="5">
        <v>2.1425820000000002E-2</v>
      </c>
      <c r="L17617" s="5">
        <v>6.9062439999999998E-3</v>
      </c>
      <c r="M17617" s="5">
        <v>1.8510410000000001E-3</v>
      </c>
      <c r="N17617" s="5">
        <v>0</v>
      </c>
    </row>
    <row r="17618" spans="1:14" x14ac:dyDescent="0.2">
      <c r="A17618" s="1">
        <v>17617</v>
      </c>
      <c r="B17618" s="4">
        <v>173268.42720000001</v>
      </c>
      <c r="C17618" s="4">
        <v>7060.2</v>
      </c>
      <c r="D17618">
        <v>5</v>
      </c>
      <c r="E17618">
        <v>12</v>
      </c>
      <c r="F17618" s="5">
        <v>-9.346008E-4</v>
      </c>
      <c r="G17618" s="5">
        <v>3.5965889999999998</v>
      </c>
      <c r="H17618" s="5">
        <v>-3.3613749566712E-3</v>
      </c>
      <c r="I17618" s="5">
        <v>5.5388199999999999E-3</v>
      </c>
      <c r="J17618" s="5">
        <v>1.8537200000000001E-3</v>
      </c>
      <c r="K17618" s="5">
        <v>2.1425820000000002E-2</v>
      </c>
      <c r="L17618" s="5">
        <v>6.9158789999999998E-3</v>
      </c>
      <c r="M17618" s="5">
        <v>1.8537200000000001E-3</v>
      </c>
      <c r="N17618" s="5">
        <v>0</v>
      </c>
    </row>
    <row r="17619" spans="1:14" x14ac:dyDescent="0.2">
      <c r="A17619" s="1">
        <v>17618</v>
      </c>
      <c r="B17619" s="4">
        <v>173278.4276</v>
      </c>
      <c r="C17619" s="4">
        <v>7070.2003999999997</v>
      </c>
      <c r="D17619">
        <v>5</v>
      </c>
      <c r="E17619">
        <v>12</v>
      </c>
      <c r="F17619" s="5">
        <v>-9.708405E-4</v>
      </c>
      <c r="G17619" s="5">
        <v>3.5963820000000002</v>
      </c>
      <c r="H17619" s="5">
        <v>-3.4915132990710001E-3</v>
      </c>
      <c r="I17619" s="5">
        <v>5.5388199999999999E-3</v>
      </c>
      <c r="J17619" s="5">
        <v>1.8563480000000001E-3</v>
      </c>
      <c r="K17619" s="5">
        <v>2.1425820000000002E-2</v>
      </c>
      <c r="L17619" s="5">
        <v>6.925329E-3</v>
      </c>
      <c r="M17619" s="5">
        <v>1.8563480000000001E-3</v>
      </c>
      <c r="N17619" s="5">
        <v>0</v>
      </c>
    </row>
    <row r="17620" spans="1:14" x14ac:dyDescent="0.2">
      <c r="A17620" s="1">
        <v>17619</v>
      </c>
      <c r="B17620" s="4">
        <v>173288.42819999999</v>
      </c>
      <c r="C17620" s="4">
        <v>7080.201</v>
      </c>
      <c r="D17620">
        <v>5</v>
      </c>
      <c r="E17620">
        <v>12</v>
      </c>
      <c r="F17620" s="5">
        <v>-1.0032649999999999E-3</v>
      </c>
      <c r="G17620" s="5">
        <v>3.596238</v>
      </c>
      <c r="H17620" s="5">
        <v>-3.60797971707E-3</v>
      </c>
      <c r="I17620" s="5">
        <v>5.5388199999999999E-3</v>
      </c>
      <c r="J17620" s="5">
        <v>1.8589780000000001E-3</v>
      </c>
      <c r="K17620" s="5">
        <v>2.1425820000000002E-2</v>
      </c>
      <c r="L17620" s="5">
        <v>6.9347899999999997E-3</v>
      </c>
      <c r="M17620" s="5">
        <v>1.8589780000000001E-3</v>
      </c>
      <c r="N17620" s="5">
        <v>0</v>
      </c>
    </row>
    <row r="17621" spans="1:14" x14ac:dyDescent="0.2">
      <c r="A17621" s="1">
        <v>17620</v>
      </c>
      <c r="B17621" s="4">
        <v>173298.4289</v>
      </c>
      <c r="C17621" s="4">
        <v>7090.2016999999996</v>
      </c>
      <c r="D17621">
        <v>5</v>
      </c>
      <c r="E17621">
        <v>12</v>
      </c>
      <c r="F17621" s="5">
        <v>-8.9836120000000004E-4</v>
      </c>
      <c r="G17621" s="5">
        <v>3.59592</v>
      </c>
      <c r="H17621" s="5">
        <v>-3.2304350063040001E-3</v>
      </c>
      <c r="I17621" s="5">
        <v>5.5388199999999999E-3</v>
      </c>
      <c r="J17621" s="5">
        <v>1.861581E-3</v>
      </c>
      <c r="K17621" s="5">
        <v>2.1425820000000002E-2</v>
      </c>
      <c r="L17621" s="5">
        <v>6.9441490000000002E-3</v>
      </c>
      <c r="M17621" s="5">
        <v>1.861581E-3</v>
      </c>
      <c r="N17621" s="5">
        <v>0</v>
      </c>
    </row>
    <row r="17622" spans="1:14" x14ac:dyDescent="0.2">
      <c r="A17622" s="1">
        <v>17621</v>
      </c>
      <c r="B17622" s="4">
        <v>173308.42929999999</v>
      </c>
      <c r="C17622" s="4">
        <v>7100.2021000000004</v>
      </c>
      <c r="D17622">
        <v>5</v>
      </c>
      <c r="E17622">
        <v>12</v>
      </c>
      <c r="F17622" s="5">
        <v>-9.8991389999999991E-4</v>
      </c>
      <c r="G17622" s="5">
        <v>3.5955240000000002</v>
      </c>
      <c r="H17622" s="5">
        <v>-3.5592591853835999E-3</v>
      </c>
      <c r="I17622" s="5">
        <v>5.5388199999999999E-3</v>
      </c>
      <c r="J17622" s="5">
        <v>1.8642489999999999E-3</v>
      </c>
      <c r="K17622" s="5">
        <v>2.1425820000000002E-2</v>
      </c>
      <c r="L17622" s="5">
        <v>6.9537440000000004E-3</v>
      </c>
      <c r="M17622" s="5">
        <v>1.8642489999999999E-3</v>
      </c>
      <c r="N17622" s="5">
        <v>0</v>
      </c>
    </row>
    <row r="17623" spans="1:14" x14ac:dyDescent="0.2">
      <c r="A17623" s="1">
        <v>17622</v>
      </c>
      <c r="B17623" s="4">
        <v>173318.43</v>
      </c>
      <c r="C17623" s="4">
        <v>7110.2028</v>
      </c>
      <c r="D17623">
        <v>5</v>
      </c>
      <c r="E17623">
        <v>12</v>
      </c>
      <c r="F17623" s="5">
        <v>-9.8228450000000011E-4</v>
      </c>
      <c r="G17623" s="5">
        <v>3.5952730000000002</v>
      </c>
      <c r="H17623" s="5">
        <v>-3.5315809411685002E-3</v>
      </c>
      <c r="I17623" s="5">
        <v>5.5388199999999999E-3</v>
      </c>
      <c r="J17623" s="5">
        <v>1.8668650000000001E-3</v>
      </c>
      <c r="K17623" s="5">
        <v>2.1425820000000002E-2</v>
      </c>
      <c r="L17623" s="5">
        <v>6.9631509999999999E-3</v>
      </c>
      <c r="M17623" s="5">
        <v>1.8668650000000001E-3</v>
      </c>
      <c r="N17623" s="5">
        <v>0</v>
      </c>
    </row>
    <row r="17624" spans="1:14" x14ac:dyDescent="0.2">
      <c r="A17624" s="1">
        <v>17623</v>
      </c>
      <c r="B17624" s="4">
        <v>173328.43</v>
      </c>
      <c r="C17624" s="4">
        <v>7120.2028</v>
      </c>
      <c r="D17624">
        <v>5</v>
      </c>
      <c r="E17624">
        <v>12</v>
      </c>
      <c r="F17624" s="5">
        <v>-9.9372859999999992E-4</v>
      </c>
      <c r="G17624" s="5">
        <v>3.5951309999999999</v>
      </c>
      <c r="H17624" s="5">
        <v>-3.5725844954466002E-3</v>
      </c>
      <c r="I17624" s="5">
        <v>5.5388199999999999E-3</v>
      </c>
      <c r="J17624" s="5">
        <v>1.8694709999999999E-3</v>
      </c>
      <c r="K17624" s="5">
        <v>2.1425820000000002E-2</v>
      </c>
      <c r="L17624" s="5">
        <v>6.9725189999999999E-3</v>
      </c>
      <c r="M17624" s="5">
        <v>1.8694709999999999E-3</v>
      </c>
      <c r="N17624" s="5">
        <v>0</v>
      </c>
    </row>
    <row r="17625" spans="1:14" x14ac:dyDescent="0.2">
      <c r="A17625" s="1">
        <v>17624</v>
      </c>
      <c r="B17625" s="4">
        <v>173338.4301</v>
      </c>
      <c r="C17625" s="4">
        <v>7130.2029000000002</v>
      </c>
      <c r="D17625">
        <v>5</v>
      </c>
      <c r="E17625">
        <v>12</v>
      </c>
      <c r="F17625" s="5">
        <v>-9.4032290000000004E-4</v>
      </c>
      <c r="G17625" s="5">
        <v>3.594913</v>
      </c>
      <c r="H17625" s="5">
        <v>-3.3803790174077E-3</v>
      </c>
      <c r="I17625" s="5">
        <v>5.5388199999999999E-3</v>
      </c>
      <c r="J17625" s="5">
        <v>1.872096E-3</v>
      </c>
      <c r="K17625" s="5">
        <v>2.1425820000000002E-2</v>
      </c>
      <c r="L17625" s="5">
        <v>6.9819560000000001E-3</v>
      </c>
      <c r="M17625" s="5">
        <v>1.872096E-3</v>
      </c>
      <c r="N17625" s="5">
        <v>0</v>
      </c>
    </row>
    <row r="17626" spans="1:14" x14ac:dyDescent="0.2">
      <c r="A17626" s="1">
        <v>17625</v>
      </c>
      <c r="B17626" s="4">
        <v>173348.4307</v>
      </c>
      <c r="C17626" s="4">
        <v>7140.2034999999996</v>
      </c>
      <c r="D17626">
        <v>5</v>
      </c>
      <c r="E17626">
        <v>12</v>
      </c>
      <c r="F17626" s="5">
        <v>-9.3650820000000003E-4</v>
      </c>
      <c r="G17626" s="5">
        <v>3.5946009999999999</v>
      </c>
      <c r="H17626" s="5">
        <v>-3.3663733122282001E-3</v>
      </c>
      <c r="I17626" s="5">
        <v>5.5388199999999999E-3</v>
      </c>
      <c r="J17626" s="5">
        <v>1.8746520000000001E-3</v>
      </c>
      <c r="K17626" s="5">
        <v>2.1425820000000002E-2</v>
      </c>
      <c r="L17626" s="5">
        <v>6.991143E-3</v>
      </c>
      <c r="M17626" s="5">
        <v>1.8746520000000001E-3</v>
      </c>
      <c r="N17626" s="5">
        <v>0</v>
      </c>
    </row>
    <row r="17627" spans="1:14" x14ac:dyDescent="0.2">
      <c r="A17627" s="1">
        <v>17626</v>
      </c>
      <c r="B17627" s="4">
        <v>173358.43119999999</v>
      </c>
      <c r="C17627" s="4">
        <v>7150.2039999999997</v>
      </c>
      <c r="D17627">
        <v>5</v>
      </c>
      <c r="E17627">
        <v>12</v>
      </c>
      <c r="F17627" s="5">
        <v>-9.3650820000000003E-4</v>
      </c>
      <c r="G17627" s="5">
        <v>3.5943679999999998</v>
      </c>
      <c r="H17627" s="5">
        <v>-3.3661551058175999E-3</v>
      </c>
      <c r="I17627" s="5">
        <v>5.5388199999999999E-3</v>
      </c>
      <c r="J17627" s="5">
        <v>1.8773209999999999E-3</v>
      </c>
      <c r="K17627" s="5">
        <v>2.1425820000000002E-2</v>
      </c>
      <c r="L17627" s="5">
        <v>7.0007380000000003E-3</v>
      </c>
      <c r="M17627" s="5">
        <v>1.8773209999999999E-3</v>
      </c>
      <c r="N17627" s="5">
        <v>0</v>
      </c>
    </row>
    <row r="17628" spans="1:14" x14ac:dyDescent="0.2">
      <c r="A17628" s="1">
        <v>17627</v>
      </c>
      <c r="B17628" s="4">
        <v>173368.4314</v>
      </c>
      <c r="C17628" s="4">
        <v>7160.2042000000001</v>
      </c>
      <c r="D17628">
        <v>5</v>
      </c>
      <c r="E17628">
        <v>12</v>
      </c>
      <c r="F17628" s="5">
        <v>-9.5939639999999997E-4</v>
      </c>
      <c r="G17628" s="5">
        <v>3.59402</v>
      </c>
      <c r="H17628" s="5">
        <v>-3.4480898495280001E-3</v>
      </c>
      <c r="I17628" s="5">
        <v>5.5388199999999999E-3</v>
      </c>
      <c r="J17628" s="5">
        <v>1.880006E-3</v>
      </c>
      <c r="K17628" s="5">
        <v>2.1425820000000002E-2</v>
      </c>
      <c r="L17628" s="5">
        <v>7.0103869999999999E-3</v>
      </c>
      <c r="M17628" s="5">
        <v>1.880006E-3</v>
      </c>
      <c r="N17628" s="5">
        <v>0</v>
      </c>
    </row>
    <row r="17629" spans="1:14" x14ac:dyDescent="0.2">
      <c r="A17629" s="1">
        <v>17628</v>
      </c>
      <c r="B17629" s="4">
        <v>173378.43150000001</v>
      </c>
      <c r="C17629" s="4">
        <v>7170.2043000000003</v>
      </c>
      <c r="D17629">
        <v>5</v>
      </c>
      <c r="E17629">
        <v>12</v>
      </c>
      <c r="F17629" s="5">
        <v>-1.005173E-3</v>
      </c>
      <c r="G17629" s="5">
        <v>3.5936110000000001</v>
      </c>
      <c r="H17629" s="5">
        <v>-3.6122007497030001E-3</v>
      </c>
      <c r="I17629" s="5">
        <v>5.5388199999999999E-3</v>
      </c>
      <c r="J17629" s="5">
        <v>1.8826439999999999E-3</v>
      </c>
      <c r="K17629" s="5">
        <v>2.1425820000000002E-2</v>
      </c>
      <c r="L17629" s="5">
        <v>7.0198689999999998E-3</v>
      </c>
      <c r="M17629" s="5">
        <v>1.8826439999999999E-3</v>
      </c>
      <c r="N17629" s="5">
        <v>0</v>
      </c>
    </row>
    <row r="17630" spans="1:14" x14ac:dyDescent="0.2">
      <c r="A17630" s="1">
        <v>17629</v>
      </c>
      <c r="B17630" s="4">
        <v>173388.4319</v>
      </c>
      <c r="C17630" s="4">
        <v>7180.2047000000002</v>
      </c>
      <c r="D17630">
        <v>5</v>
      </c>
      <c r="E17630">
        <v>12</v>
      </c>
      <c r="F17630" s="5">
        <v>-9.6893309999999998E-4</v>
      </c>
      <c r="G17630" s="5">
        <v>3.59335</v>
      </c>
      <c r="H17630" s="5">
        <v>-3.4817157548849998E-3</v>
      </c>
      <c r="I17630" s="5">
        <v>5.5388199999999999E-3</v>
      </c>
      <c r="J17630" s="5">
        <v>1.8853050000000001E-3</v>
      </c>
      <c r="K17630" s="5">
        <v>2.1425820000000002E-2</v>
      </c>
      <c r="L17630" s="5">
        <v>7.0294299999999997E-3</v>
      </c>
      <c r="M17630" s="5">
        <v>1.8853050000000001E-3</v>
      </c>
      <c r="N17630" s="5">
        <v>0</v>
      </c>
    </row>
    <row r="17631" spans="1:14" x14ac:dyDescent="0.2">
      <c r="A17631" s="1">
        <v>17630</v>
      </c>
      <c r="B17631" s="4">
        <v>173398.43239999999</v>
      </c>
      <c r="C17631" s="4">
        <v>7190.2052000000003</v>
      </c>
      <c r="D17631">
        <v>5</v>
      </c>
      <c r="E17631">
        <v>12</v>
      </c>
      <c r="F17631" s="5">
        <v>-9.1743469999999998E-4</v>
      </c>
      <c r="G17631" s="5">
        <v>3.5929660000000001</v>
      </c>
      <c r="H17631" s="5">
        <v>-3.2963116843202E-3</v>
      </c>
      <c r="I17631" s="5">
        <v>5.5388199999999999E-3</v>
      </c>
      <c r="J17631" s="5">
        <v>1.8879859999999999E-3</v>
      </c>
      <c r="K17631" s="5">
        <v>2.1425820000000002E-2</v>
      </c>
      <c r="L17631" s="5">
        <v>7.0390640000000003E-3</v>
      </c>
      <c r="M17631" s="5">
        <v>1.8879859999999999E-3</v>
      </c>
      <c r="N17631" s="5">
        <v>0</v>
      </c>
    </row>
    <row r="17632" spans="1:14" x14ac:dyDescent="0.2">
      <c r="A17632" s="1">
        <v>17631</v>
      </c>
      <c r="B17632" s="4">
        <v>173408.43299999999</v>
      </c>
      <c r="C17632" s="4">
        <v>7200.2057999999997</v>
      </c>
      <c r="D17632">
        <v>5</v>
      </c>
      <c r="E17632">
        <v>12</v>
      </c>
      <c r="F17632" s="5">
        <v>-8.6784359999999997E-4</v>
      </c>
      <c r="G17632" s="5">
        <v>3.5929359999999999</v>
      </c>
      <c r="H17632" s="5">
        <v>-3.1181065128096002E-3</v>
      </c>
      <c r="I17632" s="5">
        <v>5.5388199999999999E-3</v>
      </c>
      <c r="J17632" s="5">
        <v>1.890697E-3</v>
      </c>
      <c r="K17632" s="5">
        <v>2.1425820000000002E-2</v>
      </c>
      <c r="L17632" s="5">
        <v>7.048805E-3</v>
      </c>
      <c r="M17632" s="5">
        <v>1.890697E-3</v>
      </c>
      <c r="N17632" s="5">
        <v>0</v>
      </c>
    </row>
    <row r="17633" spans="1:14" x14ac:dyDescent="0.2">
      <c r="A17633" s="1">
        <v>17632</v>
      </c>
      <c r="B17633" s="4">
        <v>173418.4333</v>
      </c>
      <c r="C17633" s="4">
        <v>7210.2061000000003</v>
      </c>
      <c r="D17633">
        <v>5</v>
      </c>
      <c r="E17633">
        <v>12</v>
      </c>
      <c r="F17633" s="5">
        <v>-8.8882450000000003E-4</v>
      </c>
      <c r="G17633" s="5">
        <v>3.5927129999999998</v>
      </c>
      <c r="H17633" s="5">
        <v>-3.1932913358685001E-3</v>
      </c>
      <c r="I17633" s="5">
        <v>5.5388199999999999E-3</v>
      </c>
      <c r="J17633" s="5">
        <v>1.89331E-3</v>
      </c>
      <c r="K17633" s="5">
        <v>2.1425820000000002E-2</v>
      </c>
      <c r="L17633" s="5">
        <v>7.0581910000000001E-3</v>
      </c>
      <c r="M17633" s="5">
        <v>1.89331E-3</v>
      </c>
      <c r="N17633" s="5">
        <v>0</v>
      </c>
    </row>
    <row r="17634" spans="1:14" x14ac:dyDescent="0.2">
      <c r="A17634" s="1">
        <v>17633</v>
      </c>
      <c r="B17634" s="4">
        <v>173428.4339</v>
      </c>
      <c r="C17634" s="4">
        <v>7220.2066999999997</v>
      </c>
      <c r="D17634">
        <v>5</v>
      </c>
      <c r="E17634">
        <v>12</v>
      </c>
      <c r="F17634" s="5">
        <v>-9.5176699999999996E-4</v>
      </c>
      <c r="G17634" s="5">
        <v>3.5925099999999999</v>
      </c>
      <c r="H17634" s="5">
        <v>-3.4192324651700001E-3</v>
      </c>
      <c r="I17634" s="5">
        <v>5.5388199999999999E-3</v>
      </c>
      <c r="J17634" s="5">
        <v>1.895908E-3</v>
      </c>
      <c r="K17634" s="5">
        <v>2.1425820000000002E-2</v>
      </c>
      <c r="L17634" s="5">
        <v>7.0675269999999997E-3</v>
      </c>
      <c r="M17634" s="5">
        <v>1.895908E-3</v>
      </c>
      <c r="N17634" s="5">
        <v>0</v>
      </c>
    </row>
    <row r="17635" spans="1:14" x14ac:dyDescent="0.2">
      <c r="A17635" s="1">
        <v>17634</v>
      </c>
      <c r="B17635" s="4">
        <v>173438.43429999999</v>
      </c>
      <c r="C17635" s="4">
        <v>7230.2070999999996</v>
      </c>
      <c r="D17635">
        <v>5</v>
      </c>
      <c r="E17635">
        <v>12</v>
      </c>
      <c r="F17635" s="5">
        <v>-9.708405E-4</v>
      </c>
      <c r="G17635" s="5">
        <v>3.5920529999999999</v>
      </c>
      <c r="H17635" s="5">
        <v>-3.4873105305464999E-3</v>
      </c>
      <c r="I17635" s="5">
        <v>5.5388199999999999E-3</v>
      </c>
      <c r="J17635" s="5">
        <v>1.898538E-3</v>
      </c>
      <c r="K17635" s="5">
        <v>2.1425820000000002E-2</v>
      </c>
      <c r="L17635" s="5">
        <v>7.076972E-3</v>
      </c>
      <c r="M17635" s="5">
        <v>1.898538E-3</v>
      </c>
      <c r="N17635" s="5">
        <v>0</v>
      </c>
    </row>
    <row r="17636" spans="1:14" x14ac:dyDescent="0.2">
      <c r="A17636" s="1">
        <v>17635</v>
      </c>
      <c r="B17636" s="4">
        <v>173448.43489999999</v>
      </c>
      <c r="C17636" s="4">
        <v>7240.2076999999999</v>
      </c>
      <c r="D17636">
        <v>5</v>
      </c>
      <c r="E17636">
        <v>12</v>
      </c>
      <c r="F17636" s="5">
        <v>-1.0108949999999999E-3</v>
      </c>
      <c r="G17636" s="5">
        <v>3.5913650000000001</v>
      </c>
      <c r="H17636" s="5">
        <v>-3.6304929216750001E-3</v>
      </c>
      <c r="I17636" s="5">
        <v>5.5388199999999999E-3</v>
      </c>
      <c r="J17636" s="5">
        <v>1.9012160000000001E-3</v>
      </c>
      <c r="K17636" s="5">
        <v>2.1425820000000002E-2</v>
      </c>
      <c r="L17636" s="5">
        <v>7.0865900000000003E-3</v>
      </c>
      <c r="M17636" s="5">
        <v>1.9012160000000001E-3</v>
      </c>
      <c r="N17636" s="5">
        <v>0</v>
      </c>
    </row>
    <row r="17637" spans="1:14" x14ac:dyDescent="0.2">
      <c r="A17637" s="1">
        <v>17636</v>
      </c>
      <c r="B17637" s="4">
        <v>173458.43539999999</v>
      </c>
      <c r="C17637" s="4">
        <v>7250.2082</v>
      </c>
      <c r="D17637">
        <v>5</v>
      </c>
      <c r="E17637">
        <v>12</v>
      </c>
      <c r="F17637" s="5">
        <v>-9.784698000000001E-4</v>
      </c>
      <c r="G17637" s="5">
        <v>3.5911789999999999</v>
      </c>
      <c r="H17637" s="5">
        <v>-3.5138601978941999E-3</v>
      </c>
      <c r="I17637" s="5">
        <v>5.5388199999999999E-3</v>
      </c>
      <c r="J17637" s="5">
        <v>1.9038950000000001E-3</v>
      </c>
      <c r="K17637" s="5">
        <v>2.1425820000000002E-2</v>
      </c>
      <c r="L17637" s="5">
        <v>7.0962150000000003E-3</v>
      </c>
      <c r="M17637" s="5">
        <v>1.9038950000000001E-3</v>
      </c>
      <c r="N17637" s="5">
        <v>0</v>
      </c>
    </row>
    <row r="17638" spans="1:14" x14ac:dyDescent="0.2">
      <c r="A17638" s="1">
        <v>17637</v>
      </c>
      <c r="B17638" s="4">
        <v>173468.43580000001</v>
      </c>
      <c r="C17638" s="4">
        <v>7260.2085999999999</v>
      </c>
      <c r="D17638">
        <v>5</v>
      </c>
      <c r="E17638">
        <v>12</v>
      </c>
      <c r="F17638" s="5">
        <v>-9.8228450000000011E-4</v>
      </c>
      <c r="G17638" s="5">
        <v>3.5909650000000002</v>
      </c>
      <c r="H17638" s="5">
        <v>-3.5273492595424998E-3</v>
      </c>
      <c r="I17638" s="5">
        <v>5.5388199999999999E-3</v>
      </c>
      <c r="J17638" s="5">
        <v>1.906586E-3</v>
      </c>
      <c r="K17638" s="5">
        <v>2.1425820000000002E-2</v>
      </c>
      <c r="L17638" s="5">
        <v>7.1058759999999997E-3</v>
      </c>
      <c r="M17638" s="5">
        <v>1.906586E-3</v>
      </c>
      <c r="N17638" s="5">
        <v>0</v>
      </c>
    </row>
    <row r="17639" spans="1:14" x14ac:dyDescent="0.2">
      <c r="A17639" s="1">
        <v>17638</v>
      </c>
      <c r="B17639" s="4">
        <v>173478.43590000001</v>
      </c>
      <c r="C17639" s="4">
        <v>7270.2087000000001</v>
      </c>
      <c r="D17639">
        <v>5</v>
      </c>
      <c r="E17639">
        <v>12</v>
      </c>
      <c r="F17639" s="5">
        <v>-9.3841550000000001E-4</v>
      </c>
      <c r="G17639" s="5">
        <v>3.5905900000000002</v>
      </c>
      <c r="H17639" s="5">
        <v>-3.3694653101449998E-3</v>
      </c>
      <c r="I17639" s="5">
        <v>5.5388199999999999E-3</v>
      </c>
      <c r="J17639" s="5">
        <v>1.909249E-3</v>
      </c>
      <c r="K17639" s="5">
        <v>2.1425820000000002E-2</v>
      </c>
      <c r="L17639" s="5">
        <v>7.1154399999999998E-3</v>
      </c>
      <c r="M17639" s="5">
        <v>1.909249E-3</v>
      </c>
      <c r="N17639" s="5">
        <v>0</v>
      </c>
    </row>
    <row r="17640" spans="1:14" x14ac:dyDescent="0.2">
      <c r="A17640" s="1">
        <v>17639</v>
      </c>
      <c r="B17640" s="4">
        <v>173488.43590000001</v>
      </c>
      <c r="C17640" s="4">
        <v>7280.2087000000001</v>
      </c>
      <c r="D17640">
        <v>5</v>
      </c>
      <c r="E17640">
        <v>12</v>
      </c>
      <c r="F17640" s="5">
        <v>-9.3650820000000003E-4</v>
      </c>
      <c r="G17640" s="5">
        <v>3.5904539999999998</v>
      </c>
      <c r="H17640" s="5">
        <v>-3.3624896127228002E-3</v>
      </c>
      <c r="I17640" s="5">
        <v>5.5388199999999999E-3</v>
      </c>
      <c r="J17640" s="5">
        <v>1.9119E-3</v>
      </c>
      <c r="K17640" s="5">
        <v>2.1425820000000002E-2</v>
      </c>
      <c r="L17640" s="5">
        <v>7.1249579999999998E-3</v>
      </c>
      <c r="M17640" s="5">
        <v>1.9119E-3</v>
      </c>
      <c r="N17640" s="5">
        <v>0</v>
      </c>
    </row>
    <row r="17641" spans="1:14" x14ac:dyDescent="0.2">
      <c r="A17641" s="1">
        <v>17640</v>
      </c>
      <c r="B17641" s="4">
        <v>173498.43640000001</v>
      </c>
      <c r="C17641" s="4">
        <v>7290.2092000000002</v>
      </c>
      <c r="D17641">
        <v>5</v>
      </c>
      <c r="E17641">
        <v>12</v>
      </c>
      <c r="F17641" s="5">
        <v>-8.3923340000000002E-4</v>
      </c>
      <c r="G17641" s="5">
        <v>3.5902579999999999</v>
      </c>
      <c r="H17641" s="5">
        <v>-3.0130644282172002E-3</v>
      </c>
      <c r="I17641" s="5">
        <v>5.5388199999999999E-3</v>
      </c>
      <c r="J17641" s="5">
        <v>1.914535E-3</v>
      </c>
      <c r="K17641" s="5">
        <v>2.1425820000000002E-2</v>
      </c>
      <c r="L17641" s="5">
        <v>7.1344190000000004E-3</v>
      </c>
      <c r="M17641" s="5">
        <v>1.914535E-3</v>
      </c>
      <c r="N17641" s="5">
        <v>0</v>
      </c>
    </row>
    <row r="17642" spans="1:14" x14ac:dyDescent="0.2">
      <c r="A17642" s="1">
        <v>17641</v>
      </c>
      <c r="B17642" s="4">
        <v>173508.4369</v>
      </c>
      <c r="C17642" s="4">
        <v>7300.2097000000003</v>
      </c>
      <c r="D17642">
        <v>5</v>
      </c>
      <c r="E17642">
        <v>12</v>
      </c>
      <c r="F17642" s="5">
        <v>-9.8037720000000001E-4</v>
      </c>
      <c r="G17642" s="5">
        <v>3.5899190000000001</v>
      </c>
      <c r="H17642" s="5">
        <v>-3.5194747374468001E-3</v>
      </c>
      <c r="I17642" s="5">
        <v>5.5388199999999999E-3</v>
      </c>
      <c r="J17642" s="5">
        <v>1.91716E-3</v>
      </c>
      <c r="K17642" s="5">
        <v>2.1425820000000002E-2</v>
      </c>
      <c r="L17642" s="5">
        <v>7.1438439999999999E-3</v>
      </c>
      <c r="M17642" s="5">
        <v>1.91716E-3</v>
      </c>
      <c r="N17642" s="5">
        <v>0</v>
      </c>
    </row>
    <row r="17643" spans="1:14" x14ac:dyDescent="0.2">
      <c r="A17643" s="1">
        <v>17642</v>
      </c>
      <c r="B17643" s="4">
        <v>173518.43700000001</v>
      </c>
      <c r="C17643" s="4">
        <v>7310.2097999999996</v>
      </c>
      <c r="D17643">
        <v>5</v>
      </c>
      <c r="E17643">
        <v>12</v>
      </c>
      <c r="F17643" s="5">
        <v>-9.5748899999999995E-4</v>
      </c>
      <c r="G17643" s="5">
        <v>3.589839</v>
      </c>
      <c r="H17643" s="5">
        <v>-3.4372313542709999E-3</v>
      </c>
      <c r="I17643" s="5">
        <v>5.5388199999999999E-3</v>
      </c>
      <c r="J17643" s="5">
        <v>1.9197839999999999E-3</v>
      </c>
      <c r="K17643" s="5">
        <v>2.1425820000000002E-2</v>
      </c>
      <c r="L17643" s="5">
        <v>7.1532610000000002E-3</v>
      </c>
      <c r="M17643" s="5">
        <v>1.9197839999999999E-3</v>
      </c>
      <c r="N17643" s="5">
        <v>0</v>
      </c>
    </row>
    <row r="17644" spans="1:14" x14ac:dyDescent="0.2">
      <c r="A17644" s="1">
        <v>17643</v>
      </c>
      <c r="B17644" s="4">
        <v>173528.4375</v>
      </c>
      <c r="C17644" s="4">
        <v>7320.2102999999997</v>
      </c>
      <c r="D17644">
        <v>5</v>
      </c>
      <c r="E17644">
        <v>12</v>
      </c>
      <c r="F17644" s="5">
        <v>-9.3650820000000003E-4</v>
      </c>
      <c r="G17644" s="5">
        <v>3.5893670000000002</v>
      </c>
      <c r="H17644" s="5">
        <v>-3.3614716283094002E-3</v>
      </c>
      <c r="I17644" s="5">
        <v>5.5388199999999999E-3</v>
      </c>
      <c r="J17644" s="5">
        <v>1.92242E-3</v>
      </c>
      <c r="K17644" s="5">
        <v>2.1425820000000002E-2</v>
      </c>
      <c r="L17644" s="5">
        <v>7.1627239999999997E-3</v>
      </c>
      <c r="M17644" s="5">
        <v>1.92242E-3</v>
      </c>
      <c r="N17644" s="5">
        <v>0</v>
      </c>
    </row>
    <row r="17645" spans="1:14" x14ac:dyDescent="0.2">
      <c r="A17645" s="1">
        <v>17644</v>
      </c>
      <c r="B17645" s="4">
        <v>173538.43789999999</v>
      </c>
      <c r="C17645" s="4">
        <v>7330.2106999999996</v>
      </c>
      <c r="D17645">
        <v>5</v>
      </c>
      <c r="E17645">
        <v>12</v>
      </c>
      <c r="F17645" s="5">
        <v>-9.784698000000001E-4</v>
      </c>
      <c r="G17645" s="5">
        <v>3.5892040000000001</v>
      </c>
      <c r="H17645" s="5">
        <v>-3.5119277200391999E-3</v>
      </c>
      <c r="I17645" s="5">
        <v>5.5388199999999999E-3</v>
      </c>
      <c r="J17645" s="5">
        <v>1.925024E-3</v>
      </c>
      <c r="K17645" s="5">
        <v>2.1425820000000002E-2</v>
      </c>
      <c r="L17645" s="5">
        <v>7.1720719999999998E-3</v>
      </c>
      <c r="M17645" s="5">
        <v>1.925024E-3</v>
      </c>
      <c r="N17645" s="5">
        <v>0</v>
      </c>
    </row>
    <row r="17646" spans="1:14" x14ac:dyDescent="0.2">
      <c r="A17646" s="1">
        <v>17645</v>
      </c>
      <c r="B17646" s="4">
        <v>173548.43830000001</v>
      </c>
      <c r="C17646" s="4">
        <v>7340.2111000000004</v>
      </c>
      <c r="D17646">
        <v>5</v>
      </c>
      <c r="E17646">
        <v>12</v>
      </c>
      <c r="F17646" s="5">
        <v>-1.0871889999999999E-3</v>
      </c>
      <c r="G17646" s="5">
        <v>3.5890249999999999</v>
      </c>
      <c r="H17646" s="5">
        <v>-3.9019485007249998E-3</v>
      </c>
      <c r="I17646" s="5">
        <v>5.5388199999999999E-3</v>
      </c>
      <c r="J17646" s="5">
        <v>1.9276639999999999E-3</v>
      </c>
      <c r="K17646" s="5">
        <v>2.1425820000000002E-2</v>
      </c>
      <c r="L17646" s="5">
        <v>7.1815459999999996E-3</v>
      </c>
      <c r="M17646" s="5">
        <v>1.9276639999999999E-3</v>
      </c>
      <c r="N17646" s="5">
        <v>0</v>
      </c>
    </row>
    <row r="17647" spans="1:14" x14ac:dyDescent="0.2">
      <c r="A17647" s="1">
        <v>17646</v>
      </c>
      <c r="B17647" s="4">
        <v>173558.4387</v>
      </c>
      <c r="C17647" s="4">
        <v>7350.2115000000003</v>
      </c>
      <c r="D17647">
        <v>5</v>
      </c>
      <c r="E17647">
        <v>12</v>
      </c>
      <c r="F17647" s="5">
        <v>-9.4413760000000005E-4</v>
      </c>
      <c r="G17647" s="5">
        <v>3.5887869999999999</v>
      </c>
      <c r="H17647" s="5">
        <v>-3.3883087450912001E-3</v>
      </c>
      <c r="I17647" s="5">
        <v>5.5388199999999999E-3</v>
      </c>
      <c r="J17647" s="5">
        <v>1.9302950000000001E-3</v>
      </c>
      <c r="K17647" s="5">
        <v>2.1425820000000002E-2</v>
      </c>
      <c r="L17647" s="5">
        <v>7.1909879999999997E-3</v>
      </c>
      <c r="M17647" s="5">
        <v>1.9302950000000001E-3</v>
      </c>
      <c r="N17647" s="5">
        <v>0</v>
      </c>
    </row>
    <row r="17648" spans="1:14" x14ac:dyDescent="0.2">
      <c r="A17648" s="1">
        <v>17647</v>
      </c>
      <c r="B17648" s="4">
        <v>173568.43900000001</v>
      </c>
      <c r="C17648" s="4">
        <v>7360.2118</v>
      </c>
      <c r="D17648">
        <v>5</v>
      </c>
      <c r="E17648">
        <v>12</v>
      </c>
      <c r="F17648" s="5">
        <v>-9.1934199999999997E-4</v>
      </c>
      <c r="G17648" s="5">
        <v>3.5887799999999999</v>
      </c>
      <c r="H17648" s="5">
        <v>-3.2993161827599999E-3</v>
      </c>
      <c r="I17648" s="5">
        <v>5.5388199999999999E-3</v>
      </c>
      <c r="J17648" s="5">
        <v>1.932867E-3</v>
      </c>
      <c r="K17648" s="5">
        <v>2.1425820000000002E-2</v>
      </c>
      <c r="L17648" s="5">
        <v>7.2002209999999997E-3</v>
      </c>
      <c r="M17648" s="5">
        <v>1.932867E-3</v>
      </c>
      <c r="N17648" s="5">
        <v>0</v>
      </c>
    </row>
    <row r="17649" spans="1:14" x14ac:dyDescent="0.2">
      <c r="A17649" s="1">
        <v>17648</v>
      </c>
      <c r="B17649" s="4">
        <v>173578.43909999999</v>
      </c>
      <c r="C17649" s="4">
        <v>7370.2119000000002</v>
      </c>
      <c r="D17649">
        <v>5</v>
      </c>
      <c r="E17649">
        <v>12</v>
      </c>
      <c r="F17649" s="5">
        <v>-8.6212159999999997E-4</v>
      </c>
      <c r="G17649" s="5">
        <v>3.5885280000000002</v>
      </c>
      <c r="H17649" s="5">
        <v>-3.0937475010048001E-3</v>
      </c>
      <c r="I17649" s="5">
        <v>5.5388199999999999E-3</v>
      </c>
      <c r="J17649" s="5">
        <v>1.9354419999999999E-3</v>
      </c>
      <c r="K17649" s="5">
        <v>2.1425820000000002E-2</v>
      </c>
      <c r="L17649" s="5">
        <v>7.2094619999999998E-3</v>
      </c>
      <c r="M17649" s="5">
        <v>1.9354419999999999E-3</v>
      </c>
      <c r="N17649" s="5">
        <v>0</v>
      </c>
    </row>
    <row r="17650" spans="1:14" x14ac:dyDescent="0.2">
      <c r="A17650" s="1">
        <v>17649</v>
      </c>
      <c r="B17650" s="4">
        <v>173588.43969999999</v>
      </c>
      <c r="C17650" s="4">
        <v>7380.2124999999996</v>
      </c>
      <c r="D17650">
        <v>5</v>
      </c>
      <c r="E17650">
        <v>12</v>
      </c>
      <c r="F17650" s="5">
        <v>-9.5176699999999996E-4</v>
      </c>
      <c r="G17650" s="5">
        <v>3.5883210000000001</v>
      </c>
      <c r="H17650" s="5">
        <v>-3.4152455132069998E-3</v>
      </c>
      <c r="I17650" s="5">
        <v>5.5388199999999999E-3</v>
      </c>
      <c r="J17650" s="5">
        <v>1.9379829999999999E-3</v>
      </c>
      <c r="K17650" s="5">
        <v>2.1425820000000002E-2</v>
      </c>
      <c r="L17650" s="5">
        <v>7.2185790000000001E-3</v>
      </c>
      <c r="M17650" s="5">
        <v>1.9379829999999999E-3</v>
      </c>
      <c r="N17650" s="5">
        <v>0</v>
      </c>
    </row>
    <row r="17651" spans="1:14" x14ac:dyDescent="0.2">
      <c r="A17651" s="1">
        <v>17650</v>
      </c>
      <c r="B17651" s="4">
        <v>173598.43979999999</v>
      </c>
      <c r="C17651" s="4">
        <v>7390.2125999999998</v>
      </c>
      <c r="D17651">
        <v>5</v>
      </c>
      <c r="E17651">
        <v>12</v>
      </c>
      <c r="F17651" s="5">
        <v>-9.2315669999999998E-4</v>
      </c>
      <c r="G17651" s="5">
        <v>3.5878779999999999</v>
      </c>
      <c r="H17651" s="5">
        <v>-3.3121736144826001E-3</v>
      </c>
      <c r="I17651" s="5">
        <v>5.5388199999999999E-3</v>
      </c>
      <c r="J17651" s="5">
        <v>1.9405270000000001E-3</v>
      </c>
      <c r="K17651" s="5">
        <v>2.1425820000000002E-2</v>
      </c>
      <c r="L17651" s="5">
        <v>7.2277060000000004E-3</v>
      </c>
      <c r="M17651" s="5">
        <v>1.9405270000000001E-3</v>
      </c>
      <c r="N17651" s="5">
        <v>0</v>
      </c>
    </row>
    <row r="17652" spans="1:14" x14ac:dyDescent="0.2">
      <c r="A17652" s="1">
        <v>17651</v>
      </c>
      <c r="B17652" s="4">
        <v>173608.44020000001</v>
      </c>
      <c r="C17652" s="4">
        <v>7400.2129999999997</v>
      </c>
      <c r="D17652">
        <v>5</v>
      </c>
      <c r="E17652">
        <v>12</v>
      </c>
      <c r="F17652" s="5">
        <v>-8.6021419999999995E-4</v>
      </c>
      <c r="G17652" s="5">
        <v>3.587526</v>
      </c>
      <c r="H17652" s="5">
        <v>-3.0860408080692001E-3</v>
      </c>
      <c r="I17652" s="5">
        <v>5.5388199999999999E-3</v>
      </c>
      <c r="J17652" s="5">
        <v>1.943092E-3</v>
      </c>
      <c r="K17652" s="5">
        <v>2.1425820000000002E-2</v>
      </c>
      <c r="L17652" s="5">
        <v>7.2369080000000002E-3</v>
      </c>
      <c r="M17652" s="5">
        <v>1.943092E-3</v>
      </c>
      <c r="N17652" s="5">
        <v>0</v>
      </c>
    </row>
    <row r="17653" spans="1:14" x14ac:dyDescent="0.2">
      <c r="A17653" s="1">
        <v>17652</v>
      </c>
      <c r="B17653" s="4">
        <v>173618.44029999999</v>
      </c>
      <c r="C17653" s="4">
        <v>7410.2130999999999</v>
      </c>
      <c r="D17653">
        <v>5</v>
      </c>
      <c r="E17653">
        <v>12</v>
      </c>
      <c r="F17653" s="5">
        <v>-9.8419190000000002E-4</v>
      </c>
      <c r="G17653" s="5">
        <v>3.5872130000000002</v>
      </c>
      <c r="H17653" s="5">
        <v>-3.5305059781746998E-3</v>
      </c>
      <c r="I17653" s="5">
        <v>5.5388199999999999E-3</v>
      </c>
      <c r="J17653" s="5">
        <v>1.945673E-3</v>
      </c>
      <c r="K17653" s="5">
        <v>2.1425820000000002E-2</v>
      </c>
      <c r="L17653" s="5">
        <v>7.2461679999999999E-3</v>
      </c>
      <c r="M17653" s="5">
        <v>1.945673E-3</v>
      </c>
      <c r="N17653" s="5">
        <v>0</v>
      </c>
    </row>
    <row r="17654" spans="1:14" x14ac:dyDescent="0.2">
      <c r="A17654" s="1">
        <v>17653</v>
      </c>
      <c r="B17654" s="4">
        <v>173628.44039999999</v>
      </c>
      <c r="C17654" s="4">
        <v>7420.2132000000001</v>
      </c>
      <c r="D17654">
        <v>5</v>
      </c>
      <c r="E17654">
        <v>12</v>
      </c>
      <c r="F17654" s="5">
        <v>-9.5367430000000005E-4</v>
      </c>
      <c r="G17654" s="5">
        <v>3.586999</v>
      </c>
      <c r="H17654" s="5">
        <v>-3.4208287604257002E-3</v>
      </c>
      <c r="I17654" s="5">
        <v>5.5388199999999999E-3</v>
      </c>
      <c r="J17654" s="5">
        <v>1.948265E-3</v>
      </c>
      <c r="K17654" s="5">
        <v>2.1425820000000002E-2</v>
      </c>
      <c r="L17654" s="5">
        <v>7.2554669999999998E-3</v>
      </c>
      <c r="M17654" s="5">
        <v>1.948265E-3</v>
      </c>
      <c r="N17654" s="5">
        <v>0</v>
      </c>
    </row>
    <row r="17655" spans="1:14" x14ac:dyDescent="0.2">
      <c r="A17655" s="1">
        <v>17654</v>
      </c>
      <c r="B17655" s="4">
        <v>173638.4405</v>
      </c>
      <c r="C17655" s="4">
        <v>7430.2133000000003</v>
      </c>
      <c r="D17655">
        <v>5</v>
      </c>
      <c r="E17655">
        <v>12</v>
      </c>
      <c r="F17655" s="5">
        <v>-8.7928769999999999E-4</v>
      </c>
      <c r="G17655" s="5">
        <v>3.586589</v>
      </c>
      <c r="H17655" s="5">
        <v>-3.1536435926553001E-3</v>
      </c>
      <c r="I17655" s="5">
        <v>5.5388199999999999E-3</v>
      </c>
      <c r="J17655" s="5">
        <v>1.95089E-3</v>
      </c>
      <c r="K17655" s="5">
        <v>2.1425820000000002E-2</v>
      </c>
      <c r="L17655" s="5">
        <v>7.2648809999999999E-3</v>
      </c>
      <c r="M17655" s="5">
        <v>1.95089E-3</v>
      </c>
      <c r="N17655" s="5">
        <v>0</v>
      </c>
    </row>
    <row r="17656" spans="1:14" x14ac:dyDescent="0.2">
      <c r="A17656" s="1">
        <v>17655</v>
      </c>
      <c r="B17656" s="4">
        <v>173648.44099999999</v>
      </c>
      <c r="C17656" s="4">
        <v>7440.2138000000004</v>
      </c>
      <c r="D17656">
        <v>5</v>
      </c>
      <c r="E17656">
        <v>12</v>
      </c>
      <c r="F17656" s="5">
        <v>-9.5558169999999997E-4</v>
      </c>
      <c r="G17656" s="5">
        <v>3.5864940000000001</v>
      </c>
      <c r="H17656" s="5">
        <v>-3.4271880335598002E-3</v>
      </c>
      <c r="I17656" s="5">
        <v>5.5388199999999999E-3</v>
      </c>
      <c r="J17656" s="5">
        <v>1.9534600000000002E-3</v>
      </c>
      <c r="K17656" s="5">
        <v>2.1425820000000002E-2</v>
      </c>
      <c r="L17656" s="5">
        <v>7.274099E-3</v>
      </c>
      <c r="M17656" s="5">
        <v>1.9534600000000002E-3</v>
      </c>
      <c r="N17656" s="5">
        <v>0</v>
      </c>
    </row>
    <row r="17657" spans="1:14" x14ac:dyDescent="0.2">
      <c r="A17657" s="1">
        <v>17656</v>
      </c>
      <c r="B17657" s="4">
        <v>173658.44140000001</v>
      </c>
      <c r="C17657" s="4">
        <v>7450.2142000000003</v>
      </c>
      <c r="D17657">
        <v>5</v>
      </c>
      <c r="E17657">
        <v>12</v>
      </c>
      <c r="F17657" s="5">
        <v>-9.307861E-4</v>
      </c>
      <c r="G17657" s="5">
        <v>3.5861939999999999</v>
      </c>
      <c r="H17657" s="5">
        <v>-3.3379795271034E-3</v>
      </c>
      <c r="I17657" s="5">
        <v>5.5388199999999999E-3</v>
      </c>
      <c r="J17657" s="5">
        <v>1.9560350000000001E-3</v>
      </c>
      <c r="K17657" s="5">
        <v>2.1425820000000002E-2</v>
      </c>
      <c r="L17657" s="5">
        <v>7.283332E-3</v>
      </c>
      <c r="M17657" s="5">
        <v>1.9560350000000001E-3</v>
      </c>
      <c r="N17657" s="5">
        <v>0</v>
      </c>
    </row>
    <row r="17658" spans="1:14" x14ac:dyDescent="0.2">
      <c r="A17658" s="1">
        <v>17657</v>
      </c>
      <c r="B17658" s="4">
        <v>173662.49540000001</v>
      </c>
      <c r="C17658" s="4">
        <v>7454.2682000000004</v>
      </c>
      <c r="D17658">
        <v>5</v>
      </c>
      <c r="E17658">
        <v>12</v>
      </c>
      <c r="F17658" s="5">
        <v>-9.2697139999999999E-4</v>
      </c>
      <c r="G17658" s="5">
        <v>3.5861070000000002</v>
      </c>
      <c r="H17658" s="5">
        <v>-3.3242186263398002E-3</v>
      </c>
      <c r="I17658" s="5">
        <v>5.5388199999999999E-3</v>
      </c>
      <c r="J17658" s="5">
        <v>1.9570910000000002E-3</v>
      </c>
      <c r="K17658" s="5">
        <v>2.1425820000000002E-2</v>
      </c>
      <c r="L17658" s="5">
        <v>7.287122E-3</v>
      </c>
      <c r="M17658" s="5">
        <v>1.9570910000000002E-3</v>
      </c>
      <c r="N17658" s="5">
        <v>0</v>
      </c>
    </row>
    <row r="17659" spans="1:14" x14ac:dyDescent="0.2">
      <c r="A17659" s="1">
        <v>17658</v>
      </c>
      <c r="B17659" s="4">
        <v>173528.44579999999</v>
      </c>
      <c r="C17659" s="4">
        <v>7320.2182000000003</v>
      </c>
      <c r="D17659">
        <v>5</v>
      </c>
      <c r="E17659">
        <v>12</v>
      </c>
      <c r="F17659" s="5">
        <v>-1.813889E-3</v>
      </c>
      <c r="G17659" s="5">
        <v>3.5812189999999999</v>
      </c>
      <c r="H17659" s="5">
        <v>-6.4959337506910004E-3</v>
      </c>
      <c r="I17659" s="5">
        <v>5.5389999999999997E-3</v>
      </c>
      <c r="J17659" s="5">
        <v>1.9220050000000001E-3</v>
      </c>
      <c r="K17659" s="5">
        <v>2.1426000000000001E-2</v>
      </c>
      <c r="L17659" s="5">
        <v>7.1630180000000002E-3</v>
      </c>
      <c r="M17659" s="5">
        <v>1.9220050000000001E-3</v>
      </c>
      <c r="N17659" s="5">
        <v>0</v>
      </c>
    </row>
    <row r="17660" spans="1:14" x14ac:dyDescent="0.2">
      <c r="A17660" s="1">
        <v>17659</v>
      </c>
      <c r="B17660" s="4">
        <v>173532.2836</v>
      </c>
      <c r="C17660" s="4">
        <v>7324.0559999999996</v>
      </c>
      <c r="D17660">
        <v>5</v>
      </c>
      <c r="E17660">
        <v>12</v>
      </c>
      <c r="F17660" s="5">
        <v>-9.708405E-4</v>
      </c>
      <c r="G17660" s="5">
        <v>3.5712109999999999</v>
      </c>
      <c r="H17660" s="5">
        <v>-3.4670762728455E-3</v>
      </c>
      <c r="I17660" s="5">
        <v>5.5389999999999997E-3</v>
      </c>
      <c r="J17660" s="5">
        <v>1.9230320000000001E-3</v>
      </c>
      <c r="K17660" s="5">
        <v>2.1426000000000001E-2</v>
      </c>
      <c r="L17660" s="5">
        <v>7.1666869999999997E-3</v>
      </c>
      <c r="M17660" s="5">
        <v>1.9230320000000001E-3</v>
      </c>
      <c r="N17660" s="5">
        <v>0</v>
      </c>
    </row>
    <row r="17661" spans="1:14" x14ac:dyDescent="0.2">
      <c r="A17661" s="1">
        <v>17660</v>
      </c>
      <c r="B17661" s="4">
        <v>173542.28400000001</v>
      </c>
      <c r="C17661" s="4">
        <v>7334.0564000000004</v>
      </c>
      <c r="D17661">
        <v>5</v>
      </c>
      <c r="E17661">
        <v>12</v>
      </c>
      <c r="F17661" s="5">
        <v>-9.708405E-4</v>
      </c>
      <c r="G17661" s="5">
        <v>3.5658249999999998</v>
      </c>
      <c r="H17661" s="5">
        <v>-3.4618473259125002E-3</v>
      </c>
      <c r="I17661" s="5">
        <v>5.5389999999999997E-3</v>
      </c>
      <c r="J17661" s="5">
        <v>1.9255590000000001E-3</v>
      </c>
      <c r="K17661" s="5">
        <v>2.1426000000000001E-2</v>
      </c>
      <c r="L17661" s="5">
        <v>7.1757039999999998E-3</v>
      </c>
      <c r="M17661" s="5">
        <v>1.9255590000000001E-3</v>
      </c>
      <c r="N17661" s="5">
        <v>0</v>
      </c>
    </row>
    <row r="17662" spans="1:14" x14ac:dyDescent="0.2">
      <c r="A17662" s="1">
        <v>17661</v>
      </c>
      <c r="B17662" s="4">
        <v>173552.28400000001</v>
      </c>
      <c r="C17662" s="4">
        <v>7344.0564000000004</v>
      </c>
      <c r="D17662">
        <v>5</v>
      </c>
      <c r="E17662">
        <v>12</v>
      </c>
      <c r="F17662" s="5">
        <v>-9.2887880000000001E-4</v>
      </c>
      <c r="G17662" s="5">
        <v>3.562338</v>
      </c>
      <c r="H17662" s="5">
        <v>-3.3089802466344E-3</v>
      </c>
      <c r="I17662" s="5">
        <v>5.5389999999999997E-3</v>
      </c>
      <c r="J17662" s="5">
        <v>1.9281109999999999E-3</v>
      </c>
      <c r="K17662" s="5">
        <v>2.1426000000000001E-2</v>
      </c>
      <c r="L17662" s="5">
        <v>7.1847990000000004E-3</v>
      </c>
      <c r="M17662" s="5">
        <v>1.9281109999999999E-3</v>
      </c>
      <c r="N17662" s="5">
        <v>0</v>
      </c>
    </row>
    <row r="17663" spans="1:14" x14ac:dyDescent="0.2">
      <c r="A17663" s="1">
        <v>17662</v>
      </c>
      <c r="B17663" s="4">
        <v>173562.28450000001</v>
      </c>
      <c r="C17663" s="4">
        <v>7354.0568999999996</v>
      </c>
      <c r="D17663">
        <v>5</v>
      </c>
      <c r="E17663">
        <v>12</v>
      </c>
      <c r="F17663" s="5">
        <v>-9.0408329999999996E-4</v>
      </c>
      <c r="G17663" s="5">
        <v>3.5599919999999998</v>
      </c>
      <c r="H17663" s="5">
        <v>-3.2185293153335999E-3</v>
      </c>
      <c r="I17663" s="5">
        <v>5.5389999999999997E-3</v>
      </c>
      <c r="J17663" s="5">
        <v>1.930618E-3</v>
      </c>
      <c r="K17663" s="5">
        <v>2.1426000000000001E-2</v>
      </c>
      <c r="L17663" s="5">
        <v>7.1937290000000003E-3</v>
      </c>
      <c r="M17663" s="5">
        <v>1.930618E-3</v>
      </c>
      <c r="N17663" s="5">
        <v>0</v>
      </c>
    </row>
    <row r="17664" spans="1:14" x14ac:dyDescent="0.2">
      <c r="A17664" s="1">
        <v>17663</v>
      </c>
      <c r="B17664" s="4">
        <v>173572.28479999999</v>
      </c>
      <c r="C17664" s="4">
        <v>7364.0572000000002</v>
      </c>
      <c r="D17664">
        <v>5</v>
      </c>
      <c r="E17664">
        <v>12</v>
      </c>
      <c r="F17664" s="5">
        <v>-9.250641E-4</v>
      </c>
      <c r="G17664" s="5">
        <v>3.5577570000000001</v>
      </c>
      <c r="H17664" s="5">
        <v>-3.2911532772236999E-3</v>
      </c>
      <c r="I17664" s="5">
        <v>5.5389999999999997E-3</v>
      </c>
      <c r="J17664" s="5">
        <v>1.933139E-3</v>
      </c>
      <c r="K17664" s="5">
        <v>2.1426000000000001E-2</v>
      </c>
      <c r="L17664" s="5">
        <v>7.2026989999999999E-3</v>
      </c>
      <c r="M17664" s="5">
        <v>1.933139E-3</v>
      </c>
      <c r="N17664" s="5">
        <v>0</v>
      </c>
    </row>
    <row r="17665" spans="1:14" x14ac:dyDescent="0.2">
      <c r="A17665" s="1">
        <v>17664</v>
      </c>
      <c r="B17665" s="4">
        <v>173582.28479999999</v>
      </c>
      <c r="C17665" s="4">
        <v>7374.0572000000002</v>
      </c>
      <c r="D17665">
        <v>5</v>
      </c>
      <c r="E17665">
        <v>12</v>
      </c>
      <c r="F17665" s="5">
        <v>-8.8691710000000001E-4</v>
      </c>
      <c r="G17665" s="5">
        <v>3.5562510000000001</v>
      </c>
      <c r="H17665" s="5">
        <v>-3.1540998237921001E-3</v>
      </c>
      <c r="I17665" s="5">
        <v>5.5389999999999997E-3</v>
      </c>
      <c r="J17665" s="5">
        <v>1.9356919999999999E-3</v>
      </c>
      <c r="K17665" s="5">
        <v>2.1426000000000001E-2</v>
      </c>
      <c r="L17665" s="5">
        <v>7.2117800000000001E-3</v>
      </c>
      <c r="M17665" s="5">
        <v>1.9356919999999999E-3</v>
      </c>
      <c r="N17665" s="5">
        <v>0</v>
      </c>
    </row>
    <row r="17666" spans="1:14" x14ac:dyDescent="0.2">
      <c r="A17666" s="1">
        <v>17665</v>
      </c>
      <c r="B17666" s="4">
        <v>173592.28520000001</v>
      </c>
      <c r="C17666" s="4">
        <v>7384.0576000000001</v>
      </c>
      <c r="D17666">
        <v>5</v>
      </c>
      <c r="E17666">
        <v>12</v>
      </c>
      <c r="F17666" s="5">
        <v>-8.9073180000000002E-4</v>
      </c>
      <c r="G17666" s="5">
        <v>3.5548310000000001</v>
      </c>
      <c r="H17666" s="5">
        <v>-3.1664010153258002E-3</v>
      </c>
      <c r="I17666" s="5">
        <v>5.5389999999999997E-3</v>
      </c>
      <c r="J17666" s="5">
        <v>1.938235E-3</v>
      </c>
      <c r="K17666" s="5">
        <v>2.1426000000000001E-2</v>
      </c>
      <c r="L17666" s="5">
        <v>7.220822E-3</v>
      </c>
      <c r="M17666" s="5">
        <v>1.938235E-3</v>
      </c>
      <c r="N17666" s="5">
        <v>0</v>
      </c>
    </row>
    <row r="17667" spans="1:14" x14ac:dyDescent="0.2">
      <c r="A17667" s="1">
        <v>17666</v>
      </c>
      <c r="B17667" s="4">
        <v>173602.2856</v>
      </c>
      <c r="C17667" s="4">
        <v>7394.058</v>
      </c>
      <c r="D17667">
        <v>5</v>
      </c>
      <c r="E17667">
        <v>12</v>
      </c>
      <c r="F17667" s="5">
        <v>-9.765625E-4</v>
      </c>
      <c r="G17667" s="5">
        <v>3.553731</v>
      </c>
      <c r="H17667" s="5">
        <v>-3.4704404296875E-3</v>
      </c>
      <c r="I17667" s="5">
        <v>5.5389999999999997E-3</v>
      </c>
      <c r="J17667" s="5">
        <v>1.9407440000000001E-3</v>
      </c>
      <c r="K17667" s="5">
        <v>2.1426000000000001E-2</v>
      </c>
      <c r="L17667" s="5">
        <v>7.2297409999999996E-3</v>
      </c>
      <c r="M17667" s="5">
        <v>1.9407440000000001E-3</v>
      </c>
      <c r="N17667" s="5">
        <v>0</v>
      </c>
    </row>
    <row r="17668" spans="1:14" x14ac:dyDescent="0.2">
      <c r="A17668" s="1">
        <v>17667</v>
      </c>
      <c r="B17668" s="4">
        <v>173612.28580000001</v>
      </c>
      <c r="C17668" s="4">
        <v>7404.0582000000004</v>
      </c>
      <c r="D17668">
        <v>5</v>
      </c>
      <c r="E17668">
        <v>12</v>
      </c>
      <c r="F17668" s="5">
        <v>-9.1743469999999998E-4</v>
      </c>
      <c r="G17668" s="5">
        <v>3.5525769999999999</v>
      </c>
      <c r="H17668" s="5">
        <v>-3.2592574142219E-3</v>
      </c>
      <c r="I17668" s="5">
        <v>5.5389999999999997E-3</v>
      </c>
      <c r="J17668" s="5">
        <v>1.943256E-3</v>
      </c>
      <c r="K17668" s="5">
        <v>2.1426000000000001E-2</v>
      </c>
      <c r="L17668" s="5">
        <v>7.2386669999999998E-3</v>
      </c>
      <c r="M17668" s="5">
        <v>1.943256E-3</v>
      </c>
      <c r="N17668" s="5">
        <v>0</v>
      </c>
    </row>
    <row r="17669" spans="1:14" x14ac:dyDescent="0.2">
      <c r="A17669" s="1">
        <v>17668</v>
      </c>
      <c r="B17669" s="4">
        <v>173622.2862</v>
      </c>
      <c r="C17669" s="4">
        <v>7414.0586000000003</v>
      </c>
      <c r="D17669">
        <v>5</v>
      </c>
      <c r="E17669">
        <v>12</v>
      </c>
      <c r="F17669" s="5">
        <v>-9.1743469999999998E-4</v>
      </c>
      <c r="G17669" s="5">
        <v>3.551641</v>
      </c>
      <c r="H17669" s="5">
        <v>-3.2583986953427001E-3</v>
      </c>
      <c r="I17669" s="5">
        <v>5.5389999999999997E-3</v>
      </c>
      <c r="J17669" s="5">
        <v>1.9457630000000001E-3</v>
      </c>
      <c r="K17669" s="5">
        <v>2.1426000000000001E-2</v>
      </c>
      <c r="L17669" s="5">
        <v>7.2475700000000001E-3</v>
      </c>
      <c r="M17669" s="5">
        <v>1.9457630000000001E-3</v>
      </c>
      <c r="N17669" s="5">
        <v>0</v>
      </c>
    </row>
    <row r="17670" spans="1:14" x14ac:dyDescent="0.2">
      <c r="A17670" s="1">
        <v>17669</v>
      </c>
      <c r="B17670" s="4">
        <v>173632.28659999999</v>
      </c>
      <c r="C17670" s="4">
        <v>7424.0590000000002</v>
      </c>
      <c r="D17670">
        <v>5</v>
      </c>
      <c r="E17670">
        <v>12</v>
      </c>
      <c r="F17670" s="5">
        <v>-8.8500980000000003E-4</v>
      </c>
      <c r="G17670" s="5">
        <v>3.5507559999999998</v>
      </c>
      <c r="H17670" s="5">
        <v>-3.1424538574088001E-3</v>
      </c>
      <c r="I17670" s="5">
        <v>5.5389999999999997E-3</v>
      </c>
      <c r="J17670" s="5">
        <v>1.9482729999999999E-3</v>
      </c>
      <c r="K17670" s="5">
        <v>2.1426000000000001E-2</v>
      </c>
      <c r="L17670" s="5">
        <v>7.256485E-3</v>
      </c>
      <c r="M17670" s="5">
        <v>1.9482729999999999E-3</v>
      </c>
      <c r="N17670" s="5">
        <v>0</v>
      </c>
    </row>
    <row r="17671" spans="1:14" x14ac:dyDescent="0.2">
      <c r="A17671" s="1">
        <v>17670</v>
      </c>
      <c r="B17671" s="4">
        <v>173642.28709999999</v>
      </c>
      <c r="C17671" s="4">
        <v>7434.0595000000003</v>
      </c>
      <c r="D17671">
        <v>5</v>
      </c>
      <c r="E17671">
        <v>12</v>
      </c>
      <c r="F17671" s="5">
        <v>-9.0408329999999996E-4</v>
      </c>
      <c r="G17671" s="5">
        <v>3.5501510000000001</v>
      </c>
      <c r="H17671" s="5">
        <v>-3.2096322315783E-3</v>
      </c>
      <c r="I17671" s="5">
        <v>5.5389999999999997E-3</v>
      </c>
      <c r="J17671" s="5">
        <v>1.9507459999999999E-3</v>
      </c>
      <c r="K17671" s="5">
        <v>2.1426000000000001E-2</v>
      </c>
      <c r="L17671" s="5">
        <v>7.2652660000000003E-3</v>
      </c>
      <c r="M17671" s="5">
        <v>1.9507459999999999E-3</v>
      </c>
      <c r="N17671" s="5">
        <v>0</v>
      </c>
    </row>
    <row r="17672" spans="1:14" x14ac:dyDescent="0.2">
      <c r="A17672" s="1">
        <v>17671</v>
      </c>
      <c r="B17672" s="4">
        <v>173652.28760000001</v>
      </c>
      <c r="C17672" s="4">
        <v>7444.06</v>
      </c>
      <c r="D17672">
        <v>5</v>
      </c>
      <c r="E17672">
        <v>12</v>
      </c>
      <c r="F17672" s="5">
        <v>-9.5939639999999997E-4</v>
      </c>
      <c r="G17672" s="5">
        <v>3.5490339999999998</v>
      </c>
      <c r="H17672" s="5">
        <v>-3.4049304430775998E-3</v>
      </c>
      <c r="I17672" s="5">
        <v>5.5389999999999997E-3</v>
      </c>
      <c r="J17672" s="5">
        <v>1.9532640000000001E-3</v>
      </c>
      <c r="K17672" s="5">
        <v>2.1426000000000001E-2</v>
      </c>
      <c r="L17672" s="5">
        <v>7.2742029999999999E-3</v>
      </c>
      <c r="M17672" s="5">
        <v>1.9532640000000001E-3</v>
      </c>
      <c r="N17672" s="5">
        <v>0</v>
      </c>
    </row>
    <row r="17673" spans="1:14" x14ac:dyDescent="0.2">
      <c r="A17673" s="1">
        <v>17672</v>
      </c>
      <c r="B17673" s="4">
        <v>173662.28779999999</v>
      </c>
      <c r="C17673" s="4">
        <v>7454.0601999999999</v>
      </c>
      <c r="D17673">
        <v>5</v>
      </c>
      <c r="E17673">
        <v>12</v>
      </c>
      <c r="F17673" s="5">
        <v>-9.1934199999999997E-4</v>
      </c>
      <c r="G17673" s="5">
        <v>3.5487120000000001</v>
      </c>
      <c r="H17673" s="5">
        <v>-3.262479987504E-3</v>
      </c>
      <c r="I17673" s="5">
        <v>5.5389999999999997E-3</v>
      </c>
      <c r="J17673" s="5">
        <v>1.9557950000000002E-3</v>
      </c>
      <c r="K17673" s="5">
        <v>2.1426000000000001E-2</v>
      </c>
      <c r="L17673" s="5">
        <v>7.2831859999999997E-3</v>
      </c>
      <c r="M17673" s="5">
        <v>1.9557950000000002E-3</v>
      </c>
      <c r="N17673" s="5">
        <v>0</v>
      </c>
    </row>
    <row r="17674" spans="1:14" x14ac:dyDescent="0.2">
      <c r="A17674" s="1">
        <v>17673</v>
      </c>
      <c r="B17674" s="4">
        <v>173672.28810000001</v>
      </c>
      <c r="C17674" s="4">
        <v>7464.0604999999996</v>
      </c>
      <c r="D17674">
        <v>5</v>
      </c>
      <c r="E17674">
        <v>12</v>
      </c>
      <c r="F17674" s="5">
        <v>-8.735657E-4</v>
      </c>
      <c r="G17674" s="5">
        <v>3.5481929999999999</v>
      </c>
      <c r="H17674" s="5">
        <v>-3.0995797017801001E-3</v>
      </c>
      <c r="I17674" s="5">
        <v>5.5389999999999997E-3</v>
      </c>
      <c r="J17674" s="5">
        <v>1.958319E-3</v>
      </c>
      <c r="K17674" s="5">
        <v>2.1426000000000001E-2</v>
      </c>
      <c r="L17674" s="5">
        <v>7.2921440000000004E-3</v>
      </c>
      <c r="M17674" s="5">
        <v>1.958319E-3</v>
      </c>
      <c r="N17674" s="5">
        <v>0</v>
      </c>
    </row>
    <row r="17675" spans="1:14" x14ac:dyDescent="0.2">
      <c r="A17675" s="1">
        <v>17674</v>
      </c>
      <c r="B17675" s="4">
        <v>173682.28829999999</v>
      </c>
      <c r="C17675" s="4">
        <v>7474.0607</v>
      </c>
      <c r="D17675">
        <v>5</v>
      </c>
      <c r="E17675">
        <v>12</v>
      </c>
      <c r="F17675" s="5">
        <v>-8.5449219999999995E-4</v>
      </c>
      <c r="G17675" s="5">
        <v>3.5476510000000001</v>
      </c>
      <c r="H17675" s="5">
        <v>-3.0314401078222002E-3</v>
      </c>
      <c r="I17675" s="5">
        <v>5.5389999999999997E-3</v>
      </c>
      <c r="J17675" s="5">
        <v>1.9608080000000001E-3</v>
      </c>
      <c r="K17675" s="5">
        <v>2.1426000000000001E-2</v>
      </c>
      <c r="L17675" s="5">
        <v>7.3009729999999997E-3</v>
      </c>
      <c r="M17675" s="5">
        <v>1.9608080000000001E-3</v>
      </c>
      <c r="N17675" s="5">
        <v>0</v>
      </c>
    </row>
    <row r="17676" spans="1:14" x14ac:dyDescent="0.2">
      <c r="A17676" s="1">
        <v>17675</v>
      </c>
      <c r="B17676" s="4">
        <v>173692.2885</v>
      </c>
      <c r="C17676" s="4">
        <v>7484.0609000000004</v>
      </c>
      <c r="D17676">
        <v>5</v>
      </c>
      <c r="E17676">
        <v>12</v>
      </c>
      <c r="F17676" s="5">
        <v>-9.2315669999999998E-4</v>
      </c>
      <c r="G17676" s="5">
        <v>3.5471080000000001</v>
      </c>
      <c r="H17676" s="5">
        <v>-3.2745365158236002E-3</v>
      </c>
      <c r="I17676" s="5">
        <v>5.5389999999999997E-3</v>
      </c>
      <c r="J17676" s="5">
        <v>1.963312E-3</v>
      </c>
      <c r="K17676" s="5">
        <v>2.1426000000000001E-2</v>
      </c>
      <c r="L17676" s="5">
        <v>7.3098549999999997E-3</v>
      </c>
      <c r="M17676" s="5">
        <v>1.963312E-3</v>
      </c>
      <c r="N17676" s="5">
        <v>0</v>
      </c>
    </row>
    <row r="17677" spans="1:14" x14ac:dyDescent="0.2">
      <c r="A17677" s="1">
        <v>17676</v>
      </c>
      <c r="B17677" s="4">
        <v>173702.28899999999</v>
      </c>
      <c r="C17677" s="4">
        <v>7494.0613999999996</v>
      </c>
      <c r="D17677">
        <v>5</v>
      </c>
      <c r="E17677">
        <v>12</v>
      </c>
      <c r="F17677" s="5">
        <v>-8.4877010000000003E-4</v>
      </c>
      <c r="G17677" s="5">
        <v>3.5464799999999999</v>
      </c>
      <c r="H17677" s="5">
        <v>-3.0101461842480001E-3</v>
      </c>
      <c r="I17677" s="5">
        <v>5.5389999999999997E-3</v>
      </c>
      <c r="J17677" s="5">
        <v>1.9658890000000002E-3</v>
      </c>
      <c r="K17677" s="5">
        <v>2.1426000000000001E-2</v>
      </c>
      <c r="L17677" s="5">
        <v>7.3189930000000002E-3</v>
      </c>
      <c r="M17677" s="5">
        <v>1.9658890000000002E-3</v>
      </c>
      <c r="N17677" s="5">
        <v>0</v>
      </c>
    </row>
    <row r="17678" spans="1:14" x14ac:dyDescent="0.2">
      <c r="A17678" s="1">
        <v>17677</v>
      </c>
      <c r="B17678" s="4">
        <v>173712.28909999999</v>
      </c>
      <c r="C17678" s="4">
        <v>7504.0614999999998</v>
      </c>
      <c r="D17678">
        <v>5</v>
      </c>
      <c r="E17678">
        <v>12</v>
      </c>
      <c r="F17678" s="5">
        <v>-8.8500980000000003E-4</v>
      </c>
      <c r="G17678" s="5">
        <v>3.5459399999999999</v>
      </c>
      <c r="H17678" s="5">
        <v>-3.1381916502119999E-3</v>
      </c>
      <c r="I17678" s="5">
        <v>5.5389999999999997E-3</v>
      </c>
      <c r="J17678" s="5">
        <v>1.9683980000000001E-3</v>
      </c>
      <c r="K17678" s="5">
        <v>2.1426000000000001E-2</v>
      </c>
      <c r="L17678" s="5">
        <v>7.3278900000000001E-3</v>
      </c>
      <c r="M17678" s="5">
        <v>1.9683980000000001E-3</v>
      </c>
      <c r="N17678" s="5">
        <v>0</v>
      </c>
    </row>
    <row r="17679" spans="1:14" x14ac:dyDescent="0.2">
      <c r="A17679" s="1">
        <v>17678</v>
      </c>
      <c r="B17679" s="4">
        <v>173722.28940000001</v>
      </c>
      <c r="C17679" s="4">
        <v>7514.0618000000004</v>
      </c>
      <c r="D17679">
        <v>5</v>
      </c>
      <c r="E17679">
        <v>12</v>
      </c>
      <c r="F17679" s="5">
        <v>-8.8691710000000001E-4</v>
      </c>
      <c r="G17679" s="5">
        <v>3.5456829999999999</v>
      </c>
      <c r="H17679" s="5">
        <v>-3.1447268838793001E-3</v>
      </c>
      <c r="I17679" s="5">
        <v>5.5389999999999997E-3</v>
      </c>
      <c r="J17679" s="5">
        <v>1.9709079999999999E-3</v>
      </c>
      <c r="K17679" s="5">
        <v>2.1426000000000001E-2</v>
      </c>
      <c r="L17679" s="5">
        <v>7.3367930000000003E-3</v>
      </c>
      <c r="M17679" s="5">
        <v>1.9709079999999999E-3</v>
      </c>
      <c r="N17679" s="5">
        <v>0</v>
      </c>
    </row>
    <row r="17680" spans="1:14" x14ac:dyDescent="0.2">
      <c r="A17680" s="1">
        <v>17679</v>
      </c>
      <c r="B17680" s="4">
        <v>173732.2898</v>
      </c>
      <c r="C17680" s="4">
        <v>7524.0622000000003</v>
      </c>
      <c r="D17680">
        <v>5</v>
      </c>
      <c r="E17680">
        <v>12</v>
      </c>
      <c r="F17680" s="5">
        <v>-8.7738040000000001E-4</v>
      </c>
      <c r="G17680" s="5">
        <v>3.545442</v>
      </c>
      <c r="H17680" s="5">
        <v>-3.1107013201367999E-3</v>
      </c>
      <c r="I17680" s="5">
        <v>5.5389999999999997E-3</v>
      </c>
      <c r="J17680" s="5">
        <v>1.9733929999999999E-3</v>
      </c>
      <c r="K17680" s="5">
        <v>2.1426000000000001E-2</v>
      </c>
      <c r="L17680" s="5">
        <v>7.3456019999999997E-3</v>
      </c>
      <c r="M17680" s="5">
        <v>1.9733929999999999E-3</v>
      </c>
      <c r="N17680" s="5">
        <v>0</v>
      </c>
    </row>
    <row r="17681" spans="1:14" x14ac:dyDescent="0.2">
      <c r="A17681" s="1">
        <v>17680</v>
      </c>
      <c r="B17681" s="4">
        <v>173742.29029999999</v>
      </c>
      <c r="C17681" s="4">
        <v>7534.0627000000004</v>
      </c>
      <c r="D17681">
        <v>5</v>
      </c>
      <c r="E17681">
        <v>12</v>
      </c>
      <c r="F17681" s="5">
        <v>-9.0217590000000005E-4</v>
      </c>
      <c r="G17681" s="5">
        <v>3.544699</v>
      </c>
      <c r="H17681" s="5">
        <v>-3.1979420105541002E-3</v>
      </c>
      <c r="I17681" s="5">
        <v>5.5389999999999997E-3</v>
      </c>
      <c r="J17681" s="5">
        <v>1.9758649999999998E-3</v>
      </c>
      <c r="K17681" s="5">
        <v>2.1426000000000001E-2</v>
      </c>
      <c r="L17681" s="5">
        <v>7.3543660000000002E-3</v>
      </c>
      <c r="M17681" s="5">
        <v>1.9758649999999998E-3</v>
      </c>
      <c r="N17681" s="5">
        <v>0</v>
      </c>
    </row>
    <row r="17682" spans="1:14" x14ac:dyDescent="0.2">
      <c r="A17682" s="1">
        <v>17681</v>
      </c>
      <c r="B17682" s="4">
        <v>173752.29070000001</v>
      </c>
      <c r="C17682" s="4">
        <v>7544.0631000000003</v>
      </c>
      <c r="D17682">
        <v>5</v>
      </c>
      <c r="E17682">
        <v>12</v>
      </c>
      <c r="F17682" s="5">
        <v>-8.2778929999999999E-4</v>
      </c>
      <c r="G17682" s="5">
        <v>3.5446580000000001</v>
      </c>
      <c r="H17682" s="5">
        <v>-2.9342299645593998E-3</v>
      </c>
      <c r="I17682" s="5">
        <v>5.5389999999999997E-3</v>
      </c>
      <c r="J17682" s="5">
        <v>1.9783449999999998E-3</v>
      </c>
      <c r="K17682" s="5">
        <v>2.1426000000000001E-2</v>
      </c>
      <c r="L17682" s="5">
        <v>7.3631549999999997E-3</v>
      </c>
      <c r="M17682" s="5">
        <v>1.9783449999999998E-3</v>
      </c>
      <c r="N17682" s="5">
        <v>0</v>
      </c>
    </row>
    <row r="17683" spans="1:14" x14ac:dyDescent="0.2">
      <c r="A17683" s="1">
        <v>17682</v>
      </c>
      <c r="B17683" s="4">
        <v>173762.29070000001</v>
      </c>
      <c r="C17683" s="4">
        <v>7554.0631000000003</v>
      </c>
      <c r="D17683">
        <v>5</v>
      </c>
      <c r="E17683">
        <v>12</v>
      </c>
      <c r="F17683" s="5">
        <v>-8.4877010000000003E-4</v>
      </c>
      <c r="G17683" s="5">
        <v>3.5439259999999999</v>
      </c>
      <c r="H17683" s="5">
        <v>-3.0079784254125998E-3</v>
      </c>
      <c r="I17683" s="5">
        <v>5.5389999999999997E-3</v>
      </c>
      <c r="J17683" s="5">
        <v>1.980805E-3</v>
      </c>
      <c r="K17683" s="5">
        <v>2.1426000000000001E-2</v>
      </c>
      <c r="L17683" s="5">
        <v>7.3718760000000003E-3</v>
      </c>
      <c r="M17683" s="5">
        <v>1.980805E-3</v>
      </c>
      <c r="N17683" s="5">
        <v>0</v>
      </c>
    </row>
    <row r="17684" spans="1:14" x14ac:dyDescent="0.2">
      <c r="A17684" s="1">
        <v>17683</v>
      </c>
      <c r="B17684" s="4">
        <v>173772.291</v>
      </c>
      <c r="C17684" s="4">
        <v>7564.0634</v>
      </c>
      <c r="D17684">
        <v>5</v>
      </c>
      <c r="E17684">
        <v>12</v>
      </c>
      <c r="F17684" s="5">
        <v>-9.1934199999999997E-4</v>
      </c>
      <c r="G17684" s="5">
        <v>3.5435759999999998</v>
      </c>
      <c r="H17684" s="5">
        <v>-3.2577582469920001E-3</v>
      </c>
      <c r="I17684" s="5">
        <v>5.5389999999999997E-3</v>
      </c>
      <c r="J17684" s="5">
        <v>1.9832890000000001E-3</v>
      </c>
      <c r="K17684" s="5">
        <v>2.1426000000000001E-2</v>
      </c>
      <c r="L17684" s="5">
        <v>7.3806799999999997E-3</v>
      </c>
      <c r="M17684" s="5">
        <v>1.9832890000000001E-3</v>
      </c>
      <c r="N17684" s="5">
        <v>0</v>
      </c>
    </row>
    <row r="17685" spans="1:14" x14ac:dyDescent="0.2">
      <c r="A17685" s="1">
        <v>17684</v>
      </c>
      <c r="B17685" s="4">
        <v>173782.291</v>
      </c>
      <c r="C17685" s="4">
        <v>7574.0634</v>
      </c>
      <c r="D17685">
        <v>5</v>
      </c>
      <c r="E17685">
        <v>12</v>
      </c>
      <c r="F17685" s="5">
        <v>-9.5558169999999997E-4</v>
      </c>
      <c r="G17685" s="5">
        <v>3.5432039999999998</v>
      </c>
      <c r="H17685" s="5">
        <v>-3.3858209017668E-3</v>
      </c>
      <c r="I17685" s="5">
        <v>5.5389999999999997E-3</v>
      </c>
      <c r="J17685" s="5">
        <v>1.9857500000000001E-3</v>
      </c>
      <c r="K17685" s="5">
        <v>2.1426000000000001E-2</v>
      </c>
      <c r="L17685" s="5">
        <v>7.3894E-3</v>
      </c>
      <c r="M17685" s="5">
        <v>1.9857500000000001E-3</v>
      </c>
      <c r="N17685" s="5">
        <v>0</v>
      </c>
    </row>
    <row r="17686" spans="1:14" x14ac:dyDescent="0.2">
      <c r="A17686" s="1">
        <v>17685</v>
      </c>
      <c r="B17686" s="4">
        <v>173792.2911</v>
      </c>
      <c r="C17686" s="4">
        <v>7584.0635000000002</v>
      </c>
      <c r="D17686">
        <v>5</v>
      </c>
      <c r="E17686">
        <v>12</v>
      </c>
      <c r="F17686" s="5">
        <v>-9.0980529999999996E-4</v>
      </c>
      <c r="G17686" s="5">
        <v>3.5432929999999998</v>
      </c>
      <c r="H17686" s="5">
        <v>-3.2237067508529E-3</v>
      </c>
      <c r="I17686" s="5">
        <v>5.5389999999999997E-3</v>
      </c>
      <c r="J17686" s="5">
        <v>1.9882139999999999E-3</v>
      </c>
      <c r="K17686" s="5">
        <v>2.1426000000000001E-2</v>
      </c>
      <c r="L17686" s="5">
        <v>7.3981289999999998E-3</v>
      </c>
      <c r="M17686" s="5">
        <v>1.9882139999999999E-3</v>
      </c>
      <c r="N17686" s="5">
        <v>0</v>
      </c>
    </row>
    <row r="17687" spans="1:14" x14ac:dyDescent="0.2">
      <c r="A17687" s="1">
        <v>17686</v>
      </c>
      <c r="B17687" s="4">
        <v>173802.29139999999</v>
      </c>
      <c r="C17687" s="4">
        <v>7594.0637999999999</v>
      </c>
      <c r="D17687">
        <v>5</v>
      </c>
      <c r="E17687">
        <v>12</v>
      </c>
      <c r="F17687" s="5">
        <v>-8.831024E-4</v>
      </c>
      <c r="G17687" s="5">
        <v>3.542691</v>
      </c>
      <c r="H17687" s="5">
        <v>-3.1285589245583999E-3</v>
      </c>
      <c r="I17687" s="5">
        <v>5.5389999999999997E-3</v>
      </c>
      <c r="J17687" s="5">
        <v>1.990665E-3</v>
      </c>
      <c r="K17687" s="5">
        <v>2.1426000000000001E-2</v>
      </c>
      <c r="L17687" s="5">
        <v>7.4068140000000003E-3</v>
      </c>
      <c r="M17687" s="5">
        <v>1.990665E-3</v>
      </c>
      <c r="N17687" s="5">
        <v>0</v>
      </c>
    </row>
    <row r="17688" spans="1:14" x14ac:dyDescent="0.2">
      <c r="A17688" s="1">
        <v>17687</v>
      </c>
      <c r="B17688" s="4">
        <v>173812.29149999999</v>
      </c>
      <c r="C17688" s="4">
        <v>7604.0639000000001</v>
      </c>
      <c r="D17688">
        <v>5</v>
      </c>
      <c r="E17688">
        <v>12</v>
      </c>
      <c r="F17688" s="5">
        <v>-9.5939639999999997E-4</v>
      </c>
      <c r="G17688" s="5">
        <v>3.5421079999999998</v>
      </c>
      <c r="H17688" s="5">
        <v>-3.3982856636111999E-3</v>
      </c>
      <c r="I17688" s="5">
        <v>5.5389999999999997E-3</v>
      </c>
      <c r="J17688" s="5">
        <v>1.9931929999999999E-3</v>
      </c>
      <c r="K17688" s="5">
        <v>2.1426000000000001E-2</v>
      </c>
      <c r="L17688" s="5">
        <v>7.415769E-3</v>
      </c>
      <c r="M17688" s="5">
        <v>1.9931929999999999E-3</v>
      </c>
      <c r="N17688" s="5">
        <v>0</v>
      </c>
    </row>
    <row r="17689" spans="1:14" x14ac:dyDescent="0.2">
      <c r="A17689" s="1">
        <v>17688</v>
      </c>
      <c r="B17689" s="4">
        <v>173822.29199999999</v>
      </c>
      <c r="C17689" s="4">
        <v>7614.0644000000002</v>
      </c>
      <c r="D17689">
        <v>5</v>
      </c>
      <c r="E17689">
        <v>12</v>
      </c>
      <c r="F17689" s="5">
        <v>-8.5830689999999996E-4</v>
      </c>
      <c r="G17689" s="5">
        <v>3.5418419999999999</v>
      </c>
      <c r="H17689" s="5">
        <v>-3.0399874273098E-3</v>
      </c>
      <c r="I17689" s="5">
        <v>5.5389999999999997E-3</v>
      </c>
      <c r="J17689" s="5">
        <v>1.995723E-3</v>
      </c>
      <c r="K17689" s="5">
        <v>2.1426000000000001E-2</v>
      </c>
      <c r="L17689" s="5">
        <v>7.4247280000000002E-3</v>
      </c>
      <c r="M17689" s="5">
        <v>1.995723E-3</v>
      </c>
      <c r="N17689" s="5">
        <v>0</v>
      </c>
    </row>
    <row r="17690" spans="1:14" x14ac:dyDescent="0.2">
      <c r="A17690" s="1">
        <v>17689</v>
      </c>
      <c r="B17690" s="4">
        <v>173832.29199999999</v>
      </c>
      <c r="C17690" s="4">
        <v>7624.0644000000002</v>
      </c>
      <c r="D17690">
        <v>5</v>
      </c>
      <c r="E17690">
        <v>12</v>
      </c>
      <c r="F17690" s="5">
        <v>-9.0599059999999995E-4</v>
      </c>
      <c r="G17690" s="5">
        <v>3.541919</v>
      </c>
      <c r="H17690" s="5">
        <v>-3.2089453199614002E-3</v>
      </c>
      <c r="I17690" s="5">
        <v>5.5389999999999997E-3</v>
      </c>
      <c r="J17690" s="5">
        <v>1.998218E-3</v>
      </c>
      <c r="K17690" s="5">
        <v>2.1426000000000001E-2</v>
      </c>
      <c r="L17690" s="5">
        <v>7.4335679999999998E-3</v>
      </c>
      <c r="M17690" s="5">
        <v>1.998218E-3</v>
      </c>
      <c r="N17690" s="5">
        <v>0</v>
      </c>
    </row>
    <row r="17691" spans="1:14" x14ac:dyDescent="0.2">
      <c r="A17691" s="1">
        <v>17690</v>
      </c>
      <c r="B17691" s="4">
        <v>173842.29240000001</v>
      </c>
      <c r="C17691" s="4">
        <v>7634.0648000000001</v>
      </c>
      <c r="D17691">
        <v>5</v>
      </c>
      <c r="E17691">
        <v>12</v>
      </c>
      <c r="F17691" s="5">
        <v>-8.6975099999999999E-4</v>
      </c>
      <c r="G17691" s="5">
        <v>3.5414110000000001</v>
      </c>
      <c r="H17691" s="5">
        <v>-3.0801457586610002E-3</v>
      </c>
      <c r="I17691" s="5">
        <v>5.5389999999999997E-3</v>
      </c>
      <c r="J17691" s="5">
        <v>2.0006970000000001E-3</v>
      </c>
      <c r="K17691" s="5">
        <v>2.1426000000000001E-2</v>
      </c>
      <c r="L17691" s="5">
        <v>7.4423479999999997E-3</v>
      </c>
      <c r="M17691" s="5">
        <v>2.0006970000000001E-3</v>
      </c>
      <c r="N17691" s="5">
        <v>0</v>
      </c>
    </row>
    <row r="17692" spans="1:14" x14ac:dyDescent="0.2">
      <c r="A17692" s="1">
        <v>17691</v>
      </c>
      <c r="B17692" s="4">
        <v>173852.29250000001</v>
      </c>
      <c r="C17692" s="4">
        <v>7644.0649000000003</v>
      </c>
      <c r="D17692">
        <v>5</v>
      </c>
      <c r="E17692">
        <v>12</v>
      </c>
      <c r="F17692" s="5">
        <v>-8.6212159999999997E-4</v>
      </c>
      <c r="G17692" s="5">
        <v>3.5411060000000001</v>
      </c>
      <c r="H17692" s="5">
        <v>-3.0528639704896E-3</v>
      </c>
      <c r="I17692" s="5">
        <v>5.5389999999999997E-3</v>
      </c>
      <c r="J17692" s="5">
        <v>2.0031789999999999E-3</v>
      </c>
      <c r="K17692" s="5">
        <v>2.1426000000000001E-2</v>
      </c>
      <c r="L17692" s="5">
        <v>7.4511350000000002E-3</v>
      </c>
      <c r="M17692" s="5">
        <v>2.0031789999999999E-3</v>
      </c>
      <c r="N17692" s="5">
        <v>0</v>
      </c>
    </row>
    <row r="17693" spans="1:14" x14ac:dyDescent="0.2">
      <c r="A17693" s="1">
        <v>17692</v>
      </c>
      <c r="B17693" s="4">
        <v>173862.29269999999</v>
      </c>
      <c r="C17693" s="4">
        <v>7654.0650999999998</v>
      </c>
      <c r="D17693">
        <v>5</v>
      </c>
      <c r="E17693">
        <v>12</v>
      </c>
      <c r="F17693" s="5">
        <v>-9.1743469999999998E-4</v>
      </c>
      <c r="G17693" s="5">
        <v>3.540988</v>
      </c>
      <c r="H17693" s="5">
        <v>-3.2486252634836002E-3</v>
      </c>
      <c r="I17693" s="5">
        <v>5.5389999999999997E-3</v>
      </c>
      <c r="J17693" s="5">
        <v>2.0056689999999999E-3</v>
      </c>
      <c r="K17693" s="5">
        <v>2.1426000000000001E-2</v>
      </c>
      <c r="L17693" s="5">
        <v>7.4599549999999999E-3</v>
      </c>
      <c r="M17693" s="5">
        <v>2.0056689999999999E-3</v>
      </c>
      <c r="N17693" s="5">
        <v>0</v>
      </c>
    </row>
    <row r="17694" spans="1:14" x14ac:dyDescent="0.2">
      <c r="A17694" s="1">
        <v>17693</v>
      </c>
      <c r="B17694" s="4">
        <v>173872.29319999999</v>
      </c>
      <c r="C17694" s="4">
        <v>7664.0655999999999</v>
      </c>
      <c r="D17694">
        <v>5</v>
      </c>
      <c r="E17694">
        <v>12</v>
      </c>
      <c r="F17694" s="5">
        <v>-8.8691710000000001E-4</v>
      </c>
      <c r="G17694" s="5">
        <v>3.540921</v>
      </c>
      <c r="H17694" s="5">
        <v>-3.1405033846491001E-3</v>
      </c>
      <c r="I17694" s="5">
        <v>5.5389999999999997E-3</v>
      </c>
      <c r="J17694" s="5">
        <v>2.0081919999999998E-3</v>
      </c>
      <c r="K17694" s="5">
        <v>2.1426000000000001E-2</v>
      </c>
      <c r="L17694" s="5">
        <v>7.4688860000000001E-3</v>
      </c>
      <c r="M17694" s="5">
        <v>2.0081919999999998E-3</v>
      </c>
      <c r="N17694" s="5">
        <v>0</v>
      </c>
    </row>
    <row r="17695" spans="1:14" x14ac:dyDescent="0.2">
      <c r="A17695" s="1">
        <v>17694</v>
      </c>
      <c r="B17695" s="4">
        <v>173882.29329999999</v>
      </c>
      <c r="C17695" s="4">
        <v>7674.0657000000001</v>
      </c>
      <c r="D17695">
        <v>5</v>
      </c>
      <c r="E17695">
        <v>12</v>
      </c>
      <c r="F17695" s="5">
        <v>-9.250641E-4</v>
      </c>
      <c r="G17695" s="5">
        <v>3.5402870000000002</v>
      </c>
      <c r="H17695" s="5">
        <v>-3.2749924073967001E-3</v>
      </c>
      <c r="I17695" s="5">
        <v>5.5389999999999997E-3</v>
      </c>
      <c r="J17695" s="5">
        <v>2.010684E-3</v>
      </c>
      <c r="K17695" s="5">
        <v>2.1426000000000001E-2</v>
      </c>
      <c r="L17695" s="5">
        <v>7.4777100000000003E-3</v>
      </c>
      <c r="M17695" s="5">
        <v>2.010684E-3</v>
      </c>
      <c r="N17695" s="5">
        <v>0</v>
      </c>
    </row>
    <row r="17696" spans="1:14" x14ac:dyDescent="0.2">
      <c r="A17696" s="1">
        <v>17695</v>
      </c>
      <c r="B17696" s="4">
        <v>173892.2934</v>
      </c>
      <c r="C17696" s="4">
        <v>7684.0658000000003</v>
      </c>
      <c r="D17696">
        <v>5</v>
      </c>
      <c r="E17696">
        <v>12</v>
      </c>
      <c r="F17696" s="5">
        <v>-9.0408329999999996E-4</v>
      </c>
      <c r="G17696" s="5">
        <v>3.54027</v>
      </c>
      <c r="H17696" s="5">
        <v>-3.2006989844910001E-3</v>
      </c>
      <c r="I17696" s="5">
        <v>5.5389999999999997E-3</v>
      </c>
      <c r="J17696" s="5">
        <v>2.0131620000000002E-3</v>
      </c>
      <c r="K17696" s="5">
        <v>2.1426000000000001E-2</v>
      </c>
      <c r="L17696" s="5">
        <v>7.4864839999999998E-3</v>
      </c>
      <c r="M17696" s="5">
        <v>2.0131620000000002E-3</v>
      </c>
      <c r="N17696" s="5">
        <v>0</v>
      </c>
    </row>
    <row r="17697" spans="1:14" x14ac:dyDescent="0.2">
      <c r="A17697" s="1">
        <v>17696</v>
      </c>
      <c r="B17697" s="4">
        <v>173902.2936</v>
      </c>
      <c r="C17697" s="4">
        <v>7694.0659999999998</v>
      </c>
      <c r="D17697">
        <v>5</v>
      </c>
      <c r="E17697">
        <v>12</v>
      </c>
      <c r="F17697" s="5">
        <v>-7.9727170000000003E-4</v>
      </c>
      <c r="G17697" s="5">
        <v>3.5401470000000002</v>
      </c>
      <c r="H17697" s="5">
        <v>-2.8224590169398998E-3</v>
      </c>
      <c r="I17697" s="5">
        <v>5.5389999999999997E-3</v>
      </c>
      <c r="J17697" s="5">
        <v>2.015626E-3</v>
      </c>
      <c r="K17697" s="5">
        <v>2.1426000000000001E-2</v>
      </c>
      <c r="L17697" s="5">
        <v>7.4952070000000003E-3</v>
      </c>
      <c r="M17697" s="5">
        <v>2.015626E-3</v>
      </c>
      <c r="N17697" s="5">
        <v>0</v>
      </c>
    </row>
    <row r="17698" spans="1:14" x14ac:dyDescent="0.2">
      <c r="A17698" s="1">
        <v>17697</v>
      </c>
      <c r="B17698" s="4">
        <v>173912.29389999999</v>
      </c>
      <c r="C17698" s="4">
        <v>7704.0663000000004</v>
      </c>
      <c r="D17698">
        <v>5</v>
      </c>
      <c r="E17698">
        <v>12</v>
      </c>
      <c r="F17698" s="5">
        <v>-8.8882450000000003E-4</v>
      </c>
      <c r="G17698" s="5">
        <v>3.539787</v>
      </c>
      <c r="H17698" s="5">
        <v>-3.1462494103814999E-3</v>
      </c>
      <c r="I17698" s="5">
        <v>5.5389999999999997E-3</v>
      </c>
      <c r="J17698" s="5">
        <v>2.0180490000000001E-3</v>
      </c>
      <c r="K17698" s="5">
        <v>2.1426000000000001E-2</v>
      </c>
      <c r="L17698" s="5">
        <v>7.5037840000000003E-3</v>
      </c>
      <c r="M17698" s="5">
        <v>2.0180490000000001E-3</v>
      </c>
      <c r="N17698" s="5">
        <v>0</v>
      </c>
    </row>
    <row r="17699" spans="1:14" x14ac:dyDescent="0.2">
      <c r="A17699" s="1">
        <v>17698</v>
      </c>
      <c r="B17699" s="4">
        <v>173922.29389999999</v>
      </c>
      <c r="C17699" s="4">
        <v>7714.0663000000004</v>
      </c>
      <c r="D17699">
        <v>5</v>
      </c>
      <c r="E17699">
        <v>12</v>
      </c>
      <c r="F17699" s="5">
        <v>-8.9073180000000002E-4</v>
      </c>
      <c r="G17699" s="5">
        <v>3.5395940000000001</v>
      </c>
      <c r="H17699" s="5">
        <v>-3.1528289348891998E-3</v>
      </c>
      <c r="I17699" s="5">
        <v>5.5389999999999997E-3</v>
      </c>
      <c r="J17699" s="5">
        <v>2.020511E-3</v>
      </c>
      <c r="K17699" s="5">
        <v>2.1426000000000001E-2</v>
      </c>
      <c r="L17699" s="5">
        <v>7.5125000000000001E-3</v>
      </c>
      <c r="M17699" s="5">
        <v>2.020511E-3</v>
      </c>
      <c r="N17699" s="5">
        <v>0</v>
      </c>
    </row>
    <row r="17700" spans="1:14" x14ac:dyDescent="0.2">
      <c r="A17700" s="1">
        <v>17699</v>
      </c>
      <c r="B17700" s="4">
        <v>173932.29399999999</v>
      </c>
      <c r="C17700" s="4">
        <v>7724.0663999999997</v>
      </c>
      <c r="D17700">
        <v>5</v>
      </c>
      <c r="E17700">
        <v>12</v>
      </c>
      <c r="F17700" s="5">
        <v>-8.6212159999999997E-4</v>
      </c>
      <c r="G17700" s="5">
        <v>3.5394160000000001</v>
      </c>
      <c r="H17700" s="5">
        <v>-3.0514069849856E-3</v>
      </c>
      <c r="I17700" s="5">
        <v>5.5389999999999997E-3</v>
      </c>
      <c r="J17700" s="5">
        <v>2.0229649999999998E-3</v>
      </c>
      <c r="K17700" s="5">
        <v>2.1426000000000001E-2</v>
      </c>
      <c r="L17700" s="5">
        <v>7.521186E-3</v>
      </c>
      <c r="M17700" s="5">
        <v>2.0229649999999998E-3</v>
      </c>
      <c r="N17700" s="5">
        <v>0</v>
      </c>
    </row>
    <row r="17701" spans="1:14" x14ac:dyDescent="0.2">
      <c r="A17701" s="1">
        <v>17700</v>
      </c>
      <c r="B17701" s="4">
        <v>173942.2941</v>
      </c>
      <c r="C17701" s="4">
        <v>7734.0664999999999</v>
      </c>
      <c r="D17701">
        <v>5</v>
      </c>
      <c r="E17701">
        <v>12</v>
      </c>
      <c r="F17701" s="5">
        <v>-9.5176699999999996E-4</v>
      </c>
      <c r="G17701" s="5">
        <v>3.5387569999999999</v>
      </c>
      <c r="H17701" s="5">
        <v>-3.3680721336190001E-3</v>
      </c>
      <c r="I17701" s="5">
        <v>5.5389999999999997E-3</v>
      </c>
      <c r="J17701" s="5">
        <v>2.0254510000000002E-3</v>
      </c>
      <c r="K17701" s="5">
        <v>2.1426000000000001E-2</v>
      </c>
      <c r="L17701" s="5">
        <v>7.529984E-3</v>
      </c>
      <c r="M17701" s="5">
        <v>2.0254510000000002E-3</v>
      </c>
      <c r="N17701" s="5">
        <v>0</v>
      </c>
    </row>
    <row r="17702" spans="1:14" x14ac:dyDescent="0.2">
      <c r="A17702" s="1">
        <v>17701</v>
      </c>
      <c r="B17702" s="4">
        <v>173952.29459999999</v>
      </c>
      <c r="C17702" s="4">
        <v>7744.067</v>
      </c>
      <c r="D17702">
        <v>5</v>
      </c>
      <c r="E17702">
        <v>12</v>
      </c>
      <c r="F17702" s="5">
        <v>-9.346008E-4</v>
      </c>
      <c r="G17702" s="5">
        <v>3.5381559999999999</v>
      </c>
      <c r="H17702" s="5">
        <v>-3.3067634281247998E-3</v>
      </c>
      <c r="I17702" s="5">
        <v>5.5389999999999997E-3</v>
      </c>
      <c r="J17702" s="5">
        <v>2.0279730000000002E-3</v>
      </c>
      <c r="K17702" s="5">
        <v>2.1426000000000001E-2</v>
      </c>
      <c r="L17702" s="5">
        <v>7.5389089999999999E-3</v>
      </c>
      <c r="M17702" s="5">
        <v>2.0279730000000002E-3</v>
      </c>
      <c r="N17702" s="5">
        <v>0</v>
      </c>
    </row>
    <row r="17703" spans="1:14" x14ac:dyDescent="0.2">
      <c r="A17703" s="1">
        <v>17702</v>
      </c>
      <c r="B17703" s="4">
        <v>173962.2947</v>
      </c>
      <c r="C17703" s="4">
        <v>7754.0671000000002</v>
      </c>
      <c r="D17703">
        <v>5</v>
      </c>
      <c r="E17703">
        <v>12</v>
      </c>
      <c r="F17703" s="5">
        <v>-8.8119510000000002E-4</v>
      </c>
      <c r="G17703" s="5">
        <v>3.5381999999999998</v>
      </c>
      <c r="H17703" s="5">
        <v>-3.1178445028199999E-3</v>
      </c>
      <c r="I17703" s="5">
        <v>5.5389999999999997E-3</v>
      </c>
      <c r="J17703" s="5">
        <v>2.0305269999999999E-3</v>
      </c>
      <c r="K17703" s="5">
        <v>2.1426000000000001E-2</v>
      </c>
      <c r="L17703" s="5">
        <v>7.5479420000000002E-3</v>
      </c>
      <c r="M17703" s="5">
        <v>2.0305269999999999E-3</v>
      </c>
      <c r="N17703" s="5">
        <v>0</v>
      </c>
    </row>
    <row r="17704" spans="1:14" x14ac:dyDescent="0.2">
      <c r="A17704" s="1">
        <v>17703</v>
      </c>
      <c r="B17704" s="4">
        <v>173972.29500000001</v>
      </c>
      <c r="C17704" s="4">
        <v>7764.0673999999999</v>
      </c>
      <c r="D17704">
        <v>5</v>
      </c>
      <c r="E17704">
        <v>12</v>
      </c>
      <c r="F17704" s="5">
        <v>-9.1171259999999995E-4</v>
      </c>
      <c r="G17704" s="5">
        <v>3.5379049999999999</v>
      </c>
      <c r="H17704" s="5">
        <v>-3.225552566103E-3</v>
      </c>
      <c r="I17704" s="5">
        <v>5.5389999999999997E-3</v>
      </c>
      <c r="J17704" s="5">
        <v>2.0330280000000001E-3</v>
      </c>
      <c r="K17704" s="5">
        <v>2.1426000000000001E-2</v>
      </c>
      <c r="L17704" s="5">
        <v>7.556793E-3</v>
      </c>
      <c r="M17704" s="5">
        <v>2.0330280000000001E-3</v>
      </c>
      <c r="N17704" s="5">
        <v>0</v>
      </c>
    </row>
    <row r="17705" spans="1:14" x14ac:dyDescent="0.2">
      <c r="A17705" s="1">
        <v>17704</v>
      </c>
      <c r="B17705" s="4">
        <v>173982.29550000001</v>
      </c>
      <c r="C17705" s="4">
        <v>7774.0679</v>
      </c>
      <c r="D17705">
        <v>5</v>
      </c>
      <c r="E17705">
        <v>12</v>
      </c>
      <c r="F17705" s="5">
        <v>-7.9727170000000003E-4</v>
      </c>
      <c r="G17705" s="5">
        <v>3.5378569999999998</v>
      </c>
      <c r="H17705" s="5">
        <v>-2.8206332647469001E-3</v>
      </c>
      <c r="I17705" s="5">
        <v>5.5389999999999997E-3</v>
      </c>
      <c r="J17705" s="5">
        <v>2.0355239999999999E-3</v>
      </c>
      <c r="K17705" s="5">
        <v>2.1426000000000001E-2</v>
      </c>
      <c r="L17705" s="5">
        <v>7.565624E-3</v>
      </c>
      <c r="M17705" s="5">
        <v>2.0355239999999999E-3</v>
      </c>
      <c r="N17705" s="5">
        <v>0</v>
      </c>
    </row>
    <row r="17706" spans="1:14" x14ac:dyDescent="0.2">
      <c r="A17706" s="1">
        <v>17705</v>
      </c>
      <c r="B17706" s="4">
        <v>173992.2959</v>
      </c>
      <c r="C17706" s="4">
        <v>7784.0682999999999</v>
      </c>
      <c r="D17706">
        <v>5</v>
      </c>
      <c r="E17706">
        <v>12</v>
      </c>
      <c r="F17706" s="5">
        <v>-9.3269350000000002E-4</v>
      </c>
      <c r="G17706" s="5">
        <v>3.5376189999999998</v>
      </c>
      <c r="H17706" s="5">
        <v>-3.2995142467765002E-3</v>
      </c>
      <c r="I17706" s="5">
        <v>5.5389999999999997E-3</v>
      </c>
      <c r="J17706" s="5">
        <v>2.0380400000000001E-3</v>
      </c>
      <c r="K17706" s="5">
        <v>2.1426000000000001E-2</v>
      </c>
      <c r="L17706" s="5">
        <v>7.574524E-3</v>
      </c>
      <c r="M17706" s="5">
        <v>2.0380400000000001E-3</v>
      </c>
      <c r="N17706" s="5">
        <v>0</v>
      </c>
    </row>
    <row r="17707" spans="1:14" x14ac:dyDescent="0.2">
      <c r="A17707" s="1">
        <v>17706</v>
      </c>
      <c r="B17707" s="4">
        <v>174002.29639999999</v>
      </c>
      <c r="C17707" s="4">
        <v>7794.0688</v>
      </c>
      <c r="D17707">
        <v>5</v>
      </c>
      <c r="E17707">
        <v>12</v>
      </c>
      <c r="F17707" s="5">
        <v>-9.6893309999999998E-4</v>
      </c>
      <c r="G17707" s="5">
        <v>3.537185</v>
      </c>
      <c r="H17707" s="5">
        <v>-3.4272956273234999E-3</v>
      </c>
      <c r="I17707" s="5">
        <v>5.5389999999999997E-3</v>
      </c>
      <c r="J17707" s="5">
        <v>2.0405449999999999E-3</v>
      </c>
      <c r="K17707" s="5">
        <v>2.1426000000000001E-2</v>
      </c>
      <c r="L17707" s="5">
        <v>7.583383E-3</v>
      </c>
      <c r="M17707" s="5">
        <v>2.0405449999999999E-3</v>
      </c>
      <c r="N17707" s="5">
        <v>0</v>
      </c>
    </row>
    <row r="17708" spans="1:14" x14ac:dyDescent="0.2">
      <c r="A17708" s="1">
        <v>17707</v>
      </c>
      <c r="B17708" s="4">
        <v>174012.2966</v>
      </c>
      <c r="C17708" s="4">
        <v>7804.0690000000004</v>
      </c>
      <c r="D17708">
        <v>5</v>
      </c>
      <c r="E17708">
        <v>12</v>
      </c>
      <c r="F17708" s="5">
        <v>-8.831024E-4</v>
      </c>
      <c r="G17708" s="5">
        <v>3.5368019999999998</v>
      </c>
      <c r="H17708" s="5">
        <v>-3.1233583345247999E-3</v>
      </c>
      <c r="I17708" s="5">
        <v>5.5389999999999997E-3</v>
      </c>
      <c r="J17708" s="5">
        <v>2.0431270000000001E-3</v>
      </c>
      <c r="K17708" s="5">
        <v>2.1426000000000001E-2</v>
      </c>
      <c r="L17708" s="5">
        <v>7.592517E-3</v>
      </c>
      <c r="M17708" s="5">
        <v>2.0431270000000001E-3</v>
      </c>
      <c r="N17708" s="5">
        <v>0</v>
      </c>
    </row>
    <row r="17709" spans="1:14" x14ac:dyDescent="0.2">
      <c r="A17709" s="1">
        <v>17708</v>
      </c>
      <c r="B17709" s="4">
        <v>174022.29699999999</v>
      </c>
      <c r="C17709" s="4">
        <v>7814.0694000000003</v>
      </c>
      <c r="D17709">
        <v>5</v>
      </c>
      <c r="E17709">
        <v>12</v>
      </c>
      <c r="F17709" s="5">
        <v>-9.3650820000000003E-4</v>
      </c>
      <c r="G17709" s="5">
        <v>3.5369630000000001</v>
      </c>
      <c r="H17709" s="5">
        <v>-3.3123948525965998E-3</v>
      </c>
      <c r="I17709" s="5">
        <v>5.5389999999999997E-3</v>
      </c>
      <c r="J17709" s="5">
        <v>2.0456469999999998E-3</v>
      </c>
      <c r="K17709" s="5">
        <v>2.1426000000000001E-2</v>
      </c>
      <c r="L17709" s="5">
        <v>7.6014300000000002E-3</v>
      </c>
      <c r="M17709" s="5">
        <v>2.0456469999999998E-3</v>
      </c>
      <c r="N17709" s="5">
        <v>0</v>
      </c>
    </row>
    <row r="17710" spans="1:14" x14ac:dyDescent="0.2">
      <c r="A17710" s="1">
        <v>17709</v>
      </c>
      <c r="B17710" s="4">
        <v>174032.29749999999</v>
      </c>
      <c r="C17710" s="4">
        <v>7824.0699000000004</v>
      </c>
      <c r="D17710">
        <v>5</v>
      </c>
      <c r="E17710">
        <v>12</v>
      </c>
      <c r="F17710" s="5">
        <v>-8.6784359999999997E-4</v>
      </c>
      <c r="G17710" s="5">
        <v>3.536727</v>
      </c>
      <c r="H17710" s="5">
        <v>-3.0693258918972001E-3</v>
      </c>
      <c r="I17710" s="5">
        <v>5.5389999999999997E-3</v>
      </c>
      <c r="J17710" s="5">
        <v>2.0481470000000002E-3</v>
      </c>
      <c r="K17710" s="5">
        <v>2.1426000000000001E-2</v>
      </c>
      <c r="L17710" s="5">
        <v>7.6102720000000004E-3</v>
      </c>
      <c r="M17710" s="5">
        <v>2.0481470000000002E-3</v>
      </c>
      <c r="N17710" s="5">
        <v>0</v>
      </c>
    </row>
    <row r="17711" spans="1:14" x14ac:dyDescent="0.2">
      <c r="A17711" s="1">
        <v>17710</v>
      </c>
      <c r="B17711" s="4">
        <v>174042.2977</v>
      </c>
      <c r="C17711" s="4">
        <v>7834.0700999999999</v>
      </c>
      <c r="D17711">
        <v>5</v>
      </c>
      <c r="E17711">
        <v>12</v>
      </c>
      <c r="F17711" s="5">
        <v>-8.37326E-4</v>
      </c>
      <c r="G17711" s="5">
        <v>3.5368460000000002</v>
      </c>
      <c r="H17711" s="5">
        <v>-2.9614931137959999E-3</v>
      </c>
      <c r="I17711" s="5">
        <v>5.5389999999999997E-3</v>
      </c>
      <c r="J17711" s="5">
        <v>2.050624E-3</v>
      </c>
      <c r="K17711" s="5">
        <v>2.1426000000000001E-2</v>
      </c>
      <c r="L17711" s="5">
        <v>7.6190340000000002E-3</v>
      </c>
      <c r="M17711" s="5">
        <v>2.050624E-3</v>
      </c>
      <c r="N17711" s="5">
        <v>0</v>
      </c>
    </row>
    <row r="17712" spans="1:14" x14ac:dyDescent="0.2">
      <c r="A17712" s="1">
        <v>17711</v>
      </c>
      <c r="B17712" s="4">
        <v>174052.2977</v>
      </c>
      <c r="C17712" s="4">
        <v>7844.0700999999999</v>
      </c>
      <c r="D17712">
        <v>5</v>
      </c>
      <c r="E17712">
        <v>12</v>
      </c>
      <c r="F17712" s="5">
        <v>-9.4604490000000003E-4</v>
      </c>
      <c r="G17712" s="5">
        <v>3.5363310000000001</v>
      </c>
      <c r="H17712" s="5">
        <v>-3.3455279072619002E-3</v>
      </c>
      <c r="I17712" s="5">
        <v>5.5389999999999997E-3</v>
      </c>
      <c r="J17712" s="5">
        <v>2.0531490000000002E-3</v>
      </c>
      <c r="K17712" s="5">
        <v>2.1426000000000001E-2</v>
      </c>
      <c r="L17712" s="5">
        <v>7.6279629999999998E-3</v>
      </c>
      <c r="M17712" s="5">
        <v>2.0531490000000002E-3</v>
      </c>
      <c r="N17712" s="5">
        <v>0</v>
      </c>
    </row>
    <row r="17713" spans="1:14" x14ac:dyDescent="0.2">
      <c r="A17713" s="1">
        <v>17712</v>
      </c>
      <c r="B17713" s="4">
        <v>174062.29810000001</v>
      </c>
      <c r="C17713" s="4">
        <v>7854.0704999999998</v>
      </c>
      <c r="D17713">
        <v>5</v>
      </c>
      <c r="E17713">
        <v>12</v>
      </c>
      <c r="F17713" s="5">
        <v>-8.8500980000000003E-4</v>
      </c>
      <c r="G17713" s="5">
        <v>3.5361259999999999</v>
      </c>
      <c r="H17713" s="5">
        <v>-3.1295061640347998E-3</v>
      </c>
      <c r="I17713" s="5">
        <v>5.5389999999999997E-3</v>
      </c>
      <c r="J17713" s="5">
        <v>2.0556580000000001E-3</v>
      </c>
      <c r="K17713" s="5">
        <v>2.1426000000000001E-2</v>
      </c>
      <c r="L17713" s="5">
        <v>7.6368349999999998E-3</v>
      </c>
      <c r="M17713" s="5">
        <v>2.0556580000000001E-3</v>
      </c>
      <c r="N17713" s="5">
        <v>0</v>
      </c>
    </row>
    <row r="17714" spans="1:14" x14ac:dyDescent="0.2">
      <c r="A17714" s="1">
        <v>17713</v>
      </c>
      <c r="B17714" s="4">
        <v>174072.2984</v>
      </c>
      <c r="C17714" s="4">
        <v>7864.0708000000004</v>
      </c>
      <c r="D17714">
        <v>5</v>
      </c>
      <c r="E17714">
        <v>12</v>
      </c>
      <c r="F17714" s="5">
        <v>-8.8119510000000002E-4</v>
      </c>
      <c r="G17714" s="5">
        <v>3.5361739999999999</v>
      </c>
      <c r="H17714" s="5">
        <v>-3.1160592015473999E-3</v>
      </c>
      <c r="I17714" s="5">
        <v>5.5389999999999997E-3</v>
      </c>
      <c r="J17714" s="5">
        <v>2.0581229999999998E-3</v>
      </c>
      <c r="K17714" s="5">
        <v>2.1426000000000001E-2</v>
      </c>
      <c r="L17714" s="5">
        <v>7.6455530000000002E-3</v>
      </c>
      <c r="M17714" s="5">
        <v>2.0581229999999998E-3</v>
      </c>
      <c r="N17714" s="5">
        <v>0</v>
      </c>
    </row>
    <row r="17715" spans="1:14" x14ac:dyDescent="0.2">
      <c r="A17715" s="1">
        <v>17714</v>
      </c>
      <c r="B17715" s="4">
        <v>174082.29879999999</v>
      </c>
      <c r="C17715" s="4">
        <v>7874.0712000000003</v>
      </c>
      <c r="D17715">
        <v>5</v>
      </c>
      <c r="E17715">
        <v>12</v>
      </c>
      <c r="F17715" s="5">
        <v>-8.5449219999999995E-4</v>
      </c>
      <c r="G17715" s="5">
        <v>3.5355470000000002</v>
      </c>
      <c r="H17715" s="5">
        <v>-3.0210973342334E-3</v>
      </c>
      <c r="I17715" s="5">
        <v>5.5389999999999997E-3</v>
      </c>
      <c r="J17715" s="5">
        <v>2.060625E-3</v>
      </c>
      <c r="K17715" s="5">
        <v>2.1426000000000001E-2</v>
      </c>
      <c r="L17715" s="5">
        <v>7.6543979999999998E-3</v>
      </c>
      <c r="M17715" s="5">
        <v>2.060625E-3</v>
      </c>
      <c r="N17715" s="5">
        <v>0</v>
      </c>
    </row>
    <row r="17716" spans="1:14" x14ac:dyDescent="0.2">
      <c r="A17716" s="1">
        <v>17715</v>
      </c>
      <c r="B17716" s="4">
        <v>174092.29920000001</v>
      </c>
      <c r="C17716" s="4">
        <v>7884.0716000000002</v>
      </c>
      <c r="D17716">
        <v>5</v>
      </c>
      <c r="E17716">
        <v>12</v>
      </c>
      <c r="F17716" s="5">
        <v>-9.1743469999999998E-4</v>
      </c>
      <c r="G17716" s="5">
        <v>3.5350809999999999</v>
      </c>
      <c r="H17716" s="5">
        <v>-3.2432059767107E-3</v>
      </c>
      <c r="I17716" s="5">
        <v>5.5389999999999997E-3</v>
      </c>
      <c r="J17716" s="5">
        <v>2.063147E-3</v>
      </c>
      <c r="K17716" s="5">
        <v>2.1426000000000001E-2</v>
      </c>
      <c r="L17716" s="5">
        <v>7.6633159999999999E-3</v>
      </c>
      <c r="M17716" s="5">
        <v>2.063147E-3</v>
      </c>
      <c r="N17716" s="5">
        <v>0</v>
      </c>
    </row>
    <row r="17717" spans="1:14" x14ac:dyDescent="0.2">
      <c r="A17717" s="1">
        <v>17716</v>
      </c>
      <c r="B17717" s="4">
        <v>174102.2996</v>
      </c>
      <c r="C17717" s="4">
        <v>7894.0720000000001</v>
      </c>
      <c r="D17717">
        <v>5</v>
      </c>
      <c r="E17717">
        <v>12</v>
      </c>
      <c r="F17717" s="5">
        <v>-9.4032290000000004E-4</v>
      </c>
      <c r="G17717" s="5">
        <v>3.5351520000000001</v>
      </c>
      <c r="H17717" s="5">
        <v>-3.3241843805807999E-3</v>
      </c>
      <c r="I17717" s="5">
        <v>5.5389999999999997E-3</v>
      </c>
      <c r="J17717" s="5">
        <v>2.0656889999999999E-3</v>
      </c>
      <c r="K17717" s="5">
        <v>2.1426000000000001E-2</v>
      </c>
      <c r="L17717" s="5">
        <v>7.6723010000000003E-3</v>
      </c>
      <c r="M17717" s="5">
        <v>2.0656889999999999E-3</v>
      </c>
      <c r="N17717" s="5">
        <v>0</v>
      </c>
    </row>
    <row r="17718" spans="1:14" x14ac:dyDescent="0.2">
      <c r="A17718" s="1">
        <v>17717</v>
      </c>
      <c r="B17718" s="4">
        <v>174112.2997</v>
      </c>
      <c r="C17718" s="4">
        <v>7904.0721000000003</v>
      </c>
      <c r="D17718">
        <v>5</v>
      </c>
      <c r="E17718">
        <v>12</v>
      </c>
      <c r="F17718" s="5">
        <v>-8.5639950000000005E-4</v>
      </c>
      <c r="G17718" s="5">
        <v>3.535091</v>
      </c>
      <c r="H17718" s="5">
        <v>-3.0274501648544999E-3</v>
      </c>
      <c r="I17718" s="5">
        <v>5.5389999999999997E-3</v>
      </c>
      <c r="J17718" s="5">
        <v>2.0682280000000001E-3</v>
      </c>
      <c r="K17718" s="5">
        <v>2.1426000000000001E-2</v>
      </c>
      <c r="L17718" s="5">
        <v>7.6812779999999997E-3</v>
      </c>
      <c r="M17718" s="5">
        <v>2.0682280000000001E-3</v>
      </c>
      <c r="N17718" s="5">
        <v>0</v>
      </c>
    </row>
    <row r="17719" spans="1:14" x14ac:dyDescent="0.2">
      <c r="A17719" s="1">
        <v>17718</v>
      </c>
      <c r="B17719" s="4">
        <v>174122.29980000001</v>
      </c>
      <c r="C17719" s="4">
        <v>7914.0721999999996</v>
      </c>
      <c r="D17719">
        <v>5</v>
      </c>
      <c r="E17719">
        <v>12</v>
      </c>
      <c r="F17719" s="5">
        <v>-9.0789790000000005E-4</v>
      </c>
      <c r="G17719" s="5">
        <v>3.534745</v>
      </c>
      <c r="H17719" s="5">
        <v>-3.2091875625355E-3</v>
      </c>
      <c r="I17719" s="5">
        <v>5.5389999999999997E-3</v>
      </c>
      <c r="J17719" s="5">
        <v>2.0707550000000001E-3</v>
      </c>
      <c r="K17719" s="5">
        <v>2.1426000000000001E-2</v>
      </c>
      <c r="L17719" s="5">
        <v>7.6902089999999999E-3</v>
      </c>
      <c r="M17719" s="5">
        <v>2.0707550000000001E-3</v>
      </c>
      <c r="N17719" s="5">
        <v>0</v>
      </c>
    </row>
    <row r="17720" spans="1:14" x14ac:dyDescent="0.2">
      <c r="A17720" s="1">
        <v>17719</v>
      </c>
      <c r="B17720" s="4">
        <v>174132.29980000001</v>
      </c>
      <c r="C17720" s="4">
        <v>7924.0721999999996</v>
      </c>
      <c r="D17720">
        <v>5</v>
      </c>
      <c r="E17720">
        <v>12</v>
      </c>
      <c r="F17720" s="5">
        <v>-9.6702579999999999E-4</v>
      </c>
      <c r="G17720" s="5">
        <v>3.5346869999999999</v>
      </c>
      <c r="H17720" s="5">
        <v>-3.4181335239246002E-3</v>
      </c>
      <c r="I17720" s="5">
        <v>5.5389999999999997E-3</v>
      </c>
      <c r="J17720" s="5">
        <v>2.0732569999999998E-3</v>
      </c>
      <c r="K17720" s="5">
        <v>2.1426000000000001E-2</v>
      </c>
      <c r="L17720" s="5">
        <v>7.6990519999999996E-3</v>
      </c>
      <c r="M17720" s="5">
        <v>2.0732569999999998E-3</v>
      </c>
      <c r="N17720" s="5">
        <v>0</v>
      </c>
    </row>
    <row r="17721" spans="1:14" x14ac:dyDescent="0.2">
      <c r="A17721" s="1">
        <v>17720</v>
      </c>
      <c r="B17721" s="4">
        <v>174142.29990000001</v>
      </c>
      <c r="C17721" s="4">
        <v>7934.0722999999998</v>
      </c>
      <c r="D17721">
        <v>5</v>
      </c>
      <c r="E17721">
        <v>12</v>
      </c>
      <c r="F17721" s="5">
        <v>-8.9454650000000003E-4</v>
      </c>
      <c r="G17721" s="5">
        <v>3.53464</v>
      </c>
      <c r="H17721" s="5">
        <v>-3.1618998407599999E-3</v>
      </c>
      <c r="I17721" s="5">
        <v>5.5389999999999997E-3</v>
      </c>
      <c r="J17721" s="5">
        <v>2.075744E-3</v>
      </c>
      <c r="K17721" s="5">
        <v>2.1426000000000001E-2</v>
      </c>
      <c r="L17721" s="5">
        <v>7.7078429999999998E-3</v>
      </c>
      <c r="M17721" s="5">
        <v>2.075744E-3</v>
      </c>
      <c r="N17721" s="5">
        <v>0</v>
      </c>
    </row>
    <row r="17722" spans="1:14" x14ac:dyDescent="0.2">
      <c r="A17722" s="1">
        <v>17721</v>
      </c>
      <c r="B17722" s="4">
        <v>174152.3003</v>
      </c>
      <c r="C17722" s="4">
        <v>7944.0726999999997</v>
      </c>
      <c r="D17722">
        <v>5</v>
      </c>
      <c r="E17722">
        <v>12</v>
      </c>
      <c r="F17722" s="5">
        <v>-9.0980529999999996E-4</v>
      </c>
      <c r="G17722" s="5">
        <v>3.534186</v>
      </c>
      <c r="H17722" s="5">
        <v>-3.2154211539857998E-3</v>
      </c>
      <c r="I17722" s="5">
        <v>5.5389999999999997E-3</v>
      </c>
      <c r="J17722" s="5">
        <v>2.078262E-3</v>
      </c>
      <c r="K17722" s="5">
        <v>2.1426000000000001E-2</v>
      </c>
      <c r="L17722" s="5">
        <v>7.7167410000000001E-3</v>
      </c>
      <c r="M17722" s="5">
        <v>2.078262E-3</v>
      </c>
      <c r="N17722" s="5">
        <v>0</v>
      </c>
    </row>
    <row r="17723" spans="1:14" x14ac:dyDescent="0.2">
      <c r="A17723" s="1">
        <v>17722</v>
      </c>
      <c r="B17723" s="4">
        <v>174162.30040000001</v>
      </c>
      <c r="C17723" s="4">
        <v>7954.0727999999999</v>
      </c>
      <c r="D17723">
        <v>5</v>
      </c>
      <c r="E17723">
        <v>12</v>
      </c>
      <c r="F17723" s="5">
        <v>-8.8691710000000001E-4</v>
      </c>
      <c r="G17723" s="5">
        <v>3.5339939999999999</v>
      </c>
      <c r="H17723" s="5">
        <v>-3.1343597098974002E-3</v>
      </c>
      <c r="I17723" s="5">
        <v>5.5389999999999997E-3</v>
      </c>
      <c r="J17723" s="5">
        <v>2.0807579999999998E-3</v>
      </c>
      <c r="K17723" s="5">
        <v>2.1426000000000001E-2</v>
      </c>
      <c r="L17723" s="5">
        <v>7.7255620000000001E-3</v>
      </c>
      <c r="M17723" s="5">
        <v>2.0807579999999998E-3</v>
      </c>
      <c r="N17723" s="5">
        <v>0</v>
      </c>
    </row>
    <row r="17724" spans="1:14" x14ac:dyDescent="0.2">
      <c r="A17724" s="1">
        <v>17723</v>
      </c>
      <c r="B17724" s="4">
        <v>174172.30050000001</v>
      </c>
      <c r="C17724" s="4">
        <v>7964.0729000000001</v>
      </c>
      <c r="D17724">
        <v>5</v>
      </c>
      <c r="E17724">
        <v>12</v>
      </c>
      <c r="F17724" s="5">
        <v>-9.4413760000000005E-4</v>
      </c>
      <c r="G17724" s="5">
        <v>3.533595</v>
      </c>
      <c r="H17724" s="5">
        <v>-3.3361999026719998E-3</v>
      </c>
      <c r="I17724" s="5">
        <v>5.5389999999999997E-3</v>
      </c>
      <c r="J17724" s="5">
        <v>2.0833000000000002E-3</v>
      </c>
      <c r="K17724" s="5">
        <v>2.1426000000000001E-2</v>
      </c>
      <c r="L17724" s="5">
        <v>7.7345479999999999E-3</v>
      </c>
      <c r="M17724" s="5">
        <v>2.0833000000000002E-3</v>
      </c>
      <c r="N17724" s="5">
        <v>0</v>
      </c>
    </row>
    <row r="17725" spans="1:14" x14ac:dyDescent="0.2">
      <c r="A17725" s="1">
        <v>17724</v>
      </c>
      <c r="B17725" s="4">
        <v>174182.3009</v>
      </c>
      <c r="C17725" s="4">
        <v>7974.0733</v>
      </c>
      <c r="D17725">
        <v>5</v>
      </c>
      <c r="E17725">
        <v>12</v>
      </c>
      <c r="F17725" s="5">
        <v>-9.1171259999999995E-4</v>
      </c>
      <c r="G17725" s="5">
        <v>3.5336099999999999</v>
      </c>
      <c r="H17725" s="5">
        <v>-3.2216367604860001E-3</v>
      </c>
      <c r="I17725" s="5">
        <v>5.5389999999999997E-3</v>
      </c>
      <c r="J17725" s="5">
        <v>2.085834E-3</v>
      </c>
      <c r="K17725" s="5">
        <v>2.1426000000000001E-2</v>
      </c>
      <c r="L17725" s="5">
        <v>7.7435009999999999E-3</v>
      </c>
      <c r="M17725" s="5">
        <v>2.085834E-3</v>
      </c>
      <c r="N17725" s="5">
        <v>0</v>
      </c>
    </row>
    <row r="17726" spans="1:14" x14ac:dyDescent="0.2">
      <c r="A17726" s="1">
        <v>17725</v>
      </c>
      <c r="B17726" s="4">
        <v>174192.30119999999</v>
      </c>
      <c r="C17726" s="4">
        <v>7984.0735999999997</v>
      </c>
      <c r="D17726">
        <v>5</v>
      </c>
      <c r="E17726">
        <v>12</v>
      </c>
      <c r="F17726" s="5">
        <v>-9.0599059999999995E-4</v>
      </c>
      <c r="G17726" s="5">
        <v>3.5331640000000002</v>
      </c>
      <c r="H17726" s="5">
        <v>-3.2010133722583998E-3</v>
      </c>
      <c r="I17726" s="5">
        <v>5.5389999999999997E-3</v>
      </c>
      <c r="J17726" s="5">
        <v>2.0883830000000001E-3</v>
      </c>
      <c r="K17726" s="5">
        <v>2.1426000000000001E-2</v>
      </c>
      <c r="L17726" s="5">
        <v>7.752508E-3</v>
      </c>
      <c r="M17726" s="5">
        <v>2.0883830000000001E-3</v>
      </c>
      <c r="N17726" s="5">
        <v>0</v>
      </c>
    </row>
    <row r="17727" spans="1:14" x14ac:dyDescent="0.2">
      <c r="A17727" s="1">
        <v>17726</v>
      </c>
      <c r="B17727" s="4">
        <v>174202.30170000001</v>
      </c>
      <c r="C17727" s="4">
        <v>7994.0740999999998</v>
      </c>
      <c r="D17727">
        <v>5</v>
      </c>
      <c r="E17727">
        <v>12</v>
      </c>
      <c r="F17727" s="5">
        <v>-9.3269350000000002E-4</v>
      </c>
      <c r="G17727" s="5">
        <v>3.53335</v>
      </c>
      <c r="H17727" s="5">
        <v>-3.2955325782249999E-3</v>
      </c>
      <c r="I17727" s="5">
        <v>5.5389999999999997E-3</v>
      </c>
      <c r="J17727" s="5">
        <v>2.0909180000000002E-3</v>
      </c>
      <c r="K17727" s="5">
        <v>2.1426000000000001E-2</v>
      </c>
      <c r="L17727" s="5">
        <v>7.761464E-3</v>
      </c>
      <c r="M17727" s="5">
        <v>2.0909180000000002E-3</v>
      </c>
      <c r="N17727" s="5">
        <v>0</v>
      </c>
    </row>
    <row r="17728" spans="1:14" x14ac:dyDescent="0.2">
      <c r="A17728" s="1">
        <v>17727</v>
      </c>
      <c r="B17728" s="4">
        <v>174212.30170000001</v>
      </c>
      <c r="C17728" s="4">
        <v>8004.0740999999998</v>
      </c>
      <c r="D17728">
        <v>5</v>
      </c>
      <c r="E17728">
        <v>12</v>
      </c>
      <c r="F17728" s="5">
        <v>-9.3650820000000003E-4</v>
      </c>
      <c r="G17728" s="5">
        <v>3.5331229999999998</v>
      </c>
      <c r="H17728" s="5">
        <v>-3.3087986611086001E-3</v>
      </c>
      <c r="I17728" s="5">
        <v>5.5389999999999997E-3</v>
      </c>
      <c r="J17728" s="5">
        <v>2.0934790000000001E-3</v>
      </c>
      <c r="K17728" s="5">
        <v>2.1426000000000001E-2</v>
      </c>
      <c r="L17728" s="5">
        <v>7.7705109999999999E-3</v>
      </c>
      <c r="M17728" s="5">
        <v>2.0934790000000001E-3</v>
      </c>
      <c r="N17728" s="5">
        <v>0</v>
      </c>
    </row>
    <row r="17729" spans="1:14" x14ac:dyDescent="0.2">
      <c r="A17729" s="1">
        <v>17728</v>
      </c>
      <c r="B17729" s="4">
        <v>174222.30189999999</v>
      </c>
      <c r="C17729" s="4">
        <v>8014.0743000000002</v>
      </c>
      <c r="D17729">
        <v>5</v>
      </c>
      <c r="E17729">
        <v>12</v>
      </c>
      <c r="F17729" s="5">
        <v>-9.0217590000000005E-4</v>
      </c>
      <c r="G17729" s="5">
        <v>3.5329259999999998</v>
      </c>
      <c r="H17729" s="5">
        <v>-3.1873206936834002E-3</v>
      </c>
      <c r="I17729" s="5">
        <v>5.5389999999999997E-3</v>
      </c>
      <c r="J17729" s="5">
        <v>2.095965E-3</v>
      </c>
      <c r="K17729" s="5">
        <v>2.1426000000000001E-2</v>
      </c>
      <c r="L17729" s="5">
        <v>7.7792929999999996E-3</v>
      </c>
      <c r="M17729" s="5">
        <v>2.095965E-3</v>
      </c>
      <c r="N17729" s="5">
        <v>0</v>
      </c>
    </row>
    <row r="17730" spans="1:14" x14ac:dyDescent="0.2">
      <c r="A17730" s="1">
        <v>17729</v>
      </c>
      <c r="B17730" s="4">
        <v>174232.30189999999</v>
      </c>
      <c r="C17730" s="4">
        <v>8024.0743000000002</v>
      </c>
      <c r="D17730">
        <v>5</v>
      </c>
      <c r="E17730">
        <v>12</v>
      </c>
      <c r="F17730" s="5">
        <v>-9.3650820000000003E-4</v>
      </c>
      <c r="G17730" s="5">
        <v>3.532867</v>
      </c>
      <c r="H17730" s="5">
        <v>-3.3085589150093999E-3</v>
      </c>
      <c r="I17730" s="5">
        <v>5.5389999999999997E-3</v>
      </c>
      <c r="J17730" s="5">
        <v>2.0984699999999998E-3</v>
      </c>
      <c r="K17730" s="5">
        <v>2.1426000000000001E-2</v>
      </c>
      <c r="L17730" s="5">
        <v>7.7881440000000003E-3</v>
      </c>
      <c r="M17730" s="5">
        <v>2.0984699999999998E-3</v>
      </c>
      <c r="N17730" s="5">
        <v>0</v>
      </c>
    </row>
    <row r="17731" spans="1:14" x14ac:dyDescent="0.2">
      <c r="A17731" s="1">
        <v>17730</v>
      </c>
      <c r="B17731" s="4">
        <v>174242.30220000001</v>
      </c>
      <c r="C17731" s="4">
        <v>8034.0745999999999</v>
      </c>
      <c r="D17731">
        <v>5</v>
      </c>
      <c r="E17731">
        <v>12</v>
      </c>
      <c r="F17731" s="5">
        <v>-9.4985960000000004E-4</v>
      </c>
      <c r="G17731" s="5">
        <v>3.532556</v>
      </c>
      <c r="H17731" s="5">
        <v>-3.3554322291376002E-3</v>
      </c>
      <c r="I17731" s="5">
        <v>5.5389999999999997E-3</v>
      </c>
      <c r="J17731" s="5">
        <v>2.1009549999999998E-3</v>
      </c>
      <c r="K17731" s="5">
        <v>2.1426000000000001E-2</v>
      </c>
      <c r="L17731" s="5">
        <v>7.7969220000000004E-3</v>
      </c>
      <c r="M17731" s="5">
        <v>2.1009549999999998E-3</v>
      </c>
      <c r="N17731" s="5">
        <v>0</v>
      </c>
    </row>
    <row r="17732" spans="1:14" x14ac:dyDescent="0.2">
      <c r="A17732" s="1">
        <v>17731</v>
      </c>
      <c r="B17732" s="4">
        <v>174252.30230000001</v>
      </c>
      <c r="C17732" s="4">
        <v>8044.0747000000001</v>
      </c>
      <c r="D17732">
        <v>5</v>
      </c>
      <c r="E17732">
        <v>12</v>
      </c>
      <c r="F17732" s="5">
        <v>-9.0217590000000005E-4</v>
      </c>
      <c r="G17732" s="5">
        <v>3.5322960000000001</v>
      </c>
      <c r="H17732" s="5">
        <v>-3.1867523228664E-3</v>
      </c>
      <c r="I17732" s="5">
        <v>5.5389999999999997E-3</v>
      </c>
      <c r="J17732" s="5">
        <v>2.1034539999999998E-3</v>
      </c>
      <c r="K17732" s="5">
        <v>2.1426000000000001E-2</v>
      </c>
      <c r="L17732" s="5">
        <v>7.805752E-3</v>
      </c>
      <c r="M17732" s="5">
        <v>2.1034539999999998E-3</v>
      </c>
      <c r="N17732" s="5">
        <v>0</v>
      </c>
    </row>
    <row r="17733" spans="1:14" x14ac:dyDescent="0.2">
      <c r="A17733" s="1">
        <v>17732</v>
      </c>
      <c r="B17733" s="4">
        <v>174262.3027</v>
      </c>
      <c r="C17733" s="4">
        <v>8054.0751</v>
      </c>
      <c r="D17733">
        <v>5</v>
      </c>
      <c r="E17733">
        <v>12</v>
      </c>
      <c r="F17733" s="5">
        <v>-8.9073180000000002E-4</v>
      </c>
      <c r="G17733" s="5">
        <v>3.532429</v>
      </c>
      <c r="H17733" s="5">
        <v>-3.1464468415421999E-3</v>
      </c>
      <c r="I17733" s="5">
        <v>5.5389999999999997E-3</v>
      </c>
      <c r="J17733" s="5">
        <v>2.1059429999999999E-3</v>
      </c>
      <c r="K17733" s="5">
        <v>2.1426000000000001E-2</v>
      </c>
      <c r="L17733" s="5">
        <v>7.8145439999999997E-3</v>
      </c>
      <c r="M17733" s="5">
        <v>2.1059429999999999E-3</v>
      </c>
      <c r="N17733" s="5">
        <v>0</v>
      </c>
    </row>
    <row r="17734" spans="1:14" x14ac:dyDescent="0.2">
      <c r="A17734" s="1">
        <v>17733</v>
      </c>
      <c r="B17734" s="4">
        <v>174272.3027</v>
      </c>
      <c r="C17734" s="4">
        <v>8064.0751</v>
      </c>
      <c r="D17734">
        <v>5</v>
      </c>
      <c r="E17734">
        <v>12</v>
      </c>
      <c r="F17734" s="5">
        <v>-9.1934199999999997E-4</v>
      </c>
      <c r="G17734" s="5">
        <v>3.5316730000000001</v>
      </c>
      <c r="H17734" s="5">
        <v>-3.2468153191660002E-3</v>
      </c>
      <c r="I17734" s="5">
        <v>5.5389999999999997E-3</v>
      </c>
      <c r="J17734" s="5">
        <v>2.1084160000000001E-3</v>
      </c>
      <c r="K17734" s="5">
        <v>2.1426000000000001E-2</v>
      </c>
      <c r="L17734" s="5">
        <v>7.8232760000000005E-3</v>
      </c>
      <c r="M17734" s="5">
        <v>2.1084160000000001E-3</v>
      </c>
      <c r="N17734" s="5">
        <v>0</v>
      </c>
    </row>
    <row r="17735" spans="1:14" x14ac:dyDescent="0.2">
      <c r="A17735" s="1">
        <v>17734</v>
      </c>
      <c r="B17735" s="4">
        <v>174282.3027</v>
      </c>
      <c r="C17735" s="4">
        <v>8074.0751</v>
      </c>
      <c r="D17735">
        <v>5</v>
      </c>
      <c r="E17735">
        <v>12</v>
      </c>
      <c r="F17735" s="5">
        <v>-9.0408329999999996E-4</v>
      </c>
      <c r="G17735" s="5">
        <v>3.5316640000000001</v>
      </c>
      <c r="H17735" s="5">
        <v>-3.1929184436112002E-3</v>
      </c>
      <c r="I17735" s="5">
        <v>5.5389999999999997E-3</v>
      </c>
      <c r="J17735" s="5">
        <v>2.1109219999999999E-3</v>
      </c>
      <c r="K17735" s="5">
        <v>2.1426000000000001E-2</v>
      </c>
      <c r="L17735" s="5">
        <v>7.8321290000000002E-3</v>
      </c>
      <c r="M17735" s="5">
        <v>2.1109219999999999E-3</v>
      </c>
      <c r="N17735" s="5">
        <v>0</v>
      </c>
    </row>
    <row r="17736" spans="1:14" x14ac:dyDescent="0.2">
      <c r="A17736" s="1">
        <v>17735</v>
      </c>
      <c r="B17736" s="4">
        <v>174292.30290000001</v>
      </c>
      <c r="C17736" s="4">
        <v>8084.0753000000004</v>
      </c>
      <c r="D17736">
        <v>5</v>
      </c>
      <c r="E17736">
        <v>12</v>
      </c>
      <c r="F17736" s="5">
        <v>-8.1443789999999998E-4</v>
      </c>
      <c r="G17736" s="5">
        <v>3.5315029999999998</v>
      </c>
      <c r="H17736" s="5">
        <v>-2.8761898871637001E-3</v>
      </c>
      <c r="I17736" s="5">
        <v>5.5389999999999997E-3</v>
      </c>
      <c r="J17736" s="5">
        <v>2.113424E-3</v>
      </c>
      <c r="K17736" s="5">
        <v>2.1426000000000001E-2</v>
      </c>
      <c r="L17736" s="5">
        <v>7.8409629999999994E-3</v>
      </c>
      <c r="M17736" s="5">
        <v>2.113424E-3</v>
      </c>
      <c r="N17736" s="5">
        <v>0</v>
      </c>
    </row>
    <row r="17737" spans="1:14" x14ac:dyDescent="0.2">
      <c r="A17737" s="1">
        <v>17736</v>
      </c>
      <c r="B17737" s="4">
        <v>174302.30300000001</v>
      </c>
      <c r="C17737" s="4">
        <v>8094.0753999999997</v>
      </c>
      <c r="D17737">
        <v>5</v>
      </c>
      <c r="E17737">
        <v>12</v>
      </c>
      <c r="F17737" s="5">
        <v>-9.1743469999999998E-4</v>
      </c>
      <c r="G17737" s="5">
        <v>3.5315690000000002</v>
      </c>
      <c r="H17737" s="5">
        <v>-3.2399839460442999E-3</v>
      </c>
      <c r="I17737" s="5">
        <v>5.5389999999999997E-3</v>
      </c>
      <c r="J17737" s="5">
        <v>2.115881E-3</v>
      </c>
      <c r="K17737" s="5">
        <v>2.1426000000000001E-2</v>
      </c>
      <c r="L17737" s="5">
        <v>7.8496390000000003E-3</v>
      </c>
      <c r="M17737" s="5">
        <v>2.115881E-3</v>
      </c>
      <c r="N17737" s="5">
        <v>0</v>
      </c>
    </row>
    <row r="17738" spans="1:14" x14ac:dyDescent="0.2">
      <c r="A17738" s="1">
        <v>17737</v>
      </c>
      <c r="B17738" s="4">
        <v>174312.30300000001</v>
      </c>
      <c r="C17738" s="4">
        <v>8104.0753999999997</v>
      </c>
      <c r="D17738">
        <v>5</v>
      </c>
      <c r="E17738">
        <v>12</v>
      </c>
      <c r="F17738" s="5">
        <v>-8.9454650000000003E-4</v>
      </c>
      <c r="G17738" s="5">
        <v>3.5312229999999998</v>
      </c>
      <c r="H17738" s="5">
        <v>-3.1588431753694999E-3</v>
      </c>
      <c r="I17738" s="5">
        <v>5.5389999999999997E-3</v>
      </c>
      <c r="J17738" s="5">
        <v>2.1183439999999999E-3</v>
      </c>
      <c r="K17738" s="5">
        <v>2.1426000000000001E-2</v>
      </c>
      <c r="L17738" s="5">
        <v>7.8583379999999994E-3</v>
      </c>
      <c r="M17738" s="5">
        <v>2.1183439999999999E-3</v>
      </c>
      <c r="N17738" s="5">
        <v>0</v>
      </c>
    </row>
    <row r="17739" spans="1:14" x14ac:dyDescent="0.2">
      <c r="A17739" s="1">
        <v>17738</v>
      </c>
      <c r="B17739" s="4">
        <v>174322.30300000001</v>
      </c>
      <c r="C17739" s="4">
        <v>8114.0753999999997</v>
      </c>
      <c r="D17739">
        <v>5</v>
      </c>
      <c r="E17739">
        <v>12</v>
      </c>
      <c r="F17739" s="5">
        <v>-8.8691710000000001E-4</v>
      </c>
      <c r="G17739" s="5">
        <v>3.5313370000000002</v>
      </c>
      <c r="H17739" s="5">
        <v>-3.1320031711626999E-3</v>
      </c>
      <c r="I17739" s="5">
        <v>5.5389999999999997E-3</v>
      </c>
      <c r="J17739" s="5">
        <v>2.1208260000000001E-3</v>
      </c>
      <c r="K17739" s="5">
        <v>2.1426000000000001E-2</v>
      </c>
      <c r="L17739" s="5">
        <v>7.8671030000000003E-3</v>
      </c>
      <c r="M17739" s="5">
        <v>2.1208260000000001E-3</v>
      </c>
      <c r="N17739" s="5">
        <v>0</v>
      </c>
    </row>
    <row r="17740" spans="1:14" x14ac:dyDescent="0.2">
      <c r="A17740" s="1">
        <v>17739</v>
      </c>
      <c r="B17740" s="4">
        <v>174332.3034</v>
      </c>
      <c r="C17740" s="4">
        <v>8124.0757999999996</v>
      </c>
      <c r="D17740">
        <v>5</v>
      </c>
      <c r="E17740">
        <v>12</v>
      </c>
      <c r="F17740" s="5">
        <v>-9.0599059999999995E-4</v>
      </c>
      <c r="G17740" s="5">
        <v>3.5307520000000001</v>
      </c>
      <c r="H17740" s="5">
        <v>-3.1988281229311999E-3</v>
      </c>
      <c r="I17740" s="5">
        <v>5.5389999999999997E-3</v>
      </c>
      <c r="J17740" s="5">
        <v>2.1233150000000002E-3</v>
      </c>
      <c r="K17740" s="5">
        <v>2.1426000000000001E-2</v>
      </c>
      <c r="L17740" s="5">
        <v>7.8758920000000007E-3</v>
      </c>
      <c r="M17740" s="5">
        <v>2.1233150000000002E-3</v>
      </c>
      <c r="N17740" s="5">
        <v>0</v>
      </c>
    </row>
    <row r="17741" spans="1:14" x14ac:dyDescent="0.2">
      <c r="A17741" s="1">
        <v>17740</v>
      </c>
      <c r="B17741" s="4">
        <v>174342.3034</v>
      </c>
      <c r="C17741" s="4">
        <v>8134.0757999999996</v>
      </c>
      <c r="D17741">
        <v>5</v>
      </c>
      <c r="E17741">
        <v>12</v>
      </c>
      <c r="F17741" s="5">
        <v>-9.8419190000000002E-4</v>
      </c>
      <c r="G17741" s="5">
        <v>3.5302310000000001</v>
      </c>
      <c r="H17741" s="5">
        <v>-3.4744247553288999E-3</v>
      </c>
      <c r="I17741" s="5">
        <v>5.5389999999999997E-3</v>
      </c>
      <c r="J17741" s="5">
        <v>2.1258779999999999E-3</v>
      </c>
      <c r="K17741" s="5">
        <v>2.1426000000000001E-2</v>
      </c>
      <c r="L17741" s="5">
        <v>7.8849409999999995E-3</v>
      </c>
      <c r="M17741" s="5">
        <v>2.1258779999999999E-3</v>
      </c>
      <c r="N17741" s="5">
        <v>0</v>
      </c>
    </row>
    <row r="17742" spans="1:14" x14ac:dyDescent="0.2">
      <c r="A17742" s="1">
        <v>17741</v>
      </c>
      <c r="B17742" s="4">
        <v>174352.30350000001</v>
      </c>
      <c r="C17742" s="4">
        <v>8144.0758999999998</v>
      </c>
      <c r="D17742">
        <v>5</v>
      </c>
      <c r="E17742">
        <v>12</v>
      </c>
      <c r="F17742" s="5">
        <v>-9.1934199999999997E-4</v>
      </c>
      <c r="G17742" s="5">
        <v>3.5305089999999999</v>
      </c>
      <c r="H17742" s="5">
        <v>-3.2457452050780001E-3</v>
      </c>
      <c r="I17742" s="5">
        <v>5.5389999999999997E-3</v>
      </c>
      <c r="J17742" s="5">
        <v>2.1283859999999999E-3</v>
      </c>
      <c r="K17742" s="5">
        <v>2.1426000000000001E-2</v>
      </c>
      <c r="L17742" s="5">
        <v>7.8937940000000009E-3</v>
      </c>
      <c r="M17742" s="5">
        <v>2.1283859999999999E-3</v>
      </c>
      <c r="N17742" s="5">
        <v>0</v>
      </c>
    </row>
    <row r="17743" spans="1:14" x14ac:dyDescent="0.2">
      <c r="A17743" s="1">
        <v>17742</v>
      </c>
      <c r="B17743" s="4">
        <v>174362.30350000001</v>
      </c>
      <c r="C17743" s="4">
        <v>8154.0758999999998</v>
      </c>
      <c r="D17743">
        <v>5</v>
      </c>
      <c r="E17743">
        <v>12</v>
      </c>
      <c r="F17743" s="5">
        <v>-9.0408329999999996E-4</v>
      </c>
      <c r="G17743" s="5">
        <v>3.5300940000000001</v>
      </c>
      <c r="H17743" s="5">
        <v>-3.1914990328301999E-3</v>
      </c>
      <c r="I17743" s="5">
        <v>5.5389999999999997E-3</v>
      </c>
      <c r="J17743" s="5">
        <v>2.1309269999999999E-3</v>
      </c>
      <c r="K17743" s="5">
        <v>2.1426000000000001E-2</v>
      </c>
      <c r="L17743" s="5">
        <v>7.9027650000000008E-3</v>
      </c>
      <c r="M17743" s="5">
        <v>2.1309269999999999E-3</v>
      </c>
      <c r="N17743" s="5">
        <v>0</v>
      </c>
    </row>
    <row r="17744" spans="1:14" x14ac:dyDescent="0.2">
      <c r="A17744" s="1">
        <v>17743</v>
      </c>
      <c r="B17744" s="4">
        <v>174372.30379999999</v>
      </c>
      <c r="C17744" s="4">
        <v>8164.0762000000004</v>
      </c>
      <c r="D17744">
        <v>5</v>
      </c>
      <c r="E17744">
        <v>12</v>
      </c>
      <c r="F17744" s="5">
        <v>-9.0408329999999996E-4</v>
      </c>
      <c r="G17744" s="5">
        <v>3.529836</v>
      </c>
      <c r="H17744" s="5">
        <v>-3.1912657793388001E-3</v>
      </c>
      <c r="I17744" s="5">
        <v>5.5389999999999997E-3</v>
      </c>
      <c r="J17744" s="5">
        <v>2.1334739999999998E-3</v>
      </c>
      <c r="K17744" s="5">
        <v>2.1426000000000001E-2</v>
      </c>
      <c r="L17744" s="5">
        <v>7.9117549999999995E-3</v>
      </c>
      <c r="M17744" s="5">
        <v>2.1334739999999998E-3</v>
      </c>
      <c r="N17744" s="5">
        <v>0</v>
      </c>
    </row>
    <row r="17745" spans="1:14" x14ac:dyDescent="0.2">
      <c r="A17745" s="1">
        <v>17744</v>
      </c>
      <c r="B17745" s="4">
        <v>174382.304</v>
      </c>
      <c r="C17745" s="4">
        <v>8174.0763999999999</v>
      </c>
      <c r="D17745">
        <v>5</v>
      </c>
      <c r="E17745">
        <v>12</v>
      </c>
      <c r="F17745" s="5">
        <v>-8.9836120000000004E-4</v>
      </c>
      <c r="G17745" s="5">
        <v>3.5294310000000002</v>
      </c>
      <c r="H17745" s="5">
        <v>-3.1707038684771999E-3</v>
      </c>
      <c r="I17745" s="5">
        <v>5.5389999999999997E-3</v>
      </c>
      <c r="J17745" s="5">
        <v>2.135999E-3</v>
      </c>
      <c r="K17745" s="5">
        <v>2.1426000000000001E-2</v>
      </c>
      <c r="L17745" s="5">
        <v>7.9206680000000005E-3</v>
      </c>
      <c r="M17745" s="5">
        <v>2.135999E-3</v>
      </c>
      <c r="N17745" s="5">
        <v>0</v>
      </c>
    </row>
    <row r="17746" spans="1:14" x14ac:dyDescent="0.2">
      <c r="A17746" s="1">
        <v>17745</v>
      </c>
      <c r="B17746" s="4">
        <v>174392.304</v>
      </c>
      <c r="C17746" s="4">
        <v>8184.0763999999999</v>
      </c>
      <c r="D17746">
        <v>5</v>
      </c>
      <c r="E17746">
        <v>12</v>
      </c>
      <c r="F17746" s="5">
        <v>-9.5367430000000005E-4</v>
      </c>
      <c r="G17746" s="5">
        <v>3.5289830000000002</v>
      </c>
      <c r="H17746" s="5">
        <v>-3.3655003922369001E-3</v>
      </c>
      <c r="I17746" s="5">
        <v>5.5389999999999997E-3</v>
      </c>
      <c r="J17746" s="5">
        <v>2.1385319999999998E-3</v>
      </c>
      <c r="K17746" s="5">
        <v>2.1426000000000001E-2</v>
      </c>
      <c r="L17746" s="5">
        <v>7.9296079999999994E-3</v>
      </c>
      <c r="M17746" s="5">
        <v>2.1385319999999998E-3</v>
      </c>
      <c r="N17746" s="5">
        <v>0</v>
      </c>
    </row>
    <row r="17747" spans="1:14" x14ac:dyDescent="0.2">
      <c r="A17747" s="1">
        <v>17746</v>
      </c>
      <c r="B17747" s="4">
        <v>174402.3045</v>
      </c>
      <c r="C17747" s="4">
        <v>8194.0769</v>
      </c>
      <c r="D17747">
        <v>5</v>
      </c>
      <c r="E17747">
        <v>12</v>
      </c>
      <c r="F17747" s="5">
        <v>-9.0026859999999995E-4</v>
      </c>
      <c r="G17747" s="5">
        <v>3.528975</v>
      </c>
      <c r="H17747" s="5">
        <v>-3.177025382685E-3</v>
      </c>
      <c r="I17747" s="5">
        <v>5.5389999999999997E-3</v>
      </c>
      <c r="J17747" s="5">
        <v>2.1410819999999999E-3</v>
      </c>
      <c r="K17747" s="5">
        <v>2.1426000000000001E-2</v>
      </c>
      <c r="L17747" s="5">
        <v>7.9386060000000008E-3</v>
      </c>
      <c r="M17747" s="5">
        <v>2.1410819999999999E-3</v>
      </c>
      <c r="N17747" s="5">
        <v>0</v>
      </c>
    </row>
    <row r="17748" spans="1:14" x14ac:dyDescent="0.2">
      <c r="A17748" s="1">
        <v>17747</v>
      </c>
      <c r="B17748" s="4">
        <v>174412.30489999999</v>
      </c>
      <c r="C17748" s="4">
        <v>8204.0773000000008</v>
      </c>
      <c r="D17748">
        <v>5</v>
      </c>
      <c r="E17748">
        <v>12</v>
      </c>
      <c r="F17748" s="5">
        <v>-9.8419190000000002E-4</v>
      </c>
      <c r="G17748" s="5">
        <v>3.5290050000000002</v>
      </c>
      <c r="H17748" s="5">
        <v>-3.4732181360595002E-3</v>
      </c>
      <c r="I17748" s="5">
        <v>5.5389999999999997E-3</v>
      </c>
      <c r="J17748" s="5">
        <v>2.1435669999999999E-3</v>
      </c>
      <c r="K17748" s="5">
        <v>2.1426000000000001E-2</v>
      </c>
      <c r="L17748" s="5">
        <v>7.9473770000000003E-3</v>
      </c>
      <c r="M17748" s="5">
        <v>2.1435669999999999E-3</v>
      </c>
      <c r="N17748" s="5">
        <v>0</v>
      </c>
    </row>
    <row r="17749" spans="1:14" x14ac:dyDescent="0.2">
      <c r="A17749" s="1">
        <v>17748</v>
      </c>
      <c r="B17749" s="4">
        <v>174422.30499999999</v>
      </c>
      <c r="C17749" s="4">
        <v>8214.0774000000001</v>
      </c>
      <c r="D17749">
        <v>5</v>
      </c>
      <c r="E17749">
        <v>12</v>
      </c>
      <c r="F17749" s="5">
        <v>-9.7465520000000001E-4</v>
      </c>
      <c r="G17749" s="5">
        <v>3.528686</v>
      </c>
      <c r="H17749" s="5">
        <v>-3.4392521590671998E-3</v>
      </c>
      <c r="I17749" s="5">
        <v>5.5389999999999997E-3</v>
      </c>
      <c r="J17749" s="5">
        <v>2.146144E-3</v>
      </c>
      <c r="K17749" s="5">
        <v>2.1426000000000001E-2</v>
      </c>
      <c r="L17749" s="5">
        <v>7.9564690000000007E-3</v>
      </c>
      <c r="M17749" s="5">
        <v>2.146144E-3</v>
      </c>
      <c r="N17749" s="5">
        <v>0</v>
      </c>
    </row>
    <row r="17750" spans="1:14" x14ac:dyDescent="0.2">
      <c r="A17750" s="1">
        <v>17749</v>
      </c>
      <c r="B17750" s="4">
        <v>174432.3052</v>
      </c>
      <c r="C17750" s="4">
        <v>8224.0776000000005</v>
      </c>
      <c r="D17750">
        <v>5</v>
      </c>
      <c r="E17750">
        <v>12</v>
      </c>
      <c r="F17750" s="5">
        <v>-8.6975099999999999E-4</v>
      </c>
      <c r="G17750" s="5">
        <v>3.528934</v>
      </c>
      <c r="H17750" s="5">
        <v>-3.0692938754339999E-3</v>
      </c>
      <c r="I17750" s="5">
        <v>5.5389999999999997E-3</v>
      </c>
      <c r="J17750" s="5">
        <v>2.14869E-3</v>
      </c>
      <c r="K17750" s="5">
        <v>2.1426000000000001E-2</v>
      </c>
      <c r="L17750" s="5">
        <v>7.9654540000000003E-3</v>
      </c>
      <c r="M17750" s="5">
        <v>2.14869E-3</v>
      </c>
      <c r="N17750" s="5">
        <v>0</v>
      </c>
    </row>
    <row r="17751" spans="1:14" x14ac:dyDescent="0.2">
      <c r="A17751" s="1">
        <v>17750</v>
      </c>
      <c r="B17751" s="4">
        <v>174442.30549999999</v>
      </c>
      <c r="C17751" s="4">
        <v>8234.0779000000002</v>
      </c>
      <c r="D17751">
        <v>5</v>
      </c>
      <c r="E17751">
        <v>12</v>
      </c>
      <c r="F17751" s="5">
        <v>-8.9836120000000004E-4</v>
      </c>
      <c r="G17751" s="5">
        <v>3.5285660000000001</v>
      </c>
      <c r="H17751" s="5">
        <v>-3.1699267860391999E-3</v>
      </c>
      <c r="I17751" s="5">
        <v>5.5389999999999997E-3</v>
      </c>
      <c r="J17751" s="5">
        <v>2.1511719999999998E-3</v>
      </c>
      <c r="K17751" s="5">
        <v>2.1426000000000001E-2</v>
      </c>
      <c r="L17751" s="5">
        <v>7.9742119999999996E-3</v>
      </c>
      <c r="M17751" s="5">
        <v>2.1511719999999998E-3</v>
      </c>
      <c r="N17751" s="5">
        <v>0</v>
      </c>
    </row>
    <row r="17752" spans="1:14" x14ac:dyDescent="0.2">
      <c r="A17752" s="1">
        <v>17751</v>
      </c>
      <c r="B17752" s="4">
        <v>174452.30549999999</v>
      </c>
      <c r="C17752" s="4">
        <v>8244.0779000000002</v>
      </c>
      <c r="D17752">
        <v>5</v>
      </c>
      <c r="E17752">
        <v>12</v>
      </c>
      <c r="F17752" s="5">
        <v>-9.307861E-4</v>
      </c>
      <c r="G17752" s="5">
        <v>3.5284249999999999</v>
      </c>
      <c r="H17752" s="5">
        <v>-3.2842089448925E-3</v>
      </c>
      <c r="I17752" s="5">
        <v>5.5389999999999997E-3</v>
      </c>
      <c r="J17752" s="5">
        <v>2.15365E-3</v>
      </c>
      <c r="K17752" s="5">
        <v>2.1426000000000001E-2</v>
      </c>
      <c r="L17752" s="5">
        <v>7.9829549999999999E-3</v>
      </c>
      <c r="M17752" s="5">
        <v>2.15365E-3</v>
      </c>
      <c r="N17752" s="5">
        <v>0</v>
      </c>
    </row>
    <row r="17753" spans="1:14" x14ac:dyDescent="0.2">
      <c r="A17753" s="1">
        <v>17752</v>
      </c>
      <c r="B17753" s="4">
        <v>174462.30600000001</v>
      </c>
      <c r="C17753" s="4">
        <v>8254.0784000000003</v>
      </c>
      <c r="D17753">
        <v>5</v>
      </c>
      <c r="E17753">
        <v>12</v>
      </c>
      <c r="F17753" s="5">
        <v>-8.8119510000000002E-4</v>
      </c>
      <c r="G17753" s="5">
        <v>3.5282629999999999</v>
      </c>
      <c r="H17753" s="5">
        <v>-3.1090880671112999E-3</v>
      </c>
      <c r="I17753" s="5">
        <v>5.5389999999999997E-3</v>
      </c>
      <c r="J17753" s="5">
        <v>2.156201E-3</v>
      </c>
      <c r="K17753" s="5">
        <v>2.1426000000000001E-2</v>
      </c>
      <c r="L17753" s="5">
        <v>7.9919569999999992E-3</v>
      </c>
      <c r="M17753" s="5">
        <v>2.156201E-3</v>
      </c>
      <c r="N17753" s="5">
        <v>0</v>
      </c>
    </row>
    <row r="17754" spans="1:14" x14ac:dyDescent="0.2">
      <c r="A17754" s="1">
        <v>17753</v>
      </c>
      <c r="B17754" s="4">
        <v>174472.3063</v>
      </c>
      <c r="C17754" s="4">
        <v>8264.0787</v>
      </c>
      <c r="D17754">
        <v>5</v>
      </c>
      <c r="E17754">
        <v>12</v>
      </c>
      <c r="F17754" s="5">
        <v>-8.8119510000000002E-4</v>
      </c>
      <c r="G17754" s="5">
        <v>3.52779</v>
      </c>
      <c r="H17754" s="5">
        <v>-3.1086712618289998E-3</v>
      </c>
      <c r="I17754" s="5">
        <v>5.5389999999999997E-3</v>
      </c>
      <c r="J17754" s="5">
        <v>2.1587149999999999E-3</v>
      </c>
      <c r="K17754" s="5">
        <v>2.1426000000000001E-2</v>
      </c>
      <c r="L17754" s="5">
        <v>8.0008260000000008E-3</v>
      </c>
      <c r="M17754" s="5">
        <v>2.1587149999999999E-3</v>
      </c>
      <c r="N17754" s="5">
        <v>0</v>
      </c>
    </row>
    <row r="17755" spans="1:14" x14ac:dyDescent="0.2">
      <c r="A17755" s="1">
        <v>17754</v>
      </c>
      <c r="B17755" s="4">
        <v>174482.30660000001</v>
      </c>
      <c r="C17755" s="4">
        <v>8274.0789999999997</v>
      </c>
      <c r="D17755">
        <v>5</v>
      </c>
      <c r="E17755">
        <v>12</v>
      </c>
      <c r="F17755" s="5">
        <v>-9.0789790000000005E-4</v>
      </c>
      <c r="G17755" s="5">
        <v>3.5275989999999999</v>
      </c>
      <c r="H17755" s="5">
        <v>-3.2026997241420998E-3</v>
      </c>
      <c r="I17755" s="5">
        <v>5.5389999999999997E-3</v>
      </c>
      <c r="J17755" s="5">
        <v>2.1612060000000002E-3</v>
      </c>
      <c r="K17755" s="5">
        <v>2.1426000000000001E-2</v>
      </c>
      <c r="L17755" s="5">
        <v>8.0096149999999994E-3</v>
      </c>
      <c r="M17755" s="5">
        <v>2.1612060000000002E-3</v>
      </c>
      <c r="N17755" s="5">
        <v>0</v>
      </c>
    </row>
    <row r="17756" spans="1:14" x14ac:dyDescent="0.2">
      <c r="A17756" s="1">
        <v>17755</v>
      </c>
      <c r="B17756" s="4">
        <v>174492.3069</v>
      </c>
      <c r="C17756" s="4">
        <v>8284.0792999999994</v>
      </c>
      <c r="D17756">
        <v>5</v>
      </c>
      <c r="E17756">
        <v>12</v>
      </c>
      <c r="F17756" s="5">
        <v>-9.2315669999999998E-4</v>
      </c>
      <c r="G17756" s="5">
        <v>3.5275370000000001</v>
      </c>
      <c r="H17756" s="5">
        <v>-3.2564694160478998E-3</v>
      </c>
      <c r="I17756" s="5">
        <v>5.5389999999999997E-3</v>
      </c>
      <c r="J17756" s="5">
        <v>2.1637380000000001E-3</v>
      </c>
      <c r="K17756" s="5">
        <v>2.1426000000000001E-2</v>
      </c>
      <c r="L17756" s="5">
        <v>8.0185450000000002E-3</v>
      </c>
      <c r="M17756" s="5">
        <v>2.1637380000000001E-3</v>
      </c>
      <c r="N17756" s="5">
        <v>0</v>
      </c>
    </row>
    <row r="17757" spans="1:14" x14ac:dyDescent="0.2">
      <c r="A17757" s="1">
        <v>17756</v>
      </c>
      <c r="B17757" s="4">
        <v>174502.30739999999</v>
      </c>
      <c r="C17757" s="4">
        <v>8294.0797999999995</v>
      </c>
      <c r="D17757">
        <v>5</v>
      </c>
      <c r="E17757">
        <v>12</v>
      </c>
      <c r="F17757" s="5">
        <v>-9.6321109999999998E-4</v>
      </c>
      <c r="G17757" s="5">
        <v>3.5271720000000002</v>
      </c>
      <c r="H17757" s="5">
        <v>-3.3974112220092E-3</v>
      </c>
      <c r="I17757" s="5">
        <v>5.5389999999999997E-3</v>
      </c>
      <c r="J17757" s="5">
        <v>2.1662819999999998E-3</v>
      </c>
      <c r="K17757" s="5">
        <v>2.1426000000000001E-2</v>
      </c>
      <c r="L17757" s="5">
        <v>8.0275199999999998E-3</v>
      </c>
      <c r="M17757" s="5">
        <v>2.1662819999999998E-3</v>
      </c>
      <c r="N17757" s="5">
        <v>0</v>
      </c>
    </row>
    <row r="17758" spans="1:14" x14ac:dyDescent="0.2">
      <c r="A17758" s="1">
        <v>17757</v>
      </c>
      <c r="B17758" s="4">
        <v>174512.30780000001</v>
      </c>
      <c r="C17758" s="4">
        <v>8304.0802000000003</v>
      </c>
      <c r="D17758">
        <v>5</v>
      </c>
      <c r="E17758">
        <v>12</v>
      </c>
      <c r="F17758" s="5">
        <v>-9.5558169999999997E-4</v>
      </c>
      <c r="G17758" s="5">
        <v>3.5269110000000001</v>
      </c>
      <c r="H17758" s="5">
        <v>-3.3702516091287001E-3</v>
      </c>
      <c r="I17758" s="5">
        <v>5.5389999999999997E-3</v>
      </c>
      <c r="J17758" s="5">
        <v>2.1688179999999999E-3</v>
      </c>
      <c r="K17758" s="5">
        <v>2.1426000000000001E-2</v>
      </c>
      <c r="L17758" s="5">
        <v>8.0364630000000006E-3</v>
      </c>
      <c r="M17758" s="5">
        <v>2.1688179999999999E-3</v>
      </c>
      <c r="N17758" s="5">
        <v>0</v>
      </c>
    </row>
    <row r="17759" spans="1:14" x14ac:dyDescent="0.2">
      <c r="A17759" s="1">
        <v>17758</v>
      </c>
      <c r="B17759" s="4">
        <v>174522.30809999999</v>
      </c>
      <c r="C17759" s="4">
        <v>8314.0805</v>
      </c>
      <c r="D17759">
        <v>5</v>
      </c>
      <c r="E17759">
        <v>12</v>
      </c>
      <c r="F17759" s="5">
        <v>-9.0408329999999996E-4</v>
      </c>
      <c r="G17759" s="5">
        <v>3.527002</v>
      </c>
      <c r="H17759" s="5">
        <v>-3.1887036072666E-3</v>
      </c>
      <c r="I17759" s="5">
        <v>5.5389999999999997E-3</v>
      </c>
      <c r="J17759" s="5">
        <v>2.1713280000000001E-3</v>
      </c>
      <c r="K17759" s="5">
        <v>2.1426000000000001E-2</v>
      </c>
      <c r="L17759" s="5">
        <v>8.0453169999999997E-3</v>
      </c>
      <c r="M17759" s="5">
        <v>2.1713280000000001E-3</v>
      </c>
      <c r="N17759" s="5">
        <v>0</v>
      </c>
    </row>
    <row r="17760" spans="1:14" x14ac:dyDescent="0.2">
      <c r="A17760" s="1">
        <v>17759</v>
      </c>
      <c r="B17760" s="4">
        <v>174532.3083</v>
      </c>
      <c r="C17760" s="4">
        <v>8324.0807000000004</v>
      </c>
      <c r="D17760">
        <v>5</v>
      </c>
      <c r="E17760">
        <v>12</v>
      </c>
      <c r="F17760" s="5">
        <v>-8.831024E-4</v>
      </c>
      <c r="G17760" s="5">
        <v>3.526634</v>
      </c>
      <c r="H17760" s="5">
        <v>-3.1143789493216002E-3</v>
      </c>
      <c r="I17760" s="5">
        <v>5.5389999999999997E-3</v>
      </c>
      <c r="J17760" s="5">
        <v>2.1738220000000002E-3</v>
      </c>
      <c r="K17760" s="5">
        <v>2.1426000000000001E-2</v>
      </c>
      <c r="L17760" s="5">
        <v>8.0541099999999997E-3</v>
      </c>
      <c r="M17760" s="5">
        <v>2.1738220000000002E-3</v>
      </c>
      <c r="N17760" s="5">
        <v>0</v>
      </c>
    </row>
    <row r="17761" spans="1:14" x14ac:dyDescent="0.2">
      <c r="A17761" s="1">
        <v>17760</v>
      </c>
      <c r="B17761" s="4">
        <v>174542.30859999999</v>
      </c>
      <c r="C17761" s="4">
        <v>8334.0810000000001</v>
      </c>
      <c r="D17761">
        <v>5</v>
      </c>
      <c r="E17761">
        <v>12</v>
      </c>
      <c r="F17761" s="5">
        <v>-9.1934199999999997E-4</v>
      </c>
      <c r="G17761" s="5">
        <v>3.5262419999999999</v>
      </c>
      <c r="H17761" s="5">
        <v>-3.2418223727639999E-3</v>
      </c>
      <c r="I17761" s="5">
        <v>5.5389999999999997E-3</v>
      </c>
      <c r="J17761" s="5">
        <v>2.1763389999999998E-3</v>
      </c>
      <c r="K17761" s="5">
        <v>2.1426000000000001E-2</v>
      </c>
      <c r="L17761" s="5">
        <v>8.0629859999999994E-3</v>
      </c>
      <c r="M17761" s="5">
        <v>2.1763389999999998E-3</v>
      </c>
      <c r="N17761" s="5">
        <v>0</v>
      </c>
    </row>
    <row r="17762" spans="1:14" x14ac:dyDescent="0.2">
      <c r="A17762" s="1">
        <v>17761</v>
      </c>
      <c r="B17762" s="4">
        <v>174552.3088</v>
      </c>
      <c r="C17762" s="4">
        <v>8344.0812000000005</v>
      </c>
      <c r="D17762">
        <v>5</v>
      </c>
      <c r="E17762">
        <v>12</v>
      </c>
      <c r="F17762" s="5">
        <v>-9.3650820000000003E-4</v>
      </c>
      <c r="G17762" s="5">
        <v>3.5259900000000002</v>
      </c>
      <c r="H17762" s="5">
        <v>-3.3021185481179999E-3</v>
      </c>
      <c r="I17762" s="5">
        <v>5.5389999999999997E-3</v>
      </c>
      <c r="J17762" s="5">
        <v>2.1789299999999999E-3</v>
      </c>
      <c r="K17762" s="5">
        <v>2.1426000000000001E-2</v>
      </c>
      <c r="L17762" s="5">
        <v>8.0721249999999994E-3</v>
      </c>
      <c r="M17762" s="5">
        <v>2.1789299999999999E-3</v>
      </c>
      <c r="N17762" s="5">
        <v>0</v>
      </c>
    </row>
    <row r="17763" spans="1:14" x14ac:dyDescent="0.2">
      <c r="A17763" s="1">
        <v>17762</v>
      </c>
      <c r="B17763" s="4">
        <v>174562.3089</v>
      </c>
      <c r="C17763" s="4">
        <v>8354.0812999999998</v>
      </c>
      <c r="D17763">
        <v>5</v>
      </c>
      <c r="E17763">
        <v>12</v>
      </c>
      <c r="F17763" s="5">
        <v>-8.9073180000000002E-4</v>
      </c>
      <c r="G17763" s="5">
        <v>3.5258600000000002</v>
      </c>
      <c r="H17763" s="5">
        <v>-3.1405956243479999E-3</v>
      </c>
      <c r="I17763" s="5">
        <v>5.5389999999999997E-3</v>
      </c>
      <c r="J17763" s="5">
        <v>2.1814870000000002E-3</v>
      </c>
      <c r="K17763" s="5">
        <v>2.1426000000000001E-2</v>
      </c>
      <c r="L17763" s="5">
        <v>8.0811400000000005E-3</v>
      </c>
      <c r="M17763" s="5">
        <v>2.1814870000000002E-3</v>
      </c>
      <c r="N17763" s="5">
        <v>0</v>
      </c>
    </row>
    <row r="17764" spans="1:14" x14ac:dyDescent="0.2">
      <c r="A17764" s="1">
        <v>17763</v>
      </c>
      <c r="B17764" s="4">
        <v>174572.30910000001</v>
      </c>
      <c r="C17764" s="4">
        <v>8364.0815000000002</v>
      </c>
      <c r="D17764">
        <v>5</v>
      </c>
      <c r="E17764">
        <v>12</v>
      </c>
      <c r="F17764" s="5">
        <v>-9.5176699999999996E-4</v>
      </c>
      <c r="G17764" s="5">
        <v>3.5255429999999999</v>
      </c>
      <c r="H17764" s="5">
        <v>-3.355495484481E-3</v>
      </c>
      <c r="I17764" s="5">
        <v>5.5389999999999997E-3</v>
      </c>
      <c r="J17764" s="5">
        <v>2.1840520000000001E-3</v>
      </c>
      <c r="K17764" s="5">
        <v>2.1426000000000001E-2</v>
      </c>
      <c r="L17764" s="5">
        <v>8.0901810000000001E-3</v>
      </c>
      <c r="M17764" s="5">
        <v>2.1840520000000001E-3</v>
      </c>
      <c r="N17764" s="5">
        <v>0</v>
      </c>
    </row>
    <row r="17765" spans="1:14" x14ac:dyDescent="0.2">
      <c r="A17765" s="1">
        <v>17764</v>
      </c>
      <c r="B17765" s="4">
        <v>174582.30929999999</v>
      </c>
      <c r="C17765" s="4">
        <v>8374.0817000000006</v>
      </c>
      <c r="D17765">
        <v>5</v>
      </c>
      <c r="E17765">
        <v>12</v>
      </c>
      <c r="F17765" s="5">
        <v>-1.0242459999999999E-3</v>
      </c>
      <c r="G17765" s="5">
        <v>3.525309</v>
      </c>
      <c r="H17765" s="5">
        <v>-3.6107836420139999E-3</v>
      </c>
      <c r="I17765" s="5">
        <v>5.5389999999999997E-3</v>
      </c>
      <c r="J17765" s="5">
        <v>2.18659E-3</v>
      </c>
      <c r="K17765" s="5">
        <v>2.1426000000000001E-2</v>
      </c>
      <c r="L17765" s="5">
        <v>8.0991280000000006E-3</v>
      </c>
      <c r="M17765" s="5">
        <v>2.18659E-3</v>
      </c>
      <c r="N17765" s="5">
        <v>0</v>
      </c>
    </row>
    <row r="17766" spans="1:14" x14ac:dyDescent="0.2">
      <c r="A17766" s="1">
        <v>17765</v>
      </c>
      <c r="B17766" s="4">
        <v>174592.3095</v>
      </c>
      <c r="C17766" s="4">
        <v>8384.0818999999992</v>
      </c>
      <c r="D17766">
        <v>5</v>
      </c>
      <c r="E17766">
        <v>12</v>
      </c>
      <c r="F17766" s="5">
        <v>-9.2887880000000001E-4</v>
      </c>
      <c r="G17766" s="5">
        <v>3.5250270000000001</v>
      </c>
      <c r="H17766" s="5">
        <v>-3.2743228497276E-3</v>
      </c>
      <c r="I17766" s="5">
        <v>5.5389999999999997E-3</v>
      </c>
      <c r="J17766" s="5">
        <v>2.1891549999999999E-3</v>
      </c>
      <c r="K17766" s="5">
        <v>2.1426000000000001E-2</v>
      </c>
      <c r="L17766" s="5">
        <v>8.1081729999999998E-3</v>
      </c>
      <c r="M17766" s="5">
        <v>2.1891549999999999E-3</v>
      </c>
      <c r="N17766" s="5">
        <v>0</v>
      </c>
    </row>
    <row r="17767" spans="1:14" x14ac:dyDescent="0.2">
      <c r="A17767" s="1">
        <v>17766</v>
      </c>
      <c r="B17767" s="4">
        <v>174602.30979999999</v>
      </c>
      <c r="C17767" s="4">
        <v>8394.0822000000007</v>
      </c>
      <c r="D17767">
        <v>5</v>
      </c>
      <c r="E17767">
        <v>12</v>
      </c>
      <c r="F17767" s="5">
        <v>-8.8691710000000001E-4</v>
      </c>
      <c r="G17767" s="5">
        <v>3.524915</v>
      </c>
      <c r="H17767" s="5">
        <v>-3.1263073895465001E-3</v>
      </c>
      <c r="I17767" s="5">
        <v>5.5389999999999997E-3</v>
      </c>
      <c r="J17767" s="5">
        <v>2.191747E-3</v>
      </c>
      <c r="K17767" s="5">
        <v>2.1426000000000001E-2</v>
      </c>
      <c r="L17767" s="5">
        <v>8.1173089999999996E-3</v>
      </c>
      <c r="M17767" s="5">
        <v>2.191747E-3</v>
      </c>
      <c r="N17767" s="5">
        <v>0</v>
      </c>
    </row>
    <row r="17768" spans="1:14" x14ac:dyDescent="0.2">
      <c r="A17768" s="1">
        <v>17767</v>
      </c>
      <c r="B17768" s="4">
        <v>174612.30989999999</v>
      </c>
      <c r="C17768" s="4">
        <v>8404.0823</v>
      </c>
      <c r="D17768">
        <v>5</v>
      </c>
      <c r="E17768">
        <v>12</v>
      </c>
      <c r="F17768" s="5">
        <v>-8.9836120000000004E-4</v>
      </c>
      <c r="G17768" s="5">
        <v>3.5248810000000002</v>
      </c>
      <c r="H17768" s="5">
        <v>-3.1666163250171999E-3</v>
      </c>
      <c r="I17768" s="5">
        <v>5.5389999999999997E-3</v>
      </c>
      <c r="J17768" s="5">
        <v>2.1942670000000002E-3</v>
      </c>
      <c r="K17768" s="5">
        <v>2.1426000000000001E-2</v>
      </c>
      <c r="L17768" s="5">
        <v>8.1261909999999996E-3</v>
      </c>
      <c r="M17768" s="5">
        <v>2.1942670000000002E-3</v>
      </c>
      <c r="N17768" s="5">
        <v>0</v>
      </c>
    </row>
    <row r="17769" spans="1:14" x14ac:dyDescent="0.2">
      <c r="A17769" s="1">
        <v>17768</v>
      </c>
      <c r="B17769" s="4">
        <v>174622.31030000001</v>
      </c>
      <c r="C17769" s="4">
        <v>8414.0827000000008</v>
      </c>
      <c r="D17769">
        <v>5</v>
      </c>
      <c r="E17769">
        <v>12</v>
      </c>
      <c r="F17769" s="5">
        <v>-9.4985960000000004E-4</v>
      </c>
      <c r="G17769" s="5">
        <v>3.5245639999999998</v>
      </c>
      <c r="H17769" s="5">
        <v>-3.3478409512144001E-3</v>
      </c>
      <c r="I17769" s="5">
        <v>5.5389999999999997E-3</v>
      </c>
      <c r="J17769" s="5">
        <v>2.196759E-3</v>
      </c>
      <c r="K17769" s="5">
        <v>2.1426000000000001E-2</v>
      </c>
      <c r="L17769" s="5">
        <v>8.1349749999999992E-3</v>
      </c>
      <c r="M17769" s="5">
        <v>2.196759E-3</v>
      </c>
      <c r="N17769" s="5">
        <v>0</v>
      </c>
    </row>
    <row r="17770" spans="1:14" x14ac:dyDescent="0.2">
      <c r="A17770" s="1">
        <v>17769</v>
      </c>
      <c r="B17770" s="4">
        <v>174632.31039999999</v>
      </c>
      <c r="C17770" s="4">
        <v>8424.0828000000001</v>
      </c>
      <c r="D17770">
        <v>5</v>
      </c>
      <c r="E17770">
        <v>12</v>
      </c>
      <c r="F17770" s="5">
        <v>-9.1552729999999996E-4</v>
      </c>
      <c r="G17770" s="5">
        <v>3.5240909999999999</v>
      </c>
      <c r="H17770" s="5">
        <v>-3.2264015181843E-3</v>
      </c>
      <c r="I17770" s="5">
        <v>5.5389999999999997E-3</v>
      </c>
      <c r="J17770" s="5">
        <v>2.1992779999999998E-3</v>
      </c>
      <c r="K17770" s="5">
        <v>2.1426000000000001E-2</v>
      </c>
      <c r="L17770" s="5">
        <v>8.143852E-3</v>
      </c>
      <c r="M17770" s="5">
        <v>2.1992779999999998E-3</v>
      </c>
      <c r="N17770" s="5">
        <v>0</v>
      </c>
    </row>
    <row r="17771" spans="1:14" x14ac:dyDescent="0.2">
      <c r="A17771" s="1">
        <v>17770</v>
      </c>
      <c r="B17771" s="4">
        <v>174642.31049999999</v>
      </c>
      <c r="C17771" s="4">
        <v>8434.0828999999994</v>
      </c>
      <c r="D17771">
        <v>5</v>
      </c>
      <c r="E17771">
        <v>12</v>
      </c>
      <c r="F17771" s="5">
        <v>-9.1934199999999997E-4</v>
      </c>
      <c r="G17771" s="5">
        <v>3.5240300000000002</v>
      </c>
      <c r="H17771" s="5">
        <v>-3.2397887882600002E-3</v>
      </c>
      <c r="I17771" s="5">
        <v>5.5389999999999997E-3</v>
      </c>
      <c r="J17771" s="5">
        <v>2.2018039999999999E-3</v>
      </c>
      <c r="K17771" s="5">
        <v>2.1426000000000001E-2</v>
      </c>
      <c r="L17771" s="5">
        <v>8.1527549999999994E-3</v>
      </c>
      <c r="M17771" s="5">
        <v>2.2018039999999999E-3</v>
      </c>
      <c r="N17771" s="5">
        <v>0</v>
      </c>
    </row>
    <row r="17772" spans="1:14" x14ac:dyDescent="0.2">
      <c r="A17772" s="1">
        <v>17771</v>
      </c>
      <c r="B17772" s="4">
        <v>174652.31090000001</v>
      </c>
      <c r="C17772" s="4">
        <v>8444.0833000000002</v>
      </c>
      <c r="D17772">
        <v>5</v>
      </c>
      <c r="E17772">
        <v>12</v>
      </c>
      <c r="F17772" s="5">
        <v>-9.8419190000000002E-4</v>
      </c>
      <c r="G17772" s="5">
        <v>3.5235940000000001</v>
      </c>
      <c r="H17772" s="5">
        <v>-3.4678926736885999E-3</v>
      </c>
      <c r="I17772" s="5">
        <v>5.5389999999999997E-3</v>
      </c>
      <c r="J17772" s="5">
        <v>2.2043340000000001E-3</v>
      </c>
      <c r="K17772" s="5">
        <v>2.1426000000000001E-2</v>
      </c>
      <c r="L17772" s="5">
        <v>8.1616689999999999E-3</v>
      </c>
      <c r="M17772" s="5">
        <v>2.2043340000000001E-3</v>
      </c>
      <c r="N17772" s="5">
        <v>0</v>
      </c>
    </row>
    <row r="17773" spans="1:14" x14ac:dyDescent="0.2">
      <c r="A17773" s="1">
        <v>17772</v>
      </c>
      <c r="B17773" s="4">
        <v>174662.3112</v>
      </c>
      <c r="C17773" s="4">
        <v>8454.0835999999999</v>
      </c>
      <c r="D17773">
        <v>5</v>
      </c>
      <c r="E17773">
        <v>12</v>
      </c>
      <c r="F17773" s="5">
        <v>-9.1171259999999995E-4</v>
      </c>
      <c r="G17773" s="5">
        <v>3.523279</v>
      </c>
      <c r="H17773" s="5">
        <v>-3.2122178576154E-3</v>
      </c>
      <c r="I17773" s="5">
        <v>5.5389999999999997E-3</v>
      </c>
      <c r="J17773" s="5">
        <v>2.2068859999999999E-3</v>
      </c>
      <c r="K17773" s="5">
        <v>2.1426000000000001E-2</v>
      </c>
      <c r="L17773" s="5">
        <v>8.1706629999999999E-3</v>
      </c>
      <c r="M17773" s="5">
        <v>2.2068859999999999E-3</v>
      </c>
      <c r="N17773" s="5">
        <v>0</v>
      </c>
    </row>
    <row r="17774" spans="1:14" x14ac:dyDescent="0.2">
      <c r="A17774" s="1">
        <v>17773</v>
      </c>
      <c r="B17774" s="4">
        <v>174672.3113</v>
      </c>
      <c r="C17774" s="4">
        <v>8464.0836999999992</v>
      </c>
      <c r="D17774">
        <v>5</v>
      </c>
      <c r="E17774">
        <v>12</v>
      </c>
      <c r="F17774" s="5">
        <v>-9.3269350000000002E-4</v>
      </c>
      <c r="G17774" s="5">
        <v>3.5233140000000001</v>
      </c>
      <c r="H17774" s="5">
        <v>-3.286172066259E-3</v>
      </c>
      <c r="I17774" s="5">
        <v>5.5389999999999997E-3</v>
      </c>
      <c r="J17774" s="5">
        <v>2.2095019999999999E-3</v>
      </c>
      <c r="K17774" s="5">
        <v>2.1426000000000001E-2</v>
      </c>
      <c r="L17774" s="5">
        <v>8.1798779999999998E-3</v>
      </c>
      <c r="M17774" s="5">
        <v>2.2095019999999999E-3</v>
      </c>
      <c r="N17774" s="5">
        <v>0</v>
      </c>
    </row>
    <row r="17775" spans="1:14" x14ac:dyDescent="0.2">
      <c r="A17775" s="1">
        <v>17774</v>
      </c>
      <c r="B17775" s="4">
        <v>174682.3118</v>
      </c>
      <c r="C17775" s="4">
        <v>8474.0841999999993</v>
      </c>
      <c r="D17775">
        <v>5</v>
      </c>
      <c r="E17775">
        <v>12</v>
      </c>
      <c r="F17775" s="5">
        <v>-1.00708E-3</v>
      </c>
      <c r="G17775" s="5">
        <v>3.5230070000000002</v>
      </c>
      <c r="H17775" s="5">
        <v>-3.5479498895600002E-3</v>
      </c>
      <c r="I17775" s="5">
        <v>5.5389999999999997E-3</v>
      </c>
      <c r="J17775" s="5">
        <v>2.2120880000000001E-3</v>
      </c>
      <c r="K17775" s="5">
        <v>2.1426000000000001E-2</v>
      </c>
      <c r="L17775" s="5">
        <v>8.1889900000000002E-3</v>
      </c>
      <c r="M17775" s="5">
        <v>2.2120880000000001E-3</v>
      </c>
      <c r="N17775" s="5">
        <v>0</v>
      </c>
    </row>
    <row r="17776" spans="1:14" x14ac:dyDescent="0.2">
      <c r="A17776" s="1">
        <v>17775</v>
      </c>
      <c r="B17776" s="4">
        <v>174692.3119</v>
      </c>
      <c r="C17776" s="4">
        <v>8484.0843000000004</v>
      </c>
      <c r="D17776">
        <v>5</v>
      </c>
      <c r="E17776">
        <v>12</v>
      </c>
      <c r="F17776" s="5">
        <v>-8.7547299999999998E-4</v>
      </c>
      <c r="G17776" s="5">
        <v>3.5230610000000002</v>
      </c>
      <c r="H17776" s="5">
        <v>-3.084344782853E-3</v>
      </c>
      <c r="I17776" s="5">
        <v>5.5389999999999997E-3</v>
      </c>
      <c r="J17776" s="5">
        <v>2.2146319999999998E-3</v>
      </c>
      <c r="K17776" s="5">
        <v>2.1426000000000001E-2</v>
      </c>
      <c r="L17776" s="5">
        <v>8.1979540000000004E-3</v>
      </c>
      <c r="M17776" s="5">
        <v>2.2146319999999998E-3</v>
      </c>
      <c r="N17776" s="5">
        <v>0</v>
      </c>
    </row>
    <row r="17777" spans="1:14" x14ac:dyDescent="0.2">
      <c r="A17777" s="1">
        <v>17776</v>
      </c>
      <c r="B17777" s="4">
        <v>174702.3119</v>
      </c>
      <c r="C17777" s="4">
        <v>8494.0843000000004</v>
      </c>
      <c r="D17777">
        <v>5</v>
      </c>
      <c r="E17777">
        <v>12</v>
      </c>
      <c r="F17777" s="5">
        <v>-9.0026859999999995E-4</v>
      </c>
      <c r="G17777" s="5">
        <v>3.5229210000000002</v>
      </c>
      <c r="H17777" s="5">
        <v>-3.1715751565805999E-3</v>
      </c>
      <c r="I17777" s="5">
        <v>5.5389999999999997E-3</v>
      </c>
      <c r="J17777" s="5">
        <v>2.2171890000000001E-3</v>
      </c>
      <c r="K17777" s="5">
        <v>2.1426000000000001E-2</v>
      </c>
      <c r="L17777" s="5">
        <v>8.2069619999999999E-3</v>
      </c>
      <c r="M17777" s="5">
        <v>2.2171890000000001E-3</v>
      </c>
      <c r="N17777" s="5">
        <v>0</v>
      </c>
    </row>
    <row r="17778" spans="1:14" x14ac:dyDescent="0.2">
      <c r="A17778" s="1">
        <v>17777</v>
      </c>
      <c r="B17778" s="4">
        <v>174712.3119</v>
      </c>
      <c r="C17778" s="4">
        <v>8504.0843000000004</v>
      </c>
      <c r="D17778">
        <v>5</v>
      </c>
      <c r="E17778">
        <v>12</v>
      </c>
      <c r="F17778" s="5">
        <v>-9.250641E-4</v>
      </c>
      <c r="G17778" s="5">
        <v>3.5225230000000001</v>
      </c>
      <c r="H17778" s="5">
        <v>-3.2585595687243001E-3</v>
      </c>
      <c r="I17778" s="5">
        <v>5.5389999999999997E-3</v>
      </c>
      <c r="J17778" s="5">
        <v>2.2197599999999999E-3</v>
      </c>
      <c r="K17778" s="5">
        <v>2.1426000000000001E-2</v>
      </c>
      <c r="L17778" s="5">
        <v>8.2160180000000003E-3</v>
      </c>
      <c r="M17778" s="5">
        <v>2.2197599999999999E-3</v>
      </c>
      <c r="N17778" s="5">
        <v>0</v>
      </c>
    </row>
    <row r="17779" spans="1:14" x14ac:dyDescent="0.2">
      <c r="A17779" s="1">
        <v>17778</v>
      </c>
      <c r="B17779" s="4">
        <v>174722.31219999999</v>
      </c>
      <c r="C17779" s="4">
        <v>8514.0846000000001</v>
      </c>
      <c r="D17779">
        <v>5</v>
      </c>
      <c r="E17779">
        <v>12</v>
      </c>
      <c r="F17779" s="5">
        <v>-9.0599059999999995E-4</v>
      </c>
      <c r="G17779" s="5">
        <v>3.5221610000000001</v>
      </c>
      <c r="H17779" s="5">
        <v>-3.1910447576866002E-3</v>
      </c>
      <c r="I17779" s="5">
        <v>5.5389999999999997E-3</v>
      </c>
      <c r="J17779" s="5">
        <v>2.2223260000000002E-3</v>
      </c>
      <c r="K17779" s="5">
        <v>2.1426000000000001E-2</v>
      </c>
      <c r="L17779" s="5">
        <v>8.2250550000000002E-3</v>
      </c>
      <c r="M17779" s="5">
        <v>2.2223260000000002E-3</v>
      </c>
      <c r="N17779" s="5">
        <v>0</v>
      </c>
    </row>
    <row r="17780" spans="1:14" x14ac:dyDescent="0.2">
      <c r="A17780" s="1">
        <v>17779</v>
      </c>
      <c r="B17780" s="4">
        <v>174732.3125</v>
      </c>
      <c r="C17780" s="4">
        <v>8524.0848999999998</v>
      </c>
      <c r="D17780">
        <v>5</v>
      </c>
      <c r="E17780">
        <v>12</v>
      </c>
      <c r="F17780" s="5">
        <v>-9.1552729999999996E-4</v>
      </c>
      <c r="G17780" s="5">
        <v>3.5221429999999998</v>
      </c>
      <c r="H17780" s="5">
        <v>-3.2246180710039001E-3</v>
      </c>
      <c r="I17780" s="5">
        <v>5.5389999999999997E-3</v>
      </c>
      <c r="J17780" s="5">
        <v>2.224897E-3</v>
      </c>
      <c r="K17780" s="5">
        <v>2.1426000000000001E-2</v>
      </c>
      <c r="L17780" s="5">
        <v>8.234112E-3</v>
      </c>
      <c r="M17780" s="5">
        <v>2.224897E-3</v>
      </c>
      <c r="N17780" s="5">
        <v>0</v>
      </c>
    </row>
    <row r="17781" spans="1:14" x14ac:dyDescent="0.2">
      <c r="A17781" s="1">
        <v>17780</v>
      </c>
      <c r="B17781" s="4">
        <v>174742.31299999999</v>
      </c>
      <c r="C17781" s="4">
        <v>8534.0853999999999</v>
      </c>
      <c r="D17781">
        <v>5</v>
      </c>
      <c r="E17781">
        <v>12</v>
      </c>
      <c r="F17781" s="5">
        <v>-8.735657E-4</v>
      </c>
      <c r="G17781" s="5">
        <v>3.5220310000000001</v>
      </c>
      <c r="H17781" s="5">
        <v>-3.0767254759367E-3</v>
      </c>
      <c r="I17781" s="5">
        <v>5.5389999999999997E-3</v>
      </c>
      <c r="J17781" s="5">
        <v>2.2274310000000002E-3</v>
      </c>
      <c r="K17781" s="5">
        <v>2.1426000000000001E-2</v>
      </c>
      <c r="L17781" s="5">
        <v>8.2430369999999999E-3</v>
      </c>
      <c r="M17781" s="5">
        <v>2.2274310000000002E-3</v>
      </c>
      <c r="N17781" s="5">
        <v>0</v>
      </c>
    </row>
    <row r="17782" spans="1:14" x14ac:dyDescent="0.2">
      <c r="A17782" s="1">
        <v>17781</v>
      </c>
      <c r="B17782" s="4">
        <v>174752.3132</v>
      </c>
      <c r="C17782" s="4">
        <v>8544.0856000000003</v>
      </c>
      <c r="D17782">
        <v>5</v>
      </c>
      <c r="E17782">
        <v>12</v>
      </c>
      <c r="F17782" s="5">
        <v>-9.6702579999999999E-4</v>
      </c>
      <c r="G17782" s="5">
        <v>3.5214319999999999</v>
      </c>
      <c r="H17782" s="5">
        <v>-3.4053155969456001E-3</v>
      </c>
      <c r="I17782" s="5">
        <v>5.5389999999999997E-3</v>
      </c>
      <c r="J17782" s="5">
        <v>2.2300100000000002E-3</v>
      </c>
      <c r="K17782" s="5">
        <v>2.1426000000000001E-2</v>
      </c>
      <c r="L17782" s="5">
        <v>8.2521199999999999E-3</v>
      </c>
      <c r="M17782" s="5">
        <v>2.2300100000000002E-3</v>
      </c>
      <c r="N17782" s="5">
        <v>0</v>
      </c>
    </row>
    <row r="17783" spans="1:14" x14ac:dyDescent="0.2">
      <c r="A17783" s="1">
        <v>17782</v>
      </c>
      <c r="B17783" s="4">
        <v>174762.31349999999</v>
      </c>
      <c r="C17783" s="4">
        <v>8554.0859</v>
      </c>
      <c r="D17783">
        <v>5</v>
      </c>
      <c r="E17783">
        <v>12</v>
      </c>
      <c r="F17783" s="5">
        <v>-8.7928769999999999E-4</v>
      </c>
      <c r="G17783" s="5">
        <v>3.5214099999999999</v>
      </c>
      <c r="H17783" s="5">
        <v>-3.0963324996570001E-3</v>
      </c>
      <c r="I17783" s="5">
        <v>5.5389999999999997E-3</v>
      </c>
      <c r="J17783" s="5">
        <v>2.2326149999999999E-3</v>
      </c>
      <c r="K17783" s="5">
        <v>2.1426000000000001E-2</v>
      </c>
      <c r="L17783" s="5">
        <v>8.2612919999999999E-3</v>
      </c>
      <c r="M17783" s="5">
        <v>2.2326149999999999E-3</v>
      </c>
      <c r="N17783" s="5">
        <v>0</v>
      </c>
    </row>
    <row r="17784" spans="1:14" x14ac:dyDescent="0.2">
      <c r="A17784" s="1">
        <v>17783</v>
      </c>
      <c r="B17784" s="4">
        <v>174772.3138</v>
      </c>
      <c r="C17784" s="4">
        <v>8564.0861999999997</v>
      </c>
      <c r="D17784">
        <v>5</v>
      </c>
      <c r="E17784">
        <v>12</v>
      </c>
      <c r="F17784" s="5">
        <v>-9.5176699999999996E-4</v>
      </c>
      <c r="G17784" s="5">
        <v>3.521204</v>
      </c>
      <c r="H17784" s="5">
        <v>-3.351365767468E-3</v>
      </c>
      <c r="I17784" s="5">
        <v>5.5389999999999997E-3</v>
      </c>
      <c r="J17784" s="5">
        <v>2.235164E-3</v>
      </c>
      <c r="K17784" s="5">
        <v>2.1426000000000001E-2</v>
      </c>
      <c r="L17784" s="5">
        <v>8.2702660000000001E-3</v>
      </c>
      <c r="M17784" s="5">
        <v>2.235164E-3</v>
      </c>
      <c r="N17784" s="5">
        <v>0</v>
      </c>
    </row>
    <row r="17785" spans="1:14" x14ac:dyDescent="0.2">
      <c r="A17785" s="1">
        <v>17784</v>
      </c>
      <c r="B17785" s="4">
        <v>174782.31400000001</v>
      </c>
      <c r="C17785" s="4">
        <v>8574.0864000000001</v>
      </c>
      <c r="D17785">
        <v>5</v>
      </c>
      <c r="E17785">
        <v>12</v>
      </c>
      <c r="F17785" s="5">
        <v>-9.1743469999999998E-4</v>
      </c>
      <c r="G17785" s="5">
        <v>3.5210270000000001</v>
      </c>
      <c r="H17785" s="5">
        <v>-3.2303123494368999E-3</v>
      </c>
      <c r="I17785" s="5">
        <v>5.5389999999999997E-3</v>
      </c>
      <c r="J17785" s="5">
        <v>2.2377349999999998E-3</v>
      </c>
      <c r="K17785" s="5">
        <v>2.1426000000000001E-2</v>
      </c>
      <c r="L17785" s="5">
        <v>8.2793180000000008E-3</v>
      </c>
      <c r="M17785" s="5">
        <v>2.2377349999999998E-3</v>
      </c>
      <c r="N17785" s="5">
        <v>0</v>
      </c>
    </row>
    <row r="17786" spans="1:14" x14ac:dyDescent="0.2">
      <c r="A17786" s="1">
        <v>17785</v>
      </c>
      <c r="B17786" s="4">
        <v>174792.31400000001</v>
      </c>
      <c r="C17786" s="4">
        <v>8584.0864000000001</v>
      </c>
      <c r="D17786">
        <v>5</v>
      </c>
      <c r="E17786">
        <v>12</v>
      </c>
      <c r="F17786" s="5">
        <v>-9.1361999999999997E-4</v>
      </c>
      <c r="G17786" s="5">
        <v>3.5207320000000002</v>
      </c>
      <c r="H17786" s="5">
        <v>-3.21661116984E-3</v>
      </c>
      <c r="I17786" s="5">
        <v>5.5389999999999997E-3</v>
      </c>
      <c r="J17786" s="5">
        <v>2.2402709999999998E-3</v>
      </c>
      <c r="K17786" s="5">
        <v>2.1426000000000001E-2</v>
      </c>
      <c r="L17786" s="5">
        <v>8.2882479999999998E-3</v>
      </c>
      <c r="M17786" s="5">
        <v>2.2402709999999998E-3</v>
      </c>
      <c r="N17786" s="5">
        <v>0</v>
      </c>
    </row>
    <row r="17787" spans="1:14" x14ac:dyDescent="0.2">
      <c r="A17787" s="1">
        <v>17786</v>
      </c>
      <c r="B17787" s="4">
        <v>174802.3144</v>
      </c>
      <c r="C17787" s="4">
        <v>8594.0867999999991</v>
      </c>
      <c r="D17787">
        <v>5</v>
      </c>
      <c r="E17787">
        <v>12</v>
      </c>
      <c r="F17787" s="5">
        <v>-8.4114070000000001E-4</v>
      </c>
      <c r="G17787" s="5">
        <v>3.5207899999999999</v>
      </c>
      <c r="H17787" s="5">
        <v>-2.9614797651529999E-3</v>
      </c>
      <c r="I17787" s="5">
        <v>5.5389999999999997E-3</v>
      </c>
      <c r="J17787" s="5">
        <v>2.2427860000000001E-3</v>
      </c>
      <c r="K17787" s="5">
        <v>2.1426000000000001E-2</v>
      </c>
      <c r="L17787" s="5">
        <v>8.2971039999999996E-3</v>
      </c>
      <c r="M17787" s="5">
        <v>2.2427860000000001E-3</v>
      </c>
      <c r="N17787" s="5">
        <v>0</v>
      </c>
    </row>
    <row r="17788" spans="1:14" x14ac:dyDescent="0.2">
      <c r="A17788" s="1">
        <v>17787</v>
      </c>
      <c r="B17788" s="4">
        <v>174812.31450000001</v>
      </c>
      <c r="C17788" s="4">
        <v>8604.0869000000002</v>
      </c>
      <c r="D17788">
        <v>5</v>
      </c>
      <c r="E17788">
        <v>12</v>
      </c>
      <c r="F17788" s="5">
        <v>-1.0108949999999999E-3</v>
      </c>
      <c r="G17788" s="5">
        <v>3.5205329999999999</v>
      </c>
      <c r="H17788" s="5">
        <v>-3.5588892070349998E-3</v>
      </c>
      <c r="I17788" s="5">
        <v>5.5389999999999997E-3</v>
      </c>
      <c r="J17788" s="5">
        <v>2.2453260000000002E-3</v>
      </c>
      <c r="K17788" s="5">
        <v>2.1426000000000001E-2</v>
      </c>
      <c r="L17788" s="5">
        <v>8.3060470000000004E-3</v>
      </c>
      <c r="M17788" s="5">
        <v>2.2453260000000002E-3</v>
      </c>
      <c r="N17788" s="5">
        <v>0</v>
      </c>
    </row>
    <row r="17789" spans="1:14" x14ac:dyDescent="0.2">
      <c r="A17789" s="1">
        <v>17788</v>
      </c>
      <c r="B17789" s="4">
        <v>174822.31479999999</v>
      </c>
      <c r="C17789" s="4">
        <v>8614.0871999999999</v>
      </c>
      <c r="D17789">
        <v>5</v>
      </c>
      <c r="E17789">
        <v>12</v>
      </c>
      <c r="F17789" s="5">
        <v>-9.0789790000000005E-4</v>
      </c>
      <c r="G17789" s="5">
        <v>3.5199760000000002</v>
      </c>
      <c r="H17789" s="5">
        <v>-3.1957788184504001E-3</v>
      </c>
      <c r="I17789" s="5">
        <v>5.5389999999999997E-3</v>
      </c>
      <c r="J17789" s="5">
        <v>2.2478899999999998E-3</v>
      </c>
      <c r="K17789" s="5">
        <v>2.1426000000000001E-2</v>
      </c>
      <c r="L17789" s="5">
        <v>8.3150710000000003E-3</v>
      </c>
      <c r="M17789" s="5">
        <v>2.2478899999999998E-3</v>
      </c>
      <c r="N17789" s="5">
        <v>0</v>
      </c>
    </row>
    <row r="17790" spans="1:14" x14ac:dyDescent="0.2">
      <c r="A17790" s="1">
        <v>17789</v>
      </c>
      <c r="B17790" s="4">
        <v>174832.31520000001</v>
      </c>
      <c r="C17790" s="4">
        <v>8624.0876000000007</v>
      </c>
      <c r="D17790">
        <v>5</v>
      </c>
      <c r="E17790">
        <v>12</v>
      </c>
      <c r="F17790" s="5">
        <v>-9.2887880000000001E-4</v>
      </c>
      <c r="G17790" s="5">
        <v>3.5194390000000002</v>
      </c>
      <c r="H17790" s="5">
        <v>-3.2691322749932002E-3</v>
      </c>
      <c r="I17790" s="5">
        <v>5.5389999999999997E-3</v>
      </c>
      <c r="J17790" s="5">
        <v>2.2504719999999999E-3</v>
      </c>
      <c r="K17790" s="5">
        <v>2.1426000000000001E-2</v>
      </c>
      <c r="L17790" s="5">
        <v>8.3241600000000006E-3</v>
      </c>
      <c r="M17790" s="5">
        <v>2.2504719999999999E-3</v>
      </c>
      <c r="N17790" s="5">
        <v>0</v>
      </c>
    </row>
    <row r="17791" spans="1:14" x14ac:dyDescent="0.2">
      <c r="A17791" s="1">
        <v>17790</v>
      </c>
      <c r="B17791" s="4">
        <v>174842.3156</v>
      </c>
      <c r="C17791" s="4">
        <v>8634.0879999999997</v>
      </c>
      <c r="D17791">
        <v>5</v>
      </c>
      <c r="E17791">
        <v>12</v>
      </c>
      <c r="F17791" s="5">
        <v>-8.831024E-4</v>
      </c>
      <c r="G17791" s="5">
        <v>3.519517</v>
      </c>
      <c r="H17791" s="5">
        <v>-3.1080939095408E-3</v>
      </c>
      <c r="I17791" s="5">
        <v>5.5389999999999997E-3</v>
      </c>
      <c r="J17791" s="5">
        <v>2.253068E-3</v>
      </c>
      <c r="K17791" s="5">
        <v>2.1426000000000001E-2</v>
      </c>
      <c r="L17791" s="5">
        <v>8.3332969999999999E-3</v>
      </c>
      <c r="M17791" s="5">
        <v>2.253068E-3</v>
      </c>
      <c r="N17791" s="5">
        <v>0</v>
      </c>
    </row>
    <row r="17792" spans="1:14" x14ac:dyDescent="0.2">
      <c r="A17792" s="1">
        <v>17791</v>
      </c>
      <c r="B17792" s="4">
        <v>174852.31570000001</v>
      </c>
      <c r="C17792" s="4">
        <v>8644.0881000000008</v>
      </c>
      <c r="D17792">
        <v>5</v>
      </c>
      <c r="E17792">
        <v>12</v>
      </c>
      <c r="F17792" s="5">
        <v>-1.029968E-3</v>
      </c>
      <c r="G17792" s="5">
        <v>3.5192939999999999</v>
      </c>
      <c r="H17792" s="5">
        <v>-3.6247602025919999E-3</v>
      </c>
      <c r="I17792" s="5">
        <v>5.5389999999999997E-3</v>
      </c>
      <c r="J17792" s="5">
        <v>2.2556960000000002E-3</v>
      </c>
      <c r="K17792" s="5">
        <v>2.1426000000000001E-2</v>
      </c>
      <c r="L17792" s="5">
        <v>8.3425449999999998E-3</v>
      </c>
      <c r="M17792" s="5">
        <v>2.2556960000000002E-3</v>
      </c>
      <c r="N17792" s="5">
        <v>0</v>
      </c>
    </row>
    <row r="17793" spans="1:14" x14ac:dyDescent="0.2">
      <c r="A17793" s="1">
        <v>17792</v>
      </c>
      <c r="B17793" s="4">
        <v>174862.31599999999</v>
      </c>
      <c r="C17793" s="4">
        <v>8654.0884000000005</v>
      </c>
      <c r="D17793">
        <v>5</v>
      </c>
      <c r="E17793">
        <v>12</v>
      </c>
      <c r="F17793" s="5">
        <v>-9.1934199999999997E-4</v>
      </c>
      <c r="G17793" s="5">
        <v>3.5190969999999999</v>
      </c>
      <c r="H17793" s="5">
        <v>-3.235253674174E-3</v>
      </c>
      <c r="I17793" s="5">
        <v>5.5389999999999997E-3</v>
      </c>
      <c r="J17793" s="5">
        <v>2.2582449999999999E-3</v>
      </c>
      <c r="K17793" s="5">
        <v>2.1426000000000001E-2</v>
      </c>
      <c r="L17793" s="5">
        <v>8.3515169999999993E-3</v>
      </c>
      <c r="M17793" s="5">
        <v>2.2582449999999999E-3</v>
      </c>
      <c r="N17793" s="5">
        <v>0</v>
      </c>
    </row>
    <row r="17794" spans="1:14" x14ac:dyDescent="0.2">
      <c r="A17794" s="1">
        <v>17793</v>
      </c>
      <c r="B17794" s="4">
        <v>174872.3162</v>
      </c>
      <c r="C17794" s="4">
        <v>8664.0885999999991</v>
      </c>
      <c r="D17794">
        <v>5</v>
      </c>
      <c r="E17794">
        <v>12</v>
      </c>
      <c r="F17794" s="5">
        <v>-8.31604E-4</v>
      </c>
      <c r="G17794" s="5">
        <v>3.5189889999999999</v>
      </c>
      <c r="H17794" s="5">
        <v>-2.9264053283559999E-3</v>
      </c>
      <c r="I17794" s="5">
        <v>5.5389999999999997E-3</v>
      </c>
      <c r="J17794" s="5">
        <v>2.2608210000000001E-3</v>
      </c>
      <c r="K17794" s="5">
        <v>2.1426000000000001E-2</v>
      </c>
      <c r="L17794" s="5">
        <v>8.3605810000000006E-3</v>
      </c>
      <c r="M17794" s="5">
        <v>2.2608210000000001E-3</v>
      </c>
      <c r="N17794" s="5">
        <v>0</v>
      </c>
    </row>
    <row r="17795" spans="1:14" x14ac:dyDescent="0.2">
      <c r="A17795" s="1">
        <v>17794</v>
      </c>
      <c r="B17795" s="4">
        <v>174882.31640000001</v>
      </c>
      <c r="C17795" s="4">
        <v>8674.0887999999995</v>
      </c>
      <c r="D17795">
        <v>5</v>
      </c>
      <c r="E17795">
        <v>12</v>
      </c>
      <c r="F17795" s="5">
        <v>-9.4032290000000004E-4</v>
      </c>
      <c r="G17795" s="5">
        <v>3.5189020000000002</v>
      </c>
      <c r="H17795" s="5">
        <v>-3.3089041334557999E-3</v>
      </c>
      <c r="I17795" s="5">
        <v>5.5389999999999997E-3</v>
      </c>
      <c r="J17795" s="5">
        <v>2.2633250000000001E-3</v>
      </c>
      <c r="K17795" s="5">
        <v>2.1426000000000001E-2</v>
      </c>
      <c r="L17795" s="5">
        <v>8.369395E-3</v>
      </c>
      <c r="M17795" s="5">
        <v>2.2633250000000001E-3</v>
      </c>
      <c r="N17795" s="5">
        <v>0</v>
      </c>
    </row>
    <row r="17796" spans="1:14" x14ac:dyDescent="0.2">
      <c r="A17796" s="1">
        <v>17795</v>
      </c>
      <c r="B17796" s="4">
        <v>174892.3168</v>
      </c>
      <c r="C17796" s="4">
        <v>8684.0892000000003</v>
      </c>
      <c r="D17796">
        <v>5</v>
      </c>
      <c r="E17796">
        <v>12</v>
      </c>
      <c r="F17796" s="5">
        <v>-8.7928769999999999E-4</v>
      </c>
      <c r="G17796" s="5">
        <v>3.5184600000000001</v>
      </c>
      <c r="H17796" s="5">
        <v>-3.0937386009420001E-3</v>
      </c>
      <c r="I17796" s="5">
        <v>5.5389999999999997E-3</v>
      </c>
      <c r="J17796" s="5">
        <v>2.265857E-3</v>
      </c>
      <c r="K17796" s="5">
        <v>2.1426000000000001E-2</v>
      </c>
      <c r="L17796" s="5">
        <v>8.3783009999999995E-3</v>
      </c>
      <c r="M17796" s="5">
        <v>2.265857E-3</v>
      </c>
      <c r="N17796" s="5">
        <v>0</v>
      </c>
    </row>
    <row r="17797" spans="1:14" x14ac:dyDescent="0.2">
      <c r="A17797" s="1">
        <v>17796</v>
      </c>
      <c r="B17797" s="4">
        <v>174902.31700000001</v>
      </c>
      <c r="C17797" s="4">
        <v>8694.0894000000008</v>
      </c>
      <c r="D17797">
        <v>5</v>
      </c>
      <c r="E17797">
        <v>12</v>
      </c>
      <c r="F17797" s="5">
        <v>-8.6212159999999997E-4</v>
      </c>
      <c r="G17797" s="5">
        <v>3.518427</v>
      </c>
      <c r="H17797" s="5">
        <v>-3.0333119147231999E-3</v>
      </c>
      <c r="I17797" s="5">
        <v>5.5389999999999997E-3</v>
      </c>
      <c r="J17797" s="5">
        <v>2.2684250000000001E-3</v>
      </c>
      <c r="K17797" s="5">
        <v>2.1426000000000001E-2</v>
      </c>
      <c r="L17797" s="5">
        <v>8.3873369999999999E-3</v>
      </c>
      <c r="M17797" s="5">
        <v>2.2684250000000001E-3</v>
      </c>
      <c r="N17797" s="5">
        <v>0</v>
      </c>
    </row>
    <row r="17798" spans="1:14" x14ac:dyDescent="0.2">
      <c r="A17798" s="1">
        <v>17797</v>
      </c>
      <c r="B17798" s="4">
        <v>174912.3175</v>
      </c>
      <c r="C17798" s="4">
        <v>8704.0899000000009</v>
      </c>
      <c r="D17798">
        <v>5</v>
      </c>
      <c r="E17798">
        <v>12</v>
      </c>
      <c r="F17798" s="5">
        <v>-9.0980529999999996E-4</v>
      </c>
      <c r="G17798" s="5">
        <v>3.5180030000000002</v>
      </c>
      <c r="H17798" s="5">
        <v>-3.2006977748159E-3</v>
      </c>
      <c r="I17798" s="5">
        <v>5.5389999999999997E-3</v>
      </c>
      <c r="J17798" s="5">
        <v>2.2710019999999998E-3</v>
      </c>
      <c r="K17798" s="5">
        <v>2.1426000000000001E-2</v>
      </c>
      <c r="L17798" s="5">
        <v>8.3964039999999997E-3</v>
      </c>
      <c r="M17798" s="5">
        <v>2.2710019999999998E-3</v>
      </c>
      <c r="N17798" s="5">
        <v>0</v>
      </c>
    </row>
    <row r="17799" spans="1:14" x14ac:dyDescent="0.2">
      <c r="A17799" s="1">
        <v>17798</v>
      </c>
      <c r="B17799" s="4">
        <v>174922.31760000001</v>
      </c>
      <c r="C17799" s="4">
        <v>8714.09</v>
      </c>
      <c r="D17799">
        <v>5</v>
      </c>
      <c r="E17799">
        <v>12</v>
      </c>
      <c r="F17799" s="5">
        <v>-9.8228450000000011E-4</v>
      </c>
      <c r="G17799" s="5">
        <v>3.5176219999999998</v>
      </c>
      <c r="H17799" s="5">
        <v>-3.455305567459E-3</v>
      </c>
      <c r="I17799" s="5">
        <v>5.5389999999999997E-3</v>
      </c>
      <c r="J17799" s="5">
        <v>2.273555E-3</v>
      </c>
      <c r="K17799" s="5">
        <v>2.1426000000000001E-2</v>
      </c>
      <c r="L17799" s="5">
        <v>8.4053860000000008E-3</v>
      </c>
      <c r="M17799" s="5">
        <v>2.273555E-3</v>
      </c>
      <c r="N17799" s="5">
        <v>0</v>
      </c>
    </row>
    <row r="17800" spans="1:14" x14ac:dyDescent="0.2">
      <c r="A17800" s="1">
        <v>17799</v>
      </c>
      <c r="B17800" s="4">
        <v>174932.31789999999</v>
      </c>
      <c r="C17800" s="4">
        <v>8724.0902999999998</v>
      </c>
      <c r="D17800">
        <v>5</v>
      </c>
      <c r="E17800">
        <v>12</v>
      </c>
      <c r="F17800" s="5">
        <v>-9.2697139999999999E-4</v>
      </c>
      <c r="G17800" s="5">
        <v>3.5175179999999999</v>
      </c>
      <c r="H17800" s="5">
        <v>-3.2606385849852002E-3</v>
      </c>
      <c r="I17800" s="5">
        <v>5.5389999999999997E-3</v>
      </c>
      <c r="J17800" s="5">
        <v>2.276166E-3</v>
      </c>
      <c r="K17800" s="5">
        <v>2.1426000000000001E-2</v>
      </c>
      <c r="L17800" s="5">
        <v>8.4145690000000002E-3</v>
      </c>
      <c r="M17800" s="5">
        <v>2.276166E-3</v>
      </c>
      <c r="N17800" s="5">
        <v>0</v>
      </c>
    </row>
    <row r="17801" spans="1:14" x14ac:dyDescent="0.2">
      <c r="A17801" s="1">
        <v>17800</v>
      </c>
      <c r="B17801" s="4">
        <v>174942.318</v>
      </c>
      <c r="C17801" s="4">
        <v>8734.0903999999991</v>
      </c>
      <c r="D17801">
        <v>5</v>
      </c>
      <c r="E17801">
        <v>12</v>
      </c>
      <c r="F17801" s="5">
        <v>-9.5748899999999995E-4</v>
      </c>
      <c r="G17801" s="5">
        <v>3.5172530000000002</v>
      </c>
      <c r="H17801" s="5">
        <v>-3.3677310577170001E-3</v>
      </c>
      <c r="I17801" s="5">
        <v>5.5389999999999997E-3</v>
      </c>
      <c r="J17801" s="5">
        <v>2.2787630000000001E-3</v>
      </c>
      <c r="K17801" s="5">
        <v>2.1426000000000001E-2</v>
      </c>
      <c r="L17801" s="5">
        <v>8.4237050000000001E-3</v>
      </c>
      <c r="M17801" s="5">
        <v>2.2787630000000001E-3</v>
      </c>
      <c r="N17801" s="5">
        <v>0</v>
      </c>
    </row>
    <row r="17802" spans="1:14" x14ac:dyDescent="0.2">
      <c r="A17802" s="1">
        <v>17801</v>
      </c>
      <c r="B17802" s="4">
        <v>174952.31839999999</v>
      </c>
      <c r="C17802" s="4">
        <v>8744.0907999999999</v>
      </c>
      <c r="D17802">
        <v>5</v>
      </c>
      <c r="E17802">
        <v>12</v>
      </c>
      <c r="F17802" s="5">
        <v>-9.307861E-4</v>
      </c>
      <c r="G17802" s="5">
        <v>3.516994</v>
      </c>
      <c r="H17802" s="5">
        <v>-3.2735691289834E-3</v>
      </c>
      <c r="I17802" s="5">
        <v>5.5389999999999997E-3</v>
      </c>
      <c r="J17802" s="5">
        <v>2.2813070000000002E-3</v>
      </c>
      <c r="K17802" s="5">
        <v>2.1426000000000001E-2</v>
      </c>
      <c r="L17802" s="5">
        <v>8.4326520000000006E-3</v>
      </c>
      <c r="M17802" s="5">
        <v>2.2813070000000002E-3</v>
      </c>
      <c r="N17802" s="5">
        <v>0</v>
      </c>
    </row>
    <row r="17803" spans="1:14" x14ac:dyDescent="0.2">
      <c r="A17803" s="1">
        <v>17802</v>
      </c>
      <c r="B17803" s="4">
        <v>174962.31839999999</v>
      </c>
      <c r="C17803" s="4">
        <v>8754.0907999999999</v>
      </c>
      <c r="D17803">
        <v>5</v>
      </c>
      <c r="E17803">
        <v>12</v>
      </c>
      <c r="F17803" s="5">
        <v>-8.4877010000000003E-4</v>
      </c>
      <c r="G17803" s="5">
        <v>3.516912</v>
      </c>
      <c r="H17803" s="5">
        <v>-2.9850497499312001E-3</v>
      </c>
      <c r="I17803" s="5">
        <v>5.5389999999999997E-3</v>
      </c>
      <c r="J17803" s="5">
        <v>2.2838799999999999E-3</v>
      </c>
      <c r="K17803" s="5">
        <v>2.1426000000000001E-2</v>
      </c>
      <c r="L17803" s="5">
        <v>8.4417009999999994E-3</v>
      </c>
      <c r="M17803" s="5">
        <v>2.2838799999999999E-3</v>
      </c>
      <c r="N17803" s="5">
        <v>0</v>
      </c>
    </row>
    <row r="17804" spans="1:14" x14ac:dyDescent="0.2">
      <c r="A17804" s="1">
        <v>17803</v>
      </c>
      <c r="B17804" s="4">
        <v>174972.3187</v>
      </c>
      <c r="C17804" s="4">
        <v>8764.0910999999996</v>
      </c>
      <c r="D17804">
        <v>5</v>
      </c>
      <c r="E17804">
        <v>12</v>
      </c>
      <c r="F17804" s="5">
        <v>-9.1934199999999997E-4</v>
      </c>
      <c r="G17804" s="5">
        <v>3.5166580000000001</v>
      </c>
      <c r="H17804" s="5">
        <v>-3.233011399036E-3</v>
      </c>
      <c r="I17804" s="5">
        <v>5.5389999999999997E-3</v>
      </c>
      <c r="J17804" s="5">
        <v>2.2865120000000001E-3</v>
      </c>
      <c r="K17804" s="5">
        <v>2.1426000000000001E-2</v>
      </c>
      <c r="L17804" s="5">
        <v>8.4509549999999996E-3</v>
      </c>
      <c r="M17804" s="5">
        <v>2.2865120000000001E-3</v>
      </c>
      <c r="N17804" s="5">
        <v>0</v>
      </c>
    </row>
    <row r="17805" spans="1:14" x14ac:dyDescent="0.2">
      <c r="A17805" s="1">
        <v>17804</v>
      </c>
      <c r="B17805" s="4">
        <v>174982.3187</v>
      </c>
      <c r="C17805" s="4">
        <v>8774.0910999999996</v>
      </c>
      <c r="D17805">
        <v>5</v>
      </c>
      <c r="E17805">
        <v>12</v>
      </c>
      <c r="F17805" s="5">
        <v>-9.1743469999999998E-4</v>
      </c>
      <c r="G17805" s="5">
        <v>3.5165570000000002</v>
      </c>
      <c r="H17805" s="5">
        <v>-3.2262114163279002E-3</v>
      </c>
      <c r="I17805" s="5">
        <v>5.5389999999999997E-3</v>
      </c>
      <c r="J17805" s="5">
        <v>2.2890979999999998E-3</v>
      </c>
      <c r="K17805" s="5">
        <v>2.1426000000000001E-2</v>
      </c>
      <c r="L17805" s="5">
        <v>8.4600500000000002E-3</v>
      </c>
      <c r="M17805" s="5">
        <v>2.2890979999999998E-3</v>
      </c>
      <c r="N17805" s="5">
        <v>0</v>
      </c>
    </row>
    <row r="17806" spans="1:14" x14ac:dyDescent="0.2">
      <c r="A17806" s="1">
        <v>17805</v>
      </c>
      <c r="B17806" s="4">
        <v>174992.31880000001</v>
      </c>
      <c r="C17806" s="4">
        <v>8784.0912000000008</v>
      </c>
      <c r="D17806">
        <v>5</v>
      </c>
      <c r="E17806">
        <v>12</v>
      </c>
      <c r="F17806" s="5">
        <v>-9.1743469999999998E-4</v>
      </c>
      <c r="G17806" s="5">
        <v>3.5162559999999998</v>
      </c>
      <c r="H17806" s="5">
        <v>-3.2259352684832002E-3</v>
      </c>
      <c r="I17806" s="5">
        <v>5.5389999999999997E-3</v>
      </c>
      <c r="J17806" s="5">
        <v>2.2916590000000001E-3</v>
      </c>
      <c r="K17806" s="5">
        <v>2.1426000000000001E-2</v>
      </c>
      <c r="L17806" s="5">
        <v>8.4690549999999996E-3</v>
      </c>
      <c r="M17806" s="5">
        <v>2.2916590000000001E-3</v>
      </c>
      <c r="N17806" s="5">
        <v>0</v>
      </c>
    </row>
    <row r="17807" spans="1:14" x14ac:dyDescent="0.2">
      <c r="A17807" s="1">
        <v>17806</v>
      </c>
      <c r="B17807" s="4">
        <v>175002.3192</v>
      </c>
      <c r="C17807" s="4">
        <v>8794.0915999999997</v>
      </c>
      <c r="D17807">
        <v>5</v>
      </c>
      <c r="E17807">
        <v>12</v>
      </c>
      <c r="F17807" s="5">
        <v>-9.4223020000000002E-4</v>
      </c>
      <c r="G17807" s="5">
        <v>3.516305</v>
      </c>
      <c r="H17807" s="5">
        <v>-3.3131687634109998E-3</v>
      </c>
      <c r="I17807" s="5">
        <v>5.5389999999999997E-3</v>
      </c>
      <c r="J17807" s="5">
        <v>2.2942180000000002E-3</v>
      </c>
      <c r="K17807" s="5">
        <v>2.1426000000000001E-2</v>
      </c>
      <c r="L17807" s="5">
        <v>8.478055E-3</v>
      </c>
      <c r="M17807" s="5">
        <v>2.2942180000000002E-3</v>
      </c>
      <c r="N17807" s="5">
        <v>0</v>
      </c>
    </row>
    <row r="17808" spans="1:14" x14ac:dyDescent="0.2">
      <c r="A17808" s="1">
        <v>17807</v>
      </c>
      <c r="B17808" s="4">
        <v>175012.31940000001</v>
      </c>
      <c r="C17808" s="4">
        <v>8804.0918000000001</v>
      </c>
      <c r="D17808">
        <v>5</v>
      </c>
      <c r="E17808">
        <v>12</v>
      </c>
      <c r="F17808" s="5">
        <v>-9.4413760000000005E-4</v>
      </c>
      <c r="G17808" s="5">
        <v>3.515854</v>
      </c>
      <c r="H17808" s="5">
        <v>-3.3194499575103999E-3</v>
      </c>
      <c r="I17808" s="5">
        <v>5.5389999999999997E-3</v>
      </c>
      <c r="J17808" s="5">
        <v>2.296761E-3</v>
      </c>
      <c r="K17808" s="5">
        <v>2.1426000000000001E-2</v>
      </c>
      <c r="L17808" s="5">
        <v>8.4869939999999994E-3</v>
      </c>
      <c r="M17808" s="5">
        <v>2.296761E-3</v>
      </c>
      <c r="N17808" s="5">
        <v>0</v>
      </c>
    </row>
    <row r="17809" spans="1:14" x14ac:dyDescent="0.2">
      <c r="A17809" s="1">
        <v>17808</v>
      </c>
      <c r="B17809" s="4">
        <v>175022.31969999999</v>
      </c>
      <c r="C17809" s="4">
        <v>8814.0920999999998</v>
      </c>
      <c r="D17809">
        <v>5</v>
      </c>
      <c r="E17809">
        <v>12</v>
      </c>
      <c r="F17809" s="5">
        <v>-9.5939639999999997E-4</v>
      </c>
      <c r="G17809" s="5">
        <v>3.5156000000000001</v>
      </c>
      <c r="H17809" s="5">
        <v>-3.3728539838399998E-3</v>
      </c>
      <c r="I17809" s="5">
        <v>5.5389999999999997E-3</v>
      </c>
      <c r="J17809" s="5">
        <v>2.29934E-3</v>
      </c>
      <c r="K17809" s="5">
        <v>2.1426000000000001E-2</v>
      </c>
      <c r="L17809" s="5">
        <v>8.4960590000000002E-3</v>
      </c>
      <c r="M17809" s="5">
        <v>2.29934E-3</v>
      </c>
      <c r="N17809" s="5">
        <v>0</v>
      </c>
    </row>
    <row r="17810" spans="1:14" x14ac:dyDescent="0.2">
      <c r="A17810" s="1">
        <v>17809</v>
      </c>
      <c r="B17810" s="4">
        <v>175032.3198</v>
      </c>
      <c r="C17810" s="4">
        <v>8824.0921999999991</v>
      </c>
      <c r="D17810">
        <v>5</v>
      </c>
      <c r="E17810">
        <v>12</v>
      </c>
      <c r="F17810" s="5">
        <v>-8.9836120000000004E-4</v>
      </c>
      <c r="G17810" s="5">
        <v>3.5153289999999999</v>
      </c>
      <c r="H17810" s="5">
        <v>-3.1580351788347998E-3</v>
      </c>
      <c r="I17810" s="5">
        <v>5.5389999999999997E-3</v>
      </c>
      <c r="J17810" s="5">
        <v>2.301923E-3</v>
      </c>
      <c r="K17810" s="5">
        <v>2.1426000000000001E-2</v>
      </c>
      <c r="L17810" s="5">
        <v>8.5051410000000008E-3</v>
      </c>
      <c r="M17810" s="5">
        <v>2.301923E-3</v>
      </c>
      <c r="N17810" s="5">
        <v>0</v>
      </c>
    </row>
    <row r="17811" spans="1:14" x14ac:dyDescent="0.2">
      <c r="A17811" s="1">
        <v>17810</v>
      </c>
      <c r="B17811" s="4">
        <v>175042.32019999999</v>
      </c>
      <c r="C17811" s="4">
        <v>8834.0925999999999</v>
      </c>
      <c r="D17811">
        <v>5</v>
      </c>
      <c r="E17811">
        <v>12</v>
      </c>
      <c r="F17811" s="5">
        <v>-9.1552729999999996E-4</v>
      </c>
      <c r="G17811" s="5">
        <v>3.515196</v>
      </c>
      <c r="H17811" s="5">
        <v>-3.2182579028508002E-3</v>
      </c>
      <c r="I17811" s="5">
        <v>5.5389999999999997E-3</v>
      </c>
      <c r="J17811" s="5">
        <v>2.3044860000000001E-3</v>
      </c>
      <c r="K17811" s="5">
        <v>2.1426000000000001E-2</v>
      </c>
      <c r="L17811" s="5">
        <v>8.5141520000000005E-3</v>
      </c>
      <c r="M17811" s="5">
        <v>2.3044860000000001E-3</v>
      </c>
      <c r="N17811" s="5">
        <v>0</v>
      </c>
    </row>
    <row r="17812" spans="1:14" x14ac:dyDescent="0.2">
      <c r="A17812" s="1">
        <v>17811</v>
      </c>
      <c r="B17812" s="4">
        <v>175052.32029999999</v>
      </c>
      <c r="C17812" s="4">
        <v>8844.0926999999992</v>
      </c>
      <c r="D17812">
        <v>5</v>
      </c>
      <c r="E17812">
        <v>12</v>
      </c>
      <c r="F17812" s="5">
        <v>-8.7547299999999998E-4</v>
      </c>
      <c r="G17812" s="5">
        <v>3.5146090000000001</v>
      </c>
      <c r="H17812" s="5">
        <v>-3.0769452850569999E-3</v>
      </c>
      <c r="I17812" s="5">
        <v>5.5389999999999997E-3</v>
      </c>
      <c r="J17812" s="5">
        <v>2.3070590000000002E-3</v>
      </c>
      <c r="K17812" s="5">
        <v>2.1426000000000001E-2</v>
      </c>
      <c r="L17812" s="5">
        <v>8.5231960000000002E-3</v>
      </c>
      <c r="M17812" s="5">
        <v>2.3070590000000002E-3</v>
      </c>
      <c r="N17812" s="5">
        <v>0</v>
      </c>
    </row>
    <row r="17813" spans="1:14" x14ac:dyDescent="0.2">
      <c r="A17813" s="1">
        <v>17812</v>
      </c>
      <c r="B17813" s="4">
        <v>175062.32029999999</v>
      </c>
      <c r="C17813" s="4">
        <v>8854.0926999999992</v>
      </c>
      <c r="D17813">
        <v>5</v>
      </c>
      <c r="E17813">
        <v>12</v>
      </c>
      <c r="F17813" s="5">
        <v>-8.5258480000000004E-4</v>
      </c>
      <c r="G17813" s="5">
        <v>3.514907</v>
      </c>
      <c r="H17813" s="5">
        <v>-2.9967562816135998E-3</v>
      </c>
      <c r="I17813" s="5">
        <v>5.5389999999999997E-3</v>
      </c>
      <c r="J17813" s="5">
        <v>2.3096520000000001E-3</v>
      </c>
      <c r="K17813" s="5">
        <v>2.1426000000000001E-2</v>
      </c>
      <c r="L17813" s="5">
        <v>8.5323080000000006E-3</v>
      </c>
      <c r="M17813" s="5">
        <v>2.3096520000000001E-3</v>
      </c>
      <c r="N17813" s="5">
        <v>0</v>
      </c>
    </row>
    <row r="17814" spans="1:14" x14ac:dyDescent="0.2">
      <c r="A17814" s="1">
        <v>17813</v>
      </c>
      <c r="B17814" s="4">
        <v>175072.32079999999</v>
      </c>
      <c r="C17814" s="4">
        <v>8864.0931999999993</v>
      </c>
      <c r="D17814">
        <v>5</v>
      </c>
      <c r="E17814">
        <v>12</v>
      </c>
      <c r="F17814" s="5">
        <v>-8.9836120000000004E-4</v>
      </c>
      <c r="G17814" s="5">
        <v>3.514354</v>
      </c>
      <c r="H17814" s="5">
        <v>-3.1571592766648001E-3</v>
      </c>
      <c r="I17814" s="5">
        <v>5.5389999999999997E-3</v>
      </c>
      <c r="J17814" s="5">
        <v>2.3122360000000001E-3</v>
      </c>
      <c r="K17814" s="5">
        <v>2.1426000000000001E-2</v>
      </c>
      <c r="L17814" s="5">
        <v>8.5413889999999999E-3</v>
      </c>
      <c r="M17814" s="5">
        <v>2.3122360000000001E-3</v>
      </c>
      <c r="N17814" s="5">
        <v>0</v>
      </c>
    </row>
    <row r="17815" spans="1:14" x14ac:dyDescent="0.2">
      <c r="A17815" s="1">
        <v>17814</v>
      </c>
      <c r="B17815" s="4">
        <v>175082.321</v>
      </c>
      <c r="C17815" s="4">
        <v>8874.0933999999997</v>
      </c>
      <c r="D17815">
        <v>5</v>
      </c>
      <c r="E17815">
        <v>12</v>
      </c>
      <c r="F17815" s="5">
        <v>-9.0789790000000005E-4</v>
      </c>
      <c r="G17815" s="5">
        <v>3.5142980000000001</v>
      </c>
      <c r="H17815" s="5">
        <v>-3.1906237741742001E-3</v>
      </c>
      <c r="I17815" s="5">
        <v>5.5389999999999997E-3</v>
      </c>
      <c r="J17815" s="5">
        <v>2.3147580000000001E-3</v>
      </c>
      <c r="K17815" s="5">
        <v>2.1426000000000001E-2</v>
      </c>
      <c r="L17815" s="5">
        <v>8.5502559999999991E-3</v>
      </c>
      <c r="M17815" s="5">
        <v>2.3147580000000001E-3</v>
      </c>
      <c r="N17815" s="5">
        <v>0</v>
      </c>
    </row>
    <row r="17816" spans="1:14" x14ac:dyDescent="0.2">
      <c r="A17816" s="1">
        <v>17815</v>
      </c>
      <c r="B17816" s="4">
        <v>175092.3211</v>
      </c>
      <c r="C17816" s="4">
        <v>8884.0935000000009</v>
      </c>
      <c r="D17816">
        <v>5</v>
      </c>
      <c r="E17816">
        <v>12</v>
      </c>
      <c r="F17816" s="5">
        <v>-9.250641E-4</v>
      </c>
      <c r="G17816" s="5">
        <v>3.5137809999999998</v>
      </c>
      <c r="H17816" s="5">
        <v>-3.2504726583621E-3</v>
      </c>
      <c r="I17816" s="5">
        <v>5.5389999999999997E-3</v>
      </c>
      <c r="J17816" s="5">
        <v>2.3173629999999998E-3</v>
      </c>
      <c r="K17816" s="5">
        <v>2.1426000000000001E-2</v>
      </c>
      <c r="L17816" s="5">
        <v>8.5594090000000005E-3</v>
      </c>
      <c r="M17816" s="5">
        <v>2.3173629999999998E-3</v>
      </c>
      <c r="N17816" s="5">
        <v>0</v>
      </c>
    </row>
    <row r="17817" spans="1:14" x14ac:dyDescent="0.2">
      <c r="A17817" s="1">
        <v>17816</v>
      </c>
      <c r="B17817" s="4">
        <v>175102.32149999999</v>
      </c>
      <c r="C17817" s="4">
        <v>8894.0938999999998</v>
      </c>
      <c r="D17817">
        <v>5</v>
      </c>
      <c r="E17817">
        <v>12</v>
      </c>
      <c r="F17817" s="5">
        <v>-8.4495540000000002E-4</v>
      </c>
      <c r="G17817" s="5">
        <v>3.513449</v>
      </c>
      <c r="H17817" s="5">
        <v>-2.9687077051745998E-3</v>
      </c>
      <c r="I17817" s="5">
        <v>5.5389999999999997E-3</v>
      </c>
      <c r="J17817" s="5">
        <v>2.3199449999999999E-3</v>
      </c>
      <c r="K17817" s="5">
        <v>2.1426000000000001E-2</v>
      </c>
      <c r="L17817" s="5">
        <v>8.5684820000000005E-3</v>
      </c>
      <c r="M17817" s="5">
        <v>2.3199449999999999E-3</v>
      </c>
      <c r="N17817" s="5">
        <v>0</v>
      </c>
    </row>
    <row r="17818" spans="1:14" x14ac:dyDescent="0.2">
      <c r="A17818" s="1">
        <v>17817</v>
      </c>
      <c r="B17818" s="4">
        <v>175112.32149999999</v>
      </c>
      <c r="C17818" s="4">
        <v>8904.0938999999998</v>
      </c>
      <c r="D17818">
        <v>5</v>
      </c>
      <c r="E17818">
        <v>12</v>
      </c>
      <c r="F17818" s="5">
        <v>-9.0980529999999996E-4</v>
      </c>
      <c r="G17818" s="5">
        <v>3.5135399999999999</v>
      </c>
      <c r="H17818" s="5">
        <v>-3.1966373137619999E-3</v>
      </c>
      <c r="I17818" s="5">
        <v>5.5389999999999997E-3</v>
      </c>
      <c r="J17818" s="5">
        <v>2.3225479999999998E-3</v>
      </c>
      <c r="K17818" s="5">
        <v>2.1426000000000001E-2</v>
      </c>
      <c r="L17818" s="5">
        <v>8.5776270000000009E-3</v>
      </c>
      <c r="M17818" s="5">
        <v>2.3225479999999998E-3</v>
      </c>
      <c r="N17818" s="5">
        <v>0</v>
      </c>
    </row>
    <row r="17819" spans="1:14" x14ac:dyDescent="0.2">
      <c r="A17819" s="1">
        <v>17818</v>
      </c>
      <c r="B17819" s="4">
        <v>175122.32180000001</v>
      </c>
      <c r="C17819" s="4">
        <v>8914.0941999999995</v>
      </c>
      <c r="D17819">
        <v>5</v>
      </c>
      <c r="E17819">
        <v>12</v>
      </c>
      <c r="F17819" s="5">
        <v>-8.0871580000000005E-4</v>
      </c>
      <c r="G17819" s="5">
        <v>3.5133130000000001</v>
      </c>
      <c r="H17819" s="5">
        <v>-2.8412717334454001E-3</v>
      </c>
      <c r="I17819" s="5">
        <v>5.5389999999999997E-3</v>
      </c>
      <c r="J17819" s="5">
        <v>2.3251489999999999E-3</v>
      </c>
      <c r="K17819" s="5">
        <v>2.1426000000000001E-2</v>
      </c>
      <c r="L17819" s="5">
        <v>8.5867649999999997E-3</v>
      </c>
      <c r="M17819" s="5">
        <v>2.3251489999999999E-3</v>
      </c>
      <c r="N17819" s="5">
        <v>0</v>
      </c>
    </row>
    <row r="17820" spans="1:14" x14ac:dyDescent="0.2">
      <c r="A17820" s="1">
        <v>17819</v>
      </c>
      <c r="B17820" s="4">
        <v>175132.3222</v>
      </c>
      <c r="C17820" s="4">
        <v>8924.0946000000004</v>
      </c>
      <c r="D17820">
        <v>5</v>
      </c>
      <c r="E17820">
        <v>12</v>
      </c>
      <c r="F17820" s="5">
        <v>-9.3650820000000003E-4</v>
      </c>
      <c r="G17820" s="5">
        <v>3.5128759999999999</v>
      </c>
      <c r="H17820" s="5">
        <v>-3.2898371795832002E-3</v>
      </c>
      <c r="I17820" s="5">
        <v>5.5389999999999997E-3</v>
      </c>
      <c r="J17820" s="5">
        <v>2.327712E-3</v>
      </c>
      <c r="K17820" s="5">
        <v>2.1426000000000001E-2</v>
      </c>
      <c r="L17820" s="5">
        <v>8.5957710000000003E-3</v>
      </c>
      <c r="M17820" s="5">
        <v>2.327712E-3</v>
      </c>
      <c r="N17820" s="5">
        <v>0</v>
      </c>
    </row>
    <row r="17821" spans="1:14" x14ac:dyDescent="0.2">
      <c r="A17821" s="1">
        <v>17820</v>
      </c>
      <c r="B17821" s="4">
        <v>175142.32269999999</v>
      </c>
      <c r="C17821" s="4">
        <v>8934.0951000000005</v>
      </c>
      <c r="D17821">
        <v>5</v>
      </c>
      <c r="E17821">
        <v>12</v>
      </c>
      <c r="F17821" s="5">
        <v>-9.4223020000000002E-4</v>
      </c>
      <c r="G17821" s="5">
        <v>3.5127679999999999</v>
      </c>
      <c r="H17821" s="5">
        <v>-3.3098360951936E-3</v>
      </c>
      <c r="I17821" s="5">
        <v>5.5389999999999997E-3</v>
      </c>
      <c r="J17821" s="5">
        <v>2.3303180000000001E-3</v>
      </c>
      <c r="K17821" s="5">
        <v>2.1426000000000001E-2</v>
      </c>
      <c r="L17821" s="5">
        <v>8.6049219999999992E-3</v>
      </c>
      <c r="M17821" s="5">
        <v>2.3303180000000001E-3</v>
      </c>
      <c r="N17821" s="5">
        <v>0</v>
      </c>
    </row>
    <row r="17822" spans="1:14" x14ac:dyDescent="0.2">
      <c r="A17822" s="1">
        <v>17821</v>
      </c>
      <c r="B17822" s="4">
        <v>175152.32279999999</v>
      </c>
      <c r="C17822" s="4">
        <v>8944.0951999999997</v>
      </c>
      <c r="D17822">
        <v>5</v>
      </c>
      <c r="E17822">
        <v>12</v>
      </c>
      <c r="F17822" s="5">
        <v>-9.5939639999999997E-4</v>
      </c>
      <c r="G17822" s="5">
        <v>3.512429</v>
      </c>
      <c r="H17822" s="5">
        <v>-3.3698117378555999E-3</v>
      </c>
      <c r="I17822" s="5">
        <v>5.5389999999999997E-3</v>
      </c>
      <c r="J17822" s="5">
        <v>2.332944E-3</v>
      </c>
      <c r="K17822" s="5">
        <v>2.1426000000000001E-2</v>
      </c>
      <c r="L17822" s="5">
        <v>8.6141489999999998E-3</v>
      </c>
      <c r="M17822" s="5">
        <v>2.332944E-3</v>
      </c>
      <c r="N17822" s="5">
        <v>0</v>
      </c>
    </row>
    <row r="17823" spans="1:14" x14ac:dyDescent="0.2">
      <c r="A17823" s="1">
        <v>17822</v>
      </c>
      <c r="B17823" s="4">
        <v>175162.32310000001</v>
      </c>
      <c r="C17823" s="4">
        <v>8954.0954999999994</v>
      </c>
      <c r="D17823">
        <v>5</v>
      </c>
      <c r="E17823">
        <v>12</v>
      </c>
      <c r="F17823" s="5">
        <v>-9.4413760000000005E-4</v>
      </c>
      <c r="G17823" s="5">
        <v>3.5122900000000001</v>
      </c>
      <c r="H17823" s="5">
        <v>-3.3160850511039998E-3</v>
      </c>
      <c r="I17823" s="5">
        <v>5.5389999999999997E-3</v>
      </c>
      <c r="J17823" s="5">
        <v>2.3355009999999998E-3</v>
      </c>
      <c r="K17823" s="5">
        <v>2.1426000000000001E-2</v>
      </c>
      <c r="L17823" s="5">
        <v>8.6231269999999995E-3</v>
      </c>
      <c r="M17823" s="5">
        <v>2.3355009999999998E-3</v>
      </c>
      <c r="N17823" s="5">
        <v>0</v>
      </c>
    </row>
    <row r="17824" spans="1:14" x14ac:dyDescent="0.2">
      <c r="A17824" s="1">
        <v>17823</v>
      </c>
      <c r="B17824" s="4">
        <v>175172.32310000001</v>
      </c>
      <c r="C17824" s="4">
        <v>8964.0954999999994</v>
      </c>
      <c r="D17824">
        <v>5</v>
      </c>
      <c r="E17824">
        <v>12</v>
      </c>
      <c r="F17824" s="5">
        <v>-8.8500980000000003E-4</v>
      </c>
      <c r="G17824" s="5">
        <v>3.511895</v>
      </c>
      <c r="H17824" s="5">
        <v>-3.1080614915710001E-3</v>
      </c>
      <c r="I17824" s="5">
        <v>5.5389999999999997E-3</v>
      </c>
      <c r="J17824" s="5">
        <v>2.3380660000000002E-3</v>
      </c>
      <c r="K17824" s="5">
        <v>2.1426000000000001E-2</v>
      </c>
      <c r="L17824" s="5">
        <v>8.6321369999999998E-3</v>
      </c>
      <c r="M17824" s="5">
        <v>2.3380660000000002E-3</v>
      </c>
      <c r="N17824" s="5">
        <v>0</v>
      </c>
    </row>
    <row r="17825" spans="1:14" x14ac:dyDescent="0.2">
      <c r="A17825" s="1">
        <v>17824</v>
      </c>
      <c r="B17825" s="4">
        <v>175182.3236</v>
      </c>
      <c r="C17825" s="4">
        <v>8974.0959999999995</v>
      </c>
      <c r="D17825">
        <v>5</v>
      </c>
      <c r="E17825">
        <v>12</v>
      </c>
      <c r="F17825" s="5">
        <v>-9.8037720000000001E-4</v>
      </c>
      <c r="G17825" s="5">
        <v>3.5117600000000002</v>
      </c>
      <c r="H17825" s="5">
        <v>-3.4428494358719999E-3</v>
      </c>
      <c r="I17825" s="5">
        <v>5.5389999999999997E-3</v>
      </c>
      <c r="J17825" s="5">
        <v>2.3406439999999998E-3</v>
      </c>
      <c r="K17825" s="5">
        <v>2.1426000000000001E-2</v>
      </c>
      <c r="L17825" s="5">
        <v>8.6411909999999995E-3</v>
      </c>
      <c r="M17825" s="5">
        <v>2.3406439999999998E-3</v>
      </c>
      <c r="N17825" s="5">
        <v>0</v>
      </c>
    </row>
    <row r="17826" spans="1:14" x14ac:dyDescent="0.2">
      <c r="A17826" s="1">
        <v>17825</v>
      </c>
      <c r="B17826" s="4">
        <v>175192.32389999999</v>
      </c>
      <c r="C17826" s="4">
        <v>8984.0962999999992</v>
      </c>
      <c r="D17826">
        <v>5</v>
      </c>
      <c r="E17826">
        <v>12</v>
      </c>
      <c r="F17826" s="5">
        <v>-9.250641E-4</v>
      </c>
      <c r="G17826" s="5">
        <v>3.5116550000000002</v>
      </c>
      <c r="H17826" s="5">
        <v>-3.2485059720854998E-3</v>
      </c>
      <c r="I17826" s="5">
        <v>5.5389999999999997E-3</v>
      </c>
      <c r="J17826" s="5">
        <v>2.3431989999999998E-3</v>
      </c>
      <c r="K17826" s="5">
        <v>2.1426000000000001E-2</v>
      </c>
      <c r="L17826" s="5">
        <v>8.6501649999999996E-3</v>
      </c>
      <c r="M17826" s="5">
        <v>2.3431989999999998E-3</v>
      </c>
      <c r="N17826" s="5">
        <v>0</v>
      </c>
    </row>
    <row r="17827" spans="1:14" x14ac:dyDescent="0.2">
      <c r="A17827" s="1">
        <v>17826</v>
      </c>
      <c r="B17827" s="4">
        <v>175202.32389999999</v>
      </c>
      <c r="C17827" s="4">
        <v>8994.0962999999992</v>
      </c>
      <c r="D17827">
        <v>5</v>
      </c>
      <c r="E17827">
        <v>12</v>
      </c>
      <c r="F17827" s="5">
        <v>-9.2887880000000001E-4</v>
      </c>
      <c r="G17827" s="5">
        <v>3.511673</v>
      </c>
      <c r="H17827" s="5">
        <v>-3.2619186022324002E-3</v>
      </c>
      <c r="I17827" s="5">
        <v>5.5389999999999997E-3</v>
      </c>
      <c r="J17827" s="5">
        <v>2.345757E-3</v>
      </c>
      <c r="K17827" s="5">
        <v>2.1426000000000001E-2</v>
      </c>
      <c r="L17827" s="5">
        <v>8.659145E-3</v>
      </c>
      <c r="M17827" s="5">
        <v>2.345757E-3</v>
      </c>
      <c r="N17827" s="5">
        <v>0</v>
      </c>
    </row>
    <row r="17828" spans="1:14" x14ac:dyDescent="0.2">
      <c r="A17828" s="1">
        <v>17827</v>
      </c>
      <c r="B17828" s="4">
        <v>175212.3242</v>
      </c>
      <c r="C17828" s="4">
        <v>9004.0966000000008</v>
      </c>
      <c r="D17828">
        <v>5</v>
      </c>
      <c r="E17828">
        <v>12</v>
      </c>
      <c r="F17828" s="5">
        <v>-8.8882450000000003E-4</v>
      </c>
      <c r="G17828" s="5">
        <v>3.5115660000000002</v>
      </c>
      <c r="H17828" s="5">
        <v>-3.121165894167E-3</v>
      </c>
      <c r="I17828" s="5">
        <v>5.5389999999999997E-3</v>
      </c>
      <c r="J17828" s="5">
        <v>2.3482680000000001E-3</v>
      </c>
      <c r="K17828" s="5">
        <v>2.1426000000000001E-2</v>
      </c>
      <c r="L17828" s="5">
        <v>8.6679640000000002E-3</v>
      </c>
      <c r="M17828" s="5">
        <v>2.3482680000000001E-3</v>
      </c>
      <c r="N17828" s="5">
        <v>0</v>
      </c>
    </row>
    <row r="17829" spans="1:14" x14ac:dyDescent="0.2">
      <c r="A17829" s="1">
        <v>17828</v>
      </c>
      <c r="B17829" s="4">
        <v>175222.3242</v>
      </c>
      <c r="C17829" s="4">
        <v>9014.0966000000008</v>
      </c>
      <c r="D17829">
        <v>5</v>
      </c>
      <c r="E17829">
        <v>12</v>
      </c>
      <c r="F17829" s="5">
        <v>-9.9182130000000004E-4</v>
      </c>
      <c r="G17829" s="5">
        <v>3.5108929999999998</v>
      </c>
      <c r="H17829" s="5">
        <v>-3.4821784594209E-3</v>
      </c>
      <c r="I17829" s="5">
        <v>5.5389999999999997E-3</v>
      </c>
      <c r="J17829" s="5">
        <v>2.3508280000000001E-3</v>
      </c>
      <c r="K17829" s="5">
        <v>2.1426000000000001E-2</v>
      </c>
      <c r="L17829" s="5">
        <v>8.6769510000000005E-3</v>
      </c>
      <c r="M17829" s="5">
        <v>2.3508280000000001E-3</v>
      </c>
      <c r="N17829" s="5">
        <v>0</v>
      </c>
    </row>
    <row r="17830" spans="1:14" x14ac:dyDescent="0.2">
      <c r="A17830" s="1">
        <v>17829</v>
      </c>
      <c r="B17830" s="4">
        <v>175232.3242</v>
      </c>
      <c r="C17830" s="4">
        <v>9024.0966000000008</v>
      </c>
      <c r="D17830">
        <v>5</v>
      </c>
      <c r="E17830">
        <v>12</v>
      </c>
      <c r="F17830" s="5">
        <v>-9.5558169999999997E-4</v>
      </c>
      <c r="G17830" s="5">
        <v>3.510548</v>
      </c>
      <c r="H17830" s="5">
        <v>-3.3546154257715999E-3</v>
      </c>
      <c r="I17830" s="5">
        <v>5.5389999999999997E-3</v>
      </c>
      <c r="J17830" s="5">
        <v>2.3534139999999999E-3</v>
      </c>
      <c r="K17830" s="5">
        <v>2.1426000000000001E-2</v>
      </c>
      <c r="L17830" s="5">
        <v>8.6860300000000008E-3</v>
      </c>
      <c r="M17830" s="5">
        <v>2.3534139999999999E-3</v>
      </c>
      <c r="N17830" s="5">
        <v>0</v>
      </c>
    </row>
    <row r="17831" spans="1:14" x14ac:dyDescent="0.2">
      <c r="A17831" s="1">
        <v>17830</v>
      </c>
      <c r="B17831" s="4">
        <v>175242.32449999999</v>
      </c>
      <c r="C17831" s="4">
        <v>9034.0969000000005</v>
      </c>
      <c r="D17831">
        <v>5</v>
      </c>
      <c r="E17831">
        <v>12</v>
      </c>
      <c r="F17831" s="5">
        <v>-9.6130369999999996E-4</v>
      </c>
      <c r="G17831" s="5">
        <v>3.5105499999999998</v>
      </c>
      <c r="H17831" s="5">
        <v>-3.3747047040350001E-3</v>
      </c>
      <c r="I17831" s="5">
        <v>5.5389999999999997E-3</v>
      </c>
      <c r="J17831" s="5">
        <v>2.3559929999999998E-3</v>
      </c>
      <c r="K17831" s="5">
        <v>2.1426000000000001E-2</v>
      </c>
      <c r="L17831" s="5">
        <v>8.6950840000000005E-3</v>
      </c>
      <c r="M17831" s="5">
        <v>2.3559929999999998E-3</v>
      </c>
      <c r="N17831" s="5">
        <v>0</v>
      </c>
    </row>
    <row r="17832" spans="1:14" x14ac:dyDescent="0.2">
      <c r="A17832" s="1">
        <v>17831</v>
      </c>
      <c r="B17832" s="4">
        <v>175252.32500000001</v>
      </c>
      <c r="C17832" s="4">
        <v>9044.0974000000006</v>
      </c>
      <c r="D17832">
        <v>5</v>
      </c>
      <c r="E17832">
        <v>12</v>
      </c>
      <c r="F17832" s="5">
        <v>-8.8119510000000002E-4</v>
      </c>
      <c r="G17832" s="5">
        <v>3.5104609999999998</v>
      </c>
      <c r="H17832" s="5">
        <v>-3.0934010319410999E-3</v>
      </c>
      <c r="I17832" s="5">
        <v>5.5389999999999997E-3</v>
      </c>
      <c r="J17832" s="5">
        <v>2.3585490000000001E-3</v>
      </c>
      <c r="K17832" s="5">
        <v>2.1426000000000001E-2</v>
      </c>
      <c r="L17832" s="5">
        <v>8.7040569999999994E-3</v>
      </c>
      <c r="M17832" s="5">
        <v>2.3585490000000001E-3</v>
      </c>
      <c r="N17832" s="5">
        <v>0</v>
      </c>
    </row>
    <row r="17833" spans="1:14" x14ac:dyDescent="0.2">
      <c r="A17833" s="1">
        <v>17832</v>
      </c>
      <c r="B17833" s="4">
        <v>175262.32519999999</v>
      </c>
      <c r="C17833" s="4">
        <v>9054.0975999999991</v>
      </c>
      <c r="D17833">
        <v>5</v>
      </c>
      <c r="E17833">
        <v>12</v>
      </c>
      <c r="F17833" s="5">
        <v>-1.0681149999999999E-3</v>
      </c>
      <c r="G17833" s="5">
        <v>3.5098509999999998</v>
      </c>
      <c r="H17833" s="5">
        <v>-3.7489245008649999E-3</v>
      </c>
      <c r="I17833" s="5">
        <v>5.5389999999999997E-3</v>
      </c>
      <c r="J17833" s="5">
        <v>2.3611529999999999E-3</v>
      </c>
      <c r="K17833" s="5">
        <v>2.1426000000000001E-2</v>
      </c>
      <c r="L17833" s="5">
        <v>8.713195E-3</v>
      </c>
      <c r="M17833" s="5">
        <v>2.3611529999999999E-3</v>
      </c>
      <c r="N17833" s="5">
        <v>0</v>
      </c>
    </row>
    <row r="17834" spans="1:14" x14ac:dyDescent="0.2">
      <c r="A17834" s="1">
        <v>17833</v>
      </c>
      <c r="B17834" s="4">
        <v>175272.32560000001</v>
      </c>
      <c r="C17834" s="4">
        <v>9064.098</v>
      </c>
      <c r="D17834">
        <v>5</v>
      </c>
      <c r="E17834">
        <v>12</v>
      </c>
      <c r="F17834" s="5">
        <v>-9.765625E-4</v>
      </c>
      <c r="G17834" s="5">
        <v>3.509728</v>
      </c>
      <c r="H17834" s="5">
        <v>-3.42746875E-3</v>
      </c>
      <c r="I17834" s="5">
        <v>5.5389999999999997E-3</v>
      </c>
      <c r="J17834" s="5">
        <v>2.3637319999999999E-3</v>
      </c>
      <c r="K17834" s="5">
        <v>2.1426000000000001E-2</v>
      </c>
      <c r="L17834" s="5">
        <v>8.7222500000000008E-3</v>
      </c>
      <c r="M17834" s="5">
        <v>2.3637319999999999E-3</v>
      </c>
      <c r="N17834" s="5">
        <v>0</v>
      </c>
    </row>
    <row r="17835" spans="1:14" x14ac:dyDescent="0.2">
      <c r="A17835" s="1">
        <v>17834</v>
      </c>
      <c r="B17835" s="4">
        <v>175282.32579999999</v>
      </c>
      <c r="C17835" s="4">
        <v>9074.0982000000004</v>
      </c>
      <c r="D17835">
        <v>5</v>
      </c>
      <c r="E17835">
        <v>12</v>
      </c>
      <c r="F17835" s="5">
        <v>-9.3269350000000002E-4</v>
      </c>
      <c r="G17835" s="5">
        <v>3.5094219999999998</v>
      </c>
      <c r="H17835" s="5">
        <v>-3.2732150881569998E-3</v>
      </c>
      <c r="I17835" s="5">
        <v>5.5389999999999997E-3</v>
      </c>
      <c r="J17835" s="5">
        <v>2.3663400000000002E-3</v>
      </c>
      <c r="K17835" s="5">
        <v>2.1426000000000001E-2</v>
      </c>
      <c r="L17835" s="5">
        <v>8.7314009999999997E-3</v>
      </c>
      <c r="M17835" s="5">
        <v>2.3663400000000002E-3</v>
      </c>
      <c r="N17835" s="5">
        <v>0</v>
      </c>
    </row>
    <row r="17836" spans="1:14" x14ac:dyDescent="0.2">
      <c r="A17836" s="1">
        <v>17835</v>
      </c>
      <c r="B17836" s="4">
        <v>175292.326</v>
      </c>
      <c r="C17836" s="4">
        <v>9084.0984000000008</v>
      </c>
      <c r="D17836">
        <v>5</v>
      </c>
      <c r="E17836">
        <v>12</v>
      </c>
      <c r="F17836" s="5">
        <v>-9.5367430000000005E-4</v>
      </c>
      <c r="G17836" s="5">
        <v>3.5092949999999998</v>
      </c>
      <c r="H17836" s="5">
        <v>-3.3467244526185001E-3</v>
      </c>
      <c r="I17836" s="5">
        <v>5.5389999999999997E-3</v>
      </c>
      <c r="J17836" s="5">
        <v>2.3689039999999998E-3</v>
      </c>
      <c r="K17836" s="5">
        <v>2.1426000000000001E-2</v>
      </c>
      <c r="L17836" s="5">
        <v>8.7404010000000001E-3</v>
      </c>
      <c r="M17836" s="5">
        <v>2.3689039999999998E-3</v>
      </c>
      <c r="N17836" s="5">
        <v>0</v>
      </c>
    </row>
    <row r="17837" spans="1:14" x14ac:dyDescent="0.2">
      <c r="A17837" s="1">
        <v>17836</v>
      </c>
      <c r="B17837" s="4">
        <v>175302.32629999999</v>
      </c>
      <c r="C17837" s="4">
        <v>9094.0987000000005</v>
      </c>
      <c r="D17837">
        <v>5</v>
      </c>
      <c r="E17837">
        <v>12</v>
      </c>
      <c r="F17837" s="5">
        <v>-9.6511839999999997E-4</v>
      </c>
      <c r="G17837" s="5">
        <v>3.5091559999999999</v>
      </c>
      <c r="H17837" s="5">
        <v>-3.3867510240704001E-3</v>
      </c>
      <c r="I17837" s="5">
        <v>5.5389999999999997E-3</v>
      </c>
      <c r="J17837" s="5">
        <v>2.3714550000000002E-3</v>
      </c>
      <c r="K17837" s="5">
        <v>2.1426000000000001E-2</v>
      </c>
      <c r="L17837" s="5">
        <v>8.7493520000000002E-3</v>
      </c>
      <c r="M17837" s="5">
        <v>2.3714550000000002E-3</v>
      </c>
      <c r="N17837" s="5">
        <v>0</v>
      </c>
    </row>
    <row r="17838" spans="1:14" x14ac:dyDescent="0.2">
      <c r="A17838" s="1">
        <v>17837</v>
      </c>
      <c r="B17838" s="4">
        <v>175312.3266</v>
      </c>
      <c r="C17838" s="4">
        <v>9104.0990000000002</v>
      </c>
      <c r="D17838">
        <v>5</v>
      </c>
      <c r="E17838">
        <v>12</v>
      </c>
      <c r="F17838" s="5">
        <v>-9.5558169999999997E-4</v>
      </c>
      <c r="G17838" s="5">
        <v>3.508966</v>
      </c>
      <c r="H17838" s="5">
        <v>-3.3531036955221998E-3</v>
      </c>
      <c r="I17838" s="5">
        <v>5.5389999999999997E-3</v>
      </c>
      <c r="J17838" s="5">
        <v>2.3740229999999998E-3</v>
      </c>
      <c r="K17838" s="5">
        <v>2.1426000000000001E-2</v>
      </c>
      <c r="L17838" s="5">
        <v>8.7583639999999994E-3</v>
      </c>
      <c r="M17838" s="5">
        <v>2.3740229999999998E-3</v>
      </c>
      <c r="N17838" s="5">
        <v>0</v>
      </c>
    </row>
    <row r="17839" spans="1:14" x14ac:dyDescent="0.2">
      <c r="A17839" s="1">
        <v>17838</v>
      </c>
      <c r="B17839" s="4">
        <v>175322.32670000001</v>
      </c>
      <c r="C17839" s="4">
        <v>9114.0990999999995</v>
      </c>
      <c r="D17839">
        <v>5</v>
      </c>
      <c r="E17839">
        <v>12</v>
      </c>
      <c r="F17839" s="5">
        <v>-1.0356899999999999E-3</v>
      </c>
      <c r="G17839" s="5">
        <v>3.5085190000000002</v>
      </c>
      <c r="H17839" s="5">
        <v>-3.63373804311E-3</v>
      </c>
      <c r="I17839" s="5">
        <v>5.5389999999999997E-3</v>
      </c>
      <c r="J17839" s="5">
        <v>2.3766289999999999E-3</v>
      </c>
      <c r="K17839" s="5">
        <v>2.1426000000000001E-2</v>
      </c>
      <c r="L17839" s="5">
        <v>8.7675070000000008E-3</v>
      </c>
      <c r="M17839" s="5">
        <v>2.3766289999999999E-3</v>
      </c>
      <c r="N17839" s="5">
        <v>0</v>
      </c>
    </row>
    <row r="17840" spans="1:14" x14ac:dyDescent="0.2">
      <c r="A17840" s="1">
        <v>17839</v>
      </c>
      <c r="B17840" s="4">
        <v>175332.32699999999</v>
      </c>
      <c r="C17840" s="4">
        <v>9124.0993999999992</v>
      </c>
      <c r="D17840">
        <v>5</v>
      </c>
      <c r="E17840">
        <v>12</v>
      </c>
      <c r="F17840" s="5">
        <v>-9.0980529999999996E-4</v>
      </c>
      <c r="G17840" s="5">
        <v>3.508267</v>
      </c>
      <c r="H17840" s="5">
        <v>-3.1918399104151002E-3</v>
      </c>
      <c r="I17840" s="5">
        <v>5.5389999999999997E-3</v>
      </c>
      <c r="J17840" s="5">
        <v>2.379262E-3</v>
      </c>
      <c r="K17840" s="5">
        <v>2.1426000000000001E-2</v>
      </c>
      <c r="L17840" s="5">
        <v>8.7767460000000002E-3</v>
      </c>
      <c r="M17840" s="5">
        <v>2.379262E-3</v>
      </c>
      <c r="N17840" s="5">
        <v>0</v>
      </c>
    </row>
    <row r="17841" spans="1:14" x14ac:dyDescent="0.2">
      <c r="A17841" s="1">
        <v>17840</v>
      </c>
      <c r="B17841" s="4">
        <v>175342.32750000001</v>
      </c>
      <c r="C17841" s="4">
        <v>9134.0998999999993</v>
      </c>
      <c r="D17841">
        <v>5</v>
      </c>
      <c r="E17841">
        <v>12</v>
      </c>
      <c r="F17841" s="5">
        <v>-9.0026859999999995E-4</v>
      </c>
      <c r="G17841" s="5">
        <v>3.5082390000000001</v>
      </c>
      <c r="H17841" s="5">
        <v>-3.1583574129954001E-3</v>
      </c>
      <c r="I17841" s="5">
        <v>5.5389999999999997E-3</v>
      </c>
      <c r="J17841" s="5">
        <v>2.3818910000000001E-3</v>
      </c>
      <c r="K17841" s="5">
        <v>2.1426000000000001E-2</v>
      </c>
      <c r="L17841" s="5">
        <v>8.7859679999999999E-3</v>
      </c>
      <c r="M17841" s="5">
        <v>2.3818910000000001E-3</v>
      </c>
      <c r="N17841" s="5">
        <v>0</v>
      </c>
    </row>
    <row r="17842" spans="1:14" x14ac:dyDescent="0.2">
      <c r="A17842" s="1">
        <v>17841</v>
      </c>
      <c r="B17842" s="4">
        <v>175352.3278</v>
      </c>
      <c r="C17842" s="4">
        <v>9144.1002000000008</v>
      </c>
      <c r="D17842">
        <v>5</v>
      </c>
      <c r="E17842">
        <v>12</v>
      </c>
      <c r="F17842" s="5">
        <v>-9.2315669999999998E-4</v>
      </c>
      <c r="G17842" s="5">
        <v>3.5080360000000002</v>
      </c>
      <c r="H17842" s="5">
        <v>-3.2384669372412002E-3</v>
      </c>
      <c r="I17842" s="5">
        <v>5.5389999999999997E-3</v>
      </c>
      <c r="J17842" s="5">
        <v>2.3845020000000001E-3</v>
      </c>
      <c r="K17842" s="5">
        <v>2.1426000000000001E-2</v>
      </c>
      <c r="L17842" s="5">
        <v>8.7951290000000005E-3</v>
      </c>
      <c r="M17842" s="5">
        <v>2.3845020000000001E-3</v>
      </c>
      <c r="N17842" s="5">
        <v>0</v>
      </c>
    </row>
    <row r="17843" spans="1:14" x14ac:dyDescent="0.2">
      <c r="A17843" s="1">
        <v>17842</v>
      </c>
      <c r="B17843" s="4">
        <v>175362.32819999999</v>
      </c>
      <c r="C17843" s="4">
        <v>9154.1005999999998</v>
      </c>
      <c r="D17843">
        <v>5</v>
      </c>
      <c r="E17843">
        <v>12</v>
      </c>
      <c r="F17843" s="5">
        <v>-9.9372859999999992E-4</v>
      </c>
      <c r="G17843" s="5">
        <v>3.5079389999999999</v>
      </c>
      <c r="H17843" s="5">
        <v>-3.4859393113554002E-3</v>
      </c>
      <c r="I17843" s="5">
        <v>5.5389999999999997E-3</v>
      </c>
      <c r="J17843" s="5">
        <v>2.3871040000000001E-3</v>
      </c>
      <c r="K17843" s="5">
        <v>2.1426000000000001E-2</v>
      </c>
      <c r="L17843" s="5">
        <v>8.8042550000000004E-3</v>
      </c>
      <c r="M17843" s="5">
        <v>2.3871040000000001E-3</v>
      </c>
      <c r="N17843" s="5">
        <v>0</v>
      </c>
    </row>
    <row r="17844" spans="1:14" x14ac:dyDescent="0.2">
      <c r="A17844" s="1">
        <v>17843</v>
      </c>
      <c r="B17844" s="4">
        <v>175372.3285</v>
      </c>
      <c r="C17844" s="4">
        <v>9164.1008999999995</v>
      </c>
      <c r="D17844">
        <v>5</v>
      </c>
      <c r="E17844">
        <v>12</v>
      </c>
      <c r="F17844" s="5">
        <v>-1.016617E-3</v>
      </c>
      <c r="G17844" s="5">
        <v>3.5072209999999999</v>
      </c>
      <c r="H17844" s="5">
        <v>-3.5655004913569999E-3</v>
      </c>
      <c r="I17844" s="5">
        <v>5.5389999999999997E-3</v>
      </c>
      <c r="J17844" s="5">
        <v>2.3896799999999999E-3</v>
      </c>
      <c r="K17844" s="5">
        <v>2.1426000000000001E-2</v>
      </c>
      <c r="L17844" s="5">
        <v>8.8132920000000003E-3</v>
      </c>
      <c r="M17844" s="5">
        <v>2.3896799999999999E-3</v>
      </c>
      <c r="N17844" s="5">
        <v>0</v>
      </c>
    </row>
    <row r="17845" spans="1:14" x14ac:dyDescent="0.2">
      <c r="A17845" s="1">
        <v>17844</v>
      </c>
      <c r="B17845" s="4">
        <v>175382.329</v>
      </c>
      <c r="C17845" s="4">
        <v>9174.1013999999996</v>
      </c>
      <c r="D17845">
        <v>5</v>
      </c>
      <c r="E17845">
        <v>12</v>
      </c>
      <c r="F17845" s="5">
        <v>-9.765625E-4</v>
      </c>
      <c r="G17845" s="5">
        <v>3.5074559999999999</v>
      </c>
      <c r="H17845" s="5">
        <v>-3.4252499999999999E-3</v>
      </c>
      <c r="I17845" s="5">
        <v>5.5389999999999997E-3</v>
      </c>
      <c r="J17845" s="5">
        <v>2.3922840000000002E-3</v>
      </c>
      <c r="K17845" s="5">
        <v>2.1426000000000001E-2</v>
      </c>
      <c r="L17845" s="5">
        <v>8.8224219999999999E-3</v>
      </c>
      <c r="M17845" s="5">
        <v>2.3922840000000002E-3</v>
      </c>
      <c r="N17845" s="5">
        <v>0</v>
      </c>
    </row>
    <row r="17846" spans="1:14" x14ac:dyDescent="0.2">
      <c r="A17846" s="1">
        <v>17845</v>
      </c>
      <c r="B17846" s="4">
        <v>175392.32920000001</v>
      </c>
      <c r="C17846" s="4">
        <v>9184.1016</v>
      </c>
      <c r="D17846">
        <v>5</v>
      </c>
      <c r="E17846">
        <v>12</v>
      </c>
      <c r="F17846" s="5">
        <v>-9.6130369999999996E-4</v>
      </c>
      <c r="G17846" s="5">
        <v>3.5066169999999999</v>
      </c>
      <c r="H17846" s="5">
        <v>-3.3709238965829E-3</v>
      </c>
      <c r="I17846" s="5">
        <v>5.5389999999999997E-3</v>
      </c>
      <c r="J17846" s="5">
        <v>2.3948810000000002E-3</v>
      </c>
      <c r="K17846" s="5">
        <v>2.1426000000000001E-2</v>
      </c>
      <c r="L17846" s="5">
        <v>8.8315310000000001E-3</v>
      </c>
      <c r="M17846" s="5">
        <v>2.3948810000000002E-3</v>
      </c>
      <c r="N17846" s="5">
        <v>0</v>
      </c>
    </row>
    <row r="17847" spans="1:14" x14ac:dyDescent="0.2">
      <c r="A17847" s="1">
        <v>17846</v>
      </c>
      <c r="B17847" s="4">
        <v>175402.32920000001</v>
      </c>
      <c r="C17847" s="4">
        <v>9194.1016</v>
      </c>
      <c r="D17847">
        <v>5</v>
      </c>
      <c r="E17847">
        <v>12</v>
      </c>
      <c r="F17847" s="5">
        <v>-9.4604490000000003E-4</v>
      </c>
      <c r="G17847" s="5">
        <v>3.5063909999999998</v>
      </c>
      <c r="H17847" s="5">
        <v>-3.3172033229559002E-3</v>
      </c>
      <c r="I17847" s="5">
        <v>5.5389999999999997E-3</v>
      </c>
      <c r="J17847" s="5">
        <v>2.3975329999999999E-3</v>
      </c>
      <c r="K17847" s="5">
        <v>2.1426000000000001E-2</v>
      </c>
      <c r="L17847" s="5">
        <v>8.8408299999999992E-3</v>
      </c>
      <c r="M17847" s="5">
        <v>2.3975329999999999E-3</v>
      </c>
      <c r="N17847" s="5">
        <v>0</v>
      </c>
    </row>
    <row r="17848" spans="1:14" x14ac:dyDescent="0.2">
      <c r="A17848" s="1">
        <v>17847</v>
      </c>
      <c r="B17848" s="4">
        <v>175412.32920000001</v>
      </c>
      <c r="C17848" s="4">
        <v>9204.1016</v>
      </c>
      <c r="D17848">
        <v>5</v>
      </c>
      <c r="E17848">
        <v>12</v>
      </c>
      <c r="F17848" s="5">
        <v>-1.016617E-3</v>
      </c>
      <c r="G17848" s="5">
        <v>3.506132</v>
      </c>
      <c r="H17848" s="5">
        <v>-3.5643933954439999E-3</v>
      </c>
      <c r="I17848" s="5">
        <v>5.5389999999999997E-3</v>
      </c>
      <c r="J17848" s="5">
        <v>2.400162E-3</v>
      </c>
      <c r="K17848" s="5">
        <v>2.1426000000000001E-2</v>
      </c>
      <c r="L17848" s="5">
        <v>8.8500509999999994E-3</v>
      </c>
      <c r="M17848" s="5">
        <v>2.400162E-3</v>
      </c>
      <c r="N17848" s="5">
        <v>0</v>
      </c>
    </row>
    <row r="17849" spans="1:14" x14ac:dyDescent="0.2">
      <c r="A17849" s="1">
        <v>17848</v>
      </c>
      <c r="B17849" s="4">
        <v>175422.32920000001</v>
      </c>
      <c r="C17849" s="4">
        <v>9214.1016</v>
      </c>
      <c r="D17849">
        <v>5</v>
      </c>
      <c r="E17849">
        <v>12</v>
      </c>
      <c r="F17849" s="5">
        <v>-1.005173E-3</v>
      </c>
      <c r="G17849" s="5">
        <v>3.5059469999999999</v>
      </c>
      <c r="H17849" s="5">
        <v>-3.5240832638309999E-3</v>
      </c>
      <c r="I17849" s="5">
        <v>5.5389999999999997E-3</v>
      </c>
      <c r="J17849" s="5">
        <v>2.4027440000000001E-3</v>
      </c>
      <c r="K17849" s="5">
        <v>2.1426000000000001E-2</v>
      </c>
      <c r="L17849" s="5">
        <v>8.8591020000000006E-3</v>
      </c>
      <c r="M17849" s="5">
        <v>2.4027440000000001E-3</v>
      </c>
      <c r="N17849" s="5">
        <v>0</v>
      </c>
    </row>
    <row r="17850" spans="1:14" x14ac:dyDescent="0.2">
      <c r="A17850" s="1">
        <v>17849</v>
      </c>
      <c r="B17850" s="4">
        <v>175432.32939999999</v>
      </c>
      <c r="C17850" s="4">
        <v>9224.1018000000004</v>
      </c>
      <c r="D17850">
        <v>5</v>
      </c>
      <c r="E17850">
        <v>12</v>
      </c>
      <c r="F17850" s="5">
        <v>-9.4223020000000002E-4</v>
      </c>
      <c r="G17850" s="5">
        <v>3.5058009999999999</v>
      </c>
      <c r="H17850" s="5">
        <v>-3.3032715773901999E-3</v>
      </c>
      <c r="I17850" s="5">
        <v>5.5389999999999997E-3</v>
      </c>
      <c r="J17850" s="5">
        <v>2.4053740000000001E-3</v>
      </c>
      <c r="K17850" s="5">
        <v>2.1426000000000001E-2</v>
      </c>
      <c r="L17850" s="5">
        <v>8.8683219999999997E-3</v>
      </c>
      <c r="M17850" s="5">
        <v>2.4053740000000001E-3</v>
      </c>
      <c r="N17850" s="5">
        <v>0</v>
      </c>
    </row>
    <row r="17851" spans="1:14" x14ac:dyDescent="0.2">
      <c r="A17851" s="1">
        <v>17850</v>
      </c>
      <c r="B17851" s="4">
        <v>175442.32949999999</v>
      </c>
      <c r="C17851" s="4">
        <v>9234.1018999999997</v>
      </c>
      <c r="D17851">
        <v>5</v>
      </c>
      <c r="E17851">
        <v>12</v>
      </c>
      <c r="F17851" s="5">
        <v>-9.307861E-4</v>
      </c>
      <c r="G17851" s="5">
        <v>3.5054479999999999</v>
      </c>
      <c r="H17851" s="5">
        <v>-3.2628222726728E-3</v>
      </c>
      <c r="I17851" s="5">
        <v>5.5389999999999997E-3</v>
      </c>
      <c r="J17851" s="5">
        <v>2.4079980000000002E-3</v>
      </c>
      <c r="K17851" s="5">
        <v>2.1426000000000001E-2</v>
      </c>
      <c r="L17851" s="5">
        <v>8.8775199999999999E-3</v>
      </c>
      <c r="M17851" s="5">
        <v>2.4079980000000002E-3</v>
      </c>
      <c r="N17851" s="5">
        <v>0</v>
      </c>
    </row>
    <row r="17852" spans="1:14" x14ac:dyDescent="0.2">
      <c r="A17852" s="1">
        <v>17851</v>
      </c>
      <c r="B17852" s="4">
        <v>175452.33</v>
      </c>
      <c r="C17852" s="4">
        <v>9244.1023999999998</v>
      </c>
      <c r="D17852">
        <v>5</v>
      </c>
      <c r="E17852">
        <v>12</v>
      </c>
      <c r="F17852" s="5">
        <v>-9.4604490000000003E-4</v>
      </c>
      <c r="G17852" s="5">
        <v>3.5052539999999999</v>
      </c>
      <c r="H17852" s="5">
        <v>-3.3161276699046E-3</v>
      </c>
      <c r="I17852" s="5">
        <v>5.5389999999999997E-3</v>
      </c>
      <c r="J17852" s="5">
        <v>2.4106539999999999E-3</v>
      </c>
      <c r="K17852" s="5">
        <v>2.1426000000000001E-2</v>
      </c>
      <c r="L17852" s="5">
        <v>8.8868320000000008E-3</v>
      </c>
      <c r="M17852" s="5">
        <v>2.4106539999999999E-3</v>
      </c>
      <c r="N17852" s="5">
        <v>0</v>
      </c>
    </row>
    <row r="17853" spans="1:14" x14ac:dyDescent="0.2">
      <c r="A17853" s="1">
        <v>17852</v>
      </c>
      <c r="B17853" s="4">
        <v>175462.3302</v>
      </c>
      <c r="C17853" s="4">
        <v>9254.1026000000002</v>
      </c>
      <c r="D17853">
        <v>5</v>
      </c>
      <c r="E17853">
        <v>12</v>
      </c>
      <c r="F17853" s="5">
        <v>-8.1825259999999999E-4</v>
      </c>
      <c r="G17853" s="5">
        <v>3.5048059999999999</v>
      </c>
      <c r="H17853" s="5">
        <v>-2.8678166219956E-3</v>
      </c>
      <c r="I17853" s="5">
        <v>5.5389999999999997E-3</v>
      </c>
      <c r="J17853" s="5">
        <v>2.41333E-3</v>
      </c>
      <c r="K17853" s="5">
        <v>2.1426000000000001E-2</v>
      </c>
      <c r="L17853" s="5">
        <v>8.8962099999999999E-3</v>
      </c>
      <c r="M17853" s="5">
        <v>2.41333E-3</v>
      </c>
      <c r="N17853" s="5">
        <v>0</v>
      </c>
    </row>
    <row r="17854" spans="1:14" x14ac:dyDescent="0.2">
      <c r="A17854" s="1">
        <v>17853</v>
      </c>
      <c r="B17854" s="4">
        <v>175472.33050000001</v>
      </c>
      <c r="C17854" s="4">
        <v>9264.1028999999999</v>
      </c>
      <c r="D17854">
        <v>5</v>
      </c>
      <c r="E17854">
        <v>12</v>
      </c>
      <c r="F17854" s="5">
        <v>-9.6702579999999999E-4</v>
      </c>
      <c r="G17854" s="5">
        <v>3.5046379999999999</v>
      </c>
      <c r="H17854" s="5">
        <v>-3.3890753656604E-3</v>
      </c>
      <c r="I17854" s="5">
        <v>5.5389999999999997E-3</v>
      </c>
      <c r="J17854" s="5">
        <v>2.4159390000000002E-3</v>
      </c>
      <c r="K17854" s="5">
        <v>2.1426000000000001E-2</v>
      </c>
      <c r="L17854" s="5">
        <v>8.9053540000000007E-3</v>
      </c>
      <c r="M17854" s="5">
        <v>2.4159390000000002E-3</v>
      </c>
      <c r="N17854" s="5">
        <v>0</v>
      </c>
    </row>
    <row r="17855" spans="1:14" x14ac:dyDescent="0.2">
      <c r="A17855" s="1">
        <v>17854</v>
      </c>
      <c r="B17855" s="4">
        <v>175482.3308</v>
      </c>
      <c r="C17855" s="4">
        <v>9274.1031999999996</v>
      </c>
      <c r="D17855">
        <v>5</v>
      </c>
      <c r="E17855">
        <v>12</v>
      </c>
      <c r="F17855" s="5">
        <v>-9.5748899999999995E-4</v>
      </c>
      <c r="G17855" s="5">
        <v>3.504203</v>
      </c>
      <c r="H17855" s="5">
        <v>-3.3552358262669999E-3</v>
      </c>
      <c r="I17855" s="5">
        <v>5.5389999999999997E-3</v>
      </c>
      <c r="J17855" s="5">
        <v>2.4185830000000002E-3</v>
      </c>
      <c r="K17855" s="5">
        <v>2.1426000000000001E-2</v>
      </c>
      <c r="L17855" s="5">
        <v>8.9146199999999998E-3</v>
      </c>
      <c r="M17855" s="5">
        <v>2.4185830000000002E-3</v>
      </c>
      <c r="N17855" s="5">
        <v>0</v>
      </c>
    </row>
    <row r="17856" spans="1:14" x14ac:dyDescent="0.2">
      <c r="A17856" s="1">
        <v>17855</v>
      </c>
      <c r="B17856" s="4">
        <v>175492.33110000001</v>
      </c>
      <c r="C17856" s="4">
        <v>9284.1034999999993</v>
      </c>
      <c r="D17856">
        <v>5</v>
      </c>
      <c r="E17856">
        <v>12</v>
      </c>
      <c r="F17856" s="5">
        <v>-9.1171259999999995E-4</v>
      </c>
      <c r="G17856" s="5">
        <v>3.5044979999999999</v>
      </c>
      <c r="H17856" s="5">
        <v>-3.1950949832748E-3</v>
      </c>
      <c r="I17856" s="5">
        <v>5.5389999999999997E-3</v>
      </c>
      <c r="J17856" s="5">
        <v>2.42122E-3</v>
      </c>
      <c r="K17856" s="5">
        <v>2.1426000000000001E-2</v>
      </c>
      <c r="L17856" s="5">
        <v>8.9238640000000001E-3</v>
      </c>
      <c r="M17856" s="5">
        <v>2.42122E-3</v>
      </c>
      <c r="N17856" s="5">
        <v>0</v>
      </c>
    </row>
    <row r="17857" spans="1:14" x14ac:dyDescent="0.2">
      <c r="A17857" s="1">
        <v>17856</v>
      </c>
      <c r="B17857" s="4">
        <v>175502.3316</v>
      </c>
      <c r="C17857" s="4">
        <v>9294.1039999999994</v>
      </c>
      <c r="D17857">
        <v>5</v>
      </c>
      <c r="E17857">
        <v>12</v>
      </c>
      <c r="F17857" s="5">
        <v>-9.708405E-4</v>
      </c>
      <c r="G17857" s="5">
        <v>3.5040960000000001</v>
      </c>
      <c r="H17857" s="5">
        <v>-3.4019183126879999E-3</v>
      </c>
      <c r="I17857" s="5">
        <v>5.5389999999999997E-3</v>
      </c>
      <c r="J17857" s="5">
        <v>2.4238419999999998E-3</v>
      </c>
      <c r="K17857" s="5">
        <v>2.1426000000000001E-2</v>
      </c>
      <c r="L17857" s="5">
        <v>8.9330499999999997E-3</v>
      </c>
      <c r="M17857" s="5">
        <v>2.4238419999999998E-3</v>
      </c>
      <c r="N17857" s="5">
        <v>0</v>
      </c>
    </row>
    <row r="17858" spans="1:14" x14ac:dyDescent="0.2">
      <c r="A17858" s="1">
        <v>17857</v>
      </c>
      <c r="B17858" s="4">
        <v>175512.33170000001</v>
      </c>
      <c r="C17858" s="4">
        <v>9304.1041000000005</v>
      </c>
      <c r="D17858">
        <v>5</v>
      </c>
      <c r="E17858">
        <v>12</v>
      </c>
      <c r="F17858" s="5">
        <v>-9.784698000000001E-4</v>
      </c>
      <c r="G17858" s="5">
        <v>3.5041410000000002</v>
      </c>
      <c r="H17858" s="5">
        <v>-3.4286961434417998E-3</v>
      </c>
      <c r="I17858" s="5">
        <v>5.5389999999999997E-3</v>
      </c>
      <c r="J17858" s="5">
        <v>2.426423E-3</v>
      </c>
      <c r="K17858" s="5">
        <v>2.1426000000000001E-2</v>
      </c>
      <c r="L17858" s="5">
        <v>8.9420939999999994E-3</v>
      </c>
      <c r="M17858" s="5">
        <v>2.426423E-3</v>
      </c>
      <c r="N17858" s="5">
        <v>0</v>
      </c>
    </row>
    <row r="17859" spans="1:14" x14ac:dyDescent="0.2">
      <c r="A17859" s="1">
        <v>17858</v>
      </c>
      <c r="B17859" s="4">
        <v>175522.3321</v>
      </c>
      <c r="C17859" s="4">
        <v>9314.1044999999995</v>
      </c>
      <c r="D17859">
        <v>5</v>
      </c>
      <c r="E17859">
        <v>12</v>
      </c>
      <c r="F17859" s="5">
        <v>-9.6130369999999996E-4</v>
      </c>
      <c r="G17859" s="5">
        <v>3.5035630000000002</v>
      </c>
      <c r="H17859" s="5">
        <v>-3.3679880750831E-3</v>
      </c>
      <c r="I17859" s="5">
        <v>5.5389999999999997E-3</v>
      </c>
      <c r="J17859" s="5">
        <v>2.4290840000000002E-3</v>
      </c>
      <c r="K17859" s="5">
        <v>2.1426000000000001E-2</v>
      </c>
      <c r="L17859" s="5">
        <v>8.9514190000000004E-3</v>
      </c>
      <c r="M17859" s="5">
        <v>2.4290840000000002E-3</v>
      </c>
      <c r="N17859" s="5">
        <v>0</v>
      </c>
    </row>
    <row r="17860" spans="1:14" x14ac:dyDescent="0.2">
      <c r="A17860" s="1">
        <v>17859</v>
      </c>
      <c r="B17860" s="4">
        <v>175532.3321</v>
      </c>
      <c r="C17860" s="4">
        <v>9324.1044999999995</v>
      </c>
      <c r="D17860">
        <v>5</v>
      </c>
      <c r="E17860">
        <v>12</v>
      </c>
      <c r="F17860" s="5">
        <v>-8.6975099999999999E-4</v>
      </c>
      <c r="G17860" s="5">
        <v>3.5033349999999999</v>
      </c>
      <c r="H17860" s="5">
        <v>-3.047029119585E-3</v>
      </c>
      <c r="I17860" s="5">
        <v>5.5389999999999997E-3</v>
      </c>
      <c r="J17860" s="5">
        <v>2.431693E-3</v>
      </c>
      <c r="K17860" s="5">
        <v>2.1426000000000001E-2</v>
      </c>
      <c r="L17860" s="5">
        <v>8.9605569999999992E-3</v>
      </c>
      <c r="M17860" s="5">
        <v>2.431693E-3</v>
      </c>
      <c r="N17860" s="5">
        <v>0</v>
      </c>
    </row>
    <row r="17861" spans="1:14" x14ac:dyDescent="0.2">
      <c r="A17861" s="1">
        <v>17860</v>
      </c>
      <c r="B17861" s="4">
        <v>175542.33249999999</v>
      </c>
      <c r="C17861" s="4">
        <v>9334.1049000000003</v>
      </c>
      <c r="D17861">
        <v>5</v>
      </c>
      <c r="E17861">
        <v>12</v>
      </c>
      <c r="F17861" s="5">
        <v>-9.1743469999999998E-4</v>
      </c>
      <c r="G17861" s="5">
        <v>3.5033500000000002</v>
      </c>
      <c r="H17861" s="5">
        <v>-3.2140948562450001E-3</v>
      </c>
      <c r="I17861" s="5">
        <v>5.5389999999999997E-3</v>
      </c>
      <c r="J17861" s="5">
        <v>2.434304E-3</v>
      </c>
      <c r="K17861" s="5">
        <v>2.1426000000000001E-2</v>
      </c>
      <c r="L17861" s="5">
        <v>8.9697079999999998E-3</v>
      </c>
      <c r="M17861" s="5">
        <v>2.434304E-3</v>
      </c>
      <c r="N17861" s="5">
        <v>0</v>
      </c>
    </row>
    <row r="17862" spans="1:14" x14ac:dyDescent="0.2">
      <c r="A17862" s="1">
        <v>17861</v>
      </c>
      <c r="B17862" s="4">
        <v>175552.33259999999</v>
      </c>
      <c r="C17862" s="4">
        <v>9344.1049999999996</v>
      </c>
      <c r="D17862">
        <v>5</v>
      </c>
      <c r="E17862">
        <v>12</v>
      </c>
      <c r="F17862" s="5">
        <v>-9.5939639999999997E-4</v>
      </c>
      <c r="G17862" s="5">
        <v>3.5031289999999999</v>
      </c>
      <c r="H17862" s="5">
        <v>-3.3608893513356001E-3</v>
      </c>
      <c r="I17862" s="5">
        <v>5.5389999999999997E-3</v>
      </c>
      <c r="J17862" s="5">
        <v>2.4368480000000001E-3</v>
      </c>
      <c r="K17862" s="5">
        <v>2.1426000000000001E-2</v>
      </c>
      <c r="L17862" s="5">
        <v>8.9786210000000009E-3</v>
      </c>
      <c r="M17862" s="5">
        <v>2.4368480000000001E-3</v>
      </c>
      <c r="N17862" s="5">
        <v>0</v>
      </c>
    </row>
    <row r="17863" spans="1:14" x14ac:dyDescent="0.2">
      <c r="A17863" s="1">
        <v>17862</v>
      </c>
      <c r="B17863" s="4">
        <v>175562.33300000001</v>
      </c>
      <c r="C17863" s="4">
        <v>9354.1054000000004</v>
      </c>
      <c r="D17863">
        <v>5</v>
      </c>
      <c r="E17863">
        <v>12</v>
      </c>
      <c r="F17863" s="5">
        <v>-8.6975099999999999E-4</v>
      </c>
      <c r="G17863" s="5">
        <v>3.502834</v>
      </c>
      <c r="H17863" s="5">
        <v>-3.0465933743340002E-3</v>
      </c>
      <c r="I17863" s="5">
        <v>5.5389999999999997E-3</v>
      </c>
      <c r="J17863" s="5">
        <v>2.4394289999999999E-3</v>
      </c>
      <c r="K17863" s="5">
        <v>2.1426000000000001E-2</v>
      </c>
      <c r="L17863" s="5">
        <v>8.9876609999999992E-3</v>
      </c>
      <c r="M17863" s="5">
        <v>2.4394289999999999E-3</v>
      </c>
      <c r="N17863" s="5">
        <v>0</v>
      </c>
    </row>
    <row r="17864" spans="1:14" x14ac:dyDescent="0.2">
      <c r="A17864" s="1">
        <v>17863</v>
      </c>
      <c r="B17864" s="4">
        <v>175572.33300000001</v>
      </c>
      <c r="C17864" s="4">
        <v>9364.1054000000004</v>
      </c>
      <c r="D17864">
        <v>5</v>
      </c>
      <c r="E17864">
        <v>12</v>
      </c>
      <c r="F17864" s="5">
        <v>-1.0032649999999999E-3</v>
      </c>
      <c r="G17864" s="5">
        <v>3.5024009999999999</v>
      </c>
      <c r="H17864" s="5">
        <v>-3.513836339265E-3</v>
      </c>
      <c r="I17864" s="5">
        <v>5.5389999999999997E-3</v>
      </c>
      <c r="J17864" s="5">
        <v>2.442086E-3</v>
      </c>
      <c r="K17864" s="5">
        <v>2.1426000000000001E-2</v>
      </c>
      <c r="L17864" s="5">
        <v>8.9969660000000003E-3</v>
      </c>
      <c r="M17864" s="5">
        <v>2.442086E-3</v>
      </c>
      <c r="N17864" s="5">
        <v>0</v>
      </c>
    </row>
    <row r="17865" spans="1:14" x14ac:dyDescent="0.2">
      <c r="A17865" s="1">
        <v>17864</v>
      </c>
      <c r="B17865" s="4">
        <v>175582.33319999999</v>
      </c>
      <c r="C17865" s="4">
        <v>9374.1056000000008</v>
      </c>
      <c r="D17865">
        <v>5</v>
      </c>
      <c r="E17865">
        <v>12</v>
      </c>
      <c r="F17865" s="5">
        <v>-9.307861E-4</v>
      </c>
      <c r="G17865" s="5">
        <v>3.502399</v>
      </c>
      <c r="H17865" s="5">
        <v>-3.2599843058539E-3</v>
      </c>
      <c r="I17865" s="5">
        <v>5.5389999999999997E-3</v>
      </c>
      <c r="J17865" s="5">
        <v>2.4447499999999999E-3</v>
      </c>
      <c r="K17865" s="5">
        <v>2.1426000000000001E-2</v>
      </c>
      <c r="L17865" s="5">
        <v>9.0062979999999994E-3</v>
      </c>
      <c r="M17865" s="5">
        <v>2.4447499999999999E-3</v>
      </c>
      <c r="N17865" s="5">
        <v>0</v>
      </c>
    </row>
    <row r="17866" spans="1:14" x14ac:dyDescent="0.2">
      <c r="A17866" s="1">
        <v>17865</v>
      </c>
      <c r="B17866" s="4">
        <v>175592.3333</v>
      </c>
      <c r="C17866" s="4">
        <v>9384.1057000000001</v>
      </c>
      <c r="D17866">
        <v>5</v>
      </c>
      <c r="E17866">
        <v>12</v>
      </c>
      <c r="F17866" s="5">
        <v>-9.9563600000000005E-4</v>
      </c>
      <c r="G17866" s="5">
        <v>3.5021230000000001</v>
      </c>
      <c r="H17866" s="5">
        <v>-3.4868397352279998E-3</v>
      </c>
      <c r="I17866" s="5">
        <v>5.5389999999999997E-3</v>
      </c>
      <c r="J17866" s="5">
        <v>2.4473899999999998E-3</v>
      </c>
      <c r="K17866" s="5">
        <v>2.1426000000000001E-2</v>
      </c>
      <c r="L17866" s="5">
        <v>9.0155419999999997E-3</v>
      </c>
      <c r="M17866" s="5">
        <v>2.4473899999999998E-3</v>
      </c>
      <c r="N17866" s="5">
        <v>0</v>
      </c>
    </row>
    <row r="17867" spans="1:14" x14ac:dyDescent="0.2">
      <c r="A17867" s="1">
        <v>17866</v>
      </c>
      <c r="B17867" s="4">
        <v>175602.3334</v>
      </c>
      <c r="C17867" s="4">
        <v>9394.1057999999994</v>
      </c>
      <c r="D17867">
        <v>5</v>
      </c>
      <c r="E17867">
        <v>12</v>
      </c>
      <c r="F17867" s="5">
        <v>-8.6212159999999997E-4</v>
      </c>
      <c r="G17867" s="5">
        <v>3.5018829999999999</v>
      </c>
      <c r="H17867" s="5">
        <v>-3.0190489749727998E-3</v>
      </c>
      <c r="I17867" s="5">
        <v>5.5389999999999997E-3</v>
      </c>
      <c r="J17867" s="5">
        <v>2.450008E-3</v>
      </c>
      <c r="K17867" s="5">
        <v>2.1426000000000001E-2</v>
      </c>
      <c r="L17867" s="5">
        <v>9.02471E-3</v>
      </c>
      <c r="M17867" s="5">
        <v>2.450008E-3</v>
      </c>
      <c r="N17867" s="5">
        <v>0</v>
      </c>
    </row>
    <row r="17868" spans="1:14" x14ac:dyDescent="0.2">
      <c r="A17868" s="1">
        <v>17867</v>
      </c>
      <c r="B17868" s="4">
        <v>175612.33350000001</v>
      </c>
      <c r="C17868" s="4">
        <v>9404.1059000000005</v>
      </c>
      <c r="D17868">
        <v>5</v>
      </c>
      <c r="E17868">
        <v>12</v>
      </c>
      <c r="F17868" s="5">
        <v>-1.0547639999999999E-3</v>
      </c>
      <c r="G17868" s="5">
        <v>3.5013749999999999</v>
      </c>
      <c r="H17868" s="5">
        <v>-3.6931243005000002E-3</v>
      </c>
      <c r="I17868" s="5">
        <v>5.5389999999999997E-3</v>
      </c>
      <c r="J17868" s="5">
        <v>2.4526779999999998E-3</v>
      </c>
      <c r="K17868" s="5">
        <v>2.1426000000000001E-2</v>
      </c>
      <c r="L17868" s="5">
        <v>9.0340590000000005E-3</v>
      </c>
      <c r="M17868" s="5">
        <v>2.4526779999999998E-3</v>
      </c>
      <c r="N17868" s="5">
        <v>0</v>
      </c>
    </row>
    <row r="17869" spans="1:14" x14ac:dyDescent="0.2">
      <c r="A17869" s="1">
        <v>17868</v>
      </c>
      <c r="B17869" s="4">
        <v>175622.33360000001</v>
      </c>
      <c r="C17869" s="4">
        <v>9414.1059999999998</v>
      </c>
      <c r="D17869">
        <v>5</v>
      </c>
      <c r="E17869">
        <v>12</v>
      </c>
      <c r="F17869" s="5">
        <v>-9.6702579999999999E-4</v>
      </c>
      <c r="G17869" s="5">
        <v>3.5013139999999998</v>
      </c>
      <c r="H17869" s="5">
        <v>-3.3858609719011998E-3</v>
      </c>
      <c r="I17869" s="5">
        <v>5.5389999999999997E-3</v>
      </c>
      <c r="J17869" s="5">
        <v>2.4553629999999999E-3</v>
      </c>
      <c r="K17869" s="5">
        <v>2.1426000000000001E-2</v>
      </c>
      <c r="L17869" s="5">
        <v>9.0434609999999992E-3</v>
      </c>
      <c r="M17869" s="5">
        <v>2.4553629999999999E-3</v>
      </c>
      <c r="N17869" s="5">
        <v>0</v>
      </c>
    </row>
    <row r="17870" spans="1:14" x14ac:dyDescent="0.2">
      <c r="A17870" s="1">
        <v>17869</v>
      </c>
      <c r="B17870" s="4">
        <v>175632.33369999999</v>
      </c>
      <c r="C17870" s="4">
        <v>9424.1061000000009</v>
      </c>
      <c r="D17870">
        <v>5</v>
      </c>
      <c r="E17870">
        <v>12</v>
      </c>
      <c r="F17870" s="5">
        <v>-9.9563600000000005E-4</v>
      </c>
      <c r="G17870" s="5">
        <v>3.500956</v>
      </c>
      <c r="H17870" s="5">
        <v>-3.4856778280159999E-3</v>
      </c>
      <c r="I17870" s="5">
        <v>5.5389999999999997E-3</v>
      </c>
      <c r="J17870" s="5">
        <v>2.458062E-3</v>
      </c>
      <c r="K17870" s="5">
        <v>2.1426000000000001E-2</v>
      </c>
      <c r="L17870" s="5">
        <v>9.0529129999999992E-3</v>
      </c>
      <c r="M17870" s="5">
        <v>2.458062E-3</v>
      </c>
      <c r="N17870" s="5">
        <v>0</v>
      </c>
    </row>
    <row r="17871" spans="1:14" x14ac:dyDescent="0.2">
      <c r="A17871" s="1">
        <v>17870</v>
      </c>
      <c r="B17871" s="4">
        <v>175642.33369999999</v>
      </c>
      <c r="C17871" s="4">
        <v>9434.1061000000009</v>
      </c>
      <c r="D17871">
        <v>5</v>
      </c>
      <c r="E17871">
        <v>12</v>
      </c>
      <c r="F17871" s="5">
        <v>-9.8419190000000002E-4</v>
      </c>
      <c r="G17871" s="5">
        <v>3.5008300000000001</v>
      </c>
      <c r="H17871" s="5">
        <v>-3.4454885292769999E-3</v>
      </c>
      <c r="I17871" s="5">
        <v>5.5389999999999997E-3</v>
      </c>
      <c r="J17871" s="5">
        <v>2.4607000000000001E-3</v>
      </c>
      <c r="K17871" s="5">
        <v>2.1426000000000001E-2</v>
      </c>
      <c r="L17871" s="5">
        <v>9.0621469999999996E-3</v>
      </c>
      <c r="M17871" s="5">
        <v>2.4607000000000001E-3</v>
      </c>
      <c r="N17871" s="5">
        <v>0</v>
      </c>
    </row>
    <row r="17872" spans="1:14" x14ac:dyDescent="0.2">
      <c r="A17872" s="1">
        <v>17871</v>
      </c>
      <c r="B17872" s="4">
        <v>175652.33410000001</v>
      </c>
      <c r="C17872" s="4">
        <v>9444.1064999999999</v>
      </c>
      <c r="D17872">
        <v>5</v>
      </c>
      <c r="E17872">
        <v>12</v>
      </c>
      <c r="F17872" s="5">
        <v>-9.1934199999999997E-4</v>
      </c>
      <c r="G17872" s="5">
        <v>3.5004900000000001</v>
      </c>
      <c r="H17872" s="5">
        <v>-3.21814747758E-3</v>
      </c>
      <c r="I17872" s="5">
        <v>5.5389999999999997E-3</v>
      </c>
      <c r="J17872" s="5">
        <v>2.463336E-3</v>
      </c>
      <c r="K17872" s="5">
        <v>2.1426000000000001E-2</v>
      </c>
      <c r="L17872" s="5">
        <v>9.0713740000000001E-3</v>
      </c>
      <c r="M17872" s="5">
        <v>2.463336E-3</v>
      </c>
      <c r="N17872" s="5">
        <v>0</v>
      </c>
    </row>
    <row r="17873" spans="1:14" x14ac:dyDescent="0.2">
      <c r="A17873" s="1">
        <v>17872</v>
      </c>
      <c r="B17873" s="4">
        <v>175662.33420000001</v>
      </c>
      <c r="C17873" s="4">
        <v>9454.1065999999992</v>
      </c>
      <c r="D17873">
        <v>5</v>
      </c>
      <c r="E17873">
        <v>12</v>
      </c>
      <c r="F17873" s="5">
        <v>-9.1361999999999997E-4</v>
      </c>
      <c r="G17873" s="5">
        <v>3.5002840000000002</v>
      </c>
      <c r="H17873" s="5">
        <v>-3.1979294680800001E-3</v>
      </c>
      <c r="I17873" s="5">
        <v>5.5389999999999997E-3</v>
      </c>
      <c r="J17873" s="5">
        <v>2.4659870000000002E-3</v>
      </c>
      <c r="K17873" s="5">
        <v>2.1426000000000001E-2</v>
      </c>
      <c r="L17873" s="5">
        <v>9.080655E-3</v>
      </c>
      <c r="M17873" s="5">
        <v>2.4659870000000002E-3</v>
      </c>
      <c r="N17873" s="5">
        <v>0</v>
      </c>
    </row>
    <row r="17874" spans="1:14" x14ac:dyDescent="0.2">
      <c r="A17874" s="1">
        <v>17873</v>
      </c>
      <c r="B17874" s="4">
        <v>175672.33429999999</v>
      </c>
      <c r="C17874" s="4">
        <v>9464.1067000000003</v>
      </c>
      <c r="D17874">
        <v>5</v>
      </c>
      <c r="E17874">
        <v>12</v>
      </c>
      <c r="F17874" s="5">
        <v>-9.5748899999999995E-4</v>
      </c>
      <c r="G17874" s="5">
        <v>3.4997729999999998</v>
      </c>
      <c r="H17874" s="5">
        <v>-3.350994149997E-3</v>
      </c>
      <c r="I17874" s="5">
        <v>5.5389999999999997E-3</v>
      </c>
      <c r="J17874" s="5">
        <v>2.4686450000000002E-3</v>
      </c>
      <c r="K17874" s="5">
        <v>2.1426000000000001E-2</v>
      </c>
      <c r="L17874" s="5">
        <v>9.0899559999999997E-3</v>
      </c>
      <c r="M17874" s="5">
        <v>2.4686450000000002E-3</v>
      </c>
      <c r="N17874" s="5">
        <v>0</v>
      </c>
    </row>
    <row r="17875" spans="1:14" x14ac:dyDescent="0.2">
      <c r="A17875" s="1">
        <v>17874</v>
      </c>
      <c r="B17875" s="4">
        <v>175682.33470000001</v>
      </c>
      <c r="C17875" s="4">
        <v>9474.1070999999993</v>
      </c>
      <c r="D17875">
        <v>5</v>
      </c>
      <c r="E17875">
        <v>12</v>
      </c>
      <c r="F17875" s="5">
        <v>-9.0217590000000005E-4</v>
      </c>
      <c r="G17875" s="5">
        <v>3.4998879999999999</v>
      </c>
      <c r="H17875" s="5">
        <v>-3.1575146062991998E-3</v>
      </c>
      <c r="I17875" s="5">
        <v>5.5389999999999997E-3</v>
      </c>
      <c r="J17875" s="5">
        <v>2.471287E-3</v>
      </c>
      <c r="K17875" s="5">
        <v>2.1426000000000001E-2</v>
      </c>
      <c r="L17875" s="5">
        <v>9.0992039999999996E-3</v>
      </c>
      <c r="M17875" s="5">
        <v>2.471287E-3</v>
      </c>
      <c r="N17875" s="5">
        <v>0</v>
      </c>
    </row>
    <row r="17876" spans="1:14" x14ac:dyDescent="0.2">
      <c r="A17876" s="1">
        <v>17875</v>
      </c>
      <c r="B17876" s="4">
        <v>175692.3352</v>
      </c>
      <c r="C17876" s="4">
        <v>9484.1075999999994</v>
      </c>
      <c r="D17876">
        <v>5</v>
      </c>
      <c r="E17876">
        <v>12</v>
      </c>
      <c r="F17876" s="5">
        <v>-8.6212159999999997E-4</v>
      </c>
      <c r="G17876" s="5">
        <v>3.499371</v>
      </c>
      <c r="H17876" s="5">
        <v>-3.0168833255136002E-3</v>
      </c>
      <c r="I17876" s="5">
        <v>5.5389999999999997E-3</v>
      </c>
      <c r="J17876" s="5">
        <v>2.4739499999999999E-3</v>
      </c>
      <c r="K17876" s="5">
        <v>2.1426000000000001E-2</v>
      </c>
      <c r="L17876" s="5">
        <v>9.1085249999999993E-3</v>
      </c>
      <c r="M17876" s="5">
        <v>2.4739499999999999E-3</v>
      </c>
      <c r="N17876" s="5">
        <v>0</v>
      </c>
    </row>
    <row r="17877" spans="1:14" x14ac:dyDescent="0.2">
      <c r="A17877" s="1">
        <v>17876</v>
      </c>
      <c r="B17877" s="4">
        <v>175702.3352</v>
      </c>
      <c r="C17877" s="4">
        <v>9494.1075999999994</v>
      </c>
      <c r="D17877">
        <v>5</v>
      </c>
      <c r="E17877">
        <v>12</v>
      </c>
      <c r="F17877" s="5">
        <v>-8.9454650000000003E-4</v>
      </c>
      <c r="G17877" s="5">
        <v>3.499285</v>
      </c>
      <c r="H17877" s="5">
        <v>-3.1302731492524999E-3</v>
      </c>
      <c r="I17877" s="5">
        <v>5.5389999999999997E-3</v>
      </c>
      <c r="J17877" s="5">
        <v>2.4765820000000002E-3</v>
      </c>
      <c r="K17877" s="5">
        <v>2.1426000000000001E-2</v>
      </c>
      <c r="L17877" s="5">
        <v>9.1177329999999994E-3</v>
      </c>
      <c r="M17877" s="5">
        <v>2.4765820000000002E-3</v>
      </c>
      <c r="N17877" s="5">
        <v>0</v>
      </c>
    </row>
    <row r="17878" spans="1:14" x14ac:dyDescent="0.2">
      <c r="A17878" s="1">
        <v>17877</v>
      </c>
      <c r="B17878" s="4">
        <v>175712.33530000001</v>
      </c>
      <c r="C17878" s="4">
        <v>9504.1077000000005</v>
      </c>
      <c r="D17878">
        <v>5</v>
      </c>
      <c r="E17878">
        <v>12</v>
      </c>
      <c r="F17878" s="5">
        <v>-9.784698000000001E-4</v>
      </c>
      <c r="G17878" s="5">
        <v>3.498828</v>
      </c>
      <c r="H17878" s="5">
        <v>-3.4234975333944E-3</v>
      </c>
      <c r="I17878" s="5">
        <v>5.5389999999999997E-3</v>
      </c>
      <c r="J17878" s="5">
        <v>2.4792080000000001E-3</v>
      </c>
      <c r="K17878" s="5">
        <v>2.1426000000000001E-2</v>
      </c>
      <c r="L17878" s="5">
        <v>9.1269220000000009E-3</v>
      </c>
      <c r="M17878" s="5">
        <v>2.4792080000000001E-3</v>
      </c>
      <c r="N17878" s="5">
        <v>0</v>
      </c>
    </row>
    <row r="17879" spans="1:14" x14ac:dyDescent="0.2">
      <c r="A17879" s="1">
        <v>17878</v>
      </c>
      <c r="B17879" s="4">
        <v>175722.33540000001</v>
      </c>
      <c r="C17879" s="4">
        <v>9514.1077999999998</v>
      </c>
      <c r="D17879">
        <v>5</v>
      </c>
      <c r="E17879">
        <v>12</v>
      </c>
      <c r="F17879" s="5">
        <v>-9.2887880000000001E-4</v>
      </c>
      <c r="G17879" s="5">
        <v>3.4987550000000001</v>
      </c>
      <c r="H17879" s="5">
        <v>-3.2499193458940001E-3</v>
      </c>
      <c r="I17879" s="5">
        <v>5.5389999999999997E-3</v>
      </c>
      <c r="J17879" s="5">
        <v>2.4818520000000001E-3</v>
      </c>
      <c r="K17879" s="5">
        <v>2.1426000000000001E-2</v>
      </c>
      <c r="L17879" s="5">
        <v>9.1361740000000004E-3</v>
      </c>
      <c r="M17879" s="5">
        <v>2.4818520000000001E-3</v>
      </c>
      <c r="N17879" s="5">
        <v>0</v>
      </c>
    </row>
    <row r="17880" spans="1:14" x14ac:dyDescent="0.2">
      <c r="A17880" s="1">
        <v>17879</v>
      </c>
      <c r="B17880" s="4">
        <v>175732.3357</v>
      </c>
      <c r="C17880" s="4">
        <v>9524.1080999999995</v>
      </c>
      <c r="D17880">
        <v>5</v>
      </c>
      <c r="E17880">
        <v>12</v>
      </c>
      <c r="F17880" s="5">
        <v>-9.7465520000000001E-4</v>
      </c>
      <c r="G17880" s="5">
        <v>3.4985539999999999</v>
      </c>
      <c r="H17880" s="5">
        <v>-3.4098838485808001E-3</v>
      </c>
      <c r="I17880" s="5">
        <v>5.5389999999999997E-3</v>
      </c>
      <c r="J17880" s="5">
        <v>2.4844770000000001E-3</v>
      </c>
      <c r="K17880" s="5">
        <v>2.1426000000000001E-2</v>
      </c>
      <c r="L17880" s="5">
        <v>9.1453579999999993E-3</v>
      </c>
      <c r="M17880" s="5">
        <v>2.4844770000000001E-3</v>
      </c>
      <c r="N17880" s="5">
        <v>0</v>
      </c>
    </row>
    <row r="17881" spans="1:14" x14ac:dyDescent="0.2">
      <c r="A17881" s="1">
        <v>17880</v>
      </c>
      <c r="B17881" s="4">
        <v>175742.33590000001</v>
      </c>
      <c r="C17881" s="4">
        <v>9534.1082999999999</v>
      </c>
      <c r="D17881">
        <v>5</v>
      </c>
      <c r="E17881">
        <v>12</v>
      </c>
      <c r="F17881" s="5">
        <v>-9.784698000000001E-4</v>
      </c>
      <c r="G17881" s="5">
        <v>3.4982600000000001</v>
      </c>
      <c r="H17881" s="5">
        <v>-3.4229417625480001E-3</v>
      </c>
      <c r="I17881" s="5">
        <v>5.5389999999999997E-3</v>
      </c>
      <c r="J17881" s="5">
        <v>2.4870999999999999E-3</v>
      </c>
      <c r="K17881" s="5">
        <v>2.1426000000000001E-2</v>
      </c>
      <c r="L17881" s="5">
        <v>9.1545350000000001E-3</v>
      </c>
      <c r="M17881" s="5">
        <v>2.4870999999999999E-3</v>
      </c>
      <c r="N17881" s="5">
        <v>0</v>
      </c>
    </row>
    <row r="17882" spans="1:14" x14ac:dyDescent="0.2">
      <c r="A17882" s="1">
        <v>17881</v>
      </c>
      <c r="B17882" s="4">
        <v>175752.33590000001</v>
      </c>
      <c r="C17882" s="4">
        <v>9544.1082999999999</v>
      </c>
      <c r="D17882">
        <v>5</v>
      </c>
      <c r="E17882">
        <v>12</v>
      </c>
      <c r="F17882" s="5">
        <v>-9.5367430000000005E-4</v>
      </c>
      <c r="G17882" s="5">
        <v>3.4979840000000002</v>
      </c>
      <c r="H17882" s="5">
        <v>-3.3359374426112001E-3</v>
      </c>
      <c r="I17882" s="5">
        <v>5.5389999999999997E-3</v>
      </c>
      <c r="J17882" s="5">
        <v>2.489729E-3</v>
      </c>
      <c r="K17882" s="5">
        <v>2.1426000000000001E-2</v>
      </c>
      <c r="L17882" s="5">
        <v>9.1637309999999996E-3</v>
      </c>
      <c r="M17882" s="5">
        <v>2.489729E-3</v>
      </c>
      <c r="N17882" s="5">
        <v>0</v>
      </c>
    </row>
    <row r="17883" spans="1:14" x14ac:dyDescent="0.2">
      <c r="A17883" s="1">
        <v>17882</v>
      </c>
      <c r="B17883" s="4">
        <v>175762.3365</v>
      </c>
      <c r="C17883" s="4">
        <v>9554.1088999999993</v>
      </c>
      <c r="D17883">
        <v>5</v>
      </c>
      <c r="E17883">
        <v>12</v>
      </c>
      <c r="F17883" s="5">
        <v>-9.7465520000000001E-4</v>
      </c>
      <c r="G17883" s="5">
        <v>3.4978319999999998</v>
      </c>
      <c r="H17883" s="5">
        <v>-3.4091801475263999E-3</v>
      </c>
      <c r="I17883" s="5">
        <v>5.5389999999999997E-3</v>
      </c>
      <c r="J17883" s="5">
        <v>2.4923710000000002E-3</v>
      </c>
      <c r="K17883" s="5">
        <v>2.1426000000000001E-2</v>
      </c>
      <c r="L17883" s="5">
        <v>9.1729689999999996E-3</v>
      </c>
      <c r="M17883" s="5">
        <v>2.4923710000000002E-3</v>
      </c>
      <c r="N17883" s="5">
        <v>0</v>
      </c>
    </row>
    <row r="17884" spans="1:14" x14ac:dyDescent="0.2">
      <c r="A17884" s="1">
        <v>17883</v>
      </c>
      <c r="B17884" s="4">
        <v>175772.33679999999</v>
      </c>
      <c r="C17884" s="4">
        <v>9564.1092000000008</v>
      </c>
      <c r="D17884">
        <v>5</v>
      </c>
      <c r="E17884">
        <v>12</v>
      </c>
      <c r="F17884" s="5">
        <v>-9.1743469999999998E-4</v>
      </c>
      <c r="G17884" s="5">
        <v>3.4977279999999999</v>
      </c>
      <c r="H17884" s="5">
        <v>-3.2089370383616002E-3</v>
      </c>
      <c r="I17884" s="5">
        <v>5.5389999999999997E-3</v>
      </c>
      <c r="J17884" s="5">
        <v>2.4950340000000001E-3</v>
      </c>
      <c r="K17884" s="5">
        <v>2.1426000000000001E-2</v>
      </c>
      <c r="L17884" s="5">
        <v>9.1822850000000001E-3</v>
      </c>
      <c r="M17884" s="5">
        <v>2.4950340000000001E-3</v>
      </c>
      <c r="N17884" s="5">
        <v>0</v>
      </c>
    </row>
    <row r="17885" spans="1:14" x14ac:dyDescent="0.2">
      <c r="A17885" s="1">
        <v>17884</v>
      </c>
      <c r="B17885" s="4">
        <v>175782.3371</v>
      </c>
      <c r="C17885" s="4">
        <v>9574.1095000000005</v>
      </c>
      <c r="D17885">
        <v>5</v>
      </c>
      <c r="E17885">
        <v>12</v>
      </c>
      <c r="F17885" s="5">
        <v>-9.346008E-4</v>
      </c>
      <c r="G17885" s="5">
        <v>3.497541</v>
      </c>
      <c r="H17885" s="5">
        <v>-3.2688046166328001E-3</v>
      </c>
      <c r="I17885" s="5">
        <v>5.5389999999999997E-3</v>
      </c>
      <c r="J17885" s="5">
        <v>2.497651E-3</v>
      </c>
      <c r="K17885" s="5">
        <v>2.1426000000000001E-2</v>
      </c>
      <c r="L17885" s="5">
        <v>9.1914389999999992E-3</v>
      </c>
      <c r="M17885" s="5">
        <v>2.497651E-3</v>
      </c>
      <c r="N17885" s="5">
        <v>0</v>
      </c>
    </row>
    <row r="17886" spans="1:14" x14ac:dyDescent="0.2">
      <c r="A17886" s="1">
        <v>17885</v>
      </c>
      <c r="B17886" s="4">
        <v>175792.3376</v>
      </c>
      <c r="C17886" s="4">
        <v>9584.11</v>
      </c>
      <c r="D17886">
        <v>5</v>
      </c>
      <c r="E17886">
        <v>12</v>
      </c>
      <c r="F17886" s="5">
        <v>-7.858276E-4</v>
      </c>
      <c r="G17886" s="5">
        <v>3.497325</v>
      </c>
      <c r="H17886" s="5">
        <v>-2.7482945111700001E-3</v>
      </c>
      <c r="I17886" s="5">
        <v>5.5389999999999997E-3</v>
      </c>
      <c r="J17886" s="5">
        <v>2.5002700000000002E-3</v>
      </c>
      <c r="K17886" s="5">
        <v>2.1426000000000001E-2</v>
      </c>
      <c r="L17886" s="5">
        <v>9.2005990000000003E-3</v>
      </c>
      <c r="M17886" s="5">
        <v>2.5002700000000002E-3</v>
      </c>
      <c r="N17886" s="5">
        <v>0</v>
      </c>
    </row>
    <row r="17887" spans="1:14" x14ac:dyDescent="0.2">
      <c r="A17887" s="1">
        <v>17886</v>
      </c>
      <c r="B17887" s="4">
        <v>175802.33809999999</v>
      </c>
      <c r="C17887" s="4">
        <v>9594.1105000000007</v>
      </c>
      <c r="D17887">
        <v>5</v>
      </c>
      <c r="E17887">
        <v>12</v>
      </c>
      <c r="F17887" s="5">
        <v>-9.0408329999999996E-4</v>
      </c>
      <c r="G17887" s="5">
        <v>3.497128</v>
      </c>
      <c r="H17887" s="5">
        <v>-3.1616950227624E-3</v>
      </c>
      <c r="I17887" s="5">
        <v>5.5389999999999997E-3</v>
      </c>
      <c r="J17887" s="5">
        <v>2.5028730000000001E-3</v>
      </c>
      <c r="K17887" s="5">
        <v>2.1426000000000001E-2</v>
      </c>
      <c r="L17887" s="5">
        <v>9.2096999999999995E-3</v>
      </c>
      <c r="M17887" s="5">
        <v>2.5028730000000001E-3</v>
      </c>
      <c r="N17887" s="5">
        <v>0</v>
      </c>
    </row>
    <row r="17888" spans="1:14" x14ac:dyDescent="0.2">
      <c r="A17888" s="1">
        <v>17887</v>
      </c>
      <c r="B17888" s="4">
        <v>175812.33859999999</v>
      </c>
      <c r="C17888" s="4">
        <v>9604.1110000000008</v>
      </c>
      <c r="D17888">
        <v>5</v>
      </c>
      <c r="E17888">
        <v>12</v>
      </c>
      <c r="F17888" s="5">
        <v>-9.1552729999999996E-4</v>
      </c>
      <c r="G17888" s="5">
        <v>3.4972319999999999</v>
      </c>
      <c r="H17888" s="5">
        <v>-3.2018113704336002E-3</v>
      </c>
      <c r="I17888" s="5">
        <v>5.5389999999999997E-3</v>
      </c>
      <c r="J17888" s="5">
        <v>2.5054320000000001E-3</v>
      </c>
      <c r="K17888" s="5">
        <v>2.1426000000000001E-2</v>
      </c>
      <c r="L17888" s="5">
        <v>9.2186509999999996E-3</v>
      </c>
      <c r="M17888" s="5">
        <v>2.5054320000000001E-3</v>
      </c>
      <c r="N17888" s="5">
        <v>0</v>
      </c>
    </row>
    <row r="17889" spans="1:14" x14ac:dyDescent="0.2">
      <c r="A17889" s="1">
        <v>17888</v>
      </c>
      <c r="B17889" s="4">
        <v>175822.33910000001</v>
      </c>
      <c r="C17889" s="4">
        <v>9614.1115000000009</v>
      </c>
      <c r="D17889">
        <v>5</v>
      </c>
      <c r="E17889">
        <v>12</v>
      </c>
      <c r="F17889" s="5">
        <v>-9.0217590000000005E-4</v>
      </c>
      <c r="G17889" s="5">
        <v>3.4970370000000002</v>
      </c>
      <c r="H17889" s="5">
        <v>-3.1549425028083002E-3</v>
      </c>
      <c r="I17889" s="5">
        <v>5.5389999999999997E-3</v>
      </c>
      <c r="J17889" s="5">
        <v>2.50804E-3</v>
      </c>
      <c r="K17889" s="5">
        <v>2.1426000000000001E-2</v>
      </c>
      <c r="L17889" s="5">
        <v>9.2277709999999992E-3</v>
      </c>
      <c r="M17889" s="5">
        <v>2.50804E-3</v>
      </c>
      <c r="N17889" s="5">
        <v>0</v>
      </c>
    </row>
    <row r="17890" spans="1:14" x14ac:dyDescent="0.2">
      <c r="A17890" s="1">
        <v>17889</v>
      </c>
      <c r="B17890" s="4">
        <v>175832.33929999999</v>
      </c>
      <c r="C17890" s="4">
        <v>9624.1116999999995</v>
      </c>
      <c r="D17890">
        <v>5</v>
      </c>
      <c r="E17890">
        <v>12</v>
      </c>
      <c r="F17890" s="5">
        <v>-9.4985960000000004E-4</v>
      </c>
      <c r="G17890" s="5">
        <v>3.4964279999999999</v>
      </c>
      <c r="H17890" s="5">
        <v>-3.3211157015088002E-3</v>
      </c>
      <c r="I17890" s="5">
        <v>5.5389999999999997E-3</v>
      </c>
      <c r="J17890" s="5">
        <v>2.5106379999999999E-3</v>
      </c>
      <c r="K17890" s="5">
        <v>2.1426000000000001E-2</v>
      </c>
      <c r="L17890" s="5">
        <v>9.2368569999999994E-3</v>
      </c>
      <c r="M17890" s="5">
        <v>2.5106379999999999E-3</v>
      </c>
      <c r="N17890" s="5">
        <v>0</v>
      </c>
    </row>
    <row r="17891" spans="1:14" x14ac:dyDescent="0.2">
      <c r="A17891" s="1">
        <v>17890</v>
      </c>
      <c r="B17891" s="4">
        <v>175842.33929999999</v>
      </c>
      <c r="C17891" s="4">
        <v>9634.1116999999995</v>
      </c>
      <c r="D17891">
        <v>5</v>
      </c>
      <c r="E17891">
        <v>12</v>
      </c>
      <c r="F17891" s="5">
        <v>-9.1361999999999997E-4</v>
      </c>
      <c r="G17891" s="5">
        <v>3.496496</v>
      </c>
      <c r="H17891" s="5">
        <v>-3.19446867552E-3</v>
      </c>
      <c r="I17891" s="5">
        <v>5.5389999999999997E-3</v>
      </c>
      <c r="J17891" s="5">
        <v>2.5132750000000001E-3</v>
      </c>
      <c r="K17891" s="5">
        <v>2.1426000000000001E-2</v>
      </c>
      <c r="L17891" s="5">
        <v>9.2460760000000006E-3</v>
      </c>
      <c r="M17891" s="5">
        <v>2.5132750000000001E-3</v>
      </c>
      <c r="N17891" s="5">
        <v>0</v>
      </c>
    </row>
    <row r="17892" spans="1:14" x14ac:dyDescent="0.2">
      <c r="A17892" s="1">
        <v>17891</v>
      </c>
      <c r="B17892" s="4">
        <v>175852.3395</v>
      </c>
      <c r="C17892" s="4">
        <v>9644.1118999999999</v>
      </c>
      <c r="D17892">
        <v>5</v>
      </c>
      <c r="E17892">
        <v>12</v>
      </c>
      <c r="F17892" s="5">
        <v>-1.0032649999999999E-3</v>
      </c>
      <c r="G17892" s="5">
        <v>3.4959030000000002</v>
      </c>
      <c r="H17892" s="5">
        <v>-3.5073171232949999E-3</v>
      </c>
      <c r="I17892" s="5">
        <v>5.5389999999999997E-3</v>
      </c>
      <c r="J17892" s="5">
        <v>2.5159079999999999E-3</v>
      </c>
      <c r="K17892" s="5">
        <v>2.1426000000000001E-2</v>
      </c>
      <c r="L17892" s="5">
        <v>9.2552829999999996E-3</v>
      </c>
      <c r="M17892" s="5">
        <v>2.5159079999999999E-3</v>
      </c>
      <c r="N17892" s="5">
        <v>0</v>
      </c>
    </row>
    <row r="17893" spans="1:14" x14ac:dyDescent="0.2">
      <c r="A17893" s="1">
        <v>17892</v>
      </c>
      <c r="B17893" s="4">
        <v>175862.33970000001</v>
      </c>
      <c r="C17893" s="4">
        <v>9654.1121000000003</v>
      </c>
      <c r="D17893">
        <v>5</v>
      </c>
      <c r="E17893">
        <v>12</v>
      </c>
      <c r="F17893" s="5">
        <v>-9.5939639999999997E-4</v>
      </c>
      <c r="G17893" s="5">
        <v>3.4959310000000001</v>
      </c>
      <c r="H17893" s="5">
        <v>-3.3539836160483998E-3</v>
      </c>
      <c r="I17893" s="5">
        <v>5.5389999999999997E-3</v>
      </c>
      <c r="J17893" s="5">
        <v>2.518532E-3</v>
      </c>
      <c r="K17893" s="5">
        <v>2.1426000000000001E-2</v>
      </c>
      <c r="L17893" s="5">
        <v>9.2644560000000008E-3</v>
      </c>
      <c r="M17893" s="5">
        <v>2.518532E-3</v>
      </c>
      <c r="N17893" s="5">
        <v>0</v>
      </c>
    </row>
    <row r="17894" spans="1:14" x14ac:dyDescent="0.2">
      <c r="A17894" s="1">
        <v>17893</v>
      </c>
      <c r="B17894" s="4">
        <v>175872.3401</v>
      </c>
      <c r="C17894" s="4">
        <v>9664.1124999999993</v>
      </c>
      <c r="D17894">
        <v>5</v>
      </c>
      <c r="E17894">
        <v>12</v>
      </c>
      <c r="F17894" s="5">
        <v>-9.784698000000001E-4</v>
      </c>
      <c r="G17894" s="5">
        <v>3.4954689999999999</v>
      </c>
      <c r="H17894" s="5">
        <v>-3.4202108533361998E-3</v>
      </c>
      <c r="I17894" s="5">
        <v>5.5389999999999997E-3</v>
      </c>
      <c r="J17894" s="5">
        <v>2.5211449999999998E-3</v>
      </c>
      <c r="K17894" s="5">
        <v>2.1426000000000001E-2</v>
      </c>
      <c r="L17894" s="5">
        <v>9.2735909999999994E-3</v>
      </c>
      <c r="M17894" s="5">
        <v>2.5211449999999998E-3</v>
      </c>
      <c r="N17894" s="5">
        <v>0</v>
      </c>
    </row>
    <row r="17895" spans="1:14" x14ac:dyDescent="0.2">
      <c r="A17895" s="1">
        <v>17894</v>
      </c>
      <c r="B17895" s="4">
        <v>175882.34049999999</v>
      </c>
      <c r="C17895" s="4">
        <v>9674.1129000000001</v>
      </c>
      <c r="D17895">
        <v>5</v>
      </c>
      <c r="E17895">
        <v>12</v>
      </c>
      <c r="F17895" s="5">
        <v>-9.0599059999999995E-4</v>
      </c>
      <c r="G17895" s="5">
        <v>3.4958070000000001</v>
      </c>
      <c r="H17895" s="5">
        <v>-3.1671682814141998E-3</v>
      </c>
      <c r="I17895" s="5">
        <v>5.5389999999999997E-3</v>
      </c>
      <c r="J17895" s="5">
        <v>2.5237469999999998E-3</v>
      </c>
      <c r="K17895" s="5">
        <v>2.1426000000000001E-2</v>
      </c>
      <c r="L17895" s="5">
        <v>9.2826850000000006E-3</v>
      </c>
      <c r="M17895" s="5">
        <v>2.5237469999999998E-3</v>
      </c>
      <c r="N17895" s="5">
        <v>0</v>
      </c>
    </row>
    <row r="17896" spans="1:14" x14ac:dyDescent="0.2">
      <c r="A17896" s="1">
        <v>17895</v>
      </c>
      <c r="B17896" s="4">
        <v>175892.34080000001</v>
      </c>
      <c r="C17896" s="4">
        <v>9684.1131999999998</v>
      </c>
      <c r="D17896">
        <v>5</v>
      </c>
      <c r="E17896">
        <v>12</v>
      </c>
      <c r="F17896" s="5">
        <v>-9.708405E-4</v>
      </c>
      <c r="G17896" s="5">
        <v>3.4950049999999999</v>
      </c>
      <c r="H17896" s="5">
        <v>-3.3930924017025002E-3</v>
      </c>
      <c r="I17896" s="5">
        <v>5.5389999999999997E-3</v>
      </c>
      <c r="J17896" s="5">
        <v>2.5263680000000002E-3</v>
      </c>
      <c r="K17896" s="5">
        <v>2.1426000000000001E-2</v>
      </c>
      <c r="L17896" s="5">
        <v>9.2918470000000006E-3</v>
      </c>
      <c r="M17896" s="5">
        <v>2.5263680000000002E-3</v>
      </c>
      <c r="N17896" s="5">
        <v>0</v>
      </c>
    </row>
    <row r="17897" spans="1:14" x14ac:dyDescent="0.2">
      <c r="A17897" s="1">
        <v>17896</v>
      </c>
      <c r="B17897" s="4">
        <v>175902.34109999999</v>
      </c>
      <c r="C17897" s="4">
        <v>9694.1134999999995</v>
      </c>
      <c r="D17897">
        <v>5</v>
      </c>
      <c r="E17897">
        <v>12</v>
      </c>
      <c r="F17897" s="5">
        <v>-9.6511839999999997E-4</v>
      </c>
      <c r="G17897" s="5">
        <v>3.4948869999999999</v>
      </c>
      <c r="H17897" s="5">
        <v>-3.3729797496207998E-3</v>
      </c>
      <c r="I17897" s="5">
        <v>5.5389999999999997E-3</v>
      </c>
      <c r="J17897" s="5">
        <v>2.5290260000000002E-3</v>
      </c>
      <c r="K17897" s="5">
        <v>2.1426000000000001E-2</v>
      </c>
      <c r="L17897" s="5">
        <v>9.3011359999999998E-3</v>
      </c>
      <c r="M17897" s="5">
        <v>2.5290260000000002E-3</v>
      </c>
      <c r="N17897" s="5">
        <v>0</v>
      </c>
    </row>
    <row r="17898" spans="1:14" x14ac:dyDescent="0.2">
      <c r="A17898" s="1">
        <v>17897</v>
      </c>
      <c r="B17898" s="4">
        <v>175912.34150000001</v>
      </c>
      <c r="C17898" s="4">
        <v>9704.1139000000003</v>
      </c>
      <c r="D17898">
        <v>5</v>
      </c>
      <c r="E17898">
        <v>12</v>
      </c>
      <c r="F17898" s="5">
        <v>-9.6702579999999999E-4</v>
      </c>
      <c r="G17898" s="5">
        <v>3.494551</v>
      </c>
      <c r="H17898" s="5">
        <v>-3.3793209764158001E-3</v>
      </c>
      <c r="I17898" s="5">
        <v>5.5389999999999997E-3</v>
      </c>
      <c r="J17898" s="5">
        <v>2.5316240000000001E-3</v>
      </c>
      <c r="K17898" s="5">
        <v>2.1426000000000001E-2</v>
      </c>
      <c r="L17898" s="5">
        <v>9.3102180000000003E-3</v>
      </c>
      <c r="M17898" s="5">
        <v>2.5316240000000001E-3</v>
      </c>
      <c r="N17898" s="5">
        <v>0</v>
      </c>
    </row>
    <row r="17899" spans="1:14" x14ac:dyDescent="0.2">
      <c r="A17899" s="1">
        <v>17898</v>
      </c>
      <c r="B17899" s="4">
        <v>175922.342</v>
      </c>
      <c r="C17899" s="4">
        <v>9714.1144000000004</v>
      </c>
      <c r="D17899">
        <v>5</v>
      </c>
      <c r="E17899">
        <v>12</v>
      </c>
      <c r="F17899" s="5">
        <v>-9.5939639999999997E-4</v>
      </c>
      <c r="G17899" s="5">
        <v>3.4943930000000001</v>
      </c>
      <c r="H17899" s="5">
        <v>-3.3525080643852E-3</v>
      </c>
      <c r="I17899" s="5">
        <v>5.5389999999999997E-3</v>
      </c>
      <c r="J17899" s="5">
        <v>2.5342659999999999E-3</v>
      </c>
      <c r="K17899" s="5">
        <v>2.1426000000000001E-2</v>
      </c>
      <c r="L17899" s="5">
        <v>9.3194469999999998E-3</v>
      </c>
      <c r="M17899" s="5">
        <v>2.5342659999999999E-3</v>
      </c>
      <c r="N17899" s="5">
        <v>0</v>
      </c>
    </row>
    <row r="17900" spans="1:14" x14ac:dyDescent="0.2">
      <c r="A17900" s="1">
        <v>17899</v>
      </c>
      <c r="B17900" s="4">
        <v>175932.34239999999</v>
      </c>
      <c r="C17900" s="4">
        <v>9724.1147999999994</v>
      </c>
      <c r="D17900">
        <v>5</v>
      </c>
      <c r="E17900">
        <v>12</v>
      </c>
      <c r="F17900" s="5">
        <v>-9.765625E-4</v>
      </c>
      <c r="G17900" s="5">
        <v>3.4939580000000001</v>
      </c>
      <c r="H17900" s="5">
        <v>-3.4120683593750001E-3</v>
      </c>
      <c r="I17900" s="5">
        <v>5.5389999999999997E-3</v>
      </c>
      <c r="J17900" s="5">
        <v>2.5369210000000001E-3</v>
      </c>
      <c r="K17900" s="5">
        <v>2.1426000000000001E-2</v>
      </c>
      <c r="L17900" s="5">
        <v>9.3287249999999995E-3</v>
      </c>
      <c r="M17900" s="5">
        <v>2.5369210000000001E-3</v>
      </c>
      <c r="N17900" s="5">
        <v>0</v>
      </c>
    </row>
    <row r="17901" spans="1:14" x14ac:dyDescent="0.2">
      <c r="A17901" s="1">
        <v>17900</v>
      </c>
      <c r="B17901" s="4">
        <v>175942.3425</v>
      </c>
      <c r="C17901" s="4">
        <v>9734.1149000000005</v>
      </c>
      <c r="D17901">
        <v>5</v>
      </c>
      <c r="E17901">
        <v>12</v>
      </c>
      <c r="F17901" s="5">
        <v>-9.6893309999999998E-4</v>
      </c>
      <c r="G17901" s="5">
        <v>3.494078</v>
      </c>
      <c r="H17901" s="5">
        <v>-3.3855278281818002E-3</v>
      </c>
      <c r="I17901" s="5">
        <v>5.5389999999999997E-3</v>
      </c>
      <c r="J17901" s="5">
        <v>2.539557E-3</v>
      </c>
      <c r="K17901" s="5">
        <v>2.1426000000000001E-2</v>
      </c>
      <c r="L17901" s="5">
        <v>9.3379359999999998E-3</v>
      </c>
      <c r="M17901" s="5">
        <v>2.539557E-3</v>
      </c>
      <c r="N17901" s="5">
        <v>0</v>
      </c>
    </row>
    <row r="17902" spans="1:14" x14ac:dyDescent="0.2">
      <c r="A17902" s="1">
        <v>17901</v>
      </c>
      <c r="B17902" s="4">
        <v>175952.34289999999</v>
      </c>
      <c r="C17902" s="4">
        <v>9744.1152999999995</v>
      </c>
      <c r="D17902">
        <v>5</v>
      </c>
      <c r="E17902">
        <v>12</v>
      </c>
      <c r="F17902" s="5">
        <v>-9.307861E-4</v>
      </c>
      <c r="G17902" s="5">
        <v>3.4937369999999999</v>
      </c>
      <c r="H17902" s="5">
        <v>-3.2519218366557001E-3</v>
      </c>
      <c r="I17902" s="5">
        <v>5.5389999999999997E-3</v>
      </c>
      <c r="J17902" s="5">
        <v>2.5421860000000001E-3</v>
      </c>
      <c r="K17902" s="5">
        <v>2.1426000000000001E-2</v>
      </c>
      <c r="L17902" s="5">
        <v>9.3471189999999992E-3</v>
      </c>
      <c r="M17902" s="5">
        <v>2.5421860000000001E-3</v>
      </c>
      <c r="N17902" s="5">
        <v>0</v>
      </c>
    </row>
    <row r="17903" spans="1:14" x14ac:dyDescent="0.2">
      <c r="A17903" s="1">
        <v>17902</v>
      </c>
      <c r="B17903" s="4">
        <v>175962.34289999999</v>
      </c>
      <c r="C17903" s="4">
        <v>9754.1152999999995</v>
      </c>
      <c r="D17903">
        <v>5</v>
      </c>
      <c r="E17903">
        <v>12</v>
      </c>
      <c r="F17903" s="5">
        <v>-9.8419190000000002E-4</v>
      </c>
      <c r="G17903" s="5">
        <v>3.4936600000000002</v>
      </c>
      <c r="H17903" s="5">
        <v>-3.4384318733539998E-3</v>
      </c>
      <c r="I17903" s="5">
        <v>5.5389999999999997E-3</v>
      </c>
      <c r="J17903" s="5">
        <v>2.5447989999999999E-3</v>
      </c>
      <c r="K17903" s="5">
        <v>2.1426000000000001E-2</v>
      </c>
      <c r="L17903" s="5">
        <v>9.3562490000000005E-3</v>
      </c>
      <c r="M17903" s="5">
        <v>2.5447989999999999E-3</v>
      </c>
      <c r="N17903" s="5">
        <v>0</v>
      </c>
    </row>
    <row r="17904" spans="1:14" x14ac:dyDescent="0.2">
      <c r="A17904" s="1">
        <v>17903</v>
      </c>
      <c r="B17904" s="4">
        <v>175972.34299999999</v>
      </c>
      <c r="C17904" s="4">
        <v>9764.1154000000006</v>
      </c>
      <c r="D17904">
        <v>5</v>
      </c>
      <c r="E17904">
        <v>12</v>
      </c>
      <c r="F17904" s="5">
        <v>-9.4985960000000004E-4</v>
      </c>
      <c r="G17904" s="5">
        <v>3.4936389999999999</v>
      </c>
      <c r="H17904" s="5">
        <v>-3.3184665430843999E-3</v>
      </c>
      <c r="I17904" s="5">
        <v>5.5389999999999997E-3</v>
      </c>
      <c r="J17904" s="5">
        <v>2.5474109999999999E-3</v>
      </c>
      <c r="K17904" s="5">
        <v>2.1426000000000001E-2</v>
      </c>
      <c r="L17904" s="5">
        <v>9.3653759999999999E-3</v>
      </c>
      <c r="M17904" s="5">
        <v>2.5474109999999999E-3</v>
      </c>
      <c r="N17904" s="5">
        <v>0</v>
      </c>
    </row>
    <row r="17905" spans="1:14" x14ac:dyDescent="0.2">
      <c r="A17905" s="1">
        <v>17904</v>
      </c>
      <c r="B17905" s="4">
        <v>175982.34349999999</v>
      </c>
      <c r="C17905" s="4">
        <v>9774.1159000000007</v>
      </c>
      <c r="D17905">
        <v>5</v>
      </c>
      <c r="E17905">
        <v>12</v>
      </c>
      <c r="F17905" s="5">
        <v>-8.8691710000000001E-4</v>
      </c>
      <c r="G17905" s="5">
        <v>3.4934449999999999</v>
      </c>
      <c r="H17905" s="5">
        <v>-3.0983961084094999E-3</v>
      </c>
      <c r="I17905" s="5">
        <v>5.5389999999999997E-3</v>
      </c>
      <c r="J17905" s="5">
        <v>2.5500259999999999E-3</v>
      </c>
      <c r="K17905" s="5">
        <v>2.1426000000000001E-2</v>
      </c>
      <c r="L17905" s="5">
        <v>9.3745100000000008E-3</v>
      </c>
      <c r="M17905" s="5">
        <v>2.5500259999999999E-3</v>
      </c>
      <c r="N17905" s="5">
        <v>0</v>
      </c>
    </row>
    <row r="17906" spans="1:14" x14ac:dyDescent="0.2">
      <c r="A17906" s="1">
        <v>17905</v>
      </c>
      <c r="B17906" s="4">
        <v>175992.3437</v>
      </c>
      <c r="C17906" s="4">
        <v>9784.1160999999993</v>
      </c>
      <c r="D17906">
        <v>5</v>
      </c>
      <c r="E17906">
        <v>12</v>
      </c>
      <c r="F17906" s="5">
        <v>-9.6130369999999996E-4</v>
      </c>
      <c r="G17906" s="5">
        <v>3.4930150000000002</v>
      </c>
      <c r="H17906" s="5">
        <v>-3.3578482436554999E-3</v>
      </c>
      <c r="I17906" s="5">
        <v>5.5389999999999997E-3</v>
      </c>
      <c r="J17906" s="5">
        <v>2.5526390000000002E-3</v>
      </c>
      <c r="K17906" s="5">
        <v>2.1426000000000001E-2</v>
      </c>
      <c r="L17906" s="5">
        <v>9.3836370000000002E-3</v>
      </c>
      <c r="M17906" s="5">
        <v>2.5526390000000002E-3</v>
      </c>
      <c r="N17906" s="5">
        <v>0</v>
      </c>
    </row>
    <row r="17907" spans="1:14" x14ac:dyDescent="0.2">
      <c r="A17907" s="1">
        <v>17906</v>
      </c>
      <c r="B17907" s="4">
        <v>176002.3438</v>
      </c>
      <c r="C17907" s="4">
        <v>9794.1162000000004</v>
      </c>
      <c r="D17907">
        <v>5</v>
      </c>
      <c r="E17907">
        <v>12</v>
      </c>
      <c r="F17907" s="5">
        <v>-9.9372859999999992E-4</v>
      </c>
      <c r="G17907" s="5">
        <v>3.493023</v>
      </c>
      <c r="H17907" s="5">
        <v>-3.4711168555578002E-3</v>
      </c>
      <c r="I17907" s="5">
        <v>5.5389999999999997E-3</v>
      </c>
      <c r="J17907" s="5">
        <v>2.5552499999999998E-3</v>
      </c>
      <c r="K17907" s="5">
        <v>2.1426000000000001E-2</v>
      </c>
      <c r="L17907" s="5">
        <v>9.39276E-3</v>
      </c>
      <c r="M17907" s="5">
        <v>2.5552499999999998E-3</v>
      </c>
      <c r="N17907" s="5">
        <v>0</v>
      </c>
    </row>
    <row r="17908" spans="1:14" x14ac:dyDescent="0.2">
      <c r="A17908" s="1">
        <v>17907</v>
      </c>
      <c r="B17908" s="4">
        <v>176012.3438</v>
      </c>
      <c r="C17908" s="4">
        <v>9804.1162000000004</v>
      </c>
      <c r="D17908">
        <v>5</v>
      </c>
      <c r="E17908">
        <v>12</v>
      </c>
      <c r="F17908" s="5">
        <v>-8.6212159999999997E-4</v>
      </c>
      <c r="G17908" s="5">
        <v>3.4929640000000002</v>
      </c>
      <c r="H17908" s="5">
        <v>-3.0113597124224001E-3</v>
      </c>
      <c r="I17908" s="5">
        <v>5.5389999999999997E-3</v>
      </c>
      <c r="J17908" s="5">
        <v>2.5578329999999998E-3</v>
      </c>
      <c r="K17908" s="5">
        <v>2.1426000000000001E-2</v>
      </c>
      <c r="L17908" s="5">
        <v>9.4017809999999997E-3</v>
      </c>
      <c r="M17908" s="5">
        <v>2.5578329999999998E-3</v>
      </c>
      <c r="N17908" s="5">
        <v>0</v>
      </c>
    </row>
    <row r="17909" spans="1:14" x14ac:dyDescent="0.2">
      <c r="A17909" s="1">
        <v>17908</v>
      </c>
      <c r="B17909" s="4">
        <v>176022.34409999999</v>
      </c>
      <c r="C17909" s="4">
        <v>9814.1165000000001</v>
      </c>
      <c r="D17909">
        <v>5</v>
      </c>
      <c r="E17909">
        <v>12</v>
      </c>
      <c r="F17909" s="5">
        <v>-9.8037720000000001E-4</v>
      </c>
      <c r="G17909" s="5">
        <v>3.4923069999999998</v>
      </c>
      <c r="H17909" s="5">
        <v>-3.4237781582004E-3</v>
      </c>
      <c r="I17909" s="5">
        <v>5.5389999999999997E-3</v>
      </c>
      <c r="J17909" s="5">
        <v>2.560475E-3</v>
      </c>
      <c r="K17909" s="5">
        <v>2.1426000000000001E-2</v>
      </c>
      <c r="L17909" s="5">
        <v>9.4110080000000002E-3</v>
      </c>
      <c r="M17909" s="5">
        <v>2.560475E-3</v>
      </c>
      <c r="N17909" s="5">
        <v>0</v>
      </c>
    </row>
    <row r="17910" spans="1:14" x14ac:dyDescent="0.2">
      <c r="A17910" s="1">
        <v>17909</v>
      </c>
      <c r="B17910" s="4">
        <v>176032.34450000001</v>
      </c>
      <c r="C17910" s="4">
        <v>9824.1169000000009</v>
      </c>
      <c r="D17910">
        <v>5</v>
      </c>
      <c r="E17910">
        <v>12</v>
      </c>
      <c r="F17910" s="5">
        <v>-8.7547299999999998E-4</v>
      </c>
      <c r="G17910" s="5">
        <v>3.492051</v>
      </c>
      <c r="H17910" s="5">
        <v>-3.0571963651229998E-3</v>
      </c>
      <c r="I17910" s="5">
        <v>5.5389999999999997E-3</v>
      </c>
      <c r="J17910" s="5">
        <v>2.5631109999999999E-3</v>
      </c>
      <c r="K17910" s="5">
        <v>2.1426000000000001E-2</v>
      </c>
      <c r="L17910" s="5">
        <v>9.4202139999999997E-3</v>
      </c>
      <c r="M17910" s="5">
        <v>2.5631109999999999E-3</v>
      </c>
      <c r="N17910" s="5">
        <v>0</v>
      </c>
    </row>
    <row r="17911" spans="1:14" x14ac:dyDescent="0.2">
      <c r="A17911" s="1">
        <v>17910</v>
      </c>
      <c r="B17911" s="4">
        <v>176042.3449</v>
      </c>
      <c r="C17911" s="4">
        <v>9834.1172999999999</v>
      </c>
      <c r="D17911">
        <v>5</v>
      </c>
      <c r="E17911">
        <v>12</v>
      </c>
      <c r="F17911" s="5">
        <v>-1.0433199999999999E-3</v>
      </c>
      <c r="G17911" s="5">
        <v>3.4920200000000001</v>
      </c>
      <c r="H17911" s="5">
        <v>-3.6432943064E-3</v>
      </c>
      <c r="I17911" s="5">
        <v>5.5389999999999997E-3</v>
      </c>
      <c r="J17911" s="5">
        <v>2.5657200000000001E-3</v>
      </c>
      <c r="K17911" s="5">
        <v>2.1426000000000001E-2</v>
      </c>
      <c r="L17911" s="5">
        <v>9.4293239999999993E-3</v>
      </c>
      <c r="M17911" s="5">
        <v>2.5657200000000001E-3</v>
      </c>
      <c r="N17911" s="5">
        <v>0</v>
      </c>
    </row>
    <row r="17912" spans="1:14" x14ac:dyDescent="0.2">
      <c r="A17912" s="1">
        <v>17911</v>
      </c>
      <c r="B17912" s="4">
        <v>176052.3449</v>
      </c>
      <c r="C17912" s="4">
        <v>9844.1172999999999</v>
      </c>
      <c r="D17912">
        <v>5</v>
      </c>
      <c r="E17912">
        <v>12</v>
      </c>
      <c r="F17912" s="5">
        <v>-9.3269350000000002E-4</v>
      </c>
      <c r="G17912" s="5">
        <v>3.4917250000000002</v>
      </c>
      <c r="H17912" s="5">
        <v>-3.2567092112875001E-3</v>
      </c>
      <c r="I17912" s="5">
        <v>5.5389999999999997E-3</v>
      </c>
      <c r="J17912" s="5">
        <v>2.5683199999999998E-3</v>
      </c>
      <c r="K17912" s="5">
        <v>2.1426000000000001E-2</v>
      </c>
      <c r="L17912" s="5">
        <v>9.4384029999999997E-3</v>
      </c>
      <c r="M17912" s="5">
        <v>2.5683199999999998E-3</v>
      </c>
      <c r="N17912" s="5">
        <v>0</v>
      </c>
    </row>
    <row r="17913" spans="1:14" x14ac:dyDescent="0.2">
      <c r="A17913" s="1">
        <v>17912</v>
      </c>
      <c r="B17913" s="4">
        <v>176062.34520000001</v>
      </c>
      <c r="C17913" s="4">
        <v>9854.1175999999996</v>
      </c>
      <c r="D17913">
        <v>5</v>
      </c>
      <c r="E17913">
        <v>12</v>
      </c>
      <c r="F17913" s="5">
        <v>-9.250641E-4</v>
      </c>
      <c r="G17913" s="5">
        <v>3.4912610000000002</v>
      </c>
      <c r="H17913" s="5">
        <v>-3.2296402148301001E-3</v>
      </c>
      <c r="I17913" s="5">
        <v>5.5389999999999997E-3</v>
      </c>
      <c r="J17913" s="5">
        <v>2.570953E-3</v>
      </c>
      <c r="K17913" s="5">
        <v>2.1426000000000001E-2</v>
      </c>
      <c r="L17913" s="5">
        <v>9.4475949999999996E-3</v>
      </c>
      <c r="M17913" s="5">
        <v>2.570953E-3</v>
      </c>
      <c r="N17913" s="5">
        <v>0</v>
      </c>
    </row>
    <row r="17914" spans="1:14" x14ac:dyDescent="0.2">
      <c r="A17914" s="1">
        <v>17913</v>
      </c>
      <c r="B17914" s="4">
        <v>176072.3455</v>
      </c>
      <c r="C17914" s="4">
        <v>9864.1178999999993</v>
      </c>
      <c r="D17914">
        <v>5</v>
      </c>
      <c r="E17914">
        <v>12</v>
      </c>
      <c r="F17914" s="5">
        <v>-9.250641E-4</v>
      </c>
      <c r="G17914" s="5">
        <v>3.4908950000000001</v>
      </c>
      <c r="H17914" s="5">
        <v>-3.2293016413695E-3</v>
      </c>
      <c r="I17914" s="5">
        <v>5.5389999999999997E-3</v>
      </c>
      <c r="J17914" s="5">
        <v>2.5736700000000001E-3</v>
      </c>
      <c r="K17914" s="5">
        <v>2.1426000000000001E-2</v>
      </c>
      <c r="L17914" s="5">
        <v>9.4570820000000003E-3</v>
      </c>
      <c r="M17914" s="5">
        <v>2.5736700000000001E-3</v>
      </c>
      <c r="N17914" s="5">
        <v>0</v>
      </c>
    </row>
    <row r="17915" spans="1:14" x14ac:dyDescent="0.2">
      <c r="A17915" s="1">
        <v>17914</v>
      </c>
      <c r="B17915" s="4">
        <v>176082.3455</v>
      </c>
      <c r="C17915" s="4">
        <v>9874.1178999999993</v>
      </c>
      <c r="D17915">
        <v>5</v>
      </c>
      <c r="E17915">
        <v>12</v>
      </c>
      <c r="F17915" s="5">
        <v>-9.5748899999999995E-4</v>
      </c>
      <c r="G17915" s="5">
        <v>3.4907379999999999</v>
      </c>
      <c r="H17915" s="5">
        <v>-3.3423432368819999E-3</v>
      </c>
      <c r="I17915" s="5">
        <v>5.5389999999999997E-3</v>
      </c>
      <c r="J17915" s="5">
        <v>2.5763280000000001E-3</v>
      </c>
      <c r="K17915" s="5">
        <v>2.1426000000000001E-2</v>
      </c>
      <c r="L17915" s="5">
        <v>9.4663600000000001E-3</v>
      </c>
      <c r="M17915" s="5">
        <v>2.5763280000000001E-3</v>
      </c>
      <c r="N17915" s="5">
        <v>0</v>
      </c>
    </row>
    <row r="17916" spans="1:14" x14ac:dyDescent="0.2">
      <c r="A17916" s="1">
        <v>17915</v>
      </c>
      <c r="B17916" s="4">
        <v>176092.34589999999</v>
      </c>
      <c r="C17916" s="4">
        <v>9884.1183000000001</v>
      </c>
      <c r="D17916">
        <v>5</v>
      </c>
      <c r="E17916">
        <v>12</v>
      </c>
      <c r="F17916" s="5">
        <v>-9.7465520000000001E-4</v>
      </c>
      <c r="G17916" s="5">
        <v>3.4907539999999999</v>
      </c>
      <c r="H17916" s="5">
        <v>-3.4022815380207998E-3</v>
      </c>
      <c r="I17916" s="5">
        <v>5.5389999999999997E-3</v>
      </c>
      <c r="J17916" s="5">
        <v>2.5789810000000002E-3</v>
      </c>
      <c r="K17916" s="5">
        <v>2.1426000000000001E-2</v>
      </c>
      <c r="L17916" s="5">
        <v>9.4756230000000007E-3</v>
      </c>
      <c r="M17916" s="5">
        <v>2.5789810000000002E-3</v>
      </c>
      <c r="N17916" s="5">
        <v>0</v>
      </c>
    </row>
    <row r="17917" spans="1:14" x14ac:dyDescent="0.2">
      <c r="A17917" s="1">
        <v>17916</v>
      </c>
      <c r="B17917" s="4">
        <v>176102.3463</v>
      </c>
      <c r="C17917" s="4">
        <v>9894.1187000000009</v>
      </c>
      <c r="D17917">
        <v>5</v>
      </c>
      <c r="E17917">
        <v>12</v>
      </c>
      <c r="F17917" s="5">
        <v>-9.4604490000000003E-4</v>
      </c>
      <c r="G17917" s="5">
        <v>3.4902160000000002</v>
      </c>
      <c r="H17917" s="5">
        <v>-3.3019010466983998E-3</v>
      </c>
      <c r="I17917" s="5">
        <v>5.5389999999999997E-3</v>
      </c>
      <c r="J17917" s="5">
        <v>2.5816540000000001E-3</v>
      </c>
      <c r="K17917" s="5">
        <v>2.1426000000000001E-2</v>
      </c>
      <c r="L17917" s="5">
        <v>9.4849510000000001E-3</v>
      </c>
      <c r="M17917" s="5">
        <v>2.5816540000000001E-3</v>
      </c>
      <c r="N17917" s="5">
        <v>0</v>
      </c>
    </row>
    <row r="17918" spans="1:14" x14ac:dyDescent="0.2">
      <c r="A17918" s="1">
        <v>17917</v>
      </c>
      <c r="B17918" s="4">
        <v>176112.34650000001</v>
      </c>
      <c r="C17918" s="4">
        <v>9904.1188999999995</v>
      </c>
      <c r="D17918">
        <v>5</v>
      </c>
      <c r="E17918">
        <v>12</v>
      </c>
      <c r="F17918" s="5">
        <v>-9.6511839999999997E-4</v>
      </c>
      <c r="G17918" s="5">
        <v>3.4900090000000001</v>
      </c>
      <c r="H17918" s="5">
        <v>-3.3682719020656001E-3</v>
      </c>
      <c r="I17918" s="5">
        <v>5.5389999999999997E-3</v>
      </c>
      <c r="J17918" s="5">
        <v>2.5843229999999999E-3</v>
      </c>
      <c r="K17918" s="5">
        <v>2.1426000000000001E-2</v>
      </c>
      <c r="L17918" s="5">
        <v>9.4942670000000007E-3</v>
      </c>
      <c r="M17918" s="5">
        <v>2.5843229999999999E-3</v>
      </c>
      <c r="N17918" s="5">
        <v>0</v>
      </c>
    </row>
    <row r="17919" spans="1:14" x14ac:dyDescent="0.2">
      <c r="A17919" s="1">
        <v>17918</v>
      </c>
      <c r="B17919" s="4">
        <v>176122.34659999999</v>
      </c>
      <c r="C17919" s="4">
        <v>9914.1190000000006</v>
      </c>
      <c r="D17919">
        <v>5</v>
      </c>
      <c r="E17919">
        <v>12</v>
      </c>
      <c r="F17919" s="5">
        <v>-9.307861E-4</v>
      </c>
      <c r="G17919" s="5">
        <v>3.489919</v>
      </c>
      <c r="H17919" s="5">
        <v>-3.2483680953259001E-3</v>
      </c>
      <c r="I17919" s="5">
        <v>5.5389999999999997E-3</v>
      </c>
      <c r="J17919" s="5">
        <v>2.5869830000000002E-3</v>
      </c>
      <c r="K17919" s="5">
        <v>2.1426000000000001E-2</v>
      </c>
      <c r="L17919" s="5">
        <v>9.5035499999999995E-3</v>
      </c>
      <c r="M17919" s="5">
        <v>2.5869830000000002E-3</v>
      </c>
      <c r="N17919" s="5">
        <v>0</v>
      </c>
    </row>
    <row r="17920" spans="1:14" x14ac:dyDescent="0.2">
      <c r="A17920" s="1">
        <v>17919</v>
      </c>
      <c r="B17920" s="4">
        <v>176132.3468</v>
      </c>
      <c r="C17920" s="4">
        <v>9924.1191999999992</v>
      </c>
      <c r="D17920">
        <v>5</v>
      </c>
      <c r="E17920">
        <v>12</v>
      </c>
      <c r="F17920" s="5">
        <v>-9.9945070000000006E-4</v>
      </c>
      <c r="G17920" s="5">
        <v>3.4897119999999999</v>
      </c>
      <c r="H17920" s="5">
        <v>-3.4877951011984001E-3</v>
      </c>
      <c r="I17920" s="5">
        <v>5.5389999999999997E-3</v>
      </c>
      <c r="J17920" s="5">
        <v>2.5896370000000001E-3</v>
      </c>
      <c r="K17920" s="5">
        <v>2.1426000000000001E-2</v>
      </c>
      <c r="L17920" s="5">
        <v>9.5128139999999996E-3</v>
      </c>
      <c r="M17920" s="5">
        <v>2.5896370000000001E-3</v>
      </c>
      <c r="N17920" s="5">
        <v>0</v>
      </c>
    </row>
    <row r="17921" spans="1:14" x14ac:dyDescent="0.2">
      <c r="A17921" s="1">
        <v>17920</v>
      </c>
      <c r="B17921" s="4">
        <v>176142.34710000001</v>
      </c>
      <c r="C17921" s="4">
        <v>9934.1195000000007</v>
      </c>
      <c r="D17921">
        <v>5</v>
      </c>
      <c r="E17921">
        <v>12</v>
      </c>
      <c r="F17921" s="5">
        <v>-1.0128019999999999E-3</v>
      </c>
      <c r="G17921" s="5">
        <v>3.489392</v>
      </c>
      <c r="H17921" s="5">
        <v>-3.5340631963839998E-3</v>
      </c>
      <c r="I17921" s="5">
        <v>5.5389999999999997E-3</v>
      </c>
      <c r="J17921" s="5">
        <v>2.5923169999999998E-3</v>
      </c>
      <c r="K17921" s="5">
        <v>2.1426000000000001E-2</v>
      </c>
      <c r="L17921" s="5">
        <v>9.5221630000000002E-3</v>
      </c>
      <c r="M17921" s="5">
        <v>2.5923169999999998E-3</v>
      </c>
      <c r="N17921" s="5">
        <v>0</v>
      </c>
    </row>
    <row r="17922" spans="1:14" x14ac:dyDescent="0.2">
      <c r="A17922" s="1">
        <v>17921</v>
      </c>
      <c r="B17922" s="4">
        <v>176152.34719999999</v>
      </c>
      <c r="C17922" s="4">
        <v>9944.1196</v>
      </c>
      <c r="D17922">
        <v>5</v>
      </c>
      <c r="E17922">
        <v>12</v>
      </c>
      <c r="F17922" s="5">
        <v>-9.3841550000000001E-4</v>
      </c>
      <c r="G17922" s="5">
        <v>3.48889</v>
      </c>
      <c r="H17922" s="5">
        <v>-3.2740284537949998E-3</v>
      </c>
      <c r="I17922" s="5">
        <v>5.5389999999999997E-3</v>
      </c>
      <c r="J17922" s="5">
        <v>2.5949829999999999E-3</v>
      </c>
      <c r="K17922" s="5">
        <v>2.1426000000000001E-2</v>
      </c>
      <c r="L17922" s="5">
        <v>9.5314670000000001E-3</v>
      </c>
      <c r="M17922" s="5">
        <v>2.5949829999999999E-3</v>
      </c>
      <c r="N17922" s="5">
        <v>0</v>
      </c>
    </row>
    <row r="17923" spans="1:14" x14ac:dyDescent="0.2">
      <c r="A17923" s="1">
        <v>17922</v>
      </c>
      <c r="B17923" s="4">
        <v>176162.34719999999</v>
      </c>
      <c r="C17923" s="4">
        <v>9954.1196</v>
      </c>
      <c r="D17923">
        <v>5</v>
      </c>
      <c r="E17923">
        <v>12</v>
      </c>
      <c r="F17923" s="5">
        <v>-8.9073180000000002E-4</v>
      </c>
      <c r="G17923" s="5">
        <v>3.4889860000000001</v>
      </c>
      <c r="H17923" s="5">
        <v>-3.1077507799547998E-3</v>
      </c>
      <c r="I17923" s="5">
        <v>5.5389999999999997E-3</v>
      </c>
      <c r="J17923" s="5">
        <v>2.5976319999999999E-3</v>
      </c>
      <c r="K17923" s="5">
        <v>2.1426000000000001E-2</v>
      </c>
      <c r="L17923" s="5">
        <v>9.5407080000000002E-3</v>
      </c>
      <c r="M17923" s="5">
        <v>2.5976319999999999E-3</v>
      </c>
      <c r="N17923" s="5">
        <v>0</v>
      </c>
    </row>
    <row r="17924" spans="1:14" x14ac:dyDescent="0.2">
      <c r="A17924" s="1">
        <v>17923</v>
      </c>
      <c r="B17924" s="4">
        <v>176172.34770000001</v>
      </c>
      <c r="C17924" s="4">
        <v>9964.1201000000001</v>
      </c>
      <c r="D17924">
        <v>5</v>
      </c>
      <c r="E17924">
        <v>12</v>
      </c>
      <c r="F17924" s="5">
        <v>-9.8991389999999991E-4</v>
      </c>
      <c r="G17924" s="5">
        <v>3.48855</v>
      </c>
      <c r="H17924" s="5">
        <v>-3.4533641358450002E-3</v>
      </c>
      <c r="I17924" s="5">
        <v>5.5389999999999997E-3</v>
      </c>
      <c r="J17924" s="5">
        <v>2.6003039999999999E-3</v>
      </c>
      <c r="K17924" s="5">
        <v>2.1426000000000001E-2</v>
      </c>
      <c r="L17924" s="5">
        <v>9.550032E-3</v>
      </c>
      <c r="M17924" s="5">
        <v>2.6003039999999999E-3</v>
      </c>
      <c r="N17924" s="5">
        <v>0</v>
      </c>
    </row>
    <row r="17925" spans="1:14" x14ac:dyDescent="0.2">
      <c r="A17925" s="1">
        <v>17924</v>
      </c>
      <c r="B17925" s="4">
        <v>176182.348</v>
      </c>
      <c r="C17925" s="4">
        <v>9974.1203999999998</v>
      </c>
      <c r="D17925">
        <v>5</v>
      </c>
      <c r="E17925">
        <v>12</v>
      </c>
      <c r="F17925" s="5">
        <v>-9.5367430000000005E-4</v>
      </c>
      <c r="G17925" s="5">
        <v>3.4885670000000002</v>
      </c>
      <c r="H17925" s="5">
        <v>-3.3269566917281E-3</v>
      </c>
      <c r="I17925" s="5">
        <v>5.5389999999999997E-3</v>
      </c>
      <c r="J17925" s="5">
        <v>2.6029780000000001E-3</v>
      </c>
      <c r="K17925" s="5">
        <v>2.1426000000000001E-2</v>
      </c>
      <c r="L17925" s="5">
        <v>9.5593580000000004E-3</v>
      </c>
      <c r="M17925" s="5">
        <v>2.6029780000000001E-3</v>
      </c>
      <c r="N17925" s="5">
        <v>0</v>
      </c>
    </row>
    <row r="17926" spans="1:14" x14ac:dyDescent="0.2">
      <c r="A17926" s="1">
        <v>17925</v>
      </c>
      <c r="B17926" s="4">
        <v>176192.3481</v>
      </c>
      <c r="C17926" s="4">
        <v>9984.1205000000009</v>
      </c>
      <c r="D17926">
        <v>5</v>
      </c>
      <c r="E17926">
        <v>12</v>
      </c>
      <c r="F17926" s="5">
        <v>-1.0204319999999999E-3</v>
      </c>
      <c r="G17926" s="5">
        <v>3.4882110000000002</v>
      </c>
      <c r="H17926" s="5">
        <v>-3.559482127152E-3</v>
      </c>
      <c r="I17926" s="5">
        <v>5.5389999999999997E-3</v>
      </c>
      <c r="J17926" s="5">
        <v>2.6056439999999998E-3</v>
      </c>
      <c r="K17926" s="5">
        <v>2.1426000000000001E-2</v>
      </c>
      <c r="L17926" s="5">
        <v>9.5686580000000007E-3</v>
      </c>
      <c r="M17926" s="5">
        <v>2.6056439999999998E-3</v>
      </c>
      <c r="N17926" s="5">
        <v>0</v>
      </c>
    </row>
    <row r="17927" spans="1:14" x14ac:dyDescent="0.2">
      <c r="A17927" s="1">
        <v>17926</v>
      </c>
      <c r="B17927" s="4">
        <v>176202.34820000001</v>
      </c>
      <c r="C17927" s="4">
        <v>9994.1206000000002</v>
      </c>
      <c r="D17927">
        <v>5</v>
      </c>
      <c r="E17927">
        <v>12</v>
      </c>
      <c r="F17927" s="5">
        <v>-9.4032290000000004E-4</v>
      </c>
      <c r="G17927" s="5">
        <v>3.488054</v>
      </c>
      <c r="H17927" s="5">
        <v>-3.2798970526365999E-3</v>
      </c>
      <c r="I17927" s="5">
        <v>5.5389999999999997E-3</v>
      </c>
      <c r="J17927" s="5">
        <v>2.6083040000000001E-3</v>
      </c>
      <c r="K17927" s="5">
        <v>2.1426000000000001E-2</v>
      </c>
      <c r="L17927" s="5">
        <v>9.5779390000000006E-3</v>
      </c>
      <c r="M17927" s="5">
        <v>2.6083040000000001E-3</v>
      </c>
      <c r="N17927" s="5">
        <v>0</v>
      </c>
    </row>
    <row r="17928" spans="1:14" x14ac:dyDescent="0.2">
      <c r="A17928" s="1">
        <v>17927</v>
      </c>
      <c r="B17928" s="4">
        <v>176212.34820000001</v>
      </c>
      <c r="C17928" s="4">
        <v>10004.1206</v>
      </c>
      <c r="D17928">
        <v>5</v>
      </c>
      <c r="E17928">
        <v>12</v>
      </c>
      <c r="F17928" s="5">
        <v>-9.9563600000000005E-4</v>
      </c>
      <c r="G17928" s="5">
        <v>3.487806</v>
      </c>
      <c r="H17928" s="5">
        <v>-3.4725852146160001E-3</v>
      </c>
      <c r="I17928" s="5">
        <v>5.5389999999999997E-3</v>
      </c>
      <c r="J17928" s="5">
        <v>2.61101E-3</v>
      </c>
      <c r="K17928" s="5">
        <v>2.1426000000000001E-2</v>
      </c>
      <c r="L17928" s="5">
        <v>9.5873750000000004E-3</v>
      </c>
      <c r="M17928" s="5">
        <v>2.61101E-3</v>
      </c>
      <c r="N17928" s="5">
        <v>0</v>
      </c>
    </row>
    <row r="17929" spans="1:14" x14ac:dyDescent="0.2">
      <c r="A17929" s="1">
        <v>17928</v>
      </c>
      <c r="B17929" s="4">
        <v>176222.34820000001</v>
      </c>
      <c r="C17929" s="4">
        <v>10014.1206</v>
      </c>
      <c r="D17929">
        <v>5</v>
      </c>
      <c r="E17929">
        <v>12</v>
      </c>
      <c r="F17929" s="5">
        <v>-9.765625E-4</v>
      </c>
      <c r="G17929" s="5">
        <v>3.487673</v>
      </c>
      <c r="H17929" s="5">
        <v>-3.4059306640625E-3</v>
      </c>
      <c r="I17929" s="5">
        <v>5.5389999999999997E-3</v>
      </c>
      <c r="J17929" s="5">
        <v>2.6137109999999999E-3</v>
      </c>
      <c r="K17929" s="5">
        <v>2.1426000000000001E-2</v>
      </c>
      <c r="L17929" s="5">
        <v>9.5967970000000007E-3</v>
      </c>
      <c r="M17929" s="5">
        <v>2.6137109999999999E-3</v>
      </c>
      <c r="N17929" s="5">
        <v>0</v>
      </c>
    </row>
    <row r="17930" spans="1:14" x14ac:dyDescent="0.2">
      <c r="A17930" s="1">
        <v>17929</v>
      </c>
      <c r="B17930" s="4">
        <v>176232.34839999999</v>
      </c>
      <c r="C17930" s="4">
        <v>10024.120800000001</v>
      </c>
      <c r="D17930">
        <v>5</v>
      </c>
      <c r="E17930">
        <v>12</v>
      </c>
      <c r="F17930" s="5">
        <v>-9.8228450000000011E-4</v>
      </c>
      <c r="G17930" s="5">
        <v>3.4874390000000002</v>
      </c>
      <c r="H17930" s="5">
        <v>-3.4256572743955002E-3</v>
      </c>
      <c r="I17930" s="5">
        <v>5.5389999999999997E-3</v>
      </c>
      <c r="J17930" s="5">
        <v>2.6163760000000001E-3</v>
      </c>
      <c r="K17930" s="5">
        <v>2.1426000000000001E-2</v>
      </c>
      <c r="L17930" s="5">
        <v>9.6060910000000006E-3</v>
      </c>
      <c r="M17930" s="5">
        <v>2.6163760000000001E-3</v>
      </c>
      <c r="N17930" s="5">
        <v>0</v>
      </c>
    </row>
    <row r="17931" spans="1:14" x14ac:dyDescent="0.2">
      <c r="A17931" s="1">
        <v>17930</v>
      </c>
      <c r="B17931" s="4">
        <v>176242.3486</v>
      </c>
      <c r="C17931" s="4">
        <v>10034.120999999999</v>
      </c>
      <c r="D17931">
        <v>5</v>
      </c>
      <c r="E17931">
        <v>12</v>
      </c>
      <c r="F17931" s="5">
        <v>-9.1743469999999998E-4</v>
      </c>
      <c r="G17931" s="5">
        <v>3.4875349999999998</v>
      </c>
      <c r="H17931" s="5">
        <v>-3.1995856264645001E-3</v>
      </c>
      <c r="I17931" s="5">
        <v>5.5389999999999997E-3</v>
      </c>
      <c r="J17931" s="5">
        <v>2.619012E-3</v>
      </c>
      <c r="K17931" s="5">
        <v>2.1426000000000001E-2</v>
      </c>
      <c r="L17931" s="5">
        <v>9.6152830000000005E-3</v>
      </c>
      <c r="M17931" s="5">
        <v>2.619012E-3</v>
      </c>
      <c r="N17931" s="5">
        <v>0</v>
      </c>
    </row>
    <row r="17932" spans="1:14" x14ac:dyDescent="0.2">
      <c r="A17932" s="1">
        <v>17931</v>
      </c>
      <c r="B17932" s="4">
        <v>176252.34890000001</v>
      </c>
      <c r="C17932" s="4">
        <v>10044.121300000001</v>
      </c>
      <c r="D17932">
        <v>5</v>
      </c>
      <c r="E17932">
        <v>12</v>
      </c>
      <c r="F17932" s="5">
        <v>-1.0108949999999999E-3</v>
      </c>
      <c r="G17932" s="5">
        <v>3.487463</v>
      </c>
      <c r="H17932" s="5">
        <v>-3.525458909385E-3</v>
      </c>
      <c r="I17932" s="5">
        <v>5.5389999999999997E-3</v>
      </c>
      <c r="J17932" s="5">
        <v>2.6216049999999999E-3</v>
      </c>
      <c r="K17932" s="5">
        <v>2.1426000000000001E-2</v>
      </c>
      <c r="L17932" s="5">
        <v>9.6243279999999997E-3</v>
      </c>
      <c r="M17932" s="5">
        <v>2.6216049999999999E-3</v>
      </c>
      <c r="N17932" s="5">
        <v>0</v>
      </c>
    </row>
    <row r="17933" spans="1:14" x14ac:dyDescent="0.2">
      <c r="A17933" s="1">
        <v>17932</v>
      </c>
      <c r="B17933" s="4">
        <v>176262.34909999999</v>
      </c>
      <c r="C17933" s="4">
        <v>10054.121499999999</v>
      </c>
      <c r="D17933">
        <v>5</v>
      </c>
      <c r="E17933">
        <v>12</v>
      </c>
      <c r="F17933" s="5">
        <v>-8.7928769999999999E-4</v>
      </c>
      <c r="G17933" s="5">
        <v>3.4872529999999999</v>
      </c>
      <c r="H17933" s="5">
        <v>-3.0662986696881E-3</v>
      </c>
      <c r="I17933" s="5">
        <v>5.5389999999999997E-3</v>
      </c>
      <c r="J17933" s="5">
        <v>2.6242119999999999E-3</v>
      </c>
      <c r="K17933" s="5">
        <v>2.1426000000000001E-2</v>
      </c>
      <c r="L17933" s="5">
        <v>9.6334200000000002E-3</v>
      </c>
      <c r="M17933" s="5">
        <v>2.6242119999999999E-3</v>
      </c>
      <c r="N17933" s="5">
        <v>0</v>
      </c>
    </row>
    <row r="17934" spans="1:14" x14ac:dyDescent="0.2">
      <c r="A17934" s="1">
        <v>17933</v>
      </c>
      <c r="B17934" s="4">
        <v>176272.34950000001</v>
      </c>
      <c r="C17934" s="4">
        <v>10064.1219</v>
      </c>
      <c r="D17934">
        <v>5</v>
      </c>
      <c r="E17934">
        <v>12</v>
      </c>
      <c r="F17934" s="5">
        <v>-9.3269350000000002E-4</v>
      </c>
      <c r="G17934" s="5">
        <v>3.4869599999999998</v>
      </c>
      <c r="H17934" s="5">
        <v>-3.2522649267599998E-3</v>
      </c>
      <c r="I17934" s="5">
        <v>5.5389999999999997E-3</v>
      </c>
      <c r="J17934" s="5">
        <v>2.626841E-3</v>
      </c>
      <c r="K17934" s="5">
        <v>2.1426000000000001E-2</v>
      </c>
      <c r="L17934" s="5">
        <v>9.6425869999999993E-3</v>
      </c>
      <c r="M17934" s="5">
        <v>2.626841E-3</v>
      </c>
      <c r="N17934" s="5">
        <v>0</v>
      </c>
    </row>
    <row r="17935" spans="1:14" x14ac:dyDescent="0.2">
      <c r="A17935" s="1">
        <v>17934</v>
      </c>
      <c r="B17935" s="4">
        <v>176282.3499</v>
      </c>
      <c r="C17935" s="4">
        <v>10074.122300000001</v>
      </c>
      <c r="D17935">
        <v>5</v>
      </c>
      <c r="E17935">
        <v>12</v>
      </c>
      <c r="F17935" s="5">
        <v>-8.2778929999999999E-4</v>
      </c>
      <c r="G17935" s="5">
        <v>3.4864259999999998</v>
      </c>
      <c r="H17935" s="5">
        <v>-2.8860261380418001E-3</v>
      </c>
      <c r="I17935" s="5">
        <v>5.5389999999999997E-3</v>
      </c>
      <c r="J17935" s="5">
        <v>2.6294809999999999E-3</v>
      </c>
      <c r="K17935" s="5">
        <v>2.1426000000000001E-2</v>
      </c>
      <c r="L17935" s="5">
        <v>9.6517889999999992E-3</v>
      </c>
      <c r="M17935" s="5">
        <v>2.6294809999999999E-3</v>
      </c>
      <c r="N17935" s="5">
        <v>0</v>
      </c>
    </row>
    <row r="17936" spans="1:14" x14ac:dyDescent="0.2">
      <c r="A17936" s="1">
        <v>17935</v>
      </c>
      <c r="B17936" s="4">
        <v>176292.3499</v>
      </c>
      <c r="C17936" s="4">
        <v>10084.122300000001</v>
      </c>
      <c r="D17936">
        <v>5</v>
      </c>
      <c r="E17936">
        <v>12</v>
      </c>
      <c r="F17936" s="5">
        <v>-8.7928769999999999E-4</v>
      </c>
      <c r="G17936" s="5">
        <v>3.4863</v>
      </c>
      <c r="H17936" s="5">
        <v>-3.0654607085100001E-3</v>
      </c>
      <c r="I17936" s="5">
        <v>5.5389999999999997E-3</v>
      </c>
      <c r="J17936" s="5">
        <v>2.632105E-3</v>
      </c>
      <c r="K17936" s="5">
        <v>2.1426000000000001E-2</v>
      </c>
      <c r="L17936" s="5">
        <v>9.6609409999999993E-3</v>
      </c>
      <c r="M17936" s="5">
        <v>2.632105E-3</v>
      </c>
      <c r="N17936" s="5">
        <v>0</v>
      </c>
    </row>
    <row r="17937" spans="1:14" x14ac:dyDescent="0.2">
      <c r="A17937" s="1">
        <v>17936</v>
      </c>
      <c r="B17937" s="4">
        <v>176302.35029999999</v>
      </c>
      <c r="C17937" s="4">
        <v>10094.1227</v>
      </c>
      <c r="D17937">
        <v>5</v>
      </c>
      <c r="E17937">
        <v>12</v>
      </c>
      <c r="F17937" s="5">
        <v>-9.5748899999999995E-4</v>
      </c>
      <c r="G17937" s="5">
        <v>3.48624</v>
      </c>
      <c r="H17937" s="5">
        <v>-3.3380364513600001E-3</v>
      </c>
      <c r="I17937" s="5">
        <v>5.5389999999999997E-3</v>
      </c>
      <c r="J17937" s="5">
        <v>2.6347330000000002E-3</v>
      </c>
      <c r="K17937" s="5">
        <v>2.1426000000000001E-2</v>
      </c>
      <c r="L17937" s="5">
        <v>9.6700999999999992E-3</v>
      </c>
      <c r="M17937" s="5">
        <v>2.6347330000000002E-3</v>
      </c>
      <c r="N17937" s="5">
        <v>0</v>
      </c>
    </row>
    <row r="17938" spans="1:14" x14ac:dyDescent="0.2">
      <c r="A17938" s="1">
        <v>17937</v>
      </c>
      <c r="B17938" s="4">
        <v>176312.35079999999</v>
      </c>
      <c r="C17938" s="4">
        <v>10104.1232</v>
      </c>
      <c r="D17938">
        <v>5</v>
      </c>
      <c r="E17938">
        <v>12</v>
      </c>
      <c r="F17938" s="5">
        <v>-9.0217590000000005E-4</v>
      </c>
      <c r="G17938" s="5">
        <v>3.4861599999999999</v>
      </c>
      <c r="H17938" s="5">
        <v>-3.1451295355440002E-3</v>
      </c>
      <c r="I17938" s="5">
        <v>5.5389999999999997E-3</v>
      </c>
      <c r="J17938" s="5">
        <v>2.6373910000000002E-3</v>
      </c>
      <c r="K17938" s="5">
        <v>2.1426000000000001E-2</v>
      </c>
      <c r="L17938" s="5">
        <v>9.6793690000000002E-3</v>
      </c>
      <c r="M17938" s="5">
        <v>2.6373910000000002E-3</v>
      </c>
      <c r="N17938" s="5">
        <v>0</v>
      </c>
    </row>
    <row r="17939" spans="1:14" x14ac:dyDescent="0.2">
      <c r="A17939" s="1">
        <v>17938</v>
      </c>
      <c r="B17939" s="4">
        <v>176322.3511</v>
      </c>
      <c r="C17939" s="4">
        <v>10114.1235</v>
      </c>
      <c r="D17939">
        <v>5</v>
      </c>
      <c r="E17939">
        <v>12</v>
      </c>
      <c r="F17939" s="5">
        <v>-1.0128019999999999E-3</v>
      </c>
      <c r="G17939" s="5">
        <v>3.4856210000000001</v>
      </c>
      <c r="H17939" s="5">
        <v>-3.5302439200419998E-3</v>
      </c>
      <c r="I17939" s="5">
        <v>5.5389999999999997E-3</v>
      </c>
      <c r="J17939" s="5">
        <v>2.6400619999999999E-3</v>
      </c>
      <c r="K17939" s="5">
        <v>2.1426000000000001E-2</v>
      </c>
      <c r="L17939" s="5">
        <v>9.6886790000000004E-3</v>
      </c>
      <c r="M17939" s="5">
        <v>2.6400619999999999E-3</v>
      </c>
      <c r="N17939" s="5">
        <v>0</v>
      </c>
    </row>
    <row r="17940" spans="1:14" x14ac:dyDescent="0.2">
      <c r="A17940" s="1">
        <v>17939</v>
      </c>
      <c r="B17940" s="4">
        <v>176332.35159999999</v>
      </c>
      <c r="C17940" s="4">
        <v>10124.124</v>
      </c>
      <c r="D17940">
        <v>5</v>
      </c>
      <c r="E17940">
        <v>12</v>
      </c>
      <c r="F17940" s="5">
        <v>-1.018524E-3</v>
      </c>
      <c r="G17940" s="5">
        <v>3.4851589999999999</v>
      </c>
      <c r="H17940" s="5">
        <v>-3.5497180853159998E-3</v>
      </c>
      <c r="I17940" s="5">
        <v>5.5389999999999997E-3</v>
      </c>
      <c r="J17940" s="5">
        <v>2.6427870000000002E-3</v>
      </c>
      <c r="K17940" s="5">
        <v>2.1426000000000001E-2</v>
      </c>
      <c r="L17940" s="5">
        <v>9.6981759999999993E-3</v>
      </c>
      <c r="M17940" s="5">
        <v>2.6427870000000002E-3</v>
      </c>
      <c r="N17940" s="5">
        <v>0</v>
      </c>
    </row>
    <row r="17941" spans="1:14" x14ac:dyDescent="0.2">
      <c r="A17941" s="1">
        <v>17940</v>
      </c>
      <c r="B17941" s="4">
        <v>176342.35209999999</v>
      </c>
      <c r="C17941" s="4">
        <v>10134.1245</v>
      </c>
      <c r="D17941">
        <v>5</v>
      </c>
      <c r="E17941">
        <v>12</v>
      </c>
      <c r="F17941" s="5">
        <v>-1.0032649999999999E-3</v>
      </c>
      <c r="G17941" s="5">
        <v>3.4849619999999999</v>
      </c>
      <c r="H17941" s="5">
        <v>-3.4963404009299998E-3</v>
      </c>
      <c r="I17941" s="5">
        <v>5.5389999999999997E-3</v>
      </c>
      <c r="J17941" s="5">
        <v>2.645508E-3</v>
      </c>
      <c r="K17941" s="5">
        <v>2.1426000000000001E-2</v>
      </c>
      <c r="L17941" s="5">
        <v>9.7076569999999997E-3</v>
      </c>
      <c r="M17941" s="5">
        <v>2.645508E-3</v>
      </c>
      <c r="N17941" s="5">
        <v>0</v>
      </c>
    </row>
    <row r="17942" spans="1:14" x14ac:dyDescent="0.2">
      <c r="A17942" s="1">
        <v>17941</v>
      </c>
      <c r="B17942" s="4">
        <v>176352.35250000001</v>
      </c>
      <c r="C17942" s="4">
        <v>10144.124900000001</v>
      </c>
      <c r="D17942">
        <v>5</v>
      </c>
      <c r="E17942">
        <v>12</v>
      </c>
      <c r="F17942" s="5">
        <v>-9.5367430000000005E-4</v>
      </c>
      <c r="G17942" s="5">
        <v>3.4848509999999999</v>
      </c>
      <c r="H17942" s="5">
        <v>-3.3234128380293E-3</v>
      </c>
      <c r="I17942" s="5">
        <v>5.5389999999999997E-3</v>
      </c>
      <c r="J17942" s="5">
        <v>2.64825E-3</v>
      </c>
      <c r="K17942" s="5">
        <v>2.1426000000000001E-2</v>
      </c>
      <c r="L17942" s="5">
        <v>9.7172140000000001E-3</v>
      </c>
      <c r="M17942" s="5">
        <v>2.64825E-3</v>
      </c>
      <c r="N17942" s="5">
        <v>0</v>
      </c>
    </row>
    <row r="17943" spans="1:14" x14ac:dyDescent="0.2">
      <c r="A17943" s="1">
        <v>17942</v>
      </c>
      <c r="B17943" s="4">
        <v>176362.3529</v>
      </c>
      <c r="C17943" s="4">
        <v>10154.1253</v>
      </c>
      <c r="D17943">
        <v>5</v>
      </c>
      <c r="E17943">
        <v>12</v>
      </c>
      <c r="F17943" s="5">
        <v>-9.4604490000000003E-4</v>
      </c>
      <c r="G17943" s="5">
        <v>3.4845540000000002</v>
      </c>
      <c r="H17943" s="5">
        <v>-3.2965445404746002E-3</v>
      </c>
      <c r="I17943" s="5">
        <v>5.5389999999999997E-3</v>
      </c>
      <c r="J17943" s="5">
        <v>2.6509239999999998E-3</v>
      </c>
      <c r="K17943" s="5">
        <v>2.1426000000000001E-2</v>
      </c>
      <c r="L17943" s="5">
        <v>9.7265319999999995E-3</v>
      </c>
      <c r="M17943" s="5">
        <v>2.6509239999999998E-3</v>
      </c>
      <c r="N17943" s="5">
        <v>0</v>
      </c>
    </row>
    <row r="17944" spans="1:14" x14ac:dyDescent="0.2">
      <c r="A17944" s="1">
        <v>17943</v>
      </c>
      <c r="B17944" s="4">
        <v>176372.353</v>
      </c>
      <c r="C17944" s="4">
        <v>10164.125400000001</v>
      </c>
      <c r="D17944">
        <v>5</v>
      </c>
      <c r="E17944">
        <v>12</v>
      </c>
      <c r="F17944" s="5">
        <v>-1.0108949999999999E-3</v>
      </c>
      <c r="G17944" s="5">
        <v>3.4843829999999998</v>
      </c>
      <c r="H17944" s="5">
        <v>-3.5223453527850001E-3</v>
      </c>
      <c r="I17944" s="5">
        <v>5.5389999999999997E-3</v>
      </c>
      <c r="J17944" s="5">
        <v>2.6535650000000001E-3</v>
      </c>
      <c r="K17944" s="5">
        <v>2.1426000000000001E-2</v>
      </c>
      <c r="L17944" s="5">
        <v>9.735736E-3</v>
      </c>
      <c r="M17944" s="5">
        <v>2.6535650000000001E-3</v>
      </c>
      <c r="N17944" s="5">
        <v>0</v>
      </c>
    </row>
    <row r="17945" spans="1:14" x14ac:dyDescent="0.2">
      <c r="A17945" s="1">
        <v>17944</v>
      </c>
      <c r="B17945" s="4">
        <v>176382.35339999999</v>
      </c>
      <c r="C17945" s="4">
        <v>10174.1258</v>
      </c>
      <c r="D17945">
        <v>5</v>
      </c>
      <c r="E17945">
        <v>12</v>
      </c>
      <c r="F17945" s="5">
        <v>-9.3841550000000001E-4</v>
      </c>
      <c r="G17945" s="5">
        <v>3.484283</v>
      </c>
      <c r="H17945" s="5">
        <v>-3.2697051735865001E-3</v>
      </c>
      <c r="I17945" s="5">
        <v>5.5389999999999997E-3</v>
      </c>
      <c r="J17945" s="5">
        <v>2.656224E-3</v>
      </c>
      <c r="K17945" s="5">
        <v>2.1426000000000001E-2</v>
      </c>
      <c r="L17945" s="5">
        <v>9.7450009999999997E-3</v>
      </c>
      <c r="M17945" s="5">
        <v>2.656224E-3</v>
      </c>
      <c r="N17945" s="5">
        <v>0</v>
      </c>
    </row>
    <row r="17946" spans="1:14" x14ac:dyDescent="0.2">
      <c r="A17946" s="1">
        <v>17945</v>
      </c>
      <c r="B17946" s="4">
        <v>176392.35389999999</v>
      </c>
      <c r="C17946" s="4">
        <v>10184.1263</v>
      </c>
      <c r="D17946">
        <v>5</v>
      </c>
      <c r="E17946">
        <v>12</v>
      </c>
      <c r="F17946" s="5">
        <v>-8.2588200000000001E-4</v>
      </c>
      <c r="G17946" s="5">
        <v>3.4843190000000002</v>
      </c>
      <c r="H17946" s="5">
        <v>-2.8776363443579998E-3</v>
      </c>
      <c r="I17946" s="5">
        <v>5.5389999999999997E-3</v>
      </c>
      <c r="J17946" s="5">
        <v>2.6588549999999999E-3</v>
      </c>
      <c r="K17946" s="5">
        <v>2.1426000000000001E-2</v>
      </c>
      <c r="L17946" s="5">
        <v>9.7541669999999994E-3</v>
      </c>
      <c r="M17946" s="5">
        <v>2.6588549999999999E-3</v>
      </c>
      <c r="N17946" s="5">
        <v>0</v>
      </c>
    </row>
    <row r="17947" spans="1:14" x14ac:dyDescent="0.2">
      <c r="A17947" s="1">
        <v>17946</v>
      </c>
      <c r="B17947" s="4">
        <v>176402.35440000001</v>
      </c>
      <c r="C17947" s="4">
        <v>10194.1268</v>
      </c>
      <c r="D17947">
        <v>5</v>
      </c>
      <c r="E17947">
        <v>12</v>
      </c>
      <c r="F17947" s="5">
        <v>-9.1743469999999998E-4</v>
      </c>
      <c r="G17947" s="5">
        <v>3.484083</v>
      </c>
      <c r="H17947" s="5">
        <v>-3.1964186418801002E-3</v>
      </c>
      <c r="I17947" s="5">
        <v>5.5389999999999997E-3</v>
      </c>
      <c r="J17947" s="5">
        <v>2.6614439999999998E-3</v>
      </c>
      <c r="K17947" s="5">
        <v>2.1426000000000001E-2</v>
      </c>
      <c r="L17947" s="5">
        <v>9.7631890000000002E-3</v>
      </c>
      <c r="M17947" s="5">
        <v>2.6614439999999998E-3</v>
      </c>
      <c r="N17947" s="5">
        <v>0</v>
      </c>
    </row>
    <row r="17948" spans="1:14" x14ac:dyDescent="0.2">
      <c r="A17948" s="1">
        <v>17947</v>
      </c>
      <c r="B17948" s="4">
        <v>176412.35459999999</v>
      </c>
      <c r="C17948" s="4">
        <v>10204.127</v>
      </c>
      <c r="D17948">
        <v>5</v>
      </c>
      <c r="E17948">
        <v>12</v>
      </c>
      <c r="F17948" s="5">
        <v>-9.4985960000000004E-4</v>
      </c>
      <c r="G17948" s="5">
        <v>3.483657</v>
      </c>
      <c r="H17948" s="5">
        <v>-3.3089850445571999E-3</v>
      </c>
      <c r="I17948" s="5">
        <v>5.5389999999999997E-3</v>
      </c>
      <c r="J17948" s="5">
        <v>2.6641189999999999E-3</v>
      </c>
      <c r="K17948" s="5">
        <v>2.1426000000000001E-2</v>
      </c>
      <c r="L17948" s="5">
        <v>9.7725069999999997E-3</v>
      </c>
      <c r="M17948" s="5">
        <v>2.6641189999999999E-3</v>
      </c>
      <c r="N17948" s="5">
        <v>0</v>
      </c>
    </row>
    <row r="17949" spans="1:14" x14ac:dyDescent="0.2">
      <c r="A17949" s="1">
        <v>17948</v>
      </c>
      <c r="B17949" s="4">
        <v>176422.3548</v>
      </c>
      <c r="C17949" s="4">
        <v>10214.127200000001</v>
      </c>
      <c r="D17949">
        <v>5</v>
      </c>
      <c r="E17949">
        <v>12</v>
      </c>
      <c r="F17949" s="5">
        <v>-9.6321109999999998E-4</v>
      </c>
      <c r="G17949" s="5">
        <v>3.483768</v>
      </c>
      <c r="H17949" s="5">
        <v>-3.3556040074247998E-3</v>
      </c>
      <c r="I17949" s="5">
        <v>5.5389999999999997E-3</v>
      </c>
      <c r="J17949" s="5">
        <v>2.6667459999999998E-3</v>
      </c>
      <c r="K17949" s="5">
        <v>2.1426000000000001E-2</v>
      </c>
      <c r="L17949" s="5">
        <v>9.7816610000000005E-3</v>
      </c>
      <c r="M17949" s="5">
        <v>2.6667459999999998E-3</v>
      </c>
      <c r="N17949" s="5">
        <v>0</v>
      </c>
    </row>
    <row r="17950" spans="1:14" x14ac:dyDescent="0.2">
      <c r="A17950" s="1">
        <v>17949</v>
      </c>
      <c r="B17950" s="4">
        <v>176432.35519999999</v>
      </c>
      <c r="C17950" s="4">
        <v>10224.1276</v>
      </c>
      <c r="D17950">
        <v>5</v>
      </c>
      <c r="E17950">
        <v>12</v>
      </c>
      <c r="F17950" s="5">
        <v>-9.6321109999999998E-4</v>
      </c>
      <c r="G17950" s="5">
        <v>3.4834429999999998</v>
      </c>
      <c r="H17950" s="5">
        <v>-3.3552909638173002E-3</v>
      </c>
      <c r="I17950" s="5">
        <v>5.5389999999999997E-3</v>
      </c>
      <c r="J17950" s="5">
        <v>2.6693889999999999E-3</v>
      </c>
      <c r="K17950" s="5">
        <v>2.1426000000000001E-2</v>
      </c>
      <c r="L17950" s="5">
        <v>9.7908660000000005E-3</v>
      </c>
      <c r="M17950" s="5">
        <v>2.6693889999999999E-3</v>
      </c>
      <c r="N17950" s="5">
        <v>0</v>
      </c>
    </row>
    <row r="17951" spans="1:14" x14ac:dyDescent="0.2">
      <c r="A17951" s="1">
        <v>17950</v>
      </c>
      <c r="B17951" s="4">
        <v>176442.35519999999</v>
      </c>
      <c r="C17951" s="4">
        <v>10234.1276</v>
      </c>
      <c r="D17951">
        <v>5</v>
      </c>
      <c r="E17951">
        <v>12</v>
      </c>
      <c r="F17951" s="5">
        <v>-9.860991999999999E-4</v>
      </c>
      <c r="G17951" s="5">
        <v>3.4831479999999999</v>
      </c>
      <c r="H17951" s="5">
        <v>-3.4347294562815998E-3</v>
      </c>
      <c r="I17951" s="5">
        <v>5.5389999999999997E-3</v>
      </c>
      <c r="J17951" s="5">
        <v>2.6720509999999999E-3</v>
      </c>
      <c r="K17951" s="5">
        <v>2.1426000000000001E-2</v>
      </c>
      <c r="L17951" s="5">
        <v>9.8001370000000004E-3</v>
      </c>
      <c r="M17951" s="5">
        <v>2.6720509999999999E-3</v>
      </c>
      <c r="N17951" s="5">
        <v>0</v>
      </c>
    </row>
    <row r="17952" spans="1:14" x14ac:dyDescent="0.2">
      <c r="A17952" s="1">
        <v>17951</v>
      </c>
      <c r="B17952" s="4">
        <v>176452.35569999999</v>
      </c>
      <c r="C17952" s="4">
        <v>10244.1281</v>
      </c>
      <c r="D17952">
        <v>5</v>
      </c>
      <c r="E17952">
        <v>12</v>
      </c>
      <c r="F17952" s="5">
        <v>-1.0108949999999999E-3</v>
      </c>
      <c r="G17952" s="5">
        <v>3.483047</v>
      </c>
      <c r="H17952" s="5">
        <v>-3.5209947970649999E-3</v>
      </c>
      <c r="I17952" s="5">
        <v>5.5389999999999997E-3</v>
      </c>
      <c r="J17952" s="5">
        <v>2.6746769999999999E-3</v>
      </c>
      <c r="K17952" s="5">
        <v>2.1426000000000001E-2</v>
      </c>
      <c r="L17952" s="5">
        <v>9.8092839999999997E-3</v>
      </c>
      <c r="M17952" s="5">
        <v>2.6746769999999999E-3</v>
      </c>
      <c r="N17952" s="5">
        <v>0</v>
      </c>
    </row>
    <row r="17953" spans="1:14" x14ac:dyDescent="0.2">
      <c r="A17953" s="1">
        <v>17952</v>
      </c>
      <c r="B17953" s="4">
        <v>176462.35579999999</v>
      </c>
      <c r="C17953" s="4">
        <v>10254.128199999999</v>
      </c>
      <c r="D17953">
        <v>5</v>
      </c>
      <c r="E17953">
        <v>12</v>
      </c>
      <c r="F17953" s="5">
        <v>-9.3650820000000003E-4</v>
      </c>
      <c r="G17953" s="5">
        <v>3.4828199999999998</v>
      </c>
      <c r="H17953" s="5">
        <v>-3.2616894891239999E-3</v>
      </c>
      <c r="I17953" s="5">
        <v>5.5389999999999997E-3</v>
      </c>
      <c r="J17953" s="5">
        <v>2.677315E-3</v>
      </c>
      <c r="K17953" s="5">
        <v>2.1426000000000001E-2</v>
      </c>
      <c r="L17953" s="5">
        <v>9.818472E-3</v>
      </c>
      <c r="M17953" s="5">
        <v>2.677315E-3</v>
      </c>
      <c r="N17953" s="5">
        <v>0</v>
      </c>
    </row>
    <row r="17954" spans="1:14" x14ac:dyDescent="0.2">
      <c r="A17954" s="1">
        <v>17953</v>
      </c>
      <c r="B17954" s="4">
        <v>176472.35579999999</v>
      </c>
      <c r="C17954" s="4">
        <v>10264.128199999999</v>
      </c>
      <c r="D17954">
        <v>5</v>
      </c>
      <c r="E17954">
        <v>12</v>
      </c>
      <c r="F17954" s="5">
        <v>-1.0108949999999999E-3</v>
      </c>
      <c r="G17954" s="5">
        <v>3.483006</v>
      </c>
      <c r="H17954" s="5">
        <v>-3.5209533503699998E-3</v>
      </c>
      <c r="I17954" s="5">
        <v>5.5389999999999997E-3</v>
      </c>
      <c r="J17954" s="5">
        <v>2.6799699999999998E-3</v>
      </c>
      <c r="K17954" s="5">
        <v>2.1426000000000001E-2</v>
      </c>
      <c r="L17954" s="5">
        <v>9.8277190000000004E-3</v>
      </c>
      <c r="M17954" s="5">
        <v>2.6799699999999998E-3</v>
      </c>
      <c r="N17954" s="5">
        <v>0</v>
      </c>
    </row>
    <row r="17955" spans="1:14" x14ac:dyDescent="0.2">
      <c r="A17955" s="1">
        <v>17954</v>
      </c>
      <c r="B17955" s="4">
        <v>176482.35579999999</v>
      </c>
      <c r="C17955" s="4">
        <v>10274.128199999999</v>
      </c>
      <c r="D17955">
        <v>5</v>
      </c>
      <c r="E17955">
        <v>12</v>
      </c>
      <c r="F17955" s="5">
        <v>-9.6130369999999996E-4</v>
      </c>
      <c r="G17955" s="5">
        <v>3.4830269999999999</v>
      </c>
      <c r="H17955" s="5">
        <v>-3.3482467422999E-3</v>
      </c>
      <c r="I17955" s="5">
        <v>5.5389999999999997E-3</v>
      </c>
      <c r="J17955" s="5">
        <v>2.682579E-3</v>
      </c>
      <c r="K17955" s="5">
        <v>2.1426000000000001E-2</v>
      </c>
      <c r="L17955" s="5">
        <v>9.8368050000000005E-3</v>
      </c>
      <c r="M17955" s="5">
        <v>2.682579E-3</v>
      </c>
      <c r="N17955" s="5">
        <v>0</v>
      </c>
    </row>
    <row r="17956" spans="1:14" x14ac:dyDescent="0.2">
      <c r="A17956" s="1">
        <v>17955</v>
      </c>
      <c r="B17956" s="4">
        <v>176492.356</v>
      </c>
      <c r="C17956" s="4">
        <v>10284.1284</v>
      </c>
      <c r="D17956">
        <v>5</v>
      </c>
      <c r="E17956">
        <v>12</v>
      </c>
      <c r="F17956" s="5">
        <v>-9.8228450000000011E-4</v>
      </c>
      <c r="G17956" s="5">
        <v>3.4826570000000001</v>
      </c>
      <c r="H17956" s="5">
        <v>-3.4209599899164998E-3</v>
      </c>
      <c r="I17956" s="5">
        <v>5.5389999999999997E-3</v>
      </c>
      <c r="J17956" s="5">
        <v>2.6851790000000002E-3</v>
      </c>
      <c r="K17956" s="5">
        <v>2.1426000000000001E-2</v>
      </c>
      <c r="L17956" s="5">
        <v>9.8458620000000004E-3</v>
      </c>
      <c r="M17956" s="5">
        <v>2.6851790000000002E-3</v>
      </c>
      <c r="N17956" s="5">
        <v>0</v>
      </c>
    </row>
    <row r="17957" spans="1:14" x14ac:dyDescent="0.2">
      <c r="A17957" s="1">
        <v>17956</v>
      </c>
      <c r="B17957" s="4">
        <v>176502.3561</v>
      </c>
      <c r="C17957" s="4">
        <v>10294.128500000001</v>
      </c>
      <c r="D17957">
        <v>5</v>
      </c>
      <c r="E17957">
        <v>12</v>
      </c>
      <c r="F17957" s="5">
        <v>-9.4223020000000002E-4</v>
      </c>
      <c r="G17957" s="5">
        <v>3.4823930000000001</v>
      </c>
      <c r="H17957" s="5">
        <v>-3.2812158528686E-3</v>
      </c>
      <c r="I17957" s="5">
        <v>5.5389999999999997E-3</v>
      </c>
      <c r="J17957" s="5">
        <v>2.6877670000000002E-3</v>
      </c>
      <c r="K17957" s="5">
        <v>2.1426000000000001E-2</v>
      </c>
      <c r="L17957" s="5">
        <v>9.8548760000000003E-3</v>
      </c>
      <c r="M17957" s="5">
        <v>2.6877670000000002E-3</v>
      </c>
      <c r="N17957" s="5">
        <v>0</v>
      </c>
    </row>
    <row r="17958" spans="1:14" x14ac:dyDescent="0.2">
      <c r="A17958" s="1">
        <v>17957</v>
      </c>
      <c r="B17958" s="4">
        <v>176512.3561</v>
      </c>
      <c r="C17958" s="4">
        <v>10304.128500000001</v>
      </c>
      <c r="D17958">
        <v>5</v>
      </c>
      <c r="E17958">
        <v>12</v>
      </c>
      <c r="F17958" s="5">
        <v>-9.1743469999999998E-4</v>
      </c>
      <c r="G17958" s="5">
        <v>3.482021</v>
      </c>
      <c r="H17958" s="5">
        <v>-3.1945268915286999E-3</v>
      </c>
      <c r="I17958" s="5">
        <v>5.5389999999999997E-3</v>
      </c>
      <c r="J17958" s="5">
        <v>2.6903529999999999E-3</v>
      </c>
      <c r="K17958" s="5">
        <v>2.1426000000000001E-2</v>
      </c>
      <c r="L17958" s="5">
        <v>9.8638790000000007E-3</v>
      </c>
      <c r="M17958" s="5">
        <v>2.6903529999999999E-3</v>
      </c>
      <c r="N17958" s="5">
        <v>0</v>
      </c>
    </row>
    <row r="17959" spans="1:14" x14ac:dyDescent="0.2">
      <c r="A17959" s="1">
        <v>17958</v>
      </c>
      <c r="B17959" s="4">
        <v>176522.35620000001</v>
      </c>
      <c r="C17959" s="4">
        <v>10314.1286</v>
      </c>
      <c r="D17959">
        <v>5</v>
      </c>
      <c r="E17959">
        <v>12</v>
      </c>
      <c r="F17959" s="5">
        <v>-9.3650820000000003E-4</v>
      </c>
      <c r="G17959" s="5">
        <v>3.4817300000000002</v>
      </c>
      <c r="H17959" s="5">
        <v>-3.2606686951859999E-3</v>
      </c>
      <c r="I17959" s="5">
        <v>5.5389999999999997E-3</v>
      </c>
      <c r="J17959" s="5">
        <v>2.6930140000000001E-3</v>
      </c>
      <c r="K17959" s="5">
        <v>2.1426000000000001E-2</v>
      </c>
      <c r="L17959" s="5">
        <v>9.8731449999999998E-3</v>
      </c>
      <c r="M17959" s="5">
        <v>2.6930140000000001E-3</v>
      </c>
      <c r="N17959" s="5">
        <v>0</v>
      </c>
    </row>
    <row r="17960" spans="1:14" x14ac:dyDescent="0.2">
      <c r="A17960" s="1">
        <v>17959</v>
      </c>
      <c r="B17960" s="4">
        <v>176532.35630000001</v>
      </c>
      <c r="C17960" s="4">
        <v>10324.128699999999</v>
      </c>
      <c r="D17960">
        <v>5</v>
      </c>
      <c r="E17960">
        <v>12</v>
      </c>
      <c r="F17960" s="5">
        <v>-9.1552729999999996E-4</v>
      </c>
      <c r="G17960" s="5">
        <v>3.4815710000000002</v>
      </c>
      <c r="H17960" s="5">
        <v>-3.1874732973882999E-3</v>
      </c>
      <c r="I17960" s="5">
        <v>5.5389999999999997E-3</v>
      </c>
      <c r="J17960" s="5">
        <v>2.695645E-3</v>
      </c>
      <c r="K17960" s="5">
        <v>2.1426000000000001E-2</v>
      </c>
      <c r="L17960" s="5">
        <v>9.8823049999999992E-3</v>
      </c>
      <c r="M17960" s="5">
        <v>2.695645E-3</v>
      </c>
      <c r="N17960" s="5">
        <v>0</v>
      </c>
    </row>
    <row r="17961" spans="1:14" x14ac:dyDescent="0.2">
      <c r="A17961" s="1">
        <v>17960</v>
      </c>
      <c r="B17961" s="4">
        <v>176542.3567</v>
      </c>
      <c r="C17961" s="4">
        <v>10334.1291</v>
      </c>
      <c r="D17961">
        <v>5</v>
      </c>
      <c r="E17961">
        <v>12</v>
      </c>
      <c r="F17961" s="5">
        <v>-8.9836120000000004E-4</v>
      </c>
      <c r="G17961" s="5">
        <v>3.4813399999999999</v>
      </c>
      <c r="H17961" s="5">
        <v>-3.1275007800080001E-3</v>
      </c>
      <c r="I17961" s="5">
        <v>5.5389999999999997E-3</v>
      </c>
      <c r="J17961" s="5">
        <v>2.6982640000000001E-3</v>
      </c>
      <c r="K17961" s="5">
        <v>2.1426000000000001E-2</v>
      </c>
      <c r="L17961" s="5">
        <v>9.8914220000000004E-3</v>
      </c>
      <c r="M17961" s="5">
        <v>2.6982640000000001E-3</v>
      </c>
      <c r="N17961" s="5">
        <v>0</v>
      </c>
    </row>
    <row r="17962" spans="1:14" x14ac:dyDescent="0.2">
      <c r="A17962" s="1">
        <v>17961</v>
      </c>
      <c r="B17962" s="4">
        <v>176552.35699999999</v>
      </c>
      <c r="C17962" s="4">
        <v>10344.1294</v>
      </c>
      <c r="D17962">
        <v>5</v>
      </c>
      <c r="E17962">
        <v>12</v>
      </c>
      <c r="F17962" s="5">
        <v>-9.5748899999999995E-4</v>
      </c>
      <c r="G17962" s="5">
        <v>3.4811869999999998</v>
      </c>
      <c r="H17962" s="5">
        <v>-3.333198259443E-3</v>
      </c>
      <c r="I17962" s="5">
        <v>5.5389999999999997E-3</v>
      </c>
      <c r="J17962" s="5">
        <v>2.700886E-3</v>
      </c>
      <c r="K17962" s="5">
        <v>2.1426000000000001E-2</v>
      </c>
      <c r="L17962" s="5">
        <v>9.9005489999999998E-3</v>
      </c>
      <c r="M17962" s="5">
        <v>2.700886E-3</v>
      </c>
      <c r="N17962" s="5">
        <v>0</v>
      </c>
    </row>
    <row r="17963" spans="1:14" x14ac:dyDescent="0.2">
      <c r="A17963" s="1">
        <v>17962</v>
      </c>
      <c r="B17963" s="4">
        <v>176562.3573</v>
      </c>
      <c r="C17963" s="4">
        <v>10354.1297</v>
      </c>
      <c r="D17963">
        <v>5</v>
      </c>
      <c r="E17963">
        <v>12</v>
      </c>
      <c r="F17963" s="5">
        <v>-9.1934199999999997E-4</v>
      </c>
      <c r="G17963" s="5">
        <v>3.4807540000000001</v>
      </c>
      <c r="H17963" s="5">
        <v>-3.2000033438679999E-3</v>
      </c>
      <c r="I17963" s="5">
        <v>5.5389999999999997E-3</v>
      </c>
      <c r="J17963" s="5">
        <v>2.7034860000000002E-3</v>
      </c>
      <c r="K17963" s="5">
        <v>2.1426000000000001E-2</v>
      </c>
      <c r="L17963" s="5">
        <v>9.9095989999999998E-3</v>
      </c>
      <c r="M17963" s="5">
        <v>2.7034860000000002E-3</v>
      </c>
      <c r="N17963" s="5">
        <v>0</v>
      </c>
    </row>
    <row r="17964" spans="1:14" x14ac:dyDescent="0.2">
      <c r="A17964" s="1">
        <v>17963</v>
      </c>
      <c r="B17964" s="4">
        <v>176572.35740000001</v>
      </c>
      <c r="C17964" s="4">
        <v>10364.129800000001</v>
      </c>
      <c r="D17964">
        <v>5</v>
      </c>
      <c r="E17964">
        <v>12</v>
      </c>
      <c r="F17964" s="5">
        <v>-9.784698000000001E-4</v>
      </c>
      <c r="G17964" s="5">
        <v>3.480769</v>
      </c>
      <c r="H17964" s="5">
        <v>-3.4058273472762001E-3</v>
      </c>
      <c r="I17964" s="5">
        <v>5.5389999999999997E-3</v>
      </c>
      <c r="J17964" s="5">
        <v>2.706132E-3</v>
      </c>
      <c r="K17964" s="5">
        <v>2.1426000000000001E-2</v>
      </c>
      <c r="L17964" s="5">
        <v>9.9188120000000008E-3</v>
      </c>
      <c r="M17964" s="5">
        <v>2.706132E-3</v>
      </c>
      <c r="N17964" s="5">
        <v>0</v>
      </c>
    </row>
    <row r="17965" spans="1:14" x14ac:dyDescent="0.2">
      <c r="A17965" s="1">
        <v>17964</v>
      </c>
      <c r="B17965" s="4">
        <v>176582.3578</v>
      </c>
      <c r="C17965" s="4">
        <v>10374.1302</v>
      </c>
      <c r="D17965">
        <v>5</v>
      </c>
      <c r="E17965">
        <v>12</v>
      </c>
      <c r="F17965" s="5">
        <v>-9.0408329999999996E-4</v>
      </c>
      <c r="G17965" s="5">
        <v>3.4805250000000001</v>
      </c>
      <c r="H17965" s="5">
        <v>-3.1466845277324999E-3</v>
      </c>
      <c r="I17965" s="5">
        <v>5.5389999999999997E-3</v>
      </c>
      <c r="J17965" s="5">
        <v>2.7087600000000002E-3</v>
      </c>
      <c r="K17965" s="5">
        <v>2.1426000000000001E-2</v>
      </c>
      <c r="L17965" s="5">
        <v>9.9279559999999999E-3</v>
      </c>
      <c r="M17965" s="5">
        <v>2.7087600000000002E-3</v>
      </c>
      <c r="N17965" s="5">
        <v>0</v>
      </c>
    </row>
    <row r="17966" spans="1:14" x14ac:dyDescent="0.2">
      <c r="A17966" s="1">
        <v>17965</v>
      </c>
      <c r="B17966" s="4">
        <v>176592.35810000001</v>
      </c>
      <c r="C17966" s="4">
        <v>10384.130499999999</v>
      </c>
      <c r="D17966">
        <v>5</v>
      </c>
      <c r="E17966">
        <v>12</v>
      </c>
      <c r="F17966" s="5">
        <v>-9.8991389999999991E-4</v>
      </c>
      <c r="G17966" s="5">
        <v>3.480289</v>
      </c>
      <c r="H17966" s="5">
        <v>-3.4451864571171001E-3</v>
      </c>
      <c r="I17966" s="5">
        <v>5.5389999999999997E-3</v>
      </c>
      <c r="J17966" s="5">
        <v>2.7113789999999999E-3</v>
      </c>
      <c r="K17966" s="5">
        <v>2.1426000000000001E-2</v>
      </c>
      <c r="L17966" s="5">
        <v>9.9370729999999994E-3</v>
      </c>
      <c r="M17966" s="5">
        <v>2.7113789999999999E-3</v>
      </c>
      <c r="N17966" s="5">
        <v>0</v>
      </c>
    </row>
    <row r="17967" spans="1:14" x14ac:dyDescent="0.2">
      <c r="A17967" s="1">
        <v>17966</v>
      </c>
      <c r="B17967" s="4">
        <v>176602.35860000001</v>
      </c>
      <c r="C17967" s="4">
        <v>10394.130999999999</v>
      </c>
      <c r="D17967">
        <v>5</v>
      </c>
      <c r="E17967">
        <v>12</v>
      </c>
      <c r="F17967" s="5">
        <v>-9.307861E-4</v>
      </c>
      <c r="G17967" s="5">
        <v>3.4797720000000001</v>
      </c>
      <c r="H17967" s="5">
        <v>-3.2389234087691998E-3</v>
      </c>
      <c r="I17967" s="5">
        <v>5.5389999999999997E-3</v>
      </c>
      <c r="J17967" s="5">
        <v>2.7139920000000001E-3</v>
      </c>
      <c r="K17967" s="5">
        <v>2.1426000000000001E-2</v>
      </c>
      <c r="L17967" s="5">
        <v>9.9461670000000005E-3</v>
      </c>
      <c r="M17967" s="5">
        <v>2.7139920000000001E-3</v>
      </c>
      <c r="N17967" s="5">
        <v>0</v>
      </c>
    </row>
    <row r="17968" spans="1:14" x14ac:dyDescent="0.2">
      <c r="A17968" s="1">
        <v>17967</v>
      </c>
      <c r="B17968" s="4">
        <v>176612.35879999999</v>
      </c>
      <c r="C17968" s="4">
        <v>10404.1312</v>
      </c>
      <c r="D17968">
        <v>5</v>
      </c>
      <c r="E17968">
        <v>12</v>
      </c>
      <c r="F17968" s="5">
        <v>-9.8228450000000011E-4</v>
      </c>
      <c r="G17968" s="5">
        <v>3.4796299999999998</v>
      </c>
      <c r="H17968" s="5">
        <v>-3.4179866147349999E-3</v>
      </c>
      <c r="I17968" s="5">
        <v>5.5389999999999997E-3</v>
      </c>
      <c r="J17968" s="5">
        <v>2.7166249999999999E-3</v>
      </c>
      <c r="K17968" s="5">
        <v>2.1426000000000001E-2</v>
      </c>
      <c r="L17968" s="5">
        <v>9.9553300000000001E-3</v>
      </c>
      <c r="M17968" s="5">
        <v>2.7166249999999999E-3</v>
      </c>
      <c r="N17968" s="5">
        <v>0</v>
      </c>
    </row>
    <row r="17969" spans="1:14" x14ac:dyDescent="0.2">
      <c r="A17969" s="1">
        <v>17968</v>
      </c>
      <c r="B17969" s="4">
        <v>176622.359</v>
      </c>
      <c r="C17969" s="4">
        <v>10414.1314</v>
      </c>
      <c r="D17969">
        <v>5</v>
      </c>
      <c r="E17969">
        <v>12</v>
      </c>
      <c r="F17969" s="5">
        <v>-9.9372859999999992E-4</v>
      </c>
      <c r="G17969" s="5">
        <v>3.479203</v>
      </c>
      <c r="H17969" s="5">
        <v>-3.4573835263057998E-3</v>
      </c>
      <c r="I17969" s="5">
        <v>5.5389999999999997E-3</v>
      </c>
      <c r="J17969" s="5">
        <v>2.7193059999999999E-3</v>
      </c>
      <c r="K17969" s="5">
        <v>2.1426000000000001E-2</v>
      </c>
      <c r="L17969" s="5">
        <v>9.9646560000000006E-3</v>
      </c>
      <c r="M17969" s="5">
        <v>2.7193059999999999E-3</v>
      </c>
      <c r="N17969" s="5">
        <v>0</v>
      </c>
    </row>
    <row r="17970" spans="1:14" x14ac:dyDescent="0.2">
      <c r="A17970" s="1">
        <v>17969</v>
      </c>
      <c r="B17970" s="4">
        <v>176632.35920000001</v>
      </c>
      <c r="C17970" s="4">
        <v>10424.131600000001</v>
      </c>
      <c r="D17970">
        <v>5</v>
      </c>
      <c r="E17970">
        <v>12</v>
      </c>
      <c r="F17970" s="5">
        <v>-9.6702579999999999E-4</v>
      </c>
      <c r="G17970" s="5">
        <v>3.4791569999999998</v>
      </c>
      <c r="H17970" s="5">
        <v>-3.3644345812506001E-3</v>
      </c>
      <c r="I17970" s="5">
        <v>5.5389999999999997E-3</v>
      </c>
      <c r="J17970" s="5">
        <v>2.7219560000000002E-3</v>
      </c>
      <c r="K17970" s="5">
        <v>2.1426000000000001E-2</v>
      </c>
      <c r="L17970" s="5">
        <v>9.9738740000000006E-3</v>
      </c>
      <c r="M17970" s="5">
        <v>2.7219560000000002E-3</v>
      </c>
      <c r="N17970" s="5">
        <v>0</v>
      </c>
    </row>
    <row r="17971" spans="1:14" x14ac:dyDescent="0.2">
      <c r="A17971" s="1">
        <v>17970</v>
      </c>
      <c r="B17971" s="4">
        <v>176642.35949999999</v>
      </c>
      <c r="C17971" s="4">
        <v>10434.1319</v>
      </c>
      <c r="D17971">
        <v>5</v>
      </c>
      <c r="E17971">
        <v>12</v>
      </c>
      <c r="F17971" s="5">
        <v>-9.4032290000000004E-4</v>
      </c>
      <c r="G17971" s="5">
        <v>3.4788399999999999</v>
      </c>
      <c r="H17971" s="5">
        <v>-3.2712329174359998E-3</v>
      </c>
      <c r="I17971" s="5">
        <v>5.5389999999999997E-3</v>
      </c>
      <c r="J17971" s="5">
        <v>2.7246060000000001E-3</v>
      </c>
      <c r="K17971" s="5">
        <v>2.1426000000000001E-2</v>
      </c>
      <c r="L17971" s="5">
        <v>9.9830939999999996E-3</v>
      </c>
      <c r="M17971" s="5">
        <v>2.7246060000000001E-3</v>
      </c>
      <c r="N17971" s="5">
        <v>0</v>
      </c>
    </row>
    <row r="17972" spans="1:14" x14ac:dyDescent="0.2">
      <c r="A17972" s="1">
        <v>17971</v>
      </c>
      <c r="B17972" s="4">
        <v>176652.36</v>
      </c>
      <c r="C17972" s="4">
        <v>10444.1324</v>
      </c>
      <c r="D17972">
        <v>5</v>
      </c>
      <c r="E17972">
        <v>12</v>
      </c>
      <c r="F17972" s="5">
        <v>-9.8228450000000011E-4</v>
      </c>
      <c r="G17972" s="5">
        <v>3.4786380000000001</v>
      </c>
      <c r="H17972" s="5">
        <v>-3.4170121885109999E-3</v>
      </c>
      <c r="I17972" s="5">
        <v>5.5389999999999997E-3</v>
      </c>
      <c r="J17972" s="5">
        <v>2.7272379999999999E-3</v>
      </c>
      <c r="K17972" s="5">
        <v>2.1426000000000001E-2</v>
      </c>
      <c r="L17972" s="5">
        <v>9.9922529999999996E-3</v>
      </c>
      <c r="M17972" s="5">
        <v>2.7272379999999999E-3</v>
      </c>
      <c r="N17972" s="5">
        <v>0</v>
      </c>
    </row>
    <row r="17973" spans="1:14" x14ac:dyDescent="0.2">
      <c r="A17973" s="1">
        <v>17972</v>
      </c>
      <c r="B17973" s="4">
        <v>176662.36</v>
      </c>
      <c r="C17973" s="4">
        <v>10454.1324</v>
      </c>
      <c r="D17973">
        <v>5</v>
      </c>
      <c r="E17973">
        <v>12</v>
      </c>
      <c r="F17973" s="5">
        <v>-9.6130369999999996E-4</v>
      </c>
      <c r="G17973" s="5">
        <v>3.4785590000000002</v>
      </c>
      <c r="H17973" s="5">
        <v>-3.3439516373683E-3</v>
      </c>
      <c r="I17973" s="5">
        <v>5.5389999999999997E-3</v>
      </c>
      <c r="J17973" s="5">
        <v>2.7298600000000002E-3</v>
      </c>
      <c r="K17973" s="5">
        <v>2.1426000000000001E-2</v>
      </c>
      <c r="L17973" s="5">
        <v>1.0001370000000001E-2</v>
      </c>
      <c r="M17973" s="5">
        <v>2.7298600000000002E-3</v>
      </c>
      <c r="N17973" s="5">
        <v>0</v>
      </c>
    </row>
    <row r="17974" spans="1:14" x14ac:dyDescent="0.2">
      <c r="A17974" s="1">
        <v>17973</v>
      </c>
      <c r="B17974" s="4">
        <v>176672.36</v>
      </c>
      <c r="C17974" s="4">
        <v>10464.1324</v>
      </c>
      <c r="D17974">
        <v>5</v>
      </c>
      <c r="E17974">
        <v>12</v>
      </c>
      <c r="F17974" s="5">
        <v>-9.6893309999999998E-4</v>
      </c>
      <c r="G17974" s="5">
        <v>3.4782009999999999</v>
      </c>
      <c r="H17974" s="5">
        <v>-3.3701440773530999E-3</v>
      </c>
      <c r="I17974" s="5">
        <v>5.5389999999999997E-3</v>
      </c>
      <c r="J17974" s="5">
        <v>2.7325439999999999E-3</v>
      </c>
      <c r="K17974" s="5">
        <v>2.1426000000000001E-2</v>
      </c>
      <c r="L17974" s="5">
        <v>1.0010710000000001E-2</v>
      </c>
      <c r="M17974" s="5">
        <v>2.7325439999999999E-3</v>
      </c>
      <c r="N17974" s="5">
        <v>0</v>
      </c>
    </row>
    <row r="17975" spans="1:14" x14ac:dyDescent="0.2">
      <c r="A17975" s="1">
        <v>17974</v>
      </c>
      <c r="B17975" s="4">
        <v>176682.36040000001</v>
      </c>
      <c r="C17975" s="4">
        <v>10474.132799999999</v>
      </c>
      <c r="D17975">
        <v>5</v>
      </c>
      <c r="E17975">
        <v>12</v>
      </c>
      <c r="F17975" s="5">
        <v>-9.4985960000000004E-4</v>
      </c>
      <c r="G17975" s="5">
        <v>3.478021</v>
      </c>
      <c r="H17975" s="5">
        <v>-3.3036316358516001E-3</v>
      </c>
      <c r="I17975" s="5">
        <v>5.5389999999999997E-3</v>
      </c>
      <c r="J17975" s="5">
        <v>2.7352119999999999E-3</v>
      </c>
      <c r="K17975" s="5">
        <v>2.1426000000000001E-2</v>
      </c>
      <c r="L17975" s="5">
        <v>1.0019989999999999E-2</v>
      </c>
      <c r="M17975" s="5">
        <v>2.7352119999999999E-3</v>
      </c>
      <c r="N17975" s="5">
        <v>0</v>
      </c>
    </row>
    <row r="17976" spans="1:14" x14ac:dyDescent="0.2">
      <c r="A17976" s="1">
        <v>17975</v>
      </c>
      <c r="B17976" s="4">
        <v>176692.36069999999</v>
      </c>
      <c r="C17976" s="4">
        <v>10484.133099999999</v>
      </c>
      <c r="D17976">
        <v>5</v>
      </c>
      <c r="E17976">
        <v>12</v>
      </c>
      <c r="F17976" s="5">
        <v>-9.9372859999999992E-4</v>
      </c>
      <c r="G17976" s="5">
        <v>3.477843</v>
      </c>
      <c r="H17976" s="5">
        <v>-3.4560320554098E-3</v>
      </c>
      <c r="I17976" s="5">
        <v>5.5389999999999997E-3</v>
      </c>
      <c r="J17976" s="5">
        <v>2.7378540000000001E-3</v>
      </c>
      <c r="K17976" s="5">
        <v>2.1426000000000001E-2</v>
      </c>
      <c r="L17976" s="5">
        <v>1.002918E-2</v>
      </c>
      <c r="M17976" s="5">
        <v>2.7378540000000001E-3</v>
      </c>
      <c r="N17976" s="5">
        <v>0</v>
      </c>
    </row>
    <row r="17977" spans="1:14" x14ac:dyDescent="0.2">
      <c r="A17977" s="1">
        <v>17976</v>
      </c>
      <c r="B17977" s="4">
        <v>176702.36079999999</v>
      </c>
      <c r="C17977" s="4">
        <v>10494.1332</v>
      </c>
      <c r="D17977">
        <v>5</v>
      </c>
      <c r="E17977">
        <v>12</v>
      </c>
      <c r="F17977" s="5">
        <v>-9.4223020000000002E-4</v>
      </c>
      <c r="G17977" s="5">
        <v>3.4777879999999999</v>
      </c>
      <c r="H17977" s="5">
        <v>-3.2768768827976E-3</v>
      </c>
      <c r="I17977" s="5">
        <v>5.5389999999999997E-3</v>
      </c>
      <c r="J17977" s="5">
        <v>2.7404819999999998E-3</v>
      </c>
      <c r="K17977" s="5">
        <v>2.1426000000000001E-2</v>
      </c>
      <c r="L17977" s="5">
        <v>1.003832E-2</v>
      </c>
      <c r="M17977" s="5">
        <v>2.7404819999999998E-3</v>
      </c>
      <c r="N17977" s="5">
        <v>0</v>
      </c>
    </row>
    <row r="17978" spans="1:14" x14ac:dyDescent="0.2">
      <c r="A17978" s="1">
        <v>17977</v>
      </c>
      <c r="B17978" s="4">
        <v>176712.36120000001</v>
      </c>
      <c r="C17978" s="4">
        <v>10504.133599999999</v>
      </c>
      <c r="D17978">
        <v>5</v>
      </c>
      <c r="E17978">
        <v>12</v>
      </c>
      <c r="F17978" s="5">
        <v>-9.6321109999999998E-4</v>
      </c>
      <c r="G17978" s="5">
        <v>3.4775140000000002</v>
      </c>
      <c r="H17978" s="5">
        <v>-3.3495800852054E-3</v>
      </c>
      <c r="I17978" s="5">
        <v>5.5389999999999997E-3</v>
      </c>
      <c r="J17978" s="5">
        <v>2.7431370000000001E-3</v>
      </c>
      <c r="K17978" s="5">
        <v>2.1426000000000001E-2</v>
      </c>
      <c r="L17978" s="5">
        <v>1.0047550000000001E-2</v>
      </c>
      <c r="M17978" s="5">
        <v>2.7431370000000001E-3</v>
      </c>
      <c r="N17978" s="5">
        <v>0</v>
      </c>
    </row>
    <row r="17979" spans="1:14" x14ac:dyDescent="0.2">
      <c r="A17979" s="1">
        <v>17978</v>
      </c>
      <c r="B17979" s="4">
        <v>176722.36129999999</v>
      </c>
      <c r="C17979" s="4">
        <v>10514.1337</v>
      </c>
      <c r="D17979">
        <v>5</v>
      </c>
      <c r="E17979">
        <v>12</v>
      </c>
      <c r="F17979" s="5">
        <v>-8.9454650000000003E-4</v>
      </c>
      <c r="G17979" s="5">
        <v>3.477271</v>
      </c>
      <c r="H17979" s="5">
        <v>-3.1105806026014999E-3</v>
      </c>
      <c r="I17979" s="5">
        <v>5.5389999999999997E-3</v>
      </c>
      <c r="J17979" s="5">
        <v>2.7458280000000001E-3</v>
      </c>
      <c r="K17979" s="5">
        <v>2.1426000000000001E-2</v>
      </c>
      <c r="L17979" s="5">
        <v>1.0056910000000001E-2</v>
      </c>
      <c r="M17979" s="5">
        <v>2.7458280000000001E-3</v>
      </c>
      <c r="N17979" s="5">
        <v>0</v>
      </c>
    </row>
    <row r="17980" spans="1:14" x14ac:dyDescent="0.2">
      <c r="A17980" s="1">
        <v>17979</v>
      </c>
      <c r="B17980" s="4">
        <v>176732.36180000001</v>
      </c>
      <c r="C17980" s="4">
        <v>10524.1342</v>
      </c>
      <c r="D17980">
        <v>5</v>
      </c>
      <c r="E17980">
        <v>12</v>
      </c>
      <c r="F17980" s="5">
        <v>-9.6702579999999999E-4</v>
      </c>
      <c r="G17980" s="5">
        <v>3.4768219999999999</v>
      </c>
      <c r="H17980" s="5">
        <v>-3.3621765760075998E-3</v>
      </c>
      <c r="I17980" s="5">
        <v>5.5389999999999997E-3</v>
      </c>
      <c r="J17980" s="5">
        <v>2.7485280000000001E-3</v>
      </c>
      <c r="K17980" s="5">
        <v>2.1426000000000001E-2</v>
      </c>
      <c r="L17980" s="5">
        <v>1.006629E-2</v>
      </c>
      <c r="M17980" s="5">
        <v>2.7485280000000001E-3</v>
      </c>
      <c r="N17980" s="5">
        <v>0</v>
      </c>
    </row>
    <row r="17981" spans="1:14" x14ac:dyDescent="0.2">
      <c r="A17981" s="1">
        <v>17980</v>
      </c>
      <c r="B17981" s="4">
        <v>176742.36230000001</v>
      </c>
      <c r="C17981" s="4">
        <v>10534.134700000001</v>
      </c>
      <c r="D17981">
        <v>5</v>
      </c>
      <c r="E17981">
        <v>12</v>
      </c>
      <c r="F17981" s="5">
        <v>-8.9263920000000004E-4</v>
      </c>
      <c r="G17981" s="5">
        <v>3.4767920000000001</v>
      </c>
      <c r="H17981" s="5">
        <v>-3.1035208294463998E-3</v>
      </c>
      <c r="I17981" s="5">
        <v>5.5389999999999997E-3</v>
      </c>
      <c r="J17981" s="5">
        <v>2.7512280000000001E-3</v>
      </c>
      <c r="K17981" s="5">
        <v>2.1426000000000001E-2</v>
      </c>
      <c r="L17981" s="5">
        <v>1.007568E-2</v>
      </c>
      <c r="M17981" s="5">
        <v>2.7512280000000001E-3</v>
      </c>
      <c r="N17981" s="5">
        <v>0</v>
      </c>
    </row>
    <row r="17982" spans="1:14" x14ac:dyDescent="0.2">
      <c r="A17982" s="1">
        <v>17981</v>
      </c>
      <c r="B17982" s="4">
        <v>176752.36240000001</v>
      </c>
      <c r="C17982" s="4">
        <v>10544.1348</v>
      </c>
      <c r="D17982">
        <v>5</v>
      </c>
      <c r="E17982">
        <v>12</v>
      </c>
      <c r="F17982" s="5">
        <v>-1.026154E-3</v>
      </c>
      <c r="G17982" s="5">
        <v>3.4767009999999998</v>
      </c>
      <c r="H17982" s="5">
        <v>-3.567630637954E-3</v>
      </c>
      <c r="I17982" s="5">
        <v>5.5389999999999997E-3</v>
      </c>
      <c r="J17982" s="5">
        <v>2.7539219999999998E-3</v>
      </c>
      <c r="K17982" s="5">
        <v>2.1426000000000001E-2</v>
      </c>
      <c r="L17982" s="5">
        <v>1.008505E-2</v>
      </c>
      <c r="M17982" s="5">
        <v>2.7539219999999998E-3</v>
      </c>
      <c r="N17982" s="5">
        <v>0</v>
      </c>
    </row>
    <row r="17983" spans="1:14" x14ac:dyDescent="0.2">
      <c r="A17983" s="1">
        <v>17982</v>
      </c>
      <c r="B17983" s="4">
        <v>176762.36259999999</v>
      </c>
      <c r="C17983" s="4">
        <v>10554.135</v>
      </c>
      <c r="D17983">
        <v>5</v>
      </c>
      <c r="E17983">
        <v>12</v>
      </c>
      <c r="F17983" s="5">
        <v>-1.037598E-3</v>
      </c>
      <c r="G17983" s="5">
        <v>3.4761060000000001</v>
      </c>
      <c r="H17983" s="5">
        <v>-3.6068006333879999E-3</v>
      </c>
      <c r="I17983" s="5">
        <v>5.5389999999999997E-3</v>
      </c>
      <c r="J17983" s="5">
        <v>2.756583E-3</v>
      </c>
      <c r="K17983" s="5">
        <v>2.1426000000000001E-2</v>
      </c>
      <c r="L17983" s="5">
        <v>1.00943E-2</v>
      </c>
      <c r="M17983" s="5">
        <v>2.756583E-3</v>
      </c>
      <c r="N17983" s="5">
        <v>0</v>
      </c>
    </row>
    <row r="17984" spans="1:14" x14ac:dyDescent="0.2">
      <c r="A17984" s="1">
        <v>17983</v>
      </c>
      <c r="B17984" s="4">
        <v>176772.36300000001</v>
      </c>
      <c r="C17984" s="4">
        <v>10564.135399999999</v>
      </c>
      <c r="D17984">
        <v>5</v>
      </c>
      <c r="E17984">
        <v>12</v>
      </c>
      <c r="F17984" s="5">
        <v>-9.6893309999999998E-4</v>
      </c>
      <c r="G17984" s="5">
        <v>3.475762</v>
      </c>
      <c r="H17984" s="5">
        <v>-3.3677808495221999E-3</v>
      </c>
      <c r="I17984" s="5">
        <v>5.5389999999999997E-3</v>
      </c>
      <c r="J17984" s="5">
        <v>2.7593159999999999E-3</v>
      </c>
      <c r="K17984" s="5">
        <v>2.1426000000000001E-2</v>
      </c>
      <c r="L17984" s="5">
        <v>1.01038E-2</v>
      </c>
      <c r="M17984" s="5">
        <v>2.7593159999999999E-3</v>
      </c>
      <c r="N17984" s="5">
        <v>0</v>
      </c>
    </row>
    <row r="17985" spans="1:14" x14ac:dyDescent="0.2">
      <c r="A17985" s="1">
        <v>17984</v>
      </c>
      <c r="B17985" s="4">
        <v>176782.3633</v>
      </c>
      <c r="C17985" s="4">
        <v>10574.135700000001</v>
      </c>
      <c r="D17985">
        <v>5</v>
      </c>
      <c r="E17985">
        <v>12</v>
      </c>
      <c r="F17985" s="5">
        <v>-9.8037720000000001E-4</v>
      </c>
      <c r="G17985" s="5">
        <v>3.475816</v>
      </c>
      <c r="H17985" s="5">
        <v>-3.4076107577952E-3</v>
      </c>
      <c r="I17985" s="5">
        <v>5.5389999999999997E-3</v>
      </c>
      <c r="J17985" s="5">
        <v>2.7620029999999999E-3</v>
      </c>
      <c r="K17985" s="5">
        <v>2.1426000000000001E-2</v>
      </c>
      <c r="L17985" s="5">
        <v>1.011314E-2</v>
      </c>
      <c r="M17985" s="5">
        <v>2.7620029999999999E-3</v>
      </c>
      <c r="N17985" s="5">
        <v>0</v>
      </c>
    </row>
    <row r="17986" spans="1:14" x14ac:dyDescent="0.2">
      <c r="A17986" s="1">
        <v>17985</v>
      </c>
      <c r="B17986" s="4">
        <v>176792.3633</v>
      </c>
      <c r="C17986" s="4">
        <v>10584.135700000001</v>
      </c>
      <c r="D17986">
        <v>5</v>
      </c>
      <c r="E17986">
        <v>12</v>
      </c>
      <c r="F17986" s="5">
        <v>-9.5748899999999995E-4</v>
      </c>
      <c r="G17986" s="5">
        <v>3.47553</v>
      </c>
      <c r="H17986" s="5">
        <v>-3.3277817441700001E-3</v>
      </c>
      <c r="I17986" s="5">
        <v>5.5389999999999997E-3</v>
      </c>
      <c r="J17986" s="5">
        <v>2.7647150000000001E-3</v>
      </c>
      <c r="K17986" s="5">
        <v>2.1426000000000001E-2</v>
      </c>
      <c r="L17986" s="5">
        <v>1.0122559999999999E-2</v>
      </c>
      <c r="M17986" s="5">
        <v>2.7647150000000001E-3</v>
      </c>
      <c r="N17986" s="5">
        <v>0</v>
      </c>
    </row>
    <row r="17987" spans="1:14" x14ac:dyDescent="0.2">
      <c r="A17987" s="1">
        <v>17986</v>
      </c>
      <c r="B17987" s="4">
        <v>176802.3633</v>
      </c>
      <c r="C17987" s="4">
        <v>10594.135700000001</v>
      </c>
      <c r="D17987">
        <v>5</v>
      </c>
      <c r="E17987">
        <v>12</v>
      </c>
      <c r="F17987" s="5">
        <v>-8.9263920000000004E-4</v>
      </c>
      <c r="G17987" s="5">
        <v>3.4756840000000002</v>
      </c>
      <c r="H17987" s="5">
        <v>-3.1025317852128001E-3</v>
      </c>
      <c r="I17987" s="5">
        <v>5.5389999999999997E-3</v>
      </c>
      <c r="J17987" s="5">
        <v>2.7674370000000002E-3</v>
      </c>
      <c r="K17987" s="5">
        <v>2.1426000000000001E-2</v>
      </c>
      <c r="L17987" s="5">
        <v>1.013202E-2</v>
      </c>
      <c r="M17987" s="5">
        <v>2.7674370000000002E-3</v>
      </c>
      <c r="N17987" s="5">
        <v>0</v>
      </c>
    </row>
    <row r="17988" spans="1:14" x14ac:dyDescent="0.2">
      <c r="A17988" s="1">
        <v>17987</v>
      </c>
      <c r="B17988" s="4">
        <v>176812.3634</v>
      </c>
      <c r="C17988" s="4">
        <v>10604.1358</v>
      </c>
      <c r="D17988">
        <v>5</v>
      </c>
      <c r="E17988">
        <v>12</v>
      </c>
      <c r="F17988" s="5">
        <v>-9.4032290000000004E-4</v>
      </c>
      <c r="G17988" s="5">
        <v>3.4753430000000001</v>
      </c>
      <c r="H17988" s="5">
        <v>-3.2679446082547001E-3</v>
      </c>
      <c r="I17988" s="5">
        <v>5.5389999999999997E-3</v>
      </c>
      <c r="J17988" s="5">
        <v>2.7700699999999999E-3</v>
      </c>
      <c r="K17988" s="5">
        <v>2.1426000000000001E-2</v>
      </c>
      <c r="L17988" s="5">
        <v>1.014118E-2</v>
      </c>
      <c r="M17988" s="5">
        <v>2.7700699999999999E-3</v>
      </c>
      <c r="N17988" s="5">
        <v>0</v>
      </c>
    </row>
    <row r="17989" spans="1:14" x14ac:dyDescent="0.2">
      <c r="A17989" s="1">
        <v>17988</v>
      </c>
      <c r="B17989" s="4">
        <v>176822.36369999999</v>
      </c>
      <c r="C17989" s="4">
        <v>10614.1361</v>
      </c>
      <c r="D17989">
        <v>5</v>
      </c>
      <c r="E17989">
        <v>12</v>
      </c>
      <c r="F17989" s="5">
        <v>-9.4413760000000005E-4</v>
      </c>
      <c r="G17989" s="5">
        <v>3.4754749999999999</v>
      </c>
      <c r="H17989" s="5">
        <v>-3.2813266253600001E-3</v>
      </c>
      <c r="I17989" s="5">
        <v>5.5389999999999997E-3</v>
      </c>
      <c r="J17989" s="5">
        <v>2.7727810000000002E-3</v>
      </c>
      <c r="K17989" s="5">
        <v>2.1426000000000001E-2</v>
      </c>
      <c r="L17989" s="5">
        <v>1.0150589999999999E-2</v>
      </c>
      <c r="M17989" s="5">
        <v>2.7727810000000002E-3</v>
      </c>
      <c r="N17989" s="5">
        <v>0</v>
      </c>
    </row>
    <row r="17990" spans="1:14" x14ac:dyDescent="0.2">
      <c r="A17990" s="1">
        <v>17989</v>
      </c>
      <c r="B17990" s="4">
        <v>176832.3639</v>
      </c>
      <c r="C17990" s="4">
        <v>10624.1363</v>
      </c>
      <c r="D17990">
        <v>5</v>
      </c>
      <c r="E17990">
        <v>12</v>
      </c>
      <c r="F17990" s="5">
        <v>-9.5558169999999997E-4</v>
      </c>
      <c r="G17990" s="5">
        <v>3.4752800000000001</v>
      </c>
      <c r="H17990" s="5">
        <v>-3.320913970376E-3</v>
      </c>
      <c r="I17990" s="5">
        <v>5.5389999999999997E-3</v>
      </c>
      <c r="J17990" s="5">
        <v>2.7753750000000001E-3</v>
      </c>
      <c r="K17990" s="5">
        <v>2.1426000000000001E-2</v>
      </c>
      <c r="L17990" s="5">
        <v>1.0159609999999999E-2</v>
      </c>
      <c r="M17990" s="5">
        <v>2.7753750000000001E-3</v>
      </c>
      <c r="N17990" s="5">
        <v>0</v>
      </c>
    </row>
    <row r="17991" spans="1:14" x14ac:dyDescent="0.2">
      <c r="A17991" s="1">
        <v>17990</v>
      </c>
      <c r="B17991" s="4">
        <v>176842.364</v>
      </c>
      <c r="C17991" s="4">
        <v>10634.136399999999</v>
      </c>
      <c r="D17991">
        <v>5</v>
      </c>
      <c r="E17991">
        <v>12</v>
      </c>
      <c r="F17991" s="5">
        <v>-9.307861E-4</v>
      </c>
      <c r="G17991" s="5">
        <v>3.4746950000000001</v>
      </c>
      <c r="H17991" s="5">
        <v>-3.2341978077395001E-3</v>
      </c>
      <c r="I17991" s="5">
        <v>5.5389999999999997E-3</v>
      </c>
      <c r="J17991" s="5">
        <v>2.7780249999999999E-3</v>
      </c>
      <c r="K17991" s="5">
        <v>2.1426000000000001E-2</v>
      </c>
      <c r="L17991" s="5">
        <v>1.016882E-2</v>
      </c>
      <c r="M17991" s="5">
        <v>2.7780249999999999E-3</v>
      </c>
      <c r="N17991" s="5">
        <v>0</v>
      </c>
    </row>
    <row r="17992" spans="1:14" x14ac:dyDescent="0.2">
      <c r="A17992" s="1">
        <v>17991</v>
      </c>
      <c r="B17992" s="4">
        <v>176852.36429999999</v>
      </c>
      <c r="C17992" s="4">
        <v>10644.136699999999</v>
      </c>
      <c r="D17992">
        <v>5</v>
      </c>
      <c r="E17992">
        <v>12</v>
      </c>
      <c r="F17992" s="5">
        <v>-9.3269350000000002E-4</v>
      </c>
      <c r="G17992" s="5">
        <v>3.4745699999999999</v>
      </c>
      <c r="H17992" s="5">
        <v>-3.2407088542949999E-3</v>
      </c>
      <c r="I17992" s="5">
        <v>5.5389999999999997E-3</v>
      </c>
      <c r="J17992" s="5">
        <v>2.7806789999999999E-3</v>
      </c>
      <c r="K17992" s="5">
        <v>2.1426000000000001E-2</v>
      </c>
      <c r="L17992" s="5">
        <v>1.0178039999999999E-2</v>
      </c>
      <c r="M17992" s="5">
        <v>2.7806789999999999E-3</v>
      </c>
      <c r="N17992" s="5">
        <v>0</v>
      </c>
    </row>
    <row r="17993" spans="1:14" x14ac:dyDescent="0.2">
      <c r="A17993" s="1">
        <v>17992</v>
      </c>
      <c r="B17993" s="4">
        <v>176862.36429999999</v>
      </c>
      <c r="C17993" s="4">
        <v>10654.136699999999</v>
      </c>
      <c r="D17993">
        <v>5</v>
      </c>
      <c r="E17993">
        <v>12</v>
      </c>
      <c r="F17993" s="5">
        <v>-1.029968E-3</v>
      </c>
      <c r="G17993" s="5">
        <v>3.4743010000000001</v>
      </c>
      <c r="H17993" s="5">
        <v>-3.5784188523679998E-3</v>
      </c>
      <c r="I17993" s="5">
        <v>5.5389999999999997E-3</v>
      </c>
      <c r="J17993" s="5">
        <v>2.783373E-3</v>
      </c>
      <c r="K17993" s="5">
        <v>2.1426000000000001E-2</v>
      </c>
      <c r="L17993" s="5">
        <v>1.0187399999999999E-2</v>
      </c>
      <c r="M17993" s="5">
        <v>2.783373E-3</v>
      </c>
      <c r="N17993" s="5">
        <v>0</v>
      </c>
    </row>
    <row r="17994" spans="1:14" x14ac:dyDescent="0.2">
      <c r="A17994" s="1">
        <v>17993</v>
      </c>
      <c r="B17994" s="4">
        <v>176872.36429999999</v>
      </c>
      <c r="C17994" s="4">
        <v>10664.136699999999</v>
      </c>
      <c r="D17994">
        <v>5</v>
      </c>
      <c r="E17994">
        <v>12</v>
      </c>
      <c r="F17994" s="5">
        <v>-9.2697139999999999E-4</v>
      </c>
      <c r="G17994" s="5">
        <v>3.4737870000000002</v>
      </c>
      <c r="H17994" s="5">
        <v>-3.2201011986917999E-3</v>
      </c>
      <c r="I17994" s="5">
        <v>5.5389999999999997E-3</v>
      </c>
      <c r="J17994" s="5">
        <v>2.7860680000000001E-3</v>
      </c>
      <c r="K17994" s="5">
        <v>2.1426000000000001E-2</v>
      </c>
      <c r="L17994" s="5">
        <v>1.0196759999999999E-2</v>
      </c>
      <c r="M17994" s="5">
        <v>2.7860680000000001E-3</v>
      </c>
      <c r="N17994" s="5">
        <v>0</v>
      </c>
    </row>
    <row r="17995" spans="1:14" x14ac:dyDescent="0.2">
      <c r="A17995" s="1">
        <v>17994</v>
      </c>
      <c r="B17995" s="4">
        <v>176882.36439999999</v>
      </c>
      <c r="C17995" s="4">
        <v>10674.1368</v>
      </c>
      <c r="D17995">
        <v>5</v>
      </c>
      <c r="E17995">
        <v>12</v>
      </c>
      <c r="F17995" s="5">
        <v>-9.2887880000000001E-4</v>
      </c>
      <c r="G17995" s="5">
        <v>3.4738739999999999</v>
      </c>
      <c r="H17995" s="5">
        <v>-3.2268079124712001E-3</v>
      </c>
      <c r="I17995" s="5">
        <v>5.5389999999999997E-3</v>
      </c>
      <c r="J17995" s="5">
        <v>2.7887799999999998E-3</v>
      </c>
      <c r="K17995" s="5">
        <v>2.1426000000000001E-2</v>
      </c>
      <c r="L17995" s="5">
        <v>1.020618E-2</v>
      </c>
      <c r="M17995" s="5">
        <v>2.7887799999999998E-3</v>
      </c>
      <c r="N17995" s="5">
        <v>0</v>
      </c>
    </row>
    <row r="17996" spans="1:14" x14ac:dyDescent="0.2">
      <c r="A17996" s="1">
        <v>17995</v>
      </c>
      <c r="B17996" s="4">
        <v>176892.36439999999</v>
      </c>
      <c r="C17996" s="4">
        <v>10684.1368</v>
      </c>
      <c r="D17996">
        <v>5</v>
      </c>
      <c r="E17996">
        <v>12</v>
      </c>
      <c r="F17996" s="5">
        <v>-1.018524E-3</v>
      </c>
      <c r="G17996" s="5">
        <v>3.4735399999999998</v>
      </c>
      <c r="H17996" s="5">
        <v>-3.5378838549599998E-3</v>
      </c>
      <c r="I17996" s="5">
        <v>5.5389999999999997E-3</v>
      </c>
      <c r="J17996" s="5">
        <v>2.7914509999999999E-3</v>
      </c>
      <c r="K17996" s="5">
        <v>2.1426000000000001E-2</v>
      </c>
      <c r="L17996" s="5">
        <v>1.0215460000000001E-2</v>
      </c>
      <c r="M17996" s="5">
        <v>2.7914509999999999E-3</v>
      </c>
      <c r="N17996" s="5">
        <v>0</v>
      </c>
    </row>
    <row r="17997" spans="1:14" x14ac:dyDescent="0.2">
      <c r="A17997" s="1">
        <v>17996</v>
      </c>
      <c r="B17997" s="4">
        <v>176902.36480000001</v>
      </c>
      <c r="C17997" s="4">
        <v>10694.137199999999</v>
      </c>
      <c r="D17997">
        <v>5</v>
      </c>
      <c r="E17997">
        <v>12</v>
      </c>
      <c r="F17997" s="5">
        <v>-9.784698000000001E-4</v>
      </c>
      <c r="G17997" s="5">
        <v>3.4732769999999999</v>
      </c>
      <c r="H17997" s="5">
        <v>-3.3984966515346001E-3</v>
      </c>
      <c r="I17997" s="5">
        <v>5.5389999999999997E-3</v>
      </c>
      <c r="J17997" s="5">
        <v>2.7941390000000002E-3</v>
      </c>
      <c r="K17997" s="5">
        <v>2.1426000000000001E-2</v>
      </c>
      <c r="L17997" s="5">
        <v>1.0224799999999999E-2</v>
      </c>
      <c r="M17997" s="5">
        <v>2.7941390000000002E-3</v>
      </c>
      <c r="N17997" s="5">
        <v>0</v>
      </c>
    </row>
    <row r="17998" spans="1:14" x14ac:dyDescent="0.2">
      <c r="A17998" s="1">
        <v>17997</v>
      </c>
      <c r="B17998" s="4">
        <v>176912.3651</v>
      </c>
      <c r="C17998" s="4">
        <v>10704.137500000001</v>
      </c>
      <c r="D17998">
        <v>5</v>
      </c>
      <c r="E17998">
        <v>12</v>
      </c>
      <c r="F17998" s="5">
        <v>-9.4032290000000004E-4</v>
      </c>
      <c r="G17998" s="5">
        <v>3.4732660000000002</v>
      </c>
      <c r="H17998" s="5">
        <v>-3.2659915575913999E-3</v>
      </c>
      <c r="I17998" s="5">
        <v>5.5389999999999997E-3</v>
      </c>
      <c r="J17998" s="5">
        <v>2.7968340000000002E-3</v>
      </c>
      <c r="K17998" s="5">
        <v>2.1426000000000001E-2</v>
      </c>
      <c r="L17998" s="5">
        <v>1.0234160000000001E-2</v>
      </c>
      <c r="M17998" s="5">
        <v>2.7968340000000002E-3</v>
      </c>
      <c r="N17998" s="5">
        <v>0</v>
      </c>
    </row>
    <row r="17999" spans="1:14" x14ac:dyDescent="0.2">
      <c r="A17999" s="1">
        <v>17998</v>
      </c>
      <c r="B17999" s="4">
        <v>176922.3652</v>
      </c>
      <c r="C17999" s="4">
        <v>10714.1376</v>
      </c>
      <c r="D17999">
        <v>5</v>
      </c>
      <c r="E17999">
        <v>12</v>
      </c>
      <c r="F17999" s="5">
        <v>-9.7465520000000001E-4</v>
      </c>
      <c r="G17999" s="5">
        <v>3.4732069999999999</v>
      </c>
      <c r="H17999" s="5">
        <v>-3.3851792632264002E-3</v>
      </c>
      <c r="I17999" s="5">
        <v>5.5389999999999997E-3</v>
      </c>
      <c r="J17999" s="5">
        <v>2.7994819999999998E-3</v>
      </c>
      <c r="K17999" s="5">
        <v>2.1426000000000001E-2</v>
      </c>
      <c r="L17999" s="5">
        <v>1.024336E-2</v>
      </c>
      <c r="M17999" s="5">
        <v>2.7994819999999998E-3</v>
      </c>
      <c r="N17999" s="5">
        <v>0</v>
      </c>
    </row>
    <row r="18000" spans="1:14" x14ac:dyDescent="0.2">
      <c r="A18000" s="1">
        <v>17999</v>
      </c>
      <c r="B18000" s="4">
        <v>176932.36559999999</v>
      </c>
      <c r="C18000" s="4">
        <v>10724.138000000001</v>
      </c>
      <c r="D18000">
        <v>5</v>
      </c>
      <c r="E18000">
        <v>12</v>
      </c>
      <c r="F18000" s="5">
        <v>-9.9945070000000006E-4</v>
      </c>
      <c r="G18000" s="5">
        <v>3.4727860000000002</v>
      </c>
      <c r="H18000" s="5">
        <v>-3.4708783986501998E-3</v>
      </c>
      <c r="I18000" s="5">
        <v>5.5389999999999997E-3</v>
      </c>
      <c r="J18000" s="5">
        <v>2.8021370000000001E-3</v>
      </c>
      <c r="K18000" s="5">
        <v>2.1426000000000001E-2</v>
      </c>
      <c r="L18000" s="5">
        <v>1.0252580000000001E-2</v>
      </c>
      <c r="M18000" s="5">
        <v>2.8021370000000001E-3</v>
      </c>
      <c r="N18000" s="5">
        <v>0</v>
      </c>
    </row>
    <row r="18001" spans="1:14" x14ac:dyDescent="0.2">
      <c r="A18001" s="1">
        <v>18000</v>
      </c>
      <c r="B18001" s="4">
        <v>176942.36600000001</v>
      </c>
      <c r="C18001" s="4">
        <v>10734.1384</v>
      </c>
      <c r="D18001">
        <v>5</v>
      </c>
      <c r="E18001">
        <v>12</v>
      </c>
      <c r="F18001" s="5">
        <v>-9.4223020000000002E-4</v>
      </c>
      <c r="G18001" s="5">
        <v>3.4726319999999999</v>
      </c>
      <c r="H18001" s="5">
        <v>-3.2720187438864002E-3</v>
      </c>
      <c r="I18001" s="5">
        <v>5.5389999999999997E-3</v>
      </c>
      <c r="J18001" s="5">
        <v>2.8048629999999999E-3</v>
      </c>
      <c r="K18001" s="5">
        <v>2.1426000000000001E-2</v>
      </c>
      <c r="L18001" s="5">
        <v>1.026205E-2</v>
      </c>
      <c r="M18001" s="5">
        <v>2.8048629999999999E-3</v>
      </c>
      <c r="N18001" s="5">
        <v>0</v>
      </c>
    </row>
    <row r="18002" spans="1:14" x14ac:dyDescent="0.2">
      <c r="A18002" s="1">
        <v>18001</v>
      </c>
      <c r="B18002" s="4">
        <v>176952.36619999999</v>
      </c>
      <c r="C18002" s="4">
        <v>10744.1386</v>
      </c>
      <c r="D18002">
        <v>5</v>
      </c>
      <c r="E18002">
        <v>12</v>
      </c>
      <c r="F18002" s="5">
        <v>-9.346008E-4</v>
      </c>
      <c r="G18002" s="5">
        <v>3.4726499999999998</v>
      </c>
      <c r="H18002" s="5">
        <v>-3.24554146812E-3</v>
      </c>
      <c r="I18002" s="5">
        <v>5.5389999999999997E-3</v>
      </c>
      <c r="J18002" s="5">
        <v>2.8075209999999999E-3</v>
      </c>
      <c r="K18002" s="5">
        <v>2.1426000000000001E-2</v>
      </c>
      <c r="L18002" s="5">
        <v>1.0271270000000001E-2</v>
      </c>
      <c r="M18002" s="5">
        <v>2.8075209999999999E-3</v>
      </c>
      <c r="N18002" s="5">
        <v>0</v>
      </c>
    </row>
    <row r="18003" spans="1:14" x14ac:dyDescent="0.2">
      <c r="A18003" s="1">
        <v>18002</v>
      </c>
      <c r="B18003" s="4">
        <v>176962.36660000001</v>
      </c>
      <c r="C18003" s="4">
        <v>10754.138999999999</v>
      </c>
      <c r="D18003">
        <v>5</v>
      </c>
      <c r="E18003">
        <v>12</v>
      </c>
      <c r="F18003" s="5">
        <v>-9.1743469999999998E-4</v>
      </c>
      <c r="G18003" s="5">
        <v>3.4722029999999999</v>
      </c>
      <c r="H18003" s="5">
        <v>-3.1855195176440998E-3</v>
      </c>
      <c r="I18003" s="5">
        <v>5.5389999999999997E-3</v>
      </c>
      <c r="J18003" s="5">
        <v>2.8101459999999999E-3</v>
      </c>
      <c r="K18003" s="5">
        <v>2.1426000000000001E-2</v>
      </c>
      <c r="L18003" s="5">
        <v>1.028039E-2</v>
      </c>
      <c r="M18003" s="5">
        <v>2.8101459999999999E-3</v>
      </c>
      <c r="N18003" s="5">
        <v>0</v>
      </c>
    </row>
    <row r="18004" spans="1:14" x14ac:dyDescent="0.2">
      <c r="A18004" s="1">
        <v>18003</v>
      </c>
      <c r="B18004" s="4">
        <v>176972.36679999999</v>
      </c>
      <c r="C18004" s="4">
        <v>10764.1392</v>
      </c>
      <c r="D18004">
        <v>5</v>
      </c>
      <c r="E18004">
        <v>12</v>
      </c>
      <c r="F18004" s="5">
        <v>-9.3841550000000001E-4</v>
      </c>
      <c r="G18004" s="5">
        <v>3.4723769999999998</v>
      </c>
      <c r="H18004" s="5">
        <v>-3.2585323986434999E-3</v>
      </c>
      <c r="I18004" s="5">
        <v>5.5389999999999997E-3</v>
      </c>
      <c r="J18004" s="5">
        <v>2.8127930000000001E-3</v>
      </c>
      <c r="K18004" s="5">
        <v>2.1426000000000001E-2</v>
      </c>
      <c r="L18004" s="5">
        <v>1.028958E-2</v>
      </c>
      <c r="M18004" s="5">
        <v>2.8127930000000001E-3</v>
      </c>
      <c r="N18004" s="5">
        <v>0</v>
      </c>
    </row>
    <row r="18005" spans="1:14" x14ac:dyDescent="0.2">
      <c r="A18005" s="1">
        <v>18004</v>
      </c>
      <c r="B18005" s="4">
        <v>176982.367</v>
      </c>
      <c r="C18005" s="4">
        <v>10774.1394</v>
      </c>
      <c r="D18005">
        <v>5</v>
      </c>
      <c r="E18005">
        <v>12</v>
      </c>
      <c r="F18005" s="5">
        <v>-9.1934199999999997E-4</v>
      </c>
      <c r="G18005" s="5">
        <v>3.4721359999999999</v>
      </c>
      <c r="H18005" s="5">
        <v>-3.192080454512E-3</v>
      </c>
      <c r="I18005" s="5">
        <v>5.5389999999999997E-3</v>
      </c>
      <c r="J18005" s="5">
        <v>2.815447E-3</v>
      </c>
      <c r="K18005" s="5">
        <v>2.1426000000000001E-2</v>
      </c>
      <c r="L18005" s="5">
        <v>1.029879E-2</v>
      </c>
      <c r="M18005" s="5">
        <v>2.815447E-3</v>
      </c>
      <c r="N18005" s="5">
        <v>0</v>
      </c>
    </row>
    <row r="18006" spans="1:14" x14ac:dyDescent="0.2">
      <c r="A18006" s="1">
        <v>18005</v>
      </c>
      <c r="B18006" s="4">
        <v>176992.3671</v>
      </c>
      <c r="C18006" s="4">
        <v>10784.139499999999</v>
      </c>
      <c r="D18006">
        <v>5</v>
      </c>
      <c r="E18006">
        <v>12</v>
      </c>
      <c r="F18006" s="5">
        <v>-9.0408329999999996E-4</v>
      </c>
      <c r="G18006" s="5">
        <v>3.4716939999999998</v>
      </c>
      <c r="H18006" s="5">
        <v>-3.1387005681101999E-3</v>
      </c>
      <c r="I18006" s="5">
        <v>5.5389999999999997E-3</v>
      </c>
      <c r="J18006" s="5">
        <v>2.8181270000000001E-3</v>
      </c>
      <c r="K18006" s="5">
        <v>2.1426000000000001E-2</v>
      </c>
      <c r="L18006" s="5">
        <v>1.0308100000000001E-2</v>
      </c>
      <c r="M18006" s="5">
        <v>2.8181270000000001E-3</v>
      </c>
      <c r="N18006" s="5">
        <v>0</v>
      </c>
    </row>
    <row r="18007" spans="1:14" x14ac:dyDescent="0.2">
      <c r="A18007" s="1">
        <v>18006</v>
      </c>
      <c r="B18007" s="4">
        <v>177002.36749999999</v>
      </c>
      <c r="C18007" s="4">
        <v>10794.1399</v>
      </c>
      <c r="D18007">
        <v>5</v>
      </c>
      <c r="E18007">
        <v>12</v>
      </c>
      <c r="F18007" s="5">
        <v>-9.307861E-4</v>
      </c>
      <c r="G18007" s="5">
        <v>3.4711759999999998</v>
      </c>
      <c r="H18007" s="5">
        <v>-3.2309223714535999E-3</v>
      </c>
      <c r="I18007" s="5">
        <v>5.5389999999999997E-3</v>
      </c>
      <c r="J18007" s="5">
        <v>2.8208629999999998E-3</v>
      </c>
      <c r="K18007" s="5">
        <v>2.1426000000000001E-2</v>
      </c>
      <c r="L18007" s="5">
        <v>1.03176E-2</v>
      </c>
      <c r="M18007" s="5">
        <v>2.8208629999999998E-3</v>
      </c>
      <c r="N18007" s="5">
        <v>0</v>
      </c>
    </row>
    <row r="18008" spans="1:14" x14ac:dyDescent="0.2">
      <c r="A18008" s="1">
        <v>18007</v>
      </c>
      <c r="B18008" s="4">
        <v>177012.36749999999</v>
      </c>
      <c r="C18008" s="4">
        <v>10804.1399</v>
      </c>
      <c r="D18008">
        <v>5</v>
      </c>
      <c r="E18008">
        <v>12</v>
      </c>
      <c r="F18008" s="5">
        <v>-9.4604490000000003E-4</v>
      </c>
      <c r="G18008" s="5">
        <v>3.4711560000000001</v>
      </c>
      <c r="H18008" s="5">
        <v>-3.2838694309043999E-3</v>
      </c>
      <c r="I18008" s="5">
        <v>5.5389999999999997E-3</v>
      </c>
      <c r="J18008" s="5">
        <v>2.8235500000000002E-3</v>
      </c>
      <c r="K18008" s="5">
        <v>2.1426000000000001E-2</v>
      </c>
      <c r="L18008" s="5">
        <v>1.032692E-2</v>
      </c>
      <c r="M18008" s="5">
        <v>2.8235500000000002E-3</v>
      </c>
      <c r="N18008" s="5">
        <v>0</v>
      </c>
    </row>
    <row r="18009" spans="1:14" x14ac:dyDescent="0.2">
      <c r="A18009" s="1">
        <v>18008</v>
      </c>
      <c r="B18009" s="4">
        <v>177022.36780000001</v>
      </c>
      <c r="C18009" s="4">
        <v>10814.1402</v>
      </c>
      <c r="D18009">
        <v>5</v>
      </c>
      <c r="E18009">
        <v>12</v>
      </c>
      <c r="F18009" s="5">
        <v>-9.6130369999999996E-4</v>
      </c>
      <c r="G18009" s="5">
        <v>3.471171</v>
      </c>
      <c r="H18009" s="5">
        <v>-3.3368495256326999E-3</v>
      </c>
      <c r="I18009" s="5">
        <v>5.5389999999999997E-3</v>
      </c>
      <c r="J18009" s="5">
        <v>2.8262370000000001E-3</v>
      </c>
      <c r="K18009" s="5">
        <v>2.1426000000000001E-2</v>
      </c>
      <c r="L18009" s="5">
        <v>1.033625E-2</v>
      </c>
      <c r="M18009" s="5">
        <v>2.8262370000000001E-3</v>
      </c>
      <c r="N18009" s="5">
        <v>0</v>
      </c>
    </row>
    <row r="18010" spans="1:14" x14ac:dyDescent="0.2">
      <c r="A18010" s="1">
        <v>18009</v>
      </c>
      <c r="B18010" s="4">
        <v>177032.36809999999</v>
      </c>
      <c r="C18010" s="4">
        <v>10824.1405</v>
      </c>
      <c r="D18010">
        <v>5</v>
      </c>
      <c r="E18010">
        <v>12</v>
      </c>
      <c r="F18010" s="5">
        <v>-9.4413760000000005E-4</v>
      </c>
      <c r="G18010" s="5">
        <v>3.4708670000000001</v>
      </c>
      <c r="H18010" s="5">
        <v>-3.2769760392992002E-3</v>
      </c>
      <c r="I18010" s="5">
        <v>5.5389999999999997E-3</v>
      </c>
      <c r="J18010" s="5">
        <v>2.8288810000000001E-3</v>
      </c>
      <c r="K18010" s="5">
        <v>2.1426000000000001E-2</v>
      </c>
      <c r="L18010" s="5">
        <v>1.0345429999999999E-2</v>
      </c>
      <c r="M18010" s="5">
        <v>2.8288810000000001E-3</v>
      </c>
      <c r="N18010" s="5">
        <v>0</v>
      </c>
    </row>
    <row r="18011" spans="1:14" x14ac:dyDescent="0.2">
      <c r="A18011" s="1">
        <v>18010</v>
      </c>
      <c r="B18011" s="4">
        <v>177042.36809999999</v>
      </c>
      <c r="C18011" s="4">
        <v>10834.1405</v>
      </c>
      <c r="D18011">
        <v>5</v>
      </c>
      <c r="E18011">
        <v>12</v>
      </c>
      <c r="F18011" s="5">
        <v>-9.6321109999999998E-4</v>
      </c>
      <c r="G18011" s="5">
        <v>3.4706429999999999</v>
      </c>
      <c r="H18011" s="5">
        <v>-3.3429618617373002E-3</v>
      </c>
      <c r="I18011" s="5">
        <v>5.5389999999999997E-3</v>
      </c>
      <c r="J18011" s="5">
        <v>2.8315969999999999E-3</v>
      </c>
      <c r="K18011" s="5">
        <v>2.1426000000000001E-2</v>
      </c>
      <c r="L18011" s="5">
        <v>1.0354850000000001E-2</v>
      </c>
      <c r="M18011" s="5">
        <v>2.8315969999999999E-3</v>
      </c>
      <c r="N18011" s="5">
        <v>0</v>
      </c>
    </row>
    <row r="18012" spans="1:14" x14ac:dyDescent="0.2">
      <c r="A18012" s="1">
        <v>18011</v>
      </c>
      <c r="B18012" s="4">
        <v>177052.3682</v>
      </c>
      <c r="C18012" s="4">
        <v>10844.140600000001</v>
      </c>
      <c r="D18012">
        <v>5</v>
      </c>
      <c r="E18012">
        <v>12</v>
      </c>
      <c r="F18012" s="5">
        <v>-1.0204319999999999E-3</v>
      </c>
      <c r="G18012" s="5">
        <v>3.4705680000000001</v>
      </c>
      <c r="H18012" s="5">
        <v>-3.5414786453759999E-3</v>
      </c>
      <c r="I18012" s="5">
        <v>5.5389999999999997E-3</v>
      </c>
      <c r="J18012" s="5">
        <v>2.834292E-3</v>
      </c>
      <c r="K18012" s="5">
        <v>2.1426000000000001E-2</v>
      </c>
      <c r="L18012" s="5">
        <v>1.036421E-2</v>
      </c>
      <c r="M18012" s="5">
        <v>2.834292E-3</v>
      </c>
      <c r="N18012" s="5">
        <v>0</v>
      </c>
    </row>
    <row r="18013" spans="1:14" x14ac:dyDescent="0.2">
      <c r="A18013" s="1">
        <v>18012</v>
      </c>
      <c r="B18013" s="4">
        <v>177062.3683</v>
      </c>
      <c r="C18013" s="4">
        <v>10854.1407</v>
      </c>
      <c r="D18013">
        <v>5</v>
      </c>
      <c r="E18013">
        <v>12</v>
      </c>
      <c r="F18013" s="5">
        <v>-1.0128019999999999E-3</v>
      </c>
      <c r="G18013" s="5">
        <v>3.4702069999999998</v>
      </c>
      <c r="H18013" s="5">
        <v>-3.5146325900140001E-3</v>
      </c>
      <c r="I18013" s="5">
        <v>5.5389999999999997E-3</v>
      </c>
      <c r="J18013" s="5">
        <v>2.8369749999999998E-3</v>
      </c>
      <c r="K18013" s="5">
        <v>2.1426000000000001E-2</v>
      </c>
      <c r="L18013" s="5">
        <v>1.0373520000000001E-2</v>
      </c>
      <c r="M18013" s="5">
        <v>2.8369749999999998E-3</v>
      </c>
      <c r="N18013" s="5">
        <v>0</v>
      </c>
    </row>
    <row r="18014" spans="1:14" x14ac:dyDescent="0.2">
      <c r="A18014" s="1">
        <v>18013</v>
      </c>
      <c r="B18014" s="4">
        <v>177072.36869999999</v>
      </c>
      <c r="C18014" s="4">
        <v>10864.141100000001</v>
      </c>
      <c r="D18014">
        <v>5</v>
      </c>
      <c r="E18014">
        <v>12</v>
      </c>
      <c r="F18014" s="5">
        <v>-8.9263920000000004E-4</v>
      </c>
      <c r="G18014" s="5">
        <v>3.469665</v>
      </c>
      <c r="H18014" s="5">
        <v>-3.0971589898680001E-3</v>
      </c>
      <c r="I18014" s="5">
        <v>5.5389999999999997E-3</v>
      </c>
      <c r="J18014" s="5">
        <v>2.839678E-3</v>
      </c>
      <c r="K18014" s="5">
        <v>2.1426000000000001E-2</v>
      </c>
      <c r="L18014" s="5">
        <v>1.03829E-2</v>
      </c>
      <c r="M18014" s="5">
        <v>2.839678E-3</v>
      </c>
      <c r="N18014" s="5">
        <v>0</v>
      </c>
    </row>
    <row r="18015" spans="1:14" x14ac:dyDescent="0.2">
      <c r="A18015" s="1">
        <v>18014</v>
      </c>
      <c r="B18015" s="4">
        <v>177082.3688</v>
      </c>
      <c r="C18015" s="4">
        <v>10874.1412</v>
      </c>
      <c r="D18015">
        <v>5</v>
      </c>
      <c r="E18015">
        <v>12</v>
      </c>
      <c r="F18015" s="5">
        <v>-9.8037720000000001E-4</v>
      </c>
      <c r="G18015" s="5">
        <v>3.4694739999999999</v>
      </c>
      <c r="H18015" s="5">
        <v>-3.4013932055928001E-3</v>
      </c>
      <c r="I18015" s="5">
        <v>5.5389999999999997E-3</v>
      </c>
      <c r="J18015" s="5">
        <v>2.8423620000000002E-3</v>
      </c>
      <c r="K18015" s="5">
        <v>2.1426000000000001E-2</v>
      </c>
      <c r="L18015" s="5">
        <v>1.0392210000000001E-2</v>
      </c>
      <c r="M18015" s="5">
        <v>2.8423620000000002E-3</v>
      </c>
      <c r="N18015" s="5">
        <v>0</v>
      </c>
    </row>
    <row r="18016" spans="1:14" x14ac:dyDescent="0.2">
      <c r="A18016" s="1">
        <v>18015</v>
      </c>
      <c r="B18016" s="4">
        <v>177092.36919999999</v>
      </c>
      <c r="C18016" s="4">
        <v>10884.141600000001</v>
      </c>
      <c r="D18016">
        <v>5</v>
      </c>
      <c r="E18016">
        <v>12</v>
      </c>
      <c r="F18016" s="5">
        <v>-8.37326E-4</v>
      </c>
      <c r="G18016" s="5">
        <v>3.4696720000000001</v>
      </c>
      <c r="H18016" s="5">
        <v>-2.9052465770720002E-3</v>
      </c>
      <c r="I18016" s="5">
        <v>5.5389999999999997E-3</v>
      </c>
      <c r="J18016" s="5">
        <v>2.8450250000000002E-3</v>
      </c>
      <c r="K18016" s="5">
        <v>2.1426000000000001E-2</v>
      </c>
      <c r="L18016" s="5">
        <v>1.040145E-2</v>
      </c>
      <c r="M18016" s="5">
        <v>2.8450250000000002E-3</v>
      </c>
      <c r="N18016" s="5">
        <v>0</v>
      </c>
    </row>
    <row r="18017" spans="1:14" x14ac:dyDescent="0.2">
      <c r="A18017" s="1">
        <v>18016</v>
      </c>
      <c r="B18017" s="4">
        <v>177102.3695</v>
      </c>
      <c r="C18017" s="4">
        <v>10894.141900000001</v>
      </c>
      <c r="D18017">
        <v>5</v>
      </c>
      <c r="E18017">
        <v>12</v>
      </c>
      <c r="F18017" s="5">
        <v>-9.765625E-4</v>
      </c>
      <c r="G18017" s="5">
        <v>3.4691489999999998</v>
      </c>
      <c r="H18017" s="5">
        <v>-3.3878408203124998E-3</v>
      </c>
      <c r="I18017" s="5">
        <v>5.5389999999999997E-3</v>
      </c>
      <c r="J18017" s="5">
        <v>2.8477089999999999E-3</v>
      </c>
      <c r="K18017" s="5">
        <v>2.1426000000000001E-2</v>
      </c>
      <c r="L18017" s="5">
        <v>1.041076E-2</v>
      </c>
      <c r="M18017" s="5">
        <v>2.8477089999999999E-3</v>
      </c>
      <c r="N18017" s="5">
        <v>0</v>
      </c>
    </row>
    <row r="18018" spans="1:14" x14ac:dyDescent="0.2">
      <c r="A18018" s="1">
        <v>18017</v>
      </c>
      <c r="B18018" s="4">
        <v>177112.3695</v>
      </c>
      <c r="C18018" s="4">
        <v>10904.141900000001</v>
      </c>
      <c r="D18018">
        <v>5</v>
      </c>
      <c r="E18018">
        <v>12</v>
      </c>
      <c r="F18018" s="5">
        <v>-9.1361999999999997E-4</v>
      </c>
      <c r="G18018" s="5">
        <v>3.469166</v>
      </c>
      <c r="H18018" s="5">
        <v>-3.1694994409199998E-3</v>
      </c>
      <c r="I18018" s="5">
        <v>5.5389999999999997E-3</v>
      </c>
      <c r="J18018" s="5">
        <v>2.8504160000000001E-3</v>
      </c>
      <c r="K18018" s="5">
        <v>2.1426000000000001E-2</v>
      </c>
      <c r="L18018" s="5">
        <v>1.042015E-2</v>
      </c>
      <c r="M18018" s="5">
        <v>2.8504160000000001E-3</v>
      </c>
      <c r="N18018" s="5">
        <v>0</v>
      </c>
    </row>
    <row r="18019" spans="1:14" x14ac:dyDescent="0.2">
      <c r="A18019" s="1">
        <v>18018</v>
      </c>
      <c r="B18019" s="4">
        <v>177122.36970000001</v>
      </c>
      <c r="C18019" s="4">
        <v>10914.142099999999</v>
      </c>
      <c r="D18019">
        <v>5</v>
      </c>
      <c r="E18019">
        <v>12</v>
      </c>
      <c r="F18019" s="5">
        <v>-9.7465520000000001E-4</v>
      </c>
      <c r="G18019" s="5">
        <v>3.4688129999999999</v>
      </c>
      <c r="H18019" s="5">
        <v>-3.3808966282776001E-3</v>
      </c>
      <c r="I18019" s="5">
        <v>5.5389999999999997E-3</v>
      </c>
      <c r="J18019" s="5">
        <v>2.8530249999999999E-3</v>
      </c>
      <c r="K18019" s="5">
        <v>2.1426000000000001E-2</v>
      </c>
      <c r="L18019" s="5">
        <v>1.04292E-2</v>
      </c>
      <c r="M18019" s="5">
        <v>2.8530249999999999E-3</v>
      </c>
      <c r="N18019" s="5">
        <v>0</v>
      </c>
    </row>
    <row r="18020" spans="1:14" x14ac:dyDescent="0.2">
      <c r="A18020" s="1">
        <v>18019</v>
      </c>
      <c r="B18020" s="4">
        <v>177132.3702</v>
      </c>
      <c r="C18020" s="4">
        <v>10924.142599999999</v>
      </c>
      <c r="D18020">
        <v>5</v>
      </c>
      <c r="E18020">
        <v>12</v>
      </c>
      <c r="F18020" s="5">
        <v>-9.9945070000000006E-4</v>
      </c>
      <c r="G18020" s="5">
        <v>3.4681679999999999</v>
      </c>
      <c r="H18020" s="5">
        <v>-3.4662629353176002E-3</v>
      </c>
      <c r="I18020" s="5">
        <v>5.5389999999999997E-3</v>
      </c>
      <c r="J18020" s="5">
        <v>2.8557259999999998E-3</v>
      </c>
      <c r="K18020" s="5">
        <v>2.1426000000000001E-2</v>
      </c>
      <c r="L18020" s="5">
        <v>1.0438569999999999E-2</v>
      </c>
      <c r="M18020" s="5">
        <v>2.8557259999999998E-3</v>
      </c>
      <c r="N18020" s="5">
        <v>0</v>
      </c>
    </row>
    <row r="18021" spans="1:14" x14ac:dyDescent="0.2">
      <c r="A18021" s="1">
        <v>18020</v>
      </c>
      <c r="B18021" s="4">
        <v>177142.3702</v>
      </c>
      <c r="C18021" s="4">
        <v>10934.142599999999</v>
      </c>
      <c r="D18021">
        <v>5</v>
      </c>
      <c r="E18021">
        <v>12</v>
      </c>
      <c r="F18021" s="5">
        <v>-9.8037720000000001E-4</v>
      </c>
      <c r="G18021" s="5">
        <v>3.4680580000000001</v>
      </c>
      <c r="H18021" s="5">
        <v>-3.4000049914776E-3</v>
      </c>
      <c r="I18021" s="5">
        <v>5.5389999999999997E-3</v>
      </c>
      <c r="J18021" s="5">
        <v>2.8584280000000001E-3</v>
      </c>
      <c r="K18021" s="5">
        <v>2.1426000000000001E-2</v>
      </c>
      <c r="L18021" s="5">
        <v>1.0447939999999999E-2</v>
      </c>
      <c r="M18021" s="5">
        <v>2.8584280000000001E-3</v>
      </c>
      <c r="N18021" s="5">
        <v>0</v>
      </c>
    </row>
    <row r="18022" spans="1:14" x14ac:dyDescent="0.2">
      <c r="A18022" s="1">
        <v>18021</v>
      </c>
      <c r="B18022" s="4">
        <v>177152.37040000001</v>
      </c>
      <c r="C18022" s="4">
        <v>10944.1428</v>
      </c>
      <c r="D18022">
        <v>5</v>
      </c>
      <c r="E18022">
        <v>12</v>
      </c>
      <c r="F18022" s="5">
        <v>-1.0662079999999999E-3</v>
      </c>
      <c r="G18022" s="5">
        <v>3.4681190000000002</v>
      </c>
      <c r="H18022" s="5">
        <v>-3.6977362227520001E-3</v>
      </c>
      <c r="I18022" s="5">
        <v>5.5389999999999997E-3</v>
      </c>
      <c r="J18022" s="5">
        <v>2.8611309999999998E-3</v>
      </c>
      <c r="K18022" s="5">
        <v>2.1426000000000001E-2</v>
      </c>
      <c r="L18022" s="5">
        <v>1.0457320000000001E-2</v>
      </c>
      <c r="M18022" s="5">
        <v>2.8611309999999998E-3</v>
      </c>
      <c r="N18022" s="5">
        <v>0</v>
      </c>
    </row>
    <row r="18023" spans="1:14" x14ac:dyDescent="0.2">
      <c r="A18023" s="1">
        <v>18022</v>
      </c>
      <c r="B18023" s="4">
        <v>177162.3708</v>
      </c>
      <c r="C18023" s="4">
        <v>10954.1432</v>
      </c>
      <c r="D18023">
        <v>5</v>
      </c>
      <c r="E18023">
        <v>12</v>
      </c>
      <c r="F18023" s="5">
        <v>-9.4223020000000002E-4</v>
      </c>
      <c r="G18023" s="5">
        <v>3.4677730000000002</v>
      </c>
      <c r="H18023" s="5">
        <v>-3.2674404473446001E-3</v>
      </c>
      <c r="I18023" s="5">
        <v>5.5389999999999997E-3</v>
      </c>
      <c r="J18023" s="5">
        <v>2.8638190000000001E-3</v>
      </c>
      <c r="K18023" s="5">
        <v>2.1426000000000001E-2</v>
      </c>
      <c r="L18023" s="5">
        <v>1.0466639999999999E-2</v>
      </c>
      <c r="M18023" s="5">
        <v>2.8638190000000001E-3</v>
      </c>
      <c r="N18023" s="5">
        <v>0</v>
      </c>
    </row>
    <row r="18024" spans="1:14" x14ac:dyDescent="0.2">
      <c r="A18024" s="1">
        <v>18023</v>
      </c>
      <c r="B18024" s="4">
        <v>177172.37090000001</v>
      </c>
      <c r="C18024" s="4">
        <v>10964.1433</v>
      </c>
      <c r="D18024">
        <v>5</v>
      </c>
      <c r="E18024">
        <v>12</v>
      </c>
      <c r="F18024" s="5">
        <v>-9.1171259999999995E-4</v>
      </c>
      <c r="G18024" s="5">
        <v>3.4676670000000001</v>
      </c>
      <c r="H18024" s="5">
        <v>-3.1615156965042E-3</v>
      </c>
      <c r="I18024" s="5">
        <v>5.5389999999999997E-3</v>
      </c>
      <c r="J18024" s="5">
        <v>2.866492E-3</v>
      </c>
      <c r="K18024" s="5">
        <v>2.1426000000000001E-2</v>
      </c>
      <c r="L18024" s="5">
        <v>1.047591E-2</v>
      </c>
      <c r="M18024" s="5">
        <v>2.866492E-3</v>
      </c>
      <c r="N18024" s="5">
        <v>0</v>
      </c>
    </row>
    <row r="18025" spans="1:14" x14ac:dyDescent="0.2">
      <c r="A18025" s="1">
        <v>18024</v>
      </c>
      <c r="B18025" s="4">
        <v>177182.37090000001</v>
      </c>
      <c r="C18025" s="4">
        <v>10974.1433</v>
      </c>
      <c r="D18025">
        <v>5</v>
      </c>
      <c r="E18025">
        <v>12</v>
      </c>
      <c r="F18025" s="5">
        <v>-9.765625E-4</v>
      </c>
      <c r="G18025" s="5">
        <v>3.467454</v>
      </c>
      <c r="H18025" s="5">
        <v>-3.386185546875E-3</v>
      </c>
      <c r="I18025" s="5">
        <v>5.5389999999999997E-3</v>
      </c>
      <c r="J18025" s="5">
        <v>2.8691699999999999E-3</v>
      </c>
      <c r="K18025" s="5">
        <v>2.1426000000000001E-2</v>
      </c>
      <c r="L18025" s="5">
        <v>1.048519E-2</v>
      </c>
      <c r="M18025" s="5">
        <v>2.8691699999999999E-3</v>
      </c>
      <c r="N18025" s="5">
        <v>0</v>
      </c>
    </row>
    <row r="18026" spans="1:14" x14ac:dyDescent="0.2">
      <c r="A18026" s="1">
        <v>18025</v>
      </c>
      <c r="B18026" s="4">
        <v>177192.37119999999</v>
      </c>
      <c r="C18026" s="4">
        <v>10984.143599999999</v>
      </c>
      <c r="D18026">
        <v>5</v>
      </c>
      <c r="E18026">
        <v>12</v>
      </c>
      <c r="F18026" s="5">
        <v>-9.1934199999999997E-4</v>
      </c>
      <c r="G18026" s="5">
        <v>3.467711</v>
      </c>
      <c r="H18026" s="5">
        <v>-3.1880123661620001E-3</v>
      </c>
      <c r="I18026" s="5">
        <v>5.5389999999999997E-3</v>
      </c>
      <c r="J18026" s="5">
        <v>2.8717819999999998E-3</v>
      </c>
      <c r="K18026" s="5">
        <v>2.1426000000000001E-2</v>
      </c>
      <c r="L18026" s="5">
        <v>1.049425E-2</v>
      </c>
      <c r="M18026" s="5">
        <v>2.8717819999999998E-3</v>
      </c>
      <c r="N18026" s="5">
        <v>0</v>
      </c>
    </row>
    <row r="18027" spans="1:14" x14ac:dyDescent="0.2">
      <c r="A18027" s="1">
        <v>18026</v>
      </c>
      <c r="B18027" s="4">
        <v>177202.3714</v>
      </c>
      <c r="C18027" s="4">
        <v>10994.1438</v>
      </c>
      <c r="D18027">
        <v>5</v>
      </c>
      <c r="E18027">
        <v>12</v>
      </c>
      <c r="F18027" s="5">
        <v>-8.9073180000000002E-4</v>
      </c>
      <c r="G18027" s="5">
        <v>3.467714</v>
      </c>
      <c r="H18027" s="5">
        <v>-3.0888031331051998E-3</v>
      </c>
      <c r="I18027" s="5">
        <v>5.5389999999999997E-3</v>
      </c>
      <c r="J18027" s="5">
        <v>2.8743879999999999E-3</v>
      </c>
      <c r="K18027" s="5">
        <v>2.1426000000000001E-2</v>
      </c>
      <c r="L18027" s="5">
        <v>1.050329E-2</v>
      </c>
      <c r="M18027" s="5">
        <v>2.8743879999999999E-3</v>
      </c>
      <c r="N18027" s="5">
        <v>0</v>
      </c>
    </row>
    <row r="18028" spans="1:14" x14ac:dyDescent="0.2">
      <c r="A18028" s="1">
        <v>18027</v>
      </c>
      <c r="B18028" s="4">
        <v>177212.37179999999</v>
      </c>
      <c r="C18028" s="4">
        <v>11004.144200000001</v>
      </c>
      <c r="D18028">
        <v>5</v>
      </c>
      <c r="E18028">
        <v>12</v>
      </c>
      <c r="F18028" s="5">
        <v>-9.6893309999999998E-4</v>
      </c>
      <c r="G18028" s="5">
        <v>3.4673060000000002</v>
      </c>
      <c r="H18028" s="5">
        <v>-3.3595875512285999E-3</v>
      </c>
      <c r="I18028" s="5">
        <v>5.5389999999999997E-3</v>
      </c>
      <c r="J18028" s="5">
        <v>2.8770039999999998E-3</v>
      </c>
      <c r="K18028" s="5">
        <v>2.1426000000000001E-2</v>
      </c>
      <c r="L18028" s="5">
        <v>1.051236E-2</v>
      </c>
      <c r="M18028" s="5">
        <v>2.8770039999999998E-3</v>
      </c>
      <c r="N18028" s="5">
        <v>0</v>
      </c>
    </row>
    <row r="18029" spans="1:14" x14ac:dyDescent="0.2">
      <c r="A18029" s="1">
        <v>18028</v>
      </c>
      <c r="B18029" s="4">
        <v>177222.3719</v>
      </c>
      <c r="C18029" s="4">
        <v>11014.1443</v>
      </c>
      <c r="D18029">
        <v>5</v>
      </c>
      <c r="E18029">
        <v>12</v>
      </c>
      <c r="F18029" s="5">
        <v>-1.0643009999999999E-3</v>
      </c>
      <c r="G18029" s="5">
        <v>3.467317</v>
      </c>
      <c r="H18029" s="5">
        <v>-3.6902689504169999E-3</v>
      </c>
      <c r="I18029" s="5">
        <v>5.5389999999999997E-3</v>
      </c>
      <c r="J18029" s="5">
        <v>2.879637E-3</v>
      </c>
      <c r="K18029" s="5">
        <v>2.1426000000000001E-2</v>
      </c>
      <c r="L18029" s="5">
        <v>1.052149E-2</v>
      </c>
      <c r="M18029" s="5">
        <v>2.879637E-3</v>
      </c>
      <c r="N18029" s="5">
        <v>0</v>
      </c>
    </row>
    <row r="18030" spans="1:14" x14ac:dyDescent="0.2">
      <c r="A18030" s="1">
        <v>18029</v>
      </c>
      <c r="B18030" s="4">
        <v>177232.372</v>
      </c>
      <c r="C18030" s="4">
        <v>11024.144399999999</v>
      </c>
      <c r="D18030">
        <v>5</v>
      </c>
      <c r="E18030">
        <v>12</v>
      </c>
      <c r="F18030" s="5">
        <v>-9.0408329999999996E-4</v>
      </c>
      <c r="G18030" s="5">
        <v>3.4671259999999999</v>
      </c>
      <c r="H18030" s="5">
        <v>-3.1345707155958002E-3</v>
      </c>
      <c r="I18030" s="5">
        <v>5.5389999999999997E-3</v>
      </c>
      <c r="J18030" s="5">
        <v>2.882309E-3</v>
      </c>
      <c r="K18030" s="5">
        <v>2.1426000000000001E-2</v>
      </c>
      <c r="L18030" s="5">
        <v>1.053075E-2</v>
      </c>
      <c r="M18030" s="5">
        <v>2.882309E-3</v>
      </c>
      <c r="N18030" s="5">
        <v>0</v>
      </c>
    </row>
    <row r="18031" spans="1:14" x14ac:dyDescent="0.2">
      <c r="A18031" s="1">
        <v>18030</v>
      </c>
      <c r="B18031" s="4">
        <v>177242.3725</v>
      </c>
      <c r="C18031" s="4">
        <v>11034.144899999999</v>
      </c>
      <c r="D18031">
        <v>5</v>
      </c>
      <c r="E18031">
        <v>12</v>
      </c>
      <c r="F18031" s="5">
        <v>-9.307861E-4</v>
      </c>
      <c r="G18031" s="5">
        <v>3.4669720000000002</v>
      </c>
      <c r="H18031" s="5">
        <v>-3.2270093466891998E-3</v>
      </c>
      <c r="I18031" s="5">
        <v>5.5389999999999997E-3</v>
      </c>
      <c r="J18031" s="5">
        <v>2.8849169999999999E-3</v>
      </c>
      <c r="K18031" s="5">
        <v>2.1426000000000001E-2</v>
      </c>
      <c r="L18031" s="5">
        <v>1.053979E-2</v>
      </c>
      <c r="M18031" s="5">
        <v>2.8849169999999999E-3</v>
      </c>
      <c r="N18031" s="5">
        <v>0</v>
      </c>
    </row>
    <row r="18032" spans="1:14" x14ac:dyDescent="0.2">
      <c r="A18032" s="1">
        <v>18031</v>
      </c>
      <c r="B18032" s="4">
        <v>177252.37289999999</v>
      </c>
      <c r="C18032" s="4">
        <v>11044.1453</v>
      </c>
      <c r="D18032">
        <v>5</v>
      </c>
      <c r="E18032">
        <v>12</v>
      </c>
      <c r="F18032" s="5">
        <v>-9.5558169999999997E-4</v>
      </c>
      <c r="G18032" s="5">
        <v>3.4663379999999999</v>
      </c>
      <c r="H18032" s="5">
        <v>-3.3123691588145998E-3</v>
      </c>
      <c r="I18032" s="5">
        <v>5.5389999999999997E-3</v>
      </c>
      <c r="J18032" s="5">
        <v>2.8875099999999998E-3</v>
      </c>
      <c r="K18032" s="5">
        <v>2.1426000000000001E-2</v>
      </c>
      <c r="L18032" s="5">
        <v>1.0548780000000001E-2</v>
      </c>
      <c r="M18032" s="5">
        <v>2.8875099999999998E-3</v>
      </c>
      <c r="N18032" s="5">
        <v>0</v>
      </c>
    </row>
    <row r="18033" spans="1:14" x14ac:dyDescent="0.2">
      <c r="A18033" s="1">
        <v>18032</v>
      </c>
      <c r="B18033" s="4">
        <v>177262.3732</v>
      </c>
      <c r="C18033" s="4">
        <v>11054.1456</v>
      </c>
      <c r="D18033">
        <v>5</v>
      </c>
      <c r="E18033">
        <v>12</v>
      </c>
      <c r="F18033" s="5">
        <v>-9.2887880000000001E-4</v>
      </c>
      <c r="G18033" s="5">
        <v>3.4664830000000002</v>
      </c>
      <c r="H18033" s="5">
        <v>-3.2199425692604E-3</v>
      </c>
      <c r="I18033" s="5">
        <v>5.5389999999999997E-3</v>
      </c>
      <c r="J18033" s="5">
        <v>2.8901270000000001E-3</v>
      </c>
      <c r="K18033" s="5">
        <v>2.1426000000000001E-2</v>
      </c>
      <c r="L18033" s="5">
        <v>1.0557850000000001E-2</v>
      </c>
      <c r="M18033" s="5">
        <v>2.8901270000000001E-3</v>
      </c>
      <c r="N18033" s="5">
        <v>0</v>
      </c>
    </row>
    <row r="18034" spans="1:14" x14ac:dyDescent="0.2">
      <c r="A18034" s="1">
        <v>18033</v>
      </c>
      <c r="B18034" s="4">
        <v>177272.3732</v>
      </c>
      <c r="C18034" s="4">
        <v>11064.1456</v>
      </c>
      <c r="D18034">
        <v>5</v>
      </c>
      <c r="E18034">
        <v>12</v>
      </c>
      <c r="F18034" s="5">
        <v>-9.5367430000000005E-4</v>
      </c>
      <c r="G18034" s="5">
        <v>3.4659680000000002</v>
      </c>
      <c r="H18034" s="5">
        <v>-3.3054046062224E-3</v>
      </c>
      <c r="I18034" s="5">
        <v>5.5389999999999997E-3</v>
      </c>
      <c r="J18034" s="5">
        <v>2.8927430000000001E-3</v>
      </c>
      <c r="K18034" s="5">
        <v>2.1426000000000001E-2</v>
      </c>
      <c r="L18034" s="5">
        <v>1.056692E-2</v>
      </c>
      <c r="M18034" s="5">
        <v>2.8927430000000001E-3</v>
      </c>
      <c r="N18034" s="5">
        <v>0</v>
      </c>
    </row>
    <row r="18035" spans="1:14" x14ac:dyDescent="0.2">
      <c r="A18035" s="1">
        <v>18034</v>
      </c>
      <c r="B18035" s="4">
        <v>177282.37359999999</v>
      </c>
      <c r="C18035" s="4">
        <v>11074.146000000001</v>
      </c>
      <c r="D18035">
        <v>5</v>
      </c>
      <c r="E18035">
        <v>12</v>
      </c>
      <c r="F18035" s="5">
        <v>-9.250641E-4</v>
      </c>
      <c r="G18035" s="5">
        <v>3.4659089999999999</v>
      </c>
      <c r="H18035" s="5">
        <v>-3.2061879897669E-3</v>
      </c>
      <c r="I18035" s="5">
        <v>5.5389999999999997E-3</v>
      </c>
      <c r="J18035" s="5">
        <v>2.895314E-3</v>
      </c>
      <c r="K18035" s="5">
        <v>2.1426000000000001E-2</v>
      </c>
      <c r="L18035" s="5">
        <v>1.057583E-2</v>
      </c>
      <c r="M18035" s="5">
        <v>2.895314E-3</v>
      </c>
      <c r="N18035" s="5">
        <v>0</v>
      </c>
    </row>
    <row r="18036" spans="1:14" x14ac:dyDescent="0.2">
      <c r="A18036" s="1">
        <v>18035</v>
      </c>
      <c r="B18036" s="4">
        <v>177292.37400000001</v>
      </c>
      <c r="C18036" s="4">
        <v>11084.1464</v>
      </c>
      <c r="D18036">
        <v>5</v>
      </c>
      <c r="E18036">
        <v>12</v>
      </c>
      <c r="F18036" s="5">
        <v>-9.4604490000000003E-4</v>
      </c>
      <c r="G18036" s="5">
        <v>3.4654829999999999</v>
      </c>
      <c r="H18036" s="5">
        <v>-3.2785025181867001E-3</v>
      </c>
      <c r="I18036" s="5">
        <v>5.5389999999999997E-3</v>
      </c>
      <c r="J18036" s="5">
        <v>2.8979230000000002E-3</v>
      </c>
      <c r="K18036" s="5">
        <v>2.1426000000000001E-2</v>
      </c>
      <c r="L18036" s="5">
        <v>1.058488E-2</v>
      </c>
      <c r="M18036" s="5">
        <v>2.8979230000000002E-3</v>
      </c>
      <c r="N18036" s="5">
        <v>0</v>
      </c>
    </row>
    <row r="18037" spans="1:14" x14ac:dyDescent="0.2">
      <c r="A18037" s="1">
        <v>18036</v>
      </c>
      <c r="B18037" s="4">
        <v>177302.3744</v>
      </c>
      <c r="C18037" s="4">
        <v>11094.1468</v>
      </c>
      <c r="D18037">
        <v>5</v>
      </c>
      <c r="E18037">
        <v>12</v>
      </c>
      <c r="F18037" s="5">
        <v>-9.6511839999999997E-4</v>
      </c>
      <c r="G18037" s="5">
        <v>3.4653230000000002</v>
      </c>
      <c r="H18037" s="5">
        <v>-3.3444469892432E-3</v>
      </c>
      <c r="I18037" s="5">
        <v>5.5389999999999997E-3</v>
      </c>
      <c r="J18037" s="5">
        <v>2.9005699999999999E-3</v>
      </c>
      <c r="K18037" s="5">
        <v>2.1426000000000001E-2</v>
      </c>
      <c r="L18037" s="5">
        <v>1.0594050000000001E-2</v>
      </c>
      <c r="M18037" s="5">
        <v>2.9005699999999999E-3</v>
      </c>
      <c r="N18037" s="5">
        <v>0</v>
      </c>
    </row>
    <row r="18038" spans="1:14" x14ac:dyDescent="0.2">
      <c r="A18038" s="1">
        <v>18037</v>
      </c>
      <c r="B18038" s="4">
        <v>177312.37460000001</v>
      </c>
      <c r="C18038" s="4">
        <v>11104.147000000001</v>
      </c>
      <c r="D18038">
        <v>5</v>
      </c>
      <c r="E18038">
        <v>12</v>
      </c>
      <c r="F18038" s="5">
        <v>-9.1934199999999997E-4</v>
      </c>
      <c r="G18038" s="5">
        <v>3.4651749999999999</v>
      </c>
      <c r="H18038" s="5">
        <v>-3.1856809148500002E-3</v>
      </c>
      <c r="I18038" s="5">
        <v>5.5389999999999997E-3</v>
      </c>
      <c r="J18038" s="5">
        <v>2.903161E-3</v>
      </c>
      <c r="K18038" s="5">
        <v>2.1426000000000001E-2</v>
      </c>
      <c r="L18038" s="5">
        <v>1.0603029999999999E-2</v>
      </c>
      <c r="M18038" s="5">
        <v>2.903161E-3</v>
      </c>
      <c r="N18038" s="5">
        <v>0</v>
      </c>
    </row>
    <row r="18039" spans="1:14" x14ac:dyDescent="0.2">
      <c r="A18039" s="1">
        <v>18038</v>
      </c>
      <c r="B18039" s="4">
        <v>177322.3749</v>
      </c>
      <c r="C18039" s="4">
        <v>11114.147300000001</v>
      </c>
      <c r="D18039">
        <v>5</v>
      </c>
      <c r="E18039">
        <v>12</v>
      </c>
      <c r="F18039" s="5">
        <v>-1.0318759999999999E-3</v>
      </c>
      <c r="G18039" s="5">
        <v>3.4649749999999999</v>
      </c>
      <c r="H18039" s="5">
        <v>-3.5754245431000001E-3</v>
      </c>
      <c r="I18039" s="5">
        <v>5.5389999999999997E-3</v>
      </c>
      <c r="J18039" s="5">
        <v>2.9057919999999999E-3</v>
      </c>
      <c r="K18039" s="5">
        <v>2.1426000000000001E-2</v>
      </c>
      <c r="L18039" s="5">
        <v>1.0612140000000001E-2</v>
      </c>
      <c r="M18039" s="5">
        <v>2.9057919999999999E-3</v>
      </c>
      <c r="N18039" s="5">
        <v>0</v>
      </c>
    </row>
    <row r="18040" spans="1:14" x14ac:dyDescent="0.2">
      <c r="A18040" s="1">
        <v>18039</v>
      </c>
      <c r="B18040" s="4">
        <v>177332.375</v>
      </c>
      <c r="C18040" s="4">
        <v>11124.1474</v>
      </c>
      <c r="D18040">
        <v>5</v>
      </c>
      <c r="E18040">
        <v>12</v>
      </c>
      <c r="F18040" s="5">
        <v>-9.0408329999999996E-4</v>
      </c>
      <c r="G18040" s="5">
        <v>3.4646370000000002</v>
      </c>
      <c r="H18040" s="5">
        <v>-3.1323204522620998E-3</v>
      </c>
      <c r="I18040" s="5">
        <v>5.5389999999999997E-3</v>
      </c>
      <c r="J18040" s="5">
        <v>2.9084390000000001E-3</v>
      </c>
      <c r="K18040" s="5">
        <v>2.1426000000000001E-2</v>
      </c>
      <c r="L18040" s="5">
        <v>1.062131E-2</v>
      </c>
      <c r="M18040" s="5">
        <v>2.9084390000000001E-3</v>
      </c>
      <c r="N18040" s="5">
        <v>0</v>
      </c>
    </row>
    <row r="18041" spans="1:14" x14ac:dyDescent="0.2">
      <c r="A18041" s="1">
        <v>18040</v>
      </c>
      <c r="B18041" s="4">
        <v>177342.37520000001</v>
      </c>
      <c r="C18041" s="4">
        <v>11134.1476</v>
      </c>
      <c r="D18041">
        <v>5</v>
      </c>
      <c r="E18041">
        <v>12</v>
      </c>
      <c r="F18041" s="5">
        <v>-9.4223020000000002E-4</v>
      </c>
      <c r="G18041" s="5">
        <v>3.4644780000000002</v>
      </c>
      <c r="H18041" s="5">
        <v>-3.2643357988355998E-3</v>
      </c>
      <c r="I18041" s="5">
        <v>5.5389999999999997E-3</v>
      </c>
      <c r="J18041" s="5">
        <v>2.9110519999999999E-3</v>
      </c>
      <c r="K18041" s="5">
        <v>2.1426000000000001E-2</v>
      </c>
      <c r="L18041" s="5">
        <v>1.063037E-2</v>
      </c>
      <c r="M18041" s="5">
        <v>2.9110519999999999E-3</v>
      </c>
      <c r="N18041" s="5">
        <v>0</v>
      </c>
    </row>
    <row r="18042" spans="1:14" x14ac:dyDescent="0.2">
      <c r="A18042" s="1">
        <v>18041</v>
      </c>
      <c r="B18042" s="4">
        <v>177352.3756</v>
      </c>
      <c r="C18042" s="4">
        <v>11144.147999999999</v>
      </c>
      <c r="D18042">
        <v>5</v>
      </c>
      <c r="E18042">
        <v>12</v>
      </c>
      <c r="F18042" s="5">
        <v>-9.7465520000000001E-4</v>
      </c>
      <c r="G18042" s="5">
        <v>3.464026</v>
      </c>
      <c r="H18042" s="5">
        <v>-3.3762309538352001E-3</v>
      </c>
      <c r="I18042" s="5">
        <v>5.5389999999999997E-3</v>
      </c>
      <c r="J18042" s="5">
        <v>2.9137379999999999E-3</v>
      </c>
      <c r="K18042" s="5">
        <v>2.1426000000000001E-2</v>
      </c>
      <c r="L18042" s="5">
        <v>1.063967E-2</v>
      </c>
      <c r="M18042" s="5">
        <v>2.9137379999999999E-3</v>
      </c>
      <c r="N18042" s="5">
        <v>0</v>
      </c>
    </row>
    <row r="18043" spans="1:14" x14ac:dyDescent="0.2">
      <c r="A18043" s="1">
        <v>18042</v>
      </c>
      <c r="B18043" s="4">
        <v>177362.37590000001</v>
      </c>
      <c r="C18043" s="4">
        <v>11154.148300000001</v>
      </c>
      <c r="D18043">
        <v>5</v>
      </c>
      <c r="E18043">
        <v>12</v>
      </c>
      <c r="F18043" s="5">
        <v>-9.2887880000000001E-4</v>
      </c>
      <c r="G18043" s="5">
        <v>3.4643709999999999</v>
      </c>
      <c r="H18043" s="5">
        <v>-3.2179807772348E-3</v>
      </c>
      <c r="I18043" s="5">
        <v>5.5389999999999997E-3</v>
      </c>
      <c r="J18043" s="5">
        <v>2.9163499999999998E-3</v>
      </c>
      <c r="K18043" s="5">
        <v>2.1426000000000001E-2</v>
      </c>
      <c r="L18043" s="5">
        <v>1.064872E-2</v>
      </c>
      <c r="M18043" s="5">
        <v>2.9163499999999998E-3</v>
      </c>
      <c r="N18043" s="5">
        <v>0</v>
      </c>
    </row>
    <row r="18044" spans="1:14" x14ac:dyDescent="0.2">
      <c r="A18044" s="1">
        <v>18043</v>
      </c>
      <c r="B18044" s="4">
        <v>177372.3763</v>
      </c>
      <c r="C18044" s="4">
        <v>11164.1487</v>
      </c>
      <c r="D18044">
        <v>5</v>
      </c>
      <c r="E18044">
        <v>12</v>
      </c>
      <c r="F18044" s="5">
        <v>-9.0789790000000005E-4</v>
      </c>
      <c r="G18044" s="5">
        <v>3.4642750000000002</v>
      </c>
      <c r="H18044" s="5">
        <v>-3.1452079975225001E-3</v>
      </c>
      <c r="I18044" s="5">
        <v>5.5389999999999997E-3</v>
      </c>
      <c r="J18044" s="5">
        <v>2.9189540000000001E-3</v>
      </c>
      <c r="K18044" s="5">
        <v>2.1426000000000001E-2</v>
      </c>
      <c r="L18044" s="5">
        <v>1.0657740000000001E-2</v>
      </c>
      <c r="M18044" s="5">
        <v>2.9189540000000001E-3</v>
      </c>
      <c r="N18044" s="5">
        <v>0</v>
      </c>
    </row>
    <row r="18045" spans="1:14" x14ac:dyDescent="0.2">
      <c r="A18045" s="1">
        <v>18044</v>
      </c>
      <c r="B18045" s="4">
        <v>177382.3763</v>
      </c>
      <c r="C18045" s="4">
        <v>11174.1487</v>
      </c>
      <c r="D18045">
        <v>5</v>
      </c>
      <c r="E18045">
        <v>12</v>
      </c>
      <c r="F18045" s="5">
        <v>-9.6702579999999999E-4</v>
      </c>
      <c r="G18045" s="5">
        <v>3.4640710000000001</v>
      </c>
      <c r="H18045" s="5">
        <v>-3.3498460300318E-3</v>
      </c>
      <c r="I18045" s="5">
        <v>5.5389999999999997E-3</v>
      </c>
      <c r="J18045" s="5">
        <v>2.9215669999999999E-3</v>
      </c>
      <c r="K18045" s="5">
        <v>2.1426000000000001E-2</v>
      </c>
      <c r="L18045" s="5">
        <v>1.0666790000000001E-2</v>
      </c>
      <c r="M18045" s="5">
        <v>2.9215669999999999E-3</v>
      </c>
      <c r="N18045" s="5">
        <v>0</v>
      </c>
    </row>
    <row r="18046" spans="1:14" x14ac:dyDescent="0.2">
      <c r="A18046" s="1">
        <v>18045</v>
      </c>
      <c r="B18046" s="4">
        <v>177392.37640000001</v>
      </c>
      <c r="C18046" s="4">
        <v>11184.148800000001</v>
      </c>
      <c r="D18046">
        <v>5</v>
      </c>
      <c r="E18046">
        <v>12</v>
      </c>
      <c r="F18046" s="5">
        <v>-9.6130369999999996E-4</v>
      </c>
      <c r="G18046" s="5">
        <v>3.4636010000000002</v>
      </c>
      <c r="H18046" s="5">
        <v>-3.3295724566237E-3</v>
      </c>
      <c r="I18046" s="5">
        <v>5.5389999999999997E-3</v>
      </c>
      <c r="J18046" s="5">
        <v>2.9242069999999998E-3</v>
      </c>
      <c r="K18046" s="5">
        <v>2.1426000000000001E-2</v>
      </c>
      <c r="L18046" s="5">
        <v>1.067594E-2</v>
      </c>
      <c r="M18046" s="5">
        <v>2.9242069999999998E-3</v>
      </c>
      <c r="N18046" s="5">
        <v>0</v>
      </c>
    </row>
    <row r="18047" spans="1:14" x14ac:dyDescent="0.2">
      <c r="A18047" s="1">
        <v>18046</v>
      </c>
      <c r="B18047" s="4">
        <v>177402.37650000001</v>
      </c>
      <c r="C18047" s="4">
        <v>11194.1489</v>
      </c>
      <c r="D18047">
        <v>5</v>
      </c>
      <c r="E18047">
        <v>12</v>
      </c>
      <c r="F18047" s="5">
        <v>-9.860991999999999E-4</v>
      </c>
      <c r="G18047" s="5">
        <v>3.4629799999999999</v>
      </c>
      <c r="H18047" s="5">
        <v>-3.4148418076160002E-3</v>
      </c>
      <c r="I18047" s="5">
        <v>5.5389999999999997E-3</v>
      </c>
      <c r="J18047" s="5">
        <v>2.9268340000000001E-3</v>
      </c>
      <c r="K18047" s="5">
        <v>2.1426000000000001E-2</v>
      </c>
      <c r="L18047" s="5">
        <v>1.068504E-2</v>
      </c>
      <c r="M18047" s="5">
        <v>2.9268340000000001E-3</v>
      </c>
      <c r="N18047" s="5">
        <v>0</v>
      </c>
    </row>
    <row r="18048" spans="1:14" x14ac:dyDescent="0.2">
      <c r="A18048" s="1">
        <v>18047</v>
      </c>
      <c r="B18048" s="4">
        <v>177412.37650000001</v>
      </c>
      <c r="C18048" s="4">
        <v>11204.1489</v>
      </c>
      <c r="D18048">
        <v>5</v>
      </c>
      <c r="E18048">
        <v>12</v>
      </c>
      <c r="F18048" s="5">
        <v>-9.2315669999999998E-4</v>
      </c>
      <c r="G18048" s="5">
        <v>3.4630100000000001</v>
      </c>
      <c r="H18048" s="5">
        <v>-3.1969008836670002E-3</v>
      </c>
      <c r="I18048" s="5">
        <v>5.5389999999999997E-3</v>
      </c>
      <c r="J18048" s="5">
        <v>2.929484E-3</v>
      </c>
      <c r="K18048" s="5">
        <v>2.1426000000000001E-2</v>
      </c>
      <c r="L18048" s="5">
        <v>1.0694209999999999E-2</v>
      </c>
      <c r="M18048" s="5">
        <v>2.929484E-3</v>
      </c>
      <c r="N18048" s="5">
        <v>0</v>
      </c>
    </row>
    <row r="18049" spans="1:14" x14ac:dyDescent="0.2">
      <c r="A18049" s="1">
        <v>18048</v>
      </c>
      <c r="B18049" s="4">
        <v>177422.37659999999</v>
      </c>
      <c r="C18049" s="4">
        <v>11214.148999999999</v>
      </c>
      <c r="D18049">
        <v>5</v>
      </c>
      <c r="E18049">
        <v>12</v>
      </c>
      <c r="F18049" s="5">
        <v>-9.1361999999999997E-4</v>
      </c>
      <c r="G18049" s="5">
        <v>3.4628260000000002</v>
      </c>
      <c r="H18049" s="5">
        <v>-3.16370709012E-3</v>
      </c>
      <c r="I18049" s="5">
        <v>5.5389999999999997E-3</v>
      </c>
      <c r="J18049" s="5">
        <v>2.9320710000000001E-3</v>
      </c>
      <c r="K18049" s="5">
        <v>2.1426000000000001E-2</v>
      </c>
      <c r="L18049" s="5">
        <v>1.070317E-2</v>
      </c>
      <c r="M18049" s="5">
        <v>2.9320710000000001E-3</v>
      </c>
      <c r="N18049" s="5">
        <v>0</v>
      </c>
    </row>
    <row r="18050" spans="1:14" x14ac:dyDescent="0.2">
      <c r="A18050" s="1">
        <v>18049</v>
      </c>
      <c r="B18050" s="4">
        <v>177432.3768</v>
      </c>
      <c r="C18050" s="4">
        <v>11224.1492</v>
      </c>
      <c r="D18050">
        <v>5</v>
      </c>
      <c r="E18050">
        <v>12</v>
      </c>
      <c r="F18050" s="5">
        <v>-9.3841550000000001E-4</v>
      </c>
      <c r="G18050" s="5">
        <v>3.462523</v>
      </c>
      <c r="H18050" s="5">
        <v>-3.2492852523065001E-3</v>
      </c>
      <c r="I18050" s="5">
        <v>5.5389999999999997E-3</v>
      </c>
      <c r="J18050" s="5">
        <v>2.9346950000000002E-3</v>
      </c>
      <c r="K18050" s="5">
        <v>2.1426000000000001E-2</v>
      </c>
      <c r="L18050" s="5">
        <v>1.0712259999999999E-2</v>
      </c>
      <c r="M18050" s="5">
        <v>2.9346950000000002E-3</v>
      </c>
      <c r="N18050" s="5">
        <v>0</v>
      </c>
    </row>
    <row r="18051" spans="1:14" x14ac:dyDescent="0.2">
      <c r="A18051" s="1">
        <v>18050</v>
      </c>
      <c r="B18051" s="4">
        <v>177442.3769</v>
      </c>
      <c r="C18051" s="4">
        <v>11234.149299999999</v>
      </c>
      <c r="D18051">
        <v>5</v>
      </c>
      <c r="E18051">
        <v>12</v>
      </c>
      <c r="F18051" s="5">
        <v>-9.8991389999999991E-4</v>
      </c>
      <c r="G18051" s="5">
        <v>3.4624069999999998</v>
      </c>
      <c r="H18051" s="5">
        <v>-3.4274848167573E-3</v>
      </c>
      <c r="I18051" s="5">
        <v>5.5389999999999997E-3</v>
      </c>
      <c r="J18051" s="5">
        <v>2.9373160000000001E-3</v>
      </c>
      <c r="K18051" s="5">
        <v>2.1426000000000001E-2</v>
      </c>
      <c r="L18051" s="5">
        <v>1.0721329999999999E-2</v>
      </c>
      <c r="M18051" s="5">
        <v>2.9373160000000001E-3</v>
      </c>
      <c r="N18051" s="5">
        <v>0</v>
      </c>
    </row>
    <row r="18052" spans="1:14" x14ac:dyDescent="0.2">
      <c r="A18052" s="1">
        <v>18051</v>
      </c>
      <c r="B18052" s="4">
        <v>177452.3774</v>
      </c>
      <c r="C18052" s="4">
        <v>11244.149799999999</v>
      </c>
      <c r="D18052">
        <v>5</v>
      </c>
      <c r="E18052">
        <v>12</v>
      </c>
      <c r="F18052" s="5">
        <v>-9.6321109999999998E-4</v>
      </c>
      <c r="G18052" s="5">
        <v>3.4622069999999998</v>
      </c>
      <c r="H18052" s="5">
        <v>-3.3348362128977002E-3</v>
      </c>
      <c r="I18052" s="5">
        <v>5.5389999999999997E-3</v>
      </c>
      <c r="J18052" s="5">
        <v>2.9399399999999998E-3</v>
      </c>
      <c r="K18052" s="5">
        <v>2.1426000000000001E-2</v>
      </c>
      <c r="L18052" s="5">
        <v>1.0730419999999999E-2</v>
      </c>
      <c r="M18052" s="5">
        <v>2.9399399999999998E-3</v>
      </c>
      <c r="N18052" s="5">
        <v>0</v>
      </c>
    </row>
    <row r="18053" spans="1:14" x14ac:dyDescent="0.2">
      <c r="A18053" s="1">
        <v>18052</v>
      </c>
      <c r="B18053" s="4">
        <v>177462.3775</v>
      </c>
      <c r="C18053" s="4">
        <v>11254.1499</v>
      </c>
      <c r="D18053">
        <v>5</v>
      </c>
      <c r="E18053">
        <v>12</v>
      </c>
      <c r="F18053" s="5">
        <v>-9.4032290000000004E-4</v>
      </c>
      <c r="G18053" s="5">
        <v>3.4619629999999999</v>
      </c>
      <c r="H18053" s="5">
        <v>-3.2553630878527002E-3</v>
      </c>
      <c r="I18053" s="5">
        <v>5.5389999999999997E-3</v>
      </c>
      <c r="J18053" s="5">
        <v>2.9425839999999998E-3</v>
      </c>
      <c r="K18053" s="5">
        <v>2.1426000000000001E-2</v>
      </c>
      <c r="L18053" s="5">
        <v>1.073957E-2</v>
      </c>
      <c r="M18053" s="5">
        <v>2.9425839999999998E-3</v>
      </c>
      <c r="N18053" s="5">
        <v>0</v>
      </c>
    </row>
    <row r="18054" spans="1:14" x14ac:dyDescent="0.2">
      <c r="A18054" s="1">
        <v>18053</v>
      </c>
      <c r="B18054" s="4">
        <v>177472.37770000001</v>
      </c>
      <c r="C18054" s="4">
        <v>11264.150100000001</v>
      </c>
      <c r="D18054">
        <v>5</v>
      </c>
      <c r="E18054">
        <v>12</v>
      </c>
      <c r="F18054" s="5">
        <v>-9.6893309999999998E-4</v>
      </c>
      <c r="G18054" s="5">
        <v>3.4617930000000001</v>
      </c>
      <c r="H18054" s="5">
        <v>-3.3542458230483001E-3</v>
      </c>
      <c r="I18054" s="5">
        <v>5.5389999999999997E-3</v>
      </c>
      <c r="J18054" s="5">
        <v>2.9451939999999999E-3</v>
      </c>
      <c r="K18054" s="5">
        <v>2.1426000000000001E-2</v>
      </c>
      <c r="L18054" s="5">
        <v>1.074861E-2</v>
      </c>
      <c r="M18054" s="5">
        <v>2.9451939999999999E-3</v>
      </c>
      <c r="N18054" s="5">
        <v>0</v>
      </c>
    </row>
    <row r="18055" spans="1:14" x14ac:dyDescent="0.2">
      <c r="A18055" s="1">
        <v>18054</v>
      </c>
      <c r="B18055" s="4">
        <v>177482.37820000001</v>
      </c>
      <c r="C18055" s="4">
        <v>11274.150600000001</v>
      </c>
      <c r="D18055">
        <v>5</v>
      </c>
      <c r="E18055">
        <v>12</v>
      </c>
      <c r="F18055" s="5">
        <v>-9.0217590000000005E-4</v>
      </c>
      <c r="G18055" s="5">
        <v>3.4616929999999999</v>
      </c>
      <c r="H18055" s="5">
        <v>-3.1230559977987E-3</v>
      </c>
      <c r="I18055" s="5">
        <v>5.5389999999999997E-3</v>
      </c>
      <c r="J18055" s="5">
        <v>2.9478030000000001E-3</v>
      </c>
      <c r="K18055" s="5">
        <v>2.1426000000000001E-2</v>
      </c>
      <c r="L18055" s="5">
        <v>1.0757640000000001E-2</v>
      </c>
      <c r="M18055" s="5">
        <v>2.9478030000000001E-3</v>
      </c>
      <c r="N18055" s="5">
        <v>0</v>
      </c>
    </row>
    <row r="18056" spans="1:14" x14ac:dyDescent="0.2">
      <c r="A18056" s="1">
        <v>18055</v>
      </c>
      <c r="B18056" s="4">
        <v>177492.37849999999</v>
      </c>
      <c r="C18056" s="4">
        <v>11284.150900000001</v>
      </c>
      <c r="D18056">
        <v>5</v>
      </c>
      <c r="E18056">
        <v>12</v>
      </c>
      <c r="F18056" s="5">
        <v>-9.8228450000000011E-4</v>
      </c>
      <c r="G18056" s="5">
        <v>3.4610810000000001</v>
      </c>
      <c r="H18056" s="5">
        <v>-3.3997662195445E-3</v>
      </c>
      <c r="I18056" s="5">
        <v>5.5389999999999997E-3</v>
      </c>
      <c r="J18056" s="5">
        <v>2.9504079999999999E-3</v>
      </c>
      <c r="K18056" s="5">
        <v>2.1426000000000001E-2</v>
      </c>
      <c r="L18056" s="5">
        <v>1.0766660000000001E-2</v>
      </c>
      <c r="M18056" s="5">
        <v>2.9504079999999999E-3</v>
      </c>
      <c r="N18056" s="5">
        <v>0</v>
      </c>
    </row>
    <row r="18057" spans="1:14" x14ac:dyDescent="0.2">
      <c r="A18057" s="1">
        <v>18056</v>
      </c>
      <c r="B18057" s="4">
        <v>177502.3787</v>
      </c>
      <c r="C18057" s="4">
        <v>11294.151099999999</v>
      </c>
      <c r="D18057">
        <v>5</v>
      </c>
      <c r="E18057">
        <v>12</v>
      </c>
      <c r="F18057" s="5">
        <v>-9.5558169999999997E-4</v>
      </c>
      <c r="G18057" s="5">
        <v>3.4612020000000001</v>
      </c>
      <c r="H18057" s="5">
        <v>-3.3074612912034002E-3</v>
      </c>
      <c r="I18057" s="5">
        <v>5.5389999999999997E-3</v>
      </c>
      <c r="J18057" s="5">
        <v>2.9530260000000001E-3</v>
      </c>
      <c r="K18057" s="5">
        <v>2.1426000000000001E-2</v>
      </c>
      <c r="L18057" s="5">
        <v>1.0775720000000001E-2</v>
      </c>
      <c r="M18057" s="5">
        <v>2.9530260000000001E-3</v>
      </c>
      <c r="N18057" s="5">
        <v>0</v>
      </c>
    </row>
    <row r="18058" spans="1:14" x14ac:dyDescent="0.2">
      <c r="A18058" s="1">
        <v>18057</v>
      </c>
      <c r="B18058" s="4">
        <v>177512.37909999999</v>
      </c>
      <c r="C18058" s="4">
        <v>11304.1515</v>
      </c>
      <c r="D18058">
        <v>5</v>
      </c>
      <c r="E18058">
        <v>12</v>
      </c>
      <c r="F18058" s="5">
        <v>-9.3269350000000002E-4</v>
      </c>
      <c r="G18058" s="5">
        <v>3.4609939999999999</v>
      </c>
      <c r="H18058" s="5">
        <v>-3.2280466073389999E-3</v>
      </c>
      <c r="I18058" s="5">
        <v>5.5389999999999997E-3</v>
      </c>
      <c r="J18058" s="5">
        <v>2.9555950000000001E-3</v>
      </c>
      <c r="K18058" s="5">
        <v>2.1426000000000001E-2</v>
      </c>
      <c r="L18058" s="5">
        <v>1.078461E-2</v>
      </c>
      <c r="M18058" s="5">
        <v>2.9555950000000001E-3</v>
      </c>
      <c r="N18058" s="5">
        <v>0</v>
      </c>
    </row>
    <row r="18059" spans="1:14" x14ac:dyDescent="0.2">
      <c r="A18059" s="1">
        <v>18058</v>
      </c>
      <c r="B18059" s="4">
        <v>177522.3792</v>
      </c>
      <c r="C18059" s="4">
        <v>11314.151599999999</v>
      </c>
      <c r="D18059">
        <v>5</v>
      </c>
      <c r="E18059">
        <v>12</v>
      </c>
      <c r="F18059" s="5">
        <v>-8.9073180000000002E-4</v>
      </c>
      <c r="G18059" s="5">
        <v>3.4611329999999998</v>
      </c>
      <c r="H18059" s="5">
        <v>-3.0829412271294E-3</v>
      </c>
      <c r="I18059" s="5">
        <v>5.5389999999999997E-3</v>
      </c>
      <c r="J18059" s="5">
        <v>2.958156E-3</v>
      </c>
      <c r="K18059" s="5">
        <v>2.1426000000000001E-2</v>
      </c>
      <c r="L18059" s="5">
        <v>1.0793479999999999E-2</v>
      </c>
      <c r="M18059" s="5">
        <v>2.958156E-3</v>
      </c>
      <c r="N18059" s="5">
        <v>0</v>
      </c>
    </row>
    <row r="18060" spans="1:14" x14ac:dyDescent="0.2">
      <c r="A18060" s="1">
        <v>18059</v>
      </c>
      <c r="B18060" s="4">
        <v>177532.37950000001</v>
      </c>
      <c r="C18060" s="4">
        <v>11324.151900000001</v>
      </c>
      <c r="D18060">
        <v>5</v>
      </c>
      <c r="E18060">
        <v>12</v>
      </c>
      <c r="F18060" s="5">
        <v>-9.5558169999999997E-4</v>
      </c>
      <c r="G18060" s="5">
        <v>3.4607519999999998</v>
      </c>
      <c r="H18060" s="5">
        <v>-3.3070312794384001E-3</v>
      </c>
      <c r="I18060" s="5">
        <v>5.5389999999999997E-3</v>
      </c>
      <c r="J18060" s="5">
        <v>2.960739E-3</v>
      </c>
      <c r="K18060" s="5">
        <v>2.1426000000000001E-2</v>
      </c>
      <c r="L18060" s="5">
        <v>1.080241E-2</v>
      </c>
      <c r="M18060" s="5">
        <v>2.960739E-3</v>
      </c>
      <c r="N18060" s="5">
        <v>0</v>
      </c>
    </row>
    <row r="18061" spans="1:14" x14ac:dyDescent="0.2">
      <c r="A18061" s="1">
        <v>18060</v>
      </c>
      <c r="B18061" s="4">
        <v>177542.37969999999</v>
      </c>
      <c r="C18061" s="4">
        <v>11334.152099999999</v>
      </c>
      <c r="D18061">
        <v>5</v>
      </c>
      <c r="E18061">
        <v>12</v>
      </c>
      <c r="F18061" s="5">
        <v>-9.6702579999999999E-4</v>
      </c>
      <c r="G18061" s="5">
        <v>3.4605169999999998</v>
      </c>
      <c r="H18061" s="5">
        <v>-3.3464092203386001E-3</v>
      </c>
      <c r="I18061" s="5">
        <v>5.5389999999999997E-3</v>
      </c>
      <c r="J18061" s="5">
        <v>2.963285E-3</v>
      </c>
      <c r="K18061" s="5">
        <v>2.1426000000000001E-2</v>
      </c>
      <c r="L18061" s="5">
        <v>1.081123E-2</v>
      </c>
      <c r="M18061" s="5">
        <v>2.963285E-3</v>
      </c>
      <c r="N18061" s="5">
        <v>0</v>
      </c>
    </row>
    <row r="18062" spans="1:14" x14ac:dyDescent="0.2">
      <c r="A18062" s="1">
        <v>18061</v>
      </c>
      <c r="B18062" s="4">
        <v>177552.38</v>
      </c>
      <c r="C18062" s="4">
        <v>11344.152400000001</v>
      </c>
      <c r="D18062">
        <v>5</v>
      </c>
      <c r="E18062">
        <v>12</v>
      </c>
      <c r="F18062" s="5">
        <v>-9.3841550000000001E-4</v>
      </c>
      <c r="G18062" s="5">
        <v>3.4602970000000002</v>
      </c>
      <c r="H18062" s="5">
        <v>-3.2471963394035E-3</v>
      </c>
      <c r="I18062" s="5">
        <v>5.5389999999999997E-3</v>
      </c>
      <c r="J18062" s="5">
        <v>2.9658660000000002E-3</v>
      </c>
      <c r="K18062" s="5">
        <v>2.1426000000000001E-2</v>
      </c>
      <c r="L18062" s="5">
        <v>1.0820160000000001E-2</v>
      </c>
      <c r="M18062" s="5">
        <v>2.9658660000000002E-3</v>
      </c>
      <c r="N18062" s="5">
        <v>0</v>
      </c>
    </row>
    <row r="18063" spans="1:14" x14ac:dyDescent="0.2">
      <c r="A18063" s="1">
        <v>18062</v>
      </c>
      <c r="B18063" s="4">
        <v>177562.38029999999</v>
      </c>
      <c r="C18063" s="4">
        <v>11354.152700000001</v>
      </c>
      <c r="D18063">
        <v>5</v>
      </c>
      <c r="E18063">
        <v>12</v>
      </c>
      <c r="F18063" s="5">
        <v>-9.7465520000000001E-4</v>
      </c>
      <c r="G18063" s="5">
        <v>3.4597980000000002</v>
      </c>
      <c r="H18063" s="5">
        <v>-3.3721101116495999E-3</v>
      </c>
      <c r="I18063" s="5">
        <v>5.5389999999999997E-3</v>
      </c>
      <c r="J18063" s="5">
        <v>2.968498E-3</v>
      </c>
      <c r="K18063" s="5">
        <v>2.1426000000000001E-2</v>
      </c>
      <c r="L18063" s="5">
        <v>1.082926E-2</v>
      </c>
      <c r="M18063" s="5">
        <v>2.968498E-3</v>
      </c>
      <c r="N18063" s="5">
        <v>0</v>
      </c>
    </row>
    <row r="18064" spans="1:14" x14ac:dyDescent="0.2">
      <c r="A18064" s="1">
        <v>18063</v>
      </c>
      <c r="B18064" s="4">
        <v>177572.38039999999</v>
      </c>
      <c r="C18064" s="4">
        <v>11364.1528</v>
      </c>
      <c r="D18064">
        <v>5</v>
      </c>
      <c r="E18064">
        <v>12</v>
      </c>
      <c r="F18064" s="5">
        <v>-8.8882450000000003E-4</v>
      </c>
      <c r="G18064" s="5">
        <v>3.4592999999999998</v>
      </c>
      <c r="H18064" s="5">
        <v>-3.07471059285E-3</v>
      </c>
      <c r="I18064" s="5">
        <v>5.5389999999999997E-3</v>
      </c>
      <c r="J18064" s="5">
        <v>2.971099E-3</v>
      </c>
      <c r="K18064" s="5">
        <v>2.1426000000000001E-2</v>
      </c>
      <c r="L18064" s="5">
        <v>1.0838260000000001E-2</v>
      </c>
      <c r="M18064" s="5">
        <v>2.971099E-3</v>
      </c>
      <c r="N18064" s="5">
        <v>0</v>
      </c>
    </row>
    <row r="18065" spans="1:14" x14ac:dyDescent="0.2">
      <c r="A18065" s="1">
        <v>18064</v>
      </c>
      <c r="B18065" s="4">
        <v>177582.3805</v>
      </c>
      <c r="C18065" s="4">
        <v>11374.152899999999</v>
      </c>
      <c r="D18065">
        <v>5</v>
      </c>
      <c r="E18065">
        <v>12</v>
      </c>
      <c r="F18065" s="5">
        <v>-8.9073180000000002E-4</v>
      </c>
      <c r="G18065" s="5">
        <v>3.4592909999999999</v>
      </c>
      <c r="H18065" s="5">
        <v>-3.0813004991537998E-3</v>
      </c>
      <c r="I18065" s="5">
        <v>5.5389999999999997E-3</v>
      </c>
      <c r="J18065" s="5">
        <v>2.9737079999999998E-3</v>
      </c>
      <c r="K18065" s="5">
        <v>2.1426000000000001E-2</v>
      </c>
      <c r="L18065" s="5">
        <v>1.0847290000000001E-2</v>
      </c>
      <c r="M18065" s="5">
        <v>2.9737079999999998E-3</v>
      </c>
      <c r="N18065" s="5">
        <v>0</v>
      </c>
    </row>
    <row r="18066" spans="1:14" x14ac:dyDescent="0.2">
      <c r="A18066" s="1">
        <v>18065</v>
      </c>
      <c r="B18066" s="4">
        <v>177592.3806</v>
      </c>
      <c r="C18066" s="4">
        <v>11384.153</v>
      </c>
      <c r="D18066">
        <v>5</v>
      </c>
      <c r="E18066">
        <v>12</v>
      </c>
      <c r="F18066" s="5">
        <v>-1.029968E-3</v>
      </c>
      <c r="G18066" s="5">
        <v>3.4589799999999999</v>
      </c>
      <c r="H18066" s="5">
        <v>-3.5626387126399999E-3</v>
      </c>
      <c r="I18066" s="5">
        <v>5.5389999999999997E-3</v>
      </c>
      <c r="J18066" s="5">
        <v>2.976303E-3</v>
      </c>
      <c r="K18066" s="5">
        <v>2.1426000000000001E-2</v>
      </c>
      <c r="L18066" s="5">
        <v>1.085626E-2</v>
      </c>
      <c r="M18066" s="5">
        <v>2.976303E-3</v>
      </c>
      <c r="N18066" s="5">
        <v>0</v>
      </c>
    </row>
    <row r="18067" spans="1:14" x14ac:dyDescent="0.2">
      <c r="A18067" s="1">
        <v>18066</v>
      </c>
      <c r="B18067" s="4">
        <v>177602.3806</v>
      </c>
      <c r="C18067" s="4">
        <v>11394.153</v>
      </c>
      <c r="D18067">
        <v>5</v>
      </c>
      <c r="E18067">
        <v>12</v>
      </c>
      <c r="F18067" s="5">
        <v>-1.0242459999999999E-3</v>
      </c>
      <c r="G18067" s="5">
        <v>3.45871</v>
      </c>
      <c r="H18067" s="5">
        <v>-3.54256988266E-3</v>
      </c>
      <c r="I18067" s="5">
        <v>5.5389999999999997E-3</v>
      </c>
      <c r="J18067" s="5">
        <v>2.9789170000000002E-3</v>
      </c>
      <c r="K18067" s="5">
        <v>2.1426000000000001E-2</v>
      </c>
      <c r="L18067" s="5">
        <v>1.08653E-2</v>
      </c>
      <c r="M18067" s="5">
        <v>2.9789170000000002E-3</v>
      </c>
      <c r="N18067" s="5">
        <v>0</v>
      </c>
    </row>
    <row r="18068" spans="1:14" x14ac:dyDescent="0.2">
      <c r="A18068" s="1">
        <v>18067</v>
      </c>
      <c r="B18068" s="4">
        <v>177612.38089999999</v>
      </c>
      <c r="C18068" s="4">
        <v>11404.1533</v>
      </c>
      <c r="D18068">
        <v>5</v>
      </c>
      <c r="E18068">
        <v>12</v>
      </c>
      <c r="F18068" s="5">
        <v>-9.1361999999999997E-4</v>
      </c>
      <c r="G18068" s="5">
        <v>3.4583430000000002</v>
      </c>
      <c r="H18068" s="5">
        <v>-3.1596113316599999E-3</v>
      </c>
      <c r="I18068" s="5">
        <v>5.5389999999999997E-3</v>
      </c>
      <c r="J18068" s="5">
        <v>2.9815290000000001E-3</v>
      </c>
      <c r="K18068" s="5">
        <v>2.1426000000000001E-2</v>
      </c>
      <c r="L18068" s="5">
        <v>1.087434E-2</v>
      </c>
      <c r="M18068" s="5">
        <v>2.9815290000000001E-3</v>
      </c>
      <c r="N18068" s="5">
        <v>0</v>
      </c>
    </row>
    <row r="18069" spans="1:14" x14ac:dyDescent="0.2">
      <c r="A18069" s="1">
        <v>18068</v>
      </c>
      <c r="B18069" s="4">
        <v>177622.3812</v>
      </c>
      <c r="C18069" s="4">
        <v>11414.1536</v>
      </c>
      <c r="D18069">
        <v>5</v>
      </c>
      <c r="E18069">
        <v>12</v>
      </c>
      <c r="F18069" s="5">
        <v>-9.346008E-4</v>
      </c>
      <c r="G18069" s="5">
        <v>3.4581750000000002</v>
      </c>
      <c r="H18069" s="5">
        <v>-3.23201312154E-3</v>
      </c>
      <c r="I18069" s="5">
        <v>5.5389999999999997E-3</v>
      </c>
      <c r="J18069" s="5">
        <v>2.984146E-3</v>
      </c>
      <c r="K18069" s="5">
        <v>2.1426000000000001E-2</v>
      </c>
      <c r="L18069" s="5">
        <v>1.088339E-2</v>
      </c>
      <c r="M18069" s="5">
        <v>2.984146E-3</v>
      </c>
      <c r="N18069" s="5">
        <v>0</v>
      </c>
    </row>
    <row r="18070" spans="1:14" x14ac:dyDescent="0.2">
      <c r="A18070" s="1">
        <v>18069</v>
      </c>
      <c r="B18070" s="4">
        <v>177632.38149999999</v>
      </c>
      <c r="C18070" s="4">
        <v>11424.153899999999</v>
      </c>
      <c r="D18070">
        <v>5</v>
      </c>
      <c r="E18070">
        <v>12</v>
      </c>
      <c r="F18070" s="5">
        <v>-9.0217590000000005E-4</v>
      </c>
      <c r="G18070" s="5">
        <v>3.4579589999999998</v>
      </c>
      <c r="H18070" s="5">
        <v>-3.1196872729880999E-3</v>
      </c>
      <c r="I18070" s="5">
        <v>5.5389999999999997E-3</v>
      </c>
      <c r="J18070" s="5">
        <v>2.9867470000000001E-3</v>
      </c>
      <c r="K18070" s="5">
        <v>2.1426000000000001E-2</v>
      </c>
      <c r="L18070" s="5">
        <v>1.089238E-2</v>
      </c>
      <c r="M18070" s="5">
        <v>2.9867470000000001E-3</v>
      </c>
      <c r="N18070" s="5">
        <v>0</v>
      </c>
    </row>
    <row r="18071" spans="1:14" x14ac:dyDescent="0.2">
      <c r="A18071" s="1">
        <v>18070</v>
      </c>
      <c r="B18071" s="4">
        <v>177642.38200000001</v>
      </c>
      <c r="C18071" s="4">
        <v>11434.154399999999</v>
      </c>
      <c r="D18071">
        <v>5</v>
      </c>
      <c r="E18071">
        <v>12</v>
      </c>
      <c r="F18071" s="5">
        <v>-9.5939639999999997E-4</v>
      </c>
      <c r="G18071" s="5">
        <v>3.4574569999999998</v>
      </c>
      <c r="H18071" s="5">
        <v>-3.3170717989547999E-3</v>
      </c>
      <c r="I18071" s="5">
        <v>5.5389999999999997E-3</v>
      </c>
      <c r="J18071" s="5">
        <v>2.9893839999999999E-3</v>
      </c>
      <c r="K18071" s="5">
        <v>2.1426000000000001E-2</v>
      </c>
      <c r="L18071" s="5">
        <v>1.09015E-2</v>
      </c>
      <c r="M18071" s="5">
        <v>2.9893839999999999E-3</v>
      </c>
      <c r="N18071" s="5">
        <v>0</v>
      </c>
    </row>
    <row r="18072" spans="1:14" x14ac:dyDescent="0.2">
      <c r="A18072" s="1">
        <v>18071</v>
      </c>
      <c r="B18072" s="4">
        <v>177652.3823</v>
      </c>
      <c r="C18072" s="4">
        <v>11444.154699999999</v>
      </c>
      <c r="D18072">
        <v>5</v>
      </c>
      <c r="E18072">
        <v>12</v>
      </c>
      <c r="F18072" s="5">
        <v>-9.5558169999999997E-4</v>
      </c>
      <c r="G18072" s="5">
        <v>3.457319</v>
      </c>
      <c r="H18072" s="5">
        <v>-3.3037507674623001E-3</v>
      </c>
      <c r="I18072" s="5">
        <v>5.5389999999999997E-3</v>
      </c>
      <c r="J18072" s="5">
        <v>2.9920099999999998E-3</v>
      </c>
      <c r="K18072" s="5">
        <v>2.1426000000000001E-2</v>
      </c>
      <c r="L18072" s="5">
        <v>1.091058E-2</v>
      </c>
      <c r="M18072" s="5">
        <v>2.9920099999999998E-3</v>
      </c>
      <c r="N18072" s="5">
        <v>0</v>
      </c>
    </row>
    <row r="18073" spans="1:14" x14ac:dyDescent="0.2">
      <c r="A18073" s="1">
        <v>18072</v>
      </c>
      <c r="B18073" s="4">
        <v>177662.38279999999</v>
      </c>
      <c r="C18073" s="4">
        <v>11454.155199999999</v>
      </c>
      <c r="D18073">
        <v>5</v>
      </c>
      <c r="E18073">
        <v>12</v>
      </c>
      <c r="F18073" s="5">
        <v>-9.4604490000000003E-4</v>
      </c>
      <c r="G18073" s="5">
        <v>3.4572759999999998</v>
      </c>
      <c r="H18073" s="5">
        <v>-3.2707383276924002E-3</v>
      </c>
      <c r="I18073" s="5">
        <v>5.5389999999999997E-3</v>
      </c>
      <c r="J18073" s="5">
        <v>2.994647E-3</v>
      </c>
      <c r="K18073" s="5">
        <v>2.1426000000000001E-2</v>
      </c>
      <c r="L18073" s="5">
        <v>1.0919699999999999E-2</v>
      </c>
      <c r="M18073" s="5">
        <v>2.994647E-3</v>
      </c>
      <c r="N18073" s="5">
        <v>0</v>
      </c>
    </row>
    <row r="18074" spans="1:14" x14ac:dyDescent="0.2">
      <c r="A18074" s="1">
        <v>18073</v>
      </c>
      <c r="B18074" s="4">
        <v>177672.38279999999</v>
      </c>
      <c r="C18074" s="4">
        <v>11464.155199999999</v>
      </c>
      <c r="D18074">
        <v>5</v>
      </c>
      <c r="E18074">
        <v>12</v>
      </c>
      <c r="F18074" s="5">
        <v>-9.4032290000000004E-4</v>
      </c>
      <c r="G18074" s="5">
        <v>3.4569399999999999</v>
      </c>
      <c r="H18074" s="5">
        <v>-3.2506398459259999E-3</v>
      </c>
      <c r="I18074" s="5">
        <v>5.5389999999999997E-3</v>
      </c>
      <c r="J18074" s="5">
        <v>2.9972509999999998E-3</v>
      </c>
      <c r="K18074" s="5">
        <v>2.1426000000000001E-2</v>
      </c>
      <c r="L18074" s="5">
        <v>1.09287E-2</v>
      </c>
      <c r="M18074" s="5">
        <v>2.9972509999999998E-3</v>
      </c>
      <c r="N18074" s="5">
        <v>0</v>
      </c>
    </row>
    <row r="18075" spans="1:14" x14ac:dyDescent="0.2">
      <c r="A18075" s="1">
        <v>18074</v>
      </c>
      <c r="B18075" s="4">
        <v>177682.38329999999</v>
      </c>
      <c r="C18075" s="4">
        <v>11474.155699999999</v>
      </c>
      <c r="D18075">
        <v>5</v>
      </c>
      <c r="E18075">
        <v>12</v>
      </c>
      <c r="F18075" s="5">
        <v>-9.2697139999999999E-4</v>
      </c>
      <c r="G18075" s="5">
        <v>3.4566970000000001</v>
      </c>
      <c r="H18075" s="5">
        <v>-3.2042592574658001E-3</v>
      </c>
      <c r="I18075" s="5">
        <v>5.5389999999999997E-3</v>
      </c>
      <c r="J18075" s="5">
        <v>2.9998469999999999E-3</v>
      </c>
      <c r="K18075" s="5">
        <v>2.1426000000000001E-2</v>
      </c>
      <c r="L18075" s="5">
        <v>1.093767E-2</v>
      </c>
      <c r="M18075" s="5">
        <v>2.9998469999999999E-3</v>
      </c>
      <c r="N18075" s="5">
        <v>0</v>
      </c>
    </row>
    <row r="18076" spans="1:14" x14ac:dyDescent="0.2">
      <c r="A18076" s="1">
        <v>18075</v>
      </c>
      <c r="B18076" s="4">
        <v>177692.3836</v>
      </c>
      <c r="C18076" s="4">
        <v>11484.156000000001</v>
      </c>
      <c r="D18076">
        <v>5</v>
      </c>
      <c r="E18076">
        <v>12</v>
      </c>
      <c r="F18076" s="5">
        <v>-9.8037720000000001E-4</v>
      </c>
      <c r="G18076" s="5">
        <v>3.4562849999999998</v>
      </c>
      <c r="H18076" s="5">
        <v>-3.388463010702E-3</v>
      </c>
      <c r="I18076" s="5">
        <v>5.5389999999999997E-3</v>
      </c>
      <c r="J18076" s="5">
        <v>3.0025020000000002E-3</v>
      </c>
      <c r="K18076" s="5">
        <v>2.1426000000000001E-2</v>
      </c>
      <c r="L18076" s="5">
        <v>1.0946849999999999E-2</v>
      </c>
      <c r="M18076" s="5">
        <v>3.0025020000000002E-3</v>
      </c>
      <c r="N18076" s="5">
        <v>0</v>
      </c>
    </row>
    <row r="18077" spans="1:14" x14ac:dyDescent="0.2">
      <c r="A18077" s="1">
        <v>18076</v>
      </c>
      <c r="B18077" s="4">
        <v>177702.38399999999</v>
      </c>
      <c r="C18077" s="4">
        <v>11494.1564</v>
      </c>
      <c r="D18077">
        <v>5</v>
      </c>
      <c r="E18077">
        <v>12</v>
      </c>
      <c r="F18077" s="5">
        <v>-1.0204319999999999E-3</v>
      </c>
      <c r="G18077" s="5">
        <v>3.4563600000000001</v>
      </c>
      <c r="H18077" s="5">
        <v>-3.5269803475200001E-3</v>
      </c>
      <c r="I18077" s="5">
        <v>5.5389999999999997E-3</v>
      </c>
      <c r="J18077" s="5">
        <v>3.0050820000000001E-3</v>
      </c>
      <c r="K18077" s="5">
        <v>2.1426000000000001E-2</v>
      </c>
      <c r="L18077" s="5">
        <v>1.095577E-2</v>
      </c>
      <c r="M18077" s="5">
        <v>3.0050820000000001E-3</v>
      </c>
      <c r="N18077" s="5">
        <v>0</v>
      </c>
    </row>
    <row r="18078" spans="1:14" x14ac:dyDescent="0.2">
      <c r="A18078" s="1">
        <v>18077</v>
      </c>
      <c r="B18078" s="4">
        <v>177712.3841</v>
      </c>
      <c r="C18078" s="4">
        <v>11504.156499999999</v>
      </c>
      <c r="D18078">
        <v>5</v>
      </c>
      <c r="E18078">
        <v>12</v>
      </c>
      <c r="F18078" s="5">
        <v>-9.1552729999999996E-4</v>
      </c>
      <c r="G18078" s="5">
        <v>3.4559299999999999</v>
      </c>
      <c r="H18078" s="5">
        <v>-3.163998261889E-3</v>
      </c>
      <c r="I18078" s="5">
        <v>5.5389999999999997E-3</v>
      </c>
      <c r="J18078" s="5">
        <v>3.00768E-3</v>
      </c>
      <c r="K18078" s="5">
        <v>2.1426000000000001E-2</v>
      </c>
      <c r="L18078" s="5">
        <v>1.0964750000000001E-2</v>
      </c>
      <c r="M18078" s="5">
        <v>3.00768E-3</v>
      </c>
      <c r="N18078" s="5">
        <v>0</v>
      </c>
    </row>
    <row r="18079" spans="1:14" x14ac:dyDescent="0.2">
      <c r="A18079" s="1">
        <v>18078</v>
      </c>
      <c r="B18079" s="4">
        <v>177722.38449999999</v>
      </c>
      <c r="C18079" s="4">
        <v>11514.1569</v>
      </c>
      <c r="D18079">
        <v>5</v>
      </c>
      <c r="E18079">
        <v>12</v>
      </c>
      <c r="F18079" s="5">
        <v>-9.3269350000000002E-4</v>
      </c>
      <c r="G18079" s="5">
        <v>3.4555929999999999</v>
      </c>
      <c r="H18079" s="5">
        <v>-3.2230091297455001E-3</v>
      </c>
      <c r="I18079" s="5">
        <v>5.5389999999999997E-3</v>
      </c>
      <c r="J18079" s="5">
        <v>3.0102760000000001E-3</v>
      </c>
      <c r="K18079" s="5">
        <v>2.1426000000000001E-2</v>
      </c>
      <c r="L18079" s="5">
        <v>1.0973719999999999E-2</v>
      </c>
      <c r="M18079" s="5">
        <v>3.0102760000000001E-3</v>
      </c>
      <c r="N18079" s="5">
        <v>0</v>
      </c>
    </row>
    <row r="18080" spans="1:14" x14ac:dyDescent="0.2">
      <c r="A18080" s="1">
        <v>18079</v>
      </c>
      <c r="B18080" s="4">
        <v>177732.38449999999</v>
      </c>
      <c r="C18080" s="4">
        <v>11524.1569</v>
      </c>
      <c r="D18080">
        <v>5</v>
      </c>
      <c r="E18080">
        <v>12</v>
      </c>
      <c r="F18080" s="5">
        <v>-9.1171259999999995E-4</v>
      </c>
      <c r="G18080" s="5">
        <v>3.4557540000000002</v>
      </c>
      <c r="H18080" s="5">
        <v>-3.1506544643003999E-3</v>
      </c>
      <c r="I18080" s="5">
        <v>5.5389999999999997E-3</v>
      </c>
      <c r="J18080" s="5">
        <v>3.0128970000000001E-3</v>
      </c>
      <c r="K18080" s="5">
        <v>2.1426000000000001E-2</v>
      </c>
      <c r="L18080" s="5">
        <v>1.0982769999999999E-2</v>
      </c>
      <c r="M18080" s="5">
        <v>3.0128970000000001E-3</v>
      </c>
      <c r="N18080" s="5">
        <v>0</v>
      </c>
    </row>
    <row r="18081" spans="1:14" x14ac:dyDescent="0.2">
      <c r="A18081" s="1">
        <v>18080</v>
      </c>
      <c r="B18081" s="4">
        <v>177742.3847</v>
      </c>
      <c r="C18081" s="4">
        <v>11534.1571</v>
      </c>
      <c r="D18081">
        <v>5</v>
      </c>
      <c r="E18081">
        <v>12</v>
      </c>
      <c r="F18081" s="5">
        <v>-9.5558169999999997E-4</v>
      </c>
      <c r="G18081" s="5">
        <v>3.4553020000000001</v>
      </c>
      <c r="H18081" s="5">
        <v>-3.3018233591734E-3</v>
      </c>
      <c r="I18081" s="5">
        <v>5.5389999999999997E-3</v>
      </c>
      <c r="J18081" s="5">
        <v>3.0155020000000002E-3</v>
      </c>
      <c r="K18081" s="5">
        <v>2.1426000000000001E-2</v>
      </c>
      <c r="L18081" s="5">
        <v>1.099178E-2</v>
      </c>
      <c r="M18081" s="5">
        <v>3.0155020000000002E-3</v>
      </c>
      <c r="N18081" s="5">
        <v>0</v>
      </c>
    </row>
    <row r="18082" spans="1:14" x14ac:dyDescent="0.2">
      <c r="A18082" s="1">
        <v>18081</v>
      </c>
      <c r="B18082" s="4">
        <v>177752.38510000001</v>
      </c>
      <c r="C18082" s="4">
        <v>11544.157499999999</v>
      </c>
      <c r="D18082">
        <v>5</v>
      </c>
      <c r="E18082">
        <v>12</v>
      </c>
      <c r="F18082" s="5">
        <v>-9.346008E-4</v>
      </c>
      <c r="G18082" s="5">
        <v>3.454739</v>
      </c>
      <c r="H18082" s="5">
        <v>-3.2288018331912E-3</v>
      </c>
      <c r="I18082" s="5">
        <v>5.5389999999999997E-3</v>
      </c>
      <c r="J18082" s="5">
        <v>3.0181180000000002E-3</v>
      </c>
      <c r="K18082" s="5">
        <v>2.1426000000000001E-2</v>
      </c>
      <c r="L18082" s="5">
        <v>1.100082E-2</v>
      </c>
      <c r="M18082" s="5">
        <v>3.0181180000000002E-3</v>
      </c>
      <c r="N18082" s="5">
        <v>0</v>
      </c>
    </row>
    <row r="18083" spans="1:14" x14ac:dyDescent="0.2">
      <c r="A18083" s="1">
        <v>18082</v>
      </c>
      <c r="B18083" s="4">
        <v>177762.3854</v>
      </c>
      <c r="C18083" s="4">
        <v>11554.157800000001</v>
      </c>
      <c r="D18083">
        <v>5</v>
      </c>
      <c r="E18083">
        <v>12</v>
      </c>
      <c r="F18083" s="5">
        <v>-9.5748899999999995E-4</v>
      </c>
      <c r="G18083" s="5">
        <v>3.4546139999999999</v>
      </c>
      <c r="H18083" s="5">
        <v>-3.3077549042460001E-3</v>
      </c>
      <c r="I18083" s="5">
        <v>5.5389999999999997E-3</v>
      </c>
      <c r="J18083" s="5">
        <v>3.020727E-3</v>
      </c>
      <c r="K18083" s="5">
        <v>2.1426000000000001E-2</v>
      </c>
      <c r="L18083" s="5">
        <v>1.100983E-2</v>
      </c>
      <c r="M18083" s="5">
        <v>3.020727E-3</v>
      </c>
      <c r="N18083" s="5">
        <v>0</v>
      </c>
    </row>
    <row r="18084" spans="1:14" x14ac:dyDescent="0.2">
      <c r="A18084" s="1">
        <v>18083</v>
      </c>
      <c r="B18084" s="4">
        <v>177772.38570000001</v>
      </c>
      <c r="C18084" s="4">
        <v>11564.158100000001</v>
      </c>
      <c r="D18084">
        <v>5</v>
      </c>
      <c r="E18084">
        <v>12</v>
      </c>
      <c r="F18084" s="5">
        <v>-8.735657E-4</v>
      </c>
      <c r="G18084" s="5">
        <v>3.4541819999999999</v>
      </c>
      <c r="H18084" s="5">
        <v>-3.0174549167574002E-3</v>
      </c>
      <c r="I18084" s="5">
        <v>5.5389999999999997E-3</v>
      </c>
      <c r="J18084" s="5">
        <v>3.023328E-3</v>
      </c>
      <c r="K18084" s="5">
        <v>2.1426000000000001E-2</v>
      </c>
      <c r="L18084" s="5">
        <v>1.101881E-2</v>
      </c>
      <c r="M18084" s="5">
        <v>3.023328E-3</v>
      </c>
      <c r="N18084" s="5">
        <v>0</v>
      </c>
    </row>
    <row r="18085" spans="1:14" x14ac:dyDescent="0.2">
      <c r="A18085" s="1">
        <v>18084</v>
      </c>
      <c r="B18085" s="4">
        <v>177782.38570000001</v>
      </c>
      <c r="C18085" s="4">
        <v>11574.158100000001</v>
      </c>
      <c r="D18085">
        <v>5</v>
      </c>
      <c r="E18085">
        <v>12</v>
      </c>
      <c r="F18085" s="5">
        <v>-9.4985960000000004E-4</v>
      </c>
      <c r="G18085" s="5">
        <v>3.4542920000000001</v>
      </c>
      <c r="H18085" s="5">
        <v>-3.2810924174031999E-3</v>
      </c>
      <c r="I18085" s="5">
        <v>5.5389999999999997E-3</v>
      </c>
      <c r="J18085" s="5">
        <v>3.0259240000000001E-3</v>
      </c>
      <c r="K18085" s="5">
        <v>2.1426000000000001E-2</v>
      </c>
      <c r="L18085" s="5">
        <v>1.1027779999999999E-2</v>
      </c>
      <c r="M18085" s="5">
        <v>3.0259240000000001E-3</v>
      </c>
      <c r="N18085" s="5">
        <v>0</v>
      </c>
    </row>
    <row r="18086" spans="1:14" x14ac:dyDescent="0.2">
      <c r="A18086" s="1">
        <v>18085</v>
      </c>
      <c r="B18086" s="4">
        <v>177792.3861</v>
      </c>
      <c r="C18086" s="4">
        <v>11584.1585</v>
      </c>
      <c r="D18086">
        <v>5</v>
      </c>
      <c r="E18086">
        <v>12</v>
      </c>
      <c r="F18086" s="5">
        <v>-9.4223020000000002E-4</v>
      </c>
      <c r="G18086" s="5">
        <v>3.453357</v>
      </c>
      <c r="H18086" s="5">
        <v>-3.2538572567814002E-3</v>
      </c>
      <c r="I18086" s="5">
        <v>5.5389999999999997E-3</v>
      </c>
      <c r="J18086" s="5">
        <v>3.028551E-3</v>
      </c>
      <c r="K18086" s="5">
        <v>2.1426000000000001E-2</v>
      </c>
      <c r="L18086" s="5">
        <v>1.1036850000000001E-2</v>
      </c>
      <c r="M18086" s="5">
        <v>3.028551E-3</v>
      </c>
      <c r="N18086" s="5">
        <v>0</v>
      </c>
    </row>
    <row r="18087" spans="1:14" x14ac:dyDescent="0.2">
      <c r="A18087" s="1">
        <v>18086</v>
      </c>
      <c r="B18087" s="4">
        <v>177802.38620000001</v>
      </c>
      <c r="C18087" s="4">
        <v>11594.158600000001</v>
      </c>
      <c r="D18087">
        <v>5</v>
      </c>
      <c r="E18087">
        <v>12</v>
      </c>
      <c r="F18087" s="5">
        <v>-9.307861E-4</v>
      </c>
      <c r="G18087" s="5">
        <v>3.453138</v>
      </c>
      <c r="H18087" s="5">
        <v>-3.2141328517817998E-3</v>
      </c>
      <c r="I18087" s="5">
        <v>5.5389999999999997E-3</v>
      </c>
      <c r="J18087" s="5">
        <v>3.0311930000000002E-3</v>
      </c>
      <c r="K18087" s="5">
        <v>2.1426000000000001E-2</v>
      </c>
      <c r="L18087" s="5">
        <v>1.104598E-2</v>
      </c>
      <c r="M18087" s="5">
        <v>3.0311930000000002E-3</v>
      </c>
      <c r="N18087" s="5">
        <v>0</v>
      </c>
    </row>
    <row r="18088" spans="1:14" x14ac:dyDescent="0.2">
      <c r="A18088" s="1">
        <v>18087</v>
      </c>
      <c r="B18088" s="4">
        <v>177812.38630000001</v>
      </c>
      <c r="C18088" s="4">
        <v>11604.1587</v>
      </c>
      <c r="D18088">
        <v>5</v>
      </c>
      <c r="E18088">
        <v>12</v>
      </c>
      <c r="F18088" s="5">
        <v>-9.8037720000000001E-4</v>
      </c>
      <c r="G18088" s="5">
        <v>3.4528500000000002</v>
      </c>
      <c r="H18088" s="5">
        <v>-3.38509541502E-3</v>
      </c>
      <c r="I18088" s="5">
        <v>5.5389999999999997E-3</v>
      </c>
      <c r="J18088" s="5">
        <v>3.033862E-3</v>
      </c>
      <c r="K18088" s="5">
        <v>2.1426000000000001E-2</v>
      </c>
      <c r="L18088" s="5">
        <v>1.1055189999999999E-2</v>
      </c>
      <c r="M18088" s="5">
        <v>3.033862E-3</v>
      </c>
      <c r="N18088" s="5">
        <v>0</v>
      </c>
    </row>
    <row r="18089" spans="1:14" x14ac:dyDescent="0.2">
      <c r="A18089" s="1">
        <v>18088</v>
      </c>
      <c r="B18089" s="4">
        <v>177822.38639999999</v>
      </c>
      <c r="C18089" s="4">
        <v>11614.158799999999</v>
      </c>
      <c r="D18089">
        <v>5</v>
      </c>
      <c r="E18089">
        <v>12</v>
      </c>
      <c r="F18089" s="5">
        <v>-9.0026859999999995E-4</v>
      </c>
      <c r="G18089" s="5">
        <v>3.452566</v>
      </c>
      <c r="H18089" s="5">
        <v>-3.1082367592276E-3</v>
      </c>
      <c r="I18089" s="5">
        <v>5.5389999999999997E-3</v>
      </c>
      <c r="J18089" s="5">
        <v>3.0365100000000001E-3</v>
      </c>
      <c r="K18089" s="5">
        <v>2.1426000000000001E-2</v>
      </c>
      <c r="L18089" s="5">
        <v>1.1064330000000001E-2</v>
      </c>
      <c r="M18089" s="5">
        <v>3.0365100000000001E-3</v>
      </c>
      <c r="N18089" s="5">
        <v>0</v>
      </c>
    </row>
    <row r="18090" spans="1:14" x14ac:dyDescent="0.2">
      <c r="A18090" s="1">
        <v>18089</v>
      </c>
      <c r="B18090" s="4">
        <v>177832.38649999999</v>
      </c>
      <c r="C18090" s="4">
        <v>11624.1589</v>
      </c>
      <c r="D18090">
        <v>5</v>
      </c>
      <c r="E18090">
        <v>12</v>
      </c>
      <c r="F18090" s="5">
        <v>-9.6702579999999999E-4</v>
      </c>
      <c r="G18090" s="5">
        <v>3.4517910000000001</v>
      </c>
      <c r="H18090" s="5">
        <v>-3.3379709532078E-3</v>
      </c>
      <c r="I18090" s="5">
        <v>5.5389999999999997E-3</v>
      </c>
      <c r="J18090" s="5">
        <v>3.0391400000000001E-3</v>
      </c>
      <c r="K18090" s="5">
        <v>2.1426000000000001E-2</v>
      </c>
      <c r="L18090" s="5">
        <v>1.1073410000000001E-2</v>
      </c>
      <c r="M18090" s="5">
        <v>3.0391400000000001E-3</v>
      </c>
      <c r="N18090" s="5">
        <v>0</v>
      </c>
    </row>
    <row r="18091" spans="1:14" x14ac:dyDescent="0.2">
      <c r="A18091" s="1">
        <v>18090</v>
      </c>
      <c r="B18091" s="4">
        <v>177842.38649999999</v>
      </c>
      <c r="C18091" s="4">
        <v>11634.1589</v>
      </c>
      <c r="D18091">
        <v>5</v>
      </c>
      <c r="E18091">
        <v>12</v>
      </c>
      <c r="F18091" s="5">
        <v>-9.307861E-4</v>
      </c>
      <c r="G18091" s="5">
        <v>3.451746</v>
      </c>
      <c r="H18091" s="5">
        <v>-3.2128371975306E-3</v>
      </c>
      <c r="I18091" s="5">
        <v>5.5389999999999997E-3</v>
      </c>
      <c r="J18091" s="5">
        <v>3.0418440000000001E-3</v>
      </c>
      <c r="K18091" s="5">
        <v>2.1426000000000001E-2</v>
      </c>
      <c r="L18091" s="5">
        <v>1.1082750000000001E-2</v>
      </c>
      <c r="M18091" s="5">
        <v>3.0418440000000001E-3</v>
      </c>
      <c r="N18091" s="5">
        <v>0</v>
      </c>
    </row>
    <row r="18092" spans="1:14" x14ac:dyDescent="0.2">
      <c r="A18092" s="1">
        <v>18091</v>
      </c>
      <c r="B18092" s="4">
        <v>177852.38690000001</v>
      </c>
      <c r="C18092" s="4">
        <v>11644.159299999999</v>
      </c>
      <c r="D18092">
        <v>5</v>
      </c>
      <c r="E18092">
        <v>12</v>
      </c>
      <c r="F18092" s="5">
        <v>-9.7465520000000001E-4</v>
      </c>
      <c r="G18092" s="5">
        <v>3.4512809999999998</v>
      </c>
      <c r="H18092" s="5">
        <v>-3.3638089733112001E-3</v>
      </c>
      <c r="I18092" s="5">
        <v>5.5389999999999997E-3</v>
      </c>
      <c r="J18092" s="5">
        <v>3.0444830000000002E-3</v>
      </c>
      <c r="K18092" s="5">
        <v>2.1426000000000001E-2</v>
      </c>
      <c r="L18092" s="5">
        <v>1.109186E-2</v>
      </c>
      <c r="M18092" s="5">
        <v>3.0444830000000002E-3</v>
      </c>
      <c r="N18092" s="5">
        <v>0</v>
      </c>
    </row>
    <row r="18093" spans="1:14" x14ac:dyDescent="0.2">
      <c r="A18093" s="1">
        <v>18092</v>
      </c>
      <c r="B18093" s="4">
        <v>177862.38699999999</v>
      </c>
      <c r="C18093" s="4">
        <v>11654.1594</v>
      </c>
      <c r="D18093">
        <v>5</v>
      </c>
      <c r="E18093">
        <v>12</v>
      </c>
      <c r="F18093" s="5">
        <v>-9.4604490000000003E-4</v>
      </c>
      <c r="G18093" s="5">
        <v>3.4509799999999999</v>
      </c>
      <c r="H18093" s="5">
        <v>-3.2647820290019999E-3</v>
      </c>
      <c r="I18093" s="5">
        <v>5.5389999999999997E-3</v>
      </c>
      <c r="J18093" s="5">
        <v>3.047152E-3</v>
      </c>
      <c r="K18093" s="5">
        <v>2.1426000000000001E-2</v>
      </c>
      <c r="L18093" s="5">
        <v>1.1101069999999999E-2</v>
      </c>
      <c r="M18093" s="5">
        <v>3.047152E-3</v>
      </c>
      <c r="N18093" s="5">
        <v>0</v>
      </c>
    </row>
    <row r="18094" spans="1:14" x14ac:dyDescent="0.2">
      <c r="A18094" s="1">
        <v>18093</v>
      </c>
      <c r="B18094" s="4">
        <v>177872.38709999999</v>
      </c>
      <c r="C18094" s="4">
        <v>11664.1595</v>
      </c>
      <c r="D18094">
        <v>5</v>
      </c>
      <c r="E18094">
        <v>12</v>
      </c>
      <c r="F18094" s="5">
        <v>-9.6702579999999999E-4</v>
      </c>
      <c r="G18094" s="5">
        <v>3.4512149999999999</v>
      </c>
      <c r="H18094" s="5">
        <v>-3.3374139463469999E-3</v>
      </c>
      <c r="I18094" s="5">
        <v>5.5389999999999997E-3</v>
      </c>
      <c r="J18094" s="5">
        <v>3.0497789999999999E-3</v>
      </c>
      <c r="K18094" s="5">
        <v>2.1426000000000001E-2</v>
      </c>
      <c r="L18094" s="5">
        <v>1.1110129999999999E-2</v>
      </c>
      <c r="M18094" s="5">
        <v>3.0497789999999999E-3</v>
      </c>
      <c r="N18094" s="5">
        <v>0</v>
      </c>
    </row>
    <row r="18095" spans="1:14" x14ac:dyDescent="0.2">
      <c r="A18095" s="1">
        <v>18094</v>
      </c>
      <c r="B18095" s="4">
        <v>177882.38759999999</v>
      </c>
      <c r="C18095" s="4">
        <v>11674.16</v>
      </c>
      <c r="D18095">
        <v>5</v>
      </c>
      <c r="E18095">
        <v>12</v>
      </c>
      <c r="F18095" s="5">
        <v>-9.250641E-4</v>
      </c>
      <c r="G18095" s="5">
        <v>3.4507650000000001</v>
      </c>
      <c r="H18095" s="5">
        <v>-3.1921788190365E-3</v>
      </c>
      <c r="I18095" s="5">
        <v>5.5389999999999997E-3</v>
      </c>
      <c r="J18095" s="5">
        <v>3.0524340000000001E-3</v>
      </c>
      <c r="K18095" s="5">
        <v>2.1426000000000001E-2</v>
      </c>
      <c r="L18095" s="5">
        <v>1.11193E-2</v>
      </c>
      <c r="M18095" s="5">
        <v>3.0524340000000001E-3</v>
      </c>
      <c r="N18095" s="5">
        <v>0</v>
      </c>
    </row>
    <row r="18096" spans="1:14" x14ac:dyDescent="0.2">
      <c r="A18096" s="1">
        <v>18095</v>
      </c>
      <c r="B18096" s="4">
        <v>177892.3878</v>
      </c>
      <c r="C18096" s="4">
        <v>11684.1602</v>
      </c>
      <c r="D18096">
        <v>5</v>
      </c>
      <c r="E18096">
        <v>12</v>
      </c>
      <c r="F18096" s="5">
        <v>-9.0789790000000005E-4</v>
      </c>
      <c r="G18096" s="5">
        <v>3.4505409999999999</v>
      </c>
      <c r="H18096" s="5">
        <v>-3.1327389277638999E-3</v>
      </c>
      <c r="I18096" s="5">
        <v>5.5389999999999997E-3</v>
      </c>
      <c r="J18096" s="5">
        <v>3.055047E-3</v>
      </c>
      <c r="K18096" s="5">
        <v>2.1426000000000001E-2</v>
      </c>
      <c r="L18096" s="5">
        <v>1.1128310000000001E-2</v>
      </c>
      <c r="M18096" s="5">
        <v>3.055047E-3</v>
      </c>
      <c r="N18096" s="5">
        <v>0</v>
      </c>
    </row>
    <row r="18097" spans="1:14" x14ac:dyDescent="0.2">
      <c r="A18097" s="1">
        <v>18096</v>
      </c>
      <c r="B18097" s="4">
        <v>177902.38800000001</v>
      </c>
      <c r="C18097" s="4">
        <v>11694.160400000001</v>
      </c>
      <c r="D18097">
        <v>5</v>
      </c>
      <c r="E18097">
        <v>12</v>
      </c>
      <c r="F18097" s="5">
        <v>-9.708405E-4</v>
      </c>
      <c r="G18097" s="5">
        <v>3.4498229999999999</v>
      </c>
      <c r="H18097" s="5">
        <v>-3.3492278862314998E-3</v>
      </c>
      <c r="I18097" s="5">
        <v>5.5389999999999997E-3</v>
      </c>
      <c r="J18097" s="5">
        <v>3.0576660000000001E-3</v>
      </c>
      <c r="K18097" s="5">
        <v>2.1426000000000001E-2</v>
      </c>
      <c r="L18097" s="5">
        <v>1.1137350000000001E-2</v>
      </c>
      <c r="M18097" s="5">
        <v>3.0576660000000001E-3</v>
      </c>
      <c r="N18097" s="5">
        <v>0</v>
      </c>
    </row>
    <row r="18098" spans="1:14" x14ac:dyDescent="0.2">
      <c r="A18098" s="1">
        <v>18097</v>
      </c>
      <c r="B18098" s="4">
        <v>177912.38819999999</v>
      </c>
      <c r="C18098" s="4">
        <v>11704.160599999999</v>
      </c>
      <c r="D18098">
        <v>5</v>
      </c>
      <c r="E18098">
        <v>12</v>
      </c>
      <c r="F18098" s="5">
        <v>-9.6702579999999999E-4</v>
      </c>
      <c r="G18098" s="5">
        <v>3.4498190000000002</v>
      </c>
      <c r="H18098" s="5">
        <v>-3.3360639783302001E-3</v>
      </c>
      <c r="I18098" s="5">
        <v>5.5389999999999997E-3</v>
      </c>
      <c r="J18098" s="5">
        <v>3.0603090000000002E-3</v>
      </c>
      <c r="K18098" s="5">
        <v>2.1426000000000001E-2</v>
      </c>
      <c r="L18098" s="5">
        <v>1.114647E-2</v>
      </c>
      <c r="M18098" s="5">
        <v>3.0603090000000002E-3</v>
      </c>
      <c r="N18098" s="5">
        <v>0</v>
      </c>
    </row>
    <row r="18099" spans="1:14" x14ac:dyDescent="0.2">
      <c r="A18099" s="1">
        <v>18098</v>
      </c>
      <c r="B18099" s="4">
        <v>177922.38870000001</v>
      </c>
      <c r="C18099" s="4">
        <v>11714.161099999999</v>
      </c>
      <c r="D18099">
        <v>5</v>
      </c>
      <c r="E18099">
        <v>12</v>
      </c>
      <c r="F18099" s="5">
        <v>-9.3841550000000001E-4</v>
      </c>
      <c r="G18099" s="5">
        <v>3.4496560000000001</v>
      </c>
      <c r="H18099" s="5">
        <v>-3.2372106600680002E-3</v>
      </c>
      <c r="I18099" s="5">
        <v>5.5389999999999997E-3</v>
      </c>
      <c r="J18099" s="5">
        <v>3.0629339999999998E-3</v>
      </c>
      <c r="K18099" s="5">
        <v>2.1426000000000001E-2</v>
      </c>
      <c r="L18099" s="5">
        <v>1.115552E-2</v>
      </c>
      <c r="M18099" s="5">
        <v>3.0629339999999998E-3</v>
      </c>
      <c r="N18099" s="5">
        <v>0</v>
      </c>
    </row>
    <row r="18100" spans="1:14" x14ac:dyDescent="0.2">
      <c r="A18100" s="1">
        <v>18099</v>
      </c>
      <c r="B18100" s="4">
        <v>177932.38889999999</v>
      </c>
      <c r="C18100" s="4">
        <v>11724.1613</v>
      </c>
      <c r="D18100">
        <v>5</v>
      </c>
      <c r="E18100">
        <v>12</v>
      </c>
      <c r="F18100" s="5">
        <v>-8.8691710000000001E-4</v>
      </c>
      <c r="G18100" s="5">
        <v>3.449373</v>
      </c>
      <c r="H18100" s="5">
        <v>-3.0593078979783001E-3</v>
      </c>
      <c r="I18100" s="5">
        <v>5.5389999999999997E-3</v>
      </c>
      <c r="J18100" s="5">
        <v>3.0655629999999999E-3</v>
      </c>
      <c r="K18100" s="5">
        <v>2.1426000000000001E-2</v>
      </c>
      <c r="L18100" s="5">
        <v>1.116459E-2</v>
      </c>
      <c r="M18100" s="5">
        <v>3.0655629999999999E-3</v>
      </c>
      <c r="N18100" s="5">
        <v>0</v>
      </c>
    </row>
    <row r="18101" spans="1:14" x14ac:dyDescent="0.2">
      <c r="A18101" s="1">
        <v>18100</v>
      </c>
      <c r="B18101" s="4">
        <v>177942.38920000001</v>
      </c>
      <c r="C18101" s="4">
        <v>11734.161599999999</v>
      </c>
      <c r="D18101">
        <v>5</v>
      </c>
      <c r="E18101">
        <v>12</v>
      </c>
      <c r="F18101" s="5">
        <v>-8.9263920000000004E-4</v>
      </c>
      <c r="G18101" s="5">
        <v>3.4491010000000002</v>
      </c>
      <c r="H18101" s="5">
        <v>-3.0788027573591999E-3</v>
      </c>
      <c r="I18101" s="5">
        <v>5.5389999999999997E-3</v>
      </c>
      <c r="J18101" s="5">
        <v>3.0682330000000001E-3</v>
      </c>
      <c r="K18101" s="5">
        <v>2.1426000000000001E-2</v>
      </c>
      <c r="L18101" s="5">
        <v>1.1173799999999999E-2</v>
      </c>
      <c r="M18101" s="5">
        <v>3.0682330000000001E-3</v>
      </c>
      <c r="N18101" s="5">
        <v>0</v>
      </c>
    </row>
    <row r="18102" spans="1:14" x14ac:dyDescent="0.2">
      <c r="A18102" s="1">
        <v>18101</v>
      </c>
      <c r="B18102" s="4">
        <v>177952.38939999999</v>
      </c>
      <c r="C18102" s="4">
        <v>11744.1618</v>
      </c>
      <c r="D18102">
        <v>5</v>
      </c>
      <c r="E18102">
        <v>12</v>
      </c>
      <c r="F18102" s="5">
        <v>-9.1934199999999997E-4</v>
      </c>
      <c r="G18102" s="5">
        <v>3.4488240000000001</v>
      </c>
      <c r="H18102" s="5">
        <v>-3.1706487538079998E-3</v>
      </c>
      <c r="I18102" s="5">
        <v>5.5389999999999997E-3</v>
      </c>
      <c r="J18102" s="5">
        <v>3.070845E-3</v>
      </c>
      <c r="K18102" s="5">
        <v>2.1426000000000001E-2</v>
      </c>
      <c r="L18102" s="5">
        <v>1.118281E-2</v>
      </c>
      <c r="M18102" s="5">
        <v>3.070845E-3</v>
      </c>
      <c r="N18102" s="5">
        <v>0</v>
      </c>
    </row>
    <row r="18103" spans="1:14" x14ac:dyDescent="0.2">
      <c r="A18103" s="1">
        <v>18102</v>
      </c>
      <c r="B18103" s="4">
        <v>177962.38939999999</v>
      </c>
      <c r="C18103" s="4">
        <v>11754.1618</v>
      </c>
      <c r="D18103">
        <v>5</v>
      </c>
      <c r="E18103">
        <v>12</v>
      </c>
      <c r="F18103" s="5">
        <v>-1.0013579999999999E-3</v>
      </c>
      <c r="G18103" s="5">
        <v>3.448315</v>
      </c>
      <c r="H18103" s="5">
        <v>-3.4529978117699999E-3</v>
      </c>
      <c r="I18103" s="5">
        <v>5.5389999999999997E-3</v>
      </c>
      <c r="J18103" s="5">
        <v>3.073461E-3</v>
      </c>
      <c r="K18103" s="5">
        <v>2.1426000000000001E-2</v>
      </c>
      <c r="L18103" s="5">
        <v>1.119183E-2</v>
      </c>
      <c r="M18103" s="5">
        <v>3.073461E-3</v>
      </c>
      <c r="N18103" s="5">
        <v>0</v>
      </c>
    </row>
    <row r="18104" spans="1:14" x14ac:dyDescent="0.2">
      <c r="A18104" s="1">
        <v>18103</v>
      </c>
      <c r="B18104" s="4">
        <v>177972.38959999999</v>
      </c>
      <c r="C18104" s="4">
        <v>11764.162</v>
      </c>
      <c r="D18104">
        <v>5</v>
      </c>
      <c r="E18104">
        <v>12</v>
      </c>
      <c r="F18104" s="5">
        <v>-9.2887880000000001E-4</v>
      </c>
      <c r="G18104" s="5">
        <v>3.448356</v>
      </c>
      <c r="H18104" s="5">
        <v>-3.2031047832527999E-3</v>
      </c>
      <c r="I18104" s="5">
        <v>5.5389999999999997E-3</v>
      </c>
      <c r="J18104" s="5">
        <v>3.0760829999999999E-3</v>
      </c>
      <c r="K18104" s="5">
        <v>2.1426000000000001E-2</v>
      </c>
      <c r="L18104" s="5">
        <v>1.120087E-2</v>
      </c>
      <c r="M18104" s="5">
        <v>3.0760829999999999E-3</v>
      </c>
      <c r="N18104" s="5">
        <v>0</v>
      </c>
    </row>
    <row r="18105" spans="1:14" x14ac:dyDescent="0.2">
      <c r="A18105" s="1">
        <v>18104</v>
      </c>
      <c r="B18105" s="4">
        <v>177982.38959999999</v>
      </c>
      <c r="C18105" s="4">
        <v>11774.162</v>
      </c>
      <c r="D18105">
        <v>5</v>
      </c>
      <c r="E18105">
        <v>12</v>
      </c>
      <c r="F18105" s="5">
        <v>-1.0242459999999999E-3</v>
      </c>
      <c r="G18105" s="5">
        <v>3.447711</v>
      </c>
      <c r="H18105" s="5">
        <v>-3.531304200906E-3</v>
      </c>
      <c r="I18105" s="5">
        <v>5.5389999999999997E-3</v>
      </c>
      <c r="J18105" s="5">
        <v>3.0786950000000002E-3</v>
      </c>
      <c r="K18105" s="5">
        <v>2.1426000000000001E-2</v>
      </c>
      <c r="L18105" s="5">
        <v>1.120988E-2</v>
      </c>
      <c r="M18105" s="5">
        <v>3.0786950000000002E-3</v>
      </c>
      <c r="N18105" s="5">
        <v>0</v>
      </c>
    </row>
    <row r="18106" spans="1:14" x14ac:dyDescent="0.2">
      <c r="A18106" s="1">
        <v>18105</v>
      </c>
      <c r="B18106" s="4">
        <v>177992.3898</v>
      </c>
      <c r="C18106" s="4">
        <v>11784.162200000001</v>
      </c>
      <c r="D18106">
        <v>5</v>
      </c>
      <c r="E18106">
        <v>12</v>
      </c>
      <c r="F18106" s="5">
        <v>-9.9945070000000006E-4</v>
      </c>
      <c r="G18106" s="5">
        <v>3.4474360000000002</v>
      </c>
      <c r="H18106" s="5">
        <v>-3.4455423234052E-3</v>
      </c>
      <c r="I18106" s="5">
        <v>5.5389999999999997E-3</v>
      </c>
      <c r="J18106" s="5">
        <v>3.0813139999999999E-3</v>
      </c>
      <c r="K18106" s="5">
        <v>2.1426000000000001E-2</v>
      </c>
      <c r="L18106" s="5">
        <v>1.121891E-2</v>
      </c>
      <c r="M18106" s="5">
        <v>3.0813139999999999E-3</v>
      </c>
      <c r="N18106" s="5">
        <v>0</v>
      </c>
    </row>
    <row r="18107" spans="1:14" x14ac:dyDescent="0.2">
      <c r="A18107" s="1">
        <v>18106</v>
      </c>
      <c r="B18107" s="4">
        <v>178002.3898</v>
      </c>
      <c r="C18107" s="4">
        <v>11794.162200000001</v>
      </c>
      <c r="D18107">
        <v>5</v>
      </c>
      <c r="E18107">
        <v>12</v>
      </c>
      <c r="F18107" s="5">
        <v>-9.4413760000000005E-4</v>
      </c>
      <c r="G18107" s="5">
        <v>3.44726</v>
      </c>
      <c r="H18107" s="5">
        <v>-3.254687782976E-3</v>
      </c>
      <c r="I18107" s="5">
        <v>5.5389999999999997E-3</v>
      </c>
      <c r="J18107" s="5">
        <v>3.0839249999999999E-3</v>
      </c>
      <c r="K18107" s="5">
        <v>2.1426000000000001E-2</v>
      </c>
      <c r="L18107" s="5">
        <v>1.1227910000000001E-2</v>
      </c>
      <c r="M18107" s="5">
        <v>3.0839249999999999E-3</v>
      </c>
      <c r="N18107" s="5">
        <v>0</v>
      </c>
    </row>
    <row r="18108" spans="1:14" x14ac:dyDescent="0.2">
      <c r="A18108" s="1">
        <v>18107</v>
      </c>
      <c r="B18108" s="4">
        <v>178012.39019999999</v>
      </c>
      <c r="C18108" s="4">
        <v>11804.1626</v>
      </c>
      <c r="D18108">
        <v>5</v>
      </c>
      <c r="E18108">
        <v>12</v>
      </c>
      <c r="F18108" s="5">
        <v>-8.831024E-4</v>
      </c>
      <c r="G18108" s="5">
        <v>3.446923</v>
      </c>
      <c r="H18108" s="5">
        <v>-3.0439859739152001E-3</v>
      </c>
      <c r="I18108" s="5">
        <v>5.5389999999999997E-3</v>
      </c>
      <c r="J18108" s="5">
        <v>3.0864989999999999E-3</v>
      </c>
      <c r="K18108" s="5">
        <v>2.1426000000000001E-2</v>
      </c>
      <c r="L18108" s="5">
        <v>1.123678E-2</v>
      </c>
      <c r="M18108" s="5">
        <v>3.0864989999999999E-3</v>
      </c>
      <c r="N18108" s="5">
        <v>0</v>
      </c>
    </row>
    <row r="18109" spans="1:14" x14ac:dyDescent="0.2">
      <c r="A18109" s="1">
        <v>18108</v>
      </c>
      <c r="B18109" s="4">
        <v>178022.3904</v>
      </c>
      <c r="C18109" s="4">
        <v>11814.1628</v>
      </c>
      <c r="D18109">
        <v>5</v>
      </c>
      <c r="E18109">
        <v>12</v>
      </c>
      <c r="F18109" s="5">
        <v>-9.8419190000000002E-4</v>
      </c>
      <c r="G18109" s="5">
        <v>3.4466220000000001</v>
      </c>
      <c r="H18109" s="5">
        <v>-3.3921374547618002E-3</v>
      </c>
      <c r="I18109" s="5">
        <v>5.5389999999999997E-3</v>
      </c>
      <c r="J18109" s="5">
        <v>3.0890620000000001E-3</v>
      </c>
      <c r="K18109" s="5">
        <v>2.1426000000000001E-2</v>
      </c>
      <c r="L18109" s="5">
        <v>1.124562E-2</v>
      </c>
      <c r="M18109" s="5">
        <v>3.0890620000000001E-3</v>
      </c>
      <c r="N18109" s="5">
        <v>0</v>
      </c>
    </row>
    <row r="18110" spans="1:14" x14ac:dyDescent="0.2">
      <c r="A18110" s="1">
        <v>18109</v>
      </c>
      <c r="B18110" s="4">
        <v>178032.39079999999</v>
      </c>
      <c r="C18110" s="4">
        <v>11824.163200000001</v>
      </c>
      <c r="D18110">
        <v>5</v>
      </c>
      <c r="E18110">
        <v>12</v>
      </c>
      <c r="F18110" s="5">
        <v>-9.0217590000000005E-4</v>
      </c>
      <c r="G18110" s="5">
        <v>3.4462459999999999</v>
      </c>
      <c r="H18110" s="5">
        <v>-3.1091200866714E-3</v>
      </c>
      <c r="I18110" s="5">
        <v>5.5389999999999997E-3</v>
      </c>
      <c r="J18110" s="5">
        <v>3.0916659999999999E-3</v>
      </c>
      <c r="K18110" s="5">
        <v>2.1426000000000001E-2</v>
      </c>
      <c r="L18110" s="5">
        <v>1.125459E-2</v>
      </c>
      <c r="M18110" s="5">
        <v>3.0916659999999999E-3</v>
      </c>
      <c r="N18110" s="5">
        <v>0</v>
      </c>
    </row>
    <row r="18111" spans="1:14" x14ac:dyDescent="0.2">
      <c r="A18111" s="1">
        <v>18110</v>
      </c>
      <c r="B18111" s="4">
        <v>178042.391</v>
      </c>
      <c r="C18111" s="4">
        <v>11834.163399999999</v>
      </c>
      <c r="D18111">
        <v>5</v>
      </c>
      <c r="E18111">
        <v>12</v>
      </c>
      <c r="F18111" s="5">
        <v>-8.8882450000000003E-4</v>
      </c>
      <c r="G18111" s="5">
        <v>3.4460099999999998</v>
      </c>
      <c r="H18111" s="5">
        <v>-3.0628981152449998E-3</v>
      </c>
      <c r="I18111" s="5">
        <v>5.5389999999999997E-3</v>
      </c>
      <c r="J18111" s="5">
        <v>3.0942629999999999E-3</v>
      </c>
      <c r="K18111" s="5">
        <v>2.1426000000000001E-2</v>
      </c>
      <c r="L18111" s="5">
        <v>1.1263540000000001E-2</v>
      </c>
      <c r="M18111" s="5">
        <v>3.0942629999999999E-3</v>
      </c>
      <c r="N18111" s="5">
        <v>0</v>
      </c>
    </row>
    <row r="18112" spans="1:14" x14ac:dyDescent="0.2">
      <c r="A18112" s="1">
        <v>18111</v>
      </c>
      <c r="B18112" s="4">
        <v>178052.39120000001</v>
      </c>
      <c r="C18112" s="4">
        <v>11844.1636</v>
      </c>
      <c r="D18112">
        <v>5</v>
      </c>
      <c r="E18112">
        <v>12</v>
      </c>
      <c r="F18112" s="5">
        <v>-9.6130369999999996E-4</v>
      </c>
      <c r="G18112" s="5">
        <v>3.4455819999999999</v>
      </c>
      <c r="H18112" s="5">
        <v>-3.3122507252534E-3</v>
      </c>
      <c r="I18112" s="5">
        <v>5.5389999999999997E-3</v>
      </c>
      <c r="J18112" s="5">
        <v>3.0968689999999999E-3</v>
      </c>
      <c r="K18112" s="5">
        <v>2.1426000000000001E-2</v>
      </c>
      <c r="L18112" s="5">
        <v>1.1272519999999999E-2</v>
      </c>
      <c r="M18112" s="5">
        <v>3.0968689999999999E-3</v>
      </c>
      <c r="N18112" s="5">
        <v>0</v>
      </c>
    </row>
    <row r="18113" spans="1:14" x14ac:dyDescent="0.2">
      <c r="A18113" s="1">
        <v>18112</v>
      </c>
      <c r="B18113" s="4">
        <v>178062.3916</v>
      </c>
      <c r="C18113" s="4">
        <v>11854.164000000001</v>
      </c>
      <c r="D18113">
        <v>5</v>
      </c>
      <c r="E18113">
        <v>12</v>
      </c>
      <c r="F18113" s="5">
        <v>-9.250641E-4</v>
      </c>
      <c r="G18113" s="5">
        <v>3.4452929999999999</v>
      </c>
      <c r="H18113" s="5">
        <v>-3.1871168682813E-3</v>
      </c>
      <c r="I18113" s="5">
        <v>5.5389999999999997E-3</v>
      </c>
      <c r="J18113" s="5">
        <v>3.0994960000000002E-3</v>
      </c>
      <c r="K18113" s="5">
        <v>2.1426000000000001E-2</v>
      </c>
      <c r="L18113" s="5">
        <v>1.1281569999999999E-2</v>
      </c>
      <c r="M18113" s="5">
        <v>3.0994960000000002E-3</v>
      </c>
      <c r="N18113" s="5">
        <v>0</v>
      </c>
    </row>
    <row r="18114" spans="1:14" x14ac:dyDescent="0.2">
      <c r="A18114" s="1">
        <v>18113</v>
      </c>
      <c r="B18114" s="4">
        <v>178072.39189999999</v>
      </c>
      <c r="C18114" s="4">
        <v>11864.1643</v>
      </c>
      <c r="D18114">
        <v>5</v>
      </c>
      <c r="E18114">
        <v>12</v>
      </c>
      <c r="F18114" s="5">
        <v>-1.008987E-3</v>
      </c>
      <c r="G18114" s="5">
        <v>3.4452050000000001</v>
      </c>
      <c r="H18114" s="5">
        <v>-3.4761670573350001E-3</v>
      </c>
      <c r="I18114" s="5">
        <v>5.5389999999999997E-3</v>
      </c>
      <c r="J18114" s="5">
        <v>3.1020940000000001E-3</v>
      </c>
      <c r="K18114" s="5">
        <v>2.1426000000000001E-2</v>
      </c>
      <c r="L18114" s="5">
        <v>1.129052E-2</v>
      </c>
      <c r="M18114" s="5">
        <v>3.1020940000000001E-3</v>
      </c>
      <c r="N18114" s="5">
        <v>0</v>
      </c>
    </row>
    <row r="18115" spans="1:14" x14ac:dyDescent="0.2">
      <c r="A18115" s="1">
        <v>18114</v>
      </c>
      <c r="B18115" s="4">
        <v>178082.39189999999</v>
      </c>
      <c r="C18115" s="4">
        <v>11874.1643</v>
      </c>
      <c r="D18115">
        <v>5</v>
      </c>
      <c r="E18115">
        <v>12</v>
      </c>
      <c r="F18115" s="5">
        <v>-9.3841550000000001E-4</v>
      </c>
      <c r="G18115" s="5">
        <v>3.4452560000000001</v>
      </c>
      <c r="H18115" s="5">
        <v>-3.2330816318679998E-3</v>
      </c>
      <c r="I18115" s="5">
        <v>5.5389999999999997E-3</v>
      </c>
      <c r="J18115" s="5">
        <v>3.1046630000000001E-3</v>
      </c>
      <c r="K18115" s="5">
        <v>2.1426000000000001E-2</v>
      </c>
      <c r="L18115" s="5">
        <v>1.129937E-2</v>
      </c>
      <c r="M18115" s="5">
        <v>3.1046630000000001E-3</v>
      </c>
      <c r="N18115" s="5">
        <v>0</v>
      </c>
    </row>
    <row r="18116" spans="1:14" x14ac:dyDescent="0.2">
      <c r="A18116" s="1">
        <v>18115</v>
      </c>
      <c r="B18116" s="4">
        <v>178092.39240000001</v>
      </c>
      <c r="C18116" s="4">
        <v>11884.1648</v>
      </c>
      <c r="D18116">
        <v>5</v>
      </c>
      <c r="E18116">
        <v>12</v>
      </c>
      <c r="F18116" s="5">
        <v>-8.7928769999999999E-4</v>
      </c>
      <c r="G18116" s="5">
        <v>3.4451529999999999</v>
      </c>
      <c r="H18116" s="5">
        <v>-3.0292806575180999E-3</v>
      </c>
      <c r="I18116" s="5">
        <v>5.5389999999999997E-3</v>
      </c>
      <c r="J18116" s="5">
        <v>3.107238E-3</v>
      </c>
      <c r="K18116" s="5">
        <v>2.1426000000000001E-2</v>
      </c>
      <c r="L18116" s="5">
        <v>1.1308250000000001E-2</v>
      </c>
      <c r="M18116" s="5">
        <v>3.107238E-3</v>
      </c>
      <c r="N18116" s="5">
        <v>0</v>
      </c>
    </row>
    <row r="18117" spans="1:14" x14ac:dyDescent="0.2">
      <c r="A18117" s="1">
        <v>18116</v>
      </c>
      <c r="B18117" s="4">
        <v>178102.39259999999</v>
      </c>
      <c r="C18117" s="4">
        <v>11894.165000000001</v>
      </c>
      <c r="D18117">
        <v>5</v>
      </c>
      <c r="E18117">
        <v>12</v>
      </c>
      <c r="F18117" s="5">
        <v>-9.2697139999999999E-4</v>
      </c>
      <c r="G18117" s="5">
        <v>3.4445649999999999</v>
      </c>
      <c r="H18117" s="5">
        <v>-3.1930132404410002E-3</v>
      </c>
      <c r="I18117" s="5">
        <v>5.5389999999999997E-3</v>
      </c>
      <c r="J18117" s="5">
        <v>3.1098229999999998E-3</v>
      </c>
      <c r="K18117" s="5">
        <v>2.1426000000000001E-2</v>
      </c>
      <c r="L18117" s="5">
        <v>1.131715E-2</v>
      </c>
      <c r="M18117" s="5">
        <v>3.1098229999999998E-3</v>
      </c>
      <c r="N18117" s="5">
        <v>0</v>
      </c>
    </row>
    <row r="18118" spans="1:14" x14ac:dyDescent="0.2">
      <c r="A18118" s="1">
        <v>18117</v>
      </c>
      <c r="B18118" s="4">
        <v>178112.39259999999</v>
      </c>
      <c r="C18118" s="4">
        <v>11904.165000000001</v>
      </c>
      <c r="D18118">
        <v>5</v>
      </c>
      <c r="E18118">
        <v>12</v>
      </c>
      <c r="F18118" s="5">
        <v>-9.307861E-4</v>
      </c>
      <c r="G18118" s="5">
        <v>3.4437859999999998</v>
      </c>
      <c r="H18118" s="5">
        <v>-3.2054281401746E-3</v>
      </c>
      <c r="I18118" s="5">
        <v>5.5389999999999997E-3</v>
      </c>
      <c r="J18118" s="5">
        <v>3.1124260000000002E-3</v>
      </c>
      <c r="K18118" s="5">
        <v>2.1426000000000001E-2</v>
      </c>
      <c r="L18118" s="5">
        <v>1.132612E-2</v>
      </c>
      <c r="M18118" s="5">
        <v>3.1124260000000002E-3</v>
      </c>
      <c r="N18118" s="5">
        <v>0</v>
      </c>
    </row>
    <row r="18119" spans="1:14" x14ac:dyDescent="0.2">
      <c r="A18119" s="1">
        <v>18118</v>
      </c>
      <c r="B18119" s="4">
        <v>178122.3927</v>
      </c>
      <c r="C18119" s="4">
        <v>11914.1651</v>
      </c>
      <c r="D18119">
        <v>5</v>
      </c>
      <c r="E18119">
        <v>12</v>
      </c>
      <c r="F18119" s="5">
        <v>-9.1552729999999996E-4</v>
      </c>
      <c r="G18119" s="5">
        <v>3.4435630000000002</v>
      </c>
      <c r="H18119" s="5">
        <v>-3.1526759357699001E-3</v>
      </c>
      <c r="I18119" s="5">
        <v>5.5389999999999997E-3</v>
      </c>
      <c r="J18119" s="5">
        <v>3.1150359999999998E-3</v>
      </c>
      <c r="K18119" s="5">
        <v>2.1426000000000001E-2</v>
      </c>
      <c r="L18119" s="5">
        <v>1.1335100000000001E-2</v>
      </c>
      <c r="M18119" s="5">
        <v>3.1150359999999998E-3</v>
      </c>
      <c r="N18119" s="5">
        <v>0</v>
      </c>
    </row>
    <row r="18120" spans="1:14" x14ac:dyDescent="0.2">
      <c r="A18120" s="1">
        <v>18119</v>
      </c>
      <c r="B18120" s="4">
        <v>178132.39300000001</v>
      </c>
      <c r="C18120" s="4">
        <v>11924.1654</v>
      </c>
      <c r="D18120">
        <v>5</v>
      </c>
      <c r="E18120">
        <v>12</v>
      </c>
      <c r="F18120" s="5">
        <v>-9.5558169999999997E-4</v>
      </c>
      <c r="G18120" s="5">
        <v>3.4434429999999998</v>
      </c>
      <c r="H18120" s="5">
        <v>-3.2904911157930999E-3</v>
      </c>
      <c r="I18120" s="5">
        <v>5.5389999999999997E-3</v>
      </c>
      <c r="J18120" s="5">
        <v>3.1176590000000001E-3</v>
      </c>
      <c r="K18120" s="5">
        <v>2.1426000000000001E-2</v>
      </c>
      <c r="L18120" s="5">
        <v>1.1344140000000001E-2</v>
      </c>
      <c r="M18120" s="5">
        <v>3.1176590000000001E-3</v>
      </c>
      <c r="N18120" s="5">
        <v>0</v>
      </c>
    </row>
    <row r="18121" spans="1:14" x14ac:dyDescent="0.2">
      <c r="A18121" s="1">
        <v>18120</v>
      </c>
      <c r="B18121" s="4">
        <v>178142.39350000001</v>
      </c>
      <c r="C18121" s="4">
        <v>11934.1659</v>
      </c>
      <c r="D18121">
        <v>5</v>
      </c>
      <c r="E18121">
        <v>12</v>
      </c>
      <c r="F18121" s="5">
        <v>-9.2315669999999998E-4</v>
      </c>
      <c r="G18121" s="5">
        <v>3.4430749999999999</v>
      </c>
      <c r="H18121" s="5">
        <v>-3.1784977548525001E-3</v>
      </c>
      <c r="I18121" s="5">
        <v>5.5389999999999997E-3</v>
      </c>
      <c r="J18121" s="5">
        <v>3.1202529999999999E-3</v>
      </c>
      <c r="K18121" s="5">
        <v>2.1426000000000001E-2</v>
      </c>
      <c r="L18121" s="5">
        <v>1.135307E-2</v>
      </c>
      <c r="M18121" s="5">
        <v>3.1202529999999999E-3</v>
      </c>
      <c r="N18121" s="5">
        <v>0</v>
      </c>
    </row>
    <row r="18122" spans="1:14" x14ac:dyDescent="0.2">
      <c r="A18122" s="1">
        <v>18121</v>
      </c>
      <c r="B18122" s="4">
        <v>178152.39379999999</v>
      </c>
      <c r="C18122" s="4">
        <v>11944.1662</v>
      </c>
      <c r="D18122">
        <v>5</v>
      </c>
      <c r="E18122">
        <v>12</v>
      </c>
      <c r="F18122" s="5">
        <v>-9.7465520000000001E-4</v>
      </c>
      <c r="G18122" s="5">
        <v>3.4426549999999998</v>
      </c>
      <c r="H18122" s="5">
        <v>-3.355401597556E-3</v>
      </c>
      <c r="I18122" s="5">
        <v>5.5389999999999997E-3</v>
      </c>
      <c r="J18122" s="5">
        <v>3.1228990000000002E-3</v>
      </c>
      <c r="K18122" s="5">
        <v>2.1426000000000001E-2</v>
      </c>
      <c r="L18122" s="5">
        <v>1.136218E-2</v>
      </c>
      <c r="M18122" s="5">
        <v>3.1228990000000002E-3</v>
      </c>
      <c r="N18122" s="5">
        <v>0</v>
      </c>
    </row>
    <row r="18123" spans="1:14" x14ac:dyDescent="0.2">
      <c r="A18123" s="1">
        <v>18122</v>
      </c>
      <c r="B18123" s="4">
        <v>178162.39430000001</v>
      </c>
      <c r="C18123" s="4">
        <v>11954.1667</v>
      </c>
      <c r="D18123">
        <v>5</v>
      </c>
      <c r="E18123">
        <v>12</v>
      </c>
      <c r="F18123" s="5">
        <v>-9.2315669999999998E-4</v>
      </c>
      <c r="G18123" s="5">
        <v>3.4422329999999999</v>
      </c>
      <c r="H18123" s="5">
        <v>-3.1777204569110999E-3</v>
      </c>
      <c r="I18123" s="5">
        <v>5.5389999999999997E-3</v>
      </c>
      <c r="J18123" s="5">
        <v>3.1255150000000002E-3</v>
      </c>
      <c r="K18123" s="5">
        <v>2.1426000000000001E-2</v>
      </c>
      <c r="L18123" s="5">
        <v>1.137118E-2</v>
      </c>
      <c r="M18123" s="5">
        <v>3.1255150000000002E-3</v>
      </c>
      <c r="N18123" s="5">
        <v>0</v>
      </c>
    </row>
    <row r="18124" spans="1:14" x14ac:dyDescent="0.2">
      <c r="A18124" s="1">
        <v>18123</v>
      </c>
      <c r="B18124" s="4">
        <v>178172.3946</v>
      </c>
      <c r="C18124" s="4">
        <v>11964.166999999999</v>
      </c>
      <c r="D18124">
        <v>5</v>
      </c>
      <c r="E18124">
        <v>12</v>
      </c>
      <c r="F18124" s="5">
        <v>-9.0599059999999995E-4</v>
      </c>
      <c r="G18124" s="5">
        <v>3.442348</v>
      </c>
      <c r="H18124" s="5">
        <v>-3.1187349299287999E-3</v>
      </c>
      <c r="I18124" s="5">
        <v>5.5389999999999997E-3</v>
      </c>
      <c r="J18124" s="5">
        <v>3.128119E-3</v>
      </c>
      <c r="K18124" s="5">
        <v>2.1426000000000001E-2</v>
      </c>
      <c r="L18124" s="5">
        <v>1.138015E-2</v>
      </c>
      <c r="M18124" s="5">
        <v>3.128119E-3</v>
      </c>
      <c r="N18124" s="5">
        <v>0</v>
      </c>
    </row>
    <row r="18125" spans="1:14" x14ac:dyDescent="0.2">
      <c r="A18125" s="1">
        <v>18124</v>
      </c>
      <c r="B18125" s="4">
        <v>178182.3947</v>
      </c>
      <c r="C18125" s="4">
        <v>11974.167100000001</v>
      </c>
      <c r="D18125">
        <v>5</v>
      </c>
      <c r="E18125">
        <v>12</v>
      </c>
      <c r="F18125" s="5">
        <v>-9.4985960000000004E-4</v>
      </c>
      <c r="G18125" s="5">
        <v>3.441792</v>
      </c>
      <c r="H18125" s="5">
        <v>-3.2692191724032001E-3</v>
      </c>
      <c r="I18125" s="5">
        <v>5.5389999999999997E-3</v>
      </c>
      <c r="J18125" s="5">
        <v>3.1307010000000001E-3</v>
      </c>
      <c r="K18125" s="5">
        <v>2.1426000000000001E-2</v>
      </c>
      <c r="L18125" s="5">
        <v>1.138904E-2</v>
      </c>
      <c r="M18125" s="5">
        <v>3.1307010000000001E-3</v>
      </c>
      <c r="N18125" s="5">
        <v>0</v>
      </c>
    </row>
    <row r="18126" spans="1:14" x14ac:dyDescent="0.2">
      <c r="A18126" s="1">
        <v>18125</v>
      </c>
      <c r="B18126" s="4">
        <v>178192.39480000001</v>
      </c>
      <c r="C18126" s="4">
        <v>11984.1672</v>
      </c>
      <c r="D18126">
        <v>5</v>
      </c>
      <c r="E18126">
        <v>12</v>
      </c>
      <c r="F18126" s="5">
        <v>-9.5748899999999995E-4</v>
      </c>
      <c r="G18126" s="5">
        <v>3.4412500000000001</v>
      </c>
      <c r="H18126" s="5">
        <v>-3.2949590212500001E-3</v>
      </c>
      <c r="I18126" s="5">
        <v>5.5389999999999997E-3</v>
      </c>
      <c r="J18126" s="5">
        <v>3.1333160000000001E-3</v>
      </c>
      <c r="K18126" s="5">
        <v>2.1426000000000001E-2</v>
      </c>
      <c r="L18126" s="5">
        <v>1.139804E-2</v>
      </c>
      <c r="M18126" s="5">
        <v>3.1333160000000001E-3</v>
      </c>
      <c r="N18126" s="5">
        <v>0</v>
      </c>
    </row>
    <row r="18127" spans="1:14" x14ac:dyDescent="0.2">
      <c r="A18127" s="1">
        <v>18126</v>
      </c>
      <c r="B18127" s="4">
        <v>178202.39490000001</v>
      </c>
      <c r="C18127" s="4">
        <v>11994.167299999999</v>
      </c>
      <c r="D18127">
        <v>5</v>
      </c>
      <c r="E18127">
        <v>12</v>
      </c>
      <c r="F18127" s="5">
        <v>-9.4413760000000005E-4</v>
      </c>
      <c r="G18127" s="5">
        <v>3.4412509999999998</v>
      </c>
      <c r="H18127" s="5">
        <v>-3.2490144601376001E-3</v>
      </c>
      <c r="I18127" s="5">
        <v>5.5389999999999997E-3</v>
      </c>
      <c r="J18127" s="5">
        <v>3.1359169999999998E-3</v>
      </c>
      <c r="K18127" s="5">
        <v>2.1426000000000001E-2</v>
      </c>
      <c r="L18127" s="5">
        <v>1.1406980000000001E-2</v>
      </c>
      <c r="M18127" s="5">
        <v>3.1359169999999998E-3</v>
      </c>
      <c r="N18127" s="5">
        <v>0</v>
      </c>
    </row>
    <row r="18128" spans="1:14" x14ac:dyDescent="0.2">
      <c r="A18128" s="1">
        <v>18127</v>
      </c>
      <c r="B18128" s="4">
        <v>178212.3953</v>
      </c>
      <c r="C18128" s="4">
        <v>12004.1677</v>
      </c>
      <c r="D18128">
        <v>5</v>
      </c>
      <c r="E18128">
        <v>12</v>
      </c>
      <c r="F18128" s="5">
        <v>-8.7928769999999999E-4</v>
      </c>
      <c r="G18128" s="5">
        <v>3.4411290000000001</v>
      </c>
      <c r="H18128" s="5">
        <v>-3.0257424038133002E-3</v>
      </c>
      <c r="I18128" s="5">
        <v>5.5389999999999997E-3</v>
      </c>
      <c r="J18128" s="5">
        <v>3.1384680000000002E-3</v>
      </c>
      <c r="K18128" s="5">
        <v>2.1426000000000001E-2</v>
      </c>
      <c r="L18128" s="5">
        <v>1.141576E-2</v>
      </c>
      <c r="M18128" s="5">
        <v>3.1384680000000002E-3</v>
      </c>
      <c r="N18128" s="5">
        <v>0</v>
      </c>
    </row>
    <row r="18129" spans="1:14" x14ac:dyDescent="0.2">
      <c r="A18129" s="1">
        <v>18128</v>
      </c>
      <c r="B18129" s="4">
        <v>178222.39569999999</v>
      </c>
      <c r="C18129" s="4">
        <v>12014.168100000001</v>
      </c>
      <c r="D18129">
        <v>5</v>
      </c>
      <c r="E18129">
        <v>12</v>
      </c>
      <c r="F18129" s="5">
        <v>-9.6321109999999998E-4</v>
      </c>
      <c r="G18129" s="5">
        <v>3.4408880000000002</v>
      </c>
      <c r="H18129" s="5">
        <v>-3.3143015154568E-3</v>
      </c>
      <c r="I18129" s="5">
        <v>5.5389999999999997E-3</v>
      </c>
      <c r="J18129" s="5">
        <v>3.1410570000000001E-3</v>
      </c>
      <c r="K18129" s="5">
        <v>2.1426000000000001E-2</v>
      </c>
      <c r="L18129" s="5">
        <v>1.142467E-2</v>
      </c>
      <c r="M18129" s="5">
        <v>3.1410570000000001E-3</v>
      </c>
      <c r="N18129" s="5">
        <v>0</v>
      </c>
    </row>
    <row r="18130" spans="1:14" x14ac:dyDescent="0.2">
      <c r="A18130" s="1">
        <v>18129</v>
      </c>
      <c r="B18130" s="4">
        <v>178232.39610000001</v>
      </c>
      <c r="C18130" s="4">
        <v>12024.1685</v>
      </c>
      <c r="D18130">
        <v>5</v>
      </c>
      <c r="E18130">
        <v>12</v>
      </c>
      <c r="F18130" s="5">
        <v>-9.0980529999999996E-4</v>
      </c>
      <c r="G18130" s="5">
        <v>3.440194</v>
      </c>
      <c r="H18130" s="5">
        <v>-3.1299067342281999E-3</v>
      </c>
      <c r="I18130" s="5">
        <v>5.5389999999999997E-3</v>
      </c>
      <c r="J18130" s="5">
        <v>3.1436099999999998E-3</v>
      </c>
      <c r="K18130" s="5">
        <v>2.1426000000000001E-2</v>
      </c>
      <c r="L18130" s="5">
        <v>1.1433459999999999E-2</v>
      </c>
      <c r="M18130" s="5">
        <v>3.1436099999999998E-3</v>
      </c>
      <c r="N18130" s="5">
        <v>0</v>
      </c>
    </row>
    <row r="18131" spans="1:14" x14ac:dyDescent="0.2">
      <c r="A18131" s="1">
        <v>18130</v>
      </c>
      <c r="B18131" s="4">
        <v>178242.39610000001</v>
      </c>
      <c r="C18131" s="4">
        <v>12034.1685</v>
      </c>
      <c r="D18131">
        <v>5</v>
      </c>
      <c r="E18131">
        <v>12</v>
      </c>
      <c r="F18131" s="5">
        <v>-9.3841550000000001E-4</v>
      </c>
      <c r="G18131" s="5">
        <v>3.4399250000000001</v>
      </c>
      <c r="H18131" s="5">
        <v>-3.2280789388375E-3</v>
      </c>
      <c r="I18131" s="5">
        <v>5.5389999999999997E-3</v>
      </c>
      <c r="J18131" s="5">
        <v>3.1461750000000002E-3</v>
      </c>
      <c r="K18131" s="5">
        <v>2.1426000000000001E-2</v>
      </c>
      <c r="L18131" s="5">
        <v>1.1442280000000001E-2</v>
      </c>
      <c r="M18131" s="5">
        <v>3.1461750000000002E-3</v>
      </c>
      <c r="N18131" s="5">
        <v>0</v>
      </c>
    </row>
    <row r="18132" spans="1:14" x14ac:dyDescent="0.2">
      <c r="A18132" s="1">
        <v>18131</v>
      </c>
      <c r="B18132" s="4">
        <v>178252.39660000001</v>
      </c>
      <c r="C18132" s="4">
        <v>12044.169</v>
      </c>
      <c r="D18132">
        <v>5</v>
      </c>
      <c r="E18132">
        <v>12</v>
      </c>
      <c r="F18132" s="5">
        <v>-9.0217590000000005E-4</v>
      </c>
      <c r="G18132" s="5">
        <v>3.4399030000000002</v>
      </c>
      <c r="H18132" s="5">
        <v>-3.1033975849377002E-3</v>
      </c>
      <c r="I18132" s="5">
        <v>5.5389999999999997E-3</v>
      </c>
      <c r="J18132" s="5">
        <v>3.1487020000000002E-3</v>
      </c>
      <c r="K18132" s="5">
        <v>2.1426000000000001E-2</v>
      </c>
      <c r="L18132" s="5">
        <v>1.145097E-2</v>
      </c>
      <c r="M18132" s="5">
        <v>3.1487020000000002E-3</v>
      </c>
      <c r="N18132" s="5">
        <v>0</v>
      </c>
    </row>
    <row r="18133" spans="1:14" x14ac:dyDescent="0.2">
      <c r="A18133" s="1">
        <v>18132</v>
      </c>
      <c r="B18133" s="4">
        <v>178262.39679999999</v>
      </c>
      <c r="C18133" s="4">
        <v>12054.1692</v>
      </c>
      <c r="D18133">
        <v>5</v>
      </c>
      <c r="E18133">
        <v>12</v>
      </c>
      <c r="F18133" s="5">
        <v>-9.9372859999999992E-4</v>
      </c>
      <c r="G18133" s="5">
        <v>3.4393570000000002</v>
      </c>
      <c r="H18133" s="5">
        <v>-3.4177874165101998E-3</v>
      </c>
      <c r="I18133" s="5">
        <v>5.5389999999999997E-3</v>
      </c>
      <c r="J18133" s="5">
        <v>3.1512380000000002E-3</v>
      </c>
      <c r="K18133" s="5">
        <v>2.1426000000000001E-2</v>
      </c>
      <c r="L18133" s="5">
        <v>1.14597E-2</v>
      </c>
      <c r="M18133" s="5">
        <v>3.1512380000000002E-3</v>
      </c>
      <c r="N18133" s="5">
        <v>0</v>
      </c>
    </row>
    <row r="18134" spans="1:14" x14ac:dyDescent="0.2">
      <c r="A18134" s="1">
        <v>18133</v>
      </c>
      <c r="B18134" s="4">
        <v>178272.39689999999</v>
      </c>
      <c r="C18134" s="4">
        <v>12064.1693</v>
      </c>
      <c r="D18134">
        <v>5</v>
      </c>
      <c r="E18134">
        <v>12</v>
      </c>
      <c r="F18134" s="5">
        <v>-9.0408329999999996E-4</v>
      </c>
      <c r="G18134" s="5">
        <v>3.4385219999999999</v>
      </c>
      <c r="H18134" s="5">
        <v>-3.1087103168825998E-3</v>
      </c>
      <c r="I18134" s="5">
        <v>5.5389999999999997E-3</v>
      </c>
      <c r="J18134" s="5">
        <v>3.153814E-3</v>
      </c>
      <c r="K18134" s="5">
        <v>2.1426000000000001E-2</v>
      </c>
      <c r="L18134" s="5">
        <v>1.1468549999999999E-2</v>
      </c>
      <c r="M18134" s="5">
        <v>3.153814E-3</v>
      </c>
      <c r="N18134" s="5">
        <v>0</v>
      </c>
    </row>
    <row r="18135" spans="1:14" x14ac:dyDescent="0.2">
      <c r="A18135" s="1">
        <v>18134</v>
      </c>
      <c r="B18135" s="4">
        <v>178282.39739999999</v>
      </c>
      <c r="C18135" s="4">
        <v>12074.1698</v>
      </c>
      <c r="D18135">
        <v>5</v>
      </c>
      <c r="E18135">
        <v>12</v>
      </c>
      <c r="F18135" s="5">
        <v>-9.3650820000000003E-4</v>
      </c>
      <c r="G18135" s="5">
        <v>3.4382790000000001</v>
      </c>
      <c r="H18135" s="5">
        <v>-3.2199764773878001E-3</v>
      </c>
      <c r="I18135" s="5">
        <v>5.5389999999999997E-3</v>
      </c>
      <c r="J18135" s="5">
        <v>3.1564520000000001E-3</v>
      </c>
      <c r="K18135" s="5">
        <v>2.1426000000000001E-2</v>
      </c>
      <c r="L18135" s="5">
        <v>1.1477619999999999E-2</v>
      </c>
      <c r="M18135" s="5">
        <v>3.1564520000000001E-3</v>
      </c>
      <c r="N18135" s="5">
        <v>0</v>
      </c>
    </row>
    <row r="18136" spans="1:14" x14ac:dyDescent="0.2">
      <c r="A18136" s="1">
        <v>18135</v>
      </c>
      <c r="B18136" s="4">
        <v>178292.39749999999</v>
      </c>
      <c r="C18136" s="4">
        <v>12084.169900000001</v>
      </c>
      <c r="D18136">
        <v>5</v>
      </c>
      <c r="E18136">
        <v>12</v>
      </c>
      <c r="F18136" s="5">
        <v>-9.9182130000000004E-4</v>
      </c>
      <c r="G18136" s="5">
        <v>3.437611</v>
      </c>
      <c r="H18136" s="5">
        <v>-3.4094958109142999E-3</v>
      </c>
      <c r="I18136" s="5">
        <v>5.5389999999999997E-3</v>
      </c>
      <c r="J18136" s="5">
        <v>3.1590849999999998E-3</v>
      </c>
      <c r="K18136" s="5">
        <v>2.1426000000000001E-2</v>
      </c>
      <c r="L18136" s="5">
        <v>1.1486680000000001E-2</v>
      </c>
      <c r="M18136" s="5">
        <v>3.1590849999999998E-3</v>
      </c>
      <c r="N18136" s="5">
        <v>0</v>
      </c>
    </row>
    <row r="18137" spans="1:14" x14ac:dyDescent="0.2">
      <c r="A18137" s="1">
        <v>18136</v>
      </c>
      <c r="B18137" s="4">
        <v>178302.39780000001</v>
      </c>
      <c r="C18137" s="4">
        <v>12094.1702</v>
      </c>
      <c r="D18137">
        <v>5</v>
      </c>
      <c r="E18137">
        <v>12</v>
      </c>
      <c r="F18137" s="5">
        <v>-9.2887880000000001E-4</v>
      </c>
      <c r="G18137" s="5">
        <v>3.4374259999999999</v>
      </c>
      <c r="H18137" s="5">
        <v>-3.1929521379688002E-3</v>
      </c>
      <c r="I18137" s="5">
        <v>5.5389999999999997E-3</v>
      </c>
      <c r="J18137" s="5">
        <v>3.1616880000000002E-3</v>
      </c>
      <c r="K18137" s="5">
        <v>2.1426000000000001E-2</v>
      </c>
      <c r="L18137" s="5">
        <v>1.149562E-2</v>
      </c>
      <c r="M18137" s="5">
        <v>3.1616880000000002E-3</v>
      </c>
      <c r="N18137" s="5">
        <v>0</v>
      </c>
    </row>
    <row r="18138" spans="1:14" x14ac:dyDescent="0.2">
      <c r="A18138" s="1">
        <v>18137</v>
      </c>
      <c r="B18138" s="4">
        <v>178312.39780000001</v>
      </c>
      <c r="C18138" s="4">
        <v>12104.1702</v>
      </c>
      <c r="D18138">
        <v>5</v>
      </c>
      <c r="E18138">
        <v>12</v>
      </c>
      <c r="F18138" s="5">
        <v>-9.4604490000000003E-4</v>
      </c>
      <c r="G18138" s="5">
        <v>3.4368989999999999</v>
      </c>
      <c r="H18138" s="5">
        <v>-3.2514607707651E-3</v>
      </c>
      <c r="I18138" s="5">
        <v>5.5389999999999997E-3</v>
      </c>
      <c r="J18138" s="5">
        <v>3.1643180000000002E-3</v>
      </c>
      <c r="K18138" s="5">
        <v>2.1426000000000001E-2</v>
      </c>
      <c r="L18138" s="5">
        <v>1.150466E-2</v>
      </c>
      <c r="M18138" s="5">
        <v>3.1643180000000002E-3</v>
      </c>
      <c r="N18138" s="5">
        <v>0</v>
      </c>
    </row>
    <row r="18139" spans="1:14" x14ac:dyDescent="0.2">
      <c r="A18139" s="1">
        <v>18138</v>
      </c>
      <c r="B18139" s="4">
        <v>178322.39799999999</v>
      </c>
      <c r="C18139" s="4">
        <v>12114.170400000001</v>
      </c>
      <c r="D18139">
        <v>5</v>
      </c>
      <c r="E18139">
        <v>12</v>
      </c>
      <c r="F18139" s="5">
        <v>-9.0980529999999996E-4</v>
      </c>
      <c r="G18139" s="5">
        <v>3.4366319999999999</v>
      </c>
      <c r="H18139" s="5">
        <v>-3.1266660077496002E-3</v>
      </c>
      <c r="I18139" s="5">
        <v>5.5389999999999997E-3</v>
      </c>
      <c r="J18139" s="5">
        <v>3.1669379999999998E-3</v>
      </c>
      <c r="K18139" s="5">
        <v>2.1426000000000001E-2</v>
      </c>
      <c r="L18139" s="5">
        <v>1.151367E-2</v>
      </c>
      <c r="M18139" s="5">
        <v>3.1669379999999998E-3</v>
      </c>
      <c r="N18139" s="5">
        <v>0</v>
      </c>
    </row>
    <row r="18140" spans="1:14" x14ac:dyDescent="0.2">
      <c r="A18140" s="1">
        <v>18139</v>
      </c>
      <c r="B18140" s="4">
        <v>178332.3982</v>
      </c>
      <c r="C18140" s="4">
        <v>12124.170599999999</v>
      </c>
      <c r="D18140">
        <v>5</v>
      </c>
      <c r="E18140">
        <v>12</v>
      </c>
      <c r="F18140" s="5">
        <v>-9.307861E-4</v>
      </c>
      <c r="G18140" s="5">
        <v>3.4361060000000001</v>
      </c>
      <c r="H18140" s="5">
        <v>-3.1982797029265998E-3</v>
      </c>
      <c r="I18140" s="5">
        <v>5.5389999999999997E-3</v>
      </c>
      <c r="J18140" s="5">
        <v>3.169537E-3</v>
      </c>
      <c r="K18140" s="5">
        <v>2.1426000000000001E-2</v>
      </c>
      <c r="L18140" s="5">
        <v>1.1522599999999999E-2</v>
      </c>
      <c r="M18140" s="5">
        <v>3.169537E-3</v>
      </c>
      <c r="N18140" s="5">
        <v>0</v>
      </c>
    </row>
    <row r="18141" spans="1:14" x14ac:dyDescent="0.2">
      <c r="A18141" s="1">
        <v>18140</v>
      </c>
      <c r="B18141" s="4">
        <v>178342.39869999999</v>
      </c>
      <c r="C18141" s="4">
        <v>12134.1711</v>
      </c>
      <c r="D18141">
        <v>5</v>
      </c>
      <c r="E18141">
        <v>12</v>
      </c>
      <c r="F18141" s="5">
        <v>-9.0026859999999995E-4</v>
      </c>
      <c r="G18141" s="5">
        <v>3.435721</v>
      </c>
      <c r="H18141" s="5">
        <v>-3.0930717346605999E-3</v>
      </c>
      <c r="I18141" s="5">
        <v>5.5389999999999997E-3</v>
      </c>
      <c r="J18141" s="5">
        <v>3.1721369999999998E-3</v>
      </c>
      <c r="K18141" s="5">
        <v>2.1426000000000001E-2</v>
      </c>
      <c r="L18141" s="5">
        <v>1.153153E-2</v>
      </c>
      <c r="M18141" s="5">
        <v>3.1721369999999998E-3</v>
      </c>
      <c r="N18141" s="5">
        <v>0</v>
      </c>
    </row>
    <row r="18142" spans="1:14" x14ac:dyDescent="0.2">
      <c r="A18142" s="1">
        <v>18141</v>
      </c>
      <c r="B18142" s="4">
        <v>178352.3989</v>
      </c>
      <c r="C18142" s="4">
        <v>12144.1713</v>
      </c>
      <c r="D18142">
        <v>5</v>
      </c>
      <c r="E18142">
        <v>12</v>
      </c>
      <c r="F18142" s="5">
        <v>-9.5367430000000005E-4</v>
      </c>
      <c r="G18142" s="5">
        <v>3.4352179999999999</v>
      </c>
      <c r="H18142" s="5">
        <v>-3.2760791214974001E-3</v>
      </c>
      <c r="I18142" s="5">
        <v>5.5389999999999997E-3</v>
      </c>
      <c r="J18142" s="5">
        <v>3.1746840000000001E-3</v>
      </c>
      <c r="K18142" s="5">
        <v>2.1426000000000001E-2</v>
      </c>
      <c r="L18142" s="5">
        <v>1.154028E-2</v>
      </c>
      <c r="M18142" s="5">
        <v>3.1746840000000001E-3</v>
      </c>
      <c r="N18142" s="5">
        <v>0</v>
      </c>
    </row>
    <row r="18143" spans="1:14" x14ac:dyDescent="0.2">
      <c r="A18143" s="1">
        <v>18142</v>
      </c>
      <c r="B18143" s="4">
        <v>178362.39910000001</v>
      </c>
      <c r="C18143" s="4">
        <v>12154.1715</v>
      </c>
      <c r="D18143">
        <v>5</v>
      </c>
      <c r="E18143">
        <v>12</v>
      </c>
      <c r="F18143" s="5">
        <v>-9.5367430000000005E-4</v>
      </c>
      <c r="G18143" s="5">
        <v>3.434876</v>
      </c>
      <c r="H18143" s="5">
        <v>-3.2757529648868001E-3</v>
      </c>
      <c r="I18143" s="5">
        <v>5.5389999999999997E-3</v>
      </c>
      <c r="J18143" s="5">
        <v>3.1772720000000001E-3</v>
      </c>
      <c r="K18143" s="5">
        <v>2.1426000000000001E-2</v>
      </c>
      <c r="L18143" s="5">
        <v>1.1549169999999999E-2</v>
      </c>
      <c r="M18143" s="5">
        <v>3.1772720000000001E-3</v>
      </c>
      <c r="N18143" s="5">
        <v>0</v>
      </c>
    </row>
    <row r="18144" spans="1:14" x14ac:dyDescent="0.2">
      <c r="A18144" s="1">
        <v>18143</v>
      </c>
      <c r="B18144" s="4">
        <v>178372.39920000001</v>
      </c>
      <c r="C18144" s="4">
        <v>12164.1716</v>
      </c>
      <c r="D18144">
        <v>5</v>
      </c>
      <c r="E18144">
        <v>12</v>
      </c>
      <c r="F18144" s="5">
        <v>-9.708405E-4</v>
      </c>
      <c r="G18144" s="5">
        <v>3.4343970000000001</v>
      </c>
      <c r="H18144" s="5">
        <v>-3.3342517006784999E-3</v>
      </c>
      <c r="I18144" s="5">
        <v>5.5389999999999997E-3</v>
      </c>
      <c r="J18144" s="5">
        <v>3.1798780000000001E-3</v>
      </c>
      <c r="K18144" s="5">
        <v>2.1426000000000001E-2</v>
      </c>
      <c r="L18144" s="5">
        <v>1.155812E-2</v>
      </c>
      <c r="M18144" s="5">
        <v>3.1798780000000001E-3</v>
      </c>
      <c r="N18144" s="5">
        <v>0</v>
      </c>
    </row>
    <row r="18145" spans="1:14" x14ac:dyDescent="0.2">
      <c r="A18145" s="1">
        <v>18144</v>
      </c>
      <c r="B18145" s="4">
        <v>178382.3996</v>
      </c>
      <c r="C18145" s="4">
        <v>12174.172</v>
      </c>
      <c r="D18145">
        <v>5</v>
      </c>
      <c r="E18145">
        <v>12</v>
      </c>
      <c r="F18145" s="5">
        <v>-9.250641E-4</v>
      </c>
      <c r="G18145" s="5">
        <v>3.4337339999999998</v>
      </c>
      <c r="H18145" s="5">
        <v>-3.1764240523494002E-3</v>
      </c>
      <c r="I18145" s="5">
        <v>5.5389999999999997E-3</v>
      </c>
      <c r="J18145" s="5">
        <v>3.182495E-3</v>
      </c>
      <c r="K18145" s="5">
        <v>2.1426000000000001E-2</v>
      </c>
      <c r="L18145" s="5">
        <v>1.156711E-2</v>
      </c>
      <c r="M18145" s="5">
        <v>3.182495E-3</v>
      </c>
      <c r="N18145" s="5">
        <v>0</v>
      </c>
    </row>
    <row r="18146" spans="1:14" x14ac:dyDescent="0.2">
      <c r="A18146" s="1">
        <v>18145</v>
      </c>
      <c r="B18146" s="4">
        <v>178392.3996</v>
      </c>
      <c r="C18146" s="4">
        <v>12184.172</v>
      </c>
      <c r="D18146">
        <v>5</v>
      </c>
      <c r="E18146">
        <v>12</v>
      </c>
      <c r="F18146" s="5">
        <v>-9.4032290000000004E-4</v>
      </c>
      <c r="G18146" s="5">
        <v>3.4336159999999998</v>
      </c>
      <c r="H18146" s="5">
        <v>-3.2287077546063999E-3</v>
      </c>
      <c r="I18146" s="5">
        <v>5.5389999999999997E-3</v>
      </c>
      <c r="J18146" s="5">
        <v>3.1851179999999998E-3</v>
      </c>
      <c r="K18146" s="5">
        <v>2.1426000000000001E-2</v>
      </c>
      <c r="L18146" s="5">
        <v>1.1576120000000001E-2</v>
      </c>
      <c r="M18146" s="5">
        <v>3.1851179999999998E-3</v>
      </c>
      <c r="N18146" s="5">
        <v>0</v>
      </c>
    </row>
    <row r="18147" spans="1:14" x14ac:dyDescent="0.2">
      <c r="A18147" s="1">
        <v>18146</v>
      </c>
      <c r="B18147" s="4">
        <v>178402.39980000001</v>
      </c>
      <c r="C18147" s="4">
        <v>12194.172200000001</v>
      </c>
      <c r="D18147">
        <v>5</v>
      </c>
      <c r="E18147">
        <v>12</v>
      </c>
      <c r="F18147" s="5">
        <v>-9.6511839999999997E-4</v>
      </c>
      <c r="G18147" s="5">
        <v>3.4330799999999999</v>
      </c>
      <c r="H18147" s="5">
        <v>-3.313328676672E-3</v>
      </c>
      <c r="I18147" s="5">
        <v>5.5389999999999997E-3</v>
      </c>
      <c r="J18147" s="5">
        <v>3.1877279999999999E-3</v>
      </c>
      <c r="K18147" s="5">
        <v>2.1426000000000001E-2</v>
      </c>
      <c r="L18147" s="5">
        <v>1.1585079999999999E-2</v>
      </c>
      <c r="M18147" s="5">
        <v>3.1877279999999999E-3</v>
      </c>
      <c r="N18147" s="5">
        <v>0</v>
      </c>
    </row>
    <row r="18148" spans="1:14" x14ac:dyDescent="0.2">
      <c r="A18148" s="1">
        <v>18147</v>
      </c>
      <c r="B18148" s="4">
        <v>178412.4</v>
      </c>
      <c r="C18148" s="4">
        <v>12204.172399999999</v>
      </c>
      <c r="D18148">
        <v>5</v>
      </c>
      <c r="E18148">
        <v>12</v>
      </c>
      <c r="F18148" s="5">
        <v>-8.9836120000000004E-4</v>
      </c>
      <c r="G18148" s="5">
        <v>3.432639</v>
      </c>
      <c r="H18148" s="5">
        <v>-3.0837496912067999E-3</v>
      </c>
      <c r="I18148" s="5">
        <v>5.5389999999999997E-3</v>
      </c>
      <c r="J18148" s="5">
        <v>3.1903220000000002E-3</v>
      </c>
      <c r="K18148" s="5">
        <v>2.1426000000000001E-2</v>
      </c>
      <c r="L18148" s="5">
        <v>1.159398E-2</v>
      </c>
      <c r="M18148" s="5">
        <v>3.1903220000000002E-3</v>
      </c>
      <c r="N18148" s="5">
        <v>0</v>
      </c>
    </row>
    <row r="18149" spans="1:14" x14ac:dyDescent="0.2">
      <c r="A18149" s="1">
        <v>18148</v>
      </c>
      <c r="B18149" s="4">
        <v>178422.40049999999</v>
      </c>
      <c r="C18149" s="4">
        <v>12214.1729</v>
      </c>
      <c r="D18149">
        <v>5</v>
      </c>
      <c r="E18149">
        <v>12</v>
      </c>
      <c r="F18149" s="5">
        <v>-8.735657E-4</v>
      </c>
      <c r="G18149" s="5">
        <v>3.4324720000000002</v>
      </c>
      <c r="H18149" s="5">
        <v>-2.9984898054103998E-3</v>
      </c>
      <c r="I18149" s="5">
        <v>5.5389999999999997E-3</v>
      </c>
      <c r="J18149" s="5">
        <v>3.1928759999999999E-3</v>
      </c>
      <c r="K18149" s="5">
        <v>2.1426000000000001E-2</v>
      </c>
      <c r="L18149" s="5">
        <v>1.160275E-2</v>
      </c>
      <c r="M18149" s="5">
        <v>3.1928759999999999E-3</v>
      </c>
      <c r="N18149" s="5">
        <v>0</v>
      </c>
    </row>
    <row r="18150" spans="1:14" x14ac:dyDescent="0.2">
      <c r="A18150" s="1">
        <v>18149</v>
      </c>
      <c r="B18150" s="4">
        <v>178432.40059999999</v>
      </c>
      <c r="C18150" s="4">
        <v>12224.173000000001</v>
      </c>
      <c r="D18150">
        <v>5</v>
      </c>
      <c r="E18150">
        <v>12</v>
      </c>
      <c r="F18150" s="5">
        <v>-9.4604490000000003E-4</v>
      </c>
      <c r="G18150" s="5">
        <v>3.4318629999999999</v>
      </c>
      <c r="H18150" s="5">
        <v>-3.2466964886486999E-3</v>
      </c>
      <c r="I18150" s="5">
        <v>5.5389999999999997E-3</v>
      </c>
      <c r="J18150" s="5">
        <v>3.1954150000000001E-3</v>
      </c>
      <c r="K18150" s="5">
        <v>2.1426000000000001E-2</v>
      </c>
      <c r="L18150" s="5">
        <v>1.1611460000000001E-2</v>
      </c>
      <c r="M18150" s="5">
        <v>3.1954150000000001E-3</v>
      </c>
      <c r="N18150" s="5">
        <v>0</v>
      </c>
    </row>
    <row r="18151" spans="1:14" x14ac:dyDescent="0.2">
      <c r="A18151" s="1">
        <v>18150</v>
      </c>
      <c r="B18151" s="4">
        <v>178442.40100000001</v>
      </c>
      <c r="C18151" s="4">
        <v>12234.1734</v>
      </c>
      <c r="D18151">
        <v>5</v>
      </c>
      <c r="E18151">
        <v>12</v>
      </c>
      <c r="F18151" s="5">
        <v>-9.307861E-4</v>
      </c>
      <c r="G18151" s="5">
        <v>3.4312960000000001</v>
      </c>
      <c r="H18151" s="5">
        <v>-3.1938026217855999E-3</v>
      </c>
      <c r="I18151" s="5">
        <v>5.5389999999999997E-3</v>
      </c>
      <c r="J18151" s="5">
        <v>3.198017E-3</v>
      </c>
      <c r="K18151" s="5">
        <v>2.1426000000000001E-2</v>
      </c>
      <c r="L18151" s="5">
        <v>1.162039E-2</v>
      </c>
      <c r="M18151" s="5">
        <v>3.198017E-3</v>
      </c>
      <c r="N18151" s="5">
        <v>0</v>
      </c>
    </row>
    <row r="18152" spans="1:14" x14ac:dyDescent="0.2">
      <c r="A18152" s="1">
        <v>18151</v>
      </c>
      <c r="B18152" s="4">
        <v>178452.4013</v>
      </c>
      <c r="C18152" s="4">
        <v>12244.173699999999</v>
      </c>
      <c r="D18152">
        <v>5</v>
      </c>
      <c r="E18152">
        <v>12</v>
      </c>
      <c r="F18152" s="5">
        <v>-9.6511839999999997E-4</v>
      </c>
      <c r="G18152" s="5">
        <v>3.430714</v>
      </c>
      <c r="H18152" s="5">
        <v>-3.3110452065375998E-3</v>
      </c>
      <c r="I18152" s="5">
        <v>5.5389999999999997E-3</v>
      </c>
      <c r="J18152" s="5">
        <v>3.2006529999999999E-3</v>
      </c>
      <c r="K18152" s="5">
        <v>2.1426000000000001E-2</v>
      </c>
      <c r="L18152" s="5">
        <v>1.162944E-2</v>
      </c>
      <c r="M18152" s="5">
        <v>3.2006529999999999E-3</v>
      </c>
      <c r="N18152" s="5">
        <v>0</v>
      </c>
    </row>
    <row r="18153" spans="1:14" x14ac:dyDescent="0.2">
      <c r="A18153" s="1">
        <v>18152</v>
      </c>
      <c r="B18153" s="4">
        <v>178462.4013</v>
      </c>
      <c r="C18153" s="4">
        <v>12254.173699999999</v>
      </c>
      <c r="D18153">
        <v>5</v>
      </c>
      <c r="E18153">
        <v>12</v>
      </c>
      <c r="F18153" s="5">
        <v>-9.3269350000000002E-4</v>
      </c>
      <c r="G18153" s="5">
        <v>3.4309180000000001</v>
      </c>
      <c r="H18153" s="5">
        <v>-3.1999949176329998E-3</v>
      </c>
      <c r="I18153" s="5">
        <v>5.5389999999999997E-3</v>
      </c>
      <c r="J18153" s="5">
        <v>3.203231E-3</v>
      </c>
      <c r="K18153" s="5">
        <v>2.1426000000000001E-2</v>
      </c>
      <c r="L18153" s="5">
        <v>1.1638280000000001E-2</v>
      </c>
      <c r="M18153" s="5">
        <v>3.203231E-3</v>
      </c>
      <c r="N18153" s="5">
        <v>0</v>
      </c>
    </row>
    <row r="18154" spans="1:14" x14ac:dyDescent="0.2">
      <c r="A18154" s="1">
        <v>18153</v>
      </c>
      <c r="B18154" s="4">
        <v>178472.40169999999</v>
      </c>
      <c r="C18154" s="4">
        <v>12264.1741</v>
      </c>
      <c r="D18154">
        <v>5</v>
      </c>
      <c r="E18154">
        <v>12</v>
      </c>
      <c r="F18154" s="5">
        <v>-9.0599059999999995E-4</v>
      </c>
      <c r="G18154" s="5">
        <v>3.4299490000000001</v>
      </c>
      <c r="H18154" s="5">
        <v>-3.1075015524793998E-3</v>
      </c>
      <c r="I18154" s="5">
        <v>5.5389999999999997E-3</v>
      </c>
      <c r="J18154" s="5">
        <v>3.20586E-3</v>
      </c>
      <c r="K18154" s="5">
        <v>2.1426000000000001E-2</v>
      </c>
      <c r="L18154" s="5">
        <v>1.1647299999999999E-2</v>
      </c>
      <c r="M18154" s="5">
        <v>3.20586E-3</v>
      </c>
      <c r="N18154" s="5">
        <v>0</v>
      </c>
    </row>
    <row r="18155" spans="1:14" x14ac:dyDescent="0.2">
      <c r="A18155" s="1">
        <v>18154</v>
      </c>
      <c r="B18155" s="4">
        <v>178482.40210000001</v>
      </c>
      <c r="C18155" s="4">
        <v>12274.174499999999</v>
      </c>
      <c r="D18155">
        <v>5</v>
      </c>
      <c r="E18155">
        <v>12</v>
      </c>
      <c r="F18155" s="5">
        <v>-9.0408329999999996E-4</v>
      </c>
      <c r="G18155" s="5">
        <v>3.429913</v>
      </c>
      <c r="H18155" s="5">
        <v>-3.1009270637528999E-3</v>
      </c>
      <c r="I18155" s="5">
        <v>5.5389999999999997E-3</v>
      </c>
      <c r="J18155" s="5">
        <v>3.2084599999999998E-3</v>
      </c>
      <c r="K18155" s="5">
        <v>2.1426000000000001E-2</v>
      </c>
      <c r="L18155" s="5">
        <v>1.165622E-2</v>
      </c>
      <c r="M18155" s="5">
        <v>3.2084599999999998E-3</v>
      </c>
      <c r="N18155" s="5">
        <v>0</v>
      </c>
    </row>
    <row r="18156" spans="1:14" x14ac:dyDescent="0.2">
      <c r="A18156" s="1">
        <v>18155</v>
      </c>
      <c r="B18156" s="4">
        <v>178492.40210000001</v>
      </c>
      <c r="C18156" s="4">
        <v>12284.174499999999</v>
      </c>
      <c r="D18156">
        <v>5</v>
      </c>
      <c r="E18156">
        <v>12</v>
      </c>
      <c r="F18156" s="5">
        <v>-9.4985960000000004E-4</v>
      </c>
      <c r="G18156" s="5">
        <v>3.4294549999999999</v>
      </c>
      <c r="H18156" s="5">
        <v>-3.2575007545180001E-3</v>
      </c>
      <c r="I18156" s="5">
        <v>5.5389999999999997E-3</v>
      </c>
      <c r="J18156" s="5">
        <v>3.2110070000000001E-3</v>
      </c>
      <c r="K18156" s="5">
        <v>2.1426000000000001E-2</v>
      </c>
      <c r="L18156" s="5">
        <v>1.166495E-2</v>
      </c>
      <c r="M18156" s="5">
        <v>3.2110070000000001E-3</v>
      </c>
      <c r="N18156" s="5">
        <v>0</v>
      </c>
    </row>
    <row r="18157" spans="1:14" x14ac:dyDescent="0.2">
      <c r="A18157" s="1">
        <v>18156</v>
      </c>
      <c r="B18157" s="4">
        <v>178502.40229999999</v>
      </c>
      <c r="C18157" s="4">
        <v>12294.1747</v>
      </c>
      <c r="D18157">
        <v>5</v>
      </c>
      <c r="E18157">
        <v>12</v>
      </c>
      <c r="F18157" s="5">
        <v>-9.1552729999999996E-4</v>
      </c>
      <c r="G18157" s="5">
        <v>3.4287960000000002</v>
      </c>
      <c r="H18157" s="5">
        <v>-3.1391563441308E-3</v>
      </c>
      <c r="I18157" s="5">
        <v>5.5389999999999997E-3</v>
      </c>
      <c r="J18157" s="5">
        <v>3.2136090000000001E-3</v>
      </c>
      <c r="K18157" s="5">
        <v>2.1426000000000001E-2</v>
      </c>
      <c r="L18157" s="5">
        <v>1.1673869999999999E-2</v>
      </c>
      <c r="M18157" s="5">
        <v>3.2136090000000001E-3</v>
      </c>
      <c r="N18157" s="5">
        <v>0</v>
      </c>
    </row>
    <row r="18158" spans="1:14" x14ac:dyDescent="0.2">
      <c r="A18158" s="1">
        <v>18157</v>
      </c>
      <c r="B18158" s="4">
        <v>178512.40280000001</v>
      </c>
      <c r="C18158" s="4">
        <v>12304.1752</v>
      </c>
      <c r="D18158">
        <v>5</v>
      </c>
      <c r="E18158">
        <v>12</v>
      </c>
      <c r="F18158" s="5">
        <v>-9.765625E-4</v>
      </c>
      <c r="G18158" s="5">
        <v>3.4280879999999998</v>
      </c>
      <c r="H18158" s="5">
        <v>-3.3477421874999998E-3</v>
      </c>
      <c r="I18158" s="5">
        <v>5.5389999999999997E-3</v>
      </c>
      <c r="J18158" s="5">
        <v>3.2161830000000001E-3</v>
      </c>
      <c r="K18158" s="5">
        <v>2.1426000000000001E-2</v>
      </c>
      <c r="L18158" s="5">
        <v>1.1682700000000001E-2</v>
      </c>
      <c r="M18158" s="5">
        <v>3.2161830000000001E-3</v>
      </c>
      <c r="N18158" s="5">
        <v>0</v>
      </c>
    </row>
    <row r="18159" spans="1:14" x14ac:dyDescent="0.2">
      <c r="A18159" s="1">
        <v>18158</v>
      </c>
      <c r="B18159" s="4">
        <v>178522.4031</v>
      </c>
      <c r="C18159" s="4">
        <v>12314.175499999999</v>
      </c>
      <c r="D18159">
        <v>5</v>
      </c>
      <c r="E18159">
        <v>12</v>
      </c>
      <c r="F18159" s="5">
        <v>-9.0789790000000005E-4</v>
      </c>
      <c r="G18159" s="5">
        <v>3.427753</v>
      </c>
      <c r="H18159" s="5">
        <v>-3.1120497504186998E-3</v>
      </c>
      <c r="I18159" s="5">
        <v>5.5389999999999997E-3</v>
      </c>
      <c r="J18159" s="5">
        <v>3.2187610000000001E-3</v>
      </c>
      <c r="K18159" s="5">
        <v>2.1426000000000001E-2</v>
      </c>
      <c r="L18159" s="5">
        <v>1.169154E-2</v>
      </c>
      <c r="M18159" s="5">
        <v>3.2187610000000001E-3</v>
      </c>
      <c r="N18159" s="5">
        <v>0</v>
      </c>
    </row>
    <row r="18160" spans="1:14" x14ac:dyDescent="0.2">
      <c r="A18160" s="1">
        <v>18159</v>
      </c>
      <c r="B18160" s="4">
        <v>178532.40349999999</v>
      </c>
      <c r="C18160" s="4">
        <v>12324.1759</v>
      </c>
      <c r="D18160">
        <v>5</v>
      </c>
      <c r="E18160">
        <v>12</v>
      </c>
      <c r="F18160" s="5">
        <v>-9.1552729999999996E-4</v>
      </c>
      <c r="G18160" s="5">
        <v>3.4272459999999998</v>
      </c>
      <c r="H18160" s="5">
        <v>-3.1377372768158001E-3</v>
      </c>
      <c r="I18160" s="5">
        <v>5.5389999999999997E-3</v>
      </c>
      <c r="J18160" s="5">
        <v>3.2213630000000001E-3</v>
      </c>
      <c r="K18160" s="5">
        <v>2.1426000000000001E-2</v>
      </c>
      <c r="L18160" s="5">
        <v>1.1700459999999999E-2</v>
      </c>
      <c r="M18160" s="5">
        <v>3.2213630000000001E-3</v>
      </c>
      <c r="N18160" s="5">
        <v>0</v>
      </c>
    </row>
    <row r="18161" spans="1:14" x14ac:dyDescent="0.2">
      <c r="A18161" s="1">
        <v>18160</v>
      </c>
      <c r="B18161" s="4">
        <v>178542.4038</v>
      </c>
      <c r="C18161" s="4">
        <v>12334.1762</v>
      </c>
      <c r="D18161">
        <v>5</v>
      </c>
      <c r="E18161">
        <v>12</v>
      </c>
      <c r="F18161" s="5">
        <v>-9.3269350000000002E-4</v>
      </c>
      <c r="G18161" s="5">
        <v>3.4270809999999998</v>
      </c>
      <c r="H18161" s="5">
        <v>-3.1964161726735002E-3</v>
      </c>
      <c r="I18161" s="5">
        <v>5.5389999999999997E-3</v>
      </c>
      <c r="J18161" s="5">
        <v>3.2238919999999999E-3</v>
      </c>
      <c r="K18161" s="5">
        <v>2.1426000000000001E-2</v>
      </c>
      <c r="L18161" s="5">
        <v>1.170912E-2</v>
      </c>
      <c r="M18161" s="5">
        <v>3.2238919999999999E-3</v>
      </c>
      <c r="N18161" s="5">
        <v>0</v>
      </c>
    </row>
    <row r="18162" spans="1:14" x14ac:dyDescent="0.2">
      <c r="A18162" s="1">
        <v>18161</v>
      </c>
      <c r="B18162" s="4">
        <v>178552.40429999999</v>
      </c>
      <c r="C18162" s="4">
        <v>12344.1767</v>
      </c>
      <c r="D18162">
        <v>5</v>
      </c>
      <c r="E18162">
        <v>12</v>
      </c>
      <c r="F18162" s="5">
        <v>-9.5367430000000005E-4</v>
      </c>
      <c r="G18162" s="5">
        <v>3.4263789999999998</v>
      </c>
      <c r="H18162" s="5">
        <v>-3.2676495943597E-3</v>
      </c>
      <c r="I18162" s="5">
        <v>5.5389999999999997E-3</v>
      </c>
      <c r="J18162" s="5">
        <v>3.2264889999999999E-3</v>
      </c>
      <c r="K18162" s="5">
        <v>2.1426000000000001E-2</v>
      </c>
      <c r="L18162" s="5">
        <v>1.1718020000000001E-2</v>
      </c>
      <c r="M18162" s="5">
        <v>3.2264889999999999E-3</v>
      </c>
      <c r="N18162" s="5">
        <v>0</v>
      </c>
    </row>
    <row r="18163" spans="1:14" x14ac:dyDescent="0.2">
      <c r="A18163" s="1">
        <v>18162</v>
      </c>
      <c r="B18163" s="4">
        <v>178562.4045</v>
      </c>
      <c r="C18163" s="4">
        <v>12354.1769</v>
      </c>
      <c r="D18163">
        <v>5</v>
      </c>
      <c r="E18163">
        <v>12</v>
      </c>
      <c r="F18163" s="5">
        <v>-1.0128019999999999E-3</v>
      </c>
      <c r="G18163" s="5">
        <v>3.4258549999999999</v>
      </c>
      <c r="H18163" s="5">
        <v>-3.4697127957099999E-3</v>
      </c>
      <c r="I18163" s="5">
        <v>5.5389999999999997E-3</v>
      </c>
      <c r="J18163" s="5">
        <v>3.2290119999999999E-3</v>
      </c>
      <c r="K18163" s="5">
        <v>2.1426000000000001E-2</v>
      </c>
      <c r="L18163" s="5">
        <v>1.172666E-2</v>
      </c>
      <c r="M18163" s="5">
        <v>3.2290119999999999E-3</v>
      </c>
      <c r="N18163" s="5">
        <v>0</v>
      </c>
    </row>
    <row r="18164" spans="1:14" x14ac:dyDescent="0.2">
      <c r="A18164" s="1">
        <v>18163</v>
      </c>
      <c r="B18164" s="4">
        <v>178572.4045</v>
      </c>
      <c r="C18164" s="4">
        <v>12364.1769</v>
      </c>
      <c r="D18164">
        <v>5</v>
      </c>
      <c r="E18164">
        <v>12</v>
      </c>
      <c r="F18164" s="5">
        <v>-9.6130369999999996E-4</v>
      </c>
      <c r="G18164" s="5">
        <v>3.4249139999999998</v>
      </c>
      <c r="H18164" s="5">
        <v>-3.2923825003818002E-3</v>
      </c>
      <c r="I18164" s="5">
        <v>5.5389999999999997E-3</v>
      </c>
      <c r="J18164" s="5">
        <v>3.2316250000000001E-3</v>
      </c>
      <c r="K18164" s="5">
        <v>2.1426000000000001E-2</v>
      </c>
      <c r="L18164" s="5">
        <v>1.173562E-2</v>
      </c>
      <c r="M18164" s="5">
        <v>3.2316250000000001E-3</v>
      </c>
      <c r="N18164" s="5">
        <v>0</v>
      </c>
    </row>
    <row r="18165" spans="1:14" x14ac:dyDescent="0.2">
      <c r="A18165" s="1">
        <v>18164</v>
      </c>
      <c r="B18165" s="4">
        <v>178582.40479999999</v>
      </c>
      <c r="C18165" s="4">
        <v>12374.1772</v>
      </c>
      <c r="D18165">
        <v>5</v>
      </c>
      <c r="E18165">
        <v>12</v>
      </c>
      <c r="F18165" s="5">
        <v>-8.9836120000000004E-4</v>
      </c>
      <c r="G18165" s="5">
        <v>3.4243739999999998</v>
      </c>
      <c r="H18165" s="5">
        <v>-3.0763247358888001E-3</v>
      </c>
      <c r="I18165" s="5">
        <v>5.5389999999999997E-3</v>
      </c>
      <c r="J18165" s="5">
        <v>3.2342180000000001E-3</v>
      </c>
      <c r="K18165" s="5">
        <v>2.1426000000000001E-2</v>
      </c>
      <c r="L18165" s="5">
        <v>1.174449E-2</v>
      </c>
      <c r="M18165" s="5">
        <v>3.2342180000000001E-3</v>
      </c>
      <c r="N18165" s="5">
        <v>0</v>
      </c>
    </row>
    <row r="18166" spans="1:14" x14ac:dyDescent="0.2">
      <c r="A18166" s="1">
        <v>18165</v>
      </c>
      <c r="B18166" s="4">
        <v>178592.4051</v>
      </c>
      <c r="C18166" s="4">
        <v>12384.1775</v>
      </c>
      <c r="D18166">
        <v>5</v>
      </c>
      <c r="E18166">
        <v>12</v>
      </c>
      <c r="F18166" s="5">
        <v>-9.4413760000000005E-4</v>
      </c>
      <c r="G18166" s="5">
        <v>3.423575</v>
      </c>
      <c r="H18166" s="5">
        <v>-3.23232588392E-3</v>
      </c>
      <c r="I18166" s="5">
        <v>5.5389999999999997E-3</v>
      </c>
      <c r="J18166" s="5">
        <v>3.236793E-3</v>
      </c>
      <c r="K18166" s="5">
        <v>2.1426000000000001E-2</v>
      </c>
      <c r="L18166" s="5">
        <v>1.1753309999999999E-2</v>
      </c>
      <c r="M18166" s="5">
        <v>3.236793E-3</v>
      </c>
      <c r="N18166" s="5">
        <v>0</v>
      </c>
    </row>
    <row r="18167" spans="1:14" x14ac:dyDescent="0.2">
      <c r="A18167" s="1">
        <v>18166</v>
      </c>
      <c r="B18167" s="4">
        <v>178602.40539999999</v>
      </c>
      <c r="C18167" s="4">
        <v>12394.177799999999</v>
      </c>
      <c r="D18167">
        <v>5</v>
      </c>
      <c r="E18167">
        <v>12</v>
      </c>
      <c r="F18167" s="5">
        <v>-1.092911E-3</v>
      </c>
      <c r="G18167" s="5">
        <v>3.423511</v>
      </c>
      <c r="H18167" s="5">
        <v>-3.7415928305209998E-3</v>
      </c>
      <c r="I18167" s="5">
        <v>5.5389999999999997E-3</v>
      </c>
      <c r="J18167" s="5">
        <v>3.2394020000000002E-3</v>
      </c>
      <c r="K18167" s="5">
        <v>2.1426000000000001E-2</v>
      </c>
      <c r="L18167" s="5">
        <v>1.176224E-2</v>
      </c>
      <c r="M18167" s="5">
        <v>3.2394020000000002E-3</v>
      </c>
      <c r="N18167" s="5">
        <v>0</v>
      </c>
    </row>
    <row r="18168" spans="1:14" x14ac:dyDescent="0.2">
      <c r="A18168" s="1">
        <v>18167</v>
      </c>
      <c r="B18168" s="4">
        <v>178612.40539999999</v>
      </c>
      <c r="C18168" s="4">
        <v>12404.177799999999</v>
      </c>
      <c r="D18168">
        <v>5</v>
      </c>
      <c r="E18168">
        <v>12</v>
      </c>
      <c r="F18168" s="5">
        <v>-8.9263920000000004E-4</v>
      </c>
      <c r="G18168" s="5">
        <v>3.4231569999999998</v>
      </c>
      <c r="H18168" s="5">
        <v>-3.0556441259543998E-3</v>
      </c>
      <c r="I18168" s="5">
        <v>5.5389999999999997E-3</v>
      </c>
      <c r="J18168" s="5">
        <v>3.2419889999999998E-3</v>
      </c>
      <c r="K18168" s="5">
        <v>2.1426000000000001E-2</v>
      </c>
      <c r="L18168" s="5">
        <v>1.17711E-2</v>
      </c>
      <c r="M18168" s="5">
        <v>3.2419889999999998E-3</v>
      </c>
      <c r="N18168" s="5">
        <v>0</v>
      </c>
    </row>
    <row r="18169" spans="1:14" x14ac:dyDescent="0.2">
      <c r="A18169" s="1">
        <v>18168</v>
      </c>
      <c r="B18169" s="4">
        <v>178622.40539999999</v>
      </c>
      <c r="C18169" s="4">
        <v>12414.177799999999</v>
      </c>
      <c r="D18169">
        <v>5</v>
      </c>
      <c r="E18169">
        <v>12</v>
      </c>
      <c r="F18169" s="5">
        <v>-9.0599059999999995E-4</v>
      </c>
      <c r="G18169" s="5">
        <v>3.4231050000000001</v>
      </c>
      <c r="H18169" s="5">
        <v>-3.1013009528129999E-3</v>
      </c>
      <c r="I18169" s="5">
        <v>5.5389999999999997E-3</v>
      </c>
      <c r="J18169" s="5">
        <v>3.2445310000000002E-3</v>
      </c>
      <c r="K18169" s="5">
        <v>2.1426000000000001E-2</v>
      </c>
      <c r="L18169" s="5">
        <v>1.17798E-2</v>
      </c>
      <c r="M18169" s="5">
        <v>3.2445310000000002E-3</v>
      </c>
      <c r="N18169" s="5">
        <v>0</v>
      </c>
    </row>
    <row r="18170" spans="1:14" x14ac:dyDescent="0.2">
      <c r="A18170" s="1">
        <v>18169</v>
      </c>
      <c r="B18170" s="4">
        <v>178632.40580000001</v>
      </c>
      <c r="C18170" s="4">
        <v>12424.1782</v>
      </c>
      <c r="D18170">
        <v>5</v>
      </c>
      <c r="E18170">
        <v>12</v>
      </c>
      <c r="F18170" s="5">
        <v>-9.3841550000000001E-4</v>
      </c>
      <c r="G18170" s="5">
        <v>3.4220790000000001</v>
      </c>
      <c r="H18170" s="5">
        <v>-3.2113319758245002E-3</v>
      </c>
      <c r="I18170" s="5">
        <v>5.5389999999999997E-3</v>
      </c>
      <c r="J18170" s="5">
        <v>3.247088E-3</v>
      </c>
      <c r="K18170" s="5">
        <v>2.1426000000000001E-2</v>
      </c>
      <c r="L18170" s="5">
        <v>1.178855E-2</v>
      </c>
      <c r="M18170" s="5">
        <v>3.247088E-3</v>
      </c>
      <c r="N18170" s="5">
        <v>0</v>
      </c>
    </row>
    <row r="18171" spans="1:14" x14ac:dyDescent="0.2">
      <c r="A18171" s="1">
        <v>18170</v>
      </c>
      <c r="B18171" s="4">
        <v>178642.40599999999</v>
      </c>
      <c r="C18171" s="4">
        <v>12434.178400000001</v>
      </c>
      <c r="D18171">
        <v>5</v>
      </c>
      <c r="E18171">
        <v>12</v>
      </c>
      <c r="F18171" s="5">
        <v>-9.8800660000000003E-4</v>
      </c>
      <c r="G18171" s="5">
        <v>3.4215019999999998</v>
      </c>
      <c r="H18171" s="5">
        <v>-3.3804665579132E-3</v>
      </c>
      <c r="I18171" s="5">
        <v>5.5389999999999997E-3</v>
      </c>
      <c r="J18171" s="5">
        <v>3.249652E-3</v>
      </c>
      <c r="K18171" s="5">
        <v>2.1426000000000001E-2</v>
      </c>
      <c r="L18171" s="5">
        <v>1.179733E-2</v>
      </c>
      <c r="M18171" s="5">
        <v>3.249652E-3</v>
      </c>
      <c r="N18171" s="5">
        <v>0</v>
      </c>
    </row>
    <row r="18172" spans="1:14" x14ac:dyDescent="0.2">
      <c r="A18172" s="1">
        <v>18171</v>
      </c>
      <c r="B18172" s="4">
        <v>178652.40650000001</v>
      </c>
      <c r="C18172" s="4">
        <v>12444.178900000001</v>
      </c>
      <c r="D18172">
        <v>5</v>
      </c>
      <c r="E18172">
        <v>12</v>
      </c>
      <c r="F18172" s="5">
        <v>-9.6130369999999996E-4</v>
      </c>
      <c r="G18172" s="5">
        <v>3.4209550000000002</v>
      </c>
      <c r="H18172" s="5">
        <v>-3.2885766990335E-3</v>
      </c>
      <c r="I18172" s="5">
        <v>5.5389999999999997E-3</v>
      </c>
      <c r="J18172" s="5">
        <v>3.2522850000000002E-3</v>
      </c>
      <c r="K18172" s="5">
        <v>2.1426000000000001E-2</v>
      </c>
      <c r="L18172" s="5">
        <v>1.180633E-2</v>
      </c>
      <c r="M18172" s="5">
        <v>3.2522850000000002E-3</v>
      </c>
      <c r="N18172" s="5">
        <v>0</v>
      </c>
    </row>
    <row r="18173" spans="1:14" x14ac:dyDescent="0.2">
      <c r="A18173" s="1">
        <v>18172</v>
      </c>
      <c r="B18173" s="4">
        <v>178662.4068</v>
      </c>
      <c r="C18173" s="4">
        <v>12454.1792</v>
      </c>
      <c r="D18173">
        <v>5</v>
      </c>
      <c r="E18173">
        <v>12</v>
      </c>
      <c r="F18173" s="5">
        <v>-9.307861E-4</v>
      </c>
      <c r="G18173" s="5">
        <v>3.4203730000000001</v>
      </c>
      <c r="H18173" s="5">
        <v>-3.1836356452152998E-3</v>
      </c>
      <c r="I18173" s="5">
        <v>5.5389999999999997E-3</v>
      </c>
      <c r="J18173" s="5">
        <v>3.2548719999999998E-3</v>
      </c>
      <c r="K18173" s="5">
        <v>2.1426000000000001E-2</v>
      </c>
      <c r="L18173" s="5">
        <v>1.181518E-2</v>
      </c>
      <c r="M18173" s="5">
        <v>3.2548719999999998E-3</v>
      </c>
      <c r="N18173" s="5">
        <v>0</v>
      </c>
    </row>
    <row r="18174" spans="1:14" x14ac:dyDescent="0.2">
      <c r="A18174" s="1">
        <v>18173</v>
      </c>
      <c r="B18174" s="4">
        <v>178672.40719999999</v>
      </c>
      <c r="C18174" s="4">
        <v>12464.179599999999</v>
      </c>
      <c r="D18174">
        <v>5</v>
      </c>
      <c r="E18174">
        <v>12</v>
      </c>
      <c r="F18174" s="5">
        <v>-8.9836120000000004E-4</v>
      </c>
      <c r="G18174" s="5">
        <v>3.4198059999999999</v>
      </c>
      <c r="H18174" s="5">
        <v>-3.0722210219272001E-3</v>
      </c>
      <c r="I18174" s="5">
        <v>5.5389999999999997E-3</v>
      </c>
      <c r="J18174" s="5">
        <v>3.2574380000000001E-3</v>
      </c>
      <c r="K18174" s="5">
        <v>2.1426000000000001E-2</v>
      </c>
      <c r="L18174" s="5">
        <v>1.182396E-2</v>
      </c>
      <c r="M18174" s="5">
        <v>3.2574380000000001E-3</v>
      </c>
      <c r="N18174" s="5">
        <v>0</v>
      </c>
    </row>
    <row r="18175" spans="1:14" x14ac:dyDescent="0.2">
      <c r="A18175" s="1">
        <v>18174</v>
      </c>
      <c r="B18175" s="4">
        <v>178682.4075</v>
      </c>
      <c r="C18175" s="4">
        <v>12474.179899999999</v>
      </c>
      <c r="D18175">
        <v>5</v>
      </c>
      <c r="E18175">
        <v>12</v>
      </c>
      <c r="F18175" s="5">
        <v>-9.6511839999999997E-4</v>
      </c>
      <c r="G18175" s="5">
        <v>3.418981</v>
      </c>
      <c r="H18175" s="5">
        <v>-3.2997214723503999E-3</v>
      </c>
      <c r="I18175" s="5">
        <v>5.5389999999999997E-3</v>
      </c>
      <c r="J18175" s="5">
        <v>3.2600480000000002E-3</v>
      </c>
      <c r="K18175" s="5">
        <v>2.1426000000000001E-2</v>
      </c>
      <c r="L18175" s="5">
        <v>1.183289E-2</v>
      </c>
      <c r="M18175" s="5">
        <v>3.2600480000000002E-3</v>
      </c>
      <c r="N18175" s="5">
        <v>0</v>
      </c>
    </row>
    <row r="18176" spans="1:14" x14ac:dyDescent="0.2">
      <c r="A18176" s="1">
        <v>18175</v>
      </c>
      <c r="B18176" s="4">
        <v>178692.40770000001</v>
      </c>
      <c r="C18176" s="4">
        <v>12484.1801</v>
      </c>
      <c r="D18176">
        <v>5</v>
      </c>
      <c r="E18176">
        <v>12</v>
      </c>
      <c r="F18176" s="5">
        <v>-8.6021419999999995E-4</v>
      </c>
      <c r="G18176" s="5">
        <v>3.4182679999999999</v>
      </c>
      <c r="H18176" s="5">
        <v>-2.9404426730056002E-3</v>
      </c>
      <c r="I18176" s="5">
        <v>5.5389999999999997E-3</v>
      </c>
      <c r="J18176" s="5">
        <v>3.2626420000000001E-3</v>
      </c>
      <c r="K18176" s="5">
        <v>2.1426000000000001E-2</v>
      </c>
      <c r="L18176" s="5">
        <v>1.184175E-2</v>
      </c>
      <c r="M18176" s="5">
        <v>3.2626420000000001E-3</v>
      </c>
      <c r="N18176" s="5">
        <v>0</v>
      </c>
    </row>
    <row r="18177" spans="1:14" x14ac:dyDescent="0.2">
      <c r="A18177" s="1">
        <v>18176</v>
      </c>
      <c r="B18177" s="4">
        <v>178702.408</v>
      </c>
      <c r="C18177" s="4">
        <v>12494.180399999999</v>
      </c>
      <c r="D18177">
        <v>5</v>
      </c>
      <c r="E18177">
        <v>12</v>
      </c>
      <c r="F18177" s="5">
        <v>-9.8037720000000001E-4</v>
      </c>
      <c r="G18177" s="5">
        <v>3.4178920000000002</v>
      </c>
      <c r="H18177" s="5">
        <v>-3.3508233888623999E-3</v>
      </c>
      <c r="I18177" s="5">
        <v>5.5389999999999997E-3</v>
      </c>
      <c r="J18177" s="5">
        <v>3.2652250000000001E-3</v>
      </c>
      <c r="K18177" s="5">
        <v>2.1426000000000001E-2</v>
      </c>
      <c r="L18177" s="5">
        <v>1.1850579999999999E-2</v>
      </c>
      <c r="M18177" s="5">
        <v>3.2652250000000001E-3</v>
      </c>
      <c r="N18177" s="5">
        <v>0</v>
      </c>
    </row>
    <row r="18178" spans="1:14" x14ac:dyDescent="0.2">
      <c r="A18178" s="1">
        <v>18177</v>
      </c>
      <c r="B18178" s="4">
        <v>178712.40830000001</v>
      </c>
      <c r="C18178" s="4">
        <v>12504.180700000001</v>
      </c>
      <c r="D18178">
        <v>5</v>
      </c>
      <c r="E18178">
        <v>12</v>
      </c>
      <c r="F18178" s="5">
        <v>-9.4032290000000004E-4</v>
      </c>
      <c r="G18178" s="5">
        <v>3.4172380000000002</v>
      </c>
      <c r="H18178" s="5">
        <v>-3.2133071461501999E-3</v>
      </c>
      <c r="I18178" s="5">
        <v>5.5389999999999997E-3</v>
      </c>
      <c r="J18178" s="5">
        <v>3.26786E-3</v>
      </c>
      <c r="K18178" s="5">
        <v>2.1426000000000001E-2</v>
      </c>
      <c r="L18178" s="5">
        <v>1.185958E-2</v>
      </c>
      <c r="M18178" s="5">
        <v>3.26786E-3</v>
      </c>
      <c r="N18178" s="5">
        <v>0</v>
      </c>
    </row>
    <row r="18179" spans="1:14" x14ac:dyDescent="0.2">
      <c r="A18179" s="1">
        <v>18178</v>
      </c>
      <c r="B18179" s="4">
        <v>178722.4086</v>
      </c>
      <c r="C18179" s="4">
        <v>12514.181</v>
      </c>
      <c r="D18179">
        <v>5</v>
      </c>
      <c r="E18179">
        <v>12</v>
      </c>
      <c r="F18179" s="5">
        <v>-8.4304810000000003E-4</v>
      </c>
      <c r="G18179" s="5">
        <v>3.4168210000000001</v>
      </c>
      <c r="H18179" s="5">
        <v>-2.8805444520900998E-3</v>
      </c>
      <c r="I18179" s="5">
        <v>5.5389999999999997E-3</v>
      </c>
      <c r="J18179" s="5">
        <v>3.2704190000000001E-3</v>
      </c>
      <c r="K18179" s="5">
        <v>2.1426000000000001E-2</v>
      </c>
      <c r="L18179" s="5">
        <v>1.186833E-2</v>
      </c>
      <c r="M18179" s="5">
        <v>3.2704190000000001E-3</v>
      </c>
      <c r="N18179" s="5">
        <v>0</v>
      </c>
    </row>
    <row r="18180" spans="1:14" x14ac:dyDescent="0.2">
      <c r="A18180" s="1">
        <v>18179</v>
      </c>
      <c r="B18180" s="4">
        <v>178732.40900000001</v>
      </c>
      <c r="C18180" s="4">
        <v>12524.181399999999</v>
      </c>
      <c r="D18180">
        <v>5</v>
      </c>
      <c r="E18180">
        <v>12</v>
      </c>
      <c r="F18180" s="5">
        <v>-1.039505E-3</v>
      </c>
      <c r="G18180" s="5">
        <v>3.4159579999999998</v>
      </c>
      <c r="H18180" s="5">
        <v>-3.5509054207900001E-3</v>
      </c>
      <c r="I18180" s="5">
        <v>5.5389999999999997E-3</v>
      </c>
      <c r="J18180" s="5">
        <v>3.2730350000000001E-3</v>
      </c>
      <c r="K18180" s="5">
        <v>2.1426000000000001E-2</v>
      </c>
      <c r="L18180" s="5">
        <v>1.1877270000000001E-2</v>
      </c>
      <c r="M18180" s="5">
        <v>3.2730350000000001E-3</v>
      </c>
      <c r="N18180" s="5">
        <v>0</v>
      </c>
    </row>
    <row r="18181" spans="1:14" x14ac:dyDescent="0.2">
      <c r="A18181" s="1">
        <v>18180</v>
      </c>
      <c r="B18181" s="4">
        <v>178742.4093</v>
      </c>
      <c r="C18181" s="4">
        <v>12534.181699999999</v>
      </c>
      <c r="D18181">
        <v>5</v>
      </c>
      <c r="E18181">
        <v>12</v>
      </c>
      <c r="F18181" s="5">
        <v>-8.6021419999999995E-4</v>
      </c>
      <c r="G18181" s="5">
        <v>3.4157510000000002</v>
      </c>
      <c r="H18181" s="5">
        <v>-2.9382775138641999E-3</v>
      </c>
      <c r="I18181" s="5">
        <v>5.5389999999999997E-3</v>
      </c>
      <c r="J18181" s="5">
        <v>3.2756719999999999E-3</v>
      </c>
      <c r="K18181" s="5">
        <v>2.1426000000000001E-2</v>
      </c>
      <c r="L18181" s="5">
        <v>1.1886270000000001E-2</v>
      </c>
      <c r="M18181" s="5">
        <v>3.2756719999999999E-3</v>
      </c>
      <c r="N18181" s="5">
        <v>0</v>
      </c>
    </row>
    <row r="18182" spans="1:14" x14ac:dyDescent="0.2">
      <c r="A18182" s="1">
        <v>18181</v>
      </c>
      <c r="B18182" s="4">
        <v>178752.40950000001</v>
      </c>
      <c r="C18182" s="4">
        <v>12544.1819</v>
      </c>
      <c r="D18182">
        <v>5</v>
      </c>
      <c r="E18182">
        <v>12</v>
      </c>
      <c r="F18182" s="5">
        <v>-9.4413760000000005E-4</v>
      </c>
      <c r="G18182" s="5">
        <v>3.4148230000000002</v>
      </c>
      <c r="H18182" s="5">
        <v>-3.2240627916447998E-3</v>
      </c>
      <c r="I18182" s="5">
        <v>5.5389999999999997E-3</v>
      </c>
      <c r="J18182" s="5">
        <v>3.2782459999999999E-3</v>
      </c>
      <c r="K18182" s="5">
        <v>2.1426000000000001E-2</v>
      </c>
      <c r="L18182" s="5">
        <v>1.1895070000000001E-2</v>
      </c>
      <c r="M18182" s="5">
        <v>3.2782459999999999E-3</v>
      </c>
      <c r="N18182" s="5">
        <v>0</v>
      </c>
    </row>
    <row r="18183" spans="1:14" x14ac:dyDescent="0.2">
      <c r="A18183" s="1">
        <v>18182</v>
      </c>
      <c r="B18183" s="4">
        <v>178762.41</v>
      </c>
      <c r="C18183" s="4">
        <v>12554.1824</v>
      </c>
      <c r="D18183">
        <v>5</v>
      </c>
      <c r="E18183">
        <v>12</v>
      </c>
      <c r="F18183" s="5">
        <v>-9.0217590000000005E-4</v>
      </c>
      <c r="G18183" s="5">
        <v>3.4143759999999999</v>
      </c>
      <c r="H18183" s="5">
        <v>-3.0803677407384E-3</v>
      </c>
      <c r="I18183" s="5">
        <v>5.5389999999999997E-3</v>
      </c>
      <c r="J18183" s="5">
        <v>3.2808059999999998E-3</v>
      </c>
      <c r="K18183" s="5">
        <v>2.1426000000000001E-2</v>
      </c>
      <c r="L18183" s="5">
        <v>1.1903810000000001E-2</v>
      </c>
      <c r="M18183" s="5">
        <v>3.2808059999999998E-3</v>
      </c>
      <c r="N18183" s="5">
        <v>0</v>
      </c>
    </row>
    <row r="18184" spans="1:14" x14ac:dyDescent="0.2">
      <c r="A18184" s="1">
        <v>18183</v>
      </c>
      <c r="B18184" s="4">
        <v>178772.41029999999</v>
      </c>
      <c r="C18184" s="4">
        <v>12564.182699999999</v>
      </c>
      <c r="D18184">
        <v>5</v>
      </c>
      <c r="E18184">
        <v>12</v>
      </c>
      <c r="F18184" s="5">
        <v>-9.6130369999999996E-4</v>
      </c>
      <c r="G18184" s="5">
        <v>3.4135800000000001</v>
      </c>
      <c r="H18184" s="5">
        <v>-3.281487084246E-3</v>
      </c>
      <c r="I18184" s="5">
        <v>5.5389999999999997E-3</v>
      </c>
      <c r="J18184" s="5">
        <v>3.2833900000000002E-3</v>
      </c>
      <c r="K18184" s="5">
        <v>2.1426000000000001E-2</v>
      </c>
      <c r="L18184" s="5">
        <v>1.191263E-2</v>
      </c>
      <c r="M18184" s="5">
        <v>3.2833900000000002E-3</v>
      </c>
      <c r="N18184" s="5">
        <v>0</v>
      </c>
    </row>
    <row r="18185" spans="1:14" x14ac:dyDescent="0.2">
      <c r="A18185" s="1">
        <v>18184</v>
      </c>
      <c r="B18185" s="4">
        <v>178782.41039999999</v>
      </c>
      <c r="C18185" s="4">
        <v>12574.1828</v>
      </c>
      <c r="D18185">
        <v>5</v>
      </c>
      <c r="E18185">
        <v>12</v>
      </c>
      <c r="F18185" s="5">
        <v>-9.1552729999999996E-4</v>
      </c>
      <c r="G18185" s="5">
        <v>3.4127239999999999</v>
      </c>
      <c r="H18185" s="5">
        <v>-3.1244419893651999E-3</v>
      </c>
      <c r="I18185" s="5">
        <v>5.5389999999999997E-3</v>
      </c>
      <c r="J18185" s="5">
        <v>3.2860279999999999E-3</v>
      </c>
      <c r="K18185" s="5">
        <v>2.1426000000000001E-2</v>
      </c>
      <c r="L18185" s="5">
        <v>1.1921630000000001E-2</v>
      </c>
      <c r="M18185" s="5">
        <v>3.2860279999999999E-3</v>
      </c>
      <c r="N18185" s="5">
        <v>0</v>
      </c>
    </row>
    <row r="18186" spans="1:14" x14ac:dyDescent="0.2">
      <c r="A18186" s="1">
        <v>18185</v>
      </c>
      <c r="B18186" s="4">
        <v>178792.4105</v>
      </c>
      <c r="C18186" s="4">
        <v>12584.1829</v>
      </c>
      <c r="D18186">
        <v>5</v>
      </c>
      <c r="E18186">
        <v>12</v>
      </c>
      <c r="F18186" s="5">
        <v>-9.5367430000000005E-4</v>
      </c>
      <c r="G18186" s="5">
        <v>3.4118490000000001</v>
      </c>
      <c r="H18186" s="5">
        <v>-3.2537927067807001E-3</v>
      </c>
      <c r="I18186" s="5">
        <v>5.5389999999999997E-3</v>
      </c>
      <c r="J18186" s="5">
        <v>3.2886650000000001E-3</v>
      </c>
      <c r="K18186" s="5">
        <v>2.1426000000000001E-2</v>
      </c>
      <c r="L18186" s="5">
        <v>1.1930629999999999E-2</v>
      </c>
      <c r="M18186" s="5">
        <v>3.2886650000000001E-3</v>
      </c>
      <c r="N18186" s="5">
        <v>0</v>
      </c>
    </row>
    <row r="18187" spans="1:14" x14ac:dyDescent="0.2">
      <c r="A18187" s="1">
        <v>18186</v>
      </c>
      <c r="B18187" s="4">
        <v>178802.4105</v>
      </c>
      <c r="C18187" s="4">
        <v>12594.1829</v>
      </c>
      <c r="D18187">
        <v>5</v>
      </c>
      <c r="E18187">
        <v>12</v>
      </c>
      <c r="F18187" s="5">
        <v>-9.5939639999999997E-4</v>
      </c>
      <c r="G18187" s="5">
        <v>3.411432</v>
      </c>
      <c r="H18187" s="5">
        <v>-3.2729155796448E-3</v>
      </c>
      <c r="I18187" s="5">
        <v>5.5389999999999997E-3</v>
      </c>
      <c r="J18187" s="5">
        <v>3.2912789999999998E-3</v>
      </c>
      <c r="K18187" s="5">
        <v>2.1426000000000001E-2</v>
      </c>
      <c r="L18187" s="5">
        <v>1.193955E-2</v>
      </c>
      <c r="M18187" s="5">
        <v>3.2912789999999998E-3</v>
      </c>
      <c r="N18187" s="5">
        <v>0</v>
      </c>
    </row>
    <row r="18188" spans="1:14" x14ac:dyDescent="0.2">
      <c r="A18188" s="1">
        <v>18187</v>
      </c>
      <c r="B18188" s="4">
        <v>178812.41070000001</v>
      </c>
      <c r="C18188" s="4">
        <v>12604.1831</v>
      </c>
      <c r="D18188">
        <v>5</v>
      </c>
      <c r="E18188">
        <v>12</v>
      </c>
      <c r="F18188" s="5">
        <v>-9.307861E-4</v>
      </c>
      <c r="G18188" s="5">
        <v>3.410447</v>
      </c>
      <c r="H18188" s="5">
        <v>-3.1743966623867001E-3</v>
      </c>
      <c r="I18188" s="5">
        <v>5.5389999999999997E-3</v>
      </c>
      <c r="J18188" s="5">
        <v>3.2939390000000001E-3</v>
      </c>
      <c r="K18188" s="5">
        <v>2.1426000000000001E-2</v>
      </c>
      <c r="L18188" s="5">
        <v>1.194862E-2</v>
      </c>
      <c r="M18188" s="5">
        <v>3.2939390000000001E-3</v>
      </c>
      <c r="N18188" s="5">
        <v>0</v>
      </c>
    </row>
    <row r="18189" spans="1:14" x14ac:dyDescent="0.2">
      <c r="A18189" s="1">
        <v>18188</v>
      </c>
      <c r="B18189" s="4">
        <v>178822.41070000001</v>
      </c>
      <c r="C18189" s="4">
        <v>12614.1831</v>
      </c>
      <c r="D18189">
        <v>5</v>
      </c>
      <c r="E18189">
        <v>12</v>
      </c>
      <c r="F18189" s="5">
        <v>-9.6893309999999998E-4</v>
      </c>
      <c r="G18189" s="5">
        <v>3.4095490000000002</v>
      </c>
      <c r="H18189" s="5">
        <v>-3.3036248821719E-3</v>
      </c>
      <c r="I18189" s="5">
        <v>5.5389999999999997E-3</v>
      </c>
      <c r="J18189" s="5">
        <v>3.2965099999999999E-3</v>
      </c>
      <c r="K18189" s="5">
        <v>2.1426000000000001E-2</v>
      </c>
      <c r="L18189" s="5">
        <v>1.195739E-2</v>
      </c>
      <c r="M18189" s="5">
        <v>3.2965099999999999E-3</v>
      </c>
      <c r="N18189" s="5">
        <v>0</v>
      </c>
    </row>
    <row r="18190" spans="1:14" x14ac:dyDescent="0.2">
      <c r="A18190" s="1">
        <v>18189</v>
      </c>
      <c r="B18190" s="4">
        <v>178832.4111</v>
      </c>
      <c r="C18190" s="4">
        <v>12624.183499999999</v>
      </c>
      <c r="D18190">
        <v>5</v>
      </c>
      <c r="E18190">
        <v>12</v>
      </c>
      <c r="F18190" s="5">
        <v>-9.2697139999999999E-4</v>
      </c>
      <c r="G18190" s="5">
        <v>3.4091179999999999</v>
      </c>
      <c r="H18190" s="5">
        <v>-3.1601548852252001E-3</v>
      </c>
      <c r="I18190" s="5">
        <v>5.5389999999999997E-3</v>
      </c>
      <c r="J18190" s="5">
        <v>3.299125E-3</v>
      </c>
      <c r="K18190" s="5">
        <v>2.1426000000000001E-2</v>
      </c>
      <c r="L18190" s="5">
        <v>1.1966310000000001E-2</v>
      </c>
      <c r="M18190" s="5">
        <v>3.299125E-3</v>
      </c>
      <c r="N18190" s="5">
        <v>0</v>
      </c>
    </row>
    <row r="18191" spans="1:14" x14ac:dyDescent="0.2">
      <c r="A18191" s="1">
        <v>18190</v>
      </c>
      <c r="B18191" s="4">
        <v>178842.41140000001</v>
      </c>
      <c r="C18191" s="4">
        <v>12634.183800000001</v>
      </c>
      <c r="D18191">
        <v>5</v>
      </c>
      <c r="E18191">
        <v>12</v>
      </c>
      <c r="F18191" s="5">
        <v>-9.307861E-4</v>
      </c>
      <c r="G18191" s="5">
        <v>3.4083920000000001</v>
      </c>
      <c r="H18191" s="5">
        <v>-3.1724838969512002E-3</v>
      </c>
      <c r="I18191" s="5">
        <v>5.5389999999999997E-3</v>
      </c>
      <c r="J18191" s="5">
        <v>3.3017709999999998E-3</v>
      </c>
      <c r="K18191" s="5">
        <v>2.1426000000000001E-2</v>
      </c>
      <c r="L18191" s="5">
        <v>1.1975329999999999E-2</v>
      </c>
      <c r="M18191" s="5">
        <v>3.3017709999999998E-3</v>
      </c>
      <c r="N18191" s="5">
        <v>0</v>
      </c>
    </row>
    <row r="18192" spans="1:14" x14ac:dyDescent="0.2">
      <c r="A18192" s="1">
        <v>18191</v>
      </c>
      <c r="B18192" s="4">
        <v>178852.4117</v>
      </c>
      <c r="C18192" s="4">
        <v>12644.1841</v>
      </c>
      <c r="D18192">
        <v>5</v>
      </c>
      <c r="E18192">
        <v>12</v>
      </c>
      <c r="F18192" s="5">
        <v>-9.8991389999999991E-4</v>
      </c>
      <c r="G18192" s="5">
        <v>3.407988</v>
      </c>
      <c r="H18192" s="5">
        <v>-3.3736146922332001E-3</v>
      </c>
      <c r="I18192" s="5">
        <v>5.5389999999999997E-3</v>
      </c>
      <c r="J18192" s="5">
        <v>3.304399E-3</v>
      </c>
      <c r="K18192" s="5">
        <v>2.1426000000000001E-2</v>
      </c>
      <c r="L18192" s="5">
        <v>1.198428E-2</v>
      </c>
      <c r="M18192" s="5">
        <v>3.304399E-3</v>
      </c>
      <c r="N18192" s="5">
        <v>0</v>
      </c>
    </row>
    <row r="18193" spans="1:14" x14ac:dyDescent="0.2">
      <c r="A18193" s="1">
        <v>18192</v>
      </c>
      <c r="B18193" s="4">
        <v>178862.41209999999</v>
      </c>
      <c r="C18193" s="4">
        <v>12654.184499999999</v>
      </c>
      <c r="D18193">
        <v>5</v>
      </c>
      <c r="E18193">
        <v>12</v>
      </c>
      <c r="F18193" s="5">
        <v>-9.2315669999999998E-4</v>
      </c>
      <c r="G18193" s="5">
        <v>3.4076369999999998</v>
      </c>
      <c r="H18193" s="5">
        <v>-3.1457829277179001E-3</v>
      </c>
      <c r="I18193" s="5">
        <v>5.5389999999999997E-3</v>
      </c>
      <c r="J18193" s="5">
        <v>3.3069699999999998E-3</v>
      </c>
      <c r="K18193" s="5">
        <v>2.1426000000000001E-2</v>
      </c>
      <c r="L18193" s="5">
        <v>1.199305E-2</v>
      </c>
      <c r="M18193" s="5">
        <v>3.3069699999999998E-3</v>
      </c>
      <c r="N18193" s="5">
        <v>0</v>
      </c>
    </row>
    <row r="18194" spans="1:14" x14ac:dyDescent="0.2">
      <c r="A18194" s="1">
        <v>18193</v>
      </c>
      <c r="B18194" s="4">
        <v>178872.41209999999</v>
      </c>
      <c r="C18194" s="4">
        <v>12664.184499999999</v>
      </c>
      <c r="D18194">
        <v>5</v>
      </c>
      <c r="E18194">
        <v>12</v>
      </c>
      <c r="F18194" s="5">
        <v>-1.008987E-3</v>
      </c>
      <c r="G18194" s="5">
        <v>3.4063020000000002</v>
      </c>
      <c r="H18194" s="5">
        <v>-3.4369144360739999E-3</v>
      </c>
      <c r="I18194" s="5">
        <v>5.5389999999999997E-3</v>
      </c>
      <c r="J18194" s="5">
        <v>3.3095619999999998E-3</v>
      </c>
      <c r="K18194" s="5">
        <v>2.1426000000000001E-2</v>
      </c>
      <c r="L18194" s="5">
        <v>1.2001879999999999E-2</v>
      </c>
      <c r="M18194" s="5">
        <v>3.3095619999999998E-3</v>
      </c>
      <c r="N18194" s="5">
        <v>0</v>
      </c>
    </row>
    <row r="18195" spans="1:14" x14ac:dyDescent="0.2">
      <c r="A18195" s="1">
        <v>18194</v>
      </c>
      <c r="B18195" s="4">
        <v>178882.41250000001</v>
      </c>
      <c r="C18195" s="4">
        <v>12674.1849</v>
      </c>
      <c r="D18195">
        <v>5</v>
      </c>
      <c r="E18195">
        <v>12</v>
      </c>
      <c r="F18195" s="5">
        <v>-9.2887880000000001E-4</v>
      </c>
      <c r="G18195" s="5">
        <v>3.4058869999999999</v>
      </c>
      <c r="H18195" s="5">
        <v>-3.1636562294956E-3</v>
      </c>
      <c r="I18195" s="5">
        <v>5.5389999999999997E-3</v>
      </c>
      <c r="J18195" s="5">
        <v>3.3121750000000001E-3</v>
      </c>
      <c r="K18195" s="5">
        <v>2.1426000000000001E-2</v>
      </c>
      <c r="L18195" s="5">
        <v>1.201078E-2</v>
      </c>
      <c r="M18195" s="5">
        <v>3.3121750000000001E-3</v>
      </c>
      <c r="N18195" s="5">
        <v>0</v>
      </c>
    </row>
    <row r="18196" spans="1:14" x14ac:dyDescent="0.2">
      <c r="A18196" s="1">
        <v>18195</v>
      </c>
      <c r="B18196" s="4">
        <v>178892.41260000001</v>
      </c>
      <c r="C18196" s="4">
        <v>12684.184999999999</v>
      </c>
      <c r="D18196">
        <v>5</v>
      </c>
      <c r="E18196">
        <v>12</v>
      </c>
      <c r="F18196" s="5">
        <v>-9.1552729999999996E-4</v>
      </c>
      <c r="G18196" s="5">
        <v>3.4047640000000001</v>
      </c>
      <c r="H18196" s="5">
        <v>-3.1171543920572001E-3</v>
      </c>
      <c r="I18196" s="5">
        <v>5.5389999999999997E-3</v>
      </c>
      <c r="J18196" s="5">
        <v>3.3147879999999999E-3</v>
      </c>
      <c r="K18196" s="5">
        <v>2.1426000000000001E-2</v>
      </c>
      <c r="L18196" s="5">
        <v>1.201967E-2</v>
      </c>
      <c r="M18196" s="5">
        <v>3.3147879999999999E-3</v>
      </c>
      <c r="N18196" s="5">
        <v>0</v>
      </c>
    </row>
    <row r="18197" spans="1:14" x14ac:dyDescent="0.2">
      <c r="A18197" s="1">
        <v>18196</v>
      </c>
      <c r="B18197" s="4">
        <v>178902.4129</v>
      </c>
      <c r="C18197" s="4">
        <v>12694.185299999999</v>
      </c>
      <c r="D18197">
        <v>5</v>
      </c>
      <c r="E18197">
        <v>12</v>
      </c>
      <c r="F18197" s="5">
        <v>-9.8228450000000011E-4</v>
      </c>
      <c r="G18197" s="5">
        <v>3.4041600000000001</v>
      </c>
      <c r="H18197" s="5">
        <v>-3.34385360352E-3</v>
      </c>
      <c r="I18197" s="5">
        <v>5.5389999999999997E-3</v>
      </c>
      <c r="J18197" s="5">
        <v>3.3174099999999998E-3</v>
      </c>
      <c r="K18197" s="5">
        <v>2.1426000000000001E-2</v>
      </c>
      <c r="L18197" s="5">
        <v>1.20286E-2</v>
      </c>
      <c r="M18197" s="5">
        <v>3.3174099999999998E-3</v>
      </c>
      <c r="N18197" s="5">
        <v>0</v>
      </c>
    </row>
    <row r="18198" spans="1:14" x14ac:dyDescent="0.2">
      <c r="A18198" s="1">
        <v>18197</v>
      </c>
      <c r="B18198" s="4">
        <v>178912.41339999999</v>
      </c>
      <c r="C18198" s="4">
        <v>12704.185799999999</v>
      </c>
      <c r="D18198">
        <v>5</v>
      </c>
      <c r="E18198">
        <v>12</v>
      </c>
      <c r="F18198" s="5">
        <v>-9.0789790000000005E-4</v>
      </c>
      <c r="G18198" s="5">
        <v>3.4038409999999999</v>
      </c>
      <c r="H18198" s="5">
        <v>-3.0903400958338999E-3</v>
      </c>
      <c r="I18198" s="5">
        <v>5.5389999999999997E-3</v>
      </c>
      <c r="J18198" s="5">
        <v>3.3199919999999999E-3</v>
      </c>
      <c r="K18198" s="5">
        <v>2.1426000000000001E-2</v>
      </c>
      <c r="L18198" s="5">
        <v>1.203739E-2</v>
      </c>
      <c r="M18198" s="5">
        <v>3.3199919999999999E-3</v>
      </c>
      <c r="N18198" s="5">
        <v>0</v>
      </c>
    </row>
    <row r="18199" spans="1:14" x14ac:dyDescent="0.2">
      <c r="A18199" s="1">
        <v>18198</v>
      </c>
      <c r="B18199" s="4">
        <v>178922.41339999999</v>
      </c>
      <c r="C18199" s="4">
        <v>12714.185799999999</v>
      </c>
      <c r="D18199">
        <v>5</v>
      </c>
      <c r="E18199">
        <v>12</v>
      </c>
      <c r="F18199" s="5">
        <v>-9.4032290000000004E-4</v>
      </c>
      <c r="G18199" s="5">
        <v>3.4029189999999998</v>
      </c>
      <c r="H18199" s="5">
        <v>-3.1998426625451E-3</v>
      </c>
      <c r="I18199" s="5">
        <v>5.5389999999999997E-3</v>
      </c>
      <c r="J18199" s="5">
        <v>3.3225619999999998E-3</v>
      </c>
      <c r="K18199" s="5">
        <v>2.1426000000000001E-2</v>
      </c>
      <c r="L18199" s="5">
        <v>1.204614E-2</v>
      </c>
      <c r="M18199" s="5">
        <v>3.3225619999999998E-3</v>
      </c>
      <c r="N18199" s="5">
        <v>0</v>
      </c>
    </row>
    <row r="18200" spans="1:14" x14ac:dyDescent="0.2">
      <c r="A18200" s="1">
        <v>18199</v>
      </c>
      <c r="B18200" s="4">
        <v>178932.41390000001</v>
      </c>
      <c r="C18200" s="4">
        <v>12724.186299999999</v>
      </c>
      <c r="D18200">
        <v>5</v>
      </c>
      <c r="E18200">
        <v>12</v>
      </c>
      <c r="F18200" s="5">
        <v>-9.8037720000000001E-4</v>
      </c>
      <c r="G18200" s="5">
        <v>3.4020830000000002</v>
      </c>
      <c r="H18200" s="5">
        <v>-3.3353246057076001E-3</v>
      </c>
      <c r="I18200" s="5">
        <v>5.5389999999999997E-3</v>
      </c>
      <c r="J18200" s="5">
        <v>3.325143E-3</v>
      </c>
      <c r="K18200" s="5">
        <v>2.1426000000000001E-2</v>
      </c>
      <c r="L18200" s="5">
        <v>1.205492E-2</v>
      </c>
      <c r="M18200" s="5">
        <v>3.325143E-3</v>
      </c>
      <c r="N18200" s="5">
        <v>0</v>
      </c>
    </row>
    <row r="18201" spans="1:14" x14ac:dyDescent="0.2">
      <c r="A18201" s="1">
        <v>18200</v>
      </c>
      <c r="B18201" s="4">
        <v>178942.41409999999</v>
      </c>
      <c r="C18201" s="4">
        <v>12734.1865</v>
      </c>
      <c r="D18201">
        <v>5</v>
      </c>
      <c r="E18201">
        <v>12</v>
      </c>
      <c r="F18201" s="5">
        <v>-9.1743469999999998E-4</v>
      </c>
      <c r="G18201" s="5">
        <v>3.4011900000000002</v>
      </c>
      <c r="H18201" s="5">
        <v>-3.1203697272930001E-3</v>
      </c>
      <c r="I18201" s="5">
        <v>5.5389999999999997E-3</v>
      </c>
      <c r="J18201" s="5">
        <v>3.327712E-3</v>
      </c>
      <c r="K18201" s="5">
        <v>2.1426000000000001E-2</v>
      </c>
      <c r="L18201" s="5">
        <v>1.206366E-2</v>
      </c>
      <c r="M18201" s="5">
        <v>3.327712E-3</v>
      </c>
      <c r="N18201" s="5">
        <v>0</v>
      </c>
    </row>
    <row r="18202" spans="1:14" x14ac:dyDescent="0.2">
      <c r="A18202" s="1">
        <v>18201</v>
      </c>
      <c r="B18202" s="4">
        <v>178952.41409999999</v>
      </c>
      <c r="C18202" s="4">
        <v>12744.1865</v>
      </c>
      <c r="D18202">
        <v>5</v>
      </c>
      <c r="E18202">
        <v>12</v>
      </c>
      <c r="F18202" s="5">
        <v>-1.07193E-3</v>
      </c>
      <c r="G18202" s="5">
        <v>3.4002309999999998</v>
      </c>
      <c r="H18202" s="5">
        <v>-3.64480961583E-3</v>
      </c>
      <c r="I18202" s="5">
        <v>5.5389999999999997E-3</v>
      </c>
      <c r="J18202" s="5">
        <v>3.3303370000000001E-3</v>
      </c>
      <c r="K18202" s="5">
        <v>2.1426000000000001E-2</v>
      </c>
      <c r="L18202" s="5">
        <v>1.2072589999999999E-2</v>
      </c>
      <c r="M18202" s="5">
        <v>3.3303370000000001E-3</v>
      </c>
      <c r="N18202" s="5">
        <v>0</v>
      </c>
    </row>
    <row r="18203" spans="1:14" x14ac:dyDescent="0.2">
      <c r="A18203" s="1">
        <v>18202</v>
      </c>
      <c r="B18203" s="4">
        <v>178962.4142</v>
      </c>
      <c r="C18203" s="4">
        <v>12754.186600000001</v>
      </c>
      <c r="D18203">
        <v>5</v>
      </c>
      <c r="E18203">
        <v>12</v>
      </c>
      <c r="F18203" s="5">
        <v>-9.765625E-4</v>
      </c>
      <c r="G18203" s="5">
        <v>3.3994800000000001</v>
      </c>
      <c r="H18203" s="5">
        <v>-3.3198046875000001E-3</v>
      </c>
      <c r="I18203" s="5">
        <v>5.5389999999999997E-3</v>
      </c>
      <c r="J18203" s="5">
        <v>3.3329409999999999E-3</v>
      </c>
      <c r="K18203" s="5">
        <v>2.1426000000000001E-2</v>
      </c>
      <c r="L18203" s="5">
        <v>1.2081440000000001E-2</v>
      </c>
      <c r="M18203" s="5">
        <v>3.3329409999999999E-3</v>
      </c>
      <c r="N18203" s="5">
        <v>0</v>
      </c>
    </row>
    <row r="18204" spans="1:14" x14ac:dyDescent="0.2">
      <c r="A18204" s="1">
        <v>18203</v>
      </c>
      <c r="B18204" s="4">
        <v>178972.41450000001</v>
      </c>
      <c r="C18204" s="4">
        <v>12764.186900000001</v>
      </c>
      <c r="D18204">
        <v>5</v>
      </c>
      <c r="E18204">
        <v>12</v>
      </c>
      <c r="F18204" s="5">
        <v>-9.2697139999999999E-4</v>
      </c>
      <c r="G18204" s="5">
        <v>3.3983829999999999</v>
      </c>
      <c r="H18204" s="5">
        <v>-3.1502038472462001E-3</v>
      </c>
      <c r="I18204" s="5">
        <v>5.5389999999999997E-3</v>
      </c>
      <c r="J18204" s="5">
        <v>3.3355630000000002E-3</v>
      </c>
      <c r="K18204" s="5">
        <v>2.1426000000000001E-2</v>
      </c>
      <c r="L18204" s="5">
        <v>1.209035E-2</v>
      </c>
      <c r="M18204" s="5">
        <v>3.3355630000000002E-3</v>
      </c>
      <c r="N18204" s="5">
        <v>0</v>
      </c>
    </row>
    <row r="18205" spans="1:14" x14ac:dyDescent="0.2">
      <c r="A18205" s="1">
        <v>18204</v>
      </c>
      <c r="B18205" s="4">
        <v>178982.4149</v>
      </c>
      <c r="C18205" s="4">
        <v>12774.1873</v>
      </c>
      <c r="D18205">
        <v>5</v>
      </c>
      <c r="E18205">
        <v>12</v>
      </c>
      <c r="F18205" s="5">
        <v>-9.1171259999999995E-4</v>
      </c>
      <c r="G18205" s="5">
        <v>3.397824</v>
      </c>
      <c r="H18205" s="5">
        <v>-3.0978389533823998E-3</v>
      </c>
      <c r="I18205" s="5">
        <v>5.5389999999999997E-3</v>
      </c>
      <c r="J18205" s="5">
        <v>3.3381579999999999E-3</v>
      </c>
      <c r="K18205" s="5">
        <v>2.1426000000000001E-2</v>
      </c>
      <c r="L18205" s="5">
        <v>1.2099169999999999E-2</v>
      </c>
      <c r="M18205" s="5">
        <v>3.3381579999999999E-3</v>
      </c>
      <c r="N18205" s="5">
        <v>0</v>
      </c>
    </row>
    <row r="18206" spans="1:14" x14ac:dyDescent="0.2">
      <c r="A18206" s="1">
        <v>18205</v>
      </c>
      <c r="B18206" s="4">
        <v>178992.41519999999</v>
      </c>
      <c r="C18206" s="4">
        <v>12784.187599999999</v>
      </c>
      <c r="D18206">
        <v>5</v>
      </c>
      <c r="E18206">
        <v>12</v>
      </c>
      <c r="F18206" s="5">
        <v>-9.2315669999999998E-4</v>
      </c>
      <c r="G18206" s="5">
        <v>3.396935</v>
      </c>
      <c r="H18206" s="5">
        <v>-3.1359033047144999E-3</v>
      </c>
      <c r="I18206" s="5">
        <v>5.5389999999999997E-3</v>
      </c>
      <c r="J18206" s="5">
        <v>3.3407630000000001E-3</v>
      </c>
      <c r="K18206" s="5">
        <v>2.1426000000000001E-2</v>
      </c>
      <c r="L18206" s="5">
        <v>1.2108020000000001E-2</v>
      </c>
      <c r="M18206" s="5">
        <v>3.3407630000000001E-3</v>
      </c>
      <c r="N18206" s="5">
        <v>0</v>
      </c>
    </row>
    <row r="18207" spans="1:14" x14ac:dyDescent="0.2">
      <c r="A18207" s="1">
        <v>18206</v>
      </c>
      <c r="B18207" s="4">
        <v>179002.41529999999</v>
      </c>
      <c r="C18207" s="4">
        <v>12794.1877</v>
      </c>
      <c r="D18207">
        <v>5</v>
      </c>
      <c r="E18207">
        <v>12</v>
      </c>
      <c r="F18207" s="5">
        <v>-9.860991999999999E-4</v>
      </c>
      <c r="G18207" s="5">
        <v>3.3962509999999999</v>
      </c>
      <c r="H18207" s="5">
        <v>-3.3490403940992001E-3</v>
      </c>
      <c r="I18207" s="5">
        <v>5.5389999999999997E-3</v>
      </c>
      <c r="J18207" s="5">
        <v>3.3433669999999999E-3</v>
      </c>
      <c r="K18207" s="5">
        <v>2.1426000000000001E-2</v>
      </c>
      <c r="L18207" s="5">
        <v>1.211686E-2</v>
      </c>
      <c r="M18207" s="5">
        <v>3.3433669999999999E-3</v>
      </c>
      <c r="N18207" s="5">
        <v>0</v>
      </c>
    </row>
    <row r="18208" spans="1:14" x14ac:dyDescent="0.2">
      <c r="A18208" s="1">
        <v>18207</v>
      </c>
      <c r="B18208" s="4">
        <v>179012.41570000001</v>
      </c>
      <c r="C18208" s="4">
        <v>12804.188099999999</v>
      </c>
      <c r="D18208">
        <v>5</v>
      </c>
      <c r="E18208">
        <v>12</v>
      </c>
      <c r="F18208" s="5">
        <v>-9.3841550000000001E-4</v>
      </c>
      <c r="G18208" s="5">
        <v>3.3950719999999999</v>
      </c>
      <c r="H18208" s="5">
        <v>-3.1859881884160001E-3</v>
      </c>
      <c r="I18208" s="5">
        <v>5.5389999999999997E-3</v>
      </c>
      <c r="J18208" s="5">
        <v>3.3459729999999999E-3</v>
      </c>
      <c r="K18208" s="5">
        <v>2.1426000000000001E-2</v>
      </c>
      <c r="L18208" s="5">
        <v>1.212571E-2</v>
      </c>
      <c r="M18208" s="5">
        <v>3.3459729999999999E-3</v>
      </c>
      <c r="N18208" s="5">
        <v>0</v>
      </c>
    </row>
    <row r="18209" spans="1:14" x14ac:dyDescent="0.2">
      <c r="A18209" s="1">
        <v>18208</v>
      </c>
      <c r="B18209" s="4">
        <v>179022.416</v>
      </c>
      <c r="C18209" s="4">
        <v>12814.188399999999</v>
      </c>
      <c r="D18209">
        <v>5</v>
      </c>
      <c r="E18209">
        <v>12</v>
      </c>
      <c r="F18209" s="5">
        <v>-8.8691710000000001E-4</v>
      </c>
      <c r="G18209" s="5">
        <v>3.394469</v>
      </c>
      <c r="H18209" s="5">
        <v>-3.0106126015199E-3</v>
      </c>
      <c r="I18209" s="5">
        <v>5.5389999999999997E-3</v>
      </c>
      <c r="J18209" s="5">
        <v>3.3485289999999998E-3</v>
      </c>
      <c r="K18209" s="5">
        <v>2.1426000000000001E-2</v>
      </c>
      <c r="L18209" s="5">
        <v>1.213439E-2</v>
      </c>
      <c r="M18209" s="5">
        <v>3.3485289999999998E-3</v>
      </c>
      <c r="N18209" s="5">
        <v>0</v>
      </c>
    </row>
    <row r="18210" spans="1:14" x14ac:dyDescent="0.2">
      <c r="A18210" s="1">
        <v>18209</v>
      </c>
      <c r="B18210" s="4">
        <v>179032.41630000001</v>
      </c>
      <c r="C18210" s="4">
        <v>12824.188700000001</v>
      </c>
      <c r="D18210">
        <v>5</v>
      </c>
      <c r="E18210">
        <v>12</v>
      </c>
      <c r="F18210" s="5">
        <v>-9.4413760000000005E-4</v>
      </c>
      <c r="G18210" s="5">
        <v>3.3931309999999999</v>
      </c>
      <c r="H18210" s="5">
        <v>-3.2035825588255999E-3</v>
      </c>
      <c r="I18210" s="5">
        <v>5.5389999999999997E-3</v>
      </c>
      <c r="J18210" s="5">
        <v>3.3511299999999999E-3</v>
      </c>
      <c r="K18210" s="5">
        <v>2.1426000000000001E-2</v>
      </c>
      <c r="L18210" s="5">
        <v>1.214321E-2</v>
      </c>
      <c r="M18210" s="5">
        <v>3.3511299999999999E-3</v>
      </c>
      <c r="N18210" s="5">
        <v>0</v>
      </c>
    </row>
    <row r="18211" spans="1:14" x14ac:dyDescent="0.2">
      <c r="A18211" s="1">
        <v>18210</v>
      </c>
      <c r="B18211" s="4">
        <v>179042.41649999999</v>
      </c>
      <c r="C18211" s="4">
        <v>12834.188899999999</v>
      </c>
      <c r="D18211">
        <v>5</v>
      </c>
      <c r="E18211">
        <v>12</v>
      </c>
      <c r="F18211" s="5">
        <v>-9.0789790000000005E-4</v>
      </c>
      <c r="G18211" s="5">
        <v>3.3921619999999999</v>
      </c>
      <c r="H18211" s="5">
        <v>-3.0797367562598E-3</v>
      </c>
      <c r="I18211" s="5">
        <v>5.5389999999999997E-3</v>
      </c>
      <c r="J18211" s="5">
        <v>3.3537689999999999E-3</v>
      </c>
      <c r="K18211" s="5">
        <v>2.1426000000000001E-2</v>
      </c>
      <c r="L18211" s="5">
        <v>1.215217E-2</v>
      </c>
      <c r="M18211" s="5">
        <v>3.3537689999999999E-3</v>
      </c>
      <c r="N18211" s="5">
        <v>0</v>
      </c>
    </row>
    <row r="18212" spans="1:14" x14ac:dyDescent="0.2">
      <c r="A18212" s="1">
        <v>18211</v>
      </c>
      <c r="B18212" s="4">
        <v>179052.41649999999</v>
      </c>
      <c r="C18212" s="4">
        <v>12844.188899999999</v>
      </c>
      <c r="D18212">
        <v>5</v>
      </c>
      <c r="E18212">
        <v>12</v>
      </c>
      <c r="F18212" s="5">
        <v>-9.765625E-4</v>
      </c>
      <c r="G18212" s="5">
        <v>3.3912450000000001</v>
      </c>
      <c r="H18212" s="5">
        <v>-3.3117626953125001E-3</v>
      </c>
      <c r="I18212" s="5">
        <v>5.5389999999999997E-3</v>
      </c>
      <c r="J18212" s="5">
        <v>3.3563780000000001E-3</v>
      </c>
      <c r="K18212" s="5">
        <v>2.1426000000000001E-2</v>
      </c>
      <c r="L18212" s="5">
        <v>1.216102E-2</v>
      </c>
      <c r="M18212" s="5">
        <v>3.3563780000000001E-3</v>
      </c>
      <c r="N18212" s="5">
        <v>0</v>
      </c>
    </row>
    <row r="18213" spans="1:14" x14ac:dyDescent="0.2">
      <c r="A18213" s="1">
        <v>18212</v>
      </c>
      <c r="B18213" s="4">
        <v>179062.4166</v>
      </c>
      <c r="C18213" s="4">
        <v>12854.189</v>
      </c>
      <c r="D18213">
        <v>5</v>
      </c>
      <c r="E18213">
        <v>12</v>
      </c>
      <c r="F18213" s="5">
        <v>-9.1743469999999998E-4</v>
      </c>
      <c r="G18213" s="5">
        <v>3.3898350000000002</v>
      </c>
      <c r="H18213" s="5">
        <v>-3.1099522562744999E-3</v>
      </c>
      <c r="I18213" s="5">
        <v>5.5389999999999997E-3</v>
      </c>
      <c r="J18213" s="5">
        <v>3.3590030000000002E-3</v>
      </c>
      <c r="K18213" s="5">
        <v>2.1426000000000001E-2</v>
      </c>
      <c r="L18213" s="5">
        <v>1.2169920000000001E-2</v>
      </c>
      <c r="M18213" s="5">
        <v>3.3590030000000002E-3</v>
      </c>
      <c r="N18213" s="5">
        <v>0</v>
      </c>
    </row>
    <row r="18214" spans="1:14" x14ac:dyDescent="0.2">
      <c r="A18214" s="1">
        <v>18213</v>
      </c>
      <c r="B18214" s="4">
        <v>179072.4167</v>
      </c>
      <c r="C18214" s="4">
        <v>12864.1891</v>
      </c>
      <c r="D18214">
        <v>5</v>
      </c>
      <c r="E18214">
        <v>12</v>
      </c>
      <c r="F18214" s="5">
        <v>-9.784698000000001E-4</v>
      </c>
      <c r="G18214" s="5">
        <v>3.3892069999999999</v>
      </c>
      <c r="H18214" s="5">
        <v>-3.3162366954485999E-3</v>
      </c>
      <c r="I18214" s="5">
        <v>5.5389999999999997E-3</v>
      </c>
      <c r="J18214" s="5">
        <v>3.3616039999999998E-3</v>
      </c>
      <c r="K18214" s="5">
        <v>2.1426000000000001E-2</v>
      </c>
      <c r="L18214" s="5">
        <v>1.217873E-2</v>
      </c>
      <c r="M18214" s="5">
        <v>3.3616039999999998E-3</v>
      </c>
      <c r="N18214" s="5">
        <v>0</v>
      </c>
    </row>
    <row r="18215" spans="1:14" x14ac:dyDescent="0.2">
      <c r="A18215" s="1">
        <v>18214</v>
      </c>
      <c r="B18215" s="4">
        <v>179082.41709999999</v>
      </c>
      <c r="C18215" s="4">
        <v>12874.1895</v>
      </c>
      <c r="D18215">
        <v>5</v>
      </c>
      <c r="E18215">
        <v>12</v>
      </c>
      <c r="F18215" s="5">
        <v>-9.8419190000000002E-4</v>
      </c>
      <c r="G18215" s="5">
        <v>3.3877350000000002</v>
      </c>
      <c r="H18215" s="5">
        <v>-3.3341813463465E-3</v>
      </c>
      <c r="I18215" s="5">
        <v>5.5389999999999997E-3</v>
      </c>
      <c r="J18215" s="5">
        <v>3.3642030000000001E-3</v>
      </c>
      <c r="K18215" s="5">
        <v>2.1426000000000001E-2</v>
      </c>
      <c r="L18215" s="5">
        <v>1.218754E-2</v>
      </c>
      <c r="M18215" s="5">
        <v>3.3642030000000001E-3</v>
      </c>
      <c r="N18215" s="5">
        <v>0</v>
      </c>
    </row>
    <row r="18216" spans="1:14" x14ac:dyDescent="0.2">
      <c r="A18216" s="1">
        <v>18215</v>
      </c>
      <c r="B18216" s="4">
        <v>179092.41740000001</v>
      </c>
      <c r="C18216" s="4">
        <v>12884.1898</v>
      </c>
      <c r="D18216">
        <v>5</v>
      </c>
      <c r="E18216">
        <v>12</v>
      </c>
      <c r="F18216" s="5">
        <v>-1.0128019999999999E-3</v>
      </c>
      <c r="G18216" s="5">
        <v>3.3868109999999998</v>
      </c>
      <c r="H18216" s="5">
        <v>-3.4301689544220001E-3</v>
      </c>
      <c r="I18216" s="5">
        <v>5.5389999999999997E-3</v>
      </c>
      <c r="J18216" s="5">
        <v>3.366824E-3</v>
      </c>
      <c r="K18216" s="5">
        <v>2.1426000000000001E-2</v>
      </c>
      <c r="L18216" s="5">
        <v>1.2196419999999999E-2</v>
      </c>
      <c r="M18216" s="5">
        <v>3.366824E-3</v>
      </c>
      <c r="N18216" s="5">
        <v>0</v>
      </c>
    </row>
    <row r="18217" spans="1:14" x14ac:dyDescent="0.2">
      <c r="A18217" s="1">
        <v>18216</v>
      </c>
      <c r="B18217" s="4">
        <v>179102.41740000001</v>
      </c>
      <c r="C18217" s="4">
        <v>12894.1898</v>
      </c>
      <c r="D18217">
        <v>5</v>
      </c>
      <c r="E18217">
        <v>12</v>
      </c>
      <c r="F18217" s="5">
        <v>-9.5176699999999996E-4</v>
      </c>
      <c r="G18217" s="5">
        <v>3.386066</v>
      </c>
      <c r="H18217" s="5">
        <v>-3.2227458786220002E-3</v>
      </c>
      <c r="I18217" s="5">
        <v>5.5389999999999997E-3</v>
      </c>
      <c r="J18217" s="5">
        <v>3.36945E-3</v>
      </c>
      <c r="K18217" s="5">
        <v>2.1426000000000001E-2</v>
      </c>
      <c r="L18217" s="5">
        <v>1.220531E-2</v>
      </c>
      <c r="M18217" s="5">
        <v>3.36945E-3</v>
      </c>
      <c r="N18217" s="5">
        <v>0</v>
      </c>
    </row>
    <row r="18218" spans="1:14" x14ac:dyDescent="0.2">
      <c r="A18218" s="1">
        <v>18217</v>
      </c>
      <c r="B18218" s="4">
        <v>179112.4179</v>
      </c>
      <c r="C18218" s="4">
        <v>12904.1903</v>
      </c>
      <c r="D18218">
        <v>5</v>
      </c>
      <c r="E18218">
        <v>12</v>
      </c>
      <c r="F18218" s="5">
        <v>-1.0108949999999999E-3</v>
      </c>
      <c r="G18218" s="5">
        <v>3.3850660000000001</v>
      </c>
      <c r="H18218" s="5">
        <v>-3.4219462940700001E-3</v>
      </c>
      <c r="I18218" s="5">
        <v>5.5389999999999997E-3</v>
      </c>
      <c r="J18218" s="5">
        <v>3.37208E-3</v>
      </c>
      <c r="K18218" s="5">
        <v>2.1426000000000001E-2</v>
      </c>
      <c r="L18218" s="5">
        <v>1.221421E-2</v>
      </c>
      <c r="M18218" s="5">
        <v>3.37208E-3</v>
      </c>
      <c r="N18218" s="5">
        <v>0</v>
      </c>
    </row>
    <row r="18219" spans="1:14" x14ac:dyDescent="0.2">
      <c r="A18219" s="1">
        <v>18218</v>
      </c>
      <c r="B18219" s="4">
        <v>179122.41829999999</v>
      </c>
      <c r="C18219" s="4">
        <v>12914.190699999999</v>
      </c>
      <c r="D18219">
        <v>5</v>
      </c>
      <c r="E18219">
        <v>12</v>
      </c>
      <c r="F18219" s="5">
        <v>-9.6130369999999996E-4</v>
      </c>
      <c r="G18219" s="5">
        <v>3.3837250000000001</v>
      </c>
      <c r="H18219" s="5">
        <v>-3.2527873622825E-3</v>
      </c>
      <c r="I18219" s="5">
        <v>5.5389999999999997E-3</v>
      </c>
      <c r="J18219" s="5">
        <v>3.3746340000000001E-3</v>
      </c>
      <c r="K18219" s="5">
        <v>2.1426000000000001E-2</v>
      </c>
      <c r="L18219" s="5">
        <v>1.222286E-2</v>
      </c>
      <c r="M18219" s="5">
        <v>3.3746340000000001E-3</v>
      </c>
      <c r="N18219" s="5">
        <v>0</v>
      </c>
    </row>
    <row r="18220" spans="1:14" x14ac:dyDescent="0.2">
      <c r="A18220" s="1">
        <v>18219</v>
      </c>
      <c r="B18220" s="4">
        <v>179132.41870000001</v>
      </c>
      <c r="C18220" s="4">
        <v>12924.1911</v>
      </c>
      <c r="D18220">
        <v>5</v>
      </c>
      <c r="E18220">
        <v>12</v>
      </c>
      <c r="F18220" s="5">
        <v>-9.4985960000000004E-4</v>
      </c>
      <c r="G18220" s="5">
        <v>3.3826740000000002</v>
      </c>
      <c r="H18220" s="5">
        <v>-3.2130653725704001E-3</v>
      </c>
      <c r="I18220" s="5">
        <v>5.5389999999999997E-3</v>
      </c>
      <c r="J18220" s="5">
        <v>3.3772609999999999E-3</v>
      </c>
      <c r="K18220" s="5">
        <v>2.1426000000000001E-2</v>
      </c>
      <c r="L18220" s="5">
        <v>1.223175E-2</v>
      </c>
      <c r="M18220" s="5">
        <v>3.3772609999999999E-3</v>
      </c>
      <c r="N18220" s="5">
        <v>0</v>
      </c>
    </row>
    <row r="18221" spans="1:14" x14ac:dyDescent="0.2">
      <c r="A18221" s="1">
        <v>18220</v>
      </c>
      <c r="B18221" s="4">
        <v>179142.4191</v>
      </c>
      <c r="C18221" s="4">
        <v>12934.191500000001</v>
      </c>
      <c r="D18221">
        <v>5</v>
      </c>
      <c r="E18221">
        <v>12</v>
      </c>
      <c r="F18221" s="5">
        <v>-9.784698000000001E-4</v>
      </c>
      <c r="G18221" s="5">
        <v>3.3813610000000001</v>
      </c>
      <c r="H18221" s="5">
        <v>-3.3085596213977999E-3</v>
      </c>
      <c r="I18221" s="5">
        <v>5.5389999999999997E-3</v>
      </c>
      <c r="J18221" s="5">
        <v>3.3798439999999999E-3</v>
      </c>
      <c r="K18221" s="5">
        <v>2.1426000000000001E-2</v>
      </c>
      <c r="L18221" s="5">
        <v>1.224048E-2</v>
      </c>
      <c r="M18221" s="5">
        <v>3.3798439999999999E-3</v>
      </c>
      <c r="N18221" s="5">
        <v>0</v>
      </c>
    </row>
    <row r="18222" spans="1:14" x14ac:dyDescent="0.2">
      <c r="A18222" s="1">
        <v>18221</v>
      </c>
      <c r="B18222" s="4">
        <v>179152.41949999999</v>
      </c>
      <c r="C18222" s="4">
        <v>12944.1919</v>
      </c>
      <c r="D18222">
        <v>5</v>
      </c>
      <c r="E18222">
        <v>12</v>
      </c>
      <c r="F18222" s="5">
        <v>-9.5367430000000005E-4</v>
      </c>
      <c r="G18222" s="5">
        <v>3.380131</v>
      </c>
      <c r="H18222" s="5">
        <v>-3.2235440653333E-3</v>
      </c>
      <c r="I18222" s="5">
        <v>5.5389999999999997E-3</v>
      </c>
      <c r="J18222" s="5">
        <v>3.3825000000000001E-3</v>
      </c>
      <c r="K18222" s="5">
        <v>2.1426000000000001E-2</v>
      </c>
      <c r="L18222" s="5">
        <v>1.224946E-2</v>
      </c>
      <c r="M18222" s="5">
        <v>3.3825000000000001E-3</v>
      </c>
      <c r="N18222" s="5">
        <v>0</v>
      </c>
    </row>
    <row r="18223" spans="1:14" x14ac:dyDescent="0.2">
      <c r="A18223" s="1">
        <v>18222</v>
      </c>
      <c r="B18223" s="4">
        <v>179162.41959999999</v>
      </c>
      <c r="C18223" s="4">
        <v>12954.191999999999</v>
      </c>
      <c r="D18223">
        <v>5</v>
      </c>
      <c r="E18223">
        <v>12</v>
      </c>
      <c r="F18223" s="5">
        <v>-9.8800660000000003E-4</v>
      </c>
      <c r="G18223" s="5">
        <v>3.379089</v>
      </c>
      <c r="H18223" s="5">
        <v>-3.3385622339874E-3</v>
      </c>
      <c r="I18223" s="5">
        <v>5.5389999999999997E-3</v>
      </c>
      <c r="J18223" s="5">
        <v>3.3851490000000001E-3</v>
      </c>
      <c r="K18223" s="5">
        <v>2.1426000000000001E-2</v>
      </c>
      <c r="L18223" s="5">
        <v>1.2258410000000001E-2</v>
      </c>
      <c r="M18223" s="5">
        <v>3.3851490000000001E-3</v>
      </c>
      <c r="N18223" s="5">
        <v>0</v>
      </c>
    </row>
    <row r="18224" spans="1:14" x14ac:dyDescent="0.2">
      <c r="A18224" s="1">
        <v>18223</v>
      </c>
      <c r="B18224" s="4">
        <v>179172.4198</v>
      </c>
      <c r="C18224" s="4">
        <v>12964.1922</v>
      </c>
      <c r="D18224">
        <v>5</v>
      </c>
      <c r="E18224">
        <v>12</v>
      </c>
      <c r="F18224" s="5">
        <v>-9.307861E-4</v>
      </c>
      <c r="G18224" s="5">
        <v>3.3781509999999999</v>
      </c>
      <c r="H18224" s="5">
        <v>-3.1443359945010998E-3</v>
      </c>
      <c r="I18224" s="5">
        <v>5.5389999999999997E-3</v>
      </c>
      <c r="J18224" s="5">
        <v>3.3877970000000001E-3</v>
      </c>
      <c r="K18224" s="5">
        <v>2.1426000000000001E-2</v>
      </c>
      <c r="L18224" s="5">
        <v>1.226736E-2</v>
      </c>
      <c r="M18224" s="5">
        <v>3.3877970000000001E-3</v>
      </c>
      <c r="N18224" s="5">
        <v>0</v>
      </c>
    </row>
    <row r="18225" spans="1:14" x14ac:dyDescent="0.2">
      <c r="A18225" s="1">
        <v>18224</v>
      </c>
      <c r="B18225" s="4">
        <v>179182.41990000001</v>
      </c>
      <c r="C18225" s="4">
        <v>12974.192300000001</v>
      </c>
      <c r="D18225">
        <v>5</v>
      </c>
      <c r="E18225">
        <v>12</v>
      </c>
      <c r="F18225" s="5">
        <v>-9.9945070000000006E-4</v>
      </c>
      <c r="G18225" s="5">
        <v>3.3768120000000001</v>
      </c>
      <c r="H18225" s="5">
        <v>-3.3749571171684E-3</v>
      </c>
      <c r="I18225" s="5">
        <v>5.5389999999999997E-3</v>
      </c>
      <c r="J18225" s="5">
        <v>3.3904719999999998E-3</v>
      </c>
      <c r="K18225" s="5">
        <v>2.1426000000000001E-2</v>
      </c>
      <c r="L18225" s="5">
        <v>1.227639E-2</v>
      </c>
      <c r="M18225" s="5">
        <v>3.3904719999999998E-3</v>
      </c>
      <c r="N18225" s="5">
        <v>0</v>
      </c>
    </row>
    <row r="18226" spans="1:14" x14ac:dyDescent="0.2">
      <c r="A18226" s="1">
        <v>18225</v>
      </c>
      <c r="B18226" s="4">
        <v>179192.41990000001</v>
      </c>
      <c r="C18226" s="4">
        <v>12984.192300000001</v>
      </c>
      <c r="D18226">
        <v>5</v>
      </c>
      <c r="E18226">
        <v>12</v>
      </c>
      <c r="F18226" s="5">
        <v>-9.5748899999999995E-4</v>
      </c>
      <c r="G18226" s="5">
        <v>3.3757820000000001</v>
      </c>
      <c r="H18226" s="5">
        <v>-3.2322741313979999E-3</v>
      </c>
      <c r="I18226" s="5">
        <v>5.5389999999999997E-3</v>
      </c>
      <c r="J18226" s="5">
        <v>3.393128E-3</v>
      </c>
      <c r="K18226" s="5">
        <v>2.1426000000000001E-2</v>
      </c>
      <c r="L18226" s="5">
        <v>1.228536E-2</v>
      </c>
      <c r="M18226" s="5">
        <v>3.393128E-3</v>
      </c>
      <c r="N18226" s="5">
        <v>0</v>
      </c>
    </row>
    <row r="18227" spans="1:14" x14ac:dyDescent="0.2">
      <c r="A18227" s="1">
        <v>18226</v>
      </c>
      <c r="B18227" s="4">
        <v>179202.42009999999</v>
      </c>
      <c r="C18227" s="4">
        <v>12994.192499999999</v>
      </c>
      <c r="D18227">
        <v>5</v>
      </c>
      <c r="E18227">
        <v>12</v>
      </c>
      <c r="F18227" s="5">
        <v>-9.6321109999999998E-4</v>
      </c>
      <c r="G18227" s="5">
        <v>3.3743949999999998</v>
      </c>
      <c r="H18227" s="5">
        <v>-3.2502547197845E-3</v>
      </c>
      <c r="I18227" s="5">
        <v>5.5389999999999997E-3</v>
      </c>
      <c r="J18227" s="5">
        <v>3.3957240000000001E-3</v>
      </c>
      <c r="K18227" s="5">
        <v>2.1426000000000001E-2</v>
      </c>
      <c r="L18227" s="5">
        <v>1.229412E-2</v>
      </c>
      <c r="M18227" s="5">
        <v>3.3957240000000001E-3</v>
      </c>
      <c r="N18227" s="5">
        <v>0</v>
      </c>
    </row>
    <row r="18228" spans="1:14" x14ac:dyDescent="0.2">
      <c r="A18228" s="1">
        <v>18227</v>
      </c>
      <c r="B18228" s="4">
        <v>179212.4203</v>
      </c>
      <c r="C18228" s="4">
        <v>13004.1927</v>
      </c>
      <c r="D18228">
        <v>5</v>
      </c>
      <c r="E18228">
        <v>12</v>
      </c>
      <c r="F18228" s="5">
        <v>-9.307861E-4</v>
      </c>
      <c r="G18228" s="5">
        <v>3.3727339999999999</v>
      </c>
      <c r="H18228" s="5">
        <v>-3.1392939261974001E-3</v>
      </c>
      <c r="I18228" s="5">
        <v>5.5389999999999997E-3</v>
      </c>
      <c r="J18228" s="5">
        <v>3.3983609999999999E-3</v>
      </c>
      <c r="K18228" s="5">
        <v>2.1426000000000001E-2</v>
      </c>
      <c r="L18228" s="5">
        <v>1.230302E-2</v>
      </c>
      <c r="M18228" s="5">
        <v>3.3983609999999999E-3</v>
      </c>
      <c r="N18228" s="5">
        <v>0</v>
      </c>
    </row>
    <row r="18229" spans="1:14" x14ac:dyDescent="0.2">
      <c r="A18229" s="1">
        <v>18228</v>
      </c>
      <c r="B18229" s="4">
        <v>179222.42069999999</v>
      </c>
      <c r="C18229" s="4">
        <v>13014.1931</v>
      </c>
      <c r="D18229">
        <v>5</v>
      </c>
      <c r="E18229">
        <v>12</v>
      </c>
      <c r="F18229" s="5">
        <v>-9.7465520000000001E-4</v>
      </c>
      <c r="G18229" s="5">
        <v>3.3711799999999998</v>
      </c>
      <c r="H18229" s="5">
        <v>-3.285738117136E-3</v>
      </c>
      <c r="I18229" s="5">
        <v>5.5389999999999997E-3</v>
      </c>
      <c r="J18229" s="5">
        <v>3.4010450000000001E-3</v>
      </c>
      <c r="K18229" s="5">
        <v>2.1426000000000001E-2</v>
      </c>
      <c r="L18229" s="5">
        <v>1.231207E-2</v>
      </c>
      <c r="M18229" s="5">
        <v>3.4010450000000001E-3</v>
      </c>
      <c r="N18229" s="5">
        <v>0</v>
      </c>
    </row>
    <row r="18230" spans="1:14" x14ac:dyDescent="0.2">
      <c r="A18230" s="1">
        <v>18229</v>
      </c>
      <c r="B18230" s="4">
        <v>179232.42079999999</v>
      </c>
      <c r="C18230" s="4">
        <v>13024.1932</v>
      </c>
      <c r="D18230">
        <v>5</v>
      </c>
      <c r="E18230">
        <v>12</v>
      </c>
      <c r="F18230" s="5">
        <v>-9.1934199999999997E-4</v>
      </c>
      <c r="G18230" s="5">
        <v>3.3699159999999999</v>
      </c>
      <c r="H18230" s="5">
        <v>-3.0981053152720002E-3</v>
      </c>
      <c r="I18230" s="5">
        <v>5.5389999999999997E-3</v>
      </c>
      <c r="J18230" s="5">
        <v>3.4037099999999999E-3</v>
      </c>
      <c r="K18230" s="5">
        <v>2.1426000000000001E-2</v>
      </c>
      <c r="L18230" s="5">
        <v>1.232105E-2</v>
      </c>
      <c r="M18230" s="5">
        <v>3.4037099999999999E-3</v>
      </c>
      <c r="N18230" s="5">
        <v>0</v>
      </c>
    </row>
    <row r="18231" spans="1:14" x14ac:dyDescent="0.2">
      <c r="A18231" s="1">
        <v>18230</v>
      </c>
      <c r="B18231" s="4">
        <v>179242.42079999999</v>
      </c>
      <c r="C18231" s="4">
        <v>13034.1932</v>
      </c>
      <c r="D18231">
        <v>5</v>
      </c>
      <c r="E18231">
        <v>12</v>
      </c>
      <c r="F18231" s="5">
        <v>-9.307861E-4</v>
      </c>
      <c r="G18231" s="5">
        <v>3.3687659999999999</v>
      </c>
      <c r="H18231" s="5">
        <v>-3.1356005669526E-3</v>
      </c>
      <c r="I18231" s="5">
        <v>5.5389999999999997E-3</v>
      </c>
      <c r="J18231" s="5">
        <v>3.4063549999999998E-3</v>
      </c>
      <c r="K18231" s="5">
        <v>2.1426000000000001E-2</v>
      </c>
      <c r="L18231" s="5">
        <v>1.2329959999999999E-2</v>
      </c>
      <c r="M18231" s="5">
        <v>3.4063549999999998E-3</v>
      </c>
      <c r="N18231" s="5">
        <v>0</v>
      </c>
    </row>
    <row r="18232" spans="1:14" x14ac:dyDescent="0.2">
      <c r="A18232" s="1">
        <v>18231</v>
      </c>
      <c r="B18232" s="4">
        <v>179252.421</v>
      </c>
      <c r="C18232" s="4">
        <v>13044.1934</v>
      </c>
      <c r="D18232">
        <v>5</v>
      </c>
      <c r="E18232">
        <v>12</v>
      </c>
      <c r="F18232" s="5">
        <v>-9.6511839999999997E-4</v>
      </c>
      <c r="G18232" s="5">
        <v>3.367591</v>
      </c>
      <c r="H18232" s="5">
        <v>-3.2501240377744E-3</v>
      </c>
      <c r="I18232" s="5">
        <v>5.5389999999999997E-3</v>
      </c>
      <c r="J18232" s="5">
        <v>3.4089979999999999E-3</v>
      </c>
      <c r="K18232" s="5">
        <v>2.1426000000000001E-2</v>
      </c>
      <c r="L18232" s="5">
        <v>1.233887E-2</v>
      </c>
      <c r="M18232" s="5">
        <v>3.4089979999999999E-3</v>
      </c>
      <c r="N18232" s="5">
        <v>0</v>
      </c>
    </row>
    <row r="18233" spans="1:14" x14ac:dyDescent="0.2">
      <c r="A18233" s="1">
        <v>18232</v>
      </c>
      <c r="B18233" s="4">
        <v>179262.421</v>
      </c>
      <c r="C18233" s="4">
        <v>13054.1934</v>
      </c>
      <c r="D18233">
        <v>5</v>
      </c>
      <c r="E18233">
        <v>12</v>
      </c>
      <c r="F18233" s="5">
        <v>-9.1743469999999998E-4</v>
      </c>
      <c r="G18233" s="5">
        <v>3.366479</v>
      </c>
      <c r="H18233" s="5">
        <v>-3.0885246514213002E-3</v>
      </c>
      <c r="I18233" s="5">
        <v>5.5389999999999997E-3</v>
      </c>
      <c r="J18233" s="5">
        <v>3.4116179999999999E-3</v>
      </c>
      <c r="K18233" s="5">
        <v>2.1426000000000001E-2</v>
      </c>
      <c r="L18233" s="5">
        <v>1.234769E-2</v>
      </c>
      <c r="M18233" s="5">
        <v>3.4116179999999999E-3</v>
      </c>
      <c r="N18233" s="5">
        <v>0</v>
      </c>
    </row>
    <row r="18234" spans="1:14" x14ac:dyDescent="0.2">
      <c r="A18234" s="1">
        <v>18233</v>
      </c>
      <c r="B18234" s="4">
        <v>179272.421</v>
      </c>
      <c r="C18234" s="4">
        <v>13064.1934</v>
      </c>
      <c r="D18234">
        <v>5</v>
      </c>
      <c r="E18234">
        <v>12</v>
      </c>
      <c r="F18234" s="5">
        <v>-9.6893309999999998E-4</v>
      </c>
      <c r="G18234" s="5">
        <v>3.364986</v>
      </c>
      <c r="H18234" s="5">
        <v>-3.2604463164366002E-3</v>
      </c>
      <c r="I18234" s="5">
        <v>5.5389999999999997E-3</v>
      </c>
      <c r="J18234" s="5">
        <v>3.4142349999999998E-3</v>
      </c>
      <c r="K18234" s="5">
        <v>2.1426000000000001E-2</v>
      </c>
      <c r="L18234" s="5">
        <v>1.2356499999999999E-2</v>
      </c>
      <c r="M18234" s="5">
        <v>3.4142349999999998E-3</v>
      </c>
      <c r="N18234" s="5">
        <v>0</v>
      </c>
    </row>
    <row r="18235" spans="1:14" x14ac:dyDescent="0.2">
      <c r="A18235" s="1">
        <v>18234</v>
      </c>
      <c r="B18235" s="4">
        <v>179282.42139999999</v>
      </c>
      <c r="C18235" s="4">
        <v>13074.193799999999</v>
      </c>
      <c r="D18235">
        <v>5</v>
      </c>
      <c r="E18235">
        <v>12</v>
      </c>
      <c r="F18235" s="5">
        <v>-9.307861E-4</v>
      </c>
      <c r="G18235" s="5">
        <v>3.363883</v>
      </c>
      <c r="H18235" s="5">
        <v>-3.1310555384262998E-3</v>
      </c>
      <c r="I18235" s="5">
        <v>5.5389999999999997E-3</v>
      </c>
      <c r="J18235" s="5">
        <v>3.4168549999999999E-3</v>
      </c>
      <c r="K18235" s="5">
        <v>2.1426000000000001E-2</v>
      </c>
      <c r="L18235" s="5">
        <v>1.2365309999999999E-2</v>
      </c>
      <c r="M18235" s="5">
        <v>3.4168549999999999E-3</v>
      </c>
      <c r="N18235" s="5">
        <v>0</v>
      </c>
    </row>
    <row r="18236" spans="1:14" x14ac:dyDescent="0.2">
      <c r="A18236" s="1">
        <v>18235</v>
      </c>
      <c r="B18236" s="4">
        <v>179292.42180000001</v>
      </c>
      <c r="C18236" s="4">
        <v>13084.1942</v>
      </c>
      <c r="D18236">
        <v>5</v>
      </c>
      <c r="E18236">
        <v>12</v>
      </c>
      <c r="F18236" s="5">
        <v>-9.0599059999999995E-4</v>
      </c>
      <c r="G18236" s="5">
        <v>3.3626589999999998</v>
      </c>
      <c r="H18236" s="5">
        <v>-3.0465374450053999E-3</v>
      </c>
      <c r="I18236" s="5">
        <v>5.5389999999999997E-3</v>
      </c>
      <c r="J18236" s="5">
        <v>3.4194529999999998E-3</v>
      </c>
      <c r="K18236" s="5">
        <v>2.1426000000000001E-2</v>
      </c>
      <c r="L18236" s="5">
        <v>1.2374049999999999E-2</v>
      </c>
      <c r="M18236" s="5">
        <v>3.4194529999999998E-3</v>
      </c>
      <c r="N18236" s="5">
        <v>0</v>
      </c>
    </row>
    <row r="18237" spans="1:14" x14ac:dyDescent="0.2">
      <c r="A18237" s="1">
        <v>18236</v>
      </c>
      <c r="B18237" s="4">
        <v>179302.4221</v>
      </c>
      <c r="C18237" s="4">
        <v>13094.1945</v>
      </c>
      <c r="D18237">
        <v>5</v>
      </c>
      <c r="E18237">
        <v>12</v>
      </c>
      <c r="F18237" s="5">
        <v>-8.4877010000000003E-4</v>
      </c>
      <c r="G18237" s="5">
        <v>3.3616199999999998</v>
      </c>
      <c r="H18237" s="5">
        <v>-2.8532425435619999E-3</v>
      </c>
      <c r="I18237" s="5">
        <v>5.5389999999999997E-3</v>
      </c>
      <c r="J18237" s="5">
        <v>3.422053E-3</v>
      </c>
      <c r="K18237" s="5">
        <v>2.1426000000000001E-2</v>
      </c>
      <c r="L18237" s="5">
        <v>1.2382789999999999E-2</v>
      </c>
      <c r="M18237" s="5">
        <v>3.422053E-3</v>
      </c>
      <c r="N18237" s="5">
        <v>0</v>
      </c>
    </row>
    <row r="18238" spans="1:14" x14ac:dyDescent="0.2">
      <c r="A18238" s="1">
        <v>18237</v>
      </c>
      <c r="B18238" s="4">
        <v>179312.42240000001</v>
      </c>
      <c r="C18238" s="4">
        <v>13104.194799999999</v>
      </c>
      <c r="D18238">
        <v>5</v>
      </c>
      <c r="E18238">
        <v>12</v>
      </c>
      <c r="F18238" s="5">
        <v>-9.2697139999999999E-4</v>
      </c>
      <c r="G18238" s="5">
        <v>3.3596710000000001</v>
      </c>
      <c r="H18238" s="5">
        <v>-3.1143189304094002E-3</v>
      </c>
      <c r="I18238" s="5">
        <v>5.5389999999999997E-3</v>
      </c>
      <c r="J18238" s="5">
        <v>3.4246329999999998E-3</v>
      </c>
      <c r="K18238" s="5">
        <v>2.1426000000000001E-2</v>
      </c>
      <c r="L18238" s="5">
        <v>1.239146E-2</v>
      </c>
      <c r="M18238" s="5">
        <v>3.4246329999999998E-3</v>
      </c>
      <c r="N18238" s="5">
        <v>0</v>
      </c>
    </row>
    <row r="18239" spans="1:14" x14ac:dyDescent="0.2">
      <c r="A18239" s="1">
        <v>18238</v>
      </c>
      <c r="B18239" s="4">
        <v>179322.42259999999</v>
      </c>
      <c r="C18239" s="4">
        <v>13114.195</v>
      </c>
      <c r="D18239">
        <v>5</v>
      </c>
      <c r="E18239">
        <v>12</v>
      </c>
      <c r="F18239" s="5">
        <v>-9.5748899999999995E-4</v>
      </c>
      <c r="G18239" s="5">
        <v>3.3582529999999999</v>
      </c>
      <c r="H18239" s="5">
        <v>-3.215490306717E-3</v>
      </c>
      <c r="I18239" s="5">
        <v>5.5389999999999997E-3</v>
      </c>
      <c r="J18239" s="5">
        <v>3.4272619999999999E-3</v>
      </c>
      <c r="K18239" s="5">
        <v>2.1426000000000001E-2</v>
      </c>
      <c r="L18239" s="5">
        <v>1.240029E-2</v>
      </c>
      <c r="M18239" s="5">
        <v>3.4272619999999999E-3</v>
      </c>
      <c r="N18239" s="5">
        <v>0</v>
      </c>
    </row>
    <row r="18240" spans="1:14" x14ac:dyDescent="0.2">
      <c r="A18240" s="1">
        <v>18239</v>
      </c>
      <c r="B18240" s="4">
        <v>179332.4227</v>
      </c>
      <c r="C18240" s="4">
        <v>13124.195100000001</v>
      </c>
      <c r="D18240">
        <v>5</v>
      </c>
      <c r="E18240">
        <v>12</v>
      </c>
      <c r="F18240" s="5">
        <v>-9.4223020000000002E-4</v>
      </c>
      <c r="G18240" s="5">
        <v>3.3567339999999999</v>
      </c>
      <c r="H18240" s="5">
        <v>-3.1628161481668002E-3</v>
      </c>
      <c r="I18240" s="5">
        <v>5.5389999999999997E-3</v>
      </c>
      <c r="J18240" s="5">
        <v>3.4298879999999999E-3</v>
      </c>
      <c r="K18240" s="5">
        <v>2.1426000000000001E-2</v>
      </c>
      <c r="L18240" s="5">
        <v>1.2409109999999999E-2</v>
      </c>
      <c r="M18240" s="5">
        <v>3.4298879999999999E-3</v>
      </c>
      <c r="N18240" s="5">
        <v>0</v>
      </c>
    </row>
    <row r="18241" spans="1:14" x14ac:dyDescent="0.2">
      <c r="A18241" s="1">
        <v>18240</v>
      </c>
      <c r="B18241" s="4">
        <v>179342.4227</v>
      </c>
      <c r="C18241" s="4">
        <v>13134.195100000001</v>
      </c>
      <c r="D18241">
        <v>5</v>
      </c>
      <c r="E18241">
        <v>12</v>
      </c>
      <c r="F18241" s="5">
        <v>-9.250641E-4</v>
      </c>
      <c r="G18241" s="5">
        <v>3.3553419999999998</v>
      </c>
      <c r="H18241" s="5">
        <v>-3.1039064274222001E-3</v>
      </c>
      <c r="I18241" s="5">
        <v>5.5389999999999997E-3</v>
      </c>
      <c r="J18241" s="5">
        <v>3.4325330000000002E-3</v>
      </c>
      <c r="K18241" s="5">
        <v>2.1426000000000001E-2</v>
      </c>
      <c r="L18241" s="5">
        <v>1.241799E-2</v>
      </c>
      <c r="M18241" s="5">
        <v>3.4325330000000002E-3</v>
      </c>
      <c r="N18241" s="5">
        <v>0</v>
      </c>
    </row>
    <row r="18242" spans="1:14" x14ac:dyDescent="0.2">
      <c r="A18242" s="1">
        <v>18241</v>
      </c>
      <c r="B18242" s="4">
        <v>179352.4227</v>
      </c>
      <c r="C18242" s="4">
        <v>13144.195100000001</v>
      </c>
      <c r="D18242">
        <v>5</v>
      </c>
      <c r="E18242">
        <v>12</v>
      </c>
      <c r="F18242" s="5">
        <v>-9.0980529999999996E-4</v>
      </c>
      <c r="G18242" s="5">
        <v>3.3542169999999998</v>
      </c>
      <c r="H18242" s="5">
        <v>-3.0516844039501002E-3</v>
      </c>
      <c r="I18242" s="5">
        <v>5.5389999999999997E-3</v>
      </c>
      <c r="J18242" s="5">
        <v>3.435188E-3</v>
      </c>
      <c r="K18242" s="5">
        <v>2.1426000000000001E-2</v>
      </c>
      <c r="L18242" s="5">
        <v>1.2426889999999999E-2</v>
      </c>
      <c r="M18242" s="5">
        <v>3.435188E-3</v>
      </c>
      <c r="N18242" s="5">
        <v>0</v>
      </c>
    </row>
    <row r="18243" spans="1:14" x14ac:dyDescent="0.2">
      <c r="A18243" s="1">
        <v>18242</v>
      </c>
      <c r="B18243" s="4">
        <v>179362.42319999999</v>
      </c>
      <c r="C18243" s="4">
        <v>13154.195599999999</v>
      </c>
      <c r="D18243">
        <v>5</v>
      </c>
      <c r="E18243">
        <v>12</v>
      </c>
      <c r="F18243" s="5">
        <v>-9.5939639999999997E-4</v>
      </c>
      <c r="G18243" s="5">
        <v>3.3528669999999998</v>
      </c>
      <c r="H18243" s="5">
        <v>-3.2167285294788001E-3</v>
      </c>
      <c r="I18243" s="5">
        <v>5.5389999999999997E-3</v>
      </c>
      <c r="J18243" s="5">
        <v>3.4377850000000001E-3</v>
      </c>
      <c r="K18243" s="5">
        <v>2.1426000000000001E-2</v>
      </c>
      <c r="L18243" s="5">
        <v>1.24356E-2</v>
      </c>
      <c r="M18243" s="5">
        <v>3.4377850000000001E-3</v>
      </c>
      <c r="N18243" s="5">
        <v>0</v>
      </c>
    </row>
    <row r="18244" spans="1:14" x14ac:dyDescent="0.2">
      <c r="A18244" s="1">
        <v>18243</v>
      </c>
      <c r="B18244" s="4">
        <v>179372.42319999999</v>
      </c>
      <c r="C18244" s="4">
        <v>13164.195599999999</v>
      </c>
      <c r="D18244">
        <v>5</v>
      </c>
      <c r="E18244">
        <v>12</v>
      </c>
      <c r="F18244" s="5">
        <v>-9.5176699999999996E-4</v>
      </c>
      <c r="G18244" s="5">
        <v>3.3506689999999999</v>
      </c>
      <c r="H18244" s="5">
        <v>-3.1890561821229998E-3</v>
      </c>
      <c r="I18244" s="5">
        <v>5.5389999999999997E-3</v>
      </c>
      <c r="J18244" s="5">
        <v>3.440448E-3</v>
      </c>
      <c r="K18244" s="5">
        <v>2.1426000000000001E-2</v>
      </c>
      <c r="L18244" s="5">
        <v>1.2444530000000001E-2</v>
      </c>
      <c r="M18244" s="5">
        <v>3.440448E-3</v>
      </c>
      <c r="N18244" s="5">
        <v>0</v>
      </c>
    </row>
    <row r="18245" spans="1:14" x14ac:dyDescent="0.2">
      <c r="A18245" s="1">
        <v>18244</v>
      </c>
      <c r="B18245" s="4">
        <v>179382.4235</v>
      </c>
      <c r="C18245" s="4">
        <v>13174.195900000001</v>
      </c>
      <c r="D18245">
        <v>5</v>
      </c>
      <c r="E18245">
        <v>12</v>
      </c>
      <c r="F18245" s="5">
        <v>-9.4985960000000004E-4</v>
      </c>
      <c r="G18245" s="5">
        <v>3.3493840000000001</v>
      </c>
      <c r="H18245" s="5">
        <v>-3.1814445464863998E-3</v>
      </c>
      <c r="I18245" s="5">
        <v>5.5389999999999997E-3</v>
      </c>
      <c r="J18245" s="5">
        <v>3.4431330000000001E-3</v>
      </c>
      <c r="K18245" s="5">
        <v>2.1426000000000001E-2</v>
      </c>
      <c r="L18245" s="5">
        <v>1.2453519999999999E-2</v>
      </c>
      <c r="M18245" s="5">
        <v>3.4431330000000001E-3</v>
      </c>
      <c r="N18245" s="5">
        <v>0</v>
      </c>
    </row>
    <row r="18246" spans="1:14" x14ac:dyDescent="0.2">
      <c r="A18246" s="1">
        <v>18245</v>
      </c>
      <c r="B18246" s="4">
        <v>179392.4234</v>
      </c>
      <c r="C18246" s="4">
        <v>13184.1958</v>
      </c>
      <c r="D18246">
        <v>5</v>
      </c>
      <c r="E18246">
        <v>12</v>
      </c>
      <c r="F18246" s="5">
        <v>-9.7465520000000001E-4</v>
      </c>
      <c r="G18246" s="5">
        <v>3.3474629999999999</v>
      </c>
      <c r="H18246" s="5">
        <v>-3.2626222197575999E-3</v>
      </c>
      <c r="I18246" s="5">
        <v>5.5389999999999997E-3</v>
      </c>
      <c r="J18246" s="5">
        <v>3.4457799999999998E-3</v>
      </c>
      <c r="K18246" s="5">
        <v>2.1426000000000001E-2</v>
      </c>
      <c r="L18246" s="5">
        <v>1.246238E-2</v>
      </c>
      <c r="M18246" s="5">
        <v>3.4457799999999998E-3</v>
      </c>
      <c r="N18246" s="5">
        <v>0</v>
      </c>
    </row>
    <row r="18247" spans="1:14" x14ac:dyDescent="0.2">
      <c r="A18247" s="1">
        <v>18246</v>
      </c>
      <c r="B18247" s="4">
        <v>179402.42360000001</v>
      </c>
      <c r="C18247" s="4">
        <v>13194.196</v>
      </c>
      <c r="D18247">
        <v>5</v>
      </c>
      <c r="E18247">
        <v>12</v>
      </c>
      <c r="F18247" s="5">
        <v>-9.1743469999999998E-4</v>
      </c>
      <c r="G18247" s="5">
        <v>3.3460480000000001</v>
      </c>
      <c r="H18247" s="5">
        <v>-3.0697805430656001E-3</v>
      </c>
      <c r="I18247" s="5">
        <v>5.5389999999999997E-3</v>
      </c>
      <c r="J18247" s="5">
        <v>3.4484469999999999E-3</v>
      </c>
      <c r="K18247" s="5">
        <v>2.1426000000000001E-2</v>
      </c>
      <c r="L18247" s="5">
        <v>1.2471309999999999E-2</v>
      </c>
      <c r="M18247" s="5">
        <v>3.4484469999999999E-3</v>
      </c>
      <c r="N18247" s="5">
        <v>0</v>
      </c>
    </row>
    <row r="18248" spans="1:14" x14ac:dyDescent="0.2">
      <c r="A18248" s="1">
        <v>18247</v>
      </c>
      <c r="B18248" s="4">
        <v>179412.42360000001</v>
      </c>
      <c r="C18248" s="4">
        <v>13204.196</v>
      </c>
      <c r="D18248">
        <v>5</v>
      </c>
      <c r="E18248">
        <v>12</v>
      </c>
      <c r="F18248" s="5">
        <v>-9.0408329999999996E-4</v>
      </c>
      <c r="G18248" s="5">
        <v>3.3445960000000001</v>
      </c>
      <c r="H18248" s="5">
        <v>-3.0237933888468001E-3</v>
      </c>
      <c r="I18248" s="5">
        <v>5.5389999999999997E-3</v>
      </c>
      <c r="J18248" s="5">
        <v>3.4510690000000002E-3</v>
      </c>
      <c r="K18248" s="5">
        <v>2.1426000000000001E-2</v>
      </c>
      <c r="L18248" s="5">
        <v>1.2480079999999999E-2</v>
      </c>
      <c r="M18248" s="5">
        <v>3.4510690000000002E-3</v>
      </c>
      <c r="N18248" s="5">
        <v>0</v>
      </c>
    </row>
    <row r="18249" spans="1:14" x14ac:dyDescent="0.2">
      <c r="A18249" s="1">
        <v>18248</v>
      </c>
      <c r="B18249" s="4">
        <v>179422.42379999999</v>
      </c>
      <c r="C18249" s="4">
        <v>13214.1962</v>
      </c>
      <c r="D18249">
        <v>5</v>
      </c>
      <c r="E18249">
        <v>12</v>
      </c>
      <c r="F18249" s="5">
        <v>-9.6321109999999998E-4</v>
      </c>
      <c r="G18249" s="5">
        <v>3.3425850000000001</v>
      </c>
      <c r="H18249" s="5">
        <v>-3.2196149746934999E-3</v>
      </c>
      <c r="I18249" s="5">
        <v>5.5389999999999997E-3</v>
      </c>
      <c r="J18249" s="5">
        <v>3.453766E-3</v>
      </c>
      <c r="K18249" s="5">
        <v>2.1426000000000001E-2</v>
      </c>
      <c r="L18249" s="5">
        <v>1.24891E-2</v>
      </c>
      <c r="M18249" s="5">
        <v>3.453766E-3</v>
      </c>
      <c r="N18249" s="5">
        <v>0</v>
      </c>
    </row>
    <row r="18250" spans="1:14" x14ac:dyDescent="0.2">
      <c r="A18250" s="1">
        <v>18249</v>
      </c>
      <c r="B18250" s="4">
        <v>179432.42430000001</v>
      </c>
      <c r="C18250" s="4">
        <v>13224.1967</v>
      </c>
      <c r="D18250">
        <v>5</v>
      </c>
      <c r="E18250">
        <v>12</v>
      </c>
      <c r="F18250" s="5">
        <v>-9.4223020000000002E-4</v>
      </c>
      <c r="G18250" s="5">
        <v>3.341294</v>
      </c>
      <c r="H18250" s="5">
        <v>-3.1482681138788001E-3</v>
      </c>
      <c r="I18250" s="5">
        <v>5.5389999999999997E-3</v>
      </c>
      <c r="J18250" s="5">
        <v>3.4563969999999999E-3</v>
      </c>
      <c r="K18250" s="5">
        <v>2.1426000000000001E-2</v>
      </c>
      <c r="L18250" s="5">
        <v>1.2497889999999999E-2</v>
      </c>
      <c r="M18250" s="5">
        <v>3.4563969999999999E-3</v>
      </c>
      <c r="N18250" s="5">
        <v>0</v>
      </c>
    </row>
    <row r="18251" spans="1:14" x14ac:dyDescent="0.2">
      <c r="A18251" s="1">
        <v>18250</v>
      </c>
      <c r="B18251" s="4">
        <v>179442.4246</v>
      </c>
      <c r="C18251" s="4">
        <v>13234.197</v>
      </c>
      <c r="D18251">
        <v>5</v>
      </c>
      <c r="E18251">
        <v>12</v>
      </c>
      <c r="F18251" s="5">
        <v>-1.018524E-3</v>
      </c>
      <c r="G18251" s="5">
        <v>3.3393700000000002</v>
      </c>
      <c r="H18251" s="5">
        <v>-3.4012284898799999E-3</v>
      </c>
      <c r="I18251" s="5">
        <v>5.5389999999999997E-3</v>
      </c>
      <c r="J18251" s="5">
        <v>3.4590509999999999E-3</v>
      </c>
      <c r="K18251" s="5">
        <v>2.1426000000000001E-2</v>
      </c>
      <c r="L18251" s="5">
        <v>1.250676E-2</v>
      </c>
      <c r="M18251" s="5">
        <v>3.4590509999999999E-3</v>
      </c>
      <c r="N18251" s="5">
        <v>0</v>
      </c>
    </row>
    <row r="18252" spans="1:14" x14ac:dyDescent="0.2">
      <c r="A18252" s="1">
        <v>18251</v>
      </c>
      <c r="B18252" s="4">
        <v>179452.42499999999</v>
      </c>
      <c r="C18252" s="4">
        <v>13244.197399999999</v>
      </c>
      <c r="D18252">
        <v>5</v>
      </c>
      <c r="E18252">
        <v>12</v>
      </c>
      <c r="F18252" s="5">
        <v>-9.5939639999999997E-4</v>
      </c>
      <c r="G18252" s="5">
        <v>3.3377159999999999</v>
      </c>
      <c r="H18252" s="5">
        <v>-3.2021927146223999E-3</v>
      </c>
      <c r="I18252" s="5">
        <v>5.5389999999999997E-3</v>
      </c>
      <c r="J18252" s="5">
        <v>3.4617279999999999E-3</v>
      </c>
      <c r="K18252" s="5">
        <v>2.1426000000000001E-2</v>
      </c>
      <c r="L18252" s="5">
        <v>1.2515689999999999E-2</v>
      </c>
      <c r="M18252" s="5">
        <v>3.4617279999999999E-3</v>
      </c>
      <c r="N18252" s="5">
        <v>0</v>
      </c>
    </row>
    <row r="18253" spans="1:14" x14ac:dyDescent="0.2">
      <c r="A18253" s="1">
        <v>18252</v>
      </c>
      <c r="B18253" s="4">
        <v>179462.42499999999</v>
      </c>
      <c r="C18253" s="4">
        <v>13254.197399999999</v>
      </c>
      <c r="D18253">
        <v>5</v>
      </c>
      <c r="E18253">
        <v>12</v>
      </c>
      <c r="F18253" s="5">
        <v>-9.4985960000000004E-4</v>
      </c>
      <c r="G18253" s="5">
        <v>3.3361079999999999</v>
      </c>
      <c r="H18253" s="5">
        <v>-3.1688342104368001E-3</v>
      </c>
      <c r="I18253" s="5">
        <v>5.5389999999999997E-3</v>
      </c>
      <c r="J18253" s="5">
        <v>3.4644060000000002E-3</v>
      </c>
      <c r="K18253" s="5">
        <v>2.1426000000000001E-2</v>
      </c>
      <c r="L18253" s="5">
        <v>1.252463E-2</v>
      </c>
      <c r="M18253" s="5">
        <v>3.4644060000000002E-3</v>
      </c>
      <c r="N18253" s="5">
        <v>0</v>
      </c>
    </row>
    <row r="18254" spans="1:14" x14ac:dyDescent="0.2">
      <c r="A18254" s="1">
        <v>18253</v>
      </c>
      <c r="B18254" s="4">
        <v>179472.4252</v>
      </c>
      <c r="C18254" s="4">
        <v>13264.1976</v>
      </c>
      <c r="D18254">
        <v>5</v>
      </c>
      <c r="E18254">
        <v>12</v>
      </c>
      <c r="F18254" s="5">
        <v>-9.5558169999999997E-4</v>
      </c>
      <c r="G18254" s="5">
        <v>3.3345359999999999</v>
      </c>
      <c r="H18254" s="5">
        <v>-3.1864215795912002E-3</v>
      </c>
      <c r="I18254" s="5">
        <v>5.5389999999999997E-3</v>
      </c>
      <c r="J18254" s="5">
        <v>3.4670550000000001E-3</v>
      </c>
      <c r="K18254" s="5">
        <v>2.1426000000000001E-2</v>
      </c>
      <c r="L18254" s="5">
        <v>1.253347E-2</v>
      </c>
      <c r="M18254" s="5">
        <v>3.4670550000000001E-3</v>
      </c>
      <c r="N18254" s="5">
        <v>0</v>
      </c>
    </row>
    <row r="18255" spans="1:14" x14ac:dyDescent="0.2">
      <c r="A18255" s="1">
        <v>18254</v>
      </c>
      <c r="B18255" s="4">
        <v>179482.42540000001</v>
      </c>
      <c r="C18255" s="4">
        <v>13274.1978</v>
      </c>
      <c r="D18255">
        <v>5</v>
      </c>
      <c r="E18255">
        <v>12</v>
      </c>
      <c r="F18255" s="5">
        <v>-9.6893309999999998E-4</v>
      </c>
      <c r="G18255" s="5">
        <v>3.3326730000000002</v>
      </c>
      <c r="H18255" s="5">
        <v>-3.2291371811763001E-3</v>
      </c>
      <c r="I18255" s="5">
        <v>5.5389999999999997E-3</v>
      </c>
      <c r="J18255" s="5">
        <v>3.4697460000000001E-3</v>
      </c>
      <c r="K18255" s="5">
        <v>2.1426000000000001E-2</v>
      </c>
      <c r="L18255" s="5">
        <v>1.254243E-2</v>
      </c>
      <c r="M18255" s="5">
        <v>3.4697460000000001E-3</v>
      </c>
      <c r="N18255" s="5">
        <v>0</v>
      </c>
    </row>
    <row r="18256" spans="1:14" x14ac:dyDescent="0.2">
      <c r="A18256" s="1">
        <v>18255</v>
      </c>
      <c r="B18256" s="4">
        <v>179492.42540000001</v>
      </c>
      <c r="C18256" s="4">
        <v>13284.1978</v>
      </c>
      <c r="D18256">
        <v>5</v>
      </c>
      <c r="E18256">
        <v>12</v>
      </c>
      <c r="F18256" s="5">
        <v>-9.6702579999999999E-4</v>
      </c>
      <c r="G18256" s="5">
        <v>3.3315380000000001</v>
      </c>
      <c r="H18256" s="5">
        <v>-3.2216831996804002E-3</v>
      </c>
      <c r="I18256" s="5">
        <v>5.5389999999999997E-3</v>
      </c>
      <c r="J18256" s="5">
        <v>3.4723900000000001E-3</v>
      </c>
      <c r="K18256" s="5">
        <v>2.1426000000000001E-2</v>
      </c>
      <c r="L18256" s="5">
        <v>1.255125E-2</v>
      </c>
      <c r="M18256" s="5">
        <v>3.4723900000000001E-3</v>
      </c>
      <c r="N18256" s="5">
        <v>0</v>
      </c>
    </row>
    <row r="18257" spans="1:14" x14ac:dyDescent="0.2">
      <c r="A18257" s="1">
        <v>18256</v>
      </c>
      <c r="B18257" s="4">
        <v>179502.42540000001</v>
      </c>
      <c r="C18257" s="4">
        <v>13294.1978</v>
      </c>
      <c r="D18257">
        <v>5</v>
      </c>
      <c r="E18257">
        <v>12</v>
      </c>
      <c r="F18257" s="5">
        <v>-9.8800660000000003E-4</v>
      </c>
      <c r="G18257" s="5">
        <v>3.3295409999999999</v>
      </c>
      <c r="H18257" s="5">
        <v>-3.2896084829706E-3</v>
      </c>
      <c r="I18257" s="5">
        <v>5.5389999999999997E-3</v>
      </c>
      <c r="J18257" s="5">
        <v>3.4750340000000001E-3</v>
      </c>
      <c r="K18257" s="5">
        <v>2.1426000000000001E-2</v>
      </c>
      <c r="L18257" s="5">
        <v>1.256005E-2</v>
      </c>
      <c r="M18257" s="5">
        <v>3.4750340000000001E-3</v>
      </c>
      <c r="N18257" s="5">
        <v>0</v>
      </c>
    </row>
    <row r="18258" spans="1:14" x14ac:dyDescent="0.2">
      <c r="A18258" s="1">
        <v>18257</v>
      </c>
      <c r="B18258" s="4">
        <v>179512.42559999999</v>
      </c>
      <c r="C18258" s="4">
        <v>13304.198</v>
      </c>
      <c r="D18258">
        <v>5</v>
      </c>
      <c r="E18258">
        <v>12</v>
      </c>
      <c r="F18258" s="5">
        <v>-9.8800660000000003E-4</v>
      </c>
      <c r="G18258" s="5">
        <v>3.3283130000000001</v>
      </c>
      <c r="H18258" s="5">
        <v>-3.2883952108658E-3</v>
      </c>
      <c r="I18258" s="5">
        <v>5.5389999999999997E-3</v>
      </c>
      <c r="J18258" s="5">
        <v>3.4776970000000001E-3</v>
      </c>
      <c r="K18258" s="5">
        <v>2.1426000000000001E-2</v>
      </c>
      <c r="L18258" s="5">
        <v>1.2568920000000001E-2</v>
      </c>
      <c r="M18258" s="5">
        <v>3.4776970000000001E-3</v>
      </c>
      <c r="N18258" s="5">
        <v>0</v>
      </c>
    </row>
    <row r="18259" spans="1:14" x14ac:dyDescent="0.2">
      <c r="A18259" s="1">
        <v>18258</v>
      </c>
      <c r="B18259" s="4">
        <v>179522.4258</v>
      </c>
      <c r="C18259" s="4">
        <v>13314.198200000001</v>
      </c>
      <c r="D18259">
        <v>5</v>
      </c>
      <c r="E18259">
        <v>12</v>
      </c>
      <c r="F18259" s="5">
        <v>-9.346008E-4</v>
      </c>
      <c r="G18259" s="5">
        <v>3.3270909999999998</v>
      </c>
      <c r="H18259" s="5">
        <v>-3.1095019102728E-3</v>
      </c>
      <c r="I18259" s="5">
        <v>5.5389999999999997E-3</v>
      </c>
      <c r="J18259" s="5">
        <v>3.4802819999999999E-3</v>
      </c>
      <c r="K18259" s="5">
        <v>2.1426000000000001E-2</v>
      </c>
      <c r="L18259" s="5">
        <v>1.257752E-2</v>
      </c>
      <c r="M18259" s="5">
        <v>3.4802819999999999E-3</v>
      </c>
      <c r="N18259" s="5">
        <v>0</v>
      </c>
    </row>
    <row r="18260" spans="1:14" x14ac:dyDescent="0.2">
      <c r="A18260" s="1">
        <v>18259</v>
      </c>
      <c r="B18260" s="4">
        <v>179532.4259</v>
      </c>
      <c r="C18260" s="4">
        <v>13324.1983</v>
      </c>
      <c r="D18260">
        <v>5</v>
      </c>
      <c r="E18260">
        <v>12</v>
      </c>
      <c r="F18260" s="5">
        <v>-9.6321109999999998E-4</v>
      </c>
      <c r="G18260" s="5">
        <v>3.3252069999999998</v>
      </c>
      <c r="H18260" s="5">
        <v>-3.2028762921977E-3</v>
      </c>
      <c r="I18260" s="5">
        <v>5.5389999999999997E-3</v>
      </c>
      <c r="J18260" s="5">
        <v>3.482874E-3</v>
      </c>
      <c r="K18260" s="5">
        <v>2.1426000000000001E-2</v>
      </c>
      <c r="L18260" s="5">
        <v>1.2586139999999999E-2</v>
      </c>
      <c r="M18260" s="5">
        <v>3.482874E-3</v>
      </c>
      <c r="N18260" s="5">
        <v>0</v>
      </c>
    </row>
    <row r="18261" spans="1:14" x14ac:dyDescent="0.2">
      <c r="A18261" s="1">
        <v>18260</v>
      </c>
      <c r="B18261" s="4">
        <v>179542.4259</v>
      </c>
      <c r="C18261" s="4">
        <v>13334.1983</v>
      </c>
      <c r="D18261">
        <v>5</v>
      </c>
      <c r="E18261">
        <v>12</v>
      </c>
      <c r="F18261" s="5">
        <v>-9.1361999999999997E-4</v>
      </c>
      <c r="G18261" s="5">
        <v>3.3238639999999999</v>
      </c>
      <c r="H18261" s="5">
        <v>-3.0367486276800001E-3</v>
      </c>
      <c r="I18261" s="5">
        <v>5.5389999999999997E-3</v>
      </c>
      <c r="J18261" s="5">
        <v>3.485508E-3</v>
      </c>
      <c r="K18261" s="5">
        <v>2.1426000000000001E-2</v>
      </c>
      <c r="L18261" s="5">
        <v>1.2594899999999999E-2</v>
      </c>
      <c r="M18261" s="5">
        <v>3.485508E-3</v>
      </c>
      <c r="N18261" s="5">
        <v>0</v>
      </c>
    </row>
    <row r="18262" spans="1:14" x14ac:dyDescent="0.2">
      <c r="A18262" s="1">
        <v>18261</v>
      </c>
      <c r="B18262" s="4">
        <v>179552.42619999999</v>
      </c>
      <c r="C18262" s="4">
        <v>13344.1986</v>
      </c>
      <c r="D18262">
        <v>5</v>
      </c>
      <c r="E18262">
        <v>12</v>
      </c>
      <c r="F18262" s="5">
        <v>-9.0217590000000005E-4</v>
      </c>
      <c r="G18262" s="5">
        <v>3.3227180000000001</v>
      </c>
      <c r="H18262" s="5">
        <v>-2.9976761020961999E-3</v>
      </c>
      <c r="I18262" s="5">
        <v>5.5389999999999997E-3</v>
      </c>
      <c r="J18262" s="5">
        <v>3.488072E-3</v>
      </c>
      <c r="K18262" s="5">
        <v>2.1426000000000001E-2</v>
      </c>
      <c r="L18262" s="5">
        <v>1.2603420000000001E-2</v>
      </c>
      <c r="M18262" s="5">
        <v>3.488072E-3</v>
      </c>
      <c r="N18262" s="5">
        <v>0</v>
      </c>
    </row>
    <row r="18263" spans="1:14" x14ac:dyDescent="0.2">
      <c r="A18263" s="1">
        <v>18262</v>
      </c>
      <c r="B18263" s="4">
        <v>179562.4264</v>
      </c>
      <c r="C18263" s="4">
        <v>13354.1988</v>
      </c>
      <c r="D18263">
        <v>5</v>
      </c>
      <c r="E18263">
        <v>12</v>
      </c>
      <c r="F18263" s="5">
        <v>-8.0680849999999996E-4</v>
      </c>
      <c r="G18263" s="5">
        <v>3.3210109999999999</v>
      </c>
      <c r="H18263" s="5">
        <v>-2.6794199033934999E-3</v>
      </c>
      <c r="I18263" s="5">
        <v>5.5389999999999997E-3</v>
      </c>
      <c r="J18263" s="5">
        <v>3.4906199999999998E-3</v>
      </c>
      <c r="K18263" s="5">
        <v>2.1426000000000001E-2</v>
      </c>
      <c r="L18263" s="5">
        <v>1.2611880000000001E-2</v>
      </c>
      <c r="M18263" s="5">
        <v>3.4906199999999998E-3</v>
      </c>
      <c r="N18263" s="5">
        <v>0</v>
      </c>
    </row>
    <row r="18264" spans="1:14" x14ac:dyDescent="0.2">
      <c r="A18264" s="1">
        <v>18263</v>
      </c>
      <c r="B18264" s="4">
        <v>179572.42689999999</v>
      </c>
      <c r="C18264" s="4">
        <v>13364.1993</v>
      </c>
      <c r="D18264">
        <v>5</v>
      </c>
      <c r="E18264">
        <v>12</v>
      </c>
      <c r="F18264" s="5">
        <v>-8.5830689999999996E-4</v>
      </c>
      <c r="G18264" s="5">
        <v>3.3189470000000001</v>
      </c>
      <c r="H18264" s="5">
        <v>-2.8486751108342998E-3</v>
      </c>
      <c r="I18264" s="5">
        <v>5.5389999999999997E-3</v>
      </c>
      <c r="J18264" s="5">
        <v>3.4932230000000002E-3</v>
      </c>
      <c r="K18264" s="5">
        <v>2.1426000000000001E-2</v>
      </c>
      <c r="L18264" s="5">
        <v>1.262053E-2</v>
      </c>
      <c r="M18264" s="5">
        <v>3.4932230000000002E-3</v>
      </c>
      <c r="N18264" s="5">
        <v>0</v>
      </c>
    </row>
    <row r="18265" spans="1:14" x14ac:dyDescent="0.2">
      <c r="A18265" s="1">
        <v>18264</v>
      </c>
      <c r="B18265" s="4">
        <v>179582.42720000001</v>
      </c>
      <c r="C18265" s="4">
        <v>13374.1996</v>
      </c>
      <c r="D18265">
        <v>5</v>
      </c>
      <c r="E18265">
        <v>12</v>
      </c>
      <c r="F18265" s="5">
        <v>-9.0980529999999996E-4</v>
      </c>
      <c r="G18265" s="5">
        <v>3.317107</v>
      </c>
      <c r="H18265" s="5">
        <v>-3.0179215292671E-3</v>
      </c>
      <c r="I18265" s="5">
        <v>5.5389999999999997E-3</v>
      </c>
      <c r="J18265" s="5">
        <v>3.4958419999999999E-3</v>
      </c>
      <c r="K18265" s="5">
        <v>2.1426000000000001E-2</v>
      </c>
      <c r="L18265" s="5">
        <v>1.262922E-2</v>
      </c>
      <c r="M18265" s="5">
        <v>3.4958419999999999E-3</v>
      </c>
      <c r="N18265" s="5">
        <v>0</v>
      </c>
    </row>
    <row r="18266" spans="1:14" x14ac:dyDescent="0.2">
      <c r="A18266" s="1">
        <v>18265</v>
      </c>
      <c r="B18266" s="4">
        <v>179592.4277</v>
      </c>
      <c r="C18266" s="4">
        <v>13384.2001</v>
      </c>
      <c r="D18266">
        <v>5</v>
      </c>
      <c r="E18266">
        <v>12</v>
      </c>
      <c r="F18266" s="5">
        <v>-9.5558169999999997E-4</v>
      </c>
      <c r="G18266" s="5">
        <v>3.3149030000000002</v>
      </c>
      <c r="H18266" s="5">
        <v>-3.1676606440751002E-3</v>
      </c>
      <c r="I18266" s="5">
        <v>5.5389999999999997E-3</v>
      </c>
      <c r="J18266" s="5">
        <v>3.4985010000000002E-3</v>
      </c>
      <c r="K18266" s="5">
        <v>2.1426000000000001E-2</v>
      </c>
      <c r="L18266" s="5">
        <v>1.263803E-2</v>
      </c>
      <c r="M18266" s="5">
        <v>3.4985010000000002E-3</v>
      </c>
      <c r="N18266" s="5">
        <v>0</v>
      </c>
    </row>
    <row r="18267" spans="1:14" x14ac:dyDescent="0.2">
      <c r="A18267" s="1">
        <v>18266</v>
      </c>
      <c r="B18267" s="4">
        <v>179602.42809999999</v>
      </c>
      <c r="C18267" s="4">
        <v>13394.200500000001</v>
      </c>
      <c r="D18267">
        <v>5</v>
      </c>
      <c r="E18267">
        <v>12</v>
      </c>
      <c r="F18267" s="5">
        <v>-9.6321109999999998E-4</v>
      </c>
      <c r="G18267" s="5">
        <v>3.3126890000000002</v>
      </c>
      <c r="H18267" s="5">
        <v>-3.1908188156479001E-3</v>
      </c>
      <c r="I18267" s="5">
        <v>5.5389999999999997E-3</v>
      </c>
      <c r="J18267" s="5">
        <v>3.5011729999999998E-3</v>
      </c>
      <c r="K18267" s="5">
        <v>2.1426000000000001E-2</v>
      </c>
      <c r="L18267" s="5">
        <v>1.2646889999999999E-2</v>
      </c>
      <c r="M18267" s="5">
        <v>3.5011729999999998E-3</v>
      </c>
      <c r="N18267" s="5">
        <v>0</v>
      </c>
    </row>
    <row r="18268" spans="1:14" x14ac:dyDescent="0.2">
      <c r="A18268" s="1">
        <v>18267</v>
      </c>
      <c r="B18268" s="4">
        <v>179612.42819999999</v>
      </c>
      <c r="C18268" s="4">
        <v>13404.2006</v>
      </c>
      <c r="D18268">
        <v>5</v>
      </c>
      <c r="E18268">
        <v>12</v>
      </c>
      <c r="F18268" s="5">
        <v>-8.9836120000000004E-4</v>
      </c>
      <c r="G18268" s="5">
        <v>3.311207</v>
      </c>
      <c r="H18268" s="5">
        <v>-2.9746598939683999E-3</v>
      </c>
      <c r="I18268" s="5">
        <v>5.5389999999999997E-3</v>
      </c>
      <c r="J18268" s="5">
        <v>3.503815E-3</v>
      </c>
      <c r="K18268" s="5">
        <v>2.1426000000000001E-2</v>
      </c>
      <c r="L18268" s="5">
        <v>1.2655639999999999E-2</v>
      </c>
      <c r="M18268" s="5">
        <v>3.503815E-3</v>
      </c>
      <c r="N18268" s="5">
        <v>0</v>
      </c>
    </row>
    <row r="18269" spans="1:14" x14ac:dyDescent="0.2">
      <c r="A18269" s="1">
        <v>18268</v>
      </c>
      <c r="B18269" s="4">
        <v>179622.42860000001</v>
      </c>
      <c r="C18269" s="4">
        <v>13414.200999999999</v>
      </c>
      <c r="D18269">
        <v>5</v>
      </c>
      <c r="E18269">
        <v>12</v>
      </c>
      <c r="F18269" s="5">
        <v>-9.0026859999999995E-4</v>
      </c>
      <c r="G18269" s="5">
        <v>3.3094600000000001</v>
      </c>
      <c r="H18269" s="5">
        <v>-2.9794029209560002E-3</v>
      </c>
      <c r="I18269" s="5">
        <v>5.5389999999999997E-3</v>
      </c>
      <c r="J18269" s="5">
        <v>3.5064480000000001E-3</v>
      </c>
      <c r="K18269" s="5">
        <v>2.1426000000000001E-2</v>
      </c>
      <c r="L18269" s="5">
        <v>1.266435E-2</v>
      </c>
      <c r="M18269" s="5">
        <v>3.5064480000000001E-3</v>
      </c>
      <c r="N18269" s="5">
        <v>0</v>
      </c>
    </row>
    <row r="18270" spans="1:14" x14ac:dyDescent="0.2">
      <c r="A18270" s="1">
        <v>18269</v>
      </c>
      <c r="B18270" s="4">
        <v>179632.429</v>
      </c>
      <c r="C18270" s="4">
        <v>13424.2014</v>
      </c>
      <c r="D18270">
        <v>5</v>
      </c>
      <c r="E18270">
        <v>12</v>
      </c>
      <c r="F18270" s="5">
        <v>-9.4413760000000005E-4</v>
      </c>
      <c r="G18270" s="5">
        <v>3.3075079999999999</v>
      </c>
      <c r="H18270" s="5">
        <v>-3.1227426651007999E-3</v>
      </c>
      <c r="I18270" s="5">
        <v>5.5389999999999997E-3</v>
      </c>
      <c r="J18270" s="5">
        <v>3.509018E-3</v>
      </c>
      <c r="K18270" s="5">
        <v>2.1426000000000001E-2</v>
      </c>
      <c r="L18270" s="5">
        <v>1.2672859999999999E-2</v>
      </c>
      <c r="M18270" s="5">
        <v>3.509018E-3</v>
      </c>
      <c r="N18270" s="5">
        <v>0</v>
      </c>
    </row>
    <row r="18271" spans="1:14" x14ac:dyDescent="0.2">
      <c r="A18271" s="1">
        <v>18270</v>
      </c>
      <c r="B18271" s="4">
        <v>179642.42939999999</v>
      </c>
      <c r="C18271" s="4">
        <v>13434.201800000001</v>
      </c>
      <c r="D18271">
        <v>5</v>
      </c>
      <c r="E18271">
        <v>12</v>
      </c>
      <c r="F18271" s="5">
        <v>-9.3841550000000001E-4</v>
      </c>
      <c r="G18271" s="5">
        <v>3.3058429999999999</v>
      </c>
      <c r="H18271" s="5">
        <v>-3.1022543117664998E-3</v>
      </c>
      <c r="I18271" s="5">
        <v>5.5389999999999997E-3</v>
      </c>
      <c r="J18271" s="5">
        <v>3.5116180000000002E-3</v>
      </c>
      <c r="K18271" s="5">
        <v>2.1426000000000001E-2</v>
      </c>
      <c r="L18271" s="5">
        <v>1.268146E-2</v>
      </c>
      <c r="M18271" s="5">
        <v>3.5116180000000002E-3</v>
      </c>
      <c r="N18271" s="5">
        <v>0</v>
      </c>
    </row>
    <row r="18272" spans="1:14" x14ac:dyDescent="0.2">
      <c r="A18272" s="1">
        <v>18271</v>
      </c>
      <c r="B18272" s="4">
        <v>179652.42989999999</v>
      </c>
      <c r="C18272" s="4">
        <v>13444.202300000001</v>
      </c>
      <c r="D18272">
        <v>5</v>
      </c>
      <c r="E18272">
        <v>12</v>
      </c>
      <c r="F18272" s="5">
        <v>-9.0408329999999996E-4</v>
      </c>
      <c r="G18272" s="5">
        <v>3.3039049999999999</v>
      </c>
      <c r="H18272" s="5">
        <v>-2.9870053352865E-3</v>
      </c>
      <c r="I18272" s="5">
        <v>5.5389999999999997E-3</v>
      </c>
      <c r="J18272" s="5">
        <v>3.5142429999999998E-3</v>
      </c>
      <c r="K18272" s="5">
        <v>2.1426000000000001E-2</v>
      </c>
      <c r="L18272" s="5">
        <v>1.2690130000000001E-2</v>
      </c>
      <c r="M18272" s="5">
        <v>3.5142429999999998E-3</v>
      </c>
      <c r="N18272" s="5">
        <v>0</v>
      </c>
    </row>
    <row r="18273" spans="1:14" x14ac:dyDescent="0.2">
      <c r="A18273" s="1">
        <v>18272</v>
      </c>
      <c r="B18273" s="4">
        <v>179662.4302</v>
      </c>
      <c r="C18273" s="4">
        <v>13454.202600000001</v>
      </c>
      <c r="D18273">
        <v>5</v>
      </c>
      <c r="E18273">
        <v>12</v>
      </c>
      <c r="F18273" s="5">
        <v>-8.9836120000000004E-4</v>
      </c>
      <c r="G18273" s="5">
        <v>3.3016580000000002</v>
      </c>
      <c r="H18273" s="5">
        <v>-2.9660814428696001E-3</v>
      </c>
      <c r="I18273" s="5">
        <v>5.5389999999999997E-3</v>
      </c>
      <c r="J18273" s="5">
        <v>3.5168859999999999E-3</v>
      </c>
      <c r="K18273" s="5">
        <v>2.1426000000000001E-2</v>
      </c>
      <c r="L18273" s="5">
        <v>1.2698859999999999E-2</v>
      </c>
      <c r="M18273" s="5">
        <v>3.5168859999999999E-3</v>
      </c>
      <c r="N18273" s="5">
        <v>0</v>
      </c>
    </row>
    <row r="18274" spans="1:14" x14ac:dyDescent="0.2">
      <c r="A18274" s="1">
        <v>18273</v>
      </c>
      <c r="B18274" s="4">
        <v>179672.43049999999</v>
      </c>
      <c r="C18274" s="4">
        <v>13464.2029</v>
      </c>
      <c r="D18274">
        <v>5</v>
      </c>
      <c r="E18274">
        <v>12</v>
      </c>
      <c r="F18274" s="5">
        <v>-8.9263920000000004E-4</v>
      </c>
      <c r="G18274" s="5">
        <v>3.2999239999999999</v>
      </c>
      <c r="H18274" s="5">
        <v>-2.9456415194207999E-3</v>
      </c>
      <c r="I18274" s="5">
        <v>5.5389999999999997E-3</v>
      </c>
      <c r="J18274" s="5">
        <v>3.5195280000000001E-3</v>
      </c>
      <c r="K18274" s="5">
        <v>2.1426000000000001E-2</v>
      </c>
      <c r="L18274" s="5">
        <v>1.270758E-2</v>
      </c>
      <c r="M18274" s="5">
        <v>3.5195280000000001E-3</v>
      </c>
      <c r="N18274" s="5">
        <v>0</v>
      </c>
    </row>
    <row r="18275" spans="1:14" x14ac:dyDescent="0.2">
      <c r="A18275" s="1">
        <v>18274</v>
      </c>
      <c r="B18275" s="4">
        <v>179682.43059999999</v>
      </c>
      <c r="C18275" s="4">
        <v>13474.203</v>
      </c>
      <c r="D18275">
        <v>5</v>
      </c>
      <c r="E18275">
        <v>12</v>
      </c>
      <c r="F18275" s="5">
        <v>-9.6893309999999998E-4</v>
      </c>
      <c r="G18275" s="5">
        <v>3.2982909999999999</v>
      </c>
      <c r="H18275" s="5">
        <v>-3.1958233233320998E-3</v>
      </c>
      <c r="I18275" s="5">
        <v>5.5389999999999997E-3</v>
      </c>
      <c r="J18275" s="5">
        <v>3.5221300000000001E-3</v>
      </c>
      <c r="K18275" s="5">
        <v>2.1426000000000001E-2</v>
      </c>
      <c r="L18275" s="5">
        <v>1.2716160000000001E-2</v>
      </c>
      <c r="M18275" s="5">
        <v>3.5221300000000001E-3</v>
      </c>
      <c r="N18275" s="5">
        <v>0</v>
      </c>
    </row>
    <row r="18276" spans="1:14" x14ac:dyDescent="0.2">
      <c r="A18276" s="1">
        <v>18275</v>
      </c>
      <c r="B18276" s="4">
        <v>179692.43109999999</v>
      </c>
      <c r="C18276" s="4">
        <v>13484.2035</v>
      </c>
      <c r="D18276">
        <v>5</v>
      </c>
      <c r="E18276">
        <v>12</v>
      </c>
      <c r="F18276" s="5">
        <v>-9.307861E-4</v>
      </c>
      <c r="G18276" s="5">
        <v>3.2961360000000002</v>
      </c>
      <c r="H18276" s="5">
        <v>-3.0679975725095999E-3</v>
      </c>
      <c r="I18276" s="5">
        <v>5.5389999999999997E-3</v>
      </c>
      <c r="J18276" s="5">
        <v>3.5247759999999999E-3</v>
      </c>
      <c r="K18276" s="5">
        <v>2.1426000000000001E-2</v>
      </c>
      <c r="L18276" s="5">
        <v>1.2724890000000001E-2</v>
      </c>
      <c r="M18276" s="5">
        <v>3.5247759999999999E-3</v>
      </c>
      <c r="N18276" s="5">
        <v>0</v>
      </c>
    </row>
    <row r="18277" spans="1:14" x14ac:dyDescent="0.2">
      <c r="A18277" s="1">
        <v>18276</v>
      </c>
      <c r="B18277" s="4">
        <v>179702.4314</v>
      </c>
      <c r="C18277" s="4">
        <v>13494.203799999999</v>
      </c>
      <c r="D18277">
        <v>5</v>
      </c>
      <c r="E18277">
        <v>12</v>
      </c>
      <c r="F18277" s="5">
        <v>-9.6321109999999998E-4</v>
      </c>
      <c r="G18277" s="5">
        <v>3.293955</v>
      </c>
      <c r="H18277" s="5">
        <v>-3.1727740189004998E-3</v>
      </c>
      <c r="I18277" s="5">
        <v>5.5389999999999997E-3</v>
      </c>
      <c r="J18277" s="5">
        <v>3.5274220000000001E-3</v>
      </c>
      <c r="K18277" s="5">
        <v>2.1426000000000001E-2</v>
      </c>
      <c r="L18277" s="5">
        <v>1.2733609999999999E-2</v>
      </c>
      <c r="M18277" s="5">
        <v>3.5274220000000001E-3</v>
      </c>
      <c r="N18277" s="5">
        <v>0</v>
      </c>
    </row>
    <row r="18278" spans="1:14" x14ac:dyDescent="0.2">
      <c r="A18278" s="1">
        <v>18277</v>
      </c>
      <c r="B18278" s="4">
        <v>179712.43169999999</v>
      </c>
      <c r="C18278" s="4">
        <v>13504.204100000001</v>
      </c>
      <c r="D18278">
        <v>5</v>
      </c>
      <c r="E18278">
        <v>12</v>
      </c>
      <c r="F18278" s="5">
        <v>-9.1743469999999998E-4</v>
      </c>
      <c r="G18278" s="5">
        <v>3.2922389999999999</v>
      </c>
      <c r="H18278" s="5">
        <v>-3.0204142992933001E-3</v>
      </c>
      <c r="I18278" s="5">
        <v>5.5389999999999997E-3</v>
      </c>
      <c r="J18278" s="5">
        <v>3.5300679999999999E-3</v>
      </c>
      <c r="K18278" s="5">
        <v>2.1426000000000001E-2</v>
      </c>
      <c r="L18278" s="5">
        <v>1.274232E-2</v>
      </c>
      <c r="M18278" s="5">
        <v>3.5300679999999999E-3</v>
      </c>
      <c r="N18278" s="5">
        <v>0</v>
      </c>
    </row>
    <row r="18279" spans="1:14" x14ac:dyDescent="0.2">
      <c r="A18279" s="1">
        <v>18278</v>
      </c>
      <c r="B18279" s="4">
        <v>179722.43169999999</v>
      </c>
      <c r="C18279" s="4">
        <v>13514.204100000001</v>
      </c>
      <c r="D18279">
        <v>5</v>
      </c>
      <c r="E18279">
        <v>12</v>
      </c>
      <c r="F18279" s="5">
        <v>-9.2697139999999999E-4</v>
      </c>
      <c r="G18279" s="5">
        <v>3.2905869999999999</v>
      </c>
      <c r="H18279" s="5">
        <v>-3.0502800382117999E-3</v>
      </c>
      <c r="I18279" s="5">
        <v>5.5389999999999997E-3</v>
      </c>
      <c r="J18279" s="5">
        <v>3.53273E-3</v>
      </c>
      <c r="K18279" s="5">
        <v>2.1426000000000001E-2</v>
      </c>
      <c r="L18279" s="5">
        <v>1.275108E-2</v>
      </c>
      <c r="M18279" s="5">
        <v>3.53273E-3</v>
      </c>
      <c r="N18279" s="5">
        <v>0</v>
      </c>
    </row>
    <row r="18280" spans="1:14" x14ac:dyDescent="0.2">
      <c r="A18280" s="1">
        <v>18279</v>
      </c>
      <c r="B18280" s="4">
        <v>179732.43169999999</v>
      </c>
      <c r="C18280" s="4">
        <v>13524.204100000001</v>
      </c>
      <c r="D18280">
        <v>5</v>
      </c>
      <c r="E18280">
        <v>12</v>
      </c>
      <c r="F18280" s="5">
        <v>-8.7928769999999999E-4</v>
      </c>
      <c r="G18280" s="5">
        <v>3.2882950000000002</v>
      </c>
      <c r="H18280" s="5">
        <v>-2.8913573474715001E-3</v>
      </c>
      <c r="I18280" s="5">
        <v>5.5389999999999997E-3</v>
      </c>
      <c r="J18280" s="5">
        <v>3.535392E-3</v>
      </c>
      <c r="K18280" s="5">
        <v>2.1426000000000001E-2</v>
      </c>
      <c r="L18280" s="5">
        <v>1.275984E-2</v>
      </c>
      <c r="M18280" s="5">
        <v>3.535392E-3</v>
      </c>
      <c r="N18280" s="5">
        <v>0</v>
      </c>
    </row>
    <row r="18281" spans="1:14" x14ac:dyDescent="0.2">
      <c r="A18281" s="1">
        <v>18280</v>
      </c>
      <c r="B18281" s="4">
        <v>179742.43169999999</v>
      </c>
      <c r="C18281" s="4">
        <v>13534.204100000001</v>
      </c>
      <c r="D18281">
        <v>5</v>
      </c>
      <c r="E18281">
        <v>12</v>
      </c>
      <c r="F18281" s="5">
        <v>-9.9372859999999992E-4</v>
      </c>
      <c r="G18281" s="5">
        <v>3.2858100000000001</v>
      </c>
      <c r="H18281" s="5">
        <v>-3.2652033711659998E-3</v>
      </c>
      <c r="I18281" s="5">
        <v>5.5389999999999997E-3</v>
      </c>
      <c r="J18281" s="5">
        <v>3.5380260000000001E-3</v>
      </c>
      <c r="K18281" s="5">
        <v>2.1426000000000001E-2</v>
      </c>
      <c r="L18281" s="5">
        <v>1.27685E-2</v>
      </c>
      <c r="M18281" s="5">
        <v>3.5380260000000001E-3</v>
      </c>
      <c r="N18281" s="5">
        <v>0</v>
      </c>
    </row>
    <row r="18282" spans="1:14" x14ac:dyDescent="0.2">
      <c r="A18282" s="1">
        <v>18281</v>
      </c>
      <c r="B18282" s="4">
        <v>179752.43220000001</v>
      </c>
      <c r="C18282" s="4">
        <v>13544.204599999999</v>
      </c>
      <c r="D18282">
        <v>5</v>
      </c>
      <c r="E18282">
        <v>12</v>
      </c>
      <c r="F18282" s="5">
        <v>-9.3269350000000002E-4</v>
      </c>
      <c r="G18282" s="5">
        <v>3.2838579999999999</v>
      </c>
      <c r="H18282" s="5">
        <v>-3.0628330115230001E-3</v>
      </c>
      <c r="I18282" s="5">
        <v>5.5389999999999997E-3</v>
      </c>
      <c r="J18282" s="5">
        <v>3.5406790000000001E-3</v>
      </c>
      <c r="K18282" s="5">
        <v>2.1426000000000001E-2</v>
      </c>
      <c r="L18282" s="5">
        <v>1.2777210000000001E-2</v>
      </c>
      <c r="M18282" s="5">
        <v>3.5406790000000001E-3</v>
      </c>
      <c r="N18282" s="5">
        <v>0</v>
      </c>
    </row>
    <row r="18283" spans="1:14" x14ac:dyDescent="0.2">
      <c r="A18283" s="1">
        <v>18282</v>
      </c>
      <c r="B18283" s="4">
        <v>179762.4325</v>
      </c>
      <c r="C18283" s="4">
        <v>13554.204900000001</v>
      </c>
      <c r="D18283">
        <v>5</v>
      </c>
      <c r="E18283">
        <v>12</v>
      </c>
      <c r="F18283" s="5">
        <v>-9.6511839999999997E-4</v>
      </c>
      <c r="G18283" s="5">
        <v>3.2819560000000001</v>
      </c>
      <c r="H18283" s="5">
        <v>-3.1674761235903999E-3</v>
      </c>
      <c r="I18283" s="5">
        <v>5.5389999999999997E-3</v>
      </c>
      <c r="J18283" s="5">
        <v>3.5433019999999999E-3</v>
      </c>
      <c r="K18283" s="5">
        <v>2.1426000000000001E-2</v>
      </c>
      <c r="L18283" s="5">
        <v>1.278582E-2</v>
      </c>
      <c r="M18283" s="5">
        <v>3.5433019999999999E-3</v>
      </c>
      <c r="N18283" s="5">
        <v>0</v>
      </c>
    </row>
    <row r="18284" spans="1:14" x14ac:dyDescent="0.2">
      <c r="A18284" s="1">
        <v>18283</v>
      </c>
      <c r="B18284" s="4">
        <v>179772.43299999999</v>
      </c>
      <c r="C18284" s="4">
        <v>13564.205400000001</v>
      </c>
      <c r="D18284">
        <v>5</v>
      </c>
      <c r="E18284">
        <v>12</v>
      </c>
      <c r="F18284" s="5">
        <v>-9.4413760000000005E-4</v>
      </c>
      <c r="G18284" s="5">
        <v>3.279941</v>
      </c>
      <c r="H18284" s="5">
        <v>-3.0967156238815999E-3</v>
      </c>
      <c r="I18284" s="5">
        <v>5.5389999999999997E-3</v>
      </c>
      <c r="J18284" s="5">
        <v>3.5459139999999998E-3</v>
      </c>
      <c r="K18284" s="5">
        <v>2.1426000000000001E-2</v>
      </c>
      <c r="L18284" s="5">
        <v>1.2794389999999999E-2</v>
      </c>
      <c r="M18284" s="5">
        <v>3.5459139999999998E-3</v>
      </c>
      <c r="N18284" s="5">
        <v>0</v>
      </c>
    </row>
    <row r="18285" spans="1:14" x14ac:dyDescent="0.2">
      <c r="A18285" s="1">
        <v>18284</v>
      </c>
      <c r="B18285" s="4">
        <v>179782.4333</v>
      </c>
      <c r="C18285" s="4">
        <v>13574.2057</v>
      </c>
      <c r="D18285">
        <v>5</v>
      </c>
      <c r="E18285">
        <v>12</v>
      </c>
      <c r="F18285" s="5">
        <v>-9.4985960000000004E-4</v>
      </c>
      <c r="G18285" s="5">
        <v>3.2779759999999998</v>
      </c>
      <c r="H18285" s="5">
        <v>-3.1136169721696001E-3</v>
      </c>
      <c r="I18285" s="5">
        <v>5.5389999999999997E-3</v>
      </c>
      <c r="J18285" s="5">
        <v>3.5485320000000001E-3</v>
      </c>
      <c r="K18285" s="5">
        <v>2.1426000000000001E-2</v>
      </c>
      <c r="L18285" s="5">
        <v>1.280298E-2</v>
      </c>
      <c r="M18285" s="5">
        <v>3.5485320000000001E-3</v>
      </c>
      <c r="N18285" s="5">
        <v>0</v>
      </c>
    </row>
    <row r="18286" spans="1:14" x14ac:dyDescent="0.2">
      <c r="A18286" s="1">
        <v>18285</v>
      </c>
      <c r="B18286" s="4">
        <v>179792.43369999999</v>
      </c>
      <c r="C18286" s="4">
        <v>13584.206099999999</v>
      </c>
      <c r="D18286">
        <v>5</v>
      </c>
      <c r="E18286">
        <v>12</v>
      </c>
      <c r="F18286" s="5">
        <v>-9.3269350000000002E-4</v>
      </c>
      <c r="G18286" s="5">
        <v>3.2757770000000002</v>
      </c>
      <c r="H18286" s="5">
        <v>-3.0552959153495002E-3</v>
      </c>
      <c r="I18286" s="5">
        <v>5.5389999999999997E-3</v>
      </c>
      <c r="J18286" s="5">
        <v>3.5511179999999998E-3</v>
      </c>
      <c r="K18286" s="5">
        <v>2.1426000000000001E-2</v>
      </c>
      <c r="L18286" s="5">
        <v>1.281145E-2</v>
      </c>
      <c r="M18286" s="5">
        <v>3.5511179999999998E-3</v>
      </c>
      <c r="N18286" s="5">
        <v>0</v>
      </c>
    </row>
    <row r="18287" spans="1:14" x14ac:dyDescent="0.2">
      <c r="A18287" s="1">
        <v>18286</v>
      </c>
      <c r="B18287" s="4">
        <v>179802.4339</v>
      </c>
      <c r="C18287" s="4">
        <v>13594.2063</v>
      </c>
      <c r="D18287">
        <v>5</v>
      </c>
      <c r="E18287">
        <v>12</v>
      </c>
      <c r="F18287" s="5">
        <v>-1.005173E-3</v>
      </c>
      <c r="G18287" s="5">
        <v>3.2733949999999998</v>
      </c>
      <c r="H18287" s="5">
        <v>-3.290328272335E-3</v>
      </c>
      <c r="I18287" s="5">
        <v>5.5389999999999997E-3</v>
      </c>
      <c r="J18287" s="5">
        <v>3.5537799999999999E-3</v>
      </c>
      <c r="K18287" s="5">
        <v>2.1426000000000001E-2</v>
      </c>
      <c r="L18287" s="5">
        <v>1.2820170000000001E-2</v>
      </c>
      <c r="M18287" s="5">
        <v>3.5537799999999999E-3</v>
      </c>
      <c r="N18287" s="5">
        <v>0</v>
      </c>
    </row>
    <row r="18288" spans="1:14" x14ac:dyDescent="0.2">
      <c r="A18288" s="1">
        <v>18287</v>
      </c>
      <c r="B18288" s="4">
        <v>179812.43429999999</v>
      </c>
      <c r="C18288" s="4">
        <v>13604.206700000001</v>
      </c>
      <c r="D18288">
        <v>5</v>
      </c>
      <c r="E18288">
        <v>12</v>
      </c>
      <c r="F18288" s="5">
        <v>-8.735657E-4</v>
      </c>
      <c r="G18288" s="5">
        <v>3.2709920000000001</v>
      </c>
      <c r="H18288" s="5">
        <v>-2.8574264161744002E-3</v>
      </c>
      <c r="I18288" s="5">
        <v>5.5389999999999997E-3</v>
      </c>
      <c r="J18288" s="5">
        <v>3.556418E-3</v>
      </c>
      <c r="K18288" s="5">
        <v>2.1426000000000001E-2</v>
      </c>
      <c r="L18288" s="5">
        <v>1.28288E-2</v>
      </c>
      <c r="M18288" s="5">
        <v>3.556418E-3</v>
      </c>
      <c r="N18288" s="5">
        <v>0</v>
      </c>
    </row>
    <row r="18289" spans="1:14" x14ac:dyDescent="0.2">
      <c r="A18289" s="1">
        <v>18288</v>
      </c>
      <c r="B18289" s="4">
        <v>179822.43460000001</v>
      </c>
      <c r="C18289" s="4">
        <v>13614.207</v>
      </c>
      <c r="D18289">
        <v>5</v>
      </c>
      <c r="E18289">
        <v>12</v>
      </c>
      <c r="F18289" s="5">
        <v>-9.4032290000000004E-4</v>
      </c>
      <c r="G18289" s="5">
        <v>3.268519</v>
      </c>
      <c r="H18289" s="5">
        <v>-3.0734632647850999E-3</v>
      </c>
      <c r="I18289" s="5">
        <v>5.5389999999999997E-3</v>
      </c>
      <c r="J18289" s="5">
        <v>3.5590130000000002E-3</v>
      </c>
      <c r="K18289" s="5">
        <v>2.1426000000000001E-2</v>
      </c>
      <c r="L18289" s="5">
        <v>1.283728E-2</v>
      </c>
      <c r="M18289" s="5">
        <v>3.5590130000000002E-3</v>
      </c>
      <c r="N18289" s="5">
        <v>0</v>
      </c>
    </row>
    <row r="18290" spans="1:14" x14ac:dyDescent="0.2">
      <c r="A18290" s="1">
        <v>18289</v>
      </c>
      <c r="B18290" s="4">
        <v>179832.43470000001</v>
      </c>
      <c r="C18290" s="4">
        <v>13624.2071</v>
      </c>
      <c r="D18290">
        <v>5</v>
      </c>
      <c r="E18290">
        <v>12</v>
      </c>
      <c r="F18290" s="5">
        <v>-9.5939639999999997E-4</v>
      </c>
      <c r="G18290" s="5">
        <v>3.2661709999999999</v>
      </c>
      <c r="H18290" s="5">
        <v>-3.1335526991844E-3</v>
      </c>
      <c r="I18290" s="5">
        <v>5.5389999999999997E-3</v>
      </c>
      <c r="J18290" s="5">
        <v>3.561668E-3</v>
      </c>
      <c r="K18290" s="5">
        <v>2.1426000000000001E-2</v>
      </c>
      <c r="L18290" s="5">
        <v>1.284596E-2</v>
      </c>
      <c r="M18290" s="5">
        <v>3.561668E-3</v>
      </c>
      <c r="N18290" s="5">
        <v>0</v>
      </c>
    </row>
    <row r="18291" spans="1:14" x14ac:dyDescent="0.2">
      <c r="A18291" s="1">
        <v>18290</v>
      </c>
      <c r="B18291" s="4">
        <v>179842.435</v>
      </c>
      <c r="C18291" s="4">
        <v>13634.207399999999</v>
      </c>
      <c r="D18291">
        <v>5</v>
      </c>
      <c r="E18291">
        <v>12</v>
      </c>
      <c r="F18291" s="5">
        <v>-9.250641E-4</v>
      </c>
      <c r="G18291" s="5">
        <v>3.2639740000000002</v>
      </c>
      <c r="H18291" s="5">
        <v>-3.0193851707333999E-3</v>
      </c>
      <c r="I18291" s="5">
        <v>5.5389999999999997E-3</v>
      </c>
      <c r="J18291" s="5">
        <v>3.5642849999999999E-3</v>
      </c>
      <c r="K18291" s="5">
        <v>2.1426000000000001E-2</v>
      </c>
      <c r="L18291" s="5">
        <v>1.28545E-2</v>
      </c>
      <c r="M18291" s="5">
        <v>3.5642849999999999E-3</v>
      </c>
      <c r="N18291" s="5">
        <v>0</v>
      </c>
    </row>
    <row r="18292" spans="1:14" x14ac:dyDescent="0.2">
      <c r="A18292" s="1">
        <v>18291</v>
      </c>
      <c r="B18292" s="4">
        <v>179852.4351</v>
      </c>
      <c r="C18292" s="4">
        <v>13644.2075</v>
      </c>
      <c r="D18292">
        <v>5</v>
      </c>
      <c r="E18292">
        <v>12</v>
      </c>
      <c r="F18292" s="5">
        <v>-9.5748899999999995E-4</v>
      </c>
      <c r="G18292" s="5">
        <v>3.2619769999999999</v>
      </c>
      <c r="H18292" s="5">
        <v>-3.1233070957529998E-3</v>
      </c>
      <c r="I18292" s="5">
        <v>5.5389999999999997E-3</v>
      </c>
      <c r="J18292" s="5">
        <v>3.5668710000000001E-3</v>
      </c>
      <c r="K18292" s="5">
        <v>2.1426000000000001E-2</v>
      </c>
      <c r="L18292" s="5">
        <v>1.286294E-2</v>
      </c>
      <c r="M18292" s="5">
        <v>3.5668710000000001E-3</v>
      </c>
      <c r="N18292" s="5">
        <v>0</v>
      </c>
    </row>
    <row r="18293" spans="1:14" x14ac:dyDescent="0.2">
      <c r="A18293" s="1">
        <v>18292</v>
      </c>
      <c r="B18293" s="4">
        <v>179862.43549999999</v>
      </c>
      <c r="C18293" s="4">
        <v>13654.207899999999</v>
      </c>
      <c r="D18293">
        <v>5</v>
      </c>
      <c r="E18293">
        <v>12</v>
      </c>
      <c r="F18293" s="5">
        <v>-9.1934199999999997E-4</v>
      </c>
      <c r="G18293" s="5">
        <v>3.2593109999999998</v>
      </c>
      <c r="H18293" s="5">
        <v>-2.9964214933620001E-3</v>
      </c>
      <c r="I18293" s="5">
        <v>5.5389999999999997E-3</v>
      </c>
      <c r="J18293" s="5">
        <v>3.5695229999999998E-3</v>
      </c>
      <c r="K18293" s="5">
        <v>2.1426000000000001E-2</v>
      </c>
      <c r="L18293" s="5">
        <v>1.287159E-2</v>
      </c>
      <c r="M18293" s="5">
        <v>3.5695229999999998E-3</v>
      </c>
      <c r="N18293" s="5">
        <v>0</v>
      </c>
    </row>
    <row r="18294" spans="1:14" x14ac:dyDescent="0.2">
      <c r="A18294" s="1">
        <v>18293</v>
      </c>
      <c r="B18294" s="4">
        <v>179872.43599999999</v>
      </c>
      <c r="C18294" s="4">
        <v>13664.2084</v>
      </c>
      <c r="D18294">
        <v>5</v>
      </c>
      <c r="E18294">
        <v>12</v>
      </c>
      <c r="F18294" s="5">
        <v>-9.307861E-4</v>
      </c>
      <c r="G18294" s="5">
        <v>3.256548</v>
      </c>
      <c r="H18294" s="5">
        <v>-3.0311496123828002E-3</v>
      </c>
      <c r="I18294" s="5">
        <v>5.5389999999999997E-3</v>
      </c>
      <c r="J18294" s="5">
        <v>3.5721809999999998E-3</v>
      </c>
      <c r="K18294" s="5">
        <v>2.1426000000000001E-2</v>
      </c>
      <c r="L18294" s="5">
        <v>1.2880249999999999E-2</v>
      </c>
      <c r="M18294" s="5">
        <v>3.5721809999999998E-3</v>
      </c>
      <c r="N18294" s="5">
        <v>0</v>
      </c>
    </row>
    <row r="18295" spans="1:14" x14ac:dyDescent="0.2">
      <c r="A18295" s="1">
        <v>18294</v>
      </c>
      <c r="B18295" s="4">
        <v>179882.4363</v>
      </c>
      <c r="C18295" s="4">
        <v>13674.208699999999</v>
      </c>
      <c r="D18295">
        <v>5</v>
      </c>
      <c r="E18295">
        <v>12</v>
      </c>
      <c r="F18295" s="5">
        <v>-9.765625E-4</v>
      </c>
      <c r="G18295" s="5">
        <v>3.2545839999999999</v>
      </c>
      <c r="H18295" s="5">
        <v>-3.1783046874999999E-3</v>
      </c>
      <c r="I18295" s="5">
        <v>5.5389999999999997E-3</v>
      </c>
      <c r="J18295" s="5">
        <v>3.5748469999999999E-3</v>
      </c>
      <c r="K18295" s="5">
        <v>2.1426000000000001E-2</v>
      </c>
      <c r="L18295" s="5">
        <v>1.288893E-2</v>
      </c>
      <c r="M18295" s="5">
        <v>3.5748469999999999E-3</v>
      </c>
      <c r="N18295" s="5">
        <v>0</v>
      </c>
    </row>
    <row r="18296" spans="1:14" x14ac:dyDescent="0.2">
      <c r="A18296" s="1">
        <v>18295</v>
      </c>
      <c r="B18296" s="4">
        <v>179892.43659999999</v>
      </c>
      <c r="C18296" s="4">
        <v>13684.209000000001</v>
      </c>
      <c r="D18296">
        <v>5</v>
      </c>
      <c r="E18296">
        <v>12</v>
      </c>
      <c r="F18296" s="5">
        <v>-9.5367430000000005E-4</v>
      </c>
      <c r="G18296" s="5">
        <v>3.2517499999999999</v>
      </c>
      <c r="H18296" s="5">
        <v>-3.1011104050249999E-3</v>
      </c>
      <c r="I18296" s="5">
        <v>5.5389999999999997E-3</v>
      </c>
      <c r="J18296" s="5">
        <v>3.5775020000000002E-3</v>
      </c>
      <c r="K18296" s="5">
        <v>2.1426000000000001E-2</v>
      </c>
      <c r="L18296" s="5">
        <v>1.2897560000000001E-2</v>
      </c>
      <c r="M18296" s="5">
        <v>3.5775020000000002E-3</v>
      </c>
      <c r="N18296" s="5">
        <v>0</v>
      </c>
    </row>
    <row r="18297" spans="1:14" x14ac:dyDescent="0.2">
      <c r="A18297" s="1">
        <v>18296</v>
      </c>
      <c r="B18297" s="4">
        <v>179902.43700000001</v>
      </c>
      <c r="C18297" s="4">
        <v>13694.2094</v>
      </c>
      <c r="D18297">
        <v>5</v>
      </c>
      <c r="E18297">
        <v>12</v>
      </c>
      <c r="F18297" s="5">
        <v>-9.3841550000000001E-4</v>
      </c>
      <c r="G18297" s="5">
        <v>3.2487569999999999</v>
      </c>
      <c r="H18297" s="5">
        <v>-3.0486839245335001E-3</v>
      </c>
      <c r="I18297" s="5">
        <v>5.5389999999999997E-3</v>
      </c>
      <c r="J18297" s="5">
        <v>3.5801000000000001E-3</v>
      </c>
      <c r="K18297" s="5">
        <v>2.1426000000000001E-2</v>
      </c>
      <c r="L18297" s="5">
        <v>1.2906010000000001E-2</v>
      </c>
      <c r="M18297" s="5">
        <v>3.5801000000000001E-3</v>
      </c>
      <c r="N18297" s="5">
        <v>0</v>
      </c>
    </row>
    <row r="18298" spans="1:14" x14ac:dyDescent="0.2">
      <c r="A18298" s="1">
        <v>18297</v>
      </c>
      <c r="B18298" s="4">
        <v>179912.43700000001</v>
      </c>
      <c r="C18298" s="4">
        <v>13704.2094</v>
      </c>
      <c r="D18298">
        <v>5</v>
      </c>
      <c r="E18298">
        <v>12</v>
      </c>
      <c r="F18298" s="5">
        <v>-1.0147089999999999E-3</v>
      </c>
      <c r="G18298" s="5">
        <v>3.2463310000000001</v>
      </c>
      <c r="H18298" s="5">
        <v>-3.2940812826789999E-3</v>
      </c>
      <c r="I18298" s="5">
        <v>5.5389999999999997E-3</v>
      </c>
      <c r="J18298" s="5">
        <v>3.5827490000000001E-3</v>
      </c>
      <c r="K18298" s="5">
        <v>2.1426000000000001E-2</v>
      </c>
      <c r="L18298" s="5">
        <v>1.291461E-2</v>
      </c>
      <c r="M18298" s="5">
        <v>3.5827490000000001E-3</v>
      </c>
      <c r="N18298" s="5">
        <v>0</v>
      </c>
    </row>
    <row r="18299" spans="1:14" x14ac:dyDescent="0.2">
      <c r="A18299" s="1">
        <v>18298</v>
      </c>
      <c r="B18299" s="4">
        <v>179922.4374</v>
      </c>
      <c r="C18299" s="4">
        <v>13714.209800000001</v>
      </c>
      <c r="D18299">
        <v>5</v>
      </c>
      <c r="E18299">
        <v>12</v>
      </c>
      <c r="F18299" s="5">
        <v>-9.4604490000000003E-4</v>
      </c>
      <c r="G18299" s="5">
        <v>3.244469</v>
      </c>
      <c r="H18299" s="5">
        <v>-3.0694133506581002E-3</v>
      </c>
      <c r="I18299" s="5">
        <v>5.5389999999999997E-3</v>
      </c>
      <c r="J18299" s="5">
        <v>3.5853909999999998E-3</v>
      </c>
      <c r="K18299" s="5">
        <v>2.1426000000000001E-2</v>
      </c>
      <c r="L18299" s="5">
        <v>1.2923179999999999E-2</v>
      </c>
      <c r="M18299" s="5">
        <v>3.5853909999999998E-3</v>
      </c>
      <c r="N18299" s="5">
        <v>0</v>
      </c>
    </row>
    <row r="18300" spans="1:14" x14ac:dyDescent="0.2">
      <c r="A18300" s="1">
        <v>18299</v>
      </c>
      <c r="B18300" s="4">
        <v>179932.43780000001</v>
      </c>
      <c r="C18300" s="4">
        <v>13724.2102</v>
      </c>
      <c r="D18300">
        <v>5</v>
      </c>
      <c r="E18300">
        <v>12</v>
      </c>
      <c r="F18300" s="5">
        <v>-9.6321109999999998E-4</v>
      </c>
      <c r="G18300" s="5">
        <v>3.2414149999999999</v>
      </c>
      <c r="H18300" s="5">
        <v>-3.1221669077064998E-3</v>
      </c>
      <c r="I18300" s="5">
        <v>5.5389999999999997E-3</v>
      </c>
      <c r="J18300" s="5">
        <v>3.5879729999999999E-3</v>
      </c>
      <c r="K18300" s="5">
        <v>2.1426000000000001E-2</v>
      </c>
      <c r="L18300" s="5">
        <v>1.293156E-2</v>
      </c>
      <c r="M18300" s="5">
        <v>3.5879729999999999E-3</v>
      </c>
      <c r="N18300" s="5">
        <v>0</v>
      </c>
    </row>
    <row r="18301" spans="1:14" x14ac:dyDescent="0.2">
      <c r="A18301" s="1">
        <v>18300</v>
      </c>
      <c r="B18301" s="4">
        <v>179942.4381</v>
      </c>
      <c r="C18301" s="4">
        <v>13734.210499999999</v>
      </c>
      <c r="D18301">
        <v>5</v>
      </c>
      <c r="E18301">
        <v>12</v>
      </c>
      <c r="F18301" s="5">
        <v>-9.7465520000000001E-4</v>
      </c>
      <c r="G18301" s="5">
        <v>3.2392129999999999</v>
      </c>
      <c r="H18301" s="5">
        <v>-3.1571157943575999E-3</v>
      </c>
      <c r="I18301" s="5">
        <v>5.5389999999999997E-3</v>
      </c>
      <c r="J18301" s="5">
        <v>3.5906079999999999E-3</v>
      </c>
      <c r="K18301" s="5">
        <v>2.1426000000000001E-2</v>
      </c>
      <c r="L18301" s="5">
        <v>1.29401E-2</v>
      </c>
      <c r="M18301" s="5">
        <v>3.5906079999999999E-3</v>
      </c>
      <c r="N18301" s="5">
        <v>0</v>
      </c>
    </row>
    <row r="18302" spans="1:14" x14ac:dyDescent="0.2">
      <c r="A18302" s="1">
        <v>18301</v>
      </c>
      <c r="B18302" s="4">
        <v>179952.43830000001</v>
      </c>
      <c r="C18302" s="4">
        <v>13744.2107</v>
      </c>
      <c r="D18302">
        <v>5</v>
      </c>
      <c r="E18302">
        <v>12</v>
      </c>
      <c r="F18302" s="5">
        <v>-9.250641E-4</v>
      </c>
      <c r="G18302" s="5">
        <v>3.2363119999999999</v>
      </c>
      <c r="H18302" s="5">
        <v>-2.9937960475992001E-3</v>
      </c>
      <c r="I18302" s="5">
        <v>5.5389999999999997E-3</v>
      </c>
      <c r="J18302" s="5">
        <v>3.593284E-3</v>
      </c>
      <c r="K18302" s="5">
        <v>2.1426000000000001E-2</v>
      </c>
      <c r="L18302" s="5">
        <v>1.294876E-2</v>
      </c>
      <c r="M18302" s="5">
        <v>3.593284E-3</v>
      </c>
      <c r="N18302" s="5">
        <v>0</v>
      </c>
    </row>
    <row r="18303" spans="1:14" x14ac:dyDescent="0.2">
      <c r="A18303" s="1">
        <v>18302</v>
      </c>
      <c r="B18303" s="4">
        <v>179962.43859999999</v>
      </c>
      <c r="C18303" s="4">
        <v>13754.210999999999</v>
      </c>
      <c r="D18303">
        <v>5</v>
      </c>
      <c r="E18303">
        <v>12</v>
      </c>
      <c r="F18303" s="5">
        <v>-9.3841550000000001E-4</v>
      </c>
      <c r="G18303" s="5">
        <v>3.233069</v>
      </c>
      <c r="H18303" s="5">
        <v>-3.0339620621694999E-3</v>
      </c>
      <c r="I18303" s="5">
        <v>5.5389999999999997E-3</v>
      </c>
      <c r="J18303" s="5">
        <v>3.5959429999999999E-3</v>
      </c>
      <c r="K18303" s="5">
        <v>2.1426000000000001E-2</v>
      </c>
      <c r="L18303" s="5">
        <v>1.2957359999999999E-2</v>
      </c>
      <c r="M18303" s="5">
        <v>3.5959429999999999E-3</v>
      </c>
      <c r="N18303" s="5">
        <v>0</v>
      </c>
    </row>
    <row r="18304" spans="1:14" x14ac:dyDescent="0.2">
      <c r="A18304" s="1">
        <v>18303</v>
      </c>
      <c r="B18304" s="4">
        <v>179972.43909999999</v>
      </c>
      <c r="C18304" s="4">
        <v>13764.211499999999</v>
      </c>
      <c r="D18304">
        <v>5</v>
      </c>
      <c r="E18304">
        <v>12</v>
      </c>
      <c r="F18304" s="5">
        <v>-1.0433199999999999E-3</v>
      </c>
      <c r="G18304" s="5">
        <v>3.2296499999999999</v>
      </c>
      <c r="H18304" s="5">
        <v>-3.3695584379999999E-3</v>
      </c>
      <c r="I18304" s="5">
        <v>5.5389999999999997E-3</v>
      </c>
      <c r="J18304" s="5">
        <v>3.5986759999999999E-3</v>
      </c>
      <c r="K18304" s="5">
        <v>2.1426000000000001E-2</v>
      </c>
      <c r="L18304" s="5">
        <v>1.2966190000000001E-2</v>
      </c>
      <c r="M18304" s="5">
        <v>3.5986759999999999E-3</v>
      </c>
      <c r="N18304" s="5">
        <v>0</v>
      </c>
    </row>
    <row r="18305" spans="1:14" x14ac:dyDescent="0.2">
      <c r="A18305" s="1">
        <v>18304</v>
      </c>
      <c r="B18305" s="4">
        <v>179982.43919999999</v>
      </c>
      <c r="C18305" s="4">
        <v>13774.211600000001</v>
      </c>
      <c r="D18305">
        <v>5</v>
      </c>
      <c r="E18305">
        <v>12</v>
      </c>
      <c r="F18305" s="5">
        <v>-9.9945070000000006E-4</v>
      </c>
      <c r="G18305" s="5">
        <v>3.2269070000000002</v>
      </c>
      <c r="H18305" s="5">
        <v>-3.2251344599849002E-3</v>
      </c>
      <c r="I18305" s="5">
        <v>5.5389999999999997E-3</v>
      </c>
      <c r="J18305" s="5">
        <v>3.6013680000000002E-3</v>
      </c>
      <c r="K18305" s="5">
        <v>2.1426000000000001E-2</v>
      </c>
      <c r="L18305" s="5">
        <v>1.2974879999999999E-2</v>
      </c>
      <c r="M18305" s="5">
        <v>3.6013680000000002E-3</v>
      </c>
      <c r="N18305" s="5">
        <v>0</v>
      </c>
    </row>
    <row r="18306" spans="1:14" x14ac:dyDescent="0.2">
      <c r="A18306" s="1">
        <v>18305</v>
      </c>
      <c r="B18306" s="4">
        <v>179992.43969999999</v>
      </c>
      <c r="C18306" s="4">
        <v>13784.212100000001</v>
      </c>
      <c r="D18306">
        <v>5</v>
      </c>
      <c r="E18306">
        <v>12</v>
      </c>
      <c r="F18306" s="5">
        <v>-9.0980529999999996E-4</v>
      </c>
      <c r="G18306" s="5">
        <v>3.224021</v>
      </c>
      <c r="H18306" s="5">
        <v>-2.9332313931113001E-3</v>
      </c>
      <c r="I18306" s="5">
        <v>5.5389999999999997E-3</v>
      </c>
      <c r="J18306" s="5">
        <v>3.604047E-3</v>
      </c>
      <c r="K18306" s="5">
        <v>2.1426000000000001E-2</v>
      </c>
      <c r="L18306" s="5">
        <v>1.298352E-2</v>
      </c>
      <c r="M18306" s="5">
        <v>3.604047E-3</v>
      </c>
      <c r="N18306" s="5">
        <v>0</v>
      </c>
    </row>
    <row r="18307" spans="1:14" x14ac:dyDescent="0.2">
      <c r="A18307" s="1">
        <v>18306</v>
      </c>
      <c r="B18307" s="4">
        <v>180002.44</v>
      </c>
      <c r="C18307" s="4">
        <v>13794.2124</v>
      </c>
      <c r="D18307">
        <v>5</v>
      </c>
      <c r="E18307">
        <v>12</v>
      </c>
      <c r="F18307" s="5">
        <v>-9.9563600000000005E-4</v>
      </c>
      <c r="G18307" s="5">
        <v>3.2210740000000002</v>
      </c>
      <c r="H18307" s="5">
        <v>-3.2070172330639999E-3</v>
      </c>
      <c r="I18307" s="5">
        <v>5.5389999999999997E-3</v>
      </c>
      <c r="J18307" s="5">
        <v>3.6067249999999999E-3</v>
      </c>
      <c r="K18307" s="5">
        <v>2.1426000000000001E-2</v>
      </c>
      <c r="L18307" s="5">
        <v>1.2992149999999999E-2</v>
      </c>
      <c r="M18307" s="5">
        <v>3.6067249999999999E-3</v>
      </c>
      <c r="N18307" s="5">
        <v>0</v>
      </c>
    </row>
    <row r="18308" spans="1:14" x14ac:dyDescent="0.2">
      <c r="A18308" s="1">
        <v>18307</v>
      </c>
      <c r="B18308" s="4">
        <v>180012.44010000001</v>
      </c>
      <c r="C18308" s="4">
        <v>13804.2125</v>
      </c>
      <c r="D18308">
        <v>5</v>
      </c>
      <c r="E18308">
        <v>12</v>
      </c>
      <c r="F18308" s="5">
        <v>-9.6893309999999998E-4</v>
      </c>
      <c r="G18308" s="5">
        <v>3.2181440000000001</v>
      </c>
      <c r="H18308" s="5">
        <v>-3.1181662421664001E-3</v>
      </c>
      <c r="I18308" s="5">
        <v>5.5389999999999997E-3</v>
      </c>
      <c r="J18308" s="5">
        <v>3.6094320000000001E-3</v>
      </c>
      <c r="K18308" s="5">
        <v>2.1426000000000001E-2</v>
      </c>
      <c r="L18308" s="5">
        <v>1.3000869999999999E-2</v>
      </c>
      <c r="M18308" s="5">
        <v>3.6094320000000001E-3</v>
      </c>
      <c r="N18308" s="5">
        <v>0</v>
      </c>
    </row>
    <row r="18309" spans="1:14" x14ac:dyDescent="0.2">
      <c r="A18309" s="1">
        <v>18308</v>
      </c>
      <c r="B18309" s="4">
        <v>180022.44039999999</v>
      </c>
      <c r="C18309" s="4">
        <v>13814.212799999999</v>
      </c>
      <c r="D18309">
        <v>5</v>
      </c>
      <c r="E18309">
        <v>12</v>
      </c>
      <c r="F18309" s="5">
        <v>-9.1934199999999997E-4</v>
      </c>
      <c r="G18309" s="5">
        <v>3.21488</v>
      </c>
      <c r="H18309" s="5">
        <v>-2.9555742089599998E-3</v>
      </c>
      <c r="I18309" s="5">
        <v>5.5389999999999997E-3</v>
      </c>
      <c r="J18309" s="5">
        <v>3.6121299999999999E-3</v>
      </c>
      <c r="K18309" s="5">
        <v>2.1426000000000001E-2</v>
      </c>
      <c r="L18309" s="5">
        <v>1.300955E-2</v>
      </c>
      <c r="M18309" s="5">
        <v>3.6121299999999999E-3</v>
      </c>
      <c r="N18309" s="5">
        <v>0</v>
      </c>
    </row>
    <row r="18310" spans="1:14" x14ac:dyDescent="0.2">
      <c r="A18310" s="1">
        <v>18309</v>
      </c>
      <c r="B18310" s="4">
        <v>180032.44039999999</v>
      </c>
      <c r="C18310" s="4">
        <v>13824.212799999999</v>
      </c>
      <c r="D18310">
        <v>5</v>
      </c>
      <c r="E18310">
        <v>12</v>
      </c>
      <c r="F18310" s="5">
        <v>-8.9836120000000004E-4</v>
      </c>
      <c r="G18310" s="5">
        <v>3.2123759999999999</v>
      </c>
      <c r="H18310" s="5">
        <v>-2.8858739582111998E-3</v>
      </c>
      <c r="I18310" s="5">
        <v>5.5389999999999997E-3</v>
      </c>
      <c r="J18310" s="5">
        <v>3.6148209999999998E-3</v>
      </c>
      <c r="K18310" s="5">
        <v>2.1426000000000001E-2</v>
      </c>
      <c r="L18310" s="5">
        <v>1.3018190000000001E-2</v>
      </c>
      <c r="M18310" s="5">
        <v>3.6148209999999998E-3</v>
      </c>
      <c r="N18310" s="5">
        <v>0</v>
      </c>
    </row>
    <row r="18311" spans="1:14" x14ac:dyDescent="0.2">
      <c r="A18311" s="1">
        <v>18310</v>
      </c>
      <c r="B18311" s="4">
        <v>180042.44039999999</v>
      </c>
      <c r="C18311" s="4">
        <v>13834.212799999999</v>
      </c>
      <c r="D18311">
        <v>5</v>
      </c>
      <c r="E18311">
        <v>12</v>
      </c>
      <c r="F18311" s="5">
        <v>-9.4413760000000005E-4</v>
      </c>
      <c r="G18311" s="5">
        <v>3.2095660000000001</v>
      </c>
      <c r="H18311" s="5">
        <v>-3.0302719402816002E-3</v>
      </c>
      <c r="I18311" s="5">
        <v>5.5389999999999997E-3</v>
      </c>
      <c r="J18311" s="5">
        <v>3.6174829999999999E-3</v>
      </c>
      <c r="K18311" s="5">
        <v>2.1426000000000001E-2</v>
      </c>
      <c r="L18311" s="5">
        <v>1.302674E-2</v>
      </c>
      <c r="M18311" s="5">
        <v>3.6174829999999999E-3</v>
      </c>
      <c r="N18311" s="5">
        <v>0</v>
      </c>
    </row>
    <row r="18312" spans="1:14" x14ac:dyDescent="0.2">
      <c r="A18312" s="1">
        <v>18311</v>
      </c>
      <c r="B18312" s="4">
        <v>180052.44089999999</v>
      </c>
      <c r="C18312" s="4">
        <v>13844.213299999999</v>
      </c>
      <c r="D18312">
        <v>5</v>
      </c>
      <c r="E18312">
        <v>12</v>
      </c>
      <c r="F18312" s="5">
        <v>-1.0013579999999999E-3</v>
      </c>
      <c r="G18312" s="5">
        <v>3.2060689999999998</v>
      </c>
      <c r="H18312" s="5">
        <v>-3.2104228417019999E-3</v>
      </c>
      <c r="I18312" s="5">
        <v>5.5389999999999997E-3</v>
      </c>
      <c r="J18312" s="5">
        <v>3.6201470000000002E-3</v>
      </c>
      <c r="K18312" s="5">
        <v>2.1426000000000001E-2</v>
      </c>
      <c r="L18312" s="5">
        <v>1.303529E-2</v>
      </c>
      <c r="M18312" s="5">
        <v>3.6201470000000002E-3</v>
      </c>
      <c r="N18312" s="5">
        <v>0</v>
      </c>
    </row>
    <row r="18313" spans="1:14" x14ac:dyDescent="0.2">
      <c r="A18313" s="1">
        <v>18312</v>
      </c>
      <c r="B18313" s="4">
        <v>180062.44130000001</v>
      </c>
      <c r="C18313" s="4">
        <v>13854.2137</v>
      </c>
      <c r="D18313">
        <v>5</v>
      </c>
      <c r="E18313">
        <v>12</v>
      </c>
      <c r="F18313" s="5">
        <v>-1.0318759999999999E-3</v>
      </c>
      <c r="G18313" s="5">
        <v>3.202528</v>
      </c>
      <c r="H18313" s="5">
        <v>-3.3046117825280001E-3</v>
      </c>
      <c r="I18313" s="5">
        <v>5.5389999999999997E-3</v>
      </c>
      <c r="J18313" s="5">
        <v>3.6228639999999999E-3</v>
      </c>
      <c r="K18313" s="5">
        <v>2.1426000000000001E-2</v>
      </c>
      <c r="L18313" s="5">
        <v>1.3044E-2</v>
      </c>
      <c r="M18313" s="5">
        <v>3.6228639999999999E-3</v>
      </c>
      <c r="N18313" s="5">
        <v>0</v>
      </c>
    </row>
    <row r="18314" spans="1:14" x14ac:dyDescent="0.2">
      <c r="A18314" s="1">
        <v>18313</v>
      </c>
      <c r="B18314" s="4">
        <v>180072.44149999999</v>
      </c>
      <c r="C18314" s="4">
        <v>13864.213900000001</v>
      </c>
      <c r="D18314">
        <v>5</v>
      </c>
      <c r="E18314">
        <v>12</v>
      </c>
      <c r="F18314" s="5">
        <v>-9.3841550000000001E-4</v>
      </c>
      <c r="G18314" s="5">
        <v>3.1991450000000001</v>
      </c>
      <c r="H18314" s="5">
        <v>-3.0021272547474998E-3</v>
      </c>
      <c r="I18314" s="5">
        <v>5.5389999999999997E-3</v>
      </c>
      <c r="J18314" s="5">
        <v>3.6255520000000002E-3</v>
      </c>
      <c r="K18314" s="5">
        <v>2.1426000000000001E-2</v>
      </c>
      <c r="L18314" s="5">
        <v>1.3052599999999999E-2</v>
      </c>
      <c r="M18314" s="5">
        <v>3.6255520000000002E-3</v>
      </c>
      <c r="N18314" s="5">
        <v>0</v>
      </c>
    </row>
    <row r="18315" spans="1:14" x14ac:dyDescent="0.2">
      <c r="A18315" s="1">
        <v>18314</v>
      </c>
      <c r="B18315" s="4">
        <v>180082.44200000001</v>
      </c>
      <c r="C18315" s="4">
        <v>13874.214400000001</v>
      </c>
      <c r="D18315">
        <v>5</v>
      </c>
      <c r="E18315">
        <v>12</v>
      </c>
      <c r="F18315" s="5">
        <v>-9.4985960000000004E-4</v>
      </c>
      <c r="G18315" s="5">
        <v>3.1964860000000002</v>
      </c>
      <c r="H18315" s="5">
        <v>-3.0362129133656001E-3</v>
      </c>
      <c r="I18315" s="5">
        <v>5.5389999999999997E-3</v>
      </c>
      <c r="J18315" s="5">
        <v>3.6282369999999999E-3</v>
      </c>
      <c r="K18315" s="5">
        <v>2.1426000000000001E-2</v>
      </c>
      <c r="L18315" s="5">
        <v>1.306118E-2</v>
      </c>
      <c r="M18315" s="5">
        <v>3.6282369999999999E-3</v>
      </c>
      <c r="N18315" s="5">
        <v>0</v>
      </c>
    </row>
    <row r="18316" spans="1:14" x14ac:dyDescent="0.2">
      <c r="A18316" s="1">
        <v>18315</v>
      </c>
      <c r="B18316" s="4">
        <v>180092.44200000001</v>
      </c>
      <c r="C18316" s="4">
        <v>13884.214400000001</v>
      </c>
      <c r="D18316">
        <v>5</v>
      </c>
      <c r="E18316">
        <v>12</v>
      </c>
      <c r="F18316" s="5">
        <v>-9.765625E-4</v>
      </c>
      <c r="G18316" s="5">
        <v>3.1932269999999998</v>
      </c>
      <c r="H18316" s="5">
        <v>-3.1183857421874998E-3</v>
      </c>
      <c r="I18316" s="5">
        <v>5.5389999999999997E-3</v>
      </c>
      <c r="J18316" s="5">
        <v>3.6309020000000001E-3</v>
      </c>
      <c r="K18316" s="5">
        <v>2.1426000000000001E-2</v>
      </c>
      <c r="L18316" s="5">
        <v>1.30697E-2</v>
      </c>
      <c r="M18316" s="5">
        <v>3.6309020000000001E-3</v>
      </c>
      <c r="N18316" s="5">
        <v>0</v>
      </c>
    </row>
    <row r="18317" spans="1:14" x14ac:dyDescent="0.2">
      <c r="A18317" s="1">
        <v>18316</v>
      </c>
      <c r="B18317" s="4">
        <v>180102.4424</v>
      </c>
      <c r="C18317" s="4">
        <v>13894.2148</v>
      </c>
      <c r="D18317">
        <v>5</v>
      </c>
      <c r="E18317">
        <v>12</v>
      </c>
      <c r="F18317" s="5">
        <v>-9.1934199999999997E-4</v>
      </c>
      <c r="G18317" s="5">
        <v>3.1900909999999998</v>
      </c>
      <c r="H18317" s="5">
        <v>-2.932784640122E-3</v>
      </c>
      <c r="I18317" s="5">
        <v>5.5389999999999997E-3</v>
      </c>
      <c r="J18317" s="5">
        <v>3.633603E-3</v>
      </c>
      <c r="K18317" s="5">
        <v>2.1426000000000001E-2</v>
      </c>
      <c r="L18317" s="5">
        <v>1.3078319999999999E-2</v>
      </c>
      <c r="M18317" s="5">
        <v>3.633603E-3</v>
      </c>
      <c r="N18317" s="5">
        <v>0</v>
      </c>
    </row>
    <row r="18318" spans="1:14" x14ac:dyDescent="0.2">
      <c r="A18318" s="1">
        <v>18317</v>
      </c>
      <c r="B18318" s="4">
        <v>180112.44260000001</v>
      </c>
      <c r="C18318" s="4">
        <v>13904.215</v>
      </c>
      <c r="D18318">
        <v>5</v>
      </c>
      <c r="E18318">
        <v>12</v>
      </c>
      <c r="F18318" s="5">
        <v>-9.8800660000000003E-4</v>
      </c>
      <c r="G18318" s="5">
        <v>3.1868340000000002</v>
      </c>
      <c r="H18318" s="5">
        <v>-3.1486130251044001E-3</v>
      </c>
      <c r="I18318" s="5">
        <v>5.5389999999999997E-3</v>
      </c>
      <c r="J18318" s="5">
        <v>3.6363049999999998E-3</v>
      </c>
      <c r="K18318" s="5">
        <v>2.1426000000000001E-2</v>
      </c>
      <c r="L18318" s="5">
        <v>1.308693E-2</v>
      </c>
      <c r="M18318" s="5">
        <v>3.6363049999999998E-3</v>
      </c>
      <c r="N18318" s="5">
        <v>0</v>
      </c>
    </row>
    <row r="18319" spans="1:14" x14ac:dyDescent="0.2">
      <c r="A18319" s="1">
        <v>18318</v>
      </c>
      <c r="B18319" s="4">
        <v>180122.443</v>
      </c>
      <c r="C18319" s="4">
        <v>13914.215399999999</v>
      </c>
      <c r="D18319">
        <v>5</v>
      </c>
      <c r="E18319">
        <v>12</v>
      </c>
      <c r="F18319" s="5">
        <v>-9.5176699999999996E-4</v>
      </c>
      <c r="G18319" s="5">
        <v>3.1836959999999999</v>
      </c>
      <c r="H18319" s="5">
        <v>-3.0301367908319998E-3</v>
      </c>
      <c r="I18319" s="5">
        <v>5.5389999999999997E-3</v>
      </c>
      <c r="J18319" s="5">
        <v>3.6389730000000002E-3</v>
      </c>
      <c r="K18319" s="5">
        <v>2.1426000000000001E-2</v>
      </c>
      <c r="L18319" s="5">
        <v>1.309543E-2</v>
      </c>
      <c r="M18319" s="5">
        <v>3.6389730000000002E-3</v>
      </c>
      <c r="N18319" s="5">
        <v>0</v>
      </c>
    </row>
    <row r="18320" spans="1:14" x14ac:dyDescent="0.2">
      <c r="A18320" s="1">
        <v>18319</v>
      </c>
      <c r="B18320" s="4">
        <v>180132.44320000001</v>
      </c>
      <c r="C18320" s="4">
        <v>13924.2156</v>
      </c>
      <c r="D18320">
        <v>5</v>
      </c>
      <c r="E18320">
        <v>12</v>
      </c>
      <c r="F18320" s="5">
        <v>-9.4032290000000004E-4</v>
      </c>
      <c r="G18320" s="5">
        <v>3.1804739999999998</v>
      </c>
      <c r="H18320" s="5">
        <v>-2.9906725350545998E-3</v>
      </c>
      <c r="I18320" s="5">
        <v>5.5389999999999997E-3</v>
      </c>
      <c r="J18320" s="5">
        <v>3.6416119999999998E-3</v>
      </c>
      <c r="K18320" s="5">
        <v>2.1426000000000001E-2</v>
      </c>
      <c r="L18320" s="5">
        <v>1.310383E-2</v>
      </c>
      <c r="M18320" s="5">
        <v>3.6416119999999998E-3</v>
      </c>
      <c r="N18320" s="5">
        <v>0</v>
      </c>
    </row>
    <row r="18321" spans="1:14" x14ac:dyDescent="0.2">
      <c r="A18321" s="1">
        <v>18320</v>
      </c>
      <c r="B18321" s="4">
        <v>180142.44330000001</v>
      </c>
      <c r="C18321" s="4">
        <v>13934.215700000001</v>
      </c>
      <c r="D18321">
        <v>5</v>
      </c>
      <c r="E18321">
        <v>12</v>
      </c>
      <c r="F18321" s="5">
        <v>-9.3841550000000001E-4</v>
      </c>
      <c r="G18321" s="5">
        <v>3.1769219999999998</v>
      </c>
      <c r="H18321" s="5">
        <v>-2.9812728470909999E-3</v>
      </c>
      <c r="I18321" s="5">
        <v>5.5389999999999997E-3</v>
      </c>
      <c r="J18321" s="5">
        <v>3.6442670000000001E-3</v>
      </c>
      <c r="K18321" s="5">
        <v>2.1426000000000001E-2</v>
      </c>
      <c r="L18321" s="5">
        <v>1.3112270000000001E-2</v>
      </c>
      <c r="M18321" s="5">
        <v>3.6442670000000001E-3</v>
      </c>
      <c r="N18321" s="5">
        <v>0</v>
      </c>
    </row>
    <row r="18322" spans="1:14" x14ac:dyDescent="0.2">
      <c r="A18322" s="1">
        <v>18321</v>
      </c>
      <c r="B18322" s="4">
        <v>180152.4437</v>
      </c>
      <c r="C18322" s="4">
        <v>13944.2161</v>
      </c>
      <c r="D18322">
        <v>5</v>
      </c>
      <c r="E18322">
        <v>12</v>
      </c>
      <c r="F18322" s="5">
        <v>-1.005173E-3</v>
      </c>
      <c r="G18322" s="5">
        <v>3.1724830000000002</v>
      </c>
      <c r="H18322" s="5">
        <v>-3.188894254559E-3</v>
      </c>
      <c r="I18322" s="5">
        <v>5.5389999999999997E-3</v>
      </c>
      <c r="J18322" s="5">
        <v>3.6470000000000001E-3</v>
      </c>
      <c r="K18322" s="5">
        <v>2.1426000000000001E-2</v>
      </c>
      <c r="L18322" s="5">
        <v>1.3120949999999999E-2</v>
      </c>
      <c r="M18322" s="5">
        <v>3.6470000000000001E-3</v>
      </c>
      <c r="N18322" s="5">
        <v>0</v>
      </c>
    </row>
    <row r="18323" spans="1:14" x14ac:dyDescent="0.2">
      <c r="A18323" s="1">
        <v>18322</v>
      </c>
      <c r="B18323" s="4">
        <v>180162.44380000001</v>
      </c>
      <c r="C18323" s="4">
        <v>13954.216200000001</v>
      </c>
      <c r="D18323">
        <v>5</v>
      </c>
      <c r="E18323">
        <v>12</v>
      </c>
      <c r="F18323" s="5">
        <v>-9.5558169999999997E-4</v>
      </c>
      <c r="G18323" s="5">
        <v>3.1696170000000001</v>
      </c>
      <c r="H18323" s="5">
        <v>-3.0288280012089001E-3</v>
      </c>
      <c r="I18323" s="5">
        <v>5.5389999999999997E-3</v>
      </c>
      <c r="J18323" s="5">
        <v>3.64971E-3</v>
      </c>
      <c r="K18323" s="5">
        <v>2.1426000000000001E-2</v>
      </c>
      <c r="L18323" s="5">
        <v>1.312954E-2</v>
      </c>
      <c r="M18323" s="5">
        <v>3.64971E-3</v>
      </c>
      <c r="N18323" s="5">
        <v>0</v>
      </c>
    </row>
    <row r="18324" spans="1:14" x14ac:dyDescent="0.2">
      <c r="A18324" s="1">
        <v>18323</v>
      </c>
      <c r="B18324" s="4">
        <v>180172.44380000001</v>
      </c>
      <c r="C18324" s="4">
        <v>13964.216200000001</v>
      </c>
      <c r="D18324">
        <v>5</v>
      </c>
      <c r="E18324">
        <v>12</v>
      </c>
      <c r="F18324" s="5">
        <v>-9.5367430000000005E-4</v>
      </c>
      <c r="G18324" s="5">
        <v>3.1662699999999999</v>
      </c>
      <c r="H18324" s="5">
        <v>-3.019590325861E-3</v>
      </c>
      <c r="I18324" s="5">
        <v>5.5389999999999997E-3</v>
      </c>
      <c r="J18324" s="5">
        <v>3.652424E-3</v>
      </c>
      <c r="K18324" s="5">
        <v>2.1426000000000001E-2</v>
      </c>
      <c r="L18324" s="5">
        <v>1.313814E-2</v>
      </c>
      <c r="M18324" s="5">
        <v>3.652424E-3</v>
      </c>
      <c r="N18324" s="5">
        <v>0</v>
      </c>
    </row>
    <row r="18325" spans="1:14" x14ac:dyDescent="0.2">
      <c r="A18325" s="1">
        <v>18324</v>
      </c>
      <c r="B18325" s="4">
        <v>180182.4443</v>
      </c>
      <c r="C18325" s="4">
        <v>13974.216700000001</v>
      </c>
      <c r="D18325">
        <v>5</v>
      </c>
      <c r="E18325">
        <v>12</v>
      </c>
      <c r="F18325" s="5">
        <v>-9.6702579999999999E-4</v>
      </c>
      <c r="G18325" s="5">
        <v>3.1621410000000001</v>
      </c>
      <c r="H18325" s="5">
        <v>-3.0578719302378002E-3</v>
      </c>
      <c r="I18325" s="5">
        <v>5.5389999999999997E-3</v>
      </c>
      <c r="J18325" s="5">
        <v>3.6551560000000001E-3</v>
      </c>
      <c r="K18325" s="5">
        <v>2.1426000000000001E-2</v>
      </c>
      <c r="L18325" s="5">
        <v>1.314678E-2</v>
      </c>
      <c r="M18325" s="5">
        <v>3.6551560000000001E-3</v>
      </c>
      <c r="N18325" s="5">
        <v>0</v>
      </c>
    </row>
    <row r="18326" spans="1:14" x14ac:dyDescent="0.2">
      <c r="A18326" s="1">
        <v>18325</v>
      </c>
      <c r="B18326" s="4">
        <v>180192.44459999999</v>
      </c>
      <c r="C18326" s="4">
        <v>13984.217000000001</v>
      </c>
      <c r="D18326">
        <v>5</v>
      </c>
      <c r="E18326">
        <v>12</v>
      </c>
      <c r="F18326" s="5">
        <v>-1.026154E-3</v>
      </c>
      <c r="G18326" s="5">
        <v>3.1585540000000001</v>
      </c>
      <c r="H18326" s="5">
        <v>-3.2411628213160001E-3</v>
      </c>
      <c r="I18326" s="5">
        <v>5.5389999999999997E-3</v>
      </c>
      <c r="J18326" s="5">
        <v>3.6578859999999999E-3</v>
      </c>
      <c r="K18326" s="5">
        <v>2.1426000000000001E-2</v>
      </c>
      <c r="L18326" s="5">
        <v>1.3155409999999999E-2</v>
      </c>
      <c r="M18326" s="5">
        <v>3.6578859999999999E-3</v>
      </c>
      <c r="N18326" s="5">
        <v>0</v>
      </c>
    </row>
    <row r="18327" spans="1:14" x14ac:dyDescent="0.2">
      <c r="A18327" s="1">
        <v>18326</v>
      </c>
      <c r="B18327" s="4">
        <v>180202.44459999999</v>
      </c>
      <c r="C18327" s="4">
        <v>13994.217000000001</v>
      </c>
      <c r="D18327">
        <v>5</v>
      </c>
      <c r="E18327">
        <v>12</v>
      </c>
      <c r="F18327" s="5">
        <v>-9.784698000000001E-4</v>
      </c>
      <c r="G18327" s="5">
        <v>3.154423</v>
      </c>
      <c r="H18327" s="5">
        <v>-3.0865076419254E-3</v>
      </c>
      <c r="I18327" s="5">
        <v>5.5389999999999997E-3</v>
      </c>
      <c r="J18327" s="5">
        <v>3.6605919999999998E-3</v>
      </c>
      <c r="K18327" s="5">
        <v>2.1426000000000001E-2</v>
      </c>
      <c r="L18327" s="5">
        <v>1.3163950000000001E-2</v>
      </c>
      <c r="M18327" s="5">
        <v>3.6605919999999998E-3</v>
      </c>
      <c r="N18327" s="5">
        <v>0</v>
      </c>
    </row>
    <row r="18328" spans="1:14" x14ac:dyDescent="0.2">
      <c r="A18328" s="1">
        <v>18327</v>
      </c>
      <c r="B18328" s="4">
        <v>180212.44500000001</v>
      </c>
      <c r="C18328" s="4">
        <v>14004.2174</v>
      </c>
      <c r="D18328">
        <v>5</v>
      </c>
      <c r="E18328">
        <v>12</v>
      </c>
      <c r="F18328" s="5">
        <v>-9.6321109999999998E-4</v>
      </c>
      <c r="G18328" s="5">
        <v>3.150928</v>
      </c>
      <c r="H18328" s="5">
        <v>-3.0350088249008001E-3</v>
      </c>
      <c r="I18328" s="5">
        <v>5.5389999999999997E-3</v>
      </c>
      <c r="J18328" s="5">
        <v>3.663309E-3</v>
      </c>
      <c r="K18328" s="5">
        <v>2.1426000000000001E-2</v>
      </c>
      <c r="L18328" s="5">
        <v>1.317252E-2</v>
      </c>
      <c r="M18328" s="5">
        <v>3.663309E-3</v>
      </c>
      <c r="N18328" s="5">
        <v>0</v>
      </c>
    </row>
    <row r="18329" spans="1:14" x14ac:dyDescent="0.2">
      <c r="A18329" s="1">
        <v>18328</v>
      </c>
      <c r="B18329" s="4">
        <v>180222.44529999999</v>
      </c>
      <c r="C18329" s="4">
        <v>14014.217699999999</v>
      </c>
      <c r="D18329">
        <v>5</v>
      </c>
      <c r="E18329">
        <v>12</v>
      </c>
      <c r="F18329" s="5">
        <v>-1.0108949999999999E-3</v>
      </c>
      <c r="G18329" s="5">
        <v>3.1468729999999998</v>
      </c>
      <c r="H18329" s="5">
        <v>-3.1811581813349999E-3</v>
      </c>
      <c r="I18329" s="5">
        <v>5.5389999999999997E-3</v>
      </c>
      <c r="J18329" s="5">
        <v>3.6660149999999999E-3</v>
      </c>
      <c r="K18329" s="5">
        <v>2.1426000000000001E-2</v>
      </c>
      <c r="L18329" s="5">
        <v>1.318104E-2</v>
      </c>
      <c r="M18329" s="5">
        <v>3.6660149999999999E-3</v>
      </c>
      <c r="N18329" s="5">
        <v>0</v>
      </c>
    </row>
    <row r="18330" spans="1:14" x14ac:dyDescent="0.2">
      <c r="A18330" s="1">
        <v>18329</v>
      </c>
      <c r="B18330" s="4">
        <v>180232.44570000001</v>
      </c>
      <c r="C18330" s="4">
        <v>14024.2181</v>
      </c>
      <c r="D18330">
        <v>5</v>
      </c>
      <c r="E18330">
        <v>12</v>
      </c>
      <c r="F18330" s="5">
        <v>-9.4223020000000002E-4</v>
      </c>
      <c r="G18330" s="5">
        <v>3.143214</v>
      </c>
      <c r="H18330" s="5">
        <v>-2.9616311558627998E-3</v>
      </c>
      <c r="I18330" s="5">
        <v>5.5389999999999997E-3</v>
      </c>
      <c r="J18330" s="5">
        <v>3.668737E-3</v>
      </c>
      <c r="K18330" s="5">
        <v>2.1426000000000001E-2</v>
      </c>
      <c r="L18330" s="5">
        <v>1.3189599999999999E-2</v>
      </c>
      <c r="M18330" s="5">
        <v>3.668737E-3</v>
      </c>
      <c r="N18330" s="5">
        <v>0</v>
      </c>
    </row>
    <row r="18331" spans="1:14" x14ac:dyDescent="0.2">
      <c r="A18331" s="1">
        <v>18330</v>
      </c>
      <c r="B18331" s="4">
        <v>180242.44589999999</v>
      </c>
      <c r="C18331" s="4">
        <v>14034.2183</v>
      </c>
      <c r="D18331">
        <v>5</v>
      </c>
      <c r="E18331">
        <v>12</v>
      </c>
      <c r="F18331" s="5">
        <v>-9.6130369999999996E-4</v>
      </c>
      <c r="G18331" s="5">
        <v>3.1391740000000001</v>
      </c>
      <c r="H18331" s="5">
        <v>-3.0176995811438002E-3</v>
      </c>
      <c r="I18331" s="5">
        <v>5.5389999999999997E-3</v>
      </c>
      <c r="J18331" s="5">
        <v>3.6714669999999999E-3</v>
      </c>
      <c r="K18331" s="5">
        <v>2.1426000000000001E-2</v>
      </c>
      <c r="L18331" s="5">
        <v>1.319818E-2</v>
      </c>
      <c r="M18331" s="5">
        <v>3.6714669999999999E-3</v>
      </c>
      <c r="N18331" s="5">
        <v>0</v>
      </c>
    </row>
    <row r="18332" spans="1:14" x14ac:dyDescent="0.2">
      <c r="A18332" s="1">
        <v>18331</v>
      </c>
      <c r="B18332" s="4">
        <v>180252.446</v>
      </c>
      <c r="C18332" s="4">
        <v>14044.2184</v>
      </c>
      <c r="D18332">
        <v>5</v>
      </c>
      <c r="E18332">
        <v>12</v>
      </c>
      <c r="F18332" s="5">
        <v>-1.0890959999999999E-3</v>
      </c>
      <c r="G18332" s="5">
        <v>3.1358239999999999</v>
      </c>
      <c r="H18332" s="5">
        <v>-3.4152133751039998E-3</v>
      </c>
      <c r="I18332" s="5">
        <v>5.5389999999999997E-3</v>
      </c>
      <c r="J18332" s="5">
        <v>3.6742089999999999E-3</v>
      </c>
      <c r="K18332" s="5">
        <v>2.1426000000000001E-2</v>
      </c>
      <c r="L18332" s="5">
        <v>1.320678E-2</v>
      </c>
      <c r="M18332" s="5">
        <v>3.6742089999999999E-3</v>
      </c>
      <c r="N18332" s="5">
        <v>0</v>
      </c>
    </row>
    <row r="18333" spans="1:14" x14ac:dyDescent="0.2">
      <c r="A18333" s="1">
        <v>18332</v>
      </c>
      <c r="B18333" s="4">
        <v>180262.44620000001</v>
      </c>
      <c r="C18333" s="4">
        <v>14054.2186</v>
      </c>
      <c r="D18333">
        <v>5</v>
      </c>
      <c r="E18333">
        <v>12</v>
      </c>
      <c r="F18333" s="5">
        <v>-9.9372859999999992E-4</v>
      </c>
      <c r="G18333" s="5">
        <v>3.132282</v>
      </c>
      <c r="H18333" s="5">
        <v>-3.1126382066652002E-3</v>
      </c>
      <c r="I18333" s="5">
        <v>5.5389999999999997E-3</v>
      </c>
      <c r="J18333" s="5">
        <v>3.676945E-3</v>
      </c>
      <c r="K18333" s="5">
        <v>2.1426000000000001E-2</v>
      </c>
      <c r="L18333" s="5">
        <v>1.3215350000000001E-2</v>
      </c>
      <c r="M18333" s="5">
        <v>3.676945E-3</v>
      </c>
      <c r="N18333" s="5">
        <v>0</v>
      </c>
    </row>
    <row r="18334" spans="1:14" x14ac:dyDescent="0.2">
      <c r="A18334" s="1">
        <v>18333</v>
      </c>
      <c r="B18334" s="4">
        <v>180272.4466</v>
      </c>
      <c r="C18334" s="4">
        <v>14064.218999999999</v>
      </c>
      <c r="D18334">
        <v>5</v>
      </c>
      <c r="E18334">
        <v>12</v>
      </c>
      <c r="F18334" s="5">
        <v>-9.6321109999999998E-4</v>
      </c>
      <c r="G18334" s="5">
        <v>3.1283180000000002</v>
      </c>
      <c r="H18334" s="5">
        <v>-3.0132306219298002E-3</v>
      </c>
      <c r="I18334" s="5">
        <v>5.5389999999999997E-3</v>
      </c>
      <c r="J18334" s="5">
        <v>3.6796649999999999E-3</v>
      </c>
      <c r="K18334" s="5">
        <v>2.1426000000000001E-2</v>
      </c>
      <c r="L18334" s="5">
        <v>1.322387E-2</v>
      </c>
      <c r="M18334" s="5">
        <v>3.6796649999999999E-3</v>
      </c>
      <c r="N18334" s="5">
        <v>0</v>
      </c>
    </row>
    <row r="18335" spans="1:14" x14ac:dyDescent="0.2">
      <c r="A18335" s="1">
        <v>18334</v>
      </c>
      <c r="B18335" s="4">
        <v>180282.4466</v>
      </c>
      <c r="C18335" s="4">
        <v>14074.218999999999</v>
      </c>
      <c r="D18335">
        <v>5</v>
      </c>
      <c r="E18335">
        <v>12</v>
      </c>
      <c r="F18335" s="5">
        <v>-9.1743469999999998E-4</v>
      </c>
      <c r="G18335" s="5">
        <v>3.124762</v>
      </c>
      <c r="H18335" s="5">
        <v>-2.8667650880414E-3</v>
      </c>
      <c r="I18335" s="5">
        <v>5.5389999999999997E-3</v>
      </c>
      <c r="J18335" s="5">
        <v>3.6824169999999999E-3</v>
      </c>
      <c r="K18335" s="5">
        <v>2.1426000000000001E-2</v>
      </c>
      <c r="L18335" s="5">
        <v>1.323247E-2</v>
      </c>
      <c r="M18335" s="5">
        <v>3.6824169999999999E-3</v>
      </c>
      <c r="N18335" s="5">
        <v>0</v>
      </c>
    </row>
    <row r="18336" spans="1:14" x14ac:dyDescent="0.2">
      <c r="A18336" s="1">
        <v>18335</v>
      </c>
      <c r="B18336" s="4">
        <v>180292.44709999999</v>
      </c>
      <c r="C18336" s="4">
        <v>14084.219499999999</v>
      </c>
      <c r="D18336">
        <v>5</v>
      </c>
      <c r="E18336">
        <v>12</v>
      </c>
      <c r="F18336" s="5">
        <v>-1.0032649999999999E-3</v>
      </c>
      <c r="G18336" s="5">
        <v>3.1212520000000001</v>
      </c>
      <c r="H18336" s="5">
        <v>-3.13144288778E-3</v>
      </c>
      <c r="I18336" s="5">
        <v>5.5389999999999997E-3</v>
      </c>
      <c r="J18336" s="5">
        <v>3.6851010000000001E-3</v>
      </c>
      <c r="K18336" s="5">
        <v>2.1426000000000001E-2</v>
      </c>
      <c r="L18336" s="5">
        <v>1.324085E-2</v>
      </c>
      <c r="M18336" s="5">
        <v>3.6851010000000001E-3</v>
      </c>
      <c r="N18336" s="5">
        <v>0</v>
      </c>
    </row>
    <row r="18337" spans="1:14" x14ac:dyDescent="0.2">
      <c r="A18337" s="1">
        <v>18336</v>
      </c>
      <c r="B18337" s="4">
        <v>180302.44760000001</v>
      </c>
      <c r="C18337" s="4">
        <v>14094.22</v>
      </c>
      <c r="D18337">
        <v>5</v>
      </c>
      <c r="E18337">
        <v>12</v>
      </c>
      <c r="F18337" s="5">
        <v>-1.104355E-3</v>
      </c>
      <c r="G18337" s="5">
        <v>3.117219</v>
      </c>
      <c r="H18337" s="5">
        <v>-3.4425163887449998E-3</v>
      </c>
      <c r="I18337" s="5">
        <v>5.5389999999999997E-3</v>
      </c>
      <c r="J18337" s="5">
        <v>3.6878100000000001E-3</v>
      </c>
      <c r="K18337" s="5">
        <v>2.1426000000000001E-2</v>
      </c>
      <c r="L18337" s="5">
        <v>1.32493E-2</v>
      </c>
      <c r="M18337" s="5">
        <v>3.6878100000000001E-3</v>
      </c>
      <c r="N18337" s="5">
        <v>0</v>
      </c>
    </row>
    <row r="18338" spans="1:14" x14ac:dyDescent="0.2">
      <c r="A18338" s="1">
        <v>18337</v>
      </c>
      <c r="B18338" s="4">
        <v>180312.44810000001</v>
      </c>
      <c r="C18338" s="4">
        <v>14104.220499999999</v>
      </c>
      <c r="D18338">
        <v>5</v>
      </c>
      <c r="E18338">
        <v>12</v>
      </c>
      <c r="F18338" s="5">
        <v>-1.0337829999999999E-3</v>
      </c>
      <c r="G18338" s="5">
        <v>3.1132970000000002</v>
      </c>
      <c r="H18338" s="5">
        <v>-3.2184735125509998E-3</v>
      </c>
      <c r="I18338" s="5">
        <v>5.5389999999999997E-3</v>
      </c>
      <c r="J18338" s="5">
        <v>3.690484E-3</v>
      </c>
      <c r="K18338" s="5">
        <v>2.1426000000000001E-2</v>
      </c>
      <c r="L18338" s="5">
        <v>1.3257629999999999E-2</v>
      </c>
      <c r="M18338" s="5">
        <v>3.690484E-3</v>
      </c>
      <c r="N18338" s="5">
        <v>0</v>
      </c>
    </row>
    <row r="18339" spans="1:14" x14ac:dyDescent="0.2">
      <c r="A18339" s="1">
        <v>18338</v>
      </c>
      <c r="B18339" s="4">
        <v>180322.44839999999</v>
      </c>
      <c r="C18339" s="4">
        <v>14114.220799999999</v>
      </c>
      <c r="D18339">
        <v>5</v>
      </c>
      <c r="E18339">
        <v>12</v>
      </c>
      <c r="F18339" s="5">
        <v>-9.4032290000000004E-4</v>
      </c>
      <c r="G18339" s="5">
        <v>3.1092439999999999</v>
      </c>
      <c r="H18339" s="5">
        <v>-2.9236933348876001E-3</v>
      </c>
      <c r="I18339" s="5">
        <v>5.5389999999999997E-3</v>
      </c>
      <c r="J18339" s="5">
        <v>3.6931920000000001E-3</v>
      </c>
      <c r="K18339" s="5">
        <v>2.1426000000000001E-2</v>
      </c>
      <c r="L18339" s="5">
        <v>1.326606E-2</v>
      </c>
      <c r="M18339" s="5">
        <v>3.6931920000000001E-3</v>
      </c>
      <c r="N18339" s="5">
        <v>0</v>
      </c>
    </row>
    <row r="18340" spans="1:14" x14ac:dyDescent="0.2">
      <c r="A18340" s="1">
        <v>18339</v>
      </c>
      <c r="B18340" s="4">
        <v>180332.4486</v>
      </c>
      <c r="C18340" s="4">
        <v>14124.221</v>
      </c>
      <c r="D18340">
        <v>5</v>
      </c>
      <c r="E18340">
        <v>12</v>
      </c>
      <c r="F18340" s="5">
        <v>-9.6130369999999996E-4</v>
      </c>
      <c r="G18340" s="5">
        <v>3.1050620000000002</v>
      </c>
      <c r="H18340" s="5">
        <v>-2.9849075893294001E-3</v>
      </c>
      <c r="I18340" s="5">
        <v>5.5389999999999997E-3</v>
      </c>
      <c r="J18340" s="5">
        <v>3.6958949999999998E-3</v>
      </c>
      <c r="K18340" s="5">
        <v>2.1426000000000001E-2</v>
      </c>
      <c r="L18340" s="5">
        <v>1.327446E-2</v>
      </c>
      <c r="M18340" s="5">
        <v>3.6958949999999998E-3</v>
      </c>
      <c r="N18340" s="5">
        <v>0</v>
      </c>
    </row>
    <row r="18341" spans="1:14" x14ac:dyDescent="0.2">
      <c r="A18341" s="1">
        <v>18340</v>
      </c>
      <c r="B18341" s="4">
        <v>180342.44870000001</v>
      </c>
      <c r="C18341" s="4">
        <v>14134.221100000001</v>
      </c>
      <c r="D18341">
        <v>5</v>
      </c>
      <c r="E18341">
        <v>12</v>
      </c>
      <c r="F18341" s="5">
        <v>-9.6130369999999996E-4</v>
      </c>
      <c r="G18341" s="5">
        <v>3.1016080000000001</v>
      </c>
      <c r="H18341" s="5">
        <v>-2.9815872463496E-3</v>
      </c>
      <c r="I18341" s="5">
        <v>5.5389999999999997E-3</v>
      </c>
      <c r="J18341" s="5">
        <v>3.698532E-3</v>
      </c>
      <c r="K18341" s="5">
        <v>2.1426000000000001E-2</v>
      </c>
      <c r="L18341" s="5">
        <v>1.328264E-2</v>
      </c>
      <c r="M18341" s="5">
        <v>3.698532E-3</v>
      </c>
      <c r="N18341" s="5">
        <v>0</v>
      </c>
    </row>
    <row r="18342" spans="1:14" x14ac:dyDescent="0.2">
      <c r="A18342" s="1">
        <v>18341</v>
      </c>
      <c r="B18342" s="4">
        <v>180352.4491</v>
      </c>
      <c r="C18342" s="4">
        <v>14144.2215</v>
      </c>
      <c r="D18342">
        <v>5</v>
      </c>
      <c r="E18342">
        <v>12</v>
      </c>
      <c r="F18342" s="5">
        <v>-9.4032290000000004E-4</v>
      </c>
      <c r="G18342" s="5">
        <v>3.0970230000000001</v>
      </c>
      <c r="H18342" s="5">
        <v>-2.9122016487267001E-3</v>
      </c>
      <c r="I18342" s="5">
        <v>5.5389999999999997E-3</v>
      </c>
      <c r="J18342" s="5">
        <v>3.7012249999999998E-3</v>
      </c>
      <c r="K18342" s="5">
        <v>2.1426000000000001E-2</v>
      </c>
      <c r="L18342" s="5">
        <v>1.3290990000000001E-2</v>
      </c>
      <c r="M18342" s="5">
        <v>3.7012249999999998E-3</v>
      </c>
      <c r="N18342" s="5">
        <v>0</v>
      </c>
    </row>
    <row r="18343" spans="1:14" x14ac:dyDescent="0.2">
      <c r="A18343" s="1">
        <v>18342</v>
      </c>
      <c r="B18343" s="4">
        <v>180362.4491</v>
      </c>
      <c r="C18343" s="4">
        <v>14154.2215</v>
      </c>
      <c r="D18343">
        <v>5</v>
      </c>
      <c r="E18343">
        <v>12</v>
      </c>
      <c r="F18343" s="5">
        <v>-9.0026859999999995E-4</v>
      </c>
      <c r="G18343" s="5">
        <v>3.0922499999999999</v>
      </c>
      <c r="H18343" s="5">
        <v>-2.7838555783499998E-3</v>
      </c>
      <c r="I18343" s="5">
        <v>5.5389999999999997E-3</v>
      </c>
      <c r="J18343" s="5">
        <v>3.7039299999999998E-3</v>
      </c>
      <c r="K18343" s="5">
        <v>2.1426000000000001E-2</v>
      </c>
      <c r="L18343" s="5">
        <v>1.329936E-2</v>
      </c>
      <c r="M18343" s="5">
        <v>3.7039299999999998E-3</v>
      </c>
      <c r="N18343" s="5">
        <v>0</v>
      </c>
    </row>
    <row r="18344" spans="1:14" x14ac:dyDescent="0.2">
      <c r="A18344" s="1">
        <v>18343</v>
      </c>
      <c r="B18344" s="4">
        <v>180372.44940000001</v>
      </c>
      <c r="C18344" s="4">
        <v>14164.221799999999</v>
      </c>
      <c r="D18344">
        <v>5</v>
      </c>
      <c r="E18344">
        <v>12</v>
      </c>
      <c r="F18344" s="5">
        <v>-9.8991389999999991E-4</v>
      </c>
      <c r="G18344" s="5">
        <v>3.0882429999999998</v>
      </c>
      <c r="H18344" s="5">
        <v>-3.0570946722776999E-3</v>
      </c>
      <c r="I18344" s="5">
        <v>5.5389999999999997E-3</v>
      </c>
      <c r="J18344" s="5">
        <v>3.7066220000000001E-3</v>
      </c>
      <c r="K18344" s="5">
        <v>2.1426000000000001E-2</v>
      </c>
      <c r="L18344" s="5">
        <v>1.3307670000000001E-2</v>
      </c>
      <c r="M18344" s="5">
        <v>3.7066220000000001E-3</v>
      </c>
      <c r="N18344" s="5">
        <v>0</v>
      </c>
    </row>
    <row r="18345" spans="1:14" x14ac:dyDescent="0.2">
      <c r="A18345" s="1">
        <v>18344</v>
      </c>
      <c r="B18345" s="4">
        <v>180382.44940000001</v>
      </c>
      <c r="C18345" s="4">
        <v>14174.221799999999</v>
      </c>
      <c r="D18345">
        <v>5</v>
      </c>
      <c r="E18345">
        <v>12</v>
      </c>
      <c r="F18345" s="5">
        <v>-9.708405E-4</v>
      </c>
      <c r="G18345" s="5">
        <v>3.0832470000000001</v>
      </c>
      <c r="H18345" s="5">
        <v>-2.9933410591034999E-3</v>
      </c>
      <c r="I18345" s="5">
        <v>5.5389999999999997E-3</v>
      </c>
      <c r="J18345" s="5">
        <v>3.7093759999999999E-3</v>
      </c>
      <c r="K18345" s="5">
        <v>2.1426000000000001E-2</v>
      </c>
      <c r="L18345" s="5">
        <v>1.331617E-2</v>
      </c>
      <c r="M18345" s="5">
        <v>3.7093759999999999E-3</v>
      </c>
      <c r="N18345" s="5">
        <v>0</v>
      </c>
    </row>
    <row r="18346" spans="1:14" x14ac:dyDescent="0.2">
      <c r="A18346" s="1">
        <v>18345</v>
      </c>
      <c r="B18346" s="4">
        <v>180392.4497</v>
      </c>
      <c r="C18346" s="4">
        <v>14184.222100000001</v>
      </c>
      <c r="D18346">
        <v>5</v>
      </c>
      <c r="E18346">
        <v>12</v>
      </c>
      <c r="F18346" s="5">
        <v>-9.6130369999999996E-4</v>
      </c>
      <c r="G18346" s="5">
        <v>3.0785390000000001</v>
      </c>
      <c r="H18346" s="5">
        <v>-2.9594109312942999E-3</v>
      </c>
      <c r="I18346" s="5">
        <v>5.5389999999999997E-3</v>
      </c>
      <c r="J18346" s="5">
        <v>3.712103E-3</v>
      </c>
      <c r="K18346" s="5">
        <v>2.1426000000000001E-2</v>
      </c>
      <c r="L18346" s="5">
        <v>1.3324580000000001E-2</v>
      </c>
      <c r="M18346" s="5">
        <v>3.712103E-3</v>
      </c>
      <c r="N18346" s="5">
        <v>0</v>
      </c>
    </row>
    <row r="18347" spans="1:14" x14ac:dyDescent="0.2">
      <c r="A18347" s="1">
        <v>18346</v>
      </c>
      <c r="B18347" s="4">
        <v>180402.45009999999</v>
      </c>
      <c r="C18347" s="4">
        <v>14194.2225</v>
      </c>
      <c r="D18347">
        <v>5</v>
      </c>
      <c r="E18347">
        <v>12</v>
      </c>
      <c r="F18347" s="5">
        <v>-9.8228450000000011E-4</v>
      </c>
      <c r="G18347" s="5">
        <v>3.0748669999999998</v>
      </c>
      <c r="H18347" s="5">
        <v>-3.0203941936615001E-3</v>
      </c>
      <c r="I18347" s="5">
        <v>5.5389999999999997E-3</v>
      </c>
      <c r="J18347" s="5">
        <v>3.7148149999999998E-3</v>
      </c>
      <c r="K18347" s="5">
        <v>2.1426000000000001E-2</v>
      </c>
      <c r="L18347" s="5">
        <v>1.333292E-2</v>
      </c>
      <c r="M18347" s="5">
        <v>3.7148149999999998E-3</v>
      </c>
      <c r="N18347" s="5">
        <v>0</v>
      </c>
    </row>
    <row r="18348" spans="1:14" x14ac:dyDescent="0.2">
      <c r="A18348" s="1">
        <v>18347</v>
      </c>
      <c r="B18348" s="4">
        <v>180412.45060000001</v>
      </c>
      <c r="C18348" s="4">
        <v>14204.223</v>
      </c>
      <c r="D18348">
        <v>5</v>
      </c>
      <c r="E18348">
        <v>12</v>
      </c>
      <c r="F18348" s="5">
        <v>-9.765625E-4</v>
      </c>
      <c r="G18348" s="5">
        <v>3.0703520000000002</v>
      </c>
      <c r="H18348" s="5">
        <v>-2.9983906250000002E-3</v>
      </c>
      <c r="I18348" s="5">
        <v>5.5389999999999997E-3</v>
      </c>
      <c r="J18348" s="5">
        <v>3.7175260000000001E-3</v>
      </c>
      <c r="K18348" s="5">
        <v>2.1426000000000001E-2</v>
      </c>
      <c r="L18348" s="5">
        <v>1.3341250000000001E-2</v>
      </c>
      <c r="M18348" s="5">
        <v>3.7175260000000001E-3</v>
      </c>
      <c r="N18348" s="5">
        <v>0</v>
      </c>
    </row>
    <row r="18349" spans="1:14" x14ac:dyDescent="0.2">
      <c r="A18349" s="1">
        <v>18348</v>
      </c>
      <c r="B18349" s="4">
        <v>180422.45079999999</v>
      </c>
      <c r="C18349" s="4">
        <v>14214.2232</v>
      </c>
      <c r="D18349">
        <v>5</v>
      </c>
      <c r="E18349">
        <v>12</v>
      </c>
      <c r="F18349" s="5">
        <v>-9.8228450000000011E-4</v>
      </c>
      <c r="G18349" s="5">
        <v>3.065855</v>
      </c>
      <c r="H18349" s="5">
        <v>-3.0115418457475002E-3</v>
      </c>
      <c r="I18349" s="5">
        <v>5.5389999999999997E-3</v>
      </c>
      <c r="J18349" s="5">
        <v>3.720208E-3</v>
      </c>
      <c r="K18349" s="5">
        <v>2.1426000000000001E-2</v>
      </c>
      <c r="L18349" s="5">
        <v>1.334948E-2</v>
      </c>
      <c r="M18349" s="5">
        <v>3.720208E-3</v>
      </c>
      <c r="N18349" s="5">
        <v>0</v>
      </c>
    </row>
    <row r="18350" spans="1:14" x14ac:dyDescent="0.2">
      <c r="A18350" s="1">
        <v>18349</v>
      </c>
      <c r="B18350" s="4">
        <v>180432.45120000001</v>
      </c>
      <c r="C18350" s="4">
        <v>14224.223599999999</v>
      </c>
      <c r="D18350">
        <v>5</v>
      </c>
      <c r="E18350">
        <v>12</v>
      </c>
      <c r="F18350" s="5">
        <v>-1.008987E-3</v>
      </c>
      <c r="G18350" s="5">
        <v>3.0612210000000002</v>
      </c>
      <c r="H18350" s="5">
        <v>-3.0887321931269999E-3</v>
      </c>
      <c r="I18350" s="5">
        <v>5.5389999999999997E-3</v>
      </c>
      <c r="J18350" s="5">
        <v>3.722955E-3</v>
      </c>
      <c r="K18350" s="5">
        <v>2.1426000000000001E-2</v>
      </c>
      <c r="L18350" s="5">
        <v>1.3357890000000001E-2</v>
      </c>
      <c r="M18350" s="5">
        <v>3.722955E-3</v>
      </c>
      <c r="N18350" s="5">
        <v>0</v>
      </c>
    </row>
    <row r="18351" spans="1:14" x14ac:dyDescent="0.2">
      <c r="A18351" s="1">
        <v>18350</v>
      </c>
      <c r="B18351" s="4">
        <v>180442.45139999999</v>
      </c>
      <c r="C18351" s="4">
        <v>14234.2238</v>
      </c>
      <c r="D18351">
        <v>5</v>
      </c>
      <c r="E18351">
        <v>12</v>
      </c>
      <c r="F18351" s="5">
        <v>-9.8991389999999991E-4</v>
      </c>
      <c r="G18351" s="5">
        <v>3.056756</v>
      </c>
      <c r="H18351" s="5">
        <v>-3.0259252533083999E-3</v>
      </c>
      <c r="I18351" s="5">
        <v>5.5389999999999997E-3</v>
      </c>
      <c r="J18351" s="5">
        <v>3.7256860000000002E-3</v>
      </c>
      <c r="K18351" s="5">
        <v>2.1426000000000001E-2</v>
      </c>
      <c r="L18351" s="5">
        <v>1.336625E-2</v>
      </c>
      <c r="M18351" s="5">
        <v>3.7256860000000002E-3</v>
      </c>
      <c r="N18351" s="5">
        <v>0</v>
      </c>
    </row>
    <row r="18352" spans="1:14" x14ac:dyDescent="0.2">
      <c r="A18352" s="1">
        <v>18351</v>
      </c>
      <c r="B18352" s="4">
        <v>180452.45170000001</v>
      </c>
      <c r="C18352" s="4">
        <v>14244.224099999999</v>
      </c>
      <c r="D18352">
        <v>5</v>
      </c>
      <c r="E18352">
        <v>12</v>
      </c>
      <c r="F18352" s="5">
        <v>-9.9563600000000005E-4</v>
      </c>
      <c r="G18352" s="5">
        <v>3.0520230000000002</v>
      </c>
      <c r="H18352" s="5">
        <v>-3.0387039716280001E-3</v>
      </c>
      <c r="I18352" s="5">
        <v>5.5389999999999997E-3</v>
      </c>
      <c r="J18352" s="5">
        <v>3.728383E-3</v>
      </c>
      <c r="K18352" s="5">
        <v>2.1426000000000001E-2</v>
      </c>
      <c r="L18352" s="5">
        <v>1.3374489999999999E-2</v>
      </c>
      <c r="M18352" s="5">
        <v>3.728383E-3</v>
      </c>
      <c r="N18352" s="5">
        <v>0</v>
      </c>
    </row>
    <row r="18353" spans="1:14" x14ac:dyDescent="0.2">
      <c r="A18353" s="1">
        <v>18352</v>
      </c>
      <c r="B18353" s="4">
        <v>180462.45209999999</v>
      </c>
      <c r="C18353" s="4">
        <v>14254.2245</v>
      </c>
      <c r="D18353">
        <v>5</v>
      </c>
      <c r="E18353">
        <v>12</v>
      </c>
      <c r="F18353" s="5">
        <v>-8.831024E-4</v>
      </c>
      <c r="G18353" s="5">
        <v>3.0471520000000001</v>
      </c>
      <c r="H18353" s="5">
        <v>-2.6909472443648001E-3</v>
      </c>
      <c r="I18353" s="5">
        <v>5.5389999999999997E-3</v>
      </c>
      <c r="J18353" s="5">
        <v>3.7310759999999998E-3</v>
      </c>
      <c r="K18353" s="5">
        <v>2.1426000000000001E-2</v>
      </c>
      <c r="L18353" s="5">
        <v>1.3382700000000001E-2</v>
      </c>
      <c r="M18353" s="5">
        <v>3.7310759999999998E-3</v>
      </c>
      <c r="N18353" s="5">
        <v>0</v>
      </c>
    </row>
    <row r="18354" spans="1:14" x14ac:dyDescent="0.2">
      <c r="A18354" s="1">
        <v>18353</v>
      </c>
      <c r="B18354" s="4">
        <v>180472.45250000001</v>
      </c>
      <c r="C18354" s="4">
        <v>14264.224899999999</v>
      </c>
      <c r="D18354">
        <v>5</v>
      </c>
      <c r="E18354">
        <v>12</v>
      </c>
      <c r="F18354" s="5">
        <v>-1.0242459999999999E-3</v>
      </c>
      <c r="G18354" s="5">
        <v>3.0424359999999999</v>
      </c>
      <c r="H18354" s="5">
        <v>-3.1162029032560002E-3</v>
      </c>
      <c r="I18354" s="5">
        <v>5.5389999999999997E-3</v>
      </c>
      <c r="J18354" s="5">
        <v>3.7338010000000001E-3</v>
      </c>
      <c r="K18354" s="5">
        <v>2.1426000000000001E-2</v>
      </c>
      <c r="L18354" s="5">
        <v>1.3391E-2</v>
      </c>
      <c r="M18354" s="5">
        <v>3.7338010000000001E-3</v>
      </c>
      <c r="N18354" s="5">
        <v>0</v>
      </c>
    </row>
    <row r="18355" spans="1:14" x14ac:dyDescent="0.2">
      <c r="A18355" s="1">
        <v>18354</v>
      </c>
      <c r="B18355" s="4">
        <v>180482.45250000001</v>
      </c>
      <c r="C18355" s="4">
        <v>14274.224899999999</v>
      </c>
      <c r="D18355">
        <v>5</v>
      </c>
      <c r="E18355">
        <v>12</v>
      </c>
      <c r="F18355" s="5">
        <v>-1.0337829999999999E-3</v>
      </c>
      <c r="G18355" s="5">
        <v>3.0375860000000001</v>
      </c>
      <c r="H18355" s="5">
        <v>-3.140204767838E-3</v>
      </c>
      <c r="I18355" s="5">
        <v>5.5389999999999997E-3</v>
      </c>
      <c r="J18355" s="5">
        <v>3.7365139999999998E-3</v>
      </c>
      <c r="K18355" s="5">
        <v>2.1426000000000001E-2</v>
      </c>
      <c r="L18355" s="5">
        <v>1.339924E-2</v>
      </c>
      <c r="M18355" s="5">
        <v>3.7365139999999998E-3</v>
      </c>
      <c r="N18355" s="5">
        <v>0</v>
      </c>
    </row>
    <row r="18356" spans="1:14" x14ac:dyDescent="0.2">
      <c r="A18356" s="1">
        <v>18355</v>
      </c>
      <c r="B18356" s="4">
        <v>180492.45250000001</v>
      </c>
      <c r="C18356" s="4">
        <v>14284.224899999999</v>
      </c>
      <c r="D18356">
        <v>5</v>
      </c>
      <c r="E18356">
        <v>12</v>
      </c>
      <c r="F18356" s="5">
        <v>-9.784698000000001E-4</v>
      </c>
      <c r="G18356" s="5">
        <v>3.033442</v>
      </c>
      <c r="H18356" s="5">
        <v>-2.9681313870516001E-3</v>
      </c>
      <c r="I18356" s="5">
        <v>5.5389999999999997E-3</v>
      </c>
      <c r="J18356" s="5">
        <v>3.7391999999999998E-3</v>
      </c>
      <c r="K18356" s="5">
        <v>2.1426000000000001E-2</v>
      </c>
      <c r="L18356" s="5">
        <v>1.34074E-2</v>
      </c>
      <c r="M18356" s="5">
        <v>3.7391999999999998E-3</v>
      </c>
      <c r="N18356" s="5">
        <v>0</v>
      </c>
    </row>
    <row r="18357" spans="1:14" x14ac:dyDescent="0.2">
      <c r="A18357" s="1">
        <v>18356</v>
      </c>
      <c r="B18357" s="4">
        <v>180502.45259999999</v>
      </c>
      <c r="C18357" s="4">
        <v>14294.225</v>
      </c>
      <c r="D18357">
        <v>5</v>
      </c>
      <c r="E18357">
        <v>12</v>
      </c>
      <c r="F18357" s="5">
        <v>-9.0217590000000005E-4</v>
      </c>
      <c r="G18357" s="5">
        <v>3.0277949999999998</v>
      </c>
      <c r="H18357" s="5">
        <v>-2.7316036791404999E-3</v>
      </c>
      <c r="I18357" s="5">
        <v>5.5389999999999997E-3</v>
      </c>
      <c r="J18357" s="5">
        <v>3.7419049999999998E-3</v>
      </c>
      <c r="K18357" s="5">
        <v>2.1426000000000001E-2</v>
      </c>
      <c r="L18357" s="5">
        <v>1.341559E-2</v>
      </c>
      <c r="M18357" s="5">
        <v>3.7419049999999998E-3</v>
      </c>
      <c r="N18357" s="5">
        <v>0</v>
      </c>
    </row>
    <row r="18358" spans="1:14" x14ac:dyDescent="0.2">
      <c r="A18358" s="1">
        <v>18357</v>
      </c>
      <c r="B18358" s="4">
        <v>180512.45310000001</v>
      </c>
      <c r="C18358" s="4">
        <v>14304.2255</v>
      </c>
      <c r="D18358">
        <v>5</v>
      </c>
      <c r="E18358">
        <v>12</v>
      </c>
      <c r="F18358" s="5">
        <v>-1.0013579999999999E-3</v>
      </c>
      <c r="G18358" s="5">
        <v>3.0230160000000001</v>
      </c>
      <c r="H18358" s="5">
        <v>-3.0271212557280002E-3</v>
      </c>
      <c r="I18358" s="5">
        <v>5.5389999999999997E-3</v>
      </c>
      <c r="J18358" s="5">
        <v>3.7445600000000001E-3</v>
      </c>
      <c r="K18358" s="5">
        <v>2.1426000000000001E-2</v>
      </c>
      <c r="L18358" s="5">
        <v>1.3423630000000001E-2</v>
      </c>
      <c r="M18358" s="5">
        <v>3.7445600000000001E-3</v>
      </c>
      <c r="N18358" s="5">
        <v>0</v>
      </c>
    </row>
    <row r="18359" spans="1:14" x14ac:dyDescent="0.2">
      <c r="A18359" s="1">
        <v>18358</v>
      </c>
      <c r="B18359" s="4">
        <v>180522.4535</v>
      </c>
      <c r="C18359" s="4">
        <v>14314.225899999999</v>
      </c>
      <c r="D18359">
        <v>5</v>
      </c>
      <c r="E18359">
        <v>12</v>
      </c>
      <c r="F18359" s="5">
        <v>-9.6321109999999998E-4</v>
      </c>
      <c r="G18359" s="5">
        <v>3.0176750000000001</v>
      </c>
      <c r="H18359" s="5">
        <v>-2.9066580561925002E-3</v>
      </c>
      <c r="I18359" s="5">
        <v>5.5389999999999997E-3</v>
      </c>
      <c r="J18359" s="5">
        <v>3.7472880000000001E-3</v>
      </c>
      <c r="K18359" s="5">
        <v>2.1426000000000001E-2</v>
      </c>
      <c r="L18359" s="5">
        <v>1.343186E-2</v>
      </c>
      <c r="M18359" s="5">
        <v>3.7472880000000001E-3</v>
      </c>
      <c r="N18359" s="5">
        <v>0</v>
      </c>
    </row>
    <row r="18360" spans="1:14" x14ac:dyDescent="0.2">
      <c r="A18360" s="1">
        <v>18359</v>
      </c>
      <c r="B18360" s="4">
        <v>180532.454</v>
      </c>
      <c r="C18360" s="4">
        <v>14324.2264</v>
      </c>
      <c r="D18360">
        <v>5</v>
      </c>
      <c r="E18360">
        <v>12</v>
      </c>
      <c r="F18360" s="5">
        <v>-9.8991389999999991E-4</v>
      </c>
      <c r="G18360" s="5">
        <v>3.0130699999999999</v>
      </c>
      <c r="H18360" s="5">
        <v>-2.9826798746730001E-3</v>
      </c>
      <c r="I18360" s="5">
        <v>5.5389999999999997E-3</v>
      </c>
      <c r="J18360" s="5">
        <v>3.749975E-3</v>
      </c>
      <c r="K18360" s="5">
        <v>2.1426000000000001E-2</v>
      </c>
      <c r="L18360" s="5">
        <v>1.3439970000000001E-2</v>
      </c>
      <c r="M18360" s="5">
        <v>3.749975E-3</v>
      </c>
      <c r="N18360" s="5">
        <v>0</v>
      </c>
    </row>
    <row r="18361" spans="1:14" x14ac:dyDescent="0.2">
      <c r="A18361" s="1">
        <v>18360</v>
      </c>
      <c r="B18361" s="4">
        <v>180542.454</v>
      </c>
      <c r="C18361" s="4">
        <v>14334.2264</v>
      </c>
      <c r="D18361">
        <v>5</v>
      </c>
      <c r="E18361">
        <v>12</v>
      </c>
      <c r="F18361" s="5">
        <v>-9.6893309999999998E-4</v>
      </c>
      <c r="G18361" s="5">
        <v>3.008683</v>
      </c>
      <c r="H18361" s="5">
        <v>-2.9152125461072999E-3</v>
      </c>
      <c r="I18361" s="5">
        <v>5.5389999999999997E-3</v>
      </c>
      <c r="J18361" s="5">
        <v>3.752638E-3</v>
      </c>
      <c r="K18361" s="5">
        <v>2.1426000000000001E-2</v>
      </c>
      <c r="L18361" s="5">
        <v>1.344799E-2</v>
      </c>
      <c r="M18361" s="5">
        <v>3.752638E-3</v>
      </c>
      <c r="N18361" s="5">
        <v>0</v>
      </c>
    </row>
    <row r="18362" spans="1:14" x14ac:dyDescent="0.2">
      <c r="A18362" s="1">
        <v>18361</v>
      </c>
      <c r="B18362" s="4">
        <v>180552.454</v>
      </c>
      <c r="C18362" s="4">
        <v>14344.2264</v>
      </c>
      <c r="D18362">
        <v>5</v>
      </c>
      <c r="E18362">
        <v>12</v>
      </c>
      <c r="F18362" s="5">
        <v>-9.9563600000000005E-4</v>
      </c>
      <c r="G18362" s="5">
        <v>3.002888</v>
      </c>
      <c r="H18362" s="5">
        <v>-2.9897833967680002E-3</v>
      </c>
      <c r="I18362" s="5">
        <v>5.5389999999999997E-3</v>
      </c>
      <c r="J18362" s="5">
        <v>3.7553460000000001E-3</v>
      </c>
      <c r="K18362" s="5">
        <v>2.1426000000000001E-2</v>
      </c>
      <c r="L18362" s="5">
        <v>1.345612E-2</v>
      </c>
      <c r="M18362" s="5">
        <v>3.7553460000000001E-3</v>
      </c>
      <c r="N18362" s="5">
        <v>0</v>
      </c>
    </row>
    <row r="18363" spans="1:14" x14ac:dyDescent="0.2">
      <c r="A18363" s="1">
        <v>18362</v>
      </c>
      <c r="B18363" s="4">
        <v>180562.45420000001</v>
      </c>
      <c r="C18363" s="4">
        <v>14354.2266</v>
      </c>
      <c r="D18363">
        <v>5</v>
      </c>
      <c r="E18363">
        <v>12</v>
      </c>
      <c r="F18363" s="5">
        <v>-9.5176699999999996E-4</v>
      </c>
      <c r="G18363" s="5">
        <v>2.9977969999999998</v>
      </c>
      <c r="H18363" s="5">
        <v>-2.8532042572990001E-3</v>
      </c>
      <c r="I18363" s="5">
        <v>5.5389999999999997E-3</v>
      </c>
      <c r="J18363" s="5">
        <v>3.7580159999999999E-3</v>
      </c>
      <c r="K18363" s="5">
        <v>2.1426000000000001E-2</v>
      </c>
      <c r="L18363" s="5">
        <v>1.3464139999999999E-2</v>
      </c>
      <c r="M18363" s="5">
        <v>3.7580159999999999E-3</v>
      </c>
      <c r="N18363" s="5">
        <v>0</v>
      </c>
    </row>
    <row r="18364" spans="1:14" x14ac:dyDescent="0.2">
      <c r="A18364" s="1">
        <v>18363</v>
      </c>
      <c r="B18364" s="4">
        <v>180572.4546</v>
      </c>
      <c r="C18364" s="4">
        <v>14364.227000000001</v>
      </c>
      <c r="D18364">
        <v>5</v>
      </c>
      <c r="E18364">
        <v>12</v>
      </c>
      <c r="F18364" s="5">
        <v>-9.8037720000000001E-4</v>
      </c>
      <c r="G18364" s="5">
        <v>2.9931860000000001</v>
      </c>
      <c r="H18364" s="5">
        <v>-2.9344513097591999E-3</v>
      </c>
      <c r="I18364" s="5">
        <v>5.5389999999999997E-3</v>
      </c>
      <c r="J18364" s="5">
        <v>3.760687E-3</v>
      </c>
      <c r="K18364" s="5">
        <v>2.1426000000000001E-2</v>
      </c>
      <c r="L18364" s="5">
        <v>1.3472140000000001E-2</v>
      </c>
      <c r="M18364" s="5">
        <v>3.760687E-3</v>
      </c>
      <c r="N18364" s="5">
        <v>0</v>
      </c>
    </row>
    <row r="18365" spans="1:14" x14ac:dyDescent="0.2">
      <c r="A18365" s="1">
        <v>18364</v>
      </c>
      <c r="B18365" s="4">
        <v>180582.45499999999</v>
      </c>
      <c r="C18365" s="4">
        <v>14374.2274</v>
      </c>
      <c r="D18365">
        <v>5</v>
      </c>
      <c r="E18365">
        <v>12</v>
      </c>
      <c r="F18365" s="5">
        <v>-1.026154E-3</v>
      </c>
      <c r="G18365" s="5">
        <v>2.9870100000000002</v>
      </c>
      <c r="H18365" s="5">
        <v>-3.0651322595400001E-3</v>
      </c>
      <c r="I18365" s="5">
        <v>5.5389999999999997E-3</v>
      </c>
      <c r="J18365" s="5">
        <v>3.7633530000000001E-3</v>
      </c>
      <c r="K18365" s="5">
        <v>2.1426000000000001E-2</v>
      </c>
      <c r="L18365" s="5">
        <v>1.348011E-2</v>
      </c>
      <c r="M18365" s="5">
        <v>3.7633530000000001E-3</v>
      </c>
      <c r="N18365" s="5">
        <v>0</v>
      </c>
    </row>
    <row r="18366" spans="1:14" x14ac:dyDescent="0.2">
      <c r="A18366" s="1">
        <v>18365</v>
      </c>
      <c r="B18366" s="4">
        <v>180592.4552</v>
      </c>
      <c r="C18366" s="4">
        <v>14384.2276</v>
      </c>
      <c r="D18366">
        <v>5</v>
      </c>
      <c r="E18366">
        <v>12</v>
      </c>
      <c r="F18366" s="5">
        <v>-9.6893309999999998E-4</v>
      </c>
      <c r="G18366" s="5">
        <v>2.9814150000000001</v>
      </c>
      <c r="H18366" s="5">
        <v>-2.8887916783365002E-3</v>
      </c>
      <c r="I18366" s="5">
        <v>5.5389999999999997E-3</v>
      </c>
      <c r="J18366" s="5">
        <v>3.766007E-3</v>
      </c>
      <c r="K18366" s="5">
        <v>2.1426000000000001E-2</v>
      </c>
      <c r="L18366" s="5">
        <v>1.348803E-2</v>
      </c>
      <c r="M18366" s="5">
        <v>3.766007E-3</v>
      </c>
      <c r="N18366" s="5">
        <v>0</v>
      </c>
    </row>
    <row r="18367" spans="1:14" x14ac:dyDescent="0.2">
      <c r="A18367" s="1">
        <v>18366</v>
      </c>
      <c r="B18367" s="4">
        <v>180602.4553</v>
      </c>
      <c r="C18367" s="4">
        <v>14394.227699999999</v>
      </c>
      <c r="D18367">
        <v>5</v>
      </c>
      <c r="E18367">
        <v>12</v>
      </c>
      <c r="F18367" s="5">
        <v>-9.8228450000000011E-4</v>
      </c>
      <c r="G18367" s="5">
        <v>2.975479</v>
      </c>
      <c r="H18367" s="5">
        <v>-2.9227669017755E-3</v>
      </c>
      <c r="I18367" s="5">
        <v>5.5389999999999997E-3</v>
      </c>
      <c r="J18367" s="5">
        <v>3.7687039999999999E-3</v>
      </c>
      <c r="K18367" s="5">
        <v>2.1426000000000001E-2</v>
      </c>
      <c r="L18367" s="5">
        <v>1.3496060000000001E-2</v>
      </c>
      <c r="M18367" s="5">
        <v>3.7687039999999999E-3</v>
      </c>
      <c r="N18367" s="5">
        <v>0</v>
      </c>
    </row>
    <row r="18368" spans="1:14" x14ac:dyDescent="0.2">
      <c r="A18368" s="1">
        <v>18367</v>
      </c>
      <c r="B18368" s="4">
        <v>180612.45559999999</v>
      </c>
      <c r="C18368" s="4">
        <v>14404.227999999999</v>
      </c>
      <c r="D18368">
        <v>5</v>
      </c>
      <c r="E18368">
        <v>12</v>
      </c>
      <c r="F18368" s="5">
        <v>-9.9372859999999992E-4</v>
      </c>
      <c r="G18368" s="5">
        <v>2.969903</v>
      </c>
      <c r="H18368" s="5">
        <v>-2.9512775503258001E-3</v>
      </c>
      <c r="I18368" s="5">
        <v>5.5389999999999997E-3</v>
      </c>
      <c r="J18368" s="5">
        <v>3.77137E-3</v>
      </c>
      <c r="K18368" s="5">
        <v>2.1426000000000001E-2</v>
      </c>
      <c r="L18368" s="5">
        <v>1.350399E-2</v>
      </c>
      <c r="M18368" s="5">
        <v>3.77137E-3</v>
      </c>
      <c r="N18368" s="5">
        <v>0</v>
      </c>
    </row>
    <row r="18369" spans="1:14" x14ac:dyDescent="0.2">
      <c r="A18369" s="1">
        <v>18368</v>
      </c>
      <c r="B18369" s="4">
        <v>180622.45600000001</v>
      </c>
      <c r="C18369" s="4">
        <v>14414.2284</v>
      </c>
      <c r="D18369">
        <v>5</v>
      </c>
      <c r="E18369">
        <v>12</v>
      </c>
      <c r="F18369" s="5">
        <v>-9.708405E-4</v>
      </c>
      <c r="G18369" s="5">
        <v>2.9638119999999999</v>
      </c>
      <c r="H18369" s="5">
        <v>-2.8773887239859999E-3</v>
      </c>
      <c r="I18369" s="5">
        <v>5.5389999999999997E-3</v>
      </c>
      <c r="J18369" s="5">
        <v>3.7741239999999998E-3</v>
      </c>
      <c r="K18369" s="5">
        <v>2.1426000000000001E-2</v>
      </c>
      <c r="L18369" s="5">
        <v>1.351216E-2</v>
      </c>
      <c r="M18369" s="5">
        <v>3.7741239999999998E-3</v>
      </c>
      <c r="N18369" s="5">
        <v>0</v>
      </c>
    </row>
    <row r="18370" spans="1:14" x14ac:dyDescent="0.2">
      <c r="A18370" s="1">
        <v>18369</v>
      </c>
      <c r="B18370" s="4">
        <v>180632.4564</v>
      </c>
      <c r="C18370" s="4">
        <v>14424.228800000001</v>
      </c>
      <c r="D18370">
        <v>5</v>
      </c>
      <c r="E18370">
        <v>12</v>
      </c>
      <c r="F18370" s="5">
        <v>-1.0147089999999999E-3</v>
      </c>
      <c r="G18370" s="5">
        <v>2.957808</v>
      </c>
      <c r="H18370" s="5">
        <v>-3.0013143978719998E-3</v>
      </c>
      <c r="I18370" s="5">
        <v>5.5389999999999997E-3</v>
      </c>
      <c r="J18370" s="5">
        <v>3.7768150000000002E-3</v>
      </c>
      <c r="K18370" s="5">
        <v>2.1426000000000001E-2</v>
      </c>
      <c r="L18370" s="5">
        <v>1.352013E-2</v>
      </c>
      <c r="M18370" s="5">
        <v>3.7768150000000002E-3</v>
      </c>
      <c r="N18370" s="5">
        <v>0</v>
      </c>
    </row>
    <row r="18371" spans="1:14" x14ac:dyDescent="0.2">
      <c r="A18371" s="1">
        <v>18370</v>
      </c>
      <c r="B18371" s="4">
        <v>180642.45670000001</v>
      </c>
      <c r="C18371" s="4">
        <v>14434.2291</v>
      </c>
      <c r="D18371">
        <v>5</v>
      </c>
      <c r="E18371">
        <v>12</v>
      </c>
      <c r="F18371" s="5">
        <v>-1.0337829999999999E-3</v>
      </c>
      <c r="G18371" s="5">
        <v>2.9520300000000002</v>
      </c>
      <c r="H18371" s="5">
        <v>-3.0517584294899999E-3</v>
      </c>
      <c r="I18371" s="5">
        <v>5.5389999999999997E-3</v>
      </c>
      <c r="J18371" s="5">
        <v>3.7795099999999998E-3</v>
      </c>
      <c r="K18371" s="5">
        <v>2.1426000000000001E-2</v>
      </c>
      <c r="L18371" s="5">
        <v>1.352809E-2</v>
      </c>
      <c r="M18371" s="5">
        <v>3.7795099999999998E-3</v>
      </c>
      <c r="N18371" s="5">
        <v>0</v>
      </c>
    </row>
    <row r="18372" spans="1:14" x14ac:dyDescent="0.2">
      <c r="A18372" s="1">
        <v>18371</v>
      </c>
      <c r="B18372" s="4">
        <v>180652.45680000001</v>
      </c>
      <c r="C18372" s="4">
        <v>14444.2292</v>
      </c>
      <c r="D18372">
        <v>5</v>
      </c>
      <c r="E18372">
        <v>12</v>
      </c>
      <c r="F18372" s="5">
        <v>-9.3269350000000002E-4</v>
      </c>
      <c r="G18372" s="5">
        <v>2.94584</v>
      </c>
      <c r="H18372" s="5">
        <v>-2.7475658200399999E-3</v>
      </c>
      <c r="I18372" s="5">
        <v>5.5389999999999997E-3</v>
      </c>
      <c r="J18372" s="5">
        <v>3.7822229999999999E-3</v>
      </c>
      <c r="K18372" s="5">
        <v>2.1426000000000001E-2</v>
      </c>
      <c r="L18372" s="5">
        <v>1.3536090000000001E-2</v>
      </c>
      <c r="M18372" s="5">
        <v>3.7822229999999999E-3</v>
      </c>
      <c r="N18372" s="5">
        <v>0</v>
      </c>
    </row>
    <row r="18373" spans="1:14" x14ac:dyDescent="0.2">
      <c r="A18373" s="1">
        <v>18372</v>
      </c>
      <c r="B18373" s="4">
        <v>180662.4572</v>
      </c>
      <c r="C18373" s="4">
        <v>14454.229600000001</v>
      </c>
      <c r="D18373">
        <v>5</v>
      </c>
      <c r="E18373">
        <v>12</v>
      </c>
      <c r="F18373" s="5">
        <v>-9.7465520000000001E-4</v>
      </c>
      <c r="G18373" s="5">
        <v>2.9398780000000002</v>
      </c>
      <c r="H18373" s="5">
        <v>-2.8653673800655998E-3</v>
      </c>
      <c r="I18373" s="5">
        <v>5.5389999999999997E-3</v>
      </c>
      <c r="J18373" s="5">
        <v>3.7848809999999999E-3</v>
      </c>
      <c r="K18373" s="5">
        <v>2.1426000000000001E-2</v>
      </c>
      <c r="L18373" s="5">
        <v>1.3543909999999999E-2</v>
      </c>
      <c r="M18373" s="5">
        <v>3.7848809999999999E-3</v>
      </c>
      <c r="N18373" s="5">
        <v>0</v>
      </c>
    </row>
    <row r="18374" spans="1:14" x14ac:dyDescent="0.2">
      <c r="A18374" s="1">
        <v>18373</v>
      </c>
      <c r="B18374" s="4">
        <v>180672.45740000001</v>
      </c>
      <c r="C18374" s="4">
        <v>14464.229799999999</v>
      </c>
      <c r="D18374">
        <v>5</v>
      </c>
      <c r="E18374">
        <v>12</v>
      </c>
      <c r="F18374" s="5">
        <v>-1.0032649999999999E-3</v>
      </c>
      <c r="G18374" s="5">
        <v>2.933173</v>
      </c>
      <c r="H18374" s="5">
        <v>-2.9427498098449998E-3</v>
      </c>
      <c r="I18374" s="5">
        <v>5.5389999999999997E-3</v>
      </c>
      <c r="J18374" s="5">
        <v>3.7875809999999999E-3</v>
      </c>
      <c r="K18374" s="5">
        <v>2.1426000000000001E-2</v>
      </c>
      <c r="L18374" s="5">
        <v>1.3551840000000001E-2</v>
      </c>
      <c r="M18374" s="5">
        <v>3.7875809999999999E-3</v>
      </c>
      <c r="N18374" s="5">
        <v>0</v>
      </c>
    </row>
    <row r="18375" spans="1:14" x14ac:dyDescent="0.2">
      <c r="A18375" s="1">
        <v>18374</v>
      </c>
      <c r="B18375" s="4">
        <v>180682.4578</v>
      </c>
      <c r="C18375" s="4">
        <v>14474.2302</v>
      </c>
      <c r="D18375">
        <v>5</v>
      </c>
      <c r="E18375">
        <v>12</v>
      </c>
      <c r="F18375" s="5">
        <v>-9.0599059999999995E-4</v>
      </c>
      <c r="G18375" s="5">
        <v>2.927438</v>
      </c>
      <c r="H18375" s="5">
        <v>-2.6522313100827998E-3</v>
      </c>
      <c r="I18375" s="5">
        <v>5.5389999999999997E-3</v>
      </c>
      <c r="J18375" s="5">
        <v>3.7902719999999999E-3</v>
      </c>
      <c r="K18375" s="5">
        <v>2.1426000000000001E-2</v>
      </c>
      <c r="L18375" s="5">
        <v>1.3559730000000001E-2</v>
      </c>
      <c r="M18375" s="5">
        <v>3.7902719999999999E-3</v>
      </c>
      <c r="N18375" s="5">
        <v>0</v>
      </c>
    </row>
    <row r="18376" spans="1:14" x14ac:dyDescent="0.2">
      <c r="A18376" s="1">
        <v>18375</v>
      </c>
      <c r="B18376" s="4">
        <v>180692.45809999999</v>
      </c>
      <c r="C18376" s="4">
        <v>14484.2305</v>
      </c>
      <c r="D18376">
        <v>5</v>
      </c>
      <c r="E18376">
        <v>12</v>
      </c>
      <c r="F18376" s="5">
        <v>-9.4985960000000004E-4</v>
      </c>
      <c r="G18376" s="5">
        <v>2.921764</v>
      </c>
      <c r="H18376" s="5">
        <v>-2.7752655843344002E-3</v>
      </c>
      <c r="I18376" s="5">
        <v>5.5389999999999997E-3</v>
      </c>
      <c r="J18376" s="5">
        <v>3.7929529999999999E-3</v>
      </c>
      <c r="K18376" s="5">
        <v>2.1426000000000001E-2</v>
      </c>
      <c r="L18376" s="5">
        <v>1.3567569999999999E-2</v>
      </c>
      <c r="M18376" s="5">
        <v>3.7929529999999999E-3</v>
      </c>
      <c r="N18376" s="5">
        <v>0</v>
      </c>
    </row>
    <row r="18377" spans="1:14" x14ac:dyDescent="0.2">
      <c r="A18377" s="1">
        <v>18376</v>
      </c>
      <c r="B18377" s="4">
        <v>180702.45850000001</v>
      </c>
      <c r="C18377" s="4">
        <v>14494.2309</v>
      </c>
      <c r="D18377">
        <v>5</v>
      </c>
      <c r="E18377">
        <v>12</v>
      </c>
      <c r="F18377" s="5">
        <v>-9.784698000000001E-4</v>
      </c>
      <c r="G18377" s="5">
        <v>2.9159449999999998</v>
      </c>
      <c r="H18377" s="5">
        <v>-2.8531641209609999E-3</v>
      </c>
      <c r="I18377" s="5">
        <v>5.5389999999999997E-3</v>
      </c>
      <c r="J18377" s="5">
        <v>3.795611E-3</v>
      </c>
      <c r="K18377" s="5">
        <v>2.1426000000000001E-2</v>
      </c>
      <c r="L18377" s="5">
        <v>1.357532E-2</v>
      </c>
      <c r="M18377" s="5">
        <v>3.795611E-3</v>
      </c>
      <c r="N18377" s="5">
        <v>0</v>
      </c>
    </row>
    <row r="18378" spans="1:14" x14ac:dyDescent="0.2">
      <c r="A18378" s="1">
        <v>18377</v>
      </c>
      <c r="B18378" s="4">
        <v>180712.4589</v>
      </c>
      <c r="C18378" s="4">
        <v>14504.231299999999</v>
      </c>
      <c r="D18378">
        <v>5</v>
      </c>
      <c r="E18378">
        <v>12</v>
      </c>
      <c r="F18378" s="5">
        <v>-9.346008E-4</v>
      </c>
      <c r="G18378" s="5">
        <v>2.9112659999999999</v>
      </c>
      <c r="H18378" s="5">
        <v>-2.7208715326127999E-3</v>
      </c>
      <c r="I18378" s="5">
        <v>5.5389999999999997E-3</v>
      </c>
      <c r="J18378" s="5">
        <v>3.798222E-3</v>
      </c>
      <c r="K18378" s="5">
        <v>2.1426000000000001E-2</v>
      </c>
      <c r="L18378" s="5">
        <v>1.358293E-2</v>
      </c>
      <c r="M18378" s="5">
        <v>3.798222E-3</v>
      </c>
      <c r="N18378" s="5">
        <v>0</v>
      </c>
    </row>
    <row r="18379" spans="1:14" x14ac:dyDescent="0.2">
      <c r="A18379" s="1">
        <v>18378</v>
      </c>
      <c r="B18379" s="4">
        <v>180722.459</v>
      </c>
      <c r="C18379" s="4">
        <v>14514.231400000001</v>
      </c>
      <c r="D18379">
        <v>5</v>
      </c>
      <c r="E18379">
        <v>12</v>
      </c>
      <c r="F18379" s="5">
        <v>-9.8800660000000003E-4</v>
      </c>
      <c r="G18379" s="5">
        <v>2.906914</v>
      </c>
      <c r="H18379" s="5">
        <v>-2.8720502176324001E-3</v>
      </c>
      <c r="I18379" s="5">
        <v>5.5389999999999997E-3</v>
      </c>
      <c r="J18379" s="5">
        <v>3.8008489999999998E-3</v>
      </c>
      <c r="K18379" s="5">
        <v>2.1426000000000001E-2</v>
      </c>
      <c r="L18379" s="5">
        <v>1.359057E-2</v>
      </c>
      <c r="M18379" s="5">
        <v>3.8008489999999998E-3</v>
      </c>
      <c r="N18379" s="5">
        <v>0</v>
      </c>
    </row>
    <row r="18380" spans="1:14" x14ac:dyDescent="0.2">
      <c r="A18380" s="1">
        <v>18379</v>
      </c>
      <c r="B18380" s="4">
        <v>180732.459</v>
      </c>
      <c r="C18380" s="4">
        <v>14524.231400000001</v>
      </c>
      <c r="D18380">
        <v>5</v>
      </c>
      <c r="E18380">
        <v>12</v>
      </c>
      <c r="F18380" s="5">
        <v>-9.8800660000000003E-4</v>
      </c>
      <c r="G18380" s="5">
        <v>2.9009610000000001</v>
      </c>
      <c r="H18380" s="5">
        <v>-2.8661686143425999E-3</v>
      </c>
      <c r="I18380" s="5">
        <v>5.5389999999999997E-3</v>
      </c>
      <c r="J18380" s="5">
        <v>3.8034840000000002E-3</v>
      </c>
      <c r="K18380" s="5">
        <v>2.1426000000000001E-2</v>
      </c>
      <c r="L18380" s="5">
        <v>1.3598229999999999E-2</v>
      </c>
      <c r="M18380" s="5">
        <v>3.8034840000000002E-3</v>
      </c>
      <c r="N18380" s="5">
        <v>0</v>
      </c>
    </row>
    <row r="18381" spans="1:14" x14ac:dyDescent="0.2">
      <c r="A18381" s="1">
        <v>18380</v>
      </c>
      <c r="B18381" s="4">
        <v>180742.45910000001</v>
      </c>
      <c r="C18381" s="4">
        <v>14534.2315</v>
      </c>
      <c r="D18381">
        <v>5</v>
      </c>
      <c r="E18381">
        <v>12</v>
      </c>
      <c r="F18381" s="5">
        <v>-1.028061E-3</v>
      </c>
      <c r="G18381" s="5">
        <v>2.8949699999999998</v>
      </c>
      <c r="H18381" s="5">
        <v>-2.9762057531699999E-3</v>
      </c>
      <c r="I18381" s="5">
        <v>5.5389999999999997E-3</v>
      </c>
      <c r="J18381" s="5">
        <v>3.8061990000000001E-3</v>
      </c>
      <c r="K18381" s="5">
        <v>2.1426000000000001E-2</v>
      </c>
      <c r="L18381" s="5">
        <v>1.360609E-2</v>
      </c>
      <c r="M18381" s="5">
        <v>3.8061990000000001E-3</v>
      </c>
      <c r="N18381" s="5">
        <v>0</v>
      </c>
    </row>
    <row r="18382" spans="1:14" x14ac:dyDescent="0.2">
      <c r="A18382" s="1">
        <v>18381</v>
      </c>
      <c r="B18382" s="4">
        <v>180752.45920000001</v>
      </c>
      <c r="C18382" s="4">
        <v>14544.231599999999</v>
      </c>
      <c r="D18382">
        <v>5</v>
      </c>
      <c r="E18382">
        <v>12</v>
      </c>
      <c r="F18382" s="5">
        <v>-9.4985960000000004E-4</v>
      </c>
      <c r="G18382" s="5">
        <v>2.8878949999999999</v>
      </c>
      <c r="H18382" s="5">
        <v>-2.7430947895420001E-3</v>
      </c>
      <c r="I18382" s="5">
        <v>5.5389999999999997E-3</v>
      </c>
      <c r="J18382" s="5">
        <v>3.8089249999999999E-3</v>
      </c>
      <c r="K18382" s="5">
        <v>2.1426000000000001E-2</v>
      </c>
      <c r="L18382" s="5">
        <v>1.3613979999999999E-2</v>
      </c>
      <c r="M18382" s="5">
        <v>3.8089249999999999E-3</v>
      </c>
      <c r="N18382" s="5">
        <v>0</v>
      </c>
    </row>
    <row r="18383" spans="1:14" x14ac:dyDescent="0.2">
      <c r="A18383" s="1">
        <v>18382</v>
      </c>
      <c r="B18383" s="4">
        <v>180762.45920000001</v>
      </c>
      <c r="C18383" s="4">
        <v>14554.231599999999</v>
      </c>
      <c r="D18383">
        <v>5</v>
      </c>
      <c r="E18383">
        <v>12</v>
      </c>
      <c r="F18383" s="5">
        <v>-9.5176699999999996E-4</v>
      </c>
      <c r="G18383" s="5">
        <v>2.8834610000000001</v>
      </c>
      <c r="H18383" s="5">
        <v>-2.7443830255869999E-3</v>
      </c>
      <c r="I18383" s="5">
        <v>5.5389999999999997E-3</v>
      </c>
      <c r="J18383" s="5">
        <v>3.8116019999999999E-3</v>
      </c>
      <c r="K18383" s="5">
        <v>2.1426000000000001E-2</v>
      </c>
      <c r="L18383" s="5">
        <v>1.36217E-2</v>
      </c>
      <c r="M18383" s="5">
        <v>3.8116019999999999E-3</v>
      </c>
      <c r="N18383" s="5">
        <v>0</v>
      </c>
    </row>
    <row r="18384" spans="1:14" x14ac:dyDescent="0.2">
      <c r="A18384" s="1">
        <v>18383</v>
      </c>
      <c r="B18384" s="4">
        <v>180772.4595</v>
      </c>
      <c r="C18384" s="4">
        <v>14564.231900000001</v>
      </c>
      <c r="D18384">
        <v>5</v>
      </c>
      <c r="E18384">
        <v>12</v>
      </c>
      <c r="F18384" s="5">
        <v>-9.765625E-4</v>
      </c>
      <c r="G18384" s="5">
        <v>2.8772989999999998</v>
      </c>
      <c r="H18384" s="5">
        <v>-2.8098623046874998E-3</v>
      </c>
      <c r="I18384" s="5">
        <v>5.5389999999999997E-3</v>
      </c>
      <c r="J18384" s="5">
        <v>3.8142580000000001E-3</v>
      </c>
      <c r="K18384" s="5">
        <v>2.1426000000000001E-2</v>
      </c>
      <c r="L18384" s="5">
        <v>1.362935E-2</v>
      </c>
      <c r="M18384" s="5">
        <v>3.8142580000000001E-3</v>
      </c>
      <c r="N18384" s="5">
        <v>0</v>
      </c>
    </row>
    <row r="18385" spans="1:14" x14ac:dyDescent="0.2">
      <c r="A18385" s="1">
        <v>18384</v>
      </c>
      <c r="B18385" s="4">
        <v>180782.4596</v>
      </c>
      <c r="C18385" s="4">
        <v>14574.232</v>
      </c>
      <c r="D18385">
        <v>5</v>
      </c>
      <c r="E18385">
        <v>12</v>
      </c>
      <c r="F18385" s="5">
        <v>-9.1934199999999997E-4</v>
      </c>
      <c r="G18385" s="5">
        <v>2.8715540000000002</v>
      </c>
      <c r="H18385" s="5">
        <v>-2.6399401974680002E-3</v>
      </c>
      <c r="I18385" s="5">
        <v>5.5389999999999997E-3</v>
      </c>
      <c r="J18385" s="5">
        <v>3.8169050000000002E-3</v>
      </c>
      <c r="K18385" s="5">
        <v>2.1426000000000001E-2</v>
      </c>
      <c r="L18385" s="5">
        <v>1.363696E-2</v>
      </c>
      <c r="M18385" s="5">
        <v>3.8169050000000002E-3</v>
      </c>
      <c r="N18385" s="5">
        <v>0</v>
      </c>
    </row>
    <row r="18386" spans="1:14" x14ac:dyDescent="0.2">
      <c r="A18386" s="1">
        <v>18385</v>
      </c>
      <c r="B18386" s="4">
        <v>180792.4601</v>
      </c>
      <c r="C18386" s="4">
        <v>14584.2325</v>
      </c>
      <c r="D18386">
        <v>5</v>
      </c>
      <c r="E18386">
        <v>12</v>
      </c>
      <c r="F18386" s="5">
        <v>-9.9563600000000005E-4</v>
      </c>
      <c r="G18386" s="5">
        <v>2.8655200000000001</v>
      </c>
      <c r="H18386" s="5">
        <v>-2.8530148707200001E-3</v>
      </c>
      <c r="I18386" s="5">
        <v>5.5389999999999997E-3</v>
      </c>
      <c r="J18386" s="5">
        <v>3.8195569999999999E-3</v>
      </c>
      <c r="K18386" s="5">
        <v>2.1426000000000001E-2</v>
      </c>
      <c r="L18386" s="5">
        <v>1.364457E-2</v>
      </c>
      <c r="M18386" s="5">
        <v>3.8195569999999999E-3</v>
      </c>
      <c r="N18386" s="5">
        <v>0</v>
      </c>
    </row>
    <row r="18387" spans="1:14" x14ac:dyDescent="0.2">
      <c r="A18387" s="1">
        <v>18386</v>
      </c>
      <c r="B18387" s="4">
        <v>180802.46059999999</v>
      </c>
      <c r="C18387" s="4">
        <v>14594.233</v>
      </c>
      <c r="D18387">
        <v>5</v>
      </c>
      <c r="E18387">
        <v>12</v>
      </c>
      <c r="F18387" s="5">
        <v>-9.3650820000000003E-4</v>
      </c>
      <c r="G18387" s="5">
        <v>2.8586149999999999</v>
      </c>
      <c r="H18387" s="5">
        <v>-2.6771163881430002E-3</v>
      </c>
      <c r="I18387" s="5">
        <v>5.5389999999999997E-3</v>
      </c>
      <c r="J18387" s="5">
        <v>3.8222210000000002E-3</v>
      </c>
      <c r="K18387" s="5">
        <v>2.1426000000000001E-2</v>
      </c>
      <c r="L18387" s="5">
        <v>1.365219E-2</v>
      </c>
      <c r="M18387" s="5">
        <v>3.8222210000000002E-3</v>
      </c>
      <c r="N18387" s="5">
        <v>0</v>
      </c>
    </row>
    <row r="18388" spans="1:14" x14ac:dyDescent="0.2">
      <c r="A18388" s="1">
        <v>18387</v>
      </c>
      <c r="B18388" s="4">
        <v>180812.46100000001</v>
      </c>
      <c r="C18388" s="4">
        <v>14604.233399999999</v>
      </c>
      <c r="D18388">
        <v>5</v>
      </c>
      <c r="E18388">
        <v>12</v>
      </c>
      <c r="F18388" s="5">
        <v>-9.5558169999999997E-4</v>
      </c>
      <c r="G18388" s="5">
        <v>2.8517199999999998</v>
      </c>
      <c r="H18388" s="5">
        <v>-2.7250514455240001E-3</v>
      </c>
      <c r="I18388" s="5">
        <v>5.5389999999999997E-3</v>
      </c>
      <c r="J18388" s="5">
        <v>3.8248620000000001E-3</v>
      </c>
      <c r="K18388" s="5">
        <v>2.1426000000000001E-2</v>
      </c>
      <c r="L18388" s="5">
        <v>1.365973E-2</v>
      </c>
      <c r="M18388" s="5">
        <v>3.8248620000000001E-3</v>
      </c>
      <c r="N18388" s="5">
        <v>0</v>
      </c>
    </row>
    <row r="18389" spans="1:14" x14ac:dyDescent="0.2">
      <c r="A18389" s="1">
        <v>18388</v>
      </c>
      <c r="B18389" s="4">
        <v>180822.4614</v>
      </c>
      <c r="C18389" s="4">
        <v>14614.2338</v>
      </c>
      <c r="D18389">
        <v>5</v>
      </c>
      <c r="E18389">
        <v>12</v>
      </c>
      <c r="F18389" s="5">
        <v>-8.5830689999999996E-4</v>
      </c>
      <c r="G18389" s="5">
        <v>2.8448959999999999</v>
      </c>
      <c r="H18389" s="5">
        <v>-2.4417938665823999E-3</v>
      </c>
      <c r="I18389" s="5">
        <v>5.5389999999999997E-3</v>
      </c>
      <c r="J18389" s="5">
        <v>3.8275280000000002E-3</v>
      </c>
      <c r="K18389" s="5">
        <v>2.1426000000000001E-2</v>
      </c>
      <c r="L18389" s="5">
        <v>1.366732E-2</v>
      </c>
      <c r="M18389" s="5">
        <v>3.8275280000000002E-3</v>
      </c>
      <c r="N18389" s="5">
        <v>0</v>
      </c>
    </row>
    <row r="18390" spans="1:14" x14ac:dyDescent="0.2">
      <c r="A18390" s="1">
        <v>18389</v>
      </c>
      <c r="B18390" s="4">
        <v>180832.46160000001</v>
      </c>
      <c r="C18390" s="4">
        <v>14624.234</v>
      </c>
      <c r="D18390">
        <v>5</v>
      </c>
      <c r="E18390">
        <v>12</v>
      </c>
      <c r="F18390" s="5">
        <v>-9.5558169999999997E-4</v>
      </c>
      <c r="G18390" s="5">
        <v>2.8378540000000001</v>
      </c>
      <c r="H18390" s="5">
        <v>-2.7118013496718E-3</v>
      </c>
      <c r="I18390" s="5">
        <v>5.5389999999999997E-3</v>
      </c>
      <c r="J18390" s="5">
        <v>3.8301429999999998E-3</v>
      </c>
      <c r="K18390" s="5">
        <v>2.1426000000000001E-2</v>
      </c>
      <c r="L18390" s="5">
        <v>1.3674749999999999E-2</v>
      </c>
      <c r="M18390" s="5">
        <v>3.8301429999999998E-3</v>
      </c>
      <c r="N18390" s="5">
        <v>0</v>
      </c>
    </row>
    <row r="18391" spans="1:14" x14ac:dyDescent="0.2">
      <c r="A18391" s="1">
        <v>18390</v>
      </c>
      <c r="B18391" s="4">
        <v>180842.46179999999</v>
      </c>
      <c r="C18391" s="4">
        <v>14634.234200000001</v>
      </c>
      <c r="D18391">
        <v>5</v>
      </c>
      <c r="E18391">
        <v>12</v>
      </c>
      <c r="F18391" s="5">
        <v>-9.3650820000000003E-4</v>
      </c>
      <c r="G18391" s="5">
        <v>2.8308789999999999</v>
      </c>
      <c r="H18391" s="5">
        <v>-2.6511413967077999E-3</v>
      </c>
      <c r="I18391" s="5">
        <v>5.5389999999999997E-3</v>
      </c>
      <c r="J18391" s="5">
        <v>3.8328149999999998E-3</v>
      </c>
      <c r="K18391" s="5">
        <v>2.1426000000000001E-2</v>
      </c>
      <c r="L18391" s="5">
        <v>1.3682329999999999E-2</v>
      </c>
      <c r="M18391" s="5">
        <v>3.8328149999999998E-3</v>
      </c>
      <c r="N18391" s="5">
        <v>0</v>
      </c>
    </row>
    <row r="18392" spans="1:14" x14ac:dyDescent="0.2">
      <c r="A18392" s="1">
        <v>18391</v>
      </c>
      <c r="B18392" s="4">
        <v>180852.46189999999</v>
      </c>
      <c r="C18392" s="4">
        <v>14644.2343</v>
      </c>
      <c r="D18392">
        <v>5</v>
      </c>
      <c r="E18392">
        <v>12</v>
      </c>
      <c r="F18392" s="5">
        <v>-9.9182130000000004E-4</v>
      </c>
      <c r="G18392" s="5">
        <v>2.824557</v>
      </c>
      <c r="H18392" s="5">
        <v>-2.8014557956641001E-3</v>
      </c>
      <c r="I18392" s="5">
        <v>5.5389999999999997E-3</v>
      </c>
      <c r="J18392" s="5">
        <v>3.8354410000000002E-3</v>
      </c>
      <c r="K18392" s="5">
        <v>2.1426000000000001E-2</v>
      </c>
      <c r="L18392" s="5">
        <v>1.3689750000000001E-2</v>
      </c>
      <c r="M18392" s="5">
        <v>3.8354410000000002E-3</v>
      </c>
      <c r="N18392" s="5">
        <v>0</v>
      </c>
    </row>
    <row r="18393" spans="1:14" x14ac:dyDescent="0.2">
      <c r="A18393" s="1">
        <v>18392</v>
      </c>
      <c r="B18393" s="4">
        <v>180862.46239999999</v>
      </c>
      <c r="C18393" s="4">
        <v>14654.2348</v>
      </c>
      <c r="D18393">
        <v>5</v>
      </c>
      <c r="E18393">
        <v>12</v>
      </c>
      <c r="F18393" s="5">
        <v>-9.5939639999999997E-4</v>
      </c>
      <c r="G18393" s="5">
        <v>2.815709</v>
      </c>
      <c r="H18393" s="5">
        <v>-2.7013810780476002E-3</v>
      </c>
      <c r="I18393" s="5">
        <v>5.5389999999999997E-3</v>
      </c>
      <c r="J18393" s="5">
        <v>3.8380789999999999E-3</v>
      </c>
      <c r="K18393" s="5">
        <v>2.1426000000000001E-2</v>
      </c>
      <c r="L18393" s="5">
        <v>1.369719E-2</v>
      </c>
      <c r="M18393" s="5">
        <v>3.8380789999999999E-3</v>
      </c>
      <c r="N18393" s="5">
        <v>0</v>
      </c>
    </row>
    <row r="18394" spans="1:14" x14ac:dyDescent="0.2">
      <c r="A18394" s="1">
        <v>18393</v>
      </c>
      <c r="B18394" s="4">
        <v>180872.46280000001</v>
      </c>
      <c r="C18394" s="4">
        <v>14664.235199999999</v>
      </c>
      <c r="D18394">
        <v>5</v>
      </c>
      <c r="E18394">
        <v>12</v>
      </c>
      <c r="F18394" s="5">
        <v>-9.4604490000000003E-4</v>
      </c>
      <c r="G18394" s="5">
        <v>2.808424</v>
      </c>
      <c r="H18394" s="5">
        <v>-2.6568952022376002E-3</v>
      </c>
      <c r="I18394" s="5">
        <v>5.5389999999999997E-3</v>
      </c>
      <c r="J18394" s="5">
        <v>3.840764E-3</v>
      </c>
      <c r="K18394" s="5">
        <v>2.1426000000000001E-2</v>
      </c>
      <c r="L18394" s="5">
        <v>1.370474E-2</v>
      </c>
      <c r="M18394" s="5">
        <v>3.840764E-3</v>
      </c>
      <c r="N18394" s="5">
        <v>0</v>
      </c>
    </row>
    <row r="18395" spans="1:14" x14ac:dyDescent="0.2">
      <c r="A18395" s="1">
        <v>18394</v>
      </c>
      <c r="B18395" s="4">
        <v>180882.46309999999</v>
      </c>
      <c r="C18395" s="4">
        <v>14674.235500000001</v>
      </c>
      <c r="D18395">
        <v>5</v>
      </c>
      <c r="E18395">
        <v>12</v>
      </c>
      <c r="F18395" s="5">
        <v>-9.4985960000000004E-4</v>
      </c>
      <c r="G18395" s="5">
        <v>2.8039260000000001</v>
      </c>
      <c r="H18395" s="5">
        <v>-2.6633360287896001E-3</v>
      </c>
      <c r="I18395" s="5">
        <v>5.5389999999999997E-3</v>
      </c>
      <c r="J18395" s="5">
        <v>3.843426E-3</v>
      </c>
      <c r="K18395" s="5">
        <v>2.1426000000000001E-2</v>
      </c>
      <c r="L18395" s="5">
        <v>1.3712220000000001E-2</v>
      </c>
      <c r="M18395" s="5">
        <v>3.843426E-3</v>
      </c>
      <c r="N18395" s="5">
        <v>0</v>
      </c>
    </row>
    <row r="18396" spans="1:14" x14ac:dyDescent="0.2">
      <c r="A18396" s="1">
        <v>18395</v>
      </c>
      <c r="B18396" s="4">
        <v>180892.46359999999</v>
      </c>
      <c r="C18396" s="4">
        <v>14684.236000000001</v>
      </c>
      <c r="D18396">
        <v>5</v>
      </c>
      <c r="E18396">
        <v>12</v>
      </c>
      <c r="F18396" s="5">
        <v>-8.5258480000000004E-4</v>
      </c>
      <c r="G18396" s="5">
        <v>2.7975840000000001</v>
      </c>
      <c r="H18396" s="5">
        <v>-2.3851775951231999E-3</v>
      </c>
      <c r="I18396" s="5">
        <v>5.5389999999999997E-3</v>
      </c>
      <c r="J18396" s="5">
        <v>3.8460669999999999E-3</v>
      </c>
      <c r="K18396" s="5">
        <v>2.1426000000000001E-2</v>
      </c>
      <c r="L18396" s="5">
        <v>1.371961E-2</v>
      </c>
      <c r="M18396" s="5">
        <v>3.8460669999999999E-3</v>
      </c>
      <c r="N18396" s="5">
        <v>0</v>
      </c>
    </row>
    <row r="18397" spans="1:14" x14ac:dyDescent="0.2">
      <c r="A18397" s="1">
        <v>18396</v>
      </c>
      <c r="B18397" s="4">
        <v>180902.4638</v>
      </c>
      <c r="C18397" s="4">
        <v>14694.236199999999</v>
      </c>
      <c r="D18397">
        <v>5</v>
      </c>
      <c r="E18397">
        <v>12</v>
      </c>
      <c r="F18397" s="5">
        <v>-1.008987E-3</v>
      </c>
      <c r="G18397" s="5">
        <v>2.7896580000000002</v>
      </c>
      <c r="H18397" s="5">
        <v>-2.8147286564459998E-3</v>
      </c>
      <c r="I18397" s="5">
        <v>5.5389999999999997E-3</v>
      </c>
      <c r="J18397" s="5">
        <v>3.8487230000000001E-3</v>
      </c>
      <c r="K18397" s="5">
        <v>2.1426000000000001E-2</v>
      </c>
      <c r="L18397" s="5">
        <v>1.3727029999999999E-2</v>
      </c>
      <c r="M18397" s="5">
        <v>3.8487230000000001E-3</v>
      </c>
      <c r="N18397" s="5">
        <v>0</v>
      </c>
    </row>
    <row r="18398" spans="1:14" x14ac:dyDescent="0.2">
      <c r="A18398" s="1">
        <v>18397</v>
      </c>
      <c r="B18398" s="4">
        <v>180912.46429999999</v>
      </c>
      <c r="C18398" s="4">
        <v>14704.236699999999</v>
      </c>
      <c r="D18398">
        <v>5</v>
      </c>
      <c r="E18398">
        <v>12</v>
      </c>
      <c r="F18398" s="5">
        <v>-1.028061E-3</v>
      </c>
      <c r="G18398" s="5">
        <v>2.7817690000000002</v>
      </c>
      <c r="H18398" s="5">
        <v>-2.8598282199089999E-3</v>
      </c>
      <c r="I18398" s="5">
        <v>5.5389999999999997E-3</v>
      </c>
      <c r="J18398" s="5">
        <v>3.8513480000000001E-3</v>
      </c>
      <c r="K18398" s="5">
        <v>2.1426000000000001E-2</v>
      </c>
      <c r="L18398" s="5">
        <v>1.3734339999999999E-2</v>
      </c>
      <c r="M18398" s="5">
        <v>3.8513480000000001E-3</v>
      </c>
      <c r="N18398" s="5">
        <v>0</v>
      </c>
    </row>
    <row r="18399" spans="1:14" x14ac:dyDescent="0.2">
      <c r="A18399" s="1">
        <v>18398</v>
      </c>
      <c r="B18399" s="4">
        <v>180922.4644</v>
      </c>
      <c r="C18399" s="4">
        <v>14714.236800000001</v>
      </c>
      <c r="D18399">
        <v>5</v>
      </c>
      <c r="E18399">
        <v>12</v>
      </c>
      <c r="F18399" s="5">
        <v>-9.3841550000000001E-4</v>
      </c>
      <c r="G18399" s="5">
        <v>2.774006</v>
      </c>
      <c r="H18399" s="5">
        <v>-2.6031702274929998E-3</v>
      </c>
      <c r="I18399" s="5">
        <v>5.5389999999999997E-3</v>
      </c>
      <c r="J18399" s="5">
        <v>3.8539910000000002E-3</v>
      </c>
      <c r="K18399" s="5">
        <v>2.1426000000000001E-2</v>
      </c>
      <c r="L18399" s="5">
        <v>1.3741690000000001E-2</v>
      </c>
      <c r="M18399" s="5">
        <v>3.8539910000000002E-3</v>
      </c>
      <c r="N18399" s="5">
        <v>0</v>
      </c>
    </row>
    <row r="18400" spans="1:14" x14ac:dyDescent="0.2">
      <c r="A18400" s="1">
        <v>18399</v>
      </c>
      <c r="B18400" s="4">
        <v>180932.4645</v>
      </c>
      <c r="C18400" s="4">
        <v>14724.2369</v>
      </c>
      <c r="D18400">
        <v>5</v>
      </c>
      <c r="E18400">
        <v>12</v>
      </c>
      <c r="F18400" s="5">
        <v>-9.3650820000000003E-4</v>
      </c>
      <c r="G18400" s="5">
        <v>2.7652030000000001</v>
      </c>
      <c r="H18400" s="5">
        <v>-2.5896352841646001E-3</v>
      </c>
      <c r="I18400" s="5">
        <v>5.5389999999999997E-3</v>
      </c>
      <c r="J18400" s="5">
        <v>3.8566439999999998E-3</v>
      </c>
      <c r="K18400" s="5">
        <v>2.1426000000000001E-2</v>
      </c>
      <c r="L18400" s="5">
        <v>1.3749040000000001E-2</v>
      </c>
      <c r="M18400" s="5">
        <v>3.8566439999999998E-3</v>
      </c>
      <c r="N18400" s="5">
        <v>0</v>
      </c>
    </row>
    <row r="18401" spans="1:14" x14ac:dyDescent="0.2">
      <c r="A18401" s="1">
        <v>18400</v>
      </c>
      <c r="B18401" s="4">
        <v>180942.46460000001</v>
      </c>
      <c r="C18401" s="4">
        <v>14734.236999999999</v>
      </c>
      <c r="D18401">
        <v>5</v>
      </c>
      <c r="E18401">
        <v>12</v>
      </c>
      <c r="F18401" s="5">
        <v>-9.5939639999999997E-4</v>
      </c>
      <c r="G18401" s="5">
        <v>2.7560859999999998</v>
      </c>
      <c r="H18401" s="5">
        <v>-2.6441789864903999E-3</v>
      </c>
      <c r="I18401" s="5">
        <v>5.5389999999999997E-3</v>
      </c>
      <c r="J18401" s="5">
        <v>3.859323E-3</v>
      </c>
      <c r="K18401" s="5">
        <v>2.1426000000000001E-2</v>
      </c>
      <c r="L18401" s="5">
        <v>1.375643E-2</v>
      </c>
      <c r="M18401" s="5">
        <v>3.859323E-3</v>
      </c>
      <c r="N18401" s="5">
        <v>0</v>
      </c>
    </row>
    <row r="18402" spans="1:14" x14ac:dyDescent="0.2">
      <c r="A18402" s="1">
        <v>18401</v>
      </c>
      <c r="B18402" s="4">
        <v>180952.46479999999</v>
      </c>
      <c r="C18402" s="4">
        <v>14744.2372</v>
      </c>
      <c r="D18402">
        <v>5</v>
      </c>
      <c r="E18402">
        <v>12</v>
      </c>
      <c r="F18402" s="5">
        <v>-9.1552729999999996E-4</v>
      </c>
      <c r="G18402" s="5">
        <v>2.7478760000000002</v>
      </c>
      <c r="H18402" s="5">
        <v>-2.5157554950148001E-3</v>
      </c>
      <c r="I18402" s="5">
        <v>5.5389999999999997E-3</v>
      </c>
      <c r="J18402" s="5">
        <v>3.8619969999999998E-3</v>
      </c>
      <c r="K18402" s="5">
        <v>2.1426000000000001E-2</v>
      </c>
      <c r="L18402" s="5">
        <v>1.376379E-2</v>
      </c>
      <c r="M18402" s="5">
        <v>3.8619969999999998E-3</v>
      </c>
      <c r="N18402" s="5">
        <v>0</v>
      </c>
    </row>
    <row r="18403" spans="1:14" x14ac:dyDescent="0.2">
      <c r="A18403" s="1">
        <v>18402</v>
      </c>
      <c r="B18403" s="4">
        <v>180962.46479999999</v>
      </c>
      <c r="C18403" s="4">
        <v>14754.2372</v>
      </c>
      <c r="D18403">
        <v>5</v>
      </c>
      <c r="E18403">
        <v>12</v>
      </c>
      <c r="F18403" s="5">
        <v>-9.8228450000000011E-4</v>
      </c>
      <c r="G18403" s="5">
        <v>2.7393700000000001</v>
      </c>
      <c r="H18403" s="5">
        <v>-2.6908406907649998E-3</v>
      </c>
      <c r="I18403" s="5">
        <v>5.5389999999999997E-3</v>
      </c>
      <c r="J18403" s="5">
        <v>3.8646370000000002E-3</v>
      </c>
      <c r="K18403" s="5">
        <v>2.1426000000000001E-2</v>
      </c>
      <c r="L18403" s="5">
        <v>1.377103E-2</v>
      </c>
      <c r="M18403" s="5">
        <v>3.8646370000000002E-3</v>
      </c>
      <c r="N18403" s="5">
        <v>0</v>
      </c>
    </row>
    <row r="18404" spans="1:14" x14ac:dyDescent="0.2">
      <c r="A18404" s="1">
        <v>18403</v>
      </c>
      <c r="B18404" s="4">
        <v>180972.46479999999</v>
      </c>
      <c r="C18404" s="4">
        <v>14764.2372</v>
      </c>
      <c r="D18404">
        <v>5</v>
      </c>
      <c r="E18404">
        <v>12</v>
      </c>
      <c r="F18404" s="5">
        <v>-9.2887880000000001E-4</v>
      </c>
      <c r="G18404" s="5">
        <v>2.7317279999999999</v>
      </c>
      <c r="H18404" s="5">
        <v>-2.5374442265664E-3</v>
      </c>
      <c r="I18404" s="5">
        <v>5.5389999999999997E-3</v>
      </c>
      <c r="J18404" s="5">
        <v>3.8672699999999999E-3</v>
      </c>
      <c r="K18404" s="5">
        <v>2.1426000000000001E-2</v>
      </c>
      <c r="L18404" s="5">
        <v>1.3778230000000001E-2</v>
      </c>
      <c r="M18404" s="5">
        <v>3.8672699999999999E-3</v>
      </c>
      <c r="N18404" s="5">
        <v>0</v>
      </c>
    </row>
    <row r="18405" spans="1:14" x14ac:dyDescent="0.2">
      <c r="A18405" s="1">
        <v>18404</v>
      </c>
      <c r="B18405" s="4">
        <v>180982.46479999999</v>
      </c>
      <c r="C18405" s="4">
        <v>14774.2372</v>
      </c>
      <c r="D18405">
        <v>5</v>
      </c>
      <c r="E18405">
        <v>12</v>
      </c>
      <c r="F18405" s="5">
        <v>-1.0108949999999999E-3</v>
      </c>
      <c r="G18405" s="5">
        <v>2.7250809999999999</v>
      </c>
      <c r="H18405" s="5">
        <v>-2.754770757495E-3</v>
      </c>
      <c r="I18405" s="5">
        <v>5.5389999999999997E-3</v>
      </c>
      <c r="J18405" s="5">
        <v>3.8699009999999998E-3</v>
      </c>
      <c r="K18405" s="5">
        <v>2.1426000000000001E-2</v>
      </c>
      <c r="L18405" s="5">
        <v>1.378541E-2</v>
      </c>
      <c r="M18405" s="5">
        <v>3.8699009999999998E-3</v>
      </c>
      <c r="N18405" s="5">
        <v>0</v>
      </c>
    </row>
    <row r="18406" spans="1:14" x14ac:dyDescent="0.2">
      <c r="A18406" s="1">
        <v>18405</v>
      </c>
      <c r="B18406" s="4">
        <v>180992.46489999999</v>
      </c>
      <c r="C18406" s="4">
        <v>14784.237300000001</v>
      </c>
      <c r="D18406">
        <v>5</v>
      </c>
      <c r="E18406">
        <v>12</v>
      </c>
      <c r="F18406" s="5">
        <v>-9.8228450000000011E-4</v>
      </c>
      <c r="G18406" s="5">
        <v>2.7159080000000002</v>
      </c>
      <c r="H18406" s="5">
        <v>-2.6677943318260001E-3</v>
      </c>
      <c r="I18406" s="5">
        <v>5.5389999999999997E-3</v>
      </c>
      <c r="J18406" s="5">
        <v>3.8725640000000002E-3</v>
      </c>
      <c r="K18406" s="5">
        <v>2.1426000000000001E-2</v>
      </c>
      <c r="L18406" s="5">
        <v>1.379266E-2</v>
      </c>
      <c r="M18406" s="5">
        <v>3.8725640000000002E-3</v>
      </c>
      <c r="N18406" s="5">
        <v>0</v>
      </c>
    </row>
    <row r="18407" spans="1:14" x14ac:dyDescent="0.2">
      <c r="A18407" s="1">
        <v>18406</v>
      </c>
      <c r="B18407" s="4">
        <v>181002.46489999999</v>
      </c>
      <c r="C18407" s="4">
        <v>14794.237300000001</v>
      </c>
      <c r="D18407">
        <v>5</v>
      </c>
      <c r="E18407">
        <v>12</v>
      </c>
      <c r="F18407" s="5">
        <v>-9.765625E-4</v>
      </c>
      <c r="G18407" s="5">
        <v>2.7077330000000002</v>
      </c>
      <c r="H18407" s="5">
        <v>-2.6442705078125002E-3</v>
      </c>
      <c r="I18407" s="5">
        <v>5.5389999999999997E-3</v>
      </c>
      <c r="J18407" s="5">
        <v>3.8752130000000002E-3</v>
      </c>
      <c r="K18407" s="5">
        <v>2.1426000000000001E-2</v>
      </c>
      <c r="L18407" s="5">
        <v>1.3799840000000001E-2</v>
      </c>
      <c r="M18407" s="5">
        <v>3.8752130000000002E-3</v>
      </c>
      <c r="N18407" s="5">
        <v>0</v>
      </c>
    </row>
    <row r="18408" spans="1:14" x14ac:dyDescent="0.2">
      <c r="A18408" s="1">
        <v>18407</v>
      </c>
      <c r="B18408" s="4">
        <v>181012.24460000001</v>
      </c>
      <c r="C18408" s="4">
        <v>14804.017</v>
      </c>
      <c r="D18408">
        <v>5</v>
      </c>
      <c r="E18408">
        <v>12</v>
      </c>
      <c r="F18408" s="5">
        <v>-1.016617E-3</v>
      </c>
      <c r="G18408" s="5">
        <v>2.69773</v>
      </c>
      <c r="H18408" s="5">
        <v>-2.7425581794099999E-3</v>
      </c>
      <c r="I18408" s="5">
        <v>5.5389999999999997E-3</v>
      </c>
      <c r="J18408" s="5">
        <v>3.8777949999999999E-3</v>
      </c>
      <c r="K18408" s="5">
        <v>2.1426000000000001E-2</v>
      </c>
      <c r="L18408" s="5">
        <v>1.3806819999999999E-2</v>
      </c>
      <c r="M18408" s="5">
        <v>3.8777949999999999E-3</v>
      </c>
      <c r="N18408" s="5">
        <v>0</v>
      </c>
    </row>
    <row r="18409" spans="1:14" x14ac:dyDescent="0.2">
      <c r="A18409" s="1">
        <v>18408</v>
      </c>
      <c r="B18409" s="4">
        <v>181022.2451</v>
      </c>
      <c r="C18409" s="4">
        <v>14814.0175</v>
      </c>
      <c r="D18409">
        <v>5</v>
      </c>
      <c r="E18409">
        <v>12</v>
      </c>
      <c r="F18409" s="5">
        <v>-1.0566709999999999E-3</v>
      </c>
      <c r="G18409" s="5">
        <v>2.6893560000000001</v>
      </c>
      <c r="H18409" s="5">
        <v>-2.8417644938760001E-3</v>
      </c>
      <c r="I18409" s="5">
        <v>5.5389999999999997E-3</v>
      </c>
      <c r="J18409" s="5">
        <v>3.8804289999999999E-3</v>
      </c>
      <c r="K18409" s="5">
        <v>2.1426000000000001E-2</v>
      </c>
      <c r="L18409" s="5">
        <v>1.381391E-2</v>
      </c>
      <c r="M18409" s="5">
        <v>3.8804289999999999E-3</v>
      </c>
      <c r="N18409" s="5">
        <v>0</v>
      </c>
    </row>
    <row r="18410" spans="1:14" x14ac:dyDescent="0.2">
      <c r="A18410" s="1">
        <v>18409</v>
      </c>
      <c r="B18410" s="4">
        <v>181032.24549999999</v>
      </c>
      <c r="C18410" s="4">
        <v>14824.017900000001</v>
      </c>
      <c r="D18410">
        <v>5</v>
      </c>
      <c r="E18410">
        <v>12</v>
      </c>
      <c r="F18410" s="5">
        <v>-9.8037720000000001E-4</v>
      </c>
      <c r="G18410" s="5">
        <v>2.6810230000000002</v>
      </c>
      <c r="H18410" s="5">
        <v>-2.6284138218756001E-3</v>
      </c>
      <c r="I18410" s="5">
        <v>5.5389999999999997E-3</v>
      </c>
      <c r="J18410" s="5">
        <v>3.8830660000000001E-3</v>
      </c>
      <c r="K18410" s="5">
        <v>2.1426000000000001E-2</v>
      </c>
      <c r="L18410" s="5">
        <v>1.3821E-2</v>
      </c>
      <c r="M18410" s="5">
        <v>3.8830660000000001E-3</v>
      </c>
      <c r="N18410" s="5">
        <v>0</v>
      </c>
    </row>
    <row r="18411" spans="1:14" x14ac:dyDescent="0.2">
      <c r="A18411" s="1">
        <v>18410</v>
      </c>
      <c r="B18411" s="4">
        <v>181041.81760000001</v>
      </c>
      <c r="C18411" s="4">
        <v>14833.59</v>
      </c>
      <c r="D18411">
        <v>5</v>
      </c>
      <c r="E18411">
        <v>12</v>
      </c>
      <c r="F18411" s="5">
        <v>-9.0789790000000005E-4</v>
      </c>
      <c r="G18411" s="5">
        <v>2.6710219999999998</v>
      </c>
      <c r="H18411" s="5">
        <v>-2.4250152646538002E-3</v>
      </c>
      <c r="I18411" s="5">
        <v>5.5389999999999997E-3</v>
      </c>
      <c r="J18411" s="5">
        <v>3.885585E-3</v>
      </c>
      <c r="K18411" s="5">
        <v>2.1426000000000001E-2</v>
      </c>
      <c r="L18411" s="5">
        <v>1.382774E-2</v>
      </c>
      <c r="M18411" s="5">
        <v>3.885585E-3</v>
      </c>
      <c r="N18411" s="5">
        <v>0</v>
      </c>
    </row>
    <row r="18412" spans="1:14" x14ac:dyDescent="0.2">
      <c r="A18412" s="1">
        <v>18411</v>
      </c>
      <c r="B18412" s="4">
        <v>181051.45180000001</v>
      </c>
      <c r="C18412" s="4">
        <v>14843.224200000001</v>
      </c>
      <c r="D18412">
        <v>5</v>
      </c>
      <c r="E18412">
        <v>12</v>
      </c>
      <c r="F18412" s="5">
        <v>-1.0032649999999999E-3</v>
      </c>
      <c r="G18412" s="5">
        <v>2.6610140000000002</v>
      </c>
      <c r="H18412" s="5">
        <v>-2.6697022107100002E-3</v>
      </c>
      <c r="I18412" s="5">
        <v>5.5389999999999997E-3</v>
      </c>
      <c r="J18412" s="5">
        <v>3.8881889999999998E-3</v>
      </c>
      <c r="K18412" s="5">
        <v>2.1426000000000001E-2</v>
      </c>
      <c r="L18412" s="5">
        <v>1.383468E-2</v>
      </c>
      <c r="M18412" s="5">
        <v>3.8881889999999998E-3</v>
      </c>
      <c r="N18412" s="5">
        <v>0</v>
      </c>
    </row>
    <row r="18413" spans="1:14" x14ac:dyDescent="0.2">
      <c r="A18413" s="1">
        <v>18412</v>
      </c>
      <c r="B18413" s="4">
        <v>181061.4522</v>
      </c>
      <c r="C18413" s="4">
        <v>14853.2246</v>
      </c>
      <c r="D18413">
        <v>5</v>
      </c>
      <c r="E18413">
        <v>12</v>
      </c>
      <c r="F18413" s="5">
        <v>-9.8037720000000001E-4</v>
      </c>
      <c r="G18413" s="5">
        <v>2.6522109999999999</v>
      </c>
      <c r="H18413" s="5">
        <v>-2.6001671939892002E-3</v>
      </c>
      <c r="I18413" s="5">
        <v>5.5389999999999997E-3</v>
      </c>
      <c r="J18413" s="5">
        <v>3.890775E-3</v>
      </c>
      <c r="K18413" s="5">
        <v>2.1426000000000001E-2</v>
      </c>
      <c r="L18413" s="5">
        <v>1.3841549999999999E-2</v>
      </c>
      <c r="M18413" s="5">
        <v>3.890775E-3</v>
      </c>
      <c r="N18413" s="5">
        <v>0</v>
      </c>
    </row>
    <row r="18414" spans="1:14" x14ac:dyDescent="0.2">
      <c r="A18414" s="1">
        <v>18413</v>
      </c>
      <c r="B18414" s="4">
        <v>181071.45250000001</v>
      </c>
      <c r="C18414" s="4">
        <v>14863.224899999999</v>
      </c>
      <c r="D18414">
        <v>5</v>
      </c>
      <c r="E18414">
        <v>12</v>
      </c>
      <c r="F18414" s="5">
        <v>-9.8037720000000001E-4</v>
      </c>
      <c r="G18414" s="5">
        <v>2.6430729999999998</v>
      </c>
      <c r="H18414" s="5">
        <v>-2.5912085071355998E-3</v>
      </c>
      <c r="I18414" s="5">
        <v>5.5389999999999997E-3</v>
      </c>
      <c r="J18414" s="5">
        <v>3.8934180000000001E-3</v>
      </c>
      <c r="K18414" s="5">
        <v>2.1426000000000001E-2</v>
      </c>
      <c r="L18414" s="5">
        <v>1.3848549999999999E-2</v>
      </c>
      <c r="M18414" s="5">
        <v>3.8934180000000001E-3</v>
      </c>
      <c r="N18414" s="5">
        <v>0</v>
      </c>
    </row>
    <row r="18415" spans="1:14" x14ac:dyDescent="0.2">
      <c r="A18415" s="1">
        <v>18414</v>
      </c>
      <c r="B18415" s="4">
        <v>181081.45269999999</v>
      </c>
      <c r="C18415" s="4">
        <v>14873.2251</v>
      </c>
      <c r="D18415">
        <v>5</v>
      </c>
      <c r="E18415">
        <v>12</v>
      </c>
      <c r="F18415" s="5">
        <v>-9.3650820000000003E-4</v>
      </c>
      <c r="G18415" s="5">
        <v>2.6332949999999999</v>
      </c>
      <c r="H18415" s="5">
        <v>-2.466102360519E-3</v>
      </c>
      <c r="I18415" s="5">
        <v>5.5389999999999997E-3</v>
      </c>
      <c r="J18415" s="5">
        <v>3.8960520000000001E-3</v>
      </c>
      <c r="K18415" s="5">
        <v>2.1426000000000001E-2</v>
      </c>
      <c r="L18415" s="5">
        <v>1.38555E-2</v>
      </c>
      <c r="M18415" s="5">
        <v>3.8960520000000001E-3</v>
      </c>
      <c r="N18415" s="5">
        <v>0</v>
      </c>
    </row>
    <row r="18416" spans="1:14" x14ac:dyDescent="0.2">
      <c r="A18416" s="1">
        <v>18415</v>
      </c>
      <c r="B18416" s="4">
        <v>181091.45319999999</v>
      </c>
      <c r="C18416" s="4">
        <v>14883.2256</v>
      </c>
      <c r="D18416">
        <v>5</v>
      </c>
      <c r="E18416">
        <v>12</v>
      </c>
      <c r="F18416" s="5">
        <v>-9.708405E-4</v>
      </c>
      <c r="G18416" s="5">
        <v>2.6236290000000002</v>
      </c>
      <c r="H18416" s="5">
        <v>-2.5471252901744998E-3</v>
      </c>
      <c r="I18416" s="5">
        <v>5.5389999999999997E-3</v>
      </c>
      <c r="J18416" s="5">
        <v>3.898702E-3</v>
      </c>
      <c r="K18416" s="5">
        <v>2.1426000000000001E-2</v>
      </c>
      <c r="L18416" s="5">
        <v>1.386246E-2</v>
      </c>
      <c r="M18416" s="5">
        <v>3.898702E-3</v>
      </c>
      <c r="N18416" s="5">
        <v>0</v>
      </c>
    </row>
    <row r="18417" spans="1:14" x14ac:dyDescent="0.2">
      <c r="A18417" s="1">
        <v>18416</v>
      </c>
      <c r="B18417" s="4">
        <v>181101.45360000001</v>
      </c>
      <c r="C18417" s="4">
        <v>14893.226000000001</v>
      </c>
      <c r="D18417">
        <v>5</v>
      </c>
      <c r="E18417">
        <v>12</v>
      </c>
      <c r="F18417" s="5">
        <v>-9.6130369999999996E-4</v>
      </c>
      <c r="G18417" s="5">
        <v>2.614554</v>
      </c>
      <c r="H18417" s="5">
        <v>-2.5133804340498E-3</v>
      </c>
      <c r="I18417" s="5">
        <v>5.5389999999999997E-3</v>
      </c>
      <c r="J18417" s="5">
        <v>3.9013519999999999E-3</v>
      </c>
      <c r="K18417" s="5">
        <v>2.1426000000000001E-2</v>
      </c>
      <c r="L18417" s="5">
        <v>1.38694E-2</v>
      </c>
      <c r="M18417" s="5">
        <v>3.9013519999999999E-3</v>
      </c>
      <c r="N18417" s="5">
        <v>0</v>
      </c>
    </row>
    <row r="18418" spans="1:14" x14ac:dyDescent="0.2">
      <c r="A18418" s="1">
        <v>18417</v>
      </c>
      <c r="B18418" s="4">
        <v>181111.45379999999</v>
      </c>
      <c r="C18418" s="4">
        <v>14903.226199999999</v>
      </c>
      <c r="D18418">
        <v>5</v>
      </c>
      <c r="E18418">
        <v>12</v>
      </c>
      <c r="F18418" s="5">
        <v>-9.5748899999999995E-4</v>
      </c>
      <c r="G18418" s="5">
        <v>2.605308</v>
      </c>
      <c r="H18418" s="5">
        <v>-2.4945537516120001E-3</v>
      </c>
      <c r="I18418" s="5">
        <v>5.5389999999999997E-3</v>
      </c>
      <c r="J18418" s="5">
        <v>3.9039700000000001E-3</v>
      </c>
      <c r="K18418" s="5">
        <v>2.1426000000000001E-2</v>
      </c>
      <c r="L18418" s="5">
        <v>1.387623E-2</v>
      </c>
      <c r="M18418" s="5">
        <v>3.9039700000000001E-3</v>
      </c>
      <c r="N18418" s="5">
        <v>0</v>
      </c>
    </row>
    <row r="18419" spans="1:14" x14ac:dyDescent="0.2">
      <c r="A18419" s="1">
        <v>18418</v>
      </c>
      <c r="B18419" s="4">
        <v>181121.454</v>
      </c>
      <c r="C18419" s="4">
        <v>14913.2264</v>
      </c>
      <c r="D18419">
        <v>5</v>
      </c>
      <c r="E18419">
        <v>12</v>
      </c>
      <c r="F18419" s="5">
        <v>-9.5939639999999997E-4</v>
      </c>
      <c r="G18419" s="5">
        <v>2.595424</v>
      </c>
      <c r="H18419" s="5">
        <v>-2.4900404420736002E-3</v>
      </c>
      <c r="I18419" s="5">
        <v>5.5389999999999997E-3</v>
      </c>
      <c r="J18419" s="5">
        <v>3.9065879999999999E-3</v>
      </c>
      <c r="K18419" s="5">
        <v>2.1426000000000001E-2</v>
      </c>
      <c r="L18419" s="5">
        <v>1.3883039999999999E-2</v>
      </c>
      <c r="M18419" s="5">
        <v>3.9065879999999999E-3</v>
      </c>
      <c r="N18419" s="5">
        <v>0</v>
      </c>
    </row>
    <row r="18420" spans="1:14" x14ac:dyDescent="0.2">
      <c r="A18420" s="1">
        <v>18419</v>
      </c>
      <c r="B18420" s="4">
        <v>181130.81640000001</v>
      </c>
      <c r="C18420" s="4">
        <v>14922.5888</v>
      </c>
      <c r="D18420">
        <v>5</v>
      </c>
      <c r="E18420">
        <v>12</v>
      </c>
      <c r="F18420" s="5">
        <v>-9.8419190000000002E-4</v>
      </c>
      <c r="G18420" s="5">
        <v>2.5854119999999998</v>
      </c>
      <c r="H18420" s="5">
        <v>-2.5445415485628002E-3</v>
      </c>
      <c r="I18420" s="5">
        <v>5.5389999999999997E-3</v>
      </c>
      <c r="J18420" s="5">
        <v>3.9090410000000003E-3</v>
      </c>
      <c r="K18420" s="5">
        <v>2.1426000000000001E-2</v>
      </c>
      <c r="L18420" s="5">
        <v>1.38894E-2</v>
      </c>
      <c r="M18420" s="5">
        <v>3.9090410000000003E-3</v>
      </c>
      <c r="N18420" s="5">
        <v>0</v>
      </c>
    </row>
    <row r="18421" spans="1:14" x14ac:dyDescent="0.2">
      <c r="A18421" s="1">
        <v>18420</v>
      </c>
      <c r="B18421" s="4">
        <v>181140.247</v>
      </c>
      <c r="C18421" s="4">
        <v>14932.019399999999</v>
      </c>
      <c r="D18421">
        <v>5</v>
      </c>
      <c r="E18421">
        <v>12</v>
      </c>
      <c r="F18421" s="5">
        <v>-9.1552729999999996E-4</v>
      </c>
      <c r="G18421" s="5">
        <v>2.5754069999999998</v>
      </c>
      <c r="H18421" s="5">
        <v>-2.3578554171110998E-3</v>
      </c>
      <c r="I18421" s="5">
        <v>5.5389999999999997E-3</v>
      </c>
      <c r="J18421" s="5">
        <v>3.911533E-3</v>
      </c>
      <c r="K18421" s="5">
        <v>2.1426000000000001E-2</v>
      </c>
      <c r="L18421" s="5">
        <v>1.389583E-2</v>
      </c>
      <c r="M18421" s="5">
        <v>3.911533E-3</v>
      </c>
      <c r="N18421" s="5">
        <v>0</v>
      </c>
    </row>
    <row r="18422" spans="1:14" x14ac:dyDescent="0.2">
      <c r="A18422" s="1">
        <v>18421</v>
      </c>
      <c r="B18422" s="4">
        <v>181150.179</v>
      </c>
      <c r="C18422" s="4">
        <v>14941.9514</v>
      </c>
      <c r="D18422">
        <v>5</v>
      </c>
      <c r="E18422">
        <v>12</v>
      </c>
      <c r="F18422" s="5">
        <v>-9.2697139999999999E-4</v>
      </c>
      <c r="G18422" s="5">
        <v>2.5653969999999999</v>
      </c>
      <c r="H18422" s="5">
        <v>-2.3780496486458E-3</v>
      </c>
      <c r="I18422" s="5">
        <v>5.5389999999999997E-3</v>
      </c>
      <c r="J18422" s="5">
        <v>3.9141569999999997E-3</v>
      </c>
      <c r="K18422" s="5">
        <v>2.1426000000000001E-2</v>
      </c>
      <c r="L18422" s="5">
        <v>1.390257E-2</v>
      </c>
      <c r="M18422" s="5">
        <v>3.9141569999999997E-3</v>
      </c>
      <c r="N18422" s="5">
        <v>0</v>
      </c>
    </row>
    <row r="18423" spans="1:14" x14ac:dyDescent="0.2">
      <c r="A18423" s="1">
        <v>18422</v>
      </c>
      <c r="B18423" s="4">
        <v>181160.11799999999</v>
      </c>
      <c r="C18423" s="4">
        <v>14951.8904</v>
      </c>
      <c r="D18423">
        <v>5</v>
      </c>
      <c r="E18423">
        <v>12</v>
      </c>
      <c r="F18423" s="5">
        <v>-8.9263920000000004E-4</v>
      </c>
      <c r="G18423" s="5">
        <v>2.555396</v>
      </c>
      <c r="H18423" s="5">
        <v>-2.2810466411231998E-3</v>
      </c>
      <c r="I18423" s="5">
        <v>5.5389999999999997E-3</v>
      </c>
      <c r="J18423" s="5">
        <v>3.9167840000000004E-3</v>
      </c>
      <c r="K18423" s="5">
        <v>2.1426000000000001E-2</v>
      </c>
      <c r="L18423" s="5">
        <v>1.3909299999999999E-2</v>
      </c>
      <c r="M18423" s="5">
        <v>3.9167840000000004E-3</v>
      </c>
      <c r="N18423" s="5">
        <v>0</v>
      </c>
    </row>
    <row r="18424" spans="1:14" x14ac:dyDescent="0.2">
      <c r="A18424" s="1">
        <v>18423</v>
      </c>
      <c r="B18424" s="4">
        <v>181168.8308</v>
      </c>
      <c r="C18424" s="4">
        <v>14960.6032</v>
      </c>
      <c r="D18424">
        <v>5</v>
      </c>
      <c r="E18424">
        <v>12</v>
      </c>
      <c r="F18424" s="5">
        <v>-1.060486E-3</v>
      </c>
      <c r="G18424" s="5">
        <v>2.5453869999999998</v>
      </c>
      <c r="H18424" s="5">
        <v>-2.6993472780820001E-3</v>
      </c>
      <c r="I18424" s="5">
        <v>5.5389999999999997E-3</v>
      </c>
      <c r="J18424" s="5">
        <v>3.9191449999999997E-3</v>
      </c>
      <c r="K18424" s="5">
        <v>2.1426000000000001E-2</v>
      </c>
      <c r="L18424" s="5">
        <v>1.391532E-2</v>
      </c>
      <c r="M18424" s="5">
        <v>3.9191449999999997E-3</v>
      </c>
      <c r="N18424" s="5">
        <v>0</v>
      </c>
    </row>
    <row r="18425" spans="1:14" x14ac:dyDescent="0.2">
      <c r="A18425" s="1">
        <v>18424</v>
      </c>
      <c r="B18425" s="4">
        <v>181178.74119999999</v>
      </c>
      <c r="C18425" s="4">
        <v>14970.5136</v>
      </c>
      <c r="D18425">
        <v>5</v>
      </c>
      <c r="E18425">
        <v>12</v>
      </c>
      <c r="F18425" s="5">
        <v>-1.0128019999999999E-3</v>
      </c>
      <c r="G18425" s="5">
        <v>2.53538</v>
      </c>
      <c r="H18425" s="5">
        <v>-2.5678379347600002E-3</v>
      </c>
      <c r="I18425" s="5">
        <v>5.5389999999999997E-3</v>
      </c>
      <c r="J18425" s="5">
        <v>3.9217820000000004E-3</v>
      </c>
      <c r="K18425" s="5">
        <v>2.1426000000000001E-2</v>
      </c>
      <c r="L18425" s="5">
        <v>1.392202E-2</v>
      </c>
      <c r="M18425" s="5">
        <v>3.9217820000000004E-3</v>
      </c>
      <c r="N18425" s="5">
        <v>0</v>
      </c>
    </row>
    <row r="18426" spans="1:14" x14ac:dyDescent="0.2">
      <c r="A18426" s="1">
        <v>18425</v>
      </c>
      <c r="B18426" s="4">
        <v>181188.74170000001</v>
      </c>
      <c r="C18426" s="4">
        <v>14980.5141</v>
      </c>
      <c r="D18426">
        <v>5</v>
      </c>
      <c r="E18426">
        <v>12</v>
      </c>
      <c r="F18426" s="5">
        <v>-9.5176699999999996E-4</v>
      </c>
      <c r="G18426" s="5">
        <v>2.5258509999999998</v>
      </c>
      <c r="H18426" s="5">
        <v>-2.404021628717E-3</v>
      </c>
      <c r="I18426" s="5">
        <v>5.5389999999999997E-3</v>
      </c>
      <c r="J18426" s="5">
        <v>3.9244120000000004E-3</v>
      </c>
      <c r="K18426" s="5">
        <v>2.1426000000000001E-2</v>
      </c>
      <c r="L18426" s="5">
        <v>1.3928680000000001E-2</v>
      </c>
      <c r="M18426" s="5">
        <v>3.9244120000000004E-3</v>
      </c>
      <c r="N18426" s="5">
        <v>0</v>
      </c>
    </row>
    <row r="18427" spans="1:14" x14ac:dyDescent="0.2">
      <c r="A18427" s="1">
        <v>18426</v>
      </c>
      <c r="B18427" s="4">
        <v>181198.7421</v>
      </c>
      <c r="C18427" s="4">
        <v>14990.514499999999</v>
      </c>
      <c r="D18427">
        <v>5</v>
      </c>
      <c r="E18427">
        <v>12</v>
      </c>
      <c r="F18427" s="5">
        <v>-9.3650820000000003E-4</v>
      </c>
      <c r="G18427" s="5">
        <v>2.5159370000000001</v>
      </c>
      <c r="H18427" s="5">
        <v>-2.3561956311834E-3</v>
      </c>
      <c r="I18427" s="5">
        <v>5.5389999999999997E-3</v>
      </c>
      <c r="J18427" s="5">
        <v>3.9270199999999998E-3</v>
      </c>
      <c r="K18427" s="5">
        <v>2.1426000000000001E-2</v>
      </c>
      <c r="L18427" s="5">
        <v>1.393525E-2</v>
      </c>
      <c r="M18427" s="5">
        <v>3.9270199999999998E-3</v>
      </c>
      <c r="N18427" s="5">
        <v>0</v>
      </c>
    </row>
    <row r="18428" spans="1:14" x14ac:dyDescent="0.2">
      <c r="A18428" s="1">
        <v>18427</v>
      </c>
      <c r="B18428" s="4">
        <v>181208.05230000001</v>
      </c>
      <c r="C18428" s="4">
        <v>14999.824699999999</v>
      </c>
      <c r="D18428">
        <v>5</v>
      </c>
      <c r="E18428">
        <v>12</v>
      </c>
      <c r="F18428" s="5">
        <v>-9.3269350000000002E-4</v>
      </c>
      <c r="G18428" s="5">
        <v>2.505935</v>
      </c>
      <c r="H18428" s="5">
        <v>-2.3372692859225E-3</v>
      </c>
      <c r="I18428" s="5">
        <v>5.5389999999999997E-3</v>
      </c>
      <c r="J18428" s="5">
        <v>3.9294830000000001E-3</v>
      </c>
      <c r="K18428" s="5">
        <v>2.1426000000000001E-2</v>
      </c>
      <c r="L18428" s="5">
        <v>1.3941429999999999E-2</v>
      </c>
      <c r="M18428" s="5">
        <v>3.9294830000000001E-3</v>
      </c>
      <c r="N18428" s="5">
        <v>0</v>
      </c>
    </row>
    <row r="18429" spans="1:14" x14ac:dyDescent="0.2">
      <c r="A18429" s="1">
        <v>18428</v>
      </c>
      <c r="B18429" s="4">
        <v>181213.6115</v>
      </c>
      <c r="C18429" s="4">
        <v>15005.383900000001</v>
      </c>
      <c r="D18429">
        <v>5</v>
      </c>
      <c r="E18429">
        <v>12</v>
      </c>
      <c r="F18429" s="5">
        <v>-9.9372859999999992E-4</v>
      </c>
      <c r="G18429" s="5">
        <v>2.4999959999999999</v>
      </c>
      <c r="H18429" s="5">
        <v>-2.4843175250856002E-3</v>
      </c>
      <c r="I18429" s="5">
        <v>5.5389999999999997E-3</v>
      </c>
      <c r="J18429" s="5">
        <v>3.9309649999999998E-3</v>
      </c>
      <c r="K18429" s="5">
        <v>2.1426000000000001E-2</v>
      </c>
      <c r="L18429" s="5">
        <v>1.394514E-2</v>
      </c>
      <c r="M18429" s="5">
        <v>3.9309649999999998E-3</v>
      </c>
      <c r="N18429" s="5">
        <v>0</v>
      </c>
    </row>
    <row r="18430" spans="1:14" x14ac:dyDescent="0.2">
      <c r="A18430" s="1">
        <v>18429</v>
      </c>
      <c r="B18430" s="4">
        <v>181213.65229999999</v>
      </c>
      <c r="C18430" s="4">
        <v>3.5000000000000001E-3</v>
      </c>
      <c r="D18430">
        <v>5</v>
      </c>
      <c r="E18430">
        <v>13</v>
      </c>
      <c r="F18430" s="5">
        <v>2.0980829999999999E-5</v>
      </c>
      <c r="G18430" s="5">
        <v>2.5001180000000001</v>
      </c>
      <c r="H18430" s="5">
        <v>5.2454550737939997E-5</v>
      </c>
      <c r="I18430" s="5">
        <v>5.5389999999999997E-3</v>
      </c>
      <c r="J18430" s="5">
        <v>3.9309649999999998E-3</v>
      </c>
      <c r="K18430" s="5">
        <v>2.1426000000000001E-2</v>
      </c>
      <c r="L18430" s="5">
        <v>1.394514E-2</v>
      </c>
      <c r="M18430" s="5">
        <v>5.5389999999999997E-3</v>
      </c>
      <c r="N18430" s="5">
        <v>0</v>
      </c>
    </row>
    <row r="18431" spans="1:14" x14ac:dyDescent="0.2">
      <c r="A18431" s="1">
        <v>18430</v>
      </c>
      <c r="B18431" s="4">
        <v>181213.82459999999</v>
      </c>
      <c r="C18431" s="4">
        <v>0.1323</v>
      </c>
      <c r="D18431">
        <v>5</v>
      </c>
      <c r="E18431">
        <v>14</v>
      </c>
      <c r="F18431" s="5">
        <v>0</v>
      </c>
      <c r="G18431" s="5">
        <v>2.5102009999999999</v>
      </c>
      <c r="H18431" s="5">
        <v>0</v>
      </c>
      <c r="I18431" s="5">
        <v>5.5389999999999997E-3</v>
      </c>
      <c r="J18431" s="5">
        <v>3.9309649999999998E-3</v>
      </c>
      <c r="K18431" s="5">
        <v>2.1426000000000001E-2</v>
      </c>
      <c r="L18431" s="5">
        <v>1.394514E-2</v>
      </c>
      <c r="M18431" s="5">
        <v>3.9309649999999998E-3</v>
      </c>
      <c r="N18431" s="5">
        <v>0</v>
      </c>
    </row>
    <row r="18432" spans="1:14" x14ac:dyDescent="0.2">
      <c r="A18432" s="1">
        <v>18431</v>
      </c>
      <c r="B18432" s="4">
        <v>181214.17300000001</v>
      </c>
      <c r="C18432" s="4">
        <v>0.48070000000000002</v>
      </c>
      <c r="D18432">
        <v>5</v>
      </c>
      <c r="E18432">
        <v>14</v>
      </c>
      <c r="F18432" s="5">
        <v>0</v>
      </c>
      <c r="G18432" s="5">
        <v>2.520251</v>
      </c>
      <c r="H18432" s="5">
        <v>0</v>
      </c>
      <c r="I18432" s="5">
        <v>5.5389999999999997E-3</v>
      </c>
      <c r="J18432" s="5">
        <v>3.9309649999999998E-3</v>
      </c>
      <c r="K18432" s="5">
        <v>2.1426000000000001E-2</v>
      </c>
      <c r="L18432" s="5">
        <v>1.394514E-2</v>
      </c>
      <c r="M18432" s="5">
        <v>3.9309649999999998E-3</v>
      </c>
      <c r="N18432" s="5">
        <v>0</v>
      </c>
    </row>
    <row r="18433" spans="1:14" x14ac:dyDescent="0.2">
      <c r="A18433" s="1">
        <v>18432</v>
      </c>
      <c r="B18433" s="4">
        <v>181214.6434</v>
      </c>
      <c r="C18433" s="4">
        <v>0.95109999999999995</v>
      </c>
      <c r="D18433">
        <v>5</v>
      </c>
      <c r="E18433">
        <v>14</v>
      </c>
      <c r="F18433" s="5">
        <v>0</v>
      </c>
      <c r="G18433" s="5">
        <v>2.530259</v>
      </c>
      <c r="H18433" s="5">
        <v>0</v>
      </c>
      <c r="I18433" s="5">
        <v>5.5389999999999997E-3</v>
      </c>
      <c r="J18433" s="5">
        <v>3.9309649999999998E-3</v>
      </c>
      <c r="K18433" s="5">
        <v>2.1426000000000001E-2</v>
      </c>
      <c r="L18433" s="5">
        <v>1.394514E-2</v>
      </c>
      <c r="M18433" s="5">
        <v>3.9309649999999998E-3</v>
      </c>
      <c r="N18433" s="5">
        <v>0</v>
      </c>
    </row>
    <row r="18434" spans="1:14" x14ac:dyDescent="0.2">
      <c r="A18434" s="1">
        <v>18433</v>
      </c>
      <c r="B18434" s="4">
        <v>181215.212</v>
      </c>
      <c r="C18434" s="4">
        <v>1.5197000000000001</v>
      </c>
      <c r="D18434">
        <v>5</v>
      </c>
      <c r="E18434">
        <v>14</v>
      </c>
      <c r="F18434" s="5">
        <v>0</v>
      </c>
      <c r="G18434" s="5">
        <v>2.54027</v>
      </c>
      <c r="H18434" s="5">
        <v>0</v>
      </c>
      <c r="I18434" s="5">
        <v>5.5389999999999997E-3</v>
      </c>
      <c r="J18434" s="5">
        <v>3.9309649999999998E-3</v>
      </c>
      <c r="K18434" s="5">
        <v>2.1426000000000001E-2</v>
      </c>
      <c r="L18434" s="5">
        <v>1.394514E-2</v>
      </c>
      <c r="M18434" s="5">
        <v>3.9309649999999998E-3</v>
      </c>
      <c r="N18434" s="5">
        <v>0</v>
      </c>
    </row>
    <row r="18435" spans="1:14" x14ac:dyDescent="0.2">
      <c r="A18435" s="1">
        <v>18434</v>
      </c>
      <c r="B18435" s="4">
        <v>181215.8719</v>
      </c>
      <c r="C18435" s="4">
        <v>2.1796000000000002</v>
      </c>
      <c r="D18435">
        <v>5</v>
      </c>
      <c r="E18435">
        <v>14</v>
      </c>
      <c r="F18435" s="5">
        <v>0</v>
      </c>
      <c r="G18435" s="5">
        <v>2.5502929999999999</v>
      </c>
      <c r="H18435" s="5">
        <v>0</v>
      </c>
      <c r="I18435" s="5">
        <v>5.5389999999999997E-3</v>
      </c>
      <c r="J18435" s="5">
        <v>3.9309649999999998E-3</v>
      </c>
      <c r="K18435" s="5">
        <v>2.1426000000000001E-2</v>
      </c>
      <c r="L18435" s="5">
        <v>1.394514E-2</v>
      </c>
      <c r="M18435" s="5">
        <v>3.9309649999999998E-3</v>
      </c>
      <c r="N18435" s="5">
        <v>0</v>
      </c>
    </row>
    <row r="18436" spans="1:14" x14ac:dyDescent="0.2">
      <c r="A18436" s="1">
        <v>18435</v>
      </c>
      <c r="B18436" s="4">
        <v>181216.62119999999</v>
      </c>
      <c r="C18436" s="4">
        <v>2.9289000000000001</v>
      </c>
      <c r="D18436">
        <v>5</v>
      </c>
      <c r="E18436">
        <v>14</v>
      </c>
      <c r="F18436" s="5">
        <v>0</v>
      </c>
      <c r="G18436" s="5">
        <v>2.5603069999999999</v>
      </c>
      <c r="H18436" s="5">
        <v>0</v>
      </c>
      <c r="I18436" s="5">
        <v>5.5389999999999997E-3</v>
      </c>
      <c r="J18436" s="5">
        <v>3.9309649999999998E-3</v>
      </c>
      <c r="K18436" s="5">
        <v>2.1426000000000001E-2</v>
      </c>
      <c r="L18436" s="5">
        <v>1.394514E-2</v>
      </c>
      <c r="M18436" s="5">
        <v>3.9309649999999998E-3</v>
      </c>
      <c r="N18436" s="5">
        <v>0</v>
      </c>
    </row>
    <row r="18437" spans="1:14" x14ac:dyDescent="0.2">
      <c r="A18437" s="1">
        <v>18436</v>
      </c>
      <c r="B18437" s="4">
        <v>181217.4516</v>
      </c>
      <c r="C18437" s="4">
        <v>3.7593000000000001</v>
      </c>
      <c r="D18437">
        <v>5</v>
      </c>
      <c r="E18437">
        <v>14</v>
      </c>
      <c r="F18437" s="5">
        <v>0</v>
      </c>
      <c r="G18437" s="5">
        <v>2.5703100000000001</v>
      </c>
      <c r="H18437" s="5">
        <v>0</v>
      </c>
      <c r="I18437" s="5">
        <v>5.5389999999999997E-3</v>
      </c>
      <c r="J18437" s="5">
        <v>3.9309649999999998E-3</v>
      </c>
      <c r="K18437" s="5">
        <v>2.1426000000000001E-2</v>
      </c>
      <c r="L18437" s="5">
        <v>1.394514E-2</v>
      </c>
      <c r="M18437" s="5">
        <v>3.9309649999999998E-3</v>
      </c>
      <c r="N18437" s="5">
        <v>0</v>
      </c>
    </row>
    <row r="18438" spans="1:14" x14ac:dyDescent="0.2">
      <c r="A18438" s="1">
        <v>18437</v>
      </c>
      <c r="B18438" s="4">
        <v>181218.3708</v>
      </c>
      <c r="C18438" s="4">
        <v>4.6784999999999997</v>
      </c>
      <c r="D18438">
        <v>5</v>
      </c>
      <c r="E18438">
        <v>14</v>
      </c>
      <c r="F18438" s="5">
        <v>0</v>
      </c>
      <c r="G18438" s="5">
        <v>2.5803150000000001</v>
      </c>
      <c r="H18438" s="5">
        <v>0</v>
      </c>
      <c r="I18438" s="5">
        <v>5.5389999999999997E-3</v>
      </c>
      <c r="J18438" s="5">
        <v>3.9309649999999998E-3</v>
      </c>
      <c r="K18438" s="5">
        <v>2.1426000000000001E-2</v>
      </c>
      <c r="L18438" s="5">
        <v>1.394514E-2</v>
      </c>
      <c r="M18438" s="5">
        <v>3.9309649999999998E-3</v>
      </c>
      <c r="N18438" s="5">
        <v>0</v>
      </c>
    </row>
    <row r="18439" spans="1:14" x14ac:dyDescent="0.2">
      <c r="A18439" s="1">
        <v>18438</v>
      </c>
      <c r="B18439" s="4">
        <v>181219.37880000001</v>
      </c>
      <c r="C18439" s="4">
        <v>5.6864999999999997</v>
      </c>
      <c r="D18439">
        <v>5</v>
      </c>
      <c r="E18439">
        <v>14</v>
      </c>
      <c r="F18439" s="5">
        <v>0</v>
      </c>
      <c r="G18439" s="5">
        <v>2.590319</v>
      </c>
      <c r="H18439" s="5">
        <v>0</v>
      </c>
      <c r="I18439" s="5">
        <v>5.5389999999999997E-3</v>
      </c>
      <c r="J18439" s="5">
        <v>3.9309649999999998E-3</v>
      </c>
      <c r="K18439" s="5">
        <v>2.1426000000000001E-2</v>
      </c>
      <c r="L18439" s="5">
        <v>1.394514E-2</v>
      </c>
      <c r="M18439" s="5">
        <v>3.9309649999999998E-3</v>
      </c>
      <c r="N18439" s="5">
        <v>0</v>
      </c>
    </row>
    <row r="18440" spans="1:14" x14ac:dyDescent="0.2">
      <c r="A18440" s="1">
        <v>18439</v>
      </c>
      <c r="B18440" s="4">
        <v>181220.48050000001</v>
      </c>
      <c r="C18440" s="4">
        <v>6.7881999999999998</v>
      </c>
      <c r="D18440">
        <v>5</v>
      </c>
      <c r="E18440">
        <v>14</v>
      </c>
      <c r="F18440" s="5">
        <v>0</v>
      </c>
      <c r="G18440" s="5">
        <v>2.6003259999999999</v>
      </c>
      <c r="H18440" s="5">
        <v>0</v>
      </c>
      <c r="I18440" s="5">
        <v>5.5389999999999997E-3</v>
      </c>
      <c r="J18440" s="5">
        <v>3.9309649999999998E-3</v>
      </c>
      <c r="K18440" s="5">
        <v>2.1426000000000001E-2</v>
      </c>
      <c r="L18440" s="5">
        <v>1.394514E-2</v>
      </c>
      <c r="M18440" s="5">
        <v>3.9309649999999998E-3</v>
      </c>
      <c r="N18440" s="5">
        <v>0</v>
      </c>
    </row>
    <row r="18441" spans="1:14" x14ac:dyDescent="0.2">
      <c r="A18441" s="1">
        <v>18440</v>
      </c>
      <c r="B18441" s="4">
        <v>181221.67569999999</v>
      </c>
      <c r="C18441" s="4">
        <v>7.9833999999999996</v>
      </c>
      <c r="D18441">
        <v>5</v>
      </c>
      <c r="E18441">
        <v>14</v>
      </c>
      <c r="F18441" s="5">
        <v>0</v>
      </c>
      <c r="G18441" s="5">
        <v>2.6103260000000001</v>
      </c>
      <c r="H18441" s="5">
        <v>0</v>
      </c>
      <c r="I18441" s="5">
        <v>5.5389999999999997E-3</v>
      </c>
      <c r="J18441" s="5">
        <v>3.9309649999999998E-3</v>
      </c>
      <c r="K18441" s="5">
        <v>2.1426000000000001E-2</v>
      </c>
      <c r="L18441" s="5">
        <v>1.394514E-2</v>
      </c>
      <c r="M18441" s="5">
        <v>3.9309649999999998E-3</v>
      </c>
      <c r="N18441" s="5">
        <v>0</v>
      </c>
    </row>
    <row r="18442" spans="1:14" x14ac:dyDescent="0.2">
      <c r="A18442" s="1">
        <v>18441</v>
      </c>
      <c r="B18442" s="4">
        <v>181222.9693</v>
      </c>
      <c r="C18442" s="4">
        <v>9.2769999999999992</v>
      </c>
      <c r="D18442">
        <v>5</v>
      </c>
      <c r="E18442">
        <v>14</v>
      </c>
      <c r="F18442" s="5">
        <v>0</v>
      </c>
      <c r="G18442" s="5">
        <v>2.6203400000000001</v>
      </c>
      <c r="H18442" s="5">
        <v>0</v>
      </c>
      <c r="I18442" s="5">
        <v>5.5389999999999997E-3</v>
      </c>
      <c r="J18442" s="5">
        <v>3.9309649999999998E-3</v>
      </c>
      <c r="K18442" s="5">
        <v>2.1426000000000001E-2</v>
      </c>
      <c r="L18442" s="5">
        <v>1.394514E-2</v>
      </c>
      <c r="M18442" s="5">
        <v>3.9309649999999998E-3</v>
      </c>
      <c r="N18442" s="5">
        <v>0</v>
      </c>
    </row>
    <row r="18443" spans="1:14" x14ac:dyDescent="0.2">
      <c r="A18443" s="1">
        <v>18442</v>
      </c>
      <c r="B18443" s="4">
        <v>181224.3665</v>
      </c>
      <c r="C18443" s="4">
        <v>10.674200000000001</v>
      </c>
      <c r="D18443">
        <v>5</v>
      </c>
      <c r="E18443">
        <v>14</v>
      </c>
      <c r="F18443" s="5">
        <v>0</v>
      </c>
      <c r="G18443" s="5">
        <v>2.6303580000000002</v>
      </c>
      <c r="H18443" s="5">
        <v>0</v>
      </c>
      <c r="I18443" s="5">
        <v>5.5389999999999997E-3</v>
      </c>
      <c r="J18443" s="5">
        <v>3.9309649999999998E-3</v>
      </c>
      <c r="K18443" s="5">
        <v>2.1426000000000001E-2</v>
      </c>
      <c r="L18443" s="5">
        <v>1.394514E-2</v>
      </c>
      <c r="M18443" s="5">
        <v>3.9309649999999998E-3</v>
      </c>
      <c r="N18443" s="5">
        <v>0</v>
      </c>
    </row>
    <row r="18444" spans="1:14" x14ac:dyDescent="0.2">
      <c r="A18444" s="1">
        <v>18443</v>
      </c>
      <c r="B18444" s="4">
        <v>181225.8688</v>
      </c>
      <c r="C18444" s="4">
        <v>12.176500000000001</v>
      </c>
      <c r="D18444">
        <v>5</v>
      </c>
      <c r="E18444">
        <v>14</v>
      </c>
      <c r="F18444" s="5">
        <v>0</v>
      </c>
      <c r="G18444" s="5">
        <v>2.6403639999999999</v>
      </c>
      <c r="H18444" s="5">
        <v>0</v>
      </c>
      <c r="I18444" s="5">
        <v>5.5389999999999997E-3</v>
      </c>
      <c r="J18444" s="5">
        <v>3.9309649999999998E-3</v>
      </c>
      <c r="K18444" s="5">
        <v>2.1426000000000001E-2</v>
      </c>
      <c r="L18444" s="5">
        <v>1.394514E-2</v>
      </c>
      <c r="M18444" s="5">
        <v>3.9309649999999998E-3</v>
      </c>
      <c r="N18444" s="5">
        <v>0</v>
      </c>
    </row>
    <row r="18445" spans="1:14" x14ac:dyDescent="0.2">
      <c r="A18445" s="1">
        <v>18444</v>
      </c>
      <c r="B18445" s="4">
        <v>181227.48629999999</v>
      </c>
      <c r="C18445" s="4">
        <v>13.794</v>
      </c>
      <c r="D18445">
        <v>5</v>
      </c>
      <c r="E18445">
        <v>14</v>
      </c>
      <c r="F18445" s="5">
        <v>0</v>
      </c>
      <c r="G18445" s="5">
        <v>2.6503670000000001</v>
      </c>
      <c r="H18445" s="5">
        <v>0</v>
      </c>
      <c r="I18445" s="5">
        <v>5.5389999999999997E-3</v>
      </c>
      <c r="J18445" s="5">
        <v>3.9309649999999998E-3</v>
      </c>
      <c r="K18445" s="5">
        <v>2.1426000000000001E-2</v>
      </c>
      <c r="L18445" s="5">
        <v>1.394514E-2</v>
      </c>
      <c r="M18445" s="5">
        <v>3.9309649999999998E-3</v>
      </c>
      <c r="N18445" s="5">
        <v>0</v>
      </c>
    </row>
    <row r="18446" spans="1:14" x14ac:dyDescent="0.2">
      <c r="A18446" s="1">
        <v>18445</v>
      </c>
      <c r="B18446" s="4">
        <v>181229.21729999999</v>
      </c>
      <c r="C18446" s="4">
        <v>15.525</v>
      </c>
      <c r="D18446">
        <v>5</v>
      </c>
      <c r="E18446">
        <v>14</v>
      </c>
      <c r="F18446" s="5">
        <v>0</v>
      </c>
      <c r="G18446" s="5">
        <v>2.6603829999999999</v>
      </c>
      <c r="H18446" s="5">
        <v>0</v>
      </c>
      <c r="I18446" s="5">
        <v>5.5389999999999997E-3</v>
      </c>
      <c r="J18446" s="5">
        <v>3.9309649999999998E-3</v>
      </c>
      <c r="K18446" s="5">
        <v>2.1426000000000001E-2</v>
      </c>
      <c r="L18446" s="5">
        <v>1.394514E-2</v>
      </c>
      <c r="M18446" s="5">
        <v>3.9309649999999998E-3</v>
      </c>
      <c r="N18446" s="5">
        <v>0</v>
      </c>
    </row>
    <row r="18447" spans="1:14" x14ac:dyDescent="0.2">
      <c r="A18447" s="1">
        <v>18446</v>
      </c>
      <c r="B18447" s="4">
        <v>181231.0723</v>
      </c>
      <c r="C18447" s="4">
        <v>17.38</v>
      </c>
      <c r="D18447">
        <v>5</v>
      </c>
      <c r="E18447">
        <v>14</v>
      </c>
      <c r="F18447" s="5">
        <v>0</v>
      </c>
      <c r="G18447" s="5">
        <v>2.6703920000000001</v>
      </c>
      <c r="H18447" s="5">
        <v>0</v>
      </c>
      <c r="I18447" s="5">
        <v>5.5389999999999997E-3</v>
      </c>
      <c r="J18447" s="5">
        <v>3.9309649999999998E-3</v>
      </c>
      <c r="K18447" s="5">
        <v>2.1426000000000001E-2</v>
      </c>
      <c r="L18447" s="5">
        <v>1.394514E-2</v>
      </c>
      <c r="M18447" s="5">
        <v>3.9309649999999998E-3</v>
      </c>
      <c r="N18447" s="5">
        <v>0</v>
      </c>
    </row>
    <row r="18448" spans="1:14" x14ac:dyDescent="0.2">
      <c r="A18448" s="1">
        <v>18447</v>
      </c>
      <c r="B18448" s="4">
        <v>181233.06210000001</v>
      </c>
      <c r="C18448" s="4">
        <v>19.369800000000001</v>
      </c>
      <c r="D18448">
        <v>5</v>
      </c>
      <c r="E18448">
        <v>14</v>
      </c>
      <c r="F18448" s="5">
        <v>0</v>
      </c>
      <c r="G18448" s="5">
        <v>2.6804060000000001</v>
      </c>
      <c r="H18448" s="5">
        <v>0</v>
      </c>
      <c r="I18448" s="5">
        <v>5.5389999999999997E-3</v>
      </c>
      <c r="J18448" s="5">
        <v>3.9309649999999998E-3</v>
      </c>
      <c r="K18448" s="5">
        <v>2.1426000000000001E-2</v>
      </c>
      <c r="L18448" s="5">
        <v>1.394514E-2</v>
      </c>
      <c r="M18448" s="5">
        <v>3.9309649999999998E-3</v>
      </c>
      <c r="N18448" s="5">
        <v>0</v>
      </c>
    </row>
    <row r="18449" spans="1:14" x14ac:dyDescent="0.2">
      <c r="A18449" s="1">
        <v>18448</v>
      </c>
      <c r="B18449" s="4">
        <v>181235.17199999999</v>
      </c>
      <c r="C18449" s="4">
        <v>21.479700000000001</v>
      </c>
      <c r="D18449">
        <v>5</v>
      </c>
      <c r="E18449">
        <v>14</v>
      </c>
      <c r="F18449" s="5">
        <v>0</v>
      </c>
      <c r="G18449" s="5">
        <v>2.6904129999999999</v>
      </c>
      <c r="H18449" s="5">
        <v>0</v>
      </c>
      <c r="I18449" s="5">
        <v>5.5389999999999997E-3</v>
      </c>
      <c r="J18449" s="5">
        <v>3.9309649999999998E-3</v>
      </c>
      <c r="K18449" s="5">
        <v>2.1426000000000001E-2</v>
      </c>
      <c r="L18449" s="5">
        <v>1.394514E-2</v>
      </c>
      <c r="M18449" s="5">
        <v>3.9309649999999998E-3</v>
      </c>
      <c r="N18449" s="5">
        <v>0</v>
      </c>
    </row>
    <row r="18450" spans="1:14" x14ac:dyDescent="0.2">
      <c r="A18450" s="1">
        <v>18449</v>
      </c>
      <c r="B18450" s="4">
        <v>181237.4259</v>
      </c>
      <c r="C18450" s="4">
        <v>23.733599999999999</v>
      </c>
      <c r="D18450">
        <v>5</v>
      </c>
      <c r="E18450">
        <v>14</v>
      </c>
      <c r="F18450" s="5">
        <v>0</v>
      </c>
      <c r="G18450" s="5">
        <v>2.7004190000000001</v>
      </c>
      <c r="H18450" s="5">
        <v>0</v>
      </c>
      <c r="I18450" s="5">
        <v>5.5389999999999997E-3</v>
      </c>
      <c r="J18450" s="5">
        <v>3.9309649999999998E-3</v>
      </c>
      <c r="K18450" s="5">
        <v>2.1426000000000001E-2</v>
      </c>
      <c r="L18450" s="5">
        <v>1.394514E-2</v>
      </c>
      <c r="M18450" s="5">
        <v>3.9309649999999998E-3</v>
      </c>
      <c r="N18450" s="5">
        <v>0</v>
      </c>
    </row>
    <row r="18451" spans="1:14" x14ac:dyDescent="0.2">
      <c r="A18451" s="1">
        <v>18450</v>
      </c>
      <c r="B18451" s="4">
        <v>181239.83799999999</v>
      </c>
      <c r="C18451" s="4">
        <v>26.145700000000001</v>
      </c>
      <c r="D18451">
        <v>5</v>
      </c>
      <c r="E18451">
        <v>14</v>
      </c>
      <c r="F18451" s="5">
        <v>0</v>
      </c>
      <c r="G18451" s="5">
        <v>2.7104210000000002</v>
      </c>
      <c r="H18451" s="5">
        <v>0</v>
      </c>
      <c r="I18451" s="5">
        <v>5.5389999999999997E-3</v>
      </c>
      <c r="J18451" s="5">
        <v>3.9309649999999998E-3</v>
      </c>
      <c r="K18451" s="5">
        <v>2.1426000000000001E-2</v>
      </c>
      <c r="L18451" s="5">
        <v>1.394514E-2</v>
      </c>
      <c r="M18451" s="5">
        <v>3.9309649999999998E-3</v>
      </c>
      <c r="N18451" s="5">
        <v>0</v>
      </c>
    </row>
    <row r="18452" spans="1:14" x14ac:dyDescent="0.2">
      <c r="A18452" s="1">
        <v>18451</v>
      </c>
      <c r="B18452" s="4">
        <v>181242.3988</v>
      </c>
      <c r="C18452" s="4">
        <v>28.706499999999998</v>
      </c>
      <c r="D18452">
        <v>5</v>
      </c>
      <c r="E18452">
        <v>14</v>
      </c>
      <c r="F18452" s="5">
        <v>0</v>
      </c>
      <c r="G18452" s="5">
        <v>2.7204250000000001</v>
      </c>
      <c r="H18452" s="5">
        <v>0</v>
      </c>
      <c r="I18452" s="5">
        <v>5.5389999999999997E-3</v>
      </c>
      <c r="J18452" s="5">
        <v>3.9309649999999998E-3</v>
      </c>
      <c r="K18452" s="5">
        <v>2.1426000000000001E-2</v>
      </c>
      <c r="L18452" s="5">
        <v>1.394514E-2</v>
      </c>
      <c r="M18452" s="5">
        <v>3.9309649999999998E-3</v>
      </c>
      <c r="N18452" s="5">
        <v>0</v>
      </c>
    </row>
    <row r="18453" spans="1:14" x14ac:dyDescent="0.2">
      <c r="A18453" s="1">
        <v>18452</v>
      </c>
      <c r="B18453" s="4">
        <v>181245.1134</v>
      </c>
      <c r="C18453" s="4">
        <v>31.421099999999999</v>
      </c>
      <c r="D18453">
        <v>5</v>
      </c>
      <c r="E18453">
        <v>14</v>
      </c>
      <c r="F18453" s="5">
        <v>0</v>
      </c>
      <c r="G18453" s="5">
        <v>2.730432</v>
      </c>
      <c r="H18453" s="5">
        <v>0</v>
      </c>
      <c r="I18453" s="5">
        <v>5.5389999999999997E-3</v>
      </c>
      <c r="J18453" s="5">
        <v>3.9309649999999998E-3</v>
      </c>
      <c r="K18453" s="5">
        <v>2.1426000000000001E-2</v>
      </c>
      <c r="L18453" s="5">
        <v>1.394514E-2</v>
      </c>
      <c r="M18453" s="5">
        <v>3.9309649999999998E-3</v>
      </c>
      <c r="N18453" s="5">
        <v>0</v>
      </c>
    </row>
    <row r="18454" spans="1:14" x14ac:dyDescent="0.2">
      <c r="A18454" s="1">
        <v>18453</v>
      </c>
      <c r="B18454" s="4">
        <v>181248.02720000001</v>
      </c>
      <c r="C18454" s="4">
        <v>34.334899999999998</v>
      </c>
      <c r="D18454">
        <v>5</v>
      </c>
      <c r="E18454">
        <v>14</v>
      </c>
      <c r="F18454" s="5">
        <v>0</v>
      </c>
      <c r="G18454" s="5">
        <v>2.7404380000000002</v>
      </c>
      <c r="H18454" s="5">
        <v>0</v>
      </c>
      <c r="I18454" s="5">
        <v>5.5389999999999997E-3</v>
      </c>
      <c r="J18454" s="5">
        <v>3.9309649999999998E-3</v>
      </c>
      <c r="K18454" s="5">
        <v>2.1426000000000001E-2</v>
      </c>
      <c r="L18454" s="5">
        <v>1.394514E-2</v>
      </c>
      <c r="M18454" s="5">
        <v>3.9309649999999998E-3</v>
      </c>
      <c r="N18454" s="5">
        <v>0</v>
      </c>
    </row>
    <row r="18455" spans="1:14" x14ac:dyDescent="0.2">
      <c r="A18455" s="1">
        <v>18454</v>
      </c>
      <c r="B18455" s="4">
        <v>181251.10920000001</v>
      </c>
      <c r="C18455" s="4">
        <v>37.416899999999998</v>
      </c>
      <c r="D18455">
        <v>5</v>
      </c>
      <c r="E18455">
        <v>14</v>
      </c>
      <c r="F18455" s="5">
        <v>0</v>
      </c>
      <c r="G18455" s="5">
        <v>2.7504439999999999</v>
      </c>
      <c r="H18455" s="5">
        <v>0</v>
      </c>
      <c r="I18455" s="5">
        <v>5.5389999999999997E-3</v>
      </c>
      <c r="J18455" s="5">
        <v>3.9309649999999998E-3</v>
      </c>
      <c r="K18455" s="5">
        <v>2.1426000000000001E-2</v>
      </c>
      <c r="L18455" s="5">
        <v>1.394514E-2</v>
      </c>
      <c r="M18455" s="5">
        <v>3.9309649999999998E-3</v>
      </c>
      <c r="N18455" s="5">
        <v>0</v>
      </c>
    </row>
    <row r="18456" spans="1:14" x14ac:dyDescent="0.2">
      <c r="A18456" s="1">
        <v>18455</v>
      </c>
      <c r="B18456" s="4">
        <v>181254.40210000001</v>
      </c>
      <c r="C18456" s="4">
        <v>40.709800000000001</v>
      </c>
      <c r="D18456">
        <v>5</v>
      </c>
      <c r="E18456">
        <v>14</v>
      </c>
      <c r="F18456" s="5">
        <v>0</v>
      </c>
      <c r="G18456" s="5">
        <v>2.760453</v>
      </c>
      <c r="H18456" s="5">
        <v>0</v>
      </c>
      <c r="I18456" s="5">
        <v>5.5389999999999997E-3</v>
      </c>
      <c r="J18456" s="5">
        <v>3.9309649999999998E-3</v>
      </c>
      <c r="K18456" s="5">
        <v>2.1426000000000001E-2</v>
      </c>
      <c r="L18456" s="5">
        <v>1.394514E-2</v>
      </c>
      <c r="M18456" s="5">
        <v>3.9309649999999998E-3</v>
      </c>
      <c r="N18456" s="5">
        <v>0</v>
      </c>
    </row>
    <row r="18457" spans="1:14" x14ac:dyDescent="0.2">
      <c r="A18457" s="1">
        <v>18456</v>
      </c>
      <c r="B18457" s="4">
        <v>181257.8848</v>
      </c>
      <c r="C18457" s="4">
        <v>44.192500000000003</v>
      </c>
      <c r="D18457">
        <v>5</v>
      </c>
      <c r="E18457">
        <v>14</v>
      </c>
      <c r="F18457" s="5">
        <v>0</v>
      </c>
      <c r="G18457" s="5">
        <v>2.7704550000000001</v>
      </c>
      <c r="H18457" s="5">
        <v>0</v>
      </c>
      <c r="I18457" s="5">
        <v>5.5389999999999997E-3</v>
      </c>
      <c r="J18457" s="5">
        <v>3.9309649999999998E-3</v>
      </c>
      <c r="K18457" s="5">
        <v>2.1426000000000001E-2</v>
      </c>
      <c r="L18457" s="5">
        <v>1.394514E-2</v>
      </c>
      <c r="M18457" s="5">
        <v>3.9309649999999998E-3</v>
      </c>
      <c r="N18457" s="5">
        <v>0</v>
      </c>
    </row>
    <row r="18458" spans="1:14" x14ac:dyDescent="0.2">
      <c r="A18458" s="1">
        <v>18457</v>
      </c>
      <c r="B18458" s="4">
        <v>181261.6171</v>
      </c>
      <c r="C18458" s="4">
        <v>47.924799999999998</v>
      </c>
      <c r="D18458">
        <v>5</v>
      </c>
      <c r="E18458">
        <v>14</v>
      </c>
      <c r="F18458" s="5">
        <v>0</v>
      </c>
      <c r="G18458" s="5">
        <v>2.7804579999999999</v>
      </c>
      <c r="H18458" s="5">
        <v>0</v>
      </c>
      <c r="I18458" s="5">
        <v>5.5389999999999997E-3</v>
      </c>
      <c r="J18458" s="5">
        <v>3.9309649999999998E-3</v>
      </c>
      <c r="K18458" s="5">
        <v>2.1426000000000001E-2</v>
      </c>
      <c r="L18458" s="5">
        <v>1.394514E-2</v>
      </c>
      <c r="M18458" s="5">
        <v>3.9309649999999998E-3</v>
      </c>
      <c r="N18458" s="5">
        <v>0</v>
      </c>
    </row>
    <row r="18459" spans="1:14" x14ac:dyDescent="0.2">
      <c r="A18459" s="1">
        <v>18458</v>
      </c>
      <c r="B18459" s="4">
        <v>181265.57269999999</v>
      </c>
      <c r="C18459" s="4">
        <v>51.880400000000002</v>
      </c>
      <c r="D18459">
        <v>5</v>
      </c>
      <c r="E18459">
        <v>14</v>
      </c>
      <c r="F18459" s="5">
        <v>0</v>
      </c>
      <c r="G18459" s="5">
        <v>2.7904599999999999</v>
      </c>
      <c r="H18459" s="5">
        <v>0</v>
      </c>
      <c r="I18459" s="5">
        <v>5.5389999999999997E-3</v>
      </c>
      <c r="J18459" s="5">
        <v>3.9309649999999998E-3</v>
      </c>
      <c r="K18459" s="5">
        <v>2.1426000000000001E-2</v>
      </c>
      <c r="L18459" s="5">
        <v>1.394514E-2</v>
      </c>
      <c r="M18459" s="5">
        <v>3.9309649999999998E-3</v>
      </c>
      <c r="N18459" s="5">
        <v>0</v>
      </c>
    </row>
    <row r="18460" spans="1:14" x14ac:dyDescent="0.2">
      <c r="A18460" s="1">
        <v>18459</v>
      </c>
      <c r="B18460" s="4">
        <v>181269.8358</v>
      </c>
      <c r="C18460" s="4">
        <v>56.143500000000003</v>
      </c>
      <c r="D18460">
        <v>5</v>
      </c>
      <c r="E18460">
        <v>14</v>
      </c>
      <c r="F18460" s="5">
        <v>0</v>
      </c>
      <c r="G18460" s="5">
        <v>2.8004720000000001</v>
      </c>
      <c r="H18460" s="5">
        <v>0</v>
      </c>
      <c r="I18460" s="5">
        <v>5.5389999999999997E-3</v>
      </c>
      <c r="J18460" s="5">
        <v>3.9309649999999998E-3</v>
      </c>
      <c r="K18460" s="5">
        <v>2.1426000000000001E-2</v>
      </c>
      <c r="L18460" s="5">
        <v>1.394514E-2</v>
      </c>
      <c r="M18460" s="5">
        <v>3.9309649999999998E-3</v>
      </c>
      <c r="N18460" s="5">
        <v>0</v>
      </c>
    </row>
    <row r="18461" spans="1:14" x14ac:dyDescent="0.2">
      <c r="A18461" s="1">
        <v>18460</v>
      </c>
      <c r="B18461" s="4">
        <v>181274.33369999999</v>
      </c>
      <c r="C18461" s="4">
        <v>60.641399999999997</v>
      </c>
      <c r="D18461">
        <v>5</v>
      </c>
      <c r="E18461">
        <v>14</v>
      </c>
      <c r="F18461" s="5">
        <v>0</v>
      </c>
      <c r="G18461" s="5">
        <v>2.8104789999999999</v>
      </c>
      <c r="H18461" s="5">
        <v>0</v>
      </c>
      <c r="I18461" s="5">
        <v>5.5389999999999997E-3</v>
      </c>
      <c r="J18461" s="5">
        <v>3.9309649999999998E-3</v>
      </c>
      <c r="K18461" s="5">
        <v>2.1426000000000001E-2</v>
      </c>
      <c r="L18461" s="5">
        <v>1.394514E-2</v>
      </c>
      <c r="M18461" s="5">
        <v>3.9309649999999998E-3</v>
      </c>
      <c r="N18461" s="5">
        <v>0</v>
      </c>
    </row>
    <row r="18462" spans="1:14" x14ac:dyDescent="0.2">
      <c r="A18462" s="1">
        <v>18461</v>
      </c>
      <c r="B18462" s="4">
        <v>181279.19149999999</v>
      </c>
      <c r="C18462" s="4">
        <v>65.499200000000002</v>
      </c>
      <c r="D18462">
        <v>5</v>
      </c>
      <c r="E18462">
        <v>14</v>
      </c>
      <c r="F18462" s="5">
        <v>0</v>
      </c>
      <c r="G18462" s="5">
        <v>2.820484</v>
      </c>
      <c r="H18462" s="5">
        <v>0</v>
      </c>
      <c r="I18462" s="5">
        <v>5.5389999999999997E-3</v>
      </c>
      <c r="J18462" s="5">
        <v>3.9309649999999998E-3</v>
      </c>
      <c r="K18462" s="5">
        <v>2.1426000000000001E-2</v>
      </c>
      <c r="L18462" s="5">
        <v>1.394514E-2</v>
      </c>
      <c r="M18462" s="5">
        <v>3.9309649999999998E-3</v>
      </c>
      <c r="N18462" s="5">
        <v>0</v>
      </c>
    </row>
    <row r="18463" spans="1:14" x14ac:dyDescent="0.2">
      <c r="A18463" s="1">
        <v>18462</v>
      </c>
      <c r="B18463" s="4">
        <v>181284.3665</v>
      </c>
      <c r="C18463" s="4">
        <v>70.674199999999999</v>
      </c>
      <c r="D18463">
        <v>5</v>
      </c>
      <c r="E18463">
        <v>14</v>
      </c>
      <c r="F18463" s="5">
        <v>0</v>
      </c>
      <c r="G18463" s="5">
        <v>2.8304840000000002</v>
      </c>
      <c r="H18463" s="5">
        <v>0</v>
      </c>
      <c r="I18463" s="5">
        <v>5.5389999999999997E-3</v>
      </c>
      <c r="J18463" s="5">
        <v>3.9309649999999998E-3</v>
      </c>
      <c r="K18463" s="5">
        <v>2.1426000000000001E-2</v>
      </c>
      <c r="L18463" s="5">
        <v>1.394514E-2</v>
      </c>
      <c r="M18463" s="5">
        <v>3.9309649999999998E-3</v>
      </c>
      <c r="N18463" s="5">
        <v>0</v>
      </c>
    </row>
    <row r="18464" spans="1:14" x14ac:dyDescent="0.2">
      <c r="A18464" s="1">
        <v>18463</v>
      </c>
      <c r="B18464" s="4">
        <v>181289.91819999999</v>
      </c>
      <c r="C18464" s="4">
        <v>76.225899999999996</v>
      </c>
      <c r="D18464">
        <v>5</v>
      </c>
      <c r="E18464">
        <v>14</v>
      </c>
      <c r="F18464" s="5">
        <v>0</v>
      </c>
      <c r="G18464" s="5">
        <v>2.8404850000000001</v>
      </c>
      <c r="H18464" s="5">
        <v>0</v>
      </c>
      <c r="I18464" s="5">
        <v>5.5389999999999997E-3</v>
      </c>
      <c r="J18464" s="5">
        <v>3.9309649999999998E-3</v>
      </c>
      <c r="K18464" s="5">
        <v>2.1426000000000001E-2</v>
      </c>
      <c r="L18464" s="5">
        <v>1.394514E-2</v>
      </c>
      <c r="M18464" s="5">
        <v>3.9309649999999998E-3</v>
      </c>
      <c r="N18464" s="5">
        <v>0</v>
      </c>
    </row>
    <row r="18465" spans="1:14" x14ac:dyDescent="0.2">
      <c r="A18465" s="1">
        <v>18464</v>
      </c>
      <c r="B18465" s="4">
        <v>181295.88990000001</v>
      </c>
      <c r="C18465" s="4">
        <v>82.197599999999994</v>
      </c>
      <c r="D18465">
        <v>5</v>
      </c>
      <c r="E18465">
        <v>14</v>
      </c>
      <c r="F18465" s="5">
        <v>0</v>
      </c>
      <c r="G18465" s="5">
        <v>2.8504870000000002</v>
      </c>
      <c r="H18465" s="5">
        <v>0</v>
      </c>
      <c r="I18465" s="5">
        <v>5.5389999999999997E-3</v>
      </c>
      <c r="J18465" s="5">
        <v>3.9309649999999998E-3</v>
      </c>
      <c r="K18465" s="5">
        <v>2.1426000000000001E-2</v>
      </c>
      <c r="L18465" s="5">
        <v>1.394514E-2</v>
      </c>
      <c r="M18465" s="5">
        <v>3.9309649999999998E-3</v>
      </c>
      <c r="N18465" s="5">
        <v>0</v>
      </c>
    </row>
    <row r="18466" spans="1:14" x14ac:dyDescent="0.2">
      <c r="A18466" s="1">
        <v>18465</v>
      </c>
      <c r="B18466" s="4">
        <v>181302.32449999999</v>
      </c>
      <c r="C18466" s="4">
        <v>88.632199999999997</v>
      </c>
      <c r="D18466">
        <v>5</v>
      </c>
      <c r="E18466">
        <v>14</v>
      </c>
      <c r="F18466" s="5">
        <v>0</v>
      </c>
      <c r="G18466" s="5">
        <v>2.8604919999999998</v>
      </c>
      <c r="H18466" s="5">
        <v>0</v>
      </c>
      <c r="I18466" s="5">
        <v>5.5389999999999997E-3</v>
      </c>
      <c r="J18466" s="5">
        <v>3.9309649999999998E-3</v>
      </c>
      <c r="K18466" s="5">
        <v>2.1426000000000001E-2</v>
      </c>
      <c r="L18466" s="5">
        <v>1.394514E-2</v>
      </c>
      <c r="M18466" s="5">
        <v>3.9309649999999998E-3</v>
      </c>
      <c r="N18466" s="5">
        <v>0</v>
      </c>
    </row>
    <row r="18467" spans="1:14" x14ac:dyDescent="0.2">
      <c r="A18467" s="1">
        <v>18466</v>
      </c>
      <c r="B18467" s="4">
        <v>181309.27780000001</v>
      </c>
      <c r="C18467" s="4">
        <v>95.585499999999996</v>
      </c>
      <c r="D18467">
        <v>5</v>
      </c>
      <c r="E18467">
        <v>14</v>
      </c>
      <c r="F18467" s="5">
        <v>0</v>
      </c>
      <c r="G18467" s="5">
        <v>2.8704930000000002</v>
      </c>
      <c r="H18467" s="5">
        <v>0</v>
      </c>
      <c r="I18467" s="5">
        <v>5.5389999999999997E-3</v>
      </c>
      <c r="J18467" s="5">
        <v>3.9309649999999998E-3</v>
      </c>
      <c r="K18467" s="5">
        <v>2.1426000000000001E-2</v>
      </c>
      <c r="L18467" s="5">
        <v>1.394514E-2</v>
      </c>
      <c r="M18467" s="5">
        <v>3.9309649999999998E-3</v>
      </c>
      <c r="N18467" s="5">
        <v>0</v>
      </c>
    </row>
    <row r="18468" spans="1:14" x14ac:dyDescent="0.2">
      <c r="A18468" s="1">
        <v>18467</v>
      </c>
      <c r="B18468" s="4">
        <v>181316.7475</v>
      </c>
      <c r="C18468" s="4">
        <v>103.0552</v>
      </c>
      <c r="D18468">
        <v>5</v>
      </c>
      <c r="E18468">
        <v>14</v>
      </c>
      <c r="F18468" s="5">
        <v>0</v>
      </c>
      <c r="G18468" s="5">
        <v>2.8804970000000001</v>
      </c>
      <c r="H18468" s="5">
        <v>0</v>
      </c>
      <c r="I18468" s="5">
        <v>5.5389999999999997E-3</v>
      </c>
      <c r="J18468" s="5">
        <v>3.9309649999999998E-3</v>
      </c>
      <c r="K18468" s="5">
        <v>2.1426000000000001E-2</v>
      </c>
      <c r="L18468" s="5">
        <v>1.394514E-2</v>
      </c>
      <c r="M18468" s="5">
        <v>3.9309649999999998E-3</v>
      </c>
      <c r="N18468" s="5">
        <v>0</v>
      </c>
    </row>
    <row r="18469" spans="1:14" x14ac:dyDescent="0.2">
      <c r="A18469" s="1">
        <v>18468</v>
      </c>
      <c r="B18469" s="4">
        <v>181324.84090000001</v>
      </c>
      <c r="C18469" s="4">
        <v>111.1486</v>
      </c>
      <c r="D18469">
        <v>5</v>
      </c>
      <c r="E18469">
        <v>14</v>
      </c>
      <c r="F18469" s="5">
        <v>0</v>
      </c>
      <c r="G18469" s="5">
        <v>2.8904999999999998</v>
      </c>
      <c r="H18469" s="5">
        <v>0</v>
      </c>
      <c r="I18469" s="5">
        <v>5.5389999999999997E-3</v>
      </c>
      <c r="J18469" s="5">
        <v>3.9309649999999998E-3</v>
      </c>
      <c r="K18469" s="5">
        <v>2.1426000000000001E-2</v>
      </c>
      <c r="L18469" s="5">
        <v>1.394514E-2</v>
      </c>
      <c r="M18469" s="5">
        <v>3.9309649999999998E-3</v>
      </c>
      <c r="N18469" s="5">
        <v>0</v>
      </c>
    </row>
    <row r="18470" spans="1:14" x14ac:dyDescent="0.2">
      <c r="A18470" s="1">
        <v>18469</v>
      </c>
      <c r="B18470" s="4">
        <v>181333.6568</v>
      </c>
      <c r="C18470" s="4">
        <v>119.9645</v>
      </c>
      <c r="D18470">
        <v>5</v>
      </c>
      <c r="E18470">
        <v>14</v>
      </c>
      <c r="F18470" s="5">
        <v>0</v>
      </c>
      <c r="G18470" s="5">
        <v>2.9005000000000001</v>
      </c>
      <c r="H18470" s="5">
        <v>0</v>
      </c>
      <c r="I18470" s="5">
        <v>5.5389999999999997E-3</v>
      </c>
      <c r="J18470" s="5">
        <v>3.9309649999999998E-3</v>
      </c>
      <c r="K18470" s="5">
        <v>2.1426000000000001E-2</v>
      </c>
      <c r="L18470" s="5">
        <v>1.394514E-2</v>
      </c>
      <c r="M18470" s="5">
        <v>3.9309649999999998E-3</v>
      </c>
      <c r="N18470" s="5">
        <v>0</v>
      </c>
    </row>
    <row r="18471" spans="1:14" x14ac:dyDescent="0.2">
      <c r="A18471" s="1">
        <v>18470</v>
      </c>
      <c r="B18471" s="4">
        <v>181343.22870000001</v>
      </c>
      <c r="C18471" s="4">
        <v>129.53639999999999</v>
      </c>
      <c r="D18471">
        <v>5</v>
      </c>
      <c r="E18471">
        <v>14</v>
      </c>
      <c r="F18471" s="5">
        <v>0</v>
      </c>
      <c r="G18471" s="5">
        <v>2.910501</v>
      </c>
      <c r="H18471" s="5">
        <v>0</v>
      </c>
      <c r="I18471" s="5">
        <v>5.5389999999999997E-3</v>
      </c>
      <c r="J18471" s="5">
        <v>3.9309649999999998E-3</v>
      </c>
      <c r="K18471" s="5">
        <v>2.1426000000000001E-2</v>
      </c>
      <c r="L18471" s="5">
        <v>1.394514E-2</v>
      </c>
      <c r="M18471" s="5">
        <v>3.9309649999999998E-3</v>
      </c>
      <c r="N18471" s="5">
        <v>0</v>
      </c>
    </row>
    <row r="18472" spans="1:14" x14ac:dyDescent="0.2">
      <c r="A18472" s="1">
        <v>18471</v>
      </c>
      <c r="B18472" s="4">
        <v>181353.2292</v>
      </c>
      <c r="C18472" s="4">
        <v>139.5369</v>
      </c>
      <c r="D18472">
        <v>5</v>
      </c>
      <c r="E18472">
        <v>14</v>
      </c>
      <c r="F18472" s="5">
        <v>0</v>
      </c>
      <c r="G18472" s="5">
        <v>2.9201109999999999</v>
      </c>
      <c r="H18472" s="5">
        <v>0</v>
      </c>
      <c r="I18472" s="5">
        <v>5.5389999999999997E-3</v>
      </c>
      <c r="J18472" s="5">
        <v>3.9309649999999998E-3</v>
      </c>
      <c r="K18472" s="5">
        <v>2.1426000000000001E-2</v>
      </c>
      <c r="L18472" s="5">
        <v>1.394514E-2</v>
      </c>
      <c r="M18472" s="5">
        <v>3.9309649999999998E-3</v>
      </c>
      <c r="N18472" s="5">
        <v>0</v>
      </c>
    </row>
    <row r="18473" spans="1:14" x14ac:dyDescent="0.2">
      <c r="A18473" s="1">
        <v>18472</v>
      </c>
      <c r="B18473" s="4">
        <v>181363.22940000001</v>
      </c>
      <c r="C18473" s="4">
        <v>149.53710000000001</v>
      </c>
      <c r="D18473">
        <v>5</v>
      </c>
      <c r="E18473">
        <v>14</v>
      </c>
      <c r="F18473" s="5">
        <v>0</v>
      </c>
      <c r="G18473" s="5">
        <v>2.929033</v>
      </c>
      <c r="H18473" s="5">
        <v>0</v>
      </c>
      <c r="I18473" s="5">
        <v>5.5389999999999997E-3</v>
      </c>
      <c r="J18473" s="5">
        <v>3.9309649999999998E-3</v>
      </c>
      <c r="K18473" s="5">
        <v>2.1426000000000001E-2</v>
      </c>
      <c r="L18473" s="5">
        <v>1.394514E-2</v>
      </c>
      <c r="M18473" s="5">
        <v>3.9309649999999998E-3</v>
      </c>
      <c r="N18473" s="5">
        <v>0</v>
      </c>
    </row>
    <row r="18474" spans="1:14" x14ac:dyDescent="0.2">
      <c r="A18474" s="1">
        <v>18473</v>
      </c>
      <c r="B18474" s="4">
        <v>181373.23</v>
      </c>
      <c r="C18474" s="4">
        <v>159.5377</v>
      </c>
      <c r="D18474">
        <v>5</v>
      </c>
      <c r="E18474">
        <v>14</v>
      </c>
      <c r="F18474" s="5">
        <v>0</v>
      </c>
      <c r="G18474" s="5">
        <v>2.9372750000000001</v>
      </c>
      <c r="H18474" s="5">
        <v>0</v>
      </c>
      <c r="I18474" s="5">
        <v>5.5389999999999997E-3</v>
      </c>
      <c r="J18474" s="5">
        <v>3.9309649999999998E-3</v>
      </c>
      <c r="K18474" s="5">
        <v>2.1426000000000001E-2</v>
      </c>
      <c r="L18474" s="5">
        <v>1.394514E-2</v>
      </c>
      <c r="M18474" s="5">
        <v>3.9309649999999998E-3</v>
      </c>
      <c r="N18474" s="5">
        <v>0</v>
      </c>
    </row>
    <row r="18475" spans="1:14" x14ac:dyDescent="0.2">
      <c r="A18475" s="1">
        <v>18474</v>
      </c>
      <c r="B18475" s="4">
        <v>181383.2304</v>
      </c>
      <c r="C18475" s="4">
        <v>169.53809999999999</v>
      </c>
      <c r="D18475">
        <v>5</v>
      </c>
      <c r="E18475">
        <v>14</v>
      </c>
      <c r="F18475" s="5">
        <v>0</v>
      </c>
      <c r="G18475" s="5">
        <v>2.9449749999999999</v>
      </c>
      <c r="H18475" s="5">
        <v>0</v>
      </c>
      <c r="I18475" s="5">
        <v>5.5389999999999997E-3</v>
      </c>
      <c r="J18475" s="5">
        <v>3.9309649999999998E-3</v>
      </c>
      <c r="K18475" s="5">
        <v>2.1426000000000001E-2</v>
      </c>
      <c r="L18475" s="5">
        <v>1.394514E-2</v>
      </c>
      <c r="M18475" s="5">
        <v>3.9309649999999998E-3</v>
      </c>
      <c r="N18475" s="5">
        <v>0</v>
      </c>
    </row>
    <row r="18476" spans="1:14" x14ac:dyDescent="0.2">
      <c r="A18476" s="1">
        <v>18475</v>
      </c>
      <c r="B18476" s="4">
        <v>181393.23069999999</v>
      </c>
      <c r="C18476" s="4">
        <v>179.5384</v>
      </c>
      <c r="D18476">
        <v>5</v>
      </c>
      <c r="E18476">
        <v>14</v>
      </c>
      <c r="F18476" s="5">
        <v>0</v>
      </c>
      <c r="G18476" s="5">
        <v>2.952223</v>
      </c>
      <c r="H18476" s="5">
        <v>0</v>
      </c>
      <c r="I18476" s="5">
        <v>5.5389999999999997E-3</v>
      </c>
      <c r="J18476" s="5">
        <v>3.9309649999999998E-3</v>
      </c>
      <c r="K18476" s="5">
        <v>2.1426000000000001E-2</v>
      </c>
      <c r="L18476" s="5">
        <v>1.394514E-2</v>
      </c>
      <c r="M18476" s="5">
        <v>3.9309649999999998E-3</v>
      </c>
      <c r="N18476" s="5">
        <v>0</v>
      </c>
    </row>
    <row r="18477" spans="1:14" x14ac:dyDescent="0.2">
      <c r="A18477" s="1">
        <v>18476</v>
      </c>
      <c r="B18477" s="4">
        <v>181403.23069999999</v>
      </c>
      <c r="C18477" s="4">
        <v>189.5384</v>
      </c>
      <c r="D18477">
        <v>5</v>
      </c>
      <c r="E18477">
        <v>14</v>
      </c>
      <c r="F18477" s="5">
        <v>0</v>
      </c>
      <c r="G18477" s="5">
        <v>2.9590529999999999</v>
      </c>
      <c r="H18477" s="5">
        <v>0</v>
      </c>
      <c r="I18477" s="5">
        <v>5.5389999999999997E-3</v>
      </c>
      <c r="J18477" s="5">
        <v>3.9309649999999998E-3</v>
      </c>
      <c r="K18477" s="5">
        <v>2.1426000000000001E-2</v>
      </c>
      <c r="L18477" s="5">
        <v>1.394514E-2</v>
      </c>
      <c r="M18477" s="5">
        <v>3.9309649999999998E-3</v>
      </c>
      <c r="N18477" s="5">
        <v>0</v>
      </c>
    </row>
    <row r="18478" spans="1:14" x14ac:dyDescent="0.2">
      <c r="A18478" s="1">
        <v>18477</v>
      </c>
      <c r="B18478" s="4">
        <v>181413.231</v>
      </c>
      <c r="C18478" s="4">
        <v>199.53870000000001</v>
      </c>
      <c r="D18478">
        <v>5</v>
      </c>
      <c r="E18478">
        <v>14</v>
      </c>
      <c r="F18478" s="5">
        <v>0</v>
      </c>
      <c r="G18478" s="5">
        <v>2.9654880000000001</v>
      </c>
      <c r="H18478" s="5">
        <v>0</v>
      </c>
      <c r="I18478" s="5">
        <v>5.5389999999999997E-3</v>
      </c>
      <c r="J18478" s="5">
        <v>3.9309649999999998E-3</v>
      </c>
      <c r="K18478" s="5">
        <v>2.1426000000000001E-2</v>
      </c>
      <c r="L18478" s="5">
        <v>1.394514E-2</v>
      </c>
      <c r="M18478" s="5">
        <v>3.9309649999999998E-3</v>
      </c>
      <c r="N18478" s="5">
        <v>0</v>
      </c>
    </row>
    <row r="18479" spans="1:14" x14ac:dyDescent="0.2">
      <c r="A18479" s="1">
        <v>18478</v>
      </c>
      <c r="B18479" s="4">
        <v>181423.23120000001</v>
      </c>
      <c r="C18479" s="4">
        <v>209.53890000000001</v>
      </c>
      <c r="D18479">
        <v>5</v>
      </c>
      <c r="E18479">
        <v>14</v>
      </c>
      <c r="F18479" s="5">
        <v>0</v>
      </c>
      <c r="G18479" s="5">
        <v>2.9716260000000001</v>
      </c>
      <c r="H18479" s="5">
        <v>0</v>
      </c>
      <c r="I18479" s="5">
        <v>5.5389999999999997E-3</v>
      </c>
      <c r="J18479" s="5">
        <v>3.9309649999999998E-3</v>
      </c>
      <c r="K18479" s="5">
        <v>2.1426000000000001E-2</v>
      </c>
      <c r="L18479" s="5">
        <v>1.394514E-2</v>
      </c>
      <c r="M18479" s="5">
        <v>3.9309649999999998E-3</v>
      </c>
      <c r="N18479" s="5">
        <v>0</v>
      </c>
    </row>
    <row r="18480" spans="1:14" x14ac:dyDescent="0.2">
      <c r="A18480" s="1">
        <v>18479</v>
      </c>
      <c r="B18480" s="4">
        <v>181433.23149999999</v>
      </c>
      <c r="C18480" s="4">
        <v>219.53919999999999</v>
      </c>
      <c r="D18480">
        <v>5</v>
      </c>
      <c r="E18480">
        <v>14</v>
      </c>
      <c r="F18480" s="5">
        <v>0</v>
      </c>
      <c r="G18480" s="5">
        <v>2.9774820000000002</v>
      </c>
      <c r="H18480" s="5">
        <v>0</v>
      </c>
      <c r="I18480" s="5">
        <v>5.5389999999999997E-3</v>
      </c>
      <c r="J18480" s="5">
        <v>3.9309649999999998E-3</v>
      </c>
      <c r="K18480" s="5">
        <v>2.1426000000000001E-2</v>
      </c>
      <c r="L18480" s="5">
        <v>1.394514E-2</v>
      </c>
      <c r="M18480" s="5">
        <v>3.9309649999999998E-3</v>
      </c>
      <c r="N18480" s="5">
        <v>0</v>
      </c>
    </row>
    <row r="18481" spans="1:14" x14ac:dyDescent="0.2">
      <c r="A18481" s="1">
        <v>18480</v>
      </c>
      <c r="B18481" s="4">
        <v>181443.2316</v>
      </c>
      <c r="C18481" s="4">
        <v>229.5393</v>
      </c>
      <c r="D18481">
        <v>5</v>
      </c>
      <c r="E18481">
        <v>14</v>
      </c>
      <c r="F18481" s="5">
        <v>0</v>
      </c>
      <c r="G18481" s="5">
        <v>2.9830719999999999</v>
      </c>
      <c r="H18481" s="5">
        <v>0</v>
      </c>
      <c r="I18481" s="5">
        <v>5.5389999999999997E-3</v>
      </c>
      <c r="J18481" s="5">
        <v>3.9309649999999998E-3</v>
      </c>
      <c r="K18481" s="5">
        <v>2.1426000000000001E-2</v>
      </c>
      <c r="L18481" s="5">
        <v>1.394514E-2</v>
      </c>
      <c r="M18481" s="5">
        <v>3.9309649999999998E-3</v>
      </c>
      <c r="N18481" s="5">
        <v>0</v>
      </c>
    </row>
    <row r="18482" spans="1:14" x14ac:dyDescent="0.2">
      <c r="A18482" s="1">
        <v>18481</v>
      </c>
      <c r="B18482" s="4">
        <v>181453.2317</v>
      </c>
      <c r="C18482" s="4">
        <v>239.5394</v>
      </c>
      <c r="D18482">
        <v>5</v>
      </c>
      <c r="E18482">
        <v>14</v>
      </c>
      <c r="F18482" s="5">
        <v>0</v>
      </c>
      <c r="G18482" s="5">
        <v>2.9884840000000001</v>
      </c>
      <c r="H18482" s="5">
        <v>0</v>
      </c>
      <c r="I18482" s="5">
        <v>5.5389999999999997E-3</v>
      </c>
      <c r="J18482" s="5">
        <v>3.9309649999999998E-3</v>
      </c>
      <c r="K18482" s="5">
        <v>2.1426000000000001E-2</v>
      </c>
      <c r="L18482" s="5">
        <v>1.394514E-2</v>
      </c>
      <c r="M18482" s="5">
        <v>3.9309649999999998E-3</v>
      </c>
      <c r="N18482" s="5">
        <v>0</v>
      </c>
    </row>
    <row r="18483" spans="1:14" x14ac:dyDescent="0.2">
      <c r="A18483" s="1">
        <v>18482</v>
      </c>
      <c r="B18483" s="4">
        <v>181463.23199999999</v>
      </c>
      <c r="C18483" s="4">
        <v>249.53970000000001</v>
      </c>
      <c r="D18483">
        <v>5</v>
      </c>
      <c r="E18483">
        <v>14</v>
      </c>
      <c r="F18483" s="5">
        <v>0</v>
      </c>
      <c r="G18483" s="5">
        <v>2.9936780000000001</v>
      </c>
      <c r="H18483" s="5">
        <v>0</v>
      </c>
      <c r="I18483" s="5">
        <v>5.5389999999999997E-3</v>
      </c>
      <c r="J18483" s="5">
        <v>3.9309649999999998E-3</v>
      </c>
      <c r="K18483" s="5">
        <v>2.1426000000000001E-2</v>
      </c>
      <c r="L18483" s="5">
        <v>1.394514E-2</v>
      </c>
      <c r="M18483" s="5">
        <v>3.9309649999999998E-3</v>
      </c>
      <c r="N18483" s="5">
        <v>0</v>
      </c>
    </row>
    <row r="18484" spans="1:14" x14ac:dyDescent="0.2">
      <c r="A18484" s="1">
        <v>18483</v>
      </c>
      <c r="B18484" s="4">
        <v>181473.23240000001</v>
      </c>
      <c r="C18484" s="4">
        <v>259.5401</v>
      </c>
      <c r="D18484">
        <v>5</v>
      </c>
      <c r="E18484">
        <v>14</v>
      </c>
      <c r="F18484" s="5">
        <v>0</v>
      </c>
      <c r="G18484" s="5">
        <v>2.9986549999999998</v>
      </c>
      <c r="H18484" s="5">
        <v>0</v>
      </c>
      <c r="I18484" s="5">
        <v>5.5389999999999997E-3</v>
      </c>
      <c r="J18484" s="5">
        <v>3.9309649999999998E-3</v>
      </c>
      <c r="K18484" s="5">
        <v>2.1426000000000001E-2</v>
      </c>
      <c r="L18484" s="5">
        <v>1.394514E-2</v>
      </c>
      <c r="M18484" s="5">
        <v>3.9309649999999998E-3</v>
      </c>
      <c r="N18484" s="5">
        <v>0</v>
      </c>
    </row>
    <row r="18485" spans="1:14" x14ac:dyDescent="0.2">
      <c r="A18485" s="1">
        <v>18484</v>
      </c>
      <c r="B18485" s="4">
        <v>181483.2328</v>
      </c>
      <c r="C18485" s="4">
        <v>269.54050000000001</v>
      </c>
      <c r="D18485">
        <v>5</v>
      </c>
      <c r="E18485">
        <v>14</v>
      </c>
      <c r="F18485" s="5">
        <v>0</v>
      </c>
      <c r="G18485" s="5">
        <v>3.0034900000000002</v>
      </c>
      <c r="H18485" s="5">
        <v>0</v>
      </c>
      <c r="I18485" s="5">
        <v>5.5389999999999997E-3</v>
      </c>
      <c r="J18485" s="5">
        <v>3.9309649999999998E-3</v>
      </c>
      <c r="K18485" s="5">
        <v>2.1426000000000001E-2</v>
      </c>
      <c r="L18485" s="5">
        <v>1.394514E-2</v>
      </c>
      <c r="M18485" s="5">
        <v>3.9309649999999998E-3</v>
      </c>
      <c r="N18485" s="5">
        <v>0</v>
      </c>
    </row>
    <row r="18486" spans="1:14" x14ac:dyDescent="0.2">
      <c r="A18486" s="1">
        <v>18485</v>
      </c>
      <c r="B18486" s="4">
        <v>181493.23300000001</v>
      </c>
      <c r="C18486" s="4">
        <v>279.54070000000002</v>
      </c>
      <c r="D18486">
        <v>5</v>
      </c>
      <c r="E18486">
        <v>14</v>
      </c>
      <c r="F18486" s="5">
        <v>0</v>
      </c>
      <c r="G18486" s="5">
        <v>3.0081419999999999</v>
      </c>
      <c r="H18486" s="5">
        <v>0</v>
      </c>
      <c r="I18486" s="5">
        <v>5.5389999999999997E-3</v>
      </c>
      <c r="J18486" s="5">
        <v>3.9309649999999998E-3</v>
      </c>
      <c r="K18486" s="5">
        <v>2.1426000000000001E-2</v>
      </c>
      <c r="L18486" s="5">
        <v>1.394514E-2</v>
      </c>
      <c r="M18486" s="5">
        <v>3.9309649999999998E-3</v>
      </c>
      <c r="N18486" s="5">
        <v>0</v>
      </c>
    </row>
    <row r="18487" spans="1:14" x14ac:dyDescent="0.2">
      <c r="A18487" s="1">
        <v>18486</v>
      </c>
      <c r="B18487" s="4">
        <v>181503.23300000001</v>
      </c>
      <c r="C18487" s="4">
        <v>289.54070000000002</v>
      </c>
      <c r="D18487">
        <v>5</v>
      </c>
      <c r="E18487">
        <v>14</v>
      </c>
      <c r="F18487" s="5">
        <v>0</v>
      </c>
      <c r="G18487" s="5">
        <v>3.012705</v>
      </c>
      <c r="H18487" s="5">
        <v>0</v>
      </c>
      <c r="I18487" s="5">
        <v>5.5389999999999997E-3</v>
      </c>
      <c r="J18487" s="5">
        <v>3.9309649999999998E-3</v>
      </c>
      <c r="K18487" s="5">
        <v>2.1426000000000001E-2</v>
      </c>
      <c r="L18487" s="5">
        <v>1.394514E-2</v>
      </c>
      <c r="M18487" s="5">
        <v>3.9309649999999998E-3</v>
      </c>
      <c r="N18487" s="5">
        <v>0</v>
      </c>
    </row>
    <row r="18488" spans="1:14" x14ac:dyDescent="0.2">
      <c r="A18488" s="1">
        <v>18487</v>
      </c>
      <c r="B18488" s="4">
        <v>181513.23319999999</v>
      </c>
      <c r="C18488" s="4">
        <v>299.54090000000002</v>
      </c>
      <c r="D18488">
        <v>5</v>
      </c>
      <c r="E18488">
        <v>14</v>
      </c>
      <c r="F18488" s="5">
        <v>0</v>
      </c>
      <c r="G18488" s="5">
        <v>3.0171290000000002</v>
      </c>
      <c r="H18488" s="5">
        <v>0</v>
      </c>
      <c r="I18488" s="5">
        <v>5.5389999999999997E-3</v>
      </c>
      <c r="J18488" s="5">
        <v>3.9309649999999998E-3</v>
      </c>
      <c r="K18488" s="5">
        <v>2.1426000000000001E-2</v>
      </c>
      <c r="L18488" s="5">
        <v>1.394514E-2</v>
      </c>
      <c r="M18488" s="5">
        <v>3.9309649999999998E-3</v>
      </c>
      <c r="N18488" s="5">
        <v>0</v>
      </c>
    </row>
    <row r="18489" spans="1:14" x14ac:dyDescent="0.2">
      <c r="A18489" s="1">
        <v>18488</v>
      </c>
      <c r="B18489" s="4">
        <v>181523.2334</v>
      </c>
      <c r="C18489" s="4">
        <v>309.54109999999997</v>
      </c>
      <c r="D18489">
        <v>5</v>
      </c>
      <c r="E18489">
        <v>14</v>
      </c>
      <c r="F18489" s="5">
        <v>0</v>
      </c>
      <c r="G18489" s="5">
        <v>3.021414</v>
      </c>
      <c r="H18489" s="5">
        <v>0</v>
      </c>
      <c r="I18489" s="5">
        <v>5.5389999999999997E-3</v>
      </c>
      <c r="J18489" s="5">
        <v>3.9309649999999998E-3</v>
      </c>
      <c r="K18489" s="5">
        <v>2.1426000000000001E-2</v>
      </c>
      <c r="L18489" s="5">
        <v>1.394514E-2</v>
      </c>
      <c r="M18489" s="5">
        <v>3.9309649999999998E-3</v>
      </c>
      <c r="N18489" s="5">
        <v>0</v>
      </c>
    </row>
    <row r="18490" spans="1:14" x14ac:dyDescent="0.2">
      <c r="A18490" s="1">
        <v>18489</v>
      </c>
      <c r="B18490" s="4">
        <v>181533.23389999999</v>
      </c>
      <c r="C18490" s="4">
        <v>319.54160000000002</v>
      </c>
      <c r="D18490">
        <v>5</v>
      </c>
      <c r="E18490">
        <v>14</v>
      </c>
      <c r="F18490" s="5">
        <v>0</v>
      </c>
      <c r="G18490" s="5">
        <v>3.0256310000000002</v>
      </c>
      <c r="H18490" s="5">
        <v>0</v>
      </c>
      <c r="I18490" s="5">
        <v>5.5389999999999997E-3</v>
      </c>
      <c r="J18490" s="5">
        <v>3.9309649999999998E-3</v>
      </c>
      <c r="K18490" s="5">
        <v>2.1426000000000001E-2</v>
      </c>
      <c r="L18490" s="5">
        <v>1.394514E-2</v>
      </c>
      <c r="M18490" s="5">
        <v>3.9309649999999998E-3</v>
      </c>
      <c r="N18490" s="5">
        <v>0</v>
      </c>
    </row>
    <row r="18491" spans="1:14" x14ac:dyDescent="0.2">
      <c r="A18491" s="1">
        <v>18490</v>
      </c>
      <c r="B18491" s="4">
        <v>181543.234</v>
      </c>
      <c r="C18491" s="4">
        <v>329.54169999999999</v>
      </c>
      <c r="D18491">
        <v>5</v>
      </c>
      <c r="E18491">
        <v>14</v>
      </c>
      <c r="F18491" s="5">
        <v>0</v>
      </c>
      <c r="G18491" s="5">
        <v>3.0297079999999998</v>
      </c>
      <c r="H18491" s="5">
        <v>0</v>
      </c>
      <c r="I18491" s="5">
        <v>5.5389999999999997E-3</v>
      </c>
      <c r="J18491" s="5">
        <v>3.9309649999999998E-3</v>
      </c>
      <c r="K18491" s="5">
        <v>2.1426000000000001E-2</v>
      </c>
      <c r="L18491" s="5">
        <v>1.394514E-2</v>
      </c>
      <c r="M18491" s="5">
        <v>3.9309649999999998E-3</v>
      </c>
      <c r="N18491" s="5">
        <v>0</v>
      </c>
    </row>
    <row r="18492" spans="1:14" x14ac:dyDescent="0.2">
      <c r="A18492" s="1">
        <v>18491</v>
      </c>
      <c r="B18492" s="4">
        <v>181553.23439999999</v>
      </c>
      <c r="C18492" s="4">
        <v>339.5421</v>
      </c>
      <c r="D18492">
        <v>5</v>
      </c>
      <c r="E18492">
        <v>14</v>
      </c>
      <c r="F18492" s="5">
        <v>0</v>
      </c>
      <c r="G18492" s="5">
        <v>3.0337339999999999</v>
      </c>
      <c r="H18492" s="5">
        <v>0</v>
      </c>
      <c r="I18492" s="5">
        <v>5.5389999999999997E-3</v>
      </c>
      <c r="J18492" s="5">
        <v>3.9309649999999998E-3</v>
      </c>
      <c r="K18492" s="5">
        <v>2.1426000000000001E-2</v>
      </c>
      <c r="L18492" s="5">
        <v>1.394514E-2</v>
      </c>
      <c r="M18492" s="5">
        <v>3.9309649999999998E-3</v>
      </c>
      <c r="N18492" s="5">
        <v>0</v>
      </c>
    </row>
    <row r="18493" spans="1:14" x14ac:dyDescent="0.2">
      <c r="A18493" s="1">
        <v>18492</v>
      </c>
      <c r="B18493" s="4">
        <v>181563.2347</v>
      </c>
      <c r="C18493" s="4">
        <v>349.54239999999999</v>
      </c>
      <c r="D18493">
        <v>5</v>
      </c>
      <c r="E18493">
        <v>14</v>
      </c>
      <c r="F18493" s="5">
        <v>0</v>
      </c>
      <c r="G18493" s="5">
        <v>3.0376089999999998</v>
      </c>
      <c r="H18493" s="5">
        <v>0</v>
      </c>
      <c r="I18493" s="5">
        <v>5.5389999999999997E-3</v>
      </c>
      <c r="J18493" s="5">
        <v>3.9309649999999998E-3</v>
      </c>
      <c r="K18493" s="5">
        <v>2.1426000000000001E-2</v>
      </c>
      <c r="L18493" s="5">
        <v>1.394514E-2</v>
      </c>
      <c r="M18493" s="5">
        <v>3.9309649999999998E-3</v>
      </c>
      <c r="N18493" s="5">
        <v>0</v>
      </c>
    </row>
    <row r="18494" spans="1:14" x14ac:dyDescent="0.2">
      <c r="A18494" s="1">
        <v>18493</v>
      </c>
      <c r="B18494" s="4">
        <v>181573.23480000001</v>
      </c>
      <c r="C18494" s="4">
        <v>359.54250000000002</v>
      </c>
      <c r="D18494">
        <v>5</v>
      </c>
      <c r="E18494">
        <v>14</v>
      </c>
      <c r="F18494" s="5">
        <v>0</v>
      </c>
      <c r="G18494" s="5">
        <v>3.0414490000000001</v>
      </c>
      <c r="H18494" s="5">
        <v>0</v>
      </c>
      <c r="I18494" s="5">
        <v>5.5389999999999997E-3</v>
      </c>
      <c r="J18494" s="5">
        <v>3.9309649999999998E-3</v>
      </c>
      <c r="K18494" s="5">
        <v>2.1426000000000001E-2</v>
      </c>
      <c r="L18494" s="5">
        <v>1.394514E-2</v>
      </c>
      <c r="M18494" s="5">
        <v>3.9309649999999998E-3</v>
      </c>
      <c r="N18494" s="5">
        <v>0</v>
      </c>
    </row>
    <row r="18495" spans="1:14" x14ac:dyDescent="0.2">
      <c r="A18495" s="1">
        <v>18494</v>
      </c>
      <c r="B18495" s="4">
        <v>181583.23509999999</v>
      </c>
      <c r="C18495" s="4">
        <v>369.5428</v>
      </c>
      <c r="D18495">
        <v>5</v>
      </c>
      <c r="E18495">
        <v>14</v>
      </c>
      <c r="F18495" s="5">
        <v>0</v>
      </c>
      <c r="G18495" s="5">
        <v>3.045121</v>
      </c>
      <c r="H18495" s="5">
        <v>0</v>
      </c>
      <c r="I18495" s="5">
        <v>5.5389999999999997E-3</v>
      </c>
      <c r="J18495" s="5">
        <v>3.9309649999999998E-3</v>
      </c>
      <c r="K18495" s="5">
        <v>2.1426000000000001E-2</v>
      </c>
      <c r="L18495" s="5">
        <v>1.394514E-2</v>
      </c>
      <c r="M18495" s="5">
        <v>3.9309649999999998E-3</v>
      </c>
      <c r="N18495" s="5">
        <v>0</v>
      </c>
    </row>
    <row r="18496" spans="1:14" x14ac:dyDescent="0.2">
      <c r="A18496" s="1">
        <v>18495</v>
      </c>
      <c r="B18496" s="4">
        <v>181593.23540000001</v>
      </c>
      <c r="C18496" s="4">
        <v>379.54309999999998</v>
      </c>
      <c r="D18496">
        <v>5</v>
      </c>
      <c r="E18496">
        <v>14</v>
      </c>
      <c r="F18496" s="5">
        <v>0</v>
      </c>
      <c r="G18496" s="5">
        <v>3.0487630000000001</v>
      </c>
      <c r="H18496" s="5">
        <v>0</v>
      </c>
      <c r="I18496" s="5">
        <v>5.5389999999999997E-3</v>
      </c>
      <c r="J18496" s="5">
        <v>3.9309649999999998E-3</v>
      </c>
      <c r="K18496" s="5">
        <v>2.1426000000000001E-2</v>
      </c>
      <c r="L18496" s="5">
        <v>1.394514E-2</v>
      </c>
      <c r="M18496" s="5">
        <v>3.9309649999999998E-3</v>
      </c>
      <c r="N18496" s="5">
        <v>0</v>
      </c>
    </row>
    <row r="18497" spans="1:14" x14ac:dyDescent="0.2">
      <c r="A18497" s="1">
        <v>18496</v>
      </c>
      <c r="B18497" s="4">
        <v>181603.23579999999</v>
      </c>
      <c r="C18497" s="4">
        <v>389.54349999999999</v>
      </c>
      <c r="D18497">
        <v>5</v>
      </c>
      <c r="E18497">
        <v>14</v>
      </c>
      <c r="F18497" s="5">
        <v>0</v>
      </c>
      <c r="G18497" s="5">
        <v>3.052327</v>
      </c>
      <c r="H18497" s="5">
        <v>0</v>
      </c>
      <c r="I18497" s="5">
        <v>5.5389999999999997E-3</v>
      </c>
      <c r="J18497" s="5">
        <v>3.9309649999999998E-3</v>
      </c>
      <c r="K18497" s="5">
        <v>2.1426000000000001E-2</v>
      </c>
      <c r="L18497" s="5">
        <v>1.394514E-2</v>
      </c>
      <c r="M18497" s="5">
        <v>3.9309649999999998E-3</v>
      </c>
      <c r="N18497" s="5">
        <v>0</v>
      </c>
    </row>
    <row r="18498" spans="1:14" x14ac:dyDescent="0.2">
      <c r="A18498" s="1">
        <v>18497</v>
      </c>
      <c r="B18498" s="4">
        <v>181613.23610000001</v>
      </c>
      <c r="C18498" s="4">
        <v>399.54379999999998</v>
      </c>
      <c r="D18498">
        <v>5</v>
      </c>
      <c r="E18498">
        <v>14</v>
      </c>
      <c r="F18498" s="5">
        <v>0</v>
      </c>
      <c r="G18498" s="5">
        <v>3.0558100000000001</v>
      </c>
      <c r="H18498" s="5">
        <v>0</v>
      </c>
      <c r="I18498" s="5">
        <v>5.5389999999999997E-3</v>
      </c>
      <c r="J18498" s="5">
        <v>3.9309649999999998E-3</v>
      </c>
      <c r="K18498" s="5">
        <v>2.1426000000000001E-2</v>
      </c>
      <c r="L18498" s="5">
        <v>1.394514E-2</v>
      </c>
      <c r="M18498" s="5">
        <v>3.9309649999999998E-3</v>
      </c>
      <c r="N18498" s="5">
        <v>0</v>
      </c>
    </row>
    <row r="18499" spans="1:14" x14ac:dyDescent="0.2">
      <c r="A18499" s="1">
        <v>18498</v>
      </c>
      <c r="B18499" s="4">
        <v>181623.2365</v>
      </c>
      <c r="C18499" s="4">
        <v>409.54419999999999</v>
      </c>
      <c r="D18499">
        <v>5</v>
      </c>
      <c r="E18499">
        <v>14</v>
      </c>
      <c r="F18499" s="5">
        <v>0</v>
      </c>
      <c r="G18499" s="5">
        <v>3.0592429999999999</v>
      </c>
      <c r="H18499" s="5">
        <v>0</v>
      </c>
      <c r="I18499" s="5">
        <v>5.5389999999999997E-3</v>
      </c>
      <c r="J18499" s="5">
        <v>3.9309649999999998E-3</v>
      </c>
      <c r="K18499" s="5">
        <v>2.1426000000000001E-2</v>
      </c>
      <c r="L18499" s="5">
        <v>1.394514E-2</v>
      </c>
      <c r="M18499" s="5">
        <v>3.9309649999999998E-3</v>
      </c>
      <c r="N18499" s="5">
        <v>0</v>
      </c>
    </row>
    <row r="18500" spans="1:14" x14ac:dyDescent="0.2">
      <c r="A18500" s="1">
        <v>18499</v>
      </c>
      <c r="B18500" s="4">
        <v>181633.2366</v>
      </c>
      <c r="C18500" s="4">
        <v>419.54430000000002</v>
      </c>
      <c r="D18500">
        <v>5</v>
      </c>
      <c r="E18500">
        <v>14</v>
      </c>
      <c r="F18500" s="5">
        <v>0</v>
      </c>
      <c r="G18500" s="5">
        <v>3.0625879999999999</v>
      </c>
      <c r="H18500" s="5">
        <v>0</v>
      </c>
      <c r="I18500" s="5">
        <v>5.5389999999999997E-3</v>
      </c>
      <c r="J18500" s="5">
        <v>3.9309649999999998E-3</v>
      </c>
      <c r="K18500" s="5">
        <v>2.1426000000000001E-2</v>
      </c>
      <c r="L18500" s="5">
        <v>1.394514E-2</v>
      </c>
      <c r="M18500" s="5">
        <v>3.9309649999999998E-3</v>
      </c>
      <c r="N18500" s="5">
        <v>0</v>
      </c>
    </row>
    <row r="18501" spans="1:14" x14ac:dyDescent="0.2">
      <c r="A18501" s="1">
        <v>18500</v>
      </c>
      <c r="B18501" s="4">
        <v>181643.23699999999</v>
      </c>
      <c r="C18501" s="4">
        <v>429.54469999999998</v>
      </c>
      <c r="D18501">
        <v>5</v>
      </c>
      <c r="E18501">
        <v>14</v>
      </c>
      <c r="F18501" s="5">
        <v>0</v>
      </c>
      <c r="G18501" s="5">
        <v>3.0659320000000001</v>
      </c>
      <c r="H18501" s="5">
        <v>0</v>
      </c>
      <c r="I18501" s="5">
        <v>5.5389999999999997E-3</v>
      </c>
      <c r="J18501" s="5">
        <v>3.9309649999999998E-3</v>
      </c>
      <c r="K18501" s="5">
        <v>2.1426000000000001E-2</v>
      </c>
      <c r="L18501" s="5">
        <v>1.394514E-2</v>
      </c>
      <c r="M18501" s="5">
        <v>3.9309649999999998E-3</v>
      </c>
      <c r="N18501" s="5">
        <v>0</v>
      </c>
    </row>
    <row r="18502" spans="1:14" x14ac:dyDescent="0.2">
      <c r="A18502" s="1">
        <v>18501</v>
      </c>
      <c r="B18502" s="4">
        <v>181653.23730000001</v>
      </c>
      <c r="C18502" s="4">
        <v>439.54500000000002</v>
      </c>
      <c r="D18502">
        <v>5</v>
      </c>
      <c r="E18502">
        <v>14</v>
      </c>
      <c r="F18502" s="5">
        <v>0</v>
      </c>
      <c r="G18502" s="5">
        <v>3.0691769999999998</v>
      </c>
      <c r="H18502" s="5">
        <v>0</v>
      </c>
      <c r="I18502" s="5">
        <v>5.5389999999999997E-3</v>
      </c>
      <c r="J18502" s="5">
        <v>3.9309649999999998E-3</v>
      </c>
      <c r="K18502" s="5">
        <v>2.1426000000000001E-2</v>
      </c>
      <c r="L18502" s="5">
        <v>1.394514E-2</v>
      </c>
      <c r="M18502" s="5">
        <v>3.9309649999999998E-3</v>
      </c>
      <c r="N18502" s="5">
        <v>0</v>
      </c>
    </row>
    <row r="18503" spans="1:14" x14ac:dyDescent="0.2">
      <c r="A18503" s="1">
        <v>18502</v>
      </c>
      <c r="B18503" s="4">
        <v>181663.23740000001</v>
      </c>
      <c r="C18503" s="4">
        <v>449.54509999999999</v>
      </c>
      <c r="D18503">
        <v>5</v>
      </c>
      <c r="E18503">
        <v>14</v>
      </c>
      <c r="F18503" s="5">
        <v>0</v>
      </c>
      <c r="G18503" s="5">
        <v>3.07233</v>
      </c>
      <c r="H18503" s="5">
        <v>0</v>
      </c>
      <c r="I18503" s="5">
        <v>5.5389999999999997E-3</v>
      </c>
      <c r="J18503" s="5">
        <v>3.9309649999999998E-3</v>
      </c>
      <c r="K18503" s="5">
        <v>2.1426000000000001E-2</v>
      </c>
      <c r="L18503" s="5">
        <v>1.394514E-2</v>
      </c>
      <c r="M18503" s="5">
        <v>3.9309649999999998E-3</v>
      </c>
      <c r="N18503" s="5">
        <v>0</v>
      </c>
    </row>
    <row r="18504" spans="1:14" x14ac:dyDescent="0.2">
      <c r="A18504" s="1">
        <v>18503</v>
      </c>
      <c r="B18504" s="4">
        <v>181673.23749999999</v>
      </c>
      <c r="C18504" s="4">
        <v>459.54520000000002</v>
      </c>
      <c r="D18504">
        <v>5</v>
      </c>
      <c r="E18504">
        <v>14</v>
      </c>
      <c r="F18504" s="5">
        <v>0</v>
      </c>
      <c r="G18504" s="5">
        <v>3.0753940000000002</v>
      </c>
      <c r="H18504" s="5">
        <v>0</v>
      </c>
      <c r="I18504" s="5">
        <v>5.5389999999999997E-3</v>
      </c>
      <c r="J18504" s="5">
        <v>3.9309649999999998E-3</v>
      </c>
      <c r="K18504" s="5">
        <v>2.1426000000000001E-2</v>
      </c>
      <c r="L18504" s="5">
        <v>1.394514E-2</v>
      </c>
      <c r="M18504" s="5">
        <v>3.9309649999999998E-3</v>
      </c>
      <c r="N18504" s="5">
        <v>0</v>
      </c>
    </row>
    <row r="18505" spans="1:14" x14ac:dyDescent="0.2">
      <c r="A18505" s="1">
        <v>18504</v>
      </c>
      <c r="B18505" s="4">
        <v>181683.2377</v>
      </c>
      <c r="C18505" s="4">
        <v>469.54539999999997</v>
      </c>
      <c r="D18505">
        <v>5</v>
      </c>
      <c r="E18505">
        <v>14</v>
      </c>
      <c r="F18505" s="5">
        <v>0</v>
      </c>
      <c r="G18505" s="5">
        <v>3.07843</v>
      </c>
      <c r="H18505" s="5">
        <v>0</v>
      </c>
      <c r="I18505" s="5">
        <v>5.5389999999999997E-3</v>
      </c>
      <c r="J18505" s="5">
        <v>3.9309649999999998E-3</v>
      </c>
      <c r="K18505" s="5">
        <v>2.1426000000000001E-2</v>
      </c>
      <c r="L18505" s="5">
        <v>1.394514E-2</v>
      </c>
      <c r="M18505" s="5">
        <v>3.9309649999999998E-3</v>
      </c>
      <c r="N18505" s="5">
        <v>0</v>
      </c>
    </row>
    <row r="18506" spans="1:14" x14ac:dyDescent="0.2">
      <c r="A18506" s="1">
        <v>18505</v>
      </c>
      <c r="B18506" s="4">
        <v>181693.23800000001</v>
      </c>
      <c r="C18506" s="4">
        <v>479.54570000000001</v>
      </c>
      <c r="D18506">
        <v>5</v>
      </c>
      <c r="E18506">
        <v>14</v>
      </c>
      <c r="F18506" s="5">
        <v>0</v>
      </c>
      <c r="G18506" s="5">
        <v>3.0814119999999998</v>
      </c>
      <c r="H18506" s="5">
        <v>0</v>
      </c>
      <c r="I18506" s="5">
        <v>5.5389999999999997E-3</v>
      </c>
      <c r="J18506" s="5">
        <v>3.9309649999999998E-3</v>
      </c>
      <c r="K18506" s="5">
        <v>2.1426000000000001E-2</v>
      </c>
      <c r="L18506" s="5">
        <v>1.394514E-2</v>
      </c>
      <c r="M18506" s="5">
        <v>3.9309649999999998E-3</v>
      </c>
      <c r="N18506" s="5">
        <v>0</v>
      </c>
    </row>
    <row r="18507" spans="1:14" x14ac:dyDescent="0.2">
      <c r="A18507" s="1">
        <v>18506</v>
      </c>
      <c r="B18507" s="4">
        <v>181703.23809999999</v>
      </c>
      <c r="C18507" s="4">
        <v>489.54579999999999</v>
      </c>
      <c r="D18507">
        <v>5</v>
      </c>
      <c r="E18507">
        <v>14</v>
      </c>
      <c r="F18507" s="5">
        <v>0</v>
      </c>
      <c r="G18507" s="5">
        <v>3.0843319999999999</v>
      </c>
      <c r="H18507" s="5">
        <v>0</v>
      </c>
      <c r="I18507" s="5">
        <v>5.5389999999999997E-3</v>
      </c>
      <c r="J18507" s="5">
        <v>3.9309649999999998E-3</v>
      </c>
      <c r="K18507" s="5">
        <v>2.1426000000000001E-2</v>
      </c>
      <c r="L18507" s="5">
        <v>1.394514E-2</v>
      </c>
      <c r="M18507" s="5">
        <v>3.9309649999999998E-3</v>
      </c>
      <c r="N18507" s="5">
        <v>0</v>
      </c>
    </row>
    <row r="18508" spans="1:14" x14ac:dyDescent="0.2">
      <c r="A18508" s="1">
        <v>18507</v>
      </c>
      <c r="B18508" s="4">
        <v>181713.23929999999</v>
      </c>
      <c r="C18508" s="4">
        <v>499.54700000000003</v>
      </c>
      <c r="D18508">
        <v>5</v>
      </c>
      <c r="E18508">
        <v>14</v>
      </c>
      <c r="F18508" s="5">
        <v>0</v>
      </c>
      <c r="G18508" s="5">
        <v>3.087275</v>
      </c>
      <c r="H18508" s="5">
        <v>0</v>
      </c>
      <c r="I18508" s="5">
        <v>5.5389999999999997E-3</v>
      </c>
      <c r="J18508" s="5">
        <v>3.9309649999999998E-3</v>
      </c>
      <c r="K18508" s="5">
        <v>2.1426000000000001E-2</v>
      </c>
      <c r="L18508" s="5">
        <v>1.394514E-2</v>
      </c>
      <c r="M18508" s="5">
        <v>3.9309649999999998E-3</v>
      </c>
      <c r="N18508" s="5">
        <v>0</v>
      </c>
    </row>
    <row r="18509" spans="1:14" x14ac:dyDescent="0.2">
      <c r="A18509" s="1">
        <v>18508</v>
      </c>
      <c r="B18509" s="4">
        <v>181723.23939999999</v>
      </c>
      <c r="C18509" s="4">
        <v>509.5471</v>
      </c>
      <c r="D18509">
        <v>5</v>
      </c>
      <c r="E18509">
        <v>14</v>
      </c>
      <c r="F18509" s="5">
        <v>0</v>
      </c>
      <c r="G18509" s="5">
        <v>3.090093</v>
      </c>
      <c r="H18509" s="5">
        <v>0</v>
      </c>
      <c r="I18509" s="5">
        <v>5.5389999999999997E-3</v>
      </c>
      <c r="J18509" s="5">
        <v>3.9309649999999998E-3</v>
      </c>
      <c r="K18509" s="5">
        <v>2.1426000000000001E-2</v>
      </c>
      <c r="L18509" s="5">
        <v>1.394514E-2</v>
      </c>
      <c r="M18509" s="5">
        <v>3.9309649999999998E-3</v>
      </c>
      <c r="N18509" s="5">
        <v>0</v>
      </c>
    </row>
    <row r="18510" spans="1:14" x14ac:dyDescent="0.2">
      <c r="A18510" s="1">
        <v>18509</v>
      </c>
      <c r="B18510" s="4">
        <v>181733.23980000001</v>
      </c>
      <c r="C18510" s="4">
        <v>519.54750000000001</v>
      </c>
      <c r="D18510">
        <v>5</v>
      </c>
      <c r="E18510">
        <v>14</v>
      </c>
      <c r="F18510" s="5">
        <v>0</v>
      </c>
      <c r="G18510" s="5">
        <v>3.0929709999999999</v>
      </c>
      <c r="H18510" s="5">
        <v>0</v>
      </c>
      <c r="I18510" s="5">
        <v>5.5389999999999997E-3</v>
      </c>
      <c r="J18510" s="5">
        <v>3.9309649999999998E-3</v>
      </c>
      <c r="K18510" s="5">
        <v>2.1426000000000001E-2</v>
      </c>
      <c r="L18510" s="5">
        <v>1.394514E-2</v>
      </c>
      <c r="M18510" s="5">
        <v>3.9309649999999998E-3</v>
      </c>
      <c r="N18510" s="5">
        <v>0</v>
      </c>
    </row>
    <row r="18511" spans="1:14" x14ac:dyDescent="0.2">
      <c r="A18511" s="1">
        <v>18510</v>
      </c>
      <c r="B18511" s="4">
        <v>181743.2401</v>
      </c>
      <c r="C18511" s="4">
        <v>529.54780000000005</v>
      </c>
      <c r="D18511">
        <v>5</v>
      </c>
      <c r="E18511">
        <v>14</v>
      </c>
      <c r="F18511" s="5">
        <v>0</v>
      </c>
      <c r="G18511" s="5">
        <v>3.0959979999999998</v>
      </c>
      <c r="H18511" s="5">
        <v>0</v>
      </c>
      <c r="I18511" s="5">
        <v>5.5389999999999997E-3</v>
      </c>
      <c r="J18511" s="5">
        <v>3.9309649999999998E-3</v>
      </c>
      <c r="K18511" s="5">
        <v>2.1426000000000001E-2</v>
      </c>
      <c r="L18511" s="5">
        <v>1.394514E-2</v>
      </c>
      <c r="M18511" s="5">
        <v>3.9309649999999998E-3</v>
      </c>
      <c r="N18511" s="5">
        <v>0</v>
      </c>
    </row>
    <row r="18512" spans="1:14" x14ac:dyDescent="0.2">
      <c r="A18512" s="1">
        <v>18511</v>
      </c>
      <c r="B18512" s="4">
        <v>181753.24040000001</v>
      </c>
      <c r="C18512" s="4">
        <v>539.54809999999998</v>
      </c>
      <c r="D18512">
        <v>5</v>
      </c>
      <c r="E18512">
        <v>14</v>
      </c>
      <c r="F18512" s="5">
        <v>0</v>
      </c>
      <c r="G18512" s="5">
        <v>3.0991140000000001</v>
      </c>
      <c r="H18512" s="5">
        <v>0</v>
      </c>
      <c r="I18512" s="5">
        <v>5.5389999999999997E-3</v>
      </c>
      <c r="J18512" s="5">
        <v>3.9309649999999998E-3</v>
      </c>
      <c r="K18512" s="5">
        <v>2.1426000000000001E-2</v>
      </c>
      <c r="L18512" s="5">
        <v>1.394514E-2</v>
      </c>
      <c r="M18512" s="5">
        <v>3.9309649999999998E-3</v>
      </c>
      <c r="N18512" s="5">
        <v>0</v>
      </c>
    </row>
    <row r="18513" spans="1:14" x14ac:dyDescent="0.2">
      <c r="A18513" s="1">
        <v>18512</v>
      </c>
      <c r="B18513" s="4">
        <v>181763.24040000001</v>
      </c>
      <c r="C18513" s="4">
        <v>549.54809999999998</v>
      </c>
      <c r="D18513">
        <v>5</v>
      </c>
      <c r="E18513">
        <v>14</v>
      </c>
      <c r="F18513" s="5">
        <v>0</v>
      </c>
      <c r="G18513" s="5">
        <v>3.1021709999999998</v>
      </c>
      <c r="H18513" s="5">
        <v>0</v>
      </c>
      <c r="I18513" s="5">
        <v>5.5389999999999997E-3</v>
      </c>
      <c r="J18513" s="5">
        <v>3.9309649999999998E-3</v>
      </c>
      <c r="K18513" s="5">
        <v>2.1426000000000001E-2</v>
      </c>
      <c r="L18513" s="5">
        <v>1.394514E-2</v>
      </c>
      <c r="M18513" s="5">
        <v>3.9309649999999998E-3</v>
      </c>
      <c r="N18513" s="5">
        <v>0</v>
      </c>
    </row>
    <row r="18514" spans="1:14" x14ac:dyDescent="0.2">
      <c r="A18514" s="1">
        <v>18513</v>
      </c>
      <c r="B18514" s="4">
        <v>181773.24069999999</v>
      </c>
      <c r="C18514" s="4">
        <v>559.54840000000002</v>
      </c>
      <c r="D18514">
        <v>5</v>
      </c>
      <c r="E18514">
        <v>14</v>
      </c>
      <c r="F18514" s="5">
        <v>0</v>
      </c>
      <c r="G18514" s="5">
        <v>3.1051449999999998</v>
      </c>
      <c r="H18514" s="5">
        <v>0</v>
      </c>
      <c r="I18514" s="5">
        <v>5.5389999999999997E-3</v>
      </c>
      <c r="J18514" s="5">
        <v>3.9309649999999998E-3</v>
      </c>
      <c r="K18514" s="5">
        <v>2.1426000000000001E-2</v>
      </c>
      <c r="L18514" s="5">
        <v>1.394514E-2</v>
      </c>
      <c r="M18514" s="5">
        <v>3.9309649999999998E-3</v>
      </c>
      <c r="N18514" s="5">
        <v>0</v>
      </c>
    </row>
    <row r="18515" spans="1:14" x14ac:dyDescent="0.2">
      <c r="A18515" s="1">
        <v>18514</v>
      </c>
      <c r="B18515" s="4">
        <v>181783.24119999999</v>
      </c>
      <c r="C18515" s="4">
        <v>569.5489</v>
      </c>
      <c r="D18515">
        <v>5</v>
      </c>
      <c r="E18515">
        <v>14</v>
      </c>
      <c r="F18515" s="5">
        <v>0</v>
      </c>
      <c r="G18515" s="5">
        <v>3.1080549999999998</v>
      </c>
      <c r="H18515" s="5">
        <v>0</v>
      </c>
      <c r="I18515" s="5">
        <v>5.5389999999999997E-3</v>
      </c>
      <c r="J18515" s="5">
        <v>3.9309649999999998E-3</v>
      </c>
      <c r="K18515" s="5">
        <v>2.1426000000000001E-2</v>
      </c>
      <c r="L18515" s="5">
        <v>1.394514E-2</v>
      </c>
      <c r="M18515" s="5">
        <v>3.9309649999999998E-3</v>
      </c>
      <c r="N18515" s="5">
        <v>0</v>
      </c>
    </row>
    <row r="18516" spans="1:14" x14ac:dyDescent="0.2">
      <c r="A18516" s="1">
        <v>18515</v>
      </c>
      <c r="B18516" s="4">
        <v>181793.24119999999</v>
      </c>
      <c r="C18516" s="4">
        <v>579.5489</v>
      </c>
      <c r="D18516">
        <v>5</v>
      </c>
      <c r="E18516">
        <v>14</v>
      </c>
      <c r="F18516" s="5">
        <v>0</v>
      </c>
      <c r="G18516" s="5">
        <v>3.11084</v>
      </c>
      <c r="H18516" s="5">
        <v>0</v>
      </c>
      <c r="I18516" s="5">
        <v>5.5389999999999997E-3</v>
      </c>
      <c r="J18516" s="5">
        <v>3.9309649999999998E-3</v>
      </c>
      <c r="K18516" s="5">
        <v>2.1426000000000001E-2</v>
      </c>
      <c r="L18516" s="5">
        <v>1.394514E-2</v>
      </c>
      <c r="M18516" s="5">
        <v>3.9309649999999998E-3</v>
      </c>
      <c r="N18516" s="5">
        <v>0</v>
      </c>
    </row>
    <row r="18517" spans="1:14" x14ac:dyDescent="0.2">
      <c r="A18517" s="1">
        <v>18516</v>
      </c>
      <c r="B18517" s="4">
        <v>181803.24129999999</v>
      </c>
      <c r="C18517" s="4">
        <v>589.54899999999998</v>
      </c>
      <c r="D18517">
        <v>5</v>
      </c>
      <c r="E18517">
        <v>14</v>
      </c>
      <c r="F18517" s="5">
        <v>0</v>
      </c>
      <c r="G18517" s="5">
        <v>3.1136010000000001</v>
      </c>
      <c r="H18517" s="5">
        <v>0</v>
      </c>
      <c r="I18517" s="5">
        <v>5.5389999999999997E-3</v>
      </c>
      <c r="J18517" s="5">
        <v>3.9309649999999998E-3</v>
      </c>
      <c r="K18517" s="5">
        <v>2.1426000000000001E-2</v>
      </c>
      <c r="L18517" s="5">
        <v>1.394514E-2</v>
      </c>
      <c r="M18517" s="5">
        <v>3.9309649999999998E-3</v>
      </c>
      <c r="N18517" s="5">
        <v>0</v>
      </c>
    </row>
    <row r="18518" spans="1:14" x14ac:dyDescent="0.2">
      <c r="A18518" s="1">
        <v>18517</v>
      </c>
      <c r="B18518" s="4">
        <v>181813.2415</v>
      </c>
      <c r="C18518" s="4">
        <v>599.54920000000004</v>
      </c>
      <c r="D18518">
        <v>5</v>
      </c>
      <c r="E18518">
        <v>14</v>
      </c>
      <c r="F18518" s="5">
        <v>0</v>
      </c>
      <c r="G18518" s="5">
        <v>3.1162740000000002</v>
      </c>
      <c r="H18518" s="5">
        <v>0</v>
      </c>
      <c r="I18518" s="5">
        <v>5.5389999999999997E-3</v>
      </c>
      <c r="J18518" s="5">
        <v>3.9309649999999998E-3</v>
      </c>
      <c r="K18518" s="5">
        <v>2.1426000000000001E-2</v>
      </c>
      <c r="L18518" s="5">
        <v>1.394514E-2</v>
      </c>
      <c r="M18518" s="5">
        <v>3.9309649999999998E-3</v>
      </c>
      <c r="N18518" s="5">
        <v>0</v>
      </c>
    </row>
    <row r="18519" spans="1:14" x14ac:dyDescent="0.2">
      <c r="A18519" s="1">
        <v>18518</v>
      </c>
      <c r="B18519" s="4">
        <v>181813.69330000001</v>
      </c>
      <c r="C18519" s="4">
        <v>600.00099999999998</v>
      </c>
      <c r="D18519">
        <v>5</v>
      </c>
      <c r="E18519">
        <v>14</v>
      </c>
      <c r="F18519" s="5">
        <v>0</v>
      </c>
      <c r="G18519" s="5">
        <v>3.1163979999999998</v>
      </c>
      <c r="H18519" s="5">
        <v>0</v>
      </c>
      <c r="I18519" s="5">
        <v>5.5389999999999997E-3</v>
      </c>
      <c r="J18519" s="5">
        <v>3.9309649999999998E-3</v>
      </c>
      <c r="K18519" s="5">
        <v>2.1426000000000001E-2</v>
      </c>
      <c r="L18519" s="5">
        <v>1.394514E-2</v>
      </c>
      <c r="M18519" s="5">
        <v>3.9309649999999998E-3</v>
      </c>
      <c r="N18519" s="5">
        <v>0</v>
      </c>
    </row>
    <row r="18520" spans="1:14" x14ac:dyDescent="0.2">
      <c r="A18520" s="1">
        <v>18519</v>
      </c>
      <c r="B18520" s="4">
        <v>181813.6972</v>
      </c>
      <c r="C18520" s="4">
        <v>5.9999999999999995E-4</v>
      </c>
      <c r="D18520">
        <v>6</v>
      </c>
      <c r="E18520">
        <v>15</v>
      </c>
      <c r="F18520" s="5">
        <v>0</v>
      </c>
      <c r="G18520" s="5">
        <v>3.1163989999999999</v>
      </c>
      <c r="H18520" s="5">
        <v>0</v>
      </c>
      <c r="I18520" s="5">
        <v>0</v>
      </c>
      <c r="J18520" s="5">
        <v>0</v>
      </c>
      <c r="K18520" s="5">
        <v>0</v>
      </c>
      <c r="L18520" s="5">
        <v>0</v>
      </c>
      <c r="M18520" s="5">
        <v>0</v>
      </c>
      <c r="N18520" s="5">
        <v>0</v>
      </c>
    </row>
    <row r="18521" spans="1:14" x14ac:dyDescent="0.2">
      <c r="A18521" s="1">
        <v>18520</v>
      </c>
      <c r="B18521" s="4">
        <v>181813.74470000001</v>
      </c>
      <c r="C18521" s="4">
        <v>1.6000000000000001E-3</v>
      </c>
      <c r="D18521">
        <v>6</v>
      </c>
      <c r="E18521">
        <v>7</v>
      </c>
      <c r="F18521" s="5">
        <v>1.040077E-2</v>
      </c>
      <c r="G18521" s="5">
        <v>3.1285850000000002</v>
      </c>
      <c r="H18521" s="5">
        <v>3.2539693010450003E-2</v>
      </c>
      <c r="I18521" s="5">
        <v>4.3336539999999998E-9</v>
      </c>
      <c r="J18521" s="5">
        <v>0</v>
      </c>
      <c r="K18521" s="5">
        <v>1.3558200000000001E-8</v>
      </c>
      <c r="L18521" s="5">
        <v>0</v>
      </c>
      <c r="M18521" s="5">
        <v>4.3336539999999998E-9</v>
      </c>
      <c r="N18521" s="5">
        <v>0</v>
      </c>
    </row>
    <row r="18522" spans="1:14" x14ac:dyDescent="0.2">
      <c r="A18522" s="1">
        <v>18521</v>
      </c>
      <c r="B18522" s="4">
        <v>181813.74979999999</v>
      </c>
      <c r="C18522" s="4">
        <v>6.7000000000000002E-3</v>
      </c>
      <c r="D18522">
        <v>6</v>
      </c>
      <c r="E18522">
        <v>7</v>
      </c>
      <c r="F18522" s="5">
        <v>1.296425E-2</v>
      </c>
      <c r="G18522" s="5">
        <v>3.1391269999999998</v>
      </c>
      <c r="H18522" s="5">
        <v>4.0696427209750002E-2</v>
      </c>
      <c r="I18522" s="5">
        <v>2.245542E-8</v>
      </c>
      <c r="J18522" s="5">
        <v>0</v>
      </c>
      <c r="K18522" s="5">
        <v>7.0397510000000002E-8</v>
      </c>
      <c r="L18522" s="5">
        <v>0</v>
      </c>
      <c r="M18522" s="5">
        <v>2.245542E-8</v>
      </c>
      <c r="N18522" s="5">
        <v>0</v>
      </c>
    </row>
    <row r="18523" spans="1:14" x14ac:dyDescent="0.2">
      <c r="A18523" s="1">
        <v>18522</v>
      </c>
      <c r="B18523" s="4">
        <v>181813.75690000001</v>
      </c>
      <c r="C18523" s="4">
        <v>1.38E-2</v>
      </c>
      <c r="D18523">
        <v>6</v>
      </c>
      <c r="E18523">
        <v>7</v>
      </c>
      <c r="F18523" s="5">
        <v>1.3376239999999999E-2</v>
      </c>
      <c r="G18523" s="5">
        <v>3.1519339999999998</v>
      </c>
      <c r="H18523" s="5">
        <v>4.2161025648160003E-2</v>
      </c>
      <c r="I18523" s="5">
        <v>4.7307159999999999E-8</v>
      </c>
      <c r="J18523" s="5">
        <v>0</v>
      </c>
      <c r="K18523" s="5">
        <v>1.4863090000000001E-7</v>
      </c>
      <c r="L18523" s="5">
        <v>0</v>
      </c>
      <c r="M18523" s="5">
        <v>4.7307159999999999E-8</v>
      </c>
      <c r="N18523" s="5">
        <v>0</v>
      </c>
    </row>
    <row r="18524" spans="1:14" x14ac:dyDescent="0.2">
      <c r="A18524" s="1">
        <v>18523</v>
      </c>
      <c r="B18524" s="4">
        <v>181813.7641</v>
      </c>
      <c r="C18524" s="4">
        <v>2.1000000000000001E-2</v>
      </c>
      <c r="D18524">
        <v>6</v>
      </c>
      <c r="E18524">
        <v>7</v>
      </c>
      <c r="F18524" s="5">
        <v>1.3984679999999999E-2</v>
      </c>
      <c r="G18524" s="5">
        <v>3.162738</v>
      </c>
      <c r="H18524" s="5">
        <v>4.4229878853839999E-2</v>
      </c>
      <c r="I18524" s="5">
        <v>7.4260529999999995E-8</v>
      </c>
      <c r="J18524" s="5">
        <v>0</v>
      </c>
      <c r="K18524" s="5">
        <v>2.3378080000000001E-7</v>
      </c>
      <c r="L18524" s="5">
        <v>0</v>
      </c>
      <c r="M18524" s="5">
        <v>7.4260529999999995E-8</v>
      </c>
      <c r="N18524" s="5">
        <v>0</v>
      </c>
    </row>
    <row r="18525" spans="1:14" x14ac:dyDescent="0.2">
      <c r="A18525" s="1">
        <v>18524</v>
      </c>
      <c r="B18525" s="4">
        <v>181813.77350000001</v>
      </c>
      <c r="C18525" s="4">
        <v>3.04E-2</v>
      </c>
      <c r="D18525">
        <v>6</v>
      </c>
      <c r="E18525">
        <v>7</v>
      </c>
      <c r="F18525" s="5">
        <v>1.460648E-2</v>
      </c>
      <c r="G18525" s="5">
        <v>3.1751450000000001</v>
      </c>
      <c r="H18525" s="5">
        <v>4.6377691939600001E-2</v>
      </c>
      <c r="I18525" s="5">
        <v>1.098639E-7</v>
      </c>
      <c r="J18525" s="5">
        <v>0</v>
      </c>
      <c r="K18525" s="5">
        <v>3.4666670000000001E-7</v>
      </c>
      <c r="L18525" s="5">
        <v>0</v>
      </c>
      <c r="M18525" s="5">
        <v>1.098639E-7</v>
      </c>
      <c r="N18525" s="5">
        <v>0</v>
      </c>
    </row>
    <row r="18526" spans="1:14" x14ac:dyDescent="0.2">
      <c r="A18526" s="1">
        <v>18525</v>
      </c>
      <c r="B18526" s="4">
        <v>181813.7836</v>
      </c>
      <c r="C18526" s="4">
        <v>4.0500000000000001E-2</v>
      </c>
      <c r="D18526">
        <v>6</v>
      </c>
      <c r="E18526">
        <v>7</v>
      </c>
      <c r="F18526" s="5">
        <v>1.35231E-2</v>
      </c>
      <c r="G18526" s="5">
        <v>3.1860469999999999</v>
      </c>
      <c r="H18526" s="5">
        <v>4.3085232185699998E-2</v>
      </c>
      <c r="I18526" s="5">
        <v>1.485364E-7</v>
      </c>
      <c r="J18526" s="5">
        <v>0</v>
      </c>
      <c r="K18526" s="5">
        <v>4.6972759999999999E-7</v>
      </c>
      <c r="L18526" s="5">
        <v>0</v>
      </c>
      <c r="M18526" s="5">
        <v>1.485364E-7</v>
      </c>
      <c r="N18526" s="5">
        <v>0</v>
      </c>
    </row>
    <row r="18527" spans="1:14" x14ac:dyDescent="0.2">
      <c r="A18527" s="1">
        <v>18526</v>
      </c>
      <c r="B18527" s="4">
        <v>181813.7953</v>
      </c>
      <c r="C18527" s="4">
        <v>5.2200000000000003E-2</v>
      </c>
      <c r="D18527">
        <v>6</v>
      </c>
      <c r="E18527">
        <v>7</v>
      </c>
      <c r="F18527" s="5">
        <v>1.451683E-2</v>
      </c>
      <c r="G18527" s="5">
        <v>3.1981769999999998</v>
      </c>
      <c r="H18527" s="5">
        <v>4.6427391818910001E-2</v>
      </c>
      <c r="I18527" s="5">
        <v>1.9577469999999999E-7</v>
      </c>
      <c r="J18527" s="5">
        <v>0</v>
      </c>
      <c r="K18527" s="5">
        <v>6.2058649999999998E-7</v>
      </c>
      <c r="L18527" s="5">
        <v>0</v>
      </c>
      <c r="M18527" s="5">
        <v>1.9577469999999999E-7</v>
      </c>
      <c r="N18527" s="5">
        <v>0</v>
      </c>
    </row>
    <row r="18528" spans="1:14" x14ac:dyDescent="0.2">
      <c r="A18528" s="1">
        <v>18527</v>
      </c>
      <c r="B18528" s="4">
        <v>181813.8075</v>
      </c>
      <c r="C18528" s="4">
        <v>6.4399999999999999E-2</v>
      </c>
      <c r="D18528">
        <v>6</v>
      </c>
      <c r="E18528">
        <v>7</v>
      </c>
      <c r="F18528" s="5">
        <v>1.519012E-2</v>
      </c>
      <c r="G18528" s="5">
        <v>3.2092489999999998</v>
      </c>
      <c r="H18528" s="5">
        <v>4.8748877419880002E-2</v>
      </c>
      <c r="I18528" s="5">
        <v>2.462835E-7</v>
      </c>
      <c r="J18528" s="5">
        <v>0</v>
      </c>
      <c r="K18528" s="5">
        <v>7.8245219999999996E-7</v>
      </c>
      <c r="L18528" s="5">
        <v>0</v>
      </c>
      <c r="M18528" s="5">
        <v>2.462835E-7</v>
      </c>
      <c r="N18528" s="5">
        <v>0</v>
      </c>
    </row>
    <row r="18529" spans="1:14" x14ac:dyDescent="0.2">
      <c r="A18529" s="1">
        <v>18528</v>
      </c>
      <c r="B18529" s="4">
        <v>181813.82190000001</v>
      </c>
      <c r="C18529" s="4">
        <v>7.8799999999999995E-2</v>
      </c>
      <c r="D18529">
        <v>6</v>
      </c>
      <c r="E18529">
        <v>7</v>
      </c>
      <c r="F18529" s="5">
        <v>1.544189E-2</v>
      </c>
      <c r="G18529" s="5">
        <v>3.220602</v>
      </c>
      <c r="H18529" s="5">
        <v>4.9732181817779997E-2</v>
      </c>
      <c r="I18529" s="5">
        <v>3.0745319999999998E-7</v>
      </c>
      <c r="J18529" s="5">
        <v>0</v>
      </c>
      <c r="K18529" s="5">
        <v>9.7918050000000008E-7</v>
      </c>
      <c r="L18529" s="5">
        <v>0</v>
      </c>
      <c r="M18529" s="5">
        <v>3.0745319999999998E-7</v>
      </c>
      <c r="N18529" s="5">
        <v>0</v>
      </c>
    </row>
    <row r="18530" spans="1:14" x14ac:dyDescent="0.2">
      <c r="A18530" s="1">
        <v>18529</v>
      </c>
      <c r="B18530" s="4">
        <v>181813.83590000001</v>
      </c>
      <c r="C18530" s="4">
        <v>9.2799999999999994E-2</v>
      </c>
      <c r="D18530">
        <v>6</v>
      </c>
      <c r="E18530">
        <v>7</v>
      </c>
      <c r="F18530" s="5">
        <v>1.6222E-2</v>
      </c>
      <c r="G18530" s="5">
        <v>3.2312949999999998</v>
      </c>
      <c r="H18530" s="5">
        <v>5.2418067489999998E-2</v>
      </c>
      <c r="I18530" s="5">
        <v>3.670094E-7</v>
      </c>
      <c r="J18530" s="5">
        <v>0</v>
      </c>
      <c r="K18530" s="5">
        <v>1.1713670000000001E-6</v>
      </c>
      <c r="L18530" s="5">
        <v>0</v>
      </c>
      <c r="M18530" s="5">
        <v>3.670094E-7</v>
      </c>
      <c r="N18530" s="5">
        <v>0</v>
      </c>
    </row>
    <row r="18531" spans="1:14" x14ac:dyDescent="0.2">
      <c r="A18531" s="1">
        <v>18530</v>
      </c>
      <c r="B18531" s="4">
        <v>181813.85310000001</v>
      </c>
      <c r="C18531" s="4">
        <v>0.11</v>
      </c>
      <c r="D18531">
        <v>6</v>
      </c>
      <c r="E18531">
        <v>7</v>
      </c>
      <c r="F18531" s="5">
        <v>1.6271589999999999E-2</v>
      </c>
      <c r="G18531" s="5">
        <v>3.2424770000000001</v>
      </c>
      <c r="H18531" s="5">
        <v>5.2760256328429997E-2</v>
      </c>
      <c r="I18531" s="5">
        <v>4.4064169999999998E-7</v>
      </c>
      <c r="J18531" s="5">
        <v>0</v>
      </c>
      <c r="K18531" s="5">
        <v>1.4097729999999999E-6</v>
      </c>
      <c r="L18531" s="5">
        <v>0</v>
      </c>
      <c r="M18531" s="5">
        <v>4.4064169999999998E-7</v>
      </c>
      <c r="N18531" s="5">
        <v>0</v>
      </c>
    </row>
    <row r="18532" spans="1:14" x14ac:dyDescent="0.2">
      <c r="A18532" s="1">
        <v>18531</v>
      </c>
      <c r="B18532" s="4">
        <v>181813.86960000001</v>
      </c>
      <c r="C18532" s="4">
        <v>0.1265</v>
      </c>
      <c r="D18532">
        <v>6</v>
      </c>
      <c r="E18532">
        <v>7</v>
      </c>
      <c r="F18532" s="5">
        <v>1.634598E-2</v>
      </c>
      <c r="G18532" s="5">
        <v>3.252669</v>
      </c>
      <c r="H18532" s="5">
        <v>5.3168062420619999E-2</v>
      </c>
      <c r="I18532" s="5">
        <v>5.1059629999999995E-7</v>
      </c>
      <c r="J18532" s="5">
        <v>0</v>
      </c>
      <c r="K18532" s="5">
        <v>1.6370040000000001E-6</v>
      </c>
      <c r="L18532" s="5">
        <v>0</v>
      </c>
      <c r="M18532" s="5">
        <v>5.1059629999999995E-7</v>
      </c>
      <c r="N18532" s="5">
        <v>0</v>
      </c>
    </row>
    <row r="18533" spans="1:14" x14ac:dyDescent="0.2">
      <c r="A18533" s="1">
        <v>18532</v>
      </c>
      <c r="B18533" s="4">
        <v>181813.88879999999</v>
      </c>
      <c r="C18533" s="4">
        <v>0.1457</v>
      </c>
      <c r="D18533">
        <v>6</v>
      </c>
      <c r="E18533">
        <v>7</v>
      </c>
      <c r="F18533" s="5">
        <v>1.472092E-2</v>
      </c>
      <c r="G18533" s="5">
        <v>3.2630699999999999</v>
      </c>
      <c r="H18533" s="5">
        <v>4.8035392424399997E-2</v>
      </c>
      <c r="I18533" s="5">
        <v>5.9312579999999998E-7</v>
      </c>
      <c r="J18533" s="5">
        <v>0</v>
      </c>
      <c r="K18533" s="5">
        <v>1.9059170000000001E-6</v>
      </c>
      <c r="L18533" s="5">
        <v>0</v>
      </c>
      <c r="M18533" s="5">
        <v>5.9312579999999998E-7</v>
      </c>
      <c r="N18533" s="5">
        <v>0</v>
      </c>
    </row>
    <row r="18534" spans="1:14" x14ac:dyDescent="0.2">
      <c r="A18534" s="1">
        <v>18533</v>
      </c>
      <c r="B18534" s="4">
        <v>181813.91089999999</v>
      </c>
      <c r="C18534" s="4">
        <v>0.1678</v>
      </c>
      <c r="D18534">
        <v>6</v>
      </c>
      <c r="E18534">
        <v>7</v>
      </c>
      <c r="F18534" s="5">
        <v>1.6656879999999999E-2</v>
      </c>
      <c r="G18534" s="5">
        <v>3.2736339999999999</v>
      </c>
      <c r="H18534" s="5">
        <v>5.4528528701920001E-2</v>
      </c>
      <c r="I18534" s="5">
        <v>6.8926069999999996E-7</v>
      </c>
      <c r="J18534" s="5">
        <v>0</v>
      </c>
      <c r="K18534" s="5">
        <v>2.2201959999999998E-6</v>
      </c>
      <c r="L18534" s="5">
        <v>0</v>
      </c>
      <c r="M18534" s="5">
        <v>6.8926069999999996E-7</v>
      </c>
      <c r="N18534" s="5">
        <v>0</v>
      </c>
    </row>
    <row r="18535" spans="1:14" x14ac:dyDescent="0.2">
      <c r="A18535" s="1">
        <v>18534</v>
      </c>
      <c r="B18535" s="4">
        <v>181813.93479999999</v>
      </c>
      <c r="C18535" s="4">
        <v>0.19170000000000001</v>
      </c>
      <c r="D18535">
        <v>6</v>
      </c>
      <c r="E18535">
        <v>7</v>
      </c>
      <c r="F18535" s="5">
        <v>1.646423E-2</v>
      </c>
      <c r="G18535" s="5">
        <v>3.2845230000000001</v>
      </c>
      <c r="H18535" s="5">
        <v>5.4077142112289998E-2</v>
      </c>
      <c r="I18535" s="5">
        <v>7.9431059999999998E-7</v>
      </c>
      <c r="J18535" s="5">
        <v>0</v>
      </c>
      <c r="K18535" s="5">
        <v>2.564745E-6</v>
      </c>
      <c r="L18535" s="5">
        <v>0</v>
      </c>
      <c r="M18535" s="5">
        <v>7.9431059999999998E-7</v>
      </c>
      <c r="N18535" s="5">
        <v>0</v>
      </c>
    </row>
    <row r="18536" spans="1:14" x14ac:dyDescent="0.2">
      <c r="A18536" s="1">
        <v>18535</v>
      </c>
      <c r="B18536" s="4">
        <v>181813.9607</v>
      </c>
      <c r="C18536" s="4">
        <v>0.21759999999999999</v>
      </c>
      <c r="D18536">
        <v>6</v>
      </c>
      <c r="E18536">
        <v>7</v>
      </c>
      <c r="F18536" s="5">
        <v>1.5779499999999998E-2</v>
      </c>
      <c r="G18536" s="5">
        <v>3.2951999999999999</v>
      </c>
      <c r="H18536" s="5">
        <v>5.1996608399999998E-2</v>
      </c>
      <c r="I18536" s="5">
        <v>9.0865369999999995E-7</v>
      </c>
      <c r="J18536" s="5">
        <v>0</v>
      </c>
      <c r="K18536" s="5">
        <v>2.9409870000000002E-6</v>
      </c>
      <c r="L18536" s="5">
        <v>0</v>
      </c>
      <c r="M18536" s="5">
        <v>9.0865369999999995E-7</v>
      </c>
      <c r="N18536" s="5">
        <v>0</v>
      </c>
    </row>
    <row r="18537" spans="1:14" x14ac:dyDescent="0.2">
      <c r="A18537" s="1">
        <v>18536</v>
      </c>
      <c r="B18537" s="4">
        <v>181813.98989999999</v>
      </c>
      <c r="C18537" s="4">
        <v>0.24679999999999999</v>
      </c>
      <c r="D18537">
        <v>6</v>
      </c>
      <c r="E18537">
        <v>7</v>
      </c>
      <c r="F18537" s="5">
        <v>1.586914E-2</v>
      </c>
      <c r="G18537" s="5">
        <v>3.3059509999999999</v>
      </c>
      <c r="H18537" s="5">
        <v>5.2462599252140002E-2</v>
      </c>
      <c r="I18537" s="5">
        <v>1.0387929999999999E-6</v>
      </c>
      <c r="J18537" s="5">
        <v>0</v>
      </c>
      <c r="K18537" s="5">
        <v>3.3705729999999999E-6</v>
      </c>
      <c r="L18537" s="5">
        <v>0</v>
      </c>
      <c r="M18537" s="5">
        <v>1.0387929999999999E-6</v>
      </c>
      <c r="N18537" s="5">
        <v>0</v>
      </c>
    </row>
    <row r="18538" spans="1:14" x14ac:dyDescent="0.2">
      <c r="A18538" s="1">
        <v>18537</v>
      </c>
      <c r="B18538" s="4">
        <v>181814.02100000001</v>
      </c>
      <c r="C18538" s="4">
        <v>0.27789999999999998</v>
      </c>
      <c r="D18538">
        <v>6</v>
      </c>
      <c r="E18538">
        <v>7</v>
      </c>
      <c r="F18538" s="5">
        <v>1.5943530000000001E-2</v>
      </c>
      <c r="G18538" s="5">
        <v>3.316071</v>
      </c>
      <c r="H18538" s="5">
        <v>5.2869877470630003E-2</v>
      </c>
      <c r="I18538" s="5">
        <v>1.1774500000000001E-6</v>
      </c>
      <c r="J18538" s="5">
        <v>0</v>
      </c>
      <c r="K18538" s="5">
        <v>3.829725E-6</v>
      </c>
      <c r="L18538" s="5">
        <v>0</v>
      </c>
      <c r="M18538" s="5">
        <v>1.1774500000000001E-6</v>
      </c>
      <c r="N18538" s="5">
        <v>0</v>
      </c>
    </row>
    <row r="18539" spans="1:14" x14ac:dyDescent="0.2">
      <c r="A18539" s="1">
        <v>18538</v>
      </c>
      <c r="B18539" s="4">
        <v>181814.0569</v>
      </c>
      <c r="C18539" s="4">
        <v>0.31380000000000002</v>
      </c>
      <c r="D18539">
        <v>6</v>
      </c>
      <c r="E18539">
        <v>7</v>
      </c>
      <c r="F18539" s="5">
        <v>1.649666E-2</v>
      </c>
      <c r="G18539" s="5">
        <v>3.3268409999999999</v>
      </c>
      <c r="H18539" s="5">
        <v>5.488176485106E-2</v>
      </c>
      <c r="I18539" s="5">
        <v>1.3393639999999999E-6</v>
      </c>
      <c r="J18539" s="5">
        <v>0</v>
      </c>
      <c r="K18539" s="5">
        <v>4.3675670000000001E-6</v>
      </c>
      <c r="L18539" s="5">
        <v>0</v>
      </c>
      <c r="M18539" s="5">
        <v>1.3393639999999999E-6</v>
      </c>
      <c r="N18539" s="5">
        <v>0</v>
      </c>
    </row>
    <row r="18540" spans="1:14" x14ac:dyDescent="0.2">
      <c r="A18540" s="1">
        <v>18539</v>
      </c>
      <c r="B18540" s="4">
        <v>181814.0956</v>
      </c>
      <c r="C18540" s="4">
        <v>0.35249999999999998</v>
      </c>
      <c r="D18540">
        <v>6</v>
      </c>
      <c r="E18540">
        <v>7</v>
      </c>
      <c r="F18540" s="5">
        <v>1.612473E-2</v>
      </c>
      <c r="G18540" s="5">
        <v>3.3368570000000002</v>
      </c>
      <c r="H18540" s="5">
        <v>5.3805918173610003E-2</v>
      </c>
      <c r="I18540" s="5">
        <v>1.51209E-6</v>
      </c>
      <c r="J18540" s="5">
        <v>0</v>
      </c>
      <c r="K18540" s="5">
        <v>4.94311E-6</v>
      </c>
      <c r="L18540" s="5">
        <v>0</v>
      </c>
      <c r="M18540" s="5">
        <v>1.51209E-6</v>
      </c>
      <c r="N18540" s="5">
        <v>0</v>
      </c>
    </row>
    <row r="18541" spans="1:14" x14ac:dyDescent="0.2">
      <c r="A18541" s="1">
        <v>18540</v>
      </c>
      <c r="B18541" s="4">
        <v>181814.1605</v>
      </c>
      <c r="C18541" s="4">
        <v>0.41739999999999999</v>
      </c>
      <c r="D18541">
        <v>6</v>
      </c>
      <c r="E18541">
        <v>7</v>
      </c>
      <c r="F18541" s="5">
        <v>1.6353610000000001E-2</v>
      </c>
      <c r="G18541" s="5">
        <v>3.347397</v>
      </c>
      <c r="H18541" s="5">
        <v>5.4742025053170003E-2</v>
      </c>
      <c r="I18541" s="5">
        <v>1.8044809999999999E-6</v>
      </c>
      <c r="J18541" s="5">
        <v>0</v>
      </c>
      <c r="K18541" s="5">
        <v>5.9202779999999997E-6</v>
      </c>
      <c r="L18541" s="5">
        <v>0</v>
      </c>
      <c r="M18541" s="5">
        <v>1.8044809999999999E-6</v>
      </c>
      <c r="N18541" s="5">
        <v>0</v>
      </c>
    </row>
    <row r="18542" spans="1:14" x14ac:dyDescent="0.2">
      <c r="A18542" s="1">
        <v>18541</v>
      </c>
      <c r="B18542" s="4">
        <v>181814.20850000001</v>
      </c>
      <c r="C18542" s="4">
        <v>0.46539999999999998</v>
      </c>
      <c r="D18542">
        <v>6</v>
      </c>
      <c r="E18542">
        <v>7</v>
      </c>
      <c r="F18542" s="5">
        <v>1.6244890000000001E-2</v>
      </c>
      <c r="G18542" s="5">
        <v>3.3577629999999998</v>
      </c>
      <c r="H18542" s="5">
        <v>5.4546490581070001E-2</v>
      </c>
      <c r="I18542" s="5">
        <v>2.0226319999999999E-6</v>
      </c>
      <c r="J18542" s="5">
        <v>0</v>
      </c>
      <c r="K18542" s="5">
        <v>6.6517350000000001E-6</v>
      </c>
      <c r="L18542" s="5">
        <v>0</v>
      </c>
      <c r="M18542" s="5">
        <v>2.0226319999999999E-6</v>
      </c>
      <c r="N18542" s="5">
        <v>0</v>
      </c>
    </row>
    <row r="18543" spans="1:14" x14ac:dyDescent="0.2">
      <c r="A18543" s="1">
        <v>18542</v>
      </c>
      <c r="B18543" s="4">
        <v>181814.261</v>
      </c>
      <c r="C18543" s="4">
        <v>0.51790000000000003</v>
      </c>
      <c r="D18543">
        <v>6</v>
      </c>
      <c r="E18543">
        <v>7</v>
      </c>
      <c r="F18543" s="5">
        <v>1.6302110000000002E-2</v>
      </c>
      <c r="G18543" s="5">
        <v>3.3678979999999998</v>
      </c>
      <c r="H18543" s="5">
        <v>5.4903843664780003E-2</v>
      </c>
      <c r="I18543" s="5">
        <v>2.2586580000000002E-6</v>
      </c>
      <c r="J18543" s="5">
        <v>0</v>
      </c>
      <c r="K18543" s="5">
        <v>7.4455269999999998E-6</v>
      </c>
      <c r="L18543" s="5">
        <v>0</v>
      </c>
      <c r="M18543" s="5">
        <v>2.2586580000000002E-6</v>
      </c>
      <c r="N18543" s="5">
        <v>0</v>
      </c>
    </row>
    <row r="18544" spans="1:14" x14ac:dyDescent="0.2">
      <c r="A18544" s="1">
        <v>18543</v>
      </c>
      <c r="B18544" s="4">
        <v>181814.32130000001</v>
      </c>
      <c r="C18544" s="4">
        <v>0.57820000000000005</v>
      </c>
      <c r="D18544">
        <v>6</v>
      </c>
      <c r="E18544">
        <v>7</v>
      </c>
      <c r="F18544" s="5">
        <v>1.629448E-2</v>
      </c>
      <c r="G18544" s="5">
        <v>3.3782139999999998</v>
      </c>
      <c r="H18544" s="5">
        <v>5.5046240458720003E-2</v>
      </c>
      <c r="I18544" s="5">
        <v>2.5328269999999998E-6</v>
      </c>
      <c r="J18544" s="5">
        <v>0</v>
      </c>
      <c r="K18544" s="5">
        <v>8.3703970000000005E-6</v>
      </c>
      <c r="L18544" s="5">
        <v>0</v>
      </c>
      <c r="M18544" s="5">
        <v>2.5328269999999998E-6</v>
      </c>
      <c r="N18544" s="5">
        <v>0</v>
      </c>
    </row>
    <row r="18545" spans="1:14" x14ac:dyDescent="0.2">
      <c r="A18545" s="1">
        <v>18544</v>
      </c>
      <c r="B18545" s="4">
        <v>181814.38819999999</v>
      </c>
      <c r="C18545" s="4">
        <v>0.64510000000000001</v>
      </c>
      <c r="D18545">
        <v>6</v>
      </c>
      <c r="E18545">
        <v>7</v>
      </c>
      <c r="F18545" s="5">
        <v>1.6324999999999999E-2</v>
      </c>
      <c r="G18545" s="5">
        <v>3.3885610000000002</v>
      </c>
      <c r="H18545" s="5">
        <v>5.5318258325000001E-2</v>
      </c>
      <c r="I18545" s="5">
        <v>2.8353000000000002E-6</v>
      </c>
      <c r="J18545" s="5">
        <v>0</v>
      </c>
      <c r="K18545" s="5">
        <v>9.3938680000000008E-6</v>
      </c>
      <c r="L18545" s="5">
        <v>0</v>
      </c>
      <c r="M18545" s="5">
        <v>2.8353000000000002E-6</v>
      </c>
      <c r="N18545" s="5">
        <v>0</v>
      </c>
    </row>
    <row r="18546" spans="1:14" x14ac:dyDescent="0.2">
      <c r="A18546" s="1">
        <v>18545</v>
      </c>
      <c r="B18546" s="4">
        <v>181814.4626</v>
      </c>
      <c r="C18546" s="4">
        <v>0.71950000000000003</v>
      </c>
      <c r="D18546">
        <v>6</v>
      </c>
      <c r="E18546">
        <v>7</v>
      </c>
      <c r="F18546" s="5">
        <v>1.6338350000000001E-2</v>
      </c>
      <c r="G18546" s="5">
        <v>3.3987449999999999</v>
      </c>
      <c r="H18546" s="5">
        <v>5.5529885370750001E-2</v>
      </c>
      <c r="I18546" s="5">
        <v>3.1732340000000001E-6</v>
      </c>
      <c r="J18546" s="5">
        <v>0</v>
      </c>
      <c r="K18546" s="5">
        <v>1.0540779999999999E-5</v>
      </c>
      <c r="L18546" s="5">
        <v>0</v>
      </c>
      <c r="M18546" s="5">
        <v>3.1732340000000001E-6</v>
      </c>
      <c r="N18546" s="5">
        <v>0</v>
      </c>
    </row>
    <row r="18547" spans="1:14" x14ac:dyDescent="0.2">
      <c r="A18547" s="1">
        <v>18546</v>
      </c>
      <c r="B18547" s="4">
        <v>181814.54680000001</v>
      </c>
      <c r="C18547" s="4">
        <v>0.80369999999999997</v>
      </c>
      <c r="D18547">
        <v>6</v>
      </c>
      <c r="E18547">
        <v>7</v>
      </c>
      <c r="F18547" s="5">
        <v>1.6382219999999999E-2</v>
      </c>
      <c r="G18547" s="5">
        <v>3.4090090000000002</v>
      </c>
      <c r="H18547" s="5">
        <v>5.5847135419980001E-2</v>
      </c>
      <c r="I18547" s="5">
        <v>3.5566060000000001E-6</v>
      </c>
      <c r="J18547" s="5">
        <v>0</v>
      </c>
      <c r="K18547" s="5">
        <v>1.184583E-5</v>
      </c>
      <c r="L18547" s="5">
        <v>0</v>
      </c>
      <c r="M18547" s="5">
        <v>3.5566060000000001E-6</v>
      </c>
      <c r="N18547" s="5">
        <v>0</v>
      </c>
    </row>
    <row r="18548" spans="1:14" x14ac:dyDescent="0.2">
      <c r="A18548" s="1">
        <v>18547</v>
      </c>
      <c r="B18548" s="4">
        <v>181814.6404</v>
      </c>
      <c r="C18548" s="4">
        <v>0.89729999999999999</v>
      </c>
      <c r="D18548">
        <v>6</v>
      </c>
      <c r="E18548">
        <v>7</v>
      </c>
      <c r="F18548" s="5">
        <v>1.6437529999999999E-2</v>
      </c>
      <c r="G18548" s="5">
        <v>3.4191880000000001</v>
      </c>
      <c r="H18548" s="5">
        <v>5.6203005325640001E-2</v>
      </c>
      <c r="I18548" s="5">
        <v>3.9833740000000004E-6</v>
      </c>
      <c r="J18548" s="5">
        <v>0</v>
      </c>
      <c r="K18548" s="5">
        <v>1.3302970000000001E-5</v>
      </c>
      <c r="L18548" s="5">
        <v>0</v>
      </c>
      <c r="M18548" s="5">
        <v>3.9833740000000004E-6</v>
      </c>
      <c r="N18548" s="5">
        <v>0</v>
      </c>
    </row>
    <row r="18549" spans="1:14" x14ac:dyDescent="0.2">
      <c r="A18549" s="1">
        <v>18548</v>
      </c>
      <c r="B18549" s="4">
        <v>181814.74340000001</v>
      </c>
      <c r="C18549" s="4">
        <v>1.0003</v>
      </c>
      <c r="D18549">
        <v>6</v>
      </c>
      <c r="E18549">
        <v>7</v>
      </c>
      <c r="F18549" s="5">
        <v>1.649666E-2</v>
      </c>
      <c r="G18549" s="5">
        <v>3.4292829999999999</v>
      </c>
      <c r="H18549" s="5">
        <v>5.6571715694779999E-2</v>
      </c>
      <c r="I18549" s="5">
        <v>4.4538810000000004E-6</v>
      </c>
      <c r="J18549" s="5">
        <v>0</v>
      </c>
      <c r="K18549" s="5">
        <v>1.4914209999999999E-5</v>
      </c>
      <c r="L18549" s="5">
        <v>0</v>
      </c>
      <c r="M18549" s="5">
        <v>4.4538810000000004E-6</v>
      </c>
      <c r="N18549" s="5">
        <v>0</v>
      </c>
    </row>
    <row r="18550" spans="1:14" x14ac:dyDescent="0.2">
      <c r="A18550" s="1">
        <v>18549</v>
      </c>
      <c r="B18550" s="4">
        <v>181814.85860000001</v>
      </c>
      <c r="C18550" s="4">
        <v>1.1154999999999999</v>
      </c>
      <c r="D18550">
        <v>6</v>
      </c>
      <c r="E18550">
        <v>7</v>
      </c>
      <c r="F18550" s="5">
        <v>1.6483310000000001E-2</v>
      </c>
      <c r="G18550" s="5">
        <v>3.4393560000000001</v>
      </c>
      <c r="H18550" s="5">
        <v>5.6691971148359999E-2</v>
      </c>
      <c r="I18550" s="5">
        <v>4.9811139999999996E-6</v>
      </c>
      <c r="J18550" s="5">
        <v>0</v>
      </c>
      <c r="K18550" s="5">
        <v>1.6724989999999999E-5</v>
      </c>
      <c r="L18550" s="5">
        <v>0</v>
      </c>
      <c r="M18550" s="5">
        <v>4.9811139999999996E-6</v>
      </c>
      <c r="N18550" s="5">
        <v>0</v>
      </c>
    </row>
    <row r="18551" spans="1:14" x14ac:dyDescent="0.2">
      <c r="A18551" s="1">
        <v>18550</v>
      </c>
      <c r="B18551" s="4">
        <v>181814.9883</v>
      </c>
      <c r="C18551" s="4">
        <v>1.2452000000000001</v>
      </c>
      <c r="D18551">
        <v>6</v>
      </c>
      <c r="E18551">
        <v>7</v>
      </c>
      <c r="F18551" s="5">
        <v>1.6435620000000001E-2</v>
      </c>
      <c r="G18551" s="5">
        <v>3.4494410000000002</v>
      </c>
      <c r="H18551" s="5">
        <v>5.6693701488419998E-2</v>
      </c>
      <c r="I18551" s="5">
        <v>5.5749410000000003E-6</v>
      </c>
      <c r="J18551" s="5">
        <v>0</v>
      </c>
      <c r="K18551" s="5">
        <v>1.8770489999999999E-5</v>
      </c>
      <c r="L18551" s="5">
        <v>0</v>
      </c>
      <c r="M18551" s="5">
        <v>5.5749410000000003E-6</v>
      </c>
      <c r="N18551" s="5">
        <v>0</v>
      </c>
    </row>
    <row r="18552" spans="1:14" x14ac:dyDescent="0.2">
      <c r="A18552" s="1">
        <v>18551</v>
      </c>
      <c r="B18552" s="4">
        <v>181815.1323</v>
      </c>
      <c r="C18552" s="4">
        <v>1.3892</v>
      </c>
      <c r="D18552">
        <v>6</v>
      </c>
      <c r="E18552">
        <v>7</v>
      </c>
      <c r="F18552" s="5">
        <v>1.6437529999999999E-2</v>
      </c>
      <c r="G18552" s="5">
        <v>3.4595039999999999</v>
      </c>
      <c r="H18552" s="5">
        <v>5.6865700785120002E-2</v>
      </c>
      <c r="I18552" s="5">
        <v>6.2320090000000003E-6</v>
      </c>
      <c r="J18552" s="5">
        <v>0</v>
      </c>
      <c r="K18552" s="5">
        <v>2.1040439999999999E-5</v>
      </c>
      <c r="L18552" s="5">
        <v>0</v>
      </c>
      <c r="M18552" s="5">
        <v>6.2320090000000003E-6</v>
      </c>
      <c r="N18552" s="5">
        <v>0</v>
      </c>
    </row>
    <row r="18553" spans="1:14" x14ac:dyDescent="0.2">
      <c r="A18553" s="1">
        <v>18552</v>
      </c>
      <c r="B18553" s="4">
        <v>181815.29300000001</v>
      </c>
      <c r="C18553" s="4">
        <v>1.5499000000000001</v>
      </c>
      <c r="D18553">
        <v>6</v>
      </c>
      <c r="E18553">
        <v>7</v>
      </c>
      <c r="F18553" s="5">
        <v>1.6540530000000001E-2</v>
      </c>
      <c r="G18553" s="5">
        <v>3.4696250000000002</v>
      </c>
      <c r="H18553" s="5">
        <v>5.7389436401250001E-2</v>
      </c>
      <c r="I18553" s="5">
        <v>6.9675429999999999E-6</v>
      </c>
      <c r="J18553" s="5">
        <v>0</v>
      </c>
      <c r="K18553" s="5">
        <v>2.358889E-5</v>
      </c>
      <c r="L18553" s="5">
        <v>0</v>
      </c>
      <c r="M18553" s="5">
        <v>6.9675429999999999E-6</v>
      </c>
      <c r="N18553" s="5">
        <v>0</v>
      </c>
    </row>
    <row r="18554" spans="1:14" x14ac:dyDescent="0.2">
      <c r="A18554" s="1">
        <v>18553</v>
      </c>
      <c r="B18554" s="4">
        <v>181815.47320000001</v>
      </c>
      <c r="C18554" s="4">
        <v>1.7301</v>
      </c>
      <c r="D18554">
        <v>6</v>
      </c>
      <c r="E18554">
        <v>7</v>
      </c>
      <c r="F18554" s="5">
        <v>1.657867E-2</v>
      </c>
      <c r="G18554" s="5">
        <v>3.4797359999999999</v>
      </c>
      <c r="H18554" s="5">
        <v>5.7689394831119997E-2</v>
      </c>
      <c r="I18554" s="5">
        <v>7.7984710000000006E-6</v>
      </c>
      <c r="J18554" s="5">
        <v>0</v>
      </c>
      <c r="K18554" s="5">
        <v>2.647621E-5</v>
      </c>
      <c r="L18554" s="5">
        <v>0</v>
      </c>
      <c r="M18554" s="5">
        <v>7.7984710000000006E-6</v>
      </c>
      <c r="N18554" s="5">
        <v>0</v>
      </c>
    </row>
    <row r="18555" spans="1:14" x14ac:dyDescent="0.2">
      <c r="A18555" s="1">
        <v>18554</v>
      </c>
      <c r="B18555" s="4">
        <v>181815.67259999999</v>
      </c>
      <c r="C18555" s="4">
        <v>1.9295</v>
      </c>
      <c r="D18555">
        <v>6</v>
      </c>
      <c r="E18555">
        <v>7</v>
      </c>
      <c r="F18555" s="5">
        <v>1.6548159999999999E-2</v>
      </c>
      <c r="G18555" s="5">
        <v>3.4898039999999999</v>
      </c>
      <c r="H18555" s="5">
        <v>5.7749834960639998E-2</v>
      </c>
      <c r="I18555" s="5">
        <v>8.7149160000000006E-6</v>
      </c>
      <c r="J18555" s="5">
        <v>0</v>
      </c>
      <c r="K18555" s="5">
        <v>2.9669949999999999E-5</v>
      </c>
      <c r="L18555" s="5">
        <v>0</v>
      </c>
      <c r="M18555" s="5">
        <v>8.7149160000000006E-6</v>
      </c>
      <c r="N18555" s="5">
        <v>0</v>
      </c>
    </row>
    <row r="18556" spans="1:14" x14ac:dyDescent="0.2">
      <c r="A18556" s="1">
        <v>18555</v>
      </c>
      <c r="B18556" s="4">
        <v>181815.891</v>
      </c>
      <c r="C18556" s="4">
        <v>2.1478999999999999</v>
      </c>
      <c r="D18556">
        <v>6</v>
      </c>
      <c r="E18556">
        <v>7</v>
      </c>
      <c r="F18556" s="5">
        <v>1.651764E-2</v>
      </c>
      <c r="G18556" s="5">
        <v>3.4998260000000001</v>
      </c>
      <c r="H18556" s="5">
        <v>5.7808865930639997E-2</v>
      </c>
      <c r="I18556" s="5">
        <v>9.7190460000000005E-6</v>
      </c>
      <c r="J18556" s="5">
        <v>0</v>
      </c>
      <c r="K18556" s="5">
        <v>3.317936E-5</v>
      </c>
      <c r="L18556" s="5">
        <v>0</v>
      </c>
      <c r="M18556" s="5">
        <v>9.7190460000000005E-6</v>
      </c>
      <c r="N18556" s="5">
        <v>0</v>
      </c>
    </row>
    <row r="18557" spans="1:14" x14ac:dyDescent="0.2">
      <c r="A18557" s="1">
        <v>18556</v>
      </c>
      <c r="B18557" s="4">
        <v>181816.13579999999</v>
      </c>
      <c r="C18557" s="4">
        <v>2.3927</v>
      </c>
      <c r="D18557">
        <v>6</v>
      </c>
      <c r="E18557">
        <v>7</v>
      </c>
      <c r="F18557" s="5">
        <v>1.65329E-2</v>
      </c>
      <c r="G18557" s="5">
        <v>3.50983</v>
      </c>
      <c r="H18557" s="5">
        <v>5.8027668407000001E-2</v>
      </c>
      <c r="I18557" s="5">
        <v>1.0841859999999999E-5</v>
      </c>
      <c r="J18557" s="5">
        <v>0</v>
      </c>
      <c r="K18557" s="5">
        <v>3.7114740000000002E-5</v>
      </c>
      <c r="L18557" s="5">
        <v>0</v>
      </c>
      <c r="M18557" s="5">
        <v>1.0841859999999999E-5</v>
      </c>
      <c r="N18557" s="5">
        <v>0</v>
      </c>
    </row>
    <row r="18558" spans="1:14" x14ac:dyDescent="0.2">
      <c r="A18558" s="1">
        <v>18557</v>
      </c>
      <c r="B18558" s="4">
        <v>181816.40890000001</v>
      </c>
      <c r="C18558" s="4">
        <v>2.6657999999999999</v>
      </c>
      <c r="D18558">
        <v>6</v>
      </c>
      <c r="E18558">
        <v>7</v>
      </c>
      <c r="F18558" s="5">
        <v>1.6628270000000001E-2</v>
      </c>
      <c r="G18558" s="5">
        <v>3.5198450000000001</v>
      </c>
      <c r="H18558" s="5">
        <v>5.8528933018150001E-2</v>
      </c>
      <c r="I18558" s="5">
        <v>1.210032E-5</v>
      </c>
      <c r="J18558" s="5">
        <v>0</v>
      </c>
      <c r="K18558" s="5">
        <v>4.1538210000000002E-5</v>
      </c>
      <c r="L18558" s="5">
        <v>0</v>
      </c>
      <c r="M18558" s="5">
        <v>1.210032E-5</v>
      </c>
      <c r="N18558" s="5">
        <v>0</v>
      </c>
    </row>
    <row r="18559" spans="1:14" x14ac:dyDescent="0.2">
      <c r="A18559" s="1">
        <v>18558</v>
      </c>
      <c r="B18559" s="4">
        <v>181816.70920000001</v>
      </c>
      <c r="C18559" s="4">
        <v>2.9661</v>
      </c>
      <c r="D18559">
        <v>6</v>
      </c>
      <c r="E18559">
        <v>7</v>
      </c>
      <c r="F18559" s="5">
        <v>1.6641619999999999E-2</v>
      </c>
      <c r="G18559" s="5">
        <v>3.5298929999999999</v>
      </c>
      <c r="H18559" s="5">
        <v>5.8743137946660001E-2</v>
      </c>
      <c r="I18559" s="5">
        <v>1.34872E-5</v>
      </c>
      <c r="J18559" s="5">
        <v>0</v>
      </c>
      <c r="K18559" s="5">
        <v>4.6426939999999997E-5</v>
      </c>
      <c r="L18559" s="5">
        <v>0</v>
      </c>
      <c r="M18559" s="5">
        <v>1.34872E-5</v>
      </c>
      <c r="N18559" s="5">
        <v>0</v>
      </c>
    </row>
    <row r="18560" spans="1:14" x14ac:dyDescent="0.2">
      <c r="A18560" s="1">
        <v>18559</v>
      </c>
      <c r="B18560" s="4">
        <v>181817.0429</v>
      </c>
      <c r="C18560" s="4">
        <v>3.2997999999999998</v>
      </c>
      <c r="D18560">
        <v>6</v>
      </c>
      <c r="E18560">
        <v>7</v>
      </c>
      <c r="F18560" s="5">
        <v>1.666641E-2</v>
      </c>
      <c r="G18560" s="5">
        <v>3.5399430000000001</v>
      </c>
      <c r="H18560" s="5">
        <v>5.8998141414630001E-2</v>
      </c>
      <c r="I18560" s="5">
        <v>1.5031029999999999E-5</v>
      </c>
      <c r="J18560" s="5">
        <v>0</v>
      </c>
      <c r="K18560" s="5">
        <v>5.188439E-5</v>
      </c>
      <c r="L18560" s="5">
        <v>0</v>
      </c>
      <c r="M18560" s="5">
        <v>1.5031029999999999E-5</v>
      </c>
      <c r="N18560" s="5">
        <v>0</v>
      </c>
    </row>
    <row r="18561" spans="1:14" x14ac:dyDescent="0.2">
      <c r="A18561" s="1">
        <v>18560</v>
      </c>
      <c r="B18561" s="4">
        <v>181817.41</v>
      </c>
      <c r="C18561" s="4">
        <v>3.6669</v>
      </c>
      <c r="D18561">
        <v>6</v>
      </c>
      <c r="E18561">
        <v>7</v>
      </c>
      <c r="F18561" s="5">
        <v>1.6586299999999998E-2</v>
      </c>
      <c r="G18561" s="5">
        <v>3.5499700000000001</v>
      </c>
      <c r="H18561" s="5">
        <v>5.8880867411000001E-2</v>
      </c>
      <c r="I18561" s="5">
        <v>1.672878E-5</v>
      </c>
      <c r="J18561" s="5">
        <v>0</v>
      </c>
      <c r="K18561" s="5">
        <v>5.7903080000000003E-5</v>
      </c>
      <c r="L18561" s="5">
        <v>0</v>
      </c>
      <c r="M18561" s="5">
        <v>1.672878E-5</v>
      </c>
      <c r="N18561" s="5">
        <v>0</v>
      </c>
    </row>
    <row r="18562" spans="1:14" x14ac:dyDescent="0.2">
      <c r="A18562" s="1">
        <v>18561</v>
      </c>
      <c r="B18562" s="4">
        <v>181817.81839999999</v>
      </c>
      <c r="C18562" s="4">
        <v>4.0753000000000004</v>
      </c>
      <c r="D18562">
        <v>6</v>
      </c>
      <c r="E18562">
        <v>7</v>
      </c>
      <c r="F18562" s="5">
        <v>1.6586299999999998E-2</v>
      </c>
      <c r="G18562" s="5">
        <v>3.5600130000000001</v>
      </c>
      <c r="H18562" s="5">
        <v>5.9047443621900002E-2</v>
      </c>
      <c r="I18562" s="5">
        <v>1.8612319999999999E-5</v>
      </c>
      <c r="J18562" s="5">
        <v>0</v>
      </c>
      <c r="K18562" s="5">
        <v>6.4599229999999998E-5</v>
      </c>
      <c r="L18562" s="5">
        <v>0</v>
      </c>
      <c r="M18562" s="5">
        <v>1.8612319999999999E-5</v>
      </c>
      <c r="N18562" s="5">
        <v>0</v>
      </c>
    </row>
    <row r="18563" spans="1:14" x14ac:dyDescent="0.2">
      <c r="A18563" s="1">
        <v>18562</v>
      </c>
      <c r="B18563" s="4">
        <v>181818.25709999999</v>
      </c>
      <c r="C18563" s="4">
        <v>4.5140000000000002</v>
      </c>
      <c r="D18563">
        <v>6</v>
      </c>
      <c r="E18563">
        <v>7</v>
      </c>
      <c r="F18563" s="5">
        <v>1.6559600000000001E-2</v>
      </c>
      <c r="G18563" s="5">
        <v>3.5700630000000002</v>
      </c>
      <c r="H18563" s="5">
        <v>5.9118815254799999E-2</v>
      </c>
      <c r="I18563" s="5">
        <v>2.0631279999999999E-5</v>
      </c>
      <c r="J18563" s="5">
        <v>0</v>
      </c>
      <c r="K18563" s="5">
        <v>7.1797129999999999E-5</v>
      </c>
      <c r="L18563" s="5">
        <v>0</v>
      </c>
      <c r="M18563" s="5">
        <v>2.0631279999999999E-5</v>
      </c>
      <c r="N18563" s="5">
        <v>0</v>
      </c>
    </row>
    <row r="18564" spans="1:14" x14ac:dyDescent="0.2">
      <c r="A18564" s="1">
        <v>18563</v>
      </c>
      <c r="B18564" s="4">
        <v>181818.74239999999</v>
      </c>
      <c r="C18564" s="4">
        <v>4.9992999999999999</v>
      </c>
      <c r="D18564">
        <v>6</v>
      </c>
      <c r="E18564">
        <v>7</v>
      </c>
      <c r="F18564" s="5">
        <v>1.6643519999999998E-2</v>
      </c>
      <c r="G18564" s="5">
        <v>3.5800879999999999</v>
      </c>
      <c r="H18564" s="5">
        <v>5.9585266229760001E-2</v>
      </c>
      <c r="I18564" s="5">
        <v>2.2870809999999999E-5</v>
      </c>
      <c r="J18564" s="5">
        <v>0</v>
      </c>
      <c r="K18564" s="5">
        <v>7.9803890000000003E-5</v>
      </c>
      <c r="L18564" s="5">
        <v>0</v>
      </c>
      <c r="M18564" s="5">
        <v>2.2870809999999999E-5</v>
      </c>
      <c r="N18564" s="5">
        <v>0</v>
      </c>
    </row>
    <row r="18565" spans="1:14" x14ac:dyDescent="0.2">
      <c r="A18565" s="1">
        <v>18564</v>
      </c>
      <c r="B18565" s="4">
        <v>181819.27040000001</v>
      </c>
      <c r="C18565" s="4">
        <v>5.5273000000000003</v>
      </c>
      <c r="D18565">
        <v>6</v>
      </c>
      <c r="E18565">
        <v>7</v>
      </c>
      <c r="F18565" s="5">
        <v>1.666641E-2</v>
      </c>
      <c r="G18565" s="5">
        <v>3.5901380000000001</v>
      </c>
      <c r="H18565" s="5">
        <v>5.9834711864579997E-2</v>
      </c>
      <c r="I18565" s="5">
        <v>2.5315290000000001E-5</v>
      </c>
      <c r="J18565" s="5">
        <v>0</v>
      </c>
      <c r="K18565" s="5">
        <v>8.8567779999999995E-5</v>
      </c>
      <c r="L18565" s="5">
        <v>0</v>
      </c>
      <c r="M18565" s="5">
        <v>2.5315290000000001E-5</v>
      </c>
      <c r="N18565" s="5">
        <v>0</v>
      </c>
    </row>
    <row r="18566" spans="1:14" x14ac:dyDescent="0.2">
      <c r="A18566" s="1">
        <v>18565</v>
      </c>
      <c r="B18566" s="4">
        <v>181819.8536</v>
      </c>
      <c r="C18566" s="4">
        <v>6.1105</v>
      </c>
      <c r="D18566">
        <v>6</v>
      </c>
      <c r="E18566">
        <v>7</v>
      </c>
      <c r="F18566" s="5">
        <v>1.6597750000000001E-2</v>
      </c>
      <c r="G18566" s="5">
        <v>3.600155</v>
      </c>
      <c r="H18566" s="5">
        <v>5.9754472651250001E-2</v>
      </c>
      <c r="I18566" s="5">
        <v>2.8010920000000001E-5</v>
      </c>
      <c r="J18566" s="5">
        <v>0</v>
      </c>
      <c r="K18566" s="5">
        <v>9.825907E-5</v>
      </c>
      <c r="L18566" s="5">
        <v>0</v>
      </c>
      <c r="M18566" s="5">
        <v>2.8010920000000001E-5</v>
      </c>
      <c r="N18566" s="5">
        <v>0</v>
      </c>
    </row>
    <row r="18567" spans="1:14" x14ac:dyDescent="0.2">
      <c r="A18567" s="1">
        <v>18566</v>
      </c>
      <c r="B18567" s="4">
        <v>181820.48250000001</v>
      </c>
      <c r="C18567" s="4">
        <v>6.7393999999999998</v>
      </c>
      <c r="D18567">
        <v>6</v>
      </c>
      <c r="E18567">
        <v>7</v>
      </c>
      <c r="F18567" s="5">
        <v>1.6654970000000002E-2</v>
      </c>
      <c r="G18567" s="5">
        <v>3.6101700000000001</v>
      </c>
      <c r="H18567" s="5">
        <v>6.0127273044900002E-2</v>
      </c>
      <c r="I18567" s="5">
        <v>3.0914499999999997E-5</v>
      </c>
      <c r="J18567" s="5">
        <v>0</v>
      </c>
      <c r="K18567" s="5">
        <v>1.087272E-4</v>
      </c>
      <c r="L18567" s="5">
        <v>0</v>
      </c>
      <c r="M18567" s="5">
        <v>3.0914499999999997E-5</v>
      </c>
      <c r="N18567" s="5">
        <v>0</v>
      </c>
    </row>
    <row r="18568" spans="1:14" x14ac:dyDescent="0.2">
      <c r="A18568" s="1">
        <v>18567</v>
      </c>
      <c r="B18568" s="4">
        <v>181821.1882</v>
      </c>
      <c r="C18568" s="4">
        <v>7.4451000000000001</v>
      </c>
      <c r="D18568">
        <v>6</v>
      </c>
      <c r="E18568">
        <v>7</v>
      </c>
      <c r="F18568" s="5">
        <v>1.661491E-2</v>
      </c>
      <c r="G18568" s="5">
        <v>3.6201889999999999</v>
      </c>
      <c r="H18568" s="5">
        <v>6.014911441799E-2</v>
      </c>
      <c r="I18568" s="5">
        <v>3.4178989999999999E-5</v>
      </c>
      <c r="J18568" s="5">
        <v>0</v>
      </c>
      <c r="K18568" s="5">
        <v>1.205296E-4</v>
      </c>
      <c r="L18568" s="5">
        <v>0</v>
      </c>
      <c r="M18568" s="5">
        <v>3.4178989999999999E-5</v>
      </c>
      <c r="N18568" s="5">
        <v>0</v>
      </c>
    </row>
    <row r="18569" spans="1:14" x14ac:dyDescent="0.2">
      <c r="A18569" s="1">
        <v>18568</v>
      </c>
      <c r="B18569" s="4">
        <v>181821.95110000001</v>
      </c>
      <c r="C18569" s="4">
        <v>8.2080000000000002</v>
      </c>
      <c r="D18569">
        <v>6</v>
      </c>
      <c r="E18569">
        <v>7</v>
      </c>
      <c r="F18569" s="5">
        <v>1.666451E-2</v>
      </c>
      <c r="G18569" s="5">
        <v>3.6302189999999999</v>
      </c>
      <c r="H18569" s="5">
        <v>6.0495820827689999E-2</v>
      </c>
      <c r="I18569" s="5">
        <v>3.7701460000000002E-5</v>
      </c>
      <c r="J18569" s="5">
        <v>0</v>
      </c>
      <c r="K18569" s="5">
        <v>1.3329969999999999E-4</v>
      </c>
      <c r="L18569" s="5">
        <v>0</v>
      </c>
      <c r="M18569" s="5">
        <v>3.7701460000000002E-5</v>
      </c>
      <c r="N18569" s="5">
        <v>0</v>
      </c>
    </row>
    <row r="18570" spans="1:14" x14ac:dyDescent="0.2">
      <c r="A18570" s="1">
        <v>18569</v>
      </c>
      <c r="B18570" s="4">
        <v>181822.82750000001</v>
      </c>
      <c r="C18570" s="4">
        <v>9.0844000000000005</v>
      </c>
      <c r="D18570">
        <v>6</v>
      </c>
      <c r="E18570">
        <v>7</v>
      </c>
      <c r="F18570" s="5">
        <v>1.665115E-2</v>
      </c>
      <c r="G18570" s="5">
        <v>3.640228</v>
      </c>
      <c r="H18570" s="5">
        <v>6.0613982462199997E-2</v>
      </c>
      <c r="I18570" s="5">
        <v>4.1753910000000001E-5</v>
      </c>
      <c r="J18570" s="5">
        <v>0</v>
      </c>
      <c r="K18570" s="5">
        <v>1.4803179999999999E-4</v>
      </c>
      <c r="L18570" s="5">
        <v>0</v>
      </c>
      <c r="M18570" s="5">
        <v>4.1753910000000001E-5</v>
      </c>
      <c r="N18570" s="5">
        <v>0</v>
      </c>
    </row>
    <row r="18571" spans="1:14" x14ac:dyDescent="0.2">
      <c r="A18571" s="1">
        <v>18570</v>
      </c>
      <c r="B18571" s="4">
        <v>181823.79</v>
      </c>
      <c r="C18571" s="4">
        <v>10.046900000000001</v>
      </c>
      <c r="D18571">
        <v>6</v>
      </c>
      <c r="E18571">
        <v>7</v>
      </c>
      <c r="F18571" s="5">
        <v>1.6628270000000001E-2</v>
      </c>
      <c r="G18571" s="5">
        <v>3.6502300000000001</v>
      </c>
      <c r="H18571" s="5">
        <v>6.0697010002100003E-2</v>
      </c>
      <c r="I18571" s="5">
        <v>4.6201010000000001E-5</v>
      </c>
      <c r="J18571" s="5">
        <v>0</v>
      </c>
      <c r="K18571" s="5">
        <v>1.6424319999999999E-4</v>
      </c>
      <c r="L18571" s="5">
        <v>0</v>
      </c>
      <c r="M18571" s="5">
        <v>4.6201010000000001E-5</v>
      </c>
      <c r="N18571" s="5">
        <v>0</v>
      </c>
    </row>
    <row r="18572" spans="1:14" x14ac:dyDescent="0.2">
      <c r="A18572" s="1">
        <v>18571</v>
      </c>
      <c r="B18572" s="4">
        <v>181824.9277</v>
      </c>
      <c r="C18572" s="4">
        <v>11.1846</v>
      </c>
      <c r="D18572">
        <v>6</v>
      </c>
      <c r="E18572">
        <v>7</v>
      </c>
      <c r="F18572" s="5">
        <v>1.6658780000000002E-2</v>
      </c>
      <c r="G18572" s="5">
        <v>3.660231</v>
      </c>
      <c r="H18572" s="5">
        <v>6.0974982978179999E-2</v>
      </c>
      <c r="I18572" s="5">
        <v>5.1461500000000002E-5</v>
      </c>
      <c r="J18572" s="5">
        <v>0</v>
      </c>
      <c r="K18572" s="5">
        <v>1.834723E-4</v>
      </c>
      <c r="L18572" s="5">
        <v>0</v>
      </c>
      <c r="M18572" s="5">
        <v>5.1461500000000002E-5</v>
      </c>
      <c r="N18572" s="5">
        <v>0</v>
      </c>
    </row>
    <row r="18573" spans="1:14" x14ac:dyDescent="0.2">
      <c r="A18573" s="1">
        <v>18572</v>
      </c>
      <c r="B18573" s="4">
        <v>181826.255</v>
      </c>
      <c r="C18573" s="4">
        <v>12.511900000000001</v>
      </c>
      <c r="D18573">
        <v>6</v>
      </c>
      <c r="E18573">
        <v>7</v>
      </c>
      <c r="F18573" s="5">
        <v>1.6609189999999999E-2</v>
      </c>
      <c r="G18573" s="5">
        <v>3.6702349999999999</v>
      </c>
      <c r="H18573" s="5">
        <v>6.0959630459649999E-2</v>
      </c>
      <c r="I18573" s="5">
        <v>5.760295E-5</v>
      </c>
      <c r="J18573" s="5">
        <v>0</v>
      </c>
      <c r="K18573" s="5">
        <v>2.059835E-4</v>
      </c>
      <c r="L18573" s="5">
        <v>0</v>
      </c>
      <c r="M18573" s="5">
        <v>5.760295E-5</v>
      </c>
      <c r="N18573" s="5">
        <v>0</v>
      </c>
    </row>
    <row r="18574" spans="1:14" x14ac:dyDescent="0.2">
      <c r="A18574" s="1">
        <v>18573</v>
      </c>
      <c r="B18574" s="4">
        <v>181827.899</v>
      </c>
      <c r="C18574" s="4">
        <v>14.155900000000001</v>
      </c>
      <c r="D18574">
        <v>6</v>
      </c>
      <c r="E18574">
        <v>7</v>
      </c>
      <c r="F18574" s="5">
        <v>1.6693119999999999E-2</v>
      </c>
      <c r="G18574" s="5">
        <v>3.68024</v>
      </c>
      <c r="H18574" s="5">
        <v>6.1434687948799999E-2</v>
      </c>
      <c r="I18574" s="5">
        <v>6.5210710000000003E-5</v>
      </c>
      <c r="J18574" s="5">
        <v>0</v>
      </c>
      <c r="K18574" s="5">
        <v>2.3394529999999999E-4</v>
      </c>
      <c r="L18574" s="5">
        <v>0</v>
      </c>
      <c r="M18574" s="5">
        <v>6.5210710000000003E-5</v>
      </c>
      <c r="N18574" s="5">
        <v>0</v>
      </c>
    </row>
    <row r="18575" spans="1:14" x14ac:dyDescent="0.2">
      <c r="A18575" s="1">
        <v>18574</v>
      </c>
      <c r="B18575" s="4">
        <v>181829.9944</v>
      </c>
      <c r="C18575" s="4">
        <v>16.251300000000001</v>
      </c>
      <c r="D18575">
        <v>6</v>
      </c>
      <c r="E18575">
        <v>7</v>
      </c>
      <c r="F18575" s="5">
        <v>1.6639709999999999E-2</v>
      </c>
      <c r="G18575" s="5">
        <v>3.6902400000000002</v>
      </c>
      <c r="H18575" s="5">
        <v>6.1404523430400003E-2</v>
      </c>
      <c r="I18575" s="5">
        <v>7.4908039999999998E-5</v>
      </c>
      <c r="J18575" s="5">
        <v>0</v>
      </c>
      <c r="K18575" s="5">
        <v>2.6968419999999998E-4</v>
      </c>
      <c r="L18575" s="5">
        <v>0</v>
      </c>
      <c r="M18575" s="5">
        <v>7.4908039999999998E-5</v>
      </c>
      <c r="N18575" s="5">
        <v>0</v>
      </c>
    </row>
    <row r="18576" spans="1:14" x14ac:dyDescent="0.2">
      <c r="A18576" s="1">
        <v>18575</v>
      </c>
      <c r="B18576" s="4">
        <v>181832.85089999999</v>
      </c>
      <c r="C18576" s="4">
        <v>19.107800000000001</v>
      </c>
      <c r="D18576">
        <v>6</v>
      </c>
      <c r="E18576">
        <v>7</v>
      </c>
      <c r="F18576" s="5">
        <v>1.6691210000000001E-2</v>
      </c>
      <c r="G18576" s="5">
        <v>3.7002429999999999</v>
      </c>
      <c r="H18576" s="5">
        <v>6.1761532964030003E-2</v>
      </c>
      <c r="I18576" s="5">
        <v>8.8123710000000005E-5</v>
      </c>
      <c r="J18576" s="5">
        <v>0</v>
      </c>
      <c r="K18576" s="5">
        <v>3.1852239999999998E-4</v>
      </c>
      <c r="L18576" s="5">
        <v>0</v>
      </c>
      <c r="M18576" s="5">
        <v>8.8123710000000005E-5</v>
      </c>
      <c r="N18576" s="5">
        <v>0</v>
      </c>
    </row>
    <row r="18577" spans="1:14" x14ac:dyDescent="0.2">
      <c r="A18577" s="1">
        <v>18576</v>
      </c>
      <c r="B18577" s="4">
        <v>181836.94289999999</v>
      </c>
      <c r="C18577" s="4">
        <v>23.1998</v>
      </c>
      <c r="D18577">
        <v>6</v>
      </c>
      <c r="E18577">
        <v>7</v>
      </c>
      <c r="F18577" s="5">
        <v>1.663017E-2</v>
      </c>
      <c r="G18577" s="5">
        <v>3.7102529999999998</v>
      </c>
      <c r="H18577" s="5">
        <v>6.1702138133010002E-2</v>
      </c>
      <c r="I18577" s="5">
        <v>1.0707839999999999E-4</v>
      </c>
      <c r="J18577" s="5">
        <v>0</v>
      </c>
      <c r="K18577" s="5">
        <v>3.8876109999999998E-4</v>
      </c>
      <c r="L18577" s="5">
        <v>0</v>
      </c>
      <c r="M18577" s="5">
        <v>1.0707839999999999E-4</v>
      </c>
      <c r="N18577" s="5">
        <v>0</v>
      </c>
    </row>
    <row r="18578" spans="1:14" x14ac:dyDescent="0.2">
      <c r="A18578" s="1">
        <v>18577</v>
      </c>
      <c r="B18578" s="4">
        <v>181843.2605</v>
      </c>
      <c r="C18578" s="4">
        <v>29.517399999999999</v>
      </c>
      <c r="D18578">
        <v>6</v>
      </c>
      <c r="E18578">
        <v>7</v>
      </c>
      <c r="F18578" s="5">
        <v>1.6653060000000001E-2</v>
      </c>
      <c r="G18578" s="5">
        <v>3.720256</v>
      </c>
      <c r="H18578" s="5">
        <v>6.1953646383359998E-2</v>
      </c>
      <c r="I18578" s="5">
        <v>1.3633389999999999E-4</v>
      </c>
      <c r="J18578" s="5">
        <v>0</v>
      </c>
      <c r="K18578" s="5">
        <v>4.9746540000000002E-4</v>
      </c>
      <c r="L18578" s="5">
        <v>0</v>
      </c>
      <c r="M18578" s="5">
        <v>1.3633389999999999E-4</v>
      </c>
      <c r="N18578" s="5">
        <v>0</v>
      </c>
    </row>
    <row r="18579" spans="1:14" x14ac:dyDescent="0.2">
      <c r="A18579" s="1">
        <v>18578</v>
      </c>
      <c r="B18579" s="4">
        <v>181852.89920000001</v>
      </c>
      <c r="C18579" s="4">
        <v>39.156100000000002</v>
      </c>
      <c r="D18579">
        <v>6</v>
      </c>
      <c r="E18579">
        <v>7</v>
      </c>
      <c r="F18579" s="5">
        <v>1.6670230000000001E-2</v>
      </c>
      <c r="G18579" s="5">
        <v>3.7302629999999999</v>
      </c>
      <c r="H18579" s="5">
        <v>6.2184342170490001E-2</v>
      </c>
      <c r="I18579" s="5">
        <v>1.8094359999999999E-4</v>
      </c>
      <c r="J18579" s="5">
        <v>0</v>
      </c>
      <c r="K18579" s="5">
        <v>6.6366310000000003E-4</v>
      </c>
      <c r="L18579" s="5">
        <v>0</v>
      </c>
      <c r="M18579" s="5">
        <v>1.8094359999999999E-4</v>
      </c>
      <c r="N18579" s="5">
        <v>0</v>
      </c>
    </row>
    <row r="18580" spans="1:14" x14ac:dyDescent="0.2">
      <c r="A18580" s="1">
        <v>18579</v>
      </c>
      <c r="B18580" s="4">
        <v>181862.8995</v>
      </c>
      <c r="C18580" s="4">
        <v>49.156399999999998</v>
      </c>
      <c r="D18580">
        <v>6</v>
      </c>
      <c r="E18580">
        <v>7</v>
      </c>
      <c r="F18580" s="5">
        <v>1.6643519999999998E-2</v>
      </c>
      <c r="G18580" s="5">
        <v>3.7376469999999999</v>
      </c>
      <c r="H18580" s="5">
        <v>6.2207602597440001E-2</v>
      </c>
      <c r="I18580" s="5">
        <v>2.272311E-4</v>
      </c>
      <c r="J18580" s="5">
        <v>0</v>
      </c>
      <c r="K18580" s="5">
        <v>8.3650290000000002E-4</v>
      </c>
      <c r="L18580" s="5">
        <v>0</v>
      </c>
      <c r="M18580" s="5">
        <v>2.272311E-4</v>
      </c>
      <c r="N18580" s="5">
        <v>0</v>
      </c>
    </row>
    <row r="18581" spans="1:14" x14ac:dyDescent="0.2">
      <c r="A18581" s="1">
        <v>18580</v>
      </c>
      <c r="B18581" s="4">
        <v>181872.8996</v>
      </c>
      <c r="C18581" s="4">
        <v>59.156500000000001</v>
      </c>
      <c r="D18581">
        <v>6</v>
      </c>
      <c r="E18581">
        <v>7</v>
      </c>
      <c r="F18581" s="5">
        <v>1.6679759999999998E-2</v>
      </c>
      <c r="G18581" s="5">
        <v>3.743709</v>
      </c>
      <c r="H18581" s="5">
        <v>6.2444167629840001E-2</v>
      </c>
      <c r="I18581" s="5">
        <v>2.7360649999999998E-4</v>
      </c>
      <c r="J18581" s="5">
        <v>0</v>
      </c>
      <c r="K18581" s="5">
        <v>1.0099799999999999E-3</v>
      </c>
      <c r="L18581" s="5">
        <v>0</v>
      </c>
      <c r="M18581" s="5">
        <v>2.7360649999999998E-4</v>
      </c>
      <c r="N18581" s="5">
        <v>0</v>
      </c>
    </row>
    <row r="18582" spans="1:14" x14ac:dyDescent="0.2">
      <c r="A18582" s="1">
        <v>18581</v>
      </c>
      <c r="B18582" s="4">
        <v>181882.89980000001</v>
      </c>
      <c r="C18582" s="4">
        <v>69.156700000000001</v>
      </c>
      <c r="D18582">
        <v>6</v>
      </c>
      <c r="E18582">
        <v>7</v>
      </c>
      <c r="F18582" s="5">
        <v>1.662636E-2</v>
      </c>
      <c r="G18582" s="5">
        <v>3.7490130000000002</v>
      </c>
      <c r="H18582" s="5">
        <v>6.2332439782680001E-2</v>
      </c>
      <c r="I18582" s="5">
        <v>3.1994929999999998E-4</v>
      </c>
      <c r="J18582" s="5">
        <v>0</v>
      </c>
      <c r="K18582" s="5">
        <v>1.1836010000000001E-3</v>
      </c>
      <c r="L18582" s="5">
        <v>0</v>
      </c>
      <c r="M18582" s="5">
        <v>3.1994929999999998E-4</v>
      </c>
      <c r="N18582" s="5">
        <v>0</v>
      </c>
    </row>
    <row r="18583" spans="1:14" x14ac:dyDescent="0.2">
      <c r="A18583" s="1">
        <v>18582</v>
      </c>
      <c r="B18583" s="4">
        <v>181892.9</v>
      </c>
      <c r="C18583" s="4">
        <v>79.156899999999993</v>
      </c>
      <c r="D18583">
        <v>6</v>
      </c>
      <c r="E18583">
        <v>7</v>
      </c>
      <c r="F18583" s="5">
        <v>1.6677859999999999E-2</v>
      </c>
      <c r="G18583" s="5">
        <v>3.7540309999999999</v>
      </c>
      <c r="H18583" s="5">
        <v>6.2609203453660001E-2</v>
      </c>
      <c r="I18583" s="5">
        <v>3.6628600000000001E-4</v>
      </c>
      <c r="J18583" s="5">
        <v>0</v>
      </c>
      <c r="K18583" s="5">
        <v>1.3574349999999999E-3</v>
      </c>
      <c r="L18583" s="5">
        <v>0</v>
      </c>
      <c r="M18583" s="5">
        <v>3.6628600000000001E-4</v>
      </c>
      <c r="N18583" s="5">
        <v>0</v>
      </c>
    </row>
    <row r="18584" spans="1:14" x14ac:dyDescent="0.2">
      <c r="A18584" s="1">
        <v>18583</v>
      </c>
      <c r="B18584" s="4">
        <v>181902.9001</v>
      </c>
      <c r="C18584" s="4">
        <v>89.156999999999996</v>
      </c>
      <c r="D18584">
        <v>6</v>
      </c>
      <c r="E18584">
        <v>7</v>
      </c>
      <c r="F18584" s="5">
        <v>1.6733169999999999E-2</v>
      </c>
      <c r="G18584" s="5">
        <v>3.7585950000000001</v>
      </c>
      <c r="H18584" s="5">
        <v>6.2893209096149996E-2</v>
      </c>
      <c r="I18584" s="5">
        <v>4.1263280000000002E-4</v>
      </c>
      <c r="J18584" s="5">
        <v>0</v>
      </c>
      <c r="K18584" s="5">
        <v>1.5315260000000001E-3</v>
      </c>
      <c r="L18584" s="5">
        <v>0</v>
      </c>
      <c r="M18584" s="5">
        <v>4.1263280000000002E-4</v>
      </c>
      <c r="N18584" s="5">
        <v>0</v>
      </c>
    </row>
    <row r="18585" spans="1:14" x14ac:dyDescent="0.2">
      <c r="A18585" s="1">
        <v>18584</v>
      </c>
      <c r="B18585" s="4">
        <v>181912.90040000001</v>
      </c>
      <c r="C18585" s="4">
        <v>99.157300000000006</v>
      </c>
      <c r="D18585">
        <v>6</v>
      </c>
      <c r="E18585">
        <v>7</v>
      </c>
      <c r="F18585" s="5">
        <v>1.6748430000000002E-2</v>
      </c>
      <c r="G18585" s="5">
        <v>3.76302</v>
      </c>
      <c r="H18585" s="5">
        <v>6.3024677058600001E-2</v>
      </c>
      <c r="I18585" s="5">
        <v>4.5894600000000001E-4</v>
      </c>
      <c r="J18585" s="5">
        <v>0</v>
      </c>
      <c r="K18585" s="5">
        <v>1.705699E-3</v>
      </c>
      <c r="L18585" s="5">
        <v>0</v>
      </c>
      <c r="M18585" s="5">
        <v>4.5894600000000001E-4</v>
      </c>
      <c r="N18585" s="5">
        <v>0</v>
      </c>
    </row>
    <row r="18586" spans="1:14" x14ac:dyDescent="0.2">
      <c r="A18586" s="1">
        <v>18585</v>
      </c>
      <c r="B18586" s="4">
        <v>181922.90059999999</v>
      </c>
      <c r="C18586" s="4">
        <v>109.1575</v>
      </c>
      <c r="D18586">
        <v>6</v>
      </c>
      <c r="E18586">
        <v>7</v>
      </c>
      <c r="F18586" s="5">
        <v>1.6674040000000001E-2</v>
      </c>
      <c r="G18586" s="5">
        <v>3.7672729999999999</v>
      </c>
      <c r="H18586" s="5">
        <v>6.2815660692919995E-2</v>
      </c>
      <c r="I18586" s="5">
        <v>5.0529830000000005E-4</v>
      </c>
      <c r="J18586" s="5">
        <v>0</v>
      </c>
      <c r="K18586" s="5">
        <v>1.8802210000000001E-3</v>
      </c>
      <c r="L18586" s="5">
        <v>0</v>
      </c>
      <c r="M18586" s="5">
        <v>5.0529830000000005E-4</v>
      </c>
      <c r="N18586" s="5">
        <v>0</v>
      </c>
    </row>
    <row r="18587" spans="1:14" x14ac:dyDescent="0.2">
      <c r="A18587" s="1">
        <v>18586</v>
      </c>
      <c r="B18587" s="4">
        <v>181932.90090000001</v>
      </c>
      <c r="C18587" s="4">
        <v>119.15779999999999</v>
      </c>
      <c r="D18587">
        <v>6</v>
      </c>
      <c r="E18587">
        <v>7</v>
      </c>
      <c r="F18587" s="5">
        <v>1.671982E-2</v>
      </c>
      <c r="G18587" s="5">
        <v>3.771512</v>
      </c>
      <c r="H18587" s="5">
        <v>6.3059001767840003E-2</v>
      </c>
      <c r="I18587" s="5">
        <v>5.5157310000000001E-4</v>
      </c>
      <c r="J18587" s="5">
        <v>0</v>
      </c>
      <c r="K18587" s="5">
        <v>2.0546480000000001E-3</v>
      </c>
      <c r="L18587" s="5">
        <v>0</v>
      </c>
      <c r="M18587" s="5">
        <v>5.5157310000000001E-4</v>
      </c>
      <c r="N18587" s="5">
        <v>0</v>
      </c>
    </row>
    <row r="18588" spans="1:14" x14ac:dyDescent="0.2">
      <c r="A18588" s="1">
        <v>18587</v>
      </c>
      <c r="B18588" s="4">
        <v>181942.90109999999</v>
      </c>
      <c r="C18588" s="4">
        <v>129.15799999999999</v>
      </c>
      <c r="D18588">
        <v>6</v>
      </c>
      <c r="E18588">
        <v>7</v>
      </c>
      <c r="F18588" s="5">
        <v>1.6752240000000002E-2</v>
      </c>
      <c r="G18588" s="5">
        <v>3.7758419999999999</v>
      </c>
      <c r="H18588" s="5">
        <v>6.3253811386079994E-2</v>
      </c>
      <c r="I18588" s="5">
        <v>5.9788650000000001E-4</v>
      </c>
      <c r="J18588" s="5">
        <v>0</v>
      </c>
      <c r="K18588" s="5">
        <v>2.2294189999999998E-3</v>
      </c>
      <c r="L18588" s="5">
        <v>0</v>
      </c>
      <c r="M18588" s="5">
        <v>5.9788650000000001E-4</v>
      </c>
      <c r="N18588" s="5">
        <v>0</v>
      </c>
    </row>
    <row r="18589" spans="1:14" x14ac:dyDescent="0.2">
      <c r="A18589" s="1">
        <v>18588</v>
      </c>
      <c r="B18589" s="4">
        <v>181952.9013</v>
      </c>
      <c r="C18589" s="4">
        <v>139.15819999999999</v>
      </c>
      <c r="D18589">
        <v>6</v>
      </c>
      <c r="E18589">
        <v>7</v>
      </c>
      <c r="F18589" s="5">
        <v>1.663208E-2</v>
      </c>
      <c r="G18589" s="5">
        <v>3.7800229999999999</v>
      </c>
      <c r="H18589" s="5">
        <v>6.2869644937840002E-2</v>
      </c>
      <c r="I18589" s="5">
        <v>6.4420039999999997E-4</v>
      </c>
      <c r="J18589" s="5">
        <v>0</v>
      </c>
      <c r="K18589" s="5">
        <v>2.4043860000000001E-3</v>
      </c>
      <c r="L18589" s="5">
        <v>0</v>
      </c>
      <c r="M18589" s="5">
        <v>6.4420039999999997E-4</v>
      </c>
      <c r="N18589" s="5">
        <v>0</v>
      </c>
    </row>
    <row r="18590" spans="1:14" x14ac:dyDescent="0.2">
      <c r="A18590" s="1">
        <v>18589</v>
      </c>
      <c r="B18590" s="4">
        <v>181962.9013</v>
      </c>
      <c r="C18590" s="4">
        <v>149.15819999999999</v>
      </c>
      <c r="D18590">
        <v>6</v>
      </c>
      <c r="E18590">
        <v>7</v>
      </c>
      <c r="F18590" s="5">
        <v>1.6675949999999998E-2</v>
      </c>
      <c r="G18590" s="5">
        <v>3.7844829999999998</v>
      </c>
      <c r="H18590" s="5">
        <v>6.3109849283849995E-2</v>
      </c>
      <c r="I18590" s="5">
        <v>6.9049089999999997E-4</v>
      </c>
      <c r="J18590" s="5">
        <v>0</v>
      </c>
      <c r="K18590" s="5">
        <v>2.579469E-3</v>
      </c>
      <c r="L18590" s="5">
        <v>0</v>
      </c>
      <c r="M18590" s="5">
        <v>6.9049089999999997E-4</v>
      </c>
      <c r="N18590" s="5">
        <v>0</v>
      </c>
    </row>
    <row r="18591" spans="1:14" x14ac:dyDescent="0.2">
      <c r="A18591" s="1">
        <v>18590</v>
      </c>
      <c r="B18591" s="4">
        <v>181972.90160000001</v>
      </c>
      <c r="C18591" s="4">
        <v>159.1585</v>
      </c>
      <c r="D18591">
        <v>6</v>
      </c>
      <c r="E18591">
        <v>7</v>
      </c>
      <c r="F18591" s="5">
        <v>1.675987E-2</v>
      </c>
      <c r="G18591" s="5">
        <v>3.789075</v>
      </c>
      <c r="H18591" s="5">
        <v>6.3504404420250002E-2</v>
      </c>
      <c r="I18591" s="5">
        <v>7.3677560000000005E-4</v>
      </c>
      <c r="J18591" s="5">
        <v>0</v>
      </c>
      <c r="K18591" s="5">
        <v>2.7547380000000001E-3</v>
      </c>
      <c r="L18591" s="5">
        <v>0</v>
      </c>
      <c r="M18591" s="5">
        <v>7.3677560000000005E-4</v>
      </c>
      <c r="N18591" s="5">
        <v>0</v>
      </c>
    </row>
    <row r="18592" spans="1:14" x14ac:dyDescent="0.2">
      <c r="A18592" s="1">
        <v>18591</v>
      </c>
      <c r="B18592" s="4">
        <v>181982.902</v>
      </c>
      <c r="C18592" s="4">
        <v>169.15889999999999</v>
      </c>
      <c r="D18592">
        <v>6</v>
      </c>
      <c r="E18592">
        <v>7</v>
      </c>
      <c r="F18592" s="5">
        <v>1.6660689999999999E-2</v>
      </c>
      <c r="G18592" s="5">
        <v>3.7938179999999999</v>
      </c>
      <c r="H18592" s="5">
        <v>6.3207625614420004E-2</v>
      </c>
      <c r="I18592" s="5">
        <v>7.8313109999999999E-4</v>
      </c>
      <c r="J18592" s="5">
        <v>0</v>
      </c>
      <c r="K18592" s="5">
        <v>2.930495E-3</v>
      </c>
      <c r="L18592" s="5">
        <v>0</v>
      </c>
      <c r="M18592" s="5">
        <v>7.8313109999999999E-4</v>
      </c>
      <c r="N18592" s="5">
        <v>0</v>
      </c>
    </row>
    <row r="18593" spans="1:14" x14ac:dyDescent="0.2">
      <c r="A18593" s="1">
        <v>18592</v>
      </c>
      <c r="B18593" s="4">
        <v>181992.9025</v>
      </c>
      <c r="C18593" s="4">
        <v>179.15940000000001</v>
      </c>
      <c r="D18593">
        <v>6</v>
      </c>
      <c r="E18593">
        <v>7</v>
      </c>
      <c r="F18593" s="5">
        <v>1.669884E-2</v>
      </c>
      <c r="G18593" s="5">
        <v>3.7989929999999998</v>
      </c>
      <c r="H18593" s="5">
        <v>6.3438776268120001E-2</v>
      </c>
      <c r="I18593" s="5">
        <v>8.2948859999999996E-4</v>
      </c>
      <c r="J18593" s="5">
        <v>0</v>
      </c>
      <c r="K18593" s="5">
        <v>3.1064899999999999E-3</v>
      </c>
      <c r="L18593" s="5">
        <v>0</v>
      </c>
      <c r="M18593" s="5">
        <v>8.2948859999999996E-4</v>
      </c>
      <c r="N18593" s="5">
        <v>0</v>
      </c>
    </row>
    <row r="18594" spans="1:14" x14ac:dyDescent="0.2">
      <c r="A18594" s="1">
        <v>18593</v>
      </c>
      <c r="B18594" s="4">
        <v>182002.9031</v>
      </c>
      <c r="C18594" s="4">
        <v>189.16</v>
      </c>
      <c r="D18594">
        <v>6</v>
      </c>
      <c r="E18594">
        <v>7</v>
      </c>
      <c r="F18594" s="5">
        <v>1.6679759999999998E-2</v>
      </c>
      <c r="G18594" s="5">
        <v>3.8044889999999998</v>
      </c>
      <c r="H18594" s="5">
        <v>6.345796344264E-2</v>
      </c>
      <c r="I18594" s="5">
        <v>8.7579200000000002E-4</v>
      </c>
      <c r="J18594" s="5">
        <v>0</v>
      </c>
      <c r="K18594" s="5">
        <v>3.282526E-3</v>
      </c>
      <c r="L18594" s="5">
        <v>0</v>
      </c>
      <c r="M18594" s="5">
        <v>8.7579200000000002E-4</v>
      </c>
      <c r="N18594" s="5">
        <v>0</v>
      </c>
    </row>
    <row r="18595" spans="1:14" x14ac:dyDescent="0.2">
      <c r="A18595" s="1">
        <v>18594</v>
      </c>
      <c r="B18595" s="4">
        <v>182012.9031</v>
      </c>
      <c r="C18595" s="4">
        <v>199.16</v>
      </c>
      <c r="D18595">
        <v>6</v>
      </c>
      <c r="E18595">
        <v>7</v>
      </c>
      <c r="F18595" s="5">
        <v>1.668739E-2</v>
      </c>
      <c r="G18595" s="5">
        <v>3.8105929999999999</v>
      </c>
      <c r="H18595" s="5">
        <v>6.3588851522270007E-2</v>
      </c>
      <c r="I18595" s="5">
        <v>9.221187E-4</v>
      </c>
      <c r="J18595" s="5">
        <v>0</v>
      </c>
      <c r="K18595" s="5">
        <v>3.4589159999999998E-3</v>
      </c>
      <c r="L18595" s="5">
        <v>0</v>
      </c>
      <c r="M18595" s="5">
        <v>9.221187E-4</v>
      </c>
      <c r="N18595" s="5">
        <v>0</v>
      </c>
    </row>
    <row r="18596" spans="1:14" x14ac:dyDescent="0.2">
      <c r="A18596" s="1">
        <v>18595</v>
      </c>
      <c r="B18596" s="4">
        <v>182022.90330000001</v>
      </c>
      <c r="C18596" s="4">
        <v>209.1602</v>
      </c>
      <c r="D18596">
        <v>6</v>
      </c>
      <c r="E18596">
        <v>7</v>
      </c>
      <c r="F18596" s="5">
        <v>1.6725540000000001E-2</v>
      </c>
      <c r="G18596" s="5">
        <v>3.817021</v>
      </c>
      <c r="H18596" s="5">
        <v>6.384173741634E-2</v>
      </c>
      <c r="I18596" s="5">
        <v>9.6845169999999997E-4</v>
      </c>
      <c r="J18596" s="5">
        <v>0</v>
      </c>
      <c r="K18596" s="5">
        <v>3.6356180000000002E-3</v>
      </c>
      <c r="L18596" s="5">
        <v>0</v>
      </c>
      <c r="M18596" s="5">
        <v>9.6845169999999997E-4</v>
      </c>
      <c r="N18596" s="5">
        <v>0</v>
      </c>
    </row>
    <row r="18597" spans="1:14" x14ac:dyDescent="0.2">
      <c r="A18597" s="1">
        <v>18596</v>
      </c>
      <c r="B18597" s="4">
        <v>182032.90359999999</v>
      </c>
      <c r="C18597" s="4">
        <v>219.16050000000001</v>
      </c>
      <c r="D18597">
        <v>6</v>
      </c>
      <c r="E18597">
        <v>7</v>
      </c>
      <c r="F18597" s="5">
        <v>1.6782760000000001E-2</v>
      </c>
      <c r="G18597" s="5">
        <v>3.8239619999999999</v>
      </c>
      <c r="H18597" s="5">
        <v>6.4176636495119996E-2</v>
      </c>
      <c r="I18597" s="5">
        <v>1.0147680000000001E-3</v>
      </c>
      <c r="J18597" s="5">
        <v>0</v>
      </c>
      <c r="K18597" s="5">
        <v>3.8125680000000001E-3</v>
      </c>
      <c r="L18597" s="5">
        <v>0</v>
      </c>
      <c r="M18597" s="5">
        <v>1.0147680000000001E-3</v>
      </c>
      <c r="N18597" s="5">
        <v>0</v>
      </c>
    </row>
    <row r="18598" spans="1:14" x14ac:dyDescent="0.2">
      <c r="A18598" s="1">
        <v>18597</v>
      </c>
      <c r="B18598" s="4">
        <v>182042.9039</v>
      </c>
      <c r="C18598" s="4">
        <v>229.16079999999999</v>
      </c>
      <c r="D18598">
        <v>6</v>
      </c>
      <c r="E18598">
        <v>7</v>
      </c>
      <c r="F18598" s="5">
        <v>1.6712189999999998E-2</v>
      </c>
      <c r="G18598" s="5">
        <v>3.8315190000000001</v>
      </c>
      <c r="H18598" s="5">
        <v>6.4033073516610001E-2</v>
      </c>
      <c r="I18598" s="5">
        <v>1.0610750000000001E-3</v>
      </c>
      <c r="J18598" s="5">
        <v>0</v>
      </c>
      <c r="K18598" s="5">
        <v>3.9898169999999997E-3</v>
      </c>
      <c r="L18598" s="5">
        <v>0</v>
      </c>
      <c r="M18598" s="5">
        <v>1.0610750000000001E-3</v>
      </c>
      <c r="N18598" s="5">
        <v>0</v>
      </c>
    </row>
    <row r="18599" spans="1:14" x14ac:dyDescent="0.2">
      <c r="A18599" s="1">
        <v>18598</v>
      </c>
      <c r="B18599" s="4">
        <v>182052.90429999999</v>
      </c>
      <c r="C18599" s="4">
        <v>239.16120000000001</v>
      </c>
      <c r="D18599">
        <v>6</v>
      </c>
      <c r="E18599">
        <v>7</v>
      </c>
      <c r="F18599" s="5">
        <v>1.666832E-2</v>
      </c>
      <c r="G18599" s="5">
        <v>3.8393700000000002</v>
      </c>
      <c r="H18599" s="5">
        <v>6.3995847758400004E-2</v>
      </c>
      <c r="I18599" s="5">
        <v>1.1074030000000001E-3</v>
      </c>
      <c r="J18599" s="5">
        <v>0</v>
      </c>
      <c r="K18599" s="5">
        <v>4.1675059999999996E-3</v>
      </c>
      <c r="L18599" s="5">
        <v>0</v>
      </c>
      <c r="M18599" s="5">
        <v>1.1074030000000001E-3</v>
      </c>
      <c r="N18599" s="5">
        <v>0</v>
      </c>
    </row>
    <row r="18600" spans="1:14" x14ac:dyDescent="0.2">
      <c r="A18600" s="1">
        <v>18599</v>
      </c>
      <c r="B18600" s="4">
        <v>182062.90479999999</v>
      </c>
      <c r="C18600" s="4">
        <v>249.1617</v>
      </c>
      <c r="D18600">
        <v>6</v>
      </c>
      <c r="E18600">
        <v>7</v>
      </c>
      <c r="F18600" s="5">
        <v>1.6677859999999999E-2</v>
      </c>
      <c r="G18600" s="5">
        <v>3.8469699999999998</v>
      </c>
      <c r="H18600" s="5">
        <v>6.4159227084199993E-2</v>
      </c>
      <c r="I18600" s="5">
        <v>1.1537209999999999E-3</v>
      </c>
      <c r="J18600" s="5">
        <v>0</v>
      </c>
      <c r="K18600" s="5">
        <v>4.3455170000000001E-3</v>
      </c>
      <c r="L18600" s="5">
        <v>0</v>
      </c>
      <c r="M18600" s="5">
        <v>1.1537209999999999E-3</v>
      </c>
      <c r="N18600" s="5">
        <v>0</v>
      </c>
    </row>
    <row r="18601" spans="1:14" x14ac:dyDescent="0.2">
      <c r="A18601" s="1">
        <v>18600</v>
      </c>
      <c r="B18601" s="4">
        <v>182072.90520000001</v>
      </c>
      <c r="C18601" s="4">
        <v>259.16210000000001</v>
      </c>
      <c r="D18601">
        <v>6</v>
      </c>
      <c r="E18601">
        <v>7</v>
      </c>
      <c r="F18601" s="5">
        <v>1.681328E-2</v>
      </c>
      <c r="G18601" s="5">
        <v>3.8539870000000001</v>
      </c>
      <c r="H18601" s="5">
        <v>6.4798162547359997E-2</v>
      </c>
      <c r="I18601" s="5">
        <v>1.200069E-3</v>
      </c>
      <c r="J18601" s="5">
        <v>0</v>
      </c>
      <c r="K18601" s="5">
        <v>4.5239829999999997E-3</v>
      </c>
      <c r="L18601" s="5">
        <v>0</v>
      </c>
      <c r="M18601" s="5">
        <v>1.200069E-3</v>
      </c>
      <c r="N18601" s="5">
        <v>0</v>
      </c>
    </row>
    <row r="18602" spans="1:14" x14ac:dyDescent="0.2">
      <c r="A18602" s="1">
        <v>18601</v>
      </c>
      <c r="B18602" s="4">
        <v>182082.90549999999</v>
      </c>
      <c r="C18602" s="4">
        <v>269.16239999999999</v>
      </c>
      <c r="D18602">
        <v>6</v>
      </c>
      <c r="E18602">
        <v>7</v>
      </c>
      <c r="F18602" s="5">
        <v>1.669884E-2</v>
      </c>
      <c r="G18602" s="5">
        <v>3.8598659999999998</v>
      </c>
      <c r="H18602" s="5">
        <v>6.4455284755440004E-2</v>
      </c>
      <c r="I18602" s="5">
        <v>1.2464119999999999E-3</v>
      </c>
      <c r="J18602" s="5">
        <v>0</v>
      </c>
      <c r="K18602" s="5">
        <v>4.7027279999999998E-3</v>
      </c>
      <c r="L18602" s="5">
        <v>0</v>
      </c>
      <c r="M18602" s="5">
        <v>1.2464119999999999E-3</v>
      </c>
      <c r="N18602" s="5">
        <v>0</v>
      </c>
    </row>
    <row r="18603" spans="1:14" x14ac:dyDescent="0.2">
      <c r="A18603" s="1">
        <v>18602</v>
      </c>
      <c r="B18603" s="4">
        <v>182092.90580000001</v>
      </c>
      <c r="C18603" s="4">
        <v>279.16269999999997</v>
      </c>
      <c r="D18603">
        <v>6</v>
      </c>
      <c r="E18603">
        <v>7</v>
      </c>
      <c r="F18603" s="5">
        <v>1.6691210000000001E-2</v>
      </c>
      <c r="G18603" s="5">
        <v>3.8648449999999999</v>
      </c>
      <c r="H18603" s="5">
        <v>6.450893951245E-2</v>
      </c>
      <c r="I18603" s="5">
        <v>1.292774E-3</v>
      </c>
      <c r="J18603" s="5">
        <v>0</v>
      </c>
      <c r="K18603" s="5">
        <v>4.8818020000000002E-3</v>
      </c>
      <c r="L18603" s="5">
        <v>0</v>
      </c>
      <c r="M18603" s="5">
        <v>1.292774E-3</v>
      </c>
      <c r="N18603" s="5">
        <v>0</v>
      </c>
    </row>
    <row r="18604" spans="1:14" x14ac:dyDescent="0.2">
      <c r="A18604" s="1">
        <v>18603</v>
      </c>
      <c r="B18604" s="4">
        <v>182102.90590000001</v>
      </c>
      <c r="C18604" s="4">
        <v>289.1628</v>
      </c>
      <c r="D18604">
        <v>6</v>
      </c>
      <c r="E18604">
        <v>7</v>
      </c>
      <c r="F18604" s="5">
        <v>1.6754149999999999E-2</v>
      </c>
      <c r="G18604" s="5">
        <v>3.8694299999999999</v>
      </c>
      <c r="H18604" s="5">
        <v>6.4829010634500001E-2</v>
      </c>
      <c r="I18604" s="5">
        <v>1.339104E-3</v>
      </c>
      <c r="J18604" s="5">
        <v>0</v>
      </c>
      <c r="K18604" s="5">
        <v>5.0609699999999997E-3</v>
      </c>
      <c r="L18604" s="5">
        <v>0</v>
      </c>
      <c r="M18604" s="5">
        <v>1.339104E-3</v>
      </c>
      <c r="N18604" s="5">
        <v>0</v>
      </c>
    </row>
    <row r="18605" spans="1:14" x14ac:dyDescent="0.2">
      <c r="A18605" s="1">
        <v>18604</v>
      </c>
      <c r="B18605" s="4">
        <v>182112.90599999999</v>
      </c>
      <c r="C18605" s="4">
        <v>299.16289999999998</v>
      </c>
      <c r="D18605">
        <v>6</v>
      </c>
      <c r="E18605">
        <v>7</v>
      </c>
      <c r="F18605" s="5">
        <v>1.6714099999999999E-2</v>
      </c>
      <c r="G18605" s="5">
        <v>3.8737539999999999</v>
      </c>
      <c r="H18605" s="5">
        <v>6.4746311731399997E-2</v>
      </c>
      <c r="I18605" s="5">
        <v>1.385446E-3</v>
      </c>
      <c r="J18605" s="5">
        <v>0</v>
      </c>
      <c r="K18605" s="5">
        <v>5.2403880000000003E-3</v>
      </c>
      <c r="L18605" s="5">
        <v>0</v>
      </c>
      <c r="M18605" s="5">
        <v>1.385446E-3</v>
      </c>
      <c r="N18605" s="5">
        <v>0</v>
      </c>
    </row>
    <row r="18606" spans="1:14" x14ac:dyDescent="0.2">
      <c r="A18606" s="1">
        <v>18605</v>
      </c>
      <c r="B18606" s="4">
        <v>182122.90650000001</v>
      </c>
      <c r="C18606" s="4">
        <v>309.16340000000002</v>
      </c>
      <c r="D18606">
        <v>6</v>
      </c>
      <c r="E18606">
        <v>7</v>
      </c>
      <c r="F18606" s="5">
        <v>1.6681669999999999E-2</v>
      </c>
      <c r="G18606" s="5">
        <v>3.877532</v>
      </c>
      <c r="H18606" s="5">
        <v>6.4683709238439996E-2</v>
      </c>
      <c r="I18606" s="5">
        <v>1.431772E-3</v>
      </c>
      <c r="J18606" s="5">
        <v>0</v>
      </c>
      <c r="K18606" s="5">
        <v>5.4199319999999997E-3</v>
      </c>
      <c r="L18606" s="5">
        <v>0</v>
      </c>
      <c r="M18606" s="5">
        <v>1.431772E-3</v>
      </c>
      <c r="N18606" s="5">
        <v>0</v>
      </c>
    </row>
    <row r="18607" spans="1:14" x14ac:dyDescent="0.2">
      <c r="A18607" s="1">
        <v>18606</v>
      </c>
      <c r="B18607" s="4">
        <v>182132.9069</v>
      </c>
      <c r="C18607" s="4">
        <v>319.16379999999998</v>
      </c>
      <c r="D18607">
        <v>6</v>
      </c>
      <c r="E18607">
        <v>7</v>
      </c>
      <c r="F18607" s="5">
        <v>1.6700739999999999E-2</v>
      </c>
      <c r="G18607" s="5">
        <v>3.8810750000000001</v>
      </c>
      <c r="H18607" s="5">
        <v>6.4816824495499997E-2</v>
      </c>
      <c r="I18607" s="5">
        <v>1.4781460000000001E-3</v>
      </c>
      <c r="J18607" s="5">
        <v>0</v>
      </c>
      <c r="K18607" s="5">
        <v>5.5998319999999999E-3</v>
      </c>
      <c r="L18607" s="5">
        <v>0</v>
      </c>
      <c r="M18607" s="5">
        <v>1.4781460000000001E-3</v>
      </c>
      <c r="N18607" s="5">
        <v>0</v>
      </c>
    </row>
    <row r="18608" spans="1:14" x14ac:dyDescent="0.2">
      <c r="A18608" s="1">
        <v>18607</v>
      </c>
      <c r="B18608" s="4">
        <v>182142.90719999999</v>
      </c>
      <c r="C18608" s="4">
        <v>329.16410000000002</v>
      </c>
      <c r="D18608">
        <v>6</v>
      </c>
      <c r="E18608">
        <v>7</v>
      </c>
      <c r="F18608" s="5">
        <v>1.668739E-2</v>
      </c>
      <c r="G18608" s="5">
        <v>3.8843749999999999</v>
      </c>
      <c r="H18608" s="5">
        <v>6.4820080531250004E-2</v>
      </c>
      <c r="I18608" s="5">
        <v>1.5244880000000001E-3</v>
      </c>
      <c r="J18608" s="5">
        <v>0</v>
      </c>
      <c r="K18608" s="5">
        <v>5.77977E-3</v>
      </c>
      <c r="L18608" s="5">
        <v>0</v>
      </c>
      <c r="M18608" s="5">
        <v>1.5244880000000001E-3</v>
      </c>
      <c r="N18608" s="5">
        <v>0</v>
      </c>
    </row>
    <row r="18609" spans="1:14" x14ac:dyDescent="0.2">
      <c r="A18609" s="1">
        <v>18608</v>
      </c>
      <c r="B18609" s="4">
        <v>182152.90760000001</v>
      </c>
      <c r="C18609" s="4">
        <v>339.16449999999998</v>
      </c>
      <c r="D18609">
        <v>6</v>
      </c>
      <c r="E18609">
        <v>7</v>
      </c>
      <c r="F18609" s="5">
        <v>1.6674040000000001E-2</v>
      </c>
      <c r="G18609" s="5">
        <v>3.8875109999999999</v>
      </c>
      <c r="H18609" s="5">
        <v>6.4820513914440006E-2</v>
      </c>
      <c r="I18609" s="5">
        <v>1.570831E-3</v>
      </c>
      <c r="J18609" s="5">
        <v>0</v>
      </c>
      <c r="K18609" s="5">
        <v>5.9598610000000003E-3</v>
      </c>
      <c r="L18609" s="5">
        <v>0</v>
      </c>
      <c r="M18609" s="5">
        <v>1.570831E-3</v>
      </c>
      <c r="N18609" s="5">
        <v>0</v>
      </c>
    </row>
    <row r="18610" spans="1:14" x14ac:dyDescent="0.2">
      <c r="A18610" s="1">
        <v>18609</v>
      </c>
      <c r="B18610" s="4">
        <v>182162.908</v>
      </c>
      <c r="C18610" s="4">
        <v>349.16489999999999</v>
      </c>
      <c r="D18610">
        <v>6</v>
      </c>
      <c r="E18610">
        <v>7</v>
      </c>
      <c r="F18610" s="5">
        <v>1.6695020000000001E-2</v>
      </c>
      <c r="G18610" s="5">
        <v>3.8904749999999999</v>
      </c>
      <c r="H18610" s="5">
        <v>6.4951557934499998E-2</v>
      </c>
      <c r="I18610" s="5">
        <v>1.61718E-3</v>
      </c>
      <c r="J18610" s="5">
        <v>0</v>
      </c>
      <c r="K18610" s="5">
        <v>6.1401119999999997E-3</v>
      </c>
      <c r="L18610" s="5">
        <v>0</v>
      </c>
      <c r="M18610" s="5">
        <v>1.61718E-3</v>
      </c>
      <c r="N18610" s="5">
        <v>0</v>
      </c>
    </row>
    <row r="18611" spans="1:14" x14ac:dyDescent="0.2">
      <c r="A18611" s="1">
        <v>18610</v>
      </c>
      <c r="B18611" s="4">
        <v>182172.908</v>
      </c>
      <c r="C18611" s="4">
        <v>359.16489999999999</v>
      </c>
      <c r="D18611">
        <v>6</v>
      </c>
      <c r="E18611">
        <v>7</v>
      </c>
      <c r="F18611" s="5">
        <v>1.666641E-2</v>
      </c>
      <c r="G18611" s="5">
        <v>3.8933520000000001</v>
      </c>
      <c r="H18611" s="5">
        <v>6.4888200706319996E-2</v>
      </c>
      <c r="I18611" s="5">
        <v>1.6635249999999999E-3</v>
      </c>
      <c r="J18611" s="5">
        <v>0</v>
      </c>
      <c r="K18611" s="5">
        <v>6.3204860000000002E-3</v>
      </c>
      <c r="L18611" s="5">
        <v>0</v>
      </c>
      <c r="M18611" s="5">
        <v>1.6635249999999999E-3</v>
      </c>
      <c r="N18611" s="5">
        <v>0</v>
      </c>
    </row>
    <row r="18612" spans="1:14" x14ac:dyDescent="0.2">
      <c r="A18612" s="1">
        <v>18611</v>
      </c>
      <c r="B18612" s="4">
        <v>182182.908</v>
      </c>
      <c r="C18612" s="4">
        <v>369.16489999999999</v>
      </c>
      <c r="D18612">
        <v>6</v>
      </c>
      <c r="E18612">
        <v>7</v>
      </c>
      <c r="F18612" s="5">
        <v>1.666832E-2</v>
      </c>
      <c r="G18612" s="5">
        <v>3.896061</v>
      </c>
      <c r="H18612" s="5">
        <v>6.4940791487519994E-2</v>
      </c>
      <c r="I18612" s="5">
        <v>1.7098899999999999E-3</v>
      </c>
      <c r="J18612" s="5">
        <v>0</v>
      </c>
      <c r="K18612" s="5">
        <v>6.5010650000000003E-3</v>
      </c>
      <c r="L18612" s="5">
        <v>0</v>
      </c>
      <c r="M18612" s="5">
        <v>1.7098899999999999E-3</v>
      </c>
      <c r="N18612" s="5">
        <v>0</v>
      </c>
    </row>
    <row r="18613" spans="1:14" x14ac:dyDescent="0.2">
      <c r="A18613" s="1">
        <v>18612</v>
      </c>
      <c r="B18613" s="4">
        <v>182192.90830000001</v>
      </c>
      <c r="C18613" s="4">
        <v>379.16520000000003</v>
      </c>
      <c r="D18613">
        <v>6</v>
      </c>
      <c r="E18613">
        <v>7</v>
      </c>
      <c r="F18613" s="5">
        <v>1.668739E-2</v>
      </c>
      <c r="G18613" s="5">
        <v>3.8988119999999999</v>
      </c>
      <c r="H18613" s="5">
        <v>6.5060996380679997E-2</v>
      </c>
      <c r="I18613" s="5">
        <v>1.756273E-3</v>
      </c>
      <c r="J18613" s="5">
        <v>0</v>
      </c>
      <c r="K18613" s="5">
        <v>6.6818420000000003E-3</v>
      </c>
      <c r="L18613" s="5">
        <v>0</v>
      </c>
      <c r="M18613" s="5">
        <v>1.756273E-3</v>
      </c>
      <c r="N18613" s="5">
        <v>0</v>
      </c>
    </row>
    <row r="18614" spans="1:14" x14ac:dyDescent="0.2">
      <c r="A18614" s="1">
        <v>18613</v>
      </c>
      <c r="B18614" s="4">
        <v>182202.90830000001</v>
      </c>
      <c r="C18614" s="4">
        <v>389.16520000000003</v>
      </c>
      <c r="D18614">
        <v>6</v>
      </c>
      <c r="E18614">
        <v>7</v>
      </c>
      <c r="F18614" s="5">
        <v>1.6641619999999999E-2</v>
      </c>
      <c r="G18614" s="5">
        <v>3.9013789999999999</v>
      </c>
      <c r="H18614" s="5">
        <v>6.4925266793980002E-2</v>
      </c>
      <c r="I18614" s="5">
        <v>1.8025960000000001E-3</v>
      </c>
      <c r="J18614" s="5">
        <v>0</v>
      </c>
      <c r="K18614" s="5">
        <v>6.8625079999999998E-3</v>
      </c>
      <c r="L18614" s="5">
        <v>0</v>
      </c>
      <c r="M18614" s="5">
        <v>1.8025960000000001E-3</v>
      </c>
      <c r="N18614" s="5">
        <v>0</v>
      </c>
    </row>
    <row r="18615" spans="1:14" x14ac:dyDescent="0.2">
      <c r="A18615" s="1">
        <v>18614</v>
      </c>
      <c r="B18615" s="4">
        <v>182212.9087</v>
      </c>
      <c r="C18615" s="4">
        <v>399.16559999999998</v>
      </c>
      <c r="D18615">
        <v>6</v>
      </c>
      <c r="E18615">
        <v>7</v>
      </c>
      <c r="F18615" s="5">
        <v>1.6656879999999999E-2</v>
      </c>
      <c r="G18615" s="5">
        <v>3.9039959999999998</v>
      </c>
      <c r="H18615" s="5">
        <v>6.5028392892479997E-2</v>
      </c>
      <c r="I18615" s="5">
        <v>1.848936E-3</v>
      </c>
      <c r="J18615" s="5">
        <v>0</v>
      </c>
      <c r="K18615" s="5">
        <v>7.0433589999999999E-3</v>
      </c>
      <c r="L18615" s="5">
        <v>0</v>
      </c>
      <c r="M18615" s="5">
        <v>1.848936E-3</v>
      </c>
      <c r="N18615" s="5">
        <v>0</v>
      </c>
    </row>
    <row r="18616" spans="1:14" x14ac:dyDescent="0.2">
      <c r="A18616" s="1">
        <v>18615</v>
      </c>
      <c r="B18616" s="4">
        <v>182222.90919999999</v>
      </c>
      <c r="C18616" s="4">
        <v>409.16609999999997</v>
      </c>
      <c r="D18616">
        <v>6</v>
      </c>
      <c r="E18616">
        <v>7</v>
      </c>
      <c r="F18616" s="5">
        <v>1.6674040000000001E-2</v>
      </c>
      <c r="G18616" s="5">
        <v>3.9064860000000001</v>
      </c>
      <c r="H18616" s="5">
        <v>6.5136903823440007E-2</v>
      </c>
      <c r="I18616" s="5">
        <v>1.895285E-3</v>
      </c>
      <c r="J18616" s="5">
        <v>0</v>
      </c>
      <c r="K18616" s="5">
        <v>7.22436E-3</v>
      </c>
      <c r="L18616" s="5">
        <v>0</v>
      </c>
      <c r="M18616" s="5">
        <v>1.895285E-3</v>
      </c>
      <c r="N18616" s="5">
        <v>0</v>
      </c>
    </row>
    <row r="18617" spans="1:14" x14ac:dyDescent="0.2">
      <c r="A18617" s="1">
        <v>18616</v>
      </c>
      <c r="B18617" s="4">
        <v>182232.9094</v>
      </c>
      <c r="C18617" s="4">
        <v>419.16629999999998</v>
      </c>
      <c r="D18617">
        <v>6</v>
      </c>
      <c r="E18617">
        <v>7</v>
      </c>
      <c r="F18617" s="5">
        <v>1.666641E-2</v>
      </c>
      <c r="G18617" s="5">
        <v>3.9091939999999998</v>
      </c>
      <c r="H18617" s="5">
        <v>6.5152229973540005E-2</v>
      </c>
      <c r="I18617" s="5">
        <v>1.941651E-3</v>
      </c>
      <c r="J18617" s="5">
        <v>0</v>
      </c>
      <c r="K18617" s="5">
        <v>7.4055529999999996E-3</v>
      </c>
      <c r="L18617" s="5">
        <v>0</v>
      </c>
      <c r="M18617" s="5">
        <v>1.941651E-3</v>
      </c>
      <c r="N18617" s="5">
        <v>0</v>
      </c>
    </row>
    <row r="18618" spans="1:14" x14ac:dyDescent="0.2">
      <c r="A18618" s="1">
        <v>18617</v>
      </c>
      <c r="B18618" s="4">
        <v>182242.9099</v>
      </c>
      <c r="C18618" s="4">
        <v>429.16680000000002</v>
      </c>
      <c r="D18618">
        <v>6</v>
      </c>
      <c r="E18618">
        <v>7</v>
      </c>
      <c r="F18618" s="5">
        <v>1.6778950000000001E-2</v>
      </c>
      <c r="G18618" s="5">
        <v>3.911613</v>
      </c>
      <c r="H18618" s="5">
        <v>6.5632758946349998E-2</v>
      </c>
      <c r="I18618" s="5">
        <v>1.9880399999999999E-3</v>
      </c>
      <c r="J18618" s="5">
        <v>0</v>
      </c>
      <c r="K18618" s="5">
        <v>7.5869509999999998E-3</v>
      </c>
      <c r="L18618" s="5">
        <v>0</v>
      </c>
      <c r="M18618" s="5">
        <v>1.9880399999999999E-3</v>
      </c>
      <c r="N18618" s="5">
        <v>0</v>
      </c>
    </row>
    <row r="18619" spans="1:14" x14ac:dyDescent="0.2">
      <c r="A18619" s="1">
        <v>18618</v>
      </c>
      <c r="B18619" s="4">
        <v>182252.9105</v>
      </c>
      <c r="C18619" s="4">
        <v>439.16739999999999</v>
      </c>
      <c r="D18619">
        <v>6</v>
      </c>
      <c r="E18619">
        <v>7</v>
      </c>
      <c r="F18619" s="5">
        <v>1.6670230000000001E-2</v>
      </c>
      <c r="G18619" s="5">
        <v>3.9141539999999999</v>
      </c>
      <c r="H18619" s="5">
        <v>6.5249847435420005E-2</v>
      </c>
      <c r="I18619" s="5">
        <v>2.0344270000000001E-3</v>
      </c>
      <c r="J18619" s="5">
        <v>0</v>
      </c>
      <c r="K18619" s="5">
        <v>7.768456E-3</v>
      </c>
      <c r="L18619" s="5">
        <v>0</v>
      </c>
      <c r="M18619" s="5">
        <v>2.0344270000000001E-3</v>
      </c>
      <c r="N18619" s="5">
        <v>0</v>
      </c>
    </row>
    <row r="18620" spans="1:14" x14ac:dyDescent="0.2">
      <c r="A18620" s="1">
        <v>18619</v>
      </c>
      <c r="B18620" s="4">
        <v>182262.91099999999</v>
      </c>
      <c r="C18620" s="4">
        <v>449.16789999999997</v>
      </c>
      <c r="D18620">
        <v>6</v>
      </c>
      <c r="E18620">
        <v>7</v>
      </c>
      <c r="F18620" s="5">
        <v>1.6731260000000001E-2</v>
      </c>
      <c r="G18620" s="5">
        <v>3.916757</v>
      </c>
      <c r="H18620" s="5">
        <v>6.5532279723820003E-2</v>
      </c>
      <c r="I18620" s="5">
        <v>2.0807909999999998E-3</v>
      </c>
      <c r="J18620" s="5">
        <v>0</v>
      </c>
      <c r="K18620" s="5">
        <v>7.9499900000000005E-3</v>
      </c>
      <c r="L18620" s="5">
        <v>0</v>
      </c>
      <c r="M18620" s="5">
        <v>2.0807909999999998E-3</v>
      </c>
      <c r="N18620" s="5">
        <v>0</v>
      </c>
    </row>
    <row r="18621" spans="1:14" x14ac:dyDescent="0.2">
      <c r="A18621" s="1">
        <v>18620</v>
      </c>
      <c r="B18621" s="4">
        <v>182272.91130000001</v>
      </c>
      <c r="C18621" s="4">
        <v>459.16820000000001</v>
      </c>
      <c r="D18621">
        <v>6</v>
      </c>
      <c r="E18621">
        <v>7</v>
      </c>
      <c r="F18621" s="5">
        <v>1.6736979999999999E-2</v>
      </c>
      <c r="G18621" s="5">
        <v>3.9193210000000001</v>
      </c>
      <c r="H18621" s="5">
        <v>6.5597597190580004E-2</v>
      </c>
      <c r="I18621" s="5">
        <v>2.1271649999999999E-3</v>
      </c>
      <c r="J18621" s="5">
        <v>0</v>
      </c>
      <c r="K18621" s="5">
        <v>8.1316830000000007E-3</v>
      </c>
      <c r="L18621" s="5">
        <v>0</v>
      </c>
      <c r="M18621" s="5">
        <v>2.1271649999999999E-3</v>
      </c>
      <c r="N18621" s="5">
        <v>0</v>
      </c>
    </row>
    <row r="18622" spans="1:14" x14ac:dyDescent="0.2">
      <c r="A18622" s="1">
        <v>18621</v>
      </c>
      <c r="B18622" s="4">
        <v>182282.9118</v>
      </c>
      <c r="C18622" s="4">
        <v>469.1687</v>
      </c>
      <c r="D18622">
        <v>6</v>
      </c>
      <c r="E18622">
        <v>7</v>
      </c>
      <c r="F18622" s="5">
        <v>1.6706470000000001E-2</v>
      </c>
      <c r="G18622" s="5">
        <v>3.9217759999999999</v>
      </c>
      <c r="H18622" s="5">
        <v>6.5519033090720005E-2</v>
      </c>
      <c r="I18622" s="5">
        <v>2.1735119999999998E-3</v>
      </c>
      <c r="J18622" s="5">
        <v>0</v>
      </c>
      <c r="K18622" s="5">
        <v>8.3133860000000007E-3</v>
      </c>
      <c r="L18622" s="5">
        <v>0</v>
      </c>
      <c r="M18622" s="5">
        <v>2.1735119999999998E-3</v>
      </c>
      <c r="N18622" s="5">
        <v>0</v>
      </c>
    </row>
    <row r="18623" spans="1:14" x14ac:dyDescent="0.2">
      <c r="A18623" s="1">
        <v>18622</v>
      </c>
      <c r="B18623" s="4">
        <v>182292.91190000001</v>
      </c>
      <c r="C18623" s="4">
        <v>479.16879999999998</v>
      </c>
      <c r="D18623">
        <v>6</v>
      </c>
      <c r="E18623">
        <v>7</v>
      </c>
      <c r="F18623" s="5">
        <v>1.6714099999999999E-2</v>
      </c>
      <c r="G18623" s="5">
        <v>3.9245589999999999</v>
      </c>
      <c r="H18623" s="5">
        <v>6.5595471581900003E-2</v>
      </c>
      <c r="I18623" s="5">
        <v>2.2199189999999999E-3</v>
      </c>
      <c r="J18623" s="5">
        <v>0</v>
      </c>
      <c r="K18623" s="5">
        <v>8.4954550000000007E-3</v>
      </c>
      <c r="L18623" s="5">
        <v>0</v>
      </c>
      <c r="M18623" s="5">
        <v>2.2199189999999999E-3</v>
      </c>
      <c r="N18623" s="5">
        <v>0</v>
      </c>
    </row>
    <row r="18624" spans="1:14" x14ac:dyDescent="0.2">
      <c r="A18624" s="1">
        <v>18623</v>
      </c>
      <c r="B18624" s="4">
        <v>182302.91219999999</v>
      </c>
      <c r="C18624" s="4">
        <v>489.16910000000001</v>
      </c>
      <c r="D18624">
        <v>6</v>
      </c>
      <c r="E18624">
        <v>7</v>
      </c>
      <c r="F18624" s="5">
        <v>1.666451E-2</v>
      </c>
      <c r="G18624" s="5">
        <v>3.9273739999999999</v>
      </c>
      <c r="H18624" s="5">
        <v>6.544776329674E-2</v>
      </c>
      <c r="I18624" s="5">
        <v>2.266293E-3</v>
      </c>
      <c r="J18624" s="5">
        <v>0</v>
      </c>
      <c r="K18624" s="5">
        <v>8.6775140000000008E-3</v>
      </c>
      <c r="L18624" s="5">
        <v>0</v>
      </c>
      <c r="M18624" s="5">
        <v>2.266293E-3</v>
      </c>
      <c r="N18624" s="5">
        <v>0</v>
      </c>
    </row>
    <row r="18625" spans="1:14" x14ac:dyDescent="0.2">
      <c r="A18625" s="1">
        <v>18624</v>
      </c>
      <c r="B18625" s="4">
        <v>182312.91260000001</v>
      </c>
      <c r="C18625" s="4">
        <v>499.16950000000003</v>
      </c>
      <c r="D18625">
        <v>6</v>
      </c>
      <c r="E18625">
        <v>7</v>
      </c>
      <c r="F18625" s="5">
        <v>1.672363E-2</v>
      </c>
      <c r="G18625" s="5">
        <v>3.9299379999999999</v>
      </c>
      <c r="H18625" s="5">
        <v>6.5722829034940006E-2</v>
      </c>
      <c r="I18625" s="5">
        <v>2.3126470000000001E-3</v>
      </c>
      <c r="J18625" s="5">
        <v>0</v>
      </c>
      <c r="K18625" s="5">
        <v>8.8596230000000005E-3</v>
      </c>
      <c r="L18625" s="5">
        <v>0</v>
      </c>
      <c r="M18625" s="5">
        <v>2.3126470000000001E-3</v>
      </c>
      <c r="N18625" s="5">
        <v>0</v>
      </c>
    </row>
    <row r="18626" spans="1:14" x14ac:dyDescent="0.2">
      <c r="A18626" s="1">
        <v>18625</v>
      </c>
      <c r="B18626" s="4">
        <v>182322.91269999999</v>
      </c>
      <c r="C18626" s="4">
        <v>509.1696</v>
      </c>
      <c r="D18626">
        <v>6</v>
      </c>
      <c r="E18626">
        <v>7</v>
      </c>
      <c r="F18626" s="5">
        <v>1.6660689999999999E-2</v>
      </c>
      <c r="G18626" s="5">
        <v>3.9329070000000002</v>
      </c>
      <c r="H18626" s="5">
        <v>6.5524944325830003E-2</v>
      </c>
      <c r="I18626" s="5">
        <v>2.3590270000000001E-3</v>
      </c>
      <c r="J18626" s="5">
        <v>0</v>
      </c>
      <c r="K18626" s="5">
        <v>9.0419639999999996E-3</v>
      </c>
      <c r="L18626" s="5">
        <v>0</v>
      </c>
      <c r="M18626" s="5">
        <v>2.3590270000000001E-3</v>
      </c>
      <c r="N18626" s="5">
        <v>0</v>
      </c>
    </row>
    <row r="18627" spans="1:14" x14ac:dyDescent="0.2">
      <c r="A18627" s="1">
        <v>18626</v>
      </c>
      <c r="B18627" s="4">
        <v>182332.91269999999</v>
      </c>
      <c r="C18627" s="4">
        <v>519.16959999999995</v>
      </c>
      <c r="D18627">
        <v>6</v>
      </c>
      <c r="E18627">
        <v>7</v>
      </c>
      <c r="F18627" s="5">
        <v>1.669884E-2</v>
      </c>
      <c r="G18627" s="5">
        <v>3.9356559999999998</v>
      </c>
      <c r="H18627" s="5">
        <v>6.5720889839039995E-2</v>
      </c>
      <c r="I18627" s="5">
        <v>2.405407E-3</v>
      </c>
      <c r="J18627" s="5">
        <v>0</v>
      </c>
      <c r="K18627" s="5">
        <v>9.2244340000000001E-3</v>
      </c>
      <c r="L18627" s="5">
        <v>0</v>
      </c>
      <c r="M18627" s="5">
        <v>2.405407E-3</v>
      </c>
      <c r="N18627" s="5">
        <v>0</v>
      </c>
    </row>
    <row r="18628" spans="1:14" x14ac:dyDescent="0.2">
      <c r="A18628" s="1">
        <v>18627</v>
      </c>
      <c r="B18628" s="4">
        <v>182342.9129</v>
      </c>
      <c r="C18628" s="4">
        <v>529.16980000000001</v>
      </c>
      <c r="D18628">
        <v>6</v>
      </c>
      <c r="E18628">
        <v>7</v>
      </c>
      <c r="F18628" s="5">
        <v>1.6637800000000001E-2</v>
      </c>
      <c r="G18628" s="5">
        <v>3.9384700000000001</v>
      </c>
      <c r="H18628" s="5">
        <v>6.5527476166000007E-2</v>
      </c>
      <c r="I18628" s="5">
        <v>2.451777E-3</v>
      </c>
      <c r="J18628" s="5">
        <v>0</v>
      </c>
      <c r="K18628" s="5">
        <v>9.4069940000000001E-3</v>
      </c>
      <c r="L18628" s="5">
        <v>0</v>
      </c>
      <c r="M18628" s="5">
        <v>2.451777E-3</v>
      </c>
      <c r="N18628" s="5">
        <v>0</v>
      </c>
    </row>
    <row r="18629" spans="1:14" x14ac:dyDescent="0.2">
      <c r="A18629" s="1">
        <v>18628</v>
      </c>
      <c r="B18629" s="4">
        <v>182352.91310000001</v>
      </c>
      <c r="C18629" s="4">
        <v>539.16999999999996</v>
      </c>
      <c r="D18629">
        <v>6</v>
      </c>
      <c r="E18629">
        <v>7</v>
      </c>
      <c r="F18629" s="5">
        <v>1.66626E-2</v>
      </c>
      <c r="G18629" s="5">
        <v>3.941557</v>
      </c>
      <c r="H18629" s="5">
        <v>6.5676587668200004E-2</v>
      </c>
      <c r="I18629" s="5">
        <v>2.4981320000000001E-3</v>
      </c>
      <c r="J18629" s="5">
        <v>0</v>
      </c>
      <c r="K18629" s="5">
        <v>9.5896339999999997E-3</v>
      </c>
      <c r="L18629" s="5">
        <v>0</v>
      </c>
      <c r="M18629" s="5">
        <v>2.4981320000000001E-3</v>
      </c>
      <c r="N18629" s="5">
        <v>0</v>
      </c>
    </row>
    <row r="18630" spans="1:14" x14ac:dyDescent="0.2">
      <c r="A18630" s="1">
        <v>18629</v>
      </c>
      <c r="B18630" s="4">
        <v>182362.91310000001</v>
      </c>
      <c r="C18630" s="4">
        <v>549.16999999999996</v>
      </c>
      <c r="D18630">
        <v>6</v>
      </c>
      <c r="E18630">
        <v>7</v>
      </c>
      <c r="F18630" s="5">
        <v>1.6670230000000001E-2</v>
      </c>
      <c r="G18630" s="5">
        <v>3.9446240000000001</v>
      </c>
      <c r="H18630" s="5">
        <v>6.5757789343520001E-2</v>
      </c>
      <c r="I18630" s="5">
        <v>2.544513E-3</v>
      </c>
      <c r="J18630" s="5">
        <v>0</v>
      </c>
      <c r="K18630" s="5">
        <v>9.7725150000000007E-3</v>
      </c>
      <c r="L18630" s="5">
        <v>0</v>
      </c>
      <c r="M18630" s="5">
        <v>2.544513E-3</v>
      </c>
      <c r="N18630" s="5">
        <v>0</v>
      </c>
    </row>
    <row r="18631" spans="1:14" x14ac:dyDescent="0.2">
      <c r="A18631" s="1">
        <v>18630</v>
      </c>
      <c r="B18631" s="4">
        <v>182372.91320000001</v>
      </c>
      <c r="C18631" s="4">
        <v>559.17010000000005</v>
      </c>
      <c r="D18631">
        <v>6</v>
      </c>
      <c r="E18631">
        <v>7</v>
      </c>
      <c r="F18631" s="5">
        <v>1.6714099999999999E-2</v>
      </c>
      <c r="G18631" s="5">
        <v>3.9474360000000002</v>
      </c>
      <c r="H18631" s="5">
        <v>6.5977840047600003E-2</v>
      </c>
      <c r="I18631" s="5">
        <v>2.590911E-3</v>
      </c>
      <c r="J18631" s="5">
        <v>0</v>
      </c>
      <c r="K18631" s="5">
        <v>9.9556060000000005E-3</v>
      </c>
      <c r="L18631" s="5">
        <v>0</v>
      </c>
      <c r="M18631" s="5">
        <v>2.590911E-3</v>
      </c>
      <c r="N18631" s="5">
        <v>0</v>
      </c>
    </row>
    <row r="18632" spans="1:14" x14ac:dyDescent="0.2">
      <c r="A18632" s="1">
        <v>18631</v>
      </c>
      <c r="B18632" s="4">
        <v>182382.9137</v>
      </c>
      <c r="C18632" s="4">
        <v>569.17060000000004</v>
      </c>
      <c r="D18632">
        <v>6</v>
      </c>
      <c r="E18632">
        <v>7</v>
      </c>
      <c r="F18632" s="5">
        <v>1.6643519999999998E-2</v>
      </c>
      <c r="G18632" s="5">
        <v>3.9506869999999998</v>
      </c>
      <c r="H18632" s="5">
        <v>6.5753338098239994E-2</v>
      </c>
      <c r="I18632" s="5">
        <v>2.6372740000000002E-3</v>
      </c>
      <c r="J18632" s="5">
        <v>0</v>
      </c>
      <c r="K18632" s="5">
        <v>1.01387E-2</v>
      </c>
      <c r="L18632" s="5">
        <v>0</v>
      </c>
      <c r="M18632" s="5">
        <v>2.6372740000000002E-3</v>
      </c>
      <c r="N18632" s="5">
        <v>0</v>
      </c>
    </row>
    <row r="18633" spans="1:14" x14ac:dyDescent="0.2">
      <c r="A18633" s="1">
        <v>18632</v>
      </c>
      <c r="B18633" s="4">
        <v>182392.9137</v>
      </c>
      <c r="C18633" s="4">
        <v>579.17060000000004</v>
      </c>
      <c r="D18633">
        <v>6</v>
      </c>
      <c r="E18633">
        <v>7</v>
      </c>
      <c r="F18633" s="5">
        <v>1.6714099999999999E-2</v>
      </c>
      <c r="G18633" s="5">
        <v>3.9539789999999999</v>
      </c>
      <c r="H18633" s="5">
        <v>6.6087200403899996E-2</v>
      </c>
      <c r="I18633" s="5">
        <v>2.6836289999999999E-3</v>
      </c>
      <c r="J18633" s="5">
        <v>0</v>
      </c>
      <c r="K18633" s="5">
        <v>1.032191E-2</v>
      </c>
      <c r="L18633" s="5">
        <v>0</v>
      </c>
      <c r="M18633" s="5">
        <v>2.6836289999999999E-3</v>
      </c>
      <c r="N18633" s="5">
        <v>0</v>
      </c>
    </row>
    <row r="18634" spans="1:14" x14ac:dyDescent="0.2">
      <c r="A18634" s="1">
        <v>18633</v>
      </c>
      <c r="B18634" s="4">
        <v>182402.91409999999</v>
      </c>
      <c r="C18634" s="4">
        <v>589.17100000000005</v>
      </c>
      <c r="D18634">
        <v>6</v>
      </c>
      <c r="E18634">
        <v>7</v>
      </c>
      <c r="F18634" s="5">
        <v>1.6689300000000001E-2</v>
      </c>
      <c r="G18634" s="5">
        <v>3.9574379999999998</v>
      </c>
      <c r="H18634" s="5">
        <v>6.6046870013399997E-2</v>
      </c>
      <c r="I18634" s="5">
        <v>2.7299429999999999E-3</v>
      </c>
      <c r="J18634" s="5">
        <v>0</v>
      </c>
      <c r="K18634" s="5">
        <v>1.050512E-2</v>
      </c>
      <c r="L18634" s="5">
        <v>0</v>
      </c>
      <c r="M18634" s="5">
        <v>2.7299429999999999E-3</v>
      </c>
      <c r="N18634" s="5">
        <v>0</v>
      </c>
    </row>
    <row r="18635" spans="1:14" x14ac:dyDescent="0.2">
      <c r="A18635" s="1">
        <v>18634</v>
      </c>
      <c r="B18635" s="4">
        <v>182412.9142</v>
      </c>
      <c r="C18635" s="4">
        <v>599.17110000000002</v>
      </c>
      <c r="D18635">
        <v>6</v>
      </c>
      <c r="E18635">
        <v>7</v>
      </c>
      <c r="F18635" s="5">
        <v>1.6654970000000002E-2</v>
      </c>
      <c r="G18635" s="5">
        <v>3.960839</v>
      </c>
      <c r="H18635" s="5">
        <v>6.5967654719830002E-2</v>
      </c>
      <c r="I18635" s="5">
        <v>2.7762440000000002E-3</v>
      </c>
      <c r="J18635" s="5">
        <v>0</v>
      </c>
      <c r="K18635" s="5">
        <v>1.068843E-2</v>
      </c>
      <c r="L18635" s="5">
        <v>0</v>
      </c>
      <c r="M18635" s="5">
        <v>2.7762440000000002E-3</v>
      </c>
      <c r="N18635" s="5">
        <v>0</v>
      </c>
    </row>
    <row r="18636" spans="1:14" x14ac:dyDescent="0.2">
      <c r="A18636" s="1">
        <v>18635</v>
      </c>
      <c r="B18636" s="4">
        <v>182422.9142</v>
      </c>
      <c r="C18636" s="4">
        <v>609.17110000000002</v>
      </c>
      <c r="D18636">
        <v>6</v>
      </c>
      <c r="E18636">
        <v>7</v>
      </c>
      <c r="F18636" s="5">
        <v>1.6685490000000001E-2</v>
      </c>
      <c r="G18636" s="5">
        <v>3.9643820000000001</v>
      </c>
      <c r="H18636" s="5">
        <v>6.6147656217179995E-2</v>
      </c>
      <c r="I18636" s="5">
        <v>2.822565E-3</v>
      </c>
      <c r="J18636" s="5">
        <v>0</v>
      </c>
      <c r="K18636" s="5">
        <v>1.087198E-2</v>
      </c>
      <c r="L18636" s="5">
        <v>0</v>
      </c>
      <c r="M18636" s="5">
        <v>2.822565E-3</v>
      </c>
      <c r="N18636" s="5">
        <v>0</v>
      </c>
    </row>
    <row r="18637" spans="1:14" x14ac:dyDescent="0.2">
      <c r="A18637" s="1">
        <v>18636</v>
      </c>
      <c r="B18637" s="4">
        <v>182432.91440000001</v>
      </c>
      <c r="C18637" s="4">
        <v>619.17129999999997</v>
      </c>
      <c r="D18637">
        <v>6</v>
      </c>
      <c r="E18637">
        <v>7</v>
      </c>
      <c r="F18637" s="5">
        <v>1.666832E-2</v>
      </c>
      <c r="G18637" s="5">
        <v>3.968334</v>
      </c>
      <c r="H18637" s="5">
        <v>6.6145460978879994E-2</v>
      </c>
      <c r="I18637" s="5">
        <v>2.8688920000000001E-3</v>
      </c>
      <c r="J18637" s="5">
        <v>0</v>
      </c>
      <c r="K18637" s="5">
        <v>1.105573E-2</v>
      </c>
      <c r="L18637" s="5">
        <v>0</v>
      </c>
      <c r="M18637" s="5">
        <v>2.8688920000000001E-3</v>
      </c>
      <c r="N18637" s="5">
        <v>0</v>
      </c>
    </row>
    <row r="18638" spans="1:14" x14ac:dyDescent="0.2">
      <c r="A18638" s="1">
        <v>18637</v>
      </c>
      <c r="B18638" s="4">
        <v>182442.91459999999</v>
      </c>
      <c r="C18638" s="4">
        <v>629.17150000000004</v>
      </c>
      <c r="D18638">
        <v>6</v>
      </c>
      <c r="E18638">
        <v>7</v>
      </c>
      <c r="F18638" s="5">
        <v>1.6674040000000001E-2</v>
      </c>
      <c r="G18638" s="5">
        <v>3.9721989999999998</v>
      </c>
      <c r="H18638" s="5">
        <v>6.623260501396E-2</v>
      </c>
      <c r="I18638" s="5">
        <v>2.91523E-3</v>
      </c>
      <c r="J18638" s="5">
        <v>0</v>
      </c>
      <c r="K18638" s="5">
        <v>1.12397E-2</v>
      </c>
      <c r="L18638" s="5">
        <v>0</v>
      </c>
      <c r="M18638" s="5">
        <v>2.91523E-3</v>
      </c>
      <c r="N18638" s="5">
        <v>0</v>
      </c>
    </row>
    <row r="18639" spans="1:14" x14ac:dyDescent="0.2">
      <c r="A18639" s="1">
        <v>18638</v>
      </c>
      <c r="B18639" s="4">
        <v>182452.91469999999</v>
      </c>
      <c r="C18639" s="4">
        <v>639.17160000000001</v>
      </c>
      <c r="D18639">
        <v>6</v>
      </c>
      <c r="E18639">
        <v>7</v>
      </c>
      <c r="F18639" s="5">
        <v>1.6706470000000001E-2</v>
      </c>
      <c r="G18639" s="5">
        <v>3.9762919999999999</v>
      </c>
      <c r="H18639" s="5">
        <v>6.6429803009239993E-2</v>
      </c>
      <c r="I18639" s="5">
        <v>2.9615729999999999E-3</v>
      </c>
      <c r="J18639" s="5">
        <v>0</v>
      </c>
      <c r="K18639" s="5">
        <v>1.1423880000000001E-2</v>
      </c>
      <c r="L18639" s="5">
        <v>0</v>
      </c>
      <c r="M18639" s="5">
        <v>2.9615729999999999E-3</v>
      </c>
      <c r="N18639" s="5">
        <v>0</v>
      </c>
    </row>
    <row r="18640" spans="1:14" x14ac:dyDescent="0.2">
      <c r="A18640" s="1">
        <v>18639</v>
      </c>
      <c r="B18640" s="4">
        <v>182462.9148</v>
      </c>
      <c r="C18640" s="4">
        <v>649.17169999999999</v>
      </c>
      <c r="D18640">
        <v>6</v>
      </c>
      <c r="E18640">
        <v>7</v>
      </c>
      <c r="F18640" s="5">
        <v>1.6658780000000002E-2</v>
      </c>
      <c r="G18640" s="5">
        <v>3.980429</v>
      </c>
      <c r="H18640" s="5">
        <v>6.6309091016619998E-2</v>
      </c>
      <c r="I18640" s="5">
        <v>3.0079500000000001E-3</v>
      </c>
      <c r="J18640" s="5">
        <v>0</v>
      </c>
      <c r="K18640" s="5">
        <v>1.160838E-2</v>
      </c>
      <c r="L18640" s="5">
        <v>0</v>
      </c>
      <c r="M18640" s="5">
        <v>3.0079500000000001E-3</v>
      </c>
      <c r="N18640" s="5">
        <v>0</v>
      </c>
    </row>
    <row r="18641" spans="1:14" x14ac:dyDescent="0.2">
      <c r="A18641" s="1">
        <v>18640</v>
      </c>
      <c r="B18641" s="4">
        <v>182472.91510000001</v>
      </c>
      <c r="C18641" s="4">
        <v>659.17200000000003</v>
      </c>
      <c r="D18641">
        <v>6</v>
      </c>
      <c r="E18641">
        <v>7</v>
      </c>
      <c r="F18641" s="5">
        <v>1.676178E-2</v>
      </c>
      <c r="G18641" s="5">
        <v>3.98488</v>
      </c>
      <c r="H18641" s="5">
        <v>6.6793681886400003E-2</v>
      </c>
      <c r="I18641" s="5">
        <v>3.054331E-3</v>
      </c>
      <c r="J18641" s="5">
        <v>0</v>
      </c>
      <c r="K18641" s="5">
        <v>1.1793100000000001E-2</v>
      </c>
      <c r="L18641" s="5">
        <v>0</v>
      </c>
      <c r="M18641" s="5">
        <v>3.054331E-3</v>
      </c>
      <c r="N18641" s="5">
        <v>0</v>
      </c>
    </row>
    <row r="18642" spans="1:14" x14ac:dyDescent="0.2">
      <c r="A18642" s="1">
        <v>18641</v>
      </c>
      <c r="B18642" s="4">
        <v>182482.91510000001</v>
      </c>
      <c r="C18642" s="4">
        <v>669.17200000000003</v>
      </c>
      <c r="D18642">
        <v>6</v>
      </c>
      <c r="E18642">
        <v>7</v>
      </c>
      <c r="F18642" s="5">
        <v>1.670456E-2</v>
      </c>
      <c r="G18642" s="5">
        <v>3.9892349999999999</v>
      </c>
      <c r="H18642" s="5">
        <v>6.6638415411599997E-2</v>
      </c>
      <c r="I18642" s="5">
        <v>3.1006699999999998E-3</v>
      </c>
      <c r="J18642" s="5">
        <v>0</v>
      </c>
      <c r="K18642" s="5">
        <v>1.197786E-2</v>
      </c>
      <c r="L18642" s="5">
        <v>0</v>
      </c>
      <c r="M18642" s="5">
        <v>3.1006699999999998E-3</v>
      </c>
      <c r="N18642" s="5">
        <v>0</v>
      </c>
    </row>
    <row r="18643" spans="1:14" x14ac:dyDescent="0.2">
      <c r="A18643" s="1">
        <v>18642</v>
      </c>
      <c r="B18643" s="4">
        <v>182492.91510000001</v>
      </c>
      <c r="C18643" s="4">
        <v>679.17200000000003</v>
      </c>
      <c r="D18643">
        <v>6</v>
      </c>
      <c r="E18643">
        <v>7</v>
      </c>
      <c r="F18643" s="5">
        <v>1.6618730000000002E-2</v>
      </c>
      <c r="G18643" s="5">
        <v>3.9940280000000001</v>
      </c>
      <c r="H18643" s="5">
        <v>6.6375672944439995E-2</v>
      </c>
      <c r="I18643" s="5">
        <v>3.1470199999999999E-3</v>
      </c>
      <c r="J18643" s="5">
        <v>0</v>
      </c>
      <c r="K18643" s="5">
        <v>1.2162869999999999E-2</v>
      </c>
      <c r="L18643" s="5">
        <v>0</v>
      </c>
      <c r="M18643" s="5">
        <v>3.1470199999999999E-3</v>
      </c>
      <c r="N18643" s="5">
        <v>0</v>
      </c>
    </row>
    <row r="18644" spans="1:14" x14ac:dyDescent="0.2">
      <c r="A18644" s="1">
        <v>18643</v>
      </c>
      <c r="B18644" s="4">
        <v>182502.9154</v>
      </c>
      <c r="C18644" s="4">
        <v>689.17229999999995</v>
      </c>
      <c r="D18644">
        <v>6</v>
      </c>
      <c r="E18644">
        <v>7</v>
      </c>
      <c r="F18644" s="5">
        <v>1.661491E-2</v>
      </c>
      <c r="G18644" s="5">
        <v>3.9991029999999999</v>
      </c>
      <c r="H18644" s="5">
        <v>6.6444736425729997E-2</v>
      </c>
      <c r="I18644" s="5">
        <v>3.1933590000000002E-3</v>
      </c>
      <c r="J18644" s="5">
        <v>0</v>
      </c>
      <c r="K18644" s="5">
        <v>1.2348069999999999E-2</v>
      </c>
      <c r="L18644" s="5">
        <v>0</v>
      </c>
      <c r="M18644" s="5">
        <v>3.1933590000000002E-3</v>
      </c>
      <c r="N18644" s="5">
        <v>0</v>
      </c>
    </row>
    <row r="18645" spans="1:14" x14ac:dyDescent="0.2">
      <c r="A18645" s="1">
        <v>18644</v>
      </c>
      <c r="B18645" s="4">
        <v>182512.9155</v>
      </c>
      <c r="C18645" s="4">
        <v>699.17240000000004</v>
      </c>
      <c r="D18645">
        <v>6</v>
      </c>
      <c r="E18645">
        <v>7</v>
      </c>
      <c r="F18645" s="5">
        <v>1.6660689999999999E-2</v>
      </c>
      <c r="G18645" s="5">
        <v>4.0043329999999999</v>
      </c>
      <c r="H18645" s="5">
        <v>6.6714950769770007E-2</v>
      </c>
      <c r="I18645" s="5">
        <v>3.2396899999999999E-3</v>
      </c>
      <c r="J18645" s="5">
        <v>0</v>
      </c>
      <c r="K18645" s="5">
        <v>1.253347E-2</v>
      </c>
      <c r="L18645" s="5">
        <v>0</v>
      </c>
      <c r="M18645" s="5">
        <v>3.2396899999999999E-3</v>
      </c>
      <c r="N18645" s="5">
        <v>0</v>
      </c>
    </row>
    <row r="18646" spans="1:14" x14ac:dyDescent="0.2">
      <c r="A18646" s="1">
        <v>18645</v>
      </c>
      <c r="B18646" s="4">
        <v>182522.91579999999</v>
      </c>
      <c r="C18646" s="4">
        <v>709.17269999999996</v>
      </c>
      <c r="D18646">
        <v>6</v>
      </c>
      <c r="E18646">
        <v>7</v>
      </c>
      <c r="F18646" s="5">
        <v>1.6677859999999999E-2</v>
      </c>
      <c r="G18646" s="5">
        <v>4.0099369999999999</v>
      </c>
      <c r="H18646" s="5">
        <v>6.6877167894819997E-2</v>
      </c>
      <c r="I18646" s="5">
        <v>3.2860210000000001E-3</v>
      </c>
      <c r="J18646" s="5">
        <v>0</v>
      </c>
      <c r="K18646" s="5">
        <v>1.271913E-2</v>
      </c>
      <c r="L18646" s="5">
        <v>0</v>
      </c>
      <c r="M18646" s="5">
        <v>3.2860210000000001E-3</v>
      </c>
      <c r="N18646" s="5">
        <v>0</v>
      </c>
    </row>
    <row r="18647" spans="1:14" x14ac:dyDescent="0.2">
      <c r="A18647" s="1">
        <v>18646</v>
      </c>
      <c r="B18647" s="4">
        <v>182532.91620000001</v>
      </c>
      <c r="C18647" s="4">
        <v>719.17309999999998</v>
      </c>
      <c r="D18647">
        <v>6</v>
      </c>
      <c r="E18647">
        <v>7</v>
      </c>
      <c r="F18647" s="5">
        <v>1.6685490000000001E-2</v>
      </c>
      <c r="G18647" s="5">
        <v>4.0158399999999999</v>
      </c>
      <c r="H18647" s="5">
        <v>6.7006258161599996E-2</v>
      </c>
      <c r="I18647" s="5">
        <v>3.3323620000000002E-3</v>
      </c>
      <c r="J18647" s="5">
        <v>0</v>
      </c>
      <c r="K18647" s="5">
        <v>1.2905089999999999E-2</v>
      </c>
      <c r="L18647" s="5">
        <v>0</v>
      </c>
      <c r="M18647" s="5">
        <v>3.3323620000000002E-3</v>
      </c>
      <c r="N18647" s="5">
        <v>0</v>
      </c>
    </row>
    <row r="18648" spans="1:14" x14ac:dyDescent="0.2">
      <c r="A18648" s="1">
        <v>18647</v>
      </c>
      <c r="B18648" s="4">
        <v>182542.91649999999</v>
      </c>
      <c r="C18648" s="4">
        <v>729.17340000000002</v>
      </c>
      <c r="D18648">
        <v>6</v>
      </c>
      <c r="E18648">
        <v>7</v>
      </c>
      <c r="F18648" s="5">
        <v>1.675606E-2</v>
      </c>
      <c r="G18648" s="5">
        <v>4.0219969999999998</v>
      </c>
      <c r="H18648" s="5">
        <v>6.7392823051819997E-2</v>
      </c>
      <c r="I18648" s="5">
        <v>3.3786649999999999E-3</v>
      </c>
      <c r="J18648" s="5">
        <v>0</v>
      </c>
      <c r="K18648" s="5">
        <v>1.3091179999999999E-2</v>
      </c>
      <c r="L18648" s="5">
        <v>0</v>
      </c>
      <c r="M18648" s="5">
        <v>3.3786649999999999E-3</v>
      </c>
      <c r="N18648" s="5">
        <v>0</v>
      </c>
    </row>
    <row r="18649" spans="1:14" x14ac:dyDescent="0.2">
      <c r="A18649" s="1">
        <v>18648</v>
      </c>
      <c r="B18649" s="4">
        <v>182552.91680000001</v>
      </c>
      <c r="C18649" s="4">
        <v>739.17370000000005</v>
      </c>
      <c r="D18649">
        <v>6</v>
      </c>
      <c r="E18649">
        <v>7</v>
      </c>
      <c r="F18649" s="5">
        <v>1.67408E-2</v>
      </c>
      <c r="G18649" s="5">
        <v>4.0286169999999997</v>
      </c>
      <c r="H18649" s="5">
        <v>6.7442271473600005E-2</v>
      </c>
      <c r="I18649" s="5">
        <v>3.425029E-3</v>
      </c>
      <c r="J18649" s="5">
        <v>0</v>
      </c>
      <c r="K18649" s="5">
        <v>1.3277809999999999E-2</v>
      </c>
      <c r="L18649" s="5">
        <v>0</v>
      </c>
      <c r="M18649" s="5">
        <v>3.425029E-3</v>
      </c>
      <c r="N18649" s="5">
        <v>0</v>
      </c>
    </row>
    <row r="18650" spans="1:14" x14ac:dyDescent="0.2">
      <c r="A18650" s="1">
        <v>18649</v>
      </c>
      <c r="B18650" s="4">
        <v>182562.9173</v>
      </c>
      <c r="C18650" s="4">
        <v>749.17420000000004</v>
      </c>
      <c r="D18650">
        <v>6</v>
      </c>
      <c r="E18650">
        <v>7</v>
      </c>
      <c r="F18650" s="5">
        <v>1.6710280000000001E-2</v>
      </c>
      <c r="G18650" s="5">
        <v>4.0355210000000001</v>
      </c>
      <c r="H18650" s="5">
        <v>6.743468585588E-2</v>
      </c>
      <c r="I18650" s="5">
        <v>3.4713909999999999E-3</v>
      </c>
      <c r="J18650" s="5">
        <v>0</v>
      </c>
      <c r="K18650" s="5">
        <v>1.3464739999999999E-2</v>
      </c>
      <c r="L18650" s="5">
        <v>0</v>
      </c>
      <c r="M18650" s="5">
        <v>3.4713909999999999E-3</v>
      </c>
      <c r="N18650" s="5">
        <v>0</v>
      </c>
    </row>
    <row r="18651" spans="1:14" x14ac:dyDescent="0.2">
      <c r="A18651" s="1">
        <v>18650</v>
      </c>
      <c r="B18651" s="4">
        <v>182572.91759999999</v>
      </c>
      <c r="C18651" s="4">
        <v>759.17449999999997</v>
      </c>
      <c r="D18651">
        <v>6</v>
      </c>
      <c r="E18651">
        <v>7</v>
      </c>
      <c r="F18651" s="5">
        <v>1.6685490000000001E-2</v>
      </c>
      <c r="G18651" s="5">
        <v>4.0427749999999998</v>
      </c>
      <c r="H18651" s="5">
        <v>6.7455681834749995E-2</v>
      </c>
      <c r="I18651" s="5">
        <v>3.5177670000000002E-3</v>
      </c>
      <c r="J18651" s="5">
        <v>0</v>
      </c>
      <c r="K18651" s="5">
        <v>1.3652060000000001E-2</v>
      </c>
      <c r="L18651" s="5">
        <v>0</v>
      </c>
      <c r="M18651" s="5">
        <v>3.5177670000000002E-3</v>
      </c>
      <c r="N18651" s="5">
        <v>0</v>
      </c>
    </row>
    <row r="18652" spans="1:14" x14ac:dyDescent="0.2">
      <c r="A18652" s="1">
        <v>18651</v>
      </c>
      <c r="B18652" s="4">
        <v>182582.9178</v>
      </c>
      <c r="C18652" s="4">
        <v>769.17470000000003</v>
      </c>
      <c r="D18652">
        <v>6</v>
      </c>
      <c r="E18652">
        <v>7</v>
      </c>
      <c r="F18652" s="5">
        <v>1.6695020000000001E-2</v>
      </c>
      <c r="G18652" s="5">
        <v>4.0503809999999998</v>
      </c>
      <c r="H18652" s="5">
        <v>6.7621191802619995E-2</v>
      </c>
      <c r="I18652" s="5">
        <v>3.5641100000000001E-3</v>
      </c>
      <c r="J18652" s="5">
        <v>0</v>
      </c>
      <c r="K18652" s="5">
        <v>1.3839590000000001E-2</v>
      </c>
      <c r="L18652" s="5">
        <v>0</v>
      </c>
      <c r="M18652" s="5">
        <v>3.5641100000000001E-3</v>
      </c>
      <c r="N18652" s="5">
        <v>0</v>
      </c>
    </row>
    <row r="18653" spans="1:14" x14ac:dyDescent="0.2">
      <c r="A18653" s="1">
        <v>18652</v>
      </c>
      <c r="B18653" s="4">
        <v>182592.91819999999</v>
      </c>
      <c r="C18653" s="4">
        <v>779.17510000000004</v>
      </c>
      <c r="D18653">
        <v>6</v>
      </c>
      <c r="E18653">
        <v>7</v>
      </c>
      <c r="F18653" s="5">
        <v>1.665115E-2</v>
      </c>
      <c r="G18653" s="5">
        <v>4.0586000000000002</v>
      </c>
      <c r="H18653" s="5">
        <v>6.7580357389999998E-2</v>
      </c>
      <c r="I18653" s="5">
        <v>3.6104119999999999E-3</v>
      </c>
      <c r="J18653" s="5">
        <v>0</v>
      </c>
      <c r="K18653" s="5">
        <v>1.4027319999999999E-2</v>
      </c>
      <c r="L18653" s="5">
        <v>0</v>
      </c>
      <c r="M18653" s="5">
        <v>3.6104119999999999E-3</v>
      </c>
      <c r="N18653" s="5">
        <v>0</v>
      </c>
    </row>
    <row r="18654" spans="1:14" x14ac:dyDescent="0.2">
      <c r="A18654" s="1">
        <v>18653</v>
      </c>
      <c r="B18654" s="4">
        <v>182602.9184</v>
      </c>
      <c r="C18654" s="4">
        <v>789.17529999999999</v>
      </c>
      <c r="D18654">
        <v>6</v>
      </c>
      <c r="E18654">
        <v>7</v>
      </c>
      <c r="F18654" s="5">
        <v>1.6691210000000001E-2</v>
      </c>
      <c r="G18654" s="5">
        <v>4.0670460000000004</v>
      </c>
      <c r="H18654" s="5">
        <v>6.7883918865660003E-2</v>
      </c>
      <c r="I18654" s="5">
        <v>3.6567800000000001E-3</v>
      </c>
      <c r="J18654" s="5">
        <v>0</v>
      </c>
      <c r="K18654" s="5">
        <v>1.42157E-2</v>
      </c>
      <c r="L18654" s="5">
        <v>0</v>
      </c>
      <c r="M18654" s="5">
        <v>3.6567800000000001E-3</v>
      </c>
      <c r="N18654" s="5">
        <v>0</v>
      </c>
    </row>
    <row r="18655" spans="1:14" x14ac:dyDescent="0.2">
      <c r="A18655" s="1">
        <v>18654</v>
      </c>
      <c r="B18655" s="4">
        <v>182612.9186</v>
      </c>
      <c r="C18655" s="4">
        <v>799.17550000000006</v>
      </c>
      <c r="D18655">
        <v>6</v>
      </c>
      <c r="E18655">
        <v>7</v>
      </c>
      <c r="F18655" s="5">
        <v>1.66626E-2</v>
      </c>
      <c r="G18655" s="5">
        <v>4.0758900000000002</v>
      </c>
      <c r="H18655" s="5">
        <v>6.7914924714E-2</v>
      </c>
      <c r="I18655" s="5">
        <v>3.7031880000000001E-3</v>
      </c>
      <c r="J18655" s="5">
        <v>0</v>
      </c>
      <c r="K18655" s="5">
        <v>1.440465E-2</v>
      </c>
      <c r="L18655" s="5">
        <v>0</v>
      </c>
      <c r="M18655" s="5">
        <v>3.7031880000000001E-3</v>
      </c>
      <c r="N18655" s="5">
        <v>0</v>
      </c>
    </row>
    <row r="18656" spans="1:14" x14ac:dyDescent="0.2">
      <c r="A18656" s="1">
        <v>18655</v>
      </c>
      <c r="B18656" s="4">
        <v>182622.9191</v>
      </c>
      <c r="C18656" s="4">
        <v>809.17600000000004</v>
      </c>
      <c r="D18656">
        <v>6</v>
      </c>
      <c r="E18656">
        <v>7</v>
      </c>
      <c r="F18656" s="5">
        <v>1.6731260000000001E-2</v>
      </c>
      <c r="G18656" s="5">
        <v>4.0853159999999997</v>
      </c>
      <c r="H18656" s="5">
        <v>6.8352484178160006E-2</v>
      </c>
      <c r="I18656" s="5">
        <v>3.7495330000000002E-3</v>
      </c>
      <c r="J18656" s="5">
        <v>0</v>
      </c>
      <c r="K18656" s="5">
        <v>1.4593760000000001E-2</v>
      </c>
      <c r="L18656" s="5">
        <v>0</v>
      </c>
      <c r="M18656" s="5">
        <v>3.7495330000000002E-3</v>
      </c>
      <c r="N18656" s="5">
        <v>0</v>
      </c>
    </row>
    <row r="18657" spans="1:14" x14ac:dyDescent="0.2">
      <c r="A18657" s="1">
        <v>18656</v>
      </c>
      <c r="B18657" s="4">
        <v>182632.91959999999</v>
      </c>
      <c r="C18657" s="4">
        <v>819.17650000000003</v>
      </c>
      <c r="D18657">
        <v>6</v>
      </c>
      <c r="E18657">
        <v>7</v>
      </c>
      <c r="F18657" s="5">
        <v>1.666641E-2</v>
      </c>
      <c r="G18657" s="5">
        <v>4.095097</v>
      </c>
      <c r="H18657" s="5">
        <v>6.8250565591769993E-2</v>
      </c>
      <c r="I18657" s="5">
        <v>3.7959109999999999E-3</v>
      </c>
      <c r="J18657" s="5">
        <v>0</v>
      </c>
      <c r="K18657" s="5">
        <v>1.478346E-2</v>
      </c>
      <c r="L18657" s="5">
        <v>0</v>
      </c>
      <c r="M18657" s="5">
        <v>3.7959109999999999E-3</v>
      </c>
      <c r="N18657" s="5">
        <v>0</v>
      </c>
    </row>
    <row r="18658" spans="1:14" x14ac:dyDescent="0.2">
      <c r="A18658" s="1">
        <v>18657</v>
      </c>
      <c r="B18658" s="4">
        <v>182642.81589999999</v>
      </c>
      <c r="C18658" s="4">
        <v>829.07280000000003</v>
      </c>
      <c r="D18658">
        <v>6</v>
      </c>
      <c r="E18658">
        <v>7</v>
      </c>
      <c r="F18658" s="5">
        <v>1.670837E-2</v>
      </c>
      <c r="G18658" s="5">
        <v>4.1050969999999998</v>
      </c>
      <c r="H18658" s="5">
        <v>6.8589479561890002E-2</v>
      </c>
      <c r="I18658" s="5">
        <v>3.8417799999999999E-3</v>
      </c>
      <c r="J18658" s="5">
        <v>0</v>
      </c>
      <c r="K18658" s="5">
        <v>1.497153E-2</v>
      </c>
      <c r="L18658" s="5">
        <v>0</v>
      </c>
      <c r="M18658" s="5">
        <v>3.8417799999999999E-3</v>
      </c>
      <c r="N18658" s="5">
        <v>0</v>
      </c>
    </row>
    <row r="18659" spans="1:14" x14ac:dyDescent="0.2">
      <c r="A18659" s="1">
        <v>18658</v>
      </c>
      <c r="B18659" s="4">
        <v>182652.16500000001</v>
      </c>
      <c r="C18659" s="4">
        <v>838.42190000000005</v>
      </c>
      <c r="D18659">
        <v>6</v>
      </c>
      <c r="E18659">
        <v>7</v>
      </c>
      <c r="F18659" s="5">
        <v>1.6710280000000001E-2</v>
      </c>
      <c r="G18659" s="5">
        <v>4.1150989999999998</v>
      </c>
      <c r="H18659" s="5">
        <v>6.8764456517719993E-2</v>
      </c>
      <c r="I18659" s="5">
        <v>3.8851160000000001E-3</v>
      </c>
      <c r="J18659" s="5">
        <v>0</v>
      </c>
      <c r="K18659" s="5">
        <v>1.5149640000000001E-2</v>
      </c>
      <c r="L18659" s="5">
        <v>0</v>
      </c>
      <c r="M18659" s="5">
        <v>3.8851160000000001E-3</v>
      </c>
      <c r="N18659" s="5">
        <v>0</v>
      </c>
    </row>
    <row r="18660" spans="1:14" x14ac:dyDescent="0.2">
      <c r="A18660" s="1">
        <v>18659</v>
      </c>
      <c r="B18660" s="4">
        <v>182661.41750000001</v>
      </c>
      <c r="C18660" s="4">
        <v>847.67439999999999</v>
      </c>
      <c r="D18660">
        <v>6</v>
      </c>
      <c r="E18660">
        <v>7</v>
      </c>
      <c r="F18660" s="5">
        <v>1.6702649999999999E-2</v>
      </c>
      <c r="G18660" s="5">
        <v>4.1250999999999998</v>
      </c>
      <c r="H18660" s="5">
        <v>6.8900101515000006E-2</v>
      </c>
      <c r="I18660" s="5">
        <v>3.928005E-3</v>
      </c>
      <c r="J18660" s="5">
        <v>0</v>
      </c>
      <c r="K18660" s="5">
        <v>1.5326350000000001E-2</v>
      </c>
      <c r="L18660" s="5">
        <v>0</v>
      </c>
      <c r="M18660" s="5">
        <v>3.928005E-3</v>
      </c>
      <c r="N18660" s="5">
        <v>0</v>
      </c>
    </row>
    <row r="18661" spans="1:14" x14ac:dyDescent="0.2">
      <c r="A18661" s="1">
        <v>18660</v>
      </c>
      <c r="B18661" s="4">
        <v>182670.8144</v>
      </c>
      <c r="C18661" s="4">
        <v>857.07129999999995</v>
      </c>
      <c r="D18661">
        <v>6</v>
      </c>
      <c r="E18661">
        <v>7</v>
      </c>
      <c r="F18661" s="5">
        <v>1.6695020000000001E-2</v>
      </c>
      <c r="G18661" s="5">
        <v>4.1351129999999996</v>
      </c>
      <c r="H18661" s="5">
        <v>6.9035794237260001E-2</v>
      </c>
      <c r="I18661" s="5">
        <v>3.9715560000000002E-3</v>
      </c>
      <c r="J18661" s="5">
        <v>0</v>
      </c>
      <c r="K18661" s="5">
        <v>1.5506219999999999E-2</v>
      </c>
      <c r="L18661" s="5">
        <v>0</v>
      </c>
      <c r="M18661" s="5">
        <v>3.9715560000000002E-3</v>
      </c>
      <c r="N18661" s="5">
        <v>0</v>
      </c>
    </row>
    <row r="18662" spans="1:14" x14ac:dyDescent="0.2">
      <c r="A18662" s="1">
        <v>18661</v>
      </c>
      <c r="B18662" s="4">
        <v>182680.39850000001</v>
      </c>
      <c r="C18662" s="4">
        <v>866.65539999999999</v>
      </c>
      <c r="D18662">
        <v>6</v>
      </c>
      <c r="E18662">
        <v>7</v>
      </c>
      <c r="F18662" s="5">
        <v>1.6702649999999999E-2</v>
      </c>
      <c r="G18662" s="5">
        <v>4.1451169999999999</v>
      </c>
      <c r="H18662" s="5">
        <v>6.9234438460049993E-2</v>
      </c>
      <c r="I18662" s="5">
        <v>4.0159540000000004E-3</v>
      </c>
      <c r="J18662" s="5">
        <v>0</v>
      </c>
      <c r="K18662" s="5">
        <v>1.5690030000000001E-2</v>
      </c>
      <c r="L18662" s="5">
        <v>0</v>
      </c>
      <c r="M18662" s="5">
        <v>4.0159540000000004E-3</v>
      </c>
      <c r="N18662" s="5">
        <v>0</v>
      </c>
    </row>
    <row r="18663" spans="1:14" x14ac:dyDescent="0.2">
      <c r="A18663" s="1">
        <v>18662</v>
      </c>
      <c r="B18663" s="4">
        <v>182689.0417</v>
      </c>
      <c r="C18663" s="4">
        <v>875.29859999999996</v>
      </c>
      <c r="D18663">
        <v>6</v>
      </c>
      <c r="E18663">
        <v>7</v>
      </c>
      <c r="F18663" s="5">
        <v>1.672935E-2</v>
      </c>
      <c r="G18663" s="5">
        <v>4.1551200000000001</v>
      </c>
      <c r="H18663" s="5">
        <v>6.9512456772000006E-2</v>
      </c>
      <c r="I18663" s="5">
        <v>4.0560500000000003E-3</v>
      </c>
      <c r="J18663" s="5">
        <v>0</v>
      </c>
      <c r="K18663" s="5">
        <v>1.5856439999999999E-2</v>
      </c>
      <c r="L18663" s="5">
        <v>0</v>
      </c>
      <c r="M18663" s="5">
        <v>4.0560500000000003E-3</v>
      </c>
      <c r="N18663" s="5">
        <v>0</v>
      </c>
    </row>
    <row r="18664" spans="1:14" x14ac:dyDescent="0.2">
      <c r="A18664" s="1">
        <v>18663</v>
      </c>
      <c r="B18664" s="4">
        <v>182697.72529999999</v>
      </c>
      <c r="C18664" s="4">
        <v>883.98220000000003</v>
      </c>
      <c r="D18664">
        <v>6</v>
      </c>
      <c r="E18664">
        <v>7</v>
      </c>
      <c r="F18664" s="5">
        <v>1.668358E-2</v>
      </c>
      <c r="G18664" s="5">
        <v>4.165127</v>
      </c>
      <c r="H18664" s="5">
        <v>6.9489229514659995E-2</v>
      </c>
      <c r="I18664" s="5">
        <v>4.0962780000000001E-3</v>
      </c>
      <c r="J18664" s="5">
        <v>0</v>
      </c>
      <c r="K18664" s="5">
        <v>1.602379E-2</v>
      </c>
      <c r="L18664" s="5">
        <v>0</v>
      </c>
      <c r="M18664" s="5">
        <v>4.0962780000000001E-3</v>
      </c>
      <c r="N18664" s="5">
        <v>0</v>
      </c>
    </row>
    <row r="18665" spans="1:14" x14ac:dyDescent="0.2">
      <c r="A18665" s="1">
        <v>18664</v>
      </c>
      <c r="B18665" s="4">
        <v>182705.91250000001</v>
      </c>
      <c r="C18665" s="4">
        <v>892.1694</v>
      </c>
      <c r="D18665">
        <v>6</v>
      </c>
      <c r="E18665">
        <v>7</v>
      </c>
      <c r="F18665" s="5">
        <v>1.6689300000000001E-2</v>
      </c>
      <c r="G18665" s="5">
        <v>4.1751339999999999</v>
      </c>
      <c r="H18665" s="5">
        <v>6.9680063866200001E-2</v>
      </c>
      <c r="I18665" s="5">
        <v>4.1342360000000003E-3</v>
      </c>
      <c r="J18665" s="5">
        <v>0</v>
      </c>
      <c r="K18665" s="5">
        <v>1.618207E-2</v>
      </c>
      <c r="L18665" s="5">
        <v>0</v>
      </c>
      <c r="M18665" s="5">
        <v>4.1342360000000003E-3</v>
      </c>
      <c r="N18665" s="5">
        <v>0</v>
      </c>
    </row>
    <row r="18666" spans="1:14" x14ac:dyDescent="0.2">
      <c r="A18666" s="1">
        <v>18665</v>
      </c>
      <c r="B18666" s="4">
        <v>182713.94320000001</v>
      </c>
      <c r="C18666" s="4">
        <v>900.20010000000002</v>
      </c>
      <c r="D18666">
        <v>6</v>
      </c>
      <c r="E18666">
        <v>7</v>
      </c>
      <c r="F18666" s="5">
        <v>1.6702649999999999E-2</v>
      </c>
      <c r="G18666" s="5">
        <v>4.1851430000000001</v>
      </c>
      <c r="H18666" s="5">
        <v>6.9902978728950002E-2</v>
      </c>
      <c r="I18666" s="5">
        <v>4.1714849999999999E-3</v>
      </c>
      <c r="J18666" s="5">
        <v>0</v>
      </c>
      <c r="K18666" s="5">
        <v>1.633778E-2</v>
      </c>
      <c r="L18666" s="5">
        <v>0</v>
      </c>
      <c r="M18666" s="5">
        <v>4.1714849999999999E-3</v>
      </c>
      <c r="N18666" s="5">
        <v>0</v>
      </c>
    </row>
    <row r="18667" spans="1:14" x14ac:dyDescent="0.2">
      <c r="A18667" s="1">
        <v>18666</v>
      </c>
      <c r="B18667" s="4">
        <v>182722.01500000001</v>
      </c>
      <c r="C18667" s="4">
        <v>908.27189999999996</v>
      </c>
      <c r="D18667">
        <v>6</v>
      </c>
      <c r="E18667">
        <v>7</v>
      </c>
      <c r="F18667" s="5">
        <v>1.671982E-2</v>
      </c>
      <c r="G18667" s="5">
        <v>4.195144</v>
      </c>
      <c r="H18667" s="5">
        <v>7.0142052554080001E-2</v>
      </c>
      <c r="I18667" s="5">
        <v>4.2089400000000004E-3</v>
      </c>
      <c r="J18667" s="5">
        <v>0</v>
      </c>
      <c r="K18667" s="5">
        <v>1.6494720000000001E-2</v>
      </c>
      <c r="L18667" s="5">
        <v>0</v>
      </c>
      <c r="M18667" s="5">
        <v>4.2089400000000004E-3</v>
      </c>
      <c r="N18667" s="5">
        <v>0</v>
      </c>
    </row>
    <row r="18668" spans="1:14" x14ac:dyDescent="0.2">
      <c r="A18668" s="1">
        <v>18667</v>
      </c>
      <c r="B18668" s="4">
        <v>182725.96170000001</v>
      </c>
      <c r="C18668" s="4">
        <v>912.21860000000004</v>
      </c>
      <c r="D18668">
        <v>6</v>
      </c>
      <c r="E18668">
        <v>7</v>
      </c>
      <c r="F18668" s="5">
        <v>1.666641E-2</v>
      </c>
      <c r="G18668" s="5">
        <v>4.2000019999999996</v>
      </c>
      <c r="H18668" s="5">
        <v>6.9998955332819995E-2</v>
      </c>
      <c r="I18668" s="5">
        <v>4.2272389999999998E-3</v>
      </c>
      <c r="J18668" s="5">
        <v>0</v>
      </c>
      <c r="K18668" s="5">
        <v>1.6571530000000001E-2</v>
      </c>
      <c r="L18668" s="5">
        <v>0</v>
      </c>
      <c r="M18668" s="5">
        <v>4.2272389999999998E-3</v>
      </c>
      <c r="N18668" s="5">
        <v>0</v>
      </c>
    </row>
    <row r="18669" spans="1:14" x14ac:dyDescent="0.2">
      <c r="A18669" s="1">
        <v>18668</v>
      </c>
      <c r="B18669" s="4">
        <v>182726.00320000001</v>
      </c>
      <c r="C18669" s="4">
        <v>3.5999999999999999E-3</v>
      </c>
      <c r="D18669">
        <v>6</v>
      </c>
      <c r="E18669">
        <v>10</v>
      </c>
      <c r="F18669" s="5">
        <v>1.620102E-2</v>
      </c>
      <c r="G18669" s="5">
        <v>4.200342</v>
      </c>
      <c r="H18669" s="5">
        <v>6.8049824748839999E-2</v>
      </c>
      <c r="I18669" s="5">
        <v>4.2272639999999997E-3</v>
      </c>
      <c r="J18669" s="5">
        <v>0</v>
      </c>
      <c r="K18669" s="5">
        <v>1.6571639999999999E-2</v>
      </c>
      <c r="L18669" s="5">
        <v>0</v>
      </c>
      <c r="M18669" s="5">
        <v>4.2272639999999997E-3</v>
      </c>
      <c r="N18669" s="5">
        <v>0</v>
      </c>
    </row>
    <row r="18670" spans="1:14" x14ac:dyDescent="0.2">
      <c r="A18670" s="1">
        <v>18669</v>
      </c>
      <c r="B18670" s="4">
        <v>182726.04519999999</v>
      </c>
      <c r="C18670" s="4">
        <v>1.1000000000000001E-3</v>
      </c>
      <c r="D18670">
        <v>6</v>
      </c>
      <c r="E18670">
        <v>11</v>
      </c>
      <c r="F18670" s="5">
        <v>0</v>
      </c>
      <c r="G18670" s="5">
        <v>4.1537639999999998</v>
      </c>
      <c r="H18670" s="5">
        <v>0</v>
      </c>
      <c r="I18670" s="5">
        <v>4.2272739999999996E-3</v>
      </c>
      <c r="J18670" s="5">
        <v>0</v>
      </c>
      <c r="K18670" s="5">
        <v>1.6571679999999998E-2</v>
      </c>
      <c r="L18670" s="5">
        <v>0</v>
      </c>
      <c r="M18670" s="5">
        <v>0</v>
      </c>
      <c r="N18670" s="5">
        <v>0</v>
      </c>
    </row>
    <row r="18671" spans="1:14" x14ac:dyDescent="0.2">
      <c r="A18671" s="1">
        <v>18670</v>
      </c>
      <c r="B18671" s="4">
        <v>182726.1146</v>
      </c>
      <c r="C18671" s="4">
        <v>7.0499999999999993E-2</v>
      </c>
      <c r="D18671">
        <v>6</v>
      </c>
      <c r="E18671">
        <v>11</v>
      </c>
      <c r="F18671" s="5">
        <v>0</v>
      </c>
      <c r="G18671" s="5">
        <v>4.1435230000000001</v>
      </c>
      <c r="H18671" s="5">
        <v>0</v>
      </c>
      <c r="I18671" s="5">
        <v>4.2272739999999996E-3</v>
      </c>
      <c r="J18671" s="5">
        <v>0</v>
      </c>
      <c r="K18671" s="5">
        <v>1.6571679999999998E-2</v>
      </c>
      <c r="L18671" s="5">
        <v>0</v>
      </c>
      <c r="M18671" s="5">
        <v>0</v>
      </c>
      <c r="N18671" s="5">
        <v>0</v>
      </c>
    </row>
    <row r="18672" spans="1:14" x14ac:dyDescent="0.2">
      <c r="A18672" s="1">
        <v>18671</v>
      </c>
      <c r="B18672" s="4">
        <v>182726.2035</v>
      </c>
      <c r="C18672" s="4">
        <v>0.15939999999999999</v>
      </c>
      <c r="D18672">
        <v>6</v>
      </c>
      <c r="E18672">
        <v>11</v>
      </c>
      <c r="F18672" s="5">
        <v>0</v>
      </c>
      <c r="G18672" s="5">
        <v>4.1334580000000001</v>
      </c>
      <c r="H18672" s="5">
        <v>0</v>
      </c>
      <c r="I18672" s="5">
        <v>4.2272739999999996E-3</v>
      </c>
      <c r="J18672" s="5">
        <v>0</v>
      </c>
      <c r="K18672" s="5">
        <v>1.6571679999999998E-2</v>
      </c>
      <c r="L18672" s="5">
        <v>0</v>
      </c>
      <c r="M18672" s="5">
        <v>0</v>
      </c>
      <c r="N18672" s="5">
        <v>0</v>
      </c>
    </row>
    <row r="18673" spans="1:14" x14ac:dyDescent="0.2">
      <c r="A18673" s="1">
        <v>18672</v>
      </c>
      <c r="B18673" s="4">
        <v>182726.32620000001</v>
      </c>
      <c r="C18673" s="4">
        <v>0.28210000000000002</v>
      </c>
      <c r="D18673">
        <v>6</v>
      </c>
      <c r="E18673">
        <v>11</v>
      </c>
      <c r="F18673" s="5">
        <v>0</v>
      </c>
      <c r="G18673" s="5">
        <v>4.1234320000000002</v>
      </c>
      <c r="H18673" s="5">
        <v>0</v>
      </c>
      <c r="I18673" s="5">
        <v>4.2272739999999996E-3</v>
      </c>
      <c r="J18673" s="5">
        <v>0</v>
      </c>
      <c r="K18673" s="5">
        <v>1.6571679999999998E-2</v>
      </c>
      <c r="L18673" s="5">
        <v>0</v>
      </c>
      <c r="M18673" s="5">
        <v>0</v>
      </c>
      <c r="N18673" s="5">
        <v>0</v>
      </c>
    </row>
    <row r="18674" spans="1:14" x14ac:dyDescent="0.2">
      <c r="A18674" s="1">
        <v>18673</v>
      </c>
      <c r="B18674" s="4">
        <v>182726.47459999999</v>
      </c>
      <c r="C18674" s="4">
        <v>0.43049999999999999</v>
      </c>
      <c r="D18674">
        <v>6</v>
      </c>
      <c r="E18674">
        <v>11</v>
      </c>
      <c r="F18674" s="5">
        <v>0</v>
      </c>
      <c r="G18674" s="5">
        <v>4.1133259999999998</v>
      </c>
      <c r="H18674" s="5">
        <v>0</v>
      </c>
      <c r="I18674" s="5">
        <v>4.2272739999999996E-3</v>
      </c>
      <c r="J18674" s="5">
        <v>0</v>
      </c>
      <c r="K18674" s="5">
        <v>1.6571679999999998E-2</v>
      </c>
      <c r="L18674" s="5">
        <v>0</v>
      </c>
      <c r="M18674" s="5">
        <v>0</v>
      </c>
      <c r="N18674" s="5">
        <v>0</v>
      </c>
    </row>
    <row r="18675" spans="1:14" x14ac:dyDescent="0.2">
      <c r="A18675" s="1">
        <v>18674</v>
      </c>
      <c r="B18675" s="4">
        <v>182726.64780000001</v>
      </c>
      <c r="C18675" s="4">
        <v>0.60370000000000001</v>
      </c>
      <c r="D18675">
        <v>6</v>
      </c>
      <c r="E18675">
        <v>11</v>
      </c>
      <c r="F18675" s="5">
        <v>0</v>
      </c>
      <c r="G18675" s="5">
        <v>4.1032339999999996</v>
      </c>
      <c r="H18675" s="5">
        <v>0</v>
      </c>
      <c r="I18675" s="5">
        <v>4.2272739999999996E-3</v>
      </c>
      <c r="J18675" s="5">
        <v>0</v>
      </c>
      <c r="K18675" s="5">
        <v>1.6571679999999998E-2</v>
      </c>
      <c r="L18675" s="5">
        <v>0</v>
      </c>
      <c r="M18675" s="5">
        <v>0</v>
      </c>
      <c r="N18675" s="5">
        <v>0</v>
      </c>
    </row>
    <row r="18676" spans="1:14" x14ac:dyDescent="0.2">
      <c r="A18676" s="1">
        <v>18675</v>
      </c>
      <c r="B18676" s="4">
        <v>182726.84450000001</v>
      </c>
      <c r="C18676" s="4">
        <v>0.8004</v>
      </c>
      <c r="D18676">
        <v>6</v>
      </c>
      <c r="E18676">
        <v>11</v>
      </c>
      <c r="F18676" s="5">
        <v>0</v>
      </c>
      <c r="G18676" s="5">
        <v>4.0932060000000003</v>
      </c>
      <c r="H18676" s="5">
        <v>0</v>
      </c>
      <c r="I18676" s="5">
        <v>4.2272739999999996E-3</v>
      </c>
      <c r="J18676" s="5">
        <v>0</v>
      </c>
      <c r="K18676" s="5">
        <v>1.6571679999999998E-2</v>
      </c>
      <c r="L18676" s="5">
        <v>0</v>
      </c>
      <c r="M18676" s="5">
        <v>0</v>
      </c>
      <c r="N18676" s="5">
        <v>0</v>
      </c>
    </row>
    <row r="18677" spans="1:14" x14ac:dyDescent="0.2">
      <c r="A18677" s="1">
        <v>18676</v>
      </c>
      <c r="B18677" s="4">
        <v>182727.06779999999</v>
      </c>
      <c r="C18677" s="4">
        <v>1.0237000000000001</v>
      </c>
      <c r="D18677">
        <v>6</v>
      </c>
      <c r="E18677">
        <v>11</v>
      </c>
      <c r="F18677" s="5">
        <v>0</v>
      </c>
      <c r="G18677" s="5">
        <v>4.083196</v>
      </c>
      <c r="H18677" s="5">
        <v>0</v>
      </c>
      <c r="I18677" s="5">
        <v>4.2272739999999996E-3</v>
      </c>
      <c r="J18677" s="5">
        <v>0</v>
      </c>
      <c r="K18677" s="5">
        <v>1.6571679999999998E-2</v>
      </c>
      <c r="L18677" s="5">
        <v>0</v>
      </c>
      <c r="M18677" s="5">
        <v>0</v>
      </c>
      <c r="N18677" s="5">
        <v>0</v>
      </c>
    </row>
    <row r="18678" spans="1:14" x14ac:dyDescent="0.2">
      <c r="A18678" s="1">
        <v>18677</v>
      </c>
      <c r="B18678" s="4">
        <v>182727.3223</v>
      </c>
      <c r="C18678" s="4">
        <v>1.2782</v>
      </c>
      <c r="D18678">
        <v>6</v>
      </c>
      <c r="E18678">
        <v>11</v>
      </c>
      <c r="F18678" s="5">
        <v>0</v>
      </c>
      <c r="G18678" s="5">
        <v>4.0731900000000003</v>
      </c>
      <c r="H18678" s="5">
        <v>0</v>
      </c>
      <c r="I18678" s="5">
        <v>4.2272739999999996E-3</v>
      </c>
      <c r="J18678" s="5">
        <v>0</v>
      </c>
      <c r="K18678" s="5">
        <v>1.6571679999999998E-2</v>
      </c>
      <c r="L18678" s="5">
        <v>0</v>
      </c>
      <c r="M18678" s="5">
        <v>0</v>
      </c>
      <c r="N18678" s="5">
        <v>0</v>
      </c>
    </row>
    <row r="18679" spans="1:14" x14ac:dyDescent="0.2">
      <c r="A18679" s="1">
        <v>18678</v>
      </c>
      <c r="B18679" s="4">
        <v>182727.6127</v>
      </c>
      <c r="C18679" s="4">
        <v>1.5686</v>
      </c>
      <c r="D18679">
        <v>6</v>
      </c>
      <c r="E18679">
        <v>11</v>
      </c>
      <c r="F18679" s="5">
        <v>0</v>
      </c>
      <c r="G18679" s="5">
        <v>4.0631810000000002</v>
      </c>
      <c r="H18679" s="5">
        <v>0</v>
      </c>
      <c r="I18679" s="5">
        <v>4.2272739999999996E-3</v>
      </c>
      <c r="J18679" s="5">
        <v>0</v>
      </c>
      <c r="K18679" s="5">
        <v>1.6571679999999998E-2</v>
      </c>
      <c r="L18679" s="5">
        <v>0</v>
      </c>
      <c r="M18679" s="5">
        <v>0</v>
      </c>
      <c r="N18679" s="5">
        <v>0</v>
      </c>
    </row>
    <row r="18680" spans="1:14" x14ac:dyDescent="0.2">
      <c r="A18680" s="1">
        <v>18679</v>
      </c>
      <c r="B18680" s="4">
        <v>182727.94390000001</v>
      </c>
      <c r="C18680" s="4">
        <v>1.8997999999999999</v>
      </c>
      <c r="D18680">
        <v>6</v>
      </c>
      <c r="E18680">
        <v>11</v>
      </c>
      <c r="F18680" s="5">
        <v>0</v>
      </c>
      <c r="G18680" s="5">
        <v>4.0531709999999999</v>
      </c>
      <c r="H18680" s="5">
        <v>0</v>
      </c>
      <c r="I18680" s="5">
        <v>4.2272739999999996E-3</v>
      </c>
      <c r="J18680" s="5">
        <v>0</v>
      </c>
      <c r="K18680" s="5">
        <v>1.6571679999999998E-2</v>
      </c>
      <c r="L18680" s="5">
        <v>0</v>
      </c>
      <c r="M18680" s="5">
        <v>0</v>
      </c>
      <c r="N18680" s="5">
        <v>0</v>
      </c>
    </row>
    <row r="18681" spans="1:14" x14ac:dyDescent="0.2">
      <c r="A18681" s="1">
        <v>18680</v>
      </c>
      <c r="B18681" s="4">
        <v>182728.3254</v>
      </c>
      <c r="C18681" s="4">
        <v>2.2812999999999999</v>
      </c>
      <c r="D18681">
        <v>6</v>
      </c>
      <c r="E18681">
        <v>11</v>
      </c>
      <c r="F18681" s="5">
        <v>0</v>
      </c>
      <c r="G18681" s="5">
        <v>4.043145</v>
      </c>
      <c r="H18681" s="5">
        <v>0</v>
      </c>
      <c r="I18681" s="5">
        <v>4.2272739999999996E-3</v>
      </c>
      <c r="J18681" s="5">
        <v>0</v>
      </c>
      <c r="K18681" s="5">
        <v>1.6571679999999998E-2</v>
      </c>
      <c r="L18681" s="5">
        <v>0</v>
      </c>
      <c r="M18681" s="5">
        <v>0</v>
      </c>
      <c r="N18681" s="5">
        <v>0</v>
      </c>
    </row>
    <row r="18682" spans="1:14" x14ac:dyDescent="0.2">
      <c r="A18682" s="1">
        <v>18681</v>
      </c>
      <c r="B18682" s="4">
        <v>182728.76449999999</v>
      </c>
      <c r="C18682" s="4">
        <v>2.7204000000000002</v>
      </c>
      <c r="D18682">
        <v>6</v>
      </c>
      <c r="E18682">
        <v>11</v>
      </c>
      <c r="F18682" s="5">
        <v>0</v>
      </c>
      <c r="G18682" s="5">
        <v>4.0331409999999996</v>
      </c>
      <c r="H18682" s="5">
        <v>0</v>
      </c>
      <c r="I18682" s="5">
        <v>4.2272739999999996E-3</v>
      </c>
      <c r="J18682" s="5">
        <v>0</v>
      </c>
      <c r="K18682" s="5">
        <v>1.6571679999999998E-2</v>
      </c>
      <c r="L18682" s="5">
        <v>0</v>
      </c>
      <c r="M18682" s="5">
        <v>0</v>
      </c>
      <c r="N18682" s="5">
        <v>0</v>
      </c>
    </row>
    <row r="18683" spans="1:14" x14ac:dyDescent="0.2">
      <c r="A18683" s="1">
        <v>18682</v>
      </c>
      <c r="B18683" s="4">
        <v>182729.2733</v>
      </c>
      <c r="C18683" s="4">
        <v>3.2292000000000001</v>
      </c>
      <c r="D18683">
        <v>6</v>
      </c>
      <c r="E18683">
        <v>11</v>
      </c>
      <c r="F18683" s="5">
        <v>0</v>
      </c>
      <c r="G18683" s="5">
        <v>4.0231250000000003</v>
      </c>
      <c r="H18683" s="5">
        <v>0</v>
      </c>
      <c r="I18683" s="5">
        <v>4.2272739999999996E-3</v>
      </c>
      <c r="J18683" s="5">
        <v>0</v>
      </c>
      <c r="K18683" s="5">
        <v>1.6571679999999998E-2</v>
      </c>
      <c r="L18683" s="5">
        <v>0</v>
      </c>
      <c r="M18683" s="5">
        <v>0</v>
      </c>
      <c r="N18683" s="5">
        <v>0</v>
      </c>
    </row>
    <row r="18684" spans="1:14" x14ac:dyDescent="0.2">
      <c r="A18684" s="1">
        <v>18683</v>
      </c>
      <c r="B18684" s="4">
        <v>182729.8708</v>
      </c>
      <c r="C18684" s="4">
        <v>3.8267000000000002</v>
      </c>
      <c r="D18684">
        <v>6</v>
      </c>
      <c r="E18684">
        <v>11</v>
      </c>
      <c r="F18684" s="5">
        <v>0</v>
      </c>
      <c r="G18684" s="5">
        <v>4.01309</v>
      </c>
      <c r="H18684" s="5">
        <v>0</v>
      </c>
      <c r="I18684" s="5">
        <v>4.2272739999999996E-3</v>
      </c>
      <c r="J18684" s="5">
        <v>0</v>
      </c>
      <c r="K18684" s="5">
        <v>1.6571679999999998E-2</v>
      </c>
      <c r="L18684" s="5">
        <v>0</v>
      </c>
      <c r="M18684" s="5">
        <v>0</v>
      </c>
      <c r="N18684" s="5">
        <v>0</v>
      </c>
    </row>
    <row r="18685" spans="1:14" x14ac:dyDescent="0.2">
      <c r="A18685" s="1">
        <v>18684</v>
      </c>
      <c r="B18685" s="4">
        <v>182730.56959999999</v>
      </c>
      <c r="C18685" s="4">
        <v>4.5255000000000001</v>
      </c>
      <c r="D18685">
        <v>6</v>
      </c>
      <c r="E18685">
        <v>11</v>
      </c>
      <c r="F18685" s="5">
        <v>0</v>
      </c>
      <c r="G18685" s="5">
        <v>4.0030849999999996</v>
      </c>
      <c r="H18685" s="5">
        <v>0</v>
      </c>
      <c r="I18685" s="5">
        <v>4.2272739999999996E-3</v>
      </c>
      <c r="J18685" s="5">
        <v>0</v>
      </c>
      <c r="K18685" s="5">
        <v>1.6571679999999998E-2</v>
      </c>
      <c r="L18685" s="5">
        <v>0</v>
      </c>
      <c r="M18685" s="5">
        <v>0</v>
      </c>
      <c r="N18685" s="5">
        <v>0</v>
      </c>
    </row>
    <row r="18686" spans="1:14" x14ac:dyDescent="0.2">
      <c r="A18686" s="1">
        <v>18685</v>
      </c>
      <c r="B18686" s="4">
        <v>182731.39300000001</v>
      </c>
      <c r="C18686" s="4">
        <v>5.3489000000000004</v>
      </c>
      <c r="D18686">
        <v>6</v>
      </c>
      <c r="E18686">
        <v>11</v>
      </c>
      <c r="F18686" s="5">
        <v>0</v>
      </c>
      <c r="G18686" s="5">
        <v>3.9930789999999998</v>
      </c>
      <c r="H18686" s="5">
        <v>0</v>
      </c>
      <c r="I18686" s="5">
        <v>4.2272739999999996E-3</v>
      </c>
      <c r="J18686" s="5">
        <v>0</v>
      </c>
      <c r="K18686" s="5">
        <v>1.6571679999999998E-2</v>
      </c>
      <c r="L18686" s="5">
        <v>0</v>
      </c>
      <c r="M18686" s="5">
        <v>0</v>
      </c>
      <c r="N18686" s="5">
        <v>0</v>
      </c>
    </row>
    <row r="18687" spans="1:14" x14ac:dyDescent="0.2">
      <c r="A18687" s="1">
        <v>18686</v>
      </c>
      <c r="B18687" s="4">
        <v>182732.37229999999</v>
      </c>
      <c r="C18687" s="4">
        <v>6.3281999999999998</v>
      </c>
      <c r="D18687">
        <v>6</v>
      </c>
      <c r="E18687">
        <v>11</v>
      </c>
      <c r="F18687" s="5">
        <v>0</v>
      </c>
      <c r="G18687" s="5">
        <v>3.983079</v>
      </c>
      <c r="H18687" s="5">
        <v>0</v>
      </c>
      <c r="I18687" s="5">
        <v>4.2272739999999996E-3</v>
      </c>
      <c r="J18687" s="5">
        <v>0</v>
      </c>
      <c r="K18687" s="5">
        <v>1.6571679999999998E-2</v>
      </c>
      <c r="L18687" s="5">
        <v>0</v>
      </c>
      <c r="M18687" s="5">
        <v>0</v>
      </c>
      <c r="N18687" s="5">
        <v>0</v>
      </c>
    </row>
    <row r="18688" spans="1:14" x14ac:dyDescent="0.2">
      <c r="A18688" s="1">
        <v>18687</v>
      </c>
      <c r="B18688" s="4">
        <v>182733.5502</v>
      </c>
      <c r="C18688" s="4">
        <v>7.5061</v>
      </c>
      <c r="D18688">
        <v>6</v>
      </c>
      <c r="E18688">
        <v>11</v>
      </c>
      <c r="F18688" s="5">
        <v>0</v>
      </c>
      <c r="G18688" s="5">
        <v>3.9730780000000001</v>
      </c>
      <c r="H18688" s="5">
        <v>0</v>
      </c>
      <c r="I18688" s="5">
        <v>4.2272739999999996E-3</v>
      </c>
      <c r="J18688" s="5">
        <v>0</v>
      </c>
      <c r="K18688" s="5">
        <v>1.6571679999999998E-2</v>
      </c>
      <c r="L18688" s="5">
        <v>0</v>
      </c>
      <c r="M18688" s="5">
        <v>0</v>
      </c>
      <c r="N18688" s="5">
        <v>0</v>
      </c>
    </row>
    <row r="18689" spans="1:14" x14ac:dyDescent="0.2">
      <c r="A18689" s="1">
        <v>18688</v>
      </c>
      <c r="B18689" s="4">
        <v>182734.9927</v>
      </c>
      <c r="C18689" s="4">
        <v>8.9486000000000008</v>
      </c>
      <c r="D18689">
        <v>6</v>
      </c>
      <c r="E18689">
        <v>11</v>
      </c>
      <c r="F18689" s="5">
        <v>0</v>
      </c>
      <c r="G18689" s="5">
        <v>3.9630570000000001</v>
      </c>
      <c r="H18689" s="5">
        <v>0</v>
      </c>
      <c r="I18689" s="5">
        <v>4.2272739999999996E-3</v>
      </c>
      <c r="J18689" s="5">
        <v>0</v>
      </c>
      <c r="K18689" s="5">
        <v>1.6571679999999998E-2</v>
      </c>
      <c r="L18689" s="5">
        <v>0</v>
      </c>
      <c r="M18689" s="5">
        <v>0</v>
      </c>
      <c r="N18689" s="5">
        <v>0</v>
      </c>
    </row>
    <row r="18690" spans="1:14" x14ac:dyDescent="0.2">
      <c r="A18690" s="1">
        <v>18689</v>
      </c>
      <c r="B18690" s="4">
        <v>182736.78330000001</v>
      </c>
      <c r="C18690" s="4">
        <v>10.7392</v>
      </c>
      <c r="D18690">
        <v>6</v>
      </c>
      <c r="E18690">
        <v>11</v>
      </c>
      <c r="F18690" s="5">
        <v>0</v>
      </c>
      <c r="G18690" s="5">
        <v>3.9530439999999998</v>
      </c>
      <c r="H18690" s="5">
        <v>0</v>
      </c>
      <c r="I18690" s="5">
        <v>4.2272739999999996E-3</v>
      </c>
      <c r="J18690" s="5">
        <v>0</v>
      </c>
      <c r="K18690" s="5">
        <v>1.6571679999999998E-2</v>
      </c>
      <c r="L18690" s="5">
        <v>0</v>
      </c>
      <c r="M18690" s="5">
        <v>0</v>
      </c>
      <c r="N18690" s="5">
        <v>0</v>
      </c>
    </row>
    <row r="18691" spans="1:14" x14ac:dyDescent="0.2">
      <c r="A18691" s="1">
        <v>18690</v>
      </c>
      <c r="B18691" s="4">
        <v>182739.05900000001</v>
      </c>
      <c r="C18691" s="4">
        <v>13.014900000000001</v>
      </c>
      <c r="D18691">
        <v>6</v>
      </c>
      <c r="E18691">
        <v>11</v>
      </c>
      <c r="F18691" s="5">
        <v>0</v>
      </c>
      <c r="G18691" s="5">
        <v>3.9430420000000002</v>
      </c>
      <c r="H18691" s="5">
        <v>0</v>
      </c>
      <c r="I18691" s="5">
        <v>4.2272739999999996E-3</v>
      </c>
      <c r="J18691" s="5">
        <v>0</v>
      </c>
      <c r="K18691" s="5">
        <v>1.6571679999999998E-2</v>
      </c>
      <c r="L18691" s="5">
        <v>0</v>
      </c>
      <c r="M18691" s="5">
        <v>0</v>
      </c>
      <c r="N18691" s="5">
        <v>0</v>
      </c>
    </row>
    <row r="18692" spans="1:14" x14ac:dyDescent="0.2">
      <c r="A18692" s="1">
        <v>18691</v>
      </c>
      <c r="B18692" s="4">
        <v>182742.00899999999</v>
      </c>
      <c r="C18692" s="4">
        <v>15.9649</v>
      </c>
      <c r="D18692">
        <v>6</v>
      </c>
      <c r="E18692">
        <v>11</v>
      </c>
      <c r="F18692" s="5">
        <v>0</v>
      </c>
      <c r="G18692" s="5">
        <v>3.9330270000000001</v>
      </c>
      <c r="H18692" s="5">
        <v>0</v>
      </c>
      <c r="I18692" s="5">
        <v>4.2272739999999996E-3</v>
      </c>
      <c r="J18692" s="5">
        <v>0</v>
      </c>
      <c r="K18692" s="5">
        <v>1.6571679999999998E-2</v>
      </c>
      <c r="L18692" s="5">
        <v>0</v>
      </c>
      <c r="M18692" s="5">
        <v>0</v>
      </c>
      <c r="N18692" s="5">
        <v>0</v>
      </c>
    </row>
    <row r="18693" spans="1:14" x14ac:dyDescent="0.2">
      <c r="A18693" s="1">
        <v>18692</v>
      </c>
      <c r="B18693" s="4">
        <v>182746.02189999999</v>
      </c>
      <c r="C18693" s="4">
        <v>19.977799999999998</v>
      </c>
      <c r="D18693">
        <v>6</v>
      </c>
      <c r="E18693">
        <v>11</v>
      </c>
      <c r="F18693" s="5">
        <v>0</v>
      </c>
      <c r="G18693" s="5">
        <v>3.9230269999999998</v>
      </c>
      <c r="H18693" s="5">
        <v>0</v>
      </c>
      <c r="I18693" s="5">
        <v>4.2272739999999996E-3</v>
      </c>
      <c r="J18693" s="5">
        <v>0</v>
      </c>
      <c r="K18693" s="5">
        <v>1.6571679999999998E-2</v>
      </c>
      <c r="L18693" s="5">
        <v>0</v>
      </c>
      <c r="M18693" s="5">
        <v>0</v>
      </c>
      <c r="N18693" s="5">
        <v>0</v>
      </c>
    </row>
    <row r="18694" spans="1:14" x14ac:dyDescent="0.2">
      <c r="A18694" s="1">
        <v>18693</v>
      </c>
      <c r="B18694" s="4">
        <v>182751.68900000001</v>
      </c>
      <c r="C18694" s="4">
        <v>25.6449</v>
      </c>
      <c r="D18694">
        <v>6</v>
      </c>
      <c r="E18694">
        <v>11</v>
      </c>
      <c r="F18694" s="5">
        <v>0</v>
      </c>
      <c r="G18694" s="5">
        <v>3.913027</v>
      </c>
      <c r="H18694" s="5">
        <v>0</v>
      </c>
      <c r="I18694" s="5">
        <v>4.2272739999999996E-3</v>
      </c>
      <c r="J18694" s="5">
        <v>0</v>
      </c>
      <c r="K18694" s="5">
        <v>1.6571679999999998E-2</v>
      </c>
      <c r="L18694" s="5">
        <v>0</v>
      </c>
      <c r="M18694" s="5">
        <v>0</v>
      </c>
      <c r="N18694" s="5">
        <v>0</v>
      </c>
    </row>
    <row r="18695" spans="1:14" x14ac:dyDescent="0.2">
      <c r="A18695" s="1">
        <v>18694</v>
      </c>
      <c r="B18695" s="4">
        <v>182759.9859</v>
      </c>
      <c r="C18695" s="4">
        <v>33.941800000000001</v>
      </c>
      <c r="D18695">
        <v>6</v>
      </c>
      <c r="E18695">
        <v>11</v>
      </c>
      <c r="F18695" s="5">
        <v>0</v>
      </c>
      <c r="G18695" s="5">
        <v>3.9030260000000001</v>
      </c>
      <c r="H18695" s="5">
        <v>0</v>
      </c>
      <c r="I18695" s="5">
        <v>4.2272739999999996E-3</v>
      </c>
      <c r="J18695" s="5">
        <v>0</v>
      </c>
      <c r="K18695" s="5">
        <v>1.6571679999999998E-2</v>
      </c>
      <c r="L18695" s="5">
        <v>0</v>
      </c>
      <c r="M18695" s="5">
        <v>0</v>
      </c>
      <c r="N18695" s="5">
        <v>0</v>
      </c>
    </row>
    <row r="18696" spans="1:14" x14ac:dyDescent="0.2">
      <c r="A18696" s="1">
        <v>18695</v>
      </c>
      <c r="B18696" s="4">
        <v>182772.81039999999</v>
      </c>
      <c r="C18696" s="4">
        <v>46.766300000000001</v>
      </c>
      <c r="D18696">
        <v>6</v>
      </c>
      <c r="E18696">
        <v>11</v>
      </c>
      <c r="F18696" s="5">
        <v>0</v>
      </c>
      <c r="G18696" s="5">
        <v>3.8930189999999998</v>
      </c>
      <c r="H18696" s="5">
        <v>0</v>
      </c>
      <c r="I18696" s="5">
        <v>4.2272739999999996E-3</v>
      </c>
      <c r="J18696" s="5">
        <v>0</v>
      </c>
      <c r="K18696" s="5">
        <v>1.6571679999999998E-2</v>
      </c>
      <c r="L18696" s="5">
        <v>0</v>
      </c>
      <c r="M18696" s="5">
        <v>0</v>
      </c>
      <c r="N18696" s="5">
        <v>0</v>
      </c>
    </row>
    <row r="18697" spans="1:14" x14ac:dyDescent="0.2">
      <c r="A18697" s="1">
        <v>18696</v>
      </c>
      <c r="B18697" s="4">
        <v>182792.9381</v>
      </c>
      <c r="C18697" s="4">
        <v>66.894000000000005</v>
      </c>
      <c r="D18697">
        <v>6</v>
      </c>
      <c r="E18697">
        <v>11</v>
      </c>
      <c r="F18697" s="5">
        <v>0</v>
      </c>
      <c r="G18697" s="5">
        <v>3.8830149999999999</v>
      </c>
      <c r="H18697" s="5">
        <v>0</v>
      </c>
      <c r="I18697" s="5">
        <v>4.2272739999999996E-3</v>
      </c>
      <c r="J18697" s="5">
        <v>0</v>
      </c>
      <c r="K18697" s="5">
        <v>1.6571679999999998E-2</v>
      </c>
      <c r="L18697" s="5">
        <v>0</v>
      </c>
      <c r="M18697" s="5">
        <v>0</v>
      </c>
      <c r="N18697" s="5">
        <v>0</v>
      </c>
    </row>
    <row r="18698" spans="1:14" x14ac:dyDescent="0.2">
      <c r="A18698" s="1">
        <v>18697</v>
      </c>
      <c r="B18698" s="4">
        <v>182824.93770000001</v>
      </c>
      <c r="C18698" s="4">
        <v>98.893600000000006</v>
      </c>
      <c r="D18698">
        <v>6</v>
      </c>
      <c r="E18698">
        <v>11</v>
      </c>
      <c r="F18698" s="5">
        <v>0</v>
      </c>
      <c r="G18698" s="5">
        <v>3.873014</v>
      </c>
      <c r="H18698" s="5">
        <v>0</v>
      </c>
      <c r="I18698" s="5">
        <v>4.2272739999999996E-3</v>
      </c>
      <c r="J18698" s="5">
        <v>0</v>
      </c>
      <c r="K18698" s="5">
        <v>1.6571679999999998E-2</v>
      </c>
      <c r="L18698" s="5">
        <v>0</v>
      </c>
      <c r="M18698" s="5">
        <v>0</v>
      </c>
      <c r="N18698" s="5">
        <v>0</v>
      </c>
    </row>
    <row r="18699" spans="1:14" x14ac:dyDescent="0.2">
      <c r="A18699" s="1">
        <v>18698</v>
      </c>
      <c r="B18699" s="4">
        <v>182876.41940000001</v>
      </c>
      <c r="C18699" s="4">
        <v>150.37530000000001</v>
      </c>
      <c r="D18699">
        <v>6</v>
      </c>
      <c r="E18699">
        <v>11</v>
      </c>
      <c r="F18699" s="5">
        <v>0</v>
      </c>
      <c r="G18699" s="5">
        <v>3.863013</v>
      </c>
      <c r="H18699" s="5">
        <v>0</v>
      </c>
      <c r="I18699" s="5">
        <v>4.2272739999999996E-3</v>
      </c>
      <c r="J18699" s="5">
        <v>0</v>
      </c>
      <c r="K18699" s="5">
        <v>1.6571679999999998E-2</v>
      </c>
      <c r="L18699" s="5">
        <v>0</v>
      </c>
      <c r="M18699" s="5">
        <v>0</v>
      </c>
      <c r="N18699" s="5">
        <v>0</v>
      </c>
    </row>
    <row r="18700" spans="1:14" x14ac:dyDescent="0.2">
      <c r="A18700" s="1">
        <v>18699</v>
      </c>
      <c r="B18700" s="4">
        <v>182936.4197</v>
      </c>
      <c r="C18700" s="4">
        <v>210.37559999999999</v>
      </c>
      <c r="D18700">
        <v>6</v>
      </c>
      <c r="E18700">
        <v>11</v>
      </c>
      <c r="F18700" s="5">
        <v>0</v>
      </c>
      <c r="G18700" s="5">
        <v>3.8555280000000001</v>
      </c>
      <c r="H18700" s="5">
        <v>0</v>
      </c>
      <c r="I18700" s="5">
        <v>4.2272739999999996E-3</v>
      </c>
      <c r="J18700" s="5">
        <v>0</v>
      </c>
      <c r="K18700" s="5">
        <v>1.6571679999999998E-2</v>
      </c>
      <c r="L18700" s="5">
        <v>0</v>
      </c>
      <c r="M18700" s="5">
        <v>0</v>
      </c>
      <c r="N18700" s="5">
        <v>0</v>
      </c>
    </row>
    <row r="18701" spans="1:14" x14ac:dyDescent="0.2">
      <c r="A18701" s="1">
        <v>18700</v>
      </c>
      <c r="B18701" s="4">
        <v>182996.4197</v>
      </c>
      <c r="C18701" s="4">
        <v>270.37560000000002</v>
      </c>
      <c r="D18701">
        <v>6</v>
      </c>
      <c r="E18701">
        <v>11</v>
      </c>
      <c r="F18701" s="5">
        <v>0</v>
      </c>
      <c r="G18701" s="5">
        <v>3.850393</v>
      </c>
      <c r="H18701" s="5">
        <v>0</v>
      </c>
      <c r="I18701" s="5">
        <v>4.2272739999999996E-3</v>
      </c>
      <c r="J18701" s="5">
        <v>0</v>
      </c>
      <c r="K18701" s="5">
        <v>1.6571679999999998E-2</v>
      </c>
      <c r="L18701" s="5">
        <v>0</v>
      </c>
      <c r="M18701" s="5">
        <v>0</v>
      </c>
      <c r="N18701" s="5">
        <v>0</v>
      </c>
    </row>
    <row r="18702" spans="1:14" x14ac:dyDescent="0.2">
      <c r="A18702" s="1">
        <v>18701</v>
      </c>
      <c r="B18702" s="4">
        <v>183056.41990000001</v>
      </c>
      <c r="C18702" s="4">
        <v>330.37580000000003</v>
      </c>
      <c r="D18702">
        <v>6</v>
      </c>
      <c r="E18702">
        <v>11</v>
      </c>
      <c r="F18702" s="5">
        <v>0</v>
      </c>
      <c r="G18702" s="5">
        <v>3.8465660000000002</v>
      </c>
      <c r="H18702" s="5">
        <v>0</v>
      </c>
      <c r="I18702" s="5">
        <v>4.2272739999999996E-3</v>
      </c>
      <c r="J18702" s="5">
        <v>0</v>
      </c>
      <c r="K18702" s="5">
        <v>1.6571679999999998E-2</v>
      </c>
      <c r="L18702" s="5">
        <v>0</v>
      </c>
      <c r="M18702" s="5">
        <v>0</v>
      </c>
      <c r="N18702" s="5">
        <v>0</v>
      </c>
    </row>
    <row r="18703" spans="1:14" x14ac:dyDescent="0.2">
      <c r="A18703" s="1">
        <v>18702</v>
      </c>
      <c r="B18703" s="4">
        <v>183116.42019999999</v>
      </c>
      <c r="C18703" s="4">
        <v>390.37610000000001</v>
      </c>
      <c r="D18703">
        <v>6</v>
      </c>
      <c r="E18703">
        <v>11</v>
      </c>
      <c r="F18703" s="5">
        <v>0</v>
      </c>
      <c r="G18703" s="5">
        <v>3.843594</v>
      </c>
      <c r="H18703" s="5">
        <v>0</v>
      </c>
      <c r="I18703" s="5">
        <v>4.2272739999999996E-3</v>
      </c>
      <c r="J18703" s="5">
        <v>0</v>
      </c>
      <c r="K18703" s="5">
        <v>1.6571679999999998E-2</v>
      </c>
      <c r="L18703" s="5">
        <v>0</v>
      </c>
      <c r="M18703" s="5">
        <v>0</v>
      </c>
      <c r="N18703" s="5">
        <v>0</v>
      </c>
    </row>
    <row r="18704" spans="1:14" x14ac:dyDescent="0.2">
      <c r="A18704" s="1">
        <v>18703</v>
      </c>
      <c r="B18704" s="4">
        <v>183176.42060000001</v>
      </c>
      <c r="C18704" s="4">
        <v>450.37650000000002</v>
      </c>
      <c r="D18704">
        <v>6</v>
      </c>
      <c r="E18704">
        <v>11</v>
      </c>
      <c r="F18704" s="5">
        <v>0</v>
      </c>
      <c r="G18704" s="5">
        <v>3.84124</v>
      </c>
      <c r="H18704" s="5">
        <v>0</v>
      </c>
      <c r="I18704" s="5">
        <v>4.2272739999999996E-3</v>
      </c>
      <c r="J18704" s="5">
        <v>0</v>
      </c>
      <c r="K18704" s="5">
        <v>1.6571679999999998E-2</v>
      </c>
      <c r="L18704" s="5">
        <v>0</v>
      </c>
      <c r="M18704" s="5">
        <v>0</v>
      </c>
      <c r="N18704" s="5">
        <v>0</v>
      </c>
    </row>
    <row r="18705" spans="1:14" x14ac:dyDescent="0.2">
      <c r="A18705" s="1">
        <v>18704</v>
      </c>
      <c r="B18705" s="4">
        <v>183236.42060000001</v>
      </c>
      <c r="C18705" s="4">
        <v>510.37650000000002</v>
      </c>
      <c r="D18705">
        <v>6</v>
      </c>
      <c r="E18705">
        <v>11</v>
      </c>
      <c r="F18705" s="5">
        <v>0</v>
      </c>
      <c r="G18705" s="5">
        <v>3.8392140000000001</v>
      </c>
      <c r="H18705" s="5">
        <v>0</v>
      </c>
      <c r="I18705" s="5">
        <v>4.2272739999999996E-3</v>
      </c>
      <c r="J18705" s="5">
        <v>0</v>
      </c>
      <c r="K18705" s="5">
        <v>1.6571679999999998E-2</v>
      </c>
      <c r="L18705" s="5">
        <v>0</v>
      </c>
      <c r="M18705" s="5">
        <v>0</v>
      </c>
      <c r="N18705" s="5">
        <v>0</v>
      </c>
    </row>
    <row r="18706" spans="1:14" x14ac:dyDescent="0.2">
      <c r="A18706" s="1">
        <v>18705</v>
      </c>
      <c r="B18706" s="4">
        <v>183296.42060000001</v>
      </c>
      <c r="C18706" s="4">
        <v>570.37649999999996</v>
      </c>
      <c r="D18706">
        <v>6</v>
      </c>
      <c r="E18706">
        <v>11</v>
      </c>
      <c r="F18706" s="5">
        <v>0</v>
      </c>
      <c r="G18706" s="5">
        <v>3.8374769999999998</v>
      </c>
      <c r="H18706" s="5">
        <v>0</v>
      </c>
      <c r="I18706" s="5">
        <v>4.2272739999999996E-3</v>
      </c>
      <c r="J18706" s="5">
        <v>0</v>
      </c>
      <c r="K18706" s="5">
        <v>1.6571679999999998E-2</v>
      </c>
      <c r="L18706" s="5">
        <v>0</v>
      </c>
      <c r="M18706" s="5">
        <v>0</v>
      </c>
      <c r="N18706" s="5">
        <v>0</v>
      </c>
    </row>
    <row r="18707" spans="1:14" x14ac:dyDescent="0.2">
      <c r="A18707" s="1">
        <v>18706</v>
      </c>
      <c r="B18707" s="4">
        <v>183326.04490000001</v>
      </c>
      <c r="C18707" s="4">
        <v>600.00080000000003</v>
      </c>
      <c r="D18707">
        <v>6</v>
      </c>
      <c r="E18707">
        <v>11</v>
      </c>
      <c r="F18707" s="5">
        <v>0</v>
      </c>
      <c r="G18707" s="5">
        <v>3.8367360000000001</v>
      </c>
      <c r="H18707" s="5">
        <v>0</v>
      </c>
      <c r="I18707" s="5">
        <v>4.2272739999999996E-3</v>
      </c>
      <c r="J18707" s="5">
        <v>0</v>
      </c>
      <c r="K18707" s="5">
        <v>1.6571679999999998E-2</v>
      </c>
      <c r="L18707" s="5">
        <v>0</v>
      </c>
      <c r="M18707" s="5">
        <v>0</v>
      </c>
      <c r="N18707" s="5">
        <v>0</v>
      </c>
    </row>
    <row r="18708" spans="1:14" x14ac:dyDescent="0.2">
      <c r="A18708" s="1">
        <v>18707</v>
      </c>
      <c r="B18708" s="4">
        <v>183336.09090000001</v>
      </c>
      <c r="C18708" s="4">
        <v>10.0002</v>
      </c>
      <c r="D18708">
        <v>6</v>
      </c>
      <c r="E18708">
        <v>12</v>
      </c>
      <c r="F18708" s="5">
        <v>-5.1116940000000004E-4</v>
      </c>
      <c r="G18708" s="5">
        <v>3.8308810000000002</v>
      </c>
      <c r="H18708" s="5">
        <v>-1.9582291422414002E-3</v>
      </c>
      <c r="I18708" s="5">
        <v>4.2272739999999996E-3</v>
      </c>
      <c r="J18708" s="5">
        <v>1.5328139999999999E-6</v>
      </c>
      <c r="K18708" s="5">
        <v>1.6571679999999998E-2</v>
      </c>
      <c r="L18708" s="5">
        <v>5.8729699999999999E-6</v>
      </c>
      <c r="M18708" s="5">
        <v>1.5328139999999999E-6</v>
      </c>
      <c r="N18708" s="5">
        <v>0</v>
      </c>
    </row>
    <row r="18709" spans="1:14" x14ac:dyDescent="0.2">
      <c r="A18709" s="1">
        <v>18708</v>
      </c>
      <c r="B18709" s="4">
        <v>183346.09090000001</v>
      </c>
      <c r="C18709" s="4">
        <v>20.0002</v>
      </c>
      <c r="D18709">
        <v>6</v>
      </c>
      <c r="E18709">
        <v>12</v>
      </c>
      <c r="F18709" s="5">
        <v>-5.5885310000000003E-4</v>
      </c>
      <c r="G18709" s="5">
        <v>3.8299810000000001</v>
      </c>
      <c r="H18709" s="5">
        <v>-2.1403967547911E-3</v>
      </c>
      <c r="I18709" s="5">
        <v>4.2272739999999996E-3</v>
      </c>
      <c r="J18709" s="5">
        <v>2.9676429999999999E-6</v>
      </c>
      <c r="K18709" s="5">
        <v>1.6571679999999998E-2</v>
      </c>
      <c r="L18709" s="5">
        <v>1.1369049999999999E-5</v>
      </c>
      <c r="M18709" s="5">
        <v>2.9676429999999999E-6</v>
      </c>
      <c r="N18709" s="5">
        <v>0</v>
      </c>
    </row>
    <row r="18710" spans="1:14" x14ac:dyDescent="0.2">
      <c r="A18710" s="1">
        <v>18709</v>
      </c>
      <c r="B18710" s="4">
        <v>183356.0913</v>
      </c>
      <c r="C18710" s="4">
        <v>30.000599999999999</v>
      </c>
      <c r="D18710">
        <v>6</v>
      </c>
      <c r="E18710">
        <v>12</v>
      </c>
      <c r="F18710" s="5">
        <v>-4.9781800000000002E-4</v>
      </c>
      <c r="G18710" s="5">
        <v>3.8293590000000002</v>
      </c>
      <c r="H18710" s="5">
        <v>-1.906323838662E-3</v>
      </c>
      <c r="I18710" s="5">
        <v>4.2272739999999996E-3</v>
      </c>
      <c r="J18710" s="5">
        <v>4.4453989999999996E-6</v>
      </c>
      <c r="K18710" s="5">
        <v>1.6571679999999998E-2</v>
      </c>
      <c r="L18710" s="5">
        <v>1.7028310000000002E-5</v>
      </c>
      <c r="M18710" s="5">
        <v>4.4453989999999996E-6</v>
      </c>
      <c r="N18710" s="5">
        <v>0</v>
      </c>
    </row>
    <row r="18711" spans="1:14" x14ac:dyDescent="0.2">
      <c r="A18711" s="1">
        <v>18710</v>
      </c>
      <c r="B18711" s="4">
        <v>183366.09169999999</v>
      </c>
      <c r="C18711" s="4">
        <v>40.000999999999998</v>
      </c>
      <c r="D18711">
        <v>6</v>
      </c>
      <c r="E18711">
        <v>12</v>
      </c>
      <c r="F18711" s="5">
        <v>-4.5013429999999998E-4</v>
      </c>
      <c r="G18711" s="5">
        <v>3.8286069999999999</v>
      </c>
      <c r="H18711" s="5">
        <v>-1.7233873319201E-3</v>
      </c>
      <c r="I18711" s="5">
        <v>4.2272739999999996E-3</v>
      </c>
      <c r="J18711" s="5">
        <v>5.9081829999999998E-6</v>
      </c>
      <c r="K18711" s="5">
        <v>1.6571679999999998E-2</v>
      </c>
      <c r="L18711" s="5">
        <v>2.2629220000000002E-5</v>
      </c>
      <c r="M18711" s="5">
        <v>5.9081829999999998E-6</v>
      </c>
      <c r="N18711" s="5">
        <v>0</v>
      </c>
    </row>
    <row r="18712" spans="1:14" x14ac:dyDescent="0.2">
      <c r="A18712" s="1">
        <v>18711</v>
      </c>
      <c r="B18712" s="4">
        <v>183376.0919</v>
      </c>
      <c r="C18712" s="4">
        <v>50.001199999999997</v>
      </c>
      <c r="D18712">
        <v>6</v>
      </c>
      <c r="E18712">
        <v>12</v>
      </c>
      <c r="F18712" s="5">
        <v>-5.2642819999999997E-4</v>
      </c>
      <c r="G18712" s="5">
        <v>3.8279969999999999</v>
      </c>
      <c r="H18712" s="5">
        <v>-2.0151655703154001E-3</v>
      </c>
      <c r="I18712" s="5">
        <v>4.2272739999999996E-3</v>
      </c>
      <c r="J18712" s="5">
        <v>7.3434559999999997E-6</v>
      </c>
      <c r="K18712" s="5">
        <v>1.6571679999999998E-2</v>
      </c>
      <c r="L18712" s="5">
        <v>2.8123860000000001E-5</v>
      </c>
      <c r="M18712" s="5">
        <v>7.3434559999999997E-6</v>
      </c>
      <c r="N18712" s="5">
        <v>0</v>
      </c>
    </row>
    <row r="18713" spans="1:14" x14ac:dyDescent="0.2">
      <c r="A18713" s="1">
        <v>18712</v>
      </c>
      <c r="B18713" s="4">
        <v>183386.0919</v>
      </c>
      <c r="C18713" s="4">
        <v>60.001199999999997</v>
      </c>
      <c r="D18713">
        <v>6</v>
      </c>
      <c r="E18713">
        <v>12</v>
      </c>
      <c r="F18713" s="5">
        <v>-5.321503E-4</v>
      </c>
      <c r="G18713" s="5">
        <v>3.8272460000000001</v>
      </c>
      <c r="H18713" s="5">
        <v>-2.0366701070737999E-3</v>
      </c>
      <c r="I18713" s="5">
        <v>4.2272739999999996E-3</v>
      </c>
      <c r="J18713" s="5">
        <v>8.8511719999999993E-6</v>
      </c>
      <c r="K18713" s="5">
        <v>1.6571679999999998E-2</v>
      </c>
      <c r="L18713" s="5">
        <v>3.3894859999999997E-5</v>
      </c>
      <c r="M18713" s="5">
        <v>8.8511719999999993E-6</v>
      </c>
      <c r="N18713" s="5">
        <v>0</v>
      </c>
    </row>
    <row r="18714" spans="1:14" x14ac:dyDescent="0.2">
      <c r="A18714" s="1">
        <v>18713</v>
      </c>
      <c r="B18714" s="4">
        <v>183396.09220000001</v>
      </c>
      <c r="C18714" s="4">
        <v>70.001499999999993</v>
      </c>
      <c r="D18714">
        <v>6</v>
      </c>
      <c r="E18714">
        <v>12</v>
      </c>
      <c r="F18714" s="5">
        <v>-5.3024289999999998E-4</v>
      </c>
      <c r="G18714" s="5">
        <v>3.8268339999999998</v>
      </c>
      <c r="H18714" s="5">
        <v>-2.0291515579785998E-3</v>
      </c>
      <c r="I18714" s="5">
        <v>4.2272739999999996E-3</v>
      </c>
      <c r="J18714" s="5">
        <v>1.027686E-5</v>
      </c>
      <c r="K18714" s="5">
        <v>1.6571679999999998E-2</v>
      </c>
      <c r="L18714" s="5">
        <v>3.9351119999999998E-5</v>
      </c>
      <c r="M18714" s="5">
        <v>1.027686E-5</v>
      </c>
      <c r="N18714" s="5">
        <v>0</v>
      </c>
    </row>
    <row r="18715" spans="1:14" x14ac:dyDescent="0.2">
      <c r="A18715" s="1">
        <v>18714</v>
      </c>
      <c r="B18715" s="4">
        <v>183406.09229999999</v>
      </c>
      <c r="C18715" s="4">
        <v>80.001599999999996</v>
      </c>
      <c r="D18715">
        <v>6</v>
      </c>
      <c r="E18715">
        <v>12</v>
      </c>
      <c r="F18715" s="5">
        <v>-4.9400330000000001E-4</v>
      </c>
      <c r="G18715" s="5">
        <v>3.826457</v>
      </c>
      <c r="H18715" s="5">
        <v>-1.8902823853081E-3</v>
      </c>
      <c r="I18715" s="5">
        <v>4.2272739999999996E-3</v>
      </c>
      <c r="J18715" s="5">
        <v>1.174306E-5</v>
      </c>
      <c r="K18715" s="5">
        <v>1.6571679999999998E-2</v>
      </c>
      <c r="L18715" s="5">
        <v>4.4961720000000002E-5</v>
      </c>
      <c r="M18715" s="5">
        <v>1.174306E-5</v>
      </c>
      <c r="N18715" s="5">
        <v>0</v>
      </c>
    </row>
    <row r="18716" spans="1:14" x14ac:dyDescent="0.2">
      <c r="A18716" s="1">
        <v>18715</v>
      </c>
      <c r="B18716" s="4">
        <v>183416.09239999999</v>
      </c>
      <c r="C18716" s="4">
        <v>90.0017</v>
      </c>
      <c r="D18716">
        <v>6</v>
      </c>
      <c r="E18716">
        <v>12</v>
      </c>
      <c r="F18716" s="5">
        <v>-4.7492980000000002E-4</v>
      </c>
      <c r="G18716" s="5">
        <v>3.8258969999999999</v>
      </c>
      <c r="H18716" s="5">
        <v>-1.8170324970305999E-3</v>
      </c>
      <c r="I18716" s="5">
        <v>4.2272739999999996E-3</v>
      </c>
      <c r="J18716" s="5">
        <v>1.319006E-5</v>
      </c>
      <c r="K18716" s="5">
        <v>1.6571679999999998E-2</v>
      </c>
      <c r="L18716" s="5">
        <v>5.0498180000000002E-5</v>
      </c>
      <c r="M18716" s="5">
        <v>1.319006E-5</v>
      </c>
      <c r="N18716" s="5">
        <v>0</v>
      </c>
    </row>
    <row r="18717" spans="1:14" x14ac:dyDescent="0.2">
      <c r="A18717" s="1">
        <v>18716</v>
      </c>
      <c r="B18717" s="4">
        <v>183426.09270000001</v>
      </c>
      <c r="C18717" s="4">
        <v>100.002</v>
      </c>
      <c r="D18717">
        <v>6</v>
      </c>
      <c r="E18717">
        <v>12</v>
      </c>
      <c r="F18717" s="5">
        <v>-5.2833559999999999E-4</v>
      </c>
      <c r="G18717" s="5">
        <v>3.8253729999999999</v>
      </c>
      <c r="H18717" s="5">
        <v>-2.0210807391788E-3</v>
      </c>
      <c r="I18717" s="5">
        <v>4.2272739999999996E-3</v>
      </c>
      <c r="J18717" s="5">
        <v>1.4639839999999999E-5</v>
      </c>
      <c r="K18717" s="5">
        <v>1.6571679999999998E-2</v>
      </c>
      <c r="L18717" s="5">
        <v>5.6044439999999998E-5</v>
      </c>
      <c r="M18717" s="5">
        <v>1.4639839999999999E-5</v>
      </c>
      <c r="N18717" s="5">
        <v>0</v>
      </c>
    </row>
    <row r="18718" spans="1:14" x14ac:dyDescent="0.2">
      <c r="A18718" s="1">
        <v>18717</v>
      </c>
      <c r="B18718" s="4">
        <v>183436.0932</v>
      </c>
      <c r="C18718" s="4">
        <v>110.0025</v>
      </c>
      <c r="D18718">
        <v>6</v>
      </c>
      <c r="E18718">
        <v>12</v>
      </c>
      <c r="F18718" s="5">
        <v>-4.9972530000000001E-4</v>
      </c>
      <c r="G18718" s="5">
        <v>3.824856</v>
      </c>
      <c r="H18718" s="5">
        <v>-1.9113773120568E-3</v>
      </c>
      <c r="I18718" s="5">
        <v>4.2272739999999996E-3</v>
      </c>
      <c r="J18718" s="5">
        <v>1.608481E-5</v>
      </c>
      <c r="K18718" s="5">
        <v>1.6571679999999998E-2</v>
      </c>
      <c r="L18718" s="5">
        <v>6.157162E-5</v>
      </c>
      <c r="M18718" s="5">
        <v>1.608481E-5</v>
      </c>
      <c r="N18718" s="5">
        <v>0</v>
      </c>
    </row>
    <row r="18719" spans="1:14" x14ac:dyDescent="0.2">
      <c r="A18719" s="1">
        <v>18718</v>
      </c>
      <c r="B18719" s="4">
        <v>183446.09330000001</v>
      </c>
      <c r="C18719" s="4">
        <v>120.0026</v>
      </c>
      <c r="D18719">
        <v>6</v>
      </c>
      <c r="E18719">
        <v>12</v>
      </c>
      <c r="F18719" s="5">
        <v>-5.1116940000000004E-4</v>
      </c>
      <c r="G18719" s="5">
        <v>3.824462</v>
      </c>
      <c r="H18719" s="5">
        <v>-1.9549479458627998E-3</v>
      </c>
      <c r="I18719" s="5">
        <v>4.2272739999999996E-3</v>
      </c>
      <c r="J18719" s="5">
        <v>1.7572250000000001E-5</v>
      </c>
      <c r="K18719" s="5">
        <v>1.6571679999999998E-2</v>
      </c>
      <c r="L18719" s="5">
        <v>6.7260469999999995E-5</v>
      </c>
      <c r="M18719" s="5">
        <v>1.7572250000000001E-5</v>
      </c>
      <c r="N18719" s="5">
        <v>0</v>
      </c>
    </row>
    <row r="18720" spans="1:14" x14ac:dyDescent="0.2">
      <c r="A18720" s="1">
        <v>18719</v>
      </c>
      <c r="B18720" s="4">
        <v>183456.0937</v>
      </c>
      <c r="C18720" s="4">
        <v>130.00299999999999</v>
      </c>
      <c r="D18720">
        <v>6</v>
      </c>
      <c r="E18720">
        <v>12</v>
      </c>
      <c r="F18720" s="5">
        <v>-4.6539310000000001E-4</v>
      </c>
      <c r="G18720" s="5">
        <v>3.8239809999999999</v>
      </c>
      <c r="H18720" s="5">
        <v>-1.7796543719310999E-3</v>
      </c>
      <c r="I18720" s="5">
        <v>4.2272739999999996E-3</v>
      </c>
      <c r="J18720" s="5">
        <v>1.904406E-5</v>
      </c>
      <c r="K18720" s="5">
        <v>1.6571679999999998E-2</v>
      </c>
      <c r="L18720" s="5">
        <v>7.2888919999999994E-5</v>
      </c>
      <c r="M18720" s="5">
        <v>1.904406E-5</v>
      </c>
      <c r="N18720" s="5">
        <v>0</v>
      </c>
    </row>
    <row r="18721" spans="1:14" x14ac:dyDescent="0.2">
      <c r="A18721" s="1">
        <v>18720</v>
      </c>
      <c r="B18721" s="4">
        <v>183466.0937</v>
      </c>
      <c r="C18721" s="4">
        <v>140.00299999999999</v>
      </c>
      <c r="D18721">
        <v>6</v>
      </c>
      <c r="E18721">
        <v>12</v>
      </c>
      <c r="F18721" s="5">
        <v>-4.2343140000000002E-4</v>
      </c>
      <c r="G18721" s="5">
        <v>3.8236379999999999</v>
      </c>
      <c r="H18721" s="5">
        <v>-1.6190483914332E-3</v>
      </c>
      <c r="I18721" s="5">
        <v>4.2272739999999996E-3</v>
      </c>
      <c r="J18721" s="5">
        <v>2.0534790000000001E-5</v>
      </c>
      <c r="K18721" s="5">
        <v>1.6571679999999998E-2</v>
      </c>
      <c r="L18721" s="5">
        <v>7.8589119999999997E-5</v>
      </c>
      <c r="M18721" s="5">
        <v>2.0534790000000001E-5</v>
      </c>
      <c r="N18721" s="5">
        <v>0</v>
      </c>
    </row>
    <row r="18722" spans="1:14" x14ac:dyDescent="0.2">
      <c r="A18722" s="1">
        <v>18721</v>
      </c>
      <c r="B18722" s="4">
        <v>183476.0938</v>
      </c>
      <c r="C18722" s="4">
        <v>150.00309999999999</v>
      </c>
      <c r="D18722">
        <v>6</v>
      </c>
      <c r="E18722">
        <v>12</v>
      </c>
      <c r="F18722" s="5">
        <v>-5.6457519999999995E-4</v>
      </c>
      <c r="G18722" s="5">
        <v>3.8231830000000002</v>
      </c>
      <c r="H18722" s="5">
        <v>-2.1584743068616E-3</v>
      </c>
      <c r="I18722" s="5">
        <v>4.2272739999999996E-3</v>
      </c>
      <c r="J18722" s="5">
        <v>2.197255E-5</v>
      </c>
      <c r="K18722" s="5">
        <v>1.6571679999999998E-2</v>
      </c>
      <c r="L18722" s="5">
        <v>8.4086239999999997E-5</v>
      </c>
      <c r="M18722" s="5">
        <v>2.197255E-5</v>
      </c>
      <c r="N18722" s="5">
        <v>0</v>
      </c>
    </row>
    <row r="18723" spans="1:14" x14ac:dyDescent="0.2">
      <c r="A18723" s="1">
        <v>18722</v>
      </c>
      <c r="B18723" s="4">
        <v>183486.09419999999</v>
      </c>
      <c r="C18723" s="4">
        <v>160.0035</v>
      </c>
      <c r="D18723">
        <v>6</v>
      </c>
      <c r="E18723">
        <v>12</v>
      </c>
      <c r="F18723" s="5">
        <v>-5.7220459999999997E-4</v>
      </c>
      <c r="G18723" s="5">
        <v>3.822778</v>
      </c>
      <c r="H18723" s="5">
        <v>-2.1874111563787999E-3</v>
      </c>
      <c r="I18723" s="5">
        <v>4.2272739999999996E-3</v>
      </c>
      <c r="J18723" s="5">
        <v>2.3449370000000001E-5</v>
      </c>
      <c r="K18723" s="5">
        <v>1.6571679999999998E-2</v>
      </c>
      <c r="L18723" s="5">
        <v>8.9732139999999997E-5</v>
      </c>
      <c r="M18723" s="5">
        <v>2.3449370000000001E-5</v>
      </c>
      <c r="N18723" s="5">
        <v>0</v>
      </c>
    </row>
    <row r="18724" spans="1:14" x14ac:dyDescent="0.2">
      <c r="A18724" s="1">
        <v>18723</v>
      </c>
      <c r="B18724" s="4">
        <v>183496.09460000001</v>
      </c>
      <c r="C18724" s="4">
        <v>170.00389999999999</v>
      </c>
      <c r="D18724">
        <v>6</v>
      </c>
      <c r="E18724">
        <v>12</v>
      </c>
      <c r="F18724" s="5">
        <v>-5.0163270000000003E-4</v>
      </c>
      <c r="G18724" s="5">
        <v>3.8224849999999999</v>
      </c>
      <c r="H18724" s="5">
        <v>-1.9174834712594999E-3</v>
      </c>
      <c r="I18724" s="5">
        <v>4.2272739999999996E-3</v>
      </c>
      <c r="J18724" s="5">
        <v>2.4899210000000001E-5</v>
      </c>
      <c r="K18724" s="5">
        <v>1.6571679999999998E-2</v>
      </c>
      <c r="L18724" s="5">
        <v>9.5274359999999994E-5</v>
      </c>
      <c r="M18724" s="5">
        <v>2.4899210000000001E-5</v>
      </c>
      <c r="N18724" s="5">
        <v>0</v>
      </c>
    </row>
    <row r="18725" spans="1:14" x14ac:dyDescent="0.2">
      <c r="A18725" s="1">
        <v>18724</v>
      </c>
      <c r="B18725" s="4">
        <v>183506.09510000001</v>
      </c>
      <c r="C18725" s="4">
        <v>180.0044</v>
      </c>
      <c r="D18725">
        <v>6</v>
      </c>
      <c r="E18725">
        <v>12</v>
      </c>
      <c r="F18725" s="5">
        <v>-5.5122380000000005E-4</v>
      </c>
      <c r="G18725" s="5">
        <v>3.8221129999999999</v>
      </c>
      <c r="H18725" s="5">
        <v>-2.1068396518894002E-3</v>
      </c>
      <c r="I18725" s="5">
        <v>4.2272739999999996E-3</v>
      </c>
      <c r="J18725" s="5">
        <v>2.6373809999999999E-5</v>
      </c>
      <c r="K18725" s="5">
        <v>1.6571679999999998E-2</v>
      </c>
      <c r="L18725" s="5">
        <v>1.009108E-4</v>
      </c>
      <c r="M18725" s="5">
        <v>2.6373809999999999E-5</v>
      </c>
      <c r="N18725" s="5">
        <v>0</v>
      </c>
    </row>
    <row r="18726" spans="1:14" x14ac:dyDescent="0.2">
      <c r="A18726" s="1">
        <v>18725</v>
      </c>
      <c r="B18726" s="4">
        <v>183516.0955</v>
      </c>
      <c r="C18726" s="4">
        <v>190.00479999999999</v>
      </c>
      <c r="D18726">
        <v>6</v>
      </c>
      <c r="E18726">
        <v>12</v>
      </c>
      <c r="F18726" s="5">
        <v>-5.8174129999999998E-4</v>
      </c>
      <c r="G18726" s="5">
        <v>3.8216389999999998</v>
      </c>
      <c r="H18726" s="5">
        <v>-2.2232052399906999E-3</v>
      </c>
      <c r="I18726" s="5">
        <v>4.2272739999999996E-3</v>
      </c>
      <c r="J18726" s="5">
        <v>2.7819850000000001E-5</v>
      </c>
      <c r="K18726" s="5">
        <v>1.6571679999999998E-2</v>
      </c>
      <c r="L18726" s="5">
        <v>1.0643750000000001E-4</v>
      </c>
      <c r="M18726" s="5">
        <v>2.7819850000000001E-5</v>
      </c>
      <c r="N18726" s="5">
        <v>0</v>
      </c>
    </row>
    <row r="18727" spans="1:14" x14ac:dyDescent="0.2">
      <c r="A18727" s="1">
        <v>18726</v>
      </c>
      <c r="B18727" s="4">
        <v>183526.09570000001</v>
      </c>
      <c r="C18727" s="4">
        <v>200.005</v>
      </c>
      <c r="D18727">
        <v>6</v>
      </c>
      <c r="E18727">
        <v>12</v>
      </c>
      <c r="F18727" s="5">
        <v>-4.901886E-4</v>
      </c>
      <c r="G18727" s="5">
        <v>3.8212459999999999</v>
      </c>
      <c r="H18727" s="5">
        <v>-1.8731312269955999E-3</v>
      </c>
      <c r="I18727" s="5">
        <v>4.2272739999999996E-3</v>
      </c>
      <c r="J18727" s="5">
        <v>2.9353960000000001E-5</v>
      </c>
      <c r="K18727" s="5">
        <v>1.6571679999999998E-2</v>
      </c>
      <c r="L18727" s="5">
        <v>1.123001E-4</v>
      </c>
      <c r="M18727" s="5">
        <v>2.9353960000000001E-5</v>
      </c>
      <c r="N18727" s="5">
        <v>0</v>
      </c>
    </row>
    <row r="18728" spans="1:14" x14ac:dyDescent="0.2">
      <c r="A18728" s="1">
        <v>18727</v>
      </c>
      <c r="B18728" s="4">
        <v>183536.09599999999</v>
      </c>
      <c r="C18728" s="4">
        <v>210.00530000000001</v>
      </c>
      <c r="D18728">
        <v>6</v>
      </c>
      <c r="E18728">
        <v>12</v>
      </c>
      <c r="F18728" s="5">
        <v>-4.6348569999999999E-4</v>
      </c>
      <c r="G18728" s="5">
        <v>3.8210730000000002</v>
      </c>
      <c r="H18728" s="5">
        <v>-1.7710126941561E-3</v>
      </c>
      <c r="I18728" s="5">
        <v>4.2272739999999996E-3</v>
      </c>
      <c r="J18728" s="5">
        <v>3.0836680000000001E-5</v>
      </c>
      <c r="K18728" s="5">
        <v>1.6571679999999998E-2</v>
      </c>
      <c r="L18728" s="5">
        <v>1.1796589999999999E-4</v>
      </c>
      <c r="M18728" s="5">
        <v>3.0836680000000001E-5</v>
      </c>
      <c r="N18728" s="5">
        <v>0</v>
      </c>
    </row>
    <row r="18729" spans="1:14" x14ac:dyDescent="0.2">
      <c r="A18729" s="1">
        <v>18728</v>
      </c>
      <c r="B18729" s="4">
        <v>183546.09589999999</v>
      </c>
      <c r="C18729" s="4">
        <v>220.0052</v>
      </c>
      <c r="D18729">
        <v>6</v>
      </c>
      <c r="E18729">
        <v>12</v>
      </c>
      <c r="F18729" s="5">
        <v>-5.2642819999999997E-4</v>
      </c>
      <c r="G18729" s="5">
        <v>3.820808</v>
      </c>
      <c r="H18729" s="5">
        <v>-2.0113810779856002E-3</v>
      </c>
      <c r="I18729" s="5">
        <v>4.2272739999999996E-3</v>
      </c>
      <c r="J18729" s="5">
        <v>3.22727E-5</v>
      </c>
      <c r="K18729" s="5">
        <v>1.6571679999999998E-2</v>
      </c>
      <c r="L18729" s="5">
        <v>1.2345269999999999E-4</v>
      </c>
      <c r="M18729" s="5">
        <v>3.22727E-5</v>
      </c>
      <c r="N18729" s="5">
        <v>0</v>
      </c>
    </row>
    <row r="18730" spans="1:14" x14ac:dyDescent="0.2">
      <c r="A18730" s="1">
        <v>18729</v>
      </c>
      <c r="B18730" s="4">
        <v>183556.0962</v>
      </c>
      <c r="C18730" s="4">
        <v>230.00550000000001</v>
      </c>
      <c r="D18730">
        <v>6</v>
      </c>
      <c r="E18730">
        <v>12</v>
      </c>
      <c r="F18730" s="5">
        <v>-5.3405759999999999E-4</v>
      </c>
      <c r="G18730" s="5">
        <v>3.8202959999999999</v>
      </c>
      <c r="H18730" s="5">
        <v>-2.0402581130496002E-3</v>
      </c>
      <c r="I18730" s="5">
        <v>4.2272739999999996E-3</v>
      </c>
      <c r="J18730" s="5">
        <v>3.3772549999999999E-5</v>
      </c>
      <c r="K18730" s="5">
        <v>1.6571679999999998E-2</v>
      </c>
      <c r="L18730" s="5">
        <v>1.29183E-4</v>
      </c>
      <c r="M18730" s="5">
        <v>3.3772549999999999E-5</v>
      </c>
      <c r="N18730" s="5">
        <v>0</v>
      </c>
    </row>
    <row r="18731" spans="1:14" x14ac:dyDescent="0.2">
      <c r="A18731" s="1">
        <v>18730</v>
      </c>
      <c r="B18731" s="4">
        <v>183566.09640000001</v>
      </c>
      <c r="C18731" s="4">
        <v>240.00569999999999</v>
      </c>
      <c r="D18731">
        <v>6</v>
      </c>
      <c r="E18731">
        <v>12</v>
      </c>
      <c r="F18731" s="5">
        <v>-6.5040590000000004E-4</v>
      </c>
      <c r="G18731" s="5">
        <v>3.8199049999999999</v>
      </c>
      <c r="H18731" s="5">
        <v>-2.4844887494395E-3</v>
      </c>
      <c r="I18731" s="5">
        <v>4.2272739999999996E-3</v>
      </c>
      <c r="J18731" s="5">
        <v>3.529636E-5</v>
      </c>
      <c r="K18731" s="5">
        <v>1.6571679999999998E-2</v>
      </c>
      <c r="L18731" s="5">
        <v>1.350042E-4</v>
      </c>
      <c r="M18731" s="5">
        <v>3.529636E-5</v>
      </c>
      <c r="N18731" s="5">
        <v>0</v>
      </c>
    </row>
    <row r="18732" spans="1:14" x14ac:dyDescent="0.2">
      <c r="A18732" s="1">
        <v>18731</v>
      </c>
      <c r="B18732" s="4">
        <v>183576.09669999999</v>
      </c>
      <c r="C18732" s="4">
        <v>250.006</v>
      </c>
      <c r="D18732">
        <v>6</v>
      </c>
      <c r="E18732">
        <v>12</v>
      </c>
      <c r="F18732" s="5">
        <v>-5.2642819999999997E-4</v>
      </c>
      <c r="G18732" s="5">
        <v>3.8197809999999999</v>
      </c>
      <c r="H18732" s="5">
        <v>-2.0108404362241998E-3</v>
      </c>
      <c r="I18732" s="5">
        <v>4.2272739999999996E-3</v>
      </c>
      <c r="J18732" s="5">
        <v>3.6819290000000001E-5</v>
      </c>
      <c r="K18732" s="5">
        <v>1.6571679999999998E-2</v>
      </c>
      <c r="L18732" s="5">
        <v>1.4082149999999999E-4</v>
      </c>
      <c r="M18732" s="5">
        <v>3.6819290000000001E-5</v>
      </c>
      <c r="N18732" s="5">
        <v>0</v>
      </c>
    </row>
    <row r="18733" spans="1:14" x14ac:dyDescent="0.2">
      <c r="A18733" s="1">
        <v>18732</v>
      </c>
      <c r="B18733" s="4">
        <v>183586.0969</v>
      </c>
      <c r="C18733" s="4">
        <v>260.00619999999998</v>
      </c>
      <c r="D18733">
        <v>6</v>
      </c>
      <c r="E18733">
        <v>12</v>
      </c>
      <c r="F18733" s="5">
        <v>-5.1498410000000005E-4</v>
      </c>
      <c r="G18733" s="5">
        <v>3.8194880000000002</v>
      </c>
      <c r="H18733" s="5">
        <v>-1.9669755901408001E-3</v>
      </c>
      <c r="I18733" s="5">
        <v>4.2272739999999996E-3</v>
      </c>
      <c r="J18733" s="5">
        <v>3.8302620000000003E-5</v>
      </c>
      <c r="K18733" s="5">
        <v>1.6571679999999998E-2</v>
      </c>
      <c r="L18733" s="5">
        <v>1.4648720000000001E-4</v>
      </c>
      <c r="M18733" s="5">
        <v>3.8302620000000003E-5</v>
      </c>
      <c r="N18733" s="5">
        <v>0</v>
      </c>
    </row>
    <row r="18734" spans="1:14" x14ac:dyDescent="0.2">
      <c r="A18734" s="1">
        <v>18733</v>
      </c>
      <c r="B18734" s="4">
        <v>183596.09710000001</v>
      </c>
      <c r="C18734" s="4">
        <v>270.00639999999999</v>
      </c>
      <c r="D18734">
        <v>6</v>
      </c>
      <c r="E18734">
        <v>12</v>
      </c>
      <c r="F18734" s="5">
        <v>-4.5204160000000002E-4</v>
      </c>
      <c r="G18734" s="5">
        <v>3.8191950000000001</v>
      </c>
      <c r="H18734" s="5">
        <v>-1.726435018512E-3</v>
      </c>
      <c r="I18734" s="5">
        <v>4.2272739999999996E-3</v>
      </c>
      <c r="J18734" s="5">
        <v>3.984846E-5</v>
      </c>
      <c r="K18734" s="5">
        <v>1.6571679999999998E-2</v>
      </c>
      <c r="L18734" s="5">
        <v>1.523912E-4</v>
      </c>
      <c r="M18734" s="5">
        <v>3.984846E-5</v>
      </c>
      <c r="N18734" s="5">
        <v>0</v>
      </c>
    </row>
    <row r="18735" spans="1:14" x14ac:dyDescent="0.2">
      <c r="A18735" s="1">
        <v>18734</v>
      </c>
      <c r="B18735" s="4">
        <v>183606.0975</v>
      </c>
      <c r="C18735" s="4">
        <v>280.0068</v>
      </c>
      <c r="D18735">
        <v>6</v>
      </c>
      <c r="E18735">
        <v>12</v>
      </c>
      <c r="F18735" s="5">
        <v>-6.4277650000000002E-4</v>
      </c>
      <c r="G18735" s="5">
        <v>3.8188520000000001</v>
      </c>
      <c r="H18735" s="5">
        <v>-2.454668322578E-3</v>
      </c>
      <c r="I18735" s="5">
        <v>4.2272739999999996E-3</v>
      </c>
      <c r="J18735" s="5">
        <v>4.1308620000000001E-5</v>
      </c>
      <c r="K18735" s="5">
        <v>1.6571679999999998E-2</v>
      </c>
      <c r="L18735" s="5">
        <v>1.5796749999999999E-4</v>
      </c>
      <c r="M18735" s="5">
        <v>4.1308620000000001E-5</v>
      </c>
      <c r="N18735" s="5">
        <v>0</v>
      </c>
    </row>
    <row r="18736" spans="1:14" x14ac:dyDescent="0.2">
      <c r="A18736" s="1">
        <v>18735</v>
      </c>
      <c r="B18736" s="4">
        <v>183616.09789999999</v>
      </c>
      <c r="C18736" s="4">
        <v>290.00720000000001</v>
      </c>
      <c r="D18736">
        <v>6</v>
      </c>
      <c r="E18736">
        <v>12</v>
      </c>
      <c r="F18736" s="5">
        <v>-5.7983399999999999E-4</v>
      </c>
      <c r="G18736" s="5">
        <v>3.8186879999999999</v>
      </c>
      <c r="H18736" s="5">
        <v>-2.2142051377919999E-3</v>
      </c>
      <c r="I18736" s="5">
        <v>4.2272739999999996E-3</v>
      </c>
      <c r="J18736" s="5">
        <v>4.2787519999999998E-5</v>
      </c>
      <c r="K18736" s="5">
        <v>1.6571679999999998E-2</v>
      </c>
      <c r="L18736" s="5">
        <v>1.6361509999999999E-4</v>
      </c>
      <c r="M18736" s="5">
        <v>4.2787519999999998E-5</v>
      </c>
      <c r="N18736" s="5">
        <v>0</v>
      </c>
    </row>
    <row r="18737" spans="1:14" x14ac:dyDescent="0.2">
      <c r="A18737" s="1">
        <v>18736</v>
      </c>
      <c r="B18737" s="4">
        <v>183626.09789999999</v>
      </c>
      <c r="C18737" s="4">
        <v>300.00720000000001</v>
      </c>
      <c r="D18737">
        <v>6</v>
      </c>
      <c r="E18737">
        <v>12</v>
      </c>
      <c r="F18737" s="5">
        <v>-5.0926210000000005E-4</v>
      </c>
      <c r="G18737" s="5">
        <v>3.8184390000000001</v>
      </c>
      <c r="H18737" s="5">
        <v>-1.9445862638619001E-3</v>
      </c>
      <c r="I18737" s="5">
        <v>4.2272739999999996E-3</v>
      </c>
      <c r="J18737" s="5">
        <v>4.4244650000000003E-5</v>
      </c>
      <c r="K18737" s="5">
        <v>1.6571679999999998E-2</v>
      </c>
      <c r="L18737" s="5">
        <v>1.6917909999999999E-4</v>
      </c>
      <c r="M18737" s="5">
        <v>4.4244650000000003E-5</v>
      </c>
      <c r="N18737" s="5">
        <v>0</v>
      </c>
    </row>
    <row r="18738" spans="1:14" x14ac:dyDescent="0.2">
      <c r="A18738" s="1">
        <v>18737</v>
      </c>
      <c r="B18738" s="4">
        <v>183636.09830000001</v>
      </c>
      <c r="C18738" s="4">
        <v>310.00760000000002</v>
      </c>
      <c r="D18738">
        <v>6</v>
      </c>
      <c r="E18738">
        <v>12</v>
      </c>
      <c r="F18738" s="5">
        <v>-5.9890750000000004E-4</v>
      </c>
      <c r="G18738" s="5">
        <v>3.8179630000000002</v>
      </c>
      <c r="H18738" s="5">
        <v>-2.2866066754225001E-3</v>
      </c>
      <c r="I18738" s="5">
        <v>4.2272739999999996E-3</v>
      </c>
      <c r="J18738" s="5">
        <v>4.5699260000000002E-5</v>
      </c>
      <c r="K18738" s="5">
        <v>1.6571679999999998E-2</v>
      </c>
      <c r="L18738" s="5">
        <v>1.747331E-4</v>
      </c>
      <c r="M18738" s="5">
        <v>4.5699260000000002E-5</v>
      </c>
      <c r="N18738" s="5">
        <v>0</v>
      </c>
    </row>
    <row r="18739" spans="1:14" x14ac:dyDescent="0.2">
      <c r="A18739" s="1">
        <v>18738</v>
      </c>
      <c r="B18739" s="4">
        <v>183646.0987</v>
      </c>
      <c r="C18739" s="4">
        <v>320.00799999999998</v>
      </c>
      <c r="D18739">
        <v>6</v>
      </c>
      <c r="E18739">
        <v>12</v>
      </c>
      <c r="F18739" s="5">
        <v>-5.6266780000000004E-4</v>
      </c>
      <c r="G18739" s="5">
        <v>3.817777</v>
      </c>
      <c r="H18739" s="5">
        <v>-2.1481401854805998E-3</v>
      </c>
      <c r="I18739" s="5">
        <v>4.2272739999999996E-3</v>
      </c>
      <c r="J18739" s="5">
        <v>4.7199400000000001E-5</v>
      </c>
      <c r="K18739" s="5">
        <v>1.6571679999999998E-2</v>
      </c>
      <c r="L18739" s="5">
        <v>1.804605E-4</v>
      </c>
      <c r="M18739" s="5">
        <v>4.7199400000000001E-5</v>
      </c>
      <c r="N18739" s="5">
        <v>0</v>
      </c>
    </row>
    <row r="18740" spans="1:14" x14ac:dyDescent="0.2">
      <c r="A18740" s="1">
        <v>18739</v>
      </c>
      <c r="B18740" s="4">
        <v>183656.0992</v>
      </c>
      <c r="C18740" s="4">
        <v>330.00850000000003</v>
      </c>
      <c r="D18740">
        <v>6</v>
      </c>
      <c r="E18740">
        <v>12</v>
      </c>
      <c r="F18740" s="5">
        <v>-4.8828130000000002E-4</v>
      </c>
      <c r="G18740" s="5">
        <v>3.8175629999999998</v>
      </c>
      <c r="H18740" s="5">
        <v>-1.8640446244719E-3</v>
      </c>
      <c r="I18740" s="5">
        <v>4.2272739999999996E-3</v>
      </c>
      <c r="J18740" s="5">
        <v>4.8676050000000003E-5</v>
      </c>
      <c r="K18740" s="5">
        <v>1.6571679999999998E-2</v>
      </c>
      <c r="L18740" s="5">
        <v>1.8609790000000001E-4</v>
      </c>
      <c r="M18740" s="5">
        <v>4.8676050000000003E-5</v>
      </c>
      <c r="N18740" s="5">
        <v>0</v>
      </c>
    </row>
    <row r="18741" spans="1:14" x14ac:dyDescent="0.2">
      <c r="A18741" s="1">
        <v>18740</v>
      </c>
      <c r="B18741" s="4">
        <v>183666.09950000001</v>
      </c>
      <c r="C18741" s="4">
        <v>340.00880000000001</v>
      </c>
      <c r="D18741">
        <v>6</v>
      </c>
      <c r="E18741">
        <v>12</v>
      </c>
      <c r="F18741" s="5">
        <v>-4.5585629999999997E-4</v>
      </c>
      <c r="G18741" s="5">
        <v>3.8172380000000001</v>
      </c>
      <c r="H18741" s="5">
        <v>-1.7401119908994E-3</v>
      </c>
      <c r="I18741" s="5">
        <v>4.2272739999999996E-3</v>
      </c>
      <c r="J18741" s="5">
        <v>5.0141569999999999E-5</v>
      </c>
      <c r="K18741" s="5">
        <v>1.6571679999999998E-2</v>
      </c>
      <c r="L18741" s="5">
        <v>1.9169240000000001E-4</v>
      </c>
      <c r="M18741" s="5">
        <v>5.0141569999999999E-5</v>
      </c>
      <c r="N18741" s="5">
        <v>0</v>
      </c>
    </row>
    <row r="18742" spans="1:14" x14ac:dyDescent="0.2">
      <c r="A18742" s="1">
        <v>18741</v>
      </c>
      <c r="B18742" s="4">
        <v>183676.0999</v>
      </c>
      <c r="C18742" s="4">
        <v>350.00920000000002</v>
      </c>
      <c r="D18742">
        <v>6</v>
      </c>
      <c r="E18742">
        <v>12</v>
      </c>
      <c r="F18742" s="5">
        <v>-5.0163270000000003E-4</v>
      </c>
      <c r="G18742" s="5">
        <v>3.817034</v>
      </c>
      <c r="H18742" s="5">
        <v>-1.9147490714118E-3</v>
      </c>
      <c r="I18742" s="5">
        <v>4.2272739999999996E-3</v>
      </c>
      <c r="J18742" s="5">
        <v>5.1560039999999997E-5</v>
      </c>
      <c r="K18742" s="5">
        <v>1.6571679999999998E-2</v>
      </c>
      <c r="L18742" s="5">
        <v>1.9710689999999999E-4</v>
      </c>
      <c r="M18742" s="5">
        <v>5.1560039999999997E-5</v>
      </c>
      <c r="N18742" s="5">
        <v>0</v>
      </c>
    </row>
    <row r="18743" spans="1:14" x14ac:dyDescent="0.2">
      <c r="A18743" s="1">
        <v>18742</v>
      </c>
      <c r="B18743" s="4">
        <v>183686.1</v>
      </c>
      <c r="C18743" s="4">
        <v>360.0093</v>
      </c>
      <c r="D18743">
        <v>6</v>
      </c>
      <c r="E18743">
        <v>12</v>
      </c>
      <c r="F18743" s="5">
        <v>-5.2261349999999996E-4</v>
      </c>
      <c r="G18743" s="5">
        <v>3.8167070000000001</v>
      </c>
      <c r="H18743" s="5">
        <v>-1.9946626037445001E-3</v>
      </c>
      <c r="I18743" s="5">
        <v>4.2272739999999996E-3</v>
      </c>
      <c r="J18743" s="5">
        <v>5.2994610000000003E-5</v>
      </c>
      <c r="K18743" s="5">
        <v>1.6571679999999998E-2</v>
      </c>
      <c r="L18743" s="5">
        <v>2.0258249999999999E-4</v>
      </c>
      <c r="M18743" s="5">
        <v>5.2994610000000003E-5</v>
      </c>
      <c r="N18743" s="5">
        <v>0</v>
      </c>
    </row>
    <row r="18744" spans="1:14" x14ac:dyDescent="0.2">
      <c r="A18744" s="1">
        <v>18743</v>
      </c>
      <c r="B18744" s="4">
        <v>183696.10029999999</v>
      </c>
      <c r="C18744" s="4">
        <v>370.00959999999998</v>
      </c>
      <c r="D18744">
        <v>6</v>
      </c>
      <c r="E18744">
        <v>12</v>
      </c>
      <c r="F18744" s="5">
        <v>-4.8446660000000001E-4</v>
      </c>
      <c r="G18744" s="5">
        <v>3.8165290000000001</v>
      </c>
      <c r="H18744" s="5">
        <v>-1.8489808284313999E-3</v>
      </c>
      <c r="I18744" s="5">
        <v>4.2272739999999996E-3</v>
      </c>
      <c r="J18744" s="5">
        <v>5.4464740000000003E-5</v>
      </c>
      <c r="K18744" s="5">
        <v>1.6571679999999998E-2</v>
      </c>
      <c r="L18744" s="5">
        <v>2.0819339999999999E-4</v>
      </c>
      <c r="M18744" s="5">
        <v>5.4464740000000003E-5</v>
      </c>
      <c r="N18744" s="5">
        <v>0</v>
      </c>
    </row>
    <row r="18745" spans="1:14" x14ac:dyDescent="0.2">
      <c r="A18745" s="1">
        <v>18744</v>
      </c>
      <c r="B18745" s="4">
        <v>183706.10070000001</v>
      </c>
      <c r="C18745" s="4">
        <v>380.01</v>
      </c>
      <c r="D18745">
        <v>6</v>
      </c>
      <c r="E18745">
        <v>12</v>
      </c>
      <c r="F18745" s="5">
        <v>-5.7983399999999999E-4</v>
      </c>
      <c r="G18745" s="5">
        <v>3.8161770000000002</v>
      </c>
      <c r="H18745" s="5">
        <v>-2.2127491746180001E-3</v>
      </c>
      <c r="I18745" s="5">
        <v>4.2272739999999996E-3</v>
      </c>
      <c r="J18745" s="5">
        <v>5.5902220000000003E-5</v>
      </c>
      <c r="K18745" s="5">
        <v>1.6571679999999998E-2</v>
      </c>
      <c r="L18745" s="5">
        <v>2.1367940000000001E-4</v>
      </c>
      <c r="M18745" s="5">
        <v>5.5902220000000003E-5</v>
      </c>
      <c r="N18745" s="5">
        <v>0</v>
      </c>
    </row>
    <row r="18746" spans="1:14" x14ac:dyDescent="0.2">
      <c r="A18746" s="1">
        <v>18745</v>
      </c>
      <c r="B18746" s="4">
        <v>183716.1012</v>
      </c>
      <c r="C18746" s="4">
        <v>390.01049999999998</v>
      </c>
      <c r="D18746">
        <v>6</v>
      </c>
      <c r="E18746">
        <v>12</v>
      </c>
      <c r="F18746" s="5">
        <v>-5.7983399999999999E-4</v>
      </c>
      <c r="G18746" s="5">
        <v>3.8159649999999998</v>
      </c>
      <c r="H18746" s="5">
        <v>-2.21262624981E-3</v>
      </c>
      <c r="I18746" s="5">
        <v>4.2272739999999996E-3</v>
      </c>
      <c r="J18746" s="5">
        <v>5.733075E-5</v>
      </c>
      <c r="K18746" s="5">
        <v>1.6571679999999998E-2</v>
      </c>
      <c r="L18746" s="5">
        <v>2.191308E-4</v>
      </c>
      <c r="M18746" s="5">
        <v>5.733075E-5</v>
      </c>
      <c r="N18746" s="5">
        <v>0</v>
      </c>
    </row>
    <row r="18747" spans="1:14" x14ac:dyDescent="0.2">
      <c r="A18747" s="1">
        <v>18746</v>
      </c>
      <c r="B18747" s="4">
        <v>183726.1012</v>
      </c>
      <c r="C18747" s="4">
        <v>400.01049999999998</v>
      </c>
      <c r="D18747">
        <v>6</v>
      </c>
      <c r="E18747">
        <v>12</v>
      </c>
      <c r="F18747" s="5">
        <v>-5.4550170000000002E-4</v>
      </c>
      <c r="G18747" s="5">
        <v>3.8156189999999999</v>
      </c>
      <c r="H18747" s="5">
        <v>-2.0814266510523001E-3</v>
      </c>
      <c r="I18747" s="5">
        <v>4.2272739999999996E-3</v>
      </c>
      <c r="J18747" s="5">
        <v>5.877075E-5</v>
      </c>
      <c r="K18747" s="5">
        <v>1.6571679999999998E-2</v>
      </c>
      <c r="L18747" s="5">
        <v>2.2462560000000001E-4</v>
      </c>
      <c r="M18747" s="5">
        <v>5.877075E-5</v>
      </c>
      <c r="N18747" s="5">
        <v>0</v>
      </c>
    </row>
    <row r="18748" spans="1:14" x14ac:dyDescent="0.2">
      <c r="A18748" s="1">
        <v>18747</v>
      </c>
      <c r="B18748" s="4">
        <v>183736.10159999999</v>
      </c>
      <c r="C18748" s="4">
        <v>410.01089999999999</v>
      </c>
      <c r="D18748">
        <v>6</v>
      </c>
      <c r="E18748">
        <v>12</v>
      </c>
      <c r="F18748" s="5">
        <v>-5.0544740000000004E-4</v>
      </c>
      <c r="G18748" s="5">
        <v>3.8152170000000001</v>
      </c>
      <c r="H18748" s="5">
        <v>-1.9283915130858E-3</v>
      </c>
      <c r="I18748" s="5">
        <v>4.2272739999999996E-3</v>
      </c>
      <c r="J18748" s="5">
        <v>6.0232110000000003E-5</v>
      </c>
      <c r="K18748" s="5">
        <v>1.6571679999999998E-2</v>
      </c>
      <c r="L18748" s="5">
        <v>2.302014E-4</v>
      </c>
      <c r="M18748" s="5">
        <v>6.0232110000000003E-5</v>
      </c>
      <c r="N18748" s="5">
        <v>0</v>
      </c>
    </row>
    <row r="18749" spans="1:14" x14ac:dyDescent="0.2">
      <c r="A18749" s="1">
        <v>18748</v>
      </c>
      <c r="B18749" s="4">
        <v>183746.10260000001</v>
      </c>
      <c r="C18749" s="4">
        <v>420.01190000000003</v>
      </c>
      <c r="D18749">
        <v>6</v>
      </c>
      <c r="E18749">
        <v>12</v>
      </c>
      <c r="F18749" s="5">
        <v>-5.6076050000000005E-4</v>
      </c>
      <c r="G18749" s="5">
        <v>3.8150780000000002</v>
      </c>
      <c r="H18749" s="5">
        <v>-2.139345046819E-3</v>
      </c>
      <c r="I18749" s="5">
        <v>4.2272739999999996E-3</v>
      </c>
      <c r="J18749" s="5">
        <v>6.1664389999999998E-5</v>
      </c>
      <c r="K18749" s="5">
        <v>1.6571679999999998E-2</v>
      </c>
      <c r="L18749" s="5">
        <v>2.3566590000000001E-4</v>
      </c>
      <c r="M18749" s="5">
        <v>6.1664389999999998E-5</v>
      </c>
      <c r="N18749" s="5">
        <v>0</v>
      </c>
    </row>
    <row r="18750" spans="1:14" x14ac:dyDescent="0.2">
      <c r="A18750" s="1">
        <v>18749</v>
      </c>
      <c r="B18750" s="4">
        <v>183756.103</v>
      </c>
      <c r="C18750" s="4">
        <v>430.01229999999998</v>
      </c>
      <c r="D18750">
        <v>6</v>
      </c>
      <c r="E18750">
        <v>12</v>
      </c>
      <c r="F18750" s="5">
        <v>-5.7411189999999996E-4</v>
      </c>
      <c r="G18750" s="5">
        <v>3.8149150000000001</v>
      </c>
      <c r="H18750" s="5">
        <v>-2.1901880989885002E-3</v>
      </c>
      <c r="I18750" s="5">
        <v>4.2272739999999996E-3</v>
      </c>
      <c r="J18750" s="5">
        <v>6.3105919999999996E-5</v>
      </c>
      <c r="K18750" s="5">
        <v>1.6571679999999998E-2</v>
      </c>
      <c r="L18750" s="5">
        <v>2.411654E-4</v>
      </c>
      <c r="M18750" s="5">
        <v>6.3105919999999996E-5</v>
      </c>
      <c r="N18750" s="5">
        <v>0</v>
      </c>
    </row>
    <row r="18751" spans="1:14" x14ac:dyDescent="0.2">
      <c r="A18751" s="1">
        <v>18750</v>
      </c>
      <c r="B18751" s="4">
        <v>183766.1035</v>
      </c>
      <c r="C18751" s="4">
        <v>440.01280000000003</v>
      </c>
      <c r="D18751">
        <v>6</v>
      </c>
      <c r="E18751">
        <v>12</v>
      </c>
      <c r="F18751" s="5">
        <v>-5.2642819999999997E-4</v>
      </c>
      <c r="G18751" s="5">
        <v>3.814594</v>
      </c>
      <c r="H18751" s="5">
        <v>-2.0081098531508001E-3</v>
      </c>
      <c r="I18751" s="5">
        <v>4.2272739999999996E-3</v>
      </c>
      <c r="J18751" s="5">
        <v>6.4570099999999994E-5</v>
      </c>
      <c r="K18751" s="5">
        <v>1.6571679999999998E-2</v>
      </c>
      <c r="L18751" s="5">
        <v>2.4675080000000001E-4</v>
      </c>
      <c r="M18751" s="5">
        <v>6.4570099999999994E-5</v>
      </c>
      <c r="N18751" s="5">
        <v>0</v>
      </c>
    </row>
    <row r="18752" spans="1:14" x14ac:dyDescent="0.2">
      <c r="A18752" s="1">
        <v>18751</v>
      </c>
      <c r="B18752" s="4">
        <v>183776.1035</v>
      </c>
      <c r="C18752" s="4">
        <v>450.01280000000003</v>
      </c>
      <c r="D18752">
        <v>6</v>
      </c>
      <c r="E18752">
        <v>12</v>
      </c>
      <c r="F18752" s="5">
        <v>-5.4740910000000004E-4</v>
      </c>
      <c r="G18752" s="5">
        <v>3.8142589999999998</v>
      </c>
      <c r="H18752" s="5">
        <v>-2.0879600863569002E-3</v>
      </c>
      <c r="I18752" s="5">
        <v>4.2272739999999996E-3</v>
      </c>
      <c r="J18752" s="5">
        <v>6.6072640000000004E-5</v>
      </c>
      <c r="K18752" s="5">
        <v>1.6571679999999998E-2</v>
      </c>
      <c r="L18752" s="5">
        <v>2.5248209999999998E-4</v>
      </c>
      <c r="M18752" s="5">
        <v>6.6072640000000004E-5</v>
      </c>
      <c r="N18752" s="5">
        <v>0</v>
      </c>
    </row>
    <row r="18753" spans="1:14" x14ac:dyDescent="0.2">
      <c r="A18753" s="1">
        <v>18752</v>
      </c>
      <c r="B18753" s="4">
        <v>183786.10389999999</v>
      </c>
      <c r="C18753" s="4">
        <v>460.01319999999998</v>
      </c>
      <c r="D18753">
        <v>6</v>
      </c>
      <c r="E18753">
        <v>12</v>
      </c>
      <c r="F18753" s="5">
        <v>-5.9127810000000002E-4</v>
      </c>
      <c r="G18753" s="5">
        <v>3.8140139999999998</v>
      </c>
      <c r="H18753" s="5">
        <v>-2.2551429512933999E-3</v>
      </c>
      <c r="I18753" s="5">
        <v>4.2272739999999996E-3</v>
      </c>
      <c r="J18753" s="5">
        <v>6.7556869999999995E-5</v>
      </c>
      <c r="K18753" s="5">
        <v>1.6571679999999998E-2</v>
      </c>
      <c r="L18753" s="5">
        <v>2.5814330000000001E-4</v>
      </c>
      <c r="M18753" s="5">
        <v>6.7556869999999995E-5</v>
      </c>
      <c r="N18753" s="5">
        <v>0</v>
      </c>
    </row>
    <row r="18754" spans="1:14" x14ac:dyDescent="0.2">
      <c r="A18754" s="1">
        <v>18753</v>
      </c>
      <c r="B18754" s="4">
        <v>183796.10430000001</v>
      </c>
      <c r="C18754" s="4">
        <v>470.0136</v>
      </c>
      <c r="D18754">
        <v>6</v>
      </c>
      <c r="E18754">
        <v>12</v>
      </c>
      <c r="F18754" s="5">
        <v>-6.0462950000000004E-4</v>
      </c>
      <c r="G18754" s="5">
        <v>3.8138999999999998</v>
      </c>
      <c r="H18754" s="5">
        <v>-2.3059964500500001E-3</v>
      </c>
      <c r="I18754" s="5">
        <v>4.2272739999999996E-3</v>
      </c>
      <c r="J18754" s="5">
        <v>6.9049399999999997E-5</v>
      </c>
      <c r="K18754" s="5">
        <v>1.6571679999999998E-2</v>
      </c>
      <c r="L18754" s="5">
        <v>2.6383569999999999E-4</v>
      </c>
      <c r="M18754" s="5">
        <v>6.9049399999999997E-5</v>
      </c>
      <c r="N18754" s="5">
        <v>0</v>
      </c>
    </row>
    <row r="18755" spans="1:14" x14ac:dyDescent="0.2">
      <c r="A18755" s="1">
        <v>18754</v>
      </c>
      <c r="B18755" s="4">
        <v>183806.10459999999</v>
      </c>
      <c r="C18755" s="4">
        <v>480.01389999999998</v>
      </c>
      <c r="D18755">
        <v>6</v>
      </c>
      <c r="E18755">
        <v>12</v>
      </c>
      <c r="F18755" s="5">
        <v>-5.4168700000000001E-4</v>
      </c>
      <c r="G18755" s="5">
        <v>3.8136329999999998</v>
      </c>
      <c r="H18755" s="5">
        <v>-2.065795418871E-3</v>
      </c>
      <c r="I18755" s="5">
        <v>4.2272739999999996E-3</v>
      </c>
      <c r="J18755" s="5">
        <v>7.0507249999999998E-5</v>
      </c>
      <c r="K18755" s="5">
        <v>1.6571679999999998E-2</v>
      </c>
      <c r="L18755" s="5">
        <v>2.6939550000000003E-4</v>
      </c>
      <c r="M18755" s="5">
        <v>7.0507249999999998E-5</v>
      </c>
      <c r="N18755" s="5">
        <v>0</v>
      </c>
    </row>
    <row r="18756" spans="1:14" x14ac:dyDescent="0.2">
      <c r="A18756" s="1">
        <v>18755</v>
      </c>
      <c r="B18756" s="4">
        <v>183816.1048</v>
      </c>
      <c r="C18756" s="4">
        <v>490.01409999999998</v>
      </c>
      <c r="D18756">
        <v>6</v>
      </c>
      <c r="E18756">
        <v>12</v>
      </c>
      <c r="F18756" s="5">
        <v>-5.5503849999999995E-4</v>
      </c>
      <c r="G18756" s="5">
        <v>3.8133330000000001</v>
      </c>
      <c r="H18756" s="5">
        <v>-2.1165466283205002E-3</v>
      </c>
      <c r="I18756" s="5">
        <v>4.2272739999999996E-3</v>
      </c>
      <c r="J18756" s="5">
        <v>7.1971789999999994E-5</v>
      </c>
      <c r="K18756" s="5">
        <v>1.6571679999999998E-2</v>
      </c>
      <c r="L18756" s="5">
        <v>2.7498060000000001E-4</v>
      </c>
      <c r="M18756" s="5">
        <v>7.1971789999999994E-5</v>
      </c>
      <c r="N18756" s="5">
        <v>0</v>
      </c>
    </row>
    <row r="18757" spans="1:14" x14ac:dyDescent="0.2">
      <c r="A18757" s="1">
        <v>18756</v>
      </c>
      <c r="B18757" s="4">
        <v>183826.10500000001</v>
      </c>
      <c r="C18757" s="4">
        <v>500.01429999999999</v>
      </c>
      <c r="D18757">
        <v>6</v>
      </c>
      <c r="E18757">
        <v>12</v>
      </c>
      <c r="F18757" s="5">
        <v>-4.0817259999999998E-4</v>
      </c>
      <c r="G18757" s="5">
        <v>3.813437</v>
      </c>
      <c r="H18757" s="5">
        <v>-1.5565404952262E-3</v>
      </c>
      <c r="I18757" s="5">
        <v>4.2272739999999996E-3</v>
      </c>
      <c r="J18757" s="5">
        <v>7.3383480000000005E-5</v>
      </c>
      <c r="K18757" s="5">
        <v>1.6571679999999998E-2</v>
      </c>
      <c r="L18757" s="5">
        <v>2.8036389999999998E-4</v>
      </c>
      <c r="M18757" s="5">
        <v>7.3383480000000005E-5</v>
      </c>
      <c r="N18757" s="5">
        <v>0</v>
      </c>
    </row>
    <row r="18758" spans="1:14" x14ac:dyDescent="0.2">
      <c r="A18758" s="1">
        <v>18757</v>
      </c>
      <c r="B18758" s="4">
        <v>183836.10500000001</v>
      </c>
      <c r="C18758" s="4">
        <v>510.01429999999999</v>
      </c>
      <c r="D18758">
        <v>6</v>
      </c>
      <c r="E18758">
        <v>12</v>
      </c>
      <c r="F18758" s="5">
        <v>-4.9400330000000001E-4</v>
      </c>
      <c r="G18758" s="5">
        <v>3.8129170000000001</v>
      </c>
      <c r="H18758" s="5">
        <v>-1.8835935806261E-3</v>
      </c>
      <c r="I18758" s="5">
        <v>4.2272739999999996E-3</v>
      </c>
      <c r="J18758" s="5">
        <v>7.479358E-5</v>
      </c>
      <c r="K18758" s="5">
        <v>1.6571679999999998E-2</v>
      </c>
      <c r="L18758" s="5">
        <v>2.8574070000000001E-4</v>
      </c>
      <c r="M18758" s="5">
        <v>7.479358E-5</v>
      </c>
      <c r="N18758" s="5">
        <v>0</v>
      </c>
    </row>
    <row r="18759" spans="1:14" x14ac:dyDescent="0.2">
      <c r="A18759" s="1">
        <v>18758</v>
      </c>
      <c r="B18759" s="4">
        <v>183846.10500000001</v>
      </c>
      <c r="C18759" s="4">
        <v>520.01430000000005</v>
      </c>
      <c r="D18759">
        <v>6</v>
      </c>
      <c r="E18759">
        <v>12</v>
      </c>
      <c r="F18759" s="5">
        <v>-5.5694580000000004E-4</v>
      </c>
      <c r="G18759" s="5">
        <v>3.812808</v>
      </c>
      <c r="H18759" s="5">
        <v>-2.1235274018063998E-3</v>
      </c>
      <c r="I18759" s="5">
        <v>4.2272739999999996E-3</v>
      </c>
      <c r="J18759" s="5">
        <v>7.6213440000000001E-5</v>
      </c>
      <c r="K18759" s="5">
        <v>1.6571679999999998E-2</v>
      </c>
      <c r="L18759" s="5">
        <v>2.9115430000000001E-4</v>
      </c>
      <c r="M18759" s="5">
        <v>7.6213440000000001E-5</v>
      </c>
      <c r="N18759" s="5">
        <v>0</v>
      </c>
    </row>
    <row r="18760" spans="1:14" x14ac:dyDescent="0.2">
      <c r="A18760" s="1">
        <v>18759</v>
      </c>
      <c r="B18760" s="4">
        <v>183856.10500000001</v>
      </c>
      <c r="C18760" s="4">
        <v>530.01430000000005</v>
      </c>
      <c r="D18760">
        <v>6</v>
      </c>
      <c r="E18760">
        <v>12</v>
      </c>
      <c r="F18760" s="5">
        <v>-4.9400330000000001E-4</v>
      </c>
      <c r="G18760" s="5">
        <v>3.8124729999999998</v>
      </c>
      <c r="H18760" s="5">
        <v>-1.8833742431609E-3</v>
      </c>
      <c r="I18760" s="5">
        <v>4.2272739999999996E-3</v>
      </c>
      <c r="J18760" s="5">
        <v>7.7651409999999994E-5</v>
      </c>
      <c r="K18760" s="5">
        <v>1.6571679999999998E-2</v>
      </c>
      <c r="L18760" s="5">
        <v>2.9663669999999999E-4</v>
      </c>
      <c r="M18760" s="5">
        <v>7.7651409999999994E-5</v>
      </c>
      <c r="N18760" s="5">
        <v>0</v>
      </c>
    </row>
    <row r="18761" spans="1:14" x14ac:dyDescent="0.2">
      <c r="A18761" s="1">
        <v>18760</v>
      </c>
      <c r="B18761" s="4">
        <v>183866.1054</v>
      </c>
      <c r="C18761" s="4">
        <v>540.01469999999995</v>
      </c>
      <c r="D18761">
        <v>6</v>
      </c>
      <c r="E18761">
        <v>12</v>
      </c>
      <c r="F18761" s="5">
        <v>-3.9863589999999998E-4</v>
      </c>
      <c r="G18761" s="5">
        <v>3.8121860000000001</v>
      </c>
      <c r="H18761" s="5">
        <v>-1.5196741970773999E-3</v>
      </c>
      <c r="I18761" s="5">
        <v>4.2272739999999996E-3</v>
      </c>
      <c r="J18761" s="5">
        <v>7.905721E-5</v>
      </c>
      <c r="K18761" s="5">
        <v>1.6571679999999998E-2</v>
      </c>
      <c r="L18761" s="5">
        <v>3.0199619999999997E-4</v>
      </c>
      <c r="M18761" s="5">
        <v>7.905721E-5</v>
      </c>
      <c r="N18761" s="5">
        <v>0</v>
      </c>
    </row>
    <row r="18762" spans="1:14" x14ac:dyDescent="0.2">
      <c r="A18762" s="1">
        <v>18761</v>
      </c>
      <c r="B18762" s="4">
        <v>183876.10569999999</v>
      </c>
      <c r="C18762" s="4">
        <v>550.01499999999999</v>
      </c>
      <c r="D18762">
        <v>6</v>
      </c>
      <c r="E18762">
        <v>12</v>
      </c>
      <c r="F18762" s="5">
        <v>-5.0735470000000003E-4</v>
      </c>
      <c r="G18762" s="5">
        <v>3.812014</v>
      </c>
      <c r="H18762" s="5">
        <v>-1.9340432193657999E-3</v>
      </c>
      <c r="I18762" s="5">
        <v>4.2272739999999996E-3</v>
      </c>
      <c r="J18762" s="5">
        <v>8.0391340000000007E-5</v>
      </c>
      <c r="K18762" s="5">
        <v>1.6571679999999998E-2</v>
      </c>
      <c r="L18762" s="5">
        <v>3.0708210000000001E-4</v>
      </c>
      <c r="M18762" s="5">
        <v>8.0391340000000007E-5</v>
      </c>
      <c r="N18762" s="5">
        <v>0</v>
      </c>
    </row>
    <row r="18763" spans="1:14" x14ac:dyDescent="0.2">
      <c r="A18763" s="1">
        <v>18762</v>
      </c>
      <c r="B18763" s="4">
        <v>183886.106</v>
      </c>
      <c r="C18763" s="4">
        <v>560.01530000000002</v>
      </c>
      <c r="D18763">
        <v>6</v>
      </c>
      <c r="E18763">
        <v>12</v>
      </c>
      <c r="F18763" s="5">
        <v>-5.6457519999999995E-4</v>
      </c>
      <c r="G18763" s="5">
        <v>3.8114690000000002</v>
      </c>
      <c r="H18763" s="5">
        <v>-2.1518608729687999E-3</v>
      </c>
      <c r="I18763" s="5">
        <v>4.2272739999999996E-3</v>
      </c>
      <c r="J18763" s="5">
        <v>8.1778400000000003E-5</v>
      </c>
      <c r="K18763" s="5">
        <v>1.6571679999999998E-2</v>
      </c>
      <c r="L18763" s="5">
        <v>3.1236920000000002E-4</v>
      </c>
      <c r="M18763" s="5">
        <v>8.1778400000000003E-5</v>
      </c>
      <c r="N18763" s="5">
        <v>0</v>
      </c>
    </row>
    <row r="18764" spans="1:14" x14ac:dyDescent="0.2">
      <c r="A18764" s="1">
        <v>18763</v>
      </c>
      <c r="B18764" s="4">
        <v>183896.10630000001</v>
      </c>
      <c r="C18764" s="4">
        <v>570.01559999999995</v>
      </c>
      <c r="D18764">
        <v>6</v>
      </c>
      <c r="E18764">
        <v>12</v>
      </c>
      <c r="F18764" s="5">
        <v>-5.3024289999999998E-4</v>
      </c>
      <c r="G18764" s="5">
        <v>3.8111869999999999</v>
      </c>
      <c r="H18764" s="5">
        <v>-2.0208548473222999E-3</v>
      </c>
      <c r="I18764" s="5">
        <v>4.2272739999999996E-3</v>
      </c>
      <c r="J18764" s="5">
        <v>8.3250659999999996E-5</v>
      </c>
      <c r="K18764" s="5">
        <v>1.6571679999999998E-2</v>
      </c>
      <c r="L18764" s="5">
        <v>3.179805E-4</v>
      </c>
      <c r="M18764" s="5">
        <v>8.3250659999999996E-5</v>
      </c>
      <c r="N18764" s="5">
        <v>0</v>
      </c>
    </row>
    <row r="18765" spans="1:14" x14ac:dyDescent="0.2">
      <c r="A18765" s="1">
        <v>18764</v>
      </c>
      <c r="B18765" s="4">
        <v>183906.1067</v>
      </c>
      <c r="C18765" s="4">
        <v>580.01599999999996</v>
      </c>
      <c r="D18765">
        <v>6</v>
      </c>
      <c r="E18765">
        <v>12</v>
      </c>
      <c r="F18765" s="5">
        <v>-4.9781800000000002E-4</v>
      </c>
      <c r="G18765" s="5">
        <v>3.8111950000000001</v>
      </c>
      <c r="H18765" s="5">
        <v>-1.8972814725100001E-3</v>
      </c>
      <c r="I18765" s="5">
        <v>4.2272739999999996E-3</v>
      </c>
      <c r="J18765" s="5">
        <v>8.466205E-5</v>
      </c>
      <c r="K18765" s="5">
        <v>1.6571679999999998E-2</v>
      </c>
      <c r="L18765" s="5">
        <v>3.2335959999999999E-4</v>
      </c>
      <c r="M18765" s="5">
        <v>8.466205E-5</v>
      </c>
      <c r="N18765" s="5">
        <v>0</v>
      </c>
    </row>
    <row r="18766" spans="1:14" x14ac:dyDescent="0.2">
      <c r="A18766" s="1">
        <v>18765</v>
      </c>
      <c r="B18766" s="4">
        <v>183916.10690000001</v>
      </c>
      <c r="C18766" s="4">
        <v>590.01620000000003</v>
      </c>
      <c r="D18766">
        <v>6</v>
      </c>
      <c r="E18766">
        <v>12</v>
      </c>
      <c r="F18766" s="5">
        <v>-5.4168700000000001E-4</v>
      </c>
      <c r="G18766" s="5">
        <v>3.8107660000000001</v>
      </c>
      <c r="H18766" s="5">
        <v>-2.0642424022420001E-3</v>
      </c>
      <c r="I18766" s="5">
        <v>4.2272739999999996E-3</v>
      </c>
      <c r="J18766" s="5">
        <v>8.606369E-5</v>
      </c>
      <c r="K18766" s="5">
        <v>1.6571679999999998E-2</v>
      </c>
      <c r="L18766" s="5">
        <v>3.287012E-4</v>
      </c>
      <c r="M18766" s="5">
        <v>8.606369E-5</v>
      </c>
      <c r="N18766" s="5">
        <v>0</v>
      </c>
    </row>
    <row r="18767" spans="1:14" x14ac:dyDescent="0.2">
      <c r="A18767" s="1">
        <v>18766</v>
      </c>
      <c r="B18767" s="4">
        <v>183926.1072</v>
      </c>
      <c r="C18767" s="4">
        <v>600.01649999999995</v>
      </c>
      <c r="D18767">
        <v>6</v>
      </c>
      <c r="E18767">
        <v>12</v>
      </c>
      <c r="F18767" s="5">
        <v>-4.9972530000000001E-4</v>
      </c>
      <c r="G18767" s="5">
        <v>3.8105340000000001</v>
      </c>
      <c r="H18767" s="5">
        <v>-1.9042202463102E-3</v>
      </c>
      <c r="I18767" s="5">
        <v>4.2272739999999996E-3</v>
      </c>
      <c r="J18767" s="5">
        <v>8.7472970000000006E-5</v>
      </c>
      <c r="K18767" s="5">
        <v>1.6571679999999998E-2</v>
      </c>
      <c r="L18767" s="5">
        <v>3.3407139999999999E-4</v>
      </c>
      <c r="M18767" s="5">
        <v>8.7472970000000006E-5</v>
      </c>
      <c r="N18767" s="5">
        <v>0</v>
      </c>
    </row>
    <row r="18768" spans="1:14" x14ac:dyDescent="0.2">
      <c r="A18768" s="1">
        <v>18767</v>
      </c>
      <c r="B18768" s="4">
        <v>183936.1073</v>
      </c>
      <c r="C18768" s="4">
        <v>610.01660000000004</v>
      </c>
      <c r="D18768">
        <v>6</v>
      </c>
      <c r="E18768">
        <v>12</v>
      </c>
      <c r="F18768" s="5">
        <v>-5.2452089999999998E-4</v>
      </c>
      <c r="G18768" s="5">
        <v>3.8100260000000001</v>
      </c>
      <c r="H18768" s="5">
        <v>-1.9984382665434001E-3</v>
      </c>
      <c r="I18768" s="5">
        <v>4.2272739999999996E-3</v>
      </c>
      <c r="J18768" s="5">
        <v>8.8887010000000005E-5</v>
      </c>
      <c r="K18768" s="5">
        <v>1.6571679999999998E-2</v>
      </c>
      <c r="L18768" s="5">
        <v>3.3945939999999999E-4</v>
      </c>
      <c r="M18768" s="5">
        <v>8.8887010000000005E-5</v>
      </c>
      <c r="N18768" s="5">
        <v>0</v>
      </c>
    </row>
    <row r="18769" spans="1:14" x14ac:dyDescent="0.2">
      <c r="A18769" s="1">
        <v>18768</v>
      </c>
      <c r="B18769" s="4">
        <v>183946.10769999999</v>
      </c>
      <c r="C18769" s="4">
        <v>620.01700000000005</v>
      </c>
      <c r="D18769">
        <v>6</v>
      </c>
      <c r="E18769">
        <v>12</v>
      </c>
      <c r="F18769" s="5">
        <v>-5.1879879999999995E-4</v>
      </c>
      <c r="G18769" s="5">
        <v>3.8098519999999998</v>
      </c>
      <c r="H18769" s="5">
        <v>-1.9765466457775998E-3</v>
      </c>
      <c r="I18769" s="5">
        <v>4.2272739999999996E-3</v>
      </c>
      <c r="J18769" s="5">
        <v>9.0352010000000006E-5</v>
      </c>
      <c r="K18769" s="5">
        <v>1.6571679999999998E-2</v>
      </c>
      <c r="L18769" s="5">
        <v>3.450409E-4</v>
      </c>
      <c r="M18769" s="5">
        <v>9.0352010000000006E-5</v>
      </c>
      <c r="N18769" s="5">
        <v>0</v>
      </c>
    </row>
    <row r="18770" spans="1:14" x14ac:dyDescent="0.2">
      <c r="A18770" s="1">
        <v>18769</v>
      </c>
      <c r="B18770" s="4">
        <v>183956.1078</v>
      </c>
      <c r="C18770" s="4">
        <v>630.01710000000003</v>
      </c>
      <c r="D18770">
        <v>6</v>
      </c>
      <c r="E18770">
        <v>12</v>
      </c>
      <c r="F18770" s="5">
        <v>-5.2261349999999996E-4</v>
      </c>
      <c r="G18770" s="5">
        <v>3.809628</v>
      </c>
      <c r="H18770" s="5">
        <v>-1.9909630227780001E-3</v>
      </c>
      <c r="I18770" s="5">
        <v>4.2272739999999996E-3</v>
      </c>
      <c r="J18770" s="5">
        <v>9.1761419999999993E-5</v>
      </c>
      <c r="K18770" s="5">
        <v>1.6571679999999998E-2</v>
      </c>
      <c r="L18770" s="5">
        <v>3.5041039999999997E-4</v>
      </c>
      <c r="M18770" s="5">
        <v>9.1761419999999993E-5</v>
      </c>
      <c r="N18770" s="5">
        <v>0</v>
      </c>
    </row>
    <row r="18771" spans="1:14" x14ac:dyDescent="0.2">
      <c r="A18771" s="1">
        <v>18770</v>
      </c>
      <c r="B18771" s="4">
        <v>183966.10800000001</v>
      </c>
      <c r="C18771" s="4">
        <v>640.01729999999998</v>
      </c>
      <c r="D18771">
        <v>6</v>
      </c>
      <c r="E18771">
        <v>12</v>
      </c>
      <c r="F18771" s="5">
        <v>-4.959106E-4</v>
      </c>
      <c r="G18771" s="5">
        <v>3.8093240000000002</v>
      </c>
      <c r="H18771" s="5">
        <v>-1.8890841504344E-3</v>
      </c>
      <c r="I18771" s="5">
        <v>4.2272739999999996E-3</v>
      </c>
      <c r="J18771" s="5">
        <v>9.3178399999999995E-5</v>
      </c>
      <c r="K18771" s="5">
        <v>1.6571679999999998E-2</v>
      </c>
      <c r="L18771" s="5">
        <v>3.5580840000000002E-4</v>
      </c>
      <c r="M18771" s="5">
        <v>9.3178399999999995E-5</v>
      </c>
      <c r="N18771" s="5">
        <v>0</v>
      </c>
    </row>
    <row r="18772" spans="1:14" x14ac:dyDescent="0.2">
      <c r="A18772" s="1">
        <v>18771</v>
      </c>
      <c r="B18772" s="4">
        <v>183976.10860000001</v>
      </c>
      <c r="C18772" s="4">
        <v>650.01790000000005</v>
      </c>
      <c r="D18772">
        <v>6</v>
      </c>
      <c r="E18772">
        <v>12</v>
      </c>
      <c r="F18772" s="5">
        <v>-4.4631960000000002E-4</v>
      </c>
      <c r="G18772" s="5">
        <v>3.809043</v>
      </c>
      <c r="H18772" s="5">
        <v>-1.7000505481428001E-3</v>
      </c>
      <c r="I18772" s="5">
        <v>4.2272739999999996E-3</v>
      </c>
      <c r="J18772" s="5">
        <v>9.4600009999999996E-5</v>
      </c>
      <c r="K18772" s="5">
        <v>1.6571679999999998E-2</v>
      </c>
      <c r="L18772" s="5">
        <v>3.6122349999999999E-4</v>
      </c>
      <c r="M18772" s="5">
        <v>9.4600009999999996E-5</v>
      </c>
      <c r="N18772" s="5">
        <v>0</v>
      </c>
    </row>
    <row r="18773" spans="1:14" x14ac:dyDescent="0.2">
      <c r="A18773" s="1">
        <v>18772</v>
      </c>
      <c r="B18773" s="4">
        <v>183986.10870000001</v>
      </c>
      <c r="C18773" s="4">
        <v>660.01800000000003</v>
      </c>
      <c r="D18773">
        <v>6</v>
      </c>
      <c r="E18773">
        <v>12</v>
      </c>
      <c r="F18773" s="5">
        <v>-5.6076050000000005E-4</v>
      </c>
      <c r="G18773" s="5">
        <v>3.8086039999999999</v>
      </c>
      <c r="H18773" s="5">
        <v>-2.1357146833420001E-3</v>
      </c>
      <c r="I18773" s="5">
        <v>4.2272739999999996E-3</v>
      </c>
      <c r="J18773" s="5">
        <v>9.6078050000000001E-5</v>
      </c>
      <c r="K18773" s="5">
        <v>1.6571679999999998E-2</v>
      </c>
      <c r="L18773" s="5">
        <v>3.6685310000000003E-4</v>
      </c>
      <c r="M18773" s="5">
        <v>9.6078050000000001E-5</v>
      </c>
      <c r="N18773" s="5">
        <v>0</v>
      </c>
    </row>
    <row r="18774" spans="1:14" x14ac:dyDescent="0.2">
      <c r="A18774" s="1">
        <v>18773</v>
      </c>
      <c r="B18774" s="4">
        <v>183996.10870000001</v>
      </c>
      <c r="C18774" s="4">
        <v>670.01800000000003</v>
      </c>
      <c r="D18774">
        <v>6</v>
      </c>
      <c r="E18774">
        <v>12</v>
      </c>
      <c r="F18774" s="5">
        <v>-5.5503849999999995E-4</v>
      </c>
      <c r="G18774" s="5">
        <v>3.8082919999999998</v>
      </c>
      <c r="H18774" s="5">
        <v>-2.1137486792419998E-3</v>
      </c>
      <c r="I18774" s="5">
        <v>4.2272739999999996E-3</v>
      </c>
      <c r="J18774" s="5">
        <v>9.7564430000000006E-5</v>
      </c>
      <c r="K18774" s="5">
        <v>1.6571679999999998E-2</v>
      </c>
      <c r="L18774" s="5">
        <v>3.7251390000000002E-4</v>
      </c>
      <c r="M18774" s="5">
        <v>9.7564430000000006E-5</v>
      </c>
      <c r="N18774" s="5">
        <v>0</v>
      </c>
    </row>
    <row r="18775" spans="1:14" x14ac:dyDescent="0.2">
      <c r="A18775" s="1">
        <v>18774</v>
      </c>
      <c r="B18775" s="4">
        <v>184006.1091</v>
      </c>
      <c r="C18775" s="4">
        <v>680.01840000000004</v>
      </c>
      <c r="D18775">
        <v>6</v>
      </c>
      <c r="E18775">
        <v>12</v>
      </c>
      <c r="F18775" s="5">
        <v>-5.1116940000000004E-4</v>
      </c>
      <c r="G18775" s="5">
        <v>3.808074</v>
      </c>
      <c r="H18775" s="5">
        <v>-1.9465709017355999E-3</v>
      </c>
      <c r="I18775" s="5">
        <v>4.2272739999999996E-3</v>
      </c>
      <c r="J18775" s="5">
        <v>9.9058949999999998E-5</v>
      </c>
      <c r="K18775" s="5">
        <v>1.6571679999999998E-2</v>
      </c>
      <c r="L18775" s="5">
        <v>3.7820539999999998E-4</v>
      </c>
      <c r="M18775" s="5">
        <v>9.9058949999999998E-5</v>
      </c>
      <c r="N18775" s="5">
        <v>0</v>
      </c>
    </row>
    <row r="18776" spans="1:14" x14ac:dyDescent="0.2">
      <c r="A18776" s="1">
        <v>18775</v>
      </c>
      <c r="B18776" s="4">
        <v>184016.1096</v>
      </c>
      <c r="C18776" s="4">
        <v>690.01890000000003</v>
      </c>
      <c r="D18776">
        <v>6</v>
      </c>
      <c r="E18776">
        <v>12</v>
      </c>
      <c r="F18776" s="5">
        <v>-5.5313110000000003E-4</v>
      </c>
      <c r="G18776" s="5">
        <v>3.8077179999999999</v>
      </c>
      <c r="H18776" s="5">
        <v>-2.1061672458298E-3</v>
      </c>
      <c r="I18776" s="5">
        <v>4.2272739999999996E-3</v>
      </c>
      <c r="J18776" s="5">
        <v>1.004961E-4</v>
      </c>
      <c r="K18776" s="5">
        <v>1.6571679999999998E-2</v>
      </c>
      <c r="L18776" s="5">
        <v>3.8367780000000002E-4</v>
      </c>
      <c r="M18776" s="5">
        <v>1.004961E-4</v>
      </c>
      <c r="N18776" s="5">
        <v>0</v>
      </c>
    </row>
    <row r="18777" spans="1:14" x14ac:dyDescent="0.2">
      <c r="A18777" s="1">
        <v>18776</v>
      </c>
      <c r="B18777" s="4">
        <v>184026.1096</v>
      </c>
      <c r="C18777" s="4">
        <v>700.01890000000003</v>
      </c>
      <c r="D18777">
        <v>6</v>
      </c>
      <c r="E18777">
        <v>12</v>
      </c>
      <c r="F18777" s="5">
        <v>-4.7683719999999999E-4</v>
      </c>
      <c r="G18777" s="5">
        <v>3.8074979999999998</v>
      </c>
      <c r="H18777" s="5">
        <v>-1.8155566853255999E-3</v>
      </c>
      <c r="I18777" s="5">
        <v>4.2272739999999996E-3</v>
      </c>
      <c r="J18777" s="5">
        <v>1.019208E-4</v>
      </c>
      <c r="K18777" s="5">
        <v>1.6571679999999998E-2</v>
      </c>
      <c r="L18777" s="5">
        <v>3.8910270000000002E-4</v>
      </c>
      <c r="M18777" s="5">
        <v>1.019208E-4</v>
      </c>
      <c r="N18777" s="5">
        <v>0</v>
      </c>
    </row>
    <row r="18778" spans="1:14" x14ac:dyDescent="0.2">
      <c r="A18778" s="1">
        <v>18777</v>
      </c>
      <c r="B18778" s="4">
        <v>184036.11</v>
      </c>
      <c r="C18778" s="4">
        <v>710.01930000000004</v>
      </c>
      <c r="D18778">
        <v>6</v>
      </c>
      <c r="E18778">
        <v>12</v>
      </c>
      <c r="F18778" s="5">
        <v>-4.959106E-4</v>
      </c>
      <c r="G18778" s="5">
        <v>3.807131</v>
      </c>
      <c r="H18778" s="5">
        <v>-1.8879966184886E-3</v>
      </c>
      <c r="I18778" s="5">
        <v>4.2272739999999996E-3</v>
      </c>
      <c r="J18778" s="5">
        <v>1.033751E-4</v>
      </c>
      <c r="K18778" s="5">
        <v>1.6571679999999998E-2</v>
      </c>
      <c r="L18778" s="5">
        <v>3.9463950000000002E-4</v>
      </c>
      <c r="M18778" s="5">
        <v>1.033751E-4</v>
      </c>
      <c r="N18778" s="5">
        <v>0</v>
      </c>
    </row>
    <row r="18779" spans="1:14" x14ac:dyDescent="0.2">
      <c r="A18779" s="1">
        <v>18778</v>
      </c>
      <c r="B18779" s="4">
        <v>184046.11009999999</v>
      </c>
      <c r="C18779" s="4">
        <v>720.01940000000002</v>
      </c>
      <c r="D18779">
        <v>6</v>
      </c>
      <c r="E18779">
        <v>12</v>
      </c>
      <c r="F18779" s="5">
        <v>-4.7302249999999998E-4</v>
      </c>
      <c r="G18779" s="5">
        <v>3.8069489999999999</v>
      </c>
      <c r="H18779" s="5">
        <v>-1.8007725333524999E-3</v>
      </c>
      <c r="I18779" s="5">
        <v>4.2272739999999996E-3</v>
      </c>
      <c r="J18779" s="5">
        <v>1.0479370000000001E-4</v>
      </c>
      <c r="K18779" s="5">
        <v>1.6571679999999998E-2</v>
      </c>
      <c r="L18779" s="5">
        <v>4.0004E-4</v>
      </c>
      <c r="M18779" s="5">
        <v>1.0479370000000001E-4</v>
      </c>
      <c r="N18779" s="5">
        <v>0</v>
      </c>
    </row>
    <row r="18780" spans="1:14" x14ac:dyDescent="0.2">
      <c r="A18780" s="1">
        <v>18779</v>
      </c>
      <c r="B18780" s="4">
        <v>184056.11050000001</v>
      </c>
      <c r="C18780" s="4">
        <v>730.01980000000003</v>
      </c>
      <c r="D18780">
        <v>6</v>
      </c>
      <c r="E18780">
        <v>12</v>
      </c>
      <c r="F18780" s="5">
        <v>-4.8446660000000001E-4</v>
      </c>
      <c r="G18780" s="5">
        <v>3.806486</v>
      </c>
      <c r="H18780" s="5">
        <v>-1.8441153303675999E-3</v>
      </c>
      <c r="I18780" s="5">
        <v>4.2272739999999996E-3</v>
      </c>
      <c r="J18780" s="5">
        <v>1.062121E-4</v>
      </c>
      <c r="K18780" s="5">
        <v>1.6571679999999998E-2</v>
      </c>
      <c r="L18780" s="5">
        <v>4.0543959999999999E-4</v>
      </c>
      <c r="M18780" s="5">
        <v>1.062121E-4</v>
      </c>
      <c r="N18780" s="5">
        <v>0</v>
      </c>
    </row>
    <row r="18781" spans="1:14" x14ac:dyDescent="0.2">
      <c r="A18781" s="1">
        <v>18780</v>
      </c>
      <c r="B18781" s="4">
        <v>184066.1109</v>
      </c>
      <c r="C18781" s="4">
        <v>740.02020000000005</v>
      </c>
      <c r="D18781">
        <v>6</v>
      </c>
      <c r="E18781">
        <v>12</v>
      </c>
      <c r="F18781" s="5">
        <v>-4.9781800000000002E-4</v>
      </c>
      <c r="G18781" s="5">
        <v>3.806225</v>
      </c>
      <c r="H18781" s="5">
        <v>-1.8948073170500001E-3</v>
      </c>
      <c r="I18781" s="5">
        <v>4.2272739999999996E-3</v>
      </c>
      <c r="J18781" s="5">
        <v>1.076517E-4</v>
      </c>
      <c r="K18781" s="5">
        <v>1.6571679999999998E-2</v>
      </c>
      <c r="L18781" s="5">
        <v>4.1091910000000002E-4</v>
      </c>
      <c r="M18781" s="5">
        <v>1.076517E-4</v>
      </c>
      <c r="N18781" s="5">
        <v>0</v>
      </c>
    </row>
    <row r="18782" spans="1:14" x14ac:dyDescent="0.2">
      <c r="A18782" s="1">
        <v>18781</v>
      </c>
      <c r="B18782" s="4">
        <v>184076.11120000001</v>
      </c>
      <c r="C18782" s="4">
        <v>750.02049999999997</v>
      </c>
      <c r="D18782">
        <v>6</v>
      </c>
      <c r="E18782">
        <v>12</v>
      </c>
      <c r="F18782" s="5">
        <v>-5.2452089999999998E-4</v>
      </c>
      <c r="G18782" s="5">
        <v>3.8057650000000001</v>
      </c>
      <c r="H18782" s="5">
        <v>-1.9962032829885E-3</v>
      </c>
      <c r="I18782" s="5">
        <v>4.2272739999999996E-3</v>
      </c>
      <c r="J18782" s="5">
        <v>1.091007E-4</v>
      </c>
      <c r="K18782" s="5">
        <v>1.6571679999999998E-2</v>
      </c>
      <c r="L18782" s="5">
        <v>4.1643399999999998E-4</v>
      </c>
      <c r="M18782" s="5">
        <v>1.091007E-4</v>
      </c>
      <c r="N18782" s="5">
        <v>0</v>
      </c>
    </row>
    <row r="18783" spans="1:14" x14ac:dyDescent="0.2">
      <c r="A18783" s="1">
        <v>18782</v>
      </c>
      <c r="B18783" s="4">
        <v>184086.11139999999</v>
      </c>
      <c r="C18783" s="4">
        <v>760.02070000000003</v>
      </c>
      <c r="D18783">
        <v>6</v>
      </c>
      <c r="E18783">
        <v>12</v>
      </c>
      <c r="F18783" s="5">
        <v>-5.1498410000000005E-4</v>
      </c>
      <c r="G18783" s="5">
        <v>3.8055119999999998</v>
      </c>
      <c r="H18783" s="5">
        <v>-1.9597781723592E-3</v>
      </c>
      <c r="I18783" s="5">
        <v>4.2272739999999996E-3</v>
      </c>
      <c r="J18783" s="5">
        <v>1.105168E-4</v>
      </c>
      <c r="K18783" s="5">
        <v>1.6571679999999998E-2</v>
      </c>
      <c r="L18783" s="5">
        <v>4.2182329999999998E-4</v>
      </c>
      <c r="M18783" s="5">
        <v>1.105168E-4</v>
      </c>
      <c r="N18783" s="5">
        <v>0</v>
      </c>
    </row>
    <row r="18784" spans="1:14" x14ac:dyDescent="0.2">
      <c r="A18784" s="1">
        <v>18783</v>
      </c>
      <c r="B18784" s="4">
        <v>184096.11180000001</v>
      </c>
      <c r="C18784" s="4">
        <v>770.02110000000005</v>
      </c>
      <c r="D18784">
        <v>6</v>
      </c>
      <c r="E18784">
        <v>12</v>
      </c>
      <c r="F18784" s="5">
        <v>-5.0735470000000003E-4</v>
      </c>
      <c r="G18784" s="5">
        <v>3.8051599999999999</v>
      </c>
      <c r="H18784" s="5">
        <v>-1.930565810252E-3</v>
      </c>
      <c r="I18784" s="5">
        <v>4.2272739999999996E-3</v>
      </c>
      <c r="J18784" s="5">
        <v>1.119036E-4</v>
      </c>
      <c r="K18784" s="5">
        <v>1.6571679999999998E-2</v>
      </c>
      <c r="L18784" s="5">
        <v>4.271004E-4</v>
      </c>
      <c r="M18784" s="5">
        <v>1.119036E-4</v>
      </c>
      <c r="N18784" s="5">
        <v>0</v>
      </c>
    </row>
    <row r="18785" spans="1:14" x14ac:dyDescent="0.2">
      <c r="A18785" s="1">
        <v>18784</v>
      </c>
      <c r="B18785" s="4">
        <v>184106.1122</v>
      </c>
      <c r="C18785" s="4">
        <v>780.02149999999995</v>
      </c>
      <c r="D18785">
        <v>6</v>
      </c>
      <c r="E18785">
        <v>12</v>
      </c>
      <c r="F18785" s="5">
        <v>-5.0354000000000002E-4</v>
      </c>
      <c r="G18785" s="5">
        <v>3.8049110000000002</v>
      </c>
      <c r="H18785" s="5">
        <v>-1.91592488494E-3</v>
      </c>
      <c r="I18785" s="5">
        <v>4.2272739999999996E-3</v>
      </c>
      <c r="J18785" s="5">
        <v>1.132977E-4</v>
      </c>
      <c r="K18785" s="5">
        <v>1.6571679999999998E-2</v>
      </c>
      <c r="L18785" s="5">
        <v>4.324051E-4</v>
      </c>
      <c r="M18785" s="5">
        <v>1.132977E-4</v>
      </c>
      <c r="N18785" s="5">
        <v>0</v>
      </c>
    </row>
    <row r="18786" spans="1:14" x14ac:dyDescent="0.2">
      <c r="A18786" s="1">
        <v>18785</v>
      </c>
      <c r="B18786" s="4">
        <v>184116.11249999999</v>
      </c>
      <c r="C18786" s="4">
        <v>790.02179999999998</v>
      </c>
      <c r="D18786">
        <v>6</v>
      </c>
      <c r="E18786">
        <v>12</v>
      </c>
      <c r="F18786" s="5">
        <v>-5.1498410000000005E-4</v>
      </c>
      <c r="G18786" s="5">
        <v>3.8045149999999999</v>
      </c>
      <c r="H18786" s="5">
        <v>-1.9592647332114998E-3</v>
      </c>
      <c r="I18786" s="5">
        <v>4.2272739999999996E-3</v>
      </c>
      <c r="J18786" s="5">
        <v>1.147335E-4</v>
      </c>
      <c r="K18786" s="5">
        <v>1.6571679999999998E-2</v>
      </c>
      <c r="L18786" s="5">
        <v>4.3786779999999999E-4</v>
      </c>
      <c r="M18786" s="5">
        <v>1.147335E-4</v>
      </c>
      <c r="N18786" s="5">
        <v>0</v>
      </c>
    </row>
    <row r="18787" spans="1:14" x14ac:dyDescent="0.2">
      <c r="A18787" s="1">
        <v>18786</v>
      </c>
      <c r="B18787" s="4">
        <v>184126.11290000001</v>
      </c>
      <c r="C18787" s="4">
        <v>800.0222</v>
      </c>
      <c r="D18787">
        <v>6</v>
      </c>
      <c r="E18787">
        <v>12</v>
      </c>
      <c r="F18787" s="5">
        <v>-4.6920780000000002E-4</v>
      </c>
      <c r="G18787" s="5">
        <v>3.8040530000000001</v>
      </c>
      <c r="H18787" s="5">
        <v>-1.7848913392134E-3</v>
      </c>
      <c r="I18787" s="5">
        <v>4.2272739999999996E-3</v>
      </c>
      <c r="J18787" s="5">
        <v>1.161686E-4</v>
      </c>
      <c r="K18787" s="5">
        <v>1.6571679999999998E-2</v>
      </c>
      <c r="L18787" s="5">
        <v>4.4332749999999999E-4</v>
      </c>
      <c r="M18787" s="5">
        <v>1.161686E-4</v>
      </c>
      <c r="N18787" s="5">
        <v>0</v>
      </c>
    </row>
    <row r="18788" spans="1:14" x14ac:dyDescent="0.2">
      <c r="A18788" s="1">
        <v>18787</v>
      </c>
      <c r="B18788" s="4">
        <v>184136.11290000001</v>
      </c>
      <c r="C18788" s="4">
        <v>810.0222</v>
      </c>
      <c r="D18788">
        <v>6</v>
      </c>
      <c r="E18788">
        <v>12</v>
      </c>
      <c r="F18788" s="5">
        <v>-4.7302249999999998E-4</v>
      </c>
      <c r="G18788" s="5">
        <v>3.8036880000000002</v>
      </c>
      <c r="H18788" s="5">
        <v>-1.7992300069800001E-3</v>
      </c>
      <c r="I18788" s="5">
        <v>4.2272739999999996E-3</v>
      </c>
      <c r="J18788" s="5">
        <v>1.17584E-4</v>
      </c>
      <c r="K18788" s="5">
        <v>1.6571679999999998E-2</v>
      </c>
      <c r="L18788" s="5">
        <v>4.4871149999999997E-4</v>
      </c>
      <c r="M18788" s="5">
        <v>1.17584E-4</v>
      </c>
      <c r="N18788" s="5">
        <v>0</v>
      </c>
    </row>
    <row r="18789" spans="1:14" x14ac:dyDescent="0.2">
      <c r="A18789" s="1">
        <v>18788</v>
      </c>
      <c r="B18789" s="4">
        <v>184146.11309999999</v>
      </c>
      <c r="C18789" s="4">
        <v>820.02239999999995</v>
      </c>
      <c r="D18789">
        <v>6</v>
      </c>
      <c r="E18789">
        <v>12</v>
      </c>
      <c r="F18789" s="5">
        <v>-5.378723E-4</v>
      </c>
      <c r="G18789" s="5">
        <v>3.8033670000000002</v>
      </c>
      <c r="H18789" s="5">
        <v>-2.0457257560340999E-3</v>
      </c>
      <c r="I18789" s="5">
        <v>4.2272739999999996E-3</v>
      </c>
      <c r="J18789" s="5">
        <v>1.189928E-4</v>
      </c>
      <c r="K18789" s="5">
        <v>1.6571679999999998E-2</v>
      </c>
      <c r="L18789" s="5">
        <v>4.5406979999999998E-4</v>
      </c>
      <c r="M18789" s="5">
        <v>1.189928E-4</v>
      </c>
      <c r="N18789" s="5">
        <v>0</v>
      </c>
    </row>
    <row r="18790" spans="1:14" x14ac:dyDescent="0.2">
      <c r="A18790" s="1">
        <v>18789</v>
      </c>
      <c r="B18790" s="4">
        <v>184156.11319999999</v>
      </c>
      <c r="C18790" s="4">
        <v>830.02250000000004</v>
      </c>
      <c r="D18790">
        <v>6</v>
      </c>
      <c r="E18790">
        <v>12</v>
      </c>
      <c r="F18790" s="5">
        <v>-6.2370299999999997E-4</v>
      </c>
      <c r="G18790" s="5">
        <v>3.8029679999999999</v>
      </c>
      <c r="H18790" s="5">
        <v>-2.3719225505039999E-3</v>
      </c>
      <c r="I18790" s="5">
        <v>4.2272739999999996E-3</v>
      </c>
      <c r="J18790" s="5">
        <v>1.204048E-4</v>
      </c>
      <c r="K18790" s="5">
        <v>1.6571679999999998E-2</v>
      </c>
      <c r="L18790" s="5">
        <v>4.594396E-4</v>
      </c>
      <c r="M18790" s="5">
        <v>1.204048E-4</v>
      </c>
      <c r="N18790" s="5">
        <v>0</v>
      </c>
    </row>
    <row r="18791" spans="1:14" x14ac:dyDescent="0.2">
      <c r="A18791" s="1">
        <v>18790</v>
      </c>
      <c r="B18791" s="4">
        <v>184166.11369999999</v>
      </c>
      <c r="C18791" s="4">
        <v>840.02300000000002</v>
      </c>
      <c r="D18791">
        <v>6</v>
      </c>
      <c r="E18791">
        <v>12</v>
      </c>
      <c r="F18791" s="5">
        <v>-5.378723E-4</v>
      </c>
      <c r="G18791" s="5">
        <v>3.802702</v>
      </c>
      <c r="H18791" s="5">
        <v>-2.0453680709545999E-3</v>
      </c>
      <c r="I18791" s="5">
        <v>4.2272739999999996E-3</v>
      </c>
      <c r="J18791" s="5">
        <v>1.2185639999999999E-4</v>
      </c>
      <c r="K18791" s="5">
        <v>1.6571679999999998E-2</v>
      </c>
      <c r="L18791" s="5">
        <v>4.6495999999999999E-4</v>
      </c>
      <c r="M18791" s="5">
        <v>1.2185639999999999E-4</v>
      </c>
      <c r="N18791" s="5">
        <v>0</v>
      </c>
    </row>
    <row r="18792" spans="1:14" x14ac:dyDescent="0.2">
      <c r="A18792" s="1">
        <v>18791</v>
      </c>
      <c r="B18792" s="4">
        <v>184176.11369999999</v>
      </c>
      <c r="C18792" s="4">
        <v>850.02300000000002</v>
      </c>
      <c r="D18792">
        <v>6</v>
      </c>
      <c r="E18792">
        <v>12</v>
      </c>
      <c r="F18792" s="5">
        <v>-4.7302249999999998E-4</v>
      </c>
      <c r="G18792" s="5">
        <v>3.8023820000000002</v>
      </c>
      <c r="H18792" s="5">
        <v>-1.7986122395950001E-3</v>
      </c>
      <c r="I18792" s="5">
        <v>4.2272739999999996E-3</v>
      </c>
      <c r="J18792" s="5">
        <v>1.232642E-4</v>
      </c>
      <c r="K18792" s="5">
        <v>1.6571679999999998E-2</v>
      </c>
      <c r="L18792" s="5">
        <v>4.7031299999999998E-4</v>
      </c>
      <c r="M18792" s="5">
        <v>1.232642E-4</v>
      </c>
      <c r="N18792" s="5">
        <v>0</v>
      </c>
    </row>
    <row r="18793" spans="1:14" x14ac:dyDescent="0.2">
      <c r="A18793" s="1">
        <v>18792</v>
      </c>
      <c r="B18793" s="4">
        <v>184186.11379999999</v>
      </c>
      <c r="C18793" s="4">
        <v>860.0231</v>
      </c>
      <c r="D18793">
        <v>6</v>
      </c>
      <c r="E18793">
        <v>12</v>
      </c>
      <c r="F18793" s="5">
        <v>-3.9863589999999998E-4</v>
      </c>
      <c r="G18793" s="5">
        <v>3.8018109999999998</v>
      </c>
      <c r="H18793" s="5">
        <v>-1.5155383496149E-3</v>
      </c>
      <c r="I18793" s="5">
        <v>4.2272739999999996E-3</v>
      </c>
      <c r="J18793" s="5">
        <v>1.247008E-4</v>
      </c>
      <c r="K18793" s="5">
        <v>1.6571679999999998E-2</v>
      </c>
      <c r="L18793" s="5">
        <v>4.7577490000000002E-4</v>
      </c>
      <c r="M18793" s="5">
        <v>1.247008E-4</v>
      </c>
      <c r="N18793" s="5">
        <v>0</v>
      </c>
    </row>
    <row r="18794" spans="1:14" x14ac:dyDescent="0.2">
      <c r="A18794" s="1">
        <v>18793</v>
      </c>
      <c r="B18794" s="4">
        <v>184196.11410000001</v>
      </c>
      <c r="C18794" s="4">
        <v>870.02340000000004</v>
      </c>
      <c r="D18794">
        <v>6</v>
      </c>
      <c r="E18794">
        <v>12</v>
      </c>
      <c r="F18794" s="5">
        <v>-5.3596500000000001E-4</v>
      </c>
      <c r="G18794" s="5">
        <v>3.8013219999999999</v>
      </c>
      <c r="H18794" s="5">
        <v>-2.0373755457299999E-3</v>
      </c>
      <c r="I18794" s="5">
        <v>4.2272739999999996E-3</v>
      </c>
      <c r="J18794" s="5">
        <v>1.2614150000000001E-4</v>
      </c>
      <c r="K18794" s="5">
        <v>1.6571679999999998E-2</v>
      </c>
      <c r="L18794" s="5">
        <v>4.8125179999999998E-4</v>
      </c>
      <c r="M18794" s="5">
        <v>1.2614150000000001E-4</v>
      </c>
      <c r="N18794" s="5">
        <v>0</v>
      </c>
    </row>
    <row r="18795" spans="1:14" x14ac:dyDescent="0.2">
      <c r="A18795" s="1">
        <v>18794</v>
      </c>
      <c r="B18795" s="4">
        <v>184206.1145</v>
      </c>
      <c r="C18795" s="4">
        <v>880.02380000000005</v>
      </c>
      <c r="D18795">
        <v>6</v>
      </c>
      <c r="E18795">
        <v>12</v>
      </c>
      <c r="F18795" s="5">
        <v>-5.1116940000000004E-4</v>
      </c>
      <c r="G18795" s="5">
        <v>3.8010619999999999</v>
      </c>
      <c r="H18795" s="5">
        <v>-1.9429865819028001E-3</v>
      </c>
      <c r="I18795" s="5">
        <v>4.2272739999999996E-3</v>
      </c>
      <c r="J18795" s="5">
        <v>1.2760359999999999E-4</v>
      </c>
      <c r="K18795" s="5">
        <v>1.6571679999999998E-2</v>
      </c>
      <c r="L18795" s="5">
        <v>4.8680959999999998E-4</v>
      </c>
      <c r="M18795" s="5">
        <v>1.2760359999999999E-4</v>
      </c>
      <c r="N18795" s="5">
        <v>0</v>
      </c>
    </row>
    <row r="18796" spans="1:14" x14ac:dyDescent="0.2">
      <c r="A18796" s="1">
        <v>18795</v>
      </c>
      <c r="B18796" s="4">
        <v>184216.11499999999</v>
      </c>
      <c r="C18796" s="4">
        <v>890.02430000000004</v>
      </c>
      <c r="D18796">
        <v>6</v>
      </c>
      <c r="E18796">
        <v>12</v>
      </c>
      <c r="F18796" s="5">
        <v>-4.959106E-4</v>
      </c>
      <c r="G18796" s="5">
        <v>3.800551</v>
      </c>
      <c r="H18796" s="5">
        <v>-1.8847335267405999E-3</v>
      </c>
      <c r="I18796" s="5">
        <v>4.2272739999999996E-3</v>
      </c>
      <c r="J18796" s="5">
        <v>1.29028E-4</v>
      </c>
      <c r="K18796" s="5">
        <v>1.6571679999999998E-2</v>
      </c>
      <c r="L18796" s="5">
        <v>4.9222320000000003E-4</v>
      </c>
      <c r="M18796" s="5">
        <v>1.29028E-4</v>
      </c>
      <c r="N18796" s="5">
        <v>0</v>
      </c>
    </row>
    <row r="18797" spans="1:14" x14ac:dyDescent="0.2">
      <c r="A18797" s="1">
        <v>18796</v>
      </c>
      <c r="B18797" s="4">
        <v>184226.11499999999</v>
      </c>
      <c r="C18797" s="4">
        <v>900.02430000000004</v>
      </c>
      <c r="D18797">
        <v>6</v>
      </c>
      <c r="E18797">
        <v>12</v>
      </c>
      <c r="F18797" s="5">
        <v>-5.4931640000000002E-4</v>
      </c>
      <c r="G18797" s="5">
        <v>3.7999329999999998</v>
      </c>
      <c r="H18797" s="5">
        <v>-2.0873655158011998E-3</v>
      </c>
      <c r="I18797" s="5">
        <v>4.2272739999999996E-3</v>
      </c>
      <c r="J18797" s="5">
        <v>1.3046879999999999E-4</v>
      </c>
      <c r="K18797" s="5">
        <v>1.6571679999999998E-2</v>
      </c>
      <c r="L18797" s="5">
        <v>4.9769889999999996E-4</v>
      </c>
      <c r="M18797" s="5">
        <v>1.3046879999999999E-4</v>
      </c>
      <c r="N18797" s="5">
        <v>0</v>
      </c>
    </row>
    <row r="18798" spans="1:14" x14ac:dyDescent="0.2">
      <c r="A18798" s="1">
        <v>18797</v>
      </c>
      <c r="B18798" s="4">
        <v>184236.1152</v>
      </c>
      <c r="C18798" s="4">
        <v>910.02449999999999</v>
      </c>
      <c r="D18798">
        <v>6</v>
      </c>
      <c r="E18798">
        <v>12</v>
      </c>
      <c r="F18798" s="5">
        <v>-4.7683719999999999E-4</v>
      </c>
      <c r="G18798" s="5">
        <v>3.7996400000000001</v>
      </c>
      <c r="H18798" s="5">
        <v>-1.811809698608E-3</v>
      </c>
      <c r="I18798" s="5">
        <v>4.2272739999999996E-3</v>
      </c>
      <c r="J18798" s="5">
        <v>1.3193030000000001E-4</v>
      </c>
      <c r="K18798" s="5">
        <v>1.6571679999999998E-2</v>
      </c>
      <c r="L18798" s="5">
        <v>5.032522E-4</v>
      </c>
      <c r="M18798" s="5">
        <v>1.3193030000000001E-4</v>
      </c>
      <c r="N18798" s="5">
        <v>0</v>
      </c>
    </row>
    <row r="18799" spans="1:14" x14ac:dyDescent="0.2">
      <c r="A18799" s="1">
        <v>18798</v>
      </c>
      <c r="B18799" s="4">
        <v>184246.11550000001</v>
      </c>
      <c r="C18799" s="4">
        <v>920.02480000000003</v>
      </c>
      <c r="D18799">
        <v>6</v>
      </c>
      <c r="E18799">
        <v>12</v>
      </c>
      <c r="F18799" s="5">
        <v>-5.4740910000000004E-4</v>
      </c>
      <c r="G18799" s="5">
        <v>3.7991920000000001</v>
      </c>
      <c r="H18799" s="5">
        <v>-2.0797122734471998E-3</v>
      </c>
      <c r="I18799" s="5">
        <v>4.2272739999999996E-3</v>
      </c>
      <c r="J18799" s="5">
        <v>1.3338900000000001E-4</v>
      </c>
      <c r="K18799" s="5">
        <v>1.6571679999999998E-2</v>
      </c>
      <c r="L18799" s="5">
        <v>5.0879430000000002E-4</v>
      </c>
      <c r="M18799" s="5">
        <v>1.3338900000000001E-4</v>
      </c>
      <c r="N18799" s="5">
        <v>0</v>
      </c>
    </row>
    <row r="18800" spans="1:14" x14ac:dyDescent="0.2">
      <c r="A18800" s="1">
        <v>18799</v>
      </c>
      <c r="B18800" s="4">
        <v>184256.11550000001</v>
      </c>
      <c r="C18800" s="4">
        <v>930.02480000000003</v>
      </c>
      <c r="D18800">
        <v>6</v>
      </c>
      <c r="E18800">
        <v>12</v>
      </c>
      <c r="F18800" s="5">
        <v>-5.0354000000000002E-4</v>
      </c>
      <c r="G18800" s="5">
        <v>3.798629</v>
      </c>
      <c r="H18800" s="5">
        <v>-1.9127616466600001E-3</v>
      </c>
      <c r="I18800" s="5">
        <v>4.2272739999999996E-3</v>
      </c>
      <c r="J18800" s="5">
        <v>1.348055E-4</v>
      </c>
      <c r="K18800" s="5">
        <v>1.6571679999999998E-2</v>
      </c>
      <c r="L18800" s="5">
        <v>5.1417559999999995E-4</v>
      </c>
      <c r="M18800" s="5">
        <v>1.348055E-4</v>
      </c>
      <c r="N18800" s="5">
        <v>0</v>
      </c>
    </row>
    <row r="18801" spans="1:14" x14ac:dyDescent="0.2">
      <c r="A18801" s="1">
        <v>18800</v>
      </c>
      <c r="B18801" s="4">
        <v>184266.11550000001</v>
      </c>
      <c r="C18801" s="4">
        <v>940.02480000000003</v>
      </c>
      <c r="D18801">
        <v>6</v>
      </c>
      <c r="E18801">
        <v>12</v>
      </c>
      <c r="F18801" s="5">
        <v>-4.806519E-4</v>
      </c>
      <c r="G18801" s="5">
        <v>3.7982480000000001</v>
      </c>
      <c r="H18801" s="5">
        <v>-1.8256351178711999E-3</v>
      </c>
      <c r="I18801" s="5">
        <v>4.2272739999999996E-3</v>
      </c>
      <c r="J18801" s="5">
        <v>1.3628490000000001E-4</v>
      </c>
      <c r="K18801" s="5">
        <v>1.6571679999999998E-2</v>
      </c>
      <c r="L18801" s="5">
        <v>5.1979520000000005E-4</v>
      </c>
      <c r="M18801" s="5">
        <v>1.3628490000000001E-4</v>
      </c>
      <c r="N18801" s="5">
        <v>0</v>
      </c>
    </row>
    <row r="18802" spans="1:14" x14ac:dyDescent="0.2">
      <c r="A18802" s="1">
        <v>18801</v>
      </c>
      <c r="B18802" s="4">
        <v>184276.1158</v>
      </c>
      <c r="C18802" s="4">
        <v>950.02509999999995</v>
      </c>
      <c r="D18802">
        <v>6</v>
      </c>
      <c r="E18802">
        <v>12</v>
      </c>
      <c r="F18802" s="5">
        <v>-5.3405759999999999E-4</v>
      </c>
      <c r="G18802" s="5">
        <v>3.7977460000000001</v>
      </c>
      <c r="H18802" s="5">
        <v>-2.0282151141695999E-3</v>
      </c>
      <c r="I18802" s="5">
        <v>4.2272739999999996E-3</v>
      </c>
      <c r="J18802" s="5">
        <v>1.3769300000000001E-4</v>
      </c>
      <c r="K18802" s="5">
        <v>1.6571679999999998E-2</v>
      </c>
      <c r="L18802" s="5">
        <v>5.2514290000000002E-4</v>
      </c>
      <c r="M18802" s="5">
        <v>1.3769300000000001E-4</v>
      </c>
      <c r="N18802" s="5">
        <v>0</v>
      </c>
    </row>
    <row r="18803" spans="1:14" x14ac:dyDescent="0.2">
      <c r="A18803" s="1">
        <v>18802</v>
      </c>
      <c r="B18803" s="4">
        <v>184286.11629999999</v>
      </c>
      <c r="C18803" s="4">
        <v>960.02560000000005</v>
      </c>
      <c r="D18803">
        <v>6</v>
      </c>
      <c r="E18803">
        <v>12</v>
      </c>
      <c r="F18803" s="5">
        <v>-5.7029719999999995E-4</v>
      </c>
      <c r="G18803" s="5">
        <v>3.7973129999999999</v>
      </c>
      <c r="H18803" s="5">
        <v>-2.1655969714236001E-3</v>
      </c>
      <c r="I18803" s="5">
        <v>4.2272739999999996E-3</v>
      </c>
      <c r="J18803" s="5">
        <v>1.391834E-4</v>
      </c>
      <c r="K18803" s="5">
        <v>1.6571679999999998E-2</v>
      </c>
      <c r="L18803" s="5">
        <v>5.3080260000000002E-4</v>
      </c>
      <c r="M18803" s="5">
        <v>1.391834E-4</v>
      </c>
      <c r="N18803" s="5">
        <v>0</v>
      </c>
    </row>
    <row r="18804" spans="1:14" x14ac:dyDescent="0.2">
      <c r="A18804" s="1">
        <v>18803</v>
      </c>
      <c r="B18804" s="4">
        <v>184296.11619999999</v>
      </c>
      <c r="C18804" s="4">
        <v>970.02549999999997</v>
      </c>
      <c r="D18804">
        <v>6</v>
      </c>
      <c r="E18804">
        <v>12</v>
      </c>
      <c r="F18804" s="5">
        <v>-5.3024289999999998E-4</v>
      </c>
      <c r="G18804" s="5">
        <v>3.796986</v>
      </c>
      <c r="H18804" s="5">
        <v>-2.0133248678993998E-3</v>
      </c>
      <c r="I18804" s="5">
        <v>4.2272739999999996E-3</v>
      </c>
      <c r="J18804" s="5">
        <v>1.4063850000000001E-4</v>
      </c>
      <c r="K18804" s="5">
        <v>1.6571679999999998E-2</v>
      </c>
      <c r="L18804" s="5">
        <v>5.3632810000000001E-4</v>
      </c>
      <c r="M18804" s="5">
        <v>1.4063850000000001E-4</v>
      </c>
      <c r="N18804" s="5">
        <v>0</v>
      </c>
    </row>
    <row r="18805" spans="1:14" x14ac:dyDescent="0.2">
      <c r="A18805" s="1">
        <v>18804</v>
      </c>
      <c r="B18805" s="4">
        <v>184306.11619999999</v>
      </c>
      <c r="C18805" s="4">
        <v>980.02549999999997</v>
      </c>
      <c r="D18805">
        <v>6</v>
      </c>
      <c r="E18805">
        <v>12</v>
      </c>
      <c r="F18805" s="5">
        <v>-5.6076050000000005E-4</v>
      </c>
      <c r="G18805" s="5">
        <v>3.7962210000000001</v>
      </c>
      <c r="H18805" s="5">
        <v>-2.1287707860704998E-3</v>
      </c>
      <c r="I18805" s="5">
        <v>4.2272739999999996E-3</v>
      </c>
      <c r="J18805" s="5">
        <v>1.421169E-4</v>
      </c>
      <c r="K18805" s="5">
        <v>1.6571679999999998E-2</v>
      </c>
      <c r="L18805" s="5">
        <v>5.4194099999999999E-4</v>
      </c>
      <c r="M18805" s="5">
        <v>1.421169E-4</v>
      </c>
      <c r="N18805" s="5">
        <v>0</v>
      </c>
    </row>
    <row r="18806" spans="1:14" x14ac:dyDescent="0.2">
      <c r="A18806" s="1">
        <v>18805</v>
      </c>
      <c r="B18806" s="4">
        <v>184316.1164</v>
      </c>
      <c r="C18806" s="4">
        <v>990.02570000000003</v>
      </c>
      <c r="D18806">
        <v>6</v>
      </c>
      <c r="E18806">
        <v>12</v>
      </c>
      <c r="F18806" s="5">
        <v>-5.1879879999999995E-4</v>
      </c>
      <c r="G18806" s="5">
        <v>3.7958370000000001</v>
      </c>
      <c r="H18806" s="5">
        <v>-1.9692756805956002E-3</v>
      </c>
      <c r="I18806" s="5">
        <v>4.2272739999999996E-3</v>
      </c>
      <c r="J18806" s="5">
        <v>1.435714E-4</v>
      </c>
      <c r="K18806" s="5">
        <v>1.6571679999999998E-2</v>
      </c>
      <c r="L18806" s="5">
        <v>5.474621E-4</v>
      </c>
      <c r="M18806" s="5">
        <v>1.435714E-4</v>
      </c>
      <c r="N18806" s="5">
        <v>0</v>
      </c>
    </row>
    <row r="18807" spans="1:14" x14ac:dyDescent="0.2">
      <c r="A18807" s="1">
        <v>18806</v>
      </c>
      <c r="B18807" s="4">
        <v>184326.1164</v>
      </c>
      <c r="C18807" s="4">
        <v>1000.0257</v>
      </c>
      <c r="D18807">
        <v>6</v>
      </c>
      <c r="E18807">
        <v>12</v>
      </c>
      <c r="F18807" s="5">
        <v>-5.0544740000000004E-4</v>
      </c>
      <c r="G18807" s="5">
        <v>3.7952849999999998</v>
      </c>
      <c r="H18807" s="5">
        <v>-1.9183169355089999E-3</v>
      </c>
      <c r="I18807" s="5">
        <v>4.2272739999999996E-3</v>
      </c>
      <c r="J18807" s="5">
        <v>1.450081E-4</v>
      </c>
      <c r="K18807" s="5">
        <v>1.6571679999999998E-2</v>
      </c>
      <c r="L18807" s="5">
        <v>5.5291520000000003E-4</v>
      </c>
      <c r="M18807" s="5">
        <v>1.450081E-4</v>
      </c>
      <c r="N18807" s="5">
        <v>0</v>
      </c>
    </row>
    <row r="18808" spans="1:14" x14ac:dyDescent="0.2">
      <c r="A18808" s="1">
        <v>18807</v>
      </c>
      <c r="B18808" s="4">
        <v>184336.11670000001</v>
      </c>
      <c r="C18808" s="4">
        <v>1010.026</v>
      </c>
      <c r="D18808">
        <v>6</v>
      </c>
      <c r="E18808">
        <v>12</v>
      </c>
      <c r="F18808" s="5">
        <v>-5.2452089999999998E-4</v>
      </c>
      <c r="G18808" s="5">
        <v>3.7947899999999999</v>
      </c>
      <c r="H18808" s="5">
        <v>-1.990446666111E-3</v>
      </c>
      <c r="I18808" s="5">
        <v>4.2272739999999996E-3</v>
      </c>
      <c r="J18808" s="5">
        <v>1.4645080000000001E-4</v>
      </c>
      <c r="K18808" s="5">
        <v>1.6571679999999998E-2</v>
      </c>
      <c r="L18808" s="5">
        <v>5.5839020000000004E-4</v>
      </c>
      <c r="M18808" s="5">
        <v>1.4645080000000001E-4</v>
      </c>
      <c r="N18808" s="5">
        <v>0</v>
      </c>
    </row>
    <row r="18809" spans="1:14" x14ac:dyDescent="0.2">
      <c r="A18809" s="1">
        <v>18808</v>
      </c>
      <c r="B18809" s="4">
        <v>184346.11679999999</v>
      </c>
      <c r="C18809" s="4">
        <v>1020.0261</v>
      </c>
      <c r="D18809">
        <v>6</v>
      </c>
      <c r="E18809">
        <v>12</v>
      </c>
      <c r="F18809" s="5">
        <v>-5.3977970000000002E-4</v>
      </c>
      <c r="G18809" s="5">
        <v>3.7941750000000001</v>
      </c>
      <c r="H18809" s="5">
        <v>-2.0480186432474999E-3</v>
      </c>
      <c r="I18809" s="5">
        <v>4.2272739999999996E-3</v>
      </c>
      <c r="J18809" s="5">
        <v>1.478757E-4</v>
      </c>
      <c r="K18809" s="5">
        <v>1.6571679999999998E-2</v>
      </c>
      <c r="L18809" s="5">
        <v>5.6379729999999999E-4</v>
      </c>
      <c r="M18809" s="5">
        <v>1.478757E-4</v>
      </c>
      <c r="N18809" s="5">
        <v>0</v>
      </c>
    </row>
    <row r="18810" spans="1:14" x14ac:dyDescent="0.2">
      <c r="A18810" s="1">
        <v>18809</v>
      </c>
      <c r="B18810" s="4">
        <v>184356.1171</v>
      </c>
      <c r="C18810" s="4">
        <v>1030.0264</v>
      </c>
      <c r="D18810">
        <v>6</v>
      </c>
      <c r="E18810">
        <v>12</v>
      </c>
      <c r="F18810" s="5">
        <v>-5.321503E-4</v>
      </c>
      <c r="G18810" s="5">
        <v>3.7937539999999998</v>
      </c>
      <c r="H18810" s="5">
        <v>-2.0188473292262E-3</v>
      </c>
      <c r="I18810" s="5">
        <v>4.2272739999999996E-3</v>
      </c>
      <c r="J18810" s="5">
        <v>1.492865E-4</v>
      </c>
      <c r="K18810" s="5">
        <v>1.6571679999999998E-2</v>
      </c>
      <c r="L18810" s="5">
        <v>5.691499E-4</v>
      </c>
      <c r="M18810" s="5">
        <v>1.492865E-4</v>
      </c>
      <c r="N18810" s="5">
        <v>0</v>
      </c>
    </row>
    <row r="18811" spans="1:14" x14ac:dyDescent="0.2">
      <c r="A18811" s="1">
        <v>18810</v>
      </c>
      <c r="B18811" s="4">
        <v>184366.1171</v>
      </c>
      <c r="C18811" s="4">
        <v>1040.0264</v>
      </c>
      <c r="D18811">
        <v>6</v>
      </c>
      <c r="E18811">
        <v>12</v>
      </c>
      <c r="F18811" s="5">
        <v>-5.7983399999999999E-4</v>
      </c>
      <c r="G18811" s="5">
        <v>3.793218</v>
      </c>
      <c r="H18811" s="5">
        <v>-2.1994367658120001E-3</v>
      </c>
      <c r="I18811" s="5">
        <v>4.2272739999999996E-3</v>
      </c>
      <c r="J18811" s="5">
        <v>1.5071600000000001E-4</v>
      </c>
      <c r="K18811" s="5">
        <v>1.6571679999999998E-2</v>
      </c>
      <c r="L18811" s="5">
        <v>5.745727E-4</v>
      </c>
      <c r="M18811" s="5">
        <v>1.5071600000000001E-4</v>
      </c>
      <c r="N18811" s="5">
        <v>0</v>
      </c>
    </row>
    <row r="18812" spans="1:14" x14ac:dyDescent="0.2">
      <c r="A18812" s="1">
        <v>18811</v>
      </c>
      <c r="B18812" s="4">
        <v>184376.1176</v>
      </c>
      <c r="C18812" s="4">
        <v>1050.0269000000001</v>
      </c>
      <c r="D18812">
        <v>6</v>
      </c>
      <c r="E18812">
        <v>12</v>
      </c>
      <c r="F18812" s="5">
        <v>-5.4550170000000002E-4</v>
      </c>
      <c r="G18812" s="5">
        <v>3.792643</v>
      </c>
      <c r="H18812" s="5">
        <v>-2.0688932039930998E-3</v>
      </c>
      <c r="I18812" s="5">
        <v>4.2272739999999996E-3</v>
      </c>
      <c r="J18812" s="5">
        <v>1.5212630000000001E-4</v>
      </c>
      <c r="K18812" s="5">
        <v>1.6571679999999998E-2</v>
      </c>
      <c r="L18812" s="5">
        <v>5.799221E-4</v>
      </c>
      <c r="M18812" s="5">
        <v>1.5212630000000001E-4</v>
      </c>
      <c r="N18812" s="5">
        <v>0</v>
      </c>
    </row>
    <row r="18813" spans="1:14" x14ac:dyDescent="0.2">
      <c r="A18813" s="1">
        <v>18812</v>
      </c>
      <c r="B18813" s="4">
        <v>184386.11799999999</v>
      </c>
      <c r="C18813" s="4">
        <v>1060.0273</v>
      </c>
      <c r="D18813">
        <v>6</v>
      </c>
      <c r="E18813">
        <v>12</v>
      </c>
      <c r="F18813" s="5">
        <v>-5.4931640000000002E-4</v>
      </c>
      <c r="G18813" s="5">
        <v>3.7921459999999998</v>
      </c>
      <c r="H18813" s="5">
        <v>-2.0830879889943998E-3</v>
      </c>
      <c r="I18813" s="5">
        <v>4.2272739999999996E-3</v>
      </c>
      <c r="J18813" s="5">
        <v>1.5357909999999999E-4</v>
      </c>
      <c r="K18813" s="5">
        <v>1.6571679999999998E-2</v>
      </c>
      <c r="L18813" s="5">
        <v>5.8543159999999996E-4</v>
      </c>
      <c r="M18813" s="5">
        <v>1.5357909999999999E-4</v>
      </c>
      <c r="N18813" s="5">
        <v>0</v>
      </c>
    </row>
    <row r="18814" spans="1:14" x14ac:dyDescent="0.2">
      <c r="A18814" s="1">
        <v>18813</v>
      </c>
      <c r="B18814" s="4">
        <v>184396.11850000001</v>
      </c>
      <c r="C18814" s="4">
        <v>1070.0278000000001</v>
      </c>
      <c r="D18814">
        <v>6</v>
      </c>
      <c r="E18814">
        <v>12</v>
      </c>
      <c r="F18814" s="5">
        <v>-5.0735470000000003E-4</v>
      </c>
      <c r="G18814" s="5">
        <v>3.7915649999999999</v>
      </c>
      <c r="H18814" s="5">
        <v>-1.9236683231054999E-3</v>
      </c>
      <c r="I18814" s="5">
        <v>4.2272739999999996E-3</v>
      </c>
      <c r="J18814" s="5">
        <v>1.550333E-4</v>
      </c>
      <c r="K18814" s="5">
        <v>1.6571679999999998E-2</v>
      </c>
      <c r="L18814" s="5">
        <v>5.9094560000000004E-4</v>
      </c>
      <c r="M18814" s="5">
        <v>1.550333E-4</v>
      </c>
      <c r="N18814" s="5">
        <v>0</v>
      </c>
    </row>
    <row r="18815" spans="1:14" x14ac:dyDescent="0.2">
      <c r="A18815" s="1">
        <v>18814</v>
      </c>
      <c r="B18815" s="4">
        <v>184406.1188</v>
      </c>
      <c r="C18815" s="4">
        <v>1080.0281</v>
      </c>
      <c r="D18815">
        <v>6</v>
      </c>
      <c r="E18815">
        <v>12</v>
      </c>
      <c r="F18815" s="5">
        <v>-5.1307679999999995E-4</v>
      </c>
      <c r="G18815" s="5">
        <v>3.7909730000000001</v>
      </c>
      <c r="H18815" s="5">
        <v>-1.9450602957263999E-3</v>
      </c>
      <c r="I18815" s="5">
        <v>4.2272739999999996E-3</v>
      </c>
      <c r="J18815" s="5">
        <v>1.5646839999999999E-4</v>
      </c>
      <c r="K18815" s="5">
        <v>1.6571679999999998E-2</v>
      </c>
      <c r="L18815" s="5">
        <v>5.9638620000000003E-4</v>
      </c>
      <c r="M18815" s="5">
        <v>1.5646839999999999E-4</v>
      </c>
      <c r="N18815" s="5">
        <v>0</v>
      </c>
    </row>
    <row r="18816" spans="1:14" x14ac:dyDescent="0.2">
      <c r="A18816" s="1">
        <v>18815</v>
      </c>
      <c r="B18816" s="4">
        <v>184416.1189</v>
      </c>
      <c r="C18816" s="4">
        <v>1090.0282</v>
      </c>
      <c r="D18816">
        <v>6</v>
      </c>
      <c r="E18816">
        <v>12</v>
      </c>
      <c r="F18816" s="5">
        <v>-6.1607359999999996E-4</v>
      </c>
      <c r="G18816" s="5">
        <v>3.790305</v>
      </c>
      <c r="H18816" s="5">
        <v>-2.3351068464479998E-3</v>
      </c>
      <c r="I18816" s="5">
        <v>4.2272739999999996E-3</v>
      </c>
      <c r="J18816" s="5">
        <v>1.579296E-4</v>
      </c>
      <c r="K18816" s="5">
        <v>1.6571679999999998E-2</v>
      </c>
      <c r="L18816" s="5">
        <v>6.0192510000000004E-4</v>
      </c>
      <c r="M18816" s="5">
        <v>1.579296E-4</v>
      </c>
      <c r="N18816" s="5">
        <v>0</v>
      </c>
    </row>
    <row r="18817" spans="1:14" x14ac:dyDescent="0.2">
      <c r="A18817" s="1">
        <v>18816</v>
      </c>
      <c r="B18817" s="4">
        <v>184426.11929999999</v>
      </c>
      <c r="C18817" s="4">
        <v>1100.0286000000001</v>
      </c>
      <c r="D18817">
        <v>6</v>
      </c>
      <c r="E18817">
        <v>12</v>
      </c>
      <c r="F18817" s="5">
        <v>-5.4931640000000002E-4</v>
      </c>
      <c r="G18817" s="5">
        <v>3.7897340000000002</v>
      </c>
      <c r="H18817" s="5">
        <v>-2.0817630378376002E-3</v>
      </c>
      <c r="I18817" s="5">
        <v>4.2272739999999996E-3</v>
      </c>
      <c r="J18817" s="5">
        <v>1.5938519999999999E-4</v>
      </c>
      <c r="K18817" s="5">
        <v>1.6571679999999998E-2</v>
      </c>
      <c r="L18817" s="5">
        <v>6.0744179999999996E-4</v>
      </c>
      <c r="M18817" s="5">
        <v>1.5938519999999999E-4</v>
      </c>
      <c r="N18817" s="5">
        <v>0</v>
      </c>
    </row>
    <row r="18818" spans="1:14" x14ac:dyDescent="0.2">
      <c r="A18818" s="1">
        <v>18817</v>
      </c>
      <c r="B18818" s="4">
        <v>184436.11929999999</v>
      </c>
      <c r="C18818" s="4">
        <v>1110.0286000000001</v>
      </c>
      <c r="D18818">
        <v>6</v>
      </c>
      <c r="E18818">
        <v>12</v>
      </c>
      <c r="F18818" s="5">
        <v>-5.5885310000000003E-4</v>
      </c>
      <c r="G18818" s="5">
        <v>3.7891720000000002</v>
      </c>
      <c r="H18818" s="5">
        <v>-2.1175905186332001E-3</v>
      </c>
      <c r="I18818" s="5">
        <v>4.2272739999999996E-3</v>
      </c>
      <c r="J18818" s="5">
        <v>1.608449E-4</v>
      </c>
      <c r="K18818" s="5">
        <v>1.6571679999999998E-2</v>
      </c>
      <c r="L18818" s="5">
        <v>6.1297320000000001E-4</v>
      </c>
      <c r="M18818" s="5">
        <v>1.608449E-4</v>
      </c>
      <c r="N18818" s="5">
        <v>0</v>
      </c>
    </row>
    <row r="18819" spans="1:14" x14ac:dyDescent="0.2">
      <c r="A18819" s="1">
        <v>18818</v>
      </c>
      <c r="B18819" s="4">
        <v>184446.11970000001</v>
      </c>
      <c r="C18819" s="4">
        <v>1120.029</v>
      </c>
      <c r="D18819">
        <v>6</v>
      </c>
      <c r="E18819">
        <v>12</v>
      </c>
      <c r="F18819" s="5">
        <v>-4.6539310000000001E-4</v>
      </c>
      <c r="G18819" s="5">
        <v>3.7886259999999998</v>
      </c>
      <c r="H18819" s="5">
        <v>-1.7632003988805999E-3</v>
      </c>
      <c r="I18819" s="5">
        <v>4.2272739999999996E-3</v>
      </c>
      <c r="J18819" s="5">
        <v>1.622828E-4</v>
      </c>
      <c r="K18819" s="5">
        <v>1.6571679999999998E-2</v>
      </c>
      <c r="L18819" s="5">
        <v>6.1842139999999999E-4</v>
      </c>
      <c r="M18819" s="5">
        <v>1.622828E-4</v>
      </c>
      <c r="N18819" s="5">
        <v>0</v>
      </c>
    </row>
    <row r="18820" spans="1:14" x14ac:dyDescent="0.2">
      <c r="A18820" s="1">
        <v>18819</v>
      </c>
      <c r="B18820" s="4">
        <v>184456.11979999999</v>
      </c>
      <c r="C18820" s="4">
        <v>1130.0291</v>
      </c>
      <c r="D18820">
        <v>6</v>
      </c>
      <c r="E18820">
        <v>12</v>
      </c>
      <c r="F18820" s="5">
        <v>-4.9972530000000001E-4</v>
      </c>
      <c r="G18820" s="5">
        <v>3.7880289999999999</v>
      </c>
      <c r="H18820" s="5">
        <v>-1.8929739284337E-3</v>
      </c>
      <c r="I18820" s="5">
        <v>4.2272739999999996E-3</v>
      </c>
      <c r="J18820" s="5">
        <v>1.637066E-4</v>
      </c>
      <c r="K18820" s="5">
        <v>1.6571679999999998E-2</v>
      </c>
      <c r="L18820" s="5">
        <v>6.2381510000000004E-4</v>
      </c>
      <c r="M18820" s="5">
        <v>1.637066E-4</v>
      </c>
      <c r="N18820" s="5">
        <v>0</v>
      </c>
    </row>
    <row r="18821" spans="1:14" x14ac:dyDescent="0.2">
      <c r="A18821" s="1">
        <v>18820</v>
      </c>
      <c r="B18821" s="4">
        <v>184466.12030000001</v>
      </c>
      <c r="C18821" s="4">
        <v>1140.0296000000001</v>
      </c>
      <c r="D18821">
        <v>6</v>
      </c>
      <c r="E18821">
        <v>12</v>
      </c>
      <c r="F18821" s="5">
        <v>-5.5503849999999995E-4</v>
      </c>
      <c r="G18821" s="5">
        <v>3.7874840000000001</v>
      </c>
      <c r="H18821" s="5">
        <v>-2.1021994381339999E-3</v>
      </c>
      <c r="I18821" s="5">
        <v>4.2272739999999996E-3</v>
      </c>
      <c r="J18821" s="5">
        <v>1.6510520000000001E-4</v>
      </c>
      <c r="K18821" s="5">
        <v>1.6571679999999998E-2</v>
      </c>
      <c r="L18821" s="5">
        <v>6.2911279999999998E-4</v>
      </c>
      <c r="M18821" s="5">
        <v>1.6510520000000001E-4</v>
      </c>
      <c r="N18821" s="5">
        <v>0</v>
      </c>
    </row>
    <row r="18822" spans="1:14" x14ac:dyDescent="0.2">
      <c r="A18822" s="1">
        <v>18821</v>
      </c>
      <c r="B18822" s="4">
        <v>184476.12059999999</v>
      </c>
      <c r="C18822" s="4">
        <v>1150.0299</v>
      </c>
      <c r="D18822">
        <v>6</v>
      </c>
      <c r="E18822">
        <v>12</v>
      </c>
      <c r="F18822" s="5">
        <v>-4.8446660000000001E-4</v>
      </c>
      <c r="G18822" s="5">
        <v>3.7868819999999999</v>
      </c>
      <c r="H18822" s="5">
        <v>-1.8346178471412E-3</v>
      </c>
      <c r="I18822" s="5">
        <v>4.2272739999999996E-3</v>
      </c>
      <c r="J18822" s="5">
        <v>1.665359E-4</v>
      </c>
      <c r="K18822" s="5">
        <v>1.6571679999999998E-2</v>
      </c>
      <c r="L18822" s="5">
        <v>6.3453119999999999E-4</v>
      </c>
      <c r="M18822" s="5">
        <v>1.665359E-4</v>
      </c>
      <c r="N18822" s="5">
        <v>0</v>
      </c>
    </row>
    <row r="18823" spans="1:14" x14ac:dyDescent="0.2">
      <c r="A18823" s="1">
        <v>18822</v>
      </c>
      <c r="B18823" s="4">
        <v>184486.12109999999</v>
      </c>
      <c r="C18823" s="4">
        <v>1160.0304000000001</v>
      </c>
      <c r="D18823">
        <v>6</v>
      </c>
      <c r="E18823">
        <v>12</v>
      </c>
      <c r="F18823" s="5">
        <v>-5.7411189999999996E-4</v>
      </c>
      <c r="G18823" s="5">
        <v>3.7861760000000002</v>
      </c>
      <c r="H18823" s="5">
        <v>-2.1736886970944E-3</v>
      </c>
      <c r="I18823" s="5">
        <v>4.2272739999999996E-3</v>
      </c>
      <c r="J18823" s="5">
        <v>1.6801279999999999E-4</v>
      </c>
      <c r="K18823" s="5">
        <v>1.6571679999999998E-2</v>
      </c>
      <c r="L18823" s="5">
        <v>6.4012349999999999E-4</v>
      </c>
      <c r="M18823" s="5">
        <v>1.6801279999999999E-4</v>
      </c>
      <c r="N18823" s="5">
        <v>0</v>
      </c>
    </row>
    <row r="18824" spans="1:14" x14ac:dyDescent="0.2">
      <c r="A18824" s="1">
        <v>18823</v>
      </c>
      <c r="B18824" s="4">
        <v>184496.12160000001</v>
      </c>
      <c r="C18824" s="4">
        <v>1170.0309</v>
      </c>
      <c r="D18824">
        <v>6</v>
      </c>
      <c r="E18824">
        <v>12</v>
      </c>
      <c r="F18824" s="5">
        <v>-6.2179569999999999E-4</v>
      </c>
      <c r="G18824" s="5">
        <v>3.785609</v>
      </c>
      <c r="H18824" s="5">
        <v>-2.3538753980813002E-3</v>
      </c>
      <c r="I18824" s="5">
        <v>4.2272739999999996E-3</v>
      </c>
      <c r="J18824" s="5">
        <v>1.6944050000000001E-4</v>
      </c>
      <c r="K18824" s="5">
        <v>1.6571679999999998E-2</v>
      </c>
      <c r="L18824" s="5">
        <v>6.4552870000000005E-4</v>
      </c>
      <c r="M18824" s="5">
        <v>1.6944050000000001E-4</v>
      </c>
      <c r="N18824" s="5">
        <v>0</v>
      </c>
    </row>
    <row r="18825" spans="1:14" x14ac:dyDescent="0.2">
      <c r="A18825" s="1">
        <v>18824</v>
      </c>
      <c r="B18825" s="4">
        <v>184506.12160000001</v>
      </c>
      <c r="C18825" s="4">
        <v>1180.0309</v>
      </c>
      <c r="D18825">
        <v>6</v>
      </c>
      <c r="E18825">
        <v>12</v>
      </c>
      <c r="F18825" s="5">
        <v>-5.7601929999999998E-4</v>
      </c>
      <c r="G18825" s="5">
        <v>3.7852649999999999</v>
      </c>
      <c r="H18825" s="5">
        <v>-2.1803856956145E-3</v>
      </c>
      <c r="I18825" s="5">
        <v>4.2272739999999996E-3</v>
      </c>
      <c r="J18825" s="5">
        <v>1.708558E-4</v>
      </c>
      <c r="K18825" s="5">
        <v>1.6571679999999998E-2</v>
      </c>
      <c r="L18825" s="5">
        <v>6.5088609999999997E-4</v>
      </c>
      <c r="M18825" s="5">
        <v>1.708558E-4</v>
      </c>
      <c r="N18825" s="5">
        <v>0</v>
      </c>
    </row>
    <row r="18826" spans="1:14" x14ac:dyDescent="0.2">
      <c r="A18826" s="1">
        <v>18825</v>
      </c>
      <c r="B18826" s="4">
        <v>184516.1219</v>
      </c>
      <c r="C18826" s="4">
        <v>1190.0311999999999</v>
      </c>
      <c r="D18826">
        <v>6</v>
      </c>
      <c r="E18826">
        <v>12</v>
      </c>
      <c r="F18826" s="5">
        <v>-5.5313110000000003E-4</v>
      </c>
      <c r="G18826" s="5">
        <v>3.7844519999999999</v>
      </c>
      <c r="H18826" s="5">
        <v>-2.0932980976572E-3</v>
      </c>
      <c r="I18826" s="5">
        <v>4.2272739999999996E-3</v>
      </c>
      <c r="J18826" s="5">
        <v>1.7229809999999999E-4</v>
      </c>
      <c r="K18826" s="5">
        <v>1.6571679999999998E-2</v>
      </c>
      <c r="L18826" s="5">
        <v>6.5634489999999998E-4</v>
      </c>
      <c r="M18826" s="5">
        <v>1.7229809999999999E-4</v>
      </c>
      <c r="N18826" s="5">
        <v>0</v>
      </c>
    </row>
    <row r="18827" spans="1:14" x14ac:dyDescent="0.2">
      <c r="A18827" s="1">
        <v>18826</v>
      </c>
      <c r="B18827" s="4">
        <v>184526.12220000001</v>
      </c>
      <c r="C18827" s="4">
        <v>1200.0315000000001</v>
      </c>
      <c r="D18827">
        <v>6</v>
      </c>
      <c r="E18827">
        <v>12</v>
      </c>
      <c r="F18827" s="5">
        <v>-5.2642819999999997E-4</v>
      </c>
      <c r="G18827" s="5">
        <v>3.7838120000000002</v>
      </c>
      <c r="H18827" s="5">
        <v>-1.9919053402984001E-3</v>
      </c>
      <c r="I18827" s="5">
        <v>4.2272739999999996E-3</v>
      </c>
      <c r="J18827" s="5">
        <v>1.7379090000000001E-4</v>
      </c>
      <c r="K18827" s="5">
        <v>1.6571679999999998E-2</v>
      </c>
      <c r="L18827" s="5">
        <v>6.6199399999999995E-4</v>
      </c>
      <c r="M18827" s="5">
        <v>1.7379090000000001E-4</v>
      </c>
      <c r="N18827" s="5">
        <v>0</v>
      </c>
    </row>
    <row r="18828" spans="1:14" x14ac:dyDescent="0.2">
      <c r="A18828" s="1">
        <v>18827</v>
      </c>
      <c r="B18828" s="4">
        <v>184536.1225</v>
      </c>
      <c r="C18828" s="4">
        <v>1210.0318</v>
      </c>
      <c r="D18828">
        <v>6</v>
      </c>
      <c r="E18828">
        <v>12</v>
      </c>
      <c r="F18828" s="5">
        <v>-5.7029719999999995E-4</v>
      </c>
      <c r="G18828" s="5">
        <v>3.783112</v>
      </c>
      <c r="H18828" s="5">
        <v>-2.1574981808863999E-3</v>
      </c>
      <c r="I18828" s="5">
        <v>4.2272739999999996E-3</v>
      </c>
      <c r="J18828" s="5">
        <v>1.75272E-4</v>
      </c>
      <c r="K18828" s="5">
        <v>1.6571679999999998E-2</v>
      </c>
      <c r="L18828" s="5">
        <v>6.6759749999999998E-4</v>
      </c>
      <c r="M18828" s="5">
        <v>1.75272E-4</v>
      </c>
      <c r="N18828" s="5">
        <v>0</v>
      </c>
    </row>
    <row r="18829" spans="1:14" x14ac:dyDescent="0.2">
      <c r="A18829" s="1">
        <v>18828</v>
      </c>
      <c r="B18829" s="4">
        <v>184546.1225</v>
      </c>
      <c r="C18829" s="4">
        <v>1220.0318</v>
      </c>
      <c r="D18829">
        <v>6</v>
      </c>
      <c r="E18829">
        <v>12</v>
      </c>
      <c r="F18829" s="5">
        <v>-5.321503E-4</v>
      </c>
      <c r="G18829" s="5">
        <v>3.7823289999999998</v>
      </c>
      <c r="H18829" s="5">
        <v>-2.0127675120486998E-3</v>
      </c>
      <c r="I18829" s="5">
        <v>4.2272739999999996E-3</v>
      </c>
      <c r="J18829" s="5">
        <v>1.7667719999999999E-4</v>
      </c>
      <c r="K18829" s="5">
        <v>1.6571679999999998E-2</v>
      </c>
      <c r="L18829" s="5">
        <v>6.7291319999999999E-4</v>
      </c>
      <c r="M18829" s="5">
        <v>1.7667719999999999E-4</v>
      </c>
      <c r="N18829" s="5">
        <v>0</v>
      </c>
    </row>
    <row r="18830" spans="1:14" x14ac:dyDescent="0.2">
      <c r="A18830" s="1">
        <v>18829</v>
      </c>
      <c r="B18830" s="4">
        <v>184556.12270000001</v>
      </c>
      <c r="C18830" s="4">
        <v>1230.0319999999999</v>
      </c>
      <c r="D18830">
        <v>6</v>
      </c>
      <c r="E18830">
        <v>12</v>
      </c>
      <c r="F18830" s="5">
        <v>-5.0544740000000004E-4</v>
      </c>
      <c r="G18830" s="5">
        <v>3.7818659999999999</v>
      </c>
      <c r="H18830" s="5">
        <v>-1.9115343368484E-3</v>
      </c>
      <c r="I18830" s="5">
        <v>4.2272739999999996E-3</v>
      </c>
      <c r="J18830" s="5">
        <v>1.781447E-4</v>
      </c>
      <c r="K18830" s="5">
        <v>1.6571679999999998E-2</v>
      </c>
      <c r="L18830" s="5">
        <v>6.7846340000000005E-4</v>
      </c>
      <c r="M18830" s="5">
        <v>1.781447E-4</v>
      </c>
      <c r="N18830" s="5">
        <v>0</v>
      </c>
    </row>
    <row r="18831" spans="1:14" x14ac:dyDescent="0.2">
      <c r="A18831" s="1">
        <v>18830</v>
      </c>
      <c r="B18831" s="4">
        <v>184566.12299999999</v>
      </c>
      <c r="C18831" s="4">
        <v>1240.0323000000001</v>
      </c>
      <c r="D18831">
        <v>6</v>
      </c>
      <c r="E18831">
        <v>12</v>
      </c>
      <c r="F18831" s="5">
        <v>-5.2452089999999998E-4</v>
      </c>
      <c r="G18831" s="5">
        <v>3.7812839999999999</v>
      </c>
      <c r="H18831" s="5">
        <v>-1.9833624868355998E-3</v>
      </c>
      <c r="I18831" s="5">
        <v>4.2272739999999996E-3</v>
      </c>
      <c r="J18831" s="5">
        <v>1.7957269999999999E-4</v>
      </c>
      <c r="K18831" s="5">
        <v>1.6571679999999998E-2</v>
      </c>
      <c r="L18831" s="5">
        <v>6.8386360000000004E-4</v>
      </c>
      <c r="M18831" s="5">
        <v>1.7957269999999999E-4</v>
      </c>
      <c r="N18831" s="5">
        <v>0</v>
      </c>
    </row>
    <row r="18832" spans="1:14" x14ac:dyDescent="0.2">
      <c r="A18832" s="1">
        <v>18831</v>
      </c>
      <c r="B18832" s="4">
        <v>184576.12299999999</v>
      </c>
      <c r="C18832" s="4">
        <v>1250.0323000000001</v>
      </c>
      <c r="D18832">
        <v>6</v>
      </c>
      <c r="E18832">
        <v>12</v>
      </c>
      <c r="F18832" s="5">
        <v>-5.3405759999999999E-4</v>
      </c>
      <c r="G18832" s="5">
        <v>3.7804579999999999</v>
      </c>
      <c r="H18832" s="5">
        <v>-2.0189823263807999E-3</v>
      </c>
      <c r="I18832" s="5">
        <v>4.2272739999999996E-3</v>
      </c>
      <c r="J18832" s="5">
        <v>1.8100549999999999E-4</v>
      </c>
      <c r="K18832" s="5">
        <v>1.6571679999999998E-2</v>
      </c>
      <c r="L18832" s="5">
        <v>6.892809E-4</v>
      </c>
      <c r="M18832" s="5">
        <v>1.8100549999999999E-4</v>
      </c>
      <c r="N18832" s="5">
        <v>0</v>
      </c>
    </row>
    <row r="18833" spans="1:14" x14ac:dyDescent="0.2">
      <c r="A18833" s="1">
        <v>18832</v>
      </c>
      <c r="B18833" s="4">
        <v>184586.1232</v>
      </c>
      <c r="C18833" s="4">
        <v>1260.0325</v>
      </c>
      <c r="D18833">
        <v>6</v>
      </c>
      <c r="E18833">
        <v>12</v>
      </c>
      <c r="F18833" s="5">
        <v>-5.5313110000000003E-4</v>
      </c>
      <c r="G18833" s="5">
        <v>3.7798129999999999</v>
      </c>
      <c r="H18833" s="5">
        <v>-2.0907321224843001E-3</v>
      </c>
      <c r="I18833" s="5">
        <v>4.2272739999999996E-3</v>
      </c>
      <c r="J18833" s="5">
        <v>1.8247080000000001E-4</v>
      </c>
      <c r="K18833" s="5">
        <v>1.6571679999999998E-2</v>
      </c>
      <c r="L18833" s="5">
        <v>6.9481999999999996E-4</v>
      </c>
      <c r="M18833" s="5">
        <v>1.8247080000000001E-4</v>
      </c>
      <c r="N18833" s="5">
        <v>0</v>
      </c>
    </row>
    <row r="18834" spans="1:14" x14ac:dyDescent="0.2">
      <c r="A18834" s="1">
        <v>18833</v>
      </c>
      <c r="B18834" s="4">
        <v>184596.12340000001</v>
      </c>
      <c r="C18834" s="4">
        <v>1270.0327</v>
      </c>
      <c r="D18834">
        <v>6</v>
      </c>
      <c r="E18834">
        <v>12</v>
      </c>
      <c r="F18834" s="5">
        <v>-4.901886E-4</v>
      </c>
      <c r="G18834" s="5">
        <v>3.7792789999999998</v>
      </c>
      <c r="H18834" s="5">
        <v>-1.8525594820194E-3</v>
      </c>
      <c r="I18834" s="5">
        <v>4.2272739999999996E-3</v>
      </c>
      <c r="J18834" s="5">
        <v>1.8390990000000001E-4</v>
      </c>
      <c r="K18834" s="5">
        <v>1.6571679999999998E-2</v>
      </c>
      <c r="L18834" s="5">
        <v>7.0025930000000005E-4</v>
      </c>
      <c r="M18834" s="5">
        <v>1.8390990000000001E-4</v>
      </c>
      <c r="N18834" s="5">
        <v>0</v>
      </c>
    </row>
    <row r="18835" spans="1:14" x14ac:dyDescent="0.2">
      <c r="A18835" s="1">
        <v>18834</v>
      </c>
      <c r="B18835" s="4">
        <v>184606.12359999999</v>
      </c>
      <c r="C18835" s="4">
        <v>1280.0328999999999</v>
      </c>
      <c r="D18835">
        <v>6</v>
      </c>
      <c r="E18835">
        <v>12</v>
      </c>
      <c r="F18835" s="5">
        <v>-5.3977970000000002E-4</v>
      </c>
      <c r="G18835" s="5">
        <v>3.7784719999999998</v>
      </c>
      <c r="H18835" s="5">
        <v>-2.0395424826184002E-3</v>
      </c>
      <c r="I18835" s="5">
        <v>4.2272739999999996E-3</v>
      </c>
      <c r="J18835" s="5">
        <v>1.853689E-4</v>
      </c>
      <c r="K18835" s="5">
        <v>1.6571679999999998E-2</v>
      </c>
      <c r="L18835" s="5">
        <v>7.0577249999999997E-4</v>
      </c>
      <c r="M18835" s="5">
        <v>1.853689E-4</v>
      </c>
      <c r="N18835" s="5">
        <v>0</v>
      </c>
    </row>
    <row r="18836" spans="1:14" x14ac:dyDescent="0.2">
      <c r="A18836" s="1">
        <v>18835</v>
      </c>
      <c r="B18836" s="4">
        <v>184616.1237</v>
      </c>
      <c r="C18836" s="4">
        <v>1290.0329999999999</v>
      </c>
      <c r="D18836">
        <v>6</v>
      </c>
      <c r="E18836">
        <v>12</v>
      </c>
      <c r="F18836" s="5">
        <v>-5.5694580000000004E-4</v>
      </c>
      <c r="G18836" s="5">
        <v>3.7779539999999998</v>
      </c>
      <c r="H18836" s="5">
        <v>-2.1041156128931999E-3</v>
      </c>
      <c r="I18836" s="5">
        <v>4.2272739999999996E-3</v>
      </c>
      <c r="J18836" s="5">
        <v>1.868289E-4</v>
      </c>
      <c r="K18836" s="5">
        <v>1.6571679999999998E-2</v>
      </c>
      <c r="L18836" s="5">
        <v>7.112892E-4</v>
      </c>
      <c r="M18836" s="5">
        <v>1.868289E-4</v>
      </c>
      <c r="N18836" s="5">
        <v>0</v>
      </c>
    </row>
    <row r="18837" spans="1:14" x14ac:dyDescent="0.2">
      <c r="A18837" s="1">
        <v>18836</v>
      </c>
      <c r="B18837" s="4">
        <v>184626.1237</v>
      </c>
      <c r="C18837" s="4">
        <v>1300.0329999999999</v>
      </c>
      <c r="D18837">
        <v>6</v>
      </c>
      <c r="E18837">
        <v>12</v>
      </c>
      <c r="F18837" s="5">
        <v>-4.5585629999999997E-4</v>
      </c>
      <c r="G18837" s="5">
        <v>3.7774529999999999</v>
      </c>
      <c r="H18837" s="5">
        <v>-1.7219757480039001E-3</v>
      </c>
      <c r="I18837" s="5">
        <v>4.2272739999999996E-3</v>
      </c>
      <c r="J18837" s="5">
        <v>1.8826760000000001E-4</v>
      </c>
      <c r="K18837" s="5">
        <v>1.6571679999999998E-2</v>
      </c>
      <c r="L18837" s="5">
        <v>7.167241E-4</v>
      </c>
      <c r="M18837" s="5">
        <v>1.8826760000000001E-4</v>
      </c>
      <c r="N18837" s="5">
        <v>0</v>
      </c>
    </row>
    <row r="18838" spans="1:14" x14ac:dyDescent="0.2">
      <c r="A18838" s="1">
        <v>18837</v>
      </c>
      <c r="B18838" s="4">
        <v>184636.12390000001</v>
      </c>
      <c r="C18838" s="4">
        <v>1310.0332000000001</v>
      </c>
      <c r="D18838">
        <v>6</v>
      </c>
      <c r="E18838">
        <v>12</v>
      </c>
      <c r="F18838" s="5">
        <v>-6.3705439999999999E-4</v>
      </c>
      <c r="G18838" s="5">
        <v>3.7767680000000001</v>
      </c>
      <c r="H18838" s="5">
        <v>-2.4060066721791999E-3</v>
      </c>
      <c r="I18838" s="5">
        <v>4.2272739999999996E-3</v>
      </c>
      <c r="J18838" s="5">
        <v>1.8969399999999999E-4</v>
      </c>
      <c r="K18838" s="5">
        <v>1.6571679999999998E-2</v>
      </c>
      <c r="L18838" s="5">
        <v>7.2211159999999999E-4</v>
      </c>
      <c r="M18838" s="5">
        <v>1.8969399999999999E-4</v>
      </c>
      <c r="N18838" s="5">
        <v>0</v>
      </c>
    </row>
    <row r="18839" spans="1:14" x14ac:dyDescent="0.2">
      <c r="A18839" s="1">
        <v>18838</v>
      </c>
      <c r="B18839" s="4">
        <v>184646.12419999999</v>
      </c>
      <c r="C18839" s="4">
        <v>1320.0335</v>
      </c>
      <c r="D18839">
        <v>6</v>
      </c>
      <c r="E18839">
        <v>12</v>
      </c>
      <c r="F18839" s="5">
        <v>-5.1879879999999995E-4</v>
      </c>
      <c r="G18839" s="5">
        <v>3.7761809999999998</v>
      </c>
      <c r="H18839" s="5">
        <v>-1.9590781713827998E-3</v>
      </c>
      <c r="I18839" s="5">
        <v>4.2272739999999996E-3</v>
      </c>
      <c r="J18839" s="5">
        <v>1.911839E-4</v>
      </c>
      <c r="K18839" s="5">
        <v>1.6571679999999998E-2</v>
      </c>
      <c r="L18839" s="5">
        <v>7.2773830000000001E-4</v>
      </c>
      <c r="M18839" s="5">
        <v>1.911839E-4</v>
      </c>
      <c r="N18839" s="5">
        <v>0</v>
      </c>
    </row>
    <row r="18840" spans="1:14" x14ac:dyDescent="0.2">
      <c r="A18840" s="1">
        <v>18839</v>
      </c>
      <c r="B18840" s="4">
        <v>184656.12450000001</v>
      </c>
      <c r="C18840" s="4">
        <v>1330.0337999999999</v>
      </c>
      <c r="D18840">
        <v>6</v>
      </c>
      <c r="E18840">
        <v>12</v>
      </c>
      <c r="F18840" s="5">
        <v>-5.3024289999999998E-4</v>
      </c>
      <c r="G18840" s="5">
        <v>3.7757000000000001</v>
      </c>
      <c r="H18840" s="5">
        <v>-2.0020381175299999E-3</v>
      </c>
      <c r="I18840" s="5">
        <v>4.2272739999999996E-3</v>
      </c>
      <c r="J18840" s="5">
        <v>1.9267519999999999E-4</v>
      </c>
      <c r="K18840" s="5">
        <v>1.6571679999999998E-2</v>
      </c>
      <c r="L18840" s="5">
        <v>7.3336910000000003E-4</v>
      </c>
      <c r="M18840" s="5">
        <v>1.9267519999999999E-4</v>
      </c>
      <c r="N18840" s="5">
        <v>0</v>
      </c>
    </row>
    <row r="18841" spans="1:14" x14ac:dyDescent="0.2">
      <c r="A18841" s="1">
        <v>18840</v>
      </c>
      <c r="B18841" s="4">
        <v>184666.12450000001</v>
      </c>
      <c r="C18841" s="4">
        <v>1340.0337999999999</v>
      </c>
      <c r="D18841">
        <v>6</v>
      </c>
      <c r="E18841">
        <v>12</v>
      </c>
      <c r="F18841" s="5">
        <v>-4.8446660000000001E-4</v>
      </c>
      <c r="G18841" s="5">
        <v>3.7750360000000001</v>
      </c>
      <c r="H18841" s="5">
        <v>-1.8288788557976E-3</v>
      </c>
      <c r="I18841" s="5">
        <v>4.2272739999999996E-3</v>
      </c>
      <c r="J18841" s="5">
        <v>1.9407920000000001E-4</v>
      </c>
      <c r="K18841" s="5">
        <v>1.6571679999999998E-2</v>
      </c>
      <c r="L18841" s="5">
        <v>7.3866990000000005E-4</v>
      </c>
      <c r="M18841" s="5">
        <v>1.9407920000000001E-4</v>
      </c>
      <c r="N18841" s="5">
        <v>0</v>
      </c>
    </row>
    <row r="18842" spans="1:14" x14ac:dyDescent="0.2">
      <c r="A18842" s="1">
        <v>18841</v>
      </c>
      <c r="B18842" s="4">
        <v>184676.12450000001</v>
      </c>
      <c r="C18842" s="4">
        <v>1350.0337999999999</v>
      </c>
      <c r="D18842">
        <v>6</v>
      </c>
      <c r="E18842">
        <v>12</v>
      </c>
      <c r="F18842" s="5">
        <v>-5.2642819999999997E-4</v>
      </c>
      <c r="G18842" s="5">
        <v>3.7744559999999998</v>
      </c>
      <c r="H18842" s="5">
        <v>-1.9869800780591999E-3</v>
      </c>
      <c r="I18842" s="5">
        <v>4.2272739999999996E-3</v>
      </c>
      <c r="J18842" s="5">
        <v>1.9551679999999999E-4</v>
      </c>
      <c r="K18842" s="5">
        <v>1.6571679999999998E-2</v>
      </c>
      <c r="L18842" s="5">
        <v>7.440964E-4</v>
      </c>
      <c r="M18842" s="5">
        <v>1.9551679999999999E-4</v>
      </c>
      <c r="N18842" s="5">
        <v>0</v>
      </c>
    </row>
    <row r="18843" spans="1:14" x14ac:dyDescent="0.2">
      <c r="A18843" s="1">
        <v>18842</v>
      </c>
      <c r="B18843" s="4">
        <v>184686.12479999999</v>
      </c>
      <c r="C18843" s="4">
        <v>1360.0341000000001</v>
      </c>
      <c r="D18843">
        <v>6</v>
      </c>
      <c r="E18843">
        <v>12</v>
      </c>
      <c r="F18843" s="5">
        <v>-5.5313110000000003E-4</v>
      </c>
      <c r="G18843" s="5">
        <v>3.7737579999999999</v>
      </c>
      <c r="H18843" s="5">
        <v>-2.0873829136737999E-3</v>
      </c>
      <c r="I18843" s="5">
        <v>4.2272739999999996E-3</v>
      </c>
      <c r="J18843" s="5">
        <v>1.969316E-4</v>
      </c>
      <c r="K18843" s="5">
        <v>1.6571679999999998E-2</v>
      </c>
      <c r="L18843" s="5">
        <v>7.4943600000000003E-4</v>
      </c>
      <c r="M18843" s="5">
        <v>1.969316E-4</v>
      </c>
      <c r="N18843" s="5">
        <v>0</v>
      </c>
    </row>
    <row r="18844" spans="1:14" x14ac:dyDescent="0.2">
      <c r="A18844" s="1">
        <v>18843</v>
      </c>
      <c r="B18844" s="4">
        <v>184696.12479999999</v>
      </c>
      <c r="C18844" s="4">
        <v>1370.0341000000001</v>
      </c>
      <c r="D18844">
        <v>6</v>
      </c>
      <c r="E18844">
        <v>12</v>
      </c>
      <c r="F18844" s="5">
        <v>-5.0163270000000003E-4</v>
      </c>
      <c r="G18844" s="5">
        <v>3.7731270000000001</v>
      </c>
      <c r="H18844" s="5">
        <v>-1.8927238844529E-3</v>
      </c>
      <c r="I18844" s="5">
        <v>4.2272739999999996E-3</v>
      </c>
      <c r="J18844" s="5">
        <v>1.983841E-4</v>
      </c>
      <c r="K18844" s="5">
        <v>1.6571679999999998E-2</v>
      </c>
      <c r="L18844" s="5">
        <v>7.5491659999999999E-4</v>
      </c>
      <c r="M18844" s="5">
        <v>1.983841E-4</v>
      </c>
      <c r="N18844" s="5">
        <v>0</v>
      </c>
    </row>
    <row r="18845" spans="1:14" x14ac:dyDescent="0.2">
      <c r="A18845" s="1">
        <v>18844</v>
      </c>
      <c r="B18845" s="4">
        <v>184706.12539999999</v>
      </c>
      <c r="C18845" s="4">
        <v>1380.0346999999999</v>
      </c>
      <c r="D18845">
        <v>6</v>
      </c>
      <c r="E18845">
        <v>12</v>
      </c>
      <c r="F18845" s="5">
        <v>-4.8255919999999999E-4</v>
      </c>
      <c r="G18845" s="5">
        <v>3.772516</v>
      </c>
      <c r="H18845" s="5">
        <v>-1.8204623029472E-3</v>
      </c>
      <c r="I18845" s="5">
        <v>4.2272739999999996E-3</v>
      </c>
      <c r="J18845" s="5">
        <v>1.9979939999999999E-4</v>
      </c>
      <c r="K18845" s="5">
        <v>1.6571679999999998E-2</v>
      </c>
      <c r="L18845" s="5">
        <v>7.6025629999999995E-4</v>
      </c>
      <c r="M18845" s="5">
        <v>1.9979939999999999E-4</v>
      </c>
      <c r="N18845" s="5">
        <v>0</v>
      </c>
    </row>
    <row r="18846" spans="1:14" x14ac:dyDescent="0.2">
      <c r="A18846" s="1">
        <v>18845</v>
      </c>
      <c r="B18846" s="4">
        <v>184716.12580000001</v>
      </c>
      <c r="C18846" s="4">
        <v>1390.0351000000001</v>
      </c>
      <c r="D18846">
        <v>6</v>
      </c>
      <c r="E18846">
        <v>12</v>
      </c>
      <c r="F18846" s="5">
        <v>-4.3296810000000003E-4</v>
      </c>
      <c r="G18846" s="5">
        <v>3.772062</v>
      </c>
      <c r="H18846" s="5">
        <v>-1.6331825172221999E-3</v>
      </c>
      <c r="I18846" s="5">
        <v>4.2272739999999996E-3</v>
      </c>
      <c r="J18846" s="5">
        <v>2.0121639999999999E-4</v>
      </c>
      <c r="K18846" s="5">
        <v>1.6571679999999998E-2</v>
      </c>
      <c r="L18846" s="5">
        <v>7.656014E-4</v>
      </c>
      <c r="M18846" s="5">
        <v>2.0121639999999999E-4</v>
      </c>
      <c r="N18846" s="5">
        <v>0</v>
      </c>
    </row>
    <row r="18847" spans="1:14" x14ac:dyDescent="0.2">
      <c r="A18847" s="1">
        <v>18846</v>
      </c>
      <c r="B18847" s="4">
        <v>184726.1262</v>
      </c>
      <c r="C18847" s="4">
        <v>1400.0355</v>
      </c>
      <c r="D18847">
        <v>6</v>
      </c>
      <c r="E18847">
        <v>12</v>
      </c>
      <c r="F18847" s="5">
        <v>-5.8555599999999999E-4</v>
      </c>
      <c r="G18847" s="5">
        <v>3.7713580000000002</v>
      </c>
      <c r="H18847" s="5">
        <v>-2.2083413050479998E-3</v>
      </c>
      <c r="I18847" s="5">
        <v>4.2272739999999996E-3</v>
      </c>
      <c r="J18847" s="5">
        <v>2.0264250000000001E-4</v>
      </c>
      <c r="K18847" s="5">
        <v>1.6571679999999998E-2</v>
      </c>
      <c r="L18847" s="5">
        <v>7.7098029999999999E-4</v>
      </c>
      <c r="M18847" s="5">
        <v>2.0264250000000001E-4</v>
      </c>
      <c r="N18847" s="5">
        <v>0</v>
      </c>
    </row>
    <row r="18848" spans="1:14" x14ac:dyDescent="0.2">
      <c r="A18848" s="1">
        <v>18847</v>
      </c>
      <c r="B18848" s="4">
        <v>184736.12659999999</v>
      </c>
      <c r="C18848" s="4">
        <v>1410.0359000000001</v>
      </c>
      <c r="D18848">
        <v>6</v>
      </c>
      <c r="E18848">
        <v>12</v>
      </c>
      <c r="F18848" s="5">
        <v>-5.3405759999999999E-4</v>
      </c>
      <c r="G18848" s="5">
        <v>3.7706270000000002</v>
      </c>
      <c r="H18848" s="5">
        <v>-2.0137320061152002E-3</v>
      </c>
      <c r="I18848" s="5">
        <v>4.2272739999999996E-3</v>
      </c>
      <c r="J18848" s="5">
        <v>2.040818E-4</v>
      </c>
      <c r="K18848" s="5">
        <v>1.6571679999999998E-2</v>
      </c>
      <c r="L18848" s="5">
        <v>7.7640770000000003E-4</v>
      </c>
      <c r="M18848" s="5">
        <v>2.040818E-4</v>
      </c>
      <c r="N18848" s="5">
        <v>0</v>
      </c>
    </row>
    <row r="18849" spans="1:14" x14ac:dyDescent="0.2">
      <c r="A18849" s="1">
        <v>18848</v>
      </c>
      <c r="B18849" s="4">
        <v>184746.12669999999</v>
      </c>
      <c r="C18849" s="4">
        <v>1420.0360000000001</v>
      </c>
      <c r="D18849">
        <v>6</v>
      </c>
      <c r="E18849">
        <v>12</v>
      </c>
      <c r="F18849" s="5">
        <v>-4.959106E-4</v>
      </c>
      <c r="G18849" s="5">
        <v>3.7702270000000002</v>
      </c>
      <c r="H18849" s="5">
        <v>-1.8696955337062001E-3</v>
      </c>
      <c r="I18849" s="5">
        <v>4.2272739999999996E-3</v>
      </c>
      <c r="J18849" s="5">
        <v>2.0553300000000001E-4</v>
      </c>
      <c r="K18849" s="5">
        <v>1.6571679999999998E-2</v>
      </c>
      <c r="L18849" s="5">
        <v>7.8187950000000003E-4</v>
      </c>
      <c r="M18849" s="5">
        <v>2.0553300000000001E-4</v>
      </c>
      <c r="N18849" s="5">
        <v>0</v>
      </c>
    </row>
    <row r="18850" spans="1:14" x14ac:dyDescent="0.2">
      <c r="A18850" s="1">
        <v>18849</v>
      </c>
      <c r="B18850" s="4">
        <v>184756.1268</v>
      </c>
      <c r="C18850" s="4">
        <v>1430.0361</v>
      </c>
      <c r="D18850">
        <v>6</v>
      </c>
      <c r="E18850">
        <v>12</v>
      </c>
      <c r="F18850" s="5">
        <v>-4.0817259999999998E-4</v>
      </c>
      <c r="G18850" s="5">
        <v>3.7694380000000001</v>
      </c>
      <c r="H18850" s="5">
        <v>-1.5385813089988001E-3</v>
      </c>
      <c r="I18850" s="5">
        <v>4.2272739999999996E-3</v>
      </c>
      <c r="J18850" s="5">
        <v>2.070044E-4</v>
      </c>
      <c r="K18850" s="5">
        <v>1.6571679999999998E-2</v>
      </c>
      <c r="L18850" s="5">
        <v>7.8742630000000003E-4</v>
      </c>
      <c r="M18850" s="5">
        <v>2.070044E-4</v>
      </c>
      <c r="N18850" s="5">
        <v>0</v>
      </c>
    </row>
    <row r="18851" spans="1:14" x14ac:dyDescent="0.2">
      <c r="A18851" s="1">
        <v>18850</v>
      </c>
      <c r="B18851" s="4">
        <v>184766.12719999999</v>
      </c>
      <c r="C18851" s="4">
        <v>1440.0364999999999</v>
      </c>
      <c r="D18851">
        <v>6</v>
      </c>
      <c r="E18851">
        <v>12</v>
      </c>
      <c r="F18851" s="5">
        <v>-5.6648250000000005E-4</v>
      </c>
      <c r="G18851" s="5">
        <v>3.7687020000000002</v>
      </c>
      <c r="H18851" s="5">
        <v>-2.1349037307149999E-3</v>
      </c>
      <c r="I18851" s="5">
        <v>4.2272739999999996E-3</v>
      </c>
      <c r="J18851" s="5">
        <v>2.0845759999999999E-4</v>
      </c>
      <c r="K18851" s="5">
        <v>1.6571679999999998E-2</v>
      </c>
      <c r="L18851" s="5">
        <v>7.929034E-4</v>
      </c>
      <c r="M18851" s="5">
        <v>2.0845759999999999E-4</v>
      </c>
      <c r="N18851" s="5">
        <v>0</v>
      </c>
    </row>
    <row r="18852" spans="1:14" x14ac:dyDescent="0.2">
      <c r="A18852" s="1">
        <v>18851</v>
      </c>
      <c r="B18852" s="4">
        <v>184776.12729999999</v>
      </c>
      <c r="C18852" s="4">
        <v>1450.0365999999999</v>
      </c>
      <c r="D18852">
        <v>6</v>
      </c>
      <c r="E18852">
        <v>12</v>
      </c>
      <c r="F18852" s="5">
        <v>-5.1498410000000005E-4</v>
      </c>
      <c r="G18852" s="5">
        <v>3.7681619999999998</v>
      </c>
      <c r="H18852" s="5">
        <v>-1.9405435162242E-3</v>
      </c>
      <c r="I18852" s="5">
        <v>4.2272739999999996E-3</v>
      </c>
      <c r="J18852" s="5">
        <v>2.0995249999999999E-4</v>
      </c>
      <c r="K18852" s="5">
        <v>1.6571679999999998E-2</v>
      </c>
      <c r="L18852" s="5">
        <v>7.9853710000000002E-4</v>
      </c>
      <c r="M18852" s="5">
        <v>2.0995249999999999E-4</v>
      </c>
      <c r="N18852" s="5">
        <v>0</v>
      </c>
    </row>
    <row r="18853" spans="1:14" x14ac:dyDescent="0.2">
      <c r="A18853" s="1">
        <v>18852</v>
      </c>
      <c r="B18853" s="4">
        <v>184786.12729999999</v>
      </c>
      <c r="C18853" s="4">
        <v>1460.0365999999999</v>
      </c>
      <c r="D18853">
        <v>6</v>
      </c>
      <c r="E18853">
        <v>12</v>
      </c>
      <c r="F18853" s="5">
        <v>-5.3977970000000002E-4</v>
      </c>
      <c r="G18853" s="5">
        <v>3.7675689999999999</v>
      </c>
      <c r="H18853" s="5">
        <v>-2.0336572645492999E-3</v>
      </c>
      <c r="I18853" s="5">
        <v>4.2272739999999996E-3</v>
      </c>
      <c r="J18853" s="5">
        <v>2.114397E-4</v>
      </c>
      <c r="K18853" s="5">
        <v>1.6571679999999998E-2</v>
      </c>
      <c r="L18853" s="5">
        <v>8.0414060000000005E-4</v>
      </c>
      <c r="M18853" s="5">
        <v>2.114397E-4</v>
      </c>
      <c r="N18853" s="5">
        <v>0</v>
      </c>
    </row>
    <row r="18854" spans="1:14" x14ac:dyDescent="0.2">
      <c r="A18854" s="1">
        <v>18853</v>
      </c>
      <c r="B18854" s="4">
        <v>184796.12779999999</v>
      </c>
      <c r="C18854" s="4">
        <v>1470.0371</v>
      </c>
      <c r="D18854">
        <v>6</v>
      </c>
      <c r="E18854">
        <v>12</v>
      </c>
      <c r="F18854" s="5">
        <v>-5.5313110000000003E-4</v>
      </c>
      <c r="G18854" s="5">
        <v>3.766937</v>
      </c>
      <c r="H18854" s="5">
        <v>-2.0836100064407E-3</v>
      </c>
      <c r="I18854" s="5">
        <v>4.2272739999999996E-3</v>
      </c>
      <c r="J18854" s="5">
        <v>2.129547E-4</v>
      </c>
      <c r="K18854" s="5">
        <v>1.6571679999999998E-2</v>
      </c>
      <c r="L18854" s="5">
        <v>8.0984790000000002E-4</v>
      </c>
      <c r="M18854" s="5">
        <v>2.129547E-4</v>
      </c>
      <c r="N18854" s="5">
        <v>0</v>
      </c>
    </row>
    <row r="18855" spans="1:14" x14ac:dyDescent="0.2">
      <c r="A18855" s="1">
        <v>18854</v>
      </c>
      <c r="B18855" s="4">
        <v>184806.12779999999</v>
      </c>
      <c r="C18855" s="4">
        <v>1480.0371</v>
      </c>
      <c r="D18855">
        <v>6</v>
      </c>
      <c r="E18855">
        <v>12</v>
      </c>
      <c r="F18855" s="5">
        <v>-4.7302249999999998E-4</v>
      </c>
      <c r="G18855" s="5">
        <v>3.7662149999999999</v>
      </c>
      <c r="H18855" s="5">
        <v>-1.7815044348374999E-3</v>
      </c>
      <c r="I18855" s="5">
        <v>4.2272739999999996E-3</v>
      </c>
      <c r="J18855" s="5">
        <v>2.144259E-4</v>
      </c>
      <c r="K18855" s="5">
        <v>1.6571679999999998E-2</v>
      </c>
      <c r="L18855" s="5">
        <v>8.1538930000000002E-4</v>
      </c>
      <c r="M18855" s="5">
        <v>2.144259E-4</v>
      </c>
      <c r="N18855" s="5">
        <v>0</v>
      </c>
    </row>
    <row r="18856" spans="1:14" x14ac:dyDescent="0.2">
      <c r="A18856" s="1">
        <v>18855</v>
      </c>
      <c r="B18856" s="4">
        <v>184816.12789999999</v>
      </c>
      <c r="C18856" s="4">
        <v>1490.0372</v>
      </c>
      <c r="D18856">
        <v>6</v>
      </c>
      <c r="E18856">
        <v>12</v>
      </c>
      <c r="F18856" s="5">
        <v>-5.7220459999999997E-4</v>
      </c>
      <c r="G18856" s="5">
        <v>3.7655210000000001</v>
      </c>
      <c r="H18856" s="5">
        <v>-2.1546484375965999E-3</v>
      </c>
      <c r="I18856" s="5">
        <v>4.2272739999999996E-3</v>
      </c>
      <c r="J18856" s="5">
        <v>2.159374E-4</v>
      </c>
      <c r="K18856" s="5">
        <v>1.6571679999999998E-2</v>
      </c>
      <c r="L18856" s="5">
        <v>8.210817E-4</v>
      </c>
      <c r="M18856" s="5">
        <v>2.159374E-4</v>
      </c>
      <c r="N18856" s="5">
        <v>0</v>
      </c>
    </row>
    <row r="18857" spans="1:14" x14ac:dyDescent="0.2">
      <c r="A18857" s="1">
        <v>18856</v>
      </c>
      <c r="B18857" s="4">
        <v>184826.128</v>
      </c>
      <c r="C18857" s="4">
        <v>1500.0373</v>
      </c>
      <c r="D18857">
        <v>6</v>
      </c>
      <c r="E18857">
        <v>12</v>
      </c>
      <c r="F18857" s="5">
        <v>-5.1307679999999995E-4</v>
      </c>
      <c r="G18857" s="5">
        <v>3.7650229999999998</v>
      </c>
      <c r="H18857" s="5">
        <v>-1.9317459527664E-3</v>
      </c>
      <c r="I18857" s="5">
        <v>4.2272739999999996E-3</v>
      </c>
      <c r="J18857" s="5">
        <v>2.174566E-4</v>
      </c>
      <c r="K18857" s="5">
        <v>1.6571679999999998E-2</v>
      </c>
      <c r="L18857" s="5">
        <v>8.2680190000000004E-4</v>
      </c>
      <c r="M18857" s="5">
        <v>2.174566E-4</v>
      </c>
      <c r="N18857" s="5">
        <v>0</v>
      </c>
    </row>
    <row r="18858" spans="1:14" x14ac:dyDescent="0.2">
      <c r="A18858" s="1">
        <v>18857</v>
      </c>
      <c r="B18858" s="4">
        <v>184836.1281</v>
      </c>
      <c r="C18858" s="4">
        <v>1510.0373999999999</v>
      </c>
      <c r="D18858">
        <v>6</v>
      </c>
      <c r="E18858">
        <v>12</v>
      </c>
      <c r="F18858" s="5">
        <v>-5.7220459999999997E-4</v>
      </c>
      <c r="G18858" s="5">
        <v>3.7645080000000002</v>
      </c>
      <c r="H18858" s="5">
        <v>-2.1540687943368002E-3</v>
      </c>
      <c r="I18858" s="5">
        <v>4.2272739999999996E-3</v>
      </c>
      <c r="J18858" s="5">
        <v>2.1895049999999999E-4</v>
      </c>
      <c r="K18858" s="5">
        <v>1.6571679999999998E-2</v>
      </c>
      <c r="L18858" s="5">
        <v>8.3242609999999997E-4</v>
      </c>
      <c r="M18858" s="5">
        <v>2.1895049999999999E-4</v>
      </c>
      <c r="N18858" s="5">
        <v>0</v>
      </c>
    </row>
    <row r="18859" spans="1:14" x14ac:dyDescent="0.2">
      <c r="A18859" s="1">
        <v>18858</v>
      </c>
      <c r="B18859" s="4">
        <v>184846.12849999999</v>
      </c>
      <c r="C18859" s="4">
        <v>1520.0378000000001</v>
      </c>
      <c r="D18859">
        <v>6</v>
      </c>
      <c r="E18859">
        <v>12</v>
      </c>
      <c r="F18859" s="5">
        <v>-5.5885310000000003E-4</v>
      </c>
      <c r="G18859" s="5">
        <v>3.7640180000000001</v>
      </c>
      <c r="H18859" s="5">
        <v>-2.1035331277558002E-3</v>
      </c>
      <c r="I18859" s="5">
        <v>4.2272739999999996E-3</v>
      </c>
      <c r="J18859" s="5">
        <v>2.2044060000000001E-4</v>
      </c>
      <c r="K18859" s="5">
        <v>1.6571679999999998E-2</v>
      </c>
      <c r="L18859" s="5">
        <v>8.3803519999999995E-4</v>
      </c>
      <c r="M18859" s="5">
        <v>2.2044060000000001E-4</v>
      </c>
      <c r="N18859" s="5">
        <v>0</v>
      </c>
    </row>
    <row r="18860" spans="1:14" x14ac:dyDescent="0.2">
      <c r="A18860" s="1">
        <v>18859</v>
      </c>
      <c r="B18860" s="4">
        <v>184856.12880000001</v>
      </c>
      <c r="C18860" s="4">
        <v>1530.0381</v>
      </c>
      <c r="D18860">
        <v>6</v>
      </c>
      <c r="E18860">
        <v>12</v>
      </c>
      <c r="F18860" s="5">
        <v>-5.3405759999999999E-4</v>
      </c>
      <c r="G18860" s="5">
        <v>3.7634759999999998</v>
      </c>
      <c r="H18860" s="5">
        <v>-2.0099129602175999E-3</v>
      </c>
      <c r="I18860" s="5">
        <v>4.2272739999999996E-3</v>
      </c>
      <c r="J18860" s="5">
        <v>2.2194099999999999E-4</v>
      </c>
      <c r="K18860" s="5">
        <v>1.6571679999999998E-2</v>
      </c>
      <c r="L18860" s="5">
        <v>8.436823E-4</v>
      </c>
      <c r="M18860" s="5">
        <v>2.2194099999999999E-4</v>
      </c>
      <c r="N18860" s="5">
        <v>0</v>
      </c>
    </row>
    <row r="18861" spans="1:14" x14ac:dyDescent="0.2">
      <c r="A18861" s="1">
        <v>18860</v>
      </c>
      <c r="B18861" s="4">
        <v>184866.12909999999</v>
      </c>
      <c r="C18861" s="4">
        <v>1540.0383999999999</v>
      </c>
      <c r="D18861">
        <v>6</v>
      </c>
      <c r="E18861">
        <v>12</v>
      </c>
      <c r="F18861" s="5">
        <v>-5.7983399999999999E-4</v>
      </c>
      <c r="G18861" s="5">
        <v>3.7629969999999999</v>
      </c>
      <c r="H18861" s="5">
        <v>-2.181913602498E-3</v>
      </c>
      <c r="I18861" s="5">
        <v>4.2272739999999996E-3</v>
      </c>
      <c r="J18861" s="5">
        <v>2.2332729999999999E-4</v>
      </c>
      <c r="K18861" s="5">
        <v>1.6571679999999998E-2</v>
      </c>
      <c r="L18861" s="5">
        <v>8.4889929999999996E-4</v>
      </c>
      <c r="M18861" s="5">
        <v>2.2332729999999999E-4</v>
      </c>
      <c r="N18861" s="5">
        <v>0</v>
      </c>
    </row>
    <row r="18862" spans="1:14" x14ac:dyDescent="0.2">
      <c r="A18862" s="1">
        <v>18861</v>
      </c>
      <c r="B18862" s="4">
        <v>184876.12950000001</v>
      </c>
      <c r="C18862" s="4">
        <v>1550.0388</v>
      </c>
      <c r="D18862">
        <v>6</v>
      </c>
      <c r="E18862">
        <v>12</v>
      </c>
      <c r="F18862" s="5">
        <v>-5.2642819999999997E-4</v>
      </c>
      <c r="G18862" s="5">
        <v>3.7624550000000001</v>
      </c>
      <c r="H18862" s="5">
        <v>-1.980662413231E-3</v>
      </c>
      <c r="I18862" s="5">
        <v>4.2272739999999996E-3</v>
      </c>
      <c r="J18862" s="5">
        <v>2.247339E-4</v>
      </c>
      <c r="K18862" s="5">
        <v>1.6571679999999998E-2</v>
      </c>
      <c r="L18862" s="5">
        <v>8.5419200000000004E-4</v>
      </c>
      <c r="M18862" s="5">
        <v>2.247339E-4</v>
      </c>
      <c r="N18862" s="5">
        <v>0</v>
      </c>
    </row>
    <row r="18863" spans="1:14" x14ac:dyDescent="0.2">
      <c r="A18863" s="1">
        <v>18862</v>
      </c>
      <c r="B18863" s="4">
        <v>184886.12969999999</v>
      </c>
      <c r="C18863" s="4">
        <v>1560.039</v>
      </c>
      <c r="D18863">
        <v>6</v>
      </c>
      <c r="E18863">
        <v>12</v>
      </c>
      <c r="F18863" s="5">
        <v>-4.9972530000000001E-4</v>
      </c>
      <c r="G18863" s="5">
        <v>3.7619769999999999</v>
      </c>
      <c r="H18863" s="5">
        <v>-1.8799550849181001E-3</v>
      </c>
      <c r="I18863" s="5">
        <v>4.2272739999999996E-3</v>
      </c>
      <c r="J18863" s="5">
        <v>2.2617350000000001E-4</v>
      </c>
      <c r="K18863" s="5">
        <v>1.6571679999999998E-2</v>
      </c>
      <c r="L18863" s="5">
        <v>8.5960829999999998E-4</v>
      </c>
      <c r="M18863" s="5">
        <v>2.2617350000000001E-4</v>
      </c>
      <c r="N18863" s="5">
        <v>0</v>
      </c>
    </row>
    <row r="18864" spans="1:14" x14ac:dyDescent="0.2">
      <c r="A18864" s="1">
        <v>18863</v>
      </c>
      <c r="B18864" s="4">
        <v>184896.13010000001</v>
      </c>
      <c r="C18864" s="4">
        <v>1570.0393999999999</v>
      </c>
      <c r="D18864">
        <v>6</v>
      </c>
      <c r="E18864">
        <v>12</v>
      </c>
      <c r="F18864" s="5">
        <v>-4.9972530000000001E-4</v>
      </c>
      <c r="G18864" s="5">
        <v>3.76126</v>
      </c>
      <c r="H18864" s="5">
        <v>-1.8795967818779999E-3</v>
      </c>
      <c r="I18864" s="5">
        <v>4.2272739999999996E-3</v>
      </c>
      <c r="J18864" s="5">
        <v>2.2764709999999999E-4</v>
      </c>
      <c r="K18864" s="5">
        <v>1.6571679999999998E-2</v>
      </c>
      <c r="L18864" s="5">
        <v>8.6515150000000005E-4</v>
      </c>
      <c r="M18864" s="5">
        <v>2.2764709999999999E-4</v>
      </c>
      <c r="N18864" s="5">
        <v>0</v>
      </c>
    </row>
    <row r="18865" spans="1:14" x14ac:dyDescent="0.2">
      <c r="A18865" s="1">
        <v>18864</v>
      </c>
      <c r="B18865" s="4">
        <v>184906.13020000001</v>
      </c>
      <c r="C18865" s="4">
        <v>1580.0395000000001</v>
      </c>
      <c r="D18865">
        <v>6</v>
      </c>
      <c r="E18865">
        <v>12</v>
      </c>
      <c r="F18865" s="5">
        <v>-5.378723E-4</v>
      </c>
      <c r="G18865" s="5">
        <v>3.760713</v>
      </c>
      <c r="H18865" s="5">
        <v>-2.0227833509499E-3</v>
      </c>
      <c r="I18865" s="5">
        <v>4.2272739999999996E-3</v>
      </c>
      <c r="J18865" s="5">
        <v>2.291374E-4</v>
      </c>
      <c r="K18865" s="5">
        <v>1.6571679999999998E-2</v>
      </c>
      <c r="L18865" s="5">
        <v>8.7075650000000004E-4</v>
      </c>
      <c r="M18865" s="5">
        <v>2.291374E-4</v>
      </c>
      <c r="N18865" s="5">
        <v>0</v>
      </c>
    </row>
    <row r="18866" spans="1:14" x14ac:dyDescent="0.2">
      <c r="A18866" s="1">
        <v>18865</v>
      </c>
      <c r="B18866" s="4">
        <v>184916.13020000001</v>
      </c>
      <c r="C18866" s="4">
        <v>1590.0395000000001</v>
      </c>
      <c r="D18866">
        <v>6</v>
      </c>
      <c r="E18866">
        <v>12</v>
      </c>
      <c r="F18866" s="5">
        <v>-4.9400330000000001E-4</v>
      </c>
      <c r="G18866" s="5">
        <v>3.7603369999999998</v>
      </c>
      <c r="H18866" s="5">
        <v>-1.8576188871121E-3</v>
      </c>
      <c r="I18866" s="5">
        <v>4.2272739999999996E-3</v>
      </c>
      <c r="J18866" s="5">
        <v>2.3058479999999999E-4</v>
      </c>
      <c r="K18866" s="5">
        <v>1.6571679999999998E-2</v>
      </c>
      <c r="L18866" s="5">
        <v>8.7619939999999995E-4</v>
      </c>
      <c r="M18866" s="5">
        <v>2.3058479999999999E-4</v>
      </c>
      <c r="N18866" s="5">
        <v>0</v>
      </c>
    </row>
    <row r="18867" spans="1:14" x14ac:dyDescent="0.2">
      <c r="A18867" s="1">
        <v>18866</v>
      </c>
      <c r="B18867" s="4">
        <v>184926.1306</v>
      </c>
      <c r="C18867" s="4">
        <v>1600.0399</v>
      </c>
      <c r="D18867">
        <v>6</v>
      </c>
      <c r="E18867">
        <v>12</v>
      </c>
      <c r="F18867" s="5">
        <v>-5.2452089999999998E-4</v>
      </c>
      <c r="G18867" s="5">
        <v>3.759792</v>
      </c>
      <c r="H18867" s="5">
        <v>-1.9720894836527999E-3</v>
      </c>
      <c r="I18867" s="5">
        <v>4.2272739999999996E-3</v>
      </c>
      <c r="J18867" s="5">
        <v>2.320065E-4</v>
      </c>
      <c r="K18867" s="5">
        <v>1.6571679999999998E-2</v>
      </c>
      <c r="L18867" s="5">
        <v>8.8154499999999996E-4</v>
      </c>
      <c r="M18867" s="5">
        <v>2.320065E-4</v>
      </c>
      <c r="N18867" s="5">
        <v>0</v>
      </c>
    </row>
    <row r="18868" spans="1:14" x14ac:dyDescent="0.2">
      <c r="A18868" s="1">
        <v>18867</v>
      </c>
      <c r="B18868" s="4">
        <v>184936.13070000001</v>
      </c>
      <c r="C18868" s="4">
        <v>1610.04</v>
      </c>
      <c r="D18868">
        <v>6</v>
      </c>
      <c r="E18868">
        <v>12</v>
      </c>
      <c r="F18868" s="5">
        <v>-5.4931640000000002E-4</v>
      </c>
      <c r="G18868" s="5">
        <v>3.7594150000000002</v>
      </c>
      <c r="H18868" s="5">
        <v>-2.0651083139060001E-3</v>
      </c>
      <c r="I18868" s="5">
        <v>4.2272739999999996E-3</v>
      </c>
      <c r="J18868" s="5">
        <v>2.3344500000000001E-4</v>
      </c>
      <c r="K18868" s="5">
        <v>1.6571679999999998E-2</v>
      </c>
      <c r="L18868" s="5">
        <v>8.869533E-4</v>
      </c>
      <c r="M18868" s="5">
        <v>2.3344500000000001E-4</v>
      </c>
      <c r="N18868" s="5">
        <v>0</v>
      </c>
    </row>
    <row r="18869" spans="1:14" x14ac:dyDescent="0.2">
      <c r="A18869" s="1">
        <v>18868</v>
      </c>
      <c r="B18869" s="4">
        <v>184946.13089999999</v>
      </c>
      <c r="C18869" s="4">
        <v>1620.0401999999999</v>
      </c>
      <c r="D18869">
        <v>6</v>
      </c>
      <c r="E18869">
        <v>12</v>
      </c>
      <c r="F18869" s="5">
        <v>-5.4931640000000002E-4</v>
      </c>
      <c r="G18869" s="5">
        <v>3.7588309999999998</v>
      </c>
      <c r="H18869" s="5">
        <v>-2.0647875131283998E-3</v>
      </c>
      <c r="I18869" s="5">
        <v>4.2272739999999996E-3</v>
      </c>
      <c r="J18869" s="5">
        <v>2.348812E-4</v>
      </c>
      <c r="K18869" s="5">
        <v>1.6571679999999998E-2</v>
      </c>
      <c r="L18869" s="5">
        <v>8.9235200000000001E-4</v>
      </c>
      <c r="M18869" s="5">
        <v>2.348812E-4</v>
      </c>
      <c r="N18869" s="5">
        <v>0</v>
      </c>
    </row>
    <row r="18870" spans="1:14" x14ac:dyDescent="0.2">
      <c r="A18870" s="1">
        <v>18869</v>
      </c>
      <c r="B18870" s="4">
        <v>184956.1311</v>
      </c>
      <c r="C18870" s="4">
        <v>1630.0404000000001</v>
      </c>
      <c r="D18870">
        <v>6</v>
      </c>
      <c r="E18870">
        <v>12</v>
      </c>
      <c r="F18870" s="5">
        <v>-5.3405759999999999E-4</v>
      </c>
      <c r="G18870" s="5">
        <v>3.7585839999999999</v>
      </c>
      <c r="H18870" s="5">
        <v>-2.0073003504384001E-3</v>
      </c>
      <c r="I18870" s="5">
        <v>4.2272739999999996E-3</v>
      </c>
      <c r="J18870" s="5">
        <v>2.3633589999999999E-4</v>
      </c>
      <c r="K18870" s="5">
        <v>1.6571679999999998E-2</v>
      </c>
      <c r="L18870" s="5">
        <v>8.9782000000000002E-4</v>
      </c>
      <c r="M18870" s="5">
        <v>2.3633589999999999E-4</v>
      </c>
      <c r="N18870" s="5">
        <v>0</v>
      </c>
    </row>
    <row r="18871" spans="1:14" x14ac:dyDescent="0.2">
      <c r="A18871" s="1">
        <v>18870</v>
      </c>
      <c r="B18871" s="4">
        <v>184966.13149999999</v>
      </c>
      <c r="C18871" s="4">
        <v>1640.0408</v>
      </c>
      <c r="D18871">
        <v>6</v>
      </c>
      <c r="E18871">
        <v>12</v>
      </c>
      <c r="F18871" s="5">
        <v>-4.7874449999999998E-4</v>
      </c>
      <c r="G18871" s="5">
        <v>3.7581099999999998</v>
      </c>
      <c r="H18871" s="5">
        <v>-1.7991744928949999E-3</v>
      </c>
      <c r="I18871" s="5">
        <v>4.2272739999999996E-3</v>
      </c>
      <c r="J18871" s="5">
        <v>2.3773159999999999E-4</v>
      </c>
      <c r="K18871" s="5">
        <v>1.6571679999999998E-2</v>
      </c>
      <c r="L18871" s="5">
        <v>9.0306540000000002E-4</v>
      </c>
      <c r="M18871" s="5">
        <v>2.3773159999999999E-4</v>
      </c>
      <c r="N18871" s="5">
        <v>0</v>
      </c>
    </row>
    <row r="18872" spans="1:14" x14ac:dyDescent="0.2">
      <c r="A18872" s="1">
        <v>18871</v>
      </c>
      <c r="B18872" s="4">
        <v>184976.1317</v>
      </c>
      <c r="C18872" s="4">
        <v>1650.0409999999999</v>
      </c>
      <c r="D18872">
        <v>6</v>
      </c>
      <c r="E18872">
        <v>12</v>
      </c>
      <c r="F18872" s="5">
        <v>-4.959106E-4</v>
      </c>
      <c r="G18872" s="5">
        <v>3.7577120000000002</v>
      </c>
      <c r="H18872" s="5">
        <v>-1.8634892125472E-3</v>
      </c>
      <c r="I18872" s="5">
        <v>4.2272739999999996E-3</v>
      </c>
      <c r="J18872" s="5">
        <v>2.3914699999999999E-4</v>
      </c>
      <c r="K18872" s="5">
        <v>1.6571679999999998E-2</v>
      </c>
      <c r="L18872" s="5">
        <v>9.0838460000000002E-4</v>
      </c>
      <c r="M18872" s="5">
        <v>2.3914699999999999E-4</v>
      </c>
      <c r="N18872" s="5">
        <v>0</v>
      </c>
    </row>
    <row r="18873" spans="1:14" x14ac:dyDescent="0.2">
      <c r="A18873" s="1">
        <v>18872</v>
      </c>
      <c r="B18873" s="4">
        <v>184986.1317</v>
      </c>
      <c r="C18873" s="4">
        <v>1660.0409999999999</v>
      </c>
      <c r="D18873">
        <v>6</v>
      </c>
      <c r="E18873">
        <v>12</v>
      </c>
      <c r="F18873" s="5">
        <v>-5.2261349999999996E-4</v>
      </c>
      <c r="G18873" s="5">
        <v>3.757279</v>
      </c>
      <c r="H18873" s="5">
        <v>-1.9636047286664998E-3</v>
      </c>
      <c r="I18873" s="5">
        <v>4.2272739999999996E-3</v>
      </c>
      <c r="J18873" s="5">
        <v>2.4055300000000001E-4</v>
      </c>
      <c r="K18873" s="5">
        <v>1.6571679999999998E-2</v>
      </c>
      <c r="L18873" s="5">
        <v>9.1366760000000005E-4</v>
      </c>
      <c r="M18873" s="5">
        <v>2.4055300000000001E-4</v>
      </c>
      <c r="N18873" s="5">
        <v>0</v>
      </c>
    </row>
    <row r="18874" spans="1:14" x14ac:dyDescent="0.2">
      <c r="A18874" s="1">
        <v>18873</v>
      </c>
      <c r="B18874" s="4">
        <v>184996.1318</v>
      </c>
      <c r="C18874" s="4">
        <v>1670.0410999999999</v>
      </c>
      <c r="D18874">
        <v>6</v>
      </c>
      <c r="E18874">
        <v>12</v>
      </c>
      <c r="F18874" s="5">
        <v>-5.0544740000000004E-4</v>
      </c>
      <c r="G18874" s="5">
        <v>3.7567750000000002</v>
      </c>
      <c r="H18874" s="5">
        <v>-1.898852156135E-3</v>
      </c>
      <c r="I18874" s="5">
        <v>4.2272739999999996E-3</v>
      </c>
      <c r="J18874" s="5">
        <v>2.4200099999999999E-4</v>
      </c>
      <c r="K18874" s="5">
        <v>1.6571679999999998E-2</v>
      </c>
      <c r="L18874" s="5">
        <v>9.1910769999999998E-4</v>
      </c>
      <c r="M18874" s="5">
        <v>2.4200099999999999E-4</v>
      </c>
      <c r="N18874" s="5">
        <v>0</v>
      </c>
    </row>
    <row r="18875" spans="1:14" x14ac:dyDescent="0.2">
      <c r="A18875" s="1">
        <v>18874</v>
      </c>
      <c r="B18875" s="4">
        <v>185006.13209999999</v>
      </c>
      <c r="C18875" s="4">
        <v>1680.0414000000001</v>
      </c>
      <c r="D18875">
        <v>6</v>
      </c>
      <c r="E18875">
        <v>12</v>
      </c>
      <c r="F18875" s="5">
        <v>-5.0735470000000003E-4</v>
      </c>
      <c r="G18875" s="5">
        <v>3.7563770000000001</v>
      </c>
      <c r="H18875" s="5">
        <v>-1.9058155259218999E-3</v>
      </c>
      <c r="I18875" s="5">
        <v>4.2272739999999996E-3</v>
      </c>
      <c r="J18875" s="5">
        <v>2.4347130000000001E-4</v>
      </c>
      <c r="K18875" s="5">
        <v>1.6571679999999998E-2</v>
      </c>
      <c r="L18875" s="5">
        <v>9.2463099999999998E-4</v>
      </c>
      <c r="M18875" s="5">
        <v>2.4347130000000001E-4</v>
      </c>
      <c r="N18875" s="5">
        <v>0</v>
      </c>
    </row>
    <row r="18876" spans="1:14" x14ac:dyDescent="0.2">
      <c r="A18876" s="1">
        <v>18875</v>
      </c>
      <c r="B18876" s="4">
        <v>185016.13219999999</v>
      </c>
      <c r="C18876" s="4">
        <v>1690.0415</v>
      </c>
      <c r="D18876">
        <v>6</v>
      </c>
      <c r="E18876">
        <v>12</v>
      </c>
      <c r="F18876" s="5">
        <v>-4.7683719999999999E-4</v>
      </c>
      <c r="G18876" s="5">
        <v>3.756024</v>
      </c>
      <c r="H18876" s="5">
        <v>-1.7910119672928E-3</v>
      </c>
      <c r="I18876" s="5">
        <v>4.2272739999999996E-3</v>
      </c>
      <c r="J18876" s="5">
        <v>2.449304E-4</v>
      </c>
      <c r="K18876" s="5">
        <v>1.6571679999999998E-2</v>
      </c>
      <c r="L18876" s="5">
        <v>9.3011159999999995E-4</v>
      </c>
      <c r="M18876" s="5">
        <v>2.449304E-4</v>
      </c>
      <c r="N18876" s="5">
        <v>0</v>
      </c>
    </row>
    <row r="18877" spans="1:14" x14ac:dyDescent="0.2">
      <c r="A18877" s="1">
        <v>18876</v>
      </c>
      <c r="B18877" s="4">
        <v>185026.13219999999</v>
      </c>
      <c r="C18877" s="4">
        <v>1700.0415</v>
      </c>
      <c r="D18877">
        <v>6</v>
      </c>
      <c r="E18877">
        <v>12</v>
      </c>
      <c r="F18877" s="5">
        <v>-4.959106E-4</v>
      </c>
      <c r="G18877" s="5">
        <v>3.7556419999999999</v>
      </c>
      <c r="H18877" s="5">
        <v>-1.8624626776052001E-3</v>
      </c>
      <c r="I18877" s="5">
        <v>4.2272739999999996E-3</v>
      </c>
      <c r="J18877" s="5">
        <v>2.4637930000000001E-4</v>
      </c>
      <c r="K18877" s="5">
        <v>1.6571679999999998E-2</v>
      </c>
      <c r="L18877" s="5">
        <v>9.3555380000000005E-4</v>
      </c>
      <c r="M18877" s="5">
        <v>2.4637930000000001E-4</v>
      </c>
      <c r="N18877" s="5">
        <v>0</v>
      </c>
    </row>
    <row r="18878" spans="1:14" x14ac:dyDescent="0.2">
      <c r="A18878" s="1">
        <v>18877</v>
      </c>
      <c r="B18878" s="4">
        <v>185036.1324</v>
      </c>
      <c r="C18878" s="4">
        <v>1710.0417</v>
      </c>
      <c r="D18878">
        <v>6</v>
      </c>
      <c r="E18878">
        <v>12</v>
      </c>
      <c r="F18878" s="5">
        <v>-4.901886E-4</v>
      </c>
      <c r="G18878" s="5">
        <v>3.7552560000000001</v>
      </c>
      <c r="H18878" s="5">
        <v>-1.8407836812816001E-3</v>
      </c>
      <c r="I18878" s="5">
        <v>4.2272739999999996E-3</v>
      </c>
      <c r="J18878" s="5">
        <v>2.4779460000000001E-4</v>
      </c>
      <c r="K18878" s="5">
        <v>1.6571679999999998E-2</v>
      </c>
      <c r="L18878" s="5">
        <v>9.4086889999999996E-4</v>
      </c>
      <c r="M18878" s="5">
        <v>2.4779460000000001E-4</v>
      </c>
      <c r="N18878" s="5">
        <v>0</v>
      </c>
    </row>
    <row r="18879" spans="1:14" x14ac:dyDescent="0.2">
      <c r="A18879" s="1">
        <v>18878</v>
      </c>
      <c r="B18879" s="4">
        <v>185046.13269999999</v>
      </c>
      <c r="C18879" s="4">
        <v>1720.0419999999999</v>
      </c>
      <c r="D18879">
        <v>6</v>
      </c>
      <c r="E18879">
        <v>12</v>
      </c>
      <c r="F18879" s="5">
        <v>-6.0081480000000003E-4</v>
      </c>
      <c r="G18879" s="5">
        <v>3.7548759999999999</v>
      </c>
      <c r="H18879" s="5">
        <v>-2.2559850729647998E-3</v>
      </c>
      <c r="I18879" s="5">
        <v>4.2272739999999996E-3</v>
      </c>
      <c r="J18879" s="5">
        <v>2.492695E-4</v>
      </c>
      <c r="K18879" s="5">
        <v>1.6571679999999998E-2</v>
      </c>
      <c r="L18879" s="5">
        <v>9.4640730000000001E-4</v>
      </c>
      <c r="M18879" s="5">
        <v>2.492695E-4</v>
      </c>
      <c r="N18879" s="5">
        <v>0</v>
      </c>
    </row>
    <row r="18880" spans="1:14" x14ac:dyDescent="0.2">
      <c r="A18880" s="1">
        <v>18879</v>
      </c>
      <c r="B18880" s="4">
        <v>185056.13310000001</v>
      </c>
      <c r="C18880" s="4">
        <v>1730.0424</v>
      </c>
      <c r="D18880">
        <v>6</v>
      </c>
      <c r="E18880">
        <v>12</v>
      </c>
      <c r="F18880" s="5">
        <v>-5.3596500000000001E-4</v>
      </c>
      <c r="G18880" s="5">
        <v>3.754559</v>
      </c>
      <c r="H18880" s="5">
        <v>-2.0123122144350002E-3</v>
      </c>
      <c r="I18880" s="5">
        <v>4.2272739999999996E-3</v>
      </c>
      <c r="J18880" s="5">
        <v>2.5075329999999998E-4</v>
      </c>
      <c r="K18880" s="5">
        <v>1.6571679999999998E-2</v>
      </c>
      <c r="L18880" s="5">
        <v>9.5197809999999995E-4</v>
      </c>
      <c r="M18880" s="5">
        <v>2.5075329999999998E-4</v>
      </c>
      <c r="N18880" s="5">
        <v>0</v>
      </c>
    </row>
    <row r="18881" spans="1:14" x14ac:dyDescent="0.2">
      <c r="A18881" s="1">
        <v>18880</v>
      </c>
      <c r="B18881" s="4">
        <v>185066.13320000001</v>
      </c>
      <c r="C18881" s="4">
        <v>1740.0425</v>
      </c>
      <c r="D18881">
        <v>6</v>
      </c>
      <c r="E18881">
        <v>12</v>
      </c>
      <c r="F18881" s="5">
        <v>-5.1498410000000005E-4</v>
      </c>
      <c r="G18881" s="5">
        <v>3.7541769999999999</v>
      </c>
      <c r="H18881" s="5">
        <v>-1.9333414635857001E-3</v>
      </c>
      <c r="I18881" s="5">
        <v>4.2272739999999996E-3</v>
      </c>
      <c r="J18881" s="5">
        <v>2.5222660000000002E-4</v>
      </c>
      <c r="K18881" s="5">
        <v>1.6571679999999998E-2</v>
      </c>
      <c r="L18881" s="5">
        <v>9.5750960000000004E-4</v>
      </c>
      <c r="M18881" s="5">
        <v>2.5222660000000002E-4</v>
      </c>
      <c r="N18881" s="5">
        <v>0</v>
      </c>
    </row>
    <row r="18882" spans="1:14" x14ac:dyDescent="0.2">
      <c r="A18882" s="1">
        <v>18881</v>
      </c>
      <c r="B18882" s="4">
        <v>185076.13339999999</v>
      </c>
      <c r="C18882" s="4">
        <v>1750.0427</v>
      </c>
      <c r="D18882">
        <v>6</v>
      </c>
      <c r="E18882">
        <v>12</v>
      </c>
      <c r="F18882" s="5">
        <v>-4.959106E-4</v>
      </c>
      <c r="G18882" s="5">
        <v>3.7538849999999999</v>
      </c>
      <c r="H18882" s="5">
        <v>-1.8615913626809999E-3</v>
      </c>
      <c r="I18882" s="5">
        <v>4.2272739999999996E-3</v>
      </c>
      <c r="J18882" s="5">
        <v>2.536827E-4</v>
      </c>
      <c r="K18882" s="5">
        <v>1.6571679999999998E-2</v>
      </c>
      <c r="L18882" s="5">
        <v>9.6297579999999998E-4</v>
      </c>
      <c r="M18882" s="5">
        <v>2.536827E-4</v>
      </c>
      <c r="N18882" s="5">
        <v>0</v>
      </c>
    </row>
    <row r="18883" spans="1:14" x14ac:dyDescent="0.2">
      <c r="A18883" s="1">
        <v>18882</v>
      </c>
      <c r="B18883" s="4">
        <v>185086.1335</v>
      </c>
      <c r="C18883" s="4">
        <v>1760.0427999999999</v>
      </c>
      <c r="D18883">
        <v>6</v>
      </c>
      <c r="E18883">
        <v>12</v>
      </c>
      <c r="F18883" s="5">
        <v>-5.3977970000000002E-4</v>
      </c>
      <c r="G18883" s="5">
        <v>3.7533829999999999</v>
      </c>
      <c r="H18883" s="5">
        <v>-2.0259999497250999E-3</v>
      </c>
      <c r="I18883" s="5">
        <v>4.2272739999999996E-3</v>
      </c>
      <c r="J18883" s="5">
        <v>2.5515040000000002E-4</v>
      </c>
      <c r="K18883" s="5">
        <v>1.6571679999999998E-2</v>
      </c>
      <c r="L18883" s="5">
        <v>9.6848509999999997E-4</v>
      </c>
      <c r="M18883" s="5">
        <v>2.5515040000000002E-4</v>
      </c>
      <c r="N18883" s="5">
        <v>0</v>
      </c>
    </row>
    <row r="18884" spans="1:14" x14ac:dyDescent="0.2">
      <c r="A18884" s="1">
        <v>18883</v>
      </c>
      <c r="B18884" s="4">
        <v>185096.1336</v>
      </c>
      <c r="C18884" s="4">
        <v>1770.0428999999999</v>
      </c>
      <c r="D18884">
        <v>6</v>
      </c>
      <c r="E18884">
        <v>12</v>
      </c>
      <c r="F18884" s="5">
        <v>-5.0735470000000003E-4</v>
      </c>
      <c r="G18884" s="5">
        <v>3.7531129999999999</v>
      </c>
      <c r="H18884" s="5">
        <v>-1.9041595201810999E-3</v>
      </c>
      <c r="I18884" s="5">
        <v>4.2272739999999996E-3</v>
      </c>
      <c r="J18884" s="5">
        <v>2.5663360000000002E-4</v>
      </c>
      <c r="K18884" s="5">
        <v>1.6571679999999998E-2</v>
      </c>
      <c r="L18884" s="5">
        <v>9.7405189999999996E-4</v>
      </c>
      <c r="M18884" s="5">
        <v>2.5663360000000002E-4</v>
      </c>
      <c r="N18884" s="5">
        <v>0</v>
      </c>
    </row>
    <row r="18885" spans="1:14" x14ac:dyDescent="0.2">
      <c r="A18885" s="1">
        <v>18884</v>
      </c>
      <c r="B18885" s="4">
        <v>185106.1336</v>
      </c>
      <c r="C18885" s="4">
        <v>1780.0428999999999</v>
      </c>
      <c r="D18885">
        <v>6</v>
      </c>
      <c r="E18885">
        <v>12</v>
      </c>
      <c r="F18885" s="5">
        <v>-5.3405759999999999E-4</v>
      </c>
      <c r="G18885" s="5">
        <v>3.7526410000000001</v>
      </c>
      <c r="H18885" s="5">
        <v>-2.0041264461215999E-3</v>
      </c>
      <c r="I18885" s="5">
        <v>4.2272739999999996E-3</v>
      </c>
      <c r="J18885" s="5">
        <v>2.58146E-4</v>
      </c>
      <c r="K18885" s="5">
        <v>1.6571679999999998E-2</v>
      </c>
      <c r="L18885" s="5">
        <v>9.7972750000000007E-4</v>
      </c>
      <c r="M18885" s="5">
        <v>2.58146E-4</v>
      </c>
      <c r="N18885" s="5">
        <v>0</v>
      </c>
    </row>
    <row r="18886" spans="1:14" x14ac:dyDescent="0.2">
      <c r="A18886" s="1">
        <v>18885</v>
      </c>
      <c r="B18886" s="4">
        <v>185116.13399999999</v>
      </c>
      <c r="C18886" s="4">
        <v>1790.0433</v>
      </c>
      <c r="D18886">
        <v>6</v>
      </c>
      <c r="E18886">
        <v>12</v>
      </c>
      <c r="F18886" s="5">
        <v>-5.0735470000000003E-4</v>
      </c>
      <c r="G18886" s="5">
        <v>3.7524069999999998</v>
      </c>
      <c r="H18886" s="5">
        <v>-1.9038013277629E-3</v>
      </c>
      <c r="I18886" s="5">
        <v>4.2272739999999996E-3</v>
      </c>
      <c r="J18886" s="5">
        <v>2.5967120000000002E-4</v>
      </c>
      <c r="K18886" s="5">
        <v>1.6571679999999998E-2</v>
      </c>
      <c r="L18886" s="5">
        <v>9.854509E-4</v>
      </c>
      <c r="M18886" s="5">
        <v>2.5967120000000002E-4</v>
      </c>
      <c r="N18886" s="5">
        <v>0</v>
      </c>
    </row>
    <row r="18887" spans="1:14" x14ac:dyDescent="0.2">
      <c r="A18887" s="1">
        <v>18886</v>
      </c>
      <c r="B18887" s="4">
        <v>185126.1342</v>
      </c>
      <c r="C18887" s="4">
        <v>1800.0435</v>
      </c>
      <c r="D18887">
        <v>6</v>
      </c>
      <c r="E18887">
        <v>12</v>
      </c>
      <c r="F18887" s="5">
        <v>-5.5694580000000004E-4</v>
      </c>
      <c r="G18887" s="5">
        <v>3.7519010000000002</v>
      </c>
      <c r="H18887" s="5">
        <v>-2.0896055039658001E-3</v>
      </c>
      <c r="I18887" s="5">
        <v>4.2272739999999996E-3</v>
      </c>
      <c r="J18887" s="5">
        <v>2.6116460000000002E-4</v>
      </c>
      <c r="K18887" s="5">
        <v>1.6571679999999998E-2</v>
      </c>
      <c r="L18887" s="5">
        <v>9.9105450000000006E-4</v>
      </c>
      <c r="M18887" s="5">
        <v>2.6116460000000002E-4</v>
      </c>
      <c r="N18887" s="5">
        <v>0</v>
      </c>
    </row>
    <row r="18888" spans="1:14" x14ac:dyDescent="0.2">
      <c r="A18888" s="1">
        <v>18887</v>
      </c>
      <c r="B18888" s="4">
        <v>185136.1342</v>
      </c>
      <c r="C18888" s="4">
        <v>1810.0435</v>
      </c>
      <c r="D18888">
        <v>6</v>
      </c>
      <c r="E18888">
        <v>12</v>
      </c>
      <c r="F18888" s="5">
        <v>-5.3405759999999999E-4</v>
      </c>
      <c r="G18888" s="5">
        <v>3.751725</v>
      </c>
      <c r="H18888" s="5">
        <v>-2.00363724936E-3</v>
      </c>
      <c r="I18888" s="5">
        <v>4.2272739999999996E-3</v>
      </c>
      <c r="J18888" s="5">
        <v>2.6267039999999998E-4</v>
      </c>
      <c r="K18888" s="5">
        <v>1.6571679999999998E-2</v>
      </c>
      <c r="L18888" s="5">
        <v>9.9670409999999998E-4</v>
      </c>
      <c r="M18888" s="5">
        <v>2.6267039999999998E-4</v>
      </c>
      <c r="N18888" s="5">
        <v>0</v>
      </c>
    </row>
    <row r="18889" spans="1:14" x14ac:dyDescent="0.2">
      <c r="A18889" s="1">
        <v>18888</v>
      </c>
      <c r="B18889" s="4">
        <v>185146.1347</v>
      </c>
      <c r="C18889" s="4">
        <v>1820.0440000000001</v>
      </c>
      <c r="D18889">
        <v>6</v>
      </c>
      <c r="E18889">
        <v>12</v>
      </c>
      <c r="F18889" s="5">
        <v>-5.3977970000000002E-4</v>
      </c>
      <c r="G18889" s="5">
        <v>3.7514219999999998</v>
      </c>
      <c r="H18889" s="5">
        <v>-2.0249414417334E-3</v>
      </c>
      <c r="I18889" s="5">
        <v>4.2272739999999996E-3</v>
      </c>
      <c r="J18889" s="5">
        <v>2.6416880000000001E-4</v>
      </c>
      <c r="K18889" s="5">
        <v>1.6571679999999998E-2</v>
      </c>
      <c r="L18889" s="5">
        <v>1.0023250000000001E-3</v>
      </c>
      <c r="M18889" s="5">
        <v>2.6416880000000001E-4</v>
      </c>
      <c r="N18889" s="5">
        <v>0</v>
      </c>
    </row>
    <row r="18890" spans="1:14" x14ac:dyDescent="0.2">
      <c r="A18890" s="1">
        <v>18889</v>
      </c>
      <c r="B18890" s="4">
        <v>185156.13500000001</v>
      </c>
      <c r="C18890" s="4">
        <v>1830.0443</v>
      </c>
      <c r="D18890">
        <v>6</v>
      </c>
      <c r="E18890">
        <v>12</v>
      </c>
      <c r="F18890" s="5">
        <v>-5.3024289999999998E-4</v>
      </c>
      <c r="G18890" s="5">
        <v>3.7512349999999999</v>
      </c>
      <c r="H18890" s="5">
        <v>-1.9890657249815001E-3</v>
      </c>
      <c r="I18890" s="5">
        <v>4.2272739999999996E-3</v>
      </c>
      <c r="J18890" s="5">
        <v>2.6566410000000002E-4</v>
      </c>
      <c r="K18890" s="5">
        <v>1.6571679999999998E-2</v>
      </c>
      <c r="L18890" s="5">
        <v>1.007935E-3</v>
      </c>
      <c r="M18890" s="5">
        <v>2.6566410000000002E-4</v>
      </c>
      <c r="N18890" s="5">
        <v>0</v>
      </c>
    </row>
    <row r="18891" spans="1:14" x14ac:dyDescent="0.2">
      <c r="A18891" s="1">
        <v>18890</v>
      </c>
      <c r="B18891" s="4">
        <v>185166.13510000001</v>
      </c>
      <c r="C18891" s="4">
        <v>1840.0444</v>
      </c>
      <c r="D18891">
        <v>6</v>
      </c>
      <c r="E18891">
        <v>12</v>
      </c>
      <c r="F18891" s="5">
        <v>-5.3405759999999999E-4</v>
      </c>
      <c r="G18891" s="5">
        <v>3.7509980000000001</v>
      </c>
      <c r="H18891" s="5">
        <v>-2.0032489894848001E-3</v>
      </c>
      <c r="I18891" s="5">
        <v>4.2272739999999996E-3</v>
      </c>
      <c r="J18891" s="5">
        <v>2.6716519999999999E-4</v>
      </c>
      <c r="K18891" s="5">
        <v>1.6571679999999998E-2</v>
      </c>
      <c r="L18891" s="5">
        <v>1.013566E-3</v>
      </c>
      <c r="M18891" s="5">
        <v>2.6716519999999999E-4</v>
      </c>
      <c r="N18891" s="5">
        <v>0</v>
      </c>
    </row>
    <row r="18892" spans="1:14" x14ac:dyDescent="0.2">
      <c r="A18892" s="1">
        <v>18891</v>
      </c>
      <c r="B18892" s="4">
        <v>185176.13529999999</v>
      </c>
      <c r="C18892" s="4">
        <v>1850.0445999999999</v>
      </c>
      <c r="D18892">
        <v>6</v>
      </c>
      <c r="E18892">
        <v>12</v>
      </c>
      <c r="F18892" s="5">
        <v>-5.7411189999999996E-4</v>
      </c>
      <c r="G18892" s="5">
        <v>3.750604</v>
      </c>
      <c r="H18892" s="5">
        <v>-2.1532663885876001E-3</v>
      </c>
      <c r="I18892" s="5">
        <v>4.2272739999999996E-3</v>
      </c>
      <c r="J18892" s="5">
        <v>2.6858539999999998E-4</v>
      </c>
      <c r="K18892" s="5">
        <v>1.6571679999999998E-2</v>
      </c>
      <c r="L18892" s="5">
        <v>1.018892E-3</v>
      </c>
      <c r="M18892" s="5">
        <v>2.6858539999999998E-4</v>
      </c>
      <c r="N18892" s="5">
        <v>0</v>
      </c>
    </row>
    <row r="18893" spans="1:14" x14ac:dyDescent="0.2">
      <c r="A18893" s="1">
        <v>18892</v>
      </c>
      <c r="B18893" s="4">
        <v>185186.1354</v>
      </c>
      <c r="C18893" s="4">
        <v>1860.0446999999999</v>
      </c>
      <c r="D18893">
        <v>6</v>
      </c>
      <c r="E18893">
        <v>12</v>
      </c>
      <c r="F18893" s="5">
        <v>-4.7302249999999998E-4</v>
      </c>
      <c r="G18893" s="5">
        <v>3.750562</v>
      </c>
      <c r="H18893" s="5">
        <v>-1.7741002136449999E-3</v>
      </c>
      <c r="I18893" s="5">
        <v>4.2272739999999996E-3</v>
      </c>
      <c r="J18893" s="5">
        <v>2.7004820000000001E-4</v>
      </c>
      <c r="K18893" s="5">
        <v>1.6571679999999998E-2</v>
      </c>
      <c r="L18893" s="5">
        <v>1.024379E-3</v>
      </c>
      <c r="M18893" s="5">
        <v>2.7004820000000001E-4</v>
      </c>
      <c r="N18893" s="5">
        <v>0</v>
      </c>
    </row>
    <row r="18894" spans="1:14" x14ac:dyDescent="0.2">
      <c r="A18894" s="1">
        <v>18893</v>
      </c>
      <c r="B18894" s="4">
        <v>185196.1355</v>
      </c>
      <c r="C18894" s="4">
        <v>1870.0447999999999</v>
      </c>
      <c r="D18894">
        <v>6</v>
      </c>
      <c r="E18894">
        <v>12</v>
      </c>
      <c r="F18894" s="5">
        <v>-4.9781800000000002E-4</v>
      </c>
      <c r="G18894" s="5">
        <v>3.75034</v>
      </c>
      <c r="H18894" s="5">
        <v>-1.8669867581200001E-3</v>
      </c>
      <c r="I18894" s="5">
        <v>4.2272739999999996E-3</v>
      </c>
      <c r="J18894" s="5">
        <v>2.7145549999999999E-4</v>
      </c>
      <c r="K18894" s="5">
        <v>1.6571679999999998E-2</v>
      </c>
      <c r="L18894" s="5">
        <v>1.029657E-3</v>
      </c>
      <c r="M18894" s="5">
        <v>2.7145549999999999E-4</v>
      </c>
      <c r="N18894" s="5">
        <v>0</v>
      </c>
    </row>
    <row r="18895" spans="1:14" x14ac:dyDescent="0.2">
      <c r="A18895" s="1">
        <v>18894</v>
      </c>
      <c r="B18895" s="4">
        <v>185206.136</v>
      </c>
      <c r="C18895" s="4">
        <v>1880.0453</v>
      </c>
      <c r="D18895">
        <v>6</v>
      </c>
      <c r="E18895">
        <v>12</v>
      </c>
      <c r="F18895" s="5">
        <v>-5.2833559999999999E-4</v>
      </c>
      <c r="G18895" s="5">
        <v>3.750108</v>
      </c>
      <c r="H18895" s="5">
        <v>-1.9813155602448002E-3</v>
      </c>
      <c r="I18895" s="5">
        <v>4.2272739999999996E-3</v>
      </c>
      <c r="J18895" s="5">
        <v>2.7289380000000002E-4</v>
      </c>
      <c r="K18895" s="5">
        <v>1.6571679999999998E-2</v>
      </c>
      <c r="L18895" s="5">
        <v>1.0350509999999999E-3</v>
      </c>
      <c r="M18895" s="5">
        <v>2.7289380000000002E-4</v>
      </c>
      <c r="N18895" s="5">
        <v>0</v>
      </c>
    </row>
    <row r="18896" spans="1:14" x14ac:dyDescent="0.2">
      <c r="A18896" s="1">
        <v>18895</v>
      </c>
      <c r="B18896" s="4">
        <v>185216.13639999999</v>
      </c>
      <c r="C18896" s="4">
        <v>1890.0456999999999</v>
      </c>
      <c r="D18896">
        <v>6</v>
      </c>
      <c r="E18896">
        <v>12</v>
      </c>
      <c r="F18896" s="5">
        <v>-5.2642819999999997E-4</v>
      </c>
      <c r="G18896" s="5">
        <v>3.7497449999999999</v>
      </c>
      <c r="H18896" s="5">
        <v>-1.9739715108089998E-3</v>
      </c>
      <c r="I18896" s="5">
        <v>4.2272739999999996E-3</v>
      </c>
      <c r="J18896" s="5">
        <v>2.7435319999999998E-4</v>
      </c>
      <c r="K18896" s="5">
        <v>1.6571679999999998E-2</v>
      </c>
      <c r="L18896" s="5">
        <v>1.0405239999999999E-3</v>
      </c>
      <c r="M18896" s="5">
        <v>2.7435319999999998E-4</v>
      </c>
      <c r="N18896" s="5">
        <v>0</v>
      </c>
    </row>
    <row r="18897" spans="1:14" x14ac:dyDescent="0.2">
      <c r="A18897" s="1">
        <v>18896</v>
      </c>
      <c r="B18897" s="4">
        <v>185226.13680000001</v>
      </c>
      <c r="C18897" s="4">
        <v>1900.0461</v>
      </c>
      <c r="D18897">
        <v>6</v>
      </c>
      <c r="E18897">
        <v>12</v>
      </c>
      <c r="F18897" s="5">
        <v>-6.1416629999999997E-4</v>
      </c>
      <c r="G18897" s="5">
        <v>3.749457</v>
      </c>
      <c r="H18897" s="5">
        <v>-2.3027901326990998E-3</v>
      </c>
      <c r="I18897" s="5">
        <v>4.2272739999999996E-3</v>
      </c>
      <c r="J18897" s="5">
        <v>2.7582090000000001E-4</v>
      </c>
      <c r="K18897" s="5">
        <v>1.6571679999999998E-2</v>
      </c>
      <c r="L18897" s="5">
        <v>1.0460269999999999E-3</v>
      </c>
      <c r="M18897" s="5">
        <v>2.7582090000000001E-4</v>
      </c>
      <c r="N18897" s="5">
        <v>0</v>
      </c>
    </row>
    <row r="18898" spans="1:14" x14ac:dyDescent="0.2">
      <c r="A18898" s="1">
        <v>18897</v>
      </c>
      <c r="B18898" s="4">
        <v>185236.13709999999</v>
      </c>
      <c r="C18898" s="4">
        <v>1910.0463999999999</v>
      </c>
      <c r="D18898">
        <v>6</v>
      </c>
      <c r="E18898">
        <v>12</v>
      </c>
      <c r="F18898" s="5">
        <v>-4.4822690000000001E-4</v>
      </c>
      <c r="G18898" s="5">
        <v>3.7492179999999999</v>
      </c>
      <c r="H18898" s="5">
        <v>-1.6805003615641999E-3</v>
      </c>
      <c r="I18898" s="5">
        <v>4.2272739999999996E-3</v>
      </c>
      <c r="J18898" s="5">
        <v>2.7730209999999998E-4</v>
      </c>
      <c r="K18898" s="5">
        <v>1.6571679999999998E-2</v>
      </c>
      <c r="L18898" s="5">
        <v>1.0515800000000001E-3</v>
      </c>
      <c r="M18898" s="5">
        <v>2.7730209999999998E-4</v>
      </c>
      <c r="N18898" s="5">
        <v>0</v>
      </c>
    </row>
    <row r="18899" spans="1:14" x14ac:dyDescent="0.2">
      <c r="A18899" s="1">
        <v>18898</v>
      </c>
      <c r="B18899" s="4">
        <v>185246.13750000001</v>
      </c>
      <c r="C18899" s="4">
        <v>1920.0468000000001</v>
      </c>
      <c r="D18899">
        <v>6</v>
      </c>
      <c r="E18899">
        <v>12</v>
      </c>
      <c r="F18899" s="5">
        <v>-5.0926210000000005E-4</v>
      </c>
      <c r="G18899" s="5">
        <v>3.7489530000000002</v>
      </c>
      <c r="H18899" s="5">
        <v>-1.9091996775813E-3</v>
      </c>
      <c r="I18899" s="5">
        <v>4.2272739999999996E-3</v>
      </c>
      <c r="J18899" s="5">
        <v>2.7874429999999998E-4</v>
      </c>
      <c r="K18899" s="5">
        <v>1.6571679999999998E-2</v>
      </c>
      <c r="L18899" s="5">
        <v>1.0569869999999999E-3</v>
      </c>
      <c r="M18899" s="5">
        <v>2.7874429999999998E-4</v>
      </c>
      <c r="N18899" s="5">
        <v>0</v>
      </c>
    </row>
    <row r="18900" spans="1:14" x14ac:dyDescent="0.2">
      <c r="A18900" s="1">
        <v>18899</v>
      </c>
      <c r="B18900" s="4">
        <v>185256.1378</v>
      </c>
      <c r="C18900" s="4">
        <v>1930.0471</v>
      </c>
      <c r="D18900">
        <v>6</v>
      </c>
      <c r="E18900">
        <v>12</v>
      </c>
      <c r="F18900" s="5">
        <v>-5.321503E-4</v>
      </c>
      <c r="G18900" s="5">
        <v>3.7487149999999998</v>
      </c>
      <c r="H18900" s="5">
        <v>-1.9948798118644999E-3</v>
      </c>
      <c r="I18900" s="5">
        <v>4.2272739999999996E-3</v>
      </c>
      <c r="J18900" s="5">
        <v>2.8019139999999998E-4</v>
      </c>
      <c r="K18900" s="5">
        <v>1.6571679999999998E-2</v>
      </c>
      <c r="L18900" s="5">
        <v>1.062412E-3</v>
      </c>
      <c r="M18900" s="5">
        <v>2.8019139999999998E-4</v>
      </c>
      <c r="N18900" s="5">
        <v>0</v>
      </c>
    </row>
    <row r="18901" spans="1:14" x14ac:dyDescent="0.2">
      <c r="A18901" s="1">
        <v>18900</v>
      </c>
      <c r="B18901" s="4">
        <v>185266.1378</v>
      </c>
      <c r="C18901" s="4">
        <v>1940.0471</v>
      </c>
      <c r="D18901">
        <v>6</v>
      </c>
      <c r="E18901">
        <v>12</v>
      </c>
      <c r="F18901" s="5">
        <v>-5.6457519999999995E-4</v>
      </c>
      <c r="G18901" s="5">
        <v>3.748478</v>
      </c>
      <c r="H18901" s="5">
        <v>-2.1162977165455998E-3</v>
      </c>
      <c r="I18901" s="5">
        <v>4.2272739999999996E-3</v>
      </c>
      <c r="J18901" s="5">
        <v>2.816572E-4</v>
      </c>
      <c r="K18901" s="5">
        <v>1.6571679999999998E-2</v>
      </c>
      <c r="L18901" s="5">
        <v>1.0679070000000001E-3</v>
      </c>
      <c r="M18901" s="5">
        <v>2.816572E-4</v>
      </c>
      <c r="N18901" s="5">
        <v>0</v>
      </c>
    </row>
    <row r="18902" spans="1:14" x14ac:dyDescent="0.2">
      <c r="A18902" s="1">
        <v>18901</v>
      </c>
      <c r="B18902" s="4">
        <v>185276.13819999999</v>
      </c>
      <c r="C18902" s="4">
        <v>1950.0474999999999</v>
      </c>
      <c r="D18902">
        <v>6</v>
      </c>
      <c r="E18902">
        <v>12</v>
      </c>
      <c r="F18902" s="5">
        <v>-5.4550170000000002E-4</v>
      </c>
      <c r="G18902" s="5">
        <v>3.7482839999999999</v>
      </c>
      <c r="H18902" s="5">
        <v>-2.0446952940827998E-3</v>
      </c>
      <c r="I18902" s="5">
        <v>4.2272739999999996E-3</v>
      </c>
      <c r="J18902" s="5">
        <v>2.8318480000000002E-4</v>
      </c>
      <c r="K18902" s="5">
        <v>1.6571679999999998E-2</v>
      </c>
      <c r="L18902" s="5">
        <v>1.0736330000000001E-3</v>
      </c>
      <c r="M18902" s="5">
        <v>2.8318480000000002E-4</v>
      </c>
      <c r="N18902" s="5">
        <v>0</v>
      </c>
    </row>
    <row r="18903" spans="1:14" x14ac:dyDescent="0.2">
      <c r="A18903" s="1">
        <v>18902</v>
      </c>
      <c r="B18903" s="4">
        <v>185286.1385</v>
      </c>
      <c r="C18903" s="4">
        <v>1960.0478000000001</v>
      </c>
      <c r="D18903">
        <v>6</v>
      </c>
      <c r="E18903">
        <v>12</v>
      </c>
      <c r="F18903" s="5">
        <v>-4.5204160000000002E-4</v>
      </c>
      <c r="G18903" s="5">
        <v>3.7479230000000001</v>
      </c>
      <c r="H18903" s="5">
        <v>-1.6942171095968E-3</v>
      </c>
      <c r="I18903" s="5">
        <v>4.2272739999999996E-3</v>
      </c>
      <c r="J18903" s="5">
        <v>2.8469189999999998E-4</v>
      </c>
      <c r="K18903" s="5">
        <v>1.6571679999999998E-2</v>
      </c>
      <c r="L18903" s="5">
        <v>1.079282E-3</v>
      </c>
      <c r="M18903" s="5">
        <v>2.8469189999999998E-4</v>
      </c>
      <c r="N18903" s="5">
        <v>0</v>
      </c>
    </row>
    <row r="18904" spans="1:14" x14ac:dyDescent="0.2">
      <c r="A18904" s="1">
        <v>18903</v>
      </c>
      <c r="B18904" s="4">
        <v>185296.13879999999</v>
      </c>
      <c r="C18904" s="4">
        <v>1970.0481</v>
      </c>
      <c r="D18904">
        <v>6</v>
      </c>
      <c r="E18904">
        <v>12</v>
      </c>
      <c r="F18904" s="5">
        <v>-4.959106E-4</v>
      </c>
      <c r="G18904" s="5">
        <v>3.747852</v>
      </c>
      <c r="H18904" s="5">
        <v>-1.8585995340312E-3</v>
      </c>
      <c r="I18904" s="5">
        <v>4.2272739999999996E-3</v>
      </c>
      <c r="J18904" s="5">
        <v>2.8620890000000002E-4</v>
      </c>
      <c r="K18904" s="5">
        <v>1.6571679999999998E-2</v>
      </c>
      <c r="L18904" s="5">
        <v>1.084967E-3</v>
      </c>
      <c r="M18904" s="5">
        <v>2.8620890000000002E-4</v>
      </c>
      <c r="N18904" s="5">
        <v>0</v>
      </c>
    </row>
    <row r="18905" spans="1:14" x14ac:dyDescent="0.2">
      <c r="A18905" s="1">
        <v>18904</v>
      </c>
      <c r="B18905" s="4">
        <v>185306.1391</v>
      </c>
      <c r="C18905" s="4">
        <v>1980.0483999999999</v>
      </c>
      <c r="D18905">
        <v>6</v>
      </c>
      <c r="E18905">
        <v>12</v>
      </c>
      <c r="F18905" s="5">
        <v>-5.2261349999999996E-4</v>
      </c>
      <c r="G18905" s="5">
        <v>3.7475990000000001</v>
      </c>
      <c r="H18905" s="5">
        <v>-1.9585458299865E-3</v>
      </c>
      <c r="I18905" s="5">
        <v>4.2272739999999996E-3</v>
      </c>
      <c r="J18905" s="5">
        <v>2.876453E-4</v>
      </c>
      <c r="K18905" s="5">
        <v>1.6571679999999998E-2</v>
      </c>
      <c r="L18905" s="5">
        <v>1.090351E-3</v>
      </c>
      <c r="M18905" s="5">
        <v>2.876453E-4</v>
      </c>
      <c r="N18905" s="5">
        <v>0</v>
      </c>
    </row>
    <row r="18906" spans="1:14" x14ac:dyDescent="0.2">
      <c r="A18906" s="1">
        <v>18905</v>
      </c>
      <c r="B18906" s="4">
        <v>185316.13949999999</v>
      </c>
      <c r="C18906" s="4">
        <v>1990.0488</v>
      </c>
      <c r="D18906">
        <v>6</v>
      </c>
      <c r="E18906">
        <v>12</v>
      </c>
      <c r="F18906" s="5">
        <v>-6.6184999999999996E-4</v>
      </c>
      <c r="G18906" s="5">
        <v>3.7473860000000001</v>
      </c>
      <c r="H18906" s="5">
        <v>-2.4802074240999998E-3</v>
      </c>
      <c r="I18906" s="5">
        <v>4.2272739999999996E-3</v>
      </c>
      <c r="J18906" s="5">
        <v>2.8914229999999998E-4</v>
      </c>
      <c r="K18906" s="5">
        <v>1.6571679999999998E-2</v>
      </c>
      <c r="L18906" s="5">
        <v>1.09596E-3</v>
      </c>
      <c r="M18906" s="5">
        <v>2.8914229999999998E-4</v>
      </c>
      <c r="N18906" s="5">
        <v>0</v>
      </c>
    </row>
    <row r="18907" spans="1:14" x14ac:dyDescent="0.2">
      <c r="A18907" s="1">
        <v>18906</v>
      </c>
      <c r="B18907" s="4">
        <v>185326.13949999999</v>
      </c>
      <c r="C18907" s="4">
        <v>2000.0488</v>
      </c>
      <c r="D18907">
        <v>6</v>
      </c>
      <c r="E18907">
        <v>12</v>
      </c>
      <c r="F18907" s="5">
        <v>-5.7411189999999996E-4</v>
      </c>
      <c r="G18907" s="5">
        <v>3.7472460000000001</v>
      </c>
      <c r="H18907" s="5">
        <v>-2.1513385208273999E-3</v>
      </c>
      <c r="I18907" s="5">
        <v>4.2272739999999996E-3</v>
      </c>
      <c r="J18907" s="5">
        <v>2.9061929999999998E-4</v>
      </c>
      <c r="K18907" s="5">
        <v>1.6571679999999998E-2</v>
      </c>
      <c r="L18907" s="5">
        <v>1.1014950000000001E-3</v>
      </c>
      <c r="M18907" s="5">
        <v>2.9061929999999998E-4</v>
      </c>
      <c r="N18907" s="5">
        <v>0</v>
      </c>
    </row>
    <row r="18908" spans="1:14" x14ac:dyDescent="0.2">
      <c r="A18908" s="1">
        <v>18907</v>
      </c>
      <c r="B18908" s="4">
        <v>185336.13959999999</v>
      </c>
      <c r="C18908" s="4">
        <v>2010.0489</v>
      </c>
      <c r="D18908">
        <v>6</v>
      </c>
      <c r="E18908">
        <v>12</v>
      </c>
      <c r="F18908" s="5">
        <v>-4.8446660000000001E-4</v>
      </c>
      <c r="G18908" s="5">
        <v>3.747064</v>
      </c>
      <c r="H18908" s="5">
        <v>-1.8153273560624001E-3</v>
      </c>
      <c r="I18908" s="5">
        <v>4.2272739999999996E-3</v>
      </c>
      <c r="J18908" s="5">
        <v>2.9209139999999999E-4</v>
      </c>
      <c r="K18908" s="5">
        <v>1.6571679999999998E-2</v>
      </c>
      <c r="L18908" s="5">
        <v>1.1070120000000001E-3</v>
      </c>
      <c r="M18908" s="5">
        <v>2.9209139999999999E-4</v>
      </c>
      <c r="N18908" s="5">
        <v>0</v>
      </c>
    </row>
    <row r="18909" spans="1:14" x14ac:dyDescent="0.2">
      <c r="A18909" s="1">
        <v>18908</v>
      </c>
      <c r="B18909" s="4">
        <v>185346.14</v>
      </c>
      <c r="C18909" s="4">
        <v>2020.0492999999999</v>
      </c>
      <c r="D18909">
        <v>6</v>
      </c>
      <c r="E18909">
        <v>12</v>
      </c>
      <c r="F18909" s="5">
        <v>-5.1307679999999995E-4</v>
      </c>
      <c r="G18909" s="5">
        <v>3.7468940000000002</v>
      </c>
      <c r="H18909" s="5">
        <v>-1.9224443834592001E-3</v>
      </c>
      <c r="I18909" s="5">
        <v>4.2272739999999996E-3</v>
      </c>
      <c r="J18909" s="5">
        <v>2.9354640000000003E-4</v>
      </c>
      <c r="K18909" s="5">
        <v>1.6571679999999998E-2</v>
      </c>
      <c r="L18909" s="5">
        <v>1.1124640000000001E-3</v>
      </c>
      <c r="M18909" s="5">
        <v>2.9354640000000003E-4</v>
      </c>
      <c r="N18909" s="5">
        <v>0</v>
      </c>
    </row>
    <row r="18910" spans="1:14" x14ac:dyDescent="0.2">
      <c r="A18910" s="1">
        <v>18909</v>
      </c>
      <c r="B18910" s="4">
        <v>185356.14009999999</v>
      </c>
      <c r="C18910" s="4">
        <v>2030.0494000000001</v>
      </c>
      <c r="D18910">
        <v>6</v>
      </c>
      <c r="E18910">
        <v>12</v>
      </c>
      <c r="F18910" s="5">
        <v>-5.321503E-4</v>
      </c>
      <c r="G18910" s="5">
        <v>3.7467169999999999</v>
      </c>
      <c r="H18910" s="5">
        <v>-1.9938165755651002E-3</v>
      </c>
      <c r="I18910" s="5">
        <v>4.2272739999999996E-3</v>
      </c>
      <c r="J18910" s="5">
        <v>2.9499849999999999E-4</v>
      </c>
      <c r="K18910" s="5">
        <v>1.6571679999999998E-2</v>
      </c>
      <c r="L18910" s="5">
        <v>1.1179040000000001E-3</v>
      </c>
      <c r="M18910" s="5">
        <v>2.9499849999999999E-4</v>
      </c>
      <c r="N18910" s="5">
        <v>0</v>
      </c>
    </row>
    <row r="18911" spans="1:14" x14ac:dyDescent="0.2">
      <c r="A18911" s="1">
        <v>18910</v>
      </c>
      <c r="B18911" s="4">
        <v>185366.14019999999</v>
      </c>
      <c r="C18911" s="4">
        <v>2040.0495000000001</v>
      </c>
      <c r="D18911">
        <v>6</v>
      </c>
      <c r="E18911">
        <v>12</v>
      </c>
      <c r="F18911" s="5">
        <v>-4.7492980000000002E-4</v>
      </c>
      <c r="G18911" s="5">
        <v>3.746448</v>
      </c>
      <c r="H18911" s="5">
        <v>-1.7792997993503999E-3</v>
      </c>
      <c r="I18911" s="5">
        <v>4.2272739999999996E-3</v>
      </c>
      <c r="J18911" s="5">
        <v>2.9647089999999999E-4</v>
      </c>
      <c r="K18911" s="5">
        <v>1.6571679999999998E-2</v>
      </c>
      <c r="L18911" s="5">
        <v>1.1234210000000001E-3</v>
      </c>
      <c r="M18911" s="5">
        <v>2.9647089999999999E-4</v>
      </c>
      <c r="N18911" s="5">
        <v>0</v>
      </c>
    </row>
    <row r="18912" spans="1:14" x14ac:dyDescent="0.2">
      <c r="A18912" s="1">
        <v>18911</v>
      </c>
      <c r="B18912" s="4">
        <v>185376.14050000001</v>
      </c>
      <c r="C18912" s="4">
        <v>2050.0497999999998</v>
      </c>
      <c r="D18912">
        <v>6</v>
      </c>
      <c r="E18912">
        <v>12</v>
      </c>
      <c r="F18912" s="5">
        <v>-4.7302249999999998E-4</v>
      </c>
      <c r="G18912" s="5">
        <v>3.7462019999999998</v>
      </c>
      <c r="H18912" s="5">
        <v>-1.7720378355449999E-3</v>
      </c>
      <c r="I18912" s="5">
        <v>4.2272739999999996E-3</v>
      </c>
      <c r="J18912" s="5">
        <v>2.9793350000000002E-4</v>
      </c>
      <c r="K18912" s="5">
        <v>1.6571679999999998E-2</v>
      </c>
      <c r="L18912" s="5">
        <v>1.1289E-3</v>
      </c>
      <c r="M18912" s="5">
        <v>2.9793350000000002E-4</v>
      </c>
      <c r="N18912" s="5">
        <v>0</v>
      </c>
    </row>
    <row r="18913" spans="1:14" x14ac:dyDescent="0.2">
      <c r="A18913" s="1">
        <v>18912</v>
      </c>
      <c r="B18913" s="4">
        <v>185386.14060000001</v>
      </c>
      <c r="C18913" s="4">
        <v>2060.0499</v>
      </c>
      <c r="D18913">
        <v>6</v>
      </c>
      <c r="E18913">
        <v>12</v>
      </c>
      <c r="F18913" s="5">
        <v>-5.1116940000000004E-4</v>
      </c>
      <c r="G18913" s="5">
        <v>3.7459760000000002</v>
      </c>
      <c r="H18913" s="5">
        <v>-1.9148283043344001E-3</v>
      </c>
      <c r="I18913" s="5">
        <v>4.2272739999999996E-3</v>
      </c>
      <c r="J18913" s="5">
        <v>2.9940179999999998E-4</v>
      </c>
      <c r="K18913" s="5">
        <v>1.6571679999999998E-2</v>
      </c>
      <c r="L18913" s="5">
        <v>1.1344009999999999E-3</v>
      </c>
      <c r="M18913" s="5">
        <v>2.9940179999999998E-4</v>
      </c>
      <c r="N18913" s="5">
        <v>0</v>
      </c>
    </row>
    <row r="18914" spans="1:14" x14ac:dyDescent="0.2">
      <c r="A18914" s="1">
        <v>18913</v>
      </c>
      <c r="B18914" s="4">
        <v>185396.14110000001</v>
      </c>
      <c r="C18914" s="4">
        <v>2070.0504000000001</v>
      </c>
      <c r="D18914">
        <v>6</v>
      </c>
      <c r="E18914">
        <v>12</v>
      </c>
      <c r="F18914" s="5">
        <v>-5.4931640000000002E-4</v>
      </c>
      <c r="G18914" s="5">
        <v>3.7457449999999999</v>
      </c>
      <c r="H18914" s="5">
        <v>-2.0575991587179999E-3</v>
      </c>
      <c r="I18914" s="5">
        <v>4.2272739999999996E-3</v>
      </c>
      <c r="J18914" s="5">
        <v>3.0085689999999999E-4</v>
      </c>
      <c r="K18914" s="5">
        <v>1.6571679999999998E-2</v>
      </c>
      <c r="L18914" s="5">
        <v>1.1398510000000001E-3</v>
      </c>
      <c r="M18914" s="5">
        <v>3.0085689999999999E-4</v>
      </c>
      <c r="N18914" s="5">
        <v>0</v>
      </c>
    </row>
    <row r="18915" spans="1:14" x14ac:dyDescent="0.2">
      <c r="A18915" s="1">
        <v>18914</v>
      </c>
      <c r="B18915" s="4">
        <v>185406.1415</v>
      </c>
      <c r="C18915" s="4">
        <v>2080.0508</v>
      </c>
      <c r="D18915">
        <v>6</v>
      </c>
      <c r="E18915">
        <v>12</v>
      </c>
      <c r="F18915" s="5">
        <v>-5.5503849999999995E-4</v>
      </c>
      <c r="G18915" s="5">
        <v>3.7453780000000001</v>
      </c>
      <c r="H18915" s="5">
        <v>-2.0788289870530001E-3</v>
      </c>
      <c r="I18915" s="5">
        <v>4.2272739999999996E-3</v>
      </c>
      <c r="J18915" s="5">
        <v>3.0235990000000002E-4</v>
      </c>
      <c r="K18915" s="5">
        <v>1.6571679999999998E-2</v>
      </c>
      <c r="L18915" s="5">
        <v>1.1454810000000001E-3</v>
      </c>
      <c r="M18915" s="5">
        <v>3.0235990000000002E-4</v>
      </c>
      <c r="N18915" s="5">
        <v>0</v>
      </c>
    </row>
    <row r="18916" spans="1:14" x14ac:dyDescent="0.2">
      <c r="A18916" s="1">
        <v>18915</v>
      </c>
      <c r="B18916" s="4">
        <v>185416.14189999999</v>
      </c>
      <c r="C18916" s="4">
        <v>2090.0511999999999</v>
      </c>
      <c r="D18916">
        <v>6</v>
      </c>
      <c r="E18916">
        <v>12</v>
      </c>
      <c r="F18916" s="5">
        <v>-5.8746340000000001E-4</v>
      </c>
      <c r="G18916" s="5">
        <v>3.7454529999999999</v>
      </c>
      <c r="H18916" s="5">
        <v>-2.2003165539202E-3</v>
      </c>
      <c r="I18916" s="5">
        <v>4.2272739999999996E-3</v>
      </c>
      <c r="J18916" s="5">
        <v>3.0388779999999997E-4</v>
      </c>
      <c r="K18916" s="5">
        <v>1.6571679999999998E-2</v>
      </c>
      <c r="L18916" s="5">
        <v>1.1512040000000001E-3</v>
      </c>
      <c r="M18916" s="5">
        <v>3.0388779999999997E-4</v>
      </c>
      <c r="N18916" s="5">
        <v>0</v>
      </c>
    </row>
    <row r="18917" spans="1:14" x14ac:dyDescent="0.2">
      <c r="A18917" s="1">
        <v>18916</v>
      </c>
      <c r="B18917" s="4">
        <v>185426.14189999999</v>
      </c>
      <c r="C18917" s="4">
        <v>2100.0511999999999</v>
      </c>
      <c r="D18917">
        <v>6</v>
      </c>
      <c r="E18917">
        <v>12</v>
      </c>
      <c r="F18917" s="5">
        <v>-5.7792659999999997E-4</v>
      </c>
      <c r="G18917" s="5">
        <v>3.7453020000000001</v>
      </c>
      <c r="H18917" s="5">
        <v>-2.1645096508332001E-3</v>
      </c>
      <c r="I18917" s="5">
        <v>4.2272739999999996E-3</v>
      </c>
      <c r="J18917" s="5">
        <v>3.0535060000000001E-4</v>
      </c>
      <c r="K18917" s="5">
        <v>1.6571679999999998E-2</v>
      </c>
      <c r="L18917" s="5">
        <v>1.156682E-3</v>
      </c>
      <c r="M18917" s="5">
        <v>3.0535060000000001E-4</v>
      </c>
      <c r="N18917" s="5">
        <v>0</v>
      </c>
    </row>
    <row r="18918" spans="1:14" x14ac:dyDescent="0.2">
      <c r="A18918" s="1">
        <v>18917</v>
      </c>
      <c r="B18918" s="4">
        <v>185436.14199999999</v>
      </c>
      <c r="C18918" s="4">
        <v>2110.0513000000001</v>
      </c>
      <c r="D18918">
        <v>6</v>
      </c>
      <c r="E18918">
        <v>12</v>
      </c>
      <c r="F18918" s="5">
        <v>-5.0735470000000003E-4</v>
      </c>
      <c r="G18918" s="5">
        <v>3.7450399999999999</v>
      </c>
      <c r="H18918" s="5">
        <v>-1.900063645688E-3</v>
      </c>
      <c r="I18918" s="5">
        <v>4.2272739999999996E-3</v>
      </c>
      <c r="J18918" s="5">
        <v>3.0681140000000001E-4</v>
      </c>
      <c r="K18918" s="5">
        <v>1.6571679999999998E-2</v>
      </c>
      <c r="L18918" s="5">
        <v>1.162153E-3</v>
      </c>
      <c r="M18918" s="5">
        <v>3.0681140000000001E-4</v>
      </c>
      <c r="N18918" s="5">
        <v>0</v>
      </c>
    </row>
    <row r="18919" spans="1:14" x14ac:dyDescent="0.2">
      <c r="A18919" s="1">
        <v>18918</v>
      </c>
      <c r="B18919" s="4">
        <v>185446.14240000001</v>
      </c>
      <c r="C18919" s="4">
        <v>2120.0517</v>
      </c>
      <c r="D18919">
        <v>6</v>
      </c>
      <c r="E18919">
        <v>12</v>
      </c>
      <c r="F18919" s="5">
        <v>-4.6157840000000001E-4</v>
      </c>
      <c r="G18919" s="5">
        <v>3.7449059999999998</v>
      </c>
      <c r="H18919" s="5">
        <v>-1.7285677196304001E-3</v>
      </c>
      <c r="I18919" s="5">
        <v>4.2272739999999996E-3</v>
      </c>
      <c r="J18919" s="5">
        <v>3.0828330000000001E-4</v>
      </c>
      <c r="K18919" s="5">
        <v>1.6571679999999998E-2</v>
      </c>
      <c r="L18919" s="5">
        <v>1.167665E-3</v>
      </c>
      <c r="M18919" s="5">
        <v>3.0828330000000001E-4</v>
      </c>
      <c r="N18919" s="5">
        <v>0</v>
      </c>
    </row>
    <row r="18920" spans="1:14" x14ac:dyDescent="0.2">
      <c r="A18920" s="1">
        <v>18919</v>
      </c>
      <c r="B18920" s="4">
        <v>185456.1428</v>
      </c>
      <c r="C18920" s="4">
        <v>2130.0520999999999</v>
      </c>
      <c r="D18920">
        <v>6</v>
      </c>
      <c r="E18920">
        <v>12</v>
      </c>
      <c r="F18920" s="5">
        <v>-5.5122380000000005E-4</v>
      </c>
      <c r="G18920" s="5">
        <v>3.7448060000000001</v>
      </c>
      <c r="H18920" s="5">
        <v>-2.0642261935828001E-3</v>
      </c>
      <c r="I18920" s="5">
        <v>4.2272739999999996E-3</v>
      </c>
      <c r="J18920" s="5">
        <v>3.0972550000000001E-4</v>
      </c>
      <c r="K18920" s="5">
        <v>1.6571679999999998E-2</v>
      </c>
      <c r="L18920" s="5">
        <v>1.173066E-3</v>
      </c>
      <c r="M18920" s="5">
        <v>3.0972550000000001E-4</v>
      </c>
      <c r="N18920" s="5">
        <v>0</v>
      </c>
    </row>
    <row r="18921" spans="1:14" x14ac:dyDescent="0.2">
      <c r="A18921" s="1">
        <v>18920</v>
      </c>
      <c r="B18921" s="4">
        <v>185466.14319999999</v>
      </c>
      <c r="C18921" s="4">
        <v>2140.0524999999998</v>
      </c>
      <c r="D18921">
        <v>6</v>
      </c>
      <c r="E18921">
        <v>12</v>
      </c>
      <c r="F18921" s="5">
        <v>-4.6920780000000002E-4</v>
      </c>
      <c r="G18921" s="5">
        <v>3.7445919999999999</v>
      </c>
      <c r="H18921" s="5">
        <v>-1.7569917742176E-3</v>
      </c>
      <c r="I18921" s="5">
        <v>4.2272739999999996E-3</v>
      </c>
      <c r="J18921" s="5">
        <v>3.1118600000000003E-4</v>
      </c>
      <c r="K18921" s="5">
        <v>1.6571679999999998E-2</v>
      </c>
      <c r="L18921" s="5">
        <v>1.1785350000000001E-3</v>
      </c>
      <c r="M18921" s="5">
        <v>3.1118600000000003E-4</v>
      </c>
      <c r="N18921" s="5">
        <v>0</v>
      </c>
    </row>
    <row r="18922" spans="1:14" x14ac:dyDescent="0.2">
      <c r="A18922" s="1">
        <v>18921</v>
      </c>
      <c r="B18922" s="4">
        <v>185476.14350000001</v>
      </c>
      <c r="C18922" s="4">
        <v>2150.0527999999999</v>
      </c>
      <c r="D18922">
        <v>6</v>
      </c>
      <c r="E18922">
        <v>12</v>
      </c>
      <c r="F18922" s="5">
        <v>-5.1116940000000004E-4</v>
      </c>
      <c r="G18922" s="5">
        <v>3.7445050000000002</v>
      </c>
      <c r="H18922" s="5">
        <v>-1.9140763741470001E-3</v>
      </c>
      <c r="I18922" s="5">
        <v>4.2272739999999996E-3</v>
      </c>
      <c r="J18922" s="5">
        <v>3.1260830000000002E-4</v>
      </c>
      <c r="K18922" s="5">
        <v>1.6571679999999998E-2</v>
      </c>
      <c r="L18922" s="5">
        <v>1.183861E-3</v>
      </c>
      <c r="M18922" s="5">
        <v>3.1260830000000002E-4</v>
      </c>
      <c r="N18922" s="5">
        <v>0</v>
      </c>
    </row>
    <row r="18923" spans="1:14" x14ac:dyDescent="0.2">
      <c r="A18923" s="1">
        <v>18922</v>
      </c>
      <c r="B18923" s="4">
        <v>185486.14350000001</v>
      </c>
      <c r="C18923" s="4">
        <v>2160.0527999999999</v>
      </c>
      <c r="D18923">
        <v>6</v>
      </c>
      <c r="E18923">
        <v>12</v>
      </c>
      <c r="F18923" s="5">
        <v>-4.9972530000000001E-4</v>
      </c>
      <c r="G18923" s="5">
        <v>3.744278</v>
      </c>
      <c r="H18923" s="5">
        <v>-1.8711104468334E-3</v>
      </c>
      <c r="I18923" s="5">
        <v>4.2272739999999996E-3</v>
      </c>
      <c r="J18923" s="5">
        <v>3.1408130000000001E-4</v>
      </c>
      <c r="K18923" s="5">
        <v>1.6571679999999998E-2</v>
      </c>
      <c r="L18923" s="5">
        <v>1.189376E-3</v>
      </c>
      <c r="M18923" s="5">
        <v>3.1408130000000001E-4</v>
      </c>
      <c r="N18923" s="5">
        <v>0</v>
      </c>
    </row>
    <row r="18924" spans="1:14" x14ac:dyDescent="0.2">
      <c r="A18924" s="1">
        <v>18923</v>
      </c>
      <c r="B18924" s="4">
        <v>185496.14350000001</v>
      </c>
      <c r="C18924" s="4">
        <v>2170.0527999999999</v>
      </c>
      <c r="D18924">
        <v>6</v>
      </c>
      <c r="E18924">
        <v>12</v>
      </c>
      <c r="F18924" s="5">
        <v>-4.4822690000000001E-4</v>
      </c>
      <c r="G18924" s="5">
        <v>3.744189</v>
      </c>
      <c r="H18924" s="5">
        <v>-1.6782462284840999E-3</v>
      </c>
      <c r="I18924" s="5">
        <v>4.2272739999999996E-3</v>
      </c>
      <c r="J18924" s="5">
        <v>3.1547779999999999E-4</v>
      </c>
      <c r="K18924" s="5">
        <v>1.6571679999999998E-2</v>
      </c>
      <c r="L18924" s="5">
        <v>1.1946050000000001E-3</v>
      </c>
      <c r="M18924" s="5">
        <v>3.1547779999999999E-4</v>
      </c>
      <c r="N18924" s="5">
        <v>0</v>
      </c>
    </row>
    <row r="18925" spans="1:14" x14ac:dyDescent="0.2">
      <c r="A18925" s="1">
        <v>18924</v>
      </c>
      <c r="B18925" s="4">
        <v>185506.14360000001</v>
      </c>
      <c r="C18925" s="4">
        <v>2180.0529000000001</v>
      </c>
      <c r="D18925">
        <v>6</v>
      </c>
      <c r="E18925">
        <v>12</v>
      </c>
      <c r="F18925" s="5">
        <v>-5.3405759999999999E-4</v>
      </c>
      <c r="G18925" s="5">
        <v>3.7439019999999998</v>
      </c>
      <c r="H18925" s="5">
        <v>-1.9994593167552001E-3</v>
      </c>
      <c r="I18925" s="5">
        <v>4.2272739999999996E-3</v>
      </c>
      <c r="J18925" s="5">
        <v>3.1688750000000003E-4</v>
      </c>
      <c r="K18925" s="5">
        <v>1.6571679999999998E-2</v>
      </c>
      <c r="L18925" s="5">
        <v>1.1998829999999999E-3</v>
      </c>
      <c r="M18925" s="5">
        <v>3.1688750000000003E-4</v>
      </c>
      <c r="N18925" s="5">
        <v>0</v>
      </c>
    </row>
    <row r="18926" spans="1:14" x14ac:dyDescent="0.2">
      <c r="A18926" s="1">
        <v>18925</v>
      </c>
      <c r="B18926" s="4">
        <v>185516.144</v>
      </c>
      <c r="C18926" s="4">
        <v>2190.0533</v>
      </c>
      <c r="D18926">
        <v>6</v>
      </c>
      <c r="E18926">
        <v>12</v>
      </c>
      <c r="F18926" s="5">
        <v>-5.3024289999999998E-4</v>
      </c>
      <c r="G18926" s="5">
        <v>3.7439290000000001</v>
      </c>
      <c r="H18926" s="5">
        <v>-1.9851917703540998E-3</v>
      </c>
      <c r="I18926" s="5">
        <v>4.2272739999999996E-3</v>
      </c>
      <c r="J18926" s="5">
        <v>3.183145E-4</v>
      </c>
      <c r="K18926" s="5">
        <v>1.6571679999999998E-2</v>
      </c>
      <c r="L18926" s="5">
        <v>1.205226E-3</v>
      </c>
      <c r="M18926" s="5">
        <v>3.183145E-4</v>
      </c>
      <c r="N18926" s="5">
        <v>0</v>
      </c>
    </row>
    <row r="18927" spans="1:14" x14ac:dyDescent="0.2">
      <c r="A18927" s="1">
        <v>18926</v>
      </c>
      <c r="B18927" s="4">
        <v>185526.144</v>
      </c>
      <c r="C18927" s="4">
        <v>2200.0533</v>
      </c>
      <c r="D18927">
        <v>6</v>
      </c>
      <c r="E18927">
        <v>12</v>
      </c>
      <c r="F18927" s="5">
        <v>-4.7111510000000001E-4</v>
      </c>
      <c r="G18927" s="5">
        <v>3.743776</v>
      </c>
      <c r="H18927" s="5">
        <v>-1.7637494046176001E-3</v>
      </c>
      <c r="I18927" s="5">
        <v>4.2272739999999996E-3</v>
      </c>
      <c r="J18927" s="5">
        <v>3.196974E-4</v>
      </c>
      <c r="K18927" s="5">
        <v>1.6571679999999998E-2</v>
      </c>
      <c r="L18927" s="5">
        <v>1.2104030000000001E-3</v>
      </c>
      <c r="M18927" s="5">
        <v>3.196974E-4</v>
      </c>
      <c r="N18927" s="5">
        <v>0</v>
      </c>
    </row>
    <row r="18928" spans="1:14" x14ac:dyDescent="0.2">
      <c r="A18928" s="1">
        <v>18927</v>
      </c>
      <c r="B18928" s="4">
        <v>185536.14420000001</v>
      </c>
      <c r="C18928" s="4">
        <v>2210.0535</v>
      </c>
      <c r="D18928">
        <v>6</v>
      </c>
      <c r="E18928">
        <v>12</v>
      </c>
      <c r="F18928" s="5">
        <v>-4.7683719999999999E-4</v>
      </c>
      <c r="G18928" s="5">
        <v>3.7435239999999999</v>
      </c>
      <c r="H18928" s="5">
        <v>-1.7850515022928E-3</v>
      </c>
      <c r="I18928" s="5">
        <v>4.2272739999999996E-3</v>
      </c>
      <c r="J18928" s="5">
        <v>3.2111740000000002E-4</v>
      </c>
      <c r="K18928" s="5">
        <v>1.6571679999999998E-2</v>
      </c>
      <c r="L18928" s="5">
        <v>1.2157190000000001E-3</v>
      </c>
      <c r="M18928" s="5">
        <v>3.2111740000000002E-4</v>
      </c>
      <c r="N18928" s="5">
        <v>0</v>
      </c>
    </row>
    <row r="18929" spans="1:14" x14ac:dyDescent="0.2">
      <c r="A18929" s="1">
        <v>18928</v>
      </c>
      <c r="B18929" s="4">
        <v>185546.14449999999</v>
      </c>
      <c r="C18929" s="4">
        <v>2220.0538000000001</v>
      </c>
      <c r="D18929">
        <v>6</v>
      </c>
      <c r="E18929">
        <v>12</v>
      </c>
      <c r="F18929" s="5">
        <v>-5.6076050000000005E-4</v>
      </c>
      <c r="G18929" s="5">
        <v>3.7433529999999999</v>
      </c>
      <c r="H18929" s="5">
        <v>-2.0991244999565002E-3</v>
      </c>
      <c r="I18929" s="5">
        <v>4.2272739999999996E-3</v>
      </c>
      <c r="J18929" s="5">
        <v>3.2257450000000001E-4</v>
      </c>
      <c r="K18929" s="5">
        <v>1.6571679999999998E-2</v>
      </c>
      <c r="L18929" s="5">
        <v>1.221174E-3</v>
      </c>
      <c r="M18929" s="5">
        <v>3.2257450000000001E-4</v>
      </c>
      <c r="N18929" s="5">
        <v>0</v>
      </c>
    </row>
    <row r="18930" spans="1:14" x14ac:dyDescent="0.2">
      <c r="A18930" s="1">
        <v>18929</v>
      </c>
      <c r="B18930" s="4">
        <v>185556.1446</v>
      </c>
      <c r="C18930" s="4">
        <v>2230.0538999999999</v>
      </c>
      <c r="D18930">
        <v>6</v>
      </c>
      <c r="E18930">
        <v>12</v>
      </c>
      <c r="F18930" s="5">
        <v>-5.0354000000000002E-4</v>
      </c>
      <c r="G18930" s="5">
        <v>3.7432400000000001</v>
      </c>
      <c r="H18930" s="5">
        <v>-1.8848710696E-3</v>
      </c>
      <c r="I18930" s="5">
        <v>4.2272739999999996E-3</v>
      </c>
      <c r="J18930" s="5">
        <v>3.240044E-4</v>
      </c>
      <c r="K18930" s="5">
        <v>1.6571679999999998E-2</v>
      </c>
      <c r="L18930" s="5">
        <v>1.2265259999999999E-3</v>
      </c>
      <c r="M18930" s="5">
        <v>3.240044E-4</v>
      </c>
      <c r="N18930" s="5">
        <v>0</v>
      </c>
    </row>
    <row r="18931" spans="1:14" x14ac:dyDescent="0.2">
      <c r="A18931" s="1">
        <v>18930</v>
      </c>
      <c r="B18931" s="4">
        <v>185566.14480000001</v>
      </c>
      <c r="C18931" s="4">
        <v>2240.0540999999998</v>
      </c>
      <c r="D18931">
        <v>6</v>
      </c>
      <c r="E18931">
        <v>12</v>
      </c>
      <c r="F18931" s="5">
        <v>-6.0081480000000003E-4</v>
      </c>
      <c r="G18931" s="5">
        <v>3.742912</v>
      </c>
      <c r="H18931" s="5">
        <v>-2.2487969246976001E-3</v>
      </c>
      <c r="I18931" s="5">
        <v>4.2272739999999996E-3</v>
      </c>
      <c r="J18931" s="5">
        <v>3.2546000000000002E-4</v>
      </c>
      <c r="K18931" s="5">
        <v>1.6571679999999998E-2</v>
      </c>
      <c r="L18931" s="5">
        <v>1.231975E-3</v>
      </c>
      <c r="M18931" s="5">
        <v>3.2546000000000002E-4</v>
      </c>
      <c r="N18931" s="5">
        <v>0</v>
      </c>
    </row>
    <row r="18932" spans="1:14" x14ac:dyDescent="0.2">
      <c r="A18932" s="1">
        <v>18931</v>
      </c>
      <c r="B18932" s="4">
        <v>185576.14509999999</v>
      </c>
      <c r="C18932" s="4">
        <v>2250.0544</v>
      </c>
      <c r="D18932">
        <v>6</v>
      </c>
      <c r="E18932">
        <v>12</v>
      </c>
      <c r="F18932" s="5">
        <v>-5.1498410000000005E-4</v>
      </c>
      <c r="G18932" s="5">
        <v>3.7427429999999999</v>
      </c>
      <c r="H18932" s="5">
        <v>-1.9274531353863E-3</v>
      </c>
      <c r="I18932" s="5">
        <v>4.2272739999999996E-3</v>
      </c>
      <c r="J18932" s="5">
        <v>3.2691129999999998E-4</v>
      </c>
      <c r="K18932" s="5">
        <v>1.6571679999999998E-2</v>
      </c>
      <c r="L18932" s="5">
        <v>1.237407E-3</v>
      </c>
      <c r="M18932" s="5">
        <v>3.2691129999999998E-4</v>
      </c>
      <c r="N18932" s="5">
        <v>0</v>
      </c>
    </row>
    <row r="18933" spans="1:14" x14ac:dyDescent="0.2">
      <c r="A18933" s="1">
        <v>18932</v>
      </c>
      <c r="B18933" s="4">
        <v>185586.14540000001</v>
      </c>
      <c r="C18933" s="4">
        <v>2260.0547000000001</v>
      </c>
      <c r="D18933">
        <v>6</v>
      </c>
      <c r="E18933">
        <v>12</v>
      </c>
      <c r="F18933" s="5">
        <v>-5.0926210000000005E-4</v>
      </c>
      <c r="G18933" s="5">
        <v>3.7426379999999999</v>
      </c>
      <c r="H18933" s="5">
        <v>-1.9059836874198001E-3</v>
      </c>
      <c r="I18933" s="5">
        <v>4.2272739999999996E-3</v>
      </c>
      <c r="J18933" s="5">
        <v>3.2835649999999998E-4</v>
      </c>
      <c r="K18933" s="5">
        <v>1.6571679999999998E-2</v>
      </c>
      <c r="L18933" s="5">
        <v>1.242815E-3</v>
      </c>
      <c r="M18933" s="5">
        <v>3.2835649999999998E-4</v>
      </c>
      <c r="N18933" s="5">
        <v>0</v>
      </c>
    </row>
    <row r="18934" spans="1:14" x14ac:dyDescent="0.2">
      <c r="A18934" s="1">
        <v>18933</v>
      </c>
      <c r="B18934" s="4">
        <v>185596.14559999999</v>
      </c>
      <c r="C18934" s="4">
        <v>2270.0549000000001</v>
      </c>
      <c r="D18934">
        <v>6</v>
      </c>
      <c r="E18934">
        <v>12</v>
      </c>
      <c r="F18934" s="5">
        <v>-5.5885310000000003E-4</v>
      </c>
      <c r="G18934" s="5">
        <v>3.7424529999999998</v>
      </c>
      <c r="H18934" s="5">
        <v>-2.0914814606542999E-3</v>
      </c>
      <c r="I18934" s="5">
        <v>4.2272739999999996E-3</v>
      </c>
      <c r="J18934" s="5">
        <v>3.2978E-4</v>
      </c>
      <c r="K18934" s="5">
        <v>1.6571679999999998E-2</v>
      </c>
      <c r="L18934" s="5">
        <v>1.248143E-3</v>
      </c>
      <c r="M18934" s="5">
        <v>3.2978E-4</v>
      </c>
      <c r="N18934" s="5">
        <v>0</v>
      </c>
    </row>
    <row r="18935" spans="1:14" x14ac:dyDescent="0.2">
      <c r="A18935" s="1">
        <v>18934</v>
      </c>
      <c r="B18935" s="4">
        <v>185606.14559999999</v>
      </c>
      <c r="C18935" s="4">
        <v>2280.0549000000001</v>
      </c>
      <c r="D18935">
        <v>6</v>
      </c>
      <c r="E18935">
        <v>12</v>
      </c>
      <c r="F18935" s="5">
        <v>-4.8255919999999999E-4</v>
      </c>
      <c r="G18935" s="5">
        <v>3.7425069999999998</v>
      </c>
      <c r="H18935" s="5">
        <v>-1.8059811839144001E-3</v>
      </c>
      <c r="I18935" s="5">
        <v>4.2272739999999996E-3</v>
      </c>
      <c r="J18935" s="5">
        <v>3.3118310000000001E-4</v>
      </c>
      <c r="K18935" s="5">
        <v>1.6571679999999998E-2</v>
      </c>
      <c r="L18935" s="5">
        <v>1.2533939999999999E-3</v>
      </c>
      <c r="M18935" s="5">
        <v>3.3118310000000001E-4</v>
      </c>
      <c r="N18935" s="5">
        <v>0</v>
      </c>
    </row>
    <row r="18936" spans="1:14" x14ac:dyDescent="0.2">
      <c r="A18936" s="1">
        <v>18935</v>
      </c>
      <c r="B18936" s="4">
        <v>185616.14569999999</v>
      </c>
      <c r="C18936" s="4">
        <v>2290.0549999999998</v>
      </c>
      <c r="D18936">
        <v>6</v>
      </c>
      <c r="E18936">
        <v>12</v>
      </c>
      <c r="F18936" s="5">
        <v>-4.2915340000000002E-4</v>
      </c>
      <c r="G18936" s="5">
        <v>3.7421530000000001</v>
      </c>
      <c r="H18936" s="5">
        <v>-1.6059576832702001E-3</v>
      </c>
      <c r="I18936" s="5">
        <v>4.2272739999999996E-3</v>
      </c>
      <c r="J18936" s="5">
        <v>3.3258030000000001E-4</v>
      </c>
      <c r="K18936" s="5">
        <v>1.6571679999999998E-2</v>
      </c>
      <c r="L18936" s="5">
        <v>1.2586229999999999E-3</v>
      </c>
      <c r="M18936" s="5">
        <v>3.3258030000000001E-4</v>
      </c>
      <c r="N18936" s="5">
        <v>0</v>
      </c>
    </row>
    <row r="18937" spans="1:14" x14ac:dyDescent="0.2">
      <c r="A18937" s="1">
        <v>18936</v>
      </c>
      <c r="B18937" s="4">
        <v>185626.1458</v>
      </c>
      <c r="C18937" s="4">
        <v>2300.0551</v>
      </c>
      <c r="D18937">
        <v>6</v>
      </c>
      <c r="E18937">
        <v>12</v>
      </c>
      <c r="F18937" s="5">
        <v>-5.0163270000000003E-4</v>
      </c>
      <c r="G18937" s="5">
        <v>3.7420680000000002</v>
      </c>
      <c r="H18937" s="5">
        <v>-1.8771436744236E-3</v>
      </c>
      <c r="I18937" s="5">
        <v>4.2272739999999996E-3</v>
      </c>
      <c r="J18937" s="5">
        <v>3.339916E-4</v>
      </c>
      <c r="K18937" s="5">
        <v>1.6571679999999998E-2</v>
      </c>
      <c r="L18937" s="5">
        <v>1.2639039999999999E-3</v>
      </c>
      <c r="M18937" s="5">
        <v>3.339916E-4</v>
      </c>
      <c r="N18937" s="5">
        <v>0</v>
      </c>
    </row>
    <row r="18938" spans="1:14" x14ac:dyDescent="0.2">
      <c r="A18938" s="1">
        <v>18937</v>
      </c>
      <c r="B18938" s="4">
        <v>185636.14619999999</v>
      </c>
      <c r="C18938" s="4">
        <v>2310.0554999999999</v>
      </c>
      <c r="D18938">
        <v>6</v>
      </c>
      <c r="E18938">
        <v>12</v>
      </c>
      <c r="F18938" s="5">
        <v>-4.3487549999999999E-4</v>
      </c>
      <c r="G18938" s="5">
        <v>3.7417410000000002</v>
      </c>
      <c r="H18938" s="5">
        <v>-1.6271914882455001E-3</v>
      </c>
      <c r="I18938" s="5">
        <v>4.2272739999999996E-3</v>
      </c>
      <c r="J18938" s="5">
        <v>3.3539620000000003E-4</v>
      </c>
      <c r="K18938" s="5">
        <v>1.6571679999999998E-2</v>
      </c>
      <c r="L18938" s="5">
        <v>1.2691600000000001E-3</v>
      </c>
      <c r="M18938" s="5">
        <v>3.3539620000000003E-4</v>
      </c>
      <c r="N18938" s="5">
        <v>0</v>
      </c>
    </row>
    <row r="18939" spans="1:14" x14ac:dyDescent="0.2">
      <c r="A18939" s="1">
        <v>18938</v>
      </c>
      <c r="B18939" s="4">
        <v>185646.14629999999</v>
      </c>
      <c r="C18939" s="4">
        <v>2320.0556000000001</v>
      </c>
      <c r="D18939">
        <v>6</v>
      </c>
      <c r="E18939">
        <v>12</v>
      </c>
      <c r="F18939" s="5">
        <v>-4.1770940000000002E-4</v>
      </c>
      <c r="G18939" s="5">
        <v>3.741714</v>
      </c>
      <c r="H18939" s="5">
        <v>-1.5629491099115999E-3</v>
      </c>
      <c r="I18939" s="5">
        <v>4.2272739999999996E-3</v>
      </c>
      <c r="J18939" s="5">
        <v>3.3681390000000002E-4</v>
      </c>
      <c r="K18939" s="5">
        <v>1.6571679999999998E-2</v>
      </c>
      <c r="L18939" s="5">
        <v>1.274465E-3</v>
      </c>
      <c r="M18939" s="5">
        <v>3.3681390000000002E-4</v>
      </c>
      <c r="N18939" s="5">
        <v>0</v>
      </c>
    </row>
    <row r="18940" spans="1:14" x14ac:dyDescent="0.2">
      <c r="A18940" s="1">
        <v>18939</v>
      </c>
      <c r="B18940" s="4">
        <v>185656.1464</v>
      </c>
      <c r="C18940" s="4">
        <v>2330.0556999999999</v>
      </c>
      <c r="D18940">
        <v>6</v>
      </c>
      <c r="E18940">
        <v>12</v>
      </c>
      <c r="F18940" s="5">
        <v>-4.7492980000000002E-4</v>
      </c>
      <c r="G18940" s="5">
        <v>3.7416469999999999</v>
      </c>
      <c r="H18940" s="5">
        <v>-1.7770196613805999E-3</v>
      </c>
      <c r="I18940" s="5">
        <v>4.2272739999999996E-3</v>
      </c>
      <c r="J18940" s="5">
        <v>3.3820109999999998E-4</v>
      </c>
      <c r="K18940" s="5">
        <v>1.6571679999999998E-2</v>
      </c>
      <c r="L18940" s="5">
        <v>1.279655E-3</v>
      </c>
      <c r="M18940" s="5">
        <v>3.3820109999999998E-4</v>
      </c>
      <c r="N18940" s="5">
        <v>0</v>
      </c>
    </row>
    <row r="18941" spans="1:14" x14ac:dyDescent="0.2">
      <c r="A18941" s="1">
        <v>18940</v>
      </c>
      <c r="B18941" s="4">
        <v>185666.14670000001</v>
      </c>
      <c r="C18941" s="4">
        <v>2340.056</v>
      </c>
      <c r="D18941">
        <v>6</v>
      </c>
      <c r="E18941">
        <v>12</v>
      </c>
      <c r="F18941" s="5">
        <v>-5.1307679999999995E-4</v>
      </c>
      <c r="G18941" s="5">
        <v>3.741215</v>
      </c>
      <c r="H18941" s="5">
        <v>-1.9195306203119999E-3</v>
      </c>
      <c r="I18941" s="5">
        <v>4.2272739999999996E-3</v>
      </c>
      <c r="J18941" s="5">
        <v>3.396095E-4</v>
      </c>
      <c r="K18941" s="5">
        <v>1.6571679999999998E-2</v>
      </c>
      <c r="L18941" s="5">
        <v>1.2849249999999999E-3</v>
      </c>
      <c r="M18941" s="5">
        <v>3.396095E-4</v>
      </c>
      <c r="N18941" s="5">
        <v>0</v>
      </c>
    </row>
    <row r="18942" spans="1:14" x14ac:dyDescent="0.2">
      <c r="A18942" s="1">
        <v>18941</v>
      </c>
      <c r="B18942" s="4">
        <v>185676.14689999999</v>
      </c>
      <c r="C18942" s="4">
        <v>2350.0562</v>
      </c>
      <c r="D18942">
        <v>6</v>
      </c>
      <c r="E18942">
        <v>12</v>
      </c>
      <c r="F18942" s="5">
        <v>-5.3596500000000001E-4</v>
      </c>
      <c r="G18942" s="5">
        <v>3.74126</v>
      </c>
      <c r="H18942" s="5">
        <v>-2.0051844158999999E-3</v>
      </c>
      <c r="I18942" s="5">
        <v>4.2272739999999996E-3</v>
      </c>
      <c r="J18942" s="5">
        <v>3.4106000000000002E-4</v>
      </c>
      <c r="K18942" s="5">
        <v>1.6571679999999998E-2</v>
      </c>
      <c r="L18942" s="5">
        <v>1.2903509999999999E-3</v>
      </c>
      <c r="M18942" s="5">
        <v>3.4106000000000002E-4</v>
      </c>
      <c r="N18942" s="5">
        <v>0</v>
      </c>
    </row>
    <row r="18943" spans="1:14" x14ac:dyDescent="0.2">
      <c r="A18943" s="1">
        <v>18942</v>
      </c>
      <c r="B18943" s="4">
        <v>185686.14730000001</v>
      </c>
      <c r="C18943" s="4">
        <v>2360.0565999999999</v>
      </c>
      <c r="D18943">
        <v>6</v>
      </c>
      <c r="E18943">
        <v>12</v>
      </c>
      <c r="F18943" s="5">
        <v>-4.7683719999999999E-4</v>
      </c>
      <c r="G18943" s="5">
        <v>3.7412179999999999</v>
      </c>
      <c r="H18943" s="5">
        <v>-1.7839519157095999E-3</v>
      </c>
      <c r="I18943" s="5">
        <v>4.2272739999999996E-3</v>
      </c>
      <c r="J18943" s="5">
        <v>3.4247219999999998E-4</v>
      </c>
      <c r="K18943" s="5">
        <v>1.6571679999999998E-2</v>
      </c>
      <c r="L18943" s="5">
        <v>1.2956350000000001E-3</v>
      </c>
      <c r="M18943" s="5">
        <v>3.4247219999999998E-4</v>
      </c>
      <c r="N18943" s="5">
        <v>0</v>
      </c>
    </row>
    <row r="18944" spans="1:14" x14ac:dyDescent="0.2">
      <c r="A18944" s="1">
        <v>18943</v>
      </c>
      <c r="B18944" s="4">
        <v>185696.14739999999</v>
      </c>
      <c r="C18944" s="4">
        <v>2370.0567000000001</v>
      </c>
      <c r="D18944">
        <v>6</v>
      </c>
      <c r="E18944">
        <v>12</v>
      </c>
      <c r="F18944" s="5">
        <v>-5.2070619999999997E-4</v>
      </c>
      <c r="G18944" s="5">
        <v>3.741158</v>
      </c>
      <c r="H18944" s="5">
        <v>-1.9480441657796E-3</v>
      </c>
      <c r="I18944" s="5">
        <v>4.2272739999999996E-3</v>
      </c>
      <c r="J18944" s="5">
        <v>3.4388339999999999E-4</v>
      </c>
      <c r="K18944" s="5">
        <v>1.6571679999999998E-2</v>
      </c>
      <c r="L18944" s="5">
        <v>1.300914E-3</v>
      </c>
      <c r="M18944" s="5">
        <v>3.4388339999999999E-4</v>
      </c>
      <c r="N18944" s="5">
        <v>0</v>
      </c>
    </row>
    <row r="18945" spans="1:14" x14ac:dyDescent="0.2">
      <c r="A18945" s="1">
        <v>18944</v>
      </c>
      <c r="B18945" s="4">
        <v>185706.1477</v>
      </c>
      <c r="C18945" s="4">
        <v>2380.0569999999998</v>
      </c>
      <c r="D18945">
        <v>6</v>
      </c>
      <c r="E18945">
        <v>12</v>
      </c>
      <c r="F18945" s="5">
        <v>-4.959106E-4</v>
      </c>
      <c r="G18945" s="5">
        <v>3.7408269999999999</v>
      </c>
      <c r="H18945" s="5">
        <v>-1.8551157620661999E-3</v>
      </c>
      <c r="I18945" s="5">
        <v>4.2272739999999996E-3</v>
      </c>
      <c r="J18945" s="5">
        <v>3.4530740000000002E-4</v>
      </c>
      <c r="K18945" s="5">
        <v>1.6571679999999998E-2</v>
      </c>
      <c r="L18945" s="5">
        <v>1.3062410000000001E-3</v>
      </c>
      <c r="M18945" s="5">
        <v>3.4530740000000002E-4</v>
      </c>
      <c r="N18945" s="5">
        <v>0</v>
      </c>
    </row>
    <row r="18946" spans="1:14" x14ac:dyDescent="0.2">
      <c r="A18946" s="1">
        <v>18945</v>
      </c>
      <c r="B18946" s="4">
        <v>185716.14809999999</v>
      </c>
      <c r="C18946" s="4">
        <v>2390.0574000000001</v>
      </c>
      <c r="D18946">
        <v>6</v>
      </c>
      <c r="E18946">
        <v>12</v>
      </c>
      <c r="F18946" s="5">
        <v>-4.577637E-4</v>
      </c>
      <c r="G18946" s="5">
        <v>3.7406600000000001</v>
      </c>
      <c r="H18946" s="5">
        <v>-1.712338362042E-3</v>
      </c>
      <c r="I18946" s="5">
        <v>4.2272739999999996E-3</v>
      </c>
      <c r="J18946" s="5">
        <v>3.4676029999999999E-4</v>
      </c>
      <c r="K18946" s="5">
        <v>1.6571679999999998E-2</v>
      </c>
      <c r="L18946" s="5">
        <v>1.3116759999999999E-3</v>
      </c>
      <c r="M18946" s="5">
        <v>3.4676029999999999E-4</v>
      </c>
      <c r="N18946" s="5">
        <v>0</v>
      </c>
    </row>
    <row r="18947" spans="1:14" x14ac:dyDescent="0.2">
      <c r="A18947" s="1">
        <v>18946</v>
      </c>
      <c r="B18947" s="4">
        <v>185726.14840000001</v>
      </c>
      <c r="C18947" s="4">
        <v>2400.0576999999998</v>
      </c>
      <c r="D18947">
        <v>6</v>
      </c>
      <c r="E18947">
        <v>12</v>
      </c>
      <c r="F18947" s="5">
        <v>-5.2833559999999999E-4</v>
      </c>
      <c r="G18947" s="5">
        <v>3.7402250000000001</v>
      </c>
      <c r="H18947" s="5">
        <v>-1.9760940195099998E-3</v>
      </c>
      <c r="I18947" s="5">
        <v>4.2272739999999996E-3</v>
      </c>
      <c r="J18947" s="5">
        <v>3.4818099999999998E-4</v>
      </c>
      <c r="K18947" s="5">
        <v>1.6571679999999998E-2</v>
      </c>
      <c r="L18947" s="5">
        <v>1.3169900000000001E-3</v>
      </c>
      <c r="M18947" s="5">
        <v>3.4818099999999998E-4</v>
      </c>
      <c r="N18947" s="5">
        <v>0</v>
      </c>
    </row>
    <row r="18948" spans="1:14" x14ac:dyDescent="0.2">
      <c r="A18948" s="1">
        <v>18947</v>
      </c>
      <c r="B18948" s="4">
        <v>185736.14859999999</v>
      </c>
      <c r="C18948" s="4">
        <v>2410.0578999999998</v>
      </c>
      <c r="D18948">
        <v>6</v>
      </c>
      <c r="E18948">
        <v>12</v>
      </c>
      <c r="F18948" s="5">
        <v>-5.3596500000000001E-4</v>
      </c>
      <c r="G18948" s="5">
        <v>3.7403430000000002</v>
      </c>
      <c r="H18948" s="5">
        <v>-2.004692935995E-3</v>
      </c>
      <c r="I18948" s="5">
        <v>4.2272739999999996E-3</v>
      </c>
      <c r="J18948" s="5">
        <v>3.496355E-4</v>
      </c>
      <c r="K18948" s="5">
        <v>1.6571679999999998E-2</v>
      </c>
      <c r="L18948" s="5">
        <v>1.3224300000000001E-3</v>
      </c>
      <c r="M18948" s="5">
        <v>3.496355E-4</v>
      </c>
      <c r="N18948" s="5">
        <v>0</v>
      </c>
    </row>
    <row r="18949" spans="1:14" x14ac:dyDescent="0.2">
      <c r="A18949" s="1">
        <v>18948</v>
      </c>
      <c r="B18949" s="4">
        <v>185746.1488</v>
      </c>
      <c r="C18949" s="4">
        <v>2420.0581000000002</v>
      </c>
      <c r="D18949">
        <v>6</v>
      </c>
      <c r="E18949">
        <v>12</v>
      </c>
      <c r="F18949" s="5">
        <v>-5.1879879999999995E-4</v>
      </c>
      <c r="G18949" s="5">
        <v>3.7402169999999999</v>
      </c>
      <c r="H18949" s="5">
        <v>-1.9404200913395999E-3</v>
      </c>
      <c r="I18949" s="5">
        <v>4.2272739999999996E-3</v>
      </c>
      <c r="J18949" s="5">
        <v>3.5105219999999999E-4</v>
      </c>
      <c r="K18949" s="5">
        <v>1.6571679999999998E-2</v>
      </c>
      <c r="L18949" s="5">
        <v>1.3277289999999999E-3</v>
      </c>
      <c r="M18949" s="5">
        <v>3.5105219999999999E-4</v>
      </c>
      <c r="N18949" s="5">
        <v>0</v>
      </c>
    </row>
    <row r="18950" spans="1:14" x14ac:dyDescent="0.2">
      <c r="A18950" s="1">
        <v>18949</v>
      </c>
      <c r="B18950" s="4">
        <v>185756.1488</v>
      </c>
      <c r="C18950" s="4">
        <v>2430.0581000000002</v>
      </c>
      <c r="D18950">
        <v>6</v>
      </c>
      <c r="E18950">
        <v>12</v>
      </c>
      <c r="F18950" s="5">
        <v>-4.2724609999999998E-4</v>
      </c>
      <c r="G18950" s="5">
        <v>3.740002</v>
      </c>
      <c r="H18950" s="5">
        <v>-1.5979012684921999E-3</v>
      </c>
      <c r="I18950" s="5">
        <v>4.2272739999999996E-3</v>
      </c>
      <c r="J18950" s="5">
        <v>3.5246529999999999E-4</v>
      </c>
      <c r="K18950" s="5">
        <v>1.6571679999999998E-2</v>
      </c>
      <c r="L18950" s="5">
        <v>1.333014E-3</v>
      </c>
      <c r="M18950" s="5">
        <v>3.5246529999999999E-4</v>
      </c>
      <c r="N18950" s="5">
        <v>0</v>
      </c>
    </row>
    <row r="18951" spans="1:14" x14ac:dyDescent="0.2">
      <c r="A18951" s="1">
        <v>18950</v>
      </c>
      <c r="B18951" s="4">
        <v>185766.14910000001</v>
      </c>
      <c r="C18951" s="4">
        <v>2440.0583999999999</v>
      </c>
      <c r="D18951">
        <v>6</v>
      </c>
      <c r="E18951">
        <v>12</v>
      </c>
      <c r="F18951" s="5">
        <v>-5.2833559999999999E-4</v>
      </c>
      <c r="G18951" s="5">
        <v>3.739865</v>
      </c>
      <c r="H18951" s="5">
        <v>-1.975903818694E-3</v>
      </c>
      <c r="I18951" s="5">
        <v>4.2272739999999996E-3</v>
      </c>
      <c r="J18951" s="5">
        <v>3.5390219999999997E-4</v>
      </c>
      <c r="K18951" s="5">
        <v>1.6571679999999998E-2</v>
      </c>
      <c r="L18951" s="5">
        <v>1.338388E-3</v>
      </c>
      <c r="M18951" s="5">
        <v>3.5390219999999997E-4</v>
      </c>
      <c r="N18951" s="5">
        <v>0</v>
      </c>
    </row>
    <row r="18952" spans="1:14" x14ac:dyDescent="0.2">
      <c r="A18952" s="1">
        <v>18951</v>
      </c>
      <c r="B18952" s="4">
        <v>185776.14920000001</v>
      </c>
      <c r="C18952" s="4">
        <v>2450.0585000000001</v>
      </c>
      <c r="D18952">
        <v>6</v>
      </c>
      <c r="E18952">
        <v>12</v>
      </c>
      <c r="F18952" s="5">
        <v>-5.0735470000000003E-4</v>
      </c>
      <c r="G18952" s="5">
        <v>3.7398189999999998</v>
      </c>
      <c r="H18952" s="5">
        <v>-1.8974147467993E-3</v>
      </c>
      <c r="I18952" s="5">
        <v>4.2272739999999996E-3</v>
      </c>
      <c r="J18952" s="5">
        <v>3.5529810000000002E-4</v>
      </c>
      <c r="K18952" s="5">
        <v>1.6571679999999998E-2</v>
      </c>
      <c r="L18952" s="5">
        <v>1.3436089999999999E-3</v>
      </c>
      <c r="M18952" s="5">
        <v>3.5529810000000002E-4</v>
      </c>
      <c r="N18952" s="5">
        <v>0</v>
      </c>
    </row>
    <row r="18953" spans="1:14" x14ac:dyDescent="0.2">
      <c r="A18953" s="1">
        <v>18952</v>
      </c>
      <c r="B18953" s="4">
        <v>185786.1495</v>
      </c>
      <c r="C18953" s="4">
        <v>2460.0587999999998</v>
      </c>
      <c r="D18953">
        <v>6</v>
      </c>
      <c r="E18953">
        <v>12</v>
      </c>
      <c r="F18953" s="5">
        <v>-4.9972530000000001E-4</v>
      </c>
      <c r="G18953" s="5">
        <v>3.7395640000000001</v>
      </c>
      <c r="H18953" s="5">
        <v>-1.8687547417691999E-3</v>
      </c>
      <c r="I18953" s="5">
        <v>4.2272739999999996E-3</v>
      </c>
      <c r="J18953" s="5">
        <v>3.5668880000000003E-4</v>
      </c>
      <c r="K18953" s="5">
        <v>1.6571679999999998E-2</v>
      </c>
      <c r="L18953" s="5">
        <v>1.3488090000000001E-3</v>
      </c>
      <c r="M18953" s="5">
        <v>3.5668880000000003E-4</v>
      </c>
      <c r="N18953" s="5">
        <v>0</v>
      </c>
    </row>
    <row r="18954" spans="1:14" x14ac:dyDescent="0.2">
      <c r="A18954" s="1">
        <v>18953</v>
      </c>
      <c r="B18954" s="4">
        <v>185796.14980000001</v>
      </c>
      <c r="C18954" s="4">
        <v>2470.0590999999999</v>
      </c>
      <c r="D18954">
        <v>6</v>
      </c>
      <c r="E18954">
        <v>12</v>
      </c>
      <c r="F18954" s="5">
        <v>-4.8828130000000002E-4</v>
      </c>
      <c r="G18954" s="5">
        <v>3.7392780000000001</v>
      </c>
      <c r="H18954" s="5">
        <v>-1.8258195229013999E-3</v>
      </c>
      <c r="I18954" s="5">
        <v>4.2272739999999996E-3</v>
      </c>
      <c r="J18954" s="5">
        <v>3.5809839999999997E-4</v>
      </c>
      <c r="K18954" s="5">
        <v>1.6571679999999998E-2</v>
      </c>
      <c r="L18954" s="5">
        <v>1.3540799999999999E-3</v>
      </c>
      <c r="M18954" s="5">
        <v>3.5809839999999997E-4</v>
      </c>
      <c r="N18954" s="5">
        <v>0</v>
      </c>
    </row>
    <row r="18955" spans="1:14" x14ac:dyDescent="0.2">
      <c r="A18955" s="1">
        <v>18954</v>
      </c>
      <c r="B18955" s="4">
        <v>185806.14980000001</v>
      </c>
      <c r="C18955" s="4">
        <v>2480.0590999999999</v>
      </c>
      <c r="D18955">
        <v>6</v>
      </c>
      <c r="E18955">
        <v>12</v>
      </c>
      <c r="F18955" s="5">
        <v>-4.863739E-4</v>
      </c>
      <c r="G18955" s="5">
        <v>3.7389670000000002</v>
      </c>
      <c r="H18955" s="5">
        <v>-1.8185359617613E-3</v>
      </c>
      <c r="I18955" s="5">
        <v>4.2272739999999996E-3</v>
      </c>
      <c r="J18955" s="5">
        <v>3.5951800000000002E-4</v>
      </c>
      <c r="K18955" s="5">
        <v>1.6571679999999998E-2</v>
      </c>
      <c r="L18955" s="5">
        <v>1.359388E-3</v>
      </c>
      <c r="M18955" s="5">
        <v>3.5951800000000002E-4</v>
      </c>
      <c r="N18955" s="5">
        <v>0</v>
      </c>
    </row>
    <row r="18956" spans="1:14" x14ac:dyDescent="0.2">
      <c r="A18956" s="1">
        <v>18955</v>
      </c>
      <c r="B18956" s="4">
        <v>185816.14980000001</v>
      </c>
      <c r="C18956" s="4">
        <v>2490.0590999999999</v>
      </c>
      <c r="D18956">
        <v>6</v>
      </c>
      <c r="E18956">
        <v>12</v>
      </c>
      <c r="F18956" s="5">
        <v>-5.6076050000000005E-4</v>
      </c>
      <c r="G18956" s="5">
        <v>3.7389709999999998</v>
      </c>
      <c r="H18956" s="5">
        <v>-2.0966672474454998E-3</v>
      </c>
      <c r="I18956" s="5">
        <v>4.2272739999999996E-3</v>
      </c>
      <c r="J18956" s="5">
        <v>3.6093779999999998E-4</v>
      </c>
      <c r="K18956" s="5">
        <v>1.6571679999999998E-2</v>
      </c>
      <c r="L18956" s="5">
        <v>1.364697E-3</v>
      </c>
      <c r="M18956" s="5">
        <v>3.6093779999999998E-4</v>
      </c>
      <c r="N18956" s="5">
        <v>0</v>
      </c>
    </row>
    <row r="18957" spans="1:14" x14ac:dyDescent="0.2">
      <c r="A18957" s="1">
        <v>18956</v>
      </c>
      <c r="B18957" s="4">
        <v>185826.15</v>
      </c>
      <c r="C18957" s="4">
        <v>2500.0592999999999</v>
      </c>
      <c r="D18957">
        <v>6</v>
      </c>
      <c r="E18957">
        <v>12</v>
      </c>
      <c r="F18957" s="5">
        <v>-5.2833559999999999E-4</v>
      </c>
      <c r="G18957" s="5">
        <v>3.7388140000000001</v>
      </c>
      <c r="H18957" s="5">
        <v>-1.9753485379784001E-3</v>
      </c>
      <c r="I18957" s="5">
        <v>4.2272739999999996E-3</v>
      </c>
      <c r="J18957" s="5">
        <v>3.6234780000000001E-4</v>
      </c>
      <c r="K18957" s="5">
        <v>1.6571679999999998E-2</v>
      </c>
      <c r="L18957" s="5">
        <v>1.369969E-3</v>
      </c>
      <c r="M18957" s="5">
        <v>3.6234780000000001E-4</v>
      </c>
      <c r="N18957" s="5">
        <v>0</v>
      </c>
    </row>
    <row r="18958" spans="1:14" x14ac:dyDescent="0.2">
      <c r="A18958" s="1">
        <v>18957</v>
      </c>
      <c r="B18958" s="4">
        <v>185836.15040000001</v>
      </c>
      <c r="C18958" s="4">
        <v>2510.0596999999998</v>
      </c>
      <c r="D18958">
        <v>6</v>
      </c>
      <c r="E18958">
        <v>12</v>
      </c>
      <c r="F18958" s="5">
        <v>-5.3405759999999999E-4</v>
      </c>
      <c r="G18958" s="5">
        <v>3.7384460000000002</v>
      </c>
      <c r="H18958" s="5">
        <v>-1.9965454984896E-3</v>
      </c>
      <c r="I18958" s="5">
        <v>4.2272739999999996E-3</v>
      </c>
      <c r="J18958" s="5">
        <v>3.6376479999999998E-4</v>
      </c>
      <c r="K18958" s="5">
        <v>1.6571679999999998E-2</v>
      </c>
      <c r="L18958" s="5">
        <v>1.3752669999999999E-3</v>
      </c>
      <c r="M18958" s="5">
        <v>3.6376479999999998E-4</v>
      </c>
      <c r="N18958" s="5">
        <v>0</v>
      </c>
    </row>
    <row r="18959" spans="1:14" x14ac:dyDescent="0.2">
      <c r="A18959" s="1">
        <v>18958</v>
      </c>
      <c r="B18959" s="4">
        <v>185846.15090000001</v>
      </c>
      <c r="C18959" s="4">
        <v>2520.0601999999999</v>
      </c>
      <c r="D18959">
        <v>6</v>
      </c>
      <c r="E18959">
        <v>12</v>
      </c>
      <c r="F18959" s="5">
        <v>-5.2261349999999996E-4</v>
      </c>
      <c r="G18959" s="5">
        <v>3.7383899999999999</v>
      </c>
      <c r="H18959" s="5">
        <v>-1.953733082265E-3</v>
      </c>
      <c r="I18959" s="5">
        <v>4.2272739999999996E-3</v>
      </c>
      <c r="J18959" s="5">
        <v>3.6519599999999998E-4</v>
      </c>
      <c r="K18959" s="5">
        <v>1.6571679999999998E-2</v>
      </c>
      <c r="L18959" s="5">
        <v>1.380617E-3</v>
      </c>
      <c r="M18959" s="5">
        <v>3.6519599999999998E-4</v>
      </c>
      <c r="N18959" s="5">
        <v>0</v>
      </c>
    </row>
    <row r="18960" spans="1:14" x14ac:dyDescent="0.2">
      <c r="A18960" s="1">
        <v>18959</v>
      </c>
      <c r="B18960" s="4">
        <v>185856.15150000001</v>
      </c>
      <c r="C18960" s="4">
        <v>2530.0608000000002</v>
      </c>
      <c r="D18960">
        <v>6</v>
      </c>
      <c r="E18960">
        <v>12</v>
      </c>
      <c r="F18960" s="5">
        <v>-5.0354000000000002E-4</v>
      </c>
      <c r="G18960" s="5">
        <v>3.7382580000000001</v>
      </c>
      <c r="H18960" s="5">
        <v>-1.8823624333199999E-3</v>
      </c>
      <c r="I18960" s="5">
        <v>4.2272739999999996E-3</v>
      </c>
      <c r="J18960" s="5">
        <v>3.6660140000000001E-4</v>
      </c>
      <c r="K18960" s="5">
        <v>1.6571679999999998E-2</v>
      </c>
      <c r="L18960" s="5">
        <v>1.3858710000000001E-3</v>
      </c>
      <c r="M18960" s="5">
        <v>3.6660140000000001E-4</v>
      </c>
      <c r="N18960" s="5">
        <v>0</v>
      </c>
    </row>
    <row r="18961" spans="1:14" x14ac:dyDescent="0.2">
      <c r="A18961" s="1">
        <v>18960</v>
      </c>
      <c r="B18961" s="4">
        <v>185866.152</v>
      </c>
      <c r="C18961" s="4">
        <v>2540.0612999999998</v>
      </c>
      <c r="D18961">
        <v>6</v>
      </c>
      <c r="E18961">
        <v>12</v>
      </c>
      <c r="F18961" s="5">
        <v>-5.1498410000000005E-4</v>
      </c>
      <c r="G18961" s="5">
        <v>3.7379790000000002</v>
      </c>
      <c r="H18961" s="5">
        <v>-1.9249997511339E-3</v>
      </c>
      <c r="I18961" s="5">
        <v>4.2272739999999996E-3</v>
      </c>
      <c r="J18961" s="5">
        <v>3.6801290000000001E-4</v>
      </c>
      <c r="K18961" s="5">
        <v>1.6571679999999998E-2</v>
      </c>
      <c r="L18961" s="5">
        <v>1.3911469999999999E-3</v>
      </c>
      <c r="M18961" s="5">
        <v>3.6801290000000001E-4</v>
      </c>
      <c r="N18961" s="5">
        <v>0</v>
      </c>
    </row>
    <row r="18962" spans="1:14" x14ac:dyDescent="0.2">
      <c r="A18962" s="1">
        <v>18961</v>
      </c>
      <c r="B18962" s="4">
        <v>185876.15229999999</v>
      </c>
      <c r="C18962" s="4">
        <v>2550.0616</v>
      </c>
      <c r="D18962">
        <v>6</v>
      </c>
      <c r="E18962">
        <v>12</v>
      </c>
      <c r="F18962" s="5">
        <v>-5.3977970000000002E-4</v>
      </c>
      <c r="G18962" s="5">
        <v>3.7379799999999999</v>
      </c>
      <c r="H18962" s="5">
        <v>-2.0176857230060001E-3</v>
      </c>
      <c r="I18962" s="5">
        <v>4.2272739999999996E-3</v>
      </c>
      <c r="J18962" s="5">
        <v>3.6942609999999999E-4</v>
      </c>
      <c r="K18962" s="5">
        <v>1.6571679999999998E-2</v>
      </c>
      <c r="L18962" s="5">
        <v>1.3964299999999999E-3</v>
      </c>
      <c r="M18962" s="5">
        <v>3.6942609999999999E-4</v>
      </c>
      <c r="N18962" s="5">
        <v>0</v>
      </c>
    </row>
    <row r="18963" spans="1:14" x14ac:dyDescent="0.2">
      <c r="A18963" s="1">
        <v>18962</v>
      </c>
      <c r="B18963" s="4">
        <v>185886.1525</v>
      </c>
      <c r="C18963" s="4">
        <v>2560.0617999999999</v>
      </c>
      <c r="D18963">
        <v>6</v>
      </c>
      <c r="E18963">
        <v>12</v>
      </c>
      <c r="F18963" s="5">
        <v>-4.2724609999999998E-4</v>
      </c>
      <c r="G18963" s="5">
        <v>3.737933</v>
      </c>
      <c r="H18963" s="5">
        <v>-1.5970172963113E-3</v>
      </c>
      <c r="I18963" s="5">
        <v>4.2272739999999996E-3</v>
      </c>
      <c r="J18963" s="5">
        <v>3.7084390000000002E-4</v>
      </c>
      <c r="K18963" s="5">
        <v>1.6571679999999998E-2</v>
      </c>
      <c r="L18963" s="5">
        <v>1.401729E-3</v>
      </c>
      <c r="M18963" s="5">
        <v>3.7084390000000002E-4</v>
      </c>
      <c r="N18963" s="5">
        <v>0</v>
      </c>
    </row>
    <row r="18964" spans="1:14" x14ac:dyDescent="0.2">
      <c r="A18964" s="1">
        <v>18963</v>
      </c>
      <c r="B18964" s="4">
        <v>185896.15270000001</v>
      </c>
      <c r="C18964" s="4">
        <v>2570.0619999999999</v>
      </c>
      <c r="D18964">
        <v>6</v>
      </c>
      <c r="E18964">
        <v>12</v>
      </c>
      <c r="F18964" s="5">
        <v>-5.8555599999999999E-4</v>
      </c>
      <c r="G18964" s="5">
        <v>3.7376529999999999</v>
      </c>
      <c r="H18964" s="5">
        <v>-2.1886051400679999E-3</v>
      </c>
      <c r="I18964" s="5">
        <v>4.2272739999999996E-3</v>
      </c>
      <c r="J18964" s="5">
        <v>3.722687E-4</v>
      </c>
      <c r="K18964" s="5">
        <v>1.6571679999999998E-2</v>
      </c>
      <c r="L18964" s="5">
        <v>1.4070549999999999E-3</v>
      </c>
      <c r="M18964" s="5">
        <v>3.722687E-4</v>
      </c>
      <c r="N18964" s="5">
        <v>0</v>
      </c>
    </row>
    <row r="18965" spans="1:14" x14ac:dyDescent="0.2">
      <c r="A18965" s="1">
        <v>18964</v>
      </c>
      <c r="B18965" s="4">
        <v>185906.15270000001</v>
      </c>
      <c r="C18965" s="4">
        <v>2580.0619999999999</v>
      </c>
      <c r="D18965">
        <v>6</v>
      </c>
      <c r="E18965">
        <v>12</v>
      </c>
      <c r="F18965" s="5">
        <v>-5.4740910000000004E-4</v>
      </c>
      <c r="G18965" s="5">
        <v>3.7373340000000002</v>
      </c>
      <c r="H18965" s="5">
        <v>-2.0458506413394001E-3</v>
      </c>
      <c r="I18965" s="5">
        <v>4.2272739999999996E-3</v>
      </c>
      <c r="J18965" s="5">
        <v>3.7372000000000002E-4</v>
      </c>
      <c r="K18965" s="5">
        <v>1.6571679999999998E-2</v>
      </c>
      <c r="L18965" s="5">
        <v>1.4124789999999999E-3</v>
      </c>
      <c r="M18965" s="5">
        <v>3.7372000000000002E-4</v>
      </c>
      <c r="N18965" s="5">
        <v>0</v>
      </c>
    </row>
    <row r="18966" spans="1:14" x14ac:dyDescent="0.2">
      <c r="A18966" s="1">
        <v>18965</v>
      </c>
      <c r="B18966" s="4">
        <v>185916.15270000001</v>
      </c>
      <c r="C18966" s="4">
        <v>2590.0619999999999</v>
      </c>
      <c r="D18966">
        <v>6</v>
      </c>
      <c r="E18966">
        <v>12</v>
      </c>
      <c r="F18966" s="5">
        <v>-6.1988829999999997E-4</v>
      </c>
      <c r="G18966" s="5">
        <v>3.7373189999999998</v>
      </c>
      <c r="H18966" s="5">
        <v>-2.3167203214677001E-3</v>
      </c>
      <c r="I18966" s="5">
        <v>4.2272739999999996E-3</v>
      </c>
      <c r="J18966" s="5">
        <v>3.7516490000000002E-4</v>
      </c>
      <c r="K18966" s="5">
        <v>1.6571679999999998E-2</v>
      </c>
      <c r="L18966" s="5">
        <v>1.4178789999999999E-3</v>
      </c>
      <c r="M18966" s="5">
        <v>3.7516490000000002E-4</v>
      </c>
      <c r="N18966" s="5">
        <v>0</v>
      </c>
    </row>
    <row r="18967" spans="1:14" x14ac:dyDescent="0.2">
      <c r="A18967" s="1">
        <v>18966</v>
      </c>
      <c r="B18967" s="4">
        <v>185926.1531</v>
      </c>
      <c r="C18967" s="4">
        <v>2600.0623999999998</v>
      </c>
      <c r="D18967">
        <v>6</v>
      </c>
      <c r="E18967">
        <v>12</v>
      </c>
      <c r="F18967" s="5">
        <v>-5.1498410000000005E-4</v>
      </c>
      <c r="G18967" s="5">
        <v>3.7371989999999999</v>
      </c>
      <c r="H18967" s="5">
        <v>-1.9245980635359001E-3</v>
      </c>
      <c r="I18967" s="5">
        <v>4.2272739999999996E-3</v>
      </c>
      <c r="J18967" s="5">
        <v>3.7665019999999998E-4</v>
      </c>
      <c r="K18967" s="5">
        <v>1.6571679999999998E-2</v>
      </c>
      <c r="L18967" s="5">
        <v>1.4234300000000001E-3</v>
      </c>
      <c r="M18967" s="5">
        <v>3.7665019999999998E-4</v>
      </c>
      <c r="N18967" s="5">
        <v>0</v>
      </c>
    </row>
    <row r="18968" spans="1:14" x14ac:dyDescent="0.2">
      <c r="A18968" s="1">
        <v>18967</v>
      </c>
      <c r="B18968" s="4">
        <v>185936.1532</v>
      </c>
      <c r="C18968" s="4">
        <v>2610.0625</v>
      </c>
      <c r="D18968">
        <v>6</v>
      </c>
      <c r="E18968">
        <v>12</v>
      </c>
      <c r="F18968" s="5">
        <v>-5.378723E-4</v>
      </c>
      <c r="G18968" s="5">
        <v>3.7369590000000001</v>
      </c>
      <c r="H18968" s="5">
        <v>-2.0100067323356998E-3</v>
      </c>
      <c r="I18968" s="5">
        <v>4.2272739999999996E-3</v>
      </c>
      <c r="J18968" s="5">
        <v>3.7805649999999999E-4</v>
      </c>
      <c r="K18968" s="5">
        <v>1.6571679999999998E-2</v>
      </c>
      <c r="L18968" s="5">
        <v>1.428686E-3</v>
      </c>
      <c r="M18968" s="5">
        <v>3.7805649999999999E-4</v>
      </c>
      <c r="N18968" s="5">
        <v>0</v>
      </c>
    </row>
    <row r="18969" spans="1:14" x14ac:dyDescent="0.2">
      <c r="A18969" s="1">
        <v>18968</v>
      </c>
      <c r="B18969" s="4">
        <v>185946.15349999999</v>
      </c>
      <c r="C18969" s="4">
        <v>2620.0628000000002</v>
      </c>
      <c r="D18969">
        <v>6</v>
      </c>
      <c r="E18969">
        <v>12</v>
      </c>
      <c r="F18969" s="5">
        <v>-4.806519E-4</v>
      </c>
      <c r="G18969" s="5">
        <v>3.737009</v>
      </c>
      <c r="H18969" s="5">
        <v>-1.7962004761671001E-3</v>
      </c>
      <c r="I18969" s="5">
        <v>4.2272739999999996E-3</v>
      </c>
      <c r="J18969" s="5">
        <v>3.7947520000000001E-4</v>
      </c>
      <c r="K18969" s="5">
        <v>1.6571679999999998E-2</v>
      </c>
      <c r="L18969" s="5">
        <v>1.4339870000000001E-3</v>
      </c>
      <c r="M18969" s="5">
        <v>3.7947520000000001E-4</v>
      </c>
      <c r="N18969" s="5">
        <v>0</v>
      </c>
    </row>
    <row r="18970" spans="1:14" x14ac:dyDescent="0.2">
      <c r="A18970" s="1">
        <v>18969</v>
      </c>
      <c r="B18970" s="4">
        <v>185956.1537</v>
      </c>
      <c r="C18970" s="4">
        <v>2630.0630000000001</v>
      </c>
      <c r="D18970">
        <v>6</v>
      </c>
      <c r="E18970">
        <v>12</v>
      </c>
      <c r="F18970" s="5">
        <v>-5.0926210000000005E-4</v>
      </c>
      <c r="G18970" s="5">
        <v>3.7368269999999999</v>
      </c>
      <c r="H18970" s="5">
        <v>-1.9030243653567001E-3</v>
      </c>
      <c r="I18970" s="5">
        <v>4.2272739999999996E-3</v>
      </c>
      <c r="J18970" s="5">
        <v>3.8085240000000002E-4</v>
      </c>
      <c r="K18970" s="5">
        <v>1.6571679999999998E-2</v>
      </c>
      <c r="L18970" s="5">
        <v>1.4391339999999999E-3</v>
      </c>
      <c r="M18970" s="5">
        <v>3.8085240000000002E-4</v>
      </c>
      <c r="N18970" s="5">
        <v>0</v>
      </c>
    </row>
    <row r="18971" spans="1:14" x14ac:dyDescent="0.2">
      <c r="A18971" s="1">
        <v>18970</v>
      </c>
      <c r="B18971" s="4">
        <v>185966.1539</v>
      </c>
      <c r="C18971" s="4">
        <v>2640.0632000000001</v>
      </c>
      <c r="D18971">
        <v>6</v>
      </c>
      <c r="E18971">
        <v>12</v>
      </c>
      <c r="F18971" s="5">
        <v>-5.1879879999999995E-4</v>
      </c>
      <c r="G18971" s="5">
        <v>3.736809</v>
      </c>
      <c r="H18971" s="5">
        <v>-1.9386520250292E-3</v>
      </c>
      <c r="I18971" s="5">
        <v>4.2272739999999996E-3</v>
      </c>
      <c r="J18971" s="5">
        <v>3.822152E-4</v>
      </c>
      <c r="K18971" s="5">
        <v>1.6571679999999998E-2</v>
      </c>
      <c r="L18971" s="5">
        <v>1.444227E-3</v>
      </c>
      <c r="M18971" s="5">
        <v>3.822152E-4</v>
      </c>
      <c r="N18971" s="5">
        <v>0</v>
      </c>
    </row>
    <row r="18972" spans="1:14" x14ac:dyDescent="0.2">
      <c r="A18972" s="1">
        <v>18971</v>
      </c>
      <c r="B18972" s="4">
        <v>185976.1544</v>
      </c>
      <c r="C18972" s="4">
        <v>2650.0637000000002</v>
      </c>
      <c r="D18972">
        <v>6</v>
      </c>
      <c r="E18972">
        <v>12</v>
      </c>
      <c r="F18972" s="5">
        <v>-6.3133239999999999E-4</v>
      </c>
      <c r="G18972" s="5">
        <v>3.7363629999999999</v>
      </c>
      <c r="H18972" s="5">
        <v>-2.3588870200612001E-3</v>
      </c>
      <c r="I18972" s="5">
        <v>4.2272739999999996E-3</v>
      </c>
      <c r="J18972" s="5">
        <v>3.8364060000000002E-4</v>
      </c>
      <c r="K18972" s="5">
        <v>1.6571679999999998E-2</v>
      </c>
      <c r="L18972" s="5">
        <v>1.449552E-3</v>
      </c>
      <c r="M18972" s="5">
        <v>3.8364060000000002E-4</v>
      </c>
      <c r="N18972" s="5">
        <v>0</v>
      </c>
    </row>
    <row r="18973" spans="1:14" x14ac:dyDescent="0.2">
      <c r="A18973" s="1">
        <v>18972</v>
      </c>
      <c r="B18973" s="4">
        <v>185986.15460000001</v>
      </c>
      <c r="C18973" s="4">
        <v>2660.0639000000001</v>
      </c>
      <c r="D18973">
        <v>6</v>
      </c>
      <c r="E18973">
        <v>12</v>
      </c>
      <c r="F18973" s="5">
        <v>-5.5122380000000005E-4</v>
      </c>
      <c r="G18973" s="5">
        <v>3.7362920000000002</v>
      </c>
      <c r="H18973" s="5">
        <v>-2.0595330741496002E-3</v>
      </c>
      <c r="I18973" s="5">
        <v>4.2272739999999996E-3</v>
      </c>
      <c r="J18973" s="5">
        <v>3.8509440000000002E-4</v>
      </c>
      <c r="K18973" s="5">
        <v>1.6571679999999998E-2</v>
      </c>
      <c r="L18973" s="5">
        <v>1.454985E-3</v>
      </c>
      <c r="M18973" s="5">
        <v>3.8509440000000002E-4</v>
      </c>
      <c r="N18973" s="5">
        <v>0</v>
      </c>
    </row>
    <row r="18974" spans="1:14" x14ac:dyDescent="0.2">
      <c r="A18974" s="1">
        <v>18973</v>
      </c>
      <c r="B18974" s="4">
        <v>185996.15470000001</v>
      </c>
      <c r="C18974" s="4">
        <v>2670.0639999999999</v>
      </c>
      <c r="D18974">
        <v>6</v>
      </c>
      <c r="E18974">
        <v>12</v>
      </c>
      <c r="F18974" s="5">
        <v>-5.3405759999999999E-4</v>
      </c>
      <c r="G18974" s="5">
        <v>3.7360530000000001</v>
      </c>
      <c r="H18974" s="5">
        <v>-1.9952674986527998E-3</v>
      </c>
      <c r="I18974" s="5">
        <v>4.2272739999999996E-3</v>
      </c>
      <c r="J18974" s="5">
        <v>3.865087E-4</v>
      </c>
      <c r="K18974" s="5">
        <v>1.6571679999999998E-2</v>
      </c>
      <c r="L18974" s="5">
        <v>1.4602689999999999E-3</v>
      </c>
      <c r="M18974" s="5">
        <v>3.865087E-4</v>
      </c>
      <c r="N18974" s="5">
        <v>0</v>
      </c>
    </row>
    <row r="18975" spans="1:14" x14ac:dyDescent="0.2">
      <c r="A18975" s="1">
        <v>18974</v>
      </c>
      <c r="B18975" s="4">
        <v>186006.1551</v>
      </c>
      <c r="C18975" s="4">
        <v>2680.0644000000002</v>
      </c>
      <c r="D18975">
        <v>6</v>
      </c>
      <c r="E18975">
        <v>12</v>
      </c>
      <c r="F18975" s="5">
        <v>-5.2261349999999996E-4</v>
      </c>
      <c r="G18975" s="5">
        <v>3.7360699999999998</v>
      </c>
      <c r="H18975" s="5">
        <v>-1.952520618945E-3</v>
      </c>
      <c r="I18975" s="5">
        <v>4.2272739999999996E-3</v>
      </c>
      <c r="J18975" s="5">
        <v>3.8795959999999999E-4</v>
      </c>
      <c r="K18975" s="5">
        <v>1.6571679999999998E-2</v>
      </c>
      <c r="L18975" s="5">
        <v>1.46569E-3</v>
      </c>
      <c r="M18975" s="5">
        <v>3.8795959999999999E-4</v>
      </c>
      <c r="N18975" s="5">
        <v>0</v>
      </c>
    </row>
    <row r="18976" spans="1:14" x14ac:dyDescent="0.2">
      <c r="A18976" s="1">
        <v>18975</v>
      </c>
      <c r="B18976" s="4">
        <v>186016.15549999999</v>
      </c>
      <c r="C18976" s="4">
        <v>2690.0648000000001</v>
      </c>
      <c r="D18976">
        <v>6</v>
      </c>
      <c r="E18976">
        <v>12</v>
      </c>
      <c r="F18976" s="5">
        <v>-4.863739E-4</v>
      </c>
      <c r="G18976" s="5">
        <v>3.7358769999999999</v>
      </c>
      <c r="H18976" s="5">
        <v>-1.8170330664103E-3</v>
      </c>
      <c r="I18976" s="5">
        <v>4.2272739999999996E-3</v>
      </c>
      <c r="J18976" s="5">
        <v>3.8933830000000003E-4</v>
      </c>
      <c r="K18976" s="5">
        <v>1.6571679999999998E-2</v>
      </c>
      <c r="L18976" s="5">
        <v>1.47084E-3</v>
      </c>
      <c r="M18976" s="5">
        <v>3.8933830000000003E-4</v>
      </c>
      <c r="N18976" s="5">
        <v>0</v>
      </c>
    </row>
    <row r="18977" spans="1:14" x14ac:dyDescent="0.2">
      <c r="A18977" s="1">
        <v>18976</v>
      </c>
      <c r="B18977" s="4">
        <v>186026.15599999999</v>
      </c>
      <c r="C18977" s="4">
        <v>2700.0653000000002</v>
      </c>
      <c r="D18977">
        <v>6</v>
      </c>
      <c r="E18977">
        <v>12</v>
      </c>
      <c r="F18977" s="5">
        <v>-5.2261349999999996E-4</v>
      </c>
      <c r="G18977" s="5">
        <v>3.7358470000000001</v>
      </c>
      <c r="H18977" s="5">
        <v>-1.9524040761345E-3</v>
      </c>
      <c r="I18977" s="5">
        <v>4.2272739999999996E-3</v>
      </c>
      <c r="J18977" s="5">
        <v>3.906572E-4</v>
      </c>
      <c r="K18977" s="5">
        <v>1.6571679999999998E-2</v>
      </c>
      <c r="L18977" s="5">
        <v>1.475767E-3</v>
      </c>
      <c r="M18977" s="5">
        <v>3.906572E-4</v>
      </c>
      <c r="N18977" s="5">
        <v>0</v>
      </c>
    </row>
    <row r="18978" spans="1:14" x14ac:dyDescent="0.2">
      <c r="A18978" s="1">
        <v>18977</v>
      </c>
      <c r="B18978" s="4">
        <v>186036.15640000001</v>
      </c>
      <c r="C18978" s="4">
        <v>2710.0657000000001</v>
      </c>
      <c r="D18978">
        <v>6</v>
      </c>
      <c r="E18978">
        <v>12</v>
      </c>
      <c r="F18978" s="5">
        <v>-4.863739E-4</v>
      </c>
      <c r="G18978" s="5">
        <v>3.7357879999999999</v>
      </c>
      <c r="H18978" s="5">
        <v>-1.8169897791332E-3</v>
      </c>
      <c r="I18978" s="5">
        <v>4.2272739999999996E-3</v>
      </c>
      <c r="J18978" s="5">
        <v>3.9202539999999998E-4</v>
      </c>
      <c r="K18978" s="5">
        <v>1.6571679999999998E-2</v>
      </c>
      <c r="L18978" s="5">
        <v>1.480879E-3</v>
      </c>
      <c r="M18978" s="5">
        <v>3.9202539999999998E-4</v>
      </c>
      <c r="N18978" s="5">
        <v>0</v>
      </c>
    </row>
    <row r="18979" spans="1:14" x14ac:dyDescent="0.2">
      <c r="A18979" s="1">
        <v>18978</v>
      </c>
      <c r="B18979" s="4">
        <v>186046.15650000001</v>
      </c>
      <c r="C18979" s="4">
        <v>2720.0657999999999</v>
      </c>
      <c r="D18979">
        <v>6</v>
      </c>
      <c r="E18979">
        <v>12</v>
      </c>
      <c r="F18979" s="5">
        <v>-5.0544740000000004E-4</v>
      </c>
      <c r="G18979" s="5">
        <v>3.735538</v>
      </c>
      <c r="H18979" s="5">
        <v>-1.8881179697011999E-3</v>
      </c>
      <c r="I18979" s="5">
        <v>4.2272739999999996E-3</v>
      </c>
      <c r="J18979" s="5">
        <v>3.933675E-4</v>
      </c>
      <c r="K18979" s="5">
        <v>1.6571679999999998E-2</v>
      </c>
      <c r="L18979" s="5">
        <v>1.4858919999999999E-3</v>
      </c>
      <c r="M18979" s="5">
        <v>3.933675E-4</v>
      </c>
      <c r="N18979" s="5">
        <v>0</v>
      </c>
    </row>
    <row r="18980" spans="1:14" x14ac:dyDescent="0.2">
      <c r="A18980" s="1">
        <v>18979</v>
      </c>
      <c r="B18980" s="4">
        <v>186056.15659999999</v>
      </c>
      <c r="C18980" s="4">
        <v>2730.0659000000001</v>
      </c>
      <c r="D18980">
        <v>6</v>
      </c>
      <c r="E18980">
        <v>12</v>
      </c>
      <c r="F18980" s="5">
        <v>-4.863739E-4</v>
      </c>
      <c r="G18980" s="5">
        <v>3.7352479999999999</v>
      </c>
      <c r="H18980" s="5">
        <v>-1.8167271372272001E-3</v>
      </c>
      <c r="I18980" s="5">
        <v>4.2272739999999996E-3</v>
      </c>
      <c r="J18980" s="5">
        <v>3.9478929999999998E-4</v>
      </c>
      <c r="K18980" s="5">
        <v>1.6571679999999998E-2</v>
      </c>
      <c r="L18980" s="5">
        <v>1.491203E-3</v>
      </c>
      <c r="M18980" s="5">
        <v>3.9478929999999998E-4</v>
      </c>
      <c r="N18980" s="5">
        <v>0</v>
      </c>
    </row>
    <row r="18981" spans="1:14" x14ac:dyDescent="0.2">
      <c r="A18981" s="1">
        <v>18980</v>
      </c>
      <c r="B18981" s="4">
        <v>186066.1569</v>
      </c>
      <c r="C18981" s="4">
        <v>2740.0662000000002</v>
      </c>
      <c r="D18981">
        <v>6</v>
      </c>
      <c r="E18981">
        <v>12</v>
      </c>
      <c r="F18981" s="5">
        <v>-5.5694580000000004E-4</v>
      </c>
      <c r="G18981" s="5">
        <v>3.735182</v>
      </c>
      <c r="H18981" s="5">
        <v>-2.0802939271356E-3</v>
      </c>
      <c r="I18981" s="5">
        <v>4.2272739999999996E-3</v>
      </c>
      <c r="J18981" s="5">
        <v>3.9619340000000001E-4</v>
      </c>
      <c r="K18981" s="5">
        <v>1.6571679999999998E-2</v>
      </c>
      <c r="L18981" s="5">
        <v>1.496448E-3</v>
      </c>
      <c r="M18981" s="5">
        <v>3.9619340000000001E-4</v>
      </c>
      <c r="N18981" s="5">
        <v>0</v>
      </c>
    </row>
    <row r="18982" spans="1:14" x14ac:dyDescent="0.2">
      <c r="A18982" s="1">
        <v>18981</v>
      </c>
      <c r="B18982" s="4">
        <v>186076.15700000001</v>
      </c>
      <c r="C18982" s="4">
        <v>2750.0663</v>
      </c>
      <c r="D18982">
        <v>6</v>
      </c>
      <c r="E18982">
        <v>12</v>
      </c>
      <c r="F18982" s="5">
        <v>-5.2642819999999997E-4</v>
      </c>
      <c r="G18982" s="5">
        <v>3.7349350000000001</v>
      </c>
      <c r="H18982" s="5">
        <v>-1.9661751091669998E-3</v>
      </c>
      <c r="I18982" s="5">
        <v>4.2272739999999996E-3</v>
      </c>
      <c r="J18982" s="5">
        <v>3.9756550000000001E-4</v>
      </c>
      <c r="K18982" s="5">
        <v>1.6571679999999998E-2</v>
      </c>
      <c r="L18982" s="5">
        <v>1.501573E-3</v>
      </c>
      <c r="M18982" s="5">
        <v>3.9756550000000001E-4</v>
      </c>
      <c r="N18982" s="5">
        <v>0</v>
      </c>
    </row>
    <row r="18983" spans="1:14" x14ac:dyDescent="0.2">
      <c r="A18983" s="1">
        <v>18982</v>
      </c>
      <c r="B18983" s="4">
        <v>186086.15719999999</v>
      </c>
      <c r="C18983" s="4">
        <v>2760.0664999999999</v>
      </c>
      <c r="D18983">
        <v>6</v>
      </c>
      <c r="E18983">
        <v>12</v>
      </c>
      <c r="F18983" s="5">
        <v>-5.0544740000000004E-4</v>
      </c>
      <c r="G18983" s="5">
        <v>3.7347860000000002</v>
      </c>
      <c r="H18983" s="5">
        <v>-1.8877378732563999E-3</v>
      </c>
      <c r="I18983" s="5">
        <v>4.2272739999999996E-3</v>
      </c>
      <c r="J18983" s="5">
        <v>3.9897000000000001E-4</v>
      </c>
      <c r="K18983" s="5">
        <v>1.6571679999999998E-2</v>
      </c>
      <c r="L18983" s="5">
        <v>1.506819E-3</v>
      </c>
      <c r="M18983" s="5">
        <v>3.9897000000000001E-4</v>
      </c>
      <c r="N18983" s="5">
        <v>0</v>
      </c>
    </row>
    <row r="18984" spans="1:14" x14ac:dyDescent="0.2">
      <c r="A18984" s="1">
        <v>18983</v>
      </c>
      <c r="B18984" s="4">
        <v>186096.15729999999</v>
      </c>
      <c r="C18984" s="4">
        <v>2770.0666000000001</v>
      </c>
      <c r="D18984">
        <v>6</v>
      </c>
      <c r="E18984">
        <v>12</v>
      </c>
      <c r="F18984" s="5">
        <v>-5.2452089999999998E-4</v>
      </c>
      <c r="G18984" s="5">
        <v>3.7346870000000001</v>
      </c>
      <c r="H18984" s="5">
        <v>-1.9589213864583E-3</v>
      </c>
      <c r="I18984" s="5">
        <v>4.2272739999999996E-3</v>
      </c>
      <c r="J18984" s="5">
        <v>4.003651E-4</v>
      </c>
      <c r="K18984" s="5">
        <v>1.6571679999999998E-2</v>
      </c>
      <c r="L18984" s="5">
        <v>1.512029E-3</v>
      </c>
      <c r="M18984" s="5">
        <v>4.003651E-4</v>
      </c>
      <c r="N18984" s="5">
        <v>0</v>
      </c>
    </row>
    <row r="18985" spans="1:14" x14ac:dyDescent="0.2">
      <c r="A18985" s="1">
        <v>18984</v>
      </c>
      <c r="B18985" s="4">
        <v>186106.1574</v>
      </c>
      <c r="C18985" s="4">
        <v>2780.0666999999999</v>
      </c>
      <c r="D18985">
        <v>6</v>
      </c>
      <c r="E18985">
        <v>12</v>
      </c>
      <c r="F18985" s="5">
        <v>-5.4740910000000004E-4</v>
      </c>
      <c r="G18985" s="5">
        <v>3.734553</v>
      </c>
      <c r="H18985" s="5">
        <v>-2.0443282966323001E-3</v>
      </c>
      <c r="I18985" s="5">
        <v>4.2272739999999996E-3</v>
      </c>
      <c r="J18985" s="5">
        <v>4.0173409999999998E-4</v>
      </c>
      <c r="K18985" s="5">
        <v>1.6571679999999998E-2</v>
      </c>
      <c r="L18985" s="5">
        <v>1.517142E-3</v>
      </c>
      <c r="M18985" s="5">
        <v>4.0173409999999998E-4</v>
      </c>
      <c r="N18985" s="5">
        <v>0</v>
      </c>
    </row>
    <row r="18986" spans="1:14" x14ac:dyDescent="0.2">
      <c r="A18986" s="1">
        <v>18985</v>
      </c>
      <c r="B18986" s="4">
        <v>186116.15760000001</v>
      </c>
      <c r="C18986" s="4">
        <v>2790.0668999999998</v>
      </c>
      <c r="D18986">
        <v>6</v>
      </c>
      <c r="E18986">
        <v>12</v>
      </c>
      <c r="F18986" s="5">
        <v>-5.4740910000000004E-4</v>
      </c>
      <c r="G18986" s="5">
        <v>3.734264</v>
      </c>
      <c r="H18986" s="5">
        <v>-2.0441700954024001E-3</v>
      </c>
      <c r="I18986" s="5">
        <v>4.2272739999999996E-3</v>
      </c>
      <c r="J18986" s="5">
        <v>4.0314220000000001E-4</v>
      </c>
      <c r="K18986" s="5">
        <v>1.6571679999999998E-2</v>
      </c>
      <c r="L18986" s="5">
        <v>1.5223999999999999E-3</v>
      </c>
      <c r="M18986" s="5">
        <v>4.0314220000000001E-4</v>
      </c>
      <c r="N18986" s="5">
        <v>0</v>
      </c>
    </row>
    <row r="18987" spans="1:14" x14ac:dyDescent="0.2">
      <c r="A18987" s="1">
        <v>18986</v>
      </c>
      <c r="B18987" s="4">
        <v>186126.158</v>
      </c>
      <c r="C18987" s="4">
        <v>2800.0673000000002</v>
      </c>
      <c r="D18987">
        <v>6</v>
      </c>
      <c r="E18987">
        <v>12</v>
      </c>
      <c r="F18987" s="5">
        <v>-4.7683719999999999E-4</v>
      </c>
      <c r="G18987" s="5">
        <v>3.7342059999999999</v>
      </c>
      <c r="H18987" s="5">
        <v>-1.7806083332632E-3</v>
      </c>
      <c r="I18987" s="5">
        <v>4.2272739999999996E-3</v>
      </c>
      <c r="J18987" s="5">
        <v>4.045349E-4</v>
      </c>
      <c r="K18987" s="5">
        <v>1.6571679999999998E-2</v>
      </c>
      <c r="L18987" s="5">
        <v>1.527601E-3</v>
      </c>
      <c r="M18987" s="5">
        <v>4.045349E-4</v>
      </c>
      <c r="N18987" s="5">
        <v>0</v>
      </c>
    </row>
    <row r="18988" spans="1:14" x14ac:dyDescent="0.2">
      <c r="A18988" s="1">
        <v>18987</v>
      </c>
      <c r="B18988" s="4">
        <v>186136.15830000001</v>
      </c>
      <c r="C18988" s="4">
        <v>2810.0675999999999</v>
      </c>
      <c r="D18988">
        <v>6</v>
      </c>
      <c r="E18988">
        <v>12</v>
      </c>
      <c r="F18988" s="5">
        <v>-5.2452089999999998E-4</v>
      </c>
      <c r="G18988" s="5">
        <v>3.7341869999999999</v>
      </c>
      <c r="H18988" s="5">
        <v>-1.9586591260082999E-3</v>
      </c>
      <c r="I18988" s="5">
        <v>4.2272739999999996E-3</v>
      </c>
      <c r="J18988" s="5">
        <v>4.05914E-4</v>
      </c>
      <c r="K18988" s="5">
        <v>1.6571679999999998E-2</v>
      </c>
      <c r="L18988" s="5">
        <v>1.5327509999999999E-3</v>
      </c>
      <c r="M18988" s="5">
        <v>4.05914E-4</v>
      </c>
      <c r="N18988" s="5">
        <v>0</v>
      </c>
    </row>
    <row r="18989" spans="1:14" x14ac:dyDescent="0.2">
      <c r="A18989" s="1">
        <v>18988</v>
      </c>
      <c r="B18989" s="4">
        <v>186146.1586</v>
      </c>
      <c r="C18989" s="4">
        <v>2820.0679</v>
      </c>
      <c r="D18989">
        <v>6</v>
      </c>
      <c r="E18989">
        <v>12</v>
      </c>
      <c r="F18989" s="5">
        <v>-4.4059749999999999E-4</v>
      </c>
      <c r="G18989" s="5">
        <v>3.7338239999999998</v>
      </c>
      <c r="H18989" s="5">
        <v>-1.64511351984E-3</v>
      </c>
      <c r="I18989" s="5">
        <v>4.2272739999999996E-3</v>
      </c>
      <c r="J18989" s="5">
        <v>4.073142E-4</v>
      </c>
      <c r="K18989" s="5">
        <v>1.6571679999999998E-2</v>
      </c>
      <c r="L18989" s="5">
        <v>1.5379790000000001E-3</v>
      </c>
      <c r="M18989" s="5">
        <v>4.073142E-4</v>
      </c>
      <c r="N18989" s="5">
        <v>0</v>
      </c>
    </row>
    <row r="18990" spans="1:14" x14ac:dyDescent="0.2">
      <c r="A18990" s="1">
        <v>18989</v>
      </c>
      <c r="B18990" s="4">
        <v>186156.15890000001</v>
      </c>
      <c r="C18990" s="4">
        <v>2830.0682000000002</v>
      </c>
      <c r="D18990">
        <v>6</v>
      </c>
      <c r="E18990">
        <v>12</v>
      </c>
      <c r="F18990" s="5">
        <v>-5.836487E-4</v>
      </c>
      <c r="G18990" s="5">
        <v>3.7337280000000002</v>
      </c>
      <c r="H18990" s="5">
        <v>-2.1791854933535999E-3</v>
      </c>
      <c r="I18990" s="5">
        <v>4.2272739999999996E-3</v>
      </c>
      <c r="J18990" s="5">
        <v>4.087634E-4</v>
      </c>
      <c r="K18990" s="5">
        <v>1.6571679999999998E-2</v>
      </c>
      <c r="L18990" s="5">
        <v>1.54339E-3</v>
      </c>
      <c r="M18990" s="5">
        <v>4.087634E-4</v>
      </c>
      <c r="N18990" s="5">
        <v>0</v>
      </c>
    </row>
    <row r="18991" spans="1:14" x14ac:dyDescent="0.2">
      <c r="A18991" s="1">
        <v>18990</v>
      </c>
      <c r="B18991" s="4">
        <v>186166.15950000001</v>
      </c>
      <c r="C18991" s="4">
        <v>2840.0688</v>
      </c>
      <c r="D18991">
        <v>6</v>
      </c>
      <c r="E18991">
        <v>12</v>
      </c>
      <c r="F18991" s="5">
        <v>-5.2261349999999996E-4</v>
      </c>
      <c r="G18991" s="5">
        <v>3.7335470000000002</v>
      </c>
      <c r="H18991" s="5">
        <v>-1.9512020650845E-3</v>
      </c>
      <c r="I18991" s="5">
        <v>4.2272739999999996E-3</v>
      </c>
      <c r="J18991" s="5">
        <v>4.1013120000000001E-4</v>
      </c>
      <c r="K18991" s="5">
        <v>1.6571679999999998E-2</v>
      </c>
      <c r="L18991" s="5">
        <v>1.548497E-3</v>
      </c>
      <c r="M18991" s="5">
        <v>4.1013120000000001E-4</v>
      </c>
      <c r="N18991" s="5">
        <v>0</v>
      </c>
    </row>
    <row r="18992" spans="1:14" x14ac:dyDescent="0.2">
      <c r="A18992" s="1">
        <v>18991</v>
      </c>
      <c r="B18992" s="4">
        <v>186176.15979999999</v>
      </c>
      <c r="C18992" s="4">
        <v>2850.0691000000002</v>
      </c>
      <c r="D18992">
        <v>6</v>
      </c>
      <c r="E18992">
        <v>12</v>
      </c>
      <c r="F18992" s="5">
        <v>-5.2452089999999998E-4</v>
      </c>
      <c r="G18992" s="5">
        <v>3.7332860000000001</v>
      </c>
      <c r="H18992" s="5">
        <v>-1.9581865326773998E-3</v>
      </c>
      <c r="I18992" s="5">
        <v>4.2272739999999996E-3</v>
      </c>
      <c r="J18992" s="5">
        <v>4.115535E-4</v>
      </c>
      <c r="K18992" s="5">
        <v>1.6571679999999998E-2</v>
      </c>
      <c r="L18992" s="5">
        <v>1.5538069999999999E-3</v>
      </c>
      <c r="M18992" s="5">
        <v>4.115535E-4</v>
      </c>
      <c r="N18992" s="5">
        <v>0</v>
      </c>
    </row>
    <row r="18993" spans="1:14" x14ac:dyDescent="0.2">
      <c r="A18993" s="1">
        <v>18992</v>
      </c>
      <c r="B18993" s="4">
        <v>186186.1599</v>
      </c>
      <c r="C18993" s="4">
        <v>2860.0691999999999</v>
      </c>
      <c r="D18993">
        <v>6</v>
      </c>
      <c r="E18993">
        <v>12</v>
      </c>
      <c r="F18993" s="5">
        <v>-5.6076050000000005E-4</v>
      </c>
      <c r="G18993" s="5">
        <v>3.7331300000000001</v>
      </c>
      <c r="H18993" s="5">
        <v>-2.0933918453649998E-3</v>
      </c>
      <c r="I18993" s="5">
        <v>4.2272739999999996E-3</v>
      </c>
      <c r="J18993" s="5">
        <v>4.1298270000000002E-4</v>
      </c>
      <c r="K18993" s="5">
        <v>1.6571679999999998E-2</v>
      </c>
      <c r="L18993" s="5">
        <v>1.559143E-3</v>
      </c>
      <c r="M18993" s="5">
        <v>4.1298270000000002E-4</v>
      </c>
      <c r="N18993" s="5">
        <v>0</v>
      </c>
    </row>
    <row r="18994" spans="1:14" x14ac:dyDescent="0.2">
      <c r="A18994" s="1">
        <v>18993</v>
      </c>
      <c r="B18994" s="4">
        <v>186196.16010000001</v>
      </c>
      <c r="C18994" s="4">
        <v>2870.0693999999999</v>
      </c>
      <c r="D18994">
        <v>6</v>
      </c>
      <c r="E18994">
        <v>12</v>
      </c>
      <c r="F18994" s="5">
        <v>-4.6920780000000002E-4</v>
      </c>
      <c r="G18994" s="5">
        <v>3.7329919999999999</v>
      </c>
      <c r="H18994" s="5">
        <v>-1.7515489637376E-3</v>
      </c>
      <c r="I18994" s="5">
        <v>4.2272739999999996E-3</v>
      </c>
      <c r="J18994" s="5">
        <v>4.1442049999999999E-4</v>
      </c>
      <c r="K18994" s="5">
        <v>1.6571679999999998E-2</v>
      </c>
      <c r="L18994" s="5">
        <v>1.5645100000000001E-3</v>
      </c>
      <c r="M18994" s="5">
        <v>4.1442049999999999E-4</v>
      </c>
      <c r="N18994" s="5">
        <v>0</v>
      </c>
    </row>
    <row r="18995" spans="1:14" x14ac:dyDescent="0.2">
      <c r="A18995" s="1">
        <v>18994</v>
      </c>
      <c r="B18995" s="4">
        <v>186206.16010000001</v>
      </c>
      <c r="C18995" s="4">
        <v>2880.0693999999999</v>
      </c>
      <c r="D18995">
        <v>6</v>
      </c>
      <c r="E18995">
        <v>12</v>
      </c>
      <c r="F18995" s="5">
        <v>-5.0926210000000005E-4</v>
      </c>
      <c r="G18995" s="5">
        <v>3.7329669999999999</v>
      </c>
      <c r="H18995" s="5">
        <v>-1.9010586136507001E-3</v>
      </c>
      <c r="I18995" s="5">
        <v>4.2272739999999996E-3</v>
      </c>
      <c r="J18995" s="5">
        <v>4.1583359999999999E-4</v>
      </c>
      <c r="K18995" s="5">
        <v>1.6571679999999998E-2</v>
      </c>
      <c r="L18995" s="5">
        <v>1.569785E-3</v>
      </c>
      <c r="M18995" s="5">
        <v>4.1583359999999999E-4</v>
      </c>
      <c r="N18995" s="5">
        <v>0</v>
      </c>
    </row>
    <row r="18996" spans="1:14" x14ac:dyDescent="0.2">
      <c r="A18996" s="1">
        <v>18995</v>
      </c>
      <c r="B18996" s="4">
        <v>186216.16029999999</v>
      </c>
      <c r="C18996" s="4">
        <v>2890.0695999999998</v>
      </c>
      <c r="D18996">
        <v>6</v>
      </c>
      <c r="E18996">
        <v>12</v>
      </c>
      <c r="F18996" s="5">
        <v>-5.6076050000000005E-4</v>
      </c>
      <c r="G18996" s="5">
        <v>3.7327659999999998</v>
      </c>
      <c r="H18996" s="5">
        <v>-2.0931877285430001E-3</v>
      </c>
      <c r="I18996" s="5">
        <v>4.2272739999999996E-3</v>
      </c>
      <c r="J18996" s="5">
        <v>4.1728769999999999E-4</v>
      </c>
      <c r="K18996" s="5">
        <v>1.6571679999999998E-2</v>
      </c>
      <c r="L18996" s="5">
        <v>1.575213E-3</v>
      </c>
      <c r="M18996" s="5">
        <v>4.1728769999999999E-4</v>
      </c>
      <c r="N18996" s="5">
        <v>0</v>
      </c>
    </row>
    <row r="18997" spans="1:14" x14ac:dyDescent="0.2">
      <c r="A18997" s="1">
        <v>18996</v>
      </c>
      <c r="B18997" s="4">
        <v>186226.1605</v>
      </c>
      <c r="C18997" s="4">
        <v>2900.0698000000002</v>
      </c>
      <c r="D18997">
        <v>6</v>
      </c>
      <c r="E18997">
        <v>12</v>
      </c>
      <c r="F18997" s="5">
        <v>-5.1498410000000005E-4</v>
      </c>
      <c r="G18997" s="5">
        <v>3.7326190000000001</v>
      </c>
      <c r="H18997" s="5">
        <v>-1.9222394363579E-3</v>
      </c>
      <c r="I18997" s="5">
        <v>4.2272739999999996E-3</v>
      </c>
      <c r="J18997" s="5">
        <v>4.1866970000000001E-4</v>
      </c>
      <c r="K18997" s="5">
        <v>1.6571679999999998E-2</v>
      </c>
      <c r="L18997" s="5">
        <v>1.580372E-3</v>
      </c>
      <c r="M18997" s="5">
        <v>4.1866970000000001E-4</v>
      </c>
      <c r="N18997" s="5">
        <v>0</v>
      </c>
    </row>
    <row r="18998" spans="1:14" x14ac:dyDescent="0.2">
      <c r="A18998" s="1">
        <v>18997</v>
      </c>
      <c r="B18998" s="4">
        <v>186236.16070000001</v>
      </c>
      <c r="C18998" s="4">
        <v>2910.07</v>
      </c>
      <c r="D18998">
        <v>6</v>
      </c>
      <c r="E18998">
        <v>12</v>
      </c>
      <c r="F18998" s="5">
        <v>-5.4740910000000004E-4</v>
      </c>
      <c r="G18998" s="5">
        <v>3.7324160000000002</v>
      </c>
      <c r="H18998" s="5">
        <v>-2.0431584833856E-3</v>
      </c>
      <c r="I18998" s="5">
        <v>4.2272739999999996E-3</v>
      </c>
      <c r="J18998" s="5">
        <v>4.2005969999999999E-4</v>
      </c>
      <c r="K18998" s="5">
        <v>1.6571679999999998E-2</v>
      </c>
      <c r="L18998" s="5">
        <v>1.58556E-3</v>
      </c>
      <c r="M18998" s="5">
        <v>4.2005969999999999E-4</v>
      </c>
      <c r="N18998" s="5">
        <v>0</v>
      </c>
    </row>
    <row r="18999" spans="1:14" x14ac:dyDescent="0.2">
      <c r="A18999" s="1">
        <v>18998</v>
      </c>
      <c r="B18999" s="4">
        <v>186246.16080000001</v>
      </c>
      <c r="C18999" s="4">
        <v>2920.0700999999999</v>
      </c>
      <c r="D18999">
        <v>6</v>
      </c>
      <c r="E18999">
        <v>12</v>
      </c>
      <c r="F18999" s="5">
        <v>-5.5885310000000003E-4</v>
      </c>
      <c r="G18999" s="5">
        <v>3.7323719999999998</v>
      </c>
      <c r="H18999" s="5">
        <v>-2.0858476625531999E-3</v>
      </c>
      <c r="I18999" s="5">
        <v>4.2272739999999996E-3</v>
      </c>
      <c r="J18999" s="5">
        <v>4.2145460000000002E-4</v>
      </c>
      <c r="K18999" s="5">
        <v>1.6571679999999998E-2</v>
      </c>
      <c r="L18999" s="5">
        <v>1.5907670000000001E-3</v>
      </c>
      <c r="M18999" s="5">
        <v>4.2145460000000002E-4</v>
      </c>
      <c r="N18999" s="5">
        <v>0</v>
      </c>
    </row>
    <row r="19000" spans="1:14" x14ac:dyDescent="0.2">
      <c r="A19000" s="1">
        <v>18999</v>
      </c>
      <c r="B19000" s="4">
        <v>186256.1611</v>
      </c>
      <c r="C19000" s="4">
        <v>2930.0704000000001</v>
      </c>
      <c r="D19000">
        <v>6</v>
      </c>
      <c r="E19000">
        <v>12</v>
      </c>
      <c r="F19000" s="5">
        <v>-5.5313110000000003E-4</v>
      </c>
      <c r="G19000" s="5">
        <v>3.7320489999999999</v>
      </c>
      <c r="H19000" s="5">
        <v>-2.0643123686239001E-3</v>
      </c>
      <c r="I19000" s="5">
        <v>4.2272739999999996E-3</v>
      </c>
      <c r="J19000" s="5">
        <v>4.2284640000000002E-4</v>
      </c>
      <c r="K19000" s="5">
        <v>1.6571679999999998E-2</v>
      </c>
      <c r="L19000" s="5">
        <v>1.5959609999999999E-3</v>
      </c>
      <c r="M19000" s="5">
        <v>4.2284640000000002E-4</v>
      </c>
      <c r="N19000" s="5">
        <v>0</v>
      </c>
    </row>
    <row r="19001" spans="1:14" x14ac:dyDescent="0.2">
      <c r="A19001" s="1">
        <v>19000</v>
      </c>
      <c r="B19001" s="4">
        <v>186266.1612</v>
      </c>
      <c r="C19001" s="4">
        <v>2940.0704999999998</v>
      </c>
      <c r="D19001">
        <v>6</v>
      </c>
      <c r="E19001">
        <v>12</v>
      </c>
      <c r="F19001" s="5">
        <v>-4.863739E-4</v>
      </c>
      <c r="G19001" s="5">
        <v>3.73204</v>
      </c>
      <c r="H19001" s="5">
        <v>-1.8151668497559999E-3</v>
      </c>
      <c r="I19001" s="5">
        <v>4.2272739999999996E-3</v>
      </c>
      <c r="J19001" s="5">
        <v>4.2422480000000001E-4</v>
      </c>
      <c r="K19001" s="5">
        <v>1.6571679999999998E-2</v>
      </c>
      <c r="L19001" s="5">
        <v>1.601105E-3</v>
      </c>
      <c r="M19001" s="5">
        <v>4.2422480000000001E-4</v>
      </c>
      <c r="N19001" s="5">
        <v>0</v>
      </c>
    </row>
    <row r="19002" spans="1:14" x14ac:dyDescent="0.2">
      <c r="A19002" s="1">
        <v>19001</v>
      </c>
      <c r="B19002" s="4">
        <v>186276.16140000001</v>
      </c>
      <c r="C19002" s="4">
        <v>2950.0707000000002</v>
      </c>
      <c r="D19002">
        <v>6</v>
      </c>
      <c r="E19002">
        <v>12</v>
      </c>
      <c r="F19002" s="5">
        <v>-4.2724609999999998E-4</v>
      </c>
      <c r="G19002" s="5">
        <v>3.7322359999999999</v>
      </c>
      <c r="H19002" s="5">
        <v>-1.5945832752796E-3</v>
      </c>
      <c r="I19002" s="5">
        <v>4.2272739999999996E-3</v>
      </c>
      <c r="J19002" s="5">
        <v>4.2562850000000001E-4</v>
      </c>
      <c r="K19002" s="5">
        <v>1.6571679999999998E-2</v>
      </c>
      <c r="L19002" s="5">
        <v>1.606344E-3</v>
      </c>
      <c r="M19002" s="5">
        <v>4.2562850000000001E-4</v>
      </c>
      <c r="N19002" s="5">
        <v>0</v>
      </c>
    </row>
    <row r="19003" spans="1:14" x14ac:dyDescent="0.2">
      <c r="A19003" s="1">
        <v>19002</v>
      </c>
      <c r="B19003" s="4">
        <v>186286.16149999999</v>
      </c>
      <c r="C19003" s="4">
        <v>2960.0708</v>
      </c>
      <c r="D19003">
        <v>6</v>
      </c>
      <c r="E19003">
        <v>12</v>
      </c>
      <c r="F19003" s="5">
        <v>-4.577637E-4</v>
      </c>
      <c r="G19003" s="5">
        <v>3.7317819999999999</v>
      </c>
      <c r="H19003" s="5">
        <v>-1.7082743359134E-3</v>
      </c>
      <c r="I19003" s="5">
        <v>4.2272739999999996E-3</v>
      </c>
      <c r="J19003" s="5">
        <v>4.2699809999999997E-4</v>
      </c>
      <c r="K19003" s="5">
        <v>1.6571679999999998E-2</v>
      </c>
      <c r="L19003" s="5">
        <v>1.6114549999999999E-3</v>
      </c>
      <c r="M19003" s="5">
        <v>4.2699809999999997E-4</v>
      </c>
      <c r="N19003" s="5">
        <v>0</v>
      </c>
    </row>
    <row r="19004" spans="1:14" x14ac:dyDescent="0.2">
      <c r="A19004" s="1">
        <v>19003</v>
      </c>
      <c r="B19004" s="4">
        <v>186296.16149999999</v>
      </c>
      <c r="C19004" s="4">
        <v>2970.0708</v>
      </c>
      <c r="D19004">
        <v>6</v>
      </c>
      <c r="E19004">
        <v>12</v>
      </c>
      <c r="F19004" s="5">
        <v>-4.7874449999999998E-4</v>
      </c>
      <c r="G19004" s="5">
        <v>3.7315510000000001</v>
      </c>
      <c r="H19004" s="5">
        <v>-1.7864595177195001E-3</v>
      </c>
      <c r="I19004" s="5">
        <v>4.2272739999999996E-3</v>
      </c>
      <c r="J19004" s="5">
        <v>4.2837810000000002E-4</v>
      </c>
      <c r="K19004" s="5">
        <v>1.6571679999999998E-2</v>
      </c>
      <c r="L19004" s="5">
        <v>1.6166049999999999E-3</v>
      </c>
      <c r="M19004" s="5">
        <v>4.2837810000000002E-4</v>
      </c>
      <c r="N19004" s="5">
        <v>0</v>
      </c>
    </row>
    <row r="19005" spans="1:14" x14ac:dyDescent="0.2">
      <c r="A19005" s="1">
        <v>19004</v>
      </c>
      <c r="B19005" s="4">
        <v>186306.16149999999</v>
      </c>
      <c r="C19005" s="4">
        <v>2980.0708</v>
      </c>
      <c r="D19005">
        <v>6</v>
      </c>
      <c r="E19005">
        <v>12</v>
      </c>
      <c r="F19005" s="5">
        <v>-5.1307679999999995E-4</v>
      </c>
      <c r="G19005" s="5">
        <v>3.7314090000000002</v>
      </c>
      <c r="H19005" s="5">
        <v>-1.9144993892112E-3</v>
      </c>
      <c r="I19005" s="5">
        <v>4.2272739999999996E-3</v>
      </c>
      <c r="J19005" s="5">
        <v>4.297619E-4</v>
      </c>
      <c r="K19005" s="5">
        <v>1.6571679999999998E-2</v>
      </c>
      <c r="L19005" s="5">
        <v>1.6217689999999999E-3</v>
      </c>
      <c r="M19005" s="5">
        <v>4.297619E-4</v>
      </c>
      <c r="N19005" s="5">
        <v>0</v>
      </c>
    </row>
    <row r="19006" spans="1:14" x14ac:dyDescent="0.2">
      <c r="A19006" s="1">
        <v>19005</v>
      </c>
      <c r="B19006" s="4">
        <v>186316.1617</v>
      </c>
      <c r="C19006" s="4">
        <v>2990.0709999999999</v>
      </c>
      <c r="D19006">
        <v>6</v>
      </c>
      <c r="E19006">
        <v>12</v>
      </c>
      <c r="F19006" s="5">
        <v>-5.5122380000000005E-4</v>
      </c>
      <c r="G19006" s="5">
        <v>3.7311619999999999</v>
      </c>
      <c r="H19006" s="5">
        <v>-2.0567052960556E-3</v>
      </c>
      <c r="I19006" s="5">
        <v>4.2272739999999996E-3</v>
      </c>
      <c r="J19006" s="5">
        <v>4.311354E-4</v>
      </c>
      <c r="K19006" s="5">
        <v>1.6571679999999998E-2</v>
      </c>
      <c r="L19006" s="5">
        <v>1.626894E-3</v>
      </c>
      <c r="M19006" s="5">
        <v>4.311354E-4</v>
      </c>
      <c r="N19006" s="5">
        <v>0</v>
      </c>
    </row>
    <row r="19007" spans="1:14" x14ac:dyDescent="0.2">
      <c r="A19007" s="1">
        <v>19006</v>
      </c>
      <c r="B19007" s="4">
        <v>186326.1618</v>
      </c>
      <c r="C19007" s="4">
        <v>3000.0711000000001</v>
      </c>
      <c r="D19007">
        <v>6</v>
      </c>
      <c r="E19007">
        <v>12</v>
      </c>
      <c r="F19007" s="5">
        <v>-5.4168700000000001E-4</v>
      </c>
      <c r="G19007" s="5">
        <v>3.7309619999999999</v>
      </c>
      <c r="H19007" s="5">
        <v>-2.0210136128940002E-3</v>
      </c>
      <c r="I19007" s="5">
        <v>4.2272739999999996E-3</v>
      </c>
      <c r="J19007" s="5">
        <v>4.3257739999999999E-4</v>
      </c>
      <c r="K19007" s="5">
        <v>1.6571679999999998E-2</v>
      </c>
      <c r="L19007" s="5">
        <v>1.632274E-3</v>
      </c>
      <c r="M19007" s="5">
        <v>4.3257739999999999E-4</v>
      </c>
      <c r="N19007" s="5">
        <v>0</v>
      </c>
    </row>
    <row r="19008" spans="1:14" x14ac:dyDescent="0.2">
      <c r="A19008" s="1">
        <v>19007</v>
      </c>
      <c r="B19008" s="4">
        <v>186336.16190000001</v>
      </c>
      <c r="C19008" s="4">
        <v>3010.0711999999999</v>
      </c>
      <c r="D19008">
        <v>6</v>
      </c>
      <c r="E19008">
        <v>12</v>
      </c>
      <c r="F19008" s="5">
        <v>-5.8555599999999999E-4</v>
      </c>
      <c r="G19008" s="5">
        <v>3.7307969999999999</v>
      </c>
      <c r="H19008" s="5">
        <v>-2.1845905681319999E-3</v>
      </c>
      <c r="I19008" s="5">
        <v>4.2272739999999996E-3</v>
      </c>
      <c r="J19008" s="5">
        <v>4.3405890000000001E-4</v>
      </c>
      <c r="K19008" s="5">
        <v>1.6571679999999998E-2</v>
      </c>
      <c r="L19008" s="5">
        <v>1.6378009999999999E-3</v>
      </c>
      <c r="M19008" s="5">
        <v>4.3405890000000001E-4</v>
      </c>
      <c r="N19008" s="5">
        <v>0</v>
      </c>
    </row>
    <row r="19009" spans="1:14" x14ac:dyDescent="0.2">
      <c r="A19009" s="1">
        <v>19008</v>
      </c>
      <c r="B19009" s="4">
        <v>186346.16200000001</v>
      </c>
      <c r="C19009" s="4">
        <v>3020.0713000000001</v>
      </c>
      <c r="D19009">
        <v>6</v>
      </c>
      <c r="E19009">
        <v>12</v>
      </c>
      <c r="F19009" s="5">
        <v>-4.9781800000000002E-4</v>
      </c>
      <c r="G19009" s="5">
        <v>3.7305609999999998</v>
      </c>
      <c r="H19009" s="5">
        <v>-1.857140415898E-3</v>
      </c>
      <c r="I19009" s="5">
        <v>4.2272739999999996E-3</v>
      </c>
      <c r="J19009" s="5">
        <v>4.3547189999999997E-4</v>
      </c>
      <c r="K19009" s="5">
        <v>1.6571679999999998E-2</v>
      </c>
      <c r="L19009" s="5">
        <v>1.6430730000000001E-3</v>
      </c>
      <c r="M19009" s="5">
        <v>4.3547189999999997E-4</v>
      </c>
      <c r="N19009" s="5">
        <v>0</v>
      </c>
    </row>
    <row r="19010" spans="1:14" x14ac:dyDescent="0.2">
      <c r="A19010" s="1">
        <v>19009</v>
      </c>
      <c r="B19010" s="4">
        <v>186356.1624</v>
      </c>
      <c r="C19010" s="4">
        <v>3030.0717</v>
      </c>
      <c r="D19010">
        <v>6</v>
      </c>
      <c r="E19010">
        <v>12</v>
      </c>
      <c r="F19010" s="5">
        <v>-5.0926210000000005E-4</v>
      </c>
      <c r="G19010" s="5">
        <v>3.730267</v>
      </c>
      <c r="H19010" s="5">
        <v>-1.8996836059807E-3</v>
      </c>
      <c r="I19010" s="5">
        <v>4.2272739999999996E-3</v>
      </c>
      <c r="J19010" s="5">
        <v>4.3690919999999999E-4</v>
      </c>
      <c r="K19010" s="5">
        <v>1.6571679999999998E-2</v>
      </c>
      <c r="L19010" s="5">
        <v>1.6484340000000001E-3</v>
      </c>
      <c r="M19010" s="5">
        <v>4.3690919999999999E-4</v>
      </c>
      <c r="N19010" s="5">
        <v>0</v>
      </c>
    </row>
    <row r="19011" spans="1:14" x14ac:dyDescent="0.2">
      <c r="A19011" s="1">
        <v>19010</v>
      </c>
      <c r="B19011" s="4">
        <v>186366.16279999999</v>
      </c>
      <c r="C19011" s="4">
        <v>3040.0720999999999</v>
      </c>
      <c r="D19011">
        <v>6</v>
      </c>
      <c r="E19011">
        <v>12</v>
      </c>
      <c r="F19011" s="5">
        <v>-4.5585629999999997E-4</v>
      </c>
      <c r="G19011" s="5">
        <v>3.7300810000000002</v>
      </c>
      <c r="H19011" s="5">
        <v>-1.7003809233602999E-3</v>
      </c>
      <c r="I19011" s="5">
        <v>4.2272739999999996E-3</v>
      </c>
      <c r="J19011" s="5">
        <v>4.383783E-4</v>
      </c>
      <c r="K19011" s="5">
        <v>1.6571679999999998E-2</v>
      </c>
      <c r="L19011" s="5">
        <v>1.653914E-3</v>
      </c>
      <c r="M19011" s="5">
        <v>4.383783E-4</v>
      </c>
      <c r="N19011" s="5">
        <v>0</v>
      </c>
    </row>
    <row r="19012" spans="1:14" x14ac:dyDescent="0.2">
      <c r="A19012" s="1">
        <v>19011</v>
      </c>
      <c r="B19012" s="4">
        <v>186376.1629</v>
      </c>
      <c r="C19012" s="4">
        <v>3050.0722000000001</v>
      </c>
      <c r="D19012">
        <v>6</v>
      </c>
      <c r="E19012">
        <v>12</v>
      </c>
      <c r="F19012" s="5">
        <v>-5.1498410000000005E-4</v>
      </c>
      <c r="G19012" s="5">
        <v>3.7299410000000002</v>
      </c>
      <c r="H19012" s="5">
        <v>-1.9208603089381001E-3</v>
      </c>
      <c r="I19012" s="5">
        <v>4.2272739999999996E-3</v>
      </c>
      <c r="J19012" s="5">
        <v>4.3983569999999999E-4</v>
      </c>
      <c r="K19012" s="5">
        <v>1.6571679999999998E-2</v>
      </c>
      <c r="L19012" s="5">
        <v>1.6593510000000001E-3</v>
      </c>
      <c r="M19012" s="5">
        <v>4.3983569999999999E-4</v>
      </c>
      <c r="N19012" s="5">
        <v>0</v>
      </c>
    </row>
    <row r="19013" spans="1:14" x14ac:dyDescent="0.2">
      <c r="A19013" s="1">
        <v>19012</v>
      </c>
      <c r="B19013" s="4">
        <v>186386.16320000001</v>
      </c>
      <c r="C19013" s="4">
        <v>3060.0725000000002</v>
      </c>
      <c r="D19013">
        <v>6</v>
      </c>
      <c r="E19013">
        <v>12</v>
      </c>
      <c r="F19013" s="5">
        <v>-5.1498410000000005E-4</v>
      </c>
      <c r="G19013" s="5">
        <v>3.7298740000000001</v>
      </c>
      <c r="H19013" s="5">
        <v>-1.9208258050034E-3</v>
      </c>
      <c r="I19013" s="5">
        <v>4.2272739999999996E-3</v>
      </c>
      <c r="J19013" s="5">
        <v>4.4124639999999998E-4</v>
      </c>
      <c r="K19013" s="5">
        <v>1.6571679999999998E-2</v>
      </c>
      <c r="L19013" s="5">
        <v>1.6646129999999999E-3</v>
      </c>
      <c r="M19013" s="5">
        <v>4.4124639999999998E-4</v>
      </c>
      <c r="N19013" s="5">
        <v>0</v>
      </c>
    </row>
    <row r="19014" spans="1:14" x14ac:dyDescent="0.2">
      <c r="A19014" s="1">
        <v>19013</v>
      </c>
      <c r="B19014" s="4">
        <v>186396.16329999999</v>
      </c>
      <c r="C19014" s="4">
        <v>3070.0726</v>
      </c>
      <c r="D19014">
        <v>6</v>
      </c>
      <c r="E19014">
        <v>12</v>
      </c>
      <c r="F19014" s="5">
        <v>-4.7302249999999998E-4</v>
      </c>
      <c r="G19014" s="5">
        <v>3.7297950000000002</v>
      </c>
      <c r="H19014" s="5">
        <v>-1.7642769553875E-3</v>
      </c>
      <c r="I19014" s="5">
        <v>4.2272739999999996E-3</v>
      </c>
      <c r="J19014" s="5">
        <v>4.4265420000000002E-4</v>
      </c>
      <c r="K19014" s="5">
        <v>1.6571679999999998E-2</v>
      </c>
      <c r="L19014" s="5">
        <v>1.6698629999999999E-3</v>
      </c>
      <c r="M19014" s="5">
        <v>4.4265420000000002E-4</v>
      </c>
      <c r="N19014" s="5">
        <v>0</v>
      </c>
    </row>
    <row r="19015" spans="1:14" x14ac:dyDescent="0.2">
      <c r="A19015" s="1">
        <v>19014</v>
      </c>
      <c r="B19015" s="4">
        <v>186406.16339999999</v>
      </c>
      <c r="C19015" s="4">
        <v>3080.0727000000002</v>
      </c>
      <c r="D19015">
        <v>6</v>
      </c>
      <c r="E19015">
        <v>12</v>
      </c>
      <c r="F19015" s="5">
        <v>-5.2642819999999997E-4</v>
      </c>
      <c r="G19015" s="5">
        <v>3.729622</v>
      </c>
      <c r="H19015" s="5">
        <v>-1.9633781961403999E-3</v>
      </c>
      <c r="I19015" s="5">
        <v>4.2272739999999996E-3</v>
      </c>
      <c r="J19015" s="5">
        <v>4.440534E-4</v>
      </c>
      <c r="K19015" s="5">
        <v>1.6571679999999998E-2</v>
      </c>
      <c r="L19015" s="5">
        <v>1.675082E-3</v>
      </c>
      <c r="M19015" s="5">
        <v>4.440534E-4</v>
      </c>
      <c r="N19015" s="5">
        <v>0</v>
      </c>
    </row>
    <row r="19016" spans="1:14" x14ac:dyDescent="0.2">
      <c r="A19016" s="1">
        <v>19015</v>
      </c>
      <c r="B19016" s="4">
        <v>186416.1636</v>
      </c>
      <c r="C19016" s="4">
        <v>3090.0729000000001</v>
      </c>
      <c r="D19016">
        <v>6</v>
      </c>
      <c r="E19016">
        <v>12</v>
      </c>
      <c r="F19016" s="5">
        <v>-5.4931640000000002E-4</v>
      </c>
      <c r="G19016" s="5">
        <v>3.7293159999999999</v>
      </c>
      <c r="H19016" s="5">
        <v>-2.0485744395824E-3</v>
      </c>
      <c r="I19016" s="5">
        <v>4.2272739999999996E-3</v>
      </c>
      <c r="J19016" s="5">
        <v>4.4544940000000002E-4</v>
      </c>
      <c r="K19016" s="5">
        <v>1.6571679999999998E-2</v>
      </c>
      <c r="L19016" s="5">
        <v>1.6802880000000001E-3</v>
      </c>
      <c r="M19016" s="5">
        <v>4.4544940000000002E-4</v>
      </c>
      <c r="N19016" s="5">
        <v>0</v>
      </c>
    </row>
    <row r="19017" spans="1:14" x14ac:dyDescent="0.2">
      <c r="A19017" s="1">
        <v>19016</v>
      </c>
      <c r="B19017" s="4">
        <v>186426.16399999999</v>
      </c>
      <c r="C19017" s="4">
        <v>3100.0733</v>
      </c>
      <c r="D19017">
        <v>6</v>
      </c>
      <c r="E19017">
        <v>12</v>
      </c>
      <c r="F19017" s="5">
        <v>-5.0354000000000002E-4</v>
      </c>
      <c r="G19017" s="5">
        <v>3.7292550000000002</v>
      </c>
      <c r="H19017" s="5">
        <v>-1.8778290627000001E-3</v>
      </c>
      <c r="I19017" s="5">
        <v>4.2272739999999996E-3</v>
      </c>
      <c r="J19017" s="5">
        <v>4.4684530000000002E-4</v>
      </c>
      <c r="K19017" s="5">
        <v>1.6571679999999998E-2</v>
      </c>
      <c r="L19017" s="5">
        <v>1.6854940000000001E-3</v>
      </c>
      <c r="M19017" s="5">
        <v>4.4684530000000002E-4</v>
      </c>
      <c r="N19017" s="5">
        <v>0</v>
      </c>
    </row>
    <row r="19018" spans="1:14" x14ac:dyDescent="0.2">
      <c r="A19018" s="1">
        <v>19017</v>
      </c>
      <c r="B19018" s="4">
        <v>186436.16450000001</v>
      </c>
      <c r="C19018" s="4">
        <v>3110.0738000000001</v>
      </c>
      <c r="D19018">
        <v>6</v>
      </c>
      <c r="E19018">
        <v>12</v>
      </c>
      <c r="F19018" s="5">
        <v>-4.7874449999999998E-4</v>
      </c>
      <c r="G19018" s="5">
        <v>3.729139</v>
      </c>
      <c r="H19018" s="5">
        <v>-1.7853047859854999E-3</v>
      </c>
      <c r="I19018" s="5">
        <v>4.2272739999999996E-3</v>
      </c>
      <c r="J19018" s="5">
        <v>4.4827769999999999E-4</v>
      </c>
      <c r="K19018" s="5">
        <v>1.6571679999999998E-2</v>
      </c>
      <c r="L19018" s="5">
        <v>1.690836E-3</v>
      </c>
      <c r="M19018" s="5">
        <v>4.4827769999999999E-4</v>
      </c>
      <c r="N19018" s="5">
        <v>0</v>
      </c>
    </row>
    <row r="19019" spans="1:14" x14ac:dyDescent="0.2">
      <c r="A19019" s="1">
        <v>19018</v>
      </c>
      <c r="B19019" s="4">
        <v>186446.16469999999</v>
      </c>
      <c r="C19019" s="4">
        <v>3120.0740000000001</v>
      </c>
      <c r="D19019">
        <v>6</v>
      </c>
      <c r="E19019">
        <v>12</v>
      </c>
      <c r="F19019" s="5">
        <v>-5.4740910000000004E-4</v>
      </c>
      <c r="G19019" s="5">
        <v>3.7289490000000001</v>
      </c>
      <c r="H19019" s="5">
        <v>-2.0412606160358998E-3</v>
      </c>
      <c r="I19019" s="5">
        <v>4.2272739999999996E-3</v>
      </c>
      <c r="J19019" s="5">
        <v>4.4973940000000003E-4</v>
      </c>
      <c r="K19019" s="5">
        <v>1.6571679999999998E-2</v>
      </c>
      <c r="L19019" s="5">
        <v>1.6962870000000001E-3</v>
      </c>
      <c r="M19019" s="5">
        <v>4.4973940000000003E-4</v>
      </c>
      <c r="N19019" s="5">
        <v>0</v>
      </c>
    </row>
    <row r="19020" spans="1:14" x14ac:dyDescent="0.2">
      <c r="A19020" s="1">
        <v>19019</v>
      </c>
      <c r="B19020" s="4">
        <v>186456.16469999999</v>
      </c>
      <c r="C19020" s="4">
        <v>3130.0740000000001</v>
      </c>
      <c r="D19020">
        <v>6</v>
      </c>
      <c r="E19020">
        <v>12</v>
      </c>
      <c r="F19020" s="5">
        <v>-5.2833559999999999E-4</v>
      </c>
      <c r="G19020" s="5">
        <v>3.7286769999999998</v>
      </c>
      <c r="H19020" s="5">
        <v>-1.9699928000012001E-3</v>
      </c>
      <c r="I19020" s="5">
        <v>4.2272739999999996E-3</v>
      </c>
      <c r="J19020" s="5">
        <v>4.5117660000000001E-4</v>
      </c>
      <c r="K19020" s="5">
        <v>1.6571679999999998E-2</v>
      </c>
      <c r="L19020" s="5">
        <v>1.701646E-3</v>
      </c>
      <c r="M19020" s="5">
        <v>4.5117660000000001E-4</v>
      </c>
      <c r="N19020" s="5">
        <v>0</v>
      </c>
    </row>
    <row r="19021" spans="1:14" x14ac:dyDescent="0.2">
      <c r="A19021" s="1">
        <v>19020</v>
      </c>
      <c r="B19021" s="4">
        <v>186466.16519999999</v>
      </c>
      <c r="C19021" s="4">
        <v>3140.0745000000002</v>
      </c>
      <c r="D19021">
        <v>6</v>
      </c>
      <c r="E19021">
        <v>12</v>
      </c>
      <c r="F19021" s="5">
        <v>-4.959106E-4</v>
      </c>
      <c r="G19021" s="5">
        <v>3.7285949999999999</v>
      </c>
      <c r="H19021" s="5">
        <v>-1.849049783607E-3</v>
      </c>
      <c r="I19021" s="5">
        <v>4.2272739999999996E-3</v>
      </c>
      <c r="J19021" s="5">
        <v>4.5259720000000002E-4</v>
      </c>
      <c r="K19021" s="5">
        <v>1.6571679999999998E-2</v>
      </c>
      <c r="L19021" s="5">
        <v>1.7069419999999999E-3</v>
      </c>
      <c r="M19021" s="5">
        <v>4.5259720000000002E-4</v>
      </c>
      <c r="N19021" s="5">
        <v>0</v>
      </c>
    </row>
    <row r="19022" spans="1:14" x14ac:dyDescent="0.2">
      <c r="A19022" s="1">
        <v>19021</v>
      </c>
      <c r="B19022" s="4">
        <v>186476.16560000001</v>
      </c>
      <c r="C19022" s="4">
        <v>3150.0749000000001</v>
      </c>
      <c r="D19022">
        <v>6</v>
      </c>
      <c r="E19022">
        <v>12</v>
      </c>
      <c r="F19022" s="5">
        <v>-5.3024289999999998E-4</v>
      </c>
      <c r="G19022" s="5">
        <v>3.7284090000000001</v>
      </c>
      <c r="H19022" s="5">
        <v>-1.9769624005460998E-3</v>
      </c>
      <c r="I19022" s="5">
        <v>4.2272739999999996E-3</v>
      </c>
      <c r="J19022" s="5">
        <v>4.5401220000000002E-4</v>
      </c>
      <c r="K19022" s="5">
        <v>1.6571679999999998E-2</v>
      </c>
      <c r="L19022" s="5">
        <v>1.7122179999999999E-3</v>
      </c>
      <c r="M19022" s="5">
        <v>4.5401220000000002E-4</v>
      </c>
      <c r="N19022" s="5">
        <v>0</v>
      </c>
    </row>
    <row r="19023" spans="1:14" x14ac:dyDescent="0.2">
      <c r="A19023" s="1">
        <v>19022</v>
      </c>
      <c r="B19023" s="4">
        <v>186486.1661</v>
      </c>
      <c r="C19023" s="4">
        <v>3160.0754000000002</v>
      </c>
      <c r="D19023">
        <v>6</v>
      </c>
      <c r="E19023">
        <v>12</v>
      </c>
      <c r="F19023" s="5">
        <v>-5.0926210000000005E-4</v>
      </c>
      <c r="G19023" s="5">
        <v>3.7283200000000001</v>
      </c>
      <c r="H19023" s="5">
        <v>-1.8986920726719999E-3</v>
      </c>
      <c r="I19023" s="5">
        <v>4.2272739999999996E-3</v>
      </c>
      <c r="J19023" s="5">
        <v>4.554405E-4</v>
      </c>
      <c r="K19023" s="5">
        <v>1.6571679999999998E-2</v>
      </c>
      <c r="L19023" s="5">
        <v>1.7175440000000001E-3</v>
      </c>
      <c r="M19023" s="5">
        <v>4.554405E-4</v>
      </c>
      <c r="N19023" s="5">
        <v>0</v>
      </c>
    </row>
    <row r="19024" spans="1:14" x14ac:dyDescent="0.2">
      <c r="A19024" s="1">
        <v>19023</v>
      </c>
      <c r="B19024" s="4">
        <v>186496.16630000001</v>
      </c>
      <c r="C19024" s="4">
        <v>3170.0756000000001</v>
      </c>
      <c r="D19024">
        <v>6</v>
      </c>
      <c r="E19024">
        <v>12</v>
      </c>
      <c r="F19024" s="5">
        <v>-4.9972530000000001E-4</v>
      </c>
      <c r="G19024" s="5">
        <v>3.7281689999999998</v>
      </c>
      <c r="H19024" s="5">
        <v>-1.8630603719757E-3</v>
      </c>
      <c r="I19024" s="5">
        <v>4.2272739999999996E-3</v>
      </c>
      <c r="J19024" s="5">
        <v>4.5684330000000001E-4</v>
      </c>
      <c r="K19024" s="5">
        <v>1.6571679999999998E-2</v>
      </c>
      <c r="L19024" s="5">
        <v>1.7227740000000001E-3</v>
      </c>
      <c r="M19024" s="5">
        <v>4.5684330000000001E-4</v>
      </c>
      <c r="N19024" s="5">
        <v>0</v>
      </c>
    </row>
    <row r="19025" spans="1:14" x14ac:dyDescent="0.2">
      <c r="A19025" s="1">
        <v>19024</v>
      </c>
      <c r="B19025" s="4">
        <v>186506.16630000001</v>
      </c>
      <c r="C19025" s="4">
        <v>3180.0756000000001</v>
      </c>
      <c r="D19025">
        <v>6</v>
      </c>
      <c r="E19025">
        <v>12</v>
      </c>
      <c r="F19025" s="5">
        <v>-4.9781800000000002E-4</v>
      </c>
      <c r="G19025" s="5">
        <v>3.7279640000000001</v>
      </c>
      <c r="H19025" s="5">
        <v>-1.855847582552E-3</v>
      </c>
      <c r="I19025" s="5">
        <v>4.2272739999999996E-3</v>
      </c>
      <c r="J19025" s="5">
        <v>4.582888E-4</v>
      </c>
      <c r="K19025" s="5">
        <v>1.6571679999999998E-2</v>
      </c>
      <c r="L19025" s="5">
        <v>1.728163E-3</v>
      </c>
      <c r="M19025" s="5">
        <v>4.582888E-4</v>
      </c>
      <c r="N19025" s="5">
        <v>0</v>
      </c>
    </row>
    <row r="19026" spans="1:14" x14ac:dyDescent="0.2">
      <c r="A19026" s="1">
        <v>19025</v>
      </c>
      <c r="B19026" s="4">
        <v>186516.16649999999</v>
      </c>
      <c r="C19026" s="4">
        <v>3190.0758000000001</v>
      </c>
      <c r="D19026">
        <v>6</v>
      </c>
      <c r="E19026">
        <v>12</v>
      </c>
      <c r="F19026" s="5">
        <v>-5.9127810000000002E-4</v>
      </c>
      <c r="G19026" s="5">
        <v>3.727897</v>
      </c>
      <c r="H19026" s="5">
        <v>-2.2042238551557001E-3</v>
      </c>
      <c r="I19026" s="5">
        <v>4.2272739999999996E-3</v>
      </c>
      <c r="J19026" s="5">
        <v>4.5971750000000001E-4</v>
      </c>
      <c r="K19026" s="5">
        <v>1.6571679999999998E-2</v>
      </c>
      <c r="L19026" s="5">
        <v>1.733489E-3</v>
      </c>
      <c r="M19026" s="5">
        <v>4.5971750000000001E-4</v>
      </c>
      <c r="N19026" s="5">
        <v>0</v>
      </c>
    </row>
    <row r="19027" spans="1:14" x14ac:dyDescent="0.2">
      <c r="A19027" s="1">
        <v>19026</v>
      </c>
      <c r="B19027" s="4">
        <v>186526.16649999999</v>
      </c>
      <c r="C19027" s="4">
        <v>3200.0758000000001</v>
      </c>
      <c r="D19027">
        <v>6</v>
      </c>
      <c r="E19027">
        <v>12</v>
      </c>
      <c r="F19027" s="5">
        <v>-5.0926210000000005E-4</v>
      </c>
      <c r="G19027" s="5">
        <v>3.7275700000000001</v>
      </c>
      <c r="H19027" s="5">
        <v>-1.8983101260970001E-3</v>
      </c>
      <c r="I19027" s="5">
        <v>4.2272739999999996E-3</v>
      </c>
      <c r="J19027" s="5">
        <v>4.6115689999999998E-4</v>
      </c>
      <c r="K19027" s="5">
        <v>1.6571679999999998E-2</v>
      </c>
      <c r="L19027" s="5">
        <v>1.738854E-3</v>
      </c>
      <c r="M19027" s="5">
        <v>4.6115689999999998E-4</v>
      </c>
      <c r="N19027" s="5">
        <v>0</v>
      </c>
    </row>
    <row r="19028" spans="1:14" x14ac:dyDescent="0.2">
      <c r="A19028" s="1">
        <v>19027</v>
      </c>
      <c r="B19028" s="4">
        <v>186536.1666</v>
      </c>
      <c r="C19028" s="4">
        <v>3210.0758999999998</v>
      </c>
      <c r="D19028">
        <v>6</v>
      </c>
      <c r="E19028">
        <v>12</v>
      </c>
      <c r="F19028" s="5">
        <v>-4.9972530000000001E-4</v>
      </c>
      <c r="G19028" s="5">
        <v>3.727611</v>
      </c>
      <c r="H19028" s="5">
        <v>-1.8627815252582999E-3</v>
      </c>
      <c r="I19028" s="5">
        <v>4.2272739999999996E-3</v>
      </c>
      <c r="J19028" s="5">
        <v>4.6255960000000002E-4</v>
      </c>
      <c r="K19028" s="5">
        <v>1.6571679999999998E-2</v>
      </c>
      <c r="L19028" s="5">
        <v>1.744083E-3</v>
      </c>
      <c r="M19028" s="5">
        <v>4.6255960000000002E-4</v>
      </c>
      <c r="N19028" s="5">
        <v>0</v>
      </c>
    </row>
    <row r="19029" spans="1:14" x14ac:dyDescent="0.2">
      <c r="A19029" s="1">
        <v>19028</v>
      </c>
      <c r="B19029" s="4">
        <v>186546.16680000001</v>
      </c>
      <c r="C19029" s="4">
        <v>3220.0761000000002</v>
      </c>
      <c r="D19029">
        <v>6</v>
      </c>
      <c r="E19029">
        <v>12</v>
      </c>
      <c r="F19029" s="5">
        <v>-4.806519E-4</v>
      </c>
      <c r="G19029" s="5">
        <v>3.7274430000000001</v>
      </c>
      <c r="H19029" s="5">
        <v>-1.7916025600917E-3</v>
      </c>
      <c r="I19029" s="5">
        <v>4.2272739999999996E-3</v>
      </c>
      <c r="J19029" s="5">
        <v>4.6395110000000002E-4</v>
      </c>
      <c r="K19029" s="5">
        <v>1.6571679999999998E-2</v>
      </c>
      <c r="L19029" s="5">
        <v>1.74927E-3</v>
      </c>
      <c r="M19029" s="5">
        <v>4.6395110000000002E-4</v>
      </c>
      <c r="N19029" s="5">
        <v>0</v>
      </c>
    </row>
    <row r="19030" spans="1:14" x14ac:dyDescent="0.2">
      <c r="A19030" s="1">
        <v>19029</v>
      </c>
      <c r="B19030" s="4">
        <v>186556.16709999999</v>
      </c>
      <c r="C19030" s="4">
        <v>3230.0763999999999</v>
      </c>
      <c r="D19030">
        <v>6</v>
      </c>
      <c r="E19030">
        <v>12</v>
      </c>
      <c r="F19030" s="5">
        <v>-4.7683719999999999E-4</v>
      </c>
      <c r="G19030" s="5">
        <v>3.7269450000000002</v>
      </c>
      <c r="H19030" s="5">
        <v>-1.777146018354E-3</v>
      </c>
      <c r="I19030" s="5">
        <v>4.2272739999999996E-3</v>
      </c>
      <c r="J19030" s="5">
        <v>4.6536359999999998E-4</v>
      </c>
      <c r="K19030" s="5">
        <v>1.6571679999999998E-2</v>
      </c>
      <c r="L19030" s="5">
        <v>1.754535E-3</v>
      </c>
      <c r="M19030" s="5">
        <v>4.6536359999999998E-4</v>
      </c>
      <c r="N19030" s="5">
        <v>0</v>
      </c>
    </row>
    <row r="19031" spans="1:14" x14ac:dyDescent="0.2">
      <c r="A19031" s="1">
        <v>19030</v>
      </c>
      <c r="B19031" s="4">
        <v>186566.1673</v>
      </c>
      <c r="C19031" s="4">
        <v>3240.0765999999999</v>
      </c>
      <c r="D19031">
        <v>6</v>
      </c>
      <c r="E19031">
        <v>12</v>
      </c>
      <c r="F19031" s="5">
        <v>-4.6920780000000002E-4</v>
      </c>
      <c r="G19031" s="5">
        <v>3.726966</v>
      </c>
      <c r="H19031" s="5">
        <v>-1.7487215175347999E-3</v>
      </c>
      <c r="I19031" s="5">
        <v>4.2272739999999996E-3</v>
      </c>
      <c r="J19031" s="5">
        <v>4.6680609999999998E-4</v>
      </c>
      <c r="K19031" s="5">
        <v>1.6571679999999998E-2</v>
      </c>
      <c r="L19031" s="5">
        <v>1.7599110000000001E-3</v>
      </c>
      <c r="M19031" s="5">
        <v>4.6680609999999998E-4</v>
      </c>
      <c r="N19031" s="5">
        <v>0</v>
      </c>
    </row>
    <row r="19032" spans="1:14" x14ac:dyDescent="0.2">
      <c r="A19032" s="1">
        <v>19031</v>
      </c>
      <c r="B19032" s="4">
        <v>186576.16769999999</v>
      </c>
      <c r="C19032" s="4">
        <v>3250.0770000000002</v>
      </c>
      <c r="D19032">
        <v>6</v>
      </c>
      <c r="E19032">
        <v>12</v>
      </c>
      <c r="F19032" s="5">
        <v>-5.6076050000000005E-4</v>
      </c>
      <c r="G19032" s="5">
        <v>3.7266539999999999</v>
      </c>
      <c r="H19032" s="5">
        <v>-2.0897603603670001E-3</v>
      </c>
      <c r="I19032" s="5">
        <v>4.2272739999999996E-3</v>
      </c>
      <c r="J19032" s="5">
        <v>4.68238E-4</v>
      </c>
      <c r="K19032" s="5">
        <v>1.6571679999999998E-2</v>
      </c>
      <c r="L19032" s="5">
        <v>1.765247E-3</v>
      </c>
      <c r="M19032" s="5">
        <v>4.68238E-4</v>
      </c>
      <c r="N19032" s="5">
        <v>0</v>
      </c>
    </row>
    <row r="19033" spans="1:14" x14ac:dyDescent="0.2">
      <c r="A19033" s="1">
        <v>19032</v>
      </c>
      <c r="B19033" s="4">
        <v>186586.1678</v>
      </c>
      <c r="C19033" s="4">
        <v>3260.0771</v>
      </c>
      <c r="D19033">
        <v>6</v>
      </c>
      <c r="E19033">
        <v>12</v>
      </c>
      <c r="F19033" s="5">
        <v>-5.2833559999999999E-4</v>
      </c>
      <c r="G19033" s="5">
        <v>3.7264569999999999</v>
      </c>
      <c r="H19033" s="5">
        <v>-1.9688198949692E-3</v>
      </c>
      <c r="I19033" s="5">
        <v>4.2272739999999996E-3</v>
      </c>
      <c r="J19033" s="5">
        <v>4.6971520000000001E-4</v>
      </c>
      <c r="K19033" s="5">
        <v>1.6571679999999998E-2</v>
      </c>
      <c r="L19033" s="5">
        <v>1.770752E-3</v>
      </c>
      <c r="M19033" s="5">
        <v>4.6971520000000001E-4</v>
      </c>
      <c r="N19033" s="5">
        <v>0</v>
      </c>
    </row>
    <row r="19034" spans="1:14" x14ac:dyDescent="0.2">
      <c r="A19034" s="1">
        <v>19033</v>
      </c>
      <c r="B19034" s="4">
        <v>186596.16819999999</v>
      </c>
      <c r="C19034" s="4">
        <v>3270.0774999999999</v>
      </c>
      <c r="D19034">
        <v>6</v>
      </c>
      <c r="E19034">
        <v>12</v>
      </c>
      <c r="F19034" s="5">
        <v>-5.5122380000000005E-4</v>
      </c>
      <c r="G19034" s="5">
        <v>3.7262740000000001</v>
      </c>
      <c r="H19034" s="5">
        <v>-2.0540109141212E-3</v>
      </c>
      <c r="I19034" s="5">
        <v>4.2272739999999996E-3</v>
      </c>
      <c r="J19034" s="5">
        <v>4.7117129999999999E-4</v>
      </c>
      <c r="K19034" s="5">
        <v>1.6571679999999998E-2</v>
      </c>
      <c r="L19034" s="5">
        <v>1.776178E-3</v>
      </c>
      <c r="M19034" s="5">
        <v>4.7117129999999999E-4</v>
      </c>
      <c r="N19034" s="5">
        <v>0</v>
      </c>
    </row>
    <row r="19035" spans="1:14" x14ac:dyDescent="0.2">
      <c r="A19035" s="1">
        <v>19034</v>
      </c>
      <c r="B19035" s="4">
        <v>186606.1685</v>
      </c>
      <c r="C19035" s="4">
        <v>3280.0778</v>
      </c>
      <c r="D19035">
        <v>6</v>
      </c>
      <c r="E19035">
        <v>12</v>
      </c>
      <c r="F19035" s="5">
        <v>-5.0354000000000002E-4</v>
      </c>
      <c r="G19035" s="5">
        <v>3.726315</v>
      </c>
      <c r="H19035" s="5">
        <v>-1.8763486551E-3</v>
      </c>
      <c r="I19035" s="5">
        <v>4.2272739999999996E-3</v>
      </c>
      <c r="J19035" s="5">
        <v>4.7259999999999999E-4</v>
      </c>
      <c r="K19035" s="5">
        <v>1.6571679999999998E-2</v>
      </c>
      <c r="L19035" s="5">
        <v>1.7815019999999999E-3</v>
      </c>
      <c r="M19035" s="5">
        <v>4.7259999999999999E-4</v>
      </c>
      <c r="N19035" s="5">
        <v>0</v>
      </c>
    </row>
    <row r="19036" spans="1:14" x14ac:dyDescent="0.2">
      <c r="A19036" s="1">
        <v>19035</v>
      </c>
      <c r="B19036" s="4">
        <v>186616.16889999999</v>
      </c>
      <c r="C19036" s="4">
        <v>3290.0781999999999</v>
      </c>
      <c r="D19036">
        <v>6</v>
      </c>
      <c r="E19036">
        <v>12</v>
      </c>
      <c r="F19036" s="5">
        <v>-5.2070619999999997E-4</v>
      </c>
      <c r="G19036" s="5">
        <v>3.726248</v>
      </c>
      <c r="H19036" s="5">
        <v>-1.9402804363375999E-3</v>
      </c>
      <c r="I19036" s="5">
        <v>4.2272739999999996E-3</v>
      </c>
      <c r="J19036" s="5">
        <v>4.740263E-4</v>
      </c>
      <c r="K19036" s="5">
        <v>1.6571679999999998E-2</v>
      </c>
      <c r="L19036" s="5">
        <v>1.786817E-3</v>
      </c>
      <c r="M19036" s="5">
        <v>4.740263E-4</v>
      </c>
      <c r="N19036" s="5">
        <v>0</v>
      </c>
    </row>
    <row r="19037" spans="1:14" x14ac:dyDescent="0.2">
      <c r="A19037" s="1">
        <v>19036</v>
      </c>
      <c r="B19037" s="4">
        <v>186626.16899999999</v>
      </c>
      <c r="C19037" s="4">
        <v>3300.0783000000001</v>
      </c>
      <c r="D19037">
        <v>6</v>
      </c>
      <c r="E19037">
        <v>12</v>
      </c>
      <c r="F19037" s="5">
        <v>-5.6457519999999995E-4</v>
      </c>
      <c r="G19037" s="5">
        <v>3.7258689999999999</v>
      </c>
      <c r="H19037" s="5">
        <v>-2.1035332358488E-3</v>
      </c>
      <c r="I19037" s="5">
        <v>4.2272739999999996E-3</v>
      </c>
      <c r="J19037" s="5">
        <v>4.7544809999999999E-4</v>
      </c>
      <c r="K19037" s="5">
        <v>1.6571679999999998E-2</v>
      </c>
      <c r="L19037" s="5">
        <v>1.792114E-3</v>
      </c>
      <c r="M19037" s="5">
        <v>4.7544809999999999E-4</v>
      </c>
      <c r="N19037" s="5">
        <v>0</v>
      </c>
    </row>
    <row r="19038" spans="1:14" x14ac:dyDescent="0.2">
      <c r="A19038" s="1">
        <v>19037</v>
      </c>
      <c r="B19038" s="4">
        <v>186636.16930000001</v>
      </c>
      <c r="C19038" s="4">
        <v>3310.0785999999998</v>
      </c>
      <c r="D19038">
        <v>6</v>
      </c>
      <c r="E19038">
        <v>12</v>
      </c>
      <c r="F19038" s="5">
        <v>-5.0163270000000003E-4</v>
      </c>
      <c r="G19038" s="5">
        <v>3.725835</v>
      </c>
      <c r="H19038" s="5">
        <v>-1.8690006708045001E-3</v>
      </c>
      <c r="I19038" s="5">
        <v>4.2272739999999996E-3</v>
      </c>
      <c r="J19038" s="5">
        <v>4.7688249999999999E-4</v>
      </c>
      <c r="K19038" s="5">
        <v>1.6571679999999998E-2</v>
      </c>
      <c r="L19038" s="5">
        <v>1.7974589999999999E-3</v>
      </c>
      <c r="M19038" s="5">
        <v>4.7688249999999999E-4</v>
      </c>
      <c r="N19038" s="5">
        <v>0</v>
      </c>
    </row>
    <row r="19039" spans="1:14" x14ac:dyDescent="0.2">
      <c r="A19039" s="1">
        <v>19038</v>
      </c>
      <c r="B19039" s="4">
        <v>186646.16940000001</v>
      </c>
      <c r="C19039" s="4">
        <v>3320.0787</v>
      </c>
      <c r="D19039">
        <v>6</v>
      </c>
      <c r="E19039">
        <v>12</v>
      </c>
      <c r="F19039" s="5">
        <v>-4.7492980000000002E-4</v>
      </c>
      <c r="G19039" s="5">
        <v>3.7254350000000001</v>
      </c>
      <c r="H19039" s="5">
        <v>-1.7693200994629999E-3</v>
      </c>
      <c r="I19039" s="5">
        <v>4.2272739999999996E-3</v>
      </c>
      <c r="J19039" s="5">
        <v>4.783764E-4</v>
      </c>
      <c r="K19039" s="5">
        <v>1.6571679999999998E-2</v>
      </c>
      <c r="L19039" s="5">
        <v>1.803025E-3</v>
      </c>
      <c r="M19039" s="5">
        <v>4.783764E-4</v>
      </c>
      <c r="N19039" s="5">
        <v>0</v>
      </c>
    </row>
    <row r="19040" spans="1:14" x14ac:dyDescent="0.2">
      <c r="A19040" s="1">
        <v>19039</v>
      </c>
      <c r="B19040" s="4">
        <v>186656.1698</v>
      </c>
      <c r="C19040" s="4">
        <v>3330.0790999999999</v>
      </c>
      <c r="D19040">
        <v>6</v>
      </c>
      <c r="E19040">
        <v>12</v>
      </c>
      <c r="F19040" s="5">
        <v>-5.5122380000000005E-4</v>
      </c>
      <c r="G19040" s="5">
        <v>3.7253639999999999</v>
      </c>
      <c r="H19040" s="5">
        <v>-2.0535093004632001E-3</v>
      </c>
      <c r="I19040" s="5">
        <v>4.2272739999999996E-3</v>
      </c>
      <c r="J19040" s="5">
        <v>4.798448E-4</v>
      </c>
      <c r="K19040" s="5">
        <v>1.6571679999999998E-2</v>
      </c>
      <c r="L19040" s="5">
        <v>1.808495E-3</v>
      </c>
      <c r="M19040" s="5">
        <v>4.798448E-4</v>
      </c>
      <c r="N19040" s="5">
        <v>0</v>
      </c>
    </row>
    <row r="19041" spans="1:14" x14ac:dyDescent="0.2">
      <c r="A19041" s="1">
        <v>19040</v>
      </c>
      <c r="B19041" s="4">
        <v>186666.1703</v>
      </c>
      <c r="C19041" s="4">
        <v>3340.0796</v>
      </c>
      <c r="D19041">
        <v>6</v>
      </c>
      <c r="E19041">
        <v>12</v>
      </c>
      <c r="F19041" s="5">
        <v>-5.2070619999999997E-4</v>
      </c>
      <c r="G19041" s="5">
        <v>3.7253620000000001</v>
      </c>
      <c r="H19041" s="5">
        <v>-1.9398190906443999E-3</v>
      </c>
      <c r="I19041" s="5">
        <v>4.2272739999999996E-3</v>
      </c>
      <c r="J19041" s="5">
        <v>4.812428E-4</v>
      </c>
      <c r="K19041" s="5">
        <v>1.6571679999999998E-2</v>
      </c>
      <c r="L19041" s="5">
        <v>1.8137030000000001E-3</v>
      </c>
      <c r="M19041" s="5">
        <v>4.812428E-4</v>
      </c>
      <c r="N19041" s="5">
        <v>0</v>
      </c>
    </row>
    <row r="19042" spans="1:14" x14ac:dyDescent="0.2">
      <c r="A19042" s="1">
        <v>19041</v>
      </c>
      <c r="B19042" s="4">
        <v>186676.17069999999</v>
      </c>
      <c r="C19042" s="4">
        <v>3350.08</v>
      </c>
      <c r="D19042">
        <v>6</v>
      </c>
      <c r="E19042">
        <v>12</v>
      </c>
      <c r="F19042" s="5">
        <v>-4.7492980000000002E-4</v>
      </c>
      <c r="G19042" s="5">
        <v>3.72505</v>
      </c>
      <c r="H19042" s="5">
        <v>-1.7691372514900001E-3</v>
      </c>
      <c r="I19042" s="5">
        <v>4.2272739999999996E-3</v>
      </c>
      <c r="J19042" s="5">
        <v>4.8269369999999999E-4</v>
      </c>
      <c r="K19042" s="5">
        <v>1.6571679999999998E-2</v>
      </c>
      <c r="L19042" s="5">
        <v>1.8191080000000001E-3</v>
      </c>
      <c r="M19042" s="5">
        <v>4.8269369999999999E-4</v>
      </c>
      <c r="N19042" s="5">
        <v>0</v>
      </c>
    </row>
    <row r="19043" spans="1:14" x14ac:dyDescent="0.2">
      <c r="A19043" s="1">
        <v>19042</v>
      </c>
      <c r="B19043" s="4">
        <v>186686.17069999999</v>
      </c>
      <c r="C19043" s="4">
        <v>3360.08</v>
      </c>
      <c r="D19043">
        <v>6</v>
      </c>
      <c r="E19043">
        <v>12</v>
      </c>
      <c r="F19043" s="5">
        <v>-4.577637E-4</v>
      </c>
      <c r="G19043" s="5">
        <v>3.724888</v>
      </c>
      <c r="H19043" s="5">
        <v>-1.7051185129655999E-3</v>
      </c>
      <c r="I19043" s="5">
        <v>4.2272739999999996E-3</v>
      </c>
      <c r="J19043" s="5">
        <v>4.8411629999999998E-4</v>
      </c>
      <c r="K19043" s="5">
        <v>1.6571679999999998E-2</v>
      </c>
      <c r="L19043" s="5">
        <v>1.8244069999999999E-3</v>
      </c>
      <c r="M19043" s="5">
        <v>4.8411629999999998E-4</v>
      </c>
      <c r="N19043" s="5">
        <v>0</v>
      </c>
    </row>
    <row r="19044" spans="1:14" x14ac:dyDescent="0.2">
      <c r="A19044" s="1">
        <v>19043</v>
      </c>
      <c r="B19044" s="4">
        <v>186696.17110000001</v>
      </c>
      <c r="C19044" s="4">
        <v>3370.0803999999998</v>
      </c>
      <c r="D19044">
        <v>6</v>
      </c>
      <c r="E19044">
        <v>12</v>
      </c>
      <c r="F19044" s="5">
        <v>-5.5694580000000004E-4</v>
      </c>
      <c r="G19044" s="5">
        <v>3.7245539999999999</v>
      </c>
      <c r="H19044" s="5">
        <v>-2.0743747071732001E-3</v>
      </c>
      <c r="I19044" s="5">
        <v>4.2272739999999996E-3</v>
      </c>
      <c r="J19044" s="5">
        <v>4.85577E-4</v>
      </c>
      <c r="K19044" s="5">
        <v>1.6571679999999998E-2</v>
      </c>
      <c r="L19044" s="5">
        <v>1.829848E-3</v>
      </c>
      <c r="M19044" s="5">
        <v>4.85577E-4</v>
      </c>
      <c r="N19044" s="5">
        <v>0</v>
      </c>
    </row>
    <row r="19045" spans="1:14" x14ac:dyDescent="0.2">
      <c r="A19045" s="1">
        <v>19044</v>
      </c>
      <c r="B19045" s="4">
        <v>186706.17110000001</v>
      </c>
      <c r="C19045" s="4">
        <v>3380.0803999999998</v>
      </c>
      <c r="D19045">
        <v>6</v>
      </c>
      <c r="E19045">
        <v>12</v>
      </c>
      <c r="F19045" s="5">
        <v>-5.3596500000000001E-4</v>
      </c>
      <c r="G19045" s="5">
        <v>3.724513</v>
      </c>
      <c r="H19045" s="5">
        <v>-1.9962086100449999E-3</v>
      </c>
      <c r="I19045" s="5">
        <v>4.2272739999999996E-3</v>
      </c>
      <c r="J19045" s="5">
        <v>4.8707839999999997E-4</v>
      </c>
      <c r="K19045" s="5">
        <v>1.6571679999999998E-2</v>
      </c>
      <c r="L19045" s="5">
        <v>1.83544E-3</v>
      </c>
      <c r="M19045" s="5">
        <v>4.8707839999999997E-4</v>
      </c>
      <c r="N19045" s="5">
        <v>0</v>
      </c>
    </row>
    <row r="19046" spans="1:14" x14ac:dyDescent="0.2">
      <c r="A19046" s="1">
        <v>19045</v>
      </c>
      <c r="B19046" s="4">
        <v>186716.17110000001</v>
      </c>
      <c r="C19046" s="4">
        <v>3390.0803999999998</v>
      </c>
      <c r="D19046">
        <v>6</v>
      </c>
      <c r="E19046">
        <v>12</v>
      </c>
      <c r="F19046" s="5">
        <v>-5.321503E-4</v>
      </c>
      <c r="G19046" s="5">
        <v>3.7242280000000001</v>
      </c>
      <c r="H19046" s="5">
        <v>-1.9818490474683998E-3</v>
      </c>
      <c r="I19046" s="5">
        <v>4.2272739999999996E-3</v>
      </c>
      <c r="J19046" s="5">
        <v>4.8851769999999997E-4</v>
      </c>
      <c r="K19046" s="5">
        <v>1.6571679999999998E-2</v>
      </c>
      <c r="L19046" s="5">
        <v>1.8408000000000001E-3</v>
      </c>
      <c r="M19046" s="5">
        <v>4.8851769999999997E-4</v>
      </c>
      <c r="N19046" s="5">
        <v>0</v>
      </c>
    </row>
    <row r="19047" spans="1:14" x14ac:dyDescent="0.2">
      <c r="A19047" s="1">
        <v>19046</v>
      </c>
      <c r="B19047" s="4">
        <v>186726.17120000001</v>
      </c>
      <c r="C19047" s="4">
        <v>3400.0805</v>
      </c>
      <c r="D19047">
        <v>6</v>
      </c>
      <c r="E19047">
        <v>12</v>
      </c>
      <c r="F19047" s="5">
        <v>-4.8828130000000002E-4</v>
      </c>
      <c r="G19047" s="5">
        <v>3.7241599999999999</v>
      </c>
      <c r="H19047" s="5">
        <v>-1.8184376862079999E-3</v>
      </c>
      <c r="I19047" s="5">
        <v>4.2272739999999996E-3</v>
      </c>
      <c r="J19047" s="5">
        <v>4.9001109999999997E-4</v>
      </c>
      <c r="K19047" s="5">
        <v>1.6571679999999998E-2</v>
      </c>
      <c r="L19047" s="5">
        <v>1.846362E-3</v>
      </c>
      <c r="M19047" s="5">
        <v>4.9001109999999997E-4</v>
      </c>
      <c r="N19047" s="5">
        <v>0</v>
      </c>
    </row>
    <row r="19048" spans="1:14" x14ac:dyDescent="0.2">
      <c r="A19048" s="1">
        <v>19047</v>
      </c>
      <c r="B19048" s="4">
        <v>186736.1715</v>
      </c>
      <c r="C19048" s="4">
        <v>3410.0808000000002</v>
      </c>
      <c r="D19048">
        <v>6</v>
      </c>
      <c r="E19048">
        <v>12</v>
      </c>
      <c r="F19048" s="5">
        <v>-5.2642819999999997E-4</v>
      </c>
      <c r="G19048" s="5">
        <v>3.724072</v>
      </c>
      <c r="H19048" s="5">
        <v>-1.9604565196304001E-3</v>
      </c>
      <c r="I19048" s="5">
        <v>4.2272739999999996E-3</v>
      </c>
      <c r="J19048" s="5">
        <v>4.9142209999999997E-4</v>
      </c>
      <c r="K19048" s="5">
        <v>1.6571679999999998E-2</v>
      </c>
      <c r="L19048" s="5">
        <v>1.8516170000000001E-3</v>
      </c>
      <c r="M19048" s="5">
        <v>4.9142209999999997E-4</v>
      </c>
      <c r="N19048" s="5">
        <v>0</v>
      </c>
    </row>
    <row r="19049" spans="1:14" x14ac:dyDescent="0.2">
      <c r="A19049" s="1">
        <v>19048</v>
      </c>
      <c r="B19049" s="4">
        <v>186746.17189999999</v>
      </c>
      <c r="C19049" s="4">
        <v>3420.0812000000001</v>
      </c>
      <c r="D19049">
        <v>6</v>
      </c>
      <c r="E19049">
        <v>12</v>
      </c>
      <c r="F19049" s="5">
        <v>-5.5122380000000005E-4</v>
      </c>
      <c r="G19049" s="5">
        <v>3.7235809999999998</v>
      </c>
      <c r="H19049" s="5">
        <v>-2.0525264684277999E-3</v>
      </c>
      <c r="I19049" s="5">
        <v>4.2272739999999996E-3</v>
      </c>
      <c r="J19049" s="5">
        <v>4.9288870000000005E-4</v>
      </c>
      <c r="K19049" s="5">
        <v>1.6571679999999998E-2</v>
      </c>
      <c r="L19049" s="5">
        <v>1.8570780000000001E-3</v>
      </c>
      <c r="M19049" s="5">
        <v>4.9288870000000005E-4</v>
      </c>
      <c r="N19049" s="5">
        <v>0</v>
      </c>
    </row>
    <row r="19050" spans="1:14" x14ac:dyDescent="0.2">
      <c r="A19050" s="1">
        <v>19049</v>
      </c>
      <c r="B19050" s="4">
        <v>186756.17189999999</v>
      </c>
      <c r="C19050" s="4">
        <v>3430.0812000000001</v>
      </c>
      <c r="D19050">
        <v>6</v>
      </c>
      <c r="E19050">
        <v>12</v>
      </c>
      <c r="F19050" s="5">
        <v>-5.6266780000000004E-4</v>
      </c>
      <c r="G19050" s="5">
        <v>3.7234829999999999</v>
      </c>
      <c r="H19050" s="5">
        <v>-2.0950839879473999E-3</v>
      </c>
      <c r="I19050" s="5">
        <v>4.2272739999999996E-3</v>
      </c>
      <c r="J19050" s="5">
        <v>4.9436759999999999E-4</v>
      </c>
      <c r="K19050" s="5">
        <v>1.6571679999999998E-2</v>
      </c>
      <c r="L19050" s="5">
        <v>1.8625849999999999E-3</v>
      </c>
      <c r="M19050" s="5">
        <v>4.9436759999999999E-4</v>
      </c>
      <c r="N19050" s="5">
        <v>0</v>
      </c>
    </row>
    <row r="19051" spans="1:14" x14ac:dyDescent="0.2">
      <c r="A19051" s="1">
        <v>19050</v>
      </c>
      <c r="B19051" s="4">
        <v>186766.17230000001</v>
      </c>
      <c r="C19051" s="4">
        <v>3440.0816</v>
      </c>
      <c r="D19051">
        <v>6</v>
      </c>
      <c r="E19051">
        <v>12</v>
      </c>
      <c r="F19051" s="5">
        <v>-5.4550170000000002E-4</v>
      </c>
      <c r="G19051" s="5">
        <v>3.7232660000000002</v>
      </c>
      <c r="H19051" s="5">
        <v>-2.0310479325522002E-3</v>
      </c>
      <c r="I19051" s="5">
        <v>4.2272739999999996E-3</v>
      </c>
      <c r="J19051" s="5">
        <v>4.9579829999999998E-4</v>
      </c>
      <c r="K19051" s="5">
        <v>1.6571679999999998E-2</v>
      </c>
      <c r="L19051" s="5">
        <v>1.867912E-3</v>
      </c>
      <c r="M19051" s="5">
        <v>4.9579829999999998E-4</v>
      </c>
      <c r="N19051" s="5">
        <v>0</v>
      </c>
    </row>
    <row r="19052" spans="1:14" x14ac:dyDescent="0.2">
      <c r="A19052" s="1">
        <v>19051</v>
      </c>
      <c r="B19052" s="4">
        <v>186776.17240000001</v>
      </c>
      <c r="C19052" s="4">
        <v>3450.0817000000002</v>
      </c>
      <c r="D19052">
        <v>6</v>
      </c>
      <c r="E19052">
        <v>12</v>
      </c>
      <c r="F19052" s="5">
        <v>-4.7492980000000002E-4</v>
      </c>
      <c r="G19052" s="5">
        <v>3.7231369999999999</v>
      </c>
      <c r="H19052" s="5">
        <v>-1.7682287107826E-3</v>
      </c>
      <c r="I19052" s="5">
        <v>4.2272739999999996E-3</v>
      </c>
      <c r="J19052" s="5">
        <v>4.9729080000000001E-4</v>
      </c>
      <c r="K19052" s="5">
        <v>1.6571679999999998E-2</v>
      </c>
      <c r="L19052" s="5">
        <v>1.873469E-3</v>
      </c>
      <c r="M19052" s="5">
        <v>4.9729080000000001E-4</v>
      </c>
      <c r="N19052" s="5">
        <v>0</v>
      </c>
    </row>
    <row r="19053" spans="1:14" x14ac:dyDescent="0.2">
      <c r="A19053" s="1">
        <v>19052</v>
      </c>
      <c r="B19053" s="4">
        <v>186786.17240000001</v>
      </c>
      <c r="C19053" s="4">
        <v>3460.0817000000002</v>
      </c>
      <c r="D19053">
        <v>6</v>
      </c>
      <c r="E19053">
        <v>12</v>
      </c>
      <c r="F19053" s="5">
        <v>-5.0544740000000004E-4</v>
      </c>
      <c r="G19053" s="5">
        <v>3.723004</v>
      </c>
      <c r="H19053" s="5">
        <v>-1.8817826919896E-3</v>
      </c>
      <c r="I19053" s="5">
        <v>4.2272739999999996E-3</v>
      </c>
      <c r="J19053" s="5">
        <v>4.9878050000000005E-4</v>
      </c>
      <c r="K19053" s="5">
        <v>1.6571679999999998E-2</v>
      </c>
      <c r="L19053" s="5">
        <v>1.8790149999999999E-3</v>
      </c>
      <c r="M19053" s="5">
        <v>4.9878050000000005E-4</v>
      </c>
      <c r="N19053" s="5">
        <v>0</v>
      </c>
    </row>
    <row r="19054" spans="1:14" x14ac:dyDescent="0.2">
      <c r="A19054" s="1">
        <v>19053</v>
      </c>
      <c r="B19054" s="4">
        <v>186796.1727</v>
      </c>
      <c r="C19054" s="4">
        <v>3470.0819999999999</v>
      </c>
      <c r="D19054">
        <v>6</v>
      </c>
      <c r="E19054">
        <v>12</v>
      </c>
      <c r="F19054" s="5">
        <v>-5.5503849999999995E-4</v>
      </c>
      <c r="G19054" s="5">
        <v>3.7227980000000001</v>
      </c>
      <c r="H19054" s="5">
        <v>-2.0662962177229998E-3</v>
      </c>
      <c r="I19054" s="5">
        <v>4.2272739999999996E-3</v>
      </c>
      <c r="J19054" s="5">
        <v>5.0027589999999999E-4</v>
      </c>
      <c r="K19054" s="5">
        <v>1.6571679999999998E-2</v>
      </c>
      <c r="L19054" s="5">
        <v>1.8845820000000001E-3</v>
      </c>
      <c r="M19054" s="5">
        <v>5.0027589999999999E-4</v>
      </c>
      <c r="N19054" s="5">
        <v>0</v>
      </c>
    </row>
    <row r="19055" spans="1:14" x14ac:dyDescent="0.2">
      <c r="A19055" s="1">
        <v>19054</v>
      </c>
      <c r="B19055" s="4">
        <v>186806.17300000001</v>
      </c>
      <c r="C19055" s="4">
        <v>3480.0823</v>
      </c>
      <c r="D19055">
        <v>6</v>
      </c>
      <c r="E19055">
        <v>12</v>
      </c>
      <c r="F19055" s="5">
        <v>-6.1416629999999997E-4</v>
      </c>
      <c r="G19055" s="5">
        <v>3.722699</v>
      </c>
      <c r="H19055" s="5">
        <v>-2.2863562708437001E-3</v>
      </c>
      <c r="I19055" s="5">
        <v>4.2272739999999996E-3</v>
      </c>
      <c r="J19055" s="5">
        <v>5.0173660000000001E-4</v>
      </c>
      <c r="K19055" s="5">
        <v>1.6571679999999998E-2</v>
      </c>
      <c r="L19055" s="5">
        <v>1.8900200000000001E-3</v>
      </c>
      <c r="M19055" s="5">
        <v>5.0173660000000001E-4</v>
      </c>
      <c r="N19055" s="5">
        <v>0</v>
      </c>
    </row>
    <row r="19056" spans="1:14" x14ac:dyDescent="0.2">
      <c r="A19056" s="1">
        <v>19055</v>
      </c>
      <c r="B19056" s="4">
        <v>186816.1734</v>
      </c>
      <c r="C19056" s="4">
        <v>3490.0826999999999</v>
      </c>
      <c r="D19056">
        <v>6</v>
      </c>
      <c r="E19056">
        <v>12</v>
      </c>
      <c r="F19056" s="5">
        <v>-6.1035159999999996E-4</v>
      </c>
      <c r="G19056" s="5">
        <v>3.722629</v>
      </c>
      <c r="H19056" s="5">
        <v>-2.2721125663563999E-3</v>
      </c>
      <c r="I19056" s="5">
        <v>4.2272739999999996E-3</v>
      </c>
      <c r="J19056" s="5">
        <v>5.0318699999999999E-4</v>
      </c>
      <c r="K19056" s="5">
        <v>1.6571679999999998E-2</v>
      </c>
      <c r="L19056" s="5">
        <v>1.895419E-3</v>
      </c>
      <c r="M19056" s="5">
        <v>5.0318699999999999E-4</v>
      </c>
      <c r="N19056" s="5">
        <v>0</v>
      </c>
    </row>
    <row r="19057" spans="1:14" x14ac:dyDescent="0.2">
      <c r="A19057" s="1">
        <v>19056</v>
      </c>
      <c r="B19057" s="4">
        <v>186826.1735</v>
      </c>
      <c r="C19057" s="4">
        <v>3500.0828000000001</v>
      </c>
      <c r="D19057">
        <v>6</v>
      </c>
      <c r="E19057">
        <v>12</v>
      </c>
      <c r="F19057" s="5">
        <v>-4.9781800000000002E-4</v>
      </c>
      <c r="G19057" s="5">
        <v>3.72227</v>
      </c>
      <c r="H19057" s="5">
        <v>-1.8530130068599999E-3</v>
      </c>
      <c r="I19057" s="5">
        <v>4.2272739999999996E-3</v>
      </c>
      <c r="J19057" s="5">
        <v>5.0465939999999999E-4</v>
      </c>
      <c r="K19057" s="5">
        <v>1.6571679999999998E-2</v>
      </c>
      <c r="L19057" s="5">
        <v>1.9009000000000001E-3</v>
      </c>
      <c r="M19057" s="5">
        <v>5.0465939999999999E-4</v>
      </c>
      <c r="N19057" s="5">
        <v>0</v>
      </c>
    </row>
    <row r="19058" spans="1:14" x14ac:dyDescent="0.2">
      <c r="A19058" s="1">
        <v>19057</v>
      </c>
      <c r="B19058" s="4">
        <v>186836.174</v>
      </c>
      <c r="C19058" s="4">
        <v>3510.0832999999998</v>
      </c>
      <c r="D19058">
        <v>6</v>
      </c>
      <c r="E19058">
        <v>12</v>
      </c>
      <c r="F19058" s="5">
        <v>-5.3977970000000002E-4</v>
      </c>
      <c r="G19058" s="5">
        <v>3.722108</v>
      </c>
      <c r="H19058" s="5">
        <v>-2.0091183396076001E-3</v>
      </c>
      <c r="I19058" s="5">
        <v>4.2272739999999996E-3</v>
      </c>
      <c r="J19058" s="5">
        <v>5.0612919999999998E-4</v>
      </c>
      <c r="K19058" s="5">
        <v>1.6571679999999998E-2</v>
      </c>
      <c r="L19058" s="5">
        <v>1.906371E-3</v>
      </c>
      <c r="M19058" s="5">
        <v>5.0612919999999998E-4</v>
      </c>
      <c r="N19058" s="5">
        <v>0</v>
      </c>
    </row>
    <row r="19059" spans="1:14" x14ac:dyDescent="0.2">
      <c r="A19059" s="1">
        <v>19058</v>
      </c>
      <c r="B19059" s="4">
        <v>186846.17439999999</v>
      </c>
      <c r="C19059" s="4">
        <v>3520.0837000000001</v>
      </c>
      <c r="D19059">
        <v>6</v>
      </c>
      <c r="E19059">
        <v>12</v>
      </c>
      <c r="F19059" s="5">
        <v>-4.5204160000000002E-4</v>
      </c>
      <c r="G19059" s="5">
        <v>3.7219099999999998</v>
      </c>
      <c r="H19059" s="5">
        <v>-1.682458151456E-3</v>
      </c>
      <c r="I19059" s="5">
        <v>4.2272739999999996E-3</v>
      </c>
      <c r="J19059" s="5">
        <v>5.0758949999999998E-4</v>
      </c>
      <c r="K19059" s="5">
        <v>1.6571679999999998E-2</v>
      </c>
      <c r="L19059" s="5">
        <v>1.9118060000000001E-3</v>
      </c>
      <c r="M19059" s="5">
        <v>5.0758949999999998E-4</v>
      </c>
      <c r="N19059" s="5">
        <v>0</v>
      </c>
    </row>
    <row r="19060" spans="1:14" x14ac:dyDescent="0.2">
      <c r="A19060" s="1">
        <v>19059</v>
      </c>
      <c r="B19060" s="4">
        <v>186856.17439999999</v>
      </c>
      <c r="C19060" s="4">
        <v>3530.0837000000001</v>
      </c>
      <c r="D19060">
        <v>6</v>
      </c>
      <c r="E19060">
        <v>12</v>
      </c>
      <c r="F19060" s="5">
        <v>-5.6648250000000005E-4</v>
      </c>
      <c r="G19060" s="5">
        <v>3.7214659999999999</v>
      </c>
      <c r="H19060" s="5">
        <v>-2.108145363345E-3</v>
      </c>
      <c r="I19060" s="5">
        <v>4.2272739999999996E-3</v>
      </c>
      <c r="J19060" s="5">
        <v>5.0909239999999997E-4</v>
      </c>
      <c r="K19060" s="5">
        <v>1.6571679999999998E-2</v>
      </c>
      <c r="L19060" s="5">
        <v>1.917399E-3</v>
      </c>
      <c r="M19060" s="5">
        <v>5.0909239999999997E-4</v>
      </c>
      <c r="N19060" s="5">
        <v>0</v>
      </c>
    </row>
    <row r="19061" spans="1:14" x14ac:dyDescent="0.2">
      <c r="A19061" s="1">
        <v>19060</v>
      </c>
      <c r="B19061" s="4">
        <v>186866.17480000001</v>
      </c>
      <c r="C19061" s="4">
        <v>3540.0841</v>
      </c>
      <c r="D19061">
        <v>6</v>
      </c>
      <c r="E19061">
        <v>12</v>
      </c>
      <c r="F19061" s="5">
        <v>-5.378723E-4</v>
      </c>
      <c r="G19061" s="5">
        <v>3.7214619999999998</v>
      </c>
      <c r="H19061" s="5">
        <v>-2.0016713253026E-3</v>
      </c>
      <c r="I19061" s="5">
        <v>4.2272739999999996E-3</v>
      </c>
      <c r="J19061" s="5">
        <v>5.1058570000000005E-4</v>
      </c>
      <c r="K19061" s="5">
        <v>1.6571679999999998E-2</v>
      </c>
      <c r="L19061" s="5">
        <v>1.9229570000000001E-3</v>
      </c>
      <c r="M19061" s="5">
        <v>5.1058570000000005E-4</v>
      </c>
      <c r="N19061" s="5">
        <v>0</v>
      </c>
    </row>
    <row r="19062" spans="1:14" x14ac:dyDescent="0.2">
      <c r="A19062" s="1">
        <v>19061</v>
      </c>
      <c r="B19062" s="4">
        <v>186876.17480000001</v>
      </c>
      <c r="C19062" s="4">
        <v>3550.0841</v>
      </c>
      <c r="D19062">
        <v>6</v>
      </c>
      <c r="E19062">
        <v>12</v>
      </c>
      <c r="F19062" s="5">
        <v>-5.0544740000000004E-4</v>
      </c>
      <c r="G19062" s="5">
        <v>3.721292</v>
      </c>
      <c r="H19062" s="5">
        <v>-1.8809173660408001E-3</v>
      </c>
      <c r="I19062" s="5">
        <v>4.2272739999999996E-3</v>
      </c>
      <c r="J19062" s="5">
        <v>5.1200940000000004E-4</v>
      </c>
      <c r="K19062" s="5">
        <v>1.6571679999999998E-2</v>
      </c>
      <c r="L19062" s="5">
        <v>1.928255E-3</v>
      </c>
      <c r="M19062" s="5">
        <v>5.1200940000000004E-4</v>
      </c>
      <c r="N19062" s="5">
        <v>0</v>
      </c>
    </row>
    <row r="19063" spans="1:14" x14ac:dyDescent="0.2">
      <c r="A19063" s="1">
        <v>19062</v>
      </c>
      <c r="B19063" s="4">
        <v>186886.17490000001</v>
      </c>
      <c r="C19063" s="4">
        <v>3560.0841999999998</v>
      </c>
      <c r="D19063">
        <v>6</v>
      </c>
      <c r="E19063">
        <v>12</v>
      </c>
      <c r="F19063" s="5">
        <v>-4.8828130000000002E-4</v>
      </c>
      <c r="G19063" s="5">
        <v>3.7211319999999999</v>
      </c>
      <c r="H19063" s="5">
        <v>-1.8169591704316E-3</v>
      </c>
      <c r="I19063" s="5">
        <v>4.2272739999999996E-3</v>
      </c>
      <c r="J19063" s="5">
        <v>5.1344309999999996E-4</v>
      </c>
      <c r="K19063" s="5">
        <v>1.6571679999999998E-2</v>
      </c>
      <c r="L19063" s="5">
        <v>1.93359E-3</v>
      </c>
      <c r="M19063" s="5">
        <v>5.1344309999999996E-4</v>
      </c>
      <c r="N19063" s="5">
        <v>0</v>
      </c>
    </row>
    <row r="19064" spans="1:14" x14ac:dyDescent="0.2">
      <c r="A19064" s="1">
        <v>19063</v>
      </c>
      <c r="B19064" s="4">
        <v>186896.1753</v>
      </c>
      <c r="C19064" s="4">
        <v>3570.0846000000001</v>
      </c>
      <c r="D19064">
        <v>6</v>
      </c>
      <c r="E19064">
        <v>12</v>
      </c>
      <c r="F19064" s="5">
        <v>-5.4740910000000004E-4</v>
      </c>
      <c r="G19064" s="5">
        <v>3.7206190000000001</v>
      </c>
      <c r="H19064" s="5">
        <v>-2.0367006982329001E-3</v>
      </c>
      <c r="I19064" s="5">
        <v>4.2272739999999996E-3</v>
      </c>
      <c r="J19064" s="5">
        <v>5.1487760000000005E-4</v>
      </c>
      <c r="K19064" s="5">
        <v>1.6571679999999998E-2</v>
      </c>
      <c r="L19064" s="5">
        <v>1.9389279999999999E-3</v>
      </c>
      <c r="M19064" s="5">
        <v>5.1487760000000005E-4</v>
      </c>
      <c r="N19064" s="5">
        <v>0</v>
      </c>
    </row>
    <row r="19065" spans="1:14" x14ac:dyDescent="0.2">
      <c r="A19065" s="1">
        <v>19064</v>
      </c>
      <c r="B19065" s="4">
        <v>186906.17540000001</v>
      </c>
      <c r="C19065" s="4">
        <v>3580.0846999999999</v>
      </c>
      <c r="D19065">
        <v>6</v>
      </c>
      <c r="E19065">
        <v>12</v>
      </c>
      <c r="F19065" s="5">
        <v>-5.321503E-4</v>
      </c>
      <c r="G19065" s="5">
        <v>3.7207530000000002</v>
      </c>
      <c r="H19065" s="5">
        <v>-1.9799998251758999E-3</v>
      </c>
      <c r="I19065" s="5">
        <v>4.2272739999999996E-3</v>
      </c>
      <c r="J19065" s="5">
        <v>5.1631889999999997E-4</v>
      </c>
      <c r="K19065" s="5">
        <v>1.6571679999999998E-2</v>
      </c>
      <c r="L19065" s="5">
        <v>1.94429E-3</v>
      </c>
      <c r="M19065" s="5">
        <v>5.1631889999999997E-4</v>
      </c>
      <c r="N19065" s="5">
        <v>0</v>
      </c>
    </row>
    <row r="19066" spans="1:14" x14ac:dyDescent="0.2">
      <c r="A19066" s="1">
        <v>19065</v>
      </c>
      <c r="B19066" s="4">
        <v>186916.17550000001</v>
      </c>
      <c r="C19066" s="4">
        <v>3590.0848000000001</v>
      </c>
      <c r="D19066">
        <v>6</v>
      </c>
      <c r="E19066">
        <v>12</v>
      </c>
      <c r="F19066" s="5">
        <v>-6.5994260000000005E-4</v>
      </c>
      <c r="G19066" s="5">
        <v>3.7204709999999999</v>
      </c>
      <c r="H19066" s="5">
        <v>-2.4552973049646E-3</v>
      </c>
      <c r="I19066" s="5">
        <v>4.2272739999999996E-3</v>
      </c>
      <c r="J19066" s="5">
        <v>5.1774760000000003E-4</v>
      </c>
      <c r="K19066" s="5">
        <v>1.6571679999999998E-2</v>
      </c>
      <c r="L19066" s="5">
        <v>1.949606E-3</v>
      </c>
      <c r="M19066" s="5">
        <v>5.1774760000000003E-4</v>
      </c>
      <c r="N19066" s="5">
        <v>0</v>
      </c>
    </row>
    <row r="19067" spans="1:14" x14ac:dyDescent="0.2">
      <c r="A19067" s="1">
        <v>19066</v>
      </c>
      <c r="B19067" s="4">
        <v>186926.17550000001</v>
      </c>
      <c r="C19067" s="4">
        <v>3600.0848000000001</v>
      </c>
      <c r="D19067">
        <v>6</v>
      </c>
      <c r="E19067">
        <v>12</v>
      </c>
      <c r="F19067" s="5">
        <v>-4.9781800000000002E-4</v>
      </c>
      <c r="G19067" s="5">
        <v>3.720237</v>
      </c>
      <c r="H19067" s="5">
        <v>-1.852000942866E-3</v>
      </c>
      <c r="I19067" s="5">
        <v>4.2272739999999996E-3</v>
      </c>
      <c r="J19067" s="5">
        <v>5.1921010000000002E-4</v>
      </c>
      <c r="K19067" s="5">
        <v>1.6571679999999998E-2</v>
      </c>
      <c r="L19067" s="5">
        <v>1.9550470000000001E-3</v>
      </c>
      <c r="M19067" s="5">
        <v>5.1921010000000002E-4</v>
      </c>
      <c r="N19067" s="5">
        <v>0</v>
      </c>
    </row>
    <row r="19068" spans="1:14" x14ac:dyDescent="0.2">
      <c r="A19068" s="1">
        <v>19067</v>
      </c>
      <c r="B19068" s="4">
        <v>186936.17610000001</v>
      </c>
      <c r="C19068" s="4">
        <v>3610.0853999999999</v>
      </c>
      <c r="D19068">
        <v>6</v>
      </c>
      <c r="E19068">
        <v>12</v>
      </c>
      <c r="F19068" s="5">
        <v>-4.8255919999999999E-4</v>
      </c>
      <c r="G19068" s="5">
        <v>3.7202199999999999</v>
      </c>
      <c r="H19068" s="5">
        <v>-1.7952263870239999E-3</v>
      </c>
      <c r="I19068" s="5">
        <v>4.2272739999999996E-3</v>
      </c>
      <c r="J19068" s="5">
        <v>5.2065770000000002E-4</v>
      </c>
      <c r="K19068" s="5">
        <v>1.6571679999999998E-2</v>
      </c>
      <c r="L19068" s="5">
        <v>1.9604319999999998E-3</v>
      </c>
      <c r="M19068" s="5">
        <v>5.2065770000000002E-4</v>
      </c>
      <c r="N19068" s="5">
        <v>0</v>
      </c>
    </row>
    <row r="19069" spans="1:14" x14ac:dyDescent="0.2">
      <c r="A19069" s="1">
        <v>19068</v>
      </c>
      <c r="B19069" s="4">
        <v>186946.17660000001</v>
      </c>
      <c r="C19069" s="4">
        <v>3620.0859</v>
      </c>
      <c r="D19069">
        <v>6</v>
      </c>
      <c r="E19069">
        <v>12</v>
      </c>
      <c r="F19069" s="5">
        <v>-4.8446660000000001E-4</v>
      </c>
      <c r="G19069" s="5">
        <v>3.719951</v>
      </c>
      <c r="H19069" s="5">
        <v>-1.8021920131366001E-3</v>
      </c>
      <c r="I19069" s="5">
        <v>4.2272739999999996E-3</v>
      </c>
      <c r="J19069" s="5">
        <v>5.2209930000000004E-4</v>
      </c>
      <c r="K19069" s="5">
        <v>1.6571679999999998E-2</v>
      </c>
      <c r="L19069" s="5">
        <v>1.9657950000000002E-3</v>
      </c>
      <c r="M19069" s="5">
        <v>5.2209930000000004E-4</v>
      </c>
      <c r="N19069" s="5">
        <v>0</v>
      </c>
    </row>
    <row r="19070" spans="1:14" x14ac:dyDescent="0.2">
      <c r="A19070" s="1">
        <v>19069</v>
      </c>
      <c r="B19070" s="4">
        <v>186956.17660000001</v>
      </c>
      <c r="C19070" s="4">
        <v>3630.0859</v>
      </c>
      <c r="D19070">
        <v>6</v>
      </c>
      <c r="E19070">
        <v>12</v>
      </c>
      <c r="F19070" s="5">
        <v>-4.959106E-4</v>
      </c>
      <c r="G19070" s="5">
        <v>3.719732</v>
      </c>
      <c r="H19070" s="5">
        <v>-1.8446545279592001E-3</v>
      </c>
      <c r="I19070" s="5">
        <v>4.2272739999999996E-3</v>
      </c>
      <c r="J19070" s="5">
        <v>5.2353529999999999E-4</v>
      </c>
      <c r="K19070" s="5">
        <v>1.6571679999999998E-2</v>
      </c>
      <c r="L19070" s="5">
        <v>1.971137E-3</v>
      </c>
      <c r="M19070" s="5">
        <v>5.2353529999999999E-4</v>
      </c>
      <c r="N19070" s="5">
        <v>0</v>
      </c>
    </row>
    <row r="19071" spans="1:14" x14ac:dyDescent="0.2">
      <c r="A19071" s="1">
        <v>19070</v>
      </c>
      <c r="B19071" s="4">
        <v>186966.177</v>
      </c>
      <c r="C19071" s="4">
        <v>3640.0862999999999</v>
      </c>
      <c r="D19071">
        <v>6</v>
      </c>
      <c r="E19071">
        <v>12</v>
      </c>
      <c r="F19071" s="5">
        <v>-4.6348569999999999E-4</v>
      </c>
      <c r="G19071" s="5">
        <v>3.7195909999999999</v>
      </c>
      <c r="H19071" s="5">
        <v>-1.7239772383487E-3</v>
      </c>
      <c r="I19071" s="5">
        <v>4.2272739999999996E-3</v>
      </c>
      <c r="J19071" s="5">
        <v>5.2499190000000002E-4</v>
      </c>
      <c r="K19071" s="5">
        <v>1.6571679999999998E-2</v>
      </c>
      <c r="L19071" s="5">
        <v>1.9765550000000001E-3</v>
      </c>
      <c r="M19071" s="5">
        <v>5.2499190000000002E-4</v>
      </c>
      <c r="N19071" s="5">
        <v>0</v>
      </c>
    </row>
    <row r="19072" spans="1:14" x14ac:dyDescent="0.2">
      <c r="A19072" s="1">
        <v>19071</v>
      </c>
      <c r="B19072" s="4">
        <v>186976.1771</v>
      </c>
      <c r="C19072" s="4">
        <v>3650.0864000000001</v>
      </c>
      <c r="D19072">
        <v>6</v>
      </c>
      <c r="E19072">
        <v>12</v>
      </c>
      <c r="F19072" s="5">
        <v>-5.3024289999999998E-4</v>
      </c>
      <c r="G19072" s="5">
        <v>3.7193000000000001</v>
      </c>
      <c r="H19072" s="5">
        <v>-1.9721324179699999E-3</v>
      </c>
      <c r="I19072" s="5">
        <v>4.2272739999999996E-3</v>
      </c>
      <c r="J19072" s="5">
        <v>5.2638089999999999E-4</v>
      </c>
      <c r="K19072" s="5">
        <v>1.6571679999999998E-2</v>
      </c>
      <c r="L19072" s="5">
        <v>1.9817210000000001E-3</v>
      </c>
      <c r="M19072" s="5">
        <v>5.2638089999999999E-4</v>
      </c>
      <c r="N19072" s="5">
        <v>0</v>
      </c>
    </row>
    <row r="19073" spans="1:14" x14ac:dyDescent="0.2">
      <c r="A19073" s="1">
        <v>19072</v>
      </c>
      <c r="B19073" s="4">
        <v>186986.17720000001</v>
      </c>
      <c r="C19073" s="4">
        <v>3660.0864999999999</v>
      </c>
      <c r="D19073">
        <v>6</v>
      </c>
      <c r="E19073">
        <v>12</v>
      </c>
      <c r="F19073" s="5">
        <v>-5.4550170000000002E-4</v>
      </c>
      <c r="G19073" s="5">
        <v>3.7191900000000002</v>
      </c>
      <c r="H19073" s="5">
        <v>-2.028824467623E-3</v>
      </c>
      <c r="I19073" s="5">
        <v>4.2272739999999996E-3</v>
      </c>
      <c r="J19073" s="5">
        <v>5.2782079999999997E-4</v>
      </c>
      <c r="K19073" s="5">
        <v>1.6571679999999998E-2</v>
      </c>
      <c r="L19073" s="5">
        <v>1.9870769999999999E-3</v>
      </c>
      <c r="M19073" s="5">
        <v>5.2782079999999997E-4</v>
      </c>
      <c r="N19073" s="5">
        <v>0</v>
      </c>
    </row>
    <row r="19074" spans="1:14" x14ac:dyDescent="0.2">
      <c r="A19074" s="1">
        <v>19073</v>
      </c>
      <c r="B19074" s="4">
        <v>186996.17730000001</v>
      </c>
      <c r="C19074" s="4">
        <v>3670.0866000000001</v>
      </c>
      <c r="D19074">
        <v>6</v>
      </c>
      <c r="E19074">
        <v>12</v>
      </c>
      <c r="F19074" s="5">
        <v>-5.4931640000000002E-4</v>
      </c>
      <c r="G19074" s="5">
        <v>3.7187380000000001</v>
      </c>
      <c r="H19074" s="5">
        <v>-2.0427637707032E-3</v>
      </c>
      <c r="I19074" s="5">
        <v>4.2272739999999996E-3</v>
      </c>
      <c r="J19074" s="5">
        <v>5.2926030000000003E-4</v>
      </c>
      <c r="K19074" s="5">
        <v>1.6571679999999998E-2</v>
      </c>
      <c r="L19074" s="5">
        <v>1.9924299999999999E-3</v>
      </c>
      <c r="M19074" s="5">
        <v>5.2926030000000003E-4</v>
      </c>
      <c r="N19074" s="5">
        <v>0</v>
      </c>
    </row>
    <row r="19075" spans="1:14" x14ac:dyDescent="0.2">
      <c r="A19075" s="1">
        <v>19074</v>
      </c>
      <c r="B19075" s="4">
        <v>187006.17749999999</v>
      </c>
      <c r="C19075" s="4">
        <v>3680.0868</v>
      </c>
      <c r="D19075">
        <v>6</v>
      </c>
      <c r="E19075">
        <v>12</v>
      </c>
      <c r="F19075" s="5">
        <v>-4.4822690000000001E-4</v>
      </c>
      <c r="G19075" s="5">
        <v>3.7188099999999999</v>
      </c>
      <c r="H19075" s="5">
        <v>-1.666870677989E-3</v>
      </c>
      <c r="I19075" s="5">
        <v>4.2272739999999996E-3</v>
      </c>
      <c r="J19075" s="5">
        <v>5.3066680000000001E-4</v>
      </c>
      <c r="K19075" s="5">
        <v>1.6571679999999998E-2</v>
      </c>
      <c r="L19075" s="5">
        <v>1.997661E-3</v>
      </c>
      <c r="M19075" s="5">
        <v>5.3066680000000001E-4</v>
      </c>
      <c r="N19075" s="5">
        <v>0</v>
      </c>
    </row>
    <row r="19076" spans="1:14" x14ac:dyDescent="0.2">
      <c r="A19076" s="1">
        <v>19075</v>
      </c>
      <c r="B19076" s="4">
        <v>187016.17790000001</v>
      </c>
      <c r="C19076" s="4">
        <v>3690.0871999999999</v>
      </c>
      <c r="D19076">
        <v>6</v>
      </c>
      <c r="E19076">
        <v>12</v>
      </c>
      <c r="F19076" s="5">
        <v>-5.3405759999999999E-4</v>
      </c>
      <c r="G19076" s="5">
        <v>3.7184050000000002</v>
      </c>
      <c r="H19076" s="5">
        <v>-1.9858424501279998E-3</v>
      </c>
      <c r="I19076" s="5">
        <v>4.2272739999999996E-3</v>
      </c>
      <c r="J19076" s="5">
        <v>5.3207980000000003E-4</v>
      </c>
      <c r="K19076" s="5">
        <v>1.6571679999999998E-2</v>
      </c>
      <c r="L19076" s="5">
        <v>2.002916E-3</v>
      </c>
      <c r="M19076" s="5">
        <v>5.3207980000000003E-4</v>
      </c>
      <c r="N19076" s="5">
        <v>0</v>
      </c>
    </row>
    <row r="19077" spans="1:14" x14ac:dyDescent="0.2">
      <c r="A19077" s="1">
        <v>19076</v>
      </c>
      <c r="B19077" s="4">
        <v>187026.1784</v>
      </c>
      <c r="C19077" s="4">
        <v>3700.0877</v>
      </c>
      <c r="D19077">
        <v>6</v>
      </c>
      <c r="E19077">
        <v>12</v>
      </c>
      <c r="F19077" s="5">
        <v>-5.8555599999999999E-4</v>
      </c>
      <c r="G19077" s="5">
        <v>3.7180399999999998</v>
      </c>
      <c r="H19077" s="5">
        <v>-2.1771206302400002E-3</v>
      </c>
      <c r="I19077" s="5">
        <v>4.2272739999999996E-3</v>
      </c>
      <c r="J19077" s="5">
        <v>5.3356149999999995E-4</v>
      </c>
      <c r="K19077" s="5">
        <v>1.6571679999999998E-2</v>
      </c>
      <c r="L19077" s="5">
        <v>2.0084249999999999E-3</v>
      </c>
      <c r="M19077" s="5">
        <v>5.3356149999999995E-4</v>
      </c>
      <c r="N19077" s="5">
        <v>0</v>
      </c>
    </row>
    <row r="19078" spans="1:14" x14ac:dyDescent="0.2">
      <c r="A19078" s="1">
        <v>19077</v>
      </c>
      <c r="B19078" s="4">
        <v>187036.1789</v>
      </c>
      <c r="C19078" s="4">
        <v>3710.0882000000001</v>
      </c>
      <c r="D19078">
        <v>6</v>
      </c>
      <c r="E19078">
        <v>12</v>
      </c>
      <c r="F19078" s="5">
        <v>-5.1116940000000004E-4</v>
      </c>
      <c r="G19078" s="5">
        <v>3.7181549999999999</v>
      </c>
      <c r="H19078" s="5">
        <v>-1.900607060457E-3</v>
      </c>
      <c r="I19078" s="5">
        <v>4.2272739999999996E-3</v>
      </c>
      <c r="J19078" s="5">
        <v>5.3499530000000002E-4</v>
      </c>
      <c r="K19078" s="5">
        <v>1.6571679999999998E-2</v>
      </c>
      <c r="L19078" s="5">
        <v>2.0137559999999998E-3</v>
      </c>
      <c r="M19078" s="5">
        <v>5.3499530000000002E-4</v>
      </c>
      <c r="N19078" s="5">
        <v>0</v>
      </c>
    </row>
    <row r="19079" spans="1:14" x14ac:dyDescent="0.2">
      <c r="A19079" s="1">
        <v>19078</v>
      </c>
      <c r="B19079" s="4">
        <v>187046.17910000001</v>
      </c>
      <c r="C19079" s="4">
        <v>3720.0884000000001</v>
      </c>
      <c r="D19079">
        <v>6</v>
      </c>
      <c r="E19079">
        <v>12</v>
      </c>
      <c r="F19079" s="5">
        <v>-5.1879879999999995E-4</v>
      </c>
      <c r="G19079" s="5">
        <v>3.7177880000000001</v>
      </c>
      <c r="H19079" s="5">
        <v>-1.9287839530544E-3</v>
      </c>
      <c r="I19079" s="5">
        <v>4.2272739999999996E-3</v>
      </c>
      <c r="J19079" s="5">
        <v>5.364476E-4</v>
      </c>
      <c r="K19079" s="5">
        <v>1.6571679999999998E-2</v>
      </c>
      <c r="L19079" s="5">
        <v>2.0191559999999998E-3</v>
      </c>
      <c r="M19079" s="5">
        <v>5.364476E-4</v>
      </c>
      <c r="N19079" s="5">
        <v>0</v>
      </c>
    </row>
    <row r="19080" spans="1:14" x14ac:dyDescent="0.2">
      <c r="A19080" s="1">
        <v>19079</v>
      </c>
      <c r="B19080" s="4">
        <v>187056.17910000001</v>
      </c>
      <c r="C19080" s="4">
        <v>3730.0884000000001</v>
      </c>
      <c r="D19080">
        <v>6</v>
      </c>
      <c r="E19080">
        <v>12</v>
      </c>
      <c r="F19080" s="5">
        <v>-5.3405759999999999E-4</v>
      </c>
      <c r="G19080" s="5">
        <v>3.7173609999999999</v>
      </c>
      <c r="H19080" s="5">
        <v>-1.9852848939936E-3</v>
      </c>
      <c r="I19080" s="5">
        <v>4.2272739999999996E-3</v>
      </c>
      <c r="J19080" s="5">
        <v>5.3790550000000004E-4</v>
      </c>
      <c r="K19080" s="5">
        <v>1.6571679999999998E-2</v>
      </c>
      <c r="L19080" s="5">
        <v>2.0245749999999998E-3</v>
      </c>
      <c r="M19080" s="5">
        <v>5.3790550000000004E-4</v>
      </c>
      <c r="N19080" s="5">
        <v>0</v>
      </c>
    </row>
    <row r="19081" spans="1:14" x14ac:dyDescent="0.2">
      <c r="A19081" s="1">
        <v>19080</v>
      </c>
      <c r="B19081" s="4">
        <v>187066.17929999999</v>
      </c>
      <c r="C19081" s="4">
        <v>3740.0886</v>
      </c>
      <c r="D19081">
        <v>6</v>
      </c>
      <c r="E19081">
        <v>12</v>
      </c>
      <c r="F19081" s="5">
        <v>-5.5122380000000005E-4</v>
      </c>
      <c r="G19081" s="5">
        <v>3.7172070000000001</v>
      </c>
      <c r="H19081" s="5">
        <v>-2.0490129679266002E-3</v>
      </c>
      <c r="I19081" s="5">
        <v>4.2272739999999996E-3</v>
      </c>
      <c r="J19081" s="5">
        <v>5.3938650000000005E-4</v>
      </c>
      <c r="K19081" s="5">
        <v>1.6571679999999998E-2</v>
      </c>
      <c r="L19081" s="5">
        <v>2.030081E-3</v>
      </c>
      <c r="M19081" s="5">
        <v>5.3938650000000005E-4</v>
      </c>
      <c r="N19081" s="5">
        <v>0</v>
      </c>
    </row>
    <row r="19082" spans="1:14" x14ac:dyDescent="0.2">
      <c r="A19082" s="1">
        <v>19081</v>
      </c>
      <c r="B19082" s="4">
        <v>187076.17939999999</v>
      </c>
      <c r="C19082" s="4">
        <v>3750.0886999999998</v>
      </c>
      <c r="D19082">
        <v>6</v>
      </c>
      <c r="E19082">
        <v>12</v>
      </c>
      <c r="F19082" s="5">
        <v>-5.0544740000000004E-4</v>
      </c>
      <c r="G19082" s="5">
        <v>3.7170339999999999</v>
      </c>
      <c r="H19082" s="5">
        <v>-1.8787651710116E-3</v>
      </c>
      <c r="I19082" s="5">
        <v>4.2272739999999996E-3</v>
      </c>
      <c r="J19082" s="5">
        <v>5.408139E-4</v>
      </c>
      <c r="K19082" s="5">
        <v>1.6571679999999998E-2</v>
      </c>
      <c r="L19082" s="5">
        <v>2.035387E-3</v>
      </c>
      <c r="M19082" s="5">
        <v>5.408139E-4</v>
      </c>
      <c r="N19082" s="5">
        <v>0</v>
      </c>
    </row>
    <row r="19083" spans="1:14" x14ac:dyDescent="0.2">
      <c r="A19083" s="1">
        <v>19082</v>
      </c>
      <c r="B19083" s="4">
        <v>187086.17980000001</v>
      </c>
      <c r="C19083" s="4">
        <v>3760.0891000000001</v>
      </c>
      <c r="D19083">
        <v>6</v>
      </c>
      <c r="E19083">
        <v>12</v>
      </c>
      <c r="F19083" s="5">
        <v>-5.5694580000000004E-4</v>
      </c>
      <c r="G19083" s="5">
        <v>3.7166589999999999</v>
      </c>
      <c r="H19083" s="5">
        <v>-2.0699776200822002E-3</v>
      </c>
      <c r="I19083" s="5">
        <v>4.2272739999999996E-3</v>
      </c>
      <c r="J19083" s="5">
        <v>5.4230520000000005E-4</v>
      </c>
      <c r="K19083" s="5">
        <v>1.6571679999999998E-2</v>
      </c>
      <c r="L19083" s="5">
        <v>2.0409299999999998E-3</v>
      </c>
      <c r="M19083" s="5">
        <v>5.4230520000000005E-4</v>
      </c>
      <c r="N19083" s="5">
        <v>0</v>
      </c>
    </row>
    <row r="19084" spans="1:14" x14ac:dyDescent="0.2">
      <c r="A19084" s="1">
        <v>19083</v>
      </c>
      <c r="B19084" s="4">
        <v>187096.17980000001</v>
      </c>
      <c r="C19084" s="4">
        <v>3770.0891000000001</v>
      </c>
      <c r="D19084">
        <v>6</v>
      </c>
      <c r="E19084">
        <v>12</v>
      </c>
      <c r="F19084" s="5">
        <v>-5.2452089999999998E-4</v>
      </c>
      <c r="G19084" s="5">
        <v>3.7164299999999999</v>
      </c>
      <c r="H19084" s="5">
        <v>-1.949345208387E-3</v>
      </c>
      <c r="I19084" s="5">
        <v>4.2272739999999996E-3</v>
      </c>
      <c r="J19084" s="5">
        <v>5.4376629999999999E-4</v>
      </c>
      <c r="K19084" s="5">
        <v>1.6571679999999998E-2</v>
      </c>
      <c r="L19084" s="5">
        <v>2.0463600000000001E-3</v>
      </c>
      <c r="M19084" s="5">
        <v>5.4376629999999999E-4</v>
      </c>
      <c r="N19084" s="5">
        <v>0</v>
      </c>
    </row>
    <row r="19085" spans="1:14" x14ac:dyDescent="0.2">
      <c r="A19085" s="1">
        <v>19084</v>
      </c>
      <c r="B19085" s="4">
        <v>187106.18030000001</v>
      </c>
      <c r="C19085" s="4">
        <v>3780.0895999999998</v>
      </c>
      <c r="D19085">
        <v>6</v>
      </c>
      <c r="E19085">
        <v>12</v>
      </c>
      <c r="F19085" s="5">
        <v>-6.0272220000000005E-4</v>
      </c>
      <c r="G19085" s="5">
        <v>3.716151</v>
      </c>
      <c r="H19085" s="5">
        <v>-2.2398067062522E-3</v>
      </c>
      <c r="I19085" s="5">
        <v>4.2272739999999996E-3</v>
      </c>
      <c r="J19085" s="5">
        <v>5.4523310000000004E-4</v>
      </c>
      <c r="K19085" s="5">
        <v>1.6571679999999998E-2</v>
      </c>
      <c r="L19085" s="5">
        <v>2.0518110000000002E-3</v>
      </c>
      <c r="M19085" s="5">
        <v>5.4523310000000004E-4</v>
      </c>
      <c r="N19085" s="5">
        <v>0</v>
      </c>
    </row>
    <row r="19086" spans="1:14" x14ac:dyDescent="0.2">
      <c r="A19086" s="1">
        <v>19085</v>
      </c>
      <c r="B19086" s="4">
        <v>187116.18040000001</v>
      </c>
      <c r="C19086" s="4">
        <v>3790.0897</v>
      </c>
      <c r="D19086">
        <v>6</v>
      </c>
      <c r="E19086">
        <v>12</v>
      </c>
      <c r="F19086" s="5">
        <v>-5.0544740000000004E-4</v>
      </c>
      <c r="G19086" s="5">
        <v>3.7160899999999999</v>
      </c>
      <c r="H19086" s="5">
        <v>-1.878288028666E-3</v>
      </c>
      <c r="I19086" s="5">
        <v>4.2272739999999996E-3</v>
      </c>
      <c r="J19086" s="5">
        <v>5.4664969999999998E-4</v>
      </c>
      <c r="K19086" s="5">
        <v>1.6571679999999998E-2</v>
      </c>
      <c r="L19086" s="5">
        <v>2.0570760000000001E-3</v>
      </c>
      <c r="M19086" s="5">
        <v>5.4664969999999998E-4</v>
      </c>
      <c r="N19086" s="5">
        <v>0</v>
      </c>
    </row>
    <row r="19087" spans="1:14" x14ac:dyDescent="0.2">
      <c r="A19087" s="1">
        <v>19086</v>
      </c>
      <c r="B19087" s="4">
        <v>187126.18049999999</v>
      </c>
      <c r="C19087" s="4">
        <v>3800.0898000000002</v>
      </c>
      <c r="D19087">
        <v>6</v>
      </c>
      <c r="E19087">
        <v>12</v>
      </c>
      <c r="F19087" s="5">
        <v>-5.2833559999999999E-4</v>
      </c>
      <c r="G19087" s="5">
        <v>3.7159399999999998</v>
      </c>
      <c r="H19087" s="5">
        <v>-1.9632633894639999E-3</v>
      </c>
      <c r="I19087" s="5">
        <v>4.2272739999999996E-3</v>
      </c>
      <c r="J19087" s="5">
        <v>5.4814060000000001E-4</v>
      </c>
      <c r="K19087" s="5">
        <v>1.6571679999999998E-2</v>
      </c>
      <c r="L19087" s="5">
        <v>2.0626149999999998E-3</v>
      </c>
      <c r="M19087" s="5">
        <v>5.4814060000000001E-4</v>
      </c>
      <c r="N19087" s="5">
        <v>0</v>
      </c>
    </row>
    <row r="19088" spans="1:14" x14ac:dyDescent="0.2">
      <c r="A19088" s="1">
        <v>19087</v>
      </c>
      <c r="B19088" s="4">
        <v>187136.18100000001</v>
      </c>
      <c r="C19088" s="4">
        <v>3810.0902999999998</v>
      </c>
      <c r="D19088">
        <v>6</v>
      </c>
      <c r="E19088">
        <v>12</v>
      </c>
      <c r="F19088" s="5">
        <v>-4.1008E-4</v>
      </c>
      <c r="G19088" s="5">
        <v>3.7156319999999998</v>
      </c>
      <c r="H19088" s="5">
        <v>-1.5237063705600001E-3</v>
      </c>
      <c r="I19088" s="5">
        <v>4.2272739999999996E-3</v>
      </c>
      <c r="J19088" s="5">
        <v>5.4957249999999997E-4</v>
      </c>
      <c r="K19088" s="5">
        <v>1.6571679999999998E-2</v>
      </c>
      <c r="L19088" s="5">
        <v>2.0679359999999998E-3</v>
      </c>
      <c r="M19088" s="5">
        <v>5.4957249999999997E-4</v>
      </c>
      <c r="N19088" s="5">
        <v>0</v>
      </c>
    </row>
    <row r="19089" spans="1:14" x14ac:dyDescent="0.2">
      <c r="A19089" s="1">
        <v>19088</v>
      </c>
      <c r="B19089" s="4">
        <v>187146.18100000001</v>
      </c>
      <c r="C19089" s="4">
        <v>3820.0902999999998</v>
      </c>
      <c r="D19089">
        <v>6</v>
      </c>
      <c r="E19089">
        <v>12</v>
      </c>
      <c r="F19089" s="5">
        <v>-4.959106E-4</v>
      </c>
      <c r="G19089" s="5">
        <v>3.7152250000000002</v>
      </c>
      <c r="H19089" s="5">
        <v>-1.842419458885E-3</v>
      </c>
      <c r="I19089" s="5">
        <v>4.2272739999999996E-3</v>
      </c>
      <c r="J19089" s="5">
        <v>5.510348E-4</v>
      </c>
      <c r="K19089" s="5">
        <v>1.6571679999999998E-2</v>
      </c>
      <c r="L19089" s="5">
        <v>2.0733689999999998E-3</v>
      </c>
      <c r="M19089" s="5">
        <v>5.510348E-4</v>
      </c>
      <c r="N19089" s="5">
        <v>0</v>
      </c>
    </row>
    <row r="19090" spans="1:14" x14ac:dyDescent="0.2">
      <c r="A19090" s="1">
        <v>19089</v>
      </c>
      <c r="B19090" s="4">
        <v>187156.18109999999</v>
      </c>
      <c r="C19090" s="4">
        <v>3830.0904</v>
      </c>
      <c r="D19090">
        <v>6</v>
      </c>
      <c r="E19090">
        <v>12</v>
      </c>
      <c r="F19090" s="5">
        <v>-5.4550170000000002E-4</v>
      </c>
      <c r="G19090" s="5">
        <v>3.7150669999999999</v>
      </c>
      <c r="H19090" s="5">
        <v>-2.0265753641139001E-3</v>
      </c>
      <c r="I19090" s="5">
        <v>4.2272739999999996E-3</v>
      </c>
      <c r="J19090" s="5">
        <v>5.5249819999999997E-4</v>
      </c>
      <c r="K19090" s="5">
        <v>1.6571679999999998E-2</v>
      </c>
      <c r="L19090" s="5">
        <v>2.0788069999999998E-3</v>
      </c>
      <c r="M19090" s="5">
        <v>5.5249819999999997E-4</v>
      </c>
      <c r="N19090" s="5">
        <v>0</v>
      </c>
    </row>
    <row r="19091" spans="1:14" x14ac:dyDescent="0.2">
      <c r="A19091" s="1">
        <v>19090</v>
      </c>
      <c r="B19091" s="4">
        <v>187166.1814</v>
      </c>
      <c r="C19091" s="4">
        <v>3840.0907000000002</v>
      </c>
      <c r="D19091">
        <v>6</v>
      </c>
      <c r="E19091">
        <v>12</v>
      </c>
      <c r="F19091" s="5">
        <v>-4.2724609999999998E-4</v>
      </c>
      <c r="G19091" s="5">
        <v>3.7149730000000001</v>
      </c>
      <c r="H19091" s="5">
        <v>-1.5872077258552999E-3</v>
      </c>
      <c r="I19091" s="5">
        <v>4.2272739999999996E-3</v>
      </c>
      <c r="J19091" s="5">
        <v>5.5394259999999996E-4</v>
      </c>
      <c r="K19091" s="5">
        <v>1.6571679999999998E-2</v>
      </c>
      <c r="L19091" s="5">
        <v>2.084172E-3</v>
      </c>
      <c r="M19091" s="5">
        <v>5.5394259999999996E-4</v>
      </c>
      <c r="N19091" s="5">
        <v>0</v>
      </c>
    </row>
    <row r="19092" spans="1:14" x14ac:dyDescent="0.2">
      <c r="A19092" s="1">
        <v>19091</v>
      </c>
      <c r="B19092" s="4">
        <v>187176.1819</v>
      </c>
      <c r="C19092" s="4">
        <v>3850.0911999999998</v>
      </c>
      <c r="D19092">
        <v>6</v>
      </c>
      <c r="E19092">
        <v>12</v>
      </c>
      <c r="F19092" s="5">
        <v>-4.1389470000000001E-4</v>
      </c>
      <c r="G19092" s="5">
        <v>3.7149220000000001</v>
      </c>
      <c r="H19092" s="5">
        <v>-1.5375865267134E-3</v>
      </c>
      <c r="I19092" s="5">
        <v>4.2272739999999996E-3</v>
      </c>
      <c r="J19092" s="5">
        <v>5.5534680000000002E-4</v>
      </c>
      <c r="K19092" s="5">
        <v>1.6571679999999998E-2</v>
      </c>
      <c r="L19092" s="5">
        <v>2.0893890000000001E-3</v>
      </c>
      <c r="M19092" s="5">
        <v>5.5534680000000002E-4</v>
      </c>
      <c r="N19092" s="5">
        <v>0</v>
      </c>
    </row>
    <row r="19093" spans="1:14" x14ac:dyDescent="0.2">
      <c r="A19093" s="1">
        <v>19092</v>
      </c>
      <c r="B19093" s="4">
        <v>187186.18220000001</v>
      </c>
      <c r="C19093" s="4">
        <v>3860.0915</v>
      </c>
      <c r="D19093">
        <v>6</v>
      </c>
      <c r="E19093">
        <v>12</v>
      </c>
      <c r="F19093" s="5">
        <v>-4.959106E-4</v>
      </c>
      <c r="G19093" s="5">
        <v>3.71469</v>
      </c>
      <c r="H19093" s="5">
        <v>-1.842154146714E-3</v>
      </c>
      <c r="I19093" s="5">
        <v>4.2272739999999996E-3</v>
      </c>
      <c r="J19093" s="5">
        <v>5.5680249999999997E-4</v>
      </c>
      <c r="K19093" s="5">
        <v>1.6571679999999998E-2</v>
      </c>
      <c r="L19093" s="5">
        <v>2.0947969999999998E-3</v>
      </c>
      <c r="M19093" s="5">
        <v>5.5680249999999997E-4</v>
      </c>
      <c r="N19093" s="5">
        <v>0</v>
      </c>
    </row>
    <row r="19094" spans="1:14" x14ac:dyDescent="0.2">
      <c r="A19094" s="1">
        <v>19093</v>
      </c>
      <c r="B19094" s="4">
        <v>187196.18229999999</v>
      </c>
      <c r="C19094" s="4">
        <v>3870.0916000000002</v>
      </c>
      <c r="D19094">
        <v>6</v>
      </c>
      <c r="E19094">
        <v>12</v>
      </c>
      <c r="F19094" s="5">
        <v>-5.0163270000000003E-4</v>
      </c>
      <c r="G19094" s="5">
        <v>3.7141130000000002</v>
      </c>
      <c r="H19094" s="5">
        <v>-1.8631205322950999E-3</v>
      </c>
      <c r="I19094" s="5">
        <v>4.2272739999999996E-3</v>
      </c>
      <c r="J19094" s="5">
        <v>5.5825239999999999E-4</v>
      </c>
      <c r="K19094" s="5">
        <v>1.6571679999999998E-2</v>
      </c>
      <c r="L19094" s="5">
        <v>2.1001819999999999E-3</v>
      </c>
      <c r="M19094" s="5">
        <v>5.5825239999999999E-4</v>
      </c>
      <c r="N19094" s="5">
        <v>0</v>
      </c>
    </row>
    <row r="19095" spans="1:14" x14ac:dyDescent="0.2">
      <c r="A19095" s="1">
        <v>19094</v>
      </c>
      <c r="B19095" s="4">
        <v>187206.1827</v>
      </c>
      <c r="C19095" s="4">
        <v>3880.0920000000001</v>
      </c>
      <c r="D19095">
        <v>6</v>
      </c>
      <c r="E19095">
        <v>12</v>
      </c>
      <c r="F19095" s="5">
        <v>-5.321503E-4</v>
      </c>
      <c r="G19095" s="5">
        <v>3.7138529999999998</v>
      </c>
      <c r="H19095" s="5">
        <v>-1.9763279881059E-3</v>
      </c>
      <c r="I19095" s="5">
        <v>4.2272739999999996E-3</v>
      </c>
      <c r="J19095" s="5">
        <v>5.5974360000000001E-4</v>
      </c>
      <c r="K19095" s="5">
        <v>1.6571679999999998E-2</v>
      </c>
      <c r="L19095" s="5">
        <v>2.1057200000000002E-3</v>
      </c>
      <c r="M19095" s="5">
        <v>5.5974360000000001E-4</v>
      </c>
      <c r="N19095" s="5">
        <v>0</v>
      </c>
    </row>
    <row r="19096" spans="1:14" x14ac:dyDescent="0.2">
      <c r="A19096" s="1">
        <v>19095</v>
      </c>
      <c r="B19096" s="4">
        <v>187216.1832</v>
      </c>
      <c r="C19096" s="4">
        <v>3890.0925000000002</v>
      </c>
      <c r="D19096">
        <v>6</v>
      </c>
      <c r="E19096">
        <v>12</v>
      </c>
      <c r="F19096" s="5">
        <v>-5.378723E-4</v>
      </c>
      <c r="G19096" s="5">
        <v>3.7136140000000002</v>
      </c>
      <c r="H19096" s="5">
        <v>-1.9974501034922001E-3</v>
      </c>
      <c r="I19096" s="5">
        <v>4.2272739999999996E-3</v>
      </c>
      <c r="J19096" s="5">
        <v>5.6118469999999997E-4</v>
      </c>
      <c r="K19096" s="5">
        <v>1.6571679999999998E-2</v>
      </c>
      <c r="L19096" s="5">
        <v>2.1110730000000002E-3</v>
      </c>
      <c r="M19096" s="5">
        <v>5.6118469999999997E-4</v>
      </c>
      <c r="N19096" s="5">
        <v>0</v>
      </c>
    </row>
    <row r="19097" spans="1:14" x14ac:dyDescent="0.2">
      <c r="A19097" s="1">
        <v>19096</v>
      </c>
      <c r="B19097" s="4">
        <v>187226.18350000001</v>
      </c>
      <c r="C19097" s="4">
        <v>3900.0927999999999</v>
      </c>
      <c r="D19097">
        <v>6</v>
      </c>
      <c r="E19097">
        <v>12</v>
      </c>
      <c r="F19097" s="5">
        <v>-4.863739E-4</v>
      </c>
      <c r="G19097" s="5">
        <v>3.713476</v>
      </c>
      <c r="H19097" s="5">
        <v>-1.8061378046763999E-3</v>
      </c>
      <c r="I19097" s="5">
        <v>4.2272739999999996E-3</v>
      </c>
      <c r="J19097" s="5">
        <v>5.6260999999999995E-4</v>
      </c>
      <c r="K19097" s="5">
        <v>1.6571679999999998E-2</v>
      </c>
      <c r="L19097" s="5">
        <v>2.1163660000000002E-3</v>
      </c>
      <c r="M19097" s="5">
        <v>5.6260999999999995E-4</v>
      </c>
      <c r="N19097" s="5">
        <v>0</v>
      </c>
    </row>
    <row r="19098" spans="1:14" x14ac:dyDescent="0.2">
      <c r="A19098" s="1">
        <v>19097</v>
      </c>
      <c r="B19098" s="4">
        <v>187236.18359999999</v>
      </c>
      <c r="C19098" s="4">
        <v>3910.0929000000001</v>
      </c>
      <c r="D19098">
        <v>6</v>
      </c>
      <c r="E19098">
        <v>12</v>
      </c>
      <c r="F19098" s="5">
        <v>-5.9890750000000004E-4</v>
      </c>
      <c r="G19098" s="5">
        <v>3.713209</v>
      </c>
      <c r="H19098" s="5">
        <v>-2.2238687191674998E-3</v>
      </c>
      <c r="I19098" s="5">
        <v>4.2272739999999996E-3</v>
      </c>
      <c r="J19098" s="5">
        <v>5.6404600000000001E-4</v>
      </c>
      <c r="K19098" s="5">
        <v>1.6571679999999998E-2</v>
      </c>
      <c r="L19098" s="5">
        <v>2.121698E-3</v>
      </c>
      <c r="M19098" s="5">
        <v>5.6404600000000001E-4</v>
      </c>
      <c r="N19098" s="5">
        <v>0</v>
      </c>
    </row>
    <row r="19099" spans="1:14" x14ac:dyDescent="0.2">
      <c r="A19099" s="1">
        <v>19098</v>
      </c>
      <c r="B19099" s="4">
        <v>187246.1838</v>
      </c>
      <c r="C19099" s="4">
        <v>3920.0931</v>
      </c>
      <c r="D19099">
        <v>6</v>
      </c>
      <c r="E19099">
        <v>12</v>
      </c>
      <c r="F19099" s="5">
        <v>-5.4740910000000004E-4</v>
      </c>
      <c r="G19099" s="5">
        <v>3.713063</v>
      </c>
      <c r="H19099" s="5">
        <v>-2.0325644750732999E-3</v>
      </c>
      <c r="I19099" s="5">
        <v>4.2272739999999996E-3</v>
      </c>
      <c r="J19099" s="5">
        <v>5.654945E-4</v>
      </c>
      <c r="K19099" s="5">
        <v>1.6571679999999998E-2</v>
      </c>
      <c r="L19099" s="5">
        <v>2.1270759999999999E-3</v>
      </c>
      <c r="M19099" s="5">
        <v>5.654945E-4</v>
      </c>
      <c r="N19099" s="5">
        <v>0</v>
      </c>
    </row>
    <row r="19100" spans="1:14" x14ac:dyDescent="0.2">
      <c r="A19100" s="1">
        <v>19099</v>
      </c>
      <c r="B19100" s="4">
        <v>187256.18400000001</v>
      </c>
      <c r="C19100" s="4">
        <v>3930.0933</v>
      </c>
      <c r="D19100">
        <v>6</v>
      </c>
      <c r="E19100">
        <v>12</v>
      </c>
      <c r="F19100" s="5">
        <v>-4.4631960000000002E-4</v>
      </c>
      <c r="G19100" s="5">
        <v>3.7130839999999998</v>
      </c>
      <c r="H19100" s="5">
        <v>-1.6572221656464001E-3</v>
      </c>
      <c r="I19100" s="5">
        <v>4.2272739999999996E-3</v>
      </c>
      <c r="J19100" s="5">
        <v>5.6694060000000003E-4</v>
      </c>
      <c r="K19100" s="5">
        <v>1.6571679999999998E-2</v>
      </c>
      <c r="L19100" s="5">
        <v>2.1324460000000001E-3</v>
      </c>
      <c r="M19100" s="5">
        <v>5.6694060000000003E-4</v>
      </c>
      <c r="N19100" s="5">
        <v>0</v>
      </c>
    </row>
    <row r="19101" spans="1:14" x14ac:dyDescent="0.2">
      <c r="A19101" s="1">
        <v>19100</v>
      </c>
      <c r="B19101" s="4">
        <v>187266.1844</v>
      </c>
      <c r="C19101" s="4">
        <v>3940.0936999999999</v>
      </c>
      <c r="D19101">
        <v>6</v>
      </c>
      <c r="E19101">
        <v>12</v>
      </c>
      <c r="F19101" s="5">
        <v>-4.7111510000000001E-4</v>
      </c>
      <c r="G19101" s="5">
        <v>3.7126399999999999</v>
      </c>
      <c r="H19101" s="5">
        <v>-1.7490807648639999E-3</v>
      </c>
      <c r="I19101" s="5">
        <v>4.2272739999999996E-3</v>
      </c>
      <c r="J19101" s="5">
        <v>5.6834959999999999E-4</v>
      </c>
      <c r="K19101" s="5">
        <v>1.6571679999999998E-2</v>
      </c>
      <c r="L19101" s="5">
        <v>2.1376770000000002E-3</v>
      </c>
      <c r="M19101" s="5">
        <v>5.6834959999999999E-4</v>
      </c>
      <c r="N19101" s="5">
        <v>0</v>
      </c>
    </row>
    <row r="19102" spans="1:14" x14ac:dyDescent="0.2">
      <c r="A19102" s="1">
        <v>19101</v>
      </c>
      <c r="B19102" s="4">
        <v>187276.18460000001</v>
      </c>
      <c r="C19102" s="4">
        <v>3950.0938999999998</v>
      </c>
      <c r="D19102">
        <v>6</v>
      </c>
      <c r="E19102">
        <v>12</v>
      </c>
      <c r="F19102" s="5">
        <v>-5.2452089999999998E-4</v>
      </c>
      <c r="G19102" s="5">
        <v>3.7122890000000002</v>
      </c>
      <c r="H19102" s="5">
        <v>-1.9471731673401001E-3</v>
      </c>
      <c r="I19102" s="5">
        <v>4.2272739999999996E-3</v>
      </c>
      <c r="J19102" s="5">
        <v>5.6977289999999995E-4</v>
      </c>
      <c r="K19102" s="5">
        <v>1.6571679999999998E-2</v>
      </c>
      <c r="L19102" s="5">
        <v>2.1429610000000001E-3</v>
      </c>
      <c r="M19102" s="5">
        <v>5.6977289999999995E-4</v>
      </c>
      <c r="N19102" s="5">
        <v>0</v>
      </c>
    </row>
    <row r="19103" spans="1:14" x14ac:dyDescent="0.2">
      <c r="A19103" s="1">
        <v>19102</v>
      </c>
      <c r="B19103" s="4">
        <v>187286.1851</v>
      </c>
      <c r="C19103" s="4">
        <v>3960.0944</v>
      </c>
      <c r="D19103">
        <v>6</v>
      </c>
      <c r="E19103">
        <v>12</v>
      </c>
      <c r="F19103" s="5">
        <v>-4.806519E-4</v>
      </c>
      <c r="G19103" s="5">
        <v>3.712205</v>
      </c>
      <c r="H19103" s="5">
        <v>-1.7842783864395E-3</v>
      </c>
      <c r="I19103" s="5">
        <v>4.2272739999999996E-3</v>
      </c>
      <c r="J19103" s="5">
        <v>5.7116019999999999E-4</v>
      </c>
      <c r="K19103" s="5">
        <v>1.6571679999999998E-2</v>
      </c>
      <c r="L19103" s="5">
        <v>2.1481109999999999E-3</v>
      </c>
      <c r="M19103" s="5">
        <v>5.7116019999999999E-4</v>
      </c>
      <c r="N19103" s="5">
        <v>0</v>
      </c>
    </row>
    <row r="19104" spans="1:14" x14ac:dyDescent="0.2">
      <c r="A19104" s="1">
        <v>19103</v>
      </c>
      <c r="B19104" s="4">
        <v>187296.18530000001</v>
      </c>
      <c r="C19104" s="4">
        <v>3970.0945999999999</v>
      </c>
      <c r="D19104">
        <v>6</v>
      </c>
      <c r="E19104">
        <v>12</v>
      </c>
      <c r="F19104" s="5">
        <v>-5.1307679999999995E-4</v>
      </c>
      <c r="G19104" s="5">
        <v>3.711897</v>
      </c>
      <c r="H19104" s="5">
        <v>-1.9044882346896E-3</v>
      </c>
      <c r="I19104" s="5">
        <v>4.2272739999999996E-3</v>
      </c>
      <c r="J19104" s="5">
        <v>5.7256869999999999E-4</v>
      </c>
      <c r="K19104" s="5">
        <v>1.6571679999999998E-2</v>
      </c>
      <c r="L19104" s="5">
        <v>2.1533390000000002E-3</v>
      </c>
      <c r="M19104" s="5">
        <v>5.7256869999999999E-4</v>
      </c>
      <c r="N19104" s="5">
        <v>0</v>
      </c>
    </row>
    <row r="19105" spans="1:14" x14ac:dyDescent="0.2">
      <c r="A19105" s="1">
        <v>19104</v>
      </c>
      <c r="B19105" s="4">
        <v>187306.18539999999</v>
      </c>
      <c r="C19105" s="4">
        <v>3980.0947000000001</v>
      </c>
      <c r="D19105">
        <v>6</v>
      </c>
      <c r="E19105">
        <v>12</v>
      </c>
      <c r="F19105" s="5">
        <v>-4.8255919999999999E-4</v>
      </c>
      <c r="G19105" s="5">
        <v>3.711541</v>
      </c>
      <c r="H19105" s="5">
        <v>-1.7910382557272001E-3</v>
      </c>
      <c r="I19105" s="5">
        <v>4.2272739999999996E-3</v>
      </c>
      <c r="J19105" s="5">
        <v>5.7400910000000003E-4</v>
      </c>
      <c r="K19105" s="5">
        <v>1.6571679999999998E-2</v>
      </c>
      <c r="L19105" s="5">
        <v>2.1586859999999999E-3</v>
      </c>
      <c r="M19105" s="5">
        <v>5.7400910000000003E-4</v>
      </c>
      <c r="N19105" s="5">
        <v>0</v>
      </c>
    </row>
    <row r="19106" spans="1:14" x14ac:dyDescent="0.2">
      <c r="A19106" s="1">
        <v>19105</v>
      </c>
      <c r="B19106" s="4">
        <v>187316.18549999999</v>
      </c>
      <c r="C19106" s="4">
        <v>3990.0947999999999</v>
      </c>
      <c r="D19106">
        <v>6</v>
      </c>
      <c r="E19106">
        <v>12</v>
      </c>
      <c r="F19106" s="5">
        <v>-6.4659120000000003E-4</v>
      </c>
      <c r="G19106" s="5">
        <v>3.7114370000000001</v>
      </c>
      <c r="H19106" s="5">
        <v>-2.3997825035544E-3</v>
      </c>
      <c r="I19106" s="5">
        <v>4.2272739999999996E-3</v>
      </c>
      <c r="J19106" s="5">
        <v>5.7542170000000003E-4</v>
      </c>
      <c r="K19106" s="5">
        <v>1.6571679999999998E-2</v>
      </c>
      <c r="L19106" s="5">
        <v>2.1639290000000002E-3</v>
      </c>
      <c r="M19106" s="5">
        <v>5.7542170000000003E-4</v>
      </c>
      <c r="N19106" s="5">
        <v>0</v>
      </c>
    </row>
    <row r="19107" spans="1:14" x14ac:dyDescent="0.2">
      <c r="A19107" s="1">
        <v>19106</v>
      </c>
      <c r="B19107" s="4">
        <v>187326.1856</v>
      </c>
      <c r="C19107" s="4">
        <v>4000.0949000000001</v>
      </c>
      <c r="D19107">
        <v>6</v>
      </c>
      <c r="E19107">
        <v>12</v>
      </c>
      <c r="F19107" s="5">
        <v>-5.3596500000000001E-4</v>
      </c>
      <c r="G19107" s="5">
        <v>3.7108080000000001</v>
      </c>
      <c r="H19107" s="5">
        <v>-1.98886320972E-3</v>
      </c>
      <c r="I19107" s="5">
        <v>4.2272739999999996E-3</v>
      </c>
      <c r="J19107" s="5">
        <v>5.7685530000000003E-4</v>
      </c>
      <c r="K19107" s="5">
        <v>1.6571679999999998E-2</v>
      </c>
      <c r="L19107" s="5">
        <v>2.1692489999999998E-3</v>
      </c>
      <c r="M19107" s="5">
        <v>5.7685530000000003E-4</v>
      </c>
      <c r="N19107" s="5">
        <v>0</v>
      </c>
    </row>
    <row r="19108" spans="1:14" x14ac:dyDescent="0.2">
      <c r="A19108" s="1">
        <v>19107</v>
      </c>
      <c r="B19108" s="4">
        <v>187336.18590000001</v>
      </c>
      <c r="C19108" s="4">
        <v>4010.0952000000002</v>
      </c>
      <c r="D19108">
        <v>6</v>
      </c>
      <c r="E19108">
        <v>12</v>
      </c>
      <c r="F19108" s="5">
        <v>-4.2343140000000002E-4</v>
      </c>
      <c r="G19108" s="5">
        <v>3.710807</v>
      </c>
      <c r="H19108" s="5">
        <v>-1.5712722031398E-3</v>
      </c>
      <c r="I19108" s="5">
        <v>4.2272739999999996E-3</v>
      </c>
      <c r="J19108" s="5">
        <v>5.7831769999999998E-4</v>
      </c>
      <c r="K19108" s="5">
        <v>1.6571679999999998E-2</v>
      </c>
      <c r="L19108" s="5">
        <v>2.174676E-3</v>
      </c>
      <c r="M19108" s="5">
        <v>5.7831769999999998E-4</v>
      </c>
      <c r="N19108" s="5">
        <v>0</v>
      </c>
    </row>
    <row r="19109" spans="1:14" x14ac:dyDescent="0.2">
      <c r="A19109" s="1">
        <v>19108</v>
      </c>
      <c r="B19109" s="4">
        <v>187346.18640000001</v>
      </c>
      <c r="C19109" s="4">
        <v>4020.0956999999999</v>
      </c>
      <c r="D19109">
        <v>6</v>
      </c>
      <c r="E19109">
        <v>12</v>
      </c>
      <c r="F19109" s="5">
        <v>-6.351471E-4</v>
      </c>
      <c r="G19109" s="5">
        <v>3.7104789999999999</v>
      </c>
      <c r="H19109" s="5">
        <v>-2.3566999764608998E-3</v>
      </c>
      <c r="I19109" s="5">
        <v>4.2272739999999996E-3</v>
      </c>
      <c r="J19109" s="5">
        <v>5.7976839999999996E-4</v>
      </c>
      <c r="K19109" s="5">
        <v>1.6571679999999998E-2</v>
      </c>
      <c r="L19109" s="5">
        <v>2.1800589999999998E-3</v>
      </c>
      <c r="M19109" s="5">
        <v>5.7976839999999996E-4</v>
      </c>
      <c r="N19109" s="5">
        <v>0</v>
      </c>
    </row>
    <row r="19110" spans="1:14" x14ac:dyDescent="0.2">
      <c r="A19110" s="1">
        <v>19109</v>
      </c>
      <c r="B19110" s="4">
        <v>187356.1868</v>
      </c>
      <c r="C19110" s="4">
        <v>4030.0961000000002</v>
      </c>
      <c r="D19110">
        <v>6</v>
      </c>
      <c r="E19110">
        <v>12</v>
      </c>
      <c r="F19110" s="5">
        <v>-5.0354000000000002E-4</v>
      </c>
      <c r="G19110" s="5">
        <v>3.710496</v>
      </c>
      <c r="H19110" s="5">
        <v>-1.8683831558399999E-3</v>
      </c>
      <c r="I19110" s="5">
        <v>4.2272739999999996E-3</v>
      </c>
      <c r="J19110" s="5">
        <v>5.8120519999999996E-4</v>
      </c>
      <c r="K19110" s="5">
        <v>1.6571679999999998E-2</v>
      </c>
      <c r="L19110" s="5">
        <v>2.1853900000000002E-3</v>
      </c>
      <c r="M19110" s="5">
        <v>5.8120519999999996E-4</v>
      </c>
      <c r="N19110" s="5">
        <v>0</v>
      </c>
    </row>
    <row r="19111" spans="1:14" x14ac:dyDescent="0.2">
      <c r="A19111" s="1">
        <v>19110</v>
      </c>
      <c r="B19111" s="4">
        <v>187366.18710000001</v>
      </c>
      <c r="C19111" s="4">
        <v>4040.0963999999999</v>
      </c>
      <c r="D19111">
        <v>6</v>
      </c>
      <c r="E19111">
        <v>12</v>
      </c>
      <c r="F19111" s="5">
        <v>-4.4631960000000002E-4</v>
      </c>
      <c r="G19111" s="5">
        <v>3.7099099999999998</v>
      </c>
      <c r="H19111" s="5">
        <v>-1.655805547236E-3</v>
      </c>
      <c r="I19111" s="5">
        <v>4.2272739999999996E-3</v>
      </c>
      <c r="J19111" s="5">
        <v>5.8263990000000001E-4</v>
      </c>
      <c r="K19111" s="5">
        <v>1.6571679999999998E-2</v>
      </c>
      <c r="L19111" s="5">
        <v>2.1907129999999999E-3</v>
      </c>
      <c r="M19111" s="5">
        <v>5.8263990000000001E-4</v>
      </c>
      <c r="N19111" s="5">
        <v>0</v>
      </c>
    </row>
    <row r="19112" spans="1:14" x14ac:dyDescent="0.2">
      <c r="A19112" s="1">
        <v>19111</v>
      </c>
      <c r="B19112" s="4">
        <v>187376.18710000001</v>
      </c>
      <c r="C19112" s="4">
        <v>4050.0963999999999</v>
      </c>
      <c r="D19112">
        <v>6</v>
      </c>
      <c r="E19112">
        <v>12</v>
      </c>
      <c r="F19112" s="5">
        <v>-5.1116940000000004E-4</v>
      </c>
      <c r="G19112" s="5">
        <v>3.7096040000000001</v>
      </c>
      <c r="H19112" s="5">
        <v>-1.8962360509175999E-3</v>
      </c>
      <c r="I19112" s="5">
        <v>4.2272739999999996E-3</v>
      </c>
      <c r="J19112" s="5">
        <v>5.8408150000000003E-4</v>
      </c>
      <c r="K19112" s="5">
        <v>1.6571679999999998E-2</v>
      </c>
      <c r="L19112" s="5">
        <v>2.196061E-3</v>
      </c>
      <c r="M19112" s="5">
        <v>5.8408150000000003E-4</v>
      </c>
      <c r="N19112" s="5">
        <v>0</v>
      </c>
    </row>
    <row r="19113" spans="1:14" x14ac:dyDescent="0.2">
      <c r="A19113" s="1">
        <v>19112</v>
      </c>
      <c r="B19113" s="4">
        <v>187386.18710000001</v>
      </c>
      <c r="C19113" s="4">
        <v>4060.0963999999999</v>
      </c>
      <c r="D19113">
        <v>6</v>
      </c>
      <c r="E19113">
        <v>12</v>
      </c>
      <c r="F19113" s="5">
        <v>-4.7683719999999999E-4</v>
      </c>
      <c r="G19113" s="5">
        <v>3.7094260000000001</v>
      </c>
      <c r="H19113" s="5">
        <v>-1.7687923074472E-3</v>
      </c>
      <c r="I19113" s="5">
        <v>4.2272739999999996E-3</v>
      </c>
      <c r="J19113" s="5">
        <v>5.8549290000000005E-4</v>
      </c>
      <c r="K19113" s="5">
        <v>1.6571679999999998E-2</v>
      </c>
      <c r="L19113" s="5">
        <v>2.2012970000000001E-3</v>
      </c>
      <c r="M19113" s="5">
        <v>5.8549290000000005E-4</v>
      </c>
      <c r="N19113" s="5">
        <v>0</v>
      </c>
    </row>
    <row r="19114" spans="1:14" x14ac:dyDescent="0.2">
      <c r="A19114" s="1">
        <v>19113</v>
      </c>
      <c r="B19114" s="4">
        <v>187396.18729999999</v>
      </c>
      <c r="C19114" s="4">
        <v>4070.0965999999999</v>
      </c>
      <c r="D19114">
        <v>6</v>
      </c>
      <c r="E19114">
        <v>12</v>
      </c>
      <c r="F19114" s="5">
        <v>-5.0926210000000005E-4</v>
      </c>
      <c r="G19114" s="5">
        <v>3.708815</v>
      </c>
      <c r="H19114" s="5">
        <v>-1.8887589154115E-3</v>
      </c>
      <c r="I19114" s="5">
        <v>4.2272739999999996E-3</v>
      </c>
      <c r="J19114" s="5">
        <v>5.8697320000000003E-4</v>
      </c>
      <c r="K19114" s="5">
        <v>1.6571679999999998E-2</v>
      </c>
      <c r="L19114" s="5">
        <v>2.206787E-3</v>
      </c>
      <c r="M19114" s="5">
        <v>5.8697320000000003E-4</v>
      </c>
      <c r="N19114" s="5">
        <v>0</v>
      </c>
    </row>
    <row r="19115" spans="1:14" x14ac:dyDescent="0.2">
      <c r="A19115" s="1">
        <v>19114</v>
      </c>
      <c r="B19115" s="4">
        <v>187406.1876</v>
      </c>
      <c r="C19115" s="4">
        <v>4080.0969</v>
      </c>
      <c r="D19115">
        <v>6</v>
      </c>
      <c r="E19115">
        <v>12</v>
      </c>
      <c r="F19115" s="5">
        <v>-5.0544740000000004E-4</v>
      </c>
      <c r="G19115" s="5">
        <v>3.7083740000000001</v>
      </c>
      <c r="H19115" s="5">
        <v>-1.8743879965276E-3</v>
      </c>
      <c r="I19115" s="5">
        <v>4.2272739999999996E-3</v>
      </c>
      <c r="J19115" s="5">
        <v>5.8845209999999998E-4</v>
      </c>
      <c r="K19115" s="5">
        <v>1.6571679999999998E-2</v>
      </c>
      <c r="L19115" s="5">
        <v>2.2122719999999999E-3</v>
      </c>
      <c r="M19115" s="5">
        <v>5.8845209999999998E-4</v>
      </c>
      <c r="N19115" s="5">
        <v>0</v>
      </c>
    </row>
    <row r="19116" spans="1:14" x14ac:dyDescent="0.2">
      <c r="A19116" s="1">
        <v>19115</v>
      </c>
      <c r="B19116" s="4">
        <v>187416.18780000001</v>
      </c>
      <c r="C19116" s="4">
        <v>4090.0971</v>
      </c>
      <c r="D19116">
        <v>6</v>
      </c>
      <c r="E19116">
        <v>12</v>
      </c>
      <c r="F19116" s="5">
        <v>-5.3977970000000002E-4</v>
      </c>
      <c r="G19116" s="5">
        <v>3.7080649999999999</v>
      </c>
      <c r="H19116" s="5">
        <v>-2.0015382132804998E-3</v>
      </c>
      <c r="I19116" s="5">
        <v>4.2272739999999996E-3</v>
      </c>
      <c r="J19116" s="5">
        <v>5.8990829999999998E-4</v>
      </c>
      <c r="K19116" s="5">
        <v>1.6571679999999998E-2</v>
      </c>
      <c r="L19116" s="5">
        <v>2.2176710000000001E-3</v>
      </c>
      <c r="M19116" s="5">
        <v>5.8990829999999998E-4</v>
      </c>
      <c r="N19116" s="5">
        <v>0</v>
      </c>
    </row>
    <row r="19117" spans="1:14" x14ac:dyDescent="0.2">
      <c r="A19117" s="1">
        <v>19116</v>
      </c>
      <c r="B19117" s="4">
        <v>187426.1882</v>
      </c>
      <c r="C19117" s="4">
        <v>4100.0974999999999</v>
      </c>
      <c r="D19117">
        <v>6</v>
      </c>
      <c r="E19117">
        <v>12</v>
      </c>
      <c r="F19117" s="5">
        <v>-5.7983399999999999E-4</v>
      </c>
      <c r="G19117" s="5">
        <v>3.7079019999999998</v>
      </c>
      <c r="H19117" s="5">
        <v>-2.1499676482680001E-3</v>
      </c>
      <c r="I19117" s="5">
        <v>4.2272739999999996E-3</v>
      </c>
      <c r="J19117" s="5">
        <v>5.9139010000000005E-4</v>
      </c>
      <c r="K19117" s="5">
        <v>1.6571679999999998E-2</v>
      </c>
      <c r="L19117" s="5">
        <v>2.2231659999999999E-3</v>
      </c>
      <c r="M19117" s="5">
        <v>5.9139010000000005E-4</v>
      </c>
      <c r="N19117" s="5">
        <v>0</v>
      </c>
    </row>
    <row r="19118" spans="1:14" x14ac:dyDescent="0.2">
      <c r="A19118" s="1">
        <v>19117</v>
      </c>
      <c r="B19118" s="4">
        <v>187436.1887</v>
      </c>
      <c r="C19118" s="4">
        <v>4110.098</v>
      </c>
      <c r="D19118">
        <v>6</v>
      </c>
      <c r="E19118">
        <v>12</v>
      </c>
      <c r="F19118" s="5">
        <v>-5.2261349999999996E-4</v>
      </c>
      <c r="G19118" s="5">
        <v>3.7076790000000002</v>
      </c>
      <c r="H19118" s="5">
        <v>-1.9376830990665E-3</v>
      </c>
      <c r="I19118" s="5">
        <v>4.2272739999999996E-3</v>
      </c>
      <c r="J19118" s="5">
        <v>5.928242E-4</v>
      </c>
      <c r="K19118" s="5">
        <v>1.6571679999999998E-2</v>
      </c>
      <c r="L19118" s="5">
        <v>2.2284829999999999E-3</v>
      </c>
      <c r="M19118" s="5">
        <v>5.928242E-4</v>
      </c>
      <c r="N19118" s="5">
        <v>0</v>
      </c>
    </row>
    <row r="19119" spans="1:14" x14ac:dyDescent="0.2">
      <c r="A19119" s="1">
        <v>19118</v>
      </c>
      <c r="B19119" s="4">
        <v>187446.18909999999</v>
      </c>
      <c r="C19119" s="4">
        <v>4120.0983999999999</v>
      </c>
      <c r="D19119">
        <v>6</v>
      </c>
      <c r="E19119">
        <v>12</v>
      </c>
      <c r="F19119" s="5">
        <v>-5.1116940000000004E-4</v>
      </c>
      <c r="G19119" s="5">
        <v>3.7074440000000002</v>
      </c>
      <c r="H19119" s="5">
        <v>-1.8951319250136E-3</v>
      </c>
      <c r="I19119" s="5">
        <v>4.2272739999999996E-3</v>
      </c>
      <c r="J19119" s="5">
        <v>5.9422890000000001E-4</v>
      </c>
      <c r="K19119" s="5">
        <v>1.6571679999999998E-2</v>
      </c>
      <c r="L19119" s="5">
        <v>2.2336909999999999E-3</v>
      </c>
      <c r="M19119" s="5">
        <v>5.9422890000000001E-4</v>
      </c>
      <c r="N19119" s="5">
        <v>0</v>
      </c>
    </row>
    <row r="19120" spans="1:14" x14ac:dyDescent="0.2">
      <c r="A19120" s="1">
        <v>19119</v>
      </c>
      <c r="B19120" s="4">
        <v>187456.18919999999</v>
      </c>
      <c r="C19120" s="4">
        <v>4130.0985000000001</v>
      </c>
      <c r="D19120">
        <v>6</v>
      </c>
      <c r="E19120">
        <v>12</v>
      </c>
      <c r="F19120" s="5">
        <v>-4.806519E-4</v>
      </c>
      <c r="G19120" s="5">
        <v>3.7071719999999999</v>
      </c>
      <c r="H19120" s="5">
        <v>-1.7818592654267999E-3</v>
      </c>
      <c r="I19120" s="5">
        <v>4.2272739999999996E-3</v>
      </c>
      <c r="J19120" s="5">
        <v>5.9570040000000003E-4</v>
      </c>
      <c r="K19120" s="5">
        <v>1.6571679999999998E-2</v>
      </c>
      <c r="L19120" s="5">
        <v>2.239146E-3</v>
      </c>
      <c r="M19120" s="5">
        <v>5.9570040000000003E-4</v>
      </c>
      <c r="N19120" s="5">
        <v>0</v>
      </c>
    </row>
    <row r="19121" spans="1:14" x14ac:dyDescent="0.2">
      <c r="A19121" s="1">
        <v>19120</v>
      </c>
      <c r="B19121" s="4">
        <v>187466.18919999999</v>
      </c>
      <c r="C19121" s="4">
        <v>4140.0985000000001</v>
      </c>
      <c r="D19121">
        <v>6</v>
      </c>
      <c r="E19121">
        <v>12</v>
      </c>
      <c r="F19121" s="5">
        <v>-4.5967099999999998E-4</v>
      </c>
      <c r="G19121" s="5">
        <v>3.7068819999999998</v>
      </c>
      <c r="H19121" s="5">
        <v>-1.7039461558220001E-3</v>
      </c>
      <c r="I19121" s="5">
        <v>4.2272739999999996E-3</v>
      </c>
      <c r="J19121" s="5">
        <v>5.9716360000000004E-4</v>
      </c>
      <c r="K19121" s="5">
        <v>1.6571679999999998E-2</v>
      </c>
      <c r="L19121" s="5">
        <v>2.24457E-3</v>
      </c>
      <c r="M19121" s="5">
        <v>5.9716360000000004E-4</v>
      </c>
      <c r="N19121" s="5">
        <v>0</v>
      </c>
    </row>
    <row r="19122" spans="1:14" x14ac:dyDescent="0.2">
      <c r="A19122" s="1">
        <v>19121</v>
      </c>
      <c r="B19122" s="4">
        <v>187476.1894</v>
      </c>
      <c r="C19122" s="4">
        <v>4150.0986999999996</v>
      </c>
      <c r="D19122">
        <v>6</v>
      </c>
      <c r="E19122">
        <v>12</v>
      </c>
      <c r="F19122" s="5">
        <v>-4.9400330000000001E-4</v>
      </c>
      <c r="G19122" s="5">
        <v>3.7063730000000001</v>
      </c>
      <c r="H19122" s="5">
        <v>-1.8309604930308999E-3</v>
      </c>
      <c r="I19122" s="5">
        <v>4.2272739999999996E-3</v>
      </c>
      <c r="J19122" s="5">
        <v>5.9861080000000002E-4</v>
      </c>
      <c r="K19122" s="5">
        <v>1.6571679999999998E-2</v>
      </c>
      <c r="L19122" s="5">
        <v>2.2499350000000002E-3</v>
      </c>
      <c r="M19122" s="5">
        <v>5.9861080000000002E-4</v>
      </c>
      <c r="N19122" s="5">
        <v>0</v>
      </c>
    </row>
    <row r="19123" spans="1:14" x14ac:dyDescent="0.2">
      <c r="A19123" s="1">
        <v>19122</v>
      </c>
      <c r="B19123" s="4">
        <v>187486.18950000001</v>
      </c>
      <c r="C19123" s="4">
        <v>4160.0987999999998</v>
      </c>
      <c r="D19123">
        <v>6</v>
      </c>
      <c r="E19123">
        <v>12</v>
      </c>
      <c r="F19123" s="5">
        <v>-5.0926210000000005E-4</v>
      </c>
      <c r="G19123" s="5">
        <v>3.7060460000000002</v>
      </c>
      <c r="H19123" s="5">
        <v>-1.8873487686566E-3</v>
      </c>
      <c r="I19123" s="5">
        <v>4.2272739999999996E-3</v>
      </c>
      <c r="J19123" s="5">
        <v>6.0010070000000003E-4</v>
      </c>
      <c r="K19123" s="5">
        <v>1.6571679999999998E-2</v>
      </c>
      <c r="L19123" s="5">
        <v>2.2554570000000002E-3</v>
      </c>
      <c r="M19123" s="5">
        <v>6.0010070000000003E-4</v>
      </c>
      <c r="N19123" s="5">
        <v>0</v>
      </c>
    </row>
    <row r="19124" spans="1:14" x14ac:dyDescent="0.2">
      <c r="A19124" s="1">
        <v>19123</v>
      </c>
      <c r="B19124" s="4">
        <v>187496.18969999999</v>
      </c>
      <c r="C19124" s="4">
        <v>4170.0990000000002</v>
      </c>
      <c r="D19124">
        <v>6</v>
      </c>
      <c r="E19124">
        <v>12</v>
      </c>
      <c r="F19124" s="5">
        <v>-6.408691E-4</v>
      </c>
      <c r="G19124" s="5">
        <v>3.705911</v>
      </c>
      <c r="H19124" s="5">
        <v>-2.3750038472501E-3</v>
      </c>
      <c r="I19124" s="5">
        <v>4.2272739999999996E-3</v>
      </c>
      <c r="J19124" s="5">
        <v>6.0158569999999999E-4</v>
      </c>
      <c r="K19124" s="5">
        <v>1.6571679999999998E-2</v>
      </c>
      <c r="L19124" s="5">
        <v>2.2609599999999998E-3</v>
      </c>
      <c r="M19124" s="5">
        <v>6.0158569999999999E-4</v>
      </c>
      <c r="N19124" s="5">
        <v>0</v>
      </c>
    </row>
    <row r="19125" spans="1:14" x14ac:dyDescent="0.2">
      <c r="A19125" s="1">
        <v>19124</v>
      </c>
      <c r="B19125" s="4">
        <v>187506.19</v>
      </c>
      <c r="C19125" s="4">
        <v>4180.0992999999999</v>
      </c>
      <c r="D19125">
        <v>6</v>
      </c>
      <c r="E19125">
        <v>12</v>
      </c>
      <c r="F19125" s="5">
        <v>-5.2833559999999999E-4</v>
      </c>
      <c r="G19125" s="5">
        <v>3.705422</v>
      </c>
      <c r="H19125" s="5">
        <v>-1.9577063556232002E-3</v>
      </c>
      <c r="I19125" s="5">
        <v>4.2272739999999996E-3</v>
      </c>
      <c r="J19125" s="5">
        <v>6.0308639999999999E-4</v>
      </c>
      <c r="K19125" s="5">
        <v>1.6571679999999998E-2</v>
      </c>
      <c r="L19125" s="5">
        <v>2.2665200000000002E-3</v>
      </c>
      <c r="M19125" s="5">
        <v>6.0308639999999999E-4</v>
      </c>
      <c r="N19125" s="5">
        <v>0</v>
      </c>
    </row>
    <row r="19126" spans="1:14" x14ac:dyDescent="0.2">
      <c r="A19126" s="1">
        <v>19125</v>
      </c>
      <c r="B19126" s="4">
        <v>187516.19029999999</v>
      </c>
      <c r="C19126" s="4">
        <v>4190.0995999999996</v>
      </c>
      <c r="D19126">
        <v>6</v>
      </c>
      <c r="E19126">
        <v>12</v>
      </c>
      <c r="F19126" s="5">
        <v>-5.0926210000000005E-4</v>
      </c>
      <c r="G19126" s="5">
        <v>3.7051440000000002</v>
      </c>
      <c r="H19126" s="5">
        <v>-1.8868894142424E-3</v>
      </c>
      <c r="I19126" s="5">
        <v>4.2272739999999996E-3</v>
      </c>
      <c r="J19126" s="5">
        <v>6.0454339999999995E-4</v>
      </c>
      <c r="K19126" s="5">
        <v>1.6571679999999998E-2</v>
      </c>
      <c r="L19126" s="5">
        <v>2.2719189999999998E-3</v>
      </c>
      <c r="M19126" s="5">
        <v>6.0454339999999995E-4</v>
      </c>
      <c r="N19126" s="5">
        <v>0</v>
      </c>
    </row>
    <row r="19127" spans="1:14" x14ac:dyDescent="0.2">
      <c r="A19127" s="1">
        <v>19126</v>
      </c>
      <c r="B19127" s="4">
        <v>187526.19070000001</v>
      </c>
      <c r="C19127" s="4">
        <v>4200.1000000000004</v>
      </c>
      <c r="D19127">
        <v>6</v>
      </c>
      <c r="E19127">
        <v>12</v>
      </c>
      <c r="F19127" s="5">
        <v>-4.0435790000000003E-4</v>
      </c>
      <c r="G19127" s="5">
        <v>3.7050969999999999</v>
      </c>
      <c r="H19127" s="5">
        <v>-1.4981852422162999E-3</v>
      </c>
      <c r="I19127" s="5">
        <v>4.2272739999999996E-3</v>
      </c>
      <c r="J19127" s="5">
        <v>6.0598490000000004E-4</v>
      </c>
      <c r="K19127" s="5">
        <v>1.6571679999999998E-2</v>
      </c>
      <c r="L19127" s="5">
        <v>2.2772600000000001E-3</v>
      </c>
      <c r="M19127" s="5">
        <v>6.0598490000000004E-4</v>
      </c>
      <c r="N19127" s="5">
        <v>0</v>
      </c>
    </row>
    <row r="19128" spans="1:14" x14ac:dyDescent="0.2">
      <c r="A19128" s="1">
        <v>19127</v>
      </c>
      <c r="B19128" s="4">
        <v>187536.1912</v>
      </c>
      <c r="C19128" s="4">
        <v>4210.1004999999996</v>
      </c>
      <c r="D19128">
        <v>6</v>
      </c>
      <c r="E19128">
        <v>12</v>
      </c>
      <c r="F19128" s="5">
        <v>-5.0354000000000002E-4</v>
      </c>
      <c r="G19128" s="5">
        <v>3.7049270000000001</v>
      </c>
      <c r="H19128" s="5">
        <v>-1.8655789415800001E-3</v>
      </c>
      <c r="I19128" s="5">
        <v>4.2272739999999996E-3</v>
      </c>
      <c r="J19128" s="5">
        <v>6.074079E-4</v>
      </c>
      <c r="K19128" s="5">
        <v>1.6571679999999998E-2</v>
      </c>
      <c r="L19128" s="5">
        <v>2.2825329999999998E-3</v>
      </c>
      <c r="M19128" s="5">
        <v>6.074079E-4</v>
      </c>
      <c r="N19128" s="5">
        <v>0</v>
      </c>
    </row>
    <row r="19129" spans="1:14" x14ac:dyDescent="0.2">
      <c r="A19129" s="1">
        <v>19128</v>
      </c>
      <c r="B19129" s="4">
        <v>187546.1912</v>
      </c>
      <c r="C19129" s="4">
        <v>4220.1004999999996</v>
      </c>
      <c r="D19129">
        <v>6</v>
      </c>
      <c r="E19129">
        <v>12</v>
      </c>
      <c r="F19129" s="5">
        <v>-4.4059749999999999E-4</v>
      </c>
      <c r="G19129" s="5">
        <v>3.7045870000000001</v>
      </c>
      <c r="H19129" s="5">
        <v>-1.6322317707325E-3</v>
      </c>
      <c r="I19129" s="5">
        <v>4.2272739999999996E-3</v>
      </c>
      <c r="J19129" s="5">
        <v>6.0878210000000002E-4</v>
      </c>
      <c r="K19129" s="5">
        <v>1.6571679999999998E-2</v>
      </c>
      <c r="L19129" s="5">
        <v>2.2876239999999998E-3</v>
      </c>
      <c r="M19129" s="5">
        <v>6.0878210000000002E-4</v>
      </c>
      <c r="N19129" s="5">
        <v>0</v>
      </c>
    </row>
    <row r="19130" spans="1:14" x14ac:dyDescent="0.2">
      <c r="A19130" s="1">
        <v>19129</v>
      </c>
      <c r="B19130" s="4">
        <v>187556.19130000001</v>
      </c>
      <c r="C19130" s="4">
        <v>4230.1005999999998</v>
      </c>
      <c r="D19130">
        <v>6</v>
      </c>
      <c r="E19130">
        <v>12</v>
      </c>
      <c r="F19130" s="5">
        <v>-5.4168700000000001E-4</v>
      </c>
      <c r="G19130" s="5">
        <v>3.7043119999999998</v>
      </c>
      <c r="H19130" s="5">
        <v>-2.0065776543439998E-3</v>
      </c>
      <c r="I19130" s="5">
        <v>4.2272739999999996E-3</v>
      </c>
      <c r="J19130" s="5">
        <v>6.1021489999999996E-4</v>
      </c>
      <c r="K19130" s="5">
        <v>1.6571679999999998E-2</v>
      </c>
      <c r="L19130" s="5">
        <v>2.2929320000000001E-3</v>
      </c>
      <c r="M19130" s="5">
        <v>6.1021489999999996E-4</v>
      </c>
      <c r="N19130" s="5">
        <v>0</v>
      </c>
    </row>
    <row r="19131" spans="1:14" x14ac:dyDescent="0.2">
      <c r="A19131" s="1">
        <v>19130</v>
      </c>
      <c r="B19131" s="4">
        <v>187566.19130000001</v>
      </c>
      <c r="C19131" s="4">
        <v>4240.1005999999998</v>
      </c>
      <c r="D19131">
        <v>6</v>
      </c>
      <c r="E19131">
        <v>12</v>
      </c>
      <c r="F19131" s="5">
        <v>-5.378723E-4</v>
      </c>
      <c r="G19131" s="5">
        <v>3.7041309999999998</v>
      </c>
      <c r="H19131" s="5">
        <v>-1.9923494604713E-3</v>
      </c>
      <c r="I19131" s="5">
        <v>4.2272739999999996E-3</v>
      </c>
      <c r="J19131" s="5">
        <v>6.1164349999999999E-4</v>
      </c>
      <c r="K19131" s="5">
        <v>1.6571679999999998E-2</v>
      </c>
      <c r="L19131" s="5">
        <v>2.2982240000000002E-3</v>
      </c>
      <c r="M19131" s="5">
        <v>6.1164349999999999E-4</v>
      </c>
      <c r="N19131" s="5">
        <v>0</v>
      </c>
    </row>
    <row r="19132" spans="1:14" x14ac:dyDescent="0.2">
      <c r="A19132" s="1">
        <v>19131</v>
      </c>
      <c r="B19132" s="4">
        <v>187576.19130000001</v>
      </c>
      <c r="C19132" s="4">
        <v>4250.1005999999998</v>
      </c>
      <c r="D19132">
        <v>6</v>
      </c>
      <c r="E19132">
        <v>12</v>
      </c>
      <c r="F19132" s="5">
        <v>-5.321503E-4</v>
      </c>
      <c r="G19132" s="5">
        <v>3.7038479999999998</v>
      </c>
      <c r="H19132" s="5">
        <v>-1.9710038243544001E-3</v>
      </c>
      <c r="I19132" s="5">
        <v>4.2272739999999996E-3</v>
      </c>
      <c r="J19132" s="5">
        <v>6.1307690000000003E-4</v>
      </c>
      <c r="K19132" s="5">
        <v>1.6571679999999998E-2</v>
      </c>
      <c r="L19132" s="5">
        <v>2.303533E-3</v>
      </c>
      <c r="M19132" s="5">
        <v>6.1307690000000003E-4</v>
      </c>
      <c r="N19132" s="5">
        <v>0</v>
      </c>
    </row>
    <row r="19133" spans="1:14" x14ac:dyDescent="0.2">
      <c r="A19133" s="1">
        <v>19132</v>
      </c>
      <c r="B19133" s="4">
        <v>187586.19130000001</v>
      </c>
      <c r="C19133" s="4">
        <v>4260.1005999999998</v>
      </c>
      <c r="D19133">
        <v>6</v>
      </c>
      <c r="E19133">
        <v>12</v>
      </c>
      <c r="F19133" s="5">
        <v>-5.321503E-4</v>
      </c>
      <c r="G19133" s="5">
        <v>3.7038899999999999</v>
      </c>
      <c r="H19133" s="5">
        <v>-1.9710261746669999E-3</v>
      </c>
      <c r="I19133" s="5">
        <v>4.2272739999999996E-3</v>
      </c>
      <c r="J19133" s="5">
        <v>6.1452950000000001E-4</v>
      </c>
      <c r="K19133" s="5">
        <v>1.6571679999999998E-2</v>
      </c>
      <c r="L19133" s="5">
        <v>2.3089130000000001E-3</v>
      </c>
      <c r="M19133" s="5">
        <v>6.1452950000000001E-4</v>
      </c>
      <c r="N19133" s="5">
        <v>0</v>
      </c>
    </row>
    <row r="19134" spans="1:14" x14ac:dyDescent="0.2">
      <c r="A19134" s="1">
        <v>19133</v>
      </c>
      <c r="B19134" s="4">
        <v>187596.19159999999</v>
      </c>
      <c r="C19134" s="4">
        <v>4270.1009000000004</v>
      </c>
      <c r="D19134">
        <v>6</v>
      </c>
      <c r="E19134">
        <v>12</v>
      </c>
      <c r="F19134" s="5">
        <v>-4.901886E-4</v>
      </c>
      <c r="G19134" s="5">
        <v>3.7034009999999999</v>
      </c>
      <c r="H19134" s="5">
        <v>-1.8153649514286001E-3</v>
      </c>
      <c r="I19134" s="5">
        <v>4.2272739999999996E-3</v>
      </c>
      <c r="J19134" s="5">
        <v>6.1592890000000005E-4</v>
      </c>
      <c r="K19134" s="5">
        <v>1.6571679999999998E-2</v>
      </c>
      <c r="L19134" s="5">
        <v>2.3140959999999999E-3</v>
      </c>
      <c r="M19134" s="5">
        <v>6.1592890000000005E-4</v>
      </c>
      <c r="N19134" s="5">
        <v>0</v>
      </c>
    </row>
    <row r="19135" spans="1:14" x14ac:dyDescent="0.2">
      <c r="A19135" s="1">
        <v>19134</v>
      </c>
      <c r="B19135" s="4">
        <v>187606.19209999999</v>
      </c>
      <c r="C19135" s="4">
        <v>4280.1013999999996</v>
      </c>
      <c r="D19135">
        <v>6</v>
      </c>
      <c r="E19135">
        <v>12</v>
      </c>
      <c r="F19135" s="5">
        <v>-5.5313110000000003E-4</v>
      </c>
      <c r="G19135" s="5">
        <v>3.703125</v>
      </c>
      <c r="H19135" s="5">
        <v>-2.0483136046875001E-3</v>
      </c>
      <c r="I19135" s="5">
        <v>4.2272739999999996E-3</v>
      </c>
      <c r="J19135" s="5">
        <v>6.1737909999999997E-4</v>
      </c>
      <c r="K19135" s="5">
        <v>1.6571679999999998E-2</v>
      </c>
      <c r="L19135" s="5">
        <v>2.319467E-3</v>
      </c>
      <c r="M19135" s="5">
        <v>6.1737909999999997E-4</v>
      </c>
      <c r="N19135" s="5">
        <v>0</v>
      </c>
    </row>
    <row r="19136" spans="1:14" x14ac:dyDescent="0.2">
      <c r="A19136" s="1">
        <v>19135</v>
      </c>
      <c r="B19136" s="4">
        <v>187616.1925</v>
      </c>
      <c r="C19136" s="4">
        <v>4290.1018000000004</v>
      </c>
      <c r="D19136">
        <v>6</v>
      </c>
      <c r="E19136">
        <v>12</v>
      </c>
      <c r="F19136" s="5">
        <v>-5.5885310000000003E-4</v>
      </c>
      <c r="G19136" s="5">
        <v>3.7029339999999999</v>
      </c>
      <c r="H19136" s="5">
        <v>-2.0693961449954001E-3</v>
      </c>
      <c r="I19136" s="5">
        <v>4.2272739999999996E-3</v>
      </c>
      <c r="J19136" s="5">
        <v>6.187753E-4</v>
      </c>
      <c r="K19136" s="5">
        <v>1.6571679999999998E-2</v>
      </c>
      <c r="L19136" s="5">
        <v>2.3246370000000001E-3</v>
      </c>
      <c r="M19136" s="5">
        <v>6.187753E-4</v>
      </c>
      <c r="N19136" s="5">
        <v>0</v>
      </c>
    </row>
    <row r="19137" spans="1:14" x14ac:dyDescent="0.2">
      <c r="A19137" s="1">
        <v>19136</v>
      </c>
      <c r="B19137" s="4">
        <v>187626.19289999999</v>
      </c>
      <c r="C19137" s="4">
        <v>4300.1022000000003</v>
      </c>
      <c r="D19137">
        <v>6</v>
      </c>
      <c r="E19137">
        <v>12</v>
      </c>
      <c r="F19137" s="5">
        <v>-5.0735470000000003E-4</v>
      </c>
      <c r="G19137" s="5">
        <v>3.7027100000000002</v>
      </c>
      <c r="H19137" s="5">
        <v>-1.878587321237E-3</v>
      </c>
      <c r="I19137" s="5">
        <v>4.2272739999999996E-3</v>
      </c>
      <c r="J19137" s="5">
        <v>6.2015390000000001E-4</v>
      </c>
      <c r="K19137" s="5">
        <v>1.6571679999999998E-2</v>
      </c>
      <c r="L19137" s="5">
        <v>2.3297420000000001E-3</v>
      </c>
      <c r="M19137" s="5">
        <v>6.2015390000000001E-4</v>
      </c>
      <c r="N19137" s="5">
        <v>0</v>
      </c>
    </row>
    <row r="19138" spans="1:14" x14ac:dyDescent="0.2">
      <c r="A19138" s="1">
        <v>19137</v>
      </c>
      <c r="B19138" s="4">
        <v>187636.193</v>
      </c>
      <c r="C19138" s="4">
        <v>4310.1022999999996</v>
      </c>
      <c r="D19138">
        <v>6</v>
      </c>
      <c r="E19138">
        <v>12</v>
      </c>
      <c r="F19138" s="5">
        <v>-5.1879879999999995E-4</v>
      </c>
      <c r="G19138" s="5">
        <v>3.7022780000000002</v>
      </c>
      <c r="H19138" s="5">
        <v>-1.9207373836663999E-3</v>
      </c>
      <c r="I19138" s="5">
        <v>4.2272739999999996E-3</v>
      </c>
      <c r="J19138" s="5">
        <v>6.2155819999999999E-4</v>
      </c>
      <c r="K19138" s="5">
        <v>1.6571679999999998E-2</v>
      </c>
      <c r="L19138" s="5">
        <v>2.3349410000000001E-3</v>
      </c>
      <c r="M19138" s="5">
        <v>6.2155819999999999E-4</v>
      </c>
      <c r="N19138" s="5">
        <v>0</v>
      </c>
    </row>
    <row r="19139" spans="1:14" x14ac:dyDescent="0.2">
      <c r="A19139" s="1">
        <v>19138</v>
      </c>
      <c r="B19139" s="4">
        <v>187646.19330000001</v>
      </c>
      <c r="C19139" s="4">
        <v>4320.1026000000002</v>
      </c>
      <c r="D19139">
        <v>6</v>
      </c>
      <c r="E19139">
        <v>12</v>
      </c>
      <c r="F19139" s="5">
        <v>-4.6348569999999999E-4</v>
      </c>
      <c r="G19139" s="5">
        <v>3.701991</v>
      </c>
      <c r="H19139" s="5">
        <v>-1.7158198900287E-3</v>
      </c>
      <c r="I19139" s="5">
        <v>4.2272739999999996E-3</v>
      </c>
      <c r="J19139" s="5">
        <v>6.2299030000000002E-4</v>
      </c>
      <c r="K19139" s="5">
        <v>1.6571679999999998E-2</v>
      </c>
      <c r="L19139" s="5">
        <v>2.3402430000000001E-3</v>
      </c>
      <c r="M19139" s="5">
        <v>6.2299030000000002E-4</v>
      </c>
      <c r="N19139" s="5">
        <v>0</v>
      </c>
    </row>
    <row r="19140" spans="1:14" x14ac:dyDescent="0.2">
      <c r="A19140" s="1">
        <v>19139</v>
      </c>
      <c r="B19140" s="4">
        <v>187656.1936</v>
      </c>
      <c r="C19140" s="4">
        <v>4330.1028999999999</v>
      </c>
      <c r="D19140">
        <v>6</v>
      </c>
      <c r="E19140">
        <v>12</v>
      </c>
      <c r="F19140" s="5">
        <v>-4.8255919999999999E-4</v>
      </c>
      <c r="G19140" s="5">
        <v>3.7013440000000002</v>
      </c>
      <c r="H19140" s="5">
        <v>-1.7861175995648E-3</v>
      </c>
      <c r="I19140" s="5">
        <v>4.2272739999999996E-3</v>
      </c>
      <c r="J19140" s="5">
        <v>6.244407E-4</v>
      </c>
      <c r="K19140" s="5">
        <v>1.6571679999999998E-2</v>
      </c>
      <c r="L19140" s="5">
        <v>2.345612E-3</v>
      </c>
      <c r="M19140" s="5">
        <v>6.244407E-4</v>
      </c>
      <c r="N19140" s="5">
        <v>0</v>
      </c>
    </row>
    <row r="19141" spans="1:14" x14ac:dyDescent="0.2">
      <c r="A19141" s="1">
        <v>19140</v>
      </c>
      <c r="B19141" s="4">
        <v>187666.19380000001</v>
      </c>
      <c r="C19141" s="4">
        <v>4340.1031000000003</v>
      </c>
      <c r="D19141">
        <v>6</v>
      </c>
      <c r="E19141">
        <v>12</v>
      </c>
      <c r="F19141" s="5">
        <v>-4.9781800000000002E-4</v>
      </c>
      <c r="G19141" s="5">
        <v>3.7010890000000001</v>
      </c>
      <c r="H19141" s="5">
        <v>-1.842468723802E-3</v>
      </c>
      <c r="I19141" s="5">
        <v>4.2272739999999996E-3</v>
      </c>
      <c r="J19141" s="5">
        <v>6.2586870000000004E-4</v>
      </c>
      <c r="K19141" s="5">
        <v>1.6571679999999998E-2</v>
      </c>
      <c r="L19141" s="5">
        <v>2.3508969999999998E-3</v>
      </c>
      <c r="M19141" s="5">
        <v>6.2586870000000004E-4</v>
      </c>
      <c r="N19141" s="5">
        <v>0</v>
      </c>
    </row>
    <row r="19142" spans="1:14" x14ac:dyDescent="0.2">
      <c r="A19142" s="1">
        <v>19141</v>
      </c>
      <c r="B19142" s="4">
        <v>187676.19399999999</v>
      </c>
      <c r="C19142" s="4">
        <v>4350.1032999999998</v>
      </c>
      <c r="D19142">
        <v>6</v>
      </c>
      <c r="E19142">
        <v>12</v>
      </c>
      <c r="F19142" s="5">
        <v>-4.1961670000000001E-4</v>
      </c>
      <c r="G19142" s="5">
        <v>3.7009720000000002</v>
      </c>
      <c r="H19142" s="5">
        <v>-1.5529896574324E-3</v>
      </c>
      <c r="I19142" s="5">
        <v>4.2272739999999996E-3</v>
      </c>
      <c r="J19142" s="5">
        <v>6.2730019999999997E-4</v>
      </c>
      <c r="K19142" s="5">
        <v>1.6571679999999998E-2</v>
      </c>
      <c r="L19142" s="5">
        <v>2.3561950000000002E-3</v>
      </c>
      <c r="M19142" s="5">
        <v>6.2730019999999997E-4</v>
      </c>
      <c r="N19142" s="5">
        <v>0</v>
      </c>
    </row>
    <row r="19143" spans="1:14" x14ac:dyDescent="0.2">
      <c r="A19143" s="1">
        <v>19142</v>
      </c>
      <c r="B19143" s="4">
        <v>187686.19409999999</v>
      </c>
      <c r="C19143" s="4">
        <v>4360.1034</v>
      </c>
      <c r="D19143">
        <v>6</v>
      </c>
      <c r="E19143">
        <v>12</v>
      </c>
      <c r="F19143" s="5">
        <v>-5.0354000000000002E-4</v>
      </c>
      <c r="G19143" s="5">
        <v>3.7000679999999999</v>
      </c>
      <c r="H19143" s="5">
        <v>-1.8631322407199999E-3</v>
      </c>
      <c r="I19143" s="5">
        <v>4.2272739999999996E-3</v>
      </c>
      <c r="J19143" s="5">
        <v>6.2871469999999997E-4</v>
      </c>
      <c r="K19143" s="5">
        <v>1.6571679999999998E-2</v>
      </c>
      <c r="L19143" s="5">
        <v>2.3614299999999999E-3</v>
      </c>
      <c r="M19143" s="5">
        <v>6.2871469999999997E-4</v>
      </c>
      <c r="N19143" s="5">
        <v>0</v>
      </c>
    </row>
    <row r="19144" spans="1:14" x14ac:dyDescent="0.2">
      <c r="A19144" s="1">
        <v>19143</v>
      </c>
      <c r="B19144" s="4">
        <v>187696.19440000001</v>
      </c>
      <c r="C19144" s="4">
        <v>4370.1036999999997</v>
      </c>
      <c r="D19144">
        <v>6</v>
      </c>
      <c r="E19144">
        <v>12</v>
      </c>
      <c r="F19144" s="5">
        <v>-5.7792659999999997E-4</v>
      </c>
      <c r="G19144" s="5">
        <v>3.7002609999999998</v>
      </c>
      <c r="H19144" s="5">
        <v>-2.1384792588426001E-3</v>
      </c>
      <c r="I19144" s="5">
        <v>4.2272739999999996E-3</v>
      </c>
      <c r="J19144" s="5">
        <v>6.3013890000000001E-4</v>
      </c>
      <c r="K19144" s="5">
        <v>1.6571679999999998E-2</v>
      </c>
      <c r="L19144" s="5">
        <v>2.3666999999999998E-3</v>
      </c>
      <c r="M19144" s="5">
        <v>6.3013890000000001E-4</v>
      </c>
      <c r="N19144" s="5">
        <v>0</v>
      </c>
    </row>
    <row r="19145" spans="1:14" x14ac:dyDescent="0.2">
      <c r="A19145" s="1">
        <v>19144</v>
      </c>
      <c r="B19145" s="4">
        <v>187706.1948</v>
      </c>
      <c r="C19145" s="4">
        <v>4380.1040999999996</v>
      </c>
      <c r="D19145">
        <v>6</v>
      </c>
      <c r="E19145">
        <v>12</v>
      </c>
      <c r="F19145" s="5">
        <v>-5.3977970000000002E-4</v>
      </c>
      <c r="G19145" s="5">
        <v>3.7001460000000002</v>
      </c>
      <c r="H19145" s="5">
        <v>-1.9972636978361998E-3</v>
      </c>
      <c r="I19145" s="5">
        <v>4.2272739999999996E-3</v>
      </c>
      <c r="J19145" s="5">
        <v>6.3158669999999997E-4</v>
      </c>
      <c r="K19145" s="5">
        <v>1.6571679999999998E-2</v>
      </c>
      <c r="L19145" s="5">
        <v>2.3720569999999999E-3</v>
      </c>
      <c r="M19145" s="5">
        <v>6.3158669999999997E-4</v>
      </c>
      <c r="N19145" s="5">
        <v>0</v>
      </c>
    </row>
    <row r="19146" spans="1:14" x14ac:dyDescent="0.2">
      <c r="A19146" s="1">
        <v>19145</v>
      </c>
      <c r="B19146" s="4">
        <v>187716.1948</v>
      </c>
      <c r="C19146" s="4">
        <v>4390.1040999999996</v>
      </c>
      <c r="D19146">
        <v>6</v>
      </c>
      <c r="E19146">
        <v>12</v>
      </c>
      <c r="F19146" s="5">
        <v>-5.0354000000000002E-4</v>
      </c>
      <c r="G19146" s="5">
        <v>3.6996540000000002</v>
      </c>
      <c r="H19146" s="5">
        <v>-1.86292377516E-3</v>
      </c>
      <c r="I19146" s="5">
        <v>4.2272739999999996E-3</v>
      </c>
      <c r="J19146" s="5">
        <v>6.3300080000000005E-4</v>
      </c>
      <c r="K19146" s="5">
        <v>1.6571679999999998E-2</v>
      </c>
      <c r="L19146" s="5">
        <v>2.3772889999999999E-3</v>
      </c>
      <c r="M19146" s="5">
        <v>6.3300080000000005E-4</v>
      </c>
      <c r="N19146" s="5">
        <v>0</v>
      </c>
    </row>
    <row r="19147" spans="1:14" x14ac:dyDescent="0.2">
      <c r="A19147" s="1">
        <v>19146</v>
      </c>
      <c r="B19147" s="4">
        <v>187726.19510000001</v>
      </c>
      <c r="C19147" s="4">
        <v>4400.1044000000002</v>
      </c>
      <c r="D19147">
        <v>6</v>
      </c>
      <c r="E19147">
        <v>12</v>
      </c>
      <c r="F19147" s="5">
        <v>-5.0735470000000003E-4</v>
      </c>
      <c r="G19147" s="5">
        <v>3.6992129999999999</v>
      </c>
      <c r="H19147" s="5">
        <v>-1.8768131018511E-3</v>
      </c>
      <c r="I19147" s="5">
        <v>4.2272739999999996E-3</v>
      </c>
      <c r="J19147" s="5">
        <v>6.344791E-4</v>
      </c>
      <c r="K19147" s="5">
        <v>1.6571679999999998E-2</v>
      </c>
      <c r="L19147" s="5">
        <v>2.382758E-3</v>
      </c>
      <c r="M19147" s="5">
        <v>6.344791E-4</v>
      </c>
      <c r="N19147" s="5">
        <v>0</v>
      </c>
    </row>
    <row r="19148" spans="1:14" x14ac:dyDescent="0.2">
      <c r="A19148" s="1">
        <v>19147</v>
      </c>
      <c r="B19148" s="4">
        <v>187736.1954</v>
      </c>
      <c r="C19148" s="4">
        <v>4410.1046999999999</v>
      </c>
      <c r="D19148">
        <v>6</v>
      </c>
      <c r="E19148">
        <v>12</v>
      </c>
      <c r="F19148" s="5">
        <v>-4.9400330000000001E-4</v>
      </c>
      <c r="G19148" s="5">
        <v>3.6986140000000001</v>
      </c>
      <c r="H19148" s="5">
        <v>-1.8271275214262E-3</v>
      </c>
      <c r="I19148" s="5">
        <v>4.2272739999999996E-3</v>
      </c>
      <c r="J19148" s="5">
        <v>6.3596099999999999E-4</v>
      </c>
      <c r="K19148" s="5">
        <v>1.6571679999999998E-2</v>
      </c>
      <c r="L19148" s="5">
        <v>2.3882389999999999E-3</v>
      </c>
      <c r="M19148" s="5">
        <v>6.3596099999999999E-4</v>
      </c>
      <c r="N19148" s="5">
        <v>0</v>
      </c>
    </row>
    <row r="19149" spans="1:14" x14ac:dyDescent="0.2">
      <c r="A19149" s="1">
        <v>19148</v>
      </c>
      <c r="B19149" s="4">
        <v>187746.1954</v>
      </c>
      <c r="C19149" s="4">
        <v>4420.1046999999999</v>
      </c>
      <c r="D19149">
        <v>6</v>
      </c>
      <c r="E19149">
        <v>12</v>
      </c>
      <c r="F19149" s="5">
        <v>-5.1307679999999995E-4</v>
      </c>
      <c r="G19149" s="5">
        <v>3.6985600000000001</v>
      </c>
      <c r="H19149" s="5">
        <v>-1.8976453294079999E-3</v>
      </c>
      <c r="I19149" s="5">
        <v>4.2272739999999996E-3</v>
      </c>
      <c r="J19149" s="5">
        <v>6.3741920000000003E-4</v>
      </c>
      <c r="K19149" s="5">
        <v>1.6571679999999998E-2</v>
      </c>
      <c r="L19149" s="5">
        <v>2.393633E-3</v>
      </c>
      <c r="M19149" s="5">
        <v>6.3741920000000003E-4</v>
      </c>
      <c r="N19149" s="5">
        <v>0</v>
      </c>
    </row>
    <row r="19150" spans="1:14" x14ac:dyDescent="0.2">
      <c r="A19150" s="1">
        <v>19149</v>
      </c>
      <c r="B19150" s="4">
        <v>187756.19579999999</v>
      </c>
      <c r="C19150" s="4">
        <v>4430.1050999999998</v>
      </c>
      <c r="D19150">
        <v>6</v>
      </c>
      <c r="E19150">
        <v>12</v>
      </c>
      <c r="F19150" s="5">
        <v>-5.8555599999999999E-4</v>
      </c>
      <c r="G19150" s="5">
        <v>3.698172</v>
      </c>
      <c r="H19150" s="5">
        <v>-2.1654868036319998E-3</v>
      </c>
      <c r="I19150" s="5">
        <v>4.2272739999999996E-3</v>
      </c>
      <c r="J19150" s="5">
        <v>6.3886930000000002E-4</v>
      </c>
      <c r="K19150" s="5">
        <v>1.6571679999999998E-2</v>
      </c>
      <c r="L19150" s="5">
        <v>2.3989950000000001E-3</v>
      </c>
      <c r="M19150" s="5">
        <v>6.3886930000000002E-4</v>
      </c>
      <c r="N19150" s="5">
        <v>0</v>
      </c>
    </row>
    <row r="19151" spans="1:14" x14ac:dyDescent="0.2">
      <c r="A19151" s="1">
        <v>19150</v>
      </c>
      <c r="B19151" s="4">
        <v>187766.19589999999</v>
      </c>
      <c r="C19151" s="4">
        <v>4440.1052</v>
      </c>
      <c r="D19151">
        <v>6</v>
      </c>
      <c r="E19151">
        <v>12</v>
      </c>
      <c r="F19151" s="5">
        <v>-5.7601929999999998E-4</v>
      </c>
      <c r="G19151" s="5">
        <v>3.6974420000000001</v>
      </c>
      <c r="H19151" s="5">
        <v>-2.1297979526306E-3</v>
      </c>
      <c r="I19151" s="5">
        <v>4.2272739999999996E-3</v>
      </c>
      <c r="J19151" s="5">
        <v>6.4036300000000002E-4</v>
      </c>
      <c r="K19151" s="5">
        <v>1.6571679999999998E-2</v>
      </c>
      <c r="L19151" s="5">
        <v>2.4045189999999999E-3</v>
      </c>
      <c r="M19151" s="5">
        <v>6.4036300000000002E-4</v>
      </c>
      <c r="N19151" s="5">
        <v>0</v>
      </c>
    </row>
    <row r="19152" spans="1:14" x14ac:dyDescent="0.2">
      <c r="A19152" s="1">
        <v>19151</v>
      </c>
      <c r="B19152" s="4">
        <v>187776.19630000001</v>
      </c>
      <c r="C19152" s="4">
        <v>4450.1055999999999</v>
      </c>
      <c r="D19152">
        <v>6</v>
      </c>
      <c r="E19152">
        <v>12</v>
      </c>
      <c r="F19152" s="5">
        <v>-5.5122380000000005E-4</v>
      </c>
      <c r="G19152" s="5">
        <v>3.6974119999999999</v>
      </c>
      <c r="H19152" s="5">
        <v>-2.0381014928056002E-3</v>
      </c>
      <c r="I19152" s="5">
        <v>4.2272739999999996E-3</v>
      </c>
      <c r="J19152" s="5">
        <v>6.4183369999999999E-4</v>
      </c>
      <c r="K19152" s="5">
        <v>1.6571679999999998E-2</v>
      </c>
      <c r="L19152" s="5">
        <v>2.4099569999999999E-3</v>
      </c>
      <c r="M19152" s="5">
        <v>6.4183369999999999E-4</v>
      </c>
      <c r="N19152" s="5">
        <v>0</v>
      </c>
    </row>
    <row r="19153" spans="1:14" x14ac:dyDescent="0.2">
      <c r="A19153" s="1">
        <v>19152</v>
      </c>
      <c r="B19153" s="4">
        <v>187786.19630000001</v>
      </c>
      <c r="C19153" s="4">
        <v>4460.1055999999999</v>
      </c>
      <c r="D19153">
        <v>6</v>
      </c>
      <c r="E19153">
        <v>12</v>
      </c>
      <c r="F19153" s="5">
        <v>-5.321503E-4</v>
      </c>
      <c r="G19153" s="5">
        <v>3.6968740000000002</v>
      </c>
      <c r="H19153" s="5">
        <v>-1.9672926081622001E-3</v>
      </c>
      <c r="I19153" s="5">
        <v>4.2272739999999996E-3</v>
      </c>
      <c r="J19153" s="5">
        <v>6.4330880000000004E-4</v>
      </c>
      <c r="K19153" s="5">
        <v>1.6571679999999998E-2</v>
      </c>
      <c r="L19153" s="5">
        <v>2.4154110000000001E-3</v>
      </c>
      <c r="M19153" s="5">
        <v>6.4330880000000004E-4</v>
      </c>
      <c r="N19153" s="5">
        <v>0</v>
      </c>
    </row>
    <row r="19154" spans="1:14" x14ac:dyDescent="0.2">
      <c r="A19154" s="1">
        <v>19153</v>
      </c>
      <c r="B19154" s="4">
        <v>187796.1966</v>
      </c>
      <c r="C19154" s="4">
        <v>4470.1058999999996</v>
      </c>
      <c r="D19154">
        <v>6</v>
      </c>
      <c r="E19154">
        <v>12</v>
      </c>
      <c r="F19154" s="5">
        <v>-5.0544740000000004E-4</v>
      </c>
      <c r="G19154" s="5">
        <v>3.6970160000000001</v>
      </c>
      <c r="H19154" s="5">
        <v>-1.8686471249583999E-3</v>
      </c>
      <c r="I19154" s="5">
        <v>4.2272739999999996E-3</v>
      </c>
      <c r="J19154" s="5">
        <v>6.4478569999999995E-4</v>
      </c>
      <c r="K19154" s="5">
        <v>1.6571679999999998E-2</v>
      </c>
      <c r="L19154" s="5">
        <v>2.4208709999999998E-3</v>
      </c>
      <c r="M19154" s="5">
        <v>6.4478569999999995E-4</v>
      </c>
      <c r="N19154" s="5">
        <v>0</v>
      </c>
    </row>
    <row r="19155" spans="1:14" x14ac:dyDescent="0.2">
      <c r="A19155" s="1">
        <v>19154</v>
      </c>
      <c r="B19155" s="4">
        <v>187806.19690000001</v>
      </c>
      <c r="C19155" s="4">
        <v>4480.1062000000002</v>
      </c>
      <c r="D19155">
        <v>6</v>
      </c>
      <c r="E19155">
        <v>12</v>
      </c>
      <c r="F19155" s="5">
        <v>-4.9972530000000001E-4</v>
      </c>
      <c r="G19155" s="5">
        <v>3.6961889999999999</v>
      </c>
      <c r="H19155" s="5">
        <v>-1.8470791568817001E-3</v>
      </c>
      <c r="I19155" s="5">
        <v>4.2272739999999996E-3</v>
      </c>
      <c r="J19155" s="5">
        <v>6.4628679999999999E-4</v>
      </c>
      <c r="K19155" s="5">
        <v>1.6571679999999998E-2</v>
      </c>
      <c r="L19155" s="5">
        <v>2.426419E-3</v>
      </c>
      <c r="M19155" s="5">
        <v>6.4628679999999999E-4</v>
      </c>
      <c r="N19155" s="5">
        <v>0</v>
      </c>
    </row>
    <row r="19156" spans="1:14" x14ac:dyDescent="0.2">
      <c r="A19156" s="1">
        <v>19155</v>
      </c>
      <c r="B19156" s="4">
        <v>187816.19709999999</v>
      </c>
      <c r="C19156" s="4">
        <v>4490.1063999999997</v>
      </c>
      <c r="D19156">
        <v>6</v>
      </c>
      <c r="E19156">
        <v>12</v>
      </c>
      <c r="F19156" s="5">
        <v>-5.3024289999999998E-4</v>
      </c>
      <c r="G19156" s="5">
        <v>3.6962069999999998</v>
      </c>
      <c r="H19156" s="5">
        <v>-1.9598875186803001E-3</v>
      </c>
      <c r="I19156" s="5">
        <v>4.2272739999999996E-3</v>
      </c>
      <c r="J19156" s="5">
        <v>6.4775379999999999E-4</v>
      </c>
      <c r="K19156" s="5">
        <v>1.6571679999999998E-2</v>
      </c>
      <c r="L19156" s="5">
        <v>2.431842E-3</v>
      </c>
      <c r="M19156" s="5">
        <v>6.4775379999999999E-4</v>
      </c>
      <c r="N19156" s="5">
        <v>0</v>
      </c>
    </row>
    <row r="19157" spans="1:14" x14ac:dyDescent="0.2">
      <c r="A19157" s="1">
        <v>19156</v>
      </c>
      <c r="B19157" s="4">
        <v>187826.1973</v>
      </c>
      <c r="C19157" s="4">
        <v>4500.1066000000001</v>
      </c>
      <c r="D19157">
        <v>6</v>
      </c>
      <c r="E19157">
        <v>12</v>
      </c>
      <c r="F19157" s="5">
        <v>-4.806519E-4</v>
      </c>
      <c r="G19157" s="5">
        <v>3.6961729999999999</v>
      </c>
      <c r="H19157" s="5">
        <v>-1.7765725751786999E-3</v>
      </c>
      <c r="I19157" s="5">
        <v>4.2272739999999996E-3</v>
      </c>
      <c r="J19157" s="5">
        <v>6.4917849999999999E-4</v>
      </c>
      <c r="K19157" s="5">
        <v>1.6571679999999998E-2</v>
      </c>
      <c r="L19157" s="5">
        <v>2.4371079999999999E-3</v>
      </c>
      <c r="M19157" s="5">
        <v>6.4917849999999999E-4</v>
      </c>
      <c r="N19157" s="5">
        <v>0</v>
      </c>
    </row>
    <row r="19158" spans="1:14" x14ac:dyDescent="0.2">
      <c r="A19158" s="1">
        <v>19157</v>
      </c>
      <c r="B19158" s="4">
        <v>187836.19769999999</v>
      </c>
      <c r="C19158" s="4">
        <v>4510.107</v>
      </c>
      <c r="D19158">
        <v>6</v>
      </c>
      <c r="E19158">
        <v>12</v>
      </c>
      <c r="F19158" s="5">
        <v>-4.5204160000000002E-4</v>
      </c>
      <c r="G19158" s="5">
        <v>3.6960069999999998</v>
      </c>
      <c r="H19158" s="5">
        <v>-1.6707489178912E-3</v>
      </c>
      <c r="I19158" s="5">
        <v>4.2272739999999996E-3</v>
      </c>
      <c r="J19158" s="5">
        <v>6.5056800000000002E-4</v>
      </c>
      <c r="K19158" s="5">
        <v>1.6571679999999998E-2</v>
      </c>
      <c r="L19158" s="5">
        <v>2.4422440000000001E-3</v>
      </c>
      <c r="M19158" s="5">
        <v>6.5056800000000002E-4</v>
      </c>
      <c r="N19158" s="5">
        <v>0</v>
      </c>
    </row>
    <row r="19159" spans="1:14" x14ac:dyDescent="0.2">
      <c r="A19159" s="1">
        <v>19158</v>
      </c>
      <c r="B19159" s="4">
        <v>187846.19769999999</v>
      </c>
      <c r="C19159" s="4">
        <v>4520.107</v>
      </c>
      <c r="D19159">
        <v>6</v>
      </c>
      <c r="E19159">
        <v>12</v>
      </c>
      <c r="F19159" s="5">
        <v>-4.2724609999999998E-4</v>
      </c>
      <c r="G19159" s="5">
        <v>3.695951</v>
      </c>
      <c r="H19159" s="5">
        <v>-1.5790806505411E-3</v>
      </c>
      <c r="I19159" s="5">
        <v>4.2272739999999996E-3</v>
      </c>
      <c r="J19159" s="5">
        <v>6.5197669999999999E-4</v>
      </c>
      <c r="K19159" s="5">
        <v>1.6571679999999998E-2</v>
      </c>
      <c r="L19159" s="5">
        <v>2.4474499999999999E-3</v>
      </c>
      <c r="M19159" s="5">
        <v>6.5197669999999999E-4</v>
      </c>
      <c r="N19159" s="5">
        <v>0</v>
      </c>
    </row>
    <row r="19160" spans="1:14" x14ac:dyDescent="0.2">
      <c r="A19160" s="1">
        <v>19159</v>
      </c>
      <c r="B19160" s="4">
        <v>187856.19769999999</v>
      </c>
      <c r="C19160" s="4">
        <v>4530.107</v>
      </c>
      <c r="D19160">
        <v>6</v>
      </c>
      <c r="E19160">
        <v>12</v>
      </c>
      <c r="F19160" s="5">
        <v>-4.9400330000000001E-4</v>
      </c>
      <c r="G19160" s="5">
        <v>3.695173</v>
      </c>
      <c r="H19160" s="5">
        <v>-1.8254276560709E-3</v>
      </c>
      <c r="I19160" s="5">
        <v>4.2272739999999996E-3</v>
      </c>
      <c r="J19160" s="5">
        <v>6.5334900000000001E-4</v>
      </c>
      <c r="K19160" s="5">
        <v>1.6571679999999998E-2</v>
      </c>
      <c r="L19160" s="5">
        <v>2.452521E-3</v>
      </c>
      <c r="M19160" s="5">
        <v>6.5334900000000001E-4</v>
      </c>
      <c r="N19160" s="5">
        <v>0</v>
      </c>
    </row>
    <row r="19161" spans="1:14" x14ac:dyDescent="0.2">
      <c r="A19161" s="1">
        <v>19160</v>
      </c>
      <c r="B19161" s="4">
        <v>187866.19769999999</v>
      </c>
      <c r="C19161" s="4">
        <v>4540.107</v>
      </c>
      <c r="D19161">
        <v>6</v>
      </c>
      <c r="E19161">
        <v>12</v>
      </c>
      <c r="F19161" s="5">
        <v>-4.8255919999999999E-4</v>
      </c>
      <c r="G19161" s="5">
        <v>3.694839</v>
      </c>
      <c r="H19161" s="5">
        <v>-1.7829785519688E-3</v>
      </c>
      <c r="I19161" s="5">
        <v>4.2272739999999996E-3</v>
      </c>
      <c r="J19161" s="5">
        <v>6.5480059999999997E-4</v>
      </c>
      <c r="K19161" s="5">
        <v>1.6571679999999998E-2</v>
      </c>
      <c r="L19161" s="5">
        <v>2.4578849999999999E-3</v>
      </c>
      <c r="M19161" s="5">
        <v>6.5480059999999997E-4</v>
      </c>
      <c r="N19161" s="5">
        <v>0</v>
      </c>
    </row>
    <row r="19162" spans="1:14" x14ac:dyDescent="0.2">
      <c r="A19162" s="1">
        <v>19161</v>
      </c>
      <c r="B19162" s="4">
        <v>187876.19769999999</v>
      </c>
      <c r="C19162" s="4">
        <v>4550.107</v>
      </c>
      <c r="D19162">
        <v>6</v>
      </c>
      <c r="E19162">
        <v>12</v>
      </c>
      <c r="F19162" s="5">
        <v>-4.9400330000000001E-4</v>
      </c>
      <c r="G19162" s="5">
        <v>3.6947649999999999</v>
      </c>
      <c r="H19162" s="5">
        <v>-1.8252261027245E-3</v>
      </c>
      <c r="I19162" s="5">
        <v>4.2272739999999996E-3</v>
      </c>
      <c r="J19162" s="5">
        <v>6.5617500000000005E-4</v>
      </c>
      <c r="K19162" s="5">
        <v>1.6571679999999998E-2</v>
      </c>
      <c r="L19162" s="5">
        <v>2.4629629999999999E-3</v>
      </c>
      <c r="M19162" s="5">
        <v>6.5617500000000005E-4</v>
      </c>
      <c r="N19162" s="5">
        <v>0</v>
      </c>
    </row>
    <row r="19163" spans="1:14" x14ac:dyDescent="0.2">
      <c r="A19163" s="1">
        <v>19162</v>
      </c>
      <c r="B19163" s="4">
        <v>187886.198</v>
      </c>
      <c r="C19163" s="4">
        <v>4560.1072999999997</v>
      </c>
      <c r="D19163">
        <v>6</v>
      </c>
      <c r="E19163">
        <v>12</v>
      </c>
      <c r="F19163" s="5">
        <v>-5.0163270000000003E-4</v>
      </c>
      <c r="G19163" s="5">
        <v>3.6942810000000001</v>
      </c>
      <c r="H19163" s="5">
        <v>-1.8531721525887001E-3</v>
      </c>
      <c r="I19163" s="5">
        <v>4.2272739999999996E-3</v>
      </c>
      <c r="J19163" s="5">
        <v>6.5761439999999997E-4</v>
      </c>
      <c r="K19163" s="5">
        <v>1.6571679999999998E-2</v>
      </c>
      <c r="L19163" s="5">
        <v>2.4682810000000001E-3</v>
      </c>
      <c r="M19163" s="5">
        <v>6.5761439999999997E-4</v>
      </c>
      <c r="N19163" s="5">
        <v>0</v>
      </c>
    </row>
    <row r="19164" spans="1:14" x14ac:dyDescent="0.2">
      <c r="A19164" s="1">
        <v>19163</v>
      </c>
      <c r="B19164" s="4">
        <v>187896.19810000001</v>
      </c>
      <c r="C19164" s="4">
        <v>4570.1073999999999</v>
      </c>
      <c r="D19164">
        <v>6</v>
      </c>
      <c r="E19164">
        <v>12</v>
      </c>
      <c r="F19164" s="5">
        <v>-4.7111510000000001E-4</v>
      </c>
      <c r="G19164" s="5">
        <v>3.694115</v>
      </c>
      <c r="H19164" s="5">
        <v>-1.7403533576365001E-3</v>
      </c>
      <c r="I19164" s="5">
        <v>4.2272739999999996E-3</v>
      </c>
      <c r="J19164" s="5">
        <v>6.5904050000000001E-4</v>
      </c>
      <c r="K19164" s="5">
        <v>1.6571679999999998E-2</v>
      </c>
      <c r="L19164" s="5">
        <v>2.4735489999999998E-3</v>
      </c>
      <c r="M19164" s="5">
        <v>6.5904050000000001E-4</v>
      </c>
      <c r="N19164" s="5">
        <v>0</v>
      </c>
    </row>
    <row r="19165" spans="1:14" x14ac:dyDescent="0.2">
      <c r="A19165" s="1">
        <v>19164</v>
      </c>
      <c r="B19165" s="4">
        <v>187906.19820000001</v>
      </c>
      <c r="C19165" s="4">
        <v>4580.1075000000001</v>
      </c>
      <c r="D19165">
        <v>6</v>
      </c>
      <c r="E19165">
        <v>12</v>
      </c>
      <c r="F19165" s="5">
        <v>-4.1961670000000001E-4</v>
      </c>
      <c r="G19165" s="5">
        <v>3.6941839999999999</v>
      </c>
      <c r="H19165" s="5">
        <v>-1.5501412992728E-3</v>
      </c>
      <c r="I19165" s="5">
        <v>4.2272739999999996E-3</v>
      </c>
      <c r="J19165" s="5">
        <v>6.6042300000000004E-4</v>
      </c>
      <c r="K19165" s="5">
        <v>1.6571679999999998E-2</v>
      </c>
      <c r="L19165" s="5">
        <v>2.4786560000000001E-3</v>
      </c>
      <c r="M19165" s="5">
        <v>6.6042300000000004E-4</v>
      </c>
      <c r="N19165" s="5">
        <v>0</v>
      </c>
    </row>
    <row r="19166" spans="1:14" x14ac:dyDescent="0.2">
      <c r="A19166" s="1">
        <v>19165</v>
      </c>
      <c r="B19166" s="4">
        <v>187916.19829999999</v>
      </c>
      <c r="C19166" s="4">
        <v>4590.1076000000003</v>
      </c>
      <c r="D19166">
        <v>6</v>
      </c>
      <c r="E19166">
        <v>12</v>
      </c>
      <c r="F19166" s="5">
        <v>-4.9972530000000001E-4</v>
      </c>
      <c r="G19166" s="5">
        <v>3.693838</v>
      </c>
      <c r="H19166" s="5">
        <v>-1.8459043027014E-3</v>
      </c>
      <c r="I19166" s="5">
        <v>4.2272739999999996E-3</v>
      </c>
      <c r="J19166" s="5">
        <v>6.6177439999999998E-4</v>
      </c>
      <c r="K19166" s="5">
        <v>1.6571679999999998E-2</v>
      </c>
      <c r="L19166" s="5">
        <v>2.4836480000000002E-3</v>
      </c>
      <c r="M19166" s="5">
        <v>6.6177439999999998E-4</v>
      </c>
      <c r="N19166" s="5">
        <v>0</v>
      </c>
    </row>
    <row r="19167" spans="1:14" x14ac:dyDescent="0.2">
      <c r="A19167" s="1">
        <v>19166</v>
      </c>
      <c r="B19167" s="4">
        <v>187926.19880000001</v>
      </c>
      <c r="C19167" s="4">
        <v>4600.1081000000004</v>
      </c>
      <c r="D19167">
        <v>6</v>
      </c>
      <c r="E19167">
        <v>12</v>
      </c>
      <c r="F19167" s="5">
        <v>-4.863739E-4</v>
      </c>
      <c r="G19167" s="5">
        <v>3.6933530000000001</v>
      </c>
      <c r="H19167" s="5">
        <v>-1.7963505026866999E-3</v>
      </c>
      <c r="I19167" s="5">
        <v>4.2272739999999996E-3</v>
      </c>
      <c r="J19167" s="5">
        <v>6.6314550000000003E-4</v>
      </c>
      <c r="K19167" s="5">
        <v>1.6571679999999998E-2</v>
      </c>
      <c r="L19167" s="5">
        <v>2.488713E-3</v>
      </c>
      <c r="M19167" s="5">
        <v>6.6314550000000003E-4</v>
      </c>
      <c r="N19167" s="5">
        <v>0</v>
      </c>
    </row>
    <row r="19168" spans="1:14" x14ac:dyDescent="0.2">
      <c r="A19168" s="1">
        <v>19167</v>
      </c>
      <c r="B19168" s="4">
        <v>187936.1992</v>
      </c>
      <c r="C19168" s="4">
        <v>4610.1085000000003</v>
      </c>
      <c r="D19168">
        <v>6</v>
      </c>
      <c r="E19168">
        <v>12</v>
      </c>
      <c r="F19168" s="5">
        <v>-4.959106E-4</v>
      </c>
      <c r="G19168" s="5">
        <v>3.6935039999999999</v>
      </c>
      <c r="H19168" s="5">
        <v>-1.8316477847424E-3</v>
      </c>
      <c r="I19168" s="5">
        <v>4.2272739999999996E-3</v>
      </c>
      <c r="J19168" s="5">
        <v>6.6446699999999997E-4</v>
      </c>
      <c r="K19168" s="5">
        <v>1.6571679999999998E-2</v>
      </c>
      <c r="L19168" s="5">
        <v>2.493594E-3</v>
      </c>
      <c r="M19168" s="5">
        <v>6.6446699999999997E-4</v>
      </c>
      <c r="N19168" s="5">
        <v>0</v>
      </c>
    </row>
    <row r="19169" spans="1:14" x14ac:dyDescent="0.2">
      <c r="A19169" s="1">
        <v>19168</v>
      </c>
      <c r="B19169" s="4">
        <v>187946.19949999999</v>
      </c>
      <c r="C19169" s="4">
        <v>4620.1088</v>
      </c>
      <c r="D19169">
        <v>6</v>
      </c>
      <c r="E19169">
        <v>12</v>
      </c>
      <c r="F19169" s="5">
        <v>-4.5013429999999998E-4</v>
      </c>
      <c r="G19169" s="5">
        <v>3.692831</v>
      </c>
      <c r="H19169" s="5">
        <v>-1.6622698972033E-3</v>
      </c>
      <c r="I19169" s="5">
        <v>4.2272739999999996E-3</v>
      </c>
      <c r="J19169" s="5">
        <v>6.6581729999999997E-4</v>
      </c>
      <c r="K19169" s="5">
        <v>1.6571679999999998E-2</v>
      </c>
      <c r="L19169" s="5">
        <v>2.4985810000000002E-3</v>
      </c>
      <c r="M19169" s="5">
        <v>6.6581729999999997E-4</v>
      </c>
      <c r="N19169" s="5">
        <v>0</v>
      </c>
    </row>
    <row r="19170" spans="1:14" x14ac:dyDescent="0.2">
      <c r="A19170" s="1">
        <v>19169</v>
      </c>
      <c r="B19170" s="4">
        <v>187956.19949999999</v>
      </c>
      <c r="C19170" s="4">
        <v>4630.1088</v>
      </c>
      <c r="D19170">
        <v>6</v>
      </c>
      <c r="E19170">
        <v>12</v>
      </c>
      <c r="F19170" s="5">
        <v>-4.806519E-4</v>
      </c>
      <c r="G19170" s="5">
        <v>3.6926999999999999</v>
      </c>
      <c r="H19170" s="5">
        <v>-1.7749032711299999E-3</v>
      </c>
      <c r="I19170" s="5">
        <v>4.2272739999999996E-3</v>
      </c>
      <c r="J19170" s="5">
        <v>6.6719260000000003E-4</v>
      </c>
      <c r="K19170" s="5">
        <v>1.6571679999999998E-2</v>
      </c>
      <c r="L19170" s="5">
        <v>2.5036590000000001E-3</v>
      </c>
      <c r="M19170" s="5">
        <v>6.6719260000000003E-4</v>
      </c>
      <c r="N19170" s="5">
        <v>0</v>
      </c>
    </row>
    <row r="19171" spans="1:14" x14ac:dyDescent="0.2">
      <c r="A19171" s="1">
        <v>19170</v>
      </c>
      <c r="B19171" s="4">
        <v>187966.1998</v>
      </c>
      <c r="C19171" s="4">
        <v>4640.1090999999997</v>
      </c>
      <c r="D19171">
        <v>6</v>
      </c>
      <c r="E19171">
        <v>12</v>
      </c>
      <c r="F19171" s="5">
        <v>-5.378723E-4</v>
      </c>
      <c r="G19171" s="5">
        <v>3.6923119999999998</v>
      </c>
      <c r="H19171" s="5">
        <v>-1.9859923477575999E-3</v>
      </c>
      <c r="I19171" s="5">
        <v>4.2272739999999996E-3</v>
      </c>
      <c r="J19171" s="5">
        <v>6.6857220000000005E-4</v>
      </c>
      <c r="K19171" s="5">
        <v>1.6571679999999998E-2</v>
      </c>
      <c r="L19171" s="5">
        <v>2.5087529999999999E-3</v>
      </c>
      <c r="M19171" s="5">
        <v>6.6857220000000005E-4</v>
      </c>
      <c r="N19171" s="5">
        <v>0</v>
      </c>
    </row>
    <row r="19172" spans="1:14" x14ac:dyDescent="0.2">
      <c r="A19172" s="1">
        <v>19171</v>
      </c>
      <c r="B19172" s="4">
        <v>187976.20019999999</v>
      </c>
      <c r="C19172" s="4">
        <v>4650.1094999999996</v>
      </c>
      <c r="D19172">
        <v>6</v>
      </c>
      <c r="E19172">
        <v>12</v>
      </c>
      <c r="F19172" s="5">
        <v>-5.3596500000000001E-4</v>
      </c>
      <c r="G19172" s="5">
        <v>3.6920989999999998</v>
      </c>
      <c r="H19172" s="5">
        <v>-1.9788358405350001E-3</v>
      </c>
      <c r="I19172" s="5">
        <v>4.2272739999999996E-3</v>
      </c>
      <c r="J19172" s="5">
        <v>6.6992690000000003E-4</v>
      </c>
      <c r="K19172" s="5">
        <v>1.6571679999999998E-2</v>
      </c>
      <c r="L19172" s="5">
        <v>2.5137549999999999E-3</v>
      </c>
      <c r="M19172" s="5">
        <v>6.6992690000000003E-4</v>
      </c>
      <c r="N19172" s="5">
        <v>0</v>
      </c>
    </row>
    <row r="19173" spans="1:14" x14ac:dyDescent="0.2">
      <c r="A19173" s="1">
        <v>19172</v>
      </c>
      <c r="B19173" s="4">
        <v>187986.2004</v>
      </c>
      <c r="C19173" s="4">
        <v>4660.1097</v>
      </c>
      <c r="D19173">
        <v>6</v>
      </c>
      <c r="E19173">
        <v>12</v>
      </c>
      <c r="F19173" s="5">
        <v>-4.5967099999999998E-4</v>
      </c>
      <c r="G19173" s="5">
        <v>3.6919580000000001</v>
      </c>
      <c r="H19173" s="5">
        <v>-1.6970860258180001E-3</v>
      </c>
      <c r="I19173" s="5">
        <v>4.2272739999999996E-3</v>
      </c>
      <c r="J19173" s="5">
        <v>6.712768E-4</v>
      </c>
      <c r="K19173" s="5">
        <v>1.6571679999999998E-2</v>
      </c>
      <c r="L19173" s="5">
        <v>2.5187389999999999E-3</v>
      </c>
      <c r="M19173" s="5">
        <v>6.712768E-4</v>
      </c>
      <c r="N19173" s="5">
        <v>0</v>
      </c>
    </row>
    <row r="19174" spans="1:14" x14ac:dyDescent="0.2">
      <c r="A19174" s="1">
        <v>19173</v>
      </c>
      <c r="B19174" s="4">
        <v>187996.20069999999</v>
      </c>
      <c r="C19174" s="4">
        <v>4670.1099999999997</v>
      </c>
      <c r="D19174">
        <v>6</v>
      </c>
      <c r="E19174">
        <v>12</v>
      </c>
      <c r="F19174" s="5">
        <v>-4.5394899999999999E-4</v>
      </c>
      <c r="G19174" s="5">
        <v>3.6916190000000002</v>
      </c>
      <c r="H19174" s="5">
        <v>-1.6758067534310001E-3</v>
      </c>
      <c r="I19174" s="5">
        <v>4.2272739999999996E-3</v>
      </c>
      <c r="J19174" s="5">
        <v>6.7263220000000001E-4</v>
      </c>
      <c r="K19174" s="5">
        <v>1.6571679999999998E-2</v>
      </c>
      <c r="L19174" s="5">
        <v>2.5237430000000002E-3</v>
      </c>
      <c r="M19174" s="5">
        <v>6.7263220000000001E-4</v>
      </c>
      <c r="N19174" s="5">
        <v>0</v>
      </c>
    </row>
    <row r="19175" spans="1:14" x14ac:dyDescent="0.2">
      <c r="A19175" s="1">
        <v>19174</v>
      </c>
      <c r="B19175" s="4">
        <v>188006.20110000001</v>
      </c>
      <c r="C19175" s="4">
        <v>4680.1103999999996</v>
      </c>
      <c r="D19175">
        <v>6</v>
      </c>
      <c r="E19175">
        <v>12</v>
      </c>
      <c r="F19175" s="5">
        <v>-4.8828130000000002E-4</v>
      </c>
      <c r="G19175" s="5">
        <v>3.6911960000000001</v>
      </c>
      <c r="H19175" s="5">
        <v>-1.8023419814348E-3</v>
      </c>
      <c r="I19175" s="5">
        <v>4.2272739999999996E-3</v>
      </c>
      <c r="J19175" s="5">
        <v>6.7398019999999998E-4</v>
      </c>
      <c r="K19175" s="5">
        <v>1.6571679999999998E-2</v>
      </c>
      <c r="L19175" s="5">
        <v>2.5287180000000001E-3</v>
      </c>
      <c r="M19175" s="5">
        <v>6.7398019999999998E-4</v>
      </c>
      <c r="N19175" s="5">
        <v>0</v>
      </c>
    </row>
    <row r="19176" spans="1:14" x14ac:dyDescent="0.2">
      <c r="A19176" s="1">
        <v>19175</v>
      </c>
      <c r="B19176" s="4">
        <v>188016.20110000001</v>
      </c>
      <c r="C19176" s="4">
        <v>4690.1103999999996</v>
      </c>
      <c r="D19176">
        <v>6</v>
      </c>
      <c r="E19176">
        <v>12</v>
      </c>
      <c r="F19176" s="5">
        <v>-5.0163270000000003E-4</v>
      </c>
      <c r="G19176" s="5">
        <v>3.6908859999999999</v>
      </c>
      <c r="H19176" s="5">
        <v>-1.8514691095722E-3</v>
      </c>
      <c r="I19176" s="5">
        <v>4.2272739999999996E-3</v>
      </c>
      <c r="J19176" s="5">
        <v>6.7529120000000002E-4</v>
      </c>
      <c r="K19176" s="5">
        <v>1.6571679999999998E-2</v>
      </c>
      <c r="L19176" s="5">
        <v>2.5335570000000001E-3</v>
      </c>
      <c r="M19176" s="5">
        <v>6.7529120000000002E-4</v>
      </c>
      <c r="N19176" s="5">
        <v>0</v>
      </c>
    </row>
    <row r="19177" spans="1:14" x14ac:dyDescent="0.2">
      <c r="A19177" s="1">
        <v>19176</v>
      </c>
      <c r="B19177" s="4">
        <v>188026.20139999999</v>
      </c>
      <c r="C19177" s="4">
        <v>4700.1107000000002</v>
      </c>
      <c r="D19177">
        <v>6</v>
      </c>
      <c r="E19177">
        <v>12</v>
      </c>
      <c r="F19177" s="5">
        <v>-4.806519E-4</v>
      </c>
      <c r="G19177" s="5">
        <v>3.6903730000000001</v>
      </c>
      <c r="H19177" s="5">
        <v>-1.7737847941587E-3</v>
      </c>
      <c r="I19177" s="5">
        <v>4.2272739999999996E-3</v>
      </c>
      <c r="J19177" s="5">
        <v>6.7662519999999999E-4</v>
      </c>
      <c r="K19177" s="5">
        <v>1.6571679999999998E-2</v>
      </c>
      <c r="L19177" s="5">
        <v>2.538481E-3</v>
      </c>
      <c r="M19177" s="5">
        <v>6.7662519999999999E-4</v>
      </c>
      <c r="N19177" s="5">
        <v>0</v>
      </c>
    </row>
    <row r="19178" spans="1:14" x14ac:dyDescent="0.2">
      <c r="A19178" s="1">
        <v>19177</v>
      </c>
      <c r="B19178" s="4">
        <v>188036.2016</v>
      </c>
      <c r="C19178" s="4">
        <v>4710.1108999999997</v>
      </c>
      <c r="D19178">
        <v>6</v>
      </c>
      <c r="E19178">
        <v>12</v>
      </c>
      <c r="F19178" s="5">
        <v>-5.0544740000000004E-4</v>
      </c>
      <c r="G19178" s="5">
        <v>3.6899259999999998</v>
      </c>
      <c r="H19178" s="5">
        <v>-1.8650635028924E-3</v>
      </c>
      <c r="I19178" s="5">
        <v>4.2272739999999996E-3</v>
      </c>
      <c r="J19178" s="5">
        <v>6.7798290000000002E-4</v>
      </c>
      <c r="K19178" s="5">
        <v>1.6571679999999998E-2</v>
      </c>
      <c r="L19178" s="5">
        <v>2.5434910000000002E-3</v>
      </c>
      <c r="M19178" s="5">
        <v>6.7798290000000002E-4</v>
      </c>
      <c r="N19178" s="5">
        <v>0</v>
      </c>
    </row>
    <row r="19179" spans="1:14" x14ac:dyDescent="0.2">
      <c r="A19179" s="1">
        <v>19178</v>
      </c>
      <c r="B19179" s="4">
        <v>188046.20199999999</v>
      </c>
      <c r="C19179" s="4">
        <v>4720.1112999999996</v>
      </c>
      <c r="D19179">
        <v>6</v>
      </c>
      <c r="E19179">
        <v>12</v>
      </c>
      <c r="F19179" s="5">
        <v>-5.1498410000000005E-4</v>
      </c>
      <c r="G19179" s="5">
        <v>3.6896390000000001</v>
      </c>
      <c r="H19179" s="5">
        <v>-1.9001054197399E-3</v>
      </c>
      <c r="I19179" s="5">
        <v>4.2272739999999996E-3</v>
      </c>
      <c r="J19179" s="5">
        <v>6.7936259999999997E-4</v>
      </c>
      <c r="K19179" s="5">
        <v>1.6571679999999998E-2</v>
      </c>
      <c r="L19179" s="5">
        <v>2.5485809999999998E-3</v>
      </c>
      <c r="M19179" s="5">
        <v>6.7936259999999997E-4</v>
      </c>
      <c r="N19179" s="5">
        <v>0</v>
      </c>
    </row>
    <row r="19180" spans="1:14" x14ac:dyDescent="0.2">
      <c r="A19180" s="1">
        <v>19179</v>
      </c>
      <c r="B19180" s="4">
        <v>188056.20209999999</v>
      </c>
      <c r="C19180" s="4">
        <v>4730.1113999999998</v>
      </c>
      <c r="D19180">
        <v>6</v>
      </c>
      <c r="E19180">
        <v>12</v>
      </c>
      <c r="F19180" s="5">
        <v>-5.2452089999999998E-4</v>
      </c>
      <c r="G19180" s="5">
        <v>3.6891250000000002</v>
      </c>
      <c r="H19180" s="5">
        <v>-1.9350231652125001E-3</v>
      </c>
      <c r="I19180" s="5">
        <v>4.2272739999999996E-3</v>
      </c>
      <c r="J19180" s="5">
        <v>6.8077209999999999E-4</v>
      </c>
      <c r="K19180" s="5">
        <v>1.6571679999999998E-2</v>
      </c>
      <c r="L19180" s="5">
        <v>2.5537820000000001E-3</v>
      </c>
      <c r="M19180" s="5">
        <v>6.8077209999999999E-4</v>
      </c>
      <c r="N19180" s="5">
        <v>0</v>
      </c>
    </row>
    <row r="19181" spans="1:14" x14ac:dyDescent="0.2">
      <c r="A19181" s="1">
        <v>19180</v>
      </c>
      <c r="B19181" s="4">
        <v>188066.2022</v>
      </c>
      <c r="C19181" s="4">
        <v>4740.1115</v>
      </c>
      <c r="D19181">
        <v>6</v>
      </c>
      <c r="E19181">
        <v>12</v>
      </c>
      <c r="F19181" s="5">
        <v>-5.5503849999999995E-4</v>
      </c>
      <c r="G19181" s="5">
        <v>3.6889639999999999</v>
      </c>
      <c r="H19181" s="5">
        <v>-2.0475170451140002E-3</v>
      </c>
      <c r="I19181" s="5">
        <v>4.2272739999999996E-3</v>
      </c>
      <c r="J19181" s="5">
        <v>6.8213300000000002E-4</v>
      </c>
      <c r="K19181" s="5">
        <v>1.6571679999999998E-2</v>
      </c>
      <c r="L19181" s="5">
        <v>2.5588020000000002E-3</v>
      </c>
      <c r="M19181" s="5">
        <v>6.8213300000000002E-4</v>
      </c>
      <c r="N19181" s="5">
        <v>0</v>
      </c>
    </row>
    <row r="19182" spans="1:14" x14ac:dyDescent="0.2">
      <c r="A19182" s="1">
        <v>19181</v>
      </c>
      <c r="B19182" s="4">
        <v>188076.20240000001</v>
      </c>
      <c r="C19182" s="4">
        <v>4750.1117000000004</v>
      </c>
      <c r="D19182">
        <v>6</v>
      </c>
      <c r="E19182">
        <v>12</v>
      </c>
      <c r="F19182" s="5">
        <v>-4.4059749999999999E-4</v>
      </c>
      <c r="G19182" s="5">
        <v>3.6885590000000001</v>
      </c>
      <c r="H19182" s="5">
        <v>-1.6251698740025E-3</v>
      </c>
      <c r="I19182" s="5">
        <v>4.2272739999999996E-3</v>
      </c>
      <c r="J19182" s="5">
        <v>6.8348710000000002E-4</v>
      </c>
      <c r="K19182" s="5">
        <v>1.6571679999999998E-2</v>
      </c>
      <c r="L19182" s="5">
        <v>2.563797E-3</v>
      </c>
      <c r="M19182" s="5">
        <v>6.8348710000000002E-4</v>
      </c>
      <c r="N19182" s="5">
        <v>0</v>
      </c>
    </row>
    <row r="19183" spans="1:14" x14ac:dyDescent="0.2">
      <c r="A19183" s="1">
        <v>19182</v>
      </c>
      <c r="B19183" s="4">
        <v>188086.20240000001</v>
      </c>
      <c r="C19183" s="4">
        <v>4760.1117000000004</v>
      </c>
      <c r="D19183">
        <v>6</v>
      </c>
      <c r="E19183">
        <v>12</v>
      </c>
      <c r="F19183" s="5">
        <v>-5.3596500000000001E-4</v>
      </c>
      <c r="G19183" s="5">
        <v>3.6880299999999999</v>
      </c>
      <c r="H19183" s="5">
        <v>-1.97665499895E-3</v>
      </c>
      <c r="I19183" s="5">
        <v>4.2272739999999996E-3</v>
      </c>
      <c r="J19183" s="5">
        <v>6.848736E-4</v>
      </c>
      <c r="K19183" s="5">
        <v>1.6571679999999998E-2</v>
      </c>
      <c r="L19183" s="5">
        <v>2.5689110000000001E-3</v>
      </c>
      <c r="M19183" s="5">
        <v>6.848736E-4</v>
      </c>
      <c r="N19183" s="5">
        <v>0</v>
      </c>
    </row>
    <row r="19184" spans="1:14" x14ac:dyDescent="0.2">
      <c r="A19184" s="1">
        <v>19183</v>
      </c>
      <c r="B19184" s="4">
        <v>188096.20240000001</v>
      </c>
      <c r="C19184" s="4">
        <v>4770.1117000000004</v>
      </c>
      <c r="D19184">
        <v>6</v>
      </c>
      <c r="E19184">
        <v>12</v>
      </c>
      <c r="F19184" s="5">
        <v>-4.9400330000000001E-4</v>
      </c>
      <c r="G19184" s="5">
        <v>3.6877089999999999</v>
      </c>
      <c r="H19184" s="5">
        <v>-1.8217404154397001E-3</v>
      </c>
      <c r="I19184" s="5">
        <v>4.2272739999999996E-3</v>
      </c>
      <c r="J19184" s="5">
        <v>6.8625870000000005E-4</v>
      </c>
      <c r="K19184" s="5">
        <v>1.6571679999999998E-2</v>
      </c>
      <c r="L19184" s="5">
        <v>2.5740189999999999E-3</v>
      </c>
      <c r="M19184" s="5">
        <v>6.8625870000000005E-4</v>
      </c>
      <c r="N19184" s="5">
        <v>0</v>
      </c>
    </row>
    <row r="19185" spans="1:14" x14ac:dyDescent="0.2">
      <c r="A19185" s="1">
        <v>19184</v>
      </c>
      <c r="B19185" s="4">
        <v>188106.20269999999</v>
      </c>
      <c r="C19185" s="4">
        <v>4780.1120000000001</v>
      </c>
      <c r="D19185">
        <v>6</v>
      </c>
      <c r="E19185">
        <v>12</v>
      </c>
      <c r="F19185" s="5">
        <v>-5.0735470000000003E-4</v>
      </c>
      <c r="G19185" s="5">
        <v>3.6872639999999999</v>
      </c>
      <c r="H19185" s="5">
        <v>-1.8707507205408E-3</v>
      </c>
      <c r="I19185" s="5">
        <v>4.2272739999999996E-3</v>
      </c>
      <c r="J19185" s="5">
        <v>6.8765809999999999E-4</v>
      </c>
      <c r="K19185" s="5">
        <v>1.6571679999999998E-2</v>
      </c>
      <c r="L19185" s="5">
        <v>2.5791799999999999E-3</v>
      </c>
      <c r="M19185" s="5">
        <v>6.8765809999999999E-4</v>
      </c>
      <c r="N19185" s="5">
        <v>0</v>
      </c>
    </row>
    <row r="19186" spans="1:14" x14ac:dyDescent="0.2">
      <c r="A19186" s="1">
        <v>19185</v>
      </c>
      <c r="B19186" s="4">
        <v>188116.2028</v>
      </c>
      <c r="C19186" s="4">
        <v>4790.1121000000003</v>
      </c>
      <c r="D19186">
        <v>6</v>
      </c>
      <c r="E19186">
        <v>12</v>
      </c>
      <c r="F19186" s="5">
        <v>-4.2533870000000001E-4</v>
      </c>
      <c r="G19186" s="5">
        <v>3.6873390000000001</v>
      </c>
      <c r="H19186" s="5">
        <v>-1.5683679767193E-3</v>
      </c>
      <c r="I19186" s="5">
        <v>4.2272739999999996E-3</v>
      </c>
      <c r="J19186" s="5">
        <v>6.8906900000000005E-4</v>
      </c>
      <c r="K19186" s="5">
        <v>1.6571679999999998E-2</v>
      </c>
      <c r="L19186" s="5">
        <v>2.5843820000000001E-3</v>
      </c>
      <c r="M19186" s="5">
        <v>6.8906900000000005E-4</v>
      </c>
      <c r="N19186" s="5">
        <v>0</v>
      </c>
    </row>
    <row r="19187" spans="1:14" x14ac:dyDescent="0.2">
      <c r="A19187" s="1">
        <v>19186</v>
      </c>
      <c r="B19187" s="4">
        <v>188126.20329999999</v>
      </c>
      <c r="C19187" s="4">
        <v>4800.1126000000004</v>
      </c>
      <c r="D19187">
        <v>6</v>
      </c>
      <c r="E19187">
        <v>12</v>
      </c>
      <c r="F19187" s="5">
        <v>-6.0081480000000003E-4</v>
      </c>
      <c r="G19187" s="5">
        <v>3.6867230000000002</v>
      </c>
      <c r="H19187" s="5">
        <v>-2.2150377419004001E-3</v>
      </c>
      <c r="I19187" s="5">
        <v>4.2272739999999996E-3</v>
      </c>
      <c r="J19187" s="5">
        <v>6.9045849999999998E-4</v>
      </c>
      <c r="K19187" s="5">
        <v>1.6571679999999998E-2</v>
      </c>
      <c r="L19187" s="5">
        <v>2.5895050000000002E-3</v>
      </c>
      <c r="M19187" s="5">
        <v>6.9045849999999998E-4</v>
      </c>
      <c r="N19187" s="5">
        <v>0</v>
      </c>
    </row>
    <row r="19188" spans="1:14" x14ac:dyDescent="0.2">
      <c r="A19188" s="1">
        <v>19187</v>
      </c>
      <c r="B19188" s="4">
        <v>188136.2035</v>
      </c>
      <c r="C19188" s="4">
        <v>4810.1127999999999</v>
      </c>
      <c r="D19188">
        <v>6</v>
      </c>
      <c r="E19188">
        <v>12</v>
      </c>
      <c r="F19188" s="5">
        <v>-5.0544740000000004E-4</v>
      </c>
      <c r="G19188" s="5">
        <v>3.6862240000000002</v>
      </c>
      <c r="H19188" s="5">
        <v>-1.8631923366176E-3</v>
      </c>
      <c r="I19188" s="5">
        <v>4.2272739999999996E-3</v>
      </c>
      <c r="J19188" s="5">
        <v>6.918537E-4</v>
      </c>
      <c r="K19188" s="5">
        <v>1.6571679999999998E-2</v>
      </c>
      <c r="L19188" s="5">
        <v>2.5946480000000002E-3</v>
      </c>
      <c r="M19188" s="5">
        <v>6.918537E-4</v>
      </c>
      <c r="N19188" s="5">
        <v>0</v>
      </c>
    </row>
    <row r="19189" spans="1:14" x14ac:dyDescent="0.2">
      <c r="A19189" s="1">
        <v>19188</v>
      </c>
      <c r="B19189" s="4">
        <v>188146.2035</v>
      </c>
      <c r="C19189" s="4">
        <v>4820.1127999999999</v>
      </c>
      <c r="D19189">
        <v>6</v>
      </c>
      <c r="E19189">
        <v>12</v>
      </c>
      <c r="F19189" s="5">
        <v>-5.1498410000000005E-4</v>
      </c>
      <c r="G19189" s="5">
        <v>3.685905</v>
      </c>
      <c r="H19189" s="5">
        <v>-1.8981824691105E-3</v>
      </c>
      <c r="I19189" s="5">
        <v>4.2272739999999996E-3</v>
      </c>
      <c r="J19189" s="5">
        <v>6.9328420000000003E-4</v>
      </c>
      <c r="K19189" s="5">
        <v>1.6571679999999998E-2</v>
      </c>
      <c r="L19189" s="5">
        <v>2.5999209999999998E-3</v>
      </c>
      <c r="M19189" s="5">
        <v>6.9328420000000003E-4</v>
      </c>
      <c r="N19189" s="5">
        <v>0</v>
      </c>
    </row>
    <row r="19190" spans="1:14" x14ac:dyDescent="0.2">
      <c r="A19190" s="1">
        <v>19189</v>
      </c>
      <c r="B19190" s="4">
        <v>188156.20360000001</v>
      </c>
      <c r="C19190" s="4">
        <v>4830.1129000000001</v>
      </c>
      <c r="D19190">
        <v>6</v>
      </c>
      <c r="E19190">
        <v>12</v>
      </c>
      <c r="F19190" s="5">
        <v>-5.4550170000000002E-4</v>
      </c>
      <c r="G19190" s="5">
        <v>3.686016</v>
      </c>
      <c r="H19190" s="5">
        <v>-2.0107279942272E-3</v>
      </c>
      <c r="I19190" s="5">
        <v>4.2272739999999996E-3</v>
      </c>
      <c r="J19190" s="5">
        <v>6.9466440000000003E-4</v>
      </c>
      <c r="K19190" s="5">
        <v>1.6571679999999998E-2</v>
      </c>
      <c r="L19190" s="5">
        <v>2.6050090000000001E-3</v>
      </c>
      <c r="M19190" s="5">
        <v>6.9466440000000003E-4</v>
      </c>
      <c r="N19190" s="5">
        <v>0</v>
      </c>
    </row>
    <row r="19191" spans="1:14" x14ac:dyDescent="0.2">
      <c r="A19191" s="1">
        <v>19190</v>
      </c>
      <c r="B19191" s="4">
        <v>188166.20360000001</v>
      </c>
      <c r="C19191" s="4">
        <v>4840.1129000000001</v>
      </c>
      <c r="D19191">
        <v>6</v>
      </c>
      <c r="E19191">
        <v>12</v>
      </c>
      <c r="F19191" s="5">
        <v>-5.2261349999999996E-4</v>
      </c>
      <c r="G19191" s="5">
        <v>3.6857120000000001</v>
      </c>
      <c r="H19191" s="5">
        <v>-1.926202848312E-3</v>
      </c>
      <c r="I19191" s="5">
        <v>4.2272739999999996E-3</v>
      </c>
      <c r="J19191" s="5">
        <v>6.9602270000000005E-4</v>
      </c>
      <c r="K19191" s="5">
        <v>1.6571679999999998E-2</v>
      </c>
      <c r="L19191" s="5">
        <v>2.6100149999999998E-3</v>
      </c>
      <c r="M19191" s="5">
        <v>6.9602270000000005E-4</v>
      </c>
      <c r="N19191" s="5">
        <v>0</v>
      </c>
    </row>
    <row r="19192" spans="1:14" x14ac:dyDescent="0.2">
      <c r="A19192" s="1">
        <v>19191</v>
      </c>
      <c r="B19192" s="4">
        <v>188176.20360000001</v>
      </c>
      <c r="C19192" s="4">
        <v>4850.1129000000001</v>
      </c>
      <c r="D19192">
        <v>6</v>
      </c>
      <c r="E19192">
        <v>12</v>
      </c>
      <c r="F19192" s="5">
        <v>-3.5667419999999998E-4</v>
      </c>
      <c r="G19192" s="5">
        <v>3.6852179999999999</v>
      </c>
      <c r="H19192" s="5">
        <v>-1.3144221819755999E-3</v>
      </c>
      <c r="I19192" s="5">
        <v>4.2272739999999996E-3</v>
      </c>
      <c r="J19192" s="5">
        <v>6.9735230000000004E-4</v>
      </c>
      <c r="K19192" s="5">
        <v>1.6571679999999998E-2</v>
      </c>
      <c r="L19192" s="5">
        <v>2.6149150000000002E-3</v>
      </c>
      <c r="M19192" s="5">
        <v>6.9735230000000004E-4</v>
      </c>
      <c r="N19192" s="5">
        <v>0</v>
      </c>
    </row>
    <row r="19193" spans="1:14" x14ac:dyDescent="0.2">
      <c r="A19193" s="1">
        <v>19192</v>
      </c>
      <c r="B19193" s="4">
        <v>188186.20379999999</v>
      </c>
      <c r="C19193" s="4">
        <v>4860.1130999999996</v>
      </c>
      <c r="D19193">
        <v>6</v>
      </c>
      <c r="E19193">
        <v>12</v>
      </c>
      <c r="F19193" s="5">
        <v>-5.8555599999999999E-4</v>
      </c>
      <c r="G19193" s="5">
        <v>3.6846809999999999</v>
      </c>
      <c r="H19193" s="5">
        <v>-2.157587067636E-3</v>
      </c>
      <c r="I19193" s="5">
        <v>4.2272739999999996E-3</v>
      </c>
      <c r="J19193" s="5">
        <v>6.9878439999999996E-4</v>
      </c>
      <c r="K19193" s="5">
        <v>1.6571679999999998E-2</v>
      </c>
      <c r="L19193" s="5">
        <v>2.6201919999999999E-3</v>
      </c>
      <c r="M19193" s="5">
        <v>6.9878439999999996E-4</v>
      </c>
      <c r="N19193" s="5">
        <v>0</v>
      </c>
    </row>
    <row r="19194" spans="1:14" x14ac:dyDescent="0.2">
      <c r="A19194" s="1">
        <v>19193</v>
      </c>
      <c r="B19194" s="4">
        <v>188196.20420000001</v>
      </c>
      <c r="C19194" s="4">
        <v>4870.1135000000004</v>
      </c>
      <c r="D19194">
        <v>6</v>
      </c>
      <c r="E19194">
        <v>12</v>
      </c>
      <c r="F19194" s="5">
        <v>-4.9400330000000001E-4</v>
      </c>
      <c r="G19194" s="5">
        <v>3.6840899999999999</v>
      </c>
      <c r="H19194" s="5">
        <v>-1.819952617497E-3</v>
      </c>
      <c r="I19194" s="5">
        <v>4.2272739999999996E-3</v>
      </c>
      <c r="J19194" s="5">
        <v>7.0014830000000004E-4</v>
      </c>
      <c r="K19194" s="5">
        <v>1.6571679999999998E-2</v>
      </c>
      <c r="L19194" s="5">
        <v>2.6252179999999999E-3</v>
      </c>
      <c r="M19194" s="5">
        <v>7.0014830000000004E-4</v>
      </c>
      <c r="N19194" s="5">
        <v>0</v>
      </c>
    </row>
    <row r="19195" spans="1:14" x14ac:dyDescent="0.2">
      <c r="A19195" s="1">
        <v>19194</v>
      </c>
      <c r="B19195" s="4">
        <v>188206.2046</v>
      </c>
      <c r="C19195" s="4">
        <v>4880.1139000000003</v>
      </c>
      <c r="D19195">
        <v>6</v>
      </c>
      <c r="E19195">
        <v>12</v>
      </c>
      <c r="F19195" s="5">
        <v>-5.0163270000000003E-4</v>
      </c>
      <c r="G19195" s="5">
        <v>3.6837059999999999</v>
      </c>
      <c r="H19195" s="5">
        <v>-1.8478673867862001E-3</v>
      </c>
      <c r="I19195" s="5">
        <v>4.2272739999999996E-3</v>
      </c>
      <c r="J19195" s="5">
        <v>7.0157680000000004E-4</v>
      </c>
      <c r="K19195" s="5">
        <v>1.6571679999999998E-2</v>
      </c>
      <c r="L19195" s="5">
        <v>2.6304800000000001E-3</v>
      </c>
      <c r="M19195" s="5">
        <v>7.0157680000000004E-4</v>
      </c>
      <c r="N19195" s="5">
        <v>0</v>
      </c>
    </row>
    <row r="19196" spans="1:14" x14ac:dyDescent="0.2">
      <c r="A19196" s="1">
        <v>19195</v>
      </c>
      <c r="B19196" s="4">
        <v>188216.2047</v>
      </c>
      <c r="C19196" s="4">
        <v>4890.1139999999996</v>
      </c>
      <c r="D19196">
        <v>6</v>
      </c>
      <c r="E19196">
        <v>12</v>
      </c>
      <c r="F19196" s="5">
        <v>-5.2642819999999997E-4</v>
      </c>
      <c r="G19196" s="5">
        <v>3.6836530000000001</v>
      </c>
      <c r="H19196" s="5">
        <v>-1.9391788182146E-3</v>
      </c>
      <c r="I19196" s="5">
        <v>4.2272739999999996E-3</v>
      </c>
      <c r="J19196" s="5">
        <v>7.0298219999999996E-4</v>
      </c>
      <c r="K19196" s="5">
        <v>1.6571679999999998E-2</v>
      </c>
      <c r="L19196" s="5">
        <v>2.635657E-3</v>
      </c>
      <c r="M19196" s="5">
        <v>7.0298219999999996E-4</v>
      </c>
      <c r="N19196" s="5">
        <v>0</v>
      </c>
    </row>
    <row r="19197" spans="1:14" x14ac:dyDescent="0.2">
      <c r="A19197" s="1">
        <v>19196</v>
      </c>
      <c r="B19197" s="4">
        <v>188226.20480000001</v>
      </c>
      <c r="C19197" s="4">
        <v>4900.1140999999998</v>
      </c>
      <c r="D19197">
        <v>6</v>
      </c>
      <c r="E19197">
        <v>12</v>
      </c>
      <c r="F19197" s="5">
        <v>-5.5694580000000004E-4</v>
      </c>
      <c r="G19197" s="5">
        <v>3.6831900000000002</v>
      </c>
      <c r="H19197" s="5">
        <v>-2.0513372011019999E-3</v>
      </c>
      <c r="I19197" s="5">
        <v>4.2272739999999996E-3</v>
      </c>
      <c r="J19197" s="5">
        <v>7.044086E-4</v>
      </c>
      <c r="K19197" s="5">
        <v>1.6571679999999998E-2</v>
      </c>
      <c r="L19197" s="5">
        <v>2.6409110000000001E-3</v>
      </c>
      <c r="M19197" s="5">
        <v>7.044086E-4</v>
      </c>
      <c r="N19197" s="5">
        <v>0</v>
      </c>
    </row>
    <row r="19198" spans="1:14" x14ac:dyDescent="0.2">
      <c r="A19198" s="1">
        <v>19197</v>
      </c>
      <c r="B19198" s="4">
        <v>188236.20499999999</v>
      </c>
      <c r="C19198" s="4">
        <v>4910.1143000000002</v>
      </c>
      <c r="D19198">
        <v>6</v>
      </c>
      <c r="E19198">
        <v>12</v>
      </c>
      <c r="F19198" s="5">
        <v>-5.0163270000000003E-4</v>
      </c>
      <c r="G19198" s="5">
        <v>3.6825649999999999</v>
      </c>
      <c r="H19198" s="5">
        <v>-1.8472950238755E-3</v>
      </c>
      <c r="I19198" s="5">
        <v>4.2272739999999996E-3</v>
      </c>
      <c r="J19198" s="5">
        <v>7.057748E-4</v>
      </c>
      <c r="K19198" s="5">
        <v>1.6571679999999998E-2</v>
      </c>
      <c r="L19198" s="5">
        <v>2.6459420000000001E-3</v>
      </c>
      <c r="M19198" s="5">
        <v>7.057748E-4</v>
      </c>
      <c r="N19198" s="5">
        <v>0</v>
      </c>
    </row>
    <row r="19199" spans="1:14" x14ac:dyDescent="0.2">
      <c r="A19199" s="1">
        <v>19198</v>
      </c>
      <c r="B19199" s="4">
        <v>188246.2052</v>
      </c>
      <c r="C19199" s="4">
        <v>4920.1144999999997</v>
      </c>
      <c r="D19199">
        <v>6</v>
      </c>
      <c r="E19199">
        <v>12</v>
      </c>
      <c r="F19199" s="5">
        <v>-5.3596500000000001E-4</v>
      </c>
      <c r="G19199" s="5">
        <v>3.682258</v>
      </c>
      <c r="H19199" s="5">
        <v>-1.9735614089700002E-3</v>
      </c>
      <c r="I19199" s="5">
        <v>4.2272739999999996E-3</v>
      </c>
      <c r="J19199" s="5">
        <v>7.0717760000000001E-4</v>
      </c>
      <c r="K19199" s="5">
        <v>1.6571679999999998E-2</v>
      </c>
      <c r="L19199" s="5">
        <v>2.6511080000000001E-3</v>
      </c>
      <c r="M19199" s="5">
        <v>7.0717760000000001E-4</v>
      </c>
      <c r="N19199" s="5">
        <v>0</v>
      </c>
    </row>
    <row r="19200" spans="1:14" x14ac:dyDescent="0.2">
      <c r="A19200" s="1">
        <v>19199</v>
      </c>
      <c r="B19200" s="4">
        <v>188256.20540000001</v>
      </c>
      <c r="C19200" s="4">
        <v>4930.1147000000001</v>
      </c>
      <c r="D19200">
        <v>6</v>
      </c>
      <c r="E19200">
        <v>12</v>
      </c>
      <c r="F19200" s="5">
        <v>-5.4740910000000004E-4</v>
      </c>
      <c r="G19200" s="5">
        <v>3.6817869999999999</v>
      </c>
      <c r="H19200" s="5">
        <v>-2.0154437080617E-3</v>
      </c>
      <c r="I19200" s="5">
        <v>4.2272739999999996E-3</v>
      </c>
      <c r="J19200" s="5">
        <v>7.0861209999999999E-4</v>
      </c>
      <c r="K19200" s="5">
        <v>1.6571679999999998E-2</v>
      </c>
      <c r="L19200" s="5">
        <v>2.6563899999999998E-3</v>
      </c>
      <c r="M19200" s="5">
        <v>7.0861209999999999E-4</v>
      </c>
      <c r="N19200" s="5">
        <v>0</v>
      </c>
    </row>
    <row r="19201" spans="1:14" x14ac:dyDescent="0.2">
      <c r="A19201" s="1">
        <v>19200</v>
      </c>
      <c r="B19201" s="4">
        <v>188266.2058</v>
      </c>
      <c r="C19201" s="4">
        <v>4940.1151</v>
      </c>
      <c r="D19201">
        <v>6</v>
      </c>
      <c r="E19201">
        <v>12</v>
      </c>
      <c r="F19201" s="5">
        <v>-5.4931640000000002E-4</v>
      </c>
      <c r="G19201" s="5">
        <v>3.6815159999999998</v>
      </c>
      <c r="H19201" s="5">
        <v>-2.0223171156623998E-3</v>
      </c>
      <c r="I19201" s="5">
        <v>4.2272739999999996E-3</v>
      </c>
      <c r="J19201" s="5">
        <v>7.1002320000000002E-4</v>
      </c>
      <c r="K19201" s="5">
        <v>1.6571679999999998E-2</v>
      </c>
      <c r="L19201" s="5">
        <v>2.6615850000000002E-3</v>
      </c>
      <c r="M19201" s="5">
        <v>7.1002320000000002E-4</v>
      </c>
      <c r="N19201" s="5">
        <v>0</v>
      </c>
    </row>
    <row r="19202" spans="1:14" x14ac:dyDescent="0.2">
      <c r="A19202" s="1">
        <v>19201</v>
      </c>
      <c r="B19202" s="4">
        <v>188276.20610000001</v>
      </c>
      <c r="C19202" s="4">
        <v>4950.1153999999997</v>
      </c>
      <c r="D19202">
        <v>6</v>
      </c>
      <c r="E19202">
        <v>12</v>
      </c>
      <c r="F19202" s="5">
        <v>-4.9972530000000001E-4</v>
      </c>
      <c r="G19202" s="5">
        <v>3.681514</v>
      </c>
      <c r="H19202" s="5">
        <v>-1.8397456881042E-3</v>
      </c>
      <c r="I19202" s="5">
        <v>4.2272739999999996E-3</v>
      </c>
      <c r="J19202" s="5">
        <v>7.1142510000000005E-4</v>
      </c>
      <c r="K19202" s="5">
        <v>1.6571679999999998E-2</v>
      </c>
      <c r="L19202" s="5">
        <v>2.6667459999999998E-3</v>
      </c>
      <c r="M19202" s="5">
        <v>7.1142510000000005E-4</v>
      </c>
      <c r="N19202" s="5">
        <v>0</v>
      </c>
    </row>
    <row r="19203" spans="1:14" x14ac:dyDescent="0.2">
      <c r="A19203" s="1">
        <v>19202</v>
      </c>
      <c r="B19203" s="4">
        <v>188286.20629999999</v>
      </c>
      <c r="C19203" s="4">
        <v>4960.1156000000001</v>
      </c>
      <c r="D19203">
        <v>6</v>
      </c>
      <c r="E19203">
        <v>12</v>
      </c>
      <c r="F19203" s="5">
        <v>-5.0163270000000003E-4</v>
      </c>
      <c r="G19203" s="5">
        <v>3.680796</v>
      </c>
      <c r="H19203" s="5">
        <v>-1.8464076356292001E-3</v>
      </c>
      <c r="I19203" s="5">
        <v>4.2272739999999996E-3</v>
      </c>
      <c r="J19203" s="5">
        <v>7.128716E-4</v>
      </c>
      <c r="K19203" s="5">
        <v>1.6571679999999998E-2</v>
      </c>
      <c r="L19203" s="5">
        <v>2.6720699999999999E-3</v>
      </c>
      <c r="M19203" s="5">
        <v>7.128716E-4</v>
      </c>
      <c r="N19203" s="5">
        <v>0</v>
      </c>
    </row>
    <row r="19204" spans="1:14" x14ac:dyDescent="0.2">
      <c r="A19204" s="1">
        <v>19203</v>
      </c>
      <c r="B19204" s="4">
        <v>188296.2065</v>
      </c>
      <c r="C19204" s="4">
        <v>4970.1157999999996</v>
      </c>
      <c r="D19204">
        <v>6</v>
      </c>
      <c r="E19204">
        <v>12</v>
      </c>
      <c r="F19204" s="5">
        <v>-4.1961670000000001E-4</v>
      </c>
      <c r="G19204" s="5">
        <v>3.6806519999999998</v>
      </c>
      <c r="H19204" s="5">
        <v>-1.5444630460884001E-3</v>
      </c>
      <c r="I19204" s="5">
        <v>4.2272739999999996E-3</v>
      </c>
      <c r="J19204" s="5">
        <v>7.1430400000000002E-4</v>
      </c>
      <c r="K19204" s="5">
        <v>1.6571679999999998E-2</v>
      </c>
      <c r="L19204" s="5">
        <v>2.677343E-3</v>
      </c>
      <c r="M19204" s="5">
        <v>7.1430400000000002E-4</v>
      </c>
      <c r="N19204" s="5">
        <v>0</v>
      </c>
    </row>
    <row r="19205" spans="1:14" x14ac:dyDescent="0.2">
      <c r="A19205" s="1">
        <v>19204</v>
      </c>
      <c r="B19205" s="4">
        <v>188306.20680000001</v>
      </c>
      <c r="C19205" s="4">
        <v>4980.1161000000002</v>
      </c>
      <c r="D19205">
        <v>6</v>
      </c>
      <c r="E19205">
        <v>12</v>
      </c>
      <c r="F19205" s="5">
        <v>-5.2452089999999998E-4</v>
      </c>
      <c r="G19205" s="5">
        <v>3.6803340000000002</v>
      </c>
      <c r="H19205" s="5">
        <v>-1.9304121019806E-3</v>
      </c>
      <c r="I19205" s="5">
        <v>4.2272739999999996E-3</v>
      </c>
      <c r="J19205" s="5">
        <v>7.1571899999999997E-4</v>
      </c>
      <c r="K19205" s="5">
        <v>1.6571679999999998E-2</v>
      </c>
      <c r="L19205" s="5">
        <v>2.682551E-3</v>
      </c>
      <c r="M19205" s="5">
        <v>7.1571899999999997E-4</v>
      </c>
      <c r="N19205" s="5">
        <v>0</v>
      </c>
    </row>
    <row r="19206" spans="1:14" x14ac:dyDescent="0.2">
      <c r="A19206" s="1">
        <v>19205</v>
      </c>
      <c r="B19206" s="4">
        <v>188316.20689999999</v>
      </c>
      <c r="C19206" s="4">
        <v>4990.1162000000004</v>
      </c>
      <c r="D19206">
        <v>6</v>
      </c>
      <c r="E19206">
        <v>12</v>
      </c>
      <c r="F19206" s="5">
        <v>-4.9781800000000002E-4</v>
      </c>
      <c r="G19206" s="5">
        <v>3.6802890000000001</v>
      </c>
      <c r="H19206" s="5">
        <v>-1.832114109402E-3</v>
      </c>
      <c r="I19206" s="5">
        <v>4.2272739999999996E-3</v>
      </c>
      <c r="J19206" s="5">
        <v>7.1708329999999997E-4</v>
      </c>
      <c r="K19206" s="5">
        <v>1.6571679999999998E-2</v>
      </c>
      <c r="L19206" s="5">
        <v>2.6875720000000001E-3</v>
      </c>
      <c r="M19206" s="5">
        <v>7.1708329999999997E-4</v>
      </c>
      <c r="N19206" s="5">
        <v>0</v>
      </c>
    </row>
    <row r="19207" spans="1:14" x14ac:dyDescent="0.2">
      <c r="A19207" s="1">
        <v>19206</v>
      </c>
      <c r="B19207" s="4">
        <v>188326.20699999999</v>
      </c>
      <c r="C19207" s="4">
        <v>5000.1162999999997</v>
      </c>
      <c r="D19207">
        <v>6</v>
      </c>
      <c r="E19207">
        <v>12</v>
      </c>
      <c r="F19207" s="5">
        <v>-5.3024289999999998E-4</v>
      </c>
      <c r="G19207" s="5">
        <v>3.6798169999999999</v>
      </c>
      <c r="H19207" s="5">
        <v>-1.9511968375493E-3</v>
      </c>
      <c r="I19207" s="5">
        <v>4.2272739999999996E-3</v>
      </c>
      <c r="J19207" s="5">
        <v>7.1845649999999997E-4</v>
      </c>
      <c r="K19207" s="5">
        <v>1.6571679999999998E-2</v>
      </c>
      <c r="L19207" s="5">
        <v>2.6926250000000001E-3</v>
      </c>
      <c r="M19207" s="5">
        <v>7.1845649999999997E-4</v>
      </c>
      <c r="N19207" s="5">
        <v>0</v>
      </c>
    </row>
    <row r="19208" spans="1:14" x14ac:dyDescent="0.2">
      <c r="A19208" s="1">
        <v>19207</v>
      </c>
      <c r="B19208" s="4">
        <v>188336.20730000001</v>
      </c>
      <c r="C19208" s="4">
        <v>5010.1166000000003</v>
      </c>
      <c r="D19208">
        <v>6</v>
      </c>
      <c r="E19208">
        <v>12</v>
      </c>
      <c r="F19208" s="5">
        <v>-5.0735470000000003E-4</v>
      </c>
      <c r="G19208" s="5">
        <v>3.6793529999999999</v>
      </c>
      <c r="H19208" s="5">
        <v>-1.8667370375091E-3</v>
      </c>
      <c r="I19208" s="5">
        <v>4.2272739999999996E-3</v>
      </c>
      <c r="J19208" s="5">
        <v>7.1979309999999996E-4</v>
      </c>
      <c r="K19208" s="5">
        <v>1.6571679999999998E-2</v>
      </c>
      <c r="L19208" s="5">
        <v>2.6975440000000001E-3</v>
      </c>
      <c r="M19208" s="5">
        <v>7.1979309999999996E-4</v>
      </c>
      <c r="N19208" s="5">
        <v>0</v>
      </c>
    </row>
    <row r="19209" spans="1:14" x14ac:dyDescent="0.2">
      <c r="A19209" s="1">
        <v>19208</v>
      </c>
      <c r="B19209" s="4">
        <v>188346.20749999999</v>
      </c>
      <c r="C19209" s="4">
        <v>5020.1167999999998</v>
      </c>
      <c r="D19209">
        <v>6</v>
      </c>
      <c r="E19209">
        <v>12</v>
      </c>
      <c r="F19209" s="5">
        <v>-4.863739E-4</v>
      </c>
      <c r="G19209" s="5">
        <v>3.6794790000000002</v>
      </c>
      <c r="H19209" s="5">
        <v>-1.7896025511980999E-3</v>
      </c>
      <c r="I19209" s="5">
        <v>4.2272739999999996E-3</v>
      </c>
      <c r="J19209" s="5">
        <v>7.2112900000000004E-4</v>
      </c>
      <c r="K19209" s="5">
        <v>1.6571679999999998E-2</v>
      </c>
      <c r="L19209" s="5">
        <v>2.7024589999999999E-3</v>
      </c>
      <c r="M19209" s="5">
        <v>7.2112900000000004E-4</v>
      </c>
      <c r="N19209" s="5">
        <v>0</v>
      </c>
    </row>
    <row r="19210" spans="1:14" x14ac:dyDescent="0.2">
      <c r="A19210" s="1">
        <v>19209</v>
      </c>
      <c r="B19210" s="4">
        <v>188356.2078</v>
      </c>
      <c r="C19210" s="4">
        <v>5030.1171000000004</v>
      </c>
      <c r="D19210">
        <v>6</v>
      </c>
      <c r="E19210">
        <v>12</v>
      </c>
      <c r="F19210" s="5">
        <v>-5.1879879999999995E-4</v>
      </c>
      <c r="G19210" s="5">
        <v>3.6787860000000001</v>
      </c>
      <c r="H19210" s="5">
        <v>-1.9085497622568001E-3</v>
      </c>
      <c r="I19210" s="5">
        <v>4.2272739999999996E-3</v>
      </c>
      <c r="J19210" s="5">
        <v>7.2247420000000004E-4</v>
      </c>
      <c r="K19210" s="5">
        <v>1.6571679999999998E-2</v>
      </c>
      <c r="L19210" s="5">
        <v>2.7074080000000001E-3</v>
      </c>
      <c r="M19210" s="5">
        <v>7.2247420000000004E-4</v>
      </c>
      <c r="N19210" s="5">
        <v>0</v>
      </c>
    </row>
    <row r="19211" spans="1:14" x14ac:dyDescent="0.2">
      <c r="A19211" s="1">
        <v>19210</v>
      </c>
      <c r="B19211" s="4">
        <v>188366.2078</v>
      </c>
      <c r="C19211" s="4">
        <v>5040.1171000000004</v>
      </c>
      <c r="D19211">
        <v>6</v>
      </c>
      <c r="E19211">
        <v>12</v>
      </c>
      <c r="F19211" s="5">
        <v>-5.1307679999999995E-4</v>
      </c>
      <c r="G19211" s="5">
        <v>3.6782840000000001</v>
      </c>
      <c r="H19211" s="5">
        <v>-1.8872421842112E-3</v>
      </c>
      <c r="I19211" s="5">
        <v>4.2272739999999996E-3</v>
      </c>
      <c r="J19211" s="5">
        <v>7.2385750000000001E-4</v>
      </c>
      <c r="K19211" s="5">
        <v>1.6571679999999998E-2</v>
      </c>
      <c r="L19211" s="5">
        <v>2.712496E-3</v>
      </c>
      <c r="M19211" s="5">
        <v>7.2385750000000001E-4</v>
      </c>
      <c r="N19211" s="5">
        <v>0</v>
      </c>
    </row>
    <row r="19212" spans="1:14" x14ac:dyDescent="0.2">
      <c r="A19212" s="1">
        <v>19211</v>
      </c>
      <c r="B19212" s="4">
        <v>188376.20790000001</v>
      </c>
      <c r="C19212" s="4">
        <v>5050.1171999999997</v>
      </c>
      <c r="D19212">
        <v>6</v>
      </c>
      <c r="E19212">
        <v>12</v>
      </c>
      <c r="F19212" s="5">
        <v>-5.2070619999999997E-4</v>
      </c>
      <c r="G19212" s="5">
        <v>3.6781739999999998</v>
      </c>
      <c r="H19212" s="5">
        <v>-1.9152480064788E-3</v>
      </c>
      <c r="I19212" s="5">
        <v>4.2272739999999996E-3</v>
      </c>
      <c r="J19212" s="5">
        <v>7.2525720000000005E-4</v>
      </c>
      <c r="K19212" s="5">
        <v>1.6571679999999998E-2</v>
      </c>
      <c r="L19212" s="5">
        <v>2.717644E-3</v>
      </c>
      <c r="M19212" s="5">
        <v>7.2525720000000005E-4</v>
      </c>
      <c r="N19212" s="5">
        <v>0</v>
      </c>
    </row>
    <row r="19213" spans="1:14" x14ac:dyDescent="0.2">
      <c r="A19213" s="1">
        <v>19212</v>
      </c>
      <c r="B19213" s="4">
        <v>188386.2083</v>
      </c>
      <c r="C19213" s="4">
        <v>5060.1175999999996</v>
      </c>
      <c r="D19213">
        <v>6</v>
      </c>
      <c r="E19213">
        <v>12</v>
      </c>
      <c r="F19213" s="5">
        <v>-4.3106079999999998E-4</v>
      </c>
      <c r="G19213" s="5">
        <v>3.6775310000000001</v>
      </c>
      <c r="H19213" s="5">
        <v>-1.5852394548848E-3</v>
      </c>
      <c r="I19213" s="5">
        <v>4.2272739999999996E-3</v>
      </c>
      <c r="J19213" s="5">
        <v>7.2661990000000005E-4</v>
      </c>
      <c r="K19213" s="5">
        <v>1.6571679999999998E-2</v>
      </c>
      <c r="L19213" s="5">
        <v>2.7226559999999999E-3</v>
      </c>
      <c r="M19213" s="5">
        <v>7.2661990000000005E-4</v>
      </c>
      <c r="N19213" s="5">
        <v>0</v>
      </c>
    </row>
    <row r="19214" spans="1:14" x14ac:dyDescent="0.2">
      <c r="A19214" s="1">
        <v>19213</v>
      </c>
      <c r="B19214" s="4">
        <v>188396.20879999999</v>
      </c>
      <c r="C19214" s="4">
        <v>5070.1180999999997</v>
      </c>
      <c r="D19214">
        <v>6</v>
      </c>
      <c r="E19214">
        <v>12</v>
      </c>
      <c r="F19214" s="5">
        <v>-5.1498410000000005E-4</v>
      </c>
      <c r="G19214" s="5">
        <v>3.6769599999999998</v>
      </c>
      <c r="H19214" s="5">
        <v>-1.893575936336E-3</v>
      </c>
      <c r="I19214" s="5">
        <v>4.2272739999999996E-3</v>
      </c>
      <c r="J19214" s="5">
        <v>7.2802520000000005E-4</v>
      </c>
      <c r="K19214" s="5">
        <v>1.6571679999999998E-2</v>
      </c>
      <c r="L19214" s="5">
        <v>2.7278239999999998E-3</v>
      </c>
      <c r="M19214" s="5">
        <v>7.2802520000000005E-4</v>
      </c>
      <c r="N19214" s="5">
        <v>0</v>
      </c>
    </row>
    <row r="19215" spans="1:14" x14ac:dyDescent="0.2">
      <c r="A19215" s="1">
        <v>19214</v>
      </c>
      <c r="B19215" s="4">
        <v>188406.20910000001</v>
      </c>
      <c r="C19215" s="4">
        <v>5080.1184000000003</v>
      </c>
      <c r="D19215">
        <v>6</v>
      </c>
      <c r="E19215">
        <v>12</v>
      </c>
      <c r="F19215" s="5">
        <v>-5.6076050000000005E-4</v>
      </c>
      <c r="G19215" s="5">
        <v>3.6763870000000001</v>
      </c>
      <c r="H19215" s="5">
        <v>-2.0615726123135E-3</v>
      </c>
      <c r="I19215" s="5">
        <v>4.2272739999999996E-3</v>
      </c>
      <c r="J19215" s="5">
        <v>7.2945430000000003E-4</v>
      </c>
      <c r="K19215" s="5">
        <v>1.6571679999999998E-2</v>
      </c>
      <c r="L19215" s="5">
        <v>2.7330779999999999E-3</v>
      </c>
      <c r="M19215" s="5">
        <v>7.2945430000000003E-4</v>
      </c>
      <c r="N19215" s="5">
        <v>0</v>
      </c>
    </row>
    <row r="19216" spans="1:14" x14ac:dyDescent="0.2">
      <c r="A19216" s="1">
        <v>19215</v>
      </c>
      <c r="B19216" s="4">
        <v>188416.2095</v>
      </c>
      <c r="C19216" s="4">
        <v>5090.1188000000002</v>
      </c>
      <c r="D19216">
        <v>6</v>
      </c>
      <c r="E19216">
        <v>12</v>
      </c>
      <c r="F19216" s="5">
        <v>-5.5313110000000003E-4</v>
      </c>
      <c r="G19216" s="5">
        <v>3.6757689999999998</v>
      </c>
      <c r="H19216" s="5">
        <v>-2.0331821503159E-3</v>
      </c>
      <c r="I19216" s="5">
        <v>4.2272739999999996E-3</v>
      </c>
      <c r="J19216" s="5">
        <v>7.3088540000000005E-4</v>
      </c>
      <c r="K19216" s="5">
        <v>1.6571679999999998E-2</v>
      </c>
      <c r="L19216" s="5">
        <v>2.7383389999999998E-3</v>
      </c>
      <c r="M19216" s="5">
        <v>7.3088540000000005E-4</v>
      </c>
      <c r="N19216" s="5">
        <v>0</v>
      </c>
    </row>
    <row r="19217" spans="1:14" x14ac:dyDescent="0.2">
      <c r="A19217" s="1">
        <v>19216</v>
      </c>
      <c r="B19217" s="4">
        <v>188426.20989999999</v>
      </c>
      <c r="C19217" s="4">
        <v>5100.1192000000001</v>
      </c>
      <c r="D19217">
        <v>6</v>
      </c>
      <c r="E19217">
        <v>12</v>
      </c>
      <c r="F19217" s="5">
        <v>-6.408691E-4</v>
      </c>
      <c r="G19217" s="5">
        <v>3.6752739999999999</v>
      </c>
      <c r="H19217" s="5">
        <v>-2.3553695406334E-3</v>
      </c>
      <c r="I19217" s="5">
        <v>4.2272739999999996E-3</v>
      </c>
      <c r="J19217" s="5">
        <v>7.3227790000000002E-4</v>
      </c>
      <c r="K19217" s="5">
        <v>1.6571679999999998E-2</v>
      </c>
      <c r="L19217" s="5">
        <v>2.7434579999999998E-3</v>
      </c>
      <c r="M19217" s="5">
        <v>7.3227790000000002E-4</v>
      </c>
      <c r="N19217" s="5">
        <v>0</v>
      </c>
    </row>
    <row r="19218" spans="1:14" x14ac:dyDescent="0.2">
      <c r="A19218" s="1">
        <v>19217</v>
      </c>
      <c r="B19218" s="4">
        <v>188436.2101</v>
      </c>
      <c r="C19218" s="4">
        <v>5110.1193999999996</v>
      </c>
      <c r="D19218">
        <v>6</v>
      </c>
      <c r="E19218">
        <v>12</v>
      </c>
      <c r="F19218" s="5">
        <v>-5.0354000000000002E-4</v>
      </c>
      <c r="G19218" s="5">
        <v>3.6748530000000001</v>
      </c>
      <c r="H19218" s="5">
        <v>-1.8504354796200001E-3</v>
      </c>
      <c r="I19218" s="5">
        <v>4.2272739999999996E-3</v>
      </c>
      <c r="J19218" s="5">
        <v>7.3370279999999998E-4</v>
      </c>
      <c r="K19218" s="5">
        <v>1.6571679999999998E-2</v>
      </c>
      <c r="L19218" s="5">
        <v>2.7486939999999999E-3</v>
      </c>
      <c r="M19218" s="5">
        <v>7.3370279999999998E-4</v>
      </c>
      <c r="N19218" s="5">
        <v>0</v>
      </c>
    </row>
    <row r="19219" spans="1:14" x14ac:dyDescent="0.2">
      <c r="A19219" s="1">
        <v>19218</v>
      </c>
      <c r="B19219" s="4">
        <v>188446.2101</v>
      </c>
      <c r="C19219" s="4">
        <v>5120.1193999999996</v>
      </c>
      <c r="D19219">
        <v>6</v>
      </c>
      <c r="E19219">
        <v>12</v>
      </c>
      <c r="F19219" s="5">
        <v>-6.7138669999999997E-4</v>
      </c>
      <c r="G19219" s="5">
        <v>3.674477</v>
      </c>
      <c r="H19219" s="5">
        <v>-2.4669949872559E-3</v>
      </c>
      <c r="I19219" s="5">
        <v>4.2272739999999996E-3</v>
      </c>
      <c r="J19219" s="5">
        <v>7.3512559999999998E-4</v>
      </c>
      <c r="K19219" s="5">
        <v>1.6571679999999998E-2</v>
      </c>
      <c r="L19219" s="5">
        <v>2.7539219999999998E-3</v>
      </c>
      <c r="M19219" s="5">
        <v>7.3512559999999998E-4</v>
      </c>
      <c r="N19219" s="5">
        <v>0</v>
      </c>
    </row>
    <row r="19220" spans="1:14" x14ac:dyDescent="0.2">
      <c r="A19220" s="1">
        <v>19219</v>
      </c>
      <c r="B19220" s="4">
        <v>188456.21049999999</v>
      </c>
      <c r="C19220" s="4">
        <v>5130.1198000000004</v>
      </c>
      <c r="D19220">
        <v>6</v>
      </c>
      <c r="E19220">
        <v>12</v>
      </c>
      <c r="F19220" s="5">
        <v>-5.6457519999999995E-4</v>
      </c>
      <c r="G19220" s="5">
        <v>3.6738749999999998</v>
      </c>
      <c r="H19220" s="5">
        <v>-2.0741787129000002E-3</v>
      </c>
      <c r="I19220" s="5">
        <v>4.2272739999999996E-3</v>
      </c>
      <c r="J19220" s="5">
        <v>7.3658130000000004E-4</v>
      </c>
      <c r="K19220" s="5">
        <v>1.6571679999999998E-2</v>
      </c>
      <c r="L19220" s="5">
        <v>2.7592710000000002E-3</v>
      </c>
      <c r="M19220" s="5">
        <v>7.3658130000000004E-4</v>
      </c>
      <c r="N19220" s="5">
        <v>0</v>
      </c>
    </row>
    <row r="19221" spans="1:14" x14ac:dyDescent="0.2">
      <c r="A19221" s="1">
        <v>19220</v>
      </c>
      <c r="B19221" s="4">
        <v>188466.2107</v>
      </c>
      <c r="C19221" s="4">
        <v>5140.12</v>
      </c>
      <c r="D19221">
        <v>6</v>
      </c>
      <c r="E19221">
        <v>12</v>
      </c>
      <c r="F19221" s="5">
        <v>-5.2452089999999998E-4</v>
      </c>
      <c r="G19221" s="5">
        <v>3.6736749999999998</v>
      </c>
      <c r="H19221" s="5">
        <v>-1.9269193173075E-3</v>
      </c>
      <c r="I19221" s="5">
        <v>4.2272739999999996E-3</v>
      </c>
      <c r="J19221" s="5">
        <v>7.3800419999999996E-4</v>
      </c>
      <c r="K19221" s="5">
        <v>1.6571679999999998E-2</v>
      </c>
      <c r="L19221" s="5">
        <v>2.7644980000000002E-3</v>
      </c>
      <c r="M19221" s="5">
        <v>7.3800419999999996E-4</v>
      </c>
      <c r="N19221" s="5">
        <v>0</v>
      </c>
    </row>
    <row r="19222" spans="1:14" x14ac:dyDescent="0.2">
      <c r="A19222" s="1">
        <v>19221</v>
      </c>
      <c r="B19222" s="4">
        <v>188476.21119999999</v>
      </c>
      <c r="C19222" s="4">
        <v>5150.1205</v>
      </c>
      <c r="D19222">
        <v>6</v>
      </c>
      <c r="E19222">
        <v>12</v>
      </c>
      <c r="F19222" s="5">
        <v>-5.0735470000000003E-4</v>
      </c>
      <c r="G19222" s="5">
        <v>3.6732649999999998</v>
      </c>
      <c r="H19222" s="5">
        <v>-1.8636482620954999E-3</v>
      </c>
      <c r="I19222" s="5">
        <v>4.2272739999999996E-3</v>
      </c>
      <c r="J19222" s="5">
        <v>7.3944319999999996E-4</v>
      </c>
      <c r="K19222" s="5">
        <v>1.6571679999999998E-2</v>
      </c>
      <c r="L19222" s="5">
        <v>2.7697849999999999E-3</v>
      </c>
      <c r="M19222" s="5">
        <v>7.3944319999999996E-4</v>
      </c>
      <c r="N19222" s="5">
        <v>0</v>
      </c>
    </row>
    <row r="19223" spans="1:14" x14ac:dyDescent="0.2">
      <c r="A19223" s="1">
        <v>19222</v>
      </c>
      <c r="B19223" s="4">
        <v>188486.2114</v>
      </c>
      <c r="C19223" s="4">
        <v>5160.1207000000004</v>
      </c>
      <c r="D19223">
        <v>6</v>
      </c>
      <c r="E19223">
        <v>12</v>
      </c>
      <c r="F19223" s="5">
        <v>-5.7792659999999997E-4</v>
      </c>
      <c r="G19223" s="5">
        <v>3.6731020000000001</v>
      </c>
      <c r="H19223" s="5">
        <v>-2.1227833503131999E-3</v>
      </c>
      <c r="I19223" s="5">
        <v>4.2272739999999996E-3</v>
      </c>
      <c r="J19223" s="5">
        <v>7.4088029999999996E-4</v>
      </c>
      <c r="K19223" s="5">
        <v>1.6571679999999998E-2</v>
      </c>
      <c r="L19223" s="5">
        <v>2.7750629999999999E-3</v>
      </c>
      <c r="M19223" s="5">
        <v>7.4088029999999996E-4</v>
      </c>
      <c r="N19223" s="5">
        <v>0</v>
      </c>
    </row>
    <row r="19224" spans="1:14" x14ac:dyDescent="0.2">
      <c r="A19224" s="1">
        <v>19223</v>
      </c>
      <c r="B19224" s="4">
        <v>188496.21189999999</v>
      </c>
      <c r="C19224" s="4">
        <v>5170.1211999999996</v>
      </c>
      <c r="D19224">
        <v>6</v>
      </c>
      <c r="E19224">
        <v>12</v>
      </c>
      <c r="F19224" s="5">
        <v>-5.7220459999999997E-4</v>
      </c>
      <c r="G19224" s="5">
        <v>3.6724579999999998</v>
      </c>
      <c r="H19224" s="5">
        <v>-2.1013973609068002E-3</v>
      </c>
      <c r="I19224" s="5">
        <v>4.2272739999999996E-3</v>
      </c>
      <c r="J19224" s="5">
        <v>7.4226529999999998E-4</v>
      </c>
      <c r="K19224" s="5">
        <v>1.6571679999999998E-2</v>
      </c>
      <c r="L19224" s="5">
        <v>2.7801499999999999E-3</v>
      </c>
      <c r="M19224" s="5">
        <v>7.4226529999999998E-4</v>
      </c>
      <c r="N19224" s="5">
        <v>0</v>
      </c>
    </row>
    <row r="19225" spans="1:14" x14ac:dyDescent="0.2">
      <c r="A19225" s="1">
        <v>19224</v>
      </c>
      <c r="B19225" s="4">
        <v>188506.2121</v>
      </c>
      <c r="C19225" s="4">
        <v>5180.1214</v>
      </c>
      <c r="D19225">
        <v>6</v>
      </c>
      <c r="E19225">
        <v>12</v>
      </c>
      <c r="F19225" s="5">
        <v>-5.2833559999999999E-4</v>
      </c>
      <c r="G19225" s="5">
        <v>3.6719469999999998</v>
      </c>
      <c r="H19225" s="5">
        <v>-1.9400203214132001E-3</v>
      </c>
      <c r="I19225" s="5">
        <v>4.2272739999999996E-3</v>
      </c>
      <c r="J19225" s="5">
        <v>7.4370390000000005E-4</v>
      </c>
      <c r="K19225" s="5">
        <v>1.6571679999999998E-2</v>
      </c>
      <c r="L19225" s="5">
        <v>2.7854329999999999E-3</v>
      </c>
      <c r="M19225" s="5">
        <v>7.4370390000000005E-4</v>
      </c>
      <c r="N19225" s="5">
        <v>0</v>
      </c>
    </row>
    <row r="19226" spans="1:14" x14ac:dyDescent="0.2">
      <c r="A19226" s="1">
        <v>19225</v>
      </c>
      <c r="B19226" s="4">
        <v>188516.21220000001</v>
      </c>
      <c r="C19226" s="4">
        <v>5190.1215000000002</v>
      </c>
      <c r="D19226">
        <v>6</v>
      </c>
      <c r="E19226">
        <v>12</v>
      </c>
      <c r="F19226" s="5">
        <v>-5.3405759999999999E-4</v>
      </c>
      <c r="G19226" s="5">
        <v>3.6716250000000001</v>
      </c>
      <c r="H19226" s="5">
        <v>-1.9608592356000001E-3</v>
      </c>
      <c r="I19226" s="5">
        <v>4.2272739999999996E-3</v>
      </c>
      <c r="J19226" s="5">
        <v>7.4507550000000005E-4</v>
      </c>
      <c r="K19226" s="5">
        <v>1.6571679999999998E-2</v>
      </c>
      <c r="L19226" s="5">
        <v>2.7904689999999998E-3</v>
      </c>
      <c r="M19226" s="5">
        <v>7.4507550000000005E-4</v>
      </c>
      <c r="N19226" s="5">
        <v>0</v>
      </c>
    </row>
    <row r="19227" spans="1:14" x14ac:dyDescent="0.2">
      <c r="A19227" s="1">
        <v>19226</v>
      </c>
      <c r="B19227" s="4">
        <v>188526.21239999999</v>
      </c>
      <c r="C19227" s="4">
        <v>5200.1216999999997</v>
      </c>
      <c r="D19227">
        <v>6</v>
      </c>
      <c r="E19227">
        <v>12</v>
      </c>
      <c r="F19227" s="5">
        <v>-5.2070619999999997E-4</v>
      </c>
      <c r="G19227" s="5">
        <v>3.6711619999999998</v>
      </c>
      <c r="H19227" s="5">
        <v>-1.9115968146044E-3</v>
      </c>
      <c r="I19227" s="5">
        <v>4.2272739999999996E-3</v>
      </c>
      <c r="J19227" s="5">
        <v>7.4649380000000004E-4</v>
      </c>
      <c r="K19227" s="5">
        <v>1.6571679999999998E-2</v>
      </c>
      <c r="L19227" s="5">
        <v>2.795676E-3</v>
      </c>
      <c r="M19227" s="5">
        <v>7.4649380000000004E-4</v>
      </c>
      <c r="N19227" s="5">
        <v>0</v>
      </c>
    </row>
    <row r="19228" spans="1:14" x14ac:dyDescent="0.2">
      <c r="A19228" s="1">
        <v>19227</v>
      </c>
      <c r="B19228" s="4">
        <v>188536.21280000001</v>
      </c>
      <c r="C19228" s="4">
        <v>5210.1220999999996</v>
      </c>
      <c r="D19228">
        <v>6</v>
      </c>
      <c r="E19228">
        <v>12</v>
      </c>
      <c r="F19228" s="5">
        <v>-6.5231320000000003E-4</v>
      </c>
      <c r="G19228" s="5">
        <v>3.6707559999999999</v>
      </c>
      <c r="H19228" s="5">
        <v>-2.3944825927792002E-3</v>
      </c>
      <c r="I19228" s="5">
        <v>4.2272739999999996E-3</v>
      </c>
      <c r="J19228" s="5">
        <v>7.4789460000000002E-4</v>
      </c>
      <c r="K19228" s="5">
        <v>1.6571679999999998E-2</v>
      </c>
      <c r="L19228" s="5">
        <v>2.800819E-3</v>
      </c>
      <c r="M19228" s="5">
        <v>7.4789460000000002E-4</v>
      </c>
      <c r="N19228" s="5">
        <v>0</v>
      </c>
    </row>
    <row r="19229" spans="1:14" x14ac:dyDescent="0.2">
      <c r="A19229" s="1">
        <v>19228</v>
      </c>
      <c r="B19229" s="4">
        <v>188546.21290000001</v>
      </c>
      <c r="C19229" s="4">
        <v>5220.1221999999998</v>
      </c>
      <c r="D19229">
        <v>6</v>
      </c>
      <c r="E19229">
        <v>12</v>
      </c>
      <c r="F19229" s="5">
        <v>-4.901886E-4</v>
      </c>
      <c r="G19229" s="5">
        <v>3.670801</v>
      </c>
      <c r="H19229" s="5">
        <v>-1.7993848030685999E-3</v>
      </c>
      <c r="I19229" s="5">
        <v>4.2272739999999996E-3</v>
      </c>
      <c r="J19229" s="5">
        <v>7.4929390000000003E-4</v>
      </c>
      <c r="K19229" s="5">
        <v>1.6571679999999998E-2</v>
      </c>
      <c r="L19229" s="5">
        <v>2.8059560000000001E-3</v>
      </c>
      <c r="M19229" s="5">
        <v>7.4929390000000003E-4</v>
      </c>
      <c r="N19229" s="5">
        <v>0</v>
      </c>
    </row>
    <row r="19230" spans="1:14" x14ac:dyDescent="0.2">
      <c r="A19230" s="1">
        <v>19229</v>
      </c>
      <c r="B19230" s="4">
        <v>188556.21299999999</v>
      </c>
      <c r="C19230" s="4">
        <v>5230.1223</v>
      </c>
      <c r="D19230">
        <v>6</v>
      </c>
      <c r="E19230">
        <v>12</v>
      </c>
      <c r="F19230" s="5">
        <v>-5.321503E-4</v>
      </c>
      <c r="G19230" s="5">
        <v>3.6702949999999999</v>
      </c>
      <c r="H19230" s="5">
        <v>-1.9531485853384999E-3</v>
      </c>
      <c r="I19230" s="5">
        <v>4.2272739999999996E-3</v>
      </c>
      <c r="J19230" s="5">
        <v>7.5064610000000003E-4</v>
      </c>
      <c r="K19230" s="5">
        <v>1.6571679999999998E-2</v>
      </c>
      <c r="L19230" s="5">
        <v>2.8109189999999998E-3</v>
      </c>
      <c r="M19230" s="5">
        <v>7.5064610000000003E-4</v>
      </c>
      <c r="N19230" s="5">
        <v>0</v>
      </c>
    </row>
    <row r="19231" spans="1:14" x14ac:dyDescent="0.2">
      <c r="A19231" s="1">
        <v>19230</v>
      </c>
      <c r="B19231" s="4">
        <v>188566.2133</v>
      </c>
      <c r="C19231" s="4">
        <v>5240.1225999999997</v>
      </c>
      <c r="D19231">
        <v>6</v>
      </c>
      <c r="E19231">
        <v>12</v>
      </c>
      <c r="F19231" s="5">
        <v>-5.2070619999999997E-4</v>
      </c>
      <c r="G19231" s="5">
        <v>3.669918</v>
      </c>
      <c r="H19231" s="5">
        <v>-1.9109490560916E-3</v>
      </c>
      <c r="I19231" s="5">
        <v>4.2272739999999996E-3</v>
      </c>
      <c r="J19231" s="5">
        <v>7.5199019999999997E-4</v>
      </c>
      <c r="K19231" s="5">
        <v>1.6571679999999998E-2</v>
      </c>
      <c r="L19231" s="5">
        <v>2.8158520000000002E-3</v>
      </c>
      <c r="M19231" s="5">
        <v>7.5199019999999997E-4</v>
      </c>
      <c r="N19231" s="5">
        <v>0</v>
      </c>
    </row>
    <row r="19232" spans="1:14" x14ac:dyDescent="0.2">
      <c r="A19232" s="1">
        <v>19231</v>
      </c>
      <c r="B19232" s="4">
        <v>188576.21359999999</v>
      </c>
      <c r="C19232" s="4">
        <v>5250.1229000000003</v>
      </c>
      <c r="D19232">
        <v>6</v>
      </c>
      <c r="E19232">
        <v>12</v>
      </c>
      <c r="F19232" s="5">
        <v>-5.2070619999999997E-4</v>
      </c>
      <c r="G19232" s="5">
        <v>3.6696960000000001</v>
      </c>
      <c r="H19232" s="5">
        <v>-1.9108334593152E-3</v>
      </c>
      <c r="I19232" s="5">
        <v>4.2272739999999996E-3</v>
      </c>
      <c r="J19232" s="5">
        <v>7.5334709999999995E-4</v>
      </c>
      <c r="K19232" s="5">
        <v>1.6571679999999998E-2</v>
      </c>
      <c r="L19232" s="5">
        <v>2.8208320000000001E-3</v>
      </c>
      <c r="M19232" s="5">
        <v>7.5334709999999995E-4</v>
      </c>
      <c r="N19232" s="5">
        <v>0</v>
      </c>
    </row>
    <row r="19233" spans="1:14" x14ac:dyDescent="0.2">
      <c r="A19233" s="1">
        <v>19232</v>
      </c>
      <c r="B19233" s="4">
        <v>188586.21400000001</v>
      </c>
      <c r="C19233" s="4">
        <v>5260.1233000000002</v>
      </c>
      <c r="D19233">
        <v>6</v>
      </c>
      <c r="E19233">
        <v>12</v>
      </c>
      <c r="F19233" s="5">
        <v>-5.1498410000000005E-4</v>
      </c>
      <c r="G19233" s="5">
        <v>3.6691910000000001</v>
      </c>
      <c r="H19233" s="5">
        <v>-1.8895750248631E-3</v>
      </c>
      <c r="I19233" s="5">
        <v>4.2272739999999996E-3</v>
      </c>
      <c r="J19233" s="5">
        <v>7.5472009999999999E-4</v>
      </c>
      <c r="K19233" s="5">
        <v>1.6571679999999998E-2</v>
      </c>
      <c r="L19233" s="5">
        <v>2.8258699999999999E-3</v>
      </c>
      <c r="M19233" s="5">
        <v>7.5472009999999999E-4</v>
      </c>
      <c r="N19233" s="5">
        <v>0</v>
      </c>
    </row>
    <row r="19234" spans="1:14" x14ac:dyDescent="0.2">
      <c r="A19234" s="1">
        <v>19233</v>
      </c>
      <c r="B19234" s="4">
        <v>188596.2145</v>
      </c>
      <c r="C19234" s="4">
        <v>5270.1238000000003</v>
      </c>
      <c r="D19234">
        <v>6</v>
      </c>
      <c r="E19234">
        <v>12</v>
      </c>
      <c r="F19234" s="5">
        <v>-5.2833559999999999E-4</v>
      </c>
      <c r="G19234" s="5">
        <v>3.6687660000000002</v>
      </c>
      <c r="H19234" s="5">
        <v>-1.9383396858695999E-3</v>
      </c>
      <c r="I19234" s="5">
        <v>4.2272739999999996E-3</v>
      </c>
      <c r="J19234" s="5">
        <v>7.561003E-4</v>
      </c>
      <c r="K19234" s="5">
        <v>1.6571679999999998E-2</v>
      </c>
      <c r="L19234" s="5">
        <v>2.8309339999999998E-3</v>
      </c>
      <c r="M19234" s="5">
        <v>7.561003E-4</v>
      </c>
      <c r="N19234" s="5">
        <v>0</v>
      </c>
    </row>
    <row r="19235" spans="1:14" x14ac:dyDescent="0.2">
      <c r="A19235" s="1">
        <v>19234</v>
      </c>
      <c r="B19235" s="4">
        <v>188606.21470000001</v>
      </c>
      <c r="C19235" s="4">
        <v>5280.1239999999998</v>
      </c>
      <c r="D19235">
        <v>6</v>
      </c>
      <c r="E19235">
        <v>12</v>
      </c>
      <c r="F19235" s="5">
        <v>-5.3596500000000001E-4</v>
      </c>
      <c r="G19235" s="5">
        <v>3.668037</v>
      </c>
      <c r="H19235" s="5">
        <v>-1.9659394507050001E-3</v>
      </c>
      <c r="I19235" s="5">
        <v>4.2272739999999996E-3</v>
      </c>
      <c r="J19235" s="5">
        <v>7.5752359999999995E-4</v>
      </c>
      <c r="K19235" s="5">
        <v>1.6571679999999998E-2</v>
      </c>
      <c r="L19235" s="5">
        <v>2.8361549999999999E-3</v>
      </c>
      <c r="M19235" s="5">
        <v>7.5752359999999995E-4</v>
      </c>
      <c r="N19235" s="5">
        <v>0</v>
      </c>
    </row>
    <row r="19236" spans="1:14" x14ac:dyDescent="0.2">
      <c r="A19236" s="1">
        <v>19235</v>
      </c>
      <c r="B19236" s="4">
        <v>188616.21479999999</v>
      </c>
      <c r="C19236" s="4">
        <v>5290.1241</v>
      </c>
      <c r="D19236">
        <v>6</v>
      </c>
      <c r="E19236">
        <v>12</v>
      </c>
      <c r="F19236" s="5">
        <v>-5.0926210000000005E-4</v>
      </c>
      <c r="G19236" s="5">
        <v>3.6674720000000001</v>
      </c>
      <c r="H19236" s="5">
        <v>-1.8677044924111999E-3</v>
      </c>
      <c r="I19236" s="5">
        <v>4.2272739999999996E-3</v>
      </c>
      <c r="J19236" s="5">
        <v>7.5892180000000002E-4</v>
      </c>
      <c r="K19236" s="5">
        <v>1.6571679999999998E-2</v>
      </c>
      <c r="L19236" s="5">
        <v>2.8412839999999999E-3</v>
      </c>
      <c r="M19236" s="5">
        <v>7.5892180000000002E-4</v>
      </c>
      <c r="N19236" s="5">
        <v>0</v>
      </c>
    </row>
    <row r="19237" spans="1:14" x14ac:dyDescent="0.2">
      <c r="A19237" s="1">
        <v>19236</v>
      </c>
      <c r="B19237" s="4">
        <v>188626.21479999999</v>
      </c>
      <c r="C19237" s="4">
        <v>5300.1241</v>
      </c>
      <c r="D19237">
        <v>6</v>
      </c>
      <c r="E19237">
        <v>12</v>
      </c>
      <c r="F19237" s="5">
        <v>-5.3596500000000001E-4</v>
      </c>
      <c r="G19237" s="5">
        <v>3.6666979999999998</v>
      </c>
      <c r="H19237" s="5">
        <v>-1.9652217935700001E-3</v>
      </c>
      <c r="I19237" s="5">
        <v>4.2272739999999996E-3</v>
      </c>
      <c r="J19237" s="5">
        <v>7.6031180000000001E-4</v>
      </c>
      <c r="K19237" s="5">
        <v>1.6571679999999998E-2</v>
      </c>
      <c r="L19237" s="5">
        <v>2.8463809999999998E-3</v>
      </c>
      <c r="M19237" s="5">
        <v>7.6031180000000001E-4</v>
      </c>
      <c r="N19237" s="5">
        <v>0</v>
      </c>
    </row>
    <row r="19238" spans="1:14" x14ac:dyDescent="0.2">
      <c r="A19238" s="1">
        <v>19237</v>
      </c>
      <c r="B19238" s="4">
        <v>188636.21520000001</v>
      </c>
      <c r="C19238" s="4">
        <v>5310.1244999999999</v>
      </c>
      <c r="D19238">
        <v>6</v>
      </c>
      <c r="E19238">
        <v>12</v>
      </c>
      <c r="F19238" s="5">
        <v>-5.0735470000000003E-4</v>
      </c>
      <c r="G19238" s="5">
        <v>3.666461</v>
      </c>
      <c r="H19238" s="5">
        <v>-1.8601962207167001E-3</v>
      </c>
      <c r="I19238" s="5">
        <v>4.2272739999999996E-3</v>
      </c>
      <c r="J19238" s="5">
        <v>7.6176260000000002E-4</v>
      </c>
      <c r="K19238" s="5">
        <v>1.6571679999999998E-2</v>
      </c>
      <c r="L19238" s="5">
        <v>2.8517E-3</v>
      </c>
      <c r="M19238" s="5">
        <v>7.6176260000000002E-4</v>
      </c>
      <c r="N19238" s="5">
        <v>0</v>
      </c>
    </row>
    <row r="19239" spans="1:14" x14ac:dyDescent="0.2">
      <c r="A19239" s="1">
        <v>19238</v>
      </c>
      <c r="B19239" s="4">
        <v>188646.21520000001</v>
      </c>
      <c r="C19239" s="4">
        <v>5320.1244999999999</v>
      </c>
      <c r="D19239">
        <v>6</v>
      </c>
      <c r="E19239">
        <v>12</v>
      </c>
      <c r="F19239" s="5">
        <v>-5.2452089999999998E-4</v>
      </c>
      <c r="G19239" s="5">
        <v>3.6661039999999998</v>
      </c>
      <c r="H19239" s="5">
        <v>-1.9229481695736E-3</v>
      </c>
      <c r="I19239" s="5">
        <v>4.2272739999999996E-3</v>
      </c>
      <c r="J19239" s="5">
        <v>7.6317680000000001E-4</v>
      </c>
      <c r="K19239" s="5">
        <v>1.6571679999999998E-2</v>
      </c>
      <c r="L19239" s="5">
        <v>2.856885E-3</v>
      </c>
      <c r="M19239" s="5">
        <v>7.6317680000000001E-4</v>
      </c>
      <c r="N19239" s="5">
        <v>0</v>
      </c>
    </row>
    <row r="19240" spans="1:14" x14ac:dyDescent="0.2">
      <c r="A19240" s="1">
        <v>19239</v>
      </c>
      <c r="B19240" s="4">
        <v>188656.21530000001</v>
      </c>
      <c r="C19240" s="4">
        <v>5330.1246000000001</v>
      </c>
      <c r="D19240">
        <v>6</v>
      </c>
      <c r="E19240">
        <v>12</v>
      </c>
      <c r="F19240" s="5">
        <v>-5.0735470000000003E-4</v>
      </c>
      <c r="G19240" s="5">
        <v>3.6655310000000001</v>
      </c>
      <c r="H19240" s="5">
        <v>-1.8597243808456999E-3</v>
      </c>
      <c r="I19240" s="5">
        <v>4.2272739999999996E-3</v>
      </c>
      <c r="J19240" s="5">
        <v>7.6456660000000004E-4</v>
      </c>
      <c r="K19240" s="5">
        <v>1.6571679999999998E-2</v>
      </c>
      <c r="L19240" s="5">
        <v>2.8619800000000001E-3</v>
      </c>
      <c r="M19240" s="5">
        <v>7.6456660000000004E-4</v>
      </c>
      <c r="N19240" s="5">
        <v>0</v>
      </c>
    </row>
    <row r="19241" spans="1:14" x14ac:dyDescent="0.2">
      <c r="A19241" s="1">
        <v>19240</v>
      </c>
      <c r="B19241" s="4">
        <v>188666.2156</v>
      </c>
      <c r="C19241" s="4">
        <v>5340.1248999999998</v>
      </c>
      <c r="D19241">
        <v>6</v>
      </c>
      <c r="E19241">
        <v>12</v>
      </c>
      <c r="F19241" s="5">
        <v>-5.2642819999999997E-4</v>
      </c>
      <c r="G19241" s="5">
        <v>3.6648200000000002</v>
      </c>
      <c r="H19241" s="5">
        <v>-1.929264595924E-3</v>
      </c>
      <c r="I19241" s="5">
        <v>4.2272739999999996E-3</v>
      </c>
      <c r="J19241" s="5">
        <v>7.6605040000000003E-4</v>
      </c>
      <c r="K19241" s="5">
        <v>1.6571679999999998E-2</v>
      </c>
      <c r="L19241" s="5">
        <v>2.8674180000000001E-3</v>
      </c>
      <c r="M19241" s="5">
        <v>7.6605040000000003E-4</v>
      </c>
      <c r="N19241" s="5">
        <v>0</v>
      </c>
    </row>
    <row r="19242" spans="1:14" x14ac:dyDescent="0.2">
      <c r="A19242" s="1">
        <v>19241</v>
      </c>
      <c r="B19242" s="4">
        <v>188676.21599999999</v>
      </c>
      <c r="C19242" s="4">
        <v>5350.1252999999997</v>
      </c>
      <c r="D19242">
        <v>6</v>
      </c>
      <c r="E19242">
        <v>12</v>
      </c>
      <c r="F19242" s="5">
        <v>-5.3596500000000001E-4</v>
      </c>
      <c r="G19242" s="5">
        <v>3.6641539999999999</v>
      </c>
      <c r="H19242" s="5">
        <v>-1.9638582986100002E-3</v>
      </c>
      <c r="I19242" s="5">
        <v>4.2272739999999996E-3</v>
      </c>
      <c r="J19242" s="5">
        <v>7.6750609999999997E-4</v>
      </c>
      <c r="K19242" s="5">
        <v>1.6571679999999998E-2</v>
      </c>
      <c r="L19242" s="5">
        <v>2.8727520000000001E-3</v>
      </c>
      <c r="M19242" s="5">
        <v>7.6750609999999997E-4</v>
      </c>
      <c r="N19242" s="5">
        <v>0</v>
      </c>
    </row>
    <row r="19243" spans="1:14" x14ac:dyDescent="0.2">
      <c r="A19243" s="1">
        <v>19242</v>
      </c>
      <c r="B19243" s="4">
        <v>188686.21650000001</v>
      </c>
      <c r="C19243" s="4">
        <v>5360.1257999999998</v>
      </c>
      <c r="D19243">
        <v>6</v>
      </c>
      <c r="E19243">
        <v>12</v>
      </c>
      <c r="F19243" s="5">
        <v>-4.9781800000000002E-4</v>
      </c>
      <c r="G19243" s="5">
        <v>3.664034</v>
      </c>
      <c r="H19243" s="5">
        <v>-1.8240220778119999E-3</v>
      </c>
      <c r="I19243" s="5">
        <v>4.2272739999999996E-3</v>
      </c>
      <c r="J19243" s="5">
        <v>7.6894069999999999E-4</v>
      </c>
      <c r="K19243" s="5">
        <v>1.6571679999999998E-2</v>
      </c>
      <c r="L19243" s="5">
        <v>2.8780089999999999E-3</v>
      </c>
      <c r="M19243" s="5">
        <v>7.6894069999999999E-4</v>
      </c>
      <c r="N19243" s="5">
        <v>0</v>
      </c>
    </row>
    <row r="19244" spans="1:14" x14ac:dyDescent="0.2">
      <c r="A19244" s="1">
        <v>19243</v>
      </c>
      <c r="B19244" s="4">
        <v>188696.21660000001</v>
      </c>
      <c r="C19244" s="4">
        <v>5370.1259</v>
      </c>
      <c r="D19244">
        <v>6</v>
      </c>
      <c r="E19244">
        <v>12</v>
      </c>
      <c r="F19244" s="5">
        <v>-5.5503849999999995E-4</v>
      </c>
      <c r="G19244" s="5">
        <v>3.663395</v>
      </c>
      <c r="H19244" s="5">
        <v>-2.0333252657075002E-3</v>
      </c>
      <c r="I19244" s="5">
        <v>4.2272739999999996E-3</v>
      </c>
      <c r="J19244" s="5">
        <v>7.7034270000000005E-4</v>
      </c>
      <c r="K19244" s="5">
        <v>1.6571679999999998E-2</v>
      </c>
      <c r="L19244" s="5">
        <v>2.8831450000000002E-3</v>
      </c>
      <c r="M19244" s="5">
        <v>7.7034270000000005E-4</v>
      </c>
      <c r="N19244" s="5">
        <v>0</v>
      </c>
    </row>
    <row r="19245" spans="1:14" x14ac:dyDescent="0.2">
      <c r="A19245" s="1">
        <v>19244</v>
      </c>
      <c r="B19245" s="4">
        <v>188706.217</v>
      </c>
      <c r="C19245" s="4">
        <v>5380.1262999999999</v>
      </c>
      <c r="D19245">
        <v>6</v>
      </c>
      <c r="E19245">
        <v>12</v>
      </c>
      <c r="F19245" s="5">
        <v>-4.9972530000000001E-4</v>
      </c>
      <c r="G19245" s="5">
        <v>3.6634829999999998</v>
      </c>
      <c r="H19245" s="5">
        <v>-1.8307351412198999E-3</v>
      </c>
      <c r="I19245" s="5">
        <v>4.2272739999999996E-3</v>
      </c>
      <c r="J19245" s="5">
        <v>7.7172500000000002E-4</v>
      </c>
      <c r="K19245" s="5">
        <v>1.6571679999999998E-2</v>
      </c>
      <c r="L19245" s="5">
        <v>2.8882090000000001E-3</v>
      </c>
      <c r="M19245" s="5">
        <v>7.7172500000000002E-4</v>
      </c>
      <c r="N19245" s="5">
        <v>0</v>
      </c>
    </row>
    <row r="19246" spans="1:14" x14ac:dyDescent="0.2">
      <c r="A19246" s="1">
        <v>19245</v>
      </c>
      <c r="B19246" s="4">
        <v>188716.21710000001</v>
      </c>
      <c r="C19246" s="4">
        <v>5390.1264000000001</v>
      </c>
      <c r="D19246">
        <v>6</v>
      </c>
      <c r="E19246">
        <v>12</v>
      </c>
      <c r="F19246" s="5">
        <v>-5.0354000000000002E-4</v>
      </c>
      <c r="G19246" s="5">
        <v>3.6631809999999998</v>
      </c>
      <c r="H19246" s="5">
        <v>-1.8445581607399999E-3</v>
      </c>
      <c r="I19246" s="5">
        <v>4.2272739999999996E-3</v>
      </c>
      <c r="J19246" s="5">
        <v>7.7313450000000004E-4</v>
      </c>
      <c r="K19246" s="5">
        <v>1.6571679999999998E-2</v>
      </c>
      <c r="L19246" s="5">
        <v>2.8933729999999999E-3</v>
      </c>
      <c r="M19246" s="5">
        <v>7.7313450000000004E-4</v>
      </c>
      <c r="N19246" s="5">
        <v>0</v>
      </c>
    </row>
    <row r="19247" spans="1:14" x14ac:dyDescent="0.2">
      <c r="A19247" s="1">
        <v>19246</v>
      </c>
      <c r="B19247" s="4">
        <v>188726.21720000001</v>
      </c>
      <c r="C19247" s="4">
        <v>5400.1265000000003</v>
      </c>
      <c r="D19247">
        <v>6</v>
      </c>
      <c r="E19247">
        <v>12</v>
      </c>
      <c r="F19247" s="5">
        <v>-5.1498410000000005E-4</v>
      </c>
      <c r="G19247" s="5">
        <v>3.6626639999999999</v>
      </c>
      <c r="H19247" s="5">
        <v>-1.8862137236424E-3</v>
      </c>
      <c r="I19247" s="5">
        <v>4.2272739999999996E-3</v>
      </c>
      <c r="J19247" s="5">
        <v>7.7450849999999999E-4</v>
      </c>
      <c r="K19247" s="5">
        <v>1.6571679999999998E-2</v>
      </c>
      <c r="L19247" s="5">
        <v>2.8984060000000001E-3</v>
      </c>
      <c r="M19247" s="5">
        <v>7.7450849999999999E-4</v>
      </c>
      <c r="N19247" s="5">
        <v>0</v>
      </c>
    </row>
    <row r="19248" spans="1:14" x14ac:dyDescent="0.2">
      <c r="A19248" s="1">
        <v>19247</v>
      </c>
      <c r="B19248" s="4">
        <v>188736.21729999999</v>
      </c>
      <c r="C19248" s="4">
        <v>5410.1265999999996</v>
      </c>
      <c r="D19248">
        <v>6</v>
      </c>
      <c r="E19248">
        <v>12</v>
      </c>
      <c r="F19248" s="5">
        <v>-5.1498410000000005E-4</v>
      </c>
      <c r="G19248" s="5">
        <v>3.6618379999999999</v>
      </c>
      <c r="H19248" s="5">
        <v>-1.8857883467757999E-3</v>
      </c>
      <c r="I19248" s="5">
        <v>4.2272739999999996E-3</v>
      </c>
      <c r="J19248" s="5">
        <v>7.7592739999999996E-4</v>
      </c>
      <c r="K19248" s="5">
        <v>1.6571679999999998E-2</v>
      </c>
      <c r="L19248" s="5">
        <v>2.9036019999999999E-3</v>
      </c>
      <c r="M19248" s="5">
        <v>7.7592739999999996E-4</v>
      </c>
      <c r="N19248" s="5">
        <v>0</v>
      </c>
    </row>
    <row r="19249" spans="1:14" x14ac:dyDescent="0.2">
      <c r="A19249" s="1">
        <v>19248</v>
      </c>
      <c r="B19249" s="4">
        <v>188746.21729999999</v>
      </c>
      <c r="C19249" s="4">
        <v>5420.1265999999996</v>
      </c>
      <c r="D19249">
        <v>6</v>
      </c>
      <c r="E19249">
        <v>12</v>
      </c>
      <c r="F19249" s="5">
        <v>-5.0354000000000002E-4</v>
      </c>
      <c r="G19249" s="5">
        <v>3.6612819999999999</v>
      </c>
      <c r="H19249" s="5">
        <v>-1.84360193828E-3</v>
      </c>
      <c r="I19249" s="5">
        <v>4.2272739999999996E-3</v>
      </c>
      <c r="J19249" s="5">
        <v>7.7733849999999998E-4</v>
      </c>
      <c r="K19249" s="5">
        <v>1.6571679999999998E-2</v>
      </c>
      <c r="L19249" s="5">
        <v>2.9087689999999999E-3</v>
      </c>
      <c r="M19249" s="5">
        <v>7.7733849999999998E-4</v>
      </c>
      <c r="N19249" s="5">
        <v>0</v>
      </c>
    </row>
    <row r="19250" spans="1:14" x14ac:dyDescent="0.2">
      <c r="A19250" s="1">
        <v>19249</v>
      </c>
      <c r="B19250" s="4">
        <v>188756.21770000001</v>
      </c>
      <c r="C19250" s="4">
        <v>5430.1270000000004</v>
      </c>
      <c r="D19250">
        <v>6</v>
      </c>
      <c r="E19250">
        <v>12</v>
      </c>
      <c r="F19250" s="5">
        <v>-5.3596500000000001E-4</v>
      </c>
      <c r="G19250" s="5">
        <v>3.6608559999999999</v>
      </c>
      <c r="H19250" s="5">
        <v>-1.9620906860400001E-3</v>
      </c>
      <c r="I19250" s="5">
        <v>4.2272739999999996E-3</v>
      </c>
      <c r="J19250" s="5">
        <v>7.7878419999999999E-4</v>
      </c>
      <c r="K19250" s="5">
        <v>1.6571679999999998E-2</v>
      </c>
      <c r="L19250" s="5">
        <v>2.9140619999999998E-3</v>
      </c>
      <c r="M19250" s="5">
        <v>7.7878419999999999E-4</v>
      </c>
      <c r="N19250" s="5">
        <v>0</v>
      </c>
    </row>
    <row r="19251" spans="1:14" x14ac:dyDescent="0.2">
      <c r="A19251" s="1">
        <v>19250</v>
      </c>
      <c r="B19251" s="4">
        <v>188766.21789999999</v>
      </c>
      <c r="C19251" s="4">
        <v>5440.1271999999999</v>
      </c>
      <c r="D19251">
        <v>6</v>
      </c>
      <c r="E19251">
        <v>12</v>
      </c>
      <c r="F19251" s="5">
        <v>-4.6348569999999999E-4</v>
      </c>
      <c r="G19251" s="5">
        <v>3.65998</v>
      </c>
      <c r="H19251" s="5">
        <v>-1.696348392286E-3</v>
      </c>
      <c r="I19251" s="5">
        <v>4.2272739999999996E-3</v>
      </c>
      <c r="J19251" s="5">
        <v>7.8021790000000002E-4</v>
      </c>
      <c r="K19251" s="5">
        <v>1.6571679999999998E-2</v>
      </c>
      <c r="L19251" s="5">
        <v>2.91931E-3</v>
      </c>
      <c r="M19251" s="5">
        <v>7.8021790000000002E-4</v>
      </c>
      <c r="N19251" s="5">
        <v>0</v>
      </c>
    </row>
    <row r="19252" spans="1:14" x14ac:dyDescent="0.2">
      <c r="A19252" s="1">
        <v>19251</v>
      </c>
      <c r="B19252" s="4">
        <v>188776.2182</v>
      </c>
      <c r="C19252" s="4">
        <v>5450.1274999999996</v>
      </c>
      <c r="D19252">
        <v>6</v>
      </c>
      <c r="E19252">
        <v>12</v>
      </c>
      <c r="F19252" s="5">
        <v>-5.2833559999999999E-4</v>
      </c>
      <c r="G19252" s="5">
        <v>3.659389</v>
      </c>
      <c r="H19252" s="5">
        <v>-1.9333854829483999E-3</v>
      </c>
      <c r="I19252" s="5">
        <v>4.2272739999999996E-3</v>
      </c>
      <c r="J19252" s="5">
        <v>7.8167530000000001E-4</v>
      </c>
      <c r="K19252" s="5">
        <v>1.6571679999999998E-2</v>
      </c>
      <c r="L19252" s="5">
        <v>2.9246430000000002E-3</v>
      </c>
      <c r="M19252" s="5">
        <v>7.8167530000000001E-4</v>
      </c>
      <c r="N19252" s="5">
        <v>0</v>
      </c>
    </row>
    <row r="19253" spans="1:14" x14ac:dyDescent="0.2">
      <c r="A19253" s="1">
        <v>19252</v>
      </c>
      <c r="B19253" s="4">
        <v>188786.21849999999</v>
      </c>
      <c r="C19253" s="4">
        <v>5460.1278000000002</v>
      </c>
      <c r="D19253">
        <v>6</v>
      </c>
      <c r="E19253">
        <v>12</v>
      </c>
      <c r="F19253" s="5">
        <v>-5.0544740000000004E-4</v>
      </c>
      <c r="G19253" s="5">
        <v>3.6587109999999998</v>
      </c>
      <c r="H19253" s="5">
        <v>-1.8492859623014E-3</v>
      </c>
      <c r="I19253" s="5">
        <v>4.2272739999999996E-3</v>
      </c>
      <c r="J19253" s="5">
        <v>7.8312300000000004E-4</v>
      </c>
      <c r="K19253" s="5">
        <v>1.6571679999999998E-2</v>
      </c>
      <c r="L19253" s="5">
        <v>2.9299399999999998E-3</v>
      </c>
      <c r="M19253" s="5">
        <v>7.8312300000000004E-4</v>
      </c>
      <c r="N19253" s="5">
        <v>0</v>
      </c>
    </row>
    <row r="19254" spans="1:14" x14ac:dyDescent="0.2">
      <c r="A19254" s="1">
        <v>19253</v>
      </c>
      <c r="B19254" s="4">
        <v>188796.21859999999</v>
      </c>
      <c r="C19254" s="4">
        <v>5470.1279000000004</v>
      </c>
      <c r="D19254">
        <v>6</v>
      </c>
      <c r="E19254">
        <v>12</v>
      </c>
      <c r="F19254" s="5">
        <v>-5.378723E-4</v>
      </c>
      <c r="G19254" s="5">
        <v>3.6582940000000002</v>
      </c>
      <c r="H19254" s="5">
        <v>-1.9676950078561998E-3</v>
      </c>
      <c r="I19254" s="5">
        <v>4.2272739999999996E-3</v>
      </c>
      <c r="J19254" s="5">
        <v>7.845816E-4</v>
      </c>
      <c r="K19254" s="5">
        <v>1.6571679999999998E-2</v>
      </c>
      <c r="L19254" s="5">
        <v>2.935277E-3</v>
      </c>
      <c r="M19254" s="5">
        <v>7.845816E-4</v>
      </c>
      <c r="N19254" s="5">
        <v>0</v>
      </c>
    </row>
    <row r="19255" spans="1:14" x14ac:dyDescent="0.2">
      <c r="A19255" s="1">
        <v>19254</v>
      </c>
      <c r="B19255" s="4">
        <v>188806.2188</v>
      </c>
      <c r="C19255" s="4">
        <v>5480.1280999999999</v>
      </c>
      <c r="D19255">
        <v>6</v>
      </c>
      <c r="E19255">
        <v>12</v>
      </c>
      <c r="F19255" s="5">
        <v>-5.5122380000000005E-4</v>
      </c>
      <c r="G19255" s="5">
        <v>3.657769</v>
      </c>
      <c r="H19255" s="5">
        <v>-2.0162493277021999E-3</v>
      </c>
      <c r="I19255" s="5">
        <v>4.2272739999999996E-3</v>
      </c>
      <c r="J19255" s="5">
        <v>7.8605489999999999E-4</v>
      </c>
      <c r="K19255" s="5">
        <v>1.6571679999999998E-2</v>
      </c>
      <c r="L19255" s="5">
        <v>2.9406660000000002E-3</v>
      </c>
      <c r="M19255" s="5">
        <v>7.8605489999999999E-4</v>
      </c>
      <c r="N19255" s="5">
        <v>0</v>
      </c>
    </row>
    <row r="19256" spans="1:14" x14ac:dyDescent="0.2">
      <c r="A19256" s="1">
        <v>19255</v>
      </c>
      <c r="B19256" s="4">
        <v>188816.21919999999</v>
      </c>
      <c r="C19256" s="4">
        <v>5490.1284999999998</v>
      </c>
      <c r="D19256">
        <v>6</v>
      </c>
      <c r="E19256">
        <v>12</v>
      </c>
      <c r="F19256" s="5">
        <v>-4.6920780000000002E-4</v>
      </c>
      <c r="G19256" s="5">
        <v>3.6575039999999999</v>
      </c>
      <c r="H19256" s="5">
        <v>-1.7161294053312001E-3</v>
      </c>
      <c r="I19256" s="5">
        <v>4.2272739999999996E-3</v>
      </c>
      <c r="J19256" s="5">
        <v>7.8751349999999995E-4</v>
      </c>
      <c r="K19256" s="5">
        <v>1.6571679999999998E-2</v>
      </c>
      <c r="L19256" s="5">
        <v>2.9460010000000002E-3</v>
      </c>
      <c r="M19256" s="5">
        <v>7.8751349999999995E-4</v>
      </c>
      <c r="N19256" s="5">
        <v>0</v>
      </c>
    </row>
    <row r="19257" spans="1:14" x14ac:dyDescent="0.2">
      <c r="A19257" s="1">
        <v>19256</v>
      </c>
      <c r="B19257" s="4">
        <v>188826.2194</v>
      </c>
      <c r="C19257" s="4">
        <v>5500.1287000000002</v>
      </c>
      <c r="D19257">
        <v>6</v>
      </c>
      <c r="E19257">
        <v>12</v>
      </c>
      <c r="F19257" s="5">
        <v>-5.7411189999999996E-4</v>
      </c>
      <c r="G19257" s="5">
        <v>3.6568679999999998</v>
      </c>
      <c r="H19257" s="5">
        <v>-2.0994514355292E-3</v>
      </c>
      <c r="I19257" s="5">
        <v>4.2272739999999996E-3</v>
      </c>
      <c r="J19257" s="5">
        <v>7.8893910000000004E-4</v>
      </c>
      <c r="K19257" s="5">
        <v>1.6571679999999998E-2</v>
      </c>
      <c r="L19257" s="5">
        <v>2.9512150000000001E-3</v>
      </c>
      <c r="M19257" s="5">
        <v>7.8893910000000004E-4</v>
      </c>
      <c r="N19257" s="5">
        <v>0</v>
      </c>
    </row>
    <row r="19258" spans="1:14" x14ac:dyDescent="0.2">
      <c r="A19258" s="1">
        <v>19257</v>
      </c>
      <c r="B19258" s="4">
        <v>188836.21969999999</v>
      </c>
      <c r="C19258" s="4">
        <v>5510.1289999999999</v>
      </c>
      <c r="D19258">
        <v>6</v>
      </c>
      <c r="E19258">
        <v>12</v>
      </c>
      <c r="F19258" s="5">
        <v>-5.0163270000000003E-4</v>
      </c>
      <c r="G19258" s="5">
        <v>3.656663</v>
      </c>
      <c r="H19258" s="5">
        <v>-1.8343017336801E-3</v>
      </c>
      <c r="I19258" s="5">
        <v>4.2272739999999996E-3</v>
      </c>
      <c r="J19258" s="5">
        <v>7.9035879999999996E-4</v>
      </c>
      <c r="K19258" s="5">
        <v>1.6571679999999998E-2</v>
      </c>
      <c r="L19258" s="5">
        <v>2.956406E-3</v>
      </c>
      <c r="M19258" s="5">
        <v>7.9035879999999996E-4</v>
      </c>
      <c r="N19258" s="5">
        <v>0</v>
      </c>
    </row>
    <row r="19259" spans="1:14" x14ac:dyDescent="0.2">
      <c r="A19259" s="1">
        <v>19258</v>
      </c>
      <c r="B19259" s="4">
        <v>188846.21979999999</v>
      </c>
      <c r="C19259" s="4">
        <v>5520.1291000000001</v>
      </c>
      <c r="D19259">
        <v>6</v>
      </c>
      <c r="E19259">
        <v>12</v>
      </c>
      <c r="F19259" s="5">
        <v>-6.2370299999999997E-4</v>
      </c>
      <c r="G19259" s="5">
        <v>3.6563330000000001</v>
      </c>
      <c r="H19259" s="5">
        <v>-2.280465861099E-3</v>
      </c>
      <c r="I19259" s="5">
        <v>4.2272739999999996E-3</v>
      </c>
      <c r="J19259" s="5">
        <v>7.9177169999999995E-4</v>
      </c>
      <c r="K19259" s="5">
        <v>1.6571679999999998E-2</v>
      </c>
      <c r="L19259" s="5">
        <v>2.961572E-3</v>
      </c>
      <c r="M19259" s="5">
        <v>7.9177169999999995E-4</v>
      </c>
      <c r="N19259" s="5">
        <v>0</v>
      </c>
    </row>
    <row r="19260" spans="1:14" x14ac:dyDescent="0.2">
      <c r="A19260" s="1">
        <v>19259</v>
      </c>
      <c r="B19260" s="4">
        <v>188856.22029999999</v>
      </c>
      <c r="C19260" s="4">
        <v>5530.1296000000002</v>
      </c>
      <c r="D19260">
        <v>6</v>
      </c>
      <c r="E19260">
        <v>12</v>
      </c>
      <c r="F19260" s="5">
        <v>-5.1879879999999995E-4</v>
      </c>
      <c r="G19260" s="5">
        <v>3.6559309999999998</v>
      </c>
      <c r="H19260" s="5">
        <v>-1.8966926156828001E-3</v>
      </c>
      <c r="I19260" s="5">
        <v>4.2272739999999996E-3</v>
      </c>
      <c r="J19260" s="5">
        <v>7.9320689999999995E-4</v>
      </c>
      <c r="K19260" s="5">
        <v>1.6571679999999998E-2</v>
      </c>
      <c r="L19260" s="5">
        <v>2.9668199999999998E-3</v>
      </c>
      <c r="M19260" s="5">
        <v>7.9320689999999995E-4</v>
      </c>
      <c r="N19260" s="5">
        <v>0</v>
      </c>
    </row>
    <row r="19261" spans="1:14" x14ac:dyDescent="0.2">
      <c r="A19261" s="1">
        <v>19260</v>
      </c>
      <c r="B19261" s="4">
        <v>188866.22039999999</v>
      </c>
      <c r="C19261" s="4">
        <v>5540.1297000000004</v>
      </c>
      <c r="D19261">
        <v>6</v>
      </c>
      <c r="E19261">
        <v>12</v>
      </c>
      <c r="F19261" s="5">
        <v>-4.7492980000000002E-4</v>
      </c>
      <c r="G19261" s="5">
        <v>3.6557529999999998</v>
      </c>
      <c r="H19261" s="5">
        <v>-1.7362260411394E-3</v>
      </c>
      <c r="I19261" s="5">
        <v>4.2272739999999996E-3</v>
      </c>
      <c r="J19261" s="5">
        <v>7.9466040000000001E-4</v>
      </c>
      <c r="K19261" s="5">
        <v>1.6571679999999998E-2</v>
      </c>
      <c r="L19261" s="5">
        <v>2.9721330000000001E-3</v>
      </c>
      <c r="M19261" s="5">
        <v>7.9466040000000001E-4</v>
      </c>
      <c r="N19261" s="5">
        <v>0</v>
      </c>
    </row>
    <row r="19262" spans="1:14" x14ac:dyDescent="0.2">
      <c r="A19262" s="1">
        <v>19261</v>
      </c>
      <c r="B19262" s="4">
        <v>188876.22089999999</v>
      </c>
      <c r="C19262" s="4">
        <v>5550.1301999999996</v>
      </c>
      <c r="D19262">
        <v>6</v>
      </c>
      <c r="E19262">
        <v>12</v>
      </c>
      <c r="F19262" s="5">
        <v>-5.1879879999999995E-4</v>
      </c>
      <c r="G19262" s="5">
        <v>3.65517</v>
      </c>
      <c r="H19262" s="5">
        <v>-1.8962978097959999E-3</v>
      </c>
      <c r="I19262" s="5">
        <v>4.2272739999999996E-3</v>
      </c>
      <c r="J19262" s="5">
        <v>7.9605259999999999E-4</v>
      </c>
      <c r="K19262" s="5">
        <v>1.6571679999999998E-2</v>
      </c>
      <c r="L19262" s="5">
        <v>2.9772219999999999E-3</v>
      </c>
      <c r="M19262" s="5">
        <v>7.9605259999999999E-4</v>
      </c>
      <c r="N19262" s="5">
        <v>0</v>
      </c>
    </row>
    <row r="19263" spans="1:14" x14ac:dyDescent="0.2">
      <c r="A19263" s="1">
        <v>19262</v>
      </c>
      <c r="B19263" s="4">
        <v>188886.22099999999</v>
      </c>
      <c r="C19263" s="4">
        <v>5560.1302999999998</v>
      </c>
      <c r="D19263">
        <v>6</v>
      </c>
      <c r="E19263">
        <v>12</v>
      </c>
      <c r="F19263" s="5">
        <v>-5.6076050000000005E-4</v>
      </c>
      <c r="G19263" s="5">
        <v>3.6546949999999998</v>
      </c>
      <c r="H19263" s="5">
        <v>-2.0494085955475002E-3</v>
      </c>
      <c r="I19263" s="5">
        <v>4.2272739999999996E-3</v>
      </c>
      <c r="J19263" s="5">
        <v>7.974716E-4</v>
      </c>
      <c r="K19263" s="5">
        <v>1.6571679999999998E-2</v>
      </c>
      <c r="L19263" s="5">
        <v>2.9824090000000001E-3</v>
      </c>
      <c r="M19263" s="5">
        <v>7.974716E-4</v>
      </c>
      <c r="N19263" s="5">
        <v>0</v>
      </c>
    </row>
    <row r="19264" spans="1:14" x14ac:dyDescent="0.2">
      <c r="A19264" s="1">
        <v>19263</v>
      </c>
      <c r="B19264" s="4">
        <v>188896.2212</v>
      </c>
      <c r="C19264" s="4">
        <v>5570.1305000000002</v>
      </c>
      <c r="D19264">
        <v>6</v>
      </c>
      <c r="E19264">
        <v>12</v>
      </c>
      <c r="F19264" s="5">
        <v>-4.959106E-4</v>
      </c>
      <c r="G19264" s="5">
        <v>3.653883</v>
      </c>
      <c r="H19264" s="5">
        <v>-1.8119993108598E-3</v>
      </c>
      <c r="I19264" s="5">
        <v>4.2272739999999996E-3</v>
      </c>
      <c r="J19264" s="5">
        <v>7.9890530000000003E-4</v>
      </c>
      <c r="K19264" s="5">
        <v>1.6571679999999998E-2</v>
      </c>
      <c r="L19264" s="5">
        <v>2.9876479999999999E-3</v>
      </c>
      <c r="M19264" s="5">
        <v>7.9890530000000003E-4</v>
      </c>
      <c r="N19264" s="5">
        <v>0</v>
      </c>
    </row>
    <row r="19265" spans="1:14" x14ac:dyDescent="0.2">
      <c r="A19265" s="1">
        <v>19264</v>
      </c>
      <c r="B19265" s="4">
        <v>188906.2213</v>
      </c>
      <c r="C19265" s="4">
        <v>5580.1306000000004</v>
      </c>
      <c r="D19265">
        <v>6</v>
      </c>
      <c r="E19265">
        <v>12</v>
      </c>
      <c r="F19265" s="5">
        <v>-4.6348569999999999E-4</v>
      </c>
      <c r="G19265" s="5">
        <v>3.6536179999999998</v>
      </c>
      <c r="H19265" s="5">
        <v>-1.6933996962626E-3</v>
      </c>
      <c r="I19265" s="5">
        <v>4.2272739999999996E-3</v>
      </c>
      <c r="J19265" s="5">
        <v>8.0033529999999999E-4</v>
      </c>
      <c r="K19265" s="5">
        <v>1.6571679999999998E-2</v>
      </c>
      <c r="L19265" s="5">
        <v>2.9928730000000001E-3</v>
      </c>
      <c r="M19265" s="5">
        <v>8.0033529999999999E-4</v>
      </c>
      <c r="N19265" s="5">
        <v>0</v>
      </c>
    </row>
    <row r="19266" spans="1:14" x14ac:dyDescent="0.2">
      <c r="A19266" s="1">
        <v>19265</v>
      </c>
      <c r="B19266" s="4">
        <v>188916.2218</v>
      </c>
      <c r="C19266" s="4">
        <v>5590.1310999999996</v>
      </c>
      <c r="D19266">
        <v>6</v>
      </c>
      <c r="E19266">
        <v>12</v>
      </c>
      <c r="F19266" s="5">
        <v>-4.9400330000000001E-4</v>
      </c>
      <c r="G19266" s="5">
        <v>3.652882</v>
      </c>
      <c r="H19266" s="5">
        <v>-1.8045357625105999E-3</v>
      </c>
      <c r="I19266" s="5">
        <v>4.2272739999999996E-3</v>
      </c>
      <c r="J19266" s="5">
        <v>8.0180799999999999E-4</v>
      </c>
      <c r="K19266" s="5">
        <v>1.6571679999999998E-2</v>
      </c>
      <c r="L19266" s="5">
        <v>2.9982530000000002E-3</v>
      </c>
      <c r="M19266" s="5">
        <v>8.0180799999999999E-4</v>
      </c>
      <c r="N19266" s="5">
        <v>0</v>
      </c>
    </row>
    <row r="19267" spans="1:14" x14ac:dyDescent="0.2">
      <c r="A19267" s="1">
        <v>19266</v>
      </c>
      <c r="B19267" s="4">
        <v>188926.22229999999</v>
      </c>
      <c r="C19267" s="4">
        <v>5600.1315999999997</v>
      </c>
      <c r="D19267">
        <v>6</v>
      </c>
      <c r="E19267">
        <v>12</v>
      </c>
      <c r="F19267" s="5">
        <v>-5.7029719999999995E-4</v>
      </c>
      <c r="G19267" s="5">
        <v>3.6522070000000002</v>
      </c>
      <c r="H19267" s="5">
        <v>-2.0828434259204001E-3</v>
      </c>
      <c r="I19267" s="5">
        <v>4.2272739999999996E-3</v>
      </c>
      <c r="J19267" s="5">
        <v>8.033033E-4</v>
      </c>
      <c r="K19267" s="5">
        <v>1.6571679999999998E-2</v>
      </c>
      <c r="L19267" s="5">
        <v>3.0037150000000001E-3</v>
      </c>
      <c r="M19267" s="5">
        <v>8.033033E-4</v>
      </c>
      <c r="N19267" s="5">
        <v>0</v>
      </c>
    </row>
    <row r="19268" spans="1:14" x14ac:dyDescent="0.2">
      <c r="A19268" s="1">
        <v>19267</v>
      </c>
      <c r="B19268" s="4">
        <v>188936.2224</v>
      </c>
      <c r="C19268" s="4">
        <v>5610.1316999999999</v>
      </c>
      <c r="D19268">
        <v>6</v>
      </c>
      <c r="E19268">
        <v>12</v>
      </c>
      <c r="F19268" s="5">
        <v>-5.3024289999999998E-4</v>
      </c>
      <c r="G19268" s="5">
        <v>3.651748</v>
      </c>
      <c r="H19268" s="5">
        <v>-1.9363134495891999E-3</v>
      </c>
      <c r="I19268" s="5">
        <v>4.2272739999999996E-3</v>
      </c>
      <c r="J19268" s="5">
        <v>8.0477369999999997E-4</v>
      </c>
      <c r="K19268" s="5">
        <v>1.6571679999999998E-2</v>
      </c>
      <c r="L19268" s="5">
        <v>3.009084E-3</v>
      </c>
      <c r="M19268" s="5">
        <v>8.0477369999999997E-4</v>
      </c>
      <c r="N19268" s="5">
        <v>0</v>
      </c>
    </row>
    <row r="19269" spans="1:14" x14ac:dyDescent="0.2">
      <c r="A19269" s="1">
        <v>19268</v>
      </c>
      <c r="B19269" s="4">
        <v>188946.2225</v>
      </c>
      <c r="C19269" s="4">
        <v>5620.1318000000001</v>
      </c>
      <c r="D19269">
        <v>6</v>
      </c>
      <c r="E19269">
        <v>12</v>
      </c>
      <c r="F19269" s="5">
        <v>-5.6648250000000005E-4</v>
      </c>
      <c r="G19269" s="5">
        <v>3.6513390000000001</v>
      </c>
      <c r="H19269" s="5">
        <v>-2.0684196450675E-3</v>
      </c>
      <c r="I19269" s="5">
        <v>4.2272739999999996E-3</v>
      </c>
      <c r="J19269" s="5">
        <v>8.0622479999999997E-4</v>
      </c>
      <c r="K19269" s="5">
        <v>1.6571679999999998E-2</v>
      </c>
      <c r="L19269" s="5">
        <v>3.0143829999999998E-3</v>
      </c>
      <c r="M19269" s="5">
        <v>8.0622479999999997E-4</v>
      </c>
      <c r="N19269" s="5">
        <v>0</v>
      </c>
    </row>
    <row r="19270" spans="1:14" x14ac:dyDescent="0.2">
      <c r="A19270" s="1">
        <v>19269</v>
      </c>
      <c r="B19270" s="4">
        <v>188956.22279999999</v>
      </c>
      <c r="C19270" s="4">
        <v>5630.1320999999998</v>
      </c>
      <c r="D19270">
        <v>6</v>
      </c>
      <c r="E19270">
        <v>12</v>
      </c>
      <c r="F19270" s="5">
        <v>-4.8255919999999999E-4</v>
      </c>
      <c r="G19270" s="5">
        <v>3.6510060000000002</v>
      </c>
      <c r="H19270" s="5">
        <v>-1.7618265345552E-3</v>
      </c>
      <c r="I19270" s="5">
        <v>4.2272739999999996E-3</v>
      </c>
      <c r="J19270" s="5">
        <v>8.0767070000000005E-4</v>
      </c>
      <c r="K19270" s="5">
        <v>1.6571679999999998E-2</v>
      </c>
      <c r="L19270" s="5">
        <v>3.0196620000000002E-3</v>
      </c>
      <c r="M19270" s="5">
        <v>8.0767070000000005E-4</v>
      </c>
      <c r="N19270" s="5">
        <v>0</v>
      </c>
    </row>
    <row r="19271" spans="1:14" x14ac:dyDescent="0.2">
      <c r="A19271" s="1">
        <v>19270</v>
      </c>
      <c r="B19271" s="4">
        <v>188966.223</v>
      </c>
      <c r="C19271" s="4">
        <v>5640.1323000000002</v>
      </c>
      <c r="D19271">
        <v>6</v>
      </c>
      <c r="E19271">
        <v>12</v>
      </c>
      <c r="F19271" s="5">
        <v>-4.7683719999999999E-4</v>
      </c>
      <c r="G19271" s="5">
        <v>3.6506850000000002</v>
      </c>
      <c r="H19271" s="5">
        <v>-1.7407824134819999E-3</v>
      </c>
      <c r="I19271" s="5">
        <v>4.2272739999999996E-3</v>
      </c>
      <c r="J19271" s="5">
        <v>8.0911690000000001E-4</v>
      </c>
      <c r="K19271" s="5">
        <v>1.6571679999999998E-2</v>
      </c>
      <c r="L19271" s="5">
        <v>3.0249420000000001E-3</v>
      </c>
      <c r="M19271" s="5">
        <v>8.0911690000000001E-4</v>
      </c>
      <c r="N19271" s="5">
        <v>0</v>
      </c>
    </row>
    <row r="19272" spans="1:14" x14ac:dyDescent="0.2">
      <c r="A19272" s="1">
        <v>19271</v>
      </c>
      <c r="B19272" s="4">
        <v>188976.2231</v>
      </c>
      <c r="C19272" s="4">
        <v>5650.1324000000004</v>
      </c>
      <c r="D19272">
        <v>6</v>
      </c>
      <c r="E19272">
        <v>12</v>
      </c>
      <c r="F19272" s="5">
        <v>-5.5313110000000003E-4</v>
      </c>
      <c r="G19272" s="5">
        <v>3.6496970000000002</v>
      </c>
      <c r="H19272" s="5">
        <v>-2.0187609162767E-3</v>
      </c>
      <c r="I19272" s="5">
        <v>4.2272739999999996E-3</v>
      </c>
      <c r="J19272" s="5">
        <v>8.1057760000000003E-4</v>
      </c>
      <c r="K19272" s="5">
        <v>1.6571679999999998E-2</v>
      </c>
      <c r="L19272" s="5">
        <v>3.0302739999999999E-3</v>
      </c>
      <c r="M19272" s="5">
        <v>8.1057760000000003E-4</v>
      </c>
      <c r="N19272" s="5">
        <v>0</v>
      </c>
    </row>
    <row r="19273" spans="1:14" x14ac:dyDescent="0.2">
      <c r="A19273" s="1">
        <v>19272</v>
      </c>
      <c r="B19273" s="4">
        <v>188986.22320000001</v>
      </c>
      <c r="C19273" s="4">
        <v>5660.1324999999997</v>
      </c>
      <c r="D19273">
        <v>6</v>
      </c>
      <c r="E19273">
        <v>12</v>
      </c>
      <c r="F19273" s="5">
        <v>-5.5122380000000005E-4</v>
      </c>
      <c r="G19273" s="5">
        <v>3.6496050000000002</v>
      </c>
      <c r="H19273" s="5">
        <v>-2.0117491365990001E-3</v>
      </c>
      <c r="I19273" s="5">
        <v>4.2272739999999996E-3</v>
      </c>
      <c r="J19273" s="5">
        <v>8.1198200000000005E-4</v>
      </c>
      <c r="K19273" s="5">
        <v>1.6571679999999998E-2</v>
      </c>
      <c r="L19273" s="5">
        <v>3.0354000000000002E-3</v>
      </c>
      <c r="M19273" s="5">
        <v>8.1198200000000005E-4</v>
      </c>
      <c r="N19273" s="5">
        <v>0</v>
      </c>
    </row>
    <row r="19274" spans="1:14" x14ac:dyDescent="0.2">
      <c r="A19274" s="1">
        <v>19273</v>
      </c>
      <c r="B19274" s="4">
        <v>188996.22339999999</v>
      </c>
      <c r="C19274" s="4">
        <v>5670.1327000000001</v>
      </c>
      <c r="D19274">
        <v>6</v>
      </c>
      <c r="E19274">
        <v>12</v>
      </c>
      <c r="F19274" s="5">
        <v>-5.7601929999999998E-4</v>
      </c>
      <c r="G19274" s="5">
        <v>3.6490960000000001</v>
      </c>
      <c r="H19274" s="5">
        <v>-2.1019497235527998E-3</v>
      </c>
      <c r="I19274" s="5">
        <v>4.2272739999999996E-3</v>
      </c>
      <c r="J19274" s="5">
        <v>8.1340809999999998E-4</v>
      </c>
      <c r="K19274" s="5">
        <v>1.6571679999999998E-2</v>
      </c>
      <c r="L19274" s="5">
        <v>3.0406040000000001E-3</v>
      </c>
      <c r="M19274" s="5">
        <v>8.1340809999999998E-4</v>
      </c>
      <c r="N19274" s="5">
        <v>0</v>
      </c>
    </row>
    <row r="19275" spans="1:14" x14ac:dyDescent="0.2">
      <c r="A19275" s="1">
        <v>19274</v>
      </c>
      <c r="B19275" s="4">
        <v>189006.22349999999</v>
      </c>
      <c r="C19275" s="4">
        <v>5680.1328000000003</v>
      </c>
      <c r="D19275">
        <v>6</v>
      </c>
      <c r="E19275">
        <v>12</v>
      </c>
      <c r="F19275" s="5">
        <v>-5.4550170000000002E-4</v>
      </c>
      <c r="G19275" s="5">
        <v>3.648342</v>
      </c>
      <c r="H19275" s="5">
        <v>-1.9901767631814002E-3</v>
      </c>
      <c r="I19275" s="5">
        <v>4.2272739999999996E-3</v>
      </c>
      <c r="J19275" s="5">
        <v>8.1481939999999997E-4</v>
      </c>
      <c r="K19275" s="5">
        <v>1.6571679999999998E-2</v>
      </c>
      <c r="L19275" s="5">
        <v>3.0457539999999999E-3</v>
      </c>
      <c r="M19275" s="5">
        <v>8.1481939999999997E-4</v>
      </c>
      <c r="N19275" s="5">
        <v>0</v>
      </c>
    </row>
    <row r="19276" spans="1:14" x14ac:dyDescent="0.2">
      <c r="A19276" s="1">
        <v>19275</v>
      </c>
      <c r="B19276" s="4">
        <v>189016.2237</v>
      </c>
      <c r="C19276" s="4">
        <v>5690.1329999999998</v>
      </c>
      <c r="D19276">
        <v>6</v>
      </c>
      <c r="E19276">
        <v>12</v>
      </c>
      <c r="F19276" s="5">
        <v>-4.9400330000000001E-4</v>
      </c>
      <c r="G19276" s="5">
        <v>3.6480489999999999</v>
      </c>
      <c r="H19276" s="5">
        <v>-1.8021482445617E-3</v>
      </c>
      <c r="I19276" s="5">
        <v>4.2272739999999996E-3</v>
      </c>
      <c r="J19276" s="5">
        <v>8.1623299999999998E-4</v>
      </c>
      <c r="K19276" s="5">
        <v>1.6571679999999998E-2</v>
      </c>
      <c r="L19276" s="5">
        <v>3.0509109999999999E-3</v>
      </c>
      <c r="M19276" s="5">
        <v>8.1623299999999998E-4</v>
      </c>
      <c r="N19276" s="5">
        <v>0</v>
      </c>
    </row>
    <row r="19277" spans="1:14" x14ac:dyDescent="0.2">
      <c r="A19277" s="1">
        <v>19276</v>
      </c>
      <c r="B19277" s="4">
        <v>189026.22409999999</v>
      </c>
      <c r="C19277" s="4">
        <v>5700.1333999999997</v>
      </c>
      <c r="D19277">
        <v>6</v>
      </c>
      <c r="E19277">
        <v>12</v>
      </c>
      <c r="F19277" s="5">
        <v>-4.6920780000000002E-4</v>
      </c>
      <c r="G19277" s="5">
        <v>3.647824</v>
      </c>
      <c r="H19277" s="5">
        <v>-1.7115874738272E-3</v>
      </c>
      <c r="I19277" s="5">
        <v>4.2272739999999996E-3</v>
      </c>
      <c r="J19277" s="5">
        <v>8.1765240000000001E-4</v>
      </c>
      <c r="K19277" s="5">
        <v>1.6571679999999998E-2</v>
      </c>
      <c r="L19277" s="5">
        <v>3.0560890000000001E-3</v>
      </c>
      <c r="M19277" s="5">
        <v>8.1765240000000001E-4</v>
      </c>
      <c r="N19277" s="5">
        <v>0</v>
      </c>
    </row>
    <row r="19278" spans="1:14" x14ac:dyDescent="0.2">
      <c r="A19278" s="1">
        <v>19277</v>
      </c>
      <c r="B19278" s="4">
        <v>189036.2242</v>
      </c>
      <c r="C19278" s="4">
        <v>5710.1334999999999</v>
      </c>
      <c r="D19278">
        <v>6</v>
      </c>
      <c r="E19278">
        <v>12</v>
      </c>
      <c r="F19278" s="5">
        <v>-5.321503E-4</v>
      </c>
      <c r="G19278" s="5">
        <v>3.6473360000000001</v>
      </c>
      <c r="H19278" s="5">
        <v>-1.9409309466007999E-3</v>
      </c>
      <c r="I19278" s="5">
        <v>4.2272739999999996E-3</v>
      </c>
      <c r="J19278" s="5">
        <v>8.1903990000000001E-4</v>
      </c>
      <c r="K19278" s="5">
        <v>1.6571679999999998E-2</v>
      </c>
      <c r="L19278" s="5">
        <v>3.0611499999999999E-3</v>
      </c>
      <c r="M19278" s="5">
        <v>8.1903990000000001E-4</v>
      </c>
      <c r="N19278" s="5">
        <v>0</v>
      </c>
    </row>
    <row r="19279" spans="1:14" x14ac:dyDescent="0.2">
      <c r="A19279" s="1">
        <v>19278</v>
      </c>
      <c r="B19279" s="4">
        <v>189046.22469999999</v>
      </c>
      <c r="C19279" s="4">
        <v>5720.134</v>
      </c>
      <c r="D19279">
        <v>6</v>
      </c>
      <c r="E19279">
        <v>12</v>
      </c>
      <c r="F19279" s="5">
        <v>-5.2642819999999997E-4</v>
      </c>
      <c r="G19279" s="5">
        <v>3.646944</v>
      </c>
      <c r="H19279" s="5">
        <v>-1.9198541654208E-3</v>
      </c>
      <c r="I19279" s="5">
        <v>4.2272739999999996E-3</v>
      </c>
      <c r="J19279" s="5">
        <v>8.2042400000000004E-4</v>
      </c>
      <c r="K19279" s="5">
        <v>1.6571679999999998E-2</v>
      </c>
      <c r="L19279" s="5">
        <v>3.066198E-3</v>
      </c>
      <c r="M19279" s="5">
        <v>8.2042400000000004E-4</v>
      </c>
      <c r="N19279" s="5">
        <v>0</v>
      </c>
    </row>
    <row r="19280" spans="1:14" x14ac:dyDescent="0.2">
      <c r="A19280" s="1">
        <v>19279</v>
      </c>
      <c r="B19280" s="4">
        <v>189056.2249</v>
      </c>
      <c r="C19280" s="4">
        <v>5730.1342000000004</v>
      </c>
      <c r="D19280">
        <v>6</v>
      </c>
      <c r="E19280">
        <v>12</v>
      </c>
      <c r="F19280" s="5">
        <v>-5.3024289999999998E-4</v>
      </c>
      <c r="G19280" s="5">
        <v>3.646245</v>
      </c>
      <c r="H19280" s="5">
        <v>-1.9333955229104999E-3</v>
      </c>
      <c r="I19280" s="5">
        <v>4.2272739999999996E-3</v>
      </c>
      <c r="J19280" s="5">
        <v>8.2185989999999996E-4</v>
      </c>
      <c r="K19280" s="5">
        <v>1.6571679999999998E-2</v>
      </c>
      <c r="L19280" s="5">
        <v>3.0714340000000001E-3</v>
      </c>
      <c r="M19280" s="5">
        <v>8.2185989999999996E-4</v>
      </c>
      <c r="N19280" s="5">
        <v>0</v>
      </c>
    </row>
    <row r="19281" spans="1:14" x14ac:dyDescent="0.2">
      <c r="A19281" s="1">
        <v>19280</v>
      </c>
      <c r="B19281" s="4">
        <v>189066.22510000001</v>
      </c>
      <c r="C19281" s="4">
        <v>5740.1343999999999</v>
      </c>
      <c r="D19281">
        <v>6</v>
      </c>
      <c r="E19281">
        <v>12</v>
      </c>
      <c r="F19281" s="5">
        <v>-4.2343140000000002E-4</v>
      </c>
      <c r="G19281" s="5">
        <v>3.6458189999999999</v>
      </c>
      <c r="H19281" s="5">
        <v>-1.5437542433166E-3</v>
      </c>
      <c r="I19281" s="5">
        <v>4.2272739999999996E-3</v>
      </c>
      <c r="J19281" s="5">
        <v>8.2327850000000005E-4</v>
      </c>
      <c r="K19281" s="5">
        <v>1.6571679999999998E-2</v>
      </c>
      <c r="L19281" s="5">
        <v>3.076606E-3</v>
      </c>
      <c r="M19281" s="5">
        <v>8.2327850000000005E-4</v>
      </c>
      <c r="N19281" s="5">
        <v>0</v>
      </c>
    </row>
    <row r="19282" spans="1:14" x14ac:dyDescent="0.2">
      <c r="A19282" s="1">
        <v>19281</v>
      </c>
      <c r="B19282" s="4">
        <v>189076.22560000001</v>
      </c>
      <c r="C19282" s="4">
        <v>5750.1349</v>
      </c>
      <c r="D19282">
        <v>6</v>
      </c>
      <c r="E19282">
        <v>12</v>
      </c>
      <c r="F19282" s="5">
        <v>-5.378723E-4</v>
      </c>
      <c r="G19282" s="5">
        <v>3.6451229999999999</v>
      </c>
      <c r="H19282" s="5">
        <v>-1.9606106917929001E-3</v>
      </c>
      <c r="I19282" s="5">
        <v>4.2272739999999996E-3</v>
      </c>
      <c r="J19282" s="5">
        <v>8.2468699999999995E-4</v>
      </c>
      <c r="K19282" s="5">
        <v>1.6571679999999998E-2</v>
      </c>
      <c r="L19282" s="5">
        <v>3.0817409999999998E-3</v>
      </c>
      <c r="M19282" s="5">
        <v>8.2468699999999995E-4</v>
      </c>
      <c r="N19282" s="5">
        <v>0</v>
      </c>
    </row>
    <row r="19283" spans="1:14" x14ac:dyDescent="0.2">
      <c r="A19283" s="1">
        <v>19282</v>
      </c>
      <c r="B19283" s="4">
        <v>189086.22589999999</v>
      </c>
      <c r="C19283" s="4">
        <v>5760.1351999999997</v>
      </c>
      <c r="D19283">
        <v>6</v>
      </c>
      <c r="E19283">
        <v>12</v>
      </c>
      <c r="F19283" s="5">
        <v>-5.6266780000000004E-4</v>
      </c>
      <c r="G19283" s="5">
        <v>3.6445270000000001</v>
      </c>
      <c r="H19283" s="5">
        <v>-2.0506579891305999E-3</v>
      </c>
      <c r="I19283" s="5">
        <v>4.2272739999999996E-3</v>
      </c>
      <c r="J19283" s="5">
        <v>8.2612569999999995E-4</v>
      </c>
      <c r="K19283" s="5">
        <v>1.6571679999999998E-2</v>
      </c>
      <c r="L19283" s="5">
        <v>3.086985E-3</v>
      </c>
      <c r="M19283" s="5">
        <v>8.2612569999999995E-4</v>
      </c>
      <c r="N19283" s="5">
        <v>0</v>
      </c>
    </row>
    <row r="19284" spans="1:14" x14ac:dyDescent="0.2">
      <c r="A19284" s="1">
        <v>19283</v>
      </c>
      <c r="B19284" s="4">
        <v>189096.2262</v>
      </c>
      <c r="C19284" s="4">
        <v>5770.1355000000003</v>
      </c>
      <c r="D19284">
        <v>6</v>
      </c>
      <c r="E19284">
        <v>12</v>
      </c>
      <c r="F19284" s="5">
        <v>-5.7601929999999998E-4</v>
      </c>
      <c r="G19284" s="5">
        <v>3.644199</v>
      </c>
      <c r="H19284" s="5">
        <v>-2.0991289570407002E-3</v>
      </c>
      <c r="I19284" s="5">
        <v>4.2272739999999996E-3</v>
      </c>
      <c r="J19284" s="5">
        <v>8.2754620000000004E-4</v>
      </c>
      <c r="K19284" s="5">
        <v>1.6571679999999998E-2</v>
      </c>
      <c r="L19284" s="5">
        <v>3.0921619999999999E-3</v>
      </c>
      <c r="M19284" s="5">
        <v>8.2754620000000004E-4</v>
      </c>
      <c r="N19284" s="5">
        <v>0</v>
      </c>
    </row>
    <row r="19285" spans="1:14" x14ac:dyDescent="0.2">
      <c r="A19285" s="1">
        <v>19284</v>
      </c>
      <c r="B19285" s="4">
        <v>189106.22649999999</v>
      </c>
      <c r="C19285" s="4">
        <v>5780.1358</v>
      </c>
      <c r="D19285">
        <v>6</v>
      </c>
      <c r="E19285">
        <v>12</v>
      </c>
      <c r="F19285" s="5">
        <v>-4.7492980000000002E-4</v>
      </c>
      <c r="G19285" s="5">
        <v>3.6438480000000002</v>
      </c>
      <c r="H19285" s="5">
        <v>-1.7305720018704E-3</v>
      </c>
      <c r="I19285" s="5">
        <v>4.2272739999999996E-3</v>
      </c>
      <c r="J19285" s="5">
        <v>8.2894360000000005E-4</v>
      </c>
      <c r="K19285" s="5">
        <v>1.6571679999999998E-2</v>
      </c>
      <c r="L19285" s="5">
        <v>3.0972539999999998E-3</v>
      </c>
      <c r="M19285" s="5">
        <v>8.2894360000000005E-4</v>
      </c>
      <c r="N19285" s="5">
        <v>0</v>
      </c>
    </row>
    <row r="19286" spans="1:14" x14ac:dyDescent="0.2">
      <c r="A19286" s="1">
        <v>19285</v>
      </c>
      <c r="B19286" s="4">
        <v>189116.22690000001</v>
      </c>
      <c r="C19286" s="4">
        <v>5790.1361999999999</v>
      </c>
      <c r="D19286">
        <v>6</v>
      </c>
      <c r="E19286">
        <v>12</v>
      </c>
      <c r="F19286" s="5">
        <v>-5.5694580000000004E-4</v>
      </c>
      <c r="G19286" s="5">
        <v>3.6428609999999999</v>
      </c>
      <c r="H19286" s="5">
        <v>-2.0288761339338E-3</v>
      </c>
      <c r="I19286" s="5">
        <v>4.2272739999999996E-3</v>
      </c>
      <c r="J19286" s="5">
        <v>8.3037309999999995E-4</v>
      </c>
      <c r="K19286" s="5">
        <v>1.6571679999999998E-2</v>
      </c>
      <c r="L19286" s="5">
        <v>3.1024619999999998E-3</v>
      </c>
      <c r="M19286" s="5">
        <v>8.3037309999999995E-4</v>
      </c>
      <c r="N19286" s="5">
        <v>0</v>
      </c>
    </row>
    <row r="19287" spans="1:14" x14ac:dyDescent="0.2">
      <c r="A19287" s="1">
        <v>19286</v>
      </c>
      <c r="B19287" s="4">
        <v>189126.22719999999</v>
      </c>
      <c r="C19287" s="4">
        <v>5800.1364999999996</v>
      </c>
      <c r="D19287">
        <v>6</v>
      </c>
      <c r="E19287">
        <v>12</v>
      </c>
      <c r="F19287" s="5">
        <v>-4.444122E-4</v>
      </c>
      <c r="G19287" s="5">
        <v>3.642763</v>
      </c>
      <c r="H19287" s="5">
        <v>-1.6188883189086E-3</v>
      </c>
      <c r="I19287" s="5">
        <v>4.2272739999999996E-3</v>
      </c>
      <c r="J19287" s="5">
        <v>8.3179360000000004E-4</v>
      </c>
      <c r="K19287" s="5">
        <v>1.6571679999999998E-2</v>
      </c>
      <c r="L19287" s="5">
        <v>3.1076369999999999E-3</v>
      </c>
      <c r="M19287" s="5">
        <v>8.3179360000000004E-4</v>
      </c>
      <c r="N19287" s="5">
        <v>0</v>
      </c>
    </row>
    <row r="19288" spans="1:14" x14ac:dyDescent="0.2">
      <c r="A19288" s="1">
        <v>19287</v>
      </c>
      <c r="B19288" s="4">
        <v>189136.22719999999</v>
      </c>
      <c r="C19288" s="4">
        <v>5810.1364999999996</v>
      </c>
      <c r="D19288">
        <v>6</v>
      </c>
      <c r="E19288">
        <v>12</v>
      </c>
      <c r="F19288" s="5">
        <v>-5.2642819999999997E-4</v>
      </c>
      <c r="G19288" s="5">
        <v>3.6423160000000001</v>
      </c>
      <c r="H19288" s="5">
        <v>-1.9174178557112001E-3</v>
      </c>
      <c r="I19288" s="5">
        <v>4.2272739999999996E-3</v>
      </c>
      <c r="J19288" s="5">
        <v>8.3315519999999999E-4</v>
      </c>
      <c r="K19288" s="5">
        <v>1.6571679999999998E-2</v>
      </c>
      <c r="L19288" s="5">
        <v>3.1125969999999999E-3</v>
      </c>
      <c r="M19288" s="5">
        <v>8.3315519999999999E-4</v>
      </c>
      <c r="N19288" s="5">
        <v>0</v>
      </c>
    </row>
    <row r="19289" spans="1:14" x14ac:dyDescent="0.2">
      <c r="A19289" s="1">
        <v>19288</v>
      </c>
      <c r="B19289" s="4">
        <v>189146.22769999999</v>
      </c>
      <c r="C19289" s="4">
        <v>5820.1369999999997</v>
      </c>
      <c r="D19289">
        <v>6</v>
      </c>
      <c r="E19289">
        <v>12</v>
      </c>
      <c r="F19289" s="5">
        <v>-4.901886E-4</v>
      </c>
      <c r="G19289" s="5">
        <v>3.6419890000000001</v>
      </c>
      <c r="H19289" s="5">
        <v>-1.7852614891253999E-3</v>
      </c>
      <c r="I19289" s="5">
        <v>4.2272739999999996E-3</v>
      </c>
      <c r="J19289" s="5">
        <v>8.3457370000000004E-4</v>
      </c>
      <c r="K19289" s="5">
        <v>1.6571679999999998E-2</v>
      </c>
      <c r="L19289" s="5">
        <v>3.117763E-3</v>
      </c>
      <c r="M19289" s="5">
        <v>8.3457370000000004E-4</v>
      </c>
      <c r="N19289" s="5">
        <v>0</v>
      </c>
    </row>
    <row r="19290" spans="1:14" x14ac:dyDescent="0.2">
      <c r="A19290" s="1">
        <v>19289</v>
      </c>
      <c r="B19290" s="4">
        <v>189156.22820000001</v>
      </c>
      <c r="C19290" s="4">
        <v>5830.1374999999998</v>
      </c>
      <c r="D19290">
        <v>6</v>
      </c>
      <c r="E19290">
        <v>12</v>
      </c>
      <c r="F19290" s="5">
        <v>-5.1116940000000004E-4</v>
      </c>
      <c r="G19290" s="5">
        <v>3.6412849999999999</v>
      </c>
      <c r="H19290" s="5">
        <v>-1.861313468679E-3</v>
      </c>
      <c r="I19290" s="5">
        <v>4.2272739999999996E-3</v>
      </c>
      <c r="J19290" s="5">
        <v>8.359722E-4</v>
      </c>
      <c r="K19290" s="5">
        <v>1.6571679999999998E-2</v>
      </c>
      <c r="L19290" s="5">
        <v>3.1228559999999998E-3</v>
      </c>
      <c r="M19290" s="5">
        <v>8.359722E-4</v>
      </c>
      <c r="N19290" s="5">
        <v>0</v>
      </c>
    </row>
    <row r="19291" spans="1:14" x14ac:dyDescent="0.2">
      <c r="A19291" s="1">
        <v>19290</v>
      </c>
      <c r="B19291" s="4">
        <v>189166.2286</v>
      </c>
      <c r="C19291" s="4">
        <v>5840.1378999999997</v>
      </c>
      <c r="D19291">
        <v>6</v>
      </c>
      <c r="E19291">
        <v>12</v>
      </c>
      <c r="F19291" s="5">
        <v>-5.2833559999999999E-4</v>
      </c>
      <c r="G19291" s="5">
        <v>3.6406290000000001</v>
      </c>
      <c r="H19291" s="5">
        <v>-1.9234739070924001E-3</v>
      </c>
      <c r="I19291" s="5">
        <v>4.2272739999999996E-3</v>
      </c>
      <c r="J19291" s="5">
        <v>8.3736390000000002E-4</v>
      </c>
      <c r="K19291" s="5">
        <v>1.6571679999999998E-2</v>
      </c>
      <c r="L19291" s="5">
        <v>3.1279229999999999E-3</v>
      </c>
      <c r="M19291" s="5">
        <v>8.3736390000000002E-4</v>
      </c>
      <c r="N19291" s="5">
        <v>0</v>
      </c>
    </row>
    <row r="19292" spans="1:14" x14ac:dyDescent="0.2">
      <c r="A19292" s="1">
        <v>19291</v>
      </c>
      <c r="B19292" s="4">
        <v>189176.22870000001</v>
      </c>
      <c r="C19292" s="4">
        <v>5850.1379999999999</v>
      </c>
      <c r="D19292">
        <v>6</v>
      </c>
      <c r="E19292">
        <v>12</v>
      </c>
      <c r="F19292" s="5">
        <v>-5.7601929999999998E-4</v>
      </c>
      <c r="G19292" s="5">
        <v>3.6402389999999998</v>
      </c>
      <c r="H19292" s="5">
        <v>-2.0968479206127E-3</v>
      </c>
      <c r="I19292" s="5">
        <v>4.2272739999999996E-3</v>
      </c>
      <c r="J19292" s="5">
        <v>8.3879210000000002E-4</v>
      </c>
      <c r="K19292" s="5">
        <v>1.6571679999999998E-2</v>
      </c>
      <c r="L19292" s="5">
        <v>3.1331219999999999E-3</v>
      </c>
      <c r="M19292" s="5">
        <v>8.3879210000000002E-4</v>
      </c>
      <c r="N19292" s="5">
        <v>0</v>
      </c>
    </row>
    <row r="19293" spans="1:14" x14ac:dyDescent="0.2">
      <c r="A19293" s="1">
        <v>19292</v>
      </c>
      <c r="B19293" s="4">
        <v>189186.22880000001</v>
      </c>
      <c r="C19293" s="4">
        <v>5860.1381000000001</v>
      </c>
      <c r="D19293">
        <v>6</v>
      </c>
      <c r="E19293">
        <v>12</v>
      </c>
      <c r="F19293" s="5">
        <v>-5.2070619999999997E-4</v>
      </c>
      <c r="G19293" s="5">
        <v>3.6400480000000002</v>
      </c>
      <c r="H19293" s="5">
        <v>-1.8953955618976001E-3</v>
      </c>
      <c r="I19293" s="5">
        <v>4.2272739999999996E-3</v>
      </c>
      <c r="J19293" s="5">
        <v>8.4016679999999999E-4</v>
      </c>
      <c r="K19293" s="5">
        <v>1.6571679999999998E-2</v>
      </c>
      <c r="L19293" s="5">
        <v>3.1381260000000002E-3</v>
      </c>
      <c r="M19293" s="5">
        <v>8.4016679999999999E-4</v>
      </c>
      <c r="N19293" s="5">
        <v>0</v>
      </c>
    </row>
    <row r="19294" spans="1:14" x14ac:dyDescent="0.2">
      <c r="A19294" s="1">
        <v>19293</v>
      </c>
      <c r="B19294" s="4">
        <v>189196.22880000001</v>
      </c>
      <c r="C19294" s="4">
        <v>5870.1381000000001</v>
      </c>
      <c r="D19294">
        <v>6</v>
      </c>
      <c r="E19294">
        <v>12</v>
      </c>
      <c r="F19294" s="5">
        <v>-5.3405759999999999E-4</v>
      </c>
      <c r="G19294" s="5">
        <v>3.639554</v>
      </c>
      <c r="H19294" s="5">
        <v>-1.9437314743104E-3</v>
      </c>
      <c r="I19294" s="5">
        <v>4.2272739999999996E-3</v>
      </c>
      <c r="J19294" s="5">
        <v>8.4152499999999998E-4</v>
      </c>
      <c r="K19294" s="5">
        <v>1.6571679999999998E-2</v>
      </c>
      <c r="L19294" s="5">
        <v>3.14307E-3</v>
      </c>
      <c r="M19294" s="5">
        <v>8.4152499999999998E-4</v>
      </c>
      <c r="N19294" s="5">
        <v>0</v>
      </c>
    </row>
    <row r="19295" spans="1:14" x14ac:dyDescent="0.2">
      <c r="A19295" s="1">
        <v>19294</v>
      </c>
      <c r="B19295" s="4">
        <v>189206.22889999999</v>
      </c>
      <c r="C19295" s="4">
        <v>5880.1382000000003</v>
      </c>
      <c r="D19295">
        <v>6</v>
      </c>
      <c r="E19295">
        <v>12</v>
      </c>
      <c r="F19295" s="5">
        <v>-4.7683719999999999E-4</v>
      </c>
      <c r="G19295" s="5">
        <v>3.6388410000000002</v>
      </c>
      <c r="H19295" s="5">
        <v>-1.7351347536851999E-3</v>
      </c>
      <c r="I19295" s="5">
        <v>4.2272739999999996E-3</v>
      </c>
      <c r="J19295" s="5">
        <v>8.4292069999999995E-4</v>
      </c>
      <c r="K19295" s="5">
        <v>1.6571679999999998E-2</v>
      </c>
      <c r="L19295" s="5">
        <v>3.1481489999999998E-3</v>
      </c>
      <c r="M19295" s="5">
        <v>8.4292069999999995E-4</v>
      </c>
      <c r="N19295" s="5">
        <v>0</v>
      </c>
    </row>
    <row r="19296" spans="1:14" x14ac:dyDescent="0.2">
      <c r="A19296" s="1">
        <v>19295</v>
      </c>
      <c r="B19296" s="4">
        <v>189216.2291</v>
      </c>
      <c r="C19296" s="4">
        <v>5890.1383999999998</v>
      </c>
      <c r="D19296">
        <v>6</v>
      </c>
      <c r="E19296">
        <v>12</v>
      </c>
      <c r="F19296" s="5">
        <v>-4.863739E-4</v>
      </c>
      <c r="G19296" s="5">
        <v>3.6383299999999998</v>
      </c>
      <c r="H19296" s="5">
        <v>-1.769588751587E-3</v>
      </c>
      <c r="I19296" s="5">
        <v>4.2272739999999996E-3</v>
      </c>
      <c r="J19296" s="5">
        <v>8.4431920000000002E-4</v>
      </c>
      <c r="K19296" s="5">
        <v>1.6571679999999998E-2</v>
      </c>
      <c r="L19296" s="5">
        <v>3.153238E-3</v>
      </c>
      <c r="M19296" s="5">
        <v>8.4431920000000002E-4</v>
      </c>
      <c r="N19296" s="5">
        <v>0</v>
      </c>
    </row>
    <row r="19297" spans="1:14" x14ac:dyDescent="0.2">
      <c r="A19297" s="1">
        <v>19296</v>
      </c>
      <c r="B19297" s="4">
        <v>189226.2292</v>
      </c>
      <c r="C19297" s="4">
        <v>5900.1385</v>
      </c>
      <c r="D19297">
        <v>6</v>
      </c>
      <c r="E19297">
        <v>12</v>
      </c>
      <c r="F19297" s="5">
        <v>-5.5313110000000003E-4</v>
      </c>
      <c r="G19297" s="5">
        <v>3.6379419999999998</v>
      </c>
      <c r="H19297" s="5">
        <v>-2.0122588601962001E-3</v>
      </c>
      <c r="I19297" s="5">
        <v>4.2272739999999996E-3</v>
      </c>
      <c r="J19297" s="5">
        <v>8.4571340000000003E-4</v>
      </c>
      <c r="K19297" s="5">
        <v>1.6571679999999998E-2</v>
      </c>
      <c r="L19297" s="5">
        <v>3.1583100000000001E-3</v>
      </c>
      <c r="M19297" s="5">
        <v>8.4571340000000003E-4</v>
      </c>
      <c r="N19297" s="5">
        <v>0</v>
      </c>
    </row>
    <row r="19298" spans="1:14" x14ac:dyDescent="0.2">
      <c r="A19298" s="1">
        <v>19297</v>
      </c>
      <c r="B19298" s="4">
        <v>189236.22940000001</v>
      </c>
      <c r="C19298" s="4">
        <v>5910.1387000000004</v>
      </c>
      <c r="D19298">
        <v>6</v>
      </c>
      <c r="E19298">
        <v>12</v>
      </c>
      <c r="F19298" s="5">
        <v>-5.0354000000000002E-4</v>
      </c>
      <c r="G19298" s="5">
        <v>3.6375679999999999</v>
      </c>
      <c r="H19298" s="5">
        <v>-1.8316609907200001E-3</v>
      </c>
      <c r="I19298" s="5">
        <v>4.2272739999999996E-3</v>
      </c>
      <c r="J19298" s="5">
        <v>8.4710030000000004E-4</v>
      </c>
      <c r="K19298" s="5">
        <v>1.6571679999999998E-2</v>
      </c>
      <c r="L19298" s="5">
        <v>3.163356E-3</v>
      </c>
      <c r="M19298" s="5">
        <v>8.4710030000000004E-4</v>
      </c>
      <c r="N19298" s="5">
        <v>0</v>
      </c>
    </row>
    <row r="19299" spans="1:14" x14ac:dyDescent="0.2">
      <c r="A19299" s="1">
        <v>19298</v>
      </c>
      <c r="B19299" s="4">
        <v>189246.2297</v>
      </c>
      <c r="C19299" s="4">
        <v>5920.1390000000001</v>
      </c>
      <c r="D19299">
        <v>6</v>
      </c>
      <c r="E19299">
        <v>12</v>
      </c>
      <c r="F19299" s="5">
        <v>-5.8746340000000001E-4</v>
      </c>
      <c r="G19299" s="5">
        <v>3.6370800000000001</v>
      </c>
      <c r="H19299" s="5">
        <v>-2.136651382872E-3</v>
      </c>
      <c r="I19299" s="5">
        <v>4.2272739999999996E-3</v>
      </c>
      <c r="J19299" s="5">
        <v>8.4847130000000005E-4</v>
      </c>
      <c r="K19299" s="5">
        <v>1.6571679999999998E-2</v>
      </c>
      <c r="L19299" s="5">
        <v>3.1683430000000001E-3</v>
      </c>
      <c r="M19299" s="5">
        <v>8.4847130000000005E-4</v>
      </c>
      <c r="N19299" s="5">
        <v>0</v>
      </c>
    </row>
    <row r="19300" spans="1:14" x14ac:dyDescent="0.2">
      <c r="A19300" s="1">
        <v>19299</v>
      </c>
      <c r="B19300" s="4">
        <v>189256.2297</v>
      </c>
      <c r="C19300" s="4">
        <v>5930.1390000000001</v>
      </c>
      <c r="D19300">
        <v>6</v>
      </c>
      <c r="E19300">
        <v>12</v>
      </c>
      <c r="F19300" s="5">
        <v>-5.2070619999999997E-4</v>
      </c>
      <c r="G19300" s="5">
        <v>3.6365080000000001</v>
      </c>
      <c r="H19300" s="5">
        <v>-1.8935522619496E-3</v>
      </c>
      <c r="I19300" s="5">
        <v>4.2272739999999996E-3</v>
      </c>
      <c r="J19300" s="5">
        <v>8.498933E-4</v>
      </c>
      <c r="K19300" s="5">
        <v>1.6571679999999998E-2</v>
      </c>
      <c r="L19300" s="5">
        <v>3.1735140000000001E-3</v>
      </c>
      <c r="M19300" s="5">
        <v>8.498933E-4</v>
      </c>
      <c r="N19300" s="5">
        <v>0</v>
      </c>
    </row>
    <row r="19301" spans="1:14" x14ac:dyDescent="0.2">
      <c r="A19301" s="1">
        <v>19300</v>
      </c>
      <c r="B19301" s="4">
        <v>189266.22990000001</v>
      </c>
      <c r="C19301" s="4">
        <v>5940.1391999999996</v>
      </c>
      <c r="D19301">
        <v>6</v>
      </c>
      <c r="E19301">
        <v>12</v>
      </c>
      <c r="F19301" s="5">
        <v>-5.3405759999999999E-4</v>
      </c>
      <c r="G19301" s="5">
        <v>3.6358329999999999</v>
      </c>
      <c r="H19301" s="5">
        <v>-1.9417442459808E-3</v>
      </c>
      <c r="I19301" s="5">
        <v>4.2272739999999996E-3</v>
      </c>
      <c r="J19301" s="5">
        <v>8.5134299999999996E-4</v>
      </c>
      <c r="K19301" s="5">
        <v>1.6571679999999998E-2</v>
      </c>
      <c r="L19301" s="5">
        <v>3.1787859999999999E-3</v>
      </c>
      <c r="M19301" s="5">
        <v>8.5134299999999996E-4</v>
      </c>
      <c r="N19301" s="5">
        <v>0</v>
      </c>
    </row>
    <row r="19302" spans="1:14" x14ac:dyDescent="0.2">
      <c r="A19302" s="1">
        <v>19301</v>
      </c>
      <c r="B19302" s="4">
        <v>189276.2303</v>
      </c>
      <c r="C19302" s="4">
        <v>5950.1396000000004</v>
      </c>
      <c r="D19302">
        <v>6</v>
      </c>
      <c r="E19302">
        <v>12</v>
      </c>
      <c r="F19302" s="5">
        <v>-5.0926210000000005E-4</v>
      </c>
      <c r="G19302" s="5">
        <v>3.6353010000000001</v>
      </c>
      <c r="H19302" s="5">
        <v>-1.8513210213921001E-3</v>
      </c>
      <c r="I19302" s="5">
        <v>4.2272739999999996E-3</v>
      </c>
      <c r="J19302" s="5">
        <v>8.5276259999999995E-4</v>
      </c>
      <c r="K19302" s="5">
        <v>1.6571679999999998E-2</v>
      </c>
      <c r="L19302" s="5">
        <v>3.1839469999999999E-3</v>
      </c>
      <c r="M19302" s="5">
        <v>8.5276259999999995E-4</v>
      </c>
      <c r="N19302" s="5">
        <v>0</v>
      </c>
    </row>
    <row r="19303" spans="1:14" x14ac:dyDescent="0.2">
      <c r="A19303" s="1">
        <v>19302</v>
      </c>
      <c r="B19303" s="4">
        <v>189286.23069999999</v>
      </c>
      <c r="C19303" s="4">
        <v>5960.14</v>
      </c>
      <c r="D19303">
        <v>6</v>
      </c>
      <c r="E19303">
        <v>12</v>
      </c>
      <c r="F19303" s="5">
        <v>-5.4740910000000004E-4</v>
      </c>
      <c r="G19303" s="5">
        <v>3.6349369999999999</v>
      </c>
      <c r="H19303" s="5">
        <v>-1.9897975917266999E-3</v>
      </c>
      <c r="I19303" s="5">
        <v>4.2272739999999996E-3</v>
      </c>
      <c r="J19303" s="5">
        <v>8.5414590000000004E-4</v>
      </c>
      <c r="K19303" s="5">
        <v>1.6571679999999998E-2</v>
      </c>
      <c r="L19303" s="5">
        <v>3.1889750000000001E-3</v>
      </c>
      <c r="M19303" s="5">
        <v>8.5414590000000004E-4</v>
      </c>
      <c r="N19303" s="5">
        <v>0</v>
      </c>
    </row>
    <row r="19304" spans="1:14" x14ac:dyDescent="0.2">
      <c r="A19304" s="1">
        <v>19303</v>
      </c>
      <c r="B19304" s="4">
        <v>189296.23069999999</v>
      </c>
      <c r="C19304" s="4">
        <v>5970.14</v>
      </c>
      <c r="D19304">
        <v>6</v>
      </c>
      <c r="E19304">
        <v>12</v>
      </c>
      <c r="F19304" s="5">
        <v>-4.7111510000000001E-4</v>
      </c>
      <c r="G19304" s="5">
        <v>3.6344180000000001</v>
      </c>
      <c r="H19304" s="5">
        <v>-1.7122291995118001E-3</v>
      </c>
      <c r="I19304" s="5">
        <v>4.2272739999999996E-3</v>
      </c>
      <c r="J19304" s="5">
        <v>8.5556089999999998E-4</v>
      </c>
      <c r="K19304" s="5">
        <v>1.6571679999999998E-2</v>
      </c>
      <c r="L19304" s="5">
        <v>3.1941180000000001E-3</v>
      </c>
      <c r="M19304" s="5">
        <v>8.5556089999999998E-4</v>
      </c>
      <c r="N19304" s="5">
        <v>0</v>
      </c>
    </row>
    <row r="19305" spans="1:14" x14ac:dyDescent="0.2">
      <c r="A19305" s="1">
        <v>19304</v>
      </c>
      <c r="B19305" s="4">
        <v>189306.2309</v>
      </c>
      <c r="C19305" s="4">
        <v>5980.1401999999998</v>
      </c>
      <c r="D19305">
        <v>6</v>
      </c>
      <c r="E19305">
        <v>12</v>
      </c>
      <c r="F19305" s="5">
        <v>-4.5967099999999998E-4</v>
      </c>
      <c r="G19305" s="5">
        <v>3.6341920000000001</v>
      </c>
      <c r="H19305" s="5">
        <v>-1.6705326708319999E-3</v>
      </c>
      <c r="I19305" s="5">
        <v>4.2272739999999996E-3</v>
      </c>
      <c r="J19305" s="5">
        <v>8.5695870000000003E-4</v>
      </c>
      <c r="K19305" s="5">
        <v>1.6571679999999998E-2</v>
      </c>
      <c r="L19305" s="5">
        <v>3.1991979999999999E-3</v>
      </c>
      <c r="M19305" s="5">
        <v>8.5695870000000003E-4</v>
      </c>
      <c r="N19305" s="5">
        <v>0</v>
      </c>
    </row>
    <row r="19306" spans="1:14" x14ac:dyDescent="0.2">
      <c r="A19306" s="1">
        <v>19305</v>
      </c>
      <c r="B19306" s="4">
        <v>189316.23120000001</v>
      </c>
      <c r="C19306" s="4">
        <v>5990.1405000000004</v>
      </c>
      <c r="D19306">
        <v>6</v>
      </c>
      <c r="E19306">
        <v>12</v>
      </c>
      <c r="F19306" s="5">
        <v>-5.3024289999999998E-4</v>
      </c>
      <c r="G19306" s="5">
        <v>3.633648</v>
      </c>
      <c r="H19306" s="5">
        <v>-1.9267160530991999E-3</v>
      </c>
      <c r="I19306" s="5">
        <v>4.2272739999999996E-3</v>
      </c>
      <c r="J19306" s="5">
        <v>8.5837269999999995E-4</v>
      </c>
      <c r="K19306" s="5">
        <v>1.6571679999999998E-2</v>
      </c>
      <c r="L19306" s="5">
        <v>3.2043359999999999E-3</v>
      </c>
      <c r="M19306" s="5">
        <v>8.5837269999999995E-4</v>
      </c>
      <c r="N19306" s="5">
        <v>0</v>
      </c>
    </row>
    <row r="19307" spans="1:14" x14ac:dyDescent="0.2">
      <c r="A19307" s="1">
        <v>19306</v>
      </c>
      <c r="B19307" s="4">
        <v>189326.23139999999</v>
      </c>
      <c r="C19307" s="4">
        <v>6000.1406999999999</v>
      </c>
      <c r="D19307">
        <v>6</v>
      </c>
      <c r="E19307">
        <v>12</v>
      </c>
      <c r="F19307" s="5">
        <v>-5.7029719999999995E-4</v>
      </c>
      <c r="G19307" s="5">
        <v>3.6329359999999999</v>
      </c>
      <c r="H19307" s="5">
        <v>-2.0718532285792001E-3</v>
      </c>
      <c r="I19307" s="5">
        <v>4.2272739999999996E-3</v>
      </c>
      <c r="J19307" s="5">
        <v>8.5975999999999999E-4</v>
      </c>
      <c r="K19307" s="5">
        <v>1.6571679999999998E-2</v>
      </c>
      <c r="L19307" s="5">
        <v>3.2093769999999998E-3</v>
      </c>
      <c r="M19307" s="5">
        <v>8.5975999999999999E-4</v>
      </c>
      <c r="N19307" s="5">
        <v>0</v>
      </c>
    </row>
    <row r="19308" spans="1:14" x14ac:dyDescent="0.2">
      <c r="A19308" s="1">
        <v>19307</v>
      </c>
      <c r="B19308" s="4">
        <v>189336.23139999999</v>
      </c>
      <c r="C19308" s="4">
        <v>6010.1406999999999</v>
      </c>
      <c r="D19308">
        <v>6</v>
      </c>
      <c r="E19308">
        <v>12</v>
      </c>
      <c r="F19308" s="5">
        <v>-5.0163270000000003E-4</v>
      </c>
      <c r="G19308" s="5">
        <v>3.6325500000000002</v>
      </c>
      <c r="H19308" s="5">
        <v>-1.8222058643849999E-3</v>
      </c>
      <c r="I19308" s="5">
        <v>4.2272739999999996E-3</v>
      </c>
      <c r="J19308" s="5">
        <v>8.6117469999999995E-4</v>
      </c>
      <c r="K19308" s="5">
        <v>1.6571679999999998E-2</v>
      </c>
      <c r="L19308" s="5">
        <v>3.2145160000000002E-3</v>
      </c>
      <c r="M19308" s="5">
        <v>8.6117469999999995E-4</v>
      </c>
      <c r="N19308" s="5">
        <v>0</v>
      </c>
    </row>
    <row r="19309" spans="1:14" x14ac:dyDescent="0.2">
      <c r="A19309" s="1">
        <v>19308</v>
      </c>
      <c r="B19309" s="4">
        <v>189346.23149999999</v>
      </c>
      <c r="C19309" s="4">
        <v>6020.1408000000001</v>
      </c>
      <c r="D19309">
        <v>6</v>
      </c>
      <c r="E19309">
        <v>12</v>
      </c>
      <c r="F19309" s="5">
        <v>-5.2833559999999999E-4</v>
      </c>
      <c r="G19309" s="5">
        <v>3.632034</v>
      </c>
      <c r="H19309" s="5">
        <v>-1.9189328626103999E-3</v>
      </c>
      <c r="I19309" s="5">
        <v>4.2272739999999996E-3</v>
      </c>
      <c r="J19309" s="5">
        <v>8.6257800000000002E-4</v>
      </c>
      <c r="K19309" s="5">
        <v>1.6571679999999998E-2</v>
      </c>
      <c r="L19309" s="5">
        <v>3.219614E-3</v>
      </c>
      <c r="M19309" s="5">
        <v>8.6257800000000002E-4</v>
      </c>
      <c r="N19309" s="5">
        <v>0</v>
      </c>
    </row>
    <row r="19310" spans="1:14" x14ac:dyDescent="0.2">
      <c r="A19310" s="1">
        <v>19309</v>
      </c>
      <c r="B19310" s="4">
        <v>189356.23180000001</v>
      </c>
      <c r="C19310" s="4">
        <v>6030.1410999999998</v>
      </c>
      <c r="D19310">
        <v>6</v>
      </c>
      <c r="E19310">
        <v>12</v>
      </c>
      <c r="F19310" s="5">
        <v>-4.6348569999999999E-4</v>
      </c>
      <c r="G19310" s="5">
        <v>3.6312660000000001</v>
      </c>
      <c r="H19310" s="5">
        <v>-1.6830398638961999E-3</v>
      </c>
      <c r="I19310" s="5">
        <v>4.2272739999999996E-3</v>
      </c>
      <c r="J19310" s="5">
        <v>8.6404190000000005E-4</v>
      </c>
      <c r="K19310" s="5">
        <v>1.6571679999999998E-2</v>
      </c>
      <c r="L19310" s="5">
        <v>3.22493E-3</v>
      </c>
      <c r="M19310" s="5">
        <v>8.6404190000000005E-4</v>
      </c>
      <c r="N19310" s="5">
        <v>0</v>
      </c>
    </row>
    <row r="19311" spans="1:14" x14ac:dyDescent="0.2">
      <c r="A19311" s="1">
        <v>19310</v>
      </c>
      <c r="B19311" s="4">
        <v>189366.23199999999</v>
      </c>
      <c r="C19311" s="4">
        <v>6040.1413000000002</v>
      </c>
      <c r="D19311">
        <v>6</v>
      </c>
      <c r="E19311">
        <v>12</v>
      </c>
      <c r="F19311" s="5">
        <v>-5.1498410000000005E-4</v>
      </c>
      <c r="G19311" s="5">
        <v>3.6307610000000001</v>
      </c>
      <c r="H19311" s="5">
        <v>-1.8697841859001E-3</v>
      </c>
      <c r="I19311" s="5">
        <v>4.2272739999999996E-3</v>
      </c>
      <c r="J19311" s="5">
        <v>8.6547879999999998E-4</v>
      </c>
      <c r="K19311" s="5">
        <v>1.6571679999999998E-2</v>
      </c>
      <c r="L19311" s="5">
        <v>3.230148E-3</v>
      </c>
      <c r="M19311" s="5">
        <v>8.6547879999999998E-4</v>
      </c>
      <c r="N19311" s="5">
        <v>0</v>
      </c>
    </row>
    <row r="19312" spans="1:14" x14ac:dyDescent="0.2">
      <c r="A19312" s="1">
        <v>19311</v>
      </c>
      <c r="B19312" s="4">
        <v>189376.23250000001</v>
      </c>
      <c r="C19312" s="4">
        <v>6050.1418000000003</v>
      </c>
      <c r="D19312">
        <v>6</v>
      </c>
      <c r="E19312">
        <v>12</v>
      </c>
      <c r="F19312" s="5">
        <v>-5.2261349999999996E-4</v>
      </c>
      <c r="G19312" s="5">
        <v>3.6302859999999999</v>
      </c>
      <c r="H19312" s="5">
        <v>-1.8972364724610001E-3</v>
      </c>
      <c r="I19312" s="5">
        <v>4.2272739999999996E-3</v>
      </c>
      <c r="J19312" s="5">
        <v>8.6694090000000005E-4</v>
      </c>
      <c r="K19312" s="5">
        <v>1.6571679999999998E-2</v>
      </c>
      <c r="L19312" s="5">
        <v>3.2354559999999998E-3</v>
      </c>
      <c r="M19312" s="5">
        <v>8.6694090000000005E-4</v>
      </c>
      <c r="N19312" s="5">
        <v>0</v>
      </c>
    </row>
    <row r="19313" spans="1:14" x14ac:dyDescent="0.2">
      <c r="A19313" s="1">
        <v>19312</v>
      </c>
      <c r="B19313" s="4">
        <v>189386.23250000001</v>
      </c>
      <c r="C19313" s="4">
        <v>6060.1418000000003</v>
      </c>
      <c r="D19313">
        <v>6</v>
      </c>
      <c r="E19313">
        <v>12</v>
      </c>
      <c r="F19313" s="5">
        <v>-4.3487549999999999E-4</v>
      </c>
      <c r="G19313" s="5">
        <v>3.6296300000000001</v>
      </c>
      <c r="H19313" s="5">
        <v>-1.5784371610649999E-3</v>
      </c>
      <c r="I19313" s="5">
        <v>4.2272739999999996E-3</v>
      </c>
      <c r="J19313" s="5">
        <v>8.6837299999999997E-4</v>
      </c>
      <c r="K19313" s="5">
        <v>1.6571679999999998E-2</v>
      </c>
      <c r="L19313" s="5">
        <v>3.2406539999999999E-3</v>
      </c>
      <c r="M19313" s="5">
        <v>8.6837299999999997E-4</v>
      </c>
      <c r="N19313" s="5">
        <v>0</v>
      </c>
    </row>
    <row r="19314" spans="1:14" x14ac:dyDescent="0.2">
      <c r="A19314" s="1">
        <v>19313</v>
      </c>
      <c r="B19314" s="4">
        <v>189396.23250000001</v>
      </c>
      <c r="C19314" s="4">
        <v>6070.1418000000003</v>
      </c>
      <c r="D19314">
        <v>6</v>
      </c>
      <c r="E19314">
        <v>12</v>
      </c>
      <c r="F19314" s="5">
        <v>-5.7220459999999997E-4</v>
      </c>
      <c r="G19314" s="5">
        <v>3.6292659999999999</v>
      </c>
      <c r="H19314" s="5">
        <v>-2.0766826998235999E-3</v>
      </c>
      <c r="I19314" s="5">
        <v>4.2272739999999996E-3</v>
      </c>
      <c r="J19314" s="5">
        <v>8.6980619999999995E-4</v>
      </c>
      <c r="K19314" s="5">
        <v>1.6571679999999998E-2</v>
      </c>
      <c r="L19314" s="5">
        <v>3.2458560000000001E-3</v>
      </c>
      <c r="M19314" s="5">
        <v>8.6980619999999995E-4</v>
      </c>
      <c r="N19314" s="5">
        <v>0</v>
      </c>
    </row>
    <row r="19315" spans="1:14" x14ac:dyDescent="0.2">
      <c r="A19315" s="1">
        <v>19314</v>
      </c>
      <c r="B19315" s="4">
        <v>189406.2329</v>
      </c>
      <c r="C19315" s="4">
        <v>6080.1422000000002</v>
      </c>
      <c r="D19315">
        <v>6</v>
      </c>
      <c r="E19315">
        <v>12</v>
      </c>
      <c r="F19315" s="5">
        <v>-5.2070619999999997E-4</v>
      </c>
      <c r="G19315" s="5">
        <v>3.6288239999999998</v>
      </c>
      <c r="H19315" s="5">
        <v>-1.8895511555088E-3</v>
      </c>
      <c r="I19315" s="5">
        <v>4.2272739999999996E-3</v>
      </c>
      <c r="J19315" s="5">
        <v>8.7129180000000001E-4</v>
      </c>
      <c r="K19315" s="5">
        <v>1.6571679999999998E-2</v>
      </c>
      <c r="L19315" s="5">
        <v>3.2512470000000001E-3</v>
      </c>
      <c r="M19315" s="5">
        <v>8.7129180000000001E-4</v>
      </c>
      <c r="N19315" s="5">
        <v>0</v>
      </c>
    </row>
    <row r="19316" spans="1:14" x14ac:dyDescent="0.2">
      <c r="A19316" s="1">
        <v>19315</v>
      </c>
      <c r="B19316" s="4">
        <v>189416.23300000001</v>
      </c>
      <c r="C19316" s="4">
        <v>6090.1423000000004</v>
      </c>
      <c r="D19316">
        <v>6</v>
      </c>
      <c r="E19316">
        <v>12</v>
      </c>
      <c r="F19316" s="5">
        <v>-4.959106E-4</v>
      </c>
      <c r="G19316" s="5">
        <v>3.6281810000000001</v>
      </c>
      <c r="H19316" s="5">
        <v>-1.7992534166186001E-3</v>
      </c>
      <c r="I19316" s="5">
        <v>4.2272739999999996E-3</v>
      </c>
      <c r="J19316" s="5">
        <v>8.7272700000000001E-4</v>
      </c>
      <c r="K19316" s="5">
        <v>1.6571679999999998E-2</v>
      </c>
      <c r="L19316" s="5">
        <v>3.2564550000000001E-3</v>
      </c>
      <c r="M19316" s="5">
        <v>8.7272700000000001E-4</v>
      </c>
      <c r="N19316" s="5">
        <v>0</v>
      </c>
    </row>
    <row r="19317" spans="1:14" x14ac:dyDescent="0.2">
      <c r="A19317" s="1">
        <v>19316</v>
      </c>
      <c r="B19317" s="4">
        <v>189426.2334</v>
      </c>
      <c r="C19317" s="4">
        <v>6100.1427000000003</v>
      </c>
      <c r="D19317">
        <v>6</v>
      </c>
      <c r="E19317">
        <v>12</v>
      </c>
      <c r="F19317" s="5">
        <v>-4.9781800000000002E-4</v>
      </c>
      <c r="G19317" s="5">
        <v>3.6277539999999999</v>
      </c>
      <c r="H19317" s="5">
        <v>-1.805961240772E-3</v>
      </c>
      <c r="I19317" s="5">
        <v>4.2272739999999996E-3</v>
      </c>
      <c r="J19317" s="5">
        <v>8.7412790000000002E-4</v>
      </c>
      <c r="K19317" s="5">
        <v>1.6571679999999998E-2</v>
      </c>
      <c r="L19317" s="5">
        <v>3.2615370000000001E-3</v>
      </c>
      <c r="M19317" s="5">
        <v>8.7412790000000002E-4</v>
      </c>
      <c r="N19317" s="5">
        <v>0</v>
      </c>
    </row>
    <row r="19318" spans="1:14" x14ac:dyDescent="0.2">
      <c r="A19318" s="1">
        <v>19317</v>
      </c>
      <c r="B19318" s="4">
        <v>189436.2335</v>
      </c>
      <c r="C19318" s="4">
        <v>6110.1427999999996</v>
      </c>
      <c r="D19318">
        <v>6</v>
      </c>
      <c r="E19318">
        <v>12</v>
      </c>
      <c r="F19318" s="5">
        <v>-5.2070619999999997E-4</v>
      </c>
      <c r="G19318" s="5">
        <v>3.6273569999999999</v>
      </c>
      <c r="H19318" s="5">
        <v>-1.8887872795133999E-3</v>
      </c>
      <c r="I19318" s="5">
        <v>4.2272739999999996E-3</v>
      </c>
      <c r="J19318" s="5">
        <v>8.7553160000000002E-4</v>
      </c>
      <c r="K19318" s="5">
        <v>1.6571679999999998E-2</v>
      </c>
      <c r="L19318" s="5">
        <v>3.2666290000000001E-3</v>
      </c>
      <c r="M19318" s="5">
        <v>8.7553160000000002E-4</v>
      </c>
      <c r="N19318" s="5">
        <v>0</v>
      </c>
    </row>
    <row r="19319" spans="1:14" x14ac:dyDescent="0.2">
      <c r="A19319" s="1">
        <v>19318</v>
      </c>
      <c r="B19319" s="4">
        <v>189446.23360000001</v>
      </c>
      <c r="C19319" s="4">
        <v>6120.1428999999998</v>
      </c>
      <c r="D19319">
        <v>6</v>
      </c>
      <c r="E19319">
        <v>12</v>
      </c>
      <c r="F19319" s="5">
        <v>-5.3977970000000002E-4</v>
      </c>
      <c r="G19319" s="5">
        <v>3.6268050000000001</v>
      </c>
      <c r="H19319" s="5">
        <v>-1.9576757148585E-3</v>
      </c>
      <c r="I19319" s="5">
        <v>4.2272739999999996E-3</v>
      </c>
      <c r="J19319" s="5">
        <v>8.7689500000000004E-4</v>
      </c>
      <c r="K19319" s="5">
        <v>1.6571679999999998E-2</v>
      </c>
      <c r="L19319" s="5">
        <v>3.2715740000000002E-3</v>
      </c>
      <c r="M19319" s="5">
        <v>8.7689500000000004E-4</v>
      </c>
      <c r="N19319" s="5">
        <v>0</v>
      </c>
    </row>
    <row r="19320" spans="1:14" x14ac:dyDescent="0.2">
      <c r="A19320" s="1">
        <v>19319</v>
      </c>
      <c r="B19320" s="4">
        <v>189456.23379999999</v>
      </c>
      <c r="C19320" s="4">
        <v>6130.1431000000002</v>
      </c>
      <c r="D19320">
        <v>6</v>
      </c>
      <c r="E19320">
        <v>12</v>
      </c>
      <c r="F19320" s="5">
        <v>-5.3405759999999999E-4</v>
      </c>
      <c r="G19320" s="5">
        <v>3.6261450000000002</v>
      </c>
      <c r="H19320" s="5">
        <v>-1.936570295952E-3</v>
      </c>
      <c r="I19320" s="5">
        <v>4.2272739999999996E-3</v>
      </c>
      <c r="J19320" s="5">
        <v>8.783749E-4</v>
      </c>
      <c r="K19320" s="5">
        <v>1.6571679999999998E-2</v>
      </c>
      <c r="L19320" s="5">
        <v>3.2769409999999998E-3</v>
      </c>
      <c r="M19320" s="5">
        <v>8.783749E-4</v>
      </c>
      <c r="N19320" s="5">
        <v>0</v>
      </c>
    </row>
    <row r="19321" spans="1:14" x14ac:dyDescent="0.2">
      <c r="A19321" s="1">
        <v>19320</v>
      </c>
      <c r="B19321" s="4">
        <v>189466.2341</v>
      </c>
      <c r="C19321" s="4">
        <v>6140.1433999999999</v>
      </c>
      <c r="D19321">
        <v>6</v>
      </c>
      <c r="E19321">
        <v>12</v>
      </c>
      <c r="F19321" s="5">
        <v>-5.0354000000000002E-4</v>
      </c>
      <c r="G19321" s="5">
        <v>3.6255359999999999</v>
      </c>
      <c r="H19321" s="5">
        <v>-1.8256023974399999E-3</v>
      </c>
      <c r="I19321" s="5">
        <v>4.2272739999999996E-3</v>
      </c>
      <c r="J19321" s="5">
        <v>8.7985190000000005E-4</v>
      </c>
      <c r="K19321" s="5">
        <v>1.6571679999999998E-2</v>
      </c>
      <c r="L19321" s="5">
        <v>3.282297E-3</v>
      </c>
      <c r="M19321" s="5">
        <v>8.7985190000000005E-4</v>
      </c>
      <c r="N19321" s="5">
        <v>0</v>
      </c>
    </row>
    <row r="19322" spans="1:14" x14ac:dyDescent="0.2">
      <c r="A19322" s="1">
        <v>19321</v>
      </c>
      <c r="B19322" s="4">
        <v>189476.23449999999</v>
      </c>
      <c r="C19322" s="4">
        <v>6150.1437999999998</v>
      </c>
      <c r="D19322">
        <v>6</v>
      </c>
      <c r="E19322">
        <v>12</v>
      </c>
      <c r="F19322" s="5">
        <v>-5.0163270000000003E-4</v>
      </c>
      <c r="G19322" s="5">
        <v>3.6253329999999999</v>
      </c>
      <c r="H19322" s="5">
        <v>-1.8185855811891001E-3</v>
      </c>
      <c r="I19322" s="5">
        <v>4.2272739999999996E-3</v>
      </c>
      <c r="J19322" s="5">
        <v>8.8130779999999996E-4</v>
      </c>
      <c r="K19322" s="5">
        <v>1.6571679999999998E-2</v>
      </c>
      <c r="L19322" s="5">
        <v>3.287575E-3</v>
      </c>
      <c r="M19322" s="5">
        <v>8.8130779999999996E-4</v>
      </c>
      <c r="N19322" s="5">
        <v>0</v>
      </c>
    </row>
    <row r="19323" spans="1:14" x14ac:dyDescent="0.2">
      <c r="A19323" s="1">
        <v>19322</v>
      </c>
      <c r="B19323" s="4">
        <v>189486.2347</v>
      </c>
      <c r="C19323" s="4">
        <v>6160.1440000000002</v>
      </c>
      <c r="D19323">
        <v>6</v>
      </c>
      <c r="E19323">
        <v>12</v>
      </c>
      <c r="F19323" s="5">
        <v>-5.1879879999999995E-4</v>
      </c>
      <c r="G19323" s="5">
        <v>3.6248740000000002</v>
      </c>
      <c r="H19323" s="5">
        <v>-1.8805802813511999E-3</v>
      </c>
      <c r="I19323" s="5">
        <v>4.2272739999999996E-3</v>
      </c>
      <c r="J19323" s="5">
        <v>8.8274149999999999E-4</v>
      </c>
      <c r="K19323" s="5">
        <v>1.6571679999999998E-2</v>
      </c>
      <c r="L19323" s="5">
        <v>3.2927719999999998E-3</v>
      </c>
      <c r="M19323" s="5">
        <v>8.8274149999999999E-4</v>
      </c>
      <c r="N19323" s="5">
        <v>0</v>
      </c>
    </row>
    <row r="19324" spans="1:14" x14ac:dyDescent="0.2">
      <c r="A19324" s="1">
        <v>19323</v>
      </c>
      <c r="B19324" s="4">
        <v>189496.23499999999</v>
      </c>
      <c r="C19324" s="4">
        <v>6170.1442999999999</v>
      </c>
      <c r="D19324">
        <v>6</v>
      </c>
      <c r="E19324">
        <v>12</v>
      </c>
      <c r="F19324" s="5">
        <v>-4.959106E-4</v>
      </c>
      <c r="G19324" s="5">
        <v>3.6244109999999998</v>
      </c>
      <c r="H19324" s="5">
        <v>-1.7973838336566E-3</v>
      </c>
      <c r="I19324" s="5">
        <v>4.2272739999999996E-3</v>
      </c>
      <c r="J19324" s="5">
        <v>8.8416229999999996E-4</v>
      </c>
      <c r="K19324" s="5">
        <v>1.6571679999999998E-2</v>
      </c>
      <c r="L19324" s="5">
        <v>3.297922E-3</v>
      </c>
      <c r="M19324" s="5">
        <v>8.8416229999999996E-4</v>
      </c>
      <c r="N19324" s="5">
        <v>0</v>
      </c>
    </row>
    <row r="19325" spans="1:14" x14ac:dyDescent="0.2">
      <c r="A19325" s="1">
        <v>19324</v>
      </c>
      <c r="B19325" s="4">
        <v>189506.2353</v>
      </c>
      <c r="C19325" s="4">
        <v>6180.1445999999996</v>
      </c>
      <c r="D19325">
        <v>6</v>
      </c>
      <c r="E19325">
        <v>12</v>
      </c>
      <c r="F19325" s="5">
        <v>-4.959106E-4</v>
      </c>
      <c r="G19325" s="5">
        <v>3.6241270000000001</v>
      </c>
      <c r="H19325" s="5">
        <v>-1.7972429950462001E-3</v>
      </c>
      <c r="I19325" s="5">
        <v>4.2272739999999996E-3</v>
      </c>
      <c r="J19325" s="5">
        <v>8.856154E-4</v>
      </c>
      <c r="K19325" s="5">
        <v>1.6571679999999998E-2</v>
      </c>
      <c r="L19325" s="5">
        <v>3.3031890000000002E-3</v>
      </c>
      <c r="M19325" s="5">
        <v>8.856154E-4</v>
      </c>
      <c r="N19325" s="5">
        <v>0</v>
      </c>
    </row>
    <row r="19326" spans="1:14" x14ac:dyDescent="0.2">
      <c r="A19326" s="1">
        <v>19325</v>
      </c>
      <c r="B19326" s="4">
        <v>189516.23550000001</v>
      </c>
      <c r="C19326" s="4">
        <v>6190.1448</v>
      </c>
      <c r="D19326">
        <v>6</v>
      </c>
      <c r="E19326">
        <v>12</v>
      </c>
      <c r="F19326" s="5">
        <v>-4.8255919999999999E-4</v>
      </c>
      <c r="G19326" s="5">
        <v>3.623532</v>
      </c>
      <c r="H19326" s="5">
        <v>-1.7485687030944E-3</v>
      </c>
      <c r="I19326" s="5">
        <v>4.2272739999999996E-3</v>
      </c>
      <c r="J19326" s="5">
        <v>8.8704319999999997E-4</v>
      </c>
      <c r="K19326" s="5">
        <v>1.6571679999999998E-2</v>
      </c>
      <c r="L19326" s="5">
        <v>3.3083629999999999E-3</v>
      </c>
      <c r="M19326" s="5">
        <v>8.8704319999999997E-4</v>
      </c>
      <c r="N19326" s="5">
        <v>0</v>
      </c>
    </row>
    <row r="19327" spans="1:14" x14ac:dyDescent="0.2">
      <c r="A19327" s="1">
        <v>19326</v>
      </c>
      <c r="B19327" s="4">
        <v>189526.23550000001</v>
      </c>
      <c r="C19327" s="4">
        <v>6200.1448</v>
      </c>
      <c r="D19327">
        <v>6</v>
      </c>
      <c r="E19327">
        <v>12</v>
      </c>
      <c r="F19327" s="5">
        <v>-4.901886E-4</v>
      </c>
      <c r="G19327" s="5">
        <v>3.6231909999999998</v>
      </c>
      <c r="H19327" s="5">
        <v>-1.7760469238226001E-3</v>
      </c>
      <c r="I19327" s="5">
        <v>4.2272739999999996E-3</v>
      </c>
      <c r="J19327" s="5">
        <v>8.8845470000000002E-4</v>
      </c>
      <c r="K19327" s="5">
        <v>1.6571679999999998E-2</v>
      </c>
      <c r="L19327" s="5">
        <v>3.3134779999999999E-3</v>
      </c>
      <c r="M19327" s="5">
        <v>8.8845470000000002E-4</v>
      </c>
      <c r="N19327" s="5">
        <v>0</v>
      </c>
    </row>
    <row r="19328" spans="1:14" x14ac:dyDescent="0.2">
      <c r="A19328" s="1">
        <v>19327</v>
      </c>
      <c r="B19328" s="4">
        <v>189536.2359</v>
      </c>
      <c r="C19328" s="4">
        <v>6210.1451999999999</v>
      </c>
      <c r="D19328">
        <v>6</v>
      </c>
      <c r="E19328">
        <v>12</v>
      </c>
      <c r="F19328" s="5">
        <v>-5.3405759999999999E-4</v>
      </c>
      <c r="G19328" s="5">
        <v>3.6225329999999998</v>
      </c>
      <c r="H19328" s="5">
        <v>-1.9346412799008E-3</v>
      </c>
      <c r="I19328" s="5">
        <v>4.2272739999999996E-3</v>
      </c>
      <c r="J19328" s="5">
        <v>8.8987980000000005E-4</v>
      </c>
      <c r="K19328" s="5">
        <v>1.6571679999999998E-2</v>
      </c>
      <c r="L19328" s="5">
        <v>3.3186410000000002E-3</v>
      </c>
      <c r="M19328" s="5">
        <v>8.8987980000000005E-4</v>
      </c>
      <c r="N19328" s="5">
        <v>0</v>
      </c>
    </row>
    <row r="19329" spans="1:14" x14ac:dyDescent="0.2">
      <c r="A19329" s="1">
        <v>19328</v>
      </c>
      <c r="B19329" s="4">
        <v>189546.23610000001</v>
      </c>
      <c r="C19329" s="4">
        <v>6220.1454000000003</v>
      </c>
      <c r="D19329">
        <v>6</v>
      </c>
      <c r="E19329">
        <v>12</v>
      </c>
      <c r="F19329" s="5">
        <v>-5.2452089999999998E-4</v>
      </c>
      <c r="G19329" s="5">
        <v>3.6223510000000001</v>
      </c>
      <c r="H19329" s="5">
        <v>-1.8999988066359E-3</v>
      </c>
      <c r="I19329" s="5">
        <v>4.2272739999999996E-3</v>
      </c>
      <c r="J19329" s="5">
        <v>8.9131849999999995E-4</v>
      </c>
      <c r="K19329" s="5">
        <v>1.6571679999999998E-2</v>
      </c>
      <c r="L19329" s="5">
        <v>3.323852E-3</v>
      </c>
      <c r="M19329" s="5">
        <v>8.9131849999999995E-4</v>
      </c>
      <c r="N19329" s="5">
        <v>0</v>
      </c>
    </row>
    <row r="19330" spans="1:14" x14ac:dyDescent="0.2">
      <c r="A19330" s="1">
        <v>19329</v>
      </c>
      <c r="B19330" s="4">
        <v>189556.23610000001</v>
      </c>
      <c r="C19330" s="4">
        <v>6230.1454000000003</v>
      </c>
      <c r="D19330">
        <v>6</v>
      </c>
      <c r="E19330">
        <v>12</v>
      </c>
      <c r="F19330" s="5">
        <v>-5.1116940000000004E-4</v>
      </c>
      <c r="G19330" s="5">
        <v>3.622261</v>
      </c>
      <c r="H19330" s="5">
        <v>-1.8515889820134E-3</v>
      </c>
      <c r="I19330" s="5">
        <v>4.2272739999999996E-3</v>
      </c>
      <c r="J19330" s="5">
        <v>8.9266720000000005E-4</v>
      </c>
      <c r="K19330" s="5">
        <v>1.6571679999999998E-2</v>
      </c>
      <c r="L19330" s="5">
        <v>3.3287379999999999E-3</v>
      </c>
      <c r="M19330" s="5">
        <v>8.9266720000000005E-4</v>
      </c>
      <c r="N19330" s="5">
        <v>0</v>
      </c>
    </row>
    <row r="19331" spans="1:14" x14ac:dyDescent="0.2">
      <c r="A19331" s="1">
        <v>19330</v>
      </c>
      <c r="B19331" s="4">
        <v>189566.23639999999</v>
      </c>
      <c r="C19331" s="4">
        <v>6240.1457</v>
      </c>
      <c r="D19331">
        <v>6</v>
      </c>
      <c r="E19331">
        <v>12</v>
      </c>
      <c r="F19331" s="5">
        <v>-5.3024289999999998E-4</v>
      </c>
      <c r="G19331" s="5">
        <v>3.6215639999999998</v>
      </c>
      <c r="H19331" s="5">
        <v>-1.9203085978955999E-3</v>
      </c>
      <c r="I19331" s="5">
        <v>4.2272739999999996E-3</v>
      </c>
      <c r="J19331" s="5">
        <v>8.9408309999999998E-4</v>
      </c>
      <c r="K19331" s="5">
        <v>1.6571679999999998E-2</v>
      </c>
      <c r="L19331" s="5">
        <v>3.333866E-3</v>
      </c>
      <c r="M19331" s="5">
        <v>8.9408309999999998E-4</v>
      </c>
      <c r="N19331" s="5">
        <v>0</v>
      </c>
    </row>
    <row r="19332" spans="1:14" x14ac:dyDescent="0.2">
      <c r="A19332" s="1">
        <v>19331</v>
      </c>
      <c r="B19332" s="4">
        <v>189576.23680000001</v>
      </c>
      <c r="C19332" s="4">
        <v>6250.1460999999999</v>
      </c>
      <c r="D19332">
        <v>6</v>
      </c>
      <c r="E19332">
        <v>12</v>
      </c>
      <c r="F19332" s="5">
        <v>-4.5204160000000002E-4</v>
      </c>
      <c r="G19332" s="5">
        <v>3.6209180000000001</v>
      </c>
      <c r="H19332" s="5">
        <v>-1.6368055661887999E-3</v>
      </c>
      <c r="I19332" s="5">
        <v>4.2272739999999996E-3</v>
      </c>
      <c r="J19332" s="5">
        <v>8.9550269999999997E-4</v>
      </c>
      <c r="K19332" s="5">
        <v>1.6571679999999998E-2</v>
      </c>
      <c r="L19332" s="5">
        <v>3.3390070000000002E-3</v>
      </c>
      <c r="M19332" s="5">
        <v>8.9550269999999997E-4</v>
      </c>
      <c r="N19332" s="5">
        <v>0</v>
      </c>
    </row>
    <row r="19333" spans="1:14" x14ac:dyDescent="0.2">
      <c r="A19333" s="1">
        <v>19332</v>
      </c>
      <c r="B19333" s="4">
        <v>189586.23689999999</v>
      </c>
      <c r="C19333" s="4">
        <v>6260.1462000000001</v>
      </c>
      <c r="D19333">
        <v>6</v>
      </c>
      <c r="E19333">
        <v>12</v>
      </c>
      <c r="F19333" s="5">
        <v>-4.901886E-4</v>
      </c>
      <c r="G19333" s="5">
        <v>3.62073</v>
      </c>
      <c r="H19333" s="5">
        <v>-1.7748405696780001E-3</v>
      </c>
      <c r="I19333" s="5">
        <v>4.2272739999999996E-3</v>
      </c>
      <c r="J19333" s="5">
        <v>8.9692649999999999E-4</v>
      </c>
      <c r="K19333" s="5">
        <v>1.6571679999999998E-2</v>
      </c>
      <c r="L19333" s="5">
        <v>3.3441619999999999E-3</v>
      </c>
      <c r="M19333" s="5">
        <v>8.9692649999999999E-4</v>
      </c>
      <c r="N19333" s="5">
        <v>0</v>
      </c>
    </row>
    <row r="19334" spans="1:14" x14ac:dyDescent="0.2">
      <c r="A19334" s="1">
        <v>19333</v>
      </c>
      <c r="B19334" s="4">
        <v>189596.2372</v>
      </c>
      <c r="C19334" s="4">
        <v>6270.1464999999998</v>
      </c>
      <c r="D19334">
        <v>6</v>
      </c>
      <c r="E19334">
        <v>12</v>
      </c>
      <c r="F19334" s="5">
        <v>-5.1307679999999995E-4</v>
      </c>
      <c r="G19334" s="5">
        <v>3.6206740000000002</v>
      </c>
      <c r="H19334" s="5">
        <v>-1.8576838297631999E-3</v>
      </c>
      <c r="I19334" s="5">
        <v>4.2272739999999996E-3</v>
      </c>
      <c r="J19334" s="5">
        <v>8.983776E-4</v>
      </c>
      <c r="K19334" s="5">
        <v>1.6571679999999998E-2</v>
      </c>
      <c r="L19334" s="5">
        <v>3.349416E-3</v>
      </c>
      <c r="M19334" s="5">
        <v>8.983776E-4</v>
      </c>
      <c r="N19334" s="5">
        <v>0</v>
      </c>
    </row>
    <row r="19335" spans="1:14" x14ac:dyDescent="0.2">
      <c r="A19335" s="1">
        <v>19334</v>
      </c>
      <c r="B19335" s="4">
        <v>189606.2372</v>
      </c>
      <c r="C19335" s="4">
        <v>6280.1464999999998</v>
      </c>
      <c r="D19335">
        <v>6</v>
      </c>
      <c r="E19335">
        <v>12</v>
      </c>
      <c r="F19335" s="5">
        <v>-4.5204160000000002E-4</v>
      </c>
      <c r="G19335" s="5">
        <v>3.6199680000000001</v>
      </c>
      <c r="H19335" s="5">
        <v>-1.6363761266687999E-3</v>
      </c>
      <c r="I19335" s="5">
        <v>4.2272739999999996E-3</v>
      </c>
      <c r="J19335" s="5">
        <v>8.9980949999999996E-4</v>
      </c>
      <c r="K19335" s="5">
        <v>1.6571679999999998E-2</v>
      </c>
      <c r="L19335" s="5">
        <v>3.3546000000000001E-3</v>
      </c>
      <c r="M19335" s="5">
        <v>8.9980949999999996E-4</v>
      </c>
      <c r="N19335" s="5">
        <v>0</v>
      </c>
    </row>
    <row r="19336" spans="1:14" x14ac:dyDescent="0.2">
      <c r="A19336" s="1">
        <v>19335</v>
      </c>
      <c r="B19336" s="4">
        <v>189616.2372</v>
      </c>
      <c r="C19336" s="4">
        <v>6290.1464999999998</v>
      </c>
      <c r="D19336">
        <v>6</v>
      </c>
      <c r="E19336">
        <v>12</v>
      </c>
      <c r="F19336" s="5">
        <v>-4.4631960000000002E-4</v>
      </c>
      <c r="G19336" s="5">
        <v>3.6197279999999998</v>
      </c>
      <c r="H19336" s="5">
        <v>-1.6155555530688E-3</v>
      </c>
      <c r="I19336" s="5">
        <v>4.2272739999999996E-3</v>
      </c>
      <c r="J19336" s="5">
        <v>9.0124550000000002E-4</v>
      </c>
      <c r="K19336" s="5">
        <v>1.6571679999999998E-2</v>
      </c>
      <c r="L19336" s="5">
        <v>3.3597980000000002E-3</v>
      </c>
      <c r="M19336" s="5">
        <v>9.0124550000000002E-4</v>
      </c>
      <c r="N19336" s="5">
        <v>0</v>
      </c>
    </row>
    <row r="19337" spans="1:14" x14ac:dyDescent="0.2">
      <c r="A19337" s="1">
        <v>19336</v>
      </c>
      <c r="B19337" s="4">
        <v>189626.23759999999</v>
      </c>
      <c r="C19337" s="4">
        <v>6300.1468999999997</v>
      </c>
      <c r="D19337">
        <v>6</v>
      </c>
      <c r="E19337">
        <v>12</v>
      </c>
      <c r="F19337" s="5">
        <v>-4.8255919999999999E-4</v>
      </c>
      <c r="G19337" s="5">
        <v>3.619351</v>
      </c>
      <c r="H19337" s="5">
        <v>-1.7465511230792001E-3</v>
      </c>
      <c r="I19337" s="5">
        <v>4.2272739999999996E-3</v>
      </c>
      <c r="J19337" s="5">
        <v>9.0269099999999995E-4</v>
      </c>
      <c r="K19337" s="5">
        <v>1.6571679999999998E-2</v>
      </c>
      <c r="L19337" s="5">
        <v>3.3650300000000002E-3</v>
      </c>
      <c r="M19337" s="5">
        <v>9.0269099999999995E-4</v>
      </c>
      <c r="N19337" s="5">
        <v>0</v>
      </c>
    </row>
    <row r="19338" spans="1:14" x14ac:dyDescent="0.2">
      <c r="A19338" s="1">
        <v>19337</v>
      </c>
      <c r="B19338" s="4">
        <v>189636.23790000001</v>
      </c>
      <c r="C19338" s="4">
        <v>6310.1472000000003</v>
      </c>
      <c r="D19338">
        <v>6</v>
      </c>
      <c r="E19338">
        <v>12</v>
      </c>
      <c r="F19338" s="5">
        <v>-5.1498410000000005E-4</v>
      </c>
      <c r="G19338" s="5">
        <v>3.618865</v>
      </c>
      <c r="H19338" s="5">
        <v>-1.8636579350465E-3</v>
      </c>
      <c r="I19338" s="5">
        <v>4.2272739999999996E-3</v>
      </c>
      <c r="J19338" s="5">
        <v>9.0405330000000003E-4</v>
      </c>
      <c r="K19338" s="5">
        <v>1.6571679999999998E-2</v>
      </c>
      <c r="L19338" s="5">
        <v>3.3699609999999999E-3</v>
      </c>
      <c r="M19338" s="5">
        <v>9.0405330000000003E-4</v>
      </c>
      <c r="N19338" s="5">
        <v>0</v>
      </c>
    </row>
    <row r="19339" spans="1:14" x14ac:dyDescent="0.2">
      <c r="A19339" s="1">
        <v>19338</v>
      </c>
      <c r="B19339" s="4">
        <v>189646.2383</v>
      </c>
      <c r="C19339" s="4">
        <v>6320.1476000000002</v>
      </c>
      <c r="D19339">
        <v>6</v>
      </c>
      <c r="E19339">
        <v>12</v>
      </c>
      <c r="F19339" s="5">
        <v>-4.8446660000000001E-4</v>
      </c>
      <c r="G19339" s="5">
        <v>3.6186950000000002</v>
      </c>
      <c r="H19339" s="5">
        <v>-1.7531368630870001E-3</v>
      </c>
      <c r="I19339" s="5">
        <v>4.2272739999999996E-3</v>
      </c>
      <c r="J19339" s="5">
        <v>9.0544330000000002E-4</v>
      </c>
      <c r="K19339" s="5">
        <v>1.6571679999999998E-2</v>
      </c>
      <c r="L19339" s="5">
        <v>3.37499E-3</v>
      </c>
      <c r="M19339" s="5">
        <v>9.0544330000000002E-4</v>
      </c>
      <c r="N19339" s="5">
        <v>0</v>
      </c>
    </row>
    <row r="19340" spans="1:14" x14ac:dyDescent="0.2">
      <c r="A19340" s="1">
        <v>19339</v>
      </c>
      <c r="B19340" s="4">
        <v>189656.23879999999</v>
      </c>
      <c r="C19340" s="4">
        <v>6330.1481000000003</v>
      </c>
      <c r="D19340">
        <v>6</v>
      </c>
      <c r="E19340">
        <v>12</v>
      </c>
      <c r="F19340" s="5">
        <v>-4.444122E-4</v>
      </c>
      <c r="G19340" s="5">
        <v>3.6182110000000001</v>
      </c>
      <c r="H19340" s="5">
        <v>-1.6079771105742E-3</v>
      </c>
      <c r="I19340" s="5">
        <v>4.2272739999999996E-3</v>
      </c>
      <c r="J19340" s="5">
        <v>9.0683409999999995E-4</v>
      </c>
      <c r="K19340" s="5">
        <v>1.6571679999999998E-2</v>
      </c>
      <c r="L19340" s="5">
        <v>3.3800229999999998E-3</v>
      </c>
      <c r="M19340" s="5">
        <v>9.0683409999999995E-4</v>
      </c>
      <c r="N19340" s="5">
        <v>0</v>
      </c>
    </row>
    <row r="19341" spans="1:14" x14ac:dyDescent="0.2">
      <c r="A19341" s="1">
        <v>19340</v>
      </c>
      <c r="B19341" s="4">
        <v>189666.2389</v>
      </c>
      <c r="C19341" s="4">
        <v>6340.1481999999996</v>
      </c>
      <c r="D19341">
        <v>6</v>
      </c>
      <c r="E19341">
        <v>12</v>
      </c>
      <c r="F19341" s="5">
        <v>-4.7683719999999999E-4</v>
      </c>
      <c r="G19341" s="5">
        <v>3.6179250000000001</v>
      </c>
      <c r="H19341" s="5">
        <v>-1.72516122681E-3</v>
      </c>
      <c r="I19341" s="5">
        <v>4.2272739999999996E-3</v>
      </c>
      <c r="J19341" s="5">
        <v>9.0819719999999998E-4</v>
      </c>
      <c r="K19341" s="5">
        <v>1.6571679999999998E-2</v>
      </c>
      <c r="L19341" s="5">
        <v>3.3849549999999998E-3</v>
      </c>
      <c r="M19341" s="5">
        <v>9.0819719999999998E-4</v>
      </c>
      <c r="N19341" s="5">
        <v>0</v>
      </c>
    </row>
    <row r="19342" spans="1:14" x14ac:dyDescent="0.2">
      <c r="A19342" s="1">
        <v>19341</v>
      </c>
      <c r="B19342" s="4">
        <v>189676.2389</v>
      </c>
      <c r="C19342" s="4">
        <v>6350.1481999999996</v>
      </c>
      <c r="D19342">
        <v>6</v>
      </c>
      <c r="E19342">
        <v>12</v>
      </c>
      <c r="F19342" s="5">
        <v>-4.8828130000000002E-4</v>
      </c>
      <c r="G19342" s="5">
        <v>3.6174740000000001</v>
      </c>
      <c r="H19342" s="5">
        <v>-1.7663449074362E-3</v>
      </c>
      <c r="I19342" s="5">
        <v>4.2272739999999996E-3</v>
      </c>
      <c r="J19342" s="5">
        <v>9.0960300000000004E-4</v>
      </c>
      <c r="K19342" s="5">
        <v>1.6571679999999998E-2</v>
      </c>
      <c r="L19342" s="5">
        <v>3.39004E-3</v>
      </c>
      <c r="M19342" s="5">
        <v>9.0960300000000004E-4</v>
      </c>
      <c r="N19342" s="5">
        <v>0</v>
      </c>
    </row>
    <row r="19343" spans="1:14" x14ac:dyDescent="0.2">
      <c r="A19343" s="1">
        <v>19342</v>
      </c>
      <c r="B19343" s="4">
        <v>189686.23929999999</v>
      </c>
      <c r="C19343" s="4">
        <v>6360.1486000000004</v>
      </c>
      <c r="D19343">
        <v>6</v>
      </c>
      <c r="E19343">
        <v>12</v>
      </c>
      <c r="F19343" s="5">
        <v>-5.1498410000000005E-4</v>
      </c>
      <c r="G19343" s="5">
        <v>3.6169690000000001</v>
      </c>
      <c r="H19343" s="5">
        <v>-1.8626815251928999E-3</v>
      </c>
      <c r="I19343" s="5">
        <v>4.2272739999999996E-3</v>
      </c>
      <c r="J19343" s="5">
        <v>9.1096950000000003E-4</v>
      </c>
      <c r="K19343" s="5">
        <v>1.6571679999999998E-2</v>
      </c>
      <c r="L19343" s="5">
        <v>3.3949840000000002E-3</v>
      </c>
      <c r="M19343" s="5">
        <v>9.1096950000000003E-4</v>
      </c>
      <c r="N19343" s="5">
        <v>0</v>
      </c>
    </row>
    <row r="19344" spans="1:14" x14ac:dyDescent="0.2">
      <c r="A19344" s="1">
        <v>19343</v>
      </c>
      <c r="B19344" s="4">
        <v>189696.2395</v>
      </c>
      <c r="C19344" s="4">
        <v>6370.1487999999999</v>
      </c>
      <c r="D19344">
        <v>6</v>
      </c>
      <c r="E19344">
        <v>12</v>
      </c>
      <c r="F19344" s="5">
        <v>-5.2833559999999999E-4</v>
      </c>
      <c r="G19344" s="5">
        <v>3.6167829999999999</v>
      </c>
      <c r="H19344" s="5">
        <v>-1.9108752163748001E-3</v>
      </c>
      <c r="I19344" s="5">
        <v>4.2272739999999996E-3</v>
      </c>
      <c r="J19344" s="5">
        <v>9.1236780000000003E-4</v>
      </c>
      <c r="K19344" s="5">
        <v>1.6571679999999998E-2</v>
      </c>
      <c r="L19344" s="5">
        <v>3.4000409999999999E-3</v>
      </c>
      <c r="M19344" s="5">
        <v>9.1236780000000003E-4</v>
      </c>
      <c r="N19344" s="5">
        <v>0</v>
      </c>
    </row>
    <row r="19345" spans="1:14" x14ac:dyDescent="0.2">
      <c r="A19345" s="1">
        <v>19344</v>
      </c>
      <c r="B19345" s="4">
        <v>189706.2396</v>
      </c>
      <c r="C19345" s="4">
        <v>6380.1489000000001</v>
      </c>
      <c r="D19345">
        <v>6</v>
      </c>
      <c r="E19345">
        <v>12</v>
      </c>
      <c r="F19345" s="5">
        <v>-5.2642819999999997E-4</v>
      </c>
      <c r="G19345" s="5">
        <v>3.616228</v>
      </c>
      <c r="H19345" s="5">
        <v>-1.9036843968296001E-3</v>
      </c>
      <c r="I19345" s="5">
        <v>4.2272739999999996E-3</v>
      </c>
      <c r="J19345" s="5">
        <v>9.1379649999999998E-4</v>
      </c>
      <c r="K19345" s="5">
        <v>1.6571679999999998E-2</v>
      </c>
      <c r="L19345" s="5">
        <v>3.4052079999999998E-3</v>
      </c>
      <c r="M19345" s="5">
        <v>9.1379649999999998E-4</v>
      </c>
      <c r="N19345" s="5">
        <v>0</v>
      </c>
    </row>
    <row r="19346" spans="1:14" x14ac:dyDescent="0.2">
      <c r="A19346" s="1">
        <v>19345</v>
      </c>
      <c r="B19346" s="4">
        <v>189716.2396</v>
      </c>
      <c r="C19346" s="4">
        <v>6390.1489000000001</v>
      </c>
      <c r="D19346">
        <v>6</v>
      </c>
      <c r="E19346">
        <v>12</v>
      </c>
      <c r="F19346" s="5">
        <v>-5.2261349999999996E-4</v>
      </c>
      <c r="G19346" s="5">
        <v>3.6159029999999999</v>
      </c>
      <c r="H19346" s="5">
        <v>-1.8897197224904999E-3</v>
      </c>
      <c r="I19346" s="5">
        <v>4.2272739999999996E-3</v>
      </c>
      <c r="J19346" s="5">
        <v>9.1526979999999997E-4</v>
      </c>
      <c r="K19346" s="5">
        <v>1.6571679999999998E-2</v>
      </c>
      <c r="L19346" s="5">
        <v>3.410536E-3</v>
      </c>
      <c r="M19346" s="5">
        <v>9.1526979999999997E-4</v>
      </c>
      <c r="N19346" s="5">
        <v>0</v>
      </c>
    </row>
    <row r="19347" spans="1:14" x14ac:dyDescent="0.2">
      <c r="A19347" s="1">
        <v>19346</v>
      </c>
      <c r="B19347" s="4">
        <v>189726.23989999999</v>
      </c>
      <c r="C19347" s="4">
        <v>6400.1491999999998</v>
      </c>
      <c r="D19347">
        <v>6</v>
      </c>
      <c r="E19347">
        <v>12</v>
      </c>
      <c r="F19347" s="5">
        <v>-4.8828130000000002E-4</v>
      </c>
      <c r="G19347" s="5">
        <v>3.6155029999999999</v>
      </c>
      <c r="H19347" s="5">
        <v>-1.7653825049939E-3</v>
      </c>
      <c r="I19347" s="5">
        <v>4.2272739999999996E-3</v>
      </c>
      <c r="J19347" s="5">
        <v>9.1668010000000005E-4</v>
      </c>
      <c r="K19347" s="5">
        <v>1.6571679999999998E-2</v>
      </c>
      <c r="L19347" s="5">
        <v>3.4156350000000002E-3</v>
      </c>
      <c r="M19347" s="5">
        <v>9.1668010000000005E-4</v>
      </c>
      <c r="N19347" s="5">
        <v>0</v>
      </c>
    </row>
    <row r="19348" spans="1:14" x14ac:dyDescent="0.2">
      <c r="A19348" s="1">
        <v>19347</v>
      </c>
      <c r="B19348" s="4">
        <v>189736.23989999999</v>
      </c>
      <c r="C19348" s="4">
        <v>6410.1491999999998</v>
      </c>
      <c r="D19348">
        <v>6</v>
      </c>
      <c r="E19348">
        <v>12</v>
      </c>
      <c r="F19348" s="5">
        <v>-4.8446660000000001E-4</v>
      </c>
      <c r="G19348" s="5">
        <v>3.6150699999999998</v>
      </c>
      <c r="H19348" s="5">
        <v>-1.751380671662E-3</v>
      </c>
      <c r="I19348" s="5">
        <v>4.2272739999999996E-3</v>
      </c>
      <c r="J19348" s="5">
        <v>9.1812549999999995E-4</v>
      </c>
      <c r="K19348" s="5">
        <v>1.6571679999999998E-2</v>
      </c>
      <c r="L19348" s="5">
        <v>3.4208609999999999E-3</v>
      </c>
      <c r="M19348" s="5">
        <v>9.1812549999999995E-4</v>
      </c>
      <c r="N19348" s="5">
        <v>0</v>
      </c>
    </row>
    <row r="19349" spans="1:14" x14ac:dyDescent="0.2">
      <c r="A19349" s="1">
        <v>19348</v>
      </c>
      <c r="B19349" s="4">
        <v>189746.24</v>
      </c>
      <c r="C19349" s="4">
        <v>6420.1493</v>
      </c>
      <c r="D19349">
        <v>6</v>
      </c>
      <c r="E19349">
        <v>12</v>
      </c>
      <c r="F19349" s="5">
        <v>-5.6076050000000005E-4</v>
      </c>
      <c r="G19349" s="5">
        <v>3.614671</v>
      </c>
      <c r="H19349" s="5">
        <v>-2.0269647172954999E-3</v>
      </c>
      <c r="I19349" s="5">
        <v>4.2272739999999996E-3</v>
      </c>
      <c r="J19349" s="5">
        <v>9.1954060000000004E-4</v>
      </c>
      <c r="K19349" s="5">
        <v>1.6571679999999998E-2</v>
      </c>
      <c r="L19349" s="5">
        <v>3.4259759999999998E-3</v>
      </c>
      <c r="M19349" s="5">
        <v>9.1954060000000004E-4</v>
      </c>
      <c r="N19349" s="5">
        <v>0</v>
      </c>
    </row>
    <row r="19350" spans="1:14" x14ac:dyDescent="0.2">
      <c r="A19350" s="1">
        <v>19349</v>
      </c>
      <c r="B19350" s="4">
        <v>189756.2403</v>
      </c>
      <c r="C19350" s="4">
        <v>6430.1495999999997</v>
      </c>
      <c r="D19350">
        <v>6</v>
      </c>
      <c r="E19350">
        <v>12</v>
      </c>
      <c r="F19350" s="5">
        <v>-5.2833559999999999E-4</v>
      </c>
      <c r="G19350" s="5">
        <v>3.6145779999999998</v>
      </c>
      <c r="H19350" s="5">
        <v>-1.9097102363768001E-3</v>
      </c>
      <c r="I19350" s="5">
        <v>4.2272739999999996E-3</v>
      </c>
      <c r="J19350" s="5">
        <v>9.2094110000000002E-4</v>
      </c>
      <c r="K19350" s="5">
        <v>1.6571679999999998E-2</v>
      </c>
      <c r="L19350" s="5">
        <v>3.431038E-3</v>
      </c>
      <c r="M19350" s="5">
        <v>9.2094110000000002E-4</v>
      </c>
      <c r="N19350" s="5">
        <v>0</v>
      </c>
    </row>
    <row r="19351" spans="1:14" x14ac:dyDescent="0.2">
      <c r="A19351" s="1">
        <v>19350</v>
      </c>
      <c r="B19351" s="4">
        <v>189766.24040000001</v>
      </c>
      <c r="C19351" s="4">
        <v>6440.1496999999999</v>
      </c>
      <c r="D19351">
        <v>6</v>
      </c>
      <c r="E19351">
        <v>12</v>
      </c>
      <c r="F19351" s="5">
        <v>-4.7874449999999998E-4</v>
      </c>
      <c r="G19351" s="5">
        <v>3.6147580000000001</v>
      </c>
      <c r="H19351" s="5">
        <v>-1.7305455113309999E-3</v>
      </c>
      <c r="I19351" s="5">
        <v>4.2272739999999996E-3</v>
      </c>
      <c r="J19351" s="5">
        <v>9.2233359999999999E-4</v>
      </c>
      <c r="K19351" s="5">
        <v>1.6571679999999998E-2</v>
      </c>
      <c r="L19351" s="5">
        <v>3.4360720000000001E-3</v>
      </c>
      <c r="M19351" s="5">
        <v>9.2233359999999999E-4</v>
      </c>
      <c r="N19351" s="5">
        <v>0</v>
      </c>
    </row>
    <row r="19352" spans="1:14" x14ac:dyDescent="0.2">
      <c r="A19352" s="1">
        <v>19351</v>
      </c>
      <c r="B19352" s="4">
        <v>189776.2409</v>
      </c>
      <c r="C19352" s="4">
        <v>6450.1502</v>
      </c>
      <c r="D19352">
        <v>6</v>
      </c>
      <c r="E19352">
        <v>12</v>
      </c>
      <c r="F19352" s="5">
        <v>-4.901886E-4</v>
      </c>
      <c r="G19352" s="5">
        <v>3.6143610000000002</v>
      </c>
      <c r="H19352" s="5">
        <v>-1.7717185584846E-3</v>
      </c>
      <c r="I19352" s="5">
        <v>4.2272739999999996E-3</v>
      </c>
      <c r="J19352" s="5">
        <v>9.2368609999999999E-4</v>
      </c>
      <c r="K19352" s="5">
        <v>1.6571679999999998E-2</v>
      </c>
      <c r="L19352" s="5">
        <v>3.4409599999999999E-3</v>
      </c>
      <c r="M19352" s="5">
        <v>9.2368609999999999E-4</v>
      </c>
      <c r="N19352" s="5">
        <v>0</v>
      </c>
    </row>
    <row r="19353" spans="1:14" x14ac:dyDescent="0.2">
      <c r="A19353" s="1">
        <v>19352</v>
      </c>
      <c r="B19353" s="4">
        <v>189786.24100000001</v>
      </c>
      <c r="C19353" s="4">
        <v>6460.1503000000002</v>
      </c>
      <c r="D19353">
        <v>6</v>
      </c>
      <c r="E19353">
        <v>12</v>
      </c>
      <c r="F19353" s="5">
        <v>-4.8255919999999999E-4</v>
      </c>
      <c r="G19353" s="5">
        <v>3.613639</v>
      </c>
      <c r="H19353" s="5">
        <v>-1.7437947449288E-3</v>
      </c>
      <c r="I19353" s="5">
        <v>4.2272739999999996E-3</v>
      </c>
      <c r="J19353" s="5">
        <v>9.250215E-4</v>
      </c>
      <c r="K19353" s="5">
        <v>1.6571679999999998E-2</v>
      </c>
      <c r="L19353" s="5">
        <v>3.4457860000000002E-3</v>
      </c>
      <c r="M19353" s="5">
        <v>9.250215E-4</v>
      </c>
      <c r="N19353" s="5">
        <v>0</v>
      </c>
    </row>
    <row r="19354" spans="1:14" x14ac:dyDescent="0.2">
      <c r="A19354" s="1">
        <v>19353</v>
      </c>
      <c r="B19354" s="4">
        <v>189796.24129999999</v>
      </c>
      <c r="C19354" s="4">
        <v>6470.1505999999999</v>
      </c>
      <c r="D19354">
        <v>6</v>
      </c>
      <c r="E19354">
        <v>12</v>
      </c>
      <c r="F19354" s="5">
        <v>-4.5967099999999998E-4</v>
      </c>
      <c r="G19354" s="5">
        <v>3.6132680000000001</v>
      </c>
      <c r="H19354" s="5">
        <v>-1.660914514828E-3</v>
      </c>
      <c r="I19354" s="5">
        <v>4.2272739999999996E-3</v>
      </c>
      <c r="J19354" s="5">
        <v>9.2644920000000005E-4</v>
      </c>
      <c r="K19354" s="5">
        <v>1.6571679999999998E-2</v>
      </c>
      <c r="L19354" s="5">
        <v>3.450945E-3</v>
      </c>
      <c r="M19354" s="5">
        <v>9.2644920000000005E-4</v>
      </c>
      <c r="N19354" s="5">
        <v>0</v>
      </c>
    </row>
    <row r="19355" spans="1:14" x14ac:dyDescent="0.2">
      <c r="A19355" s="1">
        <v>19354</v>
      </c>
      <c r="B19355" s="4">
        <v>189806.24170000001</v>
      </c>
      <c r="C19355" s="4">
        <v>6480.1509999999998</v>
      </c>
      <c r="D19355">
        <v>6</v>
      </c>
      <c r="E19355">
        <v>12</v>
      </c>
      <c r="F19355" s="5">
        <v>-5.5122380000000005E-4</v>
      </c>
      <c r="G19355" s="5">
        <v>3.613232</v>
      </c>
      <c r="H19355" s="5">
        <v>-1.9916994733216002E-3</v>
      </c>
      <c r="I19355" s="5">
        <v>4.2272739999999996E-3</v>
      </c>
      <c r="J19355" s="5">
        <v>9.2783380000000003E-4</v>
      </c>
      <c r="K19355" s="5">
        <v>1.6571679999999998E-2</v>
      </c>
      <c r="L19355" s="5">
        <v>3.4559479999999999E-3</v>
      </c>
      <c r="M19355" s="5">
        <v>9.2783380000000003E-4</v>
      </c>
      <c r="N19355" s="5">
        <v>0</v>
      </c>
    </row>
    <row r="19356" spans="1:14" x14ac:dyDescent="0.2">
      <c r="A19356" s="1">
        <v>19355</v>
      </c>
      <c r="B19356" s="4">
        <v>189816.24179999999</v>
      </c>
      <c r="C19356" s="4">
        <v>6490.1511</v>
      </c>
      <c r="D19356">
        <v>6</v>
      </c>
      <c r="E19356">
        <v>12</v>
      </c>
      <c r="F19356" s="5">
        <v>-5.2070619999999997E-4</v>
      </c>
      <c r="G19356" s="5">
        <v>3.612806</v>
      </c>
      <c r="H19356" s="5">
        <v>-1.8812104835972E-3</v>
      </c>
      <c r="I19356" s="5">
        <v>4.2272739999999996E-3</v>
      </c>
      <c r="J19356" s="5">
        <v>9.2924010000000005E-4</v>
      </c>
      <c r="K19356" s="5">
        <v>1.6571679999999998E-2</v>
      </c>
      <c r="L19356" s="5">
        <v>3.461029E-3</v>
      </c>
      <c r="M19356" s="5">
        <v>9.2924010000000005E-4</v>
      </c>
      <c r="N19356" s="5">
        <v>0</v>
      </c>
    </row>
    <row r="19357" spans="1:14" x14ac:dyDescent="0.2">
      <c r="A19357" s="1">
        <v>19356</v>
      </c>
      <c r="B19357" s="4">
        <v>189826.24220000001</v>
      </c>
      <c r="C19357" s="4">
        <v>6500.1514999999999</v>
      </c>
      <c r="D19357">
        <v>6</v>
      </c>
      <c r="E19357">
        <v>12</v>
      </c>
      <c r="F19357" s="5">
        <v>-4.3296810000000003E-4</v>
      </c>
      <c r="G19357" s="5">
        <v>3.6127250000000002</v>
      </c>
      <c r="H19357" s="5">
        <v>-1.5641946790724999E-3</v>
      </c>
      <c r="I19357" s="5">
        <v>4.2272739999999996E-3</v>
      </c>
      <c r="J19357" s="5">
        <v>9.3061000000000001E-4</v>
      </c>
      <c r="K19357" s="5">
        <v>1.6571679999999998E-2</v>
      </c>
      <c r="L19357" s="5">
        <v>3.4659780000000002E-3</v>
      </c>
      <c r="M19357" s="5">
        <v>9.3061000000000001E-4</v>
      </c>
      <c r="N19357" s="5">
        <v>0</v>
      </c>
    </row>
    <row r="19358" spans="1:14" x14ac:dyDescent="0.2">
      <c r="A19358" s="1">
        <v>19357</v>
      </c>
      <c r="B19358" s="4">
        <v>189836.2426</v>
      </c>
      <c r="C19358" s="4">
        <v>6510.1518999999998</v>
      </c>
      <c r="D19358">
        <v>6</v>
      </c>
      <c r="E19358">
        <v>12</v>
      </c>
      <c r="F19358" s="5">
        <v>-4.9972530000000001E-4</v>
      </c>
      <c r="G19358" s="5">
        <v>3.61225</v>
      </c>
      <c r="H19358" s="5">
        <v>-1.8051327149249999E-3</v>
      </c>
      <c r="I19358" s="5">
        <v>4.2272739999999996E-3</v>
      </c>
      <c r="J19358" s="5">
        <v>9.319676E-4</v>
      </c>
      <c r="K19358" s="5">
        <v>1.6571679999999998E-2</v>
      </c>
      <c r="L19358" s="5">
        <v>3.4708819999999998E-3</v>
      </c>
      <c r="M19358" s="5">
        <v>9.319676E-4</v>
      </c>
      <c r="N19358" s="5">
        <v>0</v>
      </c>
    </row>
    <row r="19359" spans="1:14" x14ac:dyDescent="0.2">
      <c r="A19359" s="1">
        <v>19358</v>
      </c>
      <c r="B19359" s="4">
        <v>189846.24280000001</v>
      </c>
      <c r="C19359" s="4">
        <v>6520.1521000000002</v>
      </c>
      <c r="D19359">
        <v>6</v>
      </c>
      <c r="E19359">
        <v>12</v>
      </c>
      <c r="F19359" s="5">
        <v>-3.5667419999999998E-4</v>
      </c>
      <c r="G19359" s="5">
        <v>3.6120079999999999</v>
      </c>
      <c r="H19359" s="5">
        <v>-1.2883100637935999E-3</v>
      </c>
      <c r="I19359" s="5">
        <v>4.2272739999999996E-3</v>
      </c>
      <c r="J19359" s="5">
        <v>9.3331399999999998E-4</v>
      </c>
      <c r="K19359" s="5">
        <v>1.6571679999999998E-2</v>
      </c>
      <c r="L19359" s="5">
        <v>3.475746E-3</v>
      </c>
      <c r="M19359" s="5">
        <v>9.3331399999999998E-4</v>
      </c>
      <c r="N19359" s="5">
        <v>0</v>
      </c>
    </row>
    <row r="19360" spans="1:14" x14ac:dyDescent="0.2">
      <c r="A19360" s="1">
        <v>19359</v>
      </c>
      <c r="B19360" s="4">
        <v>189856.2433</v>
      </c>
      <c r="C19360" s="4">
        <v>6530.1526000000003</v>
      </c>
      <c r="D19360">
        <v>6</v>
      </c>
      <c r="E19360">
        <v>12</v>
      </c>
      <c r="F19360" s="5">
        <v>-5.0735470000000003E-4</v>
      </c>
      <c r="G19360" s="5">
        <v>3.6118410000000001</v>
      </c>
      <c r="H19360" s="5">
        <v>-1.8324845070026999E-3</v>
      </c>
      <c r="I19360" s="5">
        <v>4.2272739999999996E-3</v>
      </c>
      <c r="J19360" s="5">
        <v>9.3465799999999999E-4</v>
      </c>
      <c r="K19360" s="5">
        <v>1.6571679999999998E-2</v>
      </c>
      <c r="L19360" s="5">
        <v>3.4805999999999999E-3</v>
      </c>
      <c r="M19360" s="5">
        <v>9.3465799999999999E-4</v>
      </c>
      <c r="N19360" s="5">
        <v>0</v>
      </c>
    </row>
    <row r="19361" spans="1:14" x14ac:dyDescent="0.2">
      <c r="A19361" s="1">
        <v>19360</v>
      </c>
      <c r="B19361" s="4">
        <v>189866.24369999999</v>
      </c>
      <c r="C19361" s="4">
        <v>6540.1530000000002</v>
      </c>
      <c r="D19361">
        <v>6</v>
      </c>
      <c r="E19361">
        <v>12</v>
      </c>
      <c r="F19361" s="5">
        <v>-4.959106E-4</v>
      </c>
      <c r="G19361" s="5">
        <v>3.6115520000000001</v>
      </c>
      <c r="H19361" s="5">
        <v>-1.7910069192512001E-3</v>
      </c>
      <c r="I19361" s="5">
        <v>4.2272739999999996E-3</v>
      </c>
      <c r="J19361" s="5">
        <v>9.3605239999999996E-4</v>
      </c>
      <c r="K19361" s="5">
        <v>1.6571679999999998E-2</v>
      </c>
      <c r="L19361" s="5">
        <v>3.4856370000000002E-3</v>
      </c>
      <c r="M19361" s="5">
        <v>9.3605239999999996E-4</v>
      </c>
      <c r="N19361" s="5">
        <v>0</v>
      </c>
    </row>
    <row r="19362" spans="1:14" x14ac:dyDescent="0.2">
      <c r="A19362" s="1">
        <v>19361</v>
      </c>
      <c r="B19362" s="4">
        <v>189876.24400000001</v>
      </c>
      <c r="C19362" s="4">
        <v>6550.1532999999999</v>
      </c>
      <c r="D19362">
        <v>6</v>
      </c>
      <c r="E19362">
        <v>12</v>
      </c>
      <c r="F19362" s="5">
        <v>-5.0163270000000003E-4</v>
      </c>
      <c r="G19362" s="5">
        <v>3.6113179999999998</v>
      </c>
      <c r="H19362" s="5">
        <v>-1.8115551988985999E-3</v>
      </c>
      <c r="I19362" s="5">
        <v>4.2272739999999996E-3</v>
      </c>
      <c r="J19362" s="5">
        <v>9.3744170000000003E-4</v>
      </c>
      <c r="K19362" s="5">
        <v>1.6571679999999998E-2</v>
      </c>
      <c r="L19362" s="5">
        <v>3.4906540000000002E-3</v>
      </c>
      <c r="M19362" s="5">
        <v>9.3744170000000003E-4</v>
      </c>
      <c r="N19362" s="5">
        <v>0</v>
      </c>
    </row>
    <row r="19363" spans="1:14" x14ac:dyDescent="0.2">
      <c r="A19363" s="1">
        <v>19362</v>
      </c>
      <c r="B19363" s="4">
        <v>189886.24429999999</v>
      </c>
      <c r="C19363" s="4">
        <v>6560.1535999999996</v>
      </c>
      <c r="D19363">
        <v>6</v>
      </c>
      <c r="E19363">
        <v>12</v>
      </c>
      <c r="F19363" s="5">
        <v>-5.1307679999999995E-4</v>
      </c>
      <c r="G19363" s="5">
        <v>3.6111979999999999</v>
      </c>
      <c r="H19363" s="5">
        <v>-1.8528219140064E-3</v>
      </c>
      <c r="I19363" s="5">
        <v>4.2272739999999996E-3</v>
      </c>
      <c r="J19363" s="5">
        <v>9.3885050000000003E-4</v>
      </c>
      <c r="K19363" s="5">
        <v>1.6571679999999998E-2</v>
      </c>
      <c r="L19363" s="5">
        <v>3.495742E-3</v>
      </c>
      <c r="M19363" s="5">
        <v>9.3885050000000003E-4</v>
      </c>
      <c r="N19363" s="5">
        <v>0</v>
      </c>
    </row>
    <row r="19364" spans="1:14" x14ac:dyDescent="0.2">
      <c r="A19364" s="1">
        <v>19363</v>
      </c>
      <c r="B19364" s="4">
        <v>189896.24479999999</v>
      </c>
      <c r="C19364" s="4">
        <v>6570.1540999999997</v>
      </c>
      <c r="D19364">
        <v>6</v>
      </c>
      <c r="E19364">
        <v>12</v>
      </c>
      <c r="F19364" s="5">
        <v>-4.6920780000000002E-4</v>
      </c>
      <c r="G19364" s="5">
        <v>3.6111200000000001</v>
      </c>
      <c r="H19364" s="5">
        <v>-1.6943656707359999E-3</v>
      </c>
      <c r="I19364" s="5">
        <v>4.2272739999999996E-3</v>
      </c>
      <c r="J19364" s="5">
        <v>9.4012610000000004E-4</v>
      </c>
      <c r="K19364" s="5">
        <v>1.6571679999999998E-2</v>
      </c>
      <c r="L19364" s="5">
        <v>3.5003479999999999E-3</v>
      </c>
      <c r="M19364" s="5">
        <v>9.4012610000000004E-4</v>
      </c>
      <c r="N19364" s="5">
        <v>0</v>
      </c>
    </row>
    <row r="19365" spans="1:14" x14ac:dyDescent="0.2">
      <c r="A19365" s="1">
        <v>19364</v>
      </c>
      <c r="B19365" s="4">
        <v>189906.245</v>
      </c>
      <c r="C19365" s="4">
        <v>6580.1543000000001</v>
      </c>
      <c r="D19365">
        <v>6</v>
      </c>
      <c r="E19365">
        <v>12</v>
      </c>
      <c r="F19365" s="5">
        <v>-4.7492980000000002E-4</v>
      </c>
      <c r="G19365" s="5">
        <v>3.6106020000000001</v>
      </c>
      <c r="H19365" s="5">
        <v>-1.7147824857396E-3</v>
      </c>
      <c r="I19365" s="5">
        <v>4.2272739999999996E-3</v>
      </c>
      <c r="J19365" s="5">
        <v>9.4142919999999999E-4</v>
      </c>
      <c r="K19365" s="5">
        <v>1.6571679999999998E-2</v>
      </c>
      <c r="L19365" s="5">
        <v>3.5050530000000002E-3</v>
      </c>
      <c r="M19365" s="5">
        <v>9.4142919999999999E-4</v>
      </c>
      <c r="N19365" s="5">
        <v>0</v>
      </c>
    </row>
    <row r="19366" spans="1:14" x14ac:dyDescent="0.2">
      <c r="A19366" s="1">
        <v>19365</v>
      </c>
      <c r="B19366" s="4">
        <v>189916.24530000001</v>
      </c>
      <c r="C19366" s="4">
        <v>6590.1545999999998</v>
      </c>
      <c r="D19366">
        <v>6</v>
      </c>
      <c r="E19366">
        <v>12</v>
      </c>
      <c r="F19366" s="5">
        <v>-5.0354000000000002E-4</v>
      </c>
      <c r="G19366" s="5">
        <v>3.610433</v>
      </c>
      <c r="H19366" s="5">
        <v>-1.8179974328199999E-3</v>
      </c>
      <c r="I19366" s="5">
        <v>4.2272739999999996E-3</v>
      </c>
      <c r="J19366" s="5">
        <v>9.4276029999999995E-4</v>
      </c>
      <c r="K19366" s="5">
        <v>1.6571679999999998E-2</v>
      </c>
      <c r="L19366" s="5">
        <v>3.5098590000000002E-3</v>
      </c>
      <c r="M19366" s="5">
        <v>9.4276029999999995E-4</v>
      </c>
      <c r="N19366" s="5">
        <v>0</v>
      </c>
    </row>
    <row r="19367" spans="1:14" x14ac:dyDescent="0.2">
      <c r="A19367" s="1">
        <v>19366</v>
      </c>
      <c r="B19367" s="4">
        <v>189926.2457</v>
      </c>
      <c r="C19367" s="4">
        <v>6600.1549999999997</v>
      </c>
      <c r="D19367">
        <v>6</v>
      </c>
      <c r="E19367">
        <v>12</v>
      </c>
      <c r="F19367" s="5">
        <v>-4.577637E-4</v>
      </c>
      <c r="G19367" s="5">
        <v>3.6103649999999998</v>
      </c>
      <c r="H19367" s="5">
        <v>-1.6526940407505001E-3</v>
      </c>
      <c r="I19367" s="5">
        <v>4.2272739999999996E-3</v>
      </c>
      <c r="J19367" s="5">
        <v>9.4406799999999995E-4</v>
      </c>
      <c r="K19367" s="5">
        <v>1.6571679999999998E-2</v>
      </c>
      <c r="L19367" s="5">
        <v>3.5145810000000001E-3</v>
      </c>
      <c r="M19367" s="5">
        <v>9.4406799999999995E-4</v>
      </c>
      <c r="N19367" s="5">
        <v>0</v>
      </c>
    </row>
    <row r="19368" spans="1:14" x14ac:dyDescent="0.2">
      <c r="A19368" s="1">
        <v>19367</v>
      </c>
      <c r="B19368" s="4">
        <v>189936.2457</v>
      </c>
      <c r="C19368" s="4">
        <v>6610.1549999999997</v>
      </c>
      <c r="D19368">
        <v>6</v>
      </c>
      <c r="E19368">
        <v>12</v>
      </c>
      <c r="F19368" s="5">
        <v>-5.0735470000000003E-4</v>
      </c>
      <c r="G19368" s="5">
        <v>3.6098270000000001</v>
      </c>
      <c r="H19368" s="5">
        <v>-1.8314626946368999E-3</v>
      </c>
      <c r="I19368" s="5">
        <v>4.2272739999999996E-3</v>
      </c>
      <c r="J19368" s="5">
        <v>9.4540550000000003E-4</v>
      </c>
      <c r="K19368" s="5">
        <v>1.6571679999999998E-2</v>
      </c>
      <c r="L19368" s="5">
        <v>3.5194089999999998E-3</v>
      </c>
      <c r="M19368" s="5">
        <v>9.4540550000000003E-4</v>
      </c>
      <c r="N19368" s="5">
        <v>0</v>
      </c>
    </row>
    <row r="19369" spans="1:14" x14ac:dyDescent="0.2">
      <c r="A19369" s="1">
        <v>19368</v>
      </c>
      <c r="B19369" s="4">
        <v>189946.24619999999</v>
      </c>
      <c r="C19369" s="4">
        <v>6620.1554999999998</v>
      </c>
      <c r="D19369">
        <v>6</v>
      </c>
      <c r="E19369">
        <v>12</v>
      </c>
      <c r="F19369" s="5">
        <v>-4.7492980000000002E-4</v>
      </c>
      <c r="G19369" s="5">
        <v>3.6094219999999999</v>
      </c>
      <c r="H19369" s="5">
        <v>-1.7142220685755999E-3</v>
      </c>
      <c r="I19369" s="5">
        <v>4.2272739999999996E-3</v>
      </c>
      <c r="J19369" s="5">
        <v>9.4677110000000004E-4</v>
      </c>
      <c r="K19369" s="5">
        <v>1.6571679999999998E-2</v>
      </c>
      <c r="L19369" s="5">
        <v>3.5243380000000001E-3</v>
      </c>
      <c r="M19369" s="5">
        <v>9.4677110000000004E-4</v>
      </c>
      <c r="N19369" s="5">
        <v>0</v>
      </c>
    </row>
    <row r="19370" spans="1:14" x14ac:dyDescent="0.2">
      <c r="A19370" s="1">
        <v>19369</v>
      </c>
      <c r="B19370" s="4">
        <v>189956.24660000001</v>
      </c>
      <c r="C19370" s="4">
        <v>6630.1558999999997</v>
      </c>
      <c r="D19370">
        <v>6</v>
      </c>
      <c r="E19370">
        <v>12</v>
      </c>
      <c r="F19370" s="5">
        <v>-4.8446660000000001E-4</v>
      </c>
      <c r="G19370" s="5">
        <v>3.6092140000000001</v>
      </c>
      <c r="H19370" s="5">
        <v>-1.7485436352523999E-3</v>
      </c>
      <c r="I19370" s="5">
        <v>4.2272739999999996E-3</v>
      </c>
      <c r="J19370" s="5">
        <v>9.4813449999999995E-4</v>
      </c>
      <c r="K19370" s="5">
        <v>1.6571679999999998E-2</v>
      </c>
      <c r="L19370" s="5">
        <v>3.5292589999999999E-3</v>
      </c>
      <c r="M19370" s="5">
        <v>9.4813449999999995E-4</v>
      </c>
      <c r="N19370" s="5">
        <v>0</v>
      </c>
    </row>
    <row r="19371" spans="1:14" x14ac:dyDescent="0.2">
      <c r="A19371" s="1">
        <v>19370</v>
      </c>
      <c r="B19371" s="4">
        <v>189966.24679999999</v>
      </c>
      <c r="C19371" s="4">
        <v>6640.1561000000002</v>
      </c>
      <c r="D19371">
        <v>6</v>
      </c>
      <c r="E19371">
        <v>12</v>
      </c>
      <c r="F19371" s="5">
        <v>-5.0163270000000003E-4</v>
      </c>
      <c r="G19371" s="5">
        <v>3.6090399999999998</v>
      </c>
      <c r="H19371" s="5">
        <v>-1.810412479608E-3</v>
      </c>
      <c r="I19371" s="5">
        <v>4.2272739999999996E-3</v>
      </c>
      <c r="J19371" s="5">
        <v>9.4950549999999996E-4</v>
      </c>
      <c r="K19371" s="5">
        <v>1.6571679999999998E-2</v>
      </c>
      <c r="L19371" s="5">
        <v>3.5342080000000001E-3</v>
      </c>
      <c r="M19371" s="5">
        <v>9.4950549999999996E-4</v>
      </c>
      <c r="N19371" s="5">
        <v>0</v>
      </c>
    </row>
    <row r="19372" spans="1:14" x14ac:dyDescent="0.2">
      <c r="A19372" s="1">
        <v>19371</v>
      </c>
      <c r="B19372" s="4">
        <v>189976.24669999999</v>
      </c>
      <c r="C19372" s="4">
        <v>6650.1559999999999</v>
      </c>
      <c r="D19372">
        <v>6</v>
      </c>
      <c r="E19372">
        <v>12</v>
      </c>
      <c r="F19372" s="5">
        <v>-5.1879879999999995E-4</v>
      </c>
      <c r="G19372" s="5">
        <v>3.6088830000000001</v>
      </c>
      <c r="H19372" s="5">
        <v>-1.8722841697404E-3</v>
      </c>
      <c r="I19372" s="5">
        <v>4.2272739999999996E-3</v>
      </c>
      <c r="J19372" s="5">
        <v>9.5084830000000001E-4</v>
      </c>
      <c r="K19372" s="5">
        <v>1.6571679999999998E-2</v>
      </c>
      <c r="L19372" s="5">
        <v>3.5390539999999998E-3</v>
      </c>
      <c r="M19372" s="5">
        <v>9.5084830000000001E-4</v>
      </c>
      <c r="N19372" s="5">
        <v>0</v>
      </c>
    </row>
    <row r="19373" spans="1:14" x14ac:dyDescent="0.2">
      <c r="A19373" s="1">
        <v>19372</v>
      </c>
      <c r="B19373" s="4">
        <v>189986.2469</v>
      </c>
      <c r="C19373" s="4">
        <v>6660.1562000000004</v>
      </c>
      <c r="D19373">
        <v>6</v>
      </c>
      <c r="E19373">
        <v>12</v>
      </c>
      <c r="F19373" s="5">
        <v>-4.7874449999999998E-4</v>
      </c>
      <c r="G19373" s="5">
        <v>3.6083310000000002</v>
      </c>
      <c r="H19373" s="5">
        <v>-1.7274686204294999E-3</v>
      </c>
      <c r="I19373" s="5">
        <v>4.2272739999999996E-3</v>
      </c>
      <c r="J19373" s="5">
        <v>9.5217700000000001E-4</v>
      </c>
      <c r="K19373" s="5">
        <v>1.6571679999999998E-2</v>
      </c>
      <c r="L19373" s="5">
        <v>3.5438480000000001E-3</v>
      </c>
      <c r="M19373" s="5">
        <v>9.5217700000000001E-4</v>
      </c>
      <c r="N19373" s="5">
        <v>0</v>
      </c>
    </row>
    <row r="19374" spans="1:14" x14ac:dyDescent="0.2">
      <c r="A19374" s="1">
        <v>19373</v>
      </c>
      <c r="B19374" s="4">
        <v>189996.24729999999</v>
      </c>
      <c r="C19374" s="4">
        <v>6670.1566000000003</v>
      </c>
      <c r="D19374">
        <v>6</v>
      </c>
      <c r="E19374">
        <v>12</v>
      </c>
      <c r="F19374" s="5">
        <v>-4.7111510000000001E-4</v>
      </c>
      <c r="G19374" s="5">
        <v>3.6081159999999999</v>
      </c>
      <c r="H19374" s="5">
        <v>-1.6998379301516001E-3</v>
      </c>
      <c r="I19374" s="5">
        <v>4.2272739999999996E-3</v>
      </c>
      <c r="J19374" s="5">
        <v>9.5354619999999995E-4</v>
      </c>
      <c r="K19374" s="5">
        <v>1.6571679999999998E-2</v>
      </c>
      <c r="L19374" s="5">
        <v>3.5487890000000001E-3</v>
      </c>
      <c r="M19374" s="5">
        <v>9.5354619999999995E-4</v>
      </c>
      <c r="N19374" s="5">
        <v>0</v>
      </c>
    </row>
    <row r="19375" spans="1:14" x14ac:dyDescent="0.2">
      <c r="A19375" s="1">
        <v>19374</v>
      </c>
      <c r="B19375" s="4">
        <v>190006.2476</v>
      </c>
      <c r="C19375" s="4">
        <v>6680.1569</v>
      </c>
      <c r="D19375">
        <v>6</v>
      </c>
      <c r="E19375">
        <v>12</v>
      </c>
      <c r="F19375" s="5">
        <v>-4.8446660000000001E-4</v>
      </c>
      <c r="G19375" s="5">
        <v>3.60758</v>
      </c>
      <c r="H19375" s="5">
        <v>-1.7477520168279999E-3</v>
      </c>
      <c r="I19375" s="5">
        <v>4.2272739999999996E-3</v>
      </c>
      <c r="J19375" s="5">
        <v>9.5493550000000003E-4</v>
      </c>
      <c r="K19375" s="5">
        <v>1.6571679999999998E-2</v>
      </c>
      <c r="L19375" s="5">
        <v>3.5538010000000001E-3</v>
      </c>
      <c r="M19375" s="5">
        <v>9.5493550000000003E-4</v>
      </c>
      <c r="N19375" s="5">
        <v>0</v>
      </c>
    </row>
    <row r="19376" spans="1:14" x14ac:dyDescent="0.2">
      <c r="A19376" s="1">
        <v>19375</v>
      </c>
      <c r="B19376" s="4">
        <v>190016.24780000001</v>
      </c>
      <c r="C19376" s="4">
        <v>6690.1571000000004</v>
      </c>
      <c r="D19376">
        <v>6</v>
      </c>
      <c r="E19376">
        <v>12</v>
      </c>
      <c r="F19376" s="5">
        <v>-5.0735470000000003E-4</v>
      </c>
      <c r="G19376" s="5">
        <v>3.6075270000000002</v>
      </c>
      <c r="H19376" s="5">
        <v>-1.8302957788268999E-3</v>
      </c>
      <c r="I19376" s="5">
        <v>4.2272739999999996E-3</v>
      </c>
      <c r="J19376" s="5">
        <v>9.5628439999999998E-4</v>
      </c>
      <c r="K19376" s="5">
        <v>1.6571679999999998E-2</v>
      </c>
      <c r="L19376" s="5">
        <v>3.5586680000000001E-3</v>
      </c>
      <c r="M19376" s="5">
        <v>9.5628439999999998E-4</v>
      </c>
      <c r="N19376" s="5">
        <v>0</v>
      </c>
    </row>
    <row r="19377" spans="1:14" x14ac:dyDescent="0.2">
      <c r="A19377" s="1">
        <v>19376</v>
      </c>
      <c r="B19377" s="4">
        <v>190026.2482</v>
      </c>
      <c r="C19377" s="4">
        <v>6700.1575000000003</v>
      </c>
      <c r="D19377">
        <v>6</v>
      </c>
      <c r="E19377">
        <v>12</v>
      </c>
      <c r="F19377" s="5">
        <v>-4.863739E-4</v>
      </c>
      <c r="G19377" s="5">
        <v>3.6073620000000002</v>
      </c>
      <c r="H19377" s="5">
        <v>-1.7545267246517999E-3</v>
      </c>
      <c r="I19377" s="5">
        <v>4.2272739999999996E-3</v>
      </c>
      <c r="J19377" s="5">
        <v>9.5765439999999998E-4</v>
      </c>
      <c r="K19377" s="5">
        <v>1.6571679999999998E-2</v>
      </c>
      <c r="L19377" s="5">
        <v>3.56361E-3</v>
      </c>
      <c r="M19377" s="5">
        <v>9.5765439999999998E-4</v>
      </c>
      <c r="N19377" s="5">
        <v>0</v>
      </c>
    </row>
    <row r="19378" spans="1:14" x14ac:dyDescent="0.2">
      <c r="A19378" s="1">
        <v>19377</v>
      </c>
      <c r="B19378" s="4">
        <v>190036.24859999999</v>
      </c>
      <c r="C19378" s="4">
        <v>6710.1579000000002</v>
      </c>
      <c r="D19378">
        <v>6</v>
      </c>
      <c r="E19378">
        <v>12</v>
      </c>
      <c r="F19378" s="5">
        <v>-5.3977970000000002E-4</v>
      </c>
      <c r="G19378" s="5">
        <v>3.6068660000000001</v>
      </c>
      <c r="H19378" s="5">
        <v>-1.9469130474201999E-3</v>
      </c>
      <c r="I19378" s="5">
        <v>4.2272739999999996E-3</v>
      </c>
      <c r="J19378" s="5">
        <v>9.590445E-4</v>
      </c>
      <c r="K19378" s="5">
        <v>1.6571679999999998E-2</v>
      </c>
      <c r="L19378" s="5">
        <v>3.5686239999999998E-3</v>
      </c>
      <c r="M19378" s="5">
        <v>9.590445E-4</v>
      </c>
      <c r="N19378" s="5">
        <v>0</v>
      </c>
    </row>
    <row r="19379" spans="1:14" x14ac:dyDescent="0.2">
      <c r="A19379" s="1">
        <v>19378</v>
      </c>
      <c r="B19379" s="4">
        <v>190046.24890000001</v>
      </c>
      <c r="C19379" s="4">
        <v>6720.1581999999999</v>
      </c>
      <c r="D19379">
        <v>6</v>
      </c>
      <c r="E19379">
        <v>12</v>
      </c>
      <c r="F19379" s="5">
        <v>-5.7029719999999995E-4</v>
      </c>
      <c r="G19379" s="5">
        <v>3.6066310000000001</v>
      </c>
      <c r="H19379" s="5">
        <v>-2.0568515607332001E-3</v>
      </c>
      <c r="I19379" s="5">
        <v>4.2272739999999996E-3</v>
      </c>
      <c r="J19379" s="5">
        <v>9.6046939999999996E-4</v>
      </c>
      <c r="K19379" s="5">
        <v>1.6571679999999998E-2</v>
      </c>
      <c r="L19379" s="5">
        <v>3.5737630000000002E-3</v>
      </c>
      <c r="M19379" s="5">
        <v>9.6046939999999996E-4</v>
      </c>
      <c r="N19379" s="5">
        <v>0</v>
      </c>
    </row>
    <row r="19380" spans="1:14" x14ac:dyDescent="0.2">
      <c r="A19380" s="1">
        <v>19379</v>
      </c>
      <c r="B19380" s="4">
        <v>190056.24900000001</v>
      </c>
      <c r="C19380" s="4">
        <v>6730.1583000000001</v>
      </c>
      <c r="D19380">
        <v>6</v>
      </c>
      <c r="E19380">
        <v>12</v>
      </c>
      <c r="F19380" s="5">
        <v>-4.7874449999999998E-4</v>
      </c>
      <c r="G19380" s="5">
        <v>3.6063770000000002</v>
      </c>
      <c r="H19380" s="5">
        <v>-1.7265331536765001E-3</v>
      </c>
      <c r="I19380" s="5">
        <v>4.2272739999999996E-3</v>
      </c>
      <c r="J19380" s="5">
        <v>9.6190260000000004E-4</v>
      </c>
      <c r="K19380" s="5">
        <v>1.6571679999999998E-2</v>
      </c>
      <c r="L19380" s="5">
        <v>3.5789319999999999E-3</v>
      </c>
      <c r="M19380" s="5">
        <v>9.6190260000000004E-4</v>
      </c>
      <c r="N19380" s="5">
        <v>0</v>
      </c>
    </row>
    <row r="19381" spans="1:14" x14ac:dyDescent="0.2">
      <c r="A19381" s="1">
        <v>19380</v>
      </c>
      <c r="B19381" s="4">
        <v>190066.24919999999</v>
      </c>
      <c r="C19381" s="4">
        <v>6740.1584999999995</v>
      </c>
      <c r="D19381">
        <v>6</v>
      </c>
      <c r="E19381">
        <v>12</v>
      </c>
      <c r="F19381" s="5">
        <v>-4.959106E-4</v>
      </c>
      <c r="G19381" s="5">
        <v>3.606026</v>
      </c>
      <c r="H19381" s="5">
        <v>-1.7882665172755999E-3</v>
      </c>
      <c r="I19381" s="5">
        <v>4.2272739999999996E-3</v>
      </c>
      <c r="J19381" s="5">
        <v>9.6334440000000001E-4</v>
      </c>
      <c r="K19381" s="5">
        <v>1.6571679999999998E-2</v>
      </c>
      <c r="L19381" s="5">
        <v>3.5841309999999999E-3</v>
      </c>
      <c r="M19381" s="5">
        <v>9.6334440000000001E-4</v>
      </c>
      <c r="N19381" s="5">
        <v>0</v>
      </c>
    </row>
    <row r="19382" spans="1:14" x14ac:dyDescent="0.2">
      <c r="A19382" s="1">
        <v>19381</v>
      </c>
      <c r="B19382" s="4">
        <v>190076.24950000001</v>
      </c>
      <c r="C19382" s="4">
        <v>6750.1588000000002</v>
      </c>
      <c r="D19382">
        <v>6</v>
      </c>
      <c r="E19382">
        <v>12</v>
      </c>
      <c r="F19382" s="5">
        <v>-4.6348569999999999E-4</v>
      </c>
      <c r="G19382" s="5">
        <v>3.6057899999999998</v>
      </c>
      <c r="H19382" s="5">
        <v>-1.6712321022029999E-3</v>
      </c>
      <c r="I19382" s="5">
        <v>4.2272739999999996E-3</v>
      </c>
      <c r="J19382" s="5">
        <v>9.6470020000000004E-4</v>
      </c>
      <c r="K19382" s="5">
        <v>1.6571679999999998E-2</v>
      </c>
      <c r="L19382" s="5">
        <v>3.5890200000000001E-3</v>
      </c>
      <c r="M19382" s="5">
        <v>9.6470020000000004E-4</v>
      </c>
      <c r="N19382" s="5">
        <v>0</v>
      </c>
    </row>
    <row r="19383" spans="1:14" x14ac:dyDescent="0.2">
      <c r="A19383" s="1">
        <v>19382</v>
      </c>
      <c r="B19383" s="4">
        <v>190086.2499</v>
      </c>
      <c r="C19383" s="4">
        <v>6760.1592000000001</v>
      </c>
      <c r="D19383">
        <v>6</v>
      </c>
      <c r="E19383">
        <v>12</v>
      </c>
      <c r="F19383" s="5">
        <v>-5.8174129999999998E-4</v>
      </c>
      <c r="G19383" s="5">
        <v>3.605429</v>
      </c>
      <c r="H19383" s="5">
        <v>-2.0974269535177E-3</v>
      </c>
      <c r="I19383" s="5">
        <v>4.2272739999999996E-3</v>
      </c>
      <c r="J19383" s="5">
        <v>9.6608309999999999E-4</v>
      </c>
      <c r="K19383" s="5">
        <v>1.6571679999999998E-2</v>
      </c>
      <c r="L19383" s="5">
        <v>3.5940070000000002E-3</v>
      </c>
      <c r="M19383" s="5">
        <v>9.6608309999999999E-4</v>
      </c>
      <c r="N19383" s="5">
        <v>0</v>
      </c>
    </row>
    <row r="19384" spans="1:14" x14ac:dyDescent="0.2">
      <c r="A19384" s="1">
        <v>19383</v>
      </c>
      <c r="B19384" s="4">
        <v>190096.25039999999</v>
      </c>
      <c r="C19384" s="4">
        <v>6770.1597000000002</v>
      </c>
      <c r="D19384">
        <v>6</v>
      </c>
      <c r="E19384">
        <v>12</v>
      </c>
      <c r="F19384" s="5">
        <v>-5.6457519999999995E-4</v>
      </c>
      <c r="G19384" s="5">
        <v>3.6053519999999999</v>
      </c>
      <c r="H19384" s="5">
        <v>-2.0354923264704E-3</v>
      </c>
      <c r="I19384" s="5">
        <v>4.2272739999999996E-3</v>
      </c>
      <c r="J19384" s="5">
        <v>9.6750959999999996E-4</v>
      </c>
      <c r="K19384" s="5">
        <v>1.6571679999999998E-2</v>
      </c>
      <c r="L19384" s="5">
        <v>3.5991500000000002E-3</v>
      </c>
      <c r="M19384" s="5">
        <v>9.6750959999999996E-4</v>
      </c>
      <c r="N19384" s="5">
        <v>0</v>
      </c>
    </row>
    <row r="19385" spans="1:14" x14ac:dyDescent="0.2">
      <c r="A19385" s="1">
        <v>19384</v>
      </c>
      <c r="B19385" s="4">
        <v>190106.25039999999</v>
      </c>
      <c r="C19385" s="4">
        <v>6780.1597000000002</v>
      </c>
      <c r="D19385">
        <v>6</v>
      </c>
      <c r="E19385">
        <v>12</v>
      </c>
      <c r="F19385" s="5">
        <v>-5.3405759999999999E-4</v>
      </c>
      <c r="G19385" s="5">
        <v>3.6053739999999999</v>
      </c>
      <c r="H19385" s="5">
        <v>-1.9254773855424E-3</v>
      </c>
      <c r="I19385" s="5">
        <v>4.2272739999999996E-3</v>
      </c>
      <c r="J19385" s="5">
        <v>9.6889839999999997E-4</v>
      </c>
      <c r="K19385" s="5">
        <v>1.6571679999999998E-2</v>
      </c>
      <c r="L19385" s="5">
        <v>3.6041570000000002E-3</v>
      </c>
      <c r="M19385" s="5">
        <v>9.6889839999999997E-4</v>
      </c>
      <c r="N19385" s="5">
        <v>0</v>
      </c>
    </row>
    <row r="19386" spans="1:14" x14ac:dyDescent="0.2">
      <c r="A19386" s="1">
        <v>19385</v>
      </c>
      <c r="B19386" s="4">
        <v>190116.2506</v>
      </c>
      <c r="C19386" s="4">
        <v>6790.1598999999997</v>
      </c>
      <c r="D19386">
        <v>6</v>
      </c>
      <c r="E19386">
        <v>12</v>
      </c>
      <c r="F19386" s="5">
        <v>-4.3678279999999998E-4</v>
      </c>
      <c r="G19386" s="5">
        <v>3.605181</v>
      </c>
      <c r="H19386" s="5">
        <v>-1.5746810516868001E-3</v>
      </c>
      <c r="I19386" s="5">
        <v>4.2272739999999996E-3</v>
      </c>
      <c r="J19386" s="5">
        <v>9.7030450000000002E-4</v>
      </c>
      <c r="K19386" s="5">
        <v>1.6571679999999998E-2</v>
      </c>
      <c r="L19386" s="5">
        <v>3.6092260000000001E-3</v>
      </c>
      <c r="M19386" s="5">
        <v>9.7030450000000002E-4</v>
      </c>
      <c r="N19386" s="5">
        <v>0</v>
      </c>
    </row>
    <row r="19387" spans="1:14" x14ac:dyDescent="0.2">
      <c r="A19387" s="1">
        <v>19386</v>
      </c>
      <c r="B19387" s="4">
        <v>190126.2507</v>
      </c>
      <c r="C19387" s="4">
        <v>6800.16</v>
      </c>
      <c r="D19387">
        <v>6</v>
      </c>
      <c r="E19387">
        <v>12</v>
      </c>
      <c r="F19387" s="5">
        <v>-4.4822690000000001E-4</v>
      </c>
      <c r="G19387" s="5">
        <v>3.6050070000000001</v>
      </c>
      <c r="H19387" s="5">
        <v>-1.6158611120882999E-3</v>
      </c>
      <c r="I19387" s="5">
        <v>4.2272739999999996E-3</v>
      </c>
      <c r="J19387" s="5">
        <v>9.7166950000000005E-4</v>
      </c>
      <c r="K19387" s="5">
        <v>1.6571679999999998E-2</v>
      </c>
      <c r="L19387" s="5">
        <v>3.6141469999999998E-3</v>
      </c>
      <c r="M19387" s="5">
        <v>9.7166950000000005E-4</v>
      </c>
      <c r="N19387" s="5">
        <v>0</v>
      </c>
    </row>
    <row r="19388" spans="1:14" x14ac:dyDescent="0.2">
      <c r="A19388" s="1">
        <v>19387</v>
      </c>
      <c r="B19388" s="4">
        <v>190136.25099999999</v>
      </c>
      <c r="C19388" s="4">
        <v>6810.1602999999996</v>
      </c>
      <c r="D19388">
        <v>6</v>
      </c>
      <c r="E19388">
        <v>12</v>
      </c>
      <c r="F19388" s="5">
        <v>-5.2070619999999997E-4</v>
      </c>
      <c r="G19388" s="5">
        <v>3.6044779999999998</v>
      </c>
      <c r="H19388" s="5">
        <v>-1.8768740423636E-3</v>
      </c>
      <c r="I19388" s="5">
        <v>4.2272739999999996E-3</v>
      </c>
      <c r="J19388" s="5">
        <v>9.7303489999999999E-4</v>
      </c>
      <c r="K19388" s="5">
        <v>1.6571679999999998E-2</v>
      </c>
      <c r="L19388" s="5">
        <v>3.6190689999999999E-3</v>
      </c>
      <c r="M19388" s="5">
        <v>9.7303489999999999E-4</v>
      </c>
      <c r="N19388" s="5">
        <v>0</v>
      </c>
    </row>
    <row r="19389" spans="1:14" x14ac:dyDescent="0.2">
      <c r="A19389" s="1">
        <v>19388</v>
      </c>
      <c r="B19389" s="4">
        <v>190146.25140000001</v>
      </c>
      <c r="C19389" s="4">
        <v>6820.1607000000004</v>
      </c>
      <c r="D19389">
        <v>6</v>
      </c>
      <c r="E19389">
        <v>12</v>
      </c>
      <c r="F19389" s="5">
        <v>-4.0817259999999998E-4</v>
      </c>
      <c r="G19389" s="5">
        <v>3.6044070000000001</v>
      </c>
      <c r="H19389" s="5">
        <v>-1.4712201766482001E-3</v>
      </c>
      <c r="I19389" s="5">
        <v>4.2272739999999996E-3</v>
      </c>
      <c r="J19389" s="5">
        <v>9.7441919999999998E-4</v>
      </c>
      <c r="K19389" s="5">
        <v>1.6571679999999998E-2</v>
      </c>
      <c r="L19389" s="5">
        <v>3.6240579999999999E-3</v>
      </c>
      <c r="M19389" s="5">
        <v>9.7441919999999998E-4</v>
      </c>
      <c r="N19389" s="5">
        <v>0</v>
      </c>
    </row>
    <row r="19390" spans="1:14" x14ac:dyDescent="0.2">
      <c r="A19390" s="1">
        <v>19389</v>
      </c>
      <c r="B19390" s="4">
        <v>190156.25140000001</v>
      </c>
      <c r="C19390" s="4">
        <v>6830.1607000000004</v>
      </c>
      <c r="D19390">
        <v>6</v>
      </c>
      <c r="E19390">
        <v>12</v>
      </c>
      <c r="F19390" s="5">
        <v>-4.6157840000000001E-4</v>
      </c>
      <c r="G19390" s="5">
        <v>3.604015</v>
      </c>
      <c r="H19390" s="5">
        <v>-1.663535477276E-3</v>
      </c>
      <c r="I19390" s="5">
        <v>4.2272739999999996E-3</v>
      </c>
      <c r="J19390" s="5">
        <v>9.7579290000000005E-4</v>
      </c>
      <c r="K19390" s="5">
        <v>1.6571679999999998E-2</v>
      </c>
      <c r="L19390" s="5">
        <v>3.6290089999999999E-3</v>
      </c>
      <c r="M19390" s="5">
        <v>9.7579290000000005E-4</v>
      </c>
      <c r="N19390" s="5">
        <v>0</v>
      </c>
    </row>
    <row r="19391" spans="1:14" x14ac:dyDescent="0.2">
      <c r="A19391" s="1">
        <v>19390</v>
      </c>
      <c r="B19391" s="4">
        <v>190166.2518</v>
      </c>
      <c r="C19391" s="4">
        <v>6840.1611000000003</v>
      </c>
      <c r="D19391">
        <v>6</v>
      </c>
      <c r="E19391">
        <v>12</v>
      </c>
      <c r="F19391" s="5">
        <v>-4.8828130000000002E-4</v>
      </c>
      <c r="G19391" s="5">
        <v>3.6040000000000001</v>
      </c>
      <c r="H19391" s="5">
        <v>-1.7597658051999999E-3</v>
      </c>
      <c r="I19391" s="5">
        <v>4.2272739999999996E-3</v>
      </c>
      <c r="J19391" s="5">
        <v>9.7720089999999999E-4</v>
      </c>
      <c r="K19391" s="5">
        <v>1.6571679999999998E-2</v>
      </c>
      <c r="L19391" s="5">
        <v>3.6340840000000001E-3</v>
      </c>
      <c r="M19391" s="5">
        <v>9.7720089999999999E-4</v>
      </c>
      <c r="N19391" s="5">
        <v>0</v>
      </c>
    </row>
    <row r="19392" spans="1:14" x14ac:dyDescent="0.2">
      <c r="A19392" s="1">
        <v>19391</v>
      </c>
      <c r="B19392" s="4">
        <v>190176.25219999999</v>
      </c>
      <c r="C19392" s="4">
        <v>6850.1615000000002</v>
      </c>
      <c r="D19392">
        <v>6</v>
      </c>
      <c r="E19392">
        <v>12</v>
      </c>
      <c r="F19392" s="5">
        <v>-5.2261349999999996E-4</v>
      </c>
      <c r="G19392" s="5">
        <v>3.603612</v>
      </c>
      <c r="H19392" s="5">
        <v>-1.883296279962E-3</v>
      </c>
      <c r="I19392" s="5">
        <v>4.2272739999999996E-3</v>
      </c>
      <c r="J19392" s="5">
        <v>9.7859740000000002E-4</v>
      </c>
      <c r="K19392" s="5">
        <v>1.6571679999999998E-2</v>
      </c>
      <c r="L19392" s="5">
        <v>3.639116E-3</v>
      </c>
      <c r="M19392" s="5">
        <v>9.7859740000000002E-4</v>
      </c>
      <c r="N19392" s="5">
        <v>0</v>
      </c>
    </row>
    <row r="19393" spans="1:14" x14ac:dyDescent="0.2">
      <c r="A19393" s="1">
        <v>19392</v>
      </c>
      <c r="B19393" s="4">
        <v>190186.25229999999</v>
      </c>
      <c r="C19393" s="4">
        <v>6860.1616000000004</v>
      </c>
      <c r="D19393">
        <v>6</v>
      </c>
      <c r="E19393">
        <v>12</v>
      </c>
      <c r="F19393" s="5">
        <v>-5.3977970000000002E-4</v>
      </c>
      <c r="G19393" s="5">
        <v>3.6033719999999998</v>
      </c>
      <c r="H19393" s="5">
        <v>-1.9450270571483999E-3</v>
      </c>
      <c r="I19393" s="5">
        <v>4.2272739999999996E-3</v>
      </c>
      <c r="J19393" s="5">
        <v>9.8002779999999991E-4</v>
      </c>
      <c r="K19393" s="5">
        <v>1.6571679999999998E-2</v>
      </c>
      <c r="L19393" s="5">
        <v>3.6442710000000001E-3</v>
      </c>
      <c r="M19393" s="5">
        <v>9.8002779999999991E-4</v>
      </c>
      <c r="N19393" s="5">
        <v>0</v>
      </c>
    </row>
    <row r="19394" spans="1:14" x14ac:dyDescent="0.2">
      <c r="A19394" s="1">
        <v>19393</v>
      </c>
      <c r="B19394" s="4">
        <v>190196.25279999999</v>
      </c>
      <c r="C19394" s="4">
        <v>6870.1620999999996</v>
      </c>
      <c r="D19394">
        <v>6</v>
      </c>
      <c r="E19394">
        <v>12</v>
      </c>
      <c r="F19394" s="5">
        <v>-5.0163270000000003E-4</v>
      </c>
      <c r="G19394" s="5">
        <v>3.603065</v>
      </c>
      <c r="H19394" s="5">
        <v>-1.8074152242255001E-3</v>
      </c>
      <c r="I19394" s="5">
        <v>4.2272739999999996E-3</v>
      </c>
      <c r="J19394" s="5">
        <v>9.8143680000000008E-4</v>
      </c>
      <c r="K19394" s="5">
        <v>1.6571679999999998E-2</v>
      </c>
      <c r="L19394" s="5">
        <v>3.6493469999999998E-3</v>
      </c>
      <c r="M19394" s="5">
        <v>9.8143680000000008E-4</v>
      </c>
      <c r="N19394" s="5">
        <v>0</v>
      </c>
    </row>
    <row r="19395" spans="1:14" x14ac:dyDescent="0.2">
      <c r="A19395" s="1">
        <v>19394</v>
      </c>
      <c r="B19395" s="4">
        <v>190206.2531</v>
      </c>
      <c r="C19395" s="4">
        <v>6880.1624000000002</v>
      </c>
      <c r="D19395">
        <v>6</v>
      </c>
      <c r="E19395">
        <v>12</v>
      </c>
      <c r="F19395" s="5">
        <v>-4.7683719999999999E-4</v>
      </c>
      <c r="G19395" s="5">
        <v>3.6028760000000002</v>
      </c>
      <c r="H19395" s="5">
        <v>-1.7179853037872E-3</v>
      </c>
      <c r="I19395" s="5">
        <v>4.2272739999999996E-3</v>
      </c>
      <c r="J19395" s="5">
        <v>9.8282310000000011E-4</v>
      </c>
      <c r="K19395" s="5">
        <v>1.6571679999999998E-2</v>
      </c>
      <c r="L19395" s="5">
        <v>3.6543420000000001E-3</v>
      </c>
      <c r="M19395" s="5">
        <v>9.8282310000000011E-4</v>
      </c>
      <c r="N19395" s="5">
        <v>0</v>
      </c>
    </row>
    <row r="19396" spans="1:14" x14ac:dyDescent="0.2">
      <c r="A19396" s="1">
        <v>19395</v>
      </c>
      <c r="B19396" s="4">
        <v>190216.25330000001</v>
      </c>
      <c r="C19396" s="4">
        <v>6890.1625999999997</v>
      </c>
      <c r="D19396">
        <v>6</v>
      </c>
      <c r="E19396">
        <v>12</v>
      </c>
      <c r="F19396" s="5">
        <v>-4.7111510000000001E-4</v>
      </c>
      <c r="G19396" s="5">
        <v>3.6025330000000002</v>
      </c>
      <c r="H19396" s="5">
        <v>-1.6972076945483E-3</v>
      </c>
      <c r="I19396" s="5">
        <v>4.2272739999999996E-3</v>
      </c>
      <c r="J19396" s="5">
        <v>9.8420590000000002E-4</v>
      </c>
      <c r="K19396" s="5">
        <v>1.6571679999999998E-2</v>
      </c>
      <c r="L19396" s="5">
        <v>3.6593239999999998E-3</v>
      </c>
      <c r="M19396" s="5">
        <v>9.8420590000000002E-4</v>
      </c>
      <c r="N19396" s="5">
        <v>0</v>
      </c>
    </row>
    <row r="19397" spans="1:14" x14ac:dyDescent="0.2">
      <c r="A19397" s="1">
        <v>19396</v>
      </c>
      <c r="B19397" s="4">
        <v>190226.2537</v>
      </c>
      <c r="C19397" s="4">
        <v>6900.1629999999996</v>
      </c>
      <c r="D19397">
        <v>6</v>
      </c>
      <c r="E19397">
        <v>12</v>
      </c>
      <c r="F19397" s="5">
        <v>-5.3024289999999998E-4</v>
      </c>
      <c r="G19397" s="5">
        <v>3.6024409999999998</v>
      </c>
      <c r="H19397" s="5">
        <v>-1.9101687629189E-3</v>
      </c>
      <c r="I19397" s="5">
        <v>4.2272739999999996E-3</v>
      </c>
      <c r="J19397" s="5">
        <v>9.8559600000000004E-4</v>
      </c>
      <c r="K19397" s="5">
        <v>1.6571679999999998E-2</v>
      </c>
      <c r="L19397" s="5">
        <v>3.6643320000000002E-3</v>
      </c>
      <c r="M19397" s="5">
        <v>9.8559600000000004E-4</v>
      </c>
      <c r="N19397" s="5">
        <v>0</v>
      </c>
    </row>
    <row r="19398" spans="1:14" x14ac:dyDescent="0.2">
      <c r="A19398" s="1">
        <v>19397</v>
      </c>
      <c r="B19398" s="4">
        <v>190236.2537</v>
      </c>
      <c r="C19398" s="4">
        <v>6910.1629999999996</v>
      </c>
      <c r="D19398">
        <v>6</v>
      </c>
      <c r="E19398">
        <v>12</v>
      </c>
      <c r="F19398" s="5">
        <v>-4.7874449999999998E-4</v>
      </c>
      <c r="G19398" s="5">
        <v>3.6022159999999999</v>
      </c>
      <c r="H19398" s="5">
        <v>-1.724541097812E-3</v>
      </c>
      <c r="I19398" s="5">
        <v>4.2272739999999996E-3</v>
      </c>
      <c r="J19398" s="5">
        <v>9.8698610000000006E-4</v>
      </c>
      <c r="K19398" s="5">
        <v>1.6571679999999998E-2</v>
      </c>
      <c r="L19398" s="5">
        <v>3.6693390000000002E-3</v>
      </c>
      <c r="M19398" s="5">
        <v>9.8698610000000006E-4</v>
      </c>
      <c r="N19398" s="5">
        <v>0</v>
      </c>
    </row>
    <row r="19399" spans="1:14" x14ac:dyDescent="0.2">
      <c r="A19399" s="1">
        <v>19398</v>
      </c>
      <c r="B19399" s="4">
        <v>190246.25390000001</v>
      </c>
      <c r="C19399" s="4">
        <v>6920.1632</v>
      </c>
      <c r="D19399">
        <v>6</v>
      </c>
      <c r="E19399">
        <v>12</v>
      </c>
      <c r="F19399" s="5">
        <v>-5.836487E-4</v>
      </c>
      <c r="G19399" s="5">
        <v>3.601788</v>
      </c>
      <c r="H19399" s="5">
        <v>-2.1021788838756E-3</v>
      </c>
      <c r="I19399" s="5">
        <v>4.2272739999999996E-3</v>
      </c>
      <c r="J19399" s="5">
        <v>9.8842019999999991E-4</v>
      </c>
      <c r="K19399" s="5">
        <v>1.6571679999999998E-2</v>
      </c>
      <c r="L19399" s="5">
        <v>3.6745060000000001E-3</v>
      </c>
      <c r="M19399" s="5">
        <v>9.8842019999999991E-4</v>
      </c>
      <c r="N19399" s="5">
        <v>0</v>
      </c>
    </row>
    <row r="19400" spans="1:14" x14ac:dyDescent="0.2">
      <c r="A19400" s="1">
        <v>19399</v>
      </c>
      <c r="B19400" s="4">
        <v>190256.2542</v>
      </c>
      <c r="C19400" s="4">
        <v>6930.1634999999997</v>
      </c>
      <c r="D19400">
        <v>6</v>
      </c>
      <c r="E19400">
        <v>12</v>
      </c>
      <c r="F19400" s="5">
        <v>-4.959106E-4</v>
      </c>
      <c r="G19400" s="5">
        <v>3.6015839999999999</v>
      </c>
      <c r="H19400" s="5">
        <v>-1.7860636823904001E-3</v>
      </c>
      <c r="I19400" s="5">
        <v>4.2272739999999996E-3</v>
      </c>
      <c r="J19400" s="5">
        <v>9.8983509999999992E-4</v>
      </c>
      <c r="K19400" s="5">
        <v>1.6571679999999998E-2</v>
      </c>
      <c r="L19400" s="5">
        <v>3.6796020000000001E-3</v>
      </c>
      <c r="M19400" s="5">
        <v>9.8983509999999992E-4</v>
      </c>
      <c r="N19400" s="5">
        <v>0</v>
      </c>
    </row>
    <row r="19401" spans="1:14" x14ac:dyDescent="0.2">
      <c r="A19401" s="1">
        <v>19400</v>
      </c>
      <c r="B19401" s="4">
        <v>190266.2543</v>
      </c>
      <c r="C19401" s="4">
        <v>6940.1635999999999</v>
      </c>
      <c r="D19401">
        <v>6</v>
      </c>
      <c r="E19401">
        <v>12</v>
      </c>
      <c r="F19401" s="5">
        <v>-5.5694580000000004E-4</v>
      </c>
      <c r="G19401" s="5">
        <v>3.6017380000000001</v>
      </c>
      <c r="H19401" s="5">
        <v>-2.0059728518004001E-3</v>
      </c>
      <c r="I19401" s="5">
        <v>4.2272739999999996E-3</v>
      </c>
      <c r="J19401" s="5">
        <v>9.9121600000000006E-4</v>
      </c>
      <c r="K19401" s="5">
        <v>1.6571679999999998E-2</v>
      </c>
      <c r="L19401" s="5">
        <v>3.6845749999999998E-3</v>
      </c>
      <c r="M19401" s="5">
        <v>9.9121600000000006E-4</v>
      </c>
      <c r="N19401" s="5">
        <v>0</v>
      </c>
    </row>
    <row r="19402" spans="1:14" x14ac:dyDescent="0.2">
      <c r="A19402" s="1">
        <v>19401</v>
      </c>
      <c r="B19402" s="4">
        <v>190276.25440000001</v>
      </c>
      <c r="C19402" s="4">
        <v>6950.1637000000001</v>
      </c>
      <c r="D19402">
        <v>6</v>
      </c>
      <c r="E19402">
        <v>12</v>
      </c>
      <c r="F19402" s="5">
        <v>-4.9781800000000002E-4</v>
      </c>
      <c r="G19402" s="5">
        <v>3.6015139999999999</v>
      </c>
      <c r="H19402" s="5">
        <v>-1.792898496452E-3</v>
      </c>
      <c r="I19402" s="5">
        <v>4.2272739999999996E-3</v>
      </c>
      <c r="J19402" s="5">
        <v>9.9258810000000001E-4</v>
      </c>
      <c r="K19402" s="5">
        <v>1.6571679999999998E-2</v>
      </c>
      <c r="L19402" s="5">
        <v>3.6895169999999998E-3</v>
      </c>
      <c r="M19402" s="5">
        <v>9.9258810000000001E-4</v>
      </c>
      <c r="N19402" s="5">
        <v>0</v>
      </c>
    </row>
    <row r="19403" spans="1:14" x14ac:dyDescent="0.2">
      <c r="A19403" s="1">
        <v>19402</v>
      </c>
      <c r="B19403" s="4">
        <v>190286.25469999999</v>
      </c>
      <c r="C19403" s="4">
        <v>6960.1639999999998</v>
      </c>
      <c r="D19403">
        <v>6</v>
      </c>
      <c r="E19403">
        <v>12</v>
      </c>
      <c r="F19403" s="5">
        <v>-4.8255919999999999E-4</v>
      </c>
      <c r="G19403" s="5">
        <v>3.6011600000000001</v>
      </c>
      <c r="H19403" s="5">
        <v>-1.737772888672E-3</v>
      </c>
      <c r="I19403" s="5">
        <v>4.2272739999999996E-3</v>
      </c>
      <c r="J19403" s="5">
        <v>9.9397940000000001E-4</v>
      </c>
      <c r="K19403" s="5">
        <v>1.6571679999999998E-2</v>
      </c>
      <c r="L19403" s="5">
        <v>3.6945279999999999E-3</v>
      </c>
      <c r="M19403" s="5">
        <v>9.9397940000000001E-4</v>
      </c>
      <c r="N19403" s="5">
        <v>0</v>
      </c>
    </row>
    <row r="19404" spans="1:14" x14ac:dyDescent="0.2">
      <c r="A19404" s="1">
        <v>19403</v>
      </c>
      <c r="B19404" s="4">
        <v>190296.25510000001</v>
      </c>
      <c r="C19404" s="4">
        <v>6970.1643999999997</v>
      </c>
      <c r="D19404">
        <v>6</v>
      </c>
      <c r="E19404">
        <v>12</v>
      </c>
      <c r="F19404" s="5">
        <v>-4.577637E-4</v>
      </c>
      <c r="G19404" s="5">
        <v>3.6011829999999998</v>
      </c>
      <c r="H19404" s="5">
        <v>-1.6484908544571E-3</v>
      </c>
      <c r="I19404" s="5">
        <v>4.2272739999999996E-3</v>
      </c>
      <c r="J19404" s="5">
        <v>9.9530970000000002E-4</v>
      </c>
      <c r="K19404" s="5">
        <v>1.6571679999999998E-2</v>
      </c>
      <c r="L19404" s="5">
        <v>3.6993180000000001E-3</v>
      </c>
      <c r="M19404" s="5">
        <v>9.9530970000000002E-4</v>
      </c>
      <c r="N19404" s="5">
        <v>0</v>
      </c>
    </row>
    <row r="19405" spans="1:14" x14ac:dyDescent="0.2">
      <c r="A19405" s="1">
        <v>19404</v>
      </c>
      <c r="B19405" s="4">
        <v>190306.25510000001</v>
      </c>
      <c r="C19405" s="4">
        <v>6980.1643999999997</v>
      </c>
      <c r="D19405">
        <v>6</v>
      </c>
      <c r="E19405">
        <v>12</v>
      </c>
      <c r="F19405" s="5">
        <v>-4.7683719999999999E-4</v>
      </c>
      <c r="G19405" s="5">
        <v>3.6008360000000001</v>
      </c>
      <c r="H19405" s="5">
        <v>-1.7170125558991999E-3</v>
      </c>
      <c r="I19405" s="5">
        <v>4.2272739999999996E-3</v>
      </c>
      <c r="J19405" s="5">
        <v>9.9666339999999998E-4</v>
      </c>
      <c r="K19405" s="5">
        <v>1.6571679999999998E-2</v>
      </c>
      <c r="L19405" s="5">
        <v>3.7041919999999998E-3</v>
      </c>
      <c r="M19405" s="5">
        <v>9.9666339999999998E-4</v>
      </c>
      <c r="N19405" s="5">
        <v>0</v>
      </c>
    </row>
    <row r="19406" spans="1:14" x14ac:dyDescent="0.2">
      <c r="A19406" s="1">
        <v>19405</v>
      </c>
      <c r="B19406" s="4">
        <v>190316.2555</v>
      </c>
      <c r="C19406" s="4">
        <v>6990.1647999999996</v>
      </c>
      <c r="D19406">
        <v>6</v>
      </c>
      <c r="E19406">
        <v>12</v>
      </c>
      <c r="F19406" s="5">
        <v>-5.1879879999999995E-4</v>
      </c>
      <c r="G19406" s="5">
        <v>3.600759</v>
      </c>
      <c r="H19406" s="5">
        <v>-1.8680694482892E-3</v>
      </c>
      <c r="I19406" s="5">
        <v>4.2272739999999996E-3</v>
      </c>
      <c r="J19406" s="5">
        <v>9.980325E-4</v>
      </c>
      <c r="K19406" s="5">
        <v>1.6571679999999998E-2</v>
      </c>
      <c r="L19406" s="5">
        <v>3.7091229999999999E-3</v>
      </c>
      <c r="M19406" s="5">
        <v>9.980325E-4</v>
      </c>
      <c r="N19406" s="5">
        <v>0</v>
      </c>
    </row>
    <row r="19407" spans="1:14" x14ac:dyDescent="0.2">
      <c r="A19407" s="1">
        <v>19406</v>
      </c>
      <c r="B19407" s="4">
        <v>190326.25589999999</v>
      </c>
      <c r="C19407" s="4">
        <v>7000.1652000000004</v>
      </c>
      <c r="D19407">
        <v>6</v>
      </c>
      <c r="E19407">
        <v>12</v>
      </c>
      <c r="F19407" s="5">
        <v>-4.0054320000000002E-4</v>
      </c>
      <c r="G19407" s="5">
        <v>3.6005729999999998</v>
      </c>
      <c r="H19407" s="5">
        <v>-1.4421850312536001E-3</v>
      </c>
      <c r="I19407" s="5">
        <v>4.2272739999999996E-3</v>
      </c>
      <c r="J19407" s="5">
        <v>9.9940240000000007E-4</v>
      </c>
      <c r="K19407" s="5">
        <v>1.6571679999999998E-2</v>
      </c>
      <c r="L19407" s="5">
        <v>3.714055E-3</v>
      </c>
      <c r="M19407" s="5">
        <v>9.9940240000000007E-4</v>
      </c>
      <c r="N19407" s="5">
        <v>0</v>
      </c>
    </row>
    <row r="19408" spans="1:14" x14ac:dyDescent="0.2">
      <c r="A19408" s="1">
        <v>19407</v>
      </c>
      <c r="B19408" s="4">
        <v>190336.2562</v>
      </c>
      <c r="C19408" s="4">
        <v>7010.1655000000001</v>
      </c>
      <c r="D19408">
        <v>6</v>
      </c>
      <c r="E19408">
        <v>12</v>
      </c>
      <c r="F19408" s="5">
        <v>-5.1116940000000004E-4</v>
      </c>
      <c r="G19408" s="5">
        <v>3.6000399999999999</v>
      </c>
      <c r="H19408" s="5">
        <v>-1.8402302867760001E-3</v>
      </c>
      <c r="I19408" s="5">
        <v>4.2272739999999996E-3</v>
      </c>
      <c r="J19408" s="5">
        <v>1.0007690000000001E-3</v>
      </c>
      <c r="K19408" s="5">
        <v>1.6571679999999998E-2</v>
      </c>
      <c r="L19408" s="5">
        <v>3.7189749999999998E-3</v>
      </c>
      <c r="M19408" s="5">
        <v>1.0007690000000001E-3</v>
      </c>
      <c r="N19408" s="5">
        <v>0</v>
      </c>
    </row>
    <row r="19409" spans="1:14" x14ac:dyDescent="0.2">
      <c r="A19409" s="1">
        <v>19408</v>
      </c>
      <c r="B19409" s="4">
        <v>190346.25630000001</v>
      </c>
      <c r="C19409" s="4">
        <v>7020.1656000000003</v>
      </c>
      <c r="D19409">
        <v>6</v>
      </c>
      <c r="E19409">
        <v>12</v>
      </c>
      <c r="F19409" s="5">
        <v>-5.0735470000000003E-4</v>
      </c>
      <c r="G19409" s="5">
        <v>3.599993</v>
      </c>
      <c r="H19409" s="5">
        <v>-1.8264733685171E-3</v>
      </c>
      <c r="I19409" s="5">
        <v>4.2272739999999996E-3</v>
      </c>
      <c r="J19409" s="5">
        <v>1.002164E-3</v>
      </c>
      <c r="K19409" s="5">
        <v>1.6571679999999998E-2</v>
      </c>
      <c r="L19409" s="5">
        <v>3.7239959999999998E-3</v>
      </c>
      <c r="M19409" s="5">
        <v>1.002164E-3</v>
      </c>
      <c r="N19409" s="5">
        <v>0</v>
      </c>
    </row>
    <row r="19410" spans="1:14" x14ac:dyDescent="0.2">
      <c r="A19410" s="1">
        <v>19409</v>
      </c>
      <c r="B19410" s="4">
        <v>190356.2567</v>
      </c>
      <c r="C19410" s="4">
        <v>7030.1660000000002</v>
      </c>
      <c r="D19410">
        <v>6</v>
      </c>
      <c r="E19410">
        <v>12</v>
      </c>
      <c r="F19410" s="5">
        <v>-5.6266780000000004E-4</v>
      </c>
      <c r="G19410" s="5">
        <v>3.5994480000000002</v>
      </c>
      <c r="H19410" s="5">
        <v>-2.0252934873744E-3</v>
      </c>
      <c r="I19410" s="5">
        <v>4.2272739999999996E-3</v>
      </c>
      <c r="J19410" s="5">
        <v>1.0035860000000001E-3</v>
      </c>
      <c r="K19410" s="5">
        <v>1.6571679999999998E-2</v>
      </c>
      <c r="L19410" s="5">
        <v>3.7291160000000002E-3</v>
      </c>
      <c r="M19410" s="5">
        <v>1.0035860000000001E-3</v>
      </c>
      <c r="N19410" s="5">
        <v>0</v>
      </c>
    </row>
    <row r="19411" spans="1:14" x14ac:dyDescent="0.2">
      <c r="A19411" s="1">
        <v>19410</v>
      </c>
      <c r="B19411" s="4">
        <v>190366.2568</v>
      </c>
      <c r="C19411" s="4">
        <v>7040.1661000000004</v>
      </c>
      <c r="D19411">
        <v>6</v>
      </c>
      <c r="E19411">
        <v>12</v>
      </c>
      <c r="F19411" s="5">
        <v>-5.2833559999999999E-4</v>
      </c>
      <c r="G19411" s="5">
        <v>3.5992289999999998</v>
      </c>
      <c r="H19411" s="5">
        <v>-1.9016008132523999E-3</v>
      </c>
      <c r="I19411" s="5">
        <v>4.2272739999999996E-3</v>
      </c>
      <c r="J19411" s="5">
        <v>1.0050370000000001E-3</v>
      </c>
      <c r="K19411" s="5">
        <v>1.6571679999999998E-2</v>
      </c>
      <c r="L19411" s="5">
        <v>3.7343400000000001E-3</v>
      </c>
      <c r="M19411" s="5">
        <v>1.0050370000000001E-3</v>
      </c>
      <c r="N19411" s="5">
        <v>0</v>
      </c>
    </row>
    <row r="19412" spans="1:14" x14ac:dyDescent="0.2">
      <c r="A19412" s="1">
        <v>19411</v>
      </c>
      <c r="B19412" s="4">
        <v>190376.25719999999</v>
      </c>
      <c r="C19412" s="4">
        <v>7050.1665000000003</v>
      </c>
      <c r="D19412">
        <v>6</v>
      </c>
      <c r="E19412">
        <v>12</v>
      </c>
      <c r="F19412" s="5">
        <v>-5.1116940000000004E-4</v>
      </c>
      <c r="G19412" s="5">
        <v>3.5988660000000001</v>
      </c>
      <c r="H19412" s="5">
        <v>-1.8396301739004E-3</v>
      </c>
      <c r="I19412" s="5">
        <v>4.2272739999999996E-3</v>
      </c>
      <c r="J19412" s="5">
        <v>1.006498E-3</v>
      </c>
      <c r="K19412" s="5">
        <v>1.6571679999999998E-2</v>
      </c>
      <c r="L19412" s="5">
        <v>3.739596E-3</v>
      </c>
      <c r="M19412" s="5">
        <v>1.006498E-3</v>
      </c>
      <c r="N19412" s="5">
        <v>0</v>
      </c>
    </row>
    <row r="19413" spans="1:14" x14ac:dyDescent="0.2">
      <c r="A19413" s="1">
        <v>19412</v>
      </c>
      <c r="B19413" s="4">
        <v>190386.25760000001</v>
      </c>
      <c r="C19413" s="4">
        <v>7060.1669000000002</v>
      </c>
      <c r="D19413">
        <v>6</v>
      </c>
      <c r="E19413">
        <v>12</v>
      </c>
      <c r="F19413" s="5">
        <v>-4.8255919999999999E-4</v>
      </c>
      <c r="G19413" s="5">
        <v>3.5986379999999998</v>
      </c>
      <c r="H19413" s="5">
        <v>-1.7365558743696E-3</v>
      </c>
      <c r="I19413" s="5">
        <v>4.2272739999999996E-3</v>
      </c>
      <c r="J19413" s="5">
        <v>1.0079220000000001E-3</v>
      </c>
      <c r="K19413" s="5">
        <v>1.6571679999999998E-2</v>
      </c>
      <c r="L19413" s="5">
        <v>3.7447209999999999E-3</v>
      </c>
      <c r="M19413" s="5">
        <v>1.0079220000000001E-3</v>
      </c>
      <c r="N19413" s="5">
        <v>0</v>
      </c>
    </row>
    <row r="19414" spans="1:14" x14ac:dyDescent="0.2">
      <c r="A19414" s="1">
        <v>19413</v>
      </c>
      <c r="B19414" s="4">
        <v>190396.2579</v>
      </c>
      <c r="C19414" s="4">
        <v>7070.1671999999999</v>
      </c>
      <c r="D19414">
        <v>6</v>
      </c>
      <c r="E19414">
        <v>12</v>
      </c>
      <c r="F19414" s="5">
        <v>-5.5503849999999995E-4</v>
      </c>
      <c r="G19414" s="5">
        <v>3.598195</v>
      </c>
      <c r="H19414" s="5">
        <v>-1.9971367555074999E-3</v>
      </c>
      <c r="I19414" s="5">
        <v>4.2272739999999996E-3</v>
      </c>
      <c r="J19414" s="5">
        <v>1.0093260000000001E-3</v>
      </c>
      <c r="K19414" s="5">
        <v>1.6571679999999998E-2</v>
      </c>
      <c r="L19414" s="5">
        <v>3.7497730000000001E-3</v>
      </c>
      <c r="M19414" s="5">
        <v>1.0093260000000001E-3</v>
      </c>
      <c r="N19414" s="5">
        <v>0</v>
      </c>
    </row>
    <row r="19415" spans="1:14" x14ac:dyDescent="0.2">
      <c r="A19415" s="1">
        <v>19414</v>
      </c>
      <c r="B19415" s="4">
        <v>190406.2579</v>
      </c>
      <c r="C19415" s="4">
        <v>7080.1671999999999</v>
      </c>
      <c r="D19415">
        <v>6</v>
      </c>
      <c r="E19415">
        <v>12</v>
      </c>
      <c r="F19415" s="5">
        <v>-4.959106E-4</v>
      </c>
      <c r="G19415" s="5">
        <v>3.5982099999999999</v>
      </c>
      <c r="H19415" s="5">
        <v>-1.7843904800259999E-3</v>
      </c>
      <c r="I19415" s="5">
        <v>4.2272739999999996E-3</v>
      </c>
      <c r="J19415" s="5">
        <v>1.010766E-3</v>
      </c>
      <c r="K19415" s="5">
        <v>1.6571679999999998E-2</v>
      </c>
      <c r="L19415" s="5">
        <v>3.754954E-3</v>
      </c>
      <c r="M19415" s="5">
        <v>1.010766E-3</v>
      </c>
      <c r="N19415" s="5">
        <v>0</v>
      </c>
    </row>
    <row r="19416" spans="1:14" x14ac:dyDescent="0.2">
      <c r="A19416" s="1">
        <v>19415</v>
      </c>
      <c r="B19416" s="4">
        <v>190416.258</v>
      </c>
      <c r="C19416" s="4">
        <v>7090.1673000000001</v>
      </c>
      <c r="D19416">
        <v>6</v>
      </c>
      <c r="E19416">
        <v>12</v>
      </c>
      <c r="F19416" s="5">
        <v>-5.3024289999999998E-4</v>
      </c>
      <c r="G19416" s="5">
        <v>3.5977899999999998</v>
      </c>
      <c r="H19416" s="5">
        <v>-1.907702603191E-3</v>
      </c>
      <c r="I19416" s="5">
        <v>4.2272739999999996E-3</v>
      </c>
      <c r="J19416" s="5">
        <v>1.012212E-3</v>
      </c>
      <c r="K19416" s="5">
        <v>1.6571679999999998E-2</v>
      </c>
      <c r="L19416" s="5">
        <v>3.7601589999999999E-3</v>
      </c>
      <c r="M19416" s="5">
        <v>1.012212E-3</v>
      </c>
      <c r="N19416" s="5">
        <v>0</v>
      </c>
    </row>
    <row r="19417" spans="1:14" x14ac:dyDescent="0.2">
      <c r="A19417" s="1">
        <v>19416</v>
      </c>
      <c r="B19417" s="4">
        <v>190426.25810000001</v>
      </c>
      <c r="C19417" s="4">
        <v>7100.1674000000003</v>
      </c>
      <c r="D19417">
        <v>6</v>
      </c>
      <c r="E19417">
        <v>12</v>
      </c>
      <c r="F19417" s="5">
        <v>-5.0735470000000003E-4</v>
      </c>
      <c r="G19417" s="5">
        <v>3.5977199999999998</v>
      </c>
      <c r="H19417" s="5">
        <v>-1.8253201512839999E-3</v>
      </c>
      <c r="I19417" s="5">
        <v>4.2272739999999996E-3</v>
      </c>
      <c r="J19417" s="5">
        <v>1.0136629999999999E-3</v>
      </c>
      <c r="K19417" s="5">
        <v>1.6571679999999998E-2</v>
      </c>
      <c r="L19417" s="5">
        <v>3.7653790000000001E-3</v>
      </c>
      <c r="M19417" s="5">
        <v>1.0136629999999999E-3</v>
      </c>
      <c r="N19417" s="5">
        <v>0</v>
      </c>
    </row>
    <row r="19418" spans="1:14" x14ac:dyDescent="0.2">
      <c r="A19418" s="1">
        <v>19417</v>
      </c>
      <c r="B19418" s="4">
        <v>190436.2585</v>
      </c>
      <c r="C19418" s="4">
        <v>7110.1678000000002</v>
      </c>
      <c r="D19418">
        <v>6</v>
      </c>
      <c r="E19418">
        <v>12</v>
      </c>
      <c r="F19418" s="5">
        <v>-4.959106E-4</v>
      </c>
      <c r="G19418" s="5">
        <v>3.597515</v>
      </c>
      <c r="H19418" s="5">
        <v>-1.7840458221589999E-3</v>
      </c>
      <c r="I19418" s="5">
        <v>4.2272739999999996E-3</v>
      </c>
      <c r="J19418" s="5">
        <v>1.0150560000000001E-3</v>
      </c>
      <c r="K19418" s="5">
        <v>1.6571679999999998E-2</v>
      </c>
      <c r="L19418" s="5">
        <v>3.7703910000000001E-3</v>
      </c>
      <c r="M19418" s="5">
        <v>1.0150560000000001E-3</v>
      </c>
      <c r="N19418" s="5">
        <v>0</v>
      </c>
    </row>
    <row r="19419" spans="1:14" x14ac:dyDescent="0.2">
      <c r="A19419" s="1">
        <v>19418</v>
      </c>
      <c r="B19419" s="4">
        <v>190446.25889999999</v>
      </c>
      <c r="C19419" s="4">
        <v>7120.1682000000001</v>
      </c>
      <c r="D19419">
        <v>6</v>
      </c>
      <c r="E19419">
        <v>12</v>
      </c>
      <c r="F19419" s="5">
        <v>-6.5040590000000004E-4</v>
      </c>
      <c r="G19419" s="5">
        <v>3.5973619999999999</v>
      </c>
      <c r="H19419" s="5">
        <v>-2.3397454692357998E-3</v>
      </c>
      <c r="I19419" s="5">
        <v>4.2272739999999996E-3</v>
      </c>
      <c r="J19419" s="5">
        <v>1.0164449999999999E-3</v>
      </c>
      <c r="K19419" s="5">
        <v>1.6571679999999998E-2</v>
      </c>
      <c r="L19419" s="5">
        <v>3.775385E-3</v>
      </c>
      <c r="M19419" s="5">
        <v>1.0164449999999999E-3</v>
      </c>
      <c r="N19419" s="5">
        <v>0</v>
      </c>
    </row>
    <row r="19420" spans="1:14" x14ac:dyDescent="0.2">
      <c r="A19420" s="1">
        <v>19419</v>
      </c>
      <c r="B19420" s="4">
        <v>190456.25899999999</v>
      </c>
      <c r="C19420" s="4">
        <v>7130.1683000000003</v>
      </c>
      <c r="D19420">
        <v>6</v>
      </c>
      <c r="E19420">
        <v>12</v>
      </c>
      <c r="F19420" s="5">
        <v>-5.0354000000000002E-4</v>
      </c>
      <c r="G19420" s="5">
        <v>3.5973139999999999</v>
      </c>
      <c r="H19420" s="5">
        <v>-1.81139149156E-3</v>
      </c>
      <c r="I19420" s="5">
        <v>4.2272739999999996E-3</v>
      </c>
      <c r="J19420" s="5">
        <v>1.0178590000000001E-3</v>
      </c>
      <c r="K19420" s="5">
        <v>1.6571679999999998E-2</v>
      </c>
      <c r="L19420" s="5">
        <v>3.780472E-3</v>
      </c>
      <c r="M19420" s="5">
        <v>1.0178590000000001E-3</v>
      </c>
      <c r="N19420" s="5">
        <v>0</v>
      </c>
    </row>
    <row r="19421" spans="1:14" x14ac:dyDescent="0.2">
      <c r="A19421" s="1">
        <v>19420</v>
      </c>
      <c r="B19421" s="4">
        <v>190466.25899999999</v>
      </c>
      <c r="C19421" s="4">
        <v>7140.1683000000003</v>
      </c>
      <c r="D19421">
        <v>6</v>
      </c>
      <c r="E19421">
        <v>12</v>
      </c>
      <c r="F19421" s="5">
        <v>-4.4631960000000002E-4</v>
      </c>
      <c r="G19421" s="5">
        <v>3.5969850000000001</v>
      </c>
      <c r="H19421" s="5">
        <v>-1.6054049064059999E-3</v>
      </c>
      <c r="I19421" s="5">
        <v>4.2272739999999996E-3</v>
      </c>
      <c r="J19421" s="5">
        <v>1.0192319999999999E-3</v>
      </c>
      <c r="K19421" s="5">
        <v>1.6571679999999998E-2</v>
      </c>
      <c r="L19421" s="5">
        <v>3.7854120000000002E-3</v>
      </c>
      <c r="M19421" s="5">
        <v>1.0192319999999999E-3</v>
      </c>
      <c r="N19421" s="5">
        <v>0</v>
      </c>
    </row>
    <row r="19422" spans="1:14" x14ac:dyDescent="0.2">
      <c r="A19422" s="1">
        <v>19421</v>
      </c>
      <c r="B19422" s="4">
        <v>190476.2592</v>
      </c>
      <c r="C19422" s="4">
        <v>7150.1684999999998</v>
      </c>
      <c r="D19422">
        <v>6</v>
      </c>
      <c r="E19422">
        <v>12</v>
      </c>
      <c r="F19422" s="5">
        <v>-4.9972530000000001E-4</v>
      </c>
      <c r="G19422" s="5">
        <v>3.5966179999999999</v>
      </c>
      <c r="H19422" s="5">
        <v>-1.7973210090354E-3</v>
      </c>
      <c r="I19422" s="5">
        <v>4.2272739999999996E-3</v>
      </c>
      <c r="J19422" s="5">
        <v>1.0206639999999999E-3</v>
      </c>
      <c r="K19422" s="5">
        <v>1.6571679999999998E-2</v>
      </c>
      <c r="L19422" s="5">
        <v>3.7905619999999999E-3</v>
      </c>
      <c r="M19422" s="5">
        <v>1.0206639999999999E-3</v>
      </c>
      <c r="N19422" s="5">
        <v>0</v>
      </c>
    </row>
    <row r="19423" spans="1:14" x14ac:dyDescent="0.2">
      <c r="A19423" s="1">
        <v>19422</v>
      </c>
      <c r="B19423" s="4">
        <v>190486.2597</v>
      </c>
      <c r="C19423" s="4">
        <v>7160.1689999999999</v>
      </c>
      <c r="D19423">
        <v>6</v>
      </c>
      <c r="E19423">
        <v>12</v>
      </c>
      <c r="F19423" s="5">
        <v>-5.5885310000000003E-4</v>
      </c>
      <c r="G19423" s="5">
        <v>3.5961349999999999</v>
      </c>
      <c r="H19423" s="5">
        <v>-2.0097111927684999E-3</v>
      </c>
      <c r="I19423" s="5">
        <v>4.2272739999999996E-3</v>
      </c>
      <c r="J19423" s="5">
        <v>1.0221189999999999E-3</v>
      </c>
      <c r="K19423" s="5">
        <v>1.6571679999999998E-2</v>
      </c>
      <c r="L19423" s="5">
        <v>3.7957949999999998E-3</v>
      </c>
      <c r="M19423" s="5">
        <v>1.0221189999999999E-3</v>
      </c>
      <c r="N19423" s="5">
        <v>0</v>
      </c>
    </row>
    <row r="19424" spans="1:14" x14ac:dyDescent="0.2">
      <c r="A19424" s="1">
        <v>19423</v>
      </c>
      <c r="B19424" s="4">
        <v>190496.2599</v>
      </c>
      <c r="C19424" s="4">
        <v>7170.1692000000003</v>
      </c>
      <c r="D19424">
        <v>6</v>
      </c>
      <c r="E19424">
        <v>12</v>
      </c>
      <c r="F19424" s="5">
        <v>-5.0735470000000003E-4</v>
      </c>
      <c r="G19424" s="5">
        <v>3.5961829999999999</v>
      </c>
      <c r="H19424" s="5">
        <v>-1.8245403471100999E-3</v>
      </c>
      <c r="I19424" s="5">
        <v>4.2272739999999996E-3</v>
      </c>
      <c r="J19424" s="5">
        <v>1.023562E-3</v>
      </c>
      <c r="K19424" s="5">
        <v>1.6571679999999998E-2</v>
      </c>
      <c r="L19424" s="5">
        <v>3.8009839999999999E-3</v>
      </c>
      <c r="M19424" s="5">
        <v>1.023562E-3</v>
      </c>
      <c r="N19424" s="5">
        <v>0</v>
      </c>
    </row>
    <row r="19425" spans="1:14" x14ac:dyDescent="0.2">
      <c r="A19425" s="1">
        <v>19424</v>
      </c>
      <c r="B19425" s="4">
        <v>190506.26010000001</v>
      </c>
      <c r="C19425" s="4">
        <v>7180.1693999999998</v>
      </c>
      <c r="D19425">
        <v>6</v>
      </c>
      <c r="E19425">
        <v>12</v>
      </c>
      <c r="F19425" s="5">
        <v>-5.2833559999999999E-4</v>
      </c>
      <c r="G19425" s="5">
        <v>3.595812</v>
      </c>
      <c r="H19425" s="5">
        <v>-1.8997954905072001E-3</v>
      </c>
      <c r="I19425" s="5">
        <v>4.2272739999999996E-3</v>
      </c>
      <c r="J19425" s="5">
        <v>1.0249930000000001E-3</v>
      </c>
      <c r="K19425" s="5">
        <v>1.6571679999999998E-2</v>
      </c>
      <c r="L19425" s="5">
        <v>3.8061309999999999E-3</v>
      </c>
      <c r="M19425" s="5">
        <v>1.0249930000000001E-3</v>
      </c>
      <c r="N19425" s="5">
        <v>0</v>
      </c>
    </row>
    <row r="19426" spans="1:14" x14ac:dyDescent="0.2">
      <c r="A19426" s="1">
        <v>19425</v>
      </c>
      <c r="B19426" s="4">
        <v>190516.2604</v>
      </c>
      <c r="C19426" s="4">
        <v>7190.1697000000004</v>
      </c>
      <c r="D19426">
        <v>6</v>
      </c>
      <c r="E19426">
        <v>12</v>
      </c>
      <c r="F19426" s="5">
        <v>-5.2070619999999997E-4</v>
      </c>
      <c r="G19426" s="5">
        <v>3.5955300000000001</v>
      </c>
      <c r="H19426" s="5">
        <v>-1.872214763286E-3</v>
      </c>
      <c r="I19426" s="5">
        <v>4.2272739999999996E-3</v>
      </c>
      <c r="J19426" s="5">
        <v>1.026442E-3</v>
      </c>
      <c r="K19426" s="5">
        <v>1.6571679999999998E-2</v>
      </c>
      <c r="L19426" s="5">
        <v>3.811339E-3</v>
      </c>
      <c r="M19426" s="5">
        <v>1.026442E-3</v>
      </c>
      <c r="N19426" s="5">
        <v>0</v>
      </c>
    </row>
    <row r="19427" spans="1:14" x14ac:dyDescent="0.2">
      <c r="A19427" s="1">
        <v>19426</v>
      </c>
      <c r="B19427" s="4">
        <v>190526.26070000001</v>
      </c>
      <c r="C19427" s="4">
        <v>7200.17</v>
      </c>
      <c r="D19427">
        <v>6</v>
      </c>
      <c r="E19427">
        <v>12</v>
      </c>
      <c r="F19427" s="5">
        <v>-5.2642819999999997E-4</v>
      </c>
      <c r="G19427" s="5">
        <v>3.5953590000000002</v>
      </c>
      <c r="H19427" s="5">
        <v>-1.8926983667237999E-3</v>
      </c>
      <c r="I19427" s="5">
        <v>4.2272739999999996E-3</v>
      </c>
      <c r="J19427" s="5">
        <v>1.02783E-3</v>
      </c>
      <c r="K19427" s="5">
        <v>1.6571679999999998E-2</v>
      </c>
      <c r="L19427" s="5">
        <v>3.816332E-3</v>
      </c>
      <c r="M19427" s="5">
        <v>1.02783E-3</v>
      </c>
      <c r="N19427" s="5">
        <v>0</v>
      </c>
    </row>
    <row r="19428" spans="1:14" x14ac:dyDescent="0.2">
      <c r="A19428" s="1">
        <v>19427</v>
      </c>
      <c r="B19428" s="4">
        <v>190536.26120000001</v>
      </c>
      <c r="C19428" s="4">
        <v>7210.1705000000002</v>
      </c>
      <c r="D19428">
        <v>6</v>
      </c>
      <c r="E19428">
        <v>12</v>
      </c>
      <c r="F19428" s="5">
        <v>-4.863739E-4</v>
      </c>
      <c r="G19428" s="5">
        <v>3.5950419999999998</v>
      </c>
      <c r="H19428" s="5">
        <v>-1.7485345982038E-3</v>
      </c>
      <c r="I19428" s="5">
        <v>4.2272739999999996E-3</v>
      </c>
      <c r="J19428" s="5">
        <v>1.02928E-3</v>
      </c>
      <c r="K19428" s="5">
        <v>1.6571679999999998E-2</v>
      </c>
      <c r="L19428" s="5">
        <v>3.8215430000000002E-3</v>
      </c>
      <c r="M19428" s="5">
        <v>1.02928E-3</v>
      </c>
      <c r="N19428" s="5">
        <v>0</v>
      </c>
    </row>
    <row r="19429" spans="1:14" x14ac:dyDescent="0.2">
      <c r="A19429" s="1">
        <v>19428</v>
      </c>
      <c r="B19429" s="4">
        <v>190546.26149999999</v>
      </c>
      <c r="C19429" s="4">
        <v>7220.1707999999999</v>
      </c>
      <c r="D19429">
        <v>6</v>
      </c>
      <c r="E19429">
        <v>12</v>
      </c>
      <c r="F19429" s="5">
        <v>-5.2452089999999998E-4</v>
      </c>
      <c r="G19429" s="5">
        <v>3.594929</v>
      </c>
      <c r="H19429" s="5">
        <v>-1.8856153945160999E-3</v>
      </c>
      <c r="I19429" s="5">
        <v>4.2272739999999996E-3</v>
      </c>
      <c r="J19429" s="5">
        <v>1.0306689999999999E-3</v>
      </c>
      <c r="K19429" s="5">
        <v>1.6571679999999998E-2</v>
      </c>
      <c r="L19429" s="5">
        <v>3.8265389999999999E-3</v>
      </c>
      <c r="M19429" s="5">
        <v>1.0306689999999999E-3</v>
      </c>
      <c r="N19429" s="5">
        <v>0</v>
      </c>
    </row>
    <row r="19430" spans="1:14" x14ac:dyDescent="0.2">
      <c r="A19430" s="1">
        <v>19429</v>
      </c>
      <c r="B19430" s="4">
        <v>190556.26199999999</v>
      </c>
      <c r="C19430" s="4">
        <v>7230.1713</v>
      </c>
      <c r="D19430">
        <v>6</v>
      </c>
      <c r="E19430">
        <v>12</v>
      </c>
      <c r="F19430" s="5">
        <v>-4.9781800000000002E-4</v>
      </c>
      <c r="G19430" s="5">
        <v>3.5949170000000001</v>
      </c>
      <c r="H19430" s="5">
        <v>-1.7896143911059999E-3</v>
      </c>
      <c r="I19430" s="5">
        <v>4.2272739999999996E-3</v>
      </c>
      <c r="J19430" s="5">
        <v>1.0321060000000001E-3</v>
      </c>
      <c r="K19430" s="5">
        <v>1.6571679999999998E-2</v>
      </c>
      <c r="L19430" s="5">
        <v>3.8317049999999999E-3</v>
      </c>
      <c r="M19430" s="5">
        <v>1.0321060000000001E-3</v>
      </c>
      <c r="N19430" s="5">
        <v>0</v>
      </c>
    </row>
    <row r="19431" spans="1:14" x14ac:dyDescent="0.2">
      <c r="A19431" s="1">
        <v>19430</v>
      </c>
      <c r="B19431" s="4">
        <v>190566.26240000001</v>
      </c>
      <c r="C19431" s="4">
        <v>7240.1716999999999</v>
      </c>
      <c r="D19431">
        <v>6</v>
      </c>
      <c r="E19431">
        <v>12</v>
      </c>
      <c r="F19431" s="5">
        <v>-4.7302249999999998E-4</v>
      </c>
      <c r="G19431" s="5">
        <v>3.5944189999999998</v>
      </c>
      <c r="H19431" s="5">
        <v>-1.7002410614274999E-3</v>
      </c>
      <c r="I19431" s="5">
        <v>4.2272739999999996E-3</v>
      </c>
      <c r="J19431" s="5">
        <v>1.0335450000000001E-3</v>
      </c>
      <c r="K19431" s="5">
        <v>1.6571679999999998E-2</v>
      </c>
      <c r="L19431" s="5">
        <v>3.8368759999999999E-3</v>
      </c>
      <c r="M19431" s="5">
        <v>1.0335450000000001E-3</v>
      </c>
      <c r="N19431" s="5">
        <v>0</v>
      </c>
    </row>
    <row r="19432" spans="1:14" x14ac:dyDescent="0.2">
      <c r="A19432" s="1">
        <v>19431</v>
      </c>
      <c r="B19432" s="4">
        <v>190576.2629</v>
      </c>
      <c r="C19432" s="4">
        <v>7250.1722</v>
      </c>
      <c r="D19432">
        <v>6</v>
      </c>
      <c r="E19432">
        <v>12</v>
      </c>
      <c r="F19432" s="5">
        <v>-5.3596500000000001E-4</v>
      </c>
      <c r="G19432" s="5">
        <v>3.5940310000000002</v>
      </c>
      <c r="H19432" s="5">
        <v>-1.926274824915E-3</v>
      </c>
      <c r="I19432" s="5">
        <v>4.2272739999999996E-3</v>
      </c>
      <c r="J19432" s="5">
        <v>1.0349809999999999E-3</v>
      </c>
      <c r="K19432" s="5">
        <v>1.6571679999999998E-2</v>
      </c>
      <c r="L19432" s="5">
        <v>3.842037E-3</v>
      </c>
      <c r="M19432" s="5">
        <v>1.0349809999999999E-3</v>
      </c>
      <c r="N19432" s="5">
        <v>0</v>
      </c>
    </row>
    <row r="19433" spans="1:14" x14ac:dyDescent="0.2">
      <c r="A19433" s="1">
        <v>19432</v>
      </c>
      <c r="B19433" s="4">
        <v>190586.2629</v>
      </c>
      <c r="C19433" s="4">
        <v>7260.1722</v>
      </c>
      <c r="D19433">
        <v>6</v>
      </c>
      <c r="E19433">
        <v>12</v>
      </c>
      <c r="F19433" s="5">
        <v>-5.3977970000000002E-4</v>
      </c>
      <c r="G19433" s="5">
        <v>3.593826</v>
      </c>
      <c r="H19433" s="5">
        <v>-1.9398743201321999E-3</v>
      </c>
      <c r="I19433" s="5">
        <v>4.2272739999999996E-3</v>
      </c>
      <c r="J19433" s="5">
        <v>1.0364440000000001E-3</v>
      </c>
      <c r="K19433" s="5">
        <v>1.6571679999999998E-2</v>
      </c>
      <c r="L19433" s="5">
        <v>3.847297E-3</v>
      </c>
      <c r="M19433" s="5">
        <v>1.0364440000000001E-3</v>
      </c>
      <c r="N19433" s="5">
        <v>0</v>
      </c>
    </row>
    <row r="19434" spans="1:14" x14ac:dyDescent="0.2">
      <c r="A19434" s="1">
        <v>19433</v>
      </c>
      <c r="B19434" s="4">
        <v>190596.26319999999</v>
      </c>
      <c r="C19434" s="4">
        <v>7270.1724999999997</v>
      </c>
      <c r="D19434">
        <v>6</v>
      </c>
      <c r="E19434">
        <v>12</v>
      </c>
      <c r="F19434" s="5">
        <v>-5.0735470000000003E-4</v>
      </c>
      <c r="G19434" s="5">
        <v>3.593899</v>
      </c>
      <c r="H19434" s="5">
        <v>-1.8233815489752999E-3</v>
      </c>
      <c r="I19434" s="5">
        <v>4.2272739999999996E-3</v>
      </c>
      <c r="J19434" s="5">
        <v>1.0378519999999999E-3</v>
      </c>
      <c r="K19434" s="5">
        <v>1.6571679999999998E-2</v>
      </c>
      <c r="L19434" s="5">
        <v>3.8523559999999999E-3</v>
      </c>
      <c r="M19434" s="5">
        <v>1.0378519999999999E-3</v>
      </c>
      <c r="N19434" s="5">
        <v>0</v>
      </c>
    </row>
    <row r="19435" spans="1:14" x14ac:dyDescent="0.2">
      <c r="A19435" s="1">
        <v>19434</v>
      </c>
      <c r="B19435" s="4">
        <v>190606.2635</v>
      </c>
      <c r="C19435" s="4">
        <v>7280.1728000000003</v>
      </c>
      <c r="D19435">
        <v>6</v>
      </c>
      <c r="E19435">
        <v>12</v>
      </c>
      <c r="F19435" s="5">
        <v>-5.2070619999999997E-4</v>
      </c>
      <c r="G19435" s="5">
        <v>3.5935809999999999</v>
      </c>
      <c r="H19435" s="5">
        <v>-1.8711999069022001E-3</v>
      </c>
      <c r="I19435" s="5">
        <v>4.2272739999999996E-3</v>
      </c>
      <c r="J19435" s="5">
        <v>1.0392909999999999E-3</v>
      </c>
      <c r="K19435" s="5">
        <v>1.6571679999999998E-2</v>
      </c>
      <c r="L19435" s="5">
        <v>3.8575269999999999E-3</v>
      </c>
      <c r="M19435" s="5">
        <v>1.0392909999999999E-3</v>
      </c>
      <c r="N19435" s="5">
        <v>0</v>
      </c>
    </row>
    <row r="19436" spans="1:14" x14ac:dyDescent="0.2">
      <c r="A19436" s="1">
        <v>19435</v>
      </c>
      <c r="B19436" s="4">
        <v>190616.26370000001</v>
      </c>
      <c r="C19436" s="4">
        <v>7290.1729999999998</v>
      </c>
      <c r="D19436">
        <v>6</v>
      </c>
      <c r="E19436">
        <v>12</v>
      </c>
      <c r="F19436" s="5">
        <v>-5.3977970000000002E-4</v>
      </c>
      <c r="G19436" s="5">
        <v>3.5934200000000001</v>
      </c>
      <c r="H19436" s="5">
        <v>-1.939655169574E-3</v>
      </c>
      <c r="I19436" s="5">
        <v>4.2272739999999996E-3</v>
      </c>
      <c r="J19436" s="5">
        <v>1.0407089999999999E-3</v>
      </c>
      <c r="K19436" s="5">
        <v>1.6571679999999998E-2</v>
      </c>
      <c r="L19436" s="5">
        <v>3.8626250000000002E-3</v>
      </c>
      <c r="M19436" s="5">
        <v>1.0407089999999999E-3</v>
      </c>
      <c r="N19436" s="5">
        <v>0</v>
      </c>
    </row>
    <row r="19437" spans="1:14" x14ac:dyDescent="0.2">
      <c r="A19437" s="1">
        <v>19436</v>
      </c>
      <c r="B19437" s="4">
        <v>190626.264</v>
      </c>
      <c r="C19437" s="4">
        <v>7300.1733000000004</v>
      </c>
      <c r="D19437">
        <v>6</v>
      </c>
      <c r="E19437">
        <v>12</v>
      </c>
      <c r="F19437" s="5">
        <v>-5.0735470000000003E-4</v>
      </c>
      <c r="G19437" s="5">
        <v>3.5934050000000002</v>
      </c>
      <c r="H19437" s="5">
        <v>-1.8231309157535E-3</v>
      </c>
      <c r="I19437" s="5">
        <v>4.2272739999999996E-3</v>
      </c>
      <c r="J19437" s="5">
        <v>1.042109E-3</v>
      </c>
      <c r="K19437" s="5">
        <v>1.6571679999999998E-2</v>
      </c>
      <c r="L19437" s="5">
        <v>3.8676520000000001E-3</v>
      </c>
      <c r="M19437" s="5">
        <v>1.042109E-3</v>
      </c>
      <c r="N19437" s="5">
        <v>0</v>
      </c>
    </row>
    <row r="19438" spans="1:14" x14ac:dyDescent="0.2">
      <c r="A19438" s="1">
        <v>19437</v>
      </c>
      <c r="B19438" s="4">
        <v>190636.26449999999</v>
      </c>
      <c r="C19438" s="4">
        <v>7310.1737999999996</v>
      </c>
      <c r="D19438">
        <v>6</v>
      </c>
      <c r="E19438">
        <v>12</v>
      </c>
      <c r="F19438" s="5">
        <v>-4.6539310000000001E-4</v>
      </c>
      <c r="G19438" s="5">
        <v>3.5935869999999999</v>
      </c>
      <c r="H19438" s="5">
        <v>-1.6724305940497E-3</v>
      </c>
      <c r="I19438" s="5">
        <v>4.2272739999999996E-3</v>
      </c>
      <c r="J19438" s="5">
        <v>1.0434750000000001E-3</v>
      </c>
      <c r="K19438" s="5">
        <v>1.6571679999999998E-2</v>
      </c>
      <c r="L19438" s="5">
        <v>3.8725629999999999E-3</v>
      </c>
      <c r="M19438" s="5">
        <v>1.0434750000000001E-3</v>
      </c>
      <c r="N19438" s="5">
        <v>0</v>
      </c>
    </row>
    <row r="19439" spans="1:14" x14ac:dyDescent="0.2">
      <c r="A19439" s="1">
        <v>19438</v>
      </c>
      <c r="B19439" s="4">
        <v>190646.2648</v>
      </c>
      <c r="C19439" s="4">
        <v>7320.1741000000002</v>
      </c>
      <c r="D19439">
        <v>6</v>
      </c>
      <c r="E19439">
        <v>12</v>
      </c>
      <c r="F19439" s="5">
        <v>-4.8446660000000001E-4</v>
      </c>
      <c r="G19439" s="5">
        <v>3.5932460000000002</v>
      </c>
      <c r="H19439" s="5">
        <v>-1.7408076725836E-3</v>
      </c>
      <c r="I19439" s="5">
        <v>4.2272739999999996E-3</v>
      </c>
      <c r="J19439" s="5">
        <v>1.044873E-3</v>
      </c>
      <c r="K19439" s="5">
        <v>1.6571679999999998E-2</v>
      </c>
      <c r="L19439" s="5">
        <v>3.877587E-3</v>
      </c>
      <c r="M19439" s="5">
        <v>1.044873E-3</v>
      </c>
      <c r="N19439" s="5">
        <v>0</v>
      </c>
    </row>
    <row r="19440" spans="1:14" x14ac:dyDescent="0.2">
      <c r="A19440" s="1">
        <v>19439</v>
      </c>
      <c r="B19440" s="4">
        <v>190656.26490000001</v>
      </c>
      <c r="C19440" s="4">
        <v>7330.1742000000004</v>
      </c>
      <c r="D19440">
        <v>6</v>
      </c>
      <c r="E19440">
        <v>12</v>
      </c>
      <c r="F19440" s="5">
        <v>-5.3977970000000002E-4</v>
      </c>
      <c r="G19440" s="5">
        <v>3.592902</v>
      </c>
      <c r="H19440" s="5">
        <v>-1.9393755636894E-3</v>
      </c>
      <c r="I19440" s="5">
        <v>4.2272739999999996E-3</v>
      </c>
      <c r="J19440" s="5">
        <v>1.046235E-3</v>
      </c>
      <c r="K19440" s="5">
        <v>1.6571679999999998E-2</v>
      </c>
      <c r="L19440" s="5">
        <v>3.8824810000000001E-3</v>
      </c>
      <c r="M19440" s="5">
        <v>1.046235E-3</v>
      </c>
      <c r="N19440" s="5">
        <v>0</v>
      </c>
    </row>
    <row r="19441" spans="1:14" x14ac:dyDescent="0.2">
      <c r="A19441" s="1">
        <v>19440</v>
      </c>
      <c r="B19441" s="4">
        <v>190666.26519999999</v>
      </c>
      <c r="C19441" s="4">
        <v>7340.1745000000001</v>
      </c>
      <c r="D19441">
        <v>6</v>
      </c>
      <c r="E19441">
        <v>12</v>
      </c>
      <c r="F19441" s="5">
        <v>-4.444122E-4</v>
      </c>
      <c r="G19441" s="5">
        <v>3.592708</v>
      </c>
      <c r="H19441" s="5">
        <v>-1.5966432662375999E-3</v>
      </c>
      <c r="I19441" s="5">
        <v>4.2272739999999996E-3</v>
      </c>
      <c r="J19441" s="5">
        <v>1.047646E-3</v>
      </c>
      <c r="K19441" s="5">
        <v>1.6571679999999998E-2</v>
      </c>
      <c r="L19441" s="5">
        <v>3.8875509999999999E-3</v>
      </c>
      <c r="M19441" s="5">
        <v>1.047646E-3</v>
      </c>
      <c r="N19441" s="5">
        <v>0</v>
      </c>
    </row>
    <row r="19442" spans="1:14" x14ac:dyDescent="0.2">
      <c r="A19442" s="1">
        <v>19441</v>
      </c>
      <c r="B19442" s="4">
        <v>190676.2654</v>
      </c>
      <c r="C19442" s="4">
        <v>7350.1746999999996</v>
      </c>
      <c r="D19442">
        <v>6</v>
      </c>
      <c r="E19442">
        <v>12</v>
      </c>
      <c r="F19442" s="5">
        <v>-4.5967099999999998E-4</v>
      </c>
      <c r="G19442" s="5">
        <v>3.5924839999999998</v>
      </c>
      <c r="H19442" s="5">
        <v>-1.6513607127640001E-3</v>
      </c>
      <c r="I19442" s="5">
        <v>4.2272739999999996E-3</v>
      </c>
      <c r="J19442" s="5">
        <v>1.0490320000000001E-3</v>
      </c>
      <c r="K19442" s="5">
        <v>1.6571679999999998E-2</v>
      </c>
      <c r="L19442" s="5">
        <v>3.892529E-3</v>
      </c>
      <c r="M19442" s="5">
        <v>1.0490320000000001E-3</v>
      </c>
      <c r="N19442" s="5">
        <v>0</v>
      </c>
    </row>
    <row r="19443" spans="1:14" x14ac:dyDescent="0.2">
      <c r="A19443" s="1">
        <v>19442</v>
      </c>
      <c r="B19443" s="4">
        <v>190686.26560000001</v>
      </c>
      <c r="C19443" s="4">
        <v>7360.1749</v>
      </c>
      <c r="D19443">
        <v>6</v>
      </c>
      <c r="E19443">
        <v>12</v>
      </c>
      <c r="F19443" s="5">
        <v>-4.8828130000000002E-4</v>
      </c>
      <c r="G19443" s="5">
        <v>3.5922800000000001</v>
      </c>
      <c r="H19443" s="5">
        <v>-1.754043148364E-3</v>
      </c>
      <c r="I19443" s="5">
        <v>4.2272739999999996E-3</v>
      </c>
      <c r="J19443" s="5">
        <v>1.0504500000000001E-3</v>
      </c>
      <c r="K19443" s="5">
        <v>1.6571679999999998E-2</v>
      </c>
      <c r="L19443" s="5">
        <v>3.8976240000000001E-3</v>
      </c>
      <c r="M19443" s="5">
        <v>1.0504500000000001E-3</v>
      </c>
      <c r="N19443" s="5">
        <v>0</v>
      </c>
    </row>
    <row r="19444" spans="1:14" x14ac:dyDescent="0.2">
      <c r="A19444" s="1">
        <v>19443</v>
      </c>
      <c r="B19444" s="4">
        <v>190696.2659</v>
      </c>
      <c r="C19444" s="4">
        <v>7370.1751999999997</v>
      </c>
      <c r="D19444">
        <v>6</v>
      </c>
      <c r="E19444">
        <v>12</v>
      </c>
      <c r="F19444" s="5">
        <v>-4.5585629999999997E-4</v>
      </c>
      <c r="G19444" s="5">
        <v>3.591888</v>
      </c>
      <c r="H19444" s="5">
        <v>-1.6373847736944E-3</v>
      </c>
      <c r="I19444" s="5">
        <v>4.2272739999999996E-3</v>
      </c>
      <c r="J19444" s="5">
        <v>1.051813E-3</v>
      </c>
      <c r="K19444" s="5">
        <v>1.6571679999999998E-2</v>
      </c>
      <c r="L19444" s="5">
        <v>3.9025179999999998E-3</v>
      </c>
      <c r="M19444" s="5">
        <v>1.051813E-3</v>
      </c>
      <c r="N19444" s="5">
        <v>0</v>
      </c>
    </row>
    <row r="19445" spans="1:14" x14ac:dyDescent="0.2">
      <c r="A19445" s="1">
        <v>19444</v>
      </c>
      <c r="B19445" s="4">
        <v>190706.266</v>
      </c>
      <c r="C19445" s="4">
        <v>7380.1752999999999</v>
      </c>
      <c r="D19445">
        <v>6</v>
      </c>
      <c r="E19445">
        <v>12</v>
      </c>
      <c r="F19445" s="5">
        <v>-4.901886E-4</v>
      </c>
      <c r="G19445" s="5">
        <v>3.5916190000000001</v>
      </c>
      <c r="H19445" s="5">
        <v>-1.7605706893434E-3</v>
      </c>
      <c r="I19445" s="5">
        <v>4.2272739999999996E-3</v>
      </c>
      <c r="J19445" s="5">
        <v>1.053217E-3</v>
      </c>
      <c r="K19445" s="5">
        <v>1.6571679999999998E-2</v>
      </c>
      <c r="L19445" s="5">
        <v>3.9075610000000004E-3</v>
      </c>
      <c r="M19445" s="5">
        <v>1.053217E-3</v>
      </c>
      <c r="N19445" s="5">
        <v>0</v>
      </c>
    </row>
    <row r="19446" spans="1:14" x14ac:dyDescent="0.2">
      <c r="A19446" s="1">
        <v>19445</v>
      </c>
      <c r="B19446" s="4">
        <v>190716.26610000001</v>
      </c>
      <c r="C19446" s="4">
        <v>7390.1754000000001</v>
      </c>
      <c r="D19446">
        <v>6</v>
      </c>
      <c r="E19446">
        <v>12</v>
      </c>
      <c r="F19446" s="5">
        <v>-5.3596500000000001E-4</v>
      </c>
      <c r="G19446" s="5">
        <v>3.5914679999999999</v>
      </c>
      <c r="H19446" s="5">
        <v>-1.9249011466199999E-3</v>
      </c>
      <c r="I19446" s="5">
        <v>4.2272739999999996E-3</v>
      </c>
      <c r="J19446" s="5">
        <v>1.054641E-3</v>
      </c>
      <c r="K19446" s="5">
        <v>1.6571679999999998E-2</v>
      </c>
      <c r="L19446" s="5">
        <v>3.9126760000000003E-3</v>
      </c>
      <c r="M19446" s="5">
        <v>1.054641E-3</v>
      </c>
      <c r="N19446" s="5">
        <v>0</v>
      </c>
    </row>
    <row r="19447" spans="1:14" x14ac:dyDescent="0.2">
      <c r="A19447" s="1">
        <v>19446</v>
      </c>
      <c r="B19447" s="4">
        <v>190726.26610000001</v>
      </c>
      <c r="C19447" s="4">
        <v>7400.1754000000001</v>
      </c>
      <c r="D19447">
        <v>6</v>
      </c>
      <c r="E19447">
        <v>12</v>
      </c>
      <c r="F19447" s="5">
        <v>-5.1498410000000005E-4</v>
      </c>
      <c r="G19447" s="5">
        <v>3.5911590000000002</v>
      </c>
      <c r="H19447" s="5">
        <v>-1.8493897855719E-3</v>
      </c>
      <c r="I19447" s="5">
        <v>4.2272739999999996E-3</v>
      </c>
      <c r="J19447" s="5">
        <v>1.0560420000000001E-3</v>
      </c>
      <c r="K19447" s="5">
        <v>1.6571679999999998E-2</v>
      </c>
      <c r="L19447" s="5">
        <v>3.917706E-3</v>
      </c>
      <c r="M19447" s="5">
        <v>1.0560420000000001E-3</v>
      </c>
      <c r="N19447" s="5">
        <v>0</v>
      </c>
    </row>
    <row r="19448" spans="1:14" x14ac:dyDescent="0.2">
      <c r="A19448" s="1">
        <v>19447</v>
      </c>
      <c r="B19448" s="4">
        <v>190736.26629999999</v>
      </c>
      <c r="C19448" s="4">
        <v>7410.1755999999996</v>
      </c>
      <c r="D19448">
        <v>6</v>
      </c>
      <c r="E19448">
        <v>12</v>
      </c>
      <c r="F19448" s="5">
        <v>-5.6648250000000005E-4</v>
      </c>
      <c r="G19448" s="5">
        <v>3.5909040000000001</v>
      </c>
      <c r="H19448" s="5">
        <v>-2.03418427518E-3</v>
      </c>
      <c r="I19448" s="5">
        <v>4.2272739999999996E-3</v>
      </c>
      <c r="J19448" s="5">
        <v>1.0574689999999999E-3</v>
      </c>
      <c r="K19448" s="5">
        <v>1.6571679999999998E-2</v>
      </c>
      <c r="L19448" s="5">
        <v>3.9228329999999997E-3</v>
      </c>
      <c r="M19448" s="5">
        <v>1.0574689999999999E-3</v>
      </c>
      <c r="N19448" s="5">
        <v>0</v>
      </c>
    </row>
    <row r="19449" spans="1:14" x14ac:dyDescent="0.2">
      <c r="A19449" s="1">
        <v>19448</v>
      </c>
      <c r="B19449" s="4">
        <v>190746.2666</v>
      </c>
      <c r="C19449" s="4">
        <v>7420.1759000000002</v>
      </c>
      <c r="D19449">
        <v>6</v>
      </c>
      <c r="E19449">
        <v>12</v>
      </c>
      <c r="F19449" s="5">
        <v>-3.929138E-4</v>
      </c>
      <c r="G19449" s="5">
        <v>3.5906660000000001</v>
      </c>
      <c r="H19449" s="5">
        <v>-1.4108222225907999E-3</v>
      </c>
      <c r="I19449" s="5">
        <v>4.2272739999999996E-3</v>
      </c>
      <c r="J19449" s="5">
        <v>1.0588850000000001E-3</v>
      </c>
      <c r="K19449" s="5">
        <v>1.6571679999999998E-2</v>
      </c>
      <c r="L19449" s="5">
        <v>3.9279149999999997E-3</v>
      </c>
      <c r="M19449" s="5">
        <v>1.0588850000000001E-3</v>
      </c>
      <c r="N19449" s="5">
        <v>0</v>
      </c>
    </row>
    <row r="19450" spans="1:14" x14ac:dyDescent="0.2">
      <c r="A19450" s="1">
        <v>19449</v>
      </c>
      <c r="B19450" s="4">
        <v>190756.26680000001</v>
      </c>
      <c r="C19450" s="4">
        <v>7430.1760999999997</v>
      </c>
      <c r="D19450">
        <v>6</v>
      </c>
      <c r="E19450">
        <v>12</v>
      </c>
      <c r="F19450" s="5">
        <v>-4.1961670000000001E-4</v>
      </c>
      <c r="G19450" s="5">
        <v>3.5905559999999999</v>
      </c>
      <c r="H19450" s="5">
        <v>-1.5066572598852E-3</v>
      </c>
      <c r="I19450" s="5">
        <v>4.2272739999999996E-3</v>
      </c>
      <c r="J19450" s="5">
        <v>1.0603139999999999E-3</v>
      </c>
      <c r="K19450" s="5">
        <v>1.6571679999999998E-2</v>
      </c>
      <c r="L19450" s="5">
        <v>3.9330479999999998E-3</v>
      </c>
      <c r="M19450" s="5">
        <v>1.0603139999999999E-3</v>
      </c>
      <c r="N19450" s="5">
        <v>0</v>
      </c>
    </row>
    <row r="19451" spans="1:14" x14ac:dyDescent="0.2">
      <c r="A19451" s="1">
        <v>19450</v>
      </c>
      <c r="B19451" s="4">
        <v>190766.26730000001</v>
      </c>
      <c r="C19451" s="4">
        <v>7440.1765999999998</v>
      </c>
      <c r="D19451">
        <v>6</v>
      </c>
      <c r="E19451">
        <v>12</v>
      </c>
      <c r="F19451" s="5">
        <v>-5.321503E-4</v>
      </c>
      <c r="G19451" s="5">
        <v>3.590287</v>
      </c>
      <c r="H19451" s="5">
        <v>-1.9105723041360999E-3</v>
      </c>
      <c r="I19451" s="5">
        <v>4.2272739999999996E-3</v>
      </c>
      <c r="J19451" s="5">
        <v>1.061799E-3</v>
      </c>
      <c r="K19451" s="5">
        <v>1.6571679999999998E-2</v>
      </c>
      <c r="L19451" s="5">
        <v>3.9383789999999997E-3</v>
      </c>
      <c r="M19451" s="5">
        <v>1.061799E-3</v>
      </c>
      <c r="N19451" s="5">
        <v>0</v>
      </c>
    </row>
    <row r="19452" spans="1:14" x14ac:dyDescent="0.2">
      <c r="A19452" s="1">
        <v>19451</v>
      </c>
      <c r="B19452" s="4">
        <v>190776.2678</v>
      </c>
      <c r="C19452" s="4">
        <v>7450.1770999999999</v>
      </c>
      <c r="D19452">
        <v>6</v>
      </c>
      <c r="E19452">
        <v>12</v>
      </c>
      <c r="F19452" s="5">
        <v>-5.6457519999999995E-4</v>
      </c>
      <c r="G19452" s="5">
        <v>3.5900099999999999</v>
      </c>
      <c r="H19452" s="5">
        <v>-2.026830613752E-3</v>
      </c>
      <c r="I19452" s="5">
        <v>4.2272739999999996E-3</v>
      </c>
      <c r="J19452" s="5">
        <v>1.063205E-3</v>
      </c>
      <c r="K19452" s="5">
        <v>1.6571679999999998E-2</v>
      </c>
      <c r="L19452" s="5">
        <v>3.9434270000000002E-3</v>
      </c>
      <c r="M19452" s="5">
        <v>1.063205E-3</v>
      </c>
      <c r="N19452" s="5">
        <v>0</v>
      </c>
    </row>
    <row r="19453" spans="1:14" x14ac:dyDescent="0.2">
      <c r="A19453" s="1">
        <v>19452</v>
      </c>
      <c r="B19453" s="4">
        <v>190786.26800000001</v>
      </c>
      <c r="C19453" s="4">
        <v>7460.1773000000003</v>
      </c>
      <c r="D19453">
        <v>6</v>
      </c>
      <c r="E19453">
        <v>12</v>
      </c>
      <c r="F19453" s="5">
        <v>-4.8446660000000001E-4</v>
      </c>
      <c r="G19453" s="5">
        <v>3.5899369999999999</v>
      </c>
      <c r="H19453" s="5">
        <v>-1.7392045726042E-3</v>
      </c>
      <c r="I19453" s="5">
        <v>4.2272739999999996E-3</v>
      </c>
      <c r="J19453" s="5">
        <v>1.064628E-3</v>
      </c>
      <c r="K19453" s="5">
        <v>1.6571679999999998E-2</v>
      </c>
      <c r="L19453" s="5">
        <v>3.9485359999999999E-3</v>
      </c>
      <c r="M19453" s="5">
        <v>1.064628E-3</v>
      </c>
      <c r="N19453" s="5">
        <v>0</v>
      </c>
    </row>
    <row r="19454" spans="1:14" x14ac:dyDescent="0.2">
      <c r="A19454" s="1">
        <v>19453</v>
      </c>
      <c r="B19454" s="4">
        <v>190796.26800000001</v>
      </c>
      <c r="C19454" s="4">
        <v>7470.1773000000003</v>
      </c>
      <c r="D19454">
        <v>6</v>
      </c>
      <c r="E19454">
        <v>12</v>
      </c>
      <c r="F19454" s="5">
        <v>-5.2642819999999997E-4</v>
      </c>
      <c r="G19454" s="5">
        <v>3.5896279999999998</v>
      </c>
      <c r="H19454" s="5">
        <v>-1.8896814067096001E-3</v>
      </c>
      <c r="I19454" s="5">
        <v>4.2272739999999996E-3</v>
      </c>
      <c r="J19454" s="5">
        <v>1.0660400000000001E-3</v>
      </c>
      <c r="K19454" s="5">
        <v>1.6571679999999998E-2</v>
      </c>
      <c r="L19454" s="5">
        <v>3.9536040000000003E-3</v>
      </c>
      <c r="M19454" s="5">
        <v>1.0660400000000001E-3</v>
      </c>
      <c r="N19454" s="5">
        <v>0</v>
      </c>
    </row>
    <row r="19455" spans="1:14" x14ac:dyDescent="0.2">
      <c r="A19455" s="1">
        <v>19454</v>
      </c>
      <c r="B19455" s="4">
        <v>190806.26850000001</v>
      </c>
      <c r="C19455" s="4">
        <v>7480.1778000000004</v>
      </c>
      <c r="D19455">
        <v>6</v>
      </c>
      <c r="E19455">
        <v>12</v>
      </c>
      <c r="F19455" s="5">
        <v>-5.2452089999999998E-4</v>
      </c>
      <c r="G19455" s="5">
        <v>3.589378</v>
      </c>
      <c r="H19455" s="5">
        <v>-1.8827037790002E-3</v>
      </c>
      <c r="I19455" s="5">
        <v>4.2272739999999996E-3</v>
      </c>
      <c r="J19455" s="5">
        <v>1.067421E-3</v>
      </c>
      <c r="K19455" s="5">
        <v>1.6571679999999998E-2</v>
      </c>
      <c r="L19455" s="5">
        <v>3.958563E-3</v>
      </c>
      <c r="M19455" s="5">
        <v>1.067421E-3</v>
      </c>
      <c r="N19455" s="5">
        <v>0</v>
      </c>
    </row>
    <row r="19456" spans="1:14" x14ac:dyDescent="0.2">
      <c r="A19456" s="1">
        <v>19455</v>
      </c>
      <c r="B19456" s="4">
        <v>190816.26869999999</v>
      </c>
      <c r="C19456" s="4">
        <v>7490.1779999999999</v>
      </c>
      <c r="D19456">
        <v>6</v>
      </c>
      <c r="E19456">
        <v>12</v>
      </c>
      <c r="F19456" s="5">
        <v>-4.2343140000000002E-4</v>
      </c>
      <c r="G19456" s="5">
        <v>3.5890490000000002</v>
      </c>
      <c r="H19456" s="5">
        <v>-1.5197160427385999E-3</v>
      </c>
      <c r="I19456" s="5">
        <v>4.2272739999999996E-3</v>
      </c>
      <c r="J19456" s="5">
        <v>1.0688290000000001E-3</v>
      </c>
      <c r="K19456" s="5">
        <v>1.6571679999999998E-2</v>
      </c>
      <c r="L19456" s="5">
        <v>3.963617E-3</v>
      </c>
      <c r="M19456" s="5">
        <v>1.0688290000000001E-3</v>
      </c>
      <c r="N19456" s="5">
        <v>0</v>
      </c>
    </row>
    <row r="19457" spans="1:14" x14ac:dyDescent="0.2">
      <c r="A19457" s="1">
        <v>19456</v>
      </c>
      <c r="B19457" s="4">
        <v>190826.2689</v>
      </c>
      <c r="C19457" s="4">
        <v>7500.1782000000003</v>
      </c>
      <c r="D19457">
        <v>6</v>
      </c>
      <c r="E19457">
        <v>12</v>
      </c>
      <c r="F19457" s="5">
        <v>-4.8828130000000002E-4</v>
      </c>
      <c r="G19457" s="5">
        <v>3.5889980000000001</v>
      </c>
      <c r="H19457" s="5">
        <v>-1.7524406091374001E-3</v>
      </c>
      <c r="I19457" s="5">
        <v>4.2272739999999996E-3</v>
      </c>
      <c r="J19457" s="5">
        <v>1.0702509999999999E-3</v>
      </c>
      <c r="K19457" s="5">
        <v>1.6571679999999998E-2</v>
      </c>
      <c r="L19457" s="5">
        <v>3.9687180000000004E-3</v>
      </c>
      <c r="M19457" s="5">
        <v>1.0702509999999999E-3</v>
      </c>
      <c r="N19457" s="5">
        <v>0</v>
      </c>
    </row>
    <row r="19458" spans="1:14" x14ac:dyDescent="0.2">
      <c r="A19458" s="1">
        <v>19457</v>
      </c>
      <c r="B19458" s="4">
        <v>190836.2691</v>
      </c>
      <c r="C19458" s="4">
        <v>7510.1783999999998</v>
      </c>
      <c r="D19458">
        <v>6</v>
      </c>
      <c r="E19458">
        <v>12</v>
      </c>
      <c r="F19458" s="5">
        <v>-5.4931640000000002E-4</v>
      </c>
      <c r="G19458" s="5">
        <v>3.5887660000000001</v>
      </c>
      <c r="H19458" s="5">
        <v>-1.9713680195624001E-3</v>
      </c>
      <c r="I19458" s="5">
        <v>4.2272739999999996E-3</v>
      </c>
      <c r="J19458" s="5">
        <v>1.071666E-3</v>
      </c>
      <c r="K19458" s="5">
        <v>1.6571679999999998E-2</v>
      </c>
      <c r="L19458" s="5">
        <v>3.9737959999999999E-3</v>
      </c>
      <c r="M19458" s="5">
        <v>1.071666E-3</v>
      </c>
      <c r="N19458" s="5">
        <v>0</v>
      </c>
    </row>
    <row r="19459" spans="1:14" x14ac:dyDescent="0.2">
      <c r="A19459" s="1">
        <v>19458</v>
      </c>
      <c r="B19459" s="4">
        <v>190846.26930000001</v>
      </c>
      <c r="C19459" s="4">
        <v>7520.1786000000002</v>
      </c>
      <c r="D19459">
        <v>6</v>
      </c>
      <c r="E19459">
        <v>12</v>
      </c>
      <c r="F19459" s="5">
        <v>-4.9400330000000001E-4</v>
      </c>
      <c r="G19459" s="5">
        <v>3.5883120000000002</v>
      </c>
      <c r="H19459" s="5">
        <v>-1.7726379694296E-3</v>
      </c>
      <c r="I19459" s="5">
        <v>4.2272739999999996E-3</v>
      </c>
      <c r="J19459" s="5">
        <v>1.0730659999999999E-3</v>
      </c>
      <c r="K19459" s="5">
        <v>1.6571679999999998E-2</v>
      </c>
      <c r="L19459" s="5">
        <v>3.9788209999999996E-3</v>
      </c>
      <c r="M19459" s="5">
        <v>1.0730659999999999E-3</v>
      </c>
      <c r="N19459" s="5">
        <v>0</v>
      </c>
    </row>
    <row r="19460" spans="1:14" x14ac:dyDescent="0.2">
      <c r="A19460" s="1">
        <v>19459</v>
      </c>
      <c r="B19460" s="4">
        <v>190856.26980000001</v>
      </c>
      <c r="C19460" s="4">
        <v>7530.1791000000003</v>
      </c>
      <c r="D19460">
        <v>6</v>
      </c>
      <c r="E19460">
        <v>12</v>
      </c>
      <c r="F19460" s="5">
        <v>-5.321503E-4</v>
      </c>
      <c r="G19460" s="5">
        <v>3.5881850000000002</v>
      </c>
      <c r="H19460" s="5">
        <v>-1.9094537242055E-3</v>
      </c>
      <c r="I19460" s="5">
        <v>4.2272739999999996E-3</v>
      </c>
      <c r="J19460" s="5">
        <v>1.0745139999999999E-3</v>
      </c>
      <c r="K19460" s="5">
        <v>1.6571679999999998E-2</v>
      </c>
      <c r="L19460" s="5">
        <v>3.9840149999999996E-3</v>
      </c>
      <c r="M19460" s="5">
        <v>1.0745139999999999E-3</v>
      </c>
      <c r="N19460" s="5">
        <v>0</v>
      </c>
    </row>
    <row r="19461" spans="1:14" x14ac:dyDescent="0.2">
      <c r="A19461" s="1">
        <v>19460</v>
      </c>
      <c r="B19461" s="4">
        <v>190866.27009999999</v>
      </c>
      <c r="C19461" s="4">
        <v>7540.1794</v>
      </c>
      <c r="D19461">
        <v>6</v>
      </c>
      <c r="E19461">
        <v>12</v>
      </c>
      <c r="F19461" s="5">
        <v>-5.7983399999999999E-4</v>
      </c>
      <c r="G19461" s="5">
        <v>3.5877979999999998</v>
      </c>
      <c r="H19461" s="5">
        <v>-2.0803272655319999E-3</v>
      </c>
      <c r="I19461" s="5">
        <v>4.2272739999999996E-3</v>
      </c>
      <c r="J19461" s="5">
        <v>1.075969E-3</v>
      </c>
      <c r="K19461" s="5">
        <v>1.6571679999999998E-2</v>
      </c>
      <c r="L19461" s="5">
        <v>3.9892390000000003E-3</v>
      </c>
      <c r="M19461" s="5">
        <v>1.075969E-3</v>
      </c>
      <c r="N19461" s="5">
        <v>0</v>
      </c>
    </row>
    <row r="19462" spans="1:14" x14ac:dyDescent="0.2">
      <c r="A19462" s="1">
        <v>19461</v>
      </c>
      <c r="B19462" s="4">
        <v>190876.2702</v>
      </c>
      <c r="C19462" s="4">
        <v>7550.1795000000002</v>
      </c>
      <c r="D19462">
        <v>6</v>
      </c>
      <c r="E19462">
        <v>12</v>
      </c>
      <c r="F19462" s="5">
        <v>-5.2261349999999996E-4</v>
      </c>
      <c r="G19462" s="5">
        <v>3.587901</v>
      </c>
      <c r="H19462" s="5">
        <v>-1.8750854992635E-3</v>
      </c>
      <c r="I19462" s="5">
        <v>4.2272739999999996E-3</v>
      </c>
      <c r="J19462" s="5">
        <v>1.077349E-3</v>
      </c>
      <c r="K19462" s="5">
        <v>1.6571679999999998E-2</v>
      </c>
      <c r="L19462" s="5">
        <v>3.9941880000000001E-3</v>
      </c>
      <c r="M19462" s="5">
        <v>1.077349E-3</v>
      </c>
      <c r="N19462" s="5">
        <v>0</v>
      </c>
    </row>
    <row r="19463" spans="1:14" x14ac:dyDescent="0.2">
      <c r="A19463" s="1">
        <v>19462</v>
      </c>
      <c r="B19463" s="4">
        <v>190886.27069999999</v>
      </c>
      <c r="C19463" s="4">
        <v>7560.18</v>
      </c>
      <c r="D19463">
        <v>6</v>
      </c>
      <c r="E19463">
        <v>12</v>
      </c>
      <c r="F19463" s="5">
        <v>-4.5585629999999997E-4</v>
      </c>
      <c r="G19463" s="5">
        <v>3.5878589999999999</v>
      </c>
      <c r="H19463" s="5">
        <v>-1.6355481286616999E-3</v>
      </c>
      <c r="I19463" s="5">
        <v>4.2272739999999996E-3</v>
      </c>
      <c r="J19463" s="5">
        <v>1.0787399999999999E-3</v>
      </c>
      <c r="K19463" s="5">
        <v>1.6571679999999998E-2</v>
      </c>
      <c r="L19463" s="5">
        <v>3.9991779999999999E-3</v>
      </c>
      <c r="M19463" s="5">
        <v>1.0787399999999999E-3</v>
      </c>
      <c r="N19463" s="5">
        <v>0</v>
      </c>
    </row>
    <row r="19464" spans="1:14" x14ac:dyDescent="0.2">
      <c r="A19464" s="1">
        <v>19463</v>
      </c>
      <c r="B19464" s="4">
        <v>190896.2709</v>
      </c>
      <c r="C19464" s="4">
        <v>7570.1801999999998</v>
      </c>
      <c r="D19464">
        <v>6</v>
      </c>
      <c r="E19464">
        <v>12</v>
      </c>
      <c r="F19464" s="5">
        <v>-5.8174129999999998E-4</v>
      </c>
      <c r="G19464" s="5">
        <v>3.5872760000000001</v>
      </c>
      <c r="H19464" s="5">
        <v>-2.0868666036987999E-3</v>
      </c>
      <c r="I19464" s="5">
        <v>4.2272739999999996E-3</v>
      </c>
      <c r="J19464" s="5">
        <v>1.0801280000000001E-3</v>
      </c>
      <c r="K19464" s="5">
        <v>1.6571679999999998E-2</v>
      </c>
      <c r="L19464" s="5">
        <v>4.0041599999999997E-3</v>
      </c>
      <c r="M19464" s="5">
        <v>1.0801280000000001E-3</v>
      </c>
      <c r="N19464" s="5">
        <v>0</v>
      </c>
    </row>
    <row r="19465" spans="1:14" x14ac:dyDescent="0.2">
      <c r="A19465" s="1">
        <v>19464</v>
      </c>
      <c r="B19465" s="4">
        <v>190906.27119999999</v>
      </c>
      <c r="C19465" s="4">
        <v>7580.1805000000004</v>
      </c>
      <c r="D19465">
        <v>6</v>
      </c>
      <c r="E19465">
        <v>12</v>
      </c>
      <c r="F19465" s="5">
        <v>-4.8828130000000002E-4</v>
      </c>
      <c r="G19465" s="5">
        <v>3.5871520000000001</v>
      </c>
      <c r="H19465" s="5">
        <v>-1.7515392418576E-3</v>
      </c>
      <c r="I19465" s="5">
        <v>4.2272739999999996E-3</v>
      </c>
      <c r="J19465" s="5">
        <v>1.081551E-3</v>
      </c>
      <c r="K19465" s="5">
        <v>1.6571679999999998E-2</v>
      </c>
      <c r="L19465" s="5">
        <v>4.0092649999999997E-3</v>
      </c>
      <c r="M19465" s="5">
        <v>1.081551E-3</v>
      </c>
      <c r="N19465" s="5">
        <v>0</v>
      </c>
    </row>
    <row r="19466" spans="1:14" x14ac:dyDescent="0.2">
      <c r="A19466" s="1">
        <v>19465</v>
      </c>
      <c r="B19466" s="4">
        <v>190916.27129999999</v>
      </c>
      <c r="C19466" s="4">
        <v>7590.1805999999997</v>
      </c>
      <c r="D19466">
        <v>6</v>
      </c>
      <c r="E19466">
        <v>12</v>
      </c>
      <c r="F19466" s="5">
        <v>-4.5967099999999998E-4</v>
      </c>
      <c r="G19466" s="5">
        <v>3.5871360000000001</v>
      </c>
      <c r="H19466" s="5">
        <v>-1.6489023922560001E-3</v>
      </c>
      <c r="I19466" s="5">
        <v>4.2272739999999996E-3</v>
      </c>
      <c r="J19466" s="5">
        <v>1.0829889999999999E-3</v>
      </c>
      <c r="K19466" s="5">
        <v>1.6571679999999998E-2</v>
      </c>
      <c r="L19466" s="5">
        <v>4.0144209999999998E-3</v>
      </c>
      <c r="M19466" s="5">
        <v>1.0829889999999999E-3</v>
      </c>
      <c r="N19466" s="5">
        <v>0</v>
      </c>
    </row>
    <row r="19467" spans="1:14" x14ac:dyDescent="0.2">
      <c r="A19467" s="1">
        <v>19466</v>
      </c>
      <c r="B19467" s="4">
        <v>190926.27170000001</v>
      </c>
      <c r="C19467" s="4">
        <v>7600.1809999999996</v>
      </c>
      <c r="D19467">
        <v>6</v>
      </c>
      <c r="E19467">
        <v>12</v>
      </c>
      <c r="F19467" s="5">
        <v>-4.4631960000000002E-4</v>
      </c>
      <c r="G19467" s="5">
        <v>3.5865640000000001</v>
      </c>
      <c r="H19467" s="5">
        <v>-1.6007538098544E-3</v>
      </c>
      <c r="I19467" s="5">
        <v>4.2272739999999996E-3</v>
      </c>
      <c r="J19467" s="5">
        <v>1.0843789999999999E-3</v>
      </c>
      <c r="K19467" s="5">
        <v>1.6571679999999998E-2</v>
      </c>
      <c r="L19467" s="5">
        <v>4.0194050000000002E-3</v>
      </c>
      <c r="M19467" s="5">
        <v>1.0843789999999999E-3</v>
      </c>
      <c r="N19467" s="5">
        <v>0</v>
      </c>
    </row>
    <row r="19468" spans="1:14" x14ac:dyDescent="0.2">
      <c r="A19468" s="1">
        <v>19467</v>
      </c>
      <c r="B19468" s="4">
        <v>190936.272</v>
      </c>
      <c r="C19468" s="4">
        <v>7610.1813000000002</v>
      </c>
      <c r="D19468">
        <v>6</v>
      </c>
      <c r="E19468">
        <v>12</v>
      </c>
      <c r="F19468" s="5">
        <v>-5.5122380000000005E-4</v>
      </c>
      <c r="G19468" s="5">
        <v>3.5865140000000002</v>
      </c>
      <c r="H19468" s="5">
        <v>-1.9769718758331999E-3</v>
      </c>
      <c r="I19468" s="5">
        <v>4.2272739999999996E-3</v>
      </c>
      <c r="J19468" s="5">
        <v>1.085789E-3</v>
      </c>
      <c r="K19468" s="5">
        <v>1.6571679999999998E-2</v>
      </c>
      <c r="L19468" s="5">
        <v>4.0244629999999998E-3</v>
      </c>
      <c r="M19468" s="5">
        <v>1.085789E-3</v>
      </c>
      <c r="N19468" s="5">
        <v>0</v>
      </c>
    </row>
    <row r="19469" spans="1:14" x14ac:dyDescent="0.2">
      <c r="A19469" s="1">
        <v>19468</v>
      </c>
      <c r="B19469" s="4">
        <v>190946.27220000001</v>
      </c>
      <c r="C19469" s="4">
        <v>7620.1814999999997</v>
      </c>
      <c r="D19469">
        <v>6</v>
      </c>
      <c r="E19469">
        <v>12</v>
      </c>
      <c r="F19469" s="5">
        <v>-5.5122380000000005E-4</v>
      </c>
      <c r="G19469" s="5">
        <v>3.586214</v>
      </c>
      <c r="H19469" s="5">
        <v>-1.9768065086932002E-3</v>
      </c>
      <c r="I19469" s="5">
        <v>4.2272739999999996E-3</v>
      </c>
      <c r="J19469" s="5">
        <v>1.087188E-3</v>
      </c>
      <c r="K19469" s="5">
        <v>1.6571679999999998E-2</v>
      </c>
      <c r="L19469" s="5">
        <v>4.0294789999999999E-3</v>
      </c>
      <c r="M19469" s="5">
        <v>1.087188E-3</v>
      </c>
      <c r="N19469" s="5">
        <v>0</v>
      </c>
    </row>
    <row r="19470" spans="1:14" x14ac:dyDescent="0.2">
      <c r="A19470" s="1">
        <v>19469</v>
      </c>
      <c r="B19470" s="4">
        <v>190956.2727</v>
      </c>
      <c r="C19470" s="4">
        <v>7630.1819999999998</v>
      </c>
      <c r="D19470">
        <v>6</v>
      </c>
      <c r="E19470">
        <v>12</v>
      </c>
      <c r="F19470" s="5">
        <v>-4.6348569999999999E-4</v>
      </c>
      <c r="G19470" s="5">
        <v>3.5863369999999999</v>
      </c>
      <c r="H19470" s="5">
        <v>-1.6622159148809001E-3</v>
      </c>
      <c r="I19470" s="5">
        <v>4.2272739999999996E-3</v>
      </c>
      <c r="J19470" s="5">
        <v>1.088559E-3</v>
      </c>
      <c r="K19470" s="5">
        <v>1.6571679999999998E-2</v>
      </c>
      <c r="L19470" s="5">
        <v>4.0343990000000001E-3</v>
      </c>
      <c r="M19470" s="5">
        <v>1.088559E-3</v>
      </c>
      <c r="N19470" s="5">
        <v>0</v>
      </c>
    </row>
    <row r="19471" spans="1:14" x14ac:dyDescent="0.2">
      <c r="A19471" s="1">
        <v>19470</v>
      </c>
      <c r="B19471" s="4">
        <v>190966.27280000001</v>
      </c>
      <c r="C19471" s="4">
        <v>7640.1821</v>
      </c>
      <c r="D19471">
        <v>6</v>
      </c>
      <c r="E19471">
        <v>12</v>
      </c>
      <c r="F19471" s="5">
        <v>-4.7492980000000002E-4</v>
      </c>
      <c r="G19471" s="5">
        <v>3.5861830000000001</v>
      </c>
      <c r="H19471" s="5">
        <v>-1.7031851749533999E-3</v>
      </c>
      <c r="I19471" s="5">
        <v>4.2272739999999996E-3</v>
      </c>
      <c r="J19471" s="5">
        <v>1.089905E-3</v>
      </c>
      <c r="K19471" s="5">
        <v>1.6571679999999998E-2</v>
      </c>
      <c r="L19471" s="5">
        <v>4.0392240000000001E-3</v>
      </c>
      <c r="M19471" s="5">
        <v>1.089905E-3</v>
      </c>
      <c r="N19471" s="5">
        <v>0</v>
      </c>
    </row>
    <row r="19472" spans="1:14" x14ac:dyDescent="0.2">
      <c r="A19472" s="1">
        <v>19471</v>
      </c>
      <c r="B19472" s="4">
        <v>190976.27309999999</v>
      </c>
      <c r="C19472" s="4">
        <v>7650.1823999999997</v>
      </c>
      <c r="D19472">
        <v>6</v>
      </c>
      <c r="E19472">
        <v>12</v>
      </c>
      <c r="F19472" s="5">
        <v>-5.1116940000000004E-4</v>
      </c>
      <c r="G19472" s="5">
        <v>3.5857320000000001</v>
      </c>
      <c r="H19472" s="5">
        <v>-1.8329164750008E-3</v>
      </c>
      <c r="I19472" s="5">
        <v>4.2272739999999996E-3</v>
      </c>
      <c r="J19472" s="5">
        <v>1.0912280000000001E-3</v>
      </c>
      <c r="K19472" s="5">
        <v>1.6571679999999998E-2</v>
      </c>
      <c r="L19472" s="5">
        <v>4.0439710000000004E-3</v>
      </c>
      <c r="M19472" s="5">
        <v>1.0912280000000001E-3</v>
      </c>
      <c r="N19472" s="5">
        <v>0</v>
      </c>
    </row>
    <row r="19473" spans="1:14" x14ac:dyDescent="0.2">
      <c r="A19473" s="1">
        <v>19472</v>
      </c>
      <c r="B19473" s="4">
        <v>190986.2733</v>
      </c>
      <c r="C19473" s="4">
        <v>7660.1826000000001</v>
      </c>
      <c r="D19473">
        <v>6</v>
      </c>
      <c r="E19473">
        <v>12</v>
      </c>
      <c r="F19473" s="5">
        <v>-5.7601929999999998E-4</v>
      </c>
      <c r="G19473" s="5">
        <v>3.5855329999999999</v>
      </c>
      <c r="H19473" s="5">
        <v>-2.0653362087869002E-3</v>
      </c>
      <c r="I19473" s="5">
        <v>4.2272739999999996E-3</v>
      </c>
      <c r="J19473" s="5">
        <v>1.0926029999999999E-3</v>
      </c>
      <c r="K19473" s="5">
        <v>1.6571679999999998E-2</v>
      </c>
      <c r="L19473" s="5">
        <v>4.0488980000000004E-3</v>
      </c>
      <c r="M19473" s="5">
        <v>1.0926029999999999E-3</v>
      </c>
      <c r="N19473" s="5">
        <v>0</v>
      </c>
    </row>
    <row r="19474" spans="1:14" x14ac:dyDescent="0.2">
      <c r="A19474" s="1">
        <v>19473</v>
      </c>
      <c r="B19474" s="4">
        <v>190996.27369999999</v>
      </c>
      <c r="C19474" s="4">
        <v>7670.183</v>
      </c>
      <c r="D19474">
        <v>6</v>
      </c>
      <c r="E19474">
        <v>12</v>
      </c>
      <c r="F19474" s="5">
        <v>-4.8828130000000002E-4</v>
      </c>
      <c r="G19474" s="5">
        <v>3.5852409999999999</v>
      </c>
      <c r="H19474" s="5">
        <v>-1.7506061362933E-3</v>
      </c>
      <c r="I19474" s="5">
        <v>4.2272739999999996E-3</v>
      </c>
      <c r="J19474" s="5">
        <v>1.094008E-3</v>
      </c>
      <c r="K19474" s="5">
        <v>1.6571679999999998E-2</v>
      </c>
      <c r="L19474" s="5">
        <v>4.0539349999999998E-3</v>
      </c>
      <c r="M19474" s="5">
        <v>1.094008E-3</v>
      </c>
      <c r="N19474" s="5">
        <v>0</v>
      </c>
    </row>
    <row r="19475" spans="1:14" x14ac:dyDescent="0.2">
      <c r="A19475" s="1">
        <v>19474</v>
      </c>
      <c r="B19475" s="4">
        <v>191006.2739</v>
      </c>
      <c r="C19475" s="4">
        <v>7680.1832000000004</v>
      </c>
      <c r="D19475">
        <v>6</v>
      </c>
      <c r="E19475">
        <v>12</v>
      </c>
      <c r="F19475" s="5">
        <v>-5.0163270000000003E-4</v>
      </c>
      <c r="G19475" s="5">
        <v>3.584965</v>
      </c>
      <c r="H19475" s="5">
        <v>-1.7983356723554999E-3</v>
      </c>
      <c r="I19475" s="5">
        <v>4.2272739999999996E-3</v>
      </c>
      <c r="J19475" s="5">
        <v>1.0954230000000001E-3</v>
      </c>
      <c r="K19475" s="5">
        <v>1.6571679999999998E-2</v>
      </c>
      <c r="L19475" s="5">
        <v>4.05901E-3</v>
      </c>
      <c r="M19475" s="5">
        <v>1.0954230000000001E-3</v>
      </c>
      <c r="N19475" s="5">
        <v>0</v>
      </c>
    </row>
    <row r="19476" spans="1:14" x14ac:dyDescent="0.2">
      <c r="A19476" s="1">
        <v>19475</v>
      </c>
      <c r="B19476" s="4">
        <v>191016.274</v>
      </c>
      <c r="C19476" s="4">
        <v>7690.1832999999997</v>
      </c>
      <c r="D19476">
        <v>6</v>
      </c>
      <c r="E19476">
        <v>12</v>
      </c>
      <c r="F19476" s="5">
        <v>-5.6266780000000004E-4</v>
      </c>
      <c r="G19476" s="5">
        <v>3.5846740000000001</v>
      </c>
      <c r="H19476" s="5">
        <v>-2.0169806332972001E-3</v>
      </c>
      <c r="I19476" s="5">
        <v>4.2272739999999996E-3</v>
      </c>
      <c r="J19476" s="5">
        <v>1.0967640000000001E-3</v>
      </c>
      <c r="K19476" s="5">
        <v>1.6571679999999998E-2</v>
      </c>
      <c r="L19476" s="5">
        <v>4.0638189999999998E-3</v>
      </c>
      <c r="M19476" s="5">
        <v>1.0967640000000001E-3</v>
      </c>
      <c r="N19476" s="5">
        <v>0</v>
      </c>
    </row>
    <row r="19477" spans="1:14" x14ac:dyDescent="0.2">
      <c r="A19477" s="1">
        <v>19476</v>
      </c>
      <c r="B19477" s="4">
        <v>191026.27410000001</v>
      </c>
      <c r="C19477" s="4">
        <v>7700.1833999999999</v>
      </c>
      <c r="D19477">
        <v>6</v>
      </c>
      <c r="E19477">
        <v>12</v>
      </c>
      <c r="F19477" s="5">
        <v>-4.6157840000000001E-4</v>
      </c>
      <c r="G19477" s="5">
        <v>3.584416</v>
      </c>
      <c r="H19477" s="5">
        <v>-1.6544890022144E-3</v>
      </c>
      <c r="I19477" s="5">
        <v>4.2272739999999996E-3</v>
      </c>
      <c r="J19477" s="5">
        <v>1.0981529999999999E-3</v>
      </c>
      <c r="K19477" s="5">
        <v>1.6571679999999998E-2</v>
      </c>
      <c r="L19477" s="5">
        <v>4.0687969999999999E-3</v>
      </c>
      <c r="M19477" s="5">
        <v>1.0981529999999999E-3</v>
      </c>
      <c r="N19477" s="5">
        <v>0</v>
      </c>
    </row>
    <row r="19478" spans="1:14" x14ac:dyDescent="0.2">
      <c r="A19478" s="1">
        <v>19477</v>
      </c>
      <c r="B19478" s="4">
        <v>191036.2746</v>
      </c>
      <c r="C19478" s="4">
        <v>7710.1839</v>
      </c>
      <c r="D19478">
        <v>6</v>
      </c>
      <c r="E19478">
        <v>12</v>
      </c>
      <c r="F19478" s="5">
        <v>-5.2642819999999997E-4</v>
      </c>
      <c r="G19478" s="5">
        <v>3.5845850000000001</v>
      </c>
      <c r="H19478" s="5">
        <v>-1.8870266292969999E-3</v>
      </c>
      <c r="I19478" s="5">
        <v>4.2272739999999996E-3</v>
      </c>
      <c r="J19478" s="5">
        <v>1.0995169999999999E-3</v>
      </c>
      <c r="K19478" s="5">
        <v>1.6571679999999998E-2</v>
      </c>
      <c r="L19478" s="5">
        <v>4.073686E-3</v>
      </c>
      <c r="M19478" s="5">
        <v>1.0995169999999999E-3</v>
      </c>
      <c r="N19478" s="5">
        <v>0</v>
      </c>
    </row>
    <row r="19479" spans="1:14" x14ac:dyDescent="0.2">
      <c r="A19479" s="1">
        <v>19478</v>
      </c>
      <c r="B19479" s="4">
        <v>191046.2746</v>
      </c>
      <c r="C19479" s="4">
        <v>7720.1839</v>
      </c>
      <c r="D19479">
        <v>6</v>
      </c>
      <c r="E19479">
        <v>12</v>
      </c>
      <c r="F19479" s="5">
        <v>-4.7492980000000002E-4</v>
      </c>
      <c r="G19479" s="5">
        <v>3.5840839999999998</v>
      </c>
      <c r="H19479" s="5">
        <v>-1.7021882973031999E-3</v>
      </c>
      <c r="I19479" s="5">
        <v>4.2272739999999996E-3</v>
      </c>
      <c r="J19479" s="5">
        <v>1.100869E-3</v>
      </c>
      <c r="K19479" s="5">
        <v>1.6571679999999998E-2</v>
      </c>
      <c r="L19479" s="5">
        <v>4.0785300000000003E-3</v>
      </c>
      <c r="M19479" s="5">
        <v>1.100869E-3</v>
      </c>
      <c r="N19479" s="5">
        <v>0</v>
      </c>
    </row>
    <row r="19480" spans="1:14" x14ac:dyDescent="0.2">
      <c r="A19480" s="1">
        <v>19479</v>
      </c>
      <c r="B19480" s="4">
        <v>191056.27480000001</v>
      </c>
      <c r="C19480" s="4">
        <v>7730.1841000000004</v>
      </c>
      <c r="D19480">
        <v>6</v>
      </c>
      <c r="E19480">
        <v>12</v>
      </c>
      <c r="F19480" s="5">
        <v>-5.2261349999999996E-4</v>
      </c>
      <c r="G19480" s="5">
        <v>3.583529</v>
      </c>
      <c r="H19480" s="5">
        <v>-1.8728006330415001E-3</v>
      </c>
      <c r="I19480" s="5">
        <v>4.2272739999999996E-3</v>
      </c>
      <c r="J19480" s="5">
        <v>1.1022619999999999E-3</v>
      </c>
      <c r="K19480" s="5">
        <v>1.6571679999999998E-2</v>
      </c>
      <c r="L19480" s="5">
        <v>4.0835230000000004E-3</v>
      </c>
      <c r="M19480" s="5">
        <v>1.1022619999999999E-3</v>
      </c>
      <c r="N19480" s="5">
        <v>0</v>
      </c>
    </row>
    <row r="19481" spans="1:14" x14ac:dyDescent="0.2">
      <c r="A19481" s="1">
        <v>19480</v>
      </c>
      <c r="B19481" s="4">
        <v>191066.2752</v>
      </c>
      <c r="C19481" s="4">
        <v>7740.1845000000003</v>
      </c>
      <c r="D19481">
        <v>6</v>
      </c>
      <c r="E19481">
        <v>12</v>
      </c>
      <c r="F19481" s="5">
        <v>-5.1116940000000004E-4</v>
      </c>
      <c r="G19481" s="5">
        <v>3.5834229999999998</v>
      </c>
      <c r="H19481" s="5">
        <v>-1.8317361848562001E-3</v>
      </c>
      <c r="I19481" s="5">
        <v>4.2272739999999996E-3</v>
      </c>
      <c r="J19481" s="5">
        <v>1.1036240000000001E-3</v>
      </c>
      <c r="K19481" s="5">
        <v>1.6571679999999998E-2</v>
      </c>
      <c r="L19481" s="5">
        <v>4.0884049999999998E-3</v>
      </c>
      <c r="M19481" s="5">
        <v>1.1036240000000001E-3</v>
      </c>
      <c r="N19481" s="5">
        <v>0</v>
      </c>
    </row>
    <row r="19482" spans="1:14" x14ac:dyDescent="0.2">
      <c r="A19482" s="1">
        <v>19481</v>
      </c>
      <c r="B19482" s="4">
        <v>191076.2757</v>
      </c>
      <c r="C19482" s="4">
        <v>7750.1850000000004</v>
      </c>
      <c r="D19482">
        <v>6</v>
      </c>
      <c r="E19482">
        <v>12</v>
      </c>
      <c r="F19482" s="5">
        <v>-4.7492980000000002E-4</v>
      </c>
      <c r="G19482" s="5">
        <v>3.5830630000000001</v>
      </c>
      <c r="H19482" s="5">
        <v>-1.7017033939773999E-3</v>
      </c>
      <c r="I19482" s="5">
        <v>4.2272739999999996E-3</v>
      </c>
      <c r="J19482" s="5">
        <v>1.1050330000000001E-3</v>
      </c>
      <c r="K19482" s="5">
        <v>1.6571679999999998E-2</v>
      </c>
      <c r="L19482" s="5">
        <v>4.093452E-3</v>
      </c>
      <c r="M19482" s="5">
        <v>1.1050330000000001E-3</v>
      </c>
      <c r="N19482" s="5">
        <v>0</v>
      </c>
    </row>
    <row r="19483" spans="1:14" x14ac:dyDescent="0.2">
      <c r="A19483" s="1">
        <v>19482</v>
      </c>
      <c r="B19483" s="4">
        <v>191086.2758</v>
      </c>
      <c r="C19483" s="4">
        <v>7760.1850999999997</v>
      </c>
      <c r="D19483">
        <v>6</v>
      </c>
      <c r="E19483">
        <v>12</v>
      </c>
      <c r="F19483" s="5">
        <v>-4.863739E-4</v>
      </c>
      <c r="G19483" s="5">
        <v>3.5827879999999999</v>
      </c>
      <c r="H19483" s="5">
        <v>-1.7425745724332E-3</v>
      </c>
      <c r="I19483" s="5">
        <v>4.2272739999999996E-3</v>
      </c>
      <c r="J19483" s="5">
        <v>1.1064569999999999E-3</v>
      </c>
      <c r="K19483" s="5">
        <v>1.6571679999999998E-2</v>
      </c>
      <c r="L19483" s="5">
        <v>4.0985559999999997E-3</v>
      </c>
      <c r="M19483" s="5">
        <v>1.1064569999999999E-3</v>
      </c>
      <c r="N19483" s="5">
        <v>0</v>
      </c>
    </row>
    <row r="19484" spans="1:14" x14ac:dyDescent="0.2">
      <c r="A19484" s="1">
        <v>19483</v>
      </c>
      <c r="B19484" s="4">
        <v>191096.27619999999</v>
      </c>
      <c r="C19484" s="4">
        <v>7770.1854999999996</v>
      </c>
      <c r="D19484">
        <v>6</v>
      </c>
      <c r="E19484">
        <v>12</v>
      </c>
      <c r="F19484" s="5">
        <v>-4.7683719999999999E-4</v>
      </c>
      <c r="G19484" s="5">
        <v>3.5823879999999999</v>
      </c>
      <c r="H19484" s="5">
        <v>-1.7082158632336E-3</v>
      </c>
      <c r="I19484" s="5">
        <v>4.2272739999999996E-3</v>
      </c>
      <c r="J19484" s="5">
        <v>1.107891E-3</v>
      </c>
      <c r="K19484" s="5">
        <v>1.6571679999999998E-2</v>
      </c>
      <c r="L19484" s="5">
        <v>4.1036909999999996E-3</v>
      </c>
      <c r="M19484" s="5">
        <v>1.107891E-3</v>
      </c>
      <c r="N19484" s="5">
        <v>0</v>
      </c>
    </row>
    <row r="19485" spans="1:14" x14ac:dyDescent="0.2">
      <c r="A19485" s="1">
        <v>19484</v>
      </c>
      <c r="B19485" s="4">
        <v>191106.2764</v>
      </c>
      <c r="C19485" s="4">
        <v>7780.1857</v>
      </c>
      <c r="D19485">
        <v>6</v>
      </c>
      <c r="E19485">
        <v>12</v>
      </c>
      <c r="F19485" s="5">
        <v>-5.0544740000000004E-4</v>
      </c>
      <c r="G19485" s="5">
        <v>3.5821580000000002</v>
      </c>
      <c r="H19485" s="5">
        <v>-1.8105924474892E-3</v>
      </c>
      <c r="I19485" s="5">
        <v>4.2272739999999996E-3</v>
      </c>
      <c r="J19485" s="5">
        <v>1.1093019999999999E-3</v>
      </c>
      <c r="K19485" s="5">
        <v>1.6571679999999998E-2</v>
      </c>
      <c r="L19485" s="5">
        <v>4.1087459999999999E-3</v>
      </c>
      <c r="M19485" s="5">
        <v>1.1093019999999999E-3</v>
      </c>
      <c r="N19485" s="5">
        <v>0</v>
      </c>
    </row>
    <row r="19486" spans="1:14" x14ac:dyDescent="0.2">
      <c r="A19486" s="1">
        <v>19485</v>
      </c>
      <c r="B19486" s="4">
        <v>191116.27660000001</v>
      </c>
      <c r="C19486" s="4">
        <v>7790.1859000000004</v>
      </c>
      <c r="D19486">
        <v>6</v>
      </c>
      <c r="E19486">
        <v>12</v>
      </c>
      <c r="F19486" s="5">
        <v>-4.7302249999999998E-4</v>
      </c>
      <c r="G19486" s="5">
        <v>3.5820989999999999</v>
      </c>
      <c r="H19486" s="5">
        <v>-1.6944134242275E-3</v>
      </c>
      <c r="I19486" s="5">
        <v>4.2272739999999996E-3</v>
      </c>
      <c r="J19486" s="5">
        <v>1.110703E-3</v>
      </c>
      <c r="K19486" s="5">
        <v>1.6571679999999998E-2</v>
      </c>
      <c r="L19486" s="5">
        <v>4.1137639999999998E-3</v>
      </c>
      <c r="M19486" s="5">
        <v>1.110703E-3</v>
      </c>
      <c r="N19486" s="5">
        <v>0</v>
      </c>
    </row>
    <row r="19487" spans="1:14" x14ac:dyDescent="0.2">
      <c r="A19487" s="1">
        <v>19486</v>
      </c>
      <c r="B19487" s="4">
        <v>191126.2769</v>
      </c>
      <c r="C19487" s="4">
        <v>7800.1862000000001</v>
      </c>
      <c r="D19487">
        <v>6</v>
      </c>
      <c r="E19487">
        <v>12</v>
      </c>
      <c r="F19487" s="5">
        <v>-5.0735470000000003E-4</v>
      </c>
      <c r="G19487" s="5">
        <v>3.5813649999999999</v>
      </c>
      <c r="H19487" s="5">
        <v>-1.8170223651655E-3</v>
      </c>
      <c r="I19487" s="5">
        <v>4.2272739999999996E-3</v>
      </c>
      <c r="J19487" s="5">
        <v>1.112137E-3</v>
      </c>
      <c r="K19487" s="5">
        <v>1.6571679999999998E-2</v>
      </c>
      <c r="L19487" s="5">
        <v>4.1189030000000001E-3</v>
      </c>
      <c r="M19487" s="5">
        <v>1.112137E-3</v>
      </c>
      <c r="N19487" s="5">
        <v>0</v>
      </c>
    </row>
    <row r="19488" spans="1:14" x14ac:dyDescent="0.2">
      <c r="A19488" s="1">
        <v>19487</v>
      </c>
      <c r="B19488" s="4">
        <v>191136.27720000001</v>
      </c>
      <c r="C19488" s="4">
        <v>7810.1864999999998</v>
      </c>
      <c r="D19488">
        <v>6</v>
      </c>
      <c r="E19488">
        <v>12</v>
      </c>
      <c r="F19488" s="5">
        <v>-4.9400330000000001E-4</v>
      </c>
      <c r="G19488" s="5">
        <v>3.5813470000000001</v>
      </c>
      <c r="H19488" s="5">
        <v>-1.7691972364451E-3</v>
      </c>
      <c r="I19488" s="5">
        <v>4.2272739999999996E-3</v>
      </c>
      <c r="J19488" s="5">
        <v>1.1136E-3</v>
      </c>
      <c r="K19488" s="5">
        <v>1.6571679999999998E-2</v>
      </c>
      <c r="L19488" s="5">
        <v>4.1241430000000003E-3</v>
      </c>
      <c r="M19488" s="5">
        <v>1.1136E-3</v>
      </c>
      <c r="N19488" s="5">
        <v>0</v>
      </c>
    </row>
    <row r="19489" spans="1:14" x14ac:dyDescent="0.2">
      <c r="A19489" s="1">
        <v>19488</v>
      </c>
      <c r="B19489" s="4">
        <v>191146.27739999999</v>
      </c>
      <c r="C19489" s="4">
        <v>7820.1867000000002</v>
      </c>
      <c r="D19489">
        <v>6</v>
      </c>
      <c r="E19489">
        <v>12</v>
      </c>
      <c r="F19489" s="5">
        <v>-5.1498410000000005E-4</v>
      </c>
      <c r="G19489" s="5">
        <v>3.581143</v>
      </c>
      <c r="H19489" s="5">
        <v>-1.8442317048263E-3</v>
      </c>
      <c r="I19489" s="5">
        <v>4.2272739999999996E-3</v>
      </c>
      <c r="J19489" s="5">
        <v>1.115046E-3</v>
      </c>
      <c r="K19489" s="5">
        <v>1.6571679999999998E-2</v>
      </c>
      <c r="L19489" s="5">
        <v>4.1293190000000002E-3</v>
      </c>
      <c r="M19489" s="5">
        <v>1.115046E-3</v>
      </c>
      <c r="N19489" s="5">
        <v>0</v>
      </c>
    </row>
    <row r="19490" spans="1:14" x14ac:dyDescent="0.2">
      <c r="A19490" s="1">
        <v>19489</v>
      </c>
      <c r="B19490" s="4">
        <v>191156.2775</v>
      </c>
      <c r="C19490" s="4">
        <v>7830.1868000000004</v>
      </c>
      <c r="D19490">
        <v>6</v>
      </c>
      <c r="E19490">
        <v>12</v>
      </c>
      <c r="F19490" s="5">
        <v>-4.7111510000000001E-4</v>
      </c>
      <c r="G19490" s="5">
        <v>3.5811730000000002</v>
      </c>
      <c r="H19490" s="5">
        <v>-1.6871446760123E-3</v>
      </c>
      <c r="I19490" s="5">
        <v>4.2272739999999996E-3</v>
      </c>
      <c r="J19490" s="5">
        <v>1.1164199999999999E-3</v>
      </c>
      <c r="K19490" s="5">
        <v>1.6571679999999998E-2</v>
      </c>
      <c r="L19490" s="5">
        <v>4.13424E-3</v>
      </c>
      <c r="M19490" s="5">
        <v>1.1164199999999999E-3</v>
      </c>
      <c r="N19490" s="5">
        <v>0</v>
      </c>
    </row>
    <row r="19491" spans="1:14" x14ac:dyDescent="0.2">
      <c r="A19491" s="1">
        <v>19490</v>
      </c>
      <c r="B19491" s="4">
        <v>191166.2775</v>
      </c>
      <c r="C19491" s="4">
        <v>7840.1868000000004</v>
      </c>
      <c r="D19491">
        <v>6</v>
      </c>
      <c r="E19491">
        <v>12</v>
      </c>
      <c r="F19491" s="5">
        <v>-5.7983399999999999E-4</v>
      </c>
      <c r="G19491" s="5">
        <v>3.580727</v>
      </c>
      <c r="H19491" s="5">
        <v>-2.0762272593180002E-3</v>
      </c>
      <c r="I19491" s="5">
        <v>4.2272739999999996E-3</v>
      </c>
      <c r="J19491" s="5">
        <v>1.117835E-3</v>
      </c>
      <c r="K19491" s="5">
        <v>1.6571679999999998E-2</v>
      </c>
      <c r="L19491" s="5">
        <v>4.1393080000000004E-3</v>
      </c>
      <c r="M19491" s="5">
        <v>1.117835E-3</v>
      </c>
      <c r="N19491" s="5">
        <v>0</v>
      </c>
    </row>
    <row r="19492" spans="1:14" x14ac:dyDescent="0.2">
      <c r="A19492" s="1">
        <v>19491</v>
      </c>
      <c r="B19492" s="4">
        <v>191176.27770000001</v>
      </c>
      <c r="C19492" s="4">
        <v>7850.1869999999999</v>
      </c>
      <c r="D19492">
        <v>6</v>
      </c>
      <c r="E19492">
        <v>12</v>
      </c>
      <c r="F19492" s="5">
        <v>-5.0163270000000003E-4</v>
      </c>
      <c r="G19492" s="5">
        <v>3.5804909999999999</v>
      </c>
      <c r="H19492" s="5">
        <v>-1.7960913676557E-3</v>
      </c>
      <c r="I19492" s="5">
        <v>4.2272739999999996E-3</v>
      </c>
      <c r="J19492" s="5">
        <v>1.1191969999999999E-3</v>
      </c>
      <c r="K19492" s="5">
        <v>1.6571679999999998E-2</v>
      </c>
      <c r="L19492" s="5">
        <v>4.1441830000000001E-3</v>
      </c>
      <c r="M19492" s="5">
        <v>1.1191969999999999E-3</v>
      </c>
      <c r="N19492" s="5">
        <v>0</v>
      </c>
    </row>
    <row r="19493" spans="1:14" x14ac:dyDescent="0.2">
      <c r="A19493" s="1">
        <v>19492</v>
      </c>
      <c r="B19493" s="4">
        <v>191186.27789999999</v>
      </c>
      <c r="C19493" s="4">
        <v>7860.1872000000003</v>
      </c>
      <c r="D19493">
        <v>6</v>
      </c>
      <c r="E19493">
        <v>12</v>
      </c>
      <c r="F19493" s="5">
        <v>-5.0735470000000003E-4</v>
      </c>
      <c r="G19493" s="5">
        <v>3.5803530000000001</v>
      </c>
      <c r="H19493" s="5">
        <v>-1.8165089222091E-3</v>
      </c>
      <c r="I19493" s="5">
        <v>4.2272739999999996E-3</v>
      </c>
      <c r="J19493" s="5">
        <v>1.120558E-3</v>
      </c>
      <c r="K19493" s="5">
        <v>1.6571679999999998E-2</v>
      </c>
      <c r="L19493" s="5">
        <v>4.1490570000000003E-3</v>
      </c>
      <c r="M19493" s="5">
        <v>1.120558E-3</v>
      </c>
      <c r="N19493" s="5">
        <v>0</v>
      </c>
    </row>
    <row r="19494" spans="1:14" x14ac:dyDescent="0.2">
      <c r="A19494" s="1">
        <v>19493</v>
      </c>
      <c r="B19494" s="4">
        <v>191196.27789999999</v>
      </c>
      <c r="C19494" s="4">
        <v>7870.1872000000003</v>
      </c>
      <c r="D19494">
        <v>6</v>
      </c>
      <c r="E19494">
        <v>12</v>
      </c>
      <c r="F19494" s="5">
        <v>-5.7220459999999997E-4</v>
      </c>
      <c r="G19494" s="5">
        <v>3.5799340000000002</v>
      </c>
      <c r="H19494" s="5">
        <v>-2.0484547024963999E-3</v>
      </c>
      <c r="I19494" s="5">
        <v>4.2272739999999996E-3</v>
      </c>
      <c r="J19494" s="5">
        <v>1.1219579999999999E-3</v>
      </c>
      <c r="K19494" s="5">
        <v>1.6571679999999998E-2</v>
      </c>
      <c r="L19494" s="5">
        <v>4.1540700000000002E-3</v>
      </c>
      <c r="M19494" s="5">
        <v>1.1219579999999999E-3</v>
      </c>
      <c r="N19494" s="5">
        <v>0</v>
      </c>
    </row>
    <row r="19495" spans="1:14" x14ac:dyDescent="0.2">
      <c r="A19495" s="1">
        <v>19494</v>
      </c>
      <c r="B19495" s="4">
        <v>191206.27789999999</v>
      </c>
      <c r="C19495" s="4">
        <v>7880.1872000000003</v>
      </c>
      <c r="D19495">
        <v>6</v>
      </c>
      <c r="E19495">
        <v>12</v>
      </c>
      <c r="F19495" s="5">
        <v>-5.9509280000000003E-4</v>
      </c>
      <c r="G19495" s="5">
        <v>3.5797370000000002</v>
      </c>
      <c r="H19495" s="5">
        <v>-2.1302757145936001E-3</v>
      </c>
      <c r="I19495" s="5">
        <v>4.2272739999999996E-3</v>
      </c>
      <c r="J19495" s="5">
        <v>1.1233560000000001E-3</v>
      </c>
      <c r="K19495" s="5">
        <v>1.6571679999999998E-2</v>
      </c>
      <c r="L19495" s="5">
        <v>4.1590730000000001E-3</v>
      </c>
      <c r="M19495" s="5">
        <v>1.1233560000000001E-3</v>
      </c>
      <c r="N19495" s="5">
        <v>0</v>
      </c>
    </row>
    <row r="19496" spans="1:14" x14ac:dyDescent="0.2">
      <c r="A19496" s="1">
        <v>19495</v>
      </c>
      <c r="B19496" s="4">
        <v>191216.2782</v>
      </c>
      <c r="C19496" s="4">
        <v>7890.1875</v>
      </c>
      <c r="D19496">
        <v>6</v>
      </c>
      <c r="E19496">
        <v>12</v>
      </c>
      <c r="F19496" s="5">
        <v>-5.1879879999999995E-4</v>
      </c>
      <c r="G19496" s="5">
        <v>3.5796549999999998</v>
      </c>
      <c r="H19496" s="5">
        <v>-1.857120718414E-3</v>
      </c>
      <c r="I19496" s="5">
        <v>4.2272739999999996E-3</v>
      </c>
      <c r="J19496" s="5">
        <v>1.1247340000000001E-3</v>
      </c>
      <c r="K19496" s="5">
        <v>1.6571679999999998E-2</v>
      </c>
      <c r="L19496" s="5">
        <v>4.1640080000000003E-3</v>
      </c>
      <c r="M19496" s="5">
        <v>1.1247340000000001E-3</v>
      </c>
      <c r="N19496" s="5">
        <v>0</v>
      </c>
    </row>
    <row r="19497" spans="1:14" x14ac:dyDescent="0.2">
      <c r="A19497" s="1">
        <v>19496</v>
      </c>
      <c r="B19497" s="4">
        <v>191226.2787</v>
      </c>
      <c r="C19497" s="4">
        <v>7900.1880000000001</v>
      </c>
      <c r="D19497">
        <v>6</v>
      </c>
      <c r="E19497">
        <v>12</v>
      </c>
      <c r="F19497" s="5">
        <v>-5.2070619999999997E-4</v>
      </c>
      <c r="G19497" s="5">
        <v>3.5793349999999999</v>
      </c>
      <c r="H19497" s="5">
        <v>-1.863781926377E-3</v>
      </c>
      <c r="I19497" s="5">
        <v>4.2272739999999996E-3</v>
      </c>
      <c r="J19497" s="5">
        <v>1.1261000000000001E-3</v>
      </c>
      <c r="K19497" s="5">
        <v>1.6571679999999998E-2</v>
      </c>
      <c r="L19497" s="5">
        <v>4.1688979999999999E-3</v>
      </c>
      <c r="M19497" s="5">
        <v>1.1261000000000001E-3</v>
      </c>
      <c r="N19497" s="5">
        <v>0</v>
      </c>
    </row>
    <row r="19498" spans="1:14" x14ac:dyDescent="0.2">
      <c r="A19498" s="1">
        <v>19497</v>
      </c>
      <c r="B19498" s="4">
        <v>191236.2788</v>
      </c>
      <c r="C19498" s="4">
        <v>7910.1881000000003</v>
      </c>
      <c r="D19498">
        <v>6</v>
      </c>
      <c r="E19498">
        <v>12</v>
      </c>
      <c r="F19498" s="5">
        <v>-4.863739E-4</v>
      </c>
      <c r="G19498" s="5">
        <v>3.5790160000000002</v>
      </c>
      <c r="H19498" s="5">
        <v>-1.7407399700824001E-3</v>
      </c>
      <c r="I19498" s="5">
        <v>4.2272739999999996E-3</v>
      </c>
      <c r="J19498" s="5">
        <v>1.1275320000000001E-3</v>
      </c>
      <c r="K19498" s="5">
        <v>1.6571679999999998E-2</v>
      </c>
      <c r="L19498" s="5">
        <v>4.1740220000000003E-3</v>
      </c>
      <c r="M19498" s="5">
        <v>1.1275320000000001E-3</v>
      </c>
      <c r="N19498" s="5">
        <v>0</v>
      </c>
    </row>
    <row r="19499" spans="1:14" x14ac:dyDescent="0.2">
      <c r="A19499" s="1">
        <v>19498</v>
      </c>
      <c r="B19499" s="4">
        <v>191246.27900000001</v>
      </c>
      <c r="C19499" s="4">
        <v>7920.1882999999998</v>
      </c>
      <c r="D19499">
        <v>6</v>
      </c>
      <c r="E19499">
        <v>12</v>
      </c>
      <c r="F19499" s="5">
        <v>-5.1116940000000004E-4</v>
      </c>
      <c r="G19499" s="5">
        <v>3.5786829999999998</v>
      </c>
      <c r="H19499" s="5">
        <v>-1.8293132419001999E-3</v>
      </c>
      <c r="I19499" s="5">
        <v>4.2272739999999996E-3</v>
      </c>
      <c r="J19499" s="5">
        <v>1.1289290000000001E-3</v>
      </c>
      <c r="K19499" s="5">
        <v>1.6571679999999998E-2</v>
      </c>
      <c r="L19499" s="5">
        <v>4.1790229999999996E-3</v>
      </c>
      <c r="M19499" s="5">
        <v>1.1289290000000001E-3</v>
      </c>
      <c r="N19499" s="5">
        <v>0</v>
      </c>
    </row>
    <row r="19500" spans="1:14" x14ac:dyDescent="0.2">
      <c r="A19500" s="1">
        <v>19499</v>
      </c>
      <c r="B19500" s="4">
        <v>191256.27919999999</v>
      </c>
      <c r="C19500" s="4">
        <v>7930.1885000000002</v>
      </c>
      <c r="D19500">
        <v>6</v>
      </c>
      <c r="E19500">
        <v>12</v>
      </c>
      <c r="F19500" s="5">
        <v>-4.3106079999999998E-4</v>
      </c>
      <c r="G19500" s="5">
        <v>3.5787650000000002</v>
      </c>
      <c r="H19500" s="5">
        <v>-1.5426653039120001E-3</v>
      </c>
      <c r="I19500" s="5">
        <v>4.2272739999999996E-3</v>
      </c>
      <c r="J19500" s="5">
        <v>1.130339E-3</v>
      </c>
      <c r="K19500" s="5">
        <v>1.6571679999999998E-2</v>
      </c>
      <c r="L19500" s="5">
        <v>4.1840669999999996E-3</v>
      </c>
      <c r="M19500" s="5">
        <v>1.130339E-3</v>
      </c>
      <c r="N19500" s="5">
        <v>0</v>
      </c>
    </row>
    <row r="19501" spans="1:14" x14ac:dyDescent="0.2">
      <c r="A19501" s="1">
        <v>19500</v>
      </c>
      <c r="B19501" s="4">
        <v>191266.27929999999</v>
      </c>
      <c r="C19501" s="4">
        <v>7940.1886000000004</v>
      </c>
      <c r="D19501">
        <v>6</v>
      </c>
      <c r="E19501">
        <v>12</v>
      </c>
      <c r="F19501" s="5">
        <v>-4.8828130000000002E-4</v>
      </c>
      <c r="G19501" s="5">
        <v>3.578659</v>
      </c>
      <c r="H19501" s="5">
        <v>-1.7473922687767001E-3</v>
      </c>
      <c r="I19501" s="5">
        <v>4.2272739999999996E-3</v>
      </c>
      <c r="J19501" s="5">
        <v>1.1317409999999999E-3</v>
      </c>
      <c r="K19501" s="5">
        <v>1.6571679999999998E-2</v>
      </c>
      <c r="L19501" s="5">
        <v>4.1890859999999999E-3</v>
      </c>
      <c r="M19501" s="5">
        <v>1.1317409999999999E-3</v>
      </c>
      <c r="N19501" s="5">
        <v>0</v>
      </c>
    </row>
    <row r="19502" spans="1:14" x14ac:dyDescent="0.2">
      <c r="A19502" s="1">
        <v>19501</v>
      </c>
      <c r="B19502" s="4">
        <v>191276.27929999999</v>
      </c>
      <c r="C19502" s="4">
        <v>7950.1886000000004</v>
      </c>
      <c r="D19502">
        <v>6</v>
      </c>
      <c r="E19502">
        <v>12</v>
      </c>
      <c r="F19502" s="5">
        <v>-5.2261349999999996E-4</v>
      </c>
      <c r="G19502" s="5">
        <v>3.5781390000000002</v>
      </c>
      <c r="H19502" s="5">
        <v>-1.8699837462765E-3</v>
      </c>
      <c r="I19502" s="5">
        <v>4.2272739999999996E-3</v>
      </c>
      <c r="J19502" s="5">
        <v>1.133107E-3</v>
      </c>
      <c r="K19502" s="5">
        <v>1.6571679999999998E-2</v>
      </c>
      <c r="L19502" s="5">
        <v>4.193975E-3</v>
      </c>
      <c r="M19502" s="5">
        <v>1.133107E-3</v>
      </c>
      <c r="N19502" s="5">
        <v>0</v>
      </c>
    </row>
    <row r="19503" spans="1:14" x14ac:dyDescent="0.2">
      <c r="A19503" s="1">
        <v>19502</v>
      </c>
      <c r="B19503" s="4">
        <v>191286.27960000001</v>
      </c>
      <c r="C19503" s="4">
        <v>7960.1889000000001</v>
      </c>
      <c r="D19503">
        <v>6</v>
      </c>
      <c r="E19503">
        <v>12</v>
      </c>
      <c r="F19503" s="5">
        <v>-4.806519E-4</v>
      </c>
      <c r="G19503" s="5">
        <v>3.578106</v>
      </c>
      <c r="H19503" s="5">
        <v>-1.7198234473014E-3</v>
      </c>
      <c r="I19503" s="5">
        <v>4.2272739999999996E-3</v>
      </c>
      <c r="J19503" s="5">
        <v>1.134473E-3</v>
      </c>
      <c r="K19503" s="5">
        <v>1.6571679999999998E-2</v>
      </c>
      <c r="L19503" s="5">
        <v>4.1988620000000003E-3</v>
      </c>
      <c r="M19503" s="5">
        <v>1.134473E-3</v>
      </c>
      <c r="N19503" s="5">
        <v>0</v>
      </c>
    </row>
    <row r="19504" spans="1:14" x14ac:dyDescent="0.2">
      <c r="A19504" s="1">
        <v>19503</v>
      </c>
      <c r="B19504" s="4">
        <v>191296.2801</v>
      </c>
      <c r="C19504" s="4">
        <v>7970.1894000000002</v>
      </c>
      <c r="D19504">
        <v>6</v>
      </c>
      <c r="E19504">
        <v>12</v>
      </c>
      <c r="F19504" s="5">
        <v>-5.1879879999999995E-4</v>
      </c>
      <c r="G19504" s="5">
        <v>3.5776409999999998</v>
      </c>
      <c r="H19504" s="5">
        <v>-1.8560758576307999E-3</v>
      </c>
      <c r="I19504" s="5">
        <v>4.2272739999999996E-3</v>
      </c>
      <c r="J19504" s="5">
        <v>1.1358270000000001E-3</v>
      </c>
      <c r="K19504" s="5">
        <v>1.6571679999999998E-2</v>
      </c>
      <c r="L19504" s="5">
        <v>4.2037059999999998E-3</v>
      </c>
      <c r="M19504" s="5">
        <v>1.1358270000000001E-3</v>
      </c>
      <c r="N19504" s="5">
        <v>0</v>
      </c>
    </row>
    <row r="19505" spans="1:14" x14ac:dyDescent="0.2">
      <c r="A19505" s="1">
        <v>19504</v>
      </c>
      <c r="B19505" s="4">
        <v>191306.28020000001</v>
      </c>
      <c r="C19505" s="4">
        <v>7980.1895000000004</v>
      </c>
      <c r="D19505">
        <v>6</v>
      </c>
      <c r="E19505">
        <v>12</v>
      </c>
      <c r="F19505" s="5">
        <v>-4.9781800000000002E-4</v>
      </c>
      <c r="G19505" s="5">
        <v>3.5777960000000002</v>
      </c>
      <c r="H19505" s="5">
        <v>-1.781091249128E-3</v>
      </c>
      <c r="I19505" s="5">
        <v>4.2272739999999996E-3</v>
      </c>
      <c r="J19505" s="5">
        <v>1.1371899999999999E-3</v>
      </c>
      <c r="K19505" s="5">
        <v>1.6571679999999998E-2</v>
      </c>
      <c r="L19505" s="5">
        <v>4.2085819999999998E-3</v>
      </c>
      <c r="M19505" s="5">
        <v>1.1371899999999999E-3</v>
      </c>
      <c r="N19505" s="5">
        <v>0</v>
      </c>
    </row>
    <row r="19506" spans="1:14" x14ac:dyDescent="0.2">
      <c r="A19506" s="1">
        <v>19505</v>
      </c>
      <c r="B19506" s="4">
        <v>191316.28030000001</v>
      </c>
      <c r="C19506" s="4">
        <v>7990.1895999999997</v>
      </c>
      <c r="D19506">
        <v>6</v>
      </c>
      <c r="E19506">
        <v>12</v>
      </c>
      <c r="F19506" s="5">
        <v>-5.3024289999999998E-4</v>
      </c>
      <c r="G19506" s="5">
        <v>3.577175</v>
      </c>
      <c r="H19506" s="5">
        <v>-1.8967716458074999E-3</v>
      </c>
      <c r="I19506" s="5">
        <v>4.2272739999999996E-3</v>
      </c>
      <c r="J19506" s="5">
        <v>1.1385499999999999E-3</v>
      </c>
      <c r="K19506" s="5">
        <v>1.6571679999999998E-2</v>
      </c>
      <c r="L19506" s="5">
        <v>4.213446E-3</v>
      </c>
      <c r="M19506" s="5">
        <v>1.1385499999999999E-3</v>
      </c>
      <c r="N19506" s="5">
        <v>0</v>
      </c>
    </row>
    <row r="19507" spans="1:14" x14ac:dyDescent="0.2">
      <c r="A19507" s="1">
        <v>19506</v>
      </c>
      <c r="B19507" s="4">
        <v>191326.2806</v>
      </c>
      <c r="C19507" s="4">
        <v>8000.1899000000003</v>
      </c>
      <c r="D19507">
        <v>6</v>
      </c>
      <c r="E19507">
        <v>12</v>
      </c>
      <c r="F19507" s="5">
        <v>-4.9781800000000002E-4</v>
      </c>
      <c r="G19507" s="5">
        <v>3.5771500000000001</v>
      </c>
      <c r="H19507" s="5">
        <v>-1.7807696586999999E-3</v>
      </c>
      <c r="I19507" s="5">
        <v>4.2272739999999996E-3</v>
      </c>
      <c r="J19507" s="5">
        <v>1.1398929999999999E-3</v>
      </c>
      <c r="K19507" s="5">
        <v>1.6571679999999998E-2</v>
      </c>
      <c r="L19507" s="5">
        <v>4.2182510000000001E-3</v>
      </c>
      <c r="M19507" s="5">
        <v>1.1398929999999999E-3</v>
      </c>
      <c r="N19507" s="5">
        <v>0</v>
      </c>
    </row>
    <row r="19508" spans="1:14" x14ac:dyDescent="0.2">
      <c r="A19508" s="1">
        <v>19507</v>
      </c>
      <c r="B19508" s="4">
        <v>191336.28080000001</v>
      </c>
      <c r="C19508" s="4">
        <v>8010.1900999999998</v>
      </c>
      <c r="D19508">
        <v>6</v>
      </c>
      <c r="E19508">
        <v>12</v>
      </c>
      <c r="F19508" s="5">
        <v>-4.7874449999999998E-4</v>
      </c>
      <c r="G19508" s="5">
        <v>3.576803</v>
      </c>
      <c r="H19508" s="5">
        <v>-1.7123747638334999E-3</v>
      </c>
      <c r="I19508" s="5">
        <v>4.2272739999999996E-3</v>
      </c>
      <c r="J19508" s="5">
        <v>1.141263E-3</v>
      </c>
      <c r="K19508" s="5">
        <v>1.6571679999999998E-2</v>
      </c>
      <c r="L19508" s="5">
        <v>4.2231530000000003E-3</v>
      </c>
      <c r="M19508" s="5">
        <v>1.141263E-3</v>
      </c>
      <c r="N19508" s="5">
        <v>0</v>
      </c>
    </row>
    <row r="19509" spans="1:14" x14ac:dyDescent="0.2">
      <c r="A19509" s="1">
        <v>19508</v>
      </c>
      <c r="B19509" s="4">
        <v>191346.2813</v>
      </c>
      <c r="C19509" s="4">
        <v>8020.1905999999999</v>
      </c>
      <c r="D19509">
        <v>6</v>
      </c>
      <c r="E19509">
        <v>12</v>
      </c>
      <c r="F19509" s="5">
        <v>-5.1307679999999995E-4</v>
      </c>
      <c r="G19509" s="5">
        <v>3.5763470000000002</v>
      </c>
      <c r="H19509" s="5">
        <v>-1.8349406744496001E-3</v>
      </c>
      <c r="I19509" s="5">
        <v>4.2272739999999996E-3</v>
      </c>
      <c r="J19509" s="5">
        <v>1.1427029999999999E-3</v>
      </c>
      <c r="K19509" s="5">
        <v>1.6571679999999998E-2</v>
      </c>
      <c r="L19509" s="5">
        <v>4.2283010000000003E-3</v>
      </c>
      <c r="M19509" s="5">
        <v>1.1427029999999999E-3</v>
      </c>
      <c r="N19509" s="5">
        <v>0</v>
      </c>
    </row>
    <row r="19510" spans="1:14" x14ac:dyDescent="0.2">
      <c r="A19510" s="1">
        <v>19509</v>
      </c>
      <c r="B19510" s="4">
        <v>191356.28150000001</v>
      </c>
      <c r="C19510" s="4">
        <v>8030.1908000000003</v>
      </c>
      <c r="D19510">
        <v>6</v>
      </c>
      <c r="E19510">
        <v>12</v>
      </c>
      <c r="F19510" s="5">
        <v>-5.1879879999999995E-4</v>
      </c>
      <c r="G19510" s="5">
        <v>3.5760640000000001</v>
      </c>
      <c r="H19510" s="5">
        <v>-1.8552577119232E-3</v>
      </c>
      <c r="I19510" s="5">
        <v>4.2272739999999996E-3</v>
      </c>
      <c r="J19510" s="5">
        <v>1.1440930000000001E-3</v>
      </c>
      <c r="K19510" s="5">
        <v>1.6571679999999998E-2</v>
      </c>
      <c r="L19510" s="5">
        <v>4.2332719999999997E-3</v>
      </c>
      <c r="M19510" s="5">
        <v>1.1440930000000001E-3</v>
      </c>
      <c r="N19510" s="5">
        <v>0</v>
      </c>
    </row>
    <row r="19511" spans="1:14" x14ac:dyDescent="0.2">
      <c r="A19511" s="1">
        <v>19510</v>
      </c>
      <c r="B19511" s="4">
        <v>191366.28200000001</v>
      </c>
      <c r="C19511" s="4">
        <v>8040.1913000000004</v>
      </c>
      <c r="D19511">
        <v>6</v>
      </c>
      <c r="E19511">
        <v>12</v>
      </c>
      <c r="F19511" s="5">
        <v>-4.7492980000000002E-4</v>
      </c>
      <c r="G19511" s="5">
        <v>3.5756429999999999</v>
      </c>
      <c r="H19511" s="5">
        <v>-1.6981794148614E-3</v>
      </c>
      <c r="I19511" s="5">
        <v>4.2272739999999996E-3</v>
      </c>
      <c r="J19511" s="5">
        <v>1.145531E-3</v>
      </c>
      <c r="K19511" s="5">
        <v>1.6571679999999998E-2</v>
      </c>
      <c r="L19511" s="5">
        <v>4.2384160000000001E-3</v>
      </c>
      <c r="M19511" s="5">
        <v>1.145531E-3</v>
      </c>
      <c r="N19511" s="5">
        <v>0</v>
      </c>
    </row>
    <row r="19512" spans="1:14" x14ac:dyDescent="0.2">
      <c r="A19512" s="1">
        <v>19511</v>
      </c>
      <c r="B19512" s="4">
        <v>191376.28229999999</v>
      </c>
      <c r="C19512" s="4">
        <v>8050.1916000000001</v>
      </c>
      <c r="D19512">
        <v>6</v>
      </c>
      <c r="E19512">
        <v>12</v>
      </c>
      <c r="F19512" s="5">
        <v>-4.901886E-4</v>
      </c>
      <c r="G19512" s="5">
        <v>3.5754709999999998</v>
      </c>
      <c r="H19512" s="5">
        <v>-1.7526551238306E-3</v>
      </c>
      <c r="I19512" s="5">
        <v>4.2272739999999996E-3</v>
      </c>
      <c r="J19512" s="5">
        <v>1.1469130000000001E-3</v>
      </c>
      <c r="K19512" s="5">
        <v>1.6571679999999998E-2</v>
      </c>
      <c r="L19512" s="5">
        <v>4.2433560000000002E-3</v>
      </c>
      <c r="M19512" s="5">
        <v>1.1469130000000001E-3</v>
      </c>
      <c r="N19512" s="5">
        <v>0</v>
      </c>
    </row>
    <row r="19513" spans="1:14" x14ac:dyDescent="0.2">
      <c r="A19513" s="1">
        <v>19512</v>
      </c>
      <c r="B19513" s="4">
        <v>191386.2825</v>
      </c>
      <c r="C19513" s="4">
        <v>8060.1917999999996</v>
      </c>
      <c r="D19513">
        <v>6</v>
      </c>
      <c r="E19513">
        <v>12</v>
      </c>
      <c r="F19513" s="5">
        <v>-4.5394899999999999E-4</v>
      </c>
      <c r="G19513" s="5">
        <v>3.5751650000000001</v>
      </c>
      <c r="H19513" s="5">
        <v>-1.6229425765850001E-3</v>
      </c>
      <c r="I19513" s="5">
        <v>4.2272739999999996E-3</v>
      </c>
      <c r="J19513" s="5">
        <v>1.1482879999999999E-3</v>
      </c>
      <c r="K19513" s="5">
        <v>1.6571679999999998E-2</v>
      </c>
      <c r="L19513" s="5">
        <v>4.2482750000000001E-3</v>
      </c>
      <c r="M19513" s="5">
        <v>1.1482879999999999E-3</v>
      </c>
      <c r="N19513" s="5">
        <v>0</v>
      </c>
    </row>
    <row r="19514" spans="1:14" x14ac:dyDescent="0.2">
      <c r="A19514" s="1">
        <v>19513</v>
      </c>
      <c r="B19514" s="4">
        <v>191396.283</v>
      </c>
      <c r="C19514" s="4">
        <v>8070.1922999999997</v>
      </c>
      <c r="D19514">
        <v>6</v>
      </c>
      <c r="E19514">
        <v>12</v>
      </c>
      <c r="F19514" s="5">
        <v>-5.0354000000000002E-4</v>
      </c>
      <c r="G19514" s="5">
        <v>3.5748160000000002</v>
      </c>
      <c r="H19514" s="5">
        <v>-1.8000628486399999E-3</v>
      </c>
      <c r="I19514" s="5">
        <v>4.2272739999999996E-3</v>
      </c>
      <c r="J19514" s="5">
        <v>1.149686E-3</v>
      </c>
      <c r="K19514" s="5">
        <v>1.6571679999999998E-2</v>
      </c>
      <c r="L19514" s="5">
        <v>4.2532719999999998E-3</v>
      </c>
      <c r="M19514" s="5">
        <v>1.149686E-3</v>
      </c>
      <c r="N19514" s="5">
        <v>0</v>
      </c>
    </row>
    <row r="19515" spans="1:14" x14ac:dyDescent="0.2">
      <c r="A19515" s="1">
        <v>19514</v>
      </c>
      <c r="B19515" s="4">
        <v>191406.283</v>
      </c>
      <c r="C19515" s="4">
        <v>8080.1922999999997</v>
      </c>
      <c r="D19515">
        <v>6</v>
      </c>
      <c r="E19515">
        <v>12</v>
      </c>
      <c r="F19515" s="5">
        <v>-5.9127810000000002E-4</v>
      </c>
      <c r="G19515" s="5">
        <v>3.5747580000000001</v>
      </c>
      <c r="H19515" s="5">
        <v>-2.1136761181997999E-3</v>
      </c>
      <c r="I19515" s="5">
        <v>4.2272739999999996E-3</v>
      </c>
      <c r="J19515" s="5">
        <v>1.1511150000000001E-3</v>
      </c>
      <c r="K19515" s="5">
        <v>1.6571679999999998E-2</v>
      </c>
      <c r="L19515" s="5">
        <v>4.2583810000000003E-3</v>
      </c>
      <c r="M19515" s="5">
        <v>1.1511150000000001E-3</v>
      </c>
      <c r="N19515" s="5">
        <v>0</v>
      </c>
    </row>
    <row r="19516" spans="1:14" x14ac:dyDescent="0.2">
      <c r="A19516" s="1">
        <v>19515</v>
      </c>
      <c r="B19516" s="4">
        <v>191416.28330000001</v>
      </c>
      <c r="C19516" s="4">
        <v>8090.1926000000003</v>
      </c>
      <c r="D19516">
        <v>6</v>
      </c>
      <c r="E19516">
        <v>12</v>
      </c>
      <c r="F19516" s="5">
        <v>-4.577637E-4</v>
      </c>
      <c r="G19516" s="5">
        <v>3.5744440000000002</v>
      </c>
      <c r="H19516" s="5">
        <v>-1.6362507108828E-3</v>
      </c>
      <c r="I19516" s="5">
        <v>4.2272739999999996E-3</v>
      </c>
      <c r="J19516" s="5">
        <v>1.152545E-3</v>
      </c>
      <c r="K19516" s="5">
        <v>1.6571679999999998E-2</v>
      </c>
      <c r="L19516" s="5">
        <v>4.26349E-3</v>
      </c>
      <c r="M19516" s="5">
        <v>1.152545E-3</v>
      </c>
      <c r="N19516" s="5">
        <v>0</v>
      </c>
    </row>
    <row r="19517" spans="1:14" x14ac:dyDescent="0.2">
      <c r="A19517" s="1">
        <v>19516</v>
      </c>
      <c r="B19517" s="4">
        <v>191426.2837</v>
      </c>
      <c r="C19517" s="4">
        <v>8100.1930000000002</v>
      </c>
      <c r="D19517">
        <v>6</v>
      </c>
      <c r="E19517">
        <v>12</v>
      </c>
      <c r="F19517" s="5">
        <v>-4.6157840000000001E-4</v>
      </c>
      <c r="G19517" s="5">
        <v>3.5742479999999999</v>
      </c>
      <c r="H19517" s="5">
        <v>-1.6497956730432001E-3</v>
      </c>
      <c r="I19517" s="5">
        <v>4.2272739999999996E-3</v>
      </c>
      <c r="J19517" s="5">
        <v>1.153989E-3</v>
      </c>
      <c r="K19517" s="5">
        <v>1.6571679999999998E-2</v>
      </c>
      <c r="L19517" s="5">
        <v>4.2686529999999999E-3</v>
      </c>
      <c r="M19517" s="5">
        <v>1.153989E-3</v>
      </c>
      <c r="N19517" s="5">
        <v>0</v>
      </c>
    </row>
    <row r="19518" spans="1:14" x14ac:dyDescent="0.2">
      <c r="A19518" s="1">
        <v>19517</v>
      </c>
      <c r="B19518" s="4">
        <v>191436.28400000001</v>
      </c>
      <c r="C19518" s="4">
        <v>8110.1932999999999</v>
      </c>
      <c r="D19518">
        <v>6</v>
      </c>
      <c r="E19518">
        <v>12</v>
      </c>
      <c r="F19518" s="5">
        <v>-5.0544740000000004E-4</v>
      </c>
      <c r="G19518" s="5">
        <v>3.5736870000000001</v>
      </c>
      <c r="H19518" s="5">
        <v>-1.8063108025637999E-3</v>
      </c>
      <c r="I19518" s="5">
        <v>4.2272739999999996E-3</v>
      </c>
      <c r="J19518" s="5">
        <v>1.155452E-3</v>
      </c>
      <c r="K19518" s="5">
        <v>1.6571679999999998E-2</v>
      </c>
      <c r="L19518" s="5">
        <v>4.2738819999999997E-3</v>
      </c>
      <c r="M19518" s="5">
        <v>1.155452E-3</v>
      </c>
      <c r="N19518" s="5">
        <v>0</v>
      </c>
    </row>
    <row r="19519" spans="1:14" x14ac:dyDescent="0.2">
      <c r="A19519" s="1">
        <v>19518</v>
      </c>
      <c r="B19519" s="4">
        <v>191446.28409999999</v>
      </c>
      <c r="C19519" s="4">
        <v>8120.1934000000001</v>
      </c>
      <c r="D19519">
        <v>6</v>
      </c>
      <c r="E19519">
        <v>12</v>
      </c>
      <c r="F19519" s="5">
        <v>-4.7874449999999998E-4</v>
      </c>
      <c r="G19519" s="5">
        <v>3.5735260000000002</v>
      </c>
      <c r="H19519" s="5">
        <v>-1.7108059181070001E-3</v>
      </c>
      <c r="I19519" s="5">
        <v>4.2272739999999996E-3</v>
      </c>
      <c r="J19519" s="5">
        <v>1.156928E-3</v>
      </c>
      <c r="K19519" s="5">
        <v>1.6571679999999998E-2</v>
      </c>
      <c r="L19519" s="5">
        <v>4.2791579999999999E-3</v>
      </c>
      <c r="M19519" s="5">
        <v>1.156928E-3</v>
      </c>
      <c r="N19519" s="5">
        <v>0</v>
      </c>
    </row>
    <row r="19520" spans="1:14" x14ac:dyDescent="0.2">
      <c r="A19520" s="1">
        <v>19519</v>
      </c>
      <c r="B19520" s="4">
        <v>191456.28409999999</v>
      </c>
      <c r="C19520" s="4">
        <v>8130.1934000000001</v>
      </c>
      <c r="D19520">
        <v>6</v>
      </c>
      <c r="E19520">
        <v>12</v>
      </c>
      <c r="F19520" s="5">
        <v>-4.959106E-4</v>
      </c>
      <c r="G19520" s="5">
        <v>3.5730550000000001</v>
      </c>
      <c r="H19520" s="5">
        <v>-1.7719158488829999E-3</v>
      </c>
      <c r="I19520" s="5">
        <v>4.2272739999999996E-3</v>
      </c>
      <c r="J19520" s="5">
        <v>1.158376E-3</v>
      </c>
      <c r="K19520" s="5">
        <v>1.6571679999999998E-2</v>
      </c>
      <c r="L19520" s="5">
        <v>4.2843309999999997E-3</v>
      </c>
      <c r="M19520" s="5">
        <v>1.158376E-3</v>
      </c>
      <c r="N19520" s="5">
        <v>0</v>
      </c>
    </row>
    <row r="19521" spans="1:14" x14ac:dyDescent="0.2">
      <c r="A19521" s="1">
        <v>19520</v>
      </c>
      <c r="B19521" s="4">
        <v>191466.2844</v>
      </c>
      <c r="C19521" s="4">
        <v>8140.1936999999998</v>
      </c>
      <c r="D19521">
        <v>6</v>
      </c>
      <c r="E19521">
        <v>12</v>
      </c>
      <c r="F19521" s="5">
        <v>-4.7874449999999998E-4</v>
      </c>
      <c r="G19521" s="5">
        <v>3.5729519999999999</v>
      </c>
      <c r="H19521" s="5">
        <v>-1.7105311187640001E-3</v>
      </c>
      <c r="I19521" s="5">
        <v>4.2272739999999996E-3</v>
      </c>
      <c r="J19521" s="5">
        <v>1.159822E-3</v>
      </c>
      <c r="K19521" s="5">
        <v>1.6571679999999998E-2</v>
      </c>
      <c r="L19521" s="5">
        <v>4.2894980000000001E-3</v>
      </c>
      <c r="M19521" s="5">
        <v>1.159822E-3</v>
      </c>
      <c r="N19521" s="5">
        <v>0</v>
      </c>
    </row>
    <row r="19522" spans="1:14" x14ac:dyDescent="0.2">
      <c r="A19522" s="1">
        <v>19521</v>
      </c>
      <c r="B19522" s="4">
        <v>191476.28479999999</v>
      </c>
      <c r="C19522" s="4">
        <v>8150.1940999999997</v>
      </c>
      <c r="D19522">
        <v>6</v>
      </c>
      <c r="E19522">
        <v>12</v>
      </c>
      <c r="F19522" s="5">
        <v>-5.0163270000000003E-4</v>
      </c>
      <c r="G19522" s="5">
        <v>3.5728279999999999</v>
      </c>
      <c r="H19522" s="5">
        <v>-1.7922473562756E-3</v>
      </c>
      <c r="I19522" s="5">
        <v>4.2272739999999996E-3</v>
      </c>
      <c r="J19522" s="5">
        <v>1.1612739999999999E-3</v>
      </c>
      <c r="K19522" s="5">
        <v>1.6571679999999998E-2</v>
      </c>
      <c r="L19522" s="5">
        <v>4.2946850000000003E-3</v>
      </c>
      <c r="M19522" s="5">
        <v>1.1612739999999999E-3</v>
      </c>
      <c r="N19522" s="5">
        <v>0</v>
      </c>
    </row>
    <row r="19523" spans="1:14" x14ac:dyDescent="0.2">
      <c r="A19523" s="1">
        <v>19522</v>
      </c>
      <c r="B19523" s="4">
        <v>191486.28529999999</v>
      </c>
      <c r="C19523" s="4">
        <v>8160.1945999999998</v>
      </c>
      <c r="D19523">
        <v>6</v>
      </c>
      <c r="E19523">
        <v>12</v>
      </c>
      <c r="F19523" s="5">
        <v>-4.7302249999999998E-4</v>
      </c>
      <c r="G19523" s="5">
        <v>3.5725549999999999</v>
      </c>
      <c r="H19523" s="5">
        <v>-1.6898988974874999E-3</v>
      </c>
      <c r="I19523" s="5">
        <v>4.2272739999999996E-3</v>
      </c>
      <c r="J19523" s="5">
        <v>1.162691E-3</v>
      </c>
      <c r="K19523" s="5">
        <v>1.6571679999999998E-2</v>
      </c>
      <c r="L19523" s="5">
        <v>4.2997479999999999E-3</v>
      </c>
      <c r="M19523" s="5">
        <v>1.162691E-3</v>
      </c>
      <c r="N19523" s="5">
        <v>0</v>
      </c>
    </row>
    <row r="19524" spans="1:14" x14ac:dyDescent="0.2">
      <c r="A19524" s="1">
        <v>19523</v>
      </c>
      <c r="B19524" s="4">
        <v>191496.28580000001</v>
      </c>
      <c r="C19524" s="4">
        <v>8170.1950999999999</v>
      </c>
      <c r="D19524">
        <v>6</v>
      </c>
      <c r="E19524">
        <v>12</v>
      </c>
      <c r="F19524" s="5">
        <v>-5.7029719999999995E-4</v>
      </c>
      <c r="G19524" s="5">
        <v>3.5723069999999999</v>
      </c>
      <c r="H19524" s="5">
        <v>-2.0372766796404001E-3</v>
      </c>
      <c r="I19524" s="5">
        <v>4.2272739999999996E-3</v>
      </c>
      <c r="J19524" s="5">
        <v>1.1640960000000001E-3</v>
      </c>
      <c r="K19524" s="5">
        <v>1.6571679999999998E-2</v>
      </c>
      <c r="L19524" s="5">
        <v>4.3047679999999996E-3</v>
      </c>
      <c r="M19524" s="5">
        <v>1.1640960000000001E-3</v>
      </c>
      <c r="N19524" s="5">
        <v>0</v>
      </c>
    </row>
    <row r="19525" spans="1:14" x14ac:dyDescent="0.2">
      <c r="A19525" s="1">
        <v>19524</v>
      </c>
      <c r="B19525" s="4">
        <v>191506.2862</v>
      </c>
      <c r="C19525" s="4">
        <v>8180.1954999999998</v>
      </c>
      <c r="D19525">
        <v>6</v>
      </c>
      <c r="E19525">
        <v>12</v>
      </c>
      <c r="F19525" s="5">
        <v>-5.0735470000000003E-4</v>
      </c>
      <c r="G19525" s="5">
        <v>3.57192</v>
      </c>
      <c r="H19525" s="5">
        <v>-1.812230400024E-3</v>
      </c>
      <c r="I19525" s="5">
        <v>4.2272739999999996E-3</v>
      </c>
      <c r="J19525" s="5">
        <v>1.1655490000000001E-3</v>
      </c>
      <c r="K19525" s="5">
        <v>1.6571679999999998E-2</v>
      </c>
      <c r="L19525" s="5">
        <v>4.3099560000000002E-3</v>
      </c>
      <c r="M19525" s="5">
        <v>1.1655490000000001E-3</v>
      </c>
      <c r="N19525" s="5">
        <v>0</v>
      </c>
    </row>
    <row r="19526" spans="1:14" x14ac:dyDescent="0.2">
      <c r="A19526" s="1">
        <v>19525</v>
      </c>
      <c r="B19526" s="4">
        <v>191516.2862</v>
      </c>
      <c r="C19526" s="4">
        <v>8190.1954999999998</v>
      </c>
      <c r="D19526">
        <v>6</v>
      </c>
      <c r="E19526">
        <v>12</v>
      </c>
      <c r="F19526" s="5">
        <v>-5.6076050000000005E-4</v>
      </c>
      <c r="G19526" s="5">
        <v>3.5719270000000001</v>
      </c>
      <c r="H19526" s="5">
        <v>-2.0029955704834999E-3</v>
      </c>
      <c r="I19526" s="5">
        <v>4.2272739999999996E-3</v>
      </c>
      <c r="J19526" s="5">
        <v>1.1669899999999999E-3</v>
      </c>
      <c r="K19526" s="5">
        <v>1.6571679999999998E-2</v>
      </c>
      <c r="L19526" s="5">
        <v>4.3151040000000002E-3</v>
      </c>
      <c r="M19526" s="5">
        <v>1.1669899999999999E-3</v>
      </c>
      <c r="N19526" s="5">
        <v>0</v>
      </c>
    </row>
    <row r="19527" spans="1:14" x14ac:dyDescent="0.2">
      <c r="A19527" s="1">
        <v>19526</v>
      </c>
      <c r="B19527" s="4">
        <v>191526.28630000001</v>
      </c>
      <c r="C19527" s="4">
        <v>8200.1955999999991</v>
      </c>
      <c r="D19527">
        <v>6</v>
      </c>
      <c r="E19527">
        <v>12</v>
      </c>
      <c r="F19527" s="5">
        <v>-5.7220459999999997E-4</v>
      </c>
      <c r="G19527" s="5">
        <v>3.5716359999999998</v>
      </c>
      <c r="H19527" s="5">
        <v>-2.0437065487255998E-3</v>
      </c>
      <c r="I19527" s="5">
        <v>4.2272739999999996E-3</v>
      </c>
      <c r="J19527" s="5">
        <v>1.1684309999999999E-3</v>
      </c>
      <c r="K19527" s="5">
        <v>1.6571679999999998E-2</v>
      </c>
      <c r="L19527" s="5">
        <v>4.3202520000000001E-3</v>
      </c>
      <c r="M19527" s="5">
        <v>1.1684309999999999E-3</v>
      </c>
      <c r="N19527" s="5">
        <v>0</v>
      </c>
    </row>
    <row r="19528" spans="1:14" x14ac:dyDescent="0.2">
      <c r="A19528" s="1">
        <v>19527</v>
      </c>
      <c r="B19528" s="4">
        <v>191536.28659999999</v>
      </c>
      <c r="C19528" s="4">
        <v>8210.1959000000006</v>
      </c>
      <c r="D19528">
        <v>6</v>
      </c>
      <c r="E19528">
        <v>12</v>
      </c>
      <c r="F19528" s="5">
        <v>-5.2642819999999997E-4</v>
      </c>
      <c r="G19528" s="5">
        <v>3.5716399999999999</v>
      </c>
      <c r="H19528" s="5">
        <v>-1.8802120162479999E-3</v>
      </c>
      <c r="I19528" s="5">
        <v>4.2272739999999996E-3</v>
      </c>
      <c r="J19528" s="5">
        <v>1.169886E-3</v>
      </c>
      <c r="K19528" s="5">
        <v>1.6571679999999998E-2</v>
      </c>
      <c r="L19528" s="5">
        <v>4.3254469999999996E-3</v>
      </c>
      <c r="M19528" s="5">
        <v>1.169886E-3</v>
      </c>
      <c r="N19528" s="5">
        <v>0</v>
      </c>
    </row>
    <row r="19529" spans="1:14" x14ac:dyDescent="0.2">
      <c r="A19529" s="1">
        <v>19528</v>
      </c>
      <c r="B19529" s="4">
        <v>191546.28659999999</v>
      </c>
      <c r="C19529" s="4">
        <v>8220.1959000000006</v>
      </c>
      <c r="D19529">
        <v>6</v>
      </c>
      <c r="E19529">
        <v>12</v>
      </c>
      <c r="F19529" s="5">
        <v>-4.6920780000000002E-4</v>
      </c>
      <c r="G19529" s="5">
        <v>3.571393</v>
      </c>
      <c r="H19529" s="5">
        <v>-1.6757254524654001E-3</v>
      </c>
      <c r="I19529" s="5">
        <v>4.2272739999999996E-3</v>
      </c>
      <c r="J19529" s="5">
        <v>1.171301E-3</v>
      </c>
      <c r="K19529" s="5">
        <v>1.6571679999999998E-2</v>
      </c>
      <c r="L19529" s="5">
        <v>4.3305000000000001E-3</v>
      </c>
      <c r="M19529" s="5">
        <v>1.171301E-3</v>
      </c>
      <c r="N19529" s="5">
        <v>0</v>
      </c>
    </row>
    <row r="19530" spans="1:14" x14ac:dyDescent="0.2">
      <c r="A19530" s="1">
        <v>19529</v>
      </c>
      <c r="B19530" s="4">
        <v>191556.28700000001</v>
      </c>
      <c r="C19530" s="4">
        <v>8230.1962999999996</v>
      </c>
      <c r="D19530">
        <v>6</v>
      </c>
      <c r="E19530">
        <v>12</v>
      </c>
      <c r="F19530" s="5">
        <v>-4.9972530000000001E-4</v>
      </c>
      <c r="G19530" s="5">
        <v>3.571294</v>
      </c>
      <c r="H19530" s="5">
        <v>-1.7846659655381999E-3</v>
      </c>
      <c r="I19530" s="5">
        <v>4.2272739999999996E-3</v>
      </c>
      <c r="J19530" s="5">
        <v>1.172719E-3</v>
      </c>
      <c r="K19530" s="5">
        <v>1.6571679999999998E-2</v>
      </c>
      <c r="L19530" s="5">
        <v>4.3355640000000001E-3</v>
      </c>
      <c r="M19530" s="5">
        <v>1.172719E-3</v>
      </c>
      <c r="N19530" s="5">
        <v>0</v>
      </c>
    </row>
    <row r="19531" spans="1:14" x14ac:dyDescent="0.2">
      <c r="A19531" s="1">
        <v>19530</v>
      </c>
      <c r="B19531" s="4">
        <v>191566.2873</v>
      </c>
      <c r="C19531" s="4">
        <v>8240.1965999999993</v>
      </c>
      <c r="D19531">
        <v>6</v>
      </c>
      <c r="E19531">
        <v>12</v>
      </c>
      <c r="F19531" s="5">
        <v>-5.6076050000000005E-4</v>
      </c>
      <c r="G19531" s="5">
        <v>3.5706519999999999</v>
      </c>
      <c r="H19531" s="5">
        <v>-2.0022806008460001E-3</v>
      </c>
      <c r="I19531" s="5">
        <v>4.2272739999999996E-3</v>
      </c>
      <c r="J19531" s="5">
        <v>1.1741340000000001E-3</v>
      </c>
      <c r="K19531" s="5">
        <v>1.6571679999999998E-2</v>
      </c>
      <c r="L19531" s="5">
        <v>4.3406169999999997E-3</v>
      </c>
      <c r="M19531" s="5">
        <v>1.1741340000000001E-3</v>
      </c>
      <c r="N19531" s="5">
        <v>0</v>
      </c>
    </row>
    <row r="19532" spans="1:14" x14ac:dyDescent="0.2">
      <c r="A19532" s="1">
        <v>19531</v>
      </c>
      <c r="B19532" s="4">
        <v>191576.28769999999</v>
      </c>
      <c r="C19532" s="4">
        <v>8250.1970000000001</v>
      </c>
      <c r="D19532">
        <v>6</v>
      </c>
      <c r="E19532">
        <v>12</v>
      </c>
      <c r="F19532" s="5">
        <v>-5.0926210000000005E-4</v>
      </c>
      <c r="G19532" s="5">
        <v>3.5705529999999999</v>
      </c>
      <c r="H19532" s="5">
        <v>-1.8183473189412999E-3</v>
      </c>
      <c r="I19532" s="5">
        <v>4.2272739999999996E-3</v>
      </c>
      <c r="J19532" s="5">
        <v>1.175576E-3</v>
      </c>
      <c r="K19532" s="5">
        <v>1.6571679999999998E-2</v>
      </c>
      <c r="L19532" s="5">
        <v>4.3457690000000002E-3</v>
      </c>
      <c r="M19532" s="5">
        <v>1.175576E-3</v>
      </c>
      <c r="N19532" s="5">
        <v>0</v>
      </c>
    </row>
    <row r="19533" spans="1:14" x14ac:dyDescent="0.2">
      <c r="A19533" s="1">
        <v>19532</v>
      </c>
      <c r="B19533" s="4">
        <v>191586.28769999999</v>
      </c>
      <c r="C19533" s="4">
        <v>8260.1970000000001</v>
      </c>
      <c r="D19533">
        <v>6</v>
      </c>
      <c r="E19533">
        <v>12</v>
      </c>
      <c r="F19533" s="5">
        <v>-5.9890750000000004E-4</v>
      </c>
      <c r="G19533" s="5">
        <v>3.5701480000000001</v>
      </c>
      <c r="H19533" s="5">
        <v>-2.13818841331E-3</v>
      </c>
      <c r="I19533" s="5">
        <v>4.2272739999999996E-3</v>
      </c>
      <c r="J19533" s="5">
        <v>1.1770120000000001E-3</v>
      </c>
      <c r="K19533" s="5">
        <v>1.6571679999999998E-2</v>
      </c>
      <c r="L19533" s="5">
        <v>4.3508959999999999E-3</v>
      </c>
      <c r="M19533" s="5">
        <v>1.1770120000000001E-3</v>
      </c>
      <c r="N19533" s="5">
        <v>0</v>
      </c>
    </row>
    <row r="19534" spans="1:14" x14ac:dyDescent="0.2">
      <c r="A19534" s="1">
        <v>19533</v>
      </c>
      <c r="B19534" s="4">
        <v>191596.28820000001</v>
      </c>
      <c r="C19534" s="4">
        <v>8270.1975000000002</v>
      </c>
      <c r="D19534">
        <v>6</v>
      </c>
      <c r="E19534">
        <v>12</v>
      </c>
      <c r="F19534" s="5">
        <v>-5.1307679999999995E-4</v>
      </c>
      <c r="G19534" s="5">
        <v>3.5700630000000002</v>
      </c>
      <c r="H19534" s="5">
        <v>-1.8317164998384E-3</v>
      </c>
      <c r="I19534" s="5">
        <v>4.2272739999999996E-3</v>
      </c>
      <c r="J19534" s="5">
        <v>1.178459E-3</v>
      </c>
      <c r="K19534" s="5">
        <v>1.6571679999999998E-2</v>
      </c>
      <c r="L19534" s="5">
        <v>4.3560609999999996E-3</v>
      </c>
      <c r="M19534" s="5">
        <v>1.178459E-3</v>
      </c>
      <c r="N19534" s="5">
        <v>0</v>
      </c>
    </row>
    <row r="19535" spans="1:14" x14ac:dyDescent="0.2">
      <c r="A19535" s="1">
        <v>19534</v>
      </c>
      <c r="B19535" s="4">
        <v>191606.2885</v>
      </c>
      <c r="C19535" s="4">
        <v>8280.1977999999999</v>
      </c>
      <c r="D19535">
        <v>6</v>
      </c>
      <c r="E19535">
        <v>12</v>
      </c>
      <c r="F19535" s="5">
        <v>-4.959106E-4</v>
      </c>
      <c r="G19535" s="5">
        <v>3.5699540000000001</v>
      </c>
      <c r="H19535" s="5">
        <v>-1.7703780301124E-3</v>
      </c>
      <c r="I19535" s="5">
        <v>4.2272739999999996E-3</v>
      </c>
      <c r="J19535" s="5">
        <v>1.1799270000000001E-3</v>
      </c>
      <c r="K19535" s="5">
        <v>1.6571679999999998E-2</v>
      </c>
      <c r="L19535" s="5">
        <v>4.3613020000000001E-3</v>
      </c>
      <c r="M19535" s="5">
        <v>1.1799270000000001E-3</v>
      </c>
      <c r="N19535" s="5">
        <v>0</v>
      </c>
    </row>
    <row r="19536" spans="1:14" x14ac:dyDescent="0.2">
      <c r="A19536" s="1">
        <v>19535</v>
      </c>
      <c r="B19536" s="4">
        <v>191616.2887</v>
      </c>
      <c r="C19536" s="4">
        <v>8290.1980000000003</v>
      </c>
      <c r="D19536">
        <v>6</v>
      </c>
      <c r="E19536">
        <v>12</v>
      </c>
      <c r="F19536" s="5">
        <v>-6.1607359999999996E-4</v>
      </c>
      <c r="G19536" s="5">
        <v>3.5699360000000002</v>
      </c>
      <c r="H19536" s="5">
        <v>-2.1993433232895998E-3</v>
      </c>
      <c r="I19536" s="5">
        <v>4.2272739999999996E-3</v>
      </c>
      <c r="J19536" s="5">
        <v>1.1813290000000001E-3</v>
      </c>
      <c r="K19536" s="5">
        <v>1.6571679999999998E-2</v>
      </c>
      <c r="L19536" s="5">
        <v>4.366305E-3</v>
      </c>
      <c r="M19536" s="5">
        <v>1.1813290000000001E-3</v>
      </c>
      <c r="N19536" s="5">
        <v>0</v>
      </c>
    </row>
    <row r="19537" spans="1:14" x14ac:dyDescent="0.2">
      <c r="A19537" s="1">
        <v>19536</v>
      </c>
      <c r="B19537" s="4">
        <v>191626.28880000001</v>
      </c>
      <c r="C19537" s="4">
        <v>8300.1980999999996</v>
      </c>
      <c r="D19537">
        <v>6</v>
      </c>
      <c r="E19537">
        <v>12</v>
      </c>
      <c r="F19537" s="5">
        <v>-4.959106E-4</v>
      </c>
      <c r="G19537" s="5">
        <v>3.5695060000000001</v>
      </c>
      <c r="H19537" s="5">
        <v>-1.7701558621636001E-3</v>
      </c>
      <c r="I19537" s="5">
        <v>4.2272739999999996E-3</v>
      </c>
      <c r="J19537" s="5">
        <v>1.182731E-3</v>
      </c>
      <c r="K19537" s="5">
        <v>1.6571679999999998E-2</v>
      </c>
      <c r="L19537" s="5">
        <v>4.3713110000000001E-3</v>
      </c>
      <c r="M19537" s="5">
        <v>1.182731E-3</v>
      </c>
      <c r="N19537" s="5">
        <v>0</v>
      </c>
    </row>
    <row r="19538" spans="1:14" x14ac:dyDescent="0.2">
      <c r="A19538" s="1">
        <v>19537</v>
      </c>
      <c r="B19538" s="4">
        <v>191636.28909999999</v>
      </c>
      <c r="C19538" s="4">
        <v>8310.1983999999993</v>
      </c>
      <c r="D19538">
        <v>6</v>
      </c>
      <c r="E19538">
        <v>12</v>
      </c>
      <c r="F19538" s="5">
        <v>-4.577637E-4</v>
      </c>
      <c r="G19538" s="5">
        <v>3.5690379999999999</v>
      </c>
      <c r="H19538" s="5">
        <v>-1.6337760403205999E-3</v>
      </c>
      <c r="I19538" s="5">
        <v>4.2272739999999996E-3</v>
      </c>
      <c r="J19538" s="5">
        <v>1.184149E-3</v>
      </c>
      <c r="K19538" s="5">
        <v>1.6571679999999998E-2</v>
      </c>
      <c r="L19538" s="5">
        <v>4.3763719999999999E-3</v>
      </c>
      <c r="M19538" s="5">
        <v>1.184149E-3</v>
      </c>
      <c r="N19538" s="5">
        <v>0</v>
      </c>
    </row>
    <row r="19539" spans="1:14" x14ac:dyDescent="0.2">
      <c r="A19539" s="1">
        <v>19538</v>
      </c>
      <c r="B19539" s="4">
        <v>191646.28950000001</v>
      </c>
      <c r="C19539" s="4">
        <v>8320.1988000000001</v>
      </c>
      <c r="D19539">
        <v>6</v>
      </c>
      <c r="E19539">
        <v>12</v>
      </c>
      <c r="F19539" s="5">
        <v>-5.3596500000000001E-4</v>
      </c>
      <c r="G19539" s="5">
        <v>3.5689190000000002</v>
      </c>
      <c r="H19539" s="5">
        <v>-1.912815671835E-3</v>
      </c>
      <c r="I19539" s="5">
        <v>4.2272739999999996E-3</v>
      </c>
      <c r="J19539" s="5">
        <v>1.185595E-3</v>
      </c>
      <c r="K19539" s="5">
        <v>1.6571679999999998E-2</v>
      </c>
      <c r="L19539" s="5">
        <v>4.3815319999999996E-3</v>
      </c>
      <c r="M19539" s="5">
        <v>1.185595E-3</v>
      </c>
      <c r="N19539" s="5">
        <v>0</v>
      </c>
    </row>
    <row r="19540" spans="1:14" x14ac:dyDescent="0.2">
      <c r="A19540" s="1">
        <v>19539</v>
      </c>
      <c r="B19540" s="4">
        <v>191656.2899</v>
      </c>
      <c r="C19540" s="4">
        <v>8330.1991999999991</v>
      </c>
      <c r="D19540">
        <v>6</v>
      </c>
      <c r="E19540">
        <v>12</v>
      </c>
      <c r="F19540" s="5">
        <v>-5.4168700000000001E-4</v>
      </c>
      <c r="G19540" s="5">
        <v>3.5689259999999998</v>
      </c>
      <c r="H19540" s="5">
        <v>-1.9332408181620001E-3</v>
      </c>
      <c r="I19540" s="5">
        <v>4.2272739999999996E-3</v>
      </c>
      <c r="J19540" s="5">
        <v>1.1869809999999999E-3</v>
      </c>
      <c r="K19540" s="5">
        <v>1.6571679999999998E-2</v>
      </c>
      <c r="L19540" s="5">
        <v>4.3864799999999999E-3</v>
      </c>
      <c r="M19540" s="5">
        <v>1.1869809999999999E-3</v>
      </c>
      <c r="N19540" s="5">
        <v>0</v>
      </c>
    </row>
    <row r="19541" spans="1:14" x14ac:dyDescent="0.2">
      <c r="A19541" s="1">
        <v>19540</v>
      </c>
      <c r="B19541" s="4">
        <v>191666.2899</v>
      </c>
      <c r="C19541" s="4">
        <v>8340.1991999999991</v>
      </c>
      <c r="D19541">
        <v>6</v>
      </c>
      <c r="E19541">
        <v>12</v>
      </c>
      <c r="F19541" s="5">
        <v>-4.3106079999999998E-4</v>
      </c>
      <c r="G19541" s="5">
        <v>3.568832</v>
      </c>
      <c r="H19541" s="5">
        <v>-1.5383835769856001E-3</v>
      </c>
      <c r="I19541" s="5">
        <v>4.2272739999999996E-3</v>
      </c>
      <c r="J19541" s="5">
        <v>1.1883740000000001E-3</v>
      </c>
      <c r="K19541" s="5">
        <v>1.6571679999999998E-2</v>
      </c>
      <c r="L19541" s="5">
        <v>4.3914510000000002E-3</v>
      </c>
      <c r="M19541" s="5">
        <v>1.1883740000000001E-3</v>
      </c>
      <c r="N19541" s="5">
        <v>0</v>
      </c>
    </row>
    <row r="19542" spans="1:14" x14ac:dyDescent="0.2">
      <c r="A19542" s="1">
        <v>19541</v>
      </c>
      <c r="B19542" s="4">
        <v>191676.29010000001</v>
      </c>
      <c r="C19542" s="4">
        <v>8350.1993999999995</v>
      </c>
      <c r="D19542">
        <v>6</v>
      </c>
      <c r="E19542">
        <v>12</v>
      </c>
      <c r="F19542" s="5">
        <v>-4.959106E-4</v>
      </c>
      <c r="G19542" s="5">
        <v>3.5686520000000002</v>
      </c>
      <c r="H19542" s="5">
        <v>-1.7697323545111999E-3</v>
      </c>
      <c r="I19542" s="5">
        <v>4.2272739999999996E-3</v>
      </c>
      <c r="J19542" s="5">
        <v>1.189744E-3</v>
      </c>
      <c r="K19542" s="5">
        <v>1.6571679999999998E-2</v>
      </c>
      <c r="L19542" s="5">
        <v>4.3963420000000001E-3</v>
      </c>
      <c r="M19542" s="5">
        <v>1.189744E-3</v>
      </c>
      <c r="N19542" s="5">
        <v>0</v>
      </c>
    </row>
    <row r="19543" spans="1:14" x14ac:dyDescent="0.2">
      <c r="A19543" s="1">
        <v>19542</v>
      </c>
      <c r="B19543" s="4">
        <v>191686.2905</v>
      </c>
      <c r="C19543" s="4">
        <v>8360.1998000000003</v>
      </c>
      <c r="D19543">
        <v>6</v>
      </c>
      <c r="E19543">
        <v>12</v>
      </c>
      <c r="F19543" s="5">
        <v>-5.3405759999999999E-4</v>
      </c>
      <c r="G19543" s="5">
        <v>3.5684689999999999</v>
      </c>
      <c r="H19543" s="5">
        <v>-1.9057679898144E-3</v>
      </c>
      <c r="I19543" s="5">
        <v>4.2272739999999996E-3</v>
      </c>
      <c r="J19543" s="5">
        <v>1.1911109999999999E-3</v>
      </c>
      <c r="K19543" s="5">
        <v>1.6571679999999998E-2</v>
      </c>
      <c r="L19543" s="5">
        <v>4.4012169999999998E-3</v>
      </c>
      <c r="M19543" s="5">
        <v>1.1911109999999999E-3</v>
      </c>
      <c r="N19543" s="5">
        <v>0</v>
      </c>
    </row>
    <row r="19544" spans="1:14" x14ac:dyDescent="0.2">
      <c r="A19544" s="1">
        <v>19543</v>
      </c>
      <c r="B19544" s="4">
        <v>191696.2905</v>
      </c>
      <c r="C19544" s="4">
        <v>8370.1998000000003</v>
      </c>
      <c r="D19544">
        <v>6</v>
      </c>
      <c r="E19544">
        <v>12</v>
      </c>
      <c r="F19544" s="5">
        <v>-4.863739E-4</v>
      </c>
      <c r="G19544" s="5">
        <v>3.5683549999999999</v>
      </c>
      <c r="H19544" s="5">
        <v>-1.7355547379345E-3</v>
      </c>
      <c r="I19544" s="5">
        <v>4.2272739999999996E-3</v>
      </c>
      <c r="J19544" s="5">
        <v>1.192556E-3</v>
      </c>
      <c r="K19544" s="5">
        <v>1.6571679999999998E-2</v>
      </c>
      <c r="L19544" s="5">
        <v>4.4063740000000002E-3</v>
      </c>
      <c r="M19544" s="5">
        <v>1.192556E-3</v>
      </c>
      <c r="N19544" s="5">
        <v>0</v>
      </c>
    </row>
    <row r="19545" spans="1:14" x14ac:dyDescent="0.2">
      <c r="A19545" s="1">
        <v>19544</v>
      </c>
      <c r="B19545" s="4">
        <v>191706.2905</v>
      </c>
      <c r="C19545" s="4">
        <v>8380.1998000000003</v>
      </c>
      <c r="D19545">
        <v>6</v>
      </c>
      <c r="E19545">
        <v>12</v>
      </c>
      <c r="F19545" s="5">
        <v>-5.2070619999999997E-4</v>
      </c>
      <c r="G19545" s="5">
        <v>3.5680999999999998</v>
      </c>
      <c r="H19545" s="5">
        <v>-1.8579317922200001E-3</v>
      </c>
      <c r="I19545" s="5">
        <v>4.2272739999999996E-3</v>
      </c>
      <c r="J19545" s="5">
        <v>1.1939489999999999E-3</v>
      </c>
      <c r="K19545" s="5">
        <v>1.6571679999999998E-2</v>
      </c>
      <c r="L19545" s="5">
        <v>4.4113470000000004E-3</v>
      </c>
      <c r="M19545" s="5">
        <v>1.1939489999999999E-3</v>
      </c>
      <c r="N19545" s="5">
        <v>0</v>
      </c>
    </row>
    <row r="19546" spans="1:14" x14ac:dyDescent="0.2">
      <c r="A19546" s="1">
        <v>19545</v>
      </c>
      <c r="B19546" s="4">
        <v>191716.29070000001</v>
      </c>
      <c r="C19546" s="4">
        <v>8390.2000000000007</v>
      </c>
      <c r="D19546">
        <v>6</v>
      </c>
      <c r="E19546">
        <v>12</v>
      </c>
      <c r="F19546" s="5">
        <v>-5.3024289999999998E-4</v>
      </c>
      <c r="G19546" s="5">
        <v>3.5679919999999998</v>
      </c>
      <c r="H19546" s="5">
        <v>-1.8919024252568E-3</v>
      </c>
      <c r="I19546" s="5">
        <v>4.2272739999999996E-3</v>
      </c>
      <c r="J19546" s="5">
        <v>1.195294E-3</v>
      </c>
      <c r="K19546" s="5">
        <v>1.6571679999999998E-2</v>
      </c>
      <c r="L19546" s="5">
        <v>4.4161460000000001E-3</v>
      </c>
      <c r="M19546" s="5">
        <v>1.195294E-3</v>
      </c>
      <c r="N19546" s="5">
        <v>0</v>
      </c>
    </row>
    <row r="19547" spans="1:14" x14ac:dyDescent="0.2">
      <c r="A19547" s="1">
        <v>19546</v>
      </c>
      <c r="B19547" s="4">
        <v>191726.29070000001</v>
      </c>
      <c r="C19547" s="4">
        <v>8400.2000000000007</v>
      </c>
      <c r="D19547">
        <v>6</v>
      </c>
      <c r="E19547">
        <v>12</v>
      </c>
      <c r="F19547" s="5">
        <v>-4.6920780000000002E-4</v>
      </c>
      <c r="G19547" s="5">
        <v>3.5675840000000001</v>
      </c>
      <c r="H19547" s="5">
        <v>-1.6739382399552001E-3</v>
      </c>
      <c r="I19547" s="5">
        <v>4.2272739999999996E-3</v>
      </c>
      <c r="J19547" s="5">
        <v>1.1966629999999999E-3</v>
      </c>
      <c r="K19547" s="5">
        <v>1.6571679999999998E-2</v>
      </c>
      <c r="L19547" s="5">
        <v>4.4210289999999999E-3</v>
      </c>
      <c r="M19547" s="5">
        <v>1.1966629999999999E-3</v>
      </c>
      <c r="N19547" s="5">
        <v>0</v>
      </c>
    </row>
    <row r="19548" spans="1:14" x14ac:dyDescent="0.2">
      <c r="A19548" s="1">
        <v>19547</v>
      </c>
      <c r="B19548" s="4">
        <v>191736.291</v>
      </c>
      <c r="C19548" s="4">
        <v>8410.2003000000004</v>
      </c>
      <c r="D19548">
        <v>6</v>
      </c>
      <c r="E19548">
        <v>12</v>
      </c>
      <c r="F19548" s="5">
        <v>-4.5967099999999998E-4</v>
      </c>
      <c r="G19548" s="5">
        <v>3.5676109999999999</v>
      </c>
      <c r="H19548" s="5">
        <v>-1.6399273159810001E-3</v>
      </c>
      <c r="I19548" s="5">
        <v>4.2272739999999996E-3</v>
      </c>
      <c r="J19548" s="5">
        <v>1.1979919999999999E-3</v>
      </c>
      <c r="K19548" s="5">
        <v>1.6571679999999998E-2</v>
      </c>
      <c r="L19548" s="5">
        <v>4.4257719999999997E-3</v>
      </c>
      <c r="M19548" s="5">
        <v>1.1979919999999999E-3</v>
      </c>
      <c r="N19548" s="5">
        <v>0</v>
      </c>
    </row>
    <row r="19549" spans="1:14" x14ac:dyDescent="0.2">
      <c r="A19549" s="1">
        <v>19548</v>
      </c>
      <c r="B19549" s="4">
        <v>191746.29130000001</v>
      </c>
      <c r="C19549" s="4">
        <v>8420.2006000000001</v>
      </c>
      <c r="D19549">
        <v>6</v>
      </c>
      <c r="E19549">
        <v>12</v>
      </c>
      <c r="F19549" s="5">
        <v>-4.9972530000000001E-4</v>
      </c>
      <c r="G19549" s="5">
        <v>3.5672359999999999</v>
      </c>
      <c r="H19549" s="5">
        <v>-1.7826380802708E-3</v>
      </c>
      <c r="I19549" s="5">
        <v>4.2272739999999996E-3</v>
      </c>
      <c r="J19549" s="5">
        <v>1.1993290000000001E-3</v>
      </c>
      <c r="K19549" s="5">
        <v>1.6571679999999998E-2</v>
      </c>
      <c r="L19549" s="5">
        <v>4.4305409999999996E-3</v>
      </c>
      <c r="M19549" s="5">
        <v>1.1993290000000001E-3</v>
      </c>
      <c r="N19549" s="5">
        <v>0</v>
      </c>
    </row>
    <row r="19550" spans="1:14" x14ac:dyDescent="0.2">
      <c r="A19550" s="1">
        <v>19549</v>
      </c>
      <c r="B19550" s="4">
        <v>191756.29180000001</v>
      </c>
      <c r="C19550" s="4">
        <v>8430.2011000000002</v>
      </c>
      <c r="D19550">
        <v>6</v>
      </c>
      <c r="E19550">
        <v>12</v>
      </c>
      <c r="F19550" s="5">
        <v>-4.7111510000000001E-4</v>
      </c>
      <c r="G19550" s="5">
        <v>3.5674410000000001</v>
      </c>
      <c r="H19550" s="5">
        <v>-1.6806753234591E-3</v>
      </c>
      <c r="I19550" s="5">
        <v>4.2272739999999996E-3</v>
      </c>
      <c r="J19550" s="5">
        <v>1.200675E-3</v>
      </c>
      <c r="K19550" s="5">
        <v>1.6571679999999998E-2</v>
      </c>
      <c r="L19550" s="5">
        <v>4.4353429999999996E-3</v>
      </c>
      <c r="M19550" s="5">
        <v>1.200675E-3</v>
      </c>
      <c r="N19550" s="5">
        <v>0</v>
      </c>
    </row>
    <row r="19551" spans="1:14" x14ac:dyDescent="0.2">
      <c r="A19551" s="1">
        <v>19550</v>
      </c>
      <c r="B19551" s="4">
        <v>191766.29190000001</v>
      </c>
      <c r="C19551" s="4">
        <v>8440.2011999999995</v>
      </c>
      <c r="D19551">
        <v>6</v>
      </c>
      <c r="E19551">
        <v>12</v>
      </c>
      <c r="F19551" s="5">
        <v>-4.8828130000000002E-4</v>
      </c>
      <c r="G19551" s="5">
        <v>3.567088</v>
      </c>
      <c r="H19551" s="5">
        <v>-1.7417423658544001E-3</v>
      </c>
      <c r="I19551" s="5">
        <v>4.2272739999999996E-3</v>
      </c>
      <c r="J19551" s="5">
        <v>1.2020240000000001E-3</v>
      </c>
      <c r="K19551" s="5">
        <v>1.6571679999999998E-2</v>
      </c>
      <c r="L19551" s="5">
        <v>4.4401550000000003E-3</v>
      </c>
      <c r="M19551" s="5">
        <v>1.2020240000000001E-3</v>
      </c>
      <c r="N19551" s="5">
        <v>0</v>
      </c>
    </row>
    <row r="19552" spans="1:14" x14ac:dyDescent="0.2">
      <c r="A19552" s="1">
        <v>19551</v>
      </c>
      <c r="B19552" s="4">
        <v>191776.2922</v>
      </c>
      <c r="C19552" s="4">
        <v>8450.2014999999992</v>
      </c>
      <c r="D19552">
        <v>6</v>
      </c>
      <c r="E19552">
        <v>12</v>
      </c>
      <c r="F19552" s="5">
        <v>-5.1116940000000004E-4</v>
      </c>
      <c r="G19552" s="5">
        <v>3.5669520000000001</v>
      </c>
      <c r="H19552" s="5">
        <v>-1.8233167136688E-3</v>
      </c>
      <c r="I19552" s="5">
        <v>4.2272739999999996E-3</v>
      </c>
      <c r="J19552" s="5">
        <v>1.203347E-3</v>
      </c>
      <c r="K19552" s="5">
        <v>1.6571679999999998E-2</v>
      </c>
      <c r="L19552" s="5">
        <v>4.444875E-3</v>
      </c>
      <c r="M19552" s="5">
        <v>1.203347E-3</v>
      </c>
      <c r="N19552" s="5">
        <v>0</v>
      </c>
    </row>
    <row r="19553" spans="1:14" x14ac:dyDescent="0.2">
      <c r="A19553" s="1">
        <v>19552</v>
      </c>
      <c r="B19553" s="4">
        <v>191786.2923</v>
      </c>
      <c r="C19553" s="4">
        <v>8460.2016000000003</v>
      </c>
      <c r="D19553">
        <v>6</v>
      </c>
      <c r="E19553">
        <v>12</v>
      </c>
      <c r="F19553" s="5">
        <v>-4.7111510000000001E-4</v>
      </c>
      <c r="G19553" s="5">
        <v>3.5668169999999999</v>
      </c>
      <c r="H19553" s="5">
        <v>-1.6803813476366999E-3</v>
      </c>
      <c r="I19553" s="5">
        <v>4.2272739999999996E-3</v>
      </c>
      <c r="J19553" s="5">
        <v>1.204678E-3</v>
      </c>
      <c r="K19553" s="5">
        <v>1.6571679999999998E-2</v>
      </c>
      <c r="L19553" s="5">
        <v>4.449621E-3</v>
      </c>
      <c r="M19553" s="5">
        <v>1.204678E-3</v>
      </c>
      <c r="N19553" s="5">
        <v>0</v>
      </c>
    </row>
    <row r="19554" spans="1:14" x14ac:dyDescent="0.2">
      <c r="A19554" s="1">
        <v>19553</v>
      </c>
      <c r="B19554" s="4">
        <v>191796.29259999999</v>
      </c>
      <c r="C19554" s="4">
        <v>8470.2019</v>
      </c>
      <c r="D19554">
        <v>6</v>
      </c>
      <c r="E19554">
        <v>12</v>
      </c>
      <c r="F19554" s="5">
        <v>-5.0163270000000003E-4</v>
      </c>
      <c r="G19554" s="5">
        <v>3.5665309999999999</v>
      </c>
      <c r="H19554" s="5">
        <v>-1.7890885751637E-3</v>
      </c>
      <c r="I19554" s="5">
        <v>4.2272739999999996E-3</v>
      </c>
      <c r="J19554" s="5">
        <v>1.2060269999999999E-3</v>
      </c>
      <c r="K19554" s="5">
        <v>1.6571679999999998E-2</v>
      </c>
      <c r="L19554" s="5">
        <v>4.454431E-3</v>
      </c>
      <c r="M19554" s="5">
        <v>1.2060269999999999E-3</v>
      </c>
      <c r="N19554" s="5">
        <v>0</v>
      </c>
    </row>
    <row r="19555" spans="1:14" x14ac:dyDescent="0.2">
      <c r="A19555" s="1">
        <v>19554</v>
      </c>
      <c r="B19555" s="4">
        <v>191806.2928</v>
      </c>
      <c r="C19555" s="4">
        <v>8480.2021000000004</v>
      </c>
      <c r="D19555">
        <v>6</v>
      </c>
      <c r="E19555">
        <v>12</v>
      </c>
      <c r="F19555" s="5">
        <v>-5.0735470000000003E-4</v>
      </c>
      <c r="G19555" s="5">
        <v>3.5662039999999999</v>
      </c>
      <c r="H19555" s="5">
        <v>-1.8093303605588001E-3</v>
      </c>
      <c r="I19555" s="5">
        <v>4.2272739999999996E-3</v>
      </c>
      <c r="J19555" s="5">
        <v>1.2074130000000001E-3</v>
      </c>
      <c r="K19555" s="5">
        <v>1.6571679999999998E-2</v>
      </c>
      <c r="L19555" s="5">
        <v>4.4593749999999998E-3</v>
      </c>
      <c r="M19555" s="5">
        <v>1.2074130000000001E-3</v>
      </c>
      <c r="N19555" s="5">
        <v>0</v>
      </c>
    </row>
    <row r="19556" spans="1:14" x14ac:dyDescent="0.2">
      <c r="A19556" s="1">
        <v>19555</v>
      </c>
      <c r="B19556" s="4">
        <v>191816.29310000001</v>
      </c>
      <c r="C19556" s="4">
        <v>8490.2024000000001</v>
      </c>
      <c r="D19556">
        <v>6</v>
      </c>
      <c r="E19556">
        <v>12</v>
      </c>
      <c r="F19556" s="5">
        <v>-4.4059749999999999E-4</v>
      </c>
      <c r="G19556" s="5">
        <v>3.5662319999999998</v>
      </c>
      <c r="H19556" s="5">
        <v>-1.5712729036200001E-3</v>
      </c>
      <c r="I19556" s="5">
        <v>4.2272739999999996E-3</v>
      </c>
      <c r="J19556" s="5">
        <v>1.2087980000000001E-3</v>
      </c>
      <c r="K19556" s="5">
        <v>1.6571679999999998E-2</v>
      </c>
      <c r="L19556" s="5">
        <v>4.4643119999999998E-3</v>
      </c>
      <c r="M19556" s="5">
        <v>1.2087980000000001E-3</v>
      </c>
      <c r="N19556" s="5">
        <v>0</v>
      </c>
    </row>
    <row r="19557" spans="1:14" x14ac:dyDescent="0.2">
      <c r="A19557" s="1">
        <v>19556</v>
      </c>
      <c r="B19557" s="4">
        <v>191826.29319999999</v>
      </c>
      <c r="C19557" s="4">
        <v>8500.2024999999994</v>
      </c>
      <c r="D19557">
        <v>6</v>
      </c>
      <c r="E19557">
        <v>12</v>
      </c>
      <c r="F19557" s="5">
        <v>-4.3296810000000003E-4</v>
      </c>
      <c r="G19557" s="5">
        <v>3.5663429999999998</v>
      </c>
      <c r="H19557" s="5">
        <v>-1.5441127526583001E-3</v>
      </c>
      <c r="I19557" s="5">
        <v>4.2272739999999996E-3</v>
      </c>
      <c r="J19557" s="5">
        <v>1.210107E-3</v>
      </c>
      <c r="K19557" s="5">
        <v>1.6571679999999998E-2</v>
      </c>
      <c r="L19557" s="5">
        <v>4.4689819999999998E-3</v>
      </c>
      <c r="M19557" s="5">
        <v>1.210107E-3</v>
      </c>
      <c r="N19557" s="5">
        <v>0</v>
      </c>
    </row>
    <row r="19558" spans="1:14" x14ac:dyDescent="0.2">
      <c r="A19558" s="1">
        <v>19557</v>
      </c>
      <c r="B19558" s="4">
        <v>191836.29329999999</v>
      </c>
      <c r="C19558" s="4">
        <v>8510.2026000000005</v>
      </c>
      <c r="D19558">
        <v>6</v>
      </c>
      <c r="E19558">
        <v>12</v>
      </c>
      <c r="F19558" s="5">
        <v>-3.2806399999999998E-4</v>
      </c>
      <c r="G19558" s="5">
        <v>3.5661809999999998</v>
      </c>
      <c r="H19558" s="5">
        <v>-1.169935603584E-3</v>
      </c>
      <c r="I19558" s="5">
        <v>4.2272739999999996E-3</v>
      </c>
      <c r="J19558" s="5">
        <v>1.2113950000000001E-3</v>
      </c>
      <c r="K19558" s="5">
        <v>1.6571679999999998E-2</v>
      </c>
      <c r="L19558" s="5">
        <v>4.4735749999999996E-3</v>
      </c>
      <c r="M19558" s="5">
        <v>1.2113950000000001E-3</v>
      </c>
      <c r="N19558" s="5">
        <v>0</v>
      </c>
    </row>
    <row r="19559" spans="1:14" x14ac:dyDescent="0.2">
      <c r="A19559" s="1">
        <v>19558</v>
      </c>
      <c r="B19559" s="4">
        <v>191846.29380000001</v>
      </c>
      <c r="C19559" s="4">
        <v>8520.2031000000006</v>
      </c>
      <c r="D19559">
        <v>6</v>
      </c>
      <c r="E19559">
        <v>12</v>
      </c>
      <c r="F19559" s="5">
        <v>-4.0435790000000003E-4</v>
      </c>
      <c r="G19559" s="5">
        <v>3.5658270000000001</v>
      </c>
      <c r="H19559" s="5">
        <v>-1.4418703174832999E-3</v>
      </c>
      <c r="I19559" s="5">
        <v>4.2272739999999996E-3</v>
      </c>
      <c r="J19559" s="5">
        <v>1.2127430000000001E-3</v>
      </c>
      <c r="K19559" s="5">
        <v>1.6571679999999998E-2</v>
      </c>
      <c r="L19559" s="5">
        <v>4.478381E-3</v>
      </c>
      <c r="M19559" s="5">
        <v>1.2127430000000001E-3</v>
      </c>
      <c r="N19559" s="5">
        <v>0</v>
      </c>
    </row>
    <row r="19560" spans="1:14" x14ac:dyDescent="0.2">
      <c r="A19560" s="1">
        <v>19559</v>
      </c>
      <c r="B19560" s="4">
        <v>191856.29389999999</v>
      </c>
      <c r="C19560" s="4">
        <v>8530.2031999999999</v>
      </c>
      <c r="D19560">
        <v>6</v>
      </c>
      <c r="E19560">
        <v>12</v>
      </c>
      <c r="F19560" s="5">
        <v>-5.5885310000000003E-4</v>
      </c>
      <c r="G19560" s="5">
        <v>3.5655809999999999</v>
      </c>
      <c r="H19560" s="5">
        <v>-1.9926359951511E-3</v>
      </c>
      <c r="I19560" s="5">
        <v>4.2272739999999996E-3</v>
      </c>
      <c r="J19560" s="5">
        <v>1.214073E-3</v>
      </c>
      <c r="K19560" s="5">
        <v>1.6571679999999998E-2</v>
      </c>
      <c r="L19560" s="5">
        <v>4.4831259999999996E-3</v>
      </c>
      <c r="M19560" s="5">
        <v>1.214073E-3</v>
      </c>
      <c r="N19560" s="5">
        <v>0</v>
      </c>
    </row>
    <row r="19561" spans="1:14" x14ac:dyDescent="0.2">
      <c r="A19561" s="1">
        <v>19560</v>
      </c>
      <c r="B19561" s="4">
        <v>191866.29389999999</v>
      </c>
      <c r="C19561" s="4">
        <v>8540.2031999999999</v>
      </c>
      <c r="D19561">
        <v>6</v>
      </c>
      <c r="E19561">
        <v>12</v>
      </c>
      <c r="F19561" s="5">
        <v>-4.6348569999999999E-4</v>
      </c>
      <c r="G19561" s="5">
        <v>3.565439</v>
      </c>
      <c r="H19561" s="5">
        <v>-1.6525299907223E-3</v>
      </c>
      <c r="I19561" s="5">
        <v>4.2272739999999996E-3</v>
      </c>
      <c r="J19561" s="5">
        <v>1.2154539999999999E-3</v>
      </c>
      <c r="K19561" s="5">
        <v>1.6571679999999998E-2</v>
      </c>
      <c r="L19561" s="5">
        <v>4.4880470000000002E-3</v>
      </c>
      <c r="M19561" s="5">
        <v>1.2154539999999999E-3</v>
      </c>
      <c r="N19561" s="5">
        <v>0</v>
      </c>
    </row>
    <row r="19562" spans="1:14" x14ac:dyDescent="0.2">
      <c r="A19562" s="1">
        <v>19561</v>
      </c>
      <c r="B19562" s="4">
        <v>191876.29430000001</v>
      </c>
      <c r="C19562" s="4">
        <v>8550.2036000000007</v>
      </c>
      <c r="D19562">
        <v>6</v>
      </c>
      <c r="E19562">
        <v>12</v>
      </c>
      <c r="F19562" s="5">
        <v>-5.0544740000000004E-4</v>
      </c>
      <c r="G19562" s="5">
        <v>3.5654599999999999</v>
      </c>
      <c r="H19562" s="5">
        <v>-1.8021524868039999E-3</v>
      </c>
      <c r="I19562" s="5">
        <v>4.2272739999999996E-3</v>
      </c>
      <c r="J19562" s="5">
        <v>1.216749E-3</v>
      </c>
      <c r="K19562" s="5">
        <v>1.6571679999999998E-2</v>
      </c>
      <c r="L19562" s="5">
        <v>4.492668E-3</v>
      </c>
      <c r="M19562" s="5">
        <v>1.216749E-3</v>
      </c>
      <c r="N19562" s="5">
        <v>0</v>
      </c>
    </row>
    <row r="19563" spans="1:14" x14ac:dyDescent="0.2">
      <c r="A19563" s="1">
        <v>19562</v>
      </c>
      <c r="B19563" s="4">
        <v>191886.2947</v>
      </c>
      <c r="C19563" s="4">
        <v>8560.2039999999997</v>
      </c>
      <c r="D19563">
        <v>6</v>
      </c>
      <c r="E19563">
        <v>12</v>
      </c>
      <c r="F19563" s="5">
        <v>-4.1770940000000002E-4</v>
      </c>
      <c r="G19563" s="5">
        <v>3.5648840000000002</v>
      </c>
      <c r="H19563" s="5">
        <v>-1.4890855567096001E-3</v>
      </c>
      <c r="I19563" s="5">
        <v>4.2272739999999996E-3</v>
      </c>
      <c r="J19563" s="5">
        <v>1.2180540000000001E-3</v>
      </c>
      <c r="K19563" s="5">
        <v>1.6571679999999998E-2</v>
      </c>
      <c r="L19563" s="5">
        <v>4.4973180000000001E-3</v>
      </c>
      <c r="M19563" s="5">
        <v>1.2180540000000001E-3</v>
      </c>
      <c r="N19563" s="5">
        <v>0</v>
      </c>
    </row>
    <row r="19564" spans="1:14" x14ac:dyDescent="0.2">
      <c r="A19564" s="1">
        <v>19563</v>
      </c>
      <c r="B19564" s="4">
        <v>191896.2947</v>
      </c>
      <c r="C19564" s="4">
        <v>8570.2039999999997</v>
      </c>
      <c r="D19564">
        <v>6</v>
      </c>
      <c r="E19564">
        <v>12</v>
      </c>
      <c r="F19564" s="5">
        <v>-4.7302249999999998E-4</v>
      </c>
      <c r="G19564" s="5">
        <v>3.5648919999999999</v>
      </c>
      <c r="H19564" s="5">
        <v>-1.6862741260699999E-3</v>
      </c>
      <c r="I19564" s="5">
        <v>4.2272739999999996E-3</v>
      </c>
      <c r="J19564" s="5">
        <v>1.2194090000000001E-3</v>
      </c>
      <c r="K19564" s="5">
        <v>1.6571679999999998E-2</v>
      </c>
      <c r="L19564" s="5">
        <v>4.5021499999999999E-3</v>
      </c>
      <c r="M19564" s="5">
        <v>1.2194090000000001E-3</v>
      </c>
      <c r="N19564" s="5">
        <v>0</v>
      </c>
    </row>
    <row r="19565" spans="1:14" x14ac:dyDescent="0.2">
      <c r="A19565" s="1">
        <v>19564</v>
      </c>
      <c r="B19565" s="4">
        <v>191906.29519999999</v>
      </c>
      <c r="C19565" s="4">
        <v>8580.2044999999998</v>
      </c>
      <c r="D19565">
        <v>6</v>
      </c>
      <c r="E19565">
        <v>12</v>
      </c>
      <c r="F19565" s="5">
        <v>-5.7411189999999996E-4</v>
      </c>
      <c r="G19565" s="5">
        <v>3.5646429999999998</v>
      </c>
      <c r="H19565" s="5">
        <v>-2.0465039655517001E-3</v>
      </c>
      <c r="I19565" s="5">
        <v>4.2272739999999996E-3</v>
      </c>
      <c r="J19565" s="5">
        <v>1.2207679999999999E-3</v>
      </c>
      <c r="K19565" s="5">
        <v>1.6571679999999998E-2</v>
      </c>
      <c r="L19565" s="5">
        <v>4.5069919999999996E-3</v>
      </c>
      <c r="M19565" s="5">
        <v>1.2207679999999999E-3</v>
      </c>
      <c r="N19565" s="5">
        <v>0</v>
      </c>
    </row>
    <row r="19566" spans="1:14" x14ac:dyDescent="0.2">
      <c r="A19566" s="1">
        <v>19565</v>
      </c>
      <c r="B19566" s="4">
        <v>191916.29569999999</v>
      </c>
      <c r="C19566" s="4">
        <v>8590.2049999999999</v>
      </c>
      <c r="D19566">
        <v>6</v>
      </c>
      <c r="E19566">
        <v>12</v>
      </c>
      <c r="F19566" s="5">
        <v>-4.444122E-4</v>
      </c>
      <c r="G19566" s="5">
        <v>3.5647739999999999</v>
      </c>
      <c r="H19566" s="5">
        <v>-1.5842290558427999E-3</v>
      </c>
      <c r="I19566" s="5">
        <v>4.2272739999999996E-3</v>
      </c>
      <c r="J19566" s="5">
        <v>1.2220849999999999E-3</v>
      </c>
      <c r="K19566" s="5">
        <v>1.6571679999999998E-2</v>
      </c>
      <c r="L19566" s="5">
        <v>4.5116899999999996E-3</v>
      </c>
      <c r="M19566" s="5">
        <v>1.2220849999999999E-3</v>
      </c>
      <c r="N19566" s="5">
        <v>0</v>
      </c>
    </row>
    <row r="19567" spans="1:14" x14ac:dyDescent="0.2">
      <c r="A19567" s="1">
        <v>19566</v>
      </c>
      <c r="B19567" s="4">
        <v>191926.29569999999</v>
      </c>
      <c r="C19567" s="4">
        <v>8600.2049999999999</v>
      </c>
      <c r="D19567">
        <v>6</v>
      </c>
      <c r="E19567">
        <v>12</v>
      </c>
      <c r="F19567" s="5">
        <v>-4.0817259999999998E-4</v>
      </c>
      <c r="G19567" s="5">
        <v>3.5645850000000001</v>
      </c>
      <c r="H19567" s="5">
        <v>-1.454965927371E-3</v>
      </c>
      <c r="I19567" s="5">
        <v>4.2272739999999996E-3</v>
      </c>
      <c r="J19567" s="5">
        <v>1.2233680000000001E-3</v>
      </c>
      <c r="K19567" s="5">
        <v>1.6571679999999998E-2</v>
      </c>
      <c r="L19567" s="5">
        <v>4.5162600000000002E-3</v>
      </c>
      <c r="M19567" s="5">
        <v>1.2233680000000001E-3</v>
      </c>
      <c r="N19567" s="5">
        <v>0</v>
      </c>
    </row>
    <row r="19568" spans="1:14" x14ac:dyDescent="0.2">
      <c r="A19568" s="1">
        <v>19567</v>
      </c>
      <c r="B19568" s="4">
        <v>191936.29620000001</v>
      </c>
      <c r="C19568" s="4">
        <v>8610.2055</v>
      </c>
      <c r="D19568">
        <v>6</v>
      </c>
      <c r="E19568">
        <v>12</v>
      </c>
      <c r="F19568" s="5">
        <v>-4.6348569999999999E-4</v>
      </c>
      <c r="G19568" s="5">
        <v>3.5642719999999999</v>
      </c>
      <c r="H19568" s="5">
        <v>-1.6519891029104E-3</v>
      </c>
      <c r="I19568" s="5">
        <v>4.2272739999999996E-3</v>
      </c>
      <c r="J19568" s="5">
        <v>1.224653E-3</v>
      </c>
      <c r="K19568" s="5">
        <v>1.6571679999999998E-2</v>
      </c>
      <c r="L19568" s="5">
        <v>4.5208430000000001E-3</v>
      </c>
      <c r="M19568" s="5">
        <v>1.224653E-3</v>
      </c>
      <c r="N19568" s="5">
        <v>0</v>
      </c>
    </row>
    <row r="19569" spans="1:14" x14ac:dyDescent="0.2">
      <c r="A19569" s="1">
        <v>19568</v>
      </c>
      <c r="B19569" s="4">
        <v>191946.29670000001</v>
      </c>
      <c r="C19569" s="4">
        <v>8620.2060000000001</v>
      </c>
      <c r="D19569">
        <v>6</v>
      </c>
      <c r="E19569">
        <v>12</v>
      </c>
      <c r="F19569" s="5">
        <v>-4.8255919999999999E-4</v>
      </c>
      <c r="G19569" s="5">
        <v>3.5639750000000001</v>
      </c>
      <c r="H19569" s="5">
        <v>-1.7198289248199999E-3</v>
      </c>
      <c r="I19569" s="5">
        <v>4.2272739999999996E-3</v>
      </c>
      <c r="J19569" s="5">
        <v>1.2259910000000001E-3</v>
      </c>
      <c r="K19569" s="5">
        <v>1.6571679999999998E-2</v>
      </c>
      <c r="L19569" s="5">
        <v>4.525612E-3</v>
      </c>
      <c r="M19569" s="5">
        <v>1.2259910000000001E-3</v>
      </c>
      <c r="N19569" s="5">
        <v>0</v>
      </c>
    </row>
    <row r="19570" spans="1:14" x14ac:dyDescent="0.2">
      <c r="A19570" s="1">
        <v>19569</v>
      </c>
      <c r="B19570" s="4">
        <v>191956.29670000001</v>
      </c>
      <c r="C19570" s="4">
        <v>8630.2060000000001</v>
      </c>
      <c r="D19570">
        <v>6</v>
      </c>
      <c r="E19570">
        <v>12</v>
      </c>
      <c r="F19570" s="5">
        <v>-4.4631960000000002E-4</v>
      </c>
      <c r="G19570" s="5">
        <v>3.5639059999999998</v>
      </c>
      <c r="H19570" s="5">
        <v>-1.5906411003575999E-3</v>
      </c>
      <c r="I19570" s="5">
        <v>4.2272739999999996E-3</v>
      </c>
      <c r="J19570" s="5">
        <v>1.227339E-3</v>
      </c>
      <c r="K19570" s="5">
        <v>1.6571679999999998E-2</v>
      </c>
      <c r="L19570" s="5">
        <v>4.5304150000000003E-3</v>
      </c>
      <c r="M19570" s="5">
        <v>1.227339E-3</v>
      </c>
      <c r="N19570" s="5">
        <v>0</v>
      </c>
    </row>
    <row r="19571" spans="1:14" x14ac:dyDescent="0.2">
      <c r="A19571" s="1">
        <v>19570</v>
      </c>
      <c r="B19571" s="4">
        <v>191966.29689999999</v>
      </c>
      <c r="C19571" s="4">
        <v>8640.2062000000005</v>
      </c>
      <c r="D19571">
        <v>6</v>
      </c>
      <c r="E19571">
        <v>12</v>
      </c>
      <c r="F19571" s="5">
        <v>-4.8446660000000001E-4</v>
      </c>
      <c r="G19571" s="5">
        <v>3.563399</v>
      </c>
      <c r="H19571" s="5">
        <v>-1.7263477979734001E-3</v>
      </c>
      <c r="I19571" s="5">
        <v>4.2272739999999996E-3</v>
      </c>
      <c r="J19571" s="5">
        <v>1.22865E-3</v>
      </c>
      <c r="K19571" s="5">
        <v>1.6571679999999998E-2</v>
      </c>
      <c r="L19571" s="5">
        <v>4.5350859999999998E-3</v>
      </c>
      <c r="M19571" s="5">
        <v>1.22865E-3</v>
      </c>
      <c r="N19571" s="5">
        <v>0</v>
      </c>
    </row>
    <row r="19572" spans="1:14" x14ac:dyDescent="0.2">
      <c r="A19572" s="1">
        <v>19571</v>
      </c>
      <c r="B19572" s="4">
        <v>191976.29689999999</v>
      </c>
      <c r="C19572" s="4">
        <v>8650.2062000000005</v>
      </c>
      <c r="D19572">
        <v>6</v>
      </c>
      <c r="E19572">
        <v>12</v>
      </c>
      <c r="F19572" s="5">
        <v>-5.3024289999999998E-4</v>
      </c>
      <c r="G19572" s="5">
        <v>3.5634109999999999</v>
      </c>
      <c r="H19572" s="5">
        <v>-1.8894733825319001E-3</v>
      </c>
      <c r="I19572" s="5">
        <v>4.2272739999999996E-3</v>
      </c>
      <c r="J19572" s="5">
        <v>1.2299710000000001E-3</v>
      </c>
      <c r="K19572" s="5">
        <v>1.6571679999999998E-2</v>
      </c>
      <c r="L19572" s="5">
        <v>4.5397930000000003E-3</v>
      </c>
      <c r="M19572" s="5">
        <v>1.2299710000000001E-3</v>
      </c>
      <c r="N19572" s="5">
        <v>0</v>
      </c>
    </row>
    <row r="19573" spans="1:14" x14ac:dyDescent="0.2">
      <c r="A19573" s="1">
        <v>19572</v>
      </c>
      <c r="B19573" s="4">
        <v>191986.2971</v>
      </c>
      <c r="C19573" s="4">
        <v>8660.2063999999991</v>
      </c>
      <c r="D19573">
        <v>6</v>
      </c>
      <c r="E19573">
        <v>12</v>
      </c>
      <c r="F19573" s="5">
        <v>-4.806519E-4</v>
      </c>
      <c r="G19573" s="5">
        <v>3.563231</v>
      </c>
      <c r="H19573" s="5">
        <v>-1.7126737502889001E-3</v>
      </c>
      <c r="I19573" s="5">
        <v>4.2272739999999996E-3</v>
      </c>
      <c r="J19573" s="5">
        <v>1.2313350000000001E-3</v>
      </c>
      <c r="K19573" s="5">
        <v>1.6571679999999998E-2</v>
      </c>
      <c r="L19573" s="5">
        <v>4.5446530000000001E-3</v>
      </c>
      <c r="M19573" s="5">
        <v>1.2313350000000001E-3</v>
      </c>
      <c r="N19573" s="5">
        <v>0</v>
      </c>
    </row>
    <row r="19574" spans="1:14" x14ac:dyDescent="0.2">
      <c r="A19574" s="1">
        <v>19573</v>
      </c>
      <c r="B19574" s="4">
        <v>191996.29759999999</v>
      </c>
      <c r="C19574" s="4">
        <v>8670.2068999999992</v>
      </c>
      <c r="D19574">
        <v>6</v>
      </c>
      <c r="E19574">
        <v>12</v>
      </c>
      <c r="F19574" s="5">
        <v>-4.7874449999999998E-4</v>
      </c>
      <c r="G19574" s="5">
        <v>3.5630519999999999</v>
      </c>
      <c r="H19574" s="5">
        <v>-1.7057915482139999E-3</v>
      </c>
      <c r="I19574" s="5">
        <v>4.2272739999999996E-3</v>
      </c>
      <c r="J19574" s="5">
        <v>1.2326839999999999E-3</v>
      </c>
      <c r="K19574" s="5">
        <v>1.6571679999999998E-2</v>
      </c>
      <c r="L19574" s="5">
        <v>4.5494610000000003E-3</v>
      </c>
      <c r="M19574" s="5">
        <v>1.2326839999999999E-3</v>
      </c>
      <c r="N19574" s="5">
        <v>0</v>
      </c>
    </row>
    <row r="19575" spans="1:14" x14ac:dyDescent="0.2">
      <c r="A19575" s="1">
        <v>19574</v>
      </c>
      <c r="B19575" s="4">
        <v>192006.2978</v>
      </c>
      <c r="C19575" s="4">
        <v>8680.2070999999996</v>
      </c>
      <c r="D19575">
        <v>6</v>
      </c>
      <c r="E19575">
        <v>12</v>
      </c>
      <c r="F19575" s="5">
        <v>-4.8828130000000002E-4</v>
      </c>
      <c r="G19575" s="5">
        <v>3.5628519999999999</v>
      </c>
      <c r="H19575" s="5">
        <v>-1.7396740062676E-3</v>
      </c>
      <c r="I19575" s="5">
        <v>4.2272739999999996E-3</v>
      </c>
      <c r="J19575" s="5">
        <v>1.2340470000000001E-3</v>
      </c>
      <c r="K19575" s="5">
        <v>1.6571679999999998E-2</v>
      </c>
      <c r="L19575" s="5">
        <v>4.5543160000000001E-3</v>
      </c>
      <c r="M19575" s="5">
        <v>1.2340470000000001E-3</v>
      </c>
      <c r="N19575" s="5">
        <v>0</v>
      </c>
    </row>
    <row r="19576" spans="1:14" x14ac:dyDescent="0.2">
      <c r="A19576" s="1">
        <v>19575</v>
      </c>
      <c r="B19576" s="4">
        <v>192016.29819999999</v>
      </c>
      <c r="C19576" s="4">
        <v>8690.2075000000004</v>
      </c>
      <c r="D19576">
        <v>6</v>
      </c>
      <c r="E19576">
        <v>12</v>
      </c>
      <c r="F19576" s="5">
        <v>-5.2261349999999996E-4</v>
      </c>
      <c r="G19576" s="5">
        <v>3.5625719999999998</v>
      </c>
      <c r="H19576" s="5">
        <v>-1.861848221922E-3</v>
      </c>
      <c r="I19576" s="5">
        <v>4.2272739999999996E-3</v>
      </c>
      <c r="J19576" s="5">
        <v>1.2354359999999999E-3</v>
      </c>
      <c r="K19576" s="5">
        <v>1.6571679999999998E-2</v>
      </c>
      <c r="L19576" s="5">
        <v>4.5592649999999998E-3</v>
      </c>
      <c r="M19576" s="5">
        <v>1.2354359999999999E-3</v>
      </c>
      <c r="N19576" s="5">
        <v>0</v>
      </c>
    </row>
    <row r="19577" spans="1:14" x14ac:dyDescent="0.2">
      <c r="A19577" s="1">
        <v>19576</v>
      </c>
      <c r="B19577" s="4">
        <v>192026.29870000001</v>
      </c>
      <c r="C19577" s="4">
        <v>8700.2080000000005</v>
      </c>
      <c r="D19577">
        <v>6</v>
      </c>
      <c r="E19577">
        <v>12</v>
      </c>
      <c r="F19577" s="5">
        <v>-4.3678279999999998E-4</v>
      </c>
      <c r="G19577" s="5">
        <v>3.5627499999999999</v>
      </c>
      <c r="H19577" s="5">
        <v>-1.5561479207000001E-3</v>
      </c>
      <c r="I19577" s="5">
        <v>4.2272739999999996E-3</v>
      </c>
      <c r="J19577" s="5">
        <v>1.2367789999999999E-3</v>
      </c>
      <c r="K19577" s="5">
        <v>1.6571679999999998E-2</v>
      </c>
      <c r="L19577" s="5">
        <v>4.5640510000000004E-3</v>
      </c>
      <c r="M19577" s="5">
        <v>1.2367789999999999E-3</v>
      </c>
      <c r="N19577" s="5">
        <v>0</v>
      </c>
    </row>
    <row r="19578" spans="1:14" x14ac:dyDescent="0.2">
      <c r="A19578" s="1">
        <v>19577</v>
      </c>
      <c r="B19578" s="4">
        <v>192036.29879999999</v>
      </c>
      <c r="C19578" s="4">
        <v>8710.2080999999998</v>
      </c>
      <c r="D19578">
        <v>6</v>
      </c>
      <c r="E19578">
        <v>12</v>
      </c>
      <c r="F19578" s="5">
        <v>-4.5394899999999999E-4</v>
      </c>
      <c r="G19578" s="5">
        <v>3.5623879999999999</v>
      </c>
      <c r="H19578" s="5">
        <v>-1.617142470212E-3</v>
      </c>
      <c r="I19578" s="5">
        <v>4.2272739999999996E-3</v>
      </c>
      <c r="J19578" s="5">
        <v>1.2380609999999999E-3</v>
      </c>
      <c r="K19578" s="5">
        <v>1.6571679999999998E-2</v>
      </c>
      <c r="L19578" s="5">
        <v>4.5686160000000002E-3</v>
      </c>
      <c r="M19578" s="5">
        <v>1.2380609999999999E-3</v>
      </c>
      <c r="N19578" s="5">
        <v>0</v>
      </c>
    </row>
    <row r="19579" spans="1:14" x14ac:dyDescent="0.2">
      <c r="A19579" s="1">
        <v>19578</v>
      </c>
      <c r="B19579" s="4">
        <v>192046.29889999999</v>
      </c>
      <c r="C19579" s="4">
        <v>8720.2081999999991</v>
      </c>
      <c r="D19579">
        <v>6</v>
      </c>
      <c r="E19579">
        <v>12</v>
      </c>
      <c r="F19579" s="5">
        <v>-4.3678279999999998E-4</v>
      </c>
      <c r="G19579" s="5">
        <v>3.5620210000000001</v>
      </c>
      <c r="H19579" s="5">
        <v>-1.5558295060387999E-3</v>
      </c>
      <c r="I19579" s="5">
        <v>4.2272739999999996E-3</v>
      </c>
      <c r="J19579" s="5">
        <v>1.2393580000000001E-3</v>
      </c>
      <c r="K19579" s="5">
        <v>1.6571679999999998E-2</v>
      </c>
      <c r="L19579" s="5">
        <v>4.573237E-3</v>
      </c>
      <c r="M19579" s="5">
        <v>1.2393580000000001E-3</v>
      </c>
      <c r="N19579" s="5">
        <v>0</v>
      </c>
    </row>
    <row r="19580" spans="1:14" x14ac:dyDescent="0.2">
      <c r="A19580" s="1">
        <v>19579</v>
      </c>
      <c r="B19580" s="4">
        <v>192056.29920000001</v>
      </c>
      <c r="C19580" s="4">
        <v>8730.2085000000006</v>
      </c>
      <c r="D19580">
        <v>6</v>
      </c>
      <c r="E19580">
        <v>12</v>
      </c>
      <c r="F19580" s="5">
        <v>-4.6920780000000002E-4</v>
      </c>
      <c r="G19580" s="5">
        <v>3.5618500000000002</v>
      </c>
      <c r="H19580" s="5">
        <v>-1.6712478024300001E-3</v>
      </c>
      <c r="I19580" s="5">
        <v>4.2272739999999996E-3</v>
      </c>
      <c r="J19580" s="5">
        <v>1.2407259999999999E-3</v>
      </c>
      <c r="K19580" s="5">
        <v>1.6571679999999998E-2</v>
      </c>
      <c r="L19580" s="5">
        <v>4.5781110000000002E-3</v>
      </c>
      <c r="M19580" s="5">
        <v>1.2407259999999999E-3</v>
      </c>
      <c r="N19580" s="5">
        <v>0</v>
      </c>
    </row>
    <row r="19581" spans="1:14" x14ac:dyDescent="0.2">
      <c r="A19581" s="1">
        <v>19580</v>
      </c>
      <c r="B19581" s="4">
        <v>192066.29939999999</v>
      </c>
      <c r="C19581" s="4">
        <v>8740.2086999999992</v>
      </c>
      <c r="D19581">
        <v>6</v>
      </c>
      <c r="E19581">
        <v>12</v>
      </c>
      <c r="F19581" s="5">
        <v>-4.6920780000000002E-4</v>
      </c>
      <c r="G19581" s="5">
        <v>3.5616460000000001</v>
      </c>
      <c r="H19581" s="5">
        <v>-1.6711520840388E-3</v>
      </c>
      <c r="I19581" s="5">
        <v>4.2272739999999996E-3</v>
      </c>
      <c r="J19581" s="5">
        <v>1.2420700000000001E-3</v>
      </c>
      <c r="K19581" s="5">
        <v>1.6571679999999998E-2</v>
      </c>
      <c r="L19581" s="5">
        <v>4.5828989999999997E-3</v>
      </c>
      <c r="M19581" s="5">
        <v>1.2420700000000001E-3</v>
      </c>
      <c r="N19581" s="5">
        <v>0</v>
      </c>
    </row>
    <row r="19582" spans="1:14" x14ac:dyDescent="0.2">
      <c r="A19582" s="1">
        <v>19581</v>
      </c>
      <c r="B19582" s="4">
        <v>192076.29980000001</v>
      </c>
      <c r="C19582" s="4">
        <v>8750.2091</v>
      </c>
      <c r="D19582">
        <v>6</v>
      </c>
      <c r="E19582">
        <v>12</v>
      </c>
      <c r="F19582" s="5">
        <v>-4.7302249999999998E-4</v>
      </c>
      <c r="G19582" s="5">
        <v>3.5612729999999999</v>
      </c>
      <c r="H19582" s="5">
        <v>-1.6845622576424999E-3</v>
      </c>
      <c r="I19582" s="5">
        <v>4.2272739999999996E-3</v>
      </c>
      <c r="J19582" s="5">
        <v>1.2434309999999999E-3</v>
      </c>
      <c r="K19582" s="5">
        <v>1.6571679999999998E-2</v>
      </c>
      <c r="L19582" s="5">
        <v>4.5877460000000002E-3</v>
      </c>
      <c r="M19582" s="5">
        <v>1.2434309999999999E-3</v>
      </c>
      <c r="N19582" s="5">
        <v>0</v>
      </c>
    </row>
    <row r="19583" spans="1:14" x14ac:dyDescent="0.2">
      <c r="A19583" s="1">
        <v>19582</v>
      </c>
      <c r="B19583" s="4">
        <v>192086.29990000001</v>
      </c>
      <c r="C19583" s="4">
        <v>8760.2091999999993</v>
      </c>
      <c r="D19583">
        <v>6</v>
      </c>
      <c r="E19583">
        <v>12</v>
      </c>
      <c r="F19583" s="5">
        <v>-4.863739E-4</v>
      </c>
      <c r="G19583" s="5">
        <v>3.5613250000000001</v>
      </c>
      <c r="H19583" s="5">
        <v>-1.7321355294175E-3</v>
      </c>
      <c r="I19583" s="5">
        <v>4.2272739999999996E-3</v>
      </c>
      <c r="J19583" s="5">
        <v>1.244797E-3</v>
      </c>
      <c r="K19583" s="5">
        <v>1.6571679999999998E-2</v>
      </c>
      <c r="L19583" s="5">
        <v>4.5926090000000001E-3</v>
      </c>
      <c r="M19583" s="5">
        <v>1.244797E-3</v>
      </c>
      <c r="N19583" s="5">
        <v>0</v>
      </c>
    </row>
    <row r="19584" spans="1:14" x14ac:dyDescent="0.2">
      <c r="A19584" s="1">
        <v>19583</v>
      </c>
      <c r="B19584" s="4">
        <v>192096.3003</v>
      </c>
      <c r="C19584" s="4">
        <v>8770.2096000000001</v>
      </c>
      <c r="D19584">
        <v>6</v>
      </c>
      <c r="E19584">
        <v>12</v>
      </c>
      <c r="F19584" s="5">
        <v>-4.577637E-4</v>
      </c>
      <c r="G19584" s="5">
        <v>3.5612309999999998</v>
      </c>
      <c r="H19584" s="5">
        <v>-1.6302022791147E-3</v>
      </c>
      <c r="I19584" s="5">
        <v>4.2272739999999996E-3</v>
      </c>
      <c r="J19584" s="5">
        <v>1.246191E-3</v>
      </c>
      <c r="K19584" s="5">
        <v>1.6571679999999998E-2</v>
      </c>
      <c r="L19584" s="5">
        <v>4.5975759999999999E-3</v>
      </c>
      <c r="M19584" s="5">
        <v>1.246191E-3</v>
      </c>
      <c r="N19584" s="5">
        <v>0</v>
      </c>
    </row>
    <row r="19585" spans="1:14" x14ac:dyDescent="0.2">
      <c r="A19585" s="1">
        <v>19584</v>
      </c>
      <c r="B19585" s="4">
        <v>192106.30040000001</v>
      </c>
      <c r="C19585" s="4">
        <v>8780.2096999999994</v>
      </c>
      <c r="D19585">
        <v>6</v>
      </c>
      <c r="E19585">
        <v>12</v>
      </c>
      <c r="F19585" s="5">
        <v>-4.3296810000000003E-4</v>
      </c>
      <c r="G19585" s="5">
        <v>3.5610650000000001</v>
      </c>
      <c r="H19585" s="5">
        <v>-1.5418275470265E-3</v>
      </c>
      <c r="I19585" s="5">
        <v>4.2272739999999996E-3</v>
      </c>
      <c r="J19585" s="5">
        <v>1.247555E-3</v>
      </c>
      <c r="K19585" s="5">
        <v>1.6571679999999998E-2</v>
      </c>
      <c r="L19585" s="5">
        <v>4.6024309999999997E-3</v>
      </c>
      <c r="M19585" s="5">
        <v>1.247555E-3</v>
      </c>
      <c r="N19585" s="5">
        <v>0</v>
      </c>
    </row>
    <row r="19586" spans="1:14" x14ac:dyDescent="0.2">
      <c r="A19586" s="1">
        <v>19585</v>
      </c>
      <c r="B19586" s="4">
        <v>192116.30059999999</v>
      </c>
      <c r="C19586" s="4">
        <v>8790.2098999999998</v>
      </c>
      <c r="D19586">
        <v>6</v>
      </c>
      <c r="E19586">
        <v>12</v>
      </c>
      <c r="F19586" s="5">
        <v>-4.9781800000000002E-4</v>
      </c>
      <c r="G19586" s="5">
        <v>3.5610759999999999</v>
      </c>
      <c r="H19586" s="5">
        <v>-1.772767732168E-3</v>
      </c>
      <c r="I19586" s="5">
        <v>4.2272739999999996E-3</v>
      </c>
      <c r="J19586" s="5">
        <v>1.2488620000000001E-3</v>
      </c>
      <c r="K19586" s="5">
        <v>1.6571679999999998E-2</v>
      </c>
      <c r="L19586" s="5">
        <v>4.6070870000000002E-3</v>
      </c>
      <c r="M19586" s="5">
        <v>1.2488620000000001E-3</v>
      </c>
      <c r="N19586" s="5">
        <v>0</v>
      </c>
    </row>
    <row r="19587" spans="1:14" x14ac:dyDescent="0.2">
      <c r="A19587" s="1">
        <v>19586</v>
      </c>
      <c r="B19587" s="4">
        <v>192126.30100000001</v>
      </c>
      <c r="C19587" s="4">
        <v>8800.2103000000006</v>
      </c>
      <c r="D19587">
        <v>6</v>
      </c>
      <c r="E19587">
        <v>12</v>
      </c>
      <c r="F19587" s="5">
        <v>-4.5204160000000002E-4</v>
      </c>
      <c r="G19587" s="5">
        <v>3.5608689999999998</v>
      </c>
      <c r="H19587" s="5">
        <v>-1.6096609201504001E-3</v>
      </c>
      <c r="I19587" s="5">
        <v>4.2272739999999996E-3</v>
      </c>
      <c r="J19587" s="5">
        <v>1.250201E-3</v>
      </c>
      <c r="K19587" s="5">
        <v>1.6571679999999998E-2</v>
      </c>
      <c r="L19587" s="5">
        <v>4.6118549999999998E-3</v>
      </c>
      <c r="M19587" s="5">
        <v>1.250201E-3</v>
      </c>
      <c r="N19587" s="5">
        <v>0</v>
      </c>
    </row>
    <row r="19588" spans="1:14" x14ac:dyDescent="0.2">
      <c r="A19588" s="1">
        <v>19587</v>
      </c>
      <c r="B19588" s="4">
        <v>192136.3009</v>
      </c>
      <c r="C19588" s="4">
        <v>8810.2101999999995</v>
      </c>
      <c r="D19588">
        <v>6</v>
      </c>
      <c r="E19588">
        <v>12</v>
      </c>
      <c r="F19588" s="5">
        <v>-5.3024289999999998E-4</v>
      </c>
      <c r="G19588" s="5">
        <v>3.5606390000000001</v>
      </c>
      <c r="H19588" s="5">
        <v>-1.8880035492131E-3</v>
      </c>
      <c r="I19588" s="5">
        <v>4.2272739999999996E-3</v>
      </c>
      <c r="J19588" s="5">
        <v>1.251493E-3</v>
      </c>
      <c r="K19588" s="5">
        <v>1.6571679999999998E-2</v>
      </c>
      <c r="L19588" s="5">
        <v>4.6164559999999997E-3</v>
      </c>
      <c r="M19588" s="5">
        <v>1.251493E-3</v>
      </c>
      <c r="N19588" s="5">
        <v>0</v>
      </c>
    </row>
    <row r="19589" spans="1:14" x14ac:dyDescent="0.2">
      <c r="A19589" s="1">
        <v>19588</v>
      </c>
      <c r="B19589" s="4">
        <v>192146.30119999999</v>
      </c>
      <c r="C19589" s="4">
        <v>8820.2104999999992</v>
      </c>
      <c r="D19589">
        <v>6</v>
      </c>
      <c r="E19589">
        <v>12</v>
      </c>
      <c r="F19589" s="5">
        <v>-4.3106079999999998E-4</v>
      </c>
      <c r="G19589" s="5">
        <v>3.560168</v>
      </c>
      <c r="H19589" s="5">
        <v>-1.5346488662143999E-3</v>
      </c>
      <c r="I19589" s="5">
        <v>4.2272739999999996E-3</v>
      </c>
      <c r="J19589" s="5">
        <v>1.2528890000000001E-3</v>
      </c>
      <c r="K19589" s="5">
        <v>1.6571679999999998E-2</v>
      </c>
      <c r="L19589" s="5">
        <v>4.621427E-3</v>
      </c>
      <c r="M19589" s="5">
        <v>1.2528890000000001E-3</v>
      </c>
      <c r="N19589" s="5">
        <v>0</v>
      </c>
    </row>
    <row r="19590" spans="1:14" x14ac:dyDescent="0.2">
      <c r="A19590" s="1">
        <v>19589</v>
      </c>
      <c r="B19590" s="4">
        <v>192156.3015</v>
      </c>
      <c r="C19590" s="4">
        <v>8830.2108000000007</v>
      </c>
      <c r="D19590">
        <v>6</v>
      </c>
      <c r="E19590">
        <v>12</v>
      </c>
      <c r="F19590" s="5">
        <v>-4.8828130000000002E-4</v>
      </c>
      <c r="G19590" s="5">
        <v>3.5601189999999998</v>
      </c>
      <c r="H19590" s="5">
        <v>-1.7383395334746999E-3</v>
      </c>
      <c r="I19590" s="5">
        <v>4.2272739999999996E-3</v>
      </c>
      <c r="J19590" s="5">
        <v>1.254266E-3</v>
      </c>
      <c r="K19590" s="5">
        <v>1.6571679999999998E-2</v>
      </c>
      <c r="L19590" s="5">
        <v>4.6263290000000002E-3</v>
      </c>
      <c r="M19590" s="5">
        <v>1.254266E-3</v>
      </c>
      <c r="N19590" s="5">
        <v>0</v>
      </c>
    </row>
    <row r="19591" spans="1:14" x14ac:dyDescent="0.2">
      <c r="A19591" s="1">
        <v>19590</v>
      </c>
      <c r="B19591" s="4">
        <v>192166.30170000001</v>
      </c>
      <c r="C19591" s="4">
        <v>8840.2109999999993</v>
      </c>
      <c r="D19591">
        <v>6</v>
      </c>
      <c r="E19591">
        <v>12</v>
      </c>
      <c r="F19591" s="5">
        <v>-3.9672850000000001E-4</v>
      </c>
      <c r="G19591" s="5">
        <v>3.5600960000000001</v>
      </c>
      <c r="H19591" s="5">
        <v>-1.412391545936E-3</v>
      </c>
      <c r="I19591" s="5">
        <v>4.2272739999999996E-3</v>
      </c>
      <c r="J19591" s="5">
        <v>1.2556049999999999E-3</v>
      </c>
      <c r="K19591" s="5">
        <v>1.6571679999999998E-2</v>
      </c>
      <c r="L19591" s="5">
        <v>4.6310939999999997E-3</v>
      </c>
      <c r="M19591" s="5">
        <v>1.2556049999999999E-3</v>
      </c>
      <c r="N19591" s="5">
        <v>0</v>
      </c>
    </row>
    <row r="19592" spans="1:14" x14ac:dyDescent="0.2">
      <c r="A19592" s="1">
        <v>19591</v>
      </c>
      <c r="B19592" s="4">
        <v>192176.302</v>
      </c>
      <c r="C19592" s="4">
        <v>8850.2113000000008</v>
      </c>
      <c r="D19592">
        <v>6</v>
      </c>
      <c r="E19592">
        <v>12</v>
      </c>
      <c r="F19592" s="5">
        <v>-4.5394899999999999E-4</v>
      </c>
      <c r="G19592" s="5">
        <v>3.559984</v>
      </c>
      <c r="H19592" s="5">
        <v>-1.6160511768160001E-3</v>
      </c>
      <c r="I19592" s="5">
        <v>4.2272739999999996E-3</v>
      </c>
      <c r="J19592" s="5">
        <v>1.2569409999999999E-3</v>
      </c>
      <c r="K19592" s="5">
        <v>1.6571679999999998E-2</v>
      </c>
      <c r="L19592" s="5">
        <v>4.635849E-3</v>
      </c>
      <c r="M19592" s="5">
        <v>1.2569409999999999E-3</v>
      </c>
      <c r="N19592" s="5">
        <v>0</v>
      </c>
    </row>
    <row r="19593" spans="1:14" x14ac:dyDescent="0.2">
      <c r="A19593" s="1">
        <v>19592</v>
      </c>
      <c r="B19593" s="4">
        <v>192186.30220000001</v>
      </c>
      <c r="C19593" s="4">
        <v>8860.2114999999994</v>
      </c>
      <c r="D19593">
        <v>6</v>
      </c>
      <c r="E19593">
        <v>12</v>
      </c>
      <c r="F19593" s="5">
        <v>-4.7111510000000001E-4</v>
      </c>
      <c r="G19593" s="5">
        <v>3.5597089999999998</v>
      </c>
      <c r="H19593" s="5">
        <v>-1.6770326615058999E-3</v>
      </c>
      <c r="I19593" s="5">
        <v>4.2272739999999996E-3</v>
      </c>
      <c r="J19593" s="5">
        <v>1.2583309999999999E-3</v>
      </c>
      <c r="K19593" s="5">
        <v>1.6571679999999998E-2</v>
      </c>
      <c r="L19593" s="5">
        <v>4.6407970000000003E-3</v>
      </c>
      <c r="M19593" s="5">
        <v>1.2583309999999999E-3</v>
      </c>
      <c r="N19593" s="5">
        <v>0</v>
      </c>
    </row>
    <row r="19594" spans="1:14" x14ac:dyDescent="0.2">
      <c r="A19594" s="1">
        <v>19593</v>
      </c>
      <c r="B19594" s="4">
        <v>192196.30230000001</v>
      </c>
      <c r="C19594" s="4">
        <v>8870.2116000000005</v>
      </c>
      <c r="D19594">
        <v>6</v>
      </c>
      <c r="E19594">
        <v>12</v>
      </c>
      <c r="F19594" s="5">
        <v>-5.0735470000000003E-4</v>
      </c>
      <c r="G19594" s="5">
        <v>3.5596329999999998</v>
      </c>
      <c r="H19594" s="5">
        <v>-1.8059965328251E-3</v>
      </c>
      <c r="I19594" s="5">
        <v>4.2272739999999996E-3</v>
      </c>
      <c r="J19594" s="5">
        <v>1.2596619999999999E-3</v>
      </c>
      <c r="K19594" s="5">
        <v>1.6571679999999998E-2</v>
      </c>
      <c r="L19594" s="5">
        <v>4.6455339999999998E-3</v>
      </c>
      <c r="M19594" s="5">
        <v>1.2596619999999999E-3</v>
      </c>
      <c r="N19594" s="5">
        <v>0</v>
      </c>
    </row>
    <row r="19595" spans="1:14" x14ac:dyDescent="0.2">
      <c r="A19595" s="1">
        <v>19594</v>
      </c>
      <c r="B19595" s="4">
        <v>192206.30249999999</v>
      </c>
      <c r="C19595" s="4">
        <v>8880.2117999999991</v>
      </c>
      <c r="D19595">
        <v>6</v>
      </c>
      <c r="E19595">
        <v>12</v>
      </c>
      <c r="F19595" s="5">
        <v>-4.7492980000000002E-4</v>
      </c>
      <c r="G19595" s="5">
        <v>3.5596580000000002</v>
      </c>
      <c r="H19595" s="5">
        <v>-1.6905876620084E-3</v>
      </c>
      <c r="I19595" s="5">
        <v>4.2272739999999996E-3</v>
      </c>
      <c r="J19595" s="5">
        <v>1.2609769999999999E-3</v>
      </c>
      <c r="K19595" s="5">
        <v>1.6571679999999998E-2</v>
      </c>
      <c r="L19595" s="5">
        <v>4.6502169999999999E-3</v>
      </c>
      <c r="M19595" s="5">
        <v>1.2609769999999999E-3</v>
      </c>
      <c r="N19595" s="5">
        <v>0</v>
      </c>
    </row>
    <row r="19596" spans="1:14" x14ac:dyDescent="0.2">
      <c r="A19596" s="1">
        <v>19595</v>
      </c>
      <c r="B19596" s="4">
        <v>192216.3026</v>
      </c>
      <c r="C19596" s="4">
        <v>8890.2119000000002</v>
      </c>
      <c r="D19596">
        <v>6</v>
      </c>
      <c r="E19596">
        <v>12</v>
      </c>
      <c r="F19596" s="5">
        <v>-4.8828130000000002E-4</v>
      </c>
      <c r="G19596" s="5">
        <v>3.5593499999999998</v>
      </c>
      <c r="H19596" s="5">
        <v>-1.737964045155E-3</v>
      </c>
      <c r="I19596" s="5">
        <v>4.2272739999999996E-3</v>
      </c>
      <c r="J19596" s="5">
        <v>1.2623269999999999E-3</v>
      </c>
      <c r="K19596" s="5">
        <v>1.6571679999999998E-2</v>
      </c>
      <c r="L19596" s="5">
        <v>4.6550230000000003E-3</v>
      </c>
      <c r="M19596" s="5">
        <v>1.2623269999999999E-3</v>
      </c>
      <c r="N19596" s="5">
        <v>0</v>
      </c>
    </row>
    <row r="19597" spans="1:14" x14ac:dyDescent="0.2">
      <c r="A19597" s="1">
        <v>19596</v>
      </c>
      <c r="B19597" s="4">
        <v>192226.3027</v>
      </c>
      <c r="C19597" s="4">
        <v>8900.2119999999995</v>
      </c>
      <c r="D19597">
        <v>6</v>
      </c>
      <c r="E19597">
        <v>12</v>
      </c>
      <c r="F19597" s="5">
        <v>-4.863739E-4</v>
      </c>
      <c r="G19597" s="5">
        <v>3.5589689999999998</v>
      </c>
      <c r="H19597" s="5">
        <v>-1.7309896325091001E-3</v>
      </c>
      <c r="I19597" s="5">
        <v>4.2272739999999996E-3</v>
      </c>
      <c r="J19597" s="5">
        <v>1.26366E-3</v>
      </c>
      <c r="K19597" s="5">
        <v>1.6571679999999998E-2</v>
      </c>
      <c r="L19597" s="5">
        <v>4.6597649999999997E-3</v>
      </c>
      <c r="M19597" s="5">
        <v>1.26366E-3</v>
      </c>
      <c r="N19597" s="5">
        <v>0</v>
      </c>
    </row>
    <row r="19598" spans="1:14" x14ac:dyDescent="0.2">
      <c r="A19598" s="1">
        <v>19597</v>
      </c>
      <c r="B19598" s="4">
        <v>192236.3028</v>
      </c>
      <c r="C19598" s="4">
        <v>8910.2121000000006</v>
      </c>
      <c r="D19598">
        <v>6</v>
      </c>
      <c r="E19598">
        <v>12</v>
      </c>
      <c r="F19598" s="5">
        <v>-5.2452089999999998E-4</v>
      </c>
      <c r="G19598" s="5">
        <v>3.558983</v>
      </c>
      <c r="H19598" s="5">
        <v>-1.8667609662447E-3</v>
      </c>
      <c r="I19598" s="5">
        <v>4.2272739999999996E-3</v>
      </c>
      <c r="J19598" s="5">
        <v>1.2650389999999999E-3</v>
      </c>
      <c r="K19598" s="5">
        <v>1.6571679999999998E-2</v>
      </c>
      <c r="L19598" s="5">
        <v>4.6646750000000001E-3</v>
      </c>
      <c r="M19598" s="5">
        <v>1.2650389999999999E-3</v>
      </c>
      <c r="N19598" s="5">
        <v>0</v>
      </c>
    </row>
    <row r="19599" spans="1:14" x14ac:dyDescent="0.2">
      <c r="A19599" s="1">
        <v>19598</v>
      </c>
      <c r="B19599" s="4">
        <v>192246.3028</v>
      </c>
      <c r="C19599" s="4">
        <v>8920.2121000000006</v>
      </c>
      <c r="D19599">
        <v>6</v>
      </c>
      <c r="E19599">
        <v>12</v>
      </c>
      <c r="F19599" s="5">
        <v>-5.3405759999999999E-4</v>
      </c>
      <c r="G19599" s="5">
        <v>3.5587490000000002</v>
      </c>
      <c r="H19599" s="5">
        <v>-1.9005769499424001E-3</v>
      </c>
      <c r="I19599" s="5">
        <v>4.2272739999999996E-3</v>
      </c>
      <c r="J19599" s="5">
        <v>1.2664060000000001E-3</v>
      </c>
      <c r="K19599" s="5">
        <v>1.6571679999999998E-2</v>
      </c>
      <c r="L19599" s="5">
        <v>4.6695390000000003E-3</v>
      </c>
      <c r="M19599" s="5">
        <v>1.2664060000000001E-3</v>
      </c>
      <c r="N19599" s="5">
        <v>0</v>
      </c>
    </row>
    <row r="19600" spans="1:14" x14ac:dyDescent="0.2">
      <c r="A19600" s="1">
        <v>19599</v>
      </c>
      <c r="B19600" s="4">
        <v>192256.30309999999</v>
      </c>
      <c r="C19600" s="4">
        <v>8930.2124000000003</v>
      </c>
      <c r="D19600">
        <v>6</v>
      </c>
      <c r="E19600">
        <v>12</v>
      </c>
      <c r="F19600" s="5">
        <v>-4.5204160000000002E-4</v>
      </c>
      <c r="G19600" s="5">
        <v>3.5586229999999999</v>
      </c>
      <c r="H19600" s="5">
        <v>-1.6086456347168001E-3</v>
      </c>
      <c r="I19600" s="5">
        <v>4.2272739999999996E-3</v>
      </c>
      <c r="J19600" s="5">
        <v>1.2677509999999999E-3</v>
      </c>
      <c r="K19600" s="5">
        <v>1.6571679999999998E-2</v>
      </c>
      <c r="L19600" s="5">
        <v>4.6743260000000003E-3</v>
      </c>
      <c r="M19600" s="5">
        <v>1.2677509999999999E-3</v>
      </c>
      <c r="N19600" s="5">
        <v>0</v>
      </c>
    </row>
    <row r="19601" spans="1:14" x14ac:dyDescent="0.2">
      <c r="A19601" s="1">
        <v>19600</v>
      </c>
      <c r="B19601" s="4">
        <v>192266.30319999999</v>
      </c>
      <c r="C19601" s="4">
        <v>8940.2124999999996</v>
      </c>
      <c r="D19601">
        <v>6</v>
      </c>
      <c r="E19601">
        <v>12</v>
      </c>
      <c r="F19601" s="5">
        <v>-5.0735470000000003E-4</v>
      </c>
      <c r="G19601" s="5">
        <v>3.5583469999999999</v>
      </c>
      <c r="H19601" s="5">
        <v>-1.8053440746809001E-3</v>
      </c>
      <c r="I19601" s="5">
        <v>4.2272739999999996E-3</v>
      </c>
      <c r="J19601" s="5">
        <v>1.269135E-3</v>
      </c>
      <c r="K19601" s="5">
        <v>1.6571679999999998E-2</v>
      </c>
      <c r="L19601" s="5">
        <v>4.6792509999999997E-3</v>
      </c>
      <c r="M19601" s="5">
        <v>1.269135E-3</v>
      </c>
      <c r="N19601" s="5">
        <v>0</v>
      </c>
    </row>
    <row r="19602" spans="1:14" x14ac:dyDescent="0.2">
      <c r="A19602" s="1">
        <v>19601</v>
      </c>
      <c r="B19602" s="4">
        <v>192276.3033</v>
      </c>
      <c r="C19602" s="4">
        <v>8950.2126000000007</v>
      </c>
      <c r="D19602">
        <v>6</v>
      </c>
      <c r="E19602">
        <v>12</v>
      </c>
      <c r="F19602" s="5">
        <v>-4.806519E-4</v>
      </c>
      <c r="G19602" s="5">
        <v>3.5583049999999998</v>
      </c>
      <c r="H19602" s="5">
        <v>-1.7103060590295E-3</v>
      </c>
      <c r="I19602" s="5">
        <v>4.2272739999999996E-3</v>
      </c>
      <c r="J19602" s="5">
        <v>1.2705080000000001E-3</v>
      </c>
      <c r="K19602" s="5">
        <v>1.6571679999999998E-2</v>
      </c>
      <c r="L19602" s="5">
        <v>4.6841360000000002E-3</v>
      </c>
      <c r="M19602" s="5">
        <v>1.2705080000000001E-3</v>
      </c>
      <c r="N19602" s="5">
        <v>0</v>
      </c>
    </row>
    <row r="19603" spans="1:14" x14ac:dyDescent="0.2">
      <c r="A19603" s="1">
        <v>19602</v>
      </c>
      <c r="B19603" s="4">
        <v>192286.3033</v>
      </c>
      <c r="C19603" s="4">
        <v>8960.2126000000007</v>
      </c>
      <c r="D19603">
        <v>6</v>
      </c>
      <c r="E19603">
        <v>12</v>
      </c>
      <c r="F19603" s="5">
        <v>-3.8528439999999998E-4</v>
      </c>
      <c r="G19603" s="5">
        <v>3.5580319999999999</v>
      </c>
      <c r="H19603" s="5">
        <v>-1.3708542243008001E-3</v>
      </c>
      <c r="I19603" s="5">
        <v>4.2272739999999996E-3</v>
      </c>
      <c r="J19603" s="5">
        <v>1.271859E-3</v>
      </c>
      <c r="K19603" s="5">
        <v>1.6571679999999998E-2</v>
      </c>
      <c r="L19603" s="5">
        <v>4.6889430000000001E-3</v>
      </c>
      <c r="M19603" s="5">
        <v>1.271859E-3</v>
      </c>
      <c r="N19603" s="5">
        <v>0</v>
      </c>
    </row>
    <row r="19604" spans="1:14" x14ac:dyDescent="0.2">
      <c r="A19604" s="1">
        <v>19603</v>
      </c>
      <c r="B19604" s="4">
        <v>192296.3034</v>
      </c>
      <c r="C19604" s="4">
        <v>8970.2127</v>
      </c>
      <c r="D19604">
        <v>6</v>
      </c>
      <c r="E19604">
        <v>12</v>
      </c>
      <c r="F19604" s="5">
        <v>-5.8174129999999998E-4</v>
      </c>
      <c r="G19604" s="5">
        <v>3.5578379999999998</v>
      </c>
      <c r="H19604" s="5">
        <v>-2.0697413033094001E-3</v>
      </c>
      <c r="I19604" s="5">
        <v>4.2272739999999996E-3</v>
      </c>
      <c r="J19604" s="5">
        <v>1.273209E-3</v>
      </c>
      <c r="K19604" s="5">
        <v>1.6571679999999998E-2</v>
      </c>
      <c r="L19604" s="5">
        <v>4.6937480000000002E-3</v>
      </c>
      <c r="M19604" s="5">
        <v>1.273209E-3</v>
      </c>
      <c r="N19604" s="5">
        <v>0</v>
      </c>
    </row>
    <row r="19605" spans="1:14" x14ac:dyDescent="0.2">
      <c r="A19605" s="1">
        <v>19604</v>
      </c>
      <c r="B19605" s="4">
        <v>192306.30369999999</v>
      </c>
      <c r="C19605" s="4">
        <v>8980.2129999999997</v>
      </c>
      <c r="D19605">
        <v>6</v>
      </c>
      <c r="E19605">
        <v>12</v>
      </c>
      <c r="F19605" s="5">
        <v>-4.7492980000000002E-4</v>
      </c>
      <c r="G19605" s="5">
        <v>3.5576210000000001</v>
      </c>
      <c r="H19605" s="5">
        <v>-1.6896202300058E-3</v>
      </c>
      <c r="I19605" s="5">
        <v>4.2272739999999996E-3</v>
      </c>
      <c r="J19605" s="5">
        <v>1.274599E-3</v>
      </c>
      <c r="K19605" s="5">
        <v>1.6571679999999998E-2</v>
      </c>
      <c r="L19605" s="5">
        <v>4.6986900000000002E-3</v>
      </c>
      <c r="M19605" s="5">
        <v>1.274599E-3</v>
      </c>
      <c r="N19605" s="5">
        <v>0</v>
      </c>
    </row>
    <row r="19606" spans="1:14" x14ac:dyDescent="0.2">
      <c r="A19606" s="1">
        <v>19605</v>
      </c>
      <c r="B19606" s="4">
        <v>192316.304</v>
      </c>
      <c r="C19606" s="4">
        <v>8990.2132999999994</v>
      </c>
      <c r="D19606">
        <v>6</v>
      </c>
      <c r="E19606">
        <v>12</v>
      </c>
      <c r="F19606" s="5">
        <v>-4.8255919999999999E-4</v>
      </c>
      <c r="G19606" s="5">
        <v>3.5574680000000001</v>
      </c>
      <c r="H19606" s="5">
        <v>-1.7166889121056001E-3</v>
      </c>
      <c r="I19606" s="5">
        <v>4.2272739999999996E-3</v>
      </c>
      <c r="J19606" s="5">
        <v>1.275993E-3</v>
      </c>
      <c r="K19606" s="5">
        <v>1.6571679999999998E-2</v>
      </c>
      <c r="L19606" s="5">
        <v>4.7036530000000003E-3</v>
      </c>
      <c r="M19606" s="5">
        <v>1.275993E-3</v>
      </c>
      <c r="N19606" s="5">
        <v>0</v>
      </c>
    </row>
    <row r="19607" spans="1:14" x14ac:dyDescent="0.2">
      <c r="A19607" s="1">
        <v>19606</v>
      </c>
      <c r="B19607" s="4">
        <v>192326.30410000001</v>
      </c>
      <c r="C19607" s="4">
        <v>9000.2134000000005</v>
      </c>
      <c r="D19607">
        <v>6</v>
      </c>
      <c r="E19607">
        <v>12</v>
      </c>
      <c r="F19607" s="5">
        <v>-4.9781800000000002E-4</v>
      </c>
      <c r="G19607" s="5">
        <v>3.5571839999999999</v>
      </c>
      <c r="H19607" s="5">
        <v>-1.7708302245120001E-3</v>
      </c>
      <c r="I19607" s="5">
        <v>4.2272739999999996E-3</v>
      </c>
      <c r="J19607" s="5">
        <v>1.2773940000000001E-3</v>
      </c>
      <c r="K19607" s="5">
        <v>1.6571679999999998E-2</v>
      </c>
      <c r="L19607" s="5">
        <v>4.7086369999999999E-3</v>
      </c>
      <c r="M19607" s="5">
        <v>1.2773940000000001E-3</v>
      </c>
      <c r="N19607" s="5">
        <v>0</v>
      </c>
    </row>
    <row r="19608" spans="1:14" x14ac:dyDescent="0.2">
      <c r="A19608" s="1">
        <v>19607</v>
      </c>
      <c r="B19608" s="4">
        <v>192336.3045</v>
      </c>
      <c r="C19608" s="4">
        <v>9010.2137999999995</v>
      </c>
      <c r="D19608">
        <v>6</v>
      </c>
      <c r="E19608">
        <v>12</v>
      </c>
      <c r="F19608" s="5">
        <v>-5.4168700000000001E-4</v>
      </c>
      <c r="G19608" s="5">
        <v>3.5571459999999999</v>
      </c>
      <c r="H19608" s="5">
        <v>-1.926859745302E-3</v>
      </c>
      <c r="I19608" s="5">
        <v>4.2272739999999996E-3</v>
      </c>
      <c r="J19608" s="5">
        <v>1.2787440000000001E-3</v>
      </c>
      <c r="K19608" s="5">
        <v>1.6571679999999998E-2</v>
      </c>
      <c r="L19608" s="5">
        <v>4.7134359999999997E-3</v>
      </c>
      <c r="M19608" s="5">
        <v>1.2787440000000001E-3</v>
      </c>
      <c r="N19608" s="5">
        <v>0</v>
      </c>
    </row>
    <row r="19609" spans="1:14" x14ac:dyDescent="0.2">
      <c r="A19609" s="1">
        <v>19608</v>
      </c>
      <c r="B19609" s="4">
        <v>192346.30470000001</v>
      </c>
      <c r="C19609" s="4">
        <v>9020.2139999999999</v>
      </c>
      <c r="D19609">
        <v>6</v>
      </c>
      <c r="E19609">
        <v>12</v>
      </c>
      <c r="F19609" s="5">
        <v>-5.3024289999999998E-4</v>
      </c>
      <c r="G19609" s="5">
        <v>3.556969</v>
      </c>
      <c r="H19609" s="5">
        <v>-1.8860575577701001E-3</v>
      </c>
      <c r="I19609" s="5">
        <v>4.2272739999999996E-3</v>
      </c>
      <c r="J19609" s="5">
        <v>1.280116E-3</v>
      </c>
      <c r="K19609" s="5">
        <v>1.6571679999999998E-2</v>
      </c>
      <c r="L19609" s="5">
        <v>4.7183169999999997E-3</v>
      </c>
      <c r="M19609" s="5">
        <v>1.280116E-3</v>
      </c>
      <c r="N19609" s="5">
        <v>0</v>
      </c>
    </row>
    <row r="19610" spans="1:14" x14ac:dyDescent="0.2">
      <c r="A19610" s="1">
        <v>19609</v>
      </c>
      <c r="B19610" s="4">
        <v>192356.3051</v>
      </c>
      <c r="C19610" s="4">
        <v>9030.2144000000008</v>
      </c>
      <c r="D19610">
        <v>6</v>
      </c>
      <c r="E19610">
        <v>12</v>
      </c>
      <c r="F19610" s="5">
        <v>-4.6348569999999999E-4</v>
      </c>
      <c r="G19610" s="5">
        <v>3.5569000000000002</v>
      </c>
      <c r="H19610" s="5">
        <v>-1.6485722863299999E-3</v>
      </c>
      <c r="I19610" s="5">
        <v>4.2272739999999996E-3</v>
      </c>
      <c r="J19610" s="5">
        <v>1.2815019999999999E-3</v>
      </c>
      <c r="K19610" s="5">
        <v>1.6571679999999998E-2</v>
      </c>
      <c r="L19610" s="5">
        <v>4.7232469999999999E-3</v>
      </c>
      <c r="M19610" s="5">
        <v>1.2815019999999999E-3</v>
      </c>
      <c r="N19610" s="5">
        <v>0</v>
      </c>
    </row>
    <row r="19611" spans="1:14" x14ac:dyDescent="0.2">
      <c r="A19611" s="1">
        <v>19610</v>
      </c>
      <c r="B19611" s="4">
        <v>192366.3051</v>
      </c>
      <c r="C19611" s="4">
        <v>9040.2144000000008</v>
      </c>
      <c r="D19611">
        <v>6</v>
      </c>
      <c r="E19611">
        <v>12</v>
      </c>
      <c r="F19611" s="5">
        <v>-4.7492980000000002E-4</v>
      </c>
      <c r="G19611" s="5">
        <v>3.5566450000000001</v>
      </c>
      <c r="H19611" s="5">
        <v>-1.689156698521E-3</v>
      </c>
      <c r="I19611" s="5">
        <v>4.2272739999999996E-3</v>
      </c>
      <c r="J19611" s="5">
        <v>1.282905E-3</v>
      </c>
      <c r="K19611" s="5">
        <v>1.6571679999999998E-2</v>
      </c>
      <c r="L19611" s="5">
        <v>4.7282380000000001E-3</v>
      </c>
      <c r="M19611" s="5">
        <v>1.282905E-3</v>
      </c>
      <c r="N19611" s="5">
        <v>0</v>
      </c>
    </row>
    <row r="19612" spans="1:14" x14ac:dyDescent="0.2">
      <c r="A19612" s="1">
        <v>19611</v>
      </c>
      <c r="B19612" s="4">
        <v>192376.30530000001</v>
      </c>
      <c r="C19612" s="4">
        <v>9050.2145999999993</v>
      </c>
      <c r="D19612">
        <v>6</v>
      </c>
      <c r="E19612">
        <v>12</v>
      </c>
      <c r="F19612" s="5">
        <v>-5.1498410000000005E-4</v>
      </c>
      <c r="G19612" s="5">
        <v>3.5562450000000001</v>
      </c>
      <c r="H19612" s="5">
        <v>-1.8314096307044999E-3</v>
      </c>
      <c r="I19612" s="5">
        <v>4.2272739999999996E-3</v>
      </c>
      <c r="J19612" s="5">
        <v>1.2843380000000001E-3</v>
      </c>
      <c r="K19612" s="5">
        <v>1.6571679999999998E-2</v>
      </c>
      <c r="L19612" s="5">
        <v>4.733335E-3</v>
      </c>
      <c r="M19612" s="5">
        <v>1.2843380000000001E-3</v>
      </c>
      <c r="N19612" s="5">
        <v>0</v>
      </c>
    </row>
    <row r="19613" spans="1:14" x14ac:dyDescent="0.2">
      <c r="A19613" s="1">
        <v>19612</v>
      </c>
      <c r="B19613" s="4">
        <v>192386.30559999999</v>
      </c>
      <c r="C19613" s="4">
        <v>9060.2149000000009</v>
      </c>
      <c r="D19613">
        <v>6</v>
      </c>
      <c r="E19613">
        <v>12</v>
      </c>
      <c r="F19613" s="5">
        <v>-5.5122380000000005E-4</v>
      </c>
      <c r="G19613" s="5">
        <v>3.5558160000000001</v>
      </c>
      <c r="H19613" s="5">
        <v>-1.9600504076208E-3</v>
      </c>
      <c r="I19613" s="5">
        <v>4.2272739999999996E-3</v>
      </c>
      <c r="J19613" s="5">
        <v>1.285766E-3</v>
      </c>
      <c r="K19613" s="5">
        <v>1.6571679999999998E-2</v>
      </c>
      <c r="L19613" s="5">
        <v>4.7384130000000003E-3</v>
      </c>
      <c r="M19613" s="5">
        <v>1.285766E-3</v>
      </c>
      <c r="N19613" s="5">
        <v>0</v>
      </c>
    </row>
    <row r="19614" spans="1:14" x14ac:dyDescent="0.2">
      <c r="A19614" s="1">
        <v>19613</v>
      </c>
      <c r="B19614" s="4">
        <v>192396.30559999999</v>
      </c>
      <c r="C19614" s="4">
        <v>9070.2149000000009</v>
      </c>
      <c r="D19614">
        <v>6</v>
      </c>
      <c r="E19614">
        <v>12</v>
      </c>
      <c r="F19614" s="5">
        <v>-5.8746340000000001E-4</v>
      </c>
      <c r="G19614" s="5">
        <v>3.5558709999999998</v>
      </c>
      <c r="H19614" s="5">
        <v>-2.0889440676213999E-3</v>
      </c>
      <c r="I19614" s="5">
        <v>4.2272739999999996E-3</v>
      </c>
      <c r="J19614" s="5">
        <v>1.287168E-3</v>
      </c>
      <c r="K19614" s="5">
        <v>1.6571679999999998E-2</v>
      </c>
      <c r="L19614" s="5">
        <v>4.7433980000000002E-3</v>
      </c>
      <c r="M19614" s="5">
        <v>1.287168E-3</v>
      </c>
      <c r="N19614" s="5">
        <v>0</v>
      </c>
    </row>
    <row r="19615" spans="1:14" x14ac:dyDescent="0.2">
      <c r="A19615" s="1">
        <v>19614</v>
      </c>
      <c r="B19615" s="4">
        <v>192406.30609999999</v>
      </c>
      <c r="C19615" s="4">
        <v>9080.2153999999991</v>
      </c>
      <c r="D19615">
        <v>6</v>
      </c>
      <c r="E19615">
        <v>12</v>
      </c>
      <c r="F19615" s="5">
        <v>-5.5885310000000003E-4</v>
      </c>
      <c r="G19615" s="5">
        <v>3.5556760000000001</v>
      </c>
      <c r="H19615" s="5">
        <v>-1.9871005551955999E-3</v>
      </c>
      <c r="I19615" s="5">
        <v>4.2272739999999996E-3</v>
      </c>
      <c r="J19615" s="5">
        <v>1.2886060000000001E-3</v>
      </c>
      <c r="K19615" s="5">
        <v>1.6571679999999998E-2</v>
      </c>
      <c r="L19615" s="5">
        <v>4.7485119999999999E-3</v>
      </c>
      <c r="M19615" s="5">
        <v>1.2886060000000001E-3</v>
      </c>
      <c r="N19615" s="5">
        <v>0</v>
      </c>
    </row>
    <row r="19616" spans="1:14" x14ac:dyDescent="0.2">
      <c r="A19616" s="1">
        <v>19615</v>
      </c>
      <c r="B19616" s="4">
        <v>192416.30660000001</v>
      </c>
      <c r="C19616" s="4">
        <v>9090.2158999999992</v>
      </c>
      <c r="D19616">
        <v>6</v>
      </c>
      <c r="E19616">
        <v>12</v>
      </c>
      <c r="F19616" s="5">
        <v>-6.408691E-4</v>
      </c>
      <c r="G19616" s="5">
        <v>3.555596</v>
      </c>
      <c r="H19616" s="5">
        <v>-2.2786716084835998E-3</v>
      </c>
      <c r="I19616" s="5">
        <v>4.2272739999999996E-3</v>
      </c>
      <c r="J19616" s="5">
        <v>1.2900920000000001E-3</v>
      </c>
      <c r="K19616" s="5">
        <v>1.6571679999999998E-2</v>
      </c>
      <c r="L19616" s="5">
        <v>4.7537949999999999E-3</v>
      </c>
      <c r="M19616" s="5">
        <v>1.2900920000000001E-3</v>
      </c>
      <c r="N19616" s="5">
        <v>0</v>
      </c>
    </row>
    <row r="19617" spans="1:14" x14ac:dyDescent="0.2">
      <c r="A19617" s="1">
        <v>19616</v>
      </c>
      <c r="B19617" s="4">
        <v>192426.30660000001</v>
      </c>
      <c r="C19617" s="4">
        <v>9100.2158999999992</v>
      </c>
      <c r="D19617">
        <v>6</v>
      </c>
      <c r="E19617">
        <v>12</v>
      </c>
      <c r="F19617" s="5">
        <v>-5.8746340000000001E-4</v>
      </c>
      <c r="G19617" s="5">
        <v>3.5553870000000001</v>
      </c>
      <c r="H19617" s="5">
        <v>-2.0886597353358002E-3</v>
      </c>
      <c r="I19617" s="5">
        <v>4.2272739999999996E-3</v>
      </c>
      <c r="J19617" s="5">
        <v>1.291564E-3</v>
      </c>
      <c r="K19617" s="5">
        <v>1.6571679999999998E-2</v>
      </c>
      <c r="L19617" s="5">
        <v>4.7590269999999999E-3</v>
      </c>
      <c r="M19617" s="5">
        <v>1.291564E-3</v>
      </c>
      <c r="N19617" s="5">
        <v>0</v>
      </c>
    </row>
    <row r="19618" spans="1:14" x14ac:dyDescent="0.2">
      <c r="A19618" s="1">
        <v>19617</v>
      </c>
      <c r="B19618" s="4">
        <v>192436.3069</v>
      </c>
      <c r="C19618" s="4">
        <v>9110.2162000000008</v>
      </c>
      <c r="D19618">
        <v>6</v>
      </c>
      <c r="E19618">
        <v>12</v>
      </c>
      <c r="F19618" s="5">
        <v>-4.444122E-4</v>
      </c>
      <c r="G19618" s="5">
        <v>3.555202</v>
      </c>
      <c r="H19618" s="5">
        <v>-1.5799751422644001E-3</v>
      </c>
      <c r="I19618" s="5">
        <v>4.2272739999999996E-3</v>
      </c>
      <c r="J19618" s="5">
        <v>1.2930179999999999E-3</v>
      </c>
      <c r="K19618" s="5">
        <v>1.6571679999999998E-2</v>
      </c>
      <c r="L19618" s="5">
        <v>4.7641960000000001E-3</v>
      </c>
      <c r="M19618" s="5">
        <v>1.2930179999999999E-3</v>
      </c>
      <c r="N19618" s="5">
        <v>0</v>
      </c>
    </row>
    <row r="19619" spans="1:14" x14ac:dyDescent="0.2">
      <c r="A19619" s="1">
        <v>19618</v>
      </c>
      <c r="B19619" s="4">
        <v>192446.307</v>
      </c>
      <c r="C19619" s="4">
        <v>9120.2163</v>
      </c>
      <c r="D19619">
        <v>6</v>
      </c>
      <c r="E19619">
        <v>12</v>
      </c>
      <c r="F19619" s="5">
        <v>-4.1008E-4</v>
      </c>
      <c r="G19619" s="5">
        <v>3.5551550000000001</v>
      </c>
      <c r="H19619" s="5">
        <v>-1.4578979624000001E-3</v>
      </c>
      <c r="I19619" s="5">
        <v>4.2272739999999996E-3</v>
      </c>
      <c r="J19619" s="5">
        <v>1.2944370000000001E-3</v>
      </c>
      <c r="K19619" s="5">
        <v>1.6571679999999998E-2</v>
      </c>
      <c r="L19619" s="5">
        <v>4.7692430000000003E-3</v>
      </c>
      <c r="M19619" s="5">
        <v>1.2944370000000001E-3</v>
      </c>
      <c r="N19619" s="5">
        <v>0</v>
      </c>
    </row>
    <row r="19620" spans="1:14" x14ac:dyDescent="0.2">
      <c r="A19620" s="1">
        <v>19619</v>
      </c>
      <c r="B19620" s="4">
        <v>192456.30739999999</v>
      </c>
      <c r="C19620" s="4">
        <v>9130.2167000000009</v>
      </c>
      <c r="D19620">
        <v>6</v>
      </c>
      <c r="E19620">
        <v>12</v>
      </c>
      <c r="F19620" s="5">
        <v>-4.7874449999999998E-4</v>
      </c>
      <c r="G19620" s="5">
        <v>3.554786</v>
      </c>
      <c r="H19620" s="5">
        <v>-1.701834246177E-3</v>
      </c>
      <c r="I19620" s="5">
        <v>4.2272739999999996E-3</v>
      </c>
      <c r="J19620" s="5">
        <v>1.2958749999999999E-3</v>
      </c>
      <c r="K19620" s="5">
        <v>1.6571679999999998E-2</v>
      </c>
      <c r="L19620" s="5">
        <v>4.7743530000000003E-3</v>
      </c>
      <c r="M19620" s="5">
        <v>1.2958749999999999E-3</v>
      </c>
      <c r="N19620" s="5">
        <v>0</v>
      </c>
    </row>
    <row r="19621" spans="1:14" x14ac:dyDescent="0.2">
      <c r="A19621" s="1">
        <v>19620</v>
      </c>
      <c r="B19621" s="4">
        <v>192466.30780000001</v>
      </c>
      <c r="C19621" s="4">
        <v>9140.2170999999998</v>
      </c>
      <c r="D19621">
        <v>6</v>
      </c>
      <c r="E19621">
        <v>12</v>
      </c>
      <c r="F19621" s="5">
        <v>-5.2452089999999998E-4</v>
      </c>
      <c r="G19621" s="5">
        <v>3.5546579999999999</v>
      </c>
      <c r="H19621" s="5">
        <v>-1.8644924133522001E-3</v>
      </c>
      <c r="I19621" s="5">
        <v>4.2272739999999996E-3</v>
      </c>
      <c r="J19621" s="5">
        <v>1.2973399999999999E-3</v>
      </c>
      <c r="K19621" s="5">
        <v>1.6571679999999998E-2</v>
      </c>
      <c r="L19621" s="5">
        <v>4.779564E-3</v>
      </c>
      <c r="M19621" s="5">
        <v>1.2973399999999999E-3</v>
      </c>
      <c r="N19621" s="5">
        <v>0</v>
      </c>
    </row>
    <row r="19622" spans="1:14" x14ac:dyDescent="0.2">
      <c r="A19622" s="1">
        <v>19621</v>
      </c>
      <c r="B19622" s="4">
        <v>192476.3082</v>
      </c>
      <c r="C19622" s="4">
        <v>9150.2175000000007</v>
      </c>
      <c r="D19622">
        <v>6</v>
      </c>
      <c r="E19622">
        <v>12</v>
      </c>
      <c r="F19622" s="5">
        <v>-5.1879879999999995E-4</v>
      </c>
      <c r="G19622" s="5">
        <v>3.5542180000000001</v>
      </c>
      <c r="H19622" s="5">
        <v>-1.8439240333384E-3</v>
      </c>
      <c r="I19622" s="5">
        <v>4.2272739999999996E-3</v>
      </c>
      <c r="J19622" s="5">
        <v>1.2988609999999999E-3</v>
      </c>
      <c r="K19622" s="5">
        <v>1.6571679999999998E-2</v>
      </c>
      <c r="L19622" s="5">
        <v>4.7849709999999998E-3</v>
      </c>
      <c r="M19622" s="5">
        <v>1.2988609999999999E-3</v>
      </c>
      <c r="N19622" s="5">
        <v>0</v>
      </c>
    </row>
    <row r="19623" spans="1:14" x14ac:dyDescent="0.2">
      <c r="A19623" s="1">
        <v>19622</v>
      </c>
      <c r="B19623" s="4">
        <v>192486.30850000001</v>
      </c>
      <c r="C19623" s="4">
        <v>9160.2178000000004</v>
      </c>
      <c r="D19623">
        <v>6</v>
      </c>
      <c r="E19623">
        <v>12</v>
      </c>
      <c r="F19623" s="5">
        <v>-5.2642819999999997E-4</v>
      </c>
      <c r="G19623" s="5">
        <v>3.5545930000000001</v>
      </c>
      <c r="H19623" s="5">
        <v>-1.8712379947226001E-3</v>
      </c>
      <c r="I19623" s="5">
        <v>4.2272739999999996E-3</v>
      </c>
      <c r="J19623" s="5">
        <v>1.3003439999999999E-3</v>
      </c>
      <c r="K19623" s="5">
        <v>1.6571679999999998E-2</v>
      </c>
      <c r="L19623" s="5">
        <v>4.7902409999999998E-3</v>
      </c>
      <c r="M19623" s="5">
        <v>1.3003439999999999E-3</v>
      </c>
      <c r="N19623" s="5">
        <v>0</v>
      </c>
    </row>
    <row r="19624" spans="1:14" x14ac:dyDescent="0.2">
      <c r="A19624" s="1">
        <v>19623</v>
      </c>
      <c r="B19624" s="4">
        <v>192496.30900000001</v>
      </c>
      <c r="C19624" s="4">
        <v>9170.2183000000005</v>
      </c>
      <c r="D19624">
        <v>6</v>
      </c>
      <c r="E19624">
        <v>12</v>
      </c>
      <c r="F19624" s="5">
        <v>-4.9400330000000001E-4</v>
      </c>
      <c r="G19624" s="5">
        <v>3.5543689999999999</v>
      </c>
      <c r="H19624" s="5">
        <v>-1.7558700154177E-3</v>
      </c>
      <c r="I19624" s="5">
        <v>4.2272739999999996E-3</v>
      </c>
      <c r="J19624" s="5">
        <v>1.3017930000000001E-3</v>
      </c>
      <c r="K19624" s="5">
        <v>1.6571679999999998E-2</v>
      </c>
      <c r="L19624" s="5">
        <v>4.7953889999999997E-3</v>
      </c>
      <c r="M19624" s="5">
        <v>1.3017930000000001E-3</v>
      </c>
      <c r="N19624" s="5">
        <v>0</v>
      </c>
    </row>
    <row r="19625" spans="1:14" x14ac:dyDescent="0.2">
      <c r="A19625" s="1">
        <v>19624</v>
      </c>
      <c r="B19625" s="4">
        <v>192506.30910000001</v>
      </c>
      <c r="C19625" s="4">
        <v>9180.2183999999997</v>
      </c>
      <c r="D19625">
        <v>6</v>
      </c>
      <c r="E19625">
        <v>12</v>
      </c>
      <c r="F19625" s="5">
        <v>-5.321503E-4</v>
      </c>
      <c r="G19625" s="5">
        <v>3.5542910000000001</v>
      </c>
      <c r="H19625" s="5">
        <v>-1.8914170219372999E-3</v>
      </c>
      <c r="I19625" s="5">
        <v>4.2272739999999996E-3</v>
      </c>
      <c r="J19625" s="5">
        <v>1.3032460000000001E-3</v>
      </c>
      <c r="K19625" s="5">
        <v>1.6571679999999998E-2</v>
      </c>
      <c r="L19625" s="5">
        <v>4.8005560000000001E-3</v>
      </c>
      <c r="M19625" s="5">
        <v>1.3032460000000001E-3</v>
      </c>
      <c r="N19625" s="5">
        <v>0</v>
      </c>
    </row>
    <row r="19626" spans="1:14" x14ac:dyDescent="0.2">
      <c r="A19626" s="1">
        <v>19625</v>
      </c>
      <c r="B19626" s="4">
        <v>192516.3094</v>
      </c>
      <c r="C19626" s="4">
        <v>9190.2186999999994</v>
      </c>
      <c r="D19626">
        <v>6</v>
      </c>
      <c r="E19626">
        <v>12</v>
      </c>
      <c r="F19626" s="5">
        <v>-5.5885310000000003E-4</v>
      </c>
      <c r="G19626" s="5">
        <v>3.5541299999999998</v>
      </c>
      <c r="H19626" s="5">
        <v>-1.9862365683029999E-3</v>
      </c>
      <c r="I19626" s="5">
        <v>4.2272739999999996E-3</v>
      </c>
      <c r="J19626" s="5">
        <v>1.3047460000000001E-3</v>
      </c>
      <c r="K19626" s="5">
        <v>1.6571679999999998E-2</v>
      </c>
      <c r="L19626" s="5">
        <v>4.8058859999999997E-3</v>
      </c>
      <c r="M19626" s="5">
        <v>1.3047460000000001E-3</v>
      </c>
      <c r="N19626" s="5">
        <v>0</v>
      </c>
    </row>
    <row r="19627" spans="1:14" x14ac:dyDescent="0.2">
      <c r="A19627" s="1">
        <v>19626</v>
      </c>
      <c r="B19627" s="4">
        <v>192526.30989999999</v>
      </c>
      <c r="C19627" s="4">
        <v>9200.2191999999995</v>
      </c>
      <c r="D19627">
        <v>6</v>
      </c>
      <c r="E19627">
        <v>12</v>
      </c>
      <c r="F19627" s="5">
        <v>-5.3977970000000002E-4</v>
      </c>
      <c r="G19627" s="5">
        <v>3.5537540000000001</v>
      </c>
      <c r="H19627" s="5">
        <v>-1.9182442679938001E-3</v>
      </c>
      <c r="I19627" s="5">
        <v>4.2272739999999996E-3</v>
      </c>
      <c r="J19627" s="5">
        <v>1.306204E-3</v>
      </c>
      <c r="K19627" s="5">
        <v>1.6571679999999998E-2</v>
      </c>
      <c r="L19627" s="5">
        <v>4.8110690000000003E-3</v>
      </c>
      <c r="M19627" s="5">
        <v>1.306204E-3</v>
      </c>
      <c r="N19627" s="5">
        <v>0</v>
      </c>
    </row>
    <row r="19628" spans="1:14" x14ac:dyDescent="0.2">
      <c r="A19628" s="1">
        <v>19627</v>
      </c>
      <c r="B19628" s="4">
        <v>192536.30989999999</v>
      </c>
      <c r="C19628" s="4">
        <v>9210.2191999999995</v>
      </c>
      <c r="D19628">
        <v>6</v>
      </c>
      <c r="E19628">
        <v>12</v>
      </c>
      <c r="F19628" s="5">
        <v>-5.4740910000000004E-4</v>
      </c>
      <c r="G19628" s="5">
        <v>3.5535990000000002</v>
      </c>
      <c r="H19628" s="5">
        <v>-1.9452724303508999E-3</v>
      </c>
      <c r="I19628" s="5">
        <v>4.2272739999999996E-3</v>
      </c>
      <c r="J19628" s="5">
        <v>1.3076850000000001E-3</v>
      </c>
      <c r="K19628" s="5">
        <v>1.6571679999999998E-2</v>
      </c>
      <c r="L19628" s="5">
        <v>4.8163299999999997E-3</v>
      </c>
      <c r="M19628" s="5">
        <v>1.3076850000000001E-3</v>
      </c>
      <c r="N19628" s="5">
        <v>0</v>
      </c>
    </row>
    <row r="19629" spans="1:14" x14ac:dyDescent="0.2">
      <c r="A19629" s="1">
        <v>19628</v>
      </c>
      <c r="B19629" s="4">
        <v>192546.31</v>
      </c>
      <c r="C19629" s="4">
        <v>9220.2193000000007</v>
      </c>
      <c r="D19629">
        <v>6</v>
      </c>
      <c r="E19629">
        <v>12</v>
      </c>
      <c r="F19629" s="5">
        <v>-4.9972530000000001E-4</v>
      </c>
      <c r="G19629" s="5">
        <v>3.5537390000000002</v>
      </c>
      <c r="H19629" s="5">
        <v>-1.7758932878966999E-3</v>
      </c>
      <c r="I19629" s="5">
        <v>4.2272739999999996E-3</v>
      </c>
      <c r="J19629" s="5">
        <v>1.309139E-3</v>
      </c>
      <c r="K19629" s="5">
        <v>1.6571679999999998E-2</v>
      </c>
      <c r="L19629" s="5">
        <v>4.8214970000000001E-3</v>
      </c>
      <c r="M19629" s="5">
        <v>1.309139E-3</v>
      </c>
      <c r="N19629" s="5">
        <v>0</v>
      </c>
    </row>
    <row r="19630" spans="1:14" x14ac:dyDescent="0.2">
      <c r="A19630" s="1">
        <v>19629</v>
      </c>
      <c r="B19630" s="4">
        <v>192556.3101</v>
      </c>
      <c r="C19630" s="4">
        <v>9230.2194</v>
      </c>
      <c r="D19630">
        <v>6</v>
      </c>
      <c r="E19630">
        <v>12</v>
      </c>
      <c r="F19630" s="5">
        <v>-5.2833559999999999E-4</v>
      </c>
      <c r="G19630" s="5">
        <v>3.553633</v>
      </c>
      <c r="H19630" s="5">
        <v>-1.8775108232348E-3</v>
      </c>
      <c r="I19630" s="5">
        <v>4.2272739999999996E-3</v>
      </c>
      <c r="J19630" s="5">
        <v>1.310571E-3</v>
      </c>
      <c r="K19630" s="5">
        <v>1.6571679999999998E-2</v>
      </c>
      <c r="L19630" s="5">
        <v>4.8265879999999997E-3</v>
      </c>
      <c r="M19630" s="5">
        <v>1.310571E-3</v>
      </c>
      <c r="N19630" s="5">
        <v>0</v>
      </c>
    </row>
    <row r="19631" spans="1:14" x14ac:dyDescent="0.2">
      <c r="A19631" s="1">
        <v>19630</v>
      </c>
      <c r="B19631" s="4">
        <v>192566.31049999999</v>
      </c>
      <c r="C19631" s="4">
        <v>9240.2198000000008</v>
      </c>
      <c r="D19631">
        <v>6</v>
      </c>
      <c r="E19631">
        <v>12</v>
      </c>
      <c r="F19631" s="5">
        <v>-5.2833559999999999E-4</v>
      </c>
      <c r="G19631" s="5">
        <v>3.553471</v>
      </c>
      <c r="H19631" s="5">
        <v>-1.8774252328676E-3</v>
      </c>
      <c r="I19631" s="5">
        <v>4.2272739999999996E-3</v>
      </c>
      <c r="J19631" s="5">
        <v>1.312073E-3</v>
      </c>
      <c r="K19631" s="5">
        <v>1.6571679999999998E-2</v>
      </c>
      <c r="L19631" s="5">
        <v>4.8319239999999996E-3</v>
      </c>
      <c r="M19631" s="5">
        <v>1.312073E-3</v>
      </c>
      <c r="N19631" s="5">
        <v>0</v>
      </c>
    </row>
    <row r="19632" spans="1:14" x14ac:dyDescent="0.2">
      <c r="A19632" s="1">
        <v>19631</v>
      </c>
      <c r="B19632" s="4">
        <v>192576.3106</v>
      </c>
      <c r="C19632" s="4">
        <v>9250.2199000000001</v>
      </c>
      <c r="D19632">
        <v>6</v>
      </c>
      <c r="E19632">
        <v>12</v>
      </c>
      <c r="F19632" s="5">
        <v>-5.0926210000000005E-4</v>
      </c>
      <c r="G19632" s="5">
        <v>3.5532509999999999</v>
      </c>
      <c r="H19632" s="5">
        <v>-1.8095360660871E-3</v>
      </c>
      <c r="I19632" s="5">
        <v>4.2272739999999996E-3</v>
      </c>
      <c r="J19632" s="5">
        <v>1.3135390000000001E-3</v>
      </c>
      <c r="K19632" s="5">
        <v>1.6571679999999998E-2</v>
      </c>
      <c r="L19632" s="5">
        <v>4.8371330000000004E-3</v>
      </c>
      <c r="M19632" s="5">
        <v>1.3135390000000001E-3</v>
      </c>
      <c r="N19632" s="5">
        <v>0</v>
      </c>
    </row>
    <row r="19633" spans="1:14" x14ac:dyDescent="0.2">
      <c r="A19633" s="1">
        <v>19632</v>
      </c>
      <c r="B19633" s="4">
        <v>192586.31080000001</v>
      </c>
      <c r="C19633" s="4">
        <v>9260.2201000000005</v>
      </c>
      <c r="D19633">
        <v>6</v>
      </c>
      <c r="E19633">
        <v>12</v>
      </c>
      <c r="F19633" s="5">
        <v>-6.0653689999999995E-4</v>
      </c>
      <c r="G19633" s="5">
        <v>3.5530270000000002</v>
      </c>
      <c r="H19633" s="5">
        <v>-2.1550419821962999E-3</v>
      </c>
      <c r="I19633" s="5">
        <v>4.2272739999999996E-3</v>
      </c>
      <c r="J19633" s="5">
        <v>1.315042E-3</v>
      </c>
      <c r="K19633" s="5">
        <v>1.6571679999999998E-2</v>
      </c>
      <c r="L19633" s="5">
        <v>4.8424729999999999E-3</v>
      </c>
      <c r="M19633" s="5">
        <v>1.315042E-3</v>
      </c>
      <c r="N19633" s="5">
        <v>0</v>
      </c>
    </row>
    <row r="19634" spans="1:14" x14ac:dyDescent="0.2">
      <c r="A19634" s="1">
        <v>19633</v>
      </c>
      <c r="B19634" s="4">
        <v>192596.31080000001</v>
      </c>
      <c r="C19634" s="4">
        <v>9270.2201000000005</v>
      </c>
      <c r="D19634">
        <v>6</v>
      </c>
      <c r="E19634">
        <v>12</v>
      </c>
      <c r="F19634" s="5">
        <v>-5.6648250000000005E-4</v>
      </c>
      <c r="G19634" s="5">
        <v>3.5527829999999998</v>
      </c>
      <c r="H19634" s="5">
        <v>-2.0125893957975002E-3</v>
      </c>
      <c r="I19634" s="5">
        <v>4.2272739999999996E-3</v>
      </c>
      <c r="J19634" s="5">
        <v>1.3165399999999999E-3</v>
      </c>
      <c r="K19634" s="5">
        <v>1.6571679999999998E-2</v>
      </c>
      <c r="L19634" s="5">
        <v>4.8477950000000002E-3</v>
      </c>
      <c r="M19634" s="5">
        <v>1.3165399999999999E-3</v>
      </c>
      <c r="N19634" s="5">
        <v>0</v>
      </c>
    </row>
    <row r="19635" spans="1:14" x14ac:dyDescent="0.2">
      <c r="A19635" s="1">
        <v>19634</v>
      </c>
      <c r="B19635" s="4">
        <v>192606.3112</v>
      </c>
      <c r="C19635" s="4">
        <v>9280.2204999999994</v>
      </c>
      <c r="D19635">
        <v>6</v>
      </c>
      <c r="E19635">
        <v>12</v>
      </c>
      <c r="F19635" s="5">
        <v>-5.0163270000000003E-4</v>
      </c>
      <c r="G19635" s="5">
        <v>3.5527310000000001</v>
      </c>
      <c r="H19635" s="5">
        <v>-1.7821660439037001E-3</v>
      </c>
      <c r="I19635" s="5">
        <v>4.2272739999999996E-3</v>
      </c>
      <c r="J19635" s="5">
        <v>1.318002E-3</v>
      </c>
      <c r="K19635" s="5">
        <v>1.6571679999999998E-2</v>
      </c>
      <c r="L19635" s="5">
        <v>4.8529910000000001E-3</v>
      </c>
      <c r="M19635" s="5">
        <v>1.318002E-3</v>
      </c>
      <c r="N19635" s="5">
        <v>0</v>
      </c>
    </row>
    <row r="19636" spans="1:14" x14ac:dyDescent="0.2">
      <c r="A19636" s="1">
        <v>19635</v>
      </c>
      <c r="B19636" s="4">
        <v>192616.31159999999</v>
      </c>
      <c r="C19636" s="4">
        <v>9290.2209000000003</v>
      </c>
      <c r="D19636">
        <v>6</v>
      </c>
      <c r="E19636">
        <v>12</v>
      </c>
      <c r="F19636" s="5">
        <v>-5.2261349999999996E-4</v>
      </c>
      <c r="G19636" s="5">
        <v>3.5526970000000002</v>
      </c>
      <c r="H19636" s="5">
        <v>-1.8566874136095E-3</v>
      </c>
      <c r="I19636" s="5">
        <v>4.2272739999999996E-3</v>
      </c>
      <c r="J19636" s="5">
        <v>1.319445E-3</v>
      </c>
      <c r="K19636" s="5">
        <v>1.6571679999999998E-2</v>
      </c>
      <c r="L19636" s="5">
        <v>4.8581149999999997E-3</v>
      </c>
      <c r="M19636" s="5">
        <v>1.319445E-3</v>
      </c>
      <c r="N19636" s="5">
        <v>0</v>
      </c>
    </row>
    <row r="19637" spans="1:14" x14ac:dyDescent="0.2">
      <c r="A19637" s="1">
        <v>19636</v>
      </c>
      <c r="B19637" s="4">
        <v>192626.31169999999</v>
      </c>
      <c r="C19637" s="4">
        <v>9300.2209999999995</v>
      </c>
      <c r="D19637">
        <v>6</v>
      </c>
      <c r="E19637">
        <v>12</v>
      </c>
      <c r="F19637" s="5">
        <v>-5.5122380000000005E-4</v>
      </c>
      <c r="G19637" s="5">
        <v>3.5523989999999999</v>
      </c>
      <c r="H19637" s="5">
        <v>-1.9581668758962001E-3</v>
      </c>
      <c r="I19637" s="5">
        <v>4.2272739999999996E-3</v>
      </c>
      <c r="J19637" s="5">
        <v>1.3208930000000001E-3</v>
      </c>
      <c r="K19637" s="5">
        <v>1.6571679999999998E-2</v>
      </c>
      <c r="L19637" s="5">
        <v>4.8632609999999998E-3</v>
      </c>
      <c r="M19637" s="5">
        <v>1.3208930000000001E-3</v>
      </c>
      <c r="N19637" s="5">
        <v>0</v>
      </c>
    </row>
    <row r="19638" spans="1:14" x14ac:dyDescent="0.2">
      <c r="A19638" s="1">
        <v>19637</v>
      </c>
      <c r="B19638" s="4">
        <v>192636.31169999999</v>
      </c>
      <c r="C19638" s="4">
        <v>9310.2209999999995</v>
      </c>
      <c r="D19638">
        <v>6</v>
      </c>
      <c r="E19638">
        <v>12</v>
      </c>
      <c r="F19638" s="5">
        <v>-5.4550170000000002E-4</v>
      </c>
      <c r="G19638" s="5">
        <v>3.5523539999999998</v>
      </c>
      <c r="H19638" s="5">
        <v>-1.9378151460017999E-3</v>
      </c>
      <c r="I19638" s="5">
        <v>4.2272739999999996E-3</v>
      </c>
      <c r="J19638" s="5">
        <v>1.3223410000000001E-3</v>
      </c>
      <c r="K19638" s="5">
        <v>1.6571679999999998E-2</v>
      </c>
      <c r="L19638" s="5">
        <v>4.8684039999999998E-3</v>
      </c>
      <c r="M19638" s="5">
        <v>1.3223410000000001E-3</v>
      </c>
      <c r="N19638" s="5">
        <v>0</v>
      </c>
    </row>
    <row r="19639" spans="1:14" x14ac:dyDescent="0.2">
      <c r="A19639" s="1">
        <v>19638</v>
      </c>
      <c r="B19639" s="4">
        <v>192646.3118</v>
      </c>
      <c r="C19639" s="4">
        <v>9320.2211000000007</v>
      </c>
      <c r="D19639">
        <v>6</v>
      </c>
      <c r="E19639">
        <v>12</v>
      </c>
      <c r="F19639" s="5">
        <v>-6.2179569999999999E-4</v>
      </c>
      <c r="G19639" s="5">
        <v>3.5523630000000002</v>
      </c>
      <c r="H19639" s="5">
        <v>-2.2088440382391E-3</v>
      </c>
      <c r="I19639" s="5">
        <v>4.2272739999999996E-3</v>
      </c>
      <c r="J19639" s="5">
        <v>1.323809E-3</v>
      </c>
      <c r="K19639" s="5">
        <v>1.6571679999999998E-2</v>
      </c>
      <c r="L19639" s="5">
        <v>4.8736179999999997E-3</v>
      </c>
      <c r="M19639" s="5">
        <v>1.323809E-3</v>
      </c>
      <c r="N19639" s="5">
        <v>0</v>
      </c>
    </row>
    <row r="19640" spans="1:14" x14ac:dyDescent="0.2">
      <c r="A19640" s="1">
        <v>19639</v>
      </c>
      <c r="B19640" s="4">
        <v>192656.31229999999</v>
      </c>
      <c r="C19640" s="4">
        <v>9330.2216000000008</v>
      </c>
      <c r="D19640">
        <v>6</v>
      </c>
      <c r="E19640">
        <v>12</v>
      </c>
      <c r="F19640" s="5">
        <v>-5.3596500000000001E-4</v>
      </c>
      <c r="G19640" s="5">
        <v>3.552222</v>
      </c>
      <c r="H19640" s="5">
        <v>-1.9038666642299999E-3</v>
      </c>
      <c r="I19640" s="5">
        <v>4.2272739999999996E-3</v>
      </c>
      <c r="J19640" s="5">
        <v>1.325283E-3</v>
      </c>
      <c r="K19640" s="5">
        <v>1.6571679999999998E-2</v>
      </c>
      <c r="L19640" s="5">
        <v>4.878856E-3</v>
      </c>
      <c r="M19640" s="5">
        <v>1.325283E-3</v>
      </c>
      <c r="N19640" s="5">
        <v>0</v>
      </c>
    </row>
    <row r="19641" spans="1:14" x14ac:dyDescent="0.2">
      <c r="A19641" s="1">
        <v>19640</v>
      </c>
      <c r="B19641" s="4">
        <v>192666.31229999999</v>
      </c>
      <c r="C19641" s="4">
        <v>9340.2216000000008</v>
      </c>
      <c r="D19641">
        <v>6</v>
      </c>
      <c r="E19641">
        <v>12</v>
      </c>
      <c r="F19641" s="5">
        <v>-5.3405759999999999E-4</v>
      </c>
      <c r="G19641" s="5">
        <v>3.552197</v>
      </c>
      <c r="H19641" s="5">
        <v>-1.8970778045472E-3</v>
      </c>
      <c r="I19641" s="5">
        <v>4.2272739999999996E-3</v>
      </c>
      <c r="J19641" s="5">
        <v>1.326741E-3</v>
      </c>
      <c r="K19641" s="5">
        <v>1.6571679999999998E-2</v>
      </c>
      <c r="L19641" s="5">
        <v>4.8840350000000001E-3</v>
      </c>
      <c r="M19641" s="5">
        <v>1.326741E-3</v>
      </c>
      <c r="N19641" s="5">
        <v>0</v>
      </c>
    </row>
    <row r="19642" spans="1:14" x14ac:dyDescent="0.2">
      <c r="A19642" s="1">
        <v>19641</v>
      </c>
      <c r="B19642" s="4">
        <v>192676.3125</v>
      </c>
      <c r="C19642" s="4">
        <v>9350.2217999999993</v>
      </c>
      <c r="D19642">
        <v>6</v>
      </c>
      <c r="E19642">
        <v>12</v>
      </c>
      <c r="F19642" s="5">
        <v>-5.378723E-4</v>
      </c>
      <c r="G19642" s="5">
        <v>3.552108</v>
      </c>
      <c r="H19642" s="5">
        <v>-1.9105804998084E-3</v>
      </c>
      <c r="I19642" s="5">
        <v>4.2272739999999996E-3</v>
      </c>
      <c r="J19642" s="5">
        <v>1.3281949999999999E-3</v>
      </c>
      <c r="K19642" s="5">
        <v>1.6571679999999998E-2</v>
      </c>
      <c r="L19642" s="5">
        <v>4.8892010000000001E-3</v>
      </c>
      <c r="M19642" s="5">
        <v>1.3281949999999999E-3</v>
      </c>
      <c r="N19642" s="5">
        <v>0</v>
      </c>
    </row>
    <row r="19643" spans="1:14" x14ac:dyDescent="0.2">
      <c r="A19643" s="1">
        <v>19642</v>
      </c>
      <c r="B19643" s="4">
        <v>192686.31289999999</v>
      </c>
      <c r="C19643" s="4">
        <v>9360.2222000000002</v>
      </c>
      <c r="D19643">
        <v>6</v>
      </c>
      <c r="E19643">
        <v>12</v>
      </c>
      <c r="F19643" s="5">
        <v>-5.5122380000000005E-4</v>
      </c>
      <c r="G19643" s="5">
        <v>3.5515279999999998</v>
      </c>
      <c r="H19643" s="5">
        <v>-1.9576867599663999E-3</v>
      </c>
      <c r="I19643" s="5">
        <v>4.2272739999999996E-3</v>
      </c>
      <c r="J19643" s="5">
        <v>1.3296829999999999E-3</v>
      </c>
      <c r="K19643" s="5">
        <v>1.6571679999999998E-2</v>
      </c>
      <c r="L19643" s="5">
        <v>4.8944849999999996E-3</v>
      </c>
      <c r="M19643" s="5">
        <v>1.3296829999999999E-3</v>
      </c>
      <c r="N19643" s="5">
        <v>0</v>
      </c>
    </row>
    <row r="19644" spans="1:14" x14ac:dyDescent="0.2">
      <c r="A19644" s="1">
        <v>19643</v>
      </c>
      <c r="B19644" s="4">
        <v>192696.31289999999</v>
      </c>
      <c r="C19644" s="4">
        <v>9370.2222000000002</v>
      </c>
      <c r="D19644">
        <v>6</v>
      </c>
      <c r="E19644">
        <v>12</v>
      </c>
      <c r="F19644" s="5">
        <v>-4.8255919999999999E-4</v>
      </c>
      <c r="G19644" s="5">
        <v>3.5516049999999999</v>
      </c>
      <c r="H19644" s="5">
        <v>-1.713859667516E-3</v>
      </c>
      <c r="I19644" s="5">
        <v>4.2272739999999996E-3</v>
      </c>
      <c r="J19644" s="5">
        <v>1.3311729999999999E-3</v>
      </c>
      <c r="K19644" s="5">
        <v>1.6571679999999998E-2</v>
      </c>
      <c r="L19644" s="5">
        <v>4.8997770000000001E-3</v>
      </c>
      <c r="M19644" s="5">
        <v>1.3311729999999999E-3</v>
      </c>
      <c r="N19644" s="5">
        <v>0</v>
      </c>
    </row>
    <row r="19645" spans="1:14" x14ac:dyDescent="0.2">
      <c r="A19645" s="1">
        <v>19644</v>
      </c>
      <c r="B19645" s="4">
        <v>192706.31330000001</v>
      </c>
      <c r="C19645" s="4">
        <v>9380.2225999999991</v>
      </c>
      <c r="D19645">
        <v>6</v>
      </c>
      <c r="E19645">
        <v>12</v>
      </c>
      <c r="F19645" s="5">
        <v>-5.6648250000000005E-4</v>
      </c>
      <c r="G19645" s="5">
        <v>3.551644</v>
      </c>
      <c r="H19645" s="5">
        <v>-2.0119441722300001E-3</v>
      </c>
      <c r="I19645" s="5">
        <v>4.2272739999999996E-3</v>
      </c>
      <c r="J19645" s="5">
        <v>1.332654E-3</v>
      </c>
      <c r="K19645" s="5">
        <v>1.6571679999999998E-2</v>
      </c>
      <c r="L19645" s="5">
        <v>4.9050350000000003E-3</v>
      </c>
      <c r="M19645" s="5">
        <v>1.332654E-3</v>
      </c>
      <c r="N19645" s="5">
        <v>0</v>
      </c>
    </row>
    <row r="19646" spans="1:14" x14ac:dyDescent="0.2">
      <c r="A19646" s="1">
        <v>19645</v>
      </c>
      <c r="B19646" s="4">
        <v>192716.3137</v>
      </c>
      <c r="C19646" s="4">
        <v>9390.223</v>
      </c>
      <c r="D19646">
        <v>6</v>
      </c>
      <c r="E19646">
        <v>12</v>
      </c>
      <c r="F19646" s="5">
        <v>-5.4740910000000004E-4</v>
      </c>
      <c r="G19646" s="5">
        <v>3.5515970000000001</v>
      </c>
      <c r="H19646" s="5">
        <v>-1.9441765173327E-3</v>
      </c>
      <c r="I19646" s="5">
        <v>4.2272739999999996E-3</v>
      </c>
      <c r="J19646" s="5">
        <v>1.3340750000000001E-3</v>
      </c>
      <c r="K19646" s="5">
        <v>1.6571679999999998E-2</v>
      </c>
      <c r="L19646" s="5">
        <v>4.9100819999999996E-3</v>
      </c>
      <c r="M19646" s="5">
        <v>1.3340750000000001E-3</v>
      </c>
      <c r="N19646" s="5">
        <v>0</v>
      </c>
    </row>
    <row r="19647" spans="1:14" x14ac:dyDescent="0.2">
      <c r="A19647" s="1">
        <v>19646</v>
      </c>
      <c r="B19647" s="4">
        <v>192726.31409999999</v>
      </c>
      <c r="C19647" s="4">
        <v>9400.2234000000008</v>
      </c>
      <c r="D19647">
        <v>6</v>
      </c>
      <c r="E19647">
        <v>12</v>
      </c>
      <c r="F19647" s="5">
        <v>-5.1498410000000005E-4</v>
      </c>
      <c r="G19647" s="5">
        <v>3.5516540000000001</v>
      </c>
      <c r="H19647" s="5">
        <v>-1.8290453387014001E-3</v>
      </c>
      <c r="I19647" s="5">
        <v>4.2272739999999996E-3</v>
      </c>
      <c r="J19647" s="5">
        <v>1.3354969999999999E-3</v>
      </c>
      <c r="K19647" s="5">
        <v>1.6571679999999998E-2</v>
      </c>
      <c r="L19647" s="5">
        <v>4.915132E-3</v>
      </c>
      <c r="M19647" s="5">
        <v>1.3354969999999999E-3</v>
      </c>
      <c r="N19647" s="5">
        <v>0</v>
      </c>
    </row>
    <row r="19648" spans="1:14" x14ac:dyDescent="0.2">
      <c r="A19648" s="1">
        <v>19647</v>
      </c>
      <c r="B19648" s="4">
        <v>192736.31450000001</v>
      </c>
      <c r="C19648" s="4">
        <v>9410.2237999999998</v>
      </c>
      <c r="D19648">
        <v>6</v>
      </c>
      <c r="E19648">
        <v>12</v>
      </c>
      <c r="F19648" s="5">
        <v>-5.7983399999999999E-4</v>
      </c>
      <c r="G19648" s="5">
        <v>3.5513599999999999</v>
      </c>
      <c r="H19648" s="5">
        <v>-2.0591992742399999E-3</v>
      </c>
      <c r="I19648" s="5">
        <v>4.2272739999999996E-3</v>
      </c>
      <c r="J19648" s="5">
        <v>1.3369359999999999E-3</v>
      </c>
      <c r="K19648" s="5">
        <v>1.6571679999999998E-2</v>
      </c>
      <c r="L19648" s="5">
        <v>4.9202439999999998E-3</v>
      </c>
      <c r="M19648" s="5">
        <v>1.3369359999999999E-3</v>
      </c>
      <c r="N19648" s="5">
        <v>0</v>
      </c>
    </row>
    <row r="19649" spans="1:14" x14ac:dyDescent="0.2">
      <c r="A19649" s="1">
        <v>19648</v>
      </c>
      <c r="B19649" s="4">
        <v>192746.31460000001</v>
      </c>
      <c r="C19649" s="4">
        <v>9420.2239000000009</v>
      </c>
      <c r="D19649">
        <v>6</v>
      </c>
      <c r="E19649">
        <v>12</v>
      </c>
      <c r="F19649" s="5">
        <v>-5.0735470000000003E-4</v>
      </c>
      <c r="G19649" s="5">
        <v>3.5511979999999999</v>
      </c>
      <c r="H19649" s="5">
        <v>-1.8017169959306E-3</v>
      </c>
      <c r="I19649" s="5">
        <v>4.2272739999999996E-3</v>
      </c>
      <c r="J19649" s="5">
        <v>1.338388E-3</v>
      </c>
      <c r="K19649" s="5">
        <v>1.6571679999999998E-2</v>
      </c>
      <c r="L19649" s="5">
        <v>4.9253989999999996E-3</v>
      </c>
      <c r="M19649" s="5">
        <v>1.338388E-3</v>
      </c>
      <c r="N19649" s="5">
        <v>0</v>
      </c>
    </row>
    <row r="19650" spans="1:14" x14ac:dyDescent="0.2">
      <c r="A19650" s="1">
        <v>19649</v>
      </c>
      <c r="B19650" s="4">
        <v>192756.31460000001</v>
      </c>
      <c r="C19650" s="4">
        <v>9430.2239000000009</v>
      </c>
      <c r="D19650">
        <v>6</v>
      </c>
      <c r="E19650">
        <v>12</v>
      </c>
      <c r="F19650" s="5">
        <v>-5.3596500000000001E-4</v>
      </c>
      <c r="G19650" s="5">
        <v>3.5510190000000001</v>
      </c>
      <c r="H19650" s="5">
        <v>-1.903221898335E-3</v>
      </c>
      <c r="I19650" s="5">
        <v>4.2272739999999996E-3</v>
      </c>
      <c r="J19650" s="5">
        <v>1.339853E-3</v>
      </c>
      <c r="K19650" s="5">
        <v>1.6571679999999998E-2</v>
      </c>
      <c r="L19650" s="5">
        <v>4.9306030000000004E-3</v>
      </c>
      <c r="M19650" s="5">
        <v>1.339853E-3</v>
      </c>
      <c r="N19650" s="5">
        <v>0</v>
      </c>
    </row>
    <row r="19651" spans="1:14" x14ac:dyDescent="0.2">
      <c r="A19651" s="1">
        <v>19650</v>
      </c>
      <c r="B19651" s="4">
        <v>192766.315</v>
      </c>
      <c r="C19651" s="4">
        <v>9440.2242999999999</v>
      </c>
      <c r="D19651">
        <v>6</v>
      </c>
      <c r="E19651">
        <v>12</v>
      </c>
      <c r="F19651" s="5">
        <v>-5.3596500000000001E-4</v>
      </c>
      <c r="G19651" s="5">
        <v>3.550789</v>
      </c>
      <c r="H19651" s="5">
        <v>-1.9030986263850001E-3</v>
      </c>
      <c r="I19651" s="5">
        <v>4.2272739999999996E-3</v>
      </c>
      <c r="J19651" s="5">
        <v>1.341334E-3</v>
      </c>
      <c r="K19651" s="5">
        <v>1.6571679999999998E-2</v>
      </c>
      <c r="L19651" s="5">
        <v>4.9358620000000001E-3</v>
      </c>
      <c r="M19651" s="5">
        <v>1.341334E-3</v>
      </c>
      <c r="N19651" s="5">
        <v>0</v>
      </c>
    </row>
    <row r="19652" spans="1:14" x14ac:dyDescent="0.2">
      <c r="A19652" s="1">
        <v>19651</v>
      </c>
      <c r="B19652" s="4">
        <v>192776.31539999999</v>
      </c>
      <c r="C19652" s="4">
        <v>9450.2247000000007</v>
      </c>
      <c r="D19652">
        <v>6</v>
      </c>
      <c r="E19652">
        <v>12</v>
      </c>
      <c r="F19652" s="5">
        <v>-5.0544740000000004E-4</v>
      </c>
      <c r="G19652" s="5">
        <v>3.5510100000000002</v>
      </c>
      <c r="H19652" s="5">
        <v>-1.794848771874E-3</v>
      </c>
      <c r="I19652" s="5">
        <v>4.2272739999999996E-3</v>
      </c>
      <c r="J19652" s="5">
        <v>1.3427409999999999E-3</v>
      </c>
      <c r="K19652" s="5">
        <v>1.6571679999999998E-2</v>
      </c>
      <c r="L19652" s="5">
        <v>4.9408589999999997E-3</v>
      </c>
      <c r="M19652" s="5">
        <v>1.3427409999999999E-3</v>
      </c>
      <c r="N19652" s="5">
        <v>0</v>
      </c>
    </row>
    <row r="19653" spans="1:14" x14ac:dyDescent="0.2">
      <c r="A19653" s="1">
        <v>19652</v>
      </c>
      <c r="B19653" s="4">
        <v>192786.3156</v>
      </c>
      <c r="C19653" s="4">
        <v>9460.2248999999993</v>
      </c>
      <c r="D19653">
        <v>6</v>
      </c>
      <c r="E19653">
        <v>12</v>
      </c>
      <c r="F19653" s="5">
        <v>-4.959106E-4</v>
      </c>
      <c r="G19653" s="5">
        <v>3.5507209999999998</v>
      </c>
      <c r="H19653" s="5">
        <v>-1.7608401815426E-3</v>
      </c>
      <c r="I19653" s="5">
        <v>4.2272739999999996E-3</v>
      </c>
      <c r="J19653" s="5">
        <v>1.3441729999999999E-3</v>
      </c>
      <c r="K19653" s="5">
        <v>1.6571679999999998E-2</v>
      </c>
      <c r="L19653" s="5">
        <v>4.9459430000000004E-3</v>
      </c>
      <c r="M19653" s="5">
        <v>1.3441729999999999E-3</v>
      </c>
      <c r="N19653" s="5">
        <v>0</v>
      </c>
    </row>
    <row r="19654" spans="1:14" x14ac:dyDescent="0.2">
      <c r="A19654" s="1">
        <v>19653</v>
      </c>
      <c r="B19654" s="4">
        <v>192796.3156</v>
      </c>
      <c r="C19654" s="4">
        <v>9470.2248999999993</v>
      </c>
      <c r="D19654">
        <v>6</v>
      </c>
      <c r="E19654">
        <v>12</v>
      </c>
      <c r="F19654" s="5">
        <v>-4.9400330000000001E-4</v>
      </c>
      <c r="G19654" s="5">
        <v>3.5506489999999999</v>
      </c>
      <c r="H19654" s="5">
        <v>-1.7540323231417E-3</v>
      </c>
      <c r="I19654" s="5">
        <v>4.2272739999999996E-3</v>
      </c>
      <c r="J19654" s="5">
        <v>1.3456060000000001E-3</v>
      </c>
      <c r="K19654" s="5">
        <v>1.6571679999999998E-2</v>
      </c>
      <c r="L19654" s="5">
        <v>4.9510300000000004E-3</v>
      </c>
      <c r="M19654" s="5">
        <v>1.3456060000000001E-3</v>
      </c>
      <c r="N19654" s="5">
        <v>0</v>
      </c>
    </row>
    <row r="19655" spans="1:14" x14ac:dyDescent="0.2">
      <c r="A19655" s="1">
        <v>19654</v>
      </c>
      <c r="B19655" s="4">
        <v>192806.3161</v>
      </c>
      <c r="C19655" s="4">
        <v>9480.2253999999994</v>
      </c>
      <c r="D19655">
        <v>6</v>
      </c>
      <c r="E19655">
        <v>12</v>
      </c>
      <c r="F19655" s="5">
        <v>-5.1307679999999995E-4</v>
      </c>
      <c r="G19655" s="5">
        <v>3.5502769999999999</v>
      </c>
      <c r="H19655" s="5">
        <v>-1.8215647622736001E-3</v>
      </c>
      <c r="I19655" s="5">
        <v>4.2272739999999996E-3</v>
      </c>
      <c r="J19655" s="5">
        <v>1.347039E-3</v>
      </c>
      <c r="K19655" s="5">
        <v>1.6571679999999998E-2</v>
      </c>
      <c r="L19655" s="5">
        <v>4.9561199999999996E-3</v>
      </c>
      <c r="M19655" s="5">
        <v>1.347039E-3</v>
      </c>
      <c r="N19655" s="5">
        <v>0</v>
      </c>
    </row>
    <row r="19656" spans="1:14" x14ac:dyDescent="0.2">
      <c r="A19656" s="1">
        <v>19655</v>
      </c>
      <c r="B19656" s="4">
        <v>192816.31640000001</v>
      </c>
      <c r="C19656" s="4">
        <v>9490.2257000000009</v>
      </c>
      <c r="D19656">
        <v>6</v>
      </c>
      <c r="E19656">
        <v>12</v>
      </c>
      <c r="F19656" s="5">
        <v>-5.5885310000000003E-4</v>
      </c>
      <c r="G19656" s="5">
        <v>3.5502729999999998</v>
      </c>
      <c r="H19656" s="5">
        <v>-1.9840810718963001E-3</v>
      </c>
      <c r="I19656" s="5">
        <v>4.2272739999999996E-3</v>
      </c>
      <c r="J19656" s="5">
        <v>1.348456E-3</v>
      </c>
      <c r="K19656" s="5">
        <v>1.6571679999999998E-2</v>
      </c>
      <c r="L19656" s="5">
        <v>4.9611500000000001E-3</v>
      </c>
      <c r="M19656" s="5">
        <v>1.348456E-3</v>
      </c>
      <c r="N19656" s="5">
        <v>0</v>
      </c>
    </row>
    <row r="19657" spans="1:14" x14ac:dyDescent="0.2">
      <c r="A19657" s="1">
        <v>19656</v>
      </c>
      <c r="B19657" s="4">
        <v>192826.31659999999</v>
      </c>
      <c r="C19657" s="4">
        <v>9500.2258999999995</v>
      </c>
      <c r="D19657">
        <v>6</v>
      </c>
      <c r="E19657">
        <v>12</v>
      </c>
      <c r="F19657" s="5">
        <v>-5.1116940000000004E-4</v>
      </c>
      <c r="G19657" s="5">
        <v>3.5502289999999999</v>
      </c>
      <c r="H19657" s="5">
        <v>-1.8147684277926E-3</v>
      </c>
      <c r="I19657" s="5">
        <v>4.2272739999999996E-3</v>
      </c>
      <c r="J19657" s="5">
        <v>1.3498570000000001E-3</v>
      </c>
      <c r="K19657" s="5">
        <v>1.6571679999999998E-2</v>
      </c>
      <c r="L19657" s="5">
        <v>4.9661230000000002E-3</v>
      </c>
      <c r="M19657" s="5">
        <v>1.3498570000000001E-3</v>
      </c>
      <c r="N19657" s="5">
        <v>0</v>
      </c>
    </row>
    <row r="19658" spans="1:14" x14ac:dyDescent="0.2">
      <c r="A19658" s="1">
        <v>19657</v>
      </c>
      <c r="B19658" s="4">
        <v>192836.3168</v>
      </c>
      <c r="C19658" s="4">
        <v>9510.2260999999999</v>
      </c>
      <c r="D19658">
        <v>6</v>
      </c>
      <c r="E19658">
        <v>12</v>
      </c>
      <c r="F19658" s="5">
        <v>-5.7220459999999997E-4</v>
      </c>
      <c r="G19658" s="5">
        <v>3.5498699999999999</v>
      </c>
      <c r="H19658" s="5">
        <v>-2.0312519434020002E-3</v>
      </c>
      <c r="I19658" s="5">
        <v>4.2272739999999996E-3</v>
      </c>
      <c r="J19658" s="5">
        <v>1.3513100000000001E-3</v>
      </c>
      <c r="K19658" s="5">
        <v>1.6571679999999998E-2</v>
      </c>
      <c r="L19658" s="5">
        <v>4.971283E-3</v>
      </c>
      <c r="M19658" s="5">
        <v>1.3513100000000001E-3</v>
      </c>
      <c r="N19658" s="5">
        <v>0</v>
      </c>
    </row>
    <row r="19659" spans="1:14" x14ac:dyDescent="0.2">
      <c r="A19659" s="1">
        <v>19658</v>
      </c>
      <c r="B19659" s="4">
        <v>192846.3173</v>
      </c>
      <c r="C19659" s="4">
        <v>9520.2266</v>
      </c>
      <c r="D19659">
        <v>6</v>
      </c>
      <c r="E19659">
        <v>12</v>
      </c>
      <c r="F19659" s="5">
        <v>-6.0272220000000005E-4</v>
      </c>
      <c r="G19659" s="5">
        <v>3.549658</v>
      </c>
      <c r="H19659" s="5">
        <v>-2.1394576790076001E-3</v>
      </c>
      <c r="I19659" s="5">
        <v>4.2272739999999996E-3</v>
      </c>
      <c r="J19659" s="5">
        <v>1.35279E-3</v>
      </c>
      <c r="K19659" s="5">
        <v>1.6571679999999998E-2</v>
      </c>
      <c r="L19659" s="5">
        <v>4.9765349999999998E-3</v>
      </c>
      <c r="M19659" s="5">
        <v>1.35279E-3</v>
      </c>
      <c r="N19659" s="5">
        <v>0</v>
      </c>
    </row>
    <row r="19660" spans="1:14" x14ac:dyDescent="0.2">
      <c r="A19660" s="1">
        <v>19659</v>
      </c>
      <c r="B19660" s="4">
        <v>192856.31779999999</v>
      </c>
      <c r="C19660" s="4">
        <v>9530.2271000000001</v>
      </c>
      <c r="D19660">
        <v>6</v>
      </c>
      <c r="E19660">
        <v>12</v>
      </c>
      <c r="F19660" s="5">
        <v>-5.0163270000000003E-4</v>
      </c>
      <c r="G19660" s="5">
        <v>3.549477</v>
      </c>
      <c r="H19660" s="5">
        <v>-1.7805337310979E-3</v>
      </c>
      <c r="I19660" s="5">
        <v>4.2272739999999996E-3</v>
      </c>
      <c r="J19660" s="5">
        <v>1.354248E-3</v>
      </c>
      <c r="K19660" s="5">
        <v>1.6571679999999998E-2</v>
      </c>
      <c r="L19660" s="5">
        <v>4.9817100000000003E-3</v>
      </c>
      <c r="M19660" s="5">
        <v>1.354248E-3</v>
      </c>
      <c r="N19660" s="5">
        <v>0</v>
      </c>
    </row>
    <row r="19661" spans="1:14" x14ac:dyDescent="0.2">
      <c r="A19661" s="1">
        <v>19660</v>
      </c>
      <c r="B19661" s="4">
        <v>192866.31789999999</v>
      </c>
      <c r="C19661" s="4">
        <v>9540.2271999999994</v>
      </c>
      <c r="D19661">
        <v>6</v>
      </c>
      <c r="E19661">
        <v>12</v>
      </c>
      <c r="F19661" s="5">
        <v>-4.7111510000000001E-4</v>
      </c>
      <c r="G19661" s="5">
        <v>3.5495399999999999</v>
      </c>
      <c r="H19661" s="5">
        <v>-1.672241892054E-3</v>
      </c>
      <c r="I19661" s="5">
        <v>4.2272739999999996E-3</v>
      </c>
      <c r="J19661" s="5">
        <v>1.3557140000000001E-3</v>
      </c>
      <c r="K19661" s="5">
        <v>1.6571679999999998E-2</v>
      </c>
      <c r="L19661" s="5">
        <v>4.9869149999999998E-3</v>
      </c>
      <c r="M19661" s="5">
        <v>1.3557140000000001E-3</v>
      </c>
      <c r="N19661" s="5">
        <v>0</v>
      </c>
    </row>
    <row r="19662" spans="1:14" x14ac:dyDescent="0.2">
      <c r="A19662" s="1">
        <v>19661</v>
      </c>
      <c r="B19662" s="4">
        <v>192876.31839999999</v>
      </c>
      <c r="C19662" s="4">
        <v>9550.2276999999995</v>
      </c>
      <c r="D19662">
        <v>6</v>
      </c>
      <c r="E19662">
        <v>12</v>
      </c>
      <c r="F19662" s="5">
        <v>-4.901886E-4</v>
      </c>
      <c r="G19662" s="5">
        <v>3.5492439999999998</v>
      </c>
      <c r="H19662" s="5">
        <v>-1.7397989474184001E-3</v>
      </c>
      <c r="I19662" s="5">
        <v>4.2272739999999996E-3</v>
      </c>
      <c r="J19662" s="5">
        <v>1.3571970000000001E-3</v>
      </c>
      <c r="K19662" s="5">
        <v>1.6571679999999998E-2</v>
      </c>
      <c r="L19662" s="5">
        <v>4.9921790000000002E-3</v>
      </c>
      <c r="M19662" s="5">
        <v>1.3571970000000001E-3</v>
      </c>
      <c r="N19662" s="5">
        <v>0</v>
      </c>
    </row>
    <row r="19663" spans="1:14" x14ac:dyDescent="0.2">
      <c r="A19663" s="1">
        <v>19662</v>
      </c>
      <c r="B19663" s="4">
        <v>192886.3187</v>
      </c>
      <c r="C19663" s="4">
        <v>9560.2279999999992</v>
      </c>
      <c r="D19663">
        <v>6</v>
      </c>
      <c r="E19663">
        <v>12</v>
      </c>
      <c r="F19663" s="5">
        <v>-5.7601929999999998E-4</v>
      </c>
      <c r="G19663" s="5">
        <v>3.5489510000000002</v>
      </c>
      <c r="H19663" s="5">
        <v>-2.0442642707543001E-3</v>
      </c>
      <c r="I19663" s="5">
        <v>4.2272739999999996E-3</v>
      </c>
      <c r="J19663" s="5">
        <v>1.3586970000000001E-3</v>
      </c>
      <c r="K19663" s="5">
        <v>1.6571679999999998E-2</v>
      </c>
      <c r="L19663" s="5">
        <v>4.9975009999999997E-3</v>
      </c>
      <c r="M19663" s="5">
        <v>1.3586970000000001E-3</v>
      </c>
      <c r="N19663" s="5">
        <v>0</v>
      </c>
    </row>
    <row r="19664" spans="1:14" x14ac:dyDescent="0.2">
      <c r="A19664" s="1">
        <v>19663</v>
      </c>
      <c r="B19664" s="4">
        <v>192896.3192</v>
      </c>
      <c r="C19664" s="4">
        <v>9570.2284999999993</v>
      </c>
      <c r="D19664">
        <v>6</v>
      </c>
      <c r="E19664">
        <v>12</v>
      </c>
      <c r="F19664" s="5">
        <v>-5.2261349999999996E-4</v>
      </c>
      <c r="G19664" s="5">
        <v>3.5489549999999999</v>
      </c>
      <c r="H19664" s="5">
        <v>-1.8547317938925E-3</v>
      </c>
      <c r="I19664" s="5">
        <v>4.2272739999999996E-3</v>
      </c>
      <c r="J19664" s="5">
        <v>1.360191E-3</v>
      </c>
      <c r="K19664" s="5">
        <v>1.6571679999999998E-2</v>
      </c>
      <c r="L19664" s="5">
        <v>5.0028039999999996E-3</v>
      </c>
      <c r="M19664" s="5">
        <v>1.360191E-3</v>
      </c>
      <c r="N19664" s="5">
        <v>0</v>
      </c>
    </row>
    <row r="19665" spans="1:14" x14ac:dyDescent="0.2">
      <c r="A19665" s="1">
        <v>19664</v>
      </c>
      <c r="B19665" s="4">
        <v>192906.3193</v>
      </c>
      <c r="C19665" s="4">
        <v>9580.2286000000004</v>
      </c>
      <c r="D19665">
        <v>6</v>
      </c>
      <c r="E19665">
        <v>12</v>
      </c>
      <c r="F19665" s="5">
        <v>-4.6920780000000002E-4</v>
      </c>
      <c r="G19665" s="5">
        <v>3.5487299999999999</v>
      </c>
      <c r="H19665" s="5">
        <v>-1.665091796094E-3</v>
      </c>
      <c r="I19665" s="5">
        <v>4.2272739999999996E-3</v>
      </c>
      <c r="J19665" s="5">
        <v>1.3616469999999999E-3</v>
      </c>
      <c r="K19665" s="5">
        <v>1.6571679999999998E-2</v>
      </c>
      <c r="L19665" s="5">
        <v>5.0079720000000003E-3</v>
      </c>
      <c r="M19665" s="5">
        <v>1.3616469999999999E-3</v>
      </c>
      <c r="N19665" s="5">
        <v>0</v>
      </c>
    </row>
    <row r="19666" spans="1:14" x14ac:dyDescent="0.2">
      <c r="A19666" s="1">
        <v>19665</v>
      </c>
      <c r="B19666" s="4">
        <v>192916.31950000001</v>
      </c>
      <c r="C19666" s="4">
        <v>9590.2288000000008</v>
      </c>
      <c r="D19666">
        <v>6</v>
      </c>
      <c r="E19666">
        <v>12</v>
      </c>
      <c r="F19666" s="5">
        <v>-5.1116940000000004E-4</v>
      </c>
      <c r="G19666" s="5">
        <v>3.5486819999999999</v>
      </c>
      <c r="H19666" s="5">
        <v>-1.8139776487308E-3</v>
      </c>
      <c r="I19666" s="5">
        <v>4.2272739999999996E-3</v>
      </c>
      <c r="J19666" s="5">
        <v>1.3630960000000001E-3</v>
      </c>
      <c r="K19666" s="5">
        <v>1.6571679999999998E-2</v>
      </c>
      <c r="L19666" s="5">
        <v>5.0131139999999999E-3</v>
      </c>
      <c r="M19666" s="5">
        <v>1.3630960000000001E-3</v>
      </c>
      <c r="N19666" s="5">
        <v>0</v>
      </c>
    </row>
    <row r="19667" spans="1:14" x14ac:dyDescent="0.2">
      <c r="A19667" s="1">
        <v>19666</v>
      </c>
      <c r="B19667" s="4">
        <v>192926.32</v>
      </c>
      <c r="C19667" s="4">
        <v>9600.2293000000009</v>
      </c>
      <c r="D19667">
        <v>6</v>
      </c>
      <c r="E19667">
        <v>12</v>
      </c>
      <c r="F19667" s="5">
        <v>-6.0272220000000005E-4</v>
      </c>
      <c r="G19667" s="5">
        <v>3.5483259999999999</v>
      </c>
      <c r="H19667" s="5">
        <v>-2.1386548530372002E-3</v>
      </c>
      <c r="I19667" s="5">
        <v>4.2272739999999996E-3</v>
      </c>
      <c r="J19667" s="5">
        <v>1.3645790000000001E-3</v>
      </c>
      <c r="K19667" s="5">
        <v>1.6571679999999998E-2</v>
      </c>
      <c r="L19667" s="5">
        <v>5.0183739999999999E-3</v>
      </c>
      <c r="M19667" s="5">
        <v>1.3645790000000001E-3</v>
      </c>
      <c r="N19667" s="5">
        <v>0</v>
      </c>
    </row>
    <row r="19668" spans="1:14" x14ac:dyDescent="0.2">
      <c r="A19668" s="1">
        <v>19667</v>
      </c>
      <c r="B19668" s="4">
        <v>192936.32000000001</v>
      </c>
      <c r="C19668" s="4">
        <v>9610.2293000000009</v>
      </c>
      <c r="D19668">
        <v>6</v>
      </c>
      <c r="E19668">
        <v>12</v>
      </c>
      <c r="F19668" s="5">
        <v>-5.7601929999999998E-4</v>
      </c>
      <c r="G19668" s="5">
        <v>3.5483180000000001</v>
      </c>
      <c r="H19668" s="5">
        <v>-2.0438996505374001E-3</v>
      </c>
      <c r="I19668" s="5">
        <v>4.2272739999999996E-3</v>
      </c>
      <c r="J19668" s="5">
        <v>1.366084E-3</v>
      </c>
      <c r="K19668" s="5">
        <v>1.6571679999999998E-2</v>
      </c>
      <c r="L19668" s="5">
        <v>5.0237149999999998E-3</v>
      </c>
      <c r="M19668" s="5">
        <v>1.366084E-3</v>
      </c>
      <c r="N19668" s="5">
        <v>0</v>
      </c>
    </row>
    <row r="19669" spans="1:14" x14ac:dyDescent="0.2">
      <c r="A19669" s="1">
        <v>19668</v>
      </c>
      <c r="B19669" s="4">
        <v>192946.32</v>
      </c>
      <c r="C19669" s="4">
        <v>9620.2293000000009</v>
      </c>
      <c r="D19669">
        <v>6</v>
      </c>
      <c r="E19669">
        <v>12</v>
      </c>
      <c r="F19669" s="5">
        <v>-5.836487E-4</v>
      </c>
      <c r="G19669" s="5">
        <v>3.5482079999999998</v>
      </c>
      <c r="H19669" s="5">
        <v>-2.0709069865296002E-3</v>
      </c>
      <c r="I19669" s="5">
        <v>4.2272739999999996E-3</v>
      </c>
      <c r="J19669" s="5">
        <v>1.3675759999999999E-3</v>
      </c>
      <c r="K19669" s="5">
        <v>1.6571679999999998E-2</v>
      </c>
      <c r="L19669" s="5">
        <v>5.0290079999999997E-3</v>
      </c>
      <c r="M19669" s="5">
        <v>1.3675759999999999E-3</v>
      </c>
      <c r="N19669" s="5">
        <v>0</v>
      </c>
    </row>
    <row r="19670" spans="1:14" x14ac:dyDescent="0.2">
      <c r="A19670" s="1">
        <v>19669</v>
      </c>
      <c r="B19670" s="4">
        <v>192956.3204</v>
      </c>
      <c r="C19670" s="4">
        <v>9630.2296999999999</v>
      </c>
      <c r="D19670">
        <v>6</v>
      </c>
      <c r="E19670">
        <v>12</v>
      </c>
      <c r="F19670" s="5">
        <v>-6.0462950000000004E-4</v>
      </c>
      <c r="G19670" s="5">
        <v>3.5482200000000002</v>
      </c>
      <c r="H19670" s="5">
        <v>-2.1453584844900002E-3</v>
      </c>
      <c r="I19670" s="5">
        <v>4.2272739999999996E-3</v>
      </c>
      <c r="J19670" s="5">
        <v>1.3690690000000001E-3</v>
      </c>
      <c r="K19670" s="5">
        <v>1.6571679999999998E-2</v>
      </c>
      <c r="L19670" s="5">
        <v>5.034307E-3</v>
      </c>
      <c r="M19670" s="5">
        <v>1.3690690000000001E-3</v>
      </c>
      <c r="N19670" s="5">
        <v>0</v>
      </c>
    </row>
    <row r="19671" spans="1:14" x14ac:dyDescent="0.2">
      <c r="A19671" s="1">
        <v>19670</v>
      </c>
      <c r="B19671" s="4">
        <v>192966.32070000001</v>
      </c>
      <c r="C19671" s="4">
        <v>9640.23</v>
      </c>
      <c r="D19671">
        <v>6</v>
      </c>
      <c r="E19671">
        <v>12</v>
      </c>
      <c r="F19671" s="5">
        <v>-5.3024289999999998E-4</v>
      </c>
      <c r="G19671" s="5">
        <v>3.5482469999999999</v>
      </c>
      <c r="H19671" s="5">
        <v>-1.8814327791963001E-3</v>
      </c>
      <c r="I19671" s="5">
        <v>4.2272739999999996E-3</v>
      </c>
      <c r="J19671" s="5">
        <v>1.370549E-3</v>
      </c>
      <c r="K19671" s="5">
        <v>1.6571679999999998E-2</v>
      </c>
      <c r="L19671" s="5">
        <v>5.0395570000000001E-3</v>
      </c>
      <c r="M19671" s="5">
        <v>1.370549E-3</v>
      </c>
      <c r="N19671" s="5">
        <v>0</v>
      </c>
    </row>
    <row r="19672" spans="1:14" x14ac:dyDescent="0.2">
      <c r="A19672" s="1">
        <v>19671</v>
      </c>
      <c r="B19672" s="4">
        <v>192976.32120000001</v>
      </c>
      <c r="C19672" s="4">
        <v>9650.2304999999997</v>
      </c>
      <c r="D19672">
        <v>6</v>
      </c>
      <c r="E19672">
        <v>12</v>
      </c>
      <c r="F19672" s="5">
        <v>-4.7492980000000002E-4</v>
      </c>
      <c r="G19672" s="5">
        <v>3.5480429999999998</v>
      </c>
      <c r="H19672" s="5">
        <v>-1.6850713523813999E-3</v>
      </c>
      <c r="I19672" s="5">
        <v>4.2272739999999996E-3</v>
      </c>
      <c r="J19672" s="5">
        <v>1.372032E-3</v>
      </c>
      <c r="K19672" s="5">
        <v>1.6571679999999998E-2</v>
      </c>
      <c r="L19672" s="5">
        <v>5.0448189999999999E-3</v>
      </c>
      <c r="M19672" s="5">
        <v>1.372032E-3</v>
      </c>
      <c r="N19672" s="5">
        <v>0</v>
      </c>
    </row>
    <row r="19673" spans="1:14" x14ac:dyDescent="0.2">
      <c r="A19673" s="1">
        <v>19672</v>
      </c>
      <c r="B19673" s="4">
        <v>192986.3216</v>
      </c>
      <c r="C19673" s="4">
        <v>9660.2309000000005</v>
      </c>
      <c r="D19673">
        <v>6</v>
      </c>
      <c r="E19673">
        <v>12</v>
      </c>
      <c r="F19673" s="5">
        <v>-5.3405759999999999E-4</v>
      </c>
      <c r="G19673" s="5">
        <v>3.5477539999999999</v>
      </c>
      <c r="H19673" s="5">
        <v>-1.8947049866304001E-3</v>
      </c>
      <c r="I19673" s="5">
        <v>4.2272739999999996E-3</v>
      </c>
      <c r="J19673" s="5">
        <v>1.373549E-3</v>
      </c>
      <c r="K19673" s="5">
        <v>1.6571679999999998E-2</v>
      </c>
      <c r="L19673" s="5">
        <v>5.0502029999999996E-3</v>
      </c>
      <c r="M19673" s="5">
        <v>1.373549E-3</v>
      </c>
      <c r="N19673" s="5">
        <v>0</v>
      </c>
    </row>
    <row r="19674" spans="1:14" x14ac:dyDescent="0.2">
      <c r="A19674" s="1">
        <v>19673</v>
      </c>
      <c r="B19674" s="4">
        <v>192996.32180000001</v>
      </c>
      <c r="C19674" s="4">
        <v>9670.2311000000009</v>
      </c>
      <c r="D19674">
        <v>6</v>
      </c>
      <c r="E19674">
        <v>12</v>
      </c>
      <c r="F19674" s="5">
        <v>-5.1116940000000004E-4</v>
      </c>
      <c r="G19674" s="5">
        <v>3.5477099999999999</v>
      </c>
      <c r="H19674" s="5">
        <v>-1.813480792074E-3</v>
      </c>
      <c r="I19674" s="5">
        <v>4.2272739999999996E-3</v>
      </c>
      <c r="J19674" s="5">
        <v>1.3749960000000001E-3</v>
      </c>
      <c r="K19674" s="5">
        <v>1.6571679999999998E-2</v>
      </c>
      <c r="L19674" s="5">
        <v>5.0553359999999997E-3</v>
      </c>
      <c r="M19674" s="5">
        <v>1.3749960000000001E-3</v>
      </c>
      <c r="N19674" s="5">
        <v>0</v>
      </c>
    </row>
    <row r="19675" spans="1:14" x14ac:dyDescent="0.2">
      <c r="A19675" s="1">
        <v>19674</v>
      </c>
      <c r="B19675" s="4">
        <v>193006.3223</v>
      </c>
      <c r="C19675" s="4">
        <v>9680.2315999999992</v>
      </c>
      <c r="D19675">
        <v>6</v>
      </c>
      <c r="E19675">
        <v>12</v>
      </c>
      <c r="F19675" s="5">
        <v>-6.5994260000000005E-4</v>
      </c>
      <c r="G19675" s="5">
        <v>3.5475180000000002</v>
      </c>
      <c r="H19675" s="5">
        <v>-2.3411582524667999E-3</v>
      </c>
      <c r="I19675" s="5">
        <v>4.2272739999999996E-3</v>
      </c>
      <c r="J19675" s="5">
        <v>1.3764840000000001E-3</v>
      </c>
      <c r="K19675" s="5">
        <v>1.6571679999999998E-2</v>
      </c>
      <c r="L19675" s="5">
        <v>5.0606150000000001E-3</v>
      </c>
      <c r="M19675" s="5">
        <v>1.3764840000000001E-3</v>
      </c>
      <c r="N19675" s="5">
        <v>0</v>
      </c>
    </row>
    <row r="19676" spans="1:14" x14ac:dyDescent="0.2">
      <c r="A19676" s="1">
        <v>19675</v>
      </c>
      <c r="B19676" s="4">
        <v>193016.32250000001</v>
      </c>
      <c r="C19676" s="4">
        <v>9690.2317999999996</v>
      </c>
      <c r="D19676">
        <v>6</v>
      </c>
      <c r="E19676">
        <v>12</v>
      </c>
      <c r="F19676" s="5">
        <v>-5.4931640000000002E-4</v>
      </c>
      <c r="G19676" s="5">
        <v>3.5472980000000001</v>
      </c>
      <c r="H19676" s="5">
        <v>-1.9485889670872E-3</v>
      </c>
      <c r="I19676" s="5">
        <v>4.2272739999999996E-3</v>
      </c>
      <c r="J19676" s="5">
        <v>1.3780419999999999E-3</v>
      </c>
      <c r="K19676" s="5">
        <v>1.6571679999999998E-2</v>
      </c>
      <c r="L19676" s="5">
        <v>5.066142E-3</v>
      </c>
      <c r="M19676" s="5">
        <v>1.3780419999999999E-3</v>
      </c>
      <c r="N19676" s="5">
        <v>0</v>
      </c>
    </row>
    <row r="19677" spans="1:14" x14ac:dyDescent="0.2">
      <c r="A19677" s="1">
        <v>19676</v>
      </c>
      <c r="B19677" s="4">
        <v>193026.32269999999</v>
      </c>
      <c r="C19677" s="4">
        <v>9700.232</v>
      </c>
      <c r="D19677">
        <v>6</v>
      </c>
      <c r="E19677">
        <v>12</v>
      </c>
      <c r="F19677" s="5">
        <v>-6.1225889999999995E-4</v>
      </c>
      <c r="G19677" s="5">
        <v>3.5471979999999999</v>
      </c>
      <c r="H19677" s="5">
        <v>-2.1718035455621999E-3</v>
      </c>
      <c r="I19677" s="5">
        <v>4.2272739999999996E-3</v>
      </c>
      <c r="J19677" s="5">
        <v>1.3795369999999999E-3</v>
      </c>
      <c r="K19677" s="5">
        <v>1.6571679999999998E-2</v>
      </c>
      <c r="L19677" s="5">
        <v>5.0714469999999998E-3</v>
      </c>
      <c r="M19677" s="5">
        <v>1.3795369999999999E-3</v>
      </c>
      <c r="N19677" s="5">
        <v>0</v>
      </c>
    </row>
    <row r="19678" spans="1:14" x14ac:dyDescent="0.2">
      <c r="A19678" s="1">
        <v>19677</v>
      </c>
      <c r="B19678" s="4">
        <v>193036.3229</v>
      </c>
      <c r="C19678" s="4">
        <v>9710.2322000000004</v>
      </c>
      <c r="D19678">
        <v>6</v>
      </c>
      <c r="E19678">
        <v>12</v>
      </c>
      <c r="F19678" s="5">
        <v>-4.2724609999999998E-4</v>
      </c>
      <c r="G19678" s="5">
        <v>3.547132</v>
      </c>
      <c r="H19678" s="5">
        <v>-1.5154983131852001E-3</v>
      </c>
      <c r="I19678" s="5">
        <v>4.2272739999999996E-3</v>
      </c>
      <c r="J19678" s="5">
        <v>1.3810199999999999E-3</v>
      </c>
      <c r="K19678" s="5">
        <v>1.6571679999999998E-2</v>
      </c>
      <c r="L19678" s="5">
        <v>5.0767060000000003E-3</v>
      </c>
      <c r="M19678" s="5">
        <v>1.3810199999999999E-3</v>
      </c>
      <c r="N19678" s="5">
        <v>0</v>
      </c>
    </row>
    <row r="19679" spans="1:14" x14ac:dyDescent="0.2">
      <c r="A19679" s="1">
        <v>19678</v>
      </c>
      <c r="B19679" s="4">
        <v>193046.32320000001</v>
      </c>
      <c r="C19679" s="4">
        <v>9720.2325000000001</v>
      </c>
      <c r="D19679">
        <v>6</v>
      </c>
      <c r="E19679">
        <v>12</v>
      </c>
      <c r="F19679" s="5">
        <v>-5.3024289999999998E-4</v>
      </c>
      <c r="G19679" s="5">
        <v>3.5469620000000002</v>
      </c>
      <c r="H19679" s="5">
        <v>-1.8807514170698001E-3</v>
      </c>
      <c r="I19679" s="5">
        <v>4.2272739999999996E-3</v>
      </c>
      <c r="J19679" s="5">
        <v>1.3825319999999999E-3</v>
      </c>
      <c r="K19679" s="5">
        <v>1.6571679999999998E-2</v>
      </c>
      <c r="L19679" s="5">
        <v>5.082067E-3</v>
      </c>
      <c r="M19679" s="5">
        <v>1.3825319999999999E-3</v>
      </c>
      <c r="N19679" s="5">
        <v>0</v>
      </c>
    </row>
    <row r="19680" spans="1:14" x14ac:dyDescent="0.2">
      <c r="A19680" s="1">
        <v>19679</v>
      </c>
      <c r="B19680" s="4">
        <v>193056.32329999999</v>
      </c>
      <c r="C19680" s="4">
        <v>9730.2325999999994</v>
      </c>
      <c r="D19680">
        <v>6</v>
      </c>
      <c r="E19680">
        <v>12</v>
      </c>
      <c r="F19680" s="5">
        <v>-5.4931640000000002E-4</v>
      </c>
      <c r="G19680" s="5">
        <v>3.546786</v>
      </c>
      <c r="H19680" s="5">
        <v>-1.9483077170903999E-3</v>
      </c>
      <c r="I19680" s="5">
        <v>4.2272739999999996E-3</v>
      </c>
      <c r="J19680" s="5">
        <v>1.384031E-3</v>
      </c>
      <c r="K19680" s="5">
        <v>1.6571679999999998E-2</v>
      </c>
      <c r="L19680" s="5">
        <v>5.0873840000000004E-3</v>
      </c>
      <c r="M19680" s="5">
        <v>1.384031E-3</v>
      </c>
      <c r="N19680" s="5">
        <v>0</v>
      </c>
    </row>
    <row r="19681" spans="1:14" x14ac:dyDescent="0.2">
      <c r="A19681" s="1">
        <v>19680</v>
      </c>
      <c r="B19681" s="4">
        <v>193066.32370000001</v>
      </c>
      <c r="C19681" s="4">
        <v>9740.2330000000002</v>
      </c>
      <c r="D19681">
        <v>6</v>
      </c>
      <c r="E19681">
        <v>12</v>
      </c>
      <c r="F19681" s="5">
        <v>-5.5694580000000004E-4</v>
      </c>
      <c r="G19681" s="5">
        <v>3.5464769999999999</v>
      </c>
      <c r="H19681" s="5">
        <v>-1.9751954699466002E-3</v>
      </c>
      <c r="I19681" s="5">
        <v>4.2272739999999996E-3</v>
      </c>
      <c r="J19681" s="5">
        <v>1.3855429999999999E-3</v>
      </c>
      <c r="K19681" s="5">
        <v>1.6571679999999998E-2</v>
      </c>
      <c r="L19681" s="5">
        <v>5.0927480000000002E-3</v>
      </c>
      <c r="M19681" s="5">
        <v>1.3855429999999999E-3</v>
      </c>
      <c r="N19681" s="5">
        <v>0</v>
      </c>
    </row>
    <row r="19682" spans="1:14" x14ac:dyDescent="0.2">
      <c r="A19682" s="1">
        <v>19681</v>
      </c>
      <c r="B19682" s="4">
        <v>193076.32380000001</v>
      </c>
      <c r="C19682" s="4">
        <v>9750.2330999999995</v>
      </c>
      <c r="D19682">
        <v>6</v>
      </c>
      <c r="E19682">
        <v>12</v>
      </c>
      <c r="F19682" s="5">
        <v>-5.3024289999999998E-4</v>
      </c>
      <c r="G19682" s="5">
        <v>3.5465089999999999</v>
      </c>
      <c r="H19682" s="5">
        <v>-1.8805112170361001E-3</v>
      </c>
      <c r="I19682" s="5">
        <v>4.2272739999999996E-3</v>
      </c>
      <c r="J19682" s="5">
        <v>1.3870110000000001E-3</v>
      </c>
      <c r="K19682" s="5">
        <v>1.6571679999999998E-2</v>
      </c>
      <c r="L19682" s="5">
        <v>5.097954E-3</v>
      </c>
      <c r="M19682" s="5">
        <v>1.3870110000000001E-3</v>
      </c>
      <c r="N19682" s="5">
        <v>0</v>
      </c>
    </row>
    <row r="19683" spans="1:14" x14ac:dyDescent="0.2">
      <c r="A19683" s="1">
        <v>19682</v>
      </c>
      <c r="B19683" s="4">
        <v>193086.32380000001</v>
      </c>
      <c r="C19683" s="4">
        <v>9760.2330999999995</v>
      </c>
      <c r="D19683">
        <v>6</v>
      </c>
      <c r="E19683">
        <v>12</v>
      </c>
      <c r="F19683" s="5">
        <v>-5.7411189999999996E-4</v>
      </c>
      <c r="G19683" s="5">
        <v>3.5464530000000001</v>
      </c>
      <c r="H19683" s="5">
        <v>-2.0360608700907001E-3</v>
      </c>
      <c r="I19683" s="5">
        <v>4.2272739999999996E-3</v>
      </c>
      <c r="J19683" s="5">
        <v>1.388476E-3</v>
      </c>
      <c r="K19683" s="5">
        <v>1.6571679999999998E-2</v>
      </c>
      <c r="L19683" s="5">
        <v>5.1031490000000004E-3</v>
      </c>
      <c r="M19683" s="5">
        <v>1.388476E-3</v>
      </c>
      <c r="N19683" s="5">
        <v>0</v>
      </c>
    </row>
    <row r="19684" spans="1:14" x14ac:dyDescent="0.2">
      <c r="A19684" s="1">
        <v>19683</v>
      </c>
      <c r="B19684" s="4">
        <v>193096.32430000001</v>
      </c>
      <c r="C19684" s="4">
        <v>9770.2335999999996</v>
      </c>
      <c r="D19684">
        <v>6</v>
      </c>
      <c r="E19684">
        <v>12</v>
      </c>
      <c r="F19684" s="5">
        <v>-4.8828130000000002E-4</v>
      </c>
      <c r="G19684" s="5">
        <v>3.5463070000000001</v>
      </c>
      <c r="H19684" s="5">
        <v>-1.7315953921591E-3</v>
      </c>
      <c r="I19684" s="5">
        <v>4.2272739999999996E-3</v>
      </c>
      <c r="J19684" s="5">
        <v>1.3899839999999999E-3</v>
      </c>
      <c r="K19684" s="5">
        <v>1.6571679999999998E-2</v>
      </c>
      <c r="L19684" s="5">
        <v>5.1084989999999999E-3</v>
      </c>
      <c r="M19684" s="5">
        <v>1.3899839999999999E-3</v>
      </c>
      <c r="N19684" s="5">
        <v>0</v>
      </c>
    </row>
    <row r="19685" spans="1:14" x14ac:dyDescent="0.2">
      <c r="A19685" s="1">
        <v>19684</v>
      </c>
      <c r="B19685" s="4">
        <v>193106.32459999999</v>
      </c>
      <c r="C19685" s="4">
        <v>9780.2338999999993</v>
      </c>
      <c r="D19685">
        <v>6</v>
      </c>
      <c r="E19685">
        <v>12</v>
      </c>
      <c r="F19685" s="5">
        <v>-5.4168700000000001E-4</v>
      </c>
      <c r="G19685" s="5">
        <v>3.5461399999999998</v>
      </c>
      <c r="H19685" s="5">
        <v>-1.92089793818E-3</v>
      </c>
      <c r="I19685" s="5">
        <v>4.2272739999999996E-3</v>
      </c>
      <c r="J19685" s="5">
        <v>1.3914509999999999E-3</v>
      </c>
      <c r="K19685" s="5">
        <v>1.6571679999999998E-2</v>
      </c>
      <c r="L19685" s="5">
        <v>5.113701E-3</v>
      </c>
      <c r="M19685" s="5">
        <v>1.3914509999999999E-3</v>
      </c>
      <c r="N19685" s="5">
        <v>0</v>
      </c>
    </row>
    <row r="19686" spans="1:14" x14ac:dyDescent="0.2">
      <c r="A19686" s="1">
        <v>19685</v>
      </c>
      <c r="B19686" s="4">
        <v>193116.32500000001</v>
      </c>
      <c r="C19686" s="4">
        <v>9790.2343000000001</v>
      </c>
      <c r="D19686">
        <v>6</v>
      </c>
      <c r="E19686">
        <v>12</v>
      </c>
      <c r="F19686" s="5">
        <v>-5.9890750000000004E-4</v>
      </c>
      <c r="G19686" s="5">
        <v>3.5460039999999999</v>
      </c>
      <c r="H19686" s="5">
        <v>-2.1237283906300002E-3</v>
      </c>
      <c r="I19686" s="5">
        <v>4.2272739999999996E-3</v>
      </c>
      <c r="J19686" s="5">
        <v>1.39295E-3</v>
      </c>
      <c r="K19686" s="5">
        <v>1.6571679999999998E-2</v>
      </c>
      <c r="L19686" s="5">
        <v>5.1190150000000002E-3</v>
      </c>
      <c r="M19686" s="5">
        <v>1.39295E-3</v>
      </c>
      <c r="N19686" s="5">
        <v>0</v>
      </c>
    </row>
    <row r="19687" spans="1:14" x14ac:dyDescent="0.2">
      <c r="A19687" s="1">
        <v>19686</v>
      </c>
      <c r="B19687" s="4">
        <v>193126.32509999999</v>
      </c>
      <c r="C19687" s="4">
        <v>9800.2343999999994</v>
      </c>
      <c r="D19687">
        <v>6</v>
      </c>
      <c r="E19687">
        <v>12</v>
      </c>
      <c r="F19687" s="5">
        <v>-4.6920780000000002E-4</v>
      </c>
      <c r="G19687" s="5">
        <v>3.545944</v>
      </c>
      <c r="H19687" s="5">
        <v>-1.6637845831632E-3</v>
      </c>
      <c r="I19687" s="5">
        <v>4.2272739999999996E-3</v>
      </c>
      <c r="J19687" s="5">
        <v>1.3943989999999999E-3</v>
      </c>
      <c r="K19687" s="5">
        <v>1.6571679999999998E-2</v>
      </c>
      <c r="L19687" s="5">
        <v>5.1241530000000002E-3</v>
      </c>
      <c r="M19687" s="5">
        <v>1.3943989999999999E-3</v>
      </c>
      <c r="N19687" s="5">
        <v>0</v>
      </c>
    </row>
    <row r="19688" spans="1:14" x14ac:dyDescent="0.2">
      <c r="A19688" s="1">
        <v>19687</v>
      </c>
      <c r="B19688" s="4">
        <v>193136.32550000001</v>
      </c>
      <c r="C19688" s="4">
        <v>9810.2348000000002</v>
      </c>
      <c r="D19688">
        <v>6</v>
      </c>
      <c r="E19688">
        <v>12</v>
      </c>
      <c r="F19688" s="5">
        <v>-5.1116940000000004E-4</v>
      </c>
      <c r="G19688" s="5">
        <v>3.5460850000000002</v>
      </c>
      <c r="H19688" s="5">
        <v>-1.8126501417989999E-3</v>
      </c>
      <c r="I19688" s="5">
        <v>4.2272739999999996E-3</v>
      </c>
      <c r="J19688" s="5">
        <v>1.395837E-3</v>
      </c>
      <c r="K19688" s="5">
        <v>1.6571679999999998E-2</v>
      </c>
      <c r="L19688" s="5">
        <v>5.1292519999999999E-3</v>
      </c>
      <c r="M19688" s="5">
        <v>1.395837E-3</v>
      </c>
      <c r="N19688" s="5">
        <v>0</v>
      </c>
    </row>
    <row r="19689" spans="1:14" x14ac:dyDescent="0.2">
      <c r="A19689" s="1">
        <v>19688</v>
      </c>
      <c r="B19689" s="4">
        <v>193146.326</v>
      </c>
      <c r="C19689" s="4">
        <v>9820.2353000000003</v>
      </c>
      <c r="D19689">
        <v>6</v>
      </c>
      <c r="E19689">
        <v>12</v>
      </c>
      <c r="F19689" s="5">
        <v>-5.3405759999999999E-4</v>
      </c>
      <c r="G19689" s="5">
        <v>3.5458379999999998</v>
      </c>
      <c r="H19689" s="5">
        <v>-1.8936817322688E-3</v>
      </c>
      <c r="I19689" s="5">
        <v>4.2272739999999996E-3</v>
      </c>
      <c r="J19689" s="5">
        <v>1.3973029999999999E-3</v>
      </c>
      <c r="K19689" s="5">
        <v>1.6571679999999998E-2</v>
      </c>
      <c r="L19689" s="5">
        <v>5.1344490000000001E-3</v>
      </c>
      <c r="M19689" s="5">
        <v>1.3973029999999999E-3</v>
      </c>
      <c r="N19689" s="5">
        <v>0</v>
      </c>
    </row>
    <row r="19690" spans="1:14" x14ac:dyDescent="0.2">
      <c r="A19690" s="1">
        <v>19689</v>
      </c>
      <c r="B19690" s="4">
        <v>193156.32610000001</v>
      </c>
      <c r="C19690" s="4">
        <v>9830.2353999999996</v>
      </c>
      <c r="D19690">
        <v>6</v>
      </c>
      <c r="E19690">
        <v>12</v>
      </c>
      <c r="F19690" s="5">
        <v>-5.2642819999999997E-4</v>
      </c>
      <c r="G19690" s="5">
        <v>3.5455070000000002</v>
      </c>
      <c r="H19690" s="5">
        <v>-1.8664548680974E-3</v>
      </c>
      <c r="I19690" s="5">
        <v>4.2272739999999996E-3</v>
      </c>
      <c r="J19690" s="5">
        <v>1.3987649999999999E-3</v>
      </c>
      <c r="K19690" s="5">
        <v>1.6571679999999998E-2</v>
      </c>
      <c r="L19690" s="5">
        <v>5.1396339999999997E-3</v>
      </c>
      <c r="M19690" s="5">
        <v>1.3987649999999999E-3</v>
      </c>
      <c r="N19690" s="5">
        <v>0</v>
      </c>
    </row>
    <row r="19691" spans="1:14" x14ac:dyDescent="0.2">
      <c r="A19691" s="1">
        <v>19690</v>
      </c>
      <c r="B19691" s="4">
        <v>193166.3265</v>
      </c>
      <c r="C19691" s="4">
        <v>9840.2358000000004</v>
      </c>
      <c r="D19691">
        <v>6</v>
      </c>
      <c r="E19691">
        <v>12</v>
      </c>
      <c r="F19691" s="5">
        <v>-5.2070619999999997E-4</v>
      </c>
      <c r="G19691" s="5">
        <v>3.5453619999999999</v>
      </c>
      <c r="H19691" s="5">
        <v>-1.8460919746443999E-3</v>
      </c>
      <c r="I19691" s="5">
        <v>4.2272739999999996E-3</v>
      </c>
      <c r="J19691" s="5">
        <v>1.400224E-3</v>
      </c>
      <c r="K19691" s="5">
        <v>1.6571679999999998E-2</v>
      </c>
      <c r="L19691" s="5">
        <v>5.1448049999999997E-3</v>
      </c>
      <c r="M19691" s="5">
        <v>1.400224E-3</v>
      </c>
      <c r="N19691" s="5">
        <v>0</v>
      </c>
    </row>
    <row r="19692" spans="1:14" x14ac:dyDescent="0.2">
      <c r="A19692" s="1">
        <v>19691</v>
      </c>
      <c r="B19692" s="4">
        <v>193176.3265</v>
      </c>
      <c r="C19692" s="4">
        <v>9850.2358000000004</v>
      </c>
      <c r="D19692">
        <v>6</v>
      </c>
      <c r="E19692">
        <v>12</v>
      </c>
      <c r="F19692" s="5">
        <v>-4.5394899999999999E-4</v>
      </c>
      <c r="G19692" s="5">
        <v>3.5451260000000002</v>
      </c>
      <c r="H19692" s="5">
        <v>-1.609306402574E-3</v>
      </c>
      <c r="I19692" s="5">
        <v>4.2272739999999996E-3</v>
      </c>
      <c r="J19692" s="5">
        <v>1.4016689999999999E-3</v>
      </c>
      <c r="K19692" s="5">
        <v>1.6571679999999998E-2</v>
      </c>
      <c r="L19692" s="5">
        <v>5.1499279999999998E-3</v>
      </c>
      <c r="M19692" s="5">
        <v>1.4016689999999999E-3</v>
      </c>
      <c r="N19692" s="5">
        <v>0</v>
      </c>
    </row>
    <row r="19693" spans="1:14" x14ac:dyDescent="0.2">
      <c r="A19693" s="1">
        <v>19692</v>
      </c>
      <c r="B19693" s="4">
        <v>193186.3265</v>
      </c>
      <c r="C19693" s="4">
        <v>9860.2358000000004</v>
      </c>
      <c r="D19693">
        <v>6</v>
      </c>
      <c r="E19693">
        <v>12</v>
      </c>
      <c r="F19693" s="5">
        <v>-5.1307679999999995E-4</v>
      </c>
      <c r="G19693" s="5">
        <v>3.544937</v>
      </c>
      <c r="H19693" s="5">
        <v>-1.8188249321616E-3</v>
      </c>
      <c r="I19693" s="5">
        <v>4.2272739999999996E-3</v>
      </c>
      <c r="J19693" s="5">
        <v>1.4031409999999999E-3</v>
      </c>
      <c r="K19693" s="5">
        <v>1.6571679999999998E-2</v>
      </c>
      <c r="L19693" s="5">
        <v>5.1551469999999997E-3</v>
      </c>
      <c r="M19693" s="5">
        <v>1.4031409999999999E-3</v>
      </c>
      <c r="N19693" s="5">
        <v>0</v>
      </c>
    </row>
    <row r="19694" spans="1:14" x14ac:dyDescent="0.2">
      <c r="A19694" s="1">
        <v>19693</v>
      </c>
      <c r="B19694" s="4">
        <v>193196.32680000001</v>
      </c>
      <c r="C19694" s="4">
        <v>9870.2361000000001</v>
      </c>
      <c r="D19694">
        <v>6</v>
      </c>
      <c r="E19694">
        <v>12</v>
      </c>
      <c r="F19694" s="5">
        <v>-5.4931640000000002E-4</v>
      </c>
      <c r="G19694" s="5">
        <v>3.5449299999999999</v>
      </c>
      <c r="H19694" s="5">
        <v>-1.9472881858519999E-3</v>
      </c>
      <c r="I19694" s="5">
        <v>4.2272739999999996E-3</v>
      </c>
      <c r="J19694" s="5">
        <v>1.4046110000000001E-3</v>
      </c>
      <c r="K19694" s="5">
        <v>1.6571679999999998E-2</v>
      </c>
      <c r="L19694" s="5">
        <v>5.1603589999999998E-3</v>
      </c>
      <c r="M19694" s="5">
        <v>1.4046110000000001E-3</v>
      </c>
      <c r="N19694" s="5">
        <v>0</v>
      </c>
    </row>
    <row r="19695" spans="1:14" x14ac:dyDescent="0.2">
      <c r="A19695" s="1">
        <v>19694</v>
      </c>
      <c r="B19695" s="4">
        <v>193206.32709999999</v>
      </c>
      <c r="C19695" s="4">
        <v>9880.2363999999998</v>
      </c>
      <c r="D19695">
        <v>6</v>
      </c>
      <c r="E19695">
        <v>12</v>
      </c>
      <c r="F19695" s="5">
        <v>-5.1307679999999995E-4</v>
      </c>
      <c r="G19695" s="5">
        <v>3.5446300000000002</v>
      </c>
      <c r="H19695" s="5">
        <v>-1.8186674175840001E-3</v>
      </c>
      <c r="I19695" s="5">
        <v>4.2272739999999996E-3</v>
      </c>
      <c r="J19695" s="5">
        <v>1.406088E-3</v>
      </c>
      <c r="K19695" s="5">
        <v>1.6571679999999998E-2</v>
      </c>
      <c r="L19695" s="5">
        <v>5.1655939999999999E-3</v>
      </c>
      <c r="M19695" s="5">
        <v>1.406088E-3</v>
      </c>
      <c r="N19695" s="5">
        <v>0</v>
      </c>
    </row>
    <row r="19696" spans="1:14" x14ac:dyDescent="0.2">
      <c r="A19696" s="1">
        <v>19695</v>
      </c>
      <c r="B19696" s="4">
        <v>193216.32750000001</v>
      </c>
      <c r="C19696" s="4">
        <v>9890.2368000000006</v>
      </c>
      <c r="D19696">
        <v>6</v>
      </c>
      <c r="E19696">
        <v>12</v>
      </c>
      <c r="F19696" s="5">
        <v>-4.8828130000000002E-4</v>
      </c>
      <c r="G19696" s="5">
        <v>3.5446279999999999</v>
      </c>
      <c r="H19696" s="5">
        <v>-1.7307755678564001E-3</v>
      </c>
      <c r="I19696" s="5">
        <v>4.2272739999999996E-3</v>
      </c>
      <c r="J19696" s="5">
        <v>1.4075769999999999E-3</v>
      </c>
      <c r="K19696" s="5">
        <v>1.6571679999999998E-2</v>
      </c>
      <c r="L19696" s="5">
        <v>5.170872E-3</v>
      </c>
      <c r="M19696" s="5">
        <v>1.4075769999999999E-3</v>
      </c>
      <c r="N19696" s="5">
        <v>0</v>
      </c>
    </row>
    <row r="19697" spans="1:14" x14ac:dyDescent="0.2">
      <c r="A19697" s="1">
        <v>19696</v>
      </c>
      <c r="B19697" s="4">
        <v>193226.32759999999</v>
      </c>
      <c r="C19697" s="4">
        <v>9900.2368999999999</v>
      </c>
      <c r="D19697">
        <v>6</v>
      </c>
      <c r="E19697">
        <v>12</v>
      </c>
      <c r="F19697" s="5">
        <v>-4.959106E-4</v>
      </c>
      <c r="G19697" s="5">
        <v>3.5445540000000002</v>
      </c>
      <c r="H19697" s="5">
        <v>-1.7577819008724E-3</v>
      </c>
      <c r="I19697" s="5">
        <v>4.2272739999999996E-3</v>
      </c>
      <c r="J19697" s="5">
        <v>1.409078E-3</v>
      </c>
      <c r="K19697" s="5">
        <v>1.6571679999999998E-2</v>
      </c>
      <c r="L19697" s="5">
        <v>5.1761919999999996E-3</v>
      </c>
      <c r="M19697" s="5">
        <v>1.409078E-3</v>
      </c>
      <c r="N19697" s="5">
        <v>0</v>
      </c>
    </row>
    <row r="19698" spans="1:14" x14ac:dyDescent="0.2">
      <c r="A19698" s="1">
        <v>19697</v>
      </c>
      <c r="B19698" s="4">
        <v>193236.32800000001</v>
      </c>
      <c r="C19698" s="4">
        <v>9910.2373000000007</v>
      </c>
      <c r="D19698">
        <v>6</v>
      </c>
      <c r="E19698">
        <v>12</v>
      </c>
      <c r="F19698" s="5">
        <v>-5.8746340000000001E-4</v>
      </c>
      <c r="G19698" s="5">
        <v>3.5443090000000002</v>
      </c>
      <c r="H19698" s="5">
        <v>-2.0821518157906E-3</v>
      </c>
      <c r="I19698" s="5">
        <v>4.2272739999999996E-3</v>
      </c>
      <c r="J19698" s="5">
        <v>1.4105369999999999E-3</v>
      </c>
      <c r="K19698" s="5">
        <v>1.6571679999999998E-2</v>
      </c>
      <c r="L19698" s="5">
        <v>5.1813629999999996E-3</v>
      </c>
      <c r="M19698" s="5">
        <v>1.4105369999999999E-3</v>
      </c>
      <c r="N19698" s="5">
        <v>0</v>
      </c>
    </row>
    <row r="19699" spans="1:14" x14ac:dyDescent="0.2">
      <c r="A19699" s="1">
        <v>19698</v>
      </c>
      <c r="B19699" s="4">
        <v>193246.32810000001</v>
      </c>
      <c r="C19699" s="4">
        <v>9920.2374</v>
      </c>
      <c r="D19699">
        <v>6</v>
      </c>
      <c r="E19699">
        <v>12</v>
      </c>
      <c r="F19699" s="5">
        <v>-5.5313110000000003E-4</v>
      </c>
      <c r="G19699" s="5">
        <v>3.5442049999999998</v>
      </c>
      <c r="H19699" s="5">
        <v>-1.9604100102755002E-3</v>
      </c>
      <c r="I19699" s="5">
        <v>4.2272739999999996E-3</v>
      </c>
      <c r="J19699" s="5">
        <v>1.4120020000000001E-3</v>
      </c>
      <c r="K19699" s="5">
        <v>1.6571679999999998E-2</v>
      </c>
      <c r="L19699" s="5">
        <v>5.1865560000000002E-3</v>
      </c>
      <c r="M19699" s="5">
        <v>1.4120020000000001E-3</v>
      </c>
      <c r="N19699" s="5">
        <v>0</v>
      </c>
    </row>
    <row r="19700" spans="1:14" x14ac:dyDescent="0.2">
      <c r="A19700" s="1">
        <v>19699</v>
      </c>
      <c r="B19700" s="4">
        <v>193256.32860000001</v>
      </c>
      <c r="C19700" s="4">
        <v>9930.2379000000001</v>
      </c>
      <c r="D19700">
        <v>6</v>
      </c>
      <c r="E19700">
        <v>12</v>
      </c>
      <c r="F19700" s="5">
        <v>-5.2642819999999997E-4</v>
      </c>
      <c r="G19700" s="5">
        <v>3.5441039999999999</v>
      </c>
      <c r="H19700" s="5">
        <v>-1.8657162893328E-3</v>
      </c>
      <c r="I19700" s="5">
        <v>4.2272739999999996E-3</v>
      </c>
      <c r="J19700" s="5">
        <v>1.4134939999999999E-3</v>
      </c>
      <c r="K19700" s="5">
        <v>1.6571679999999998E-2</v>
      </c>
      <c r="L19700" s="5">
        <v>5.1918440000000001E-3</v>
      </c>
      <c r="M19700" s="5">
        <v>1.4134939999999999E-3</v>
      </c>
      <c r="N19700" s="5">
        <v>0</v>
      </c>
    </row>
    <row r="19701" spans="1:14" x14ac:dyDescent="0.2">
      <c r="A19701" s="1">
        <v>19700</v>
      </c>
      <c r="B19701" s="4">
        <v>193266.32860000001</v>
      </c>
      <c r="C19701" s="4">
        <v>9940.2379000000001</v>
      </c>
      <c r="D19701">
        <v>6</v>
      </c>
      <c r="E19701">
        <v>12</v>
      </c>
      <c r="F19701" s="5">
        <v>-5.0544740000000004E-4</v>
      </c>
      <c r="G19701" s="5">
        <v>3.5439639999999999</v>
      </c>
      <c r="H19701" s="5">
        <v>-1.7912873894936E-3</v>
      </c>
      <c r="I19701" s="5">
        <v>4.2272739999999996E-3</v>
      </c>
      <c r="J19701" s="5">
        <v>1.4149900000000001E-3</v>
      </c>
      <c r="K19701" s="5">
        <v>1.6571679999999998E-2</v>
      </c>
      <c r="L19701" s="5">
        <v>5.1971470000000001E-3</v>
      </c>
      <c r="M19701" s="5">
        <v>1.4149900000000001E-3</v>
      </c>
      <c r="N19701" s="5">
        <v>0</v>
      </c>
    </row>
    <row r="19702" spans="1:14" x14ac:dyDescent="0.2">
      <c r="A19702" s="1">
        <v>19701</v>
      </c>
      <c r="B19702" s="4">
        <v>193276.329</v>
      </c>
      <c r="C19702" s="4">
        <v>9950.2383000000009</v>
      </c>
      <c r="D19702">
        <v>6</v>
      </c>
      <c r="E19702">
        <v>12</v>
      </c>
      <c r="F19702" s="5">
        <v>-5.2261349999999996E-4</v>
      </c>
      <c r="G19702" s="5">
        <v>3.5439379999999998</v>
      </c>
      <c r="H19702" s="5">
        <v>-1.852109841963E-3</v>
      </c>
      <c r="I19702" s="5">
        <v>4.2272739999999996E-3</v>
      </c>
      <c r="J19702" s="5">
        <v>1.41643E-3</v>
      </c>
      <c r="K19702" s="5">
        <v>1.6571679999999998E-2</v>
      </c>
      <c r="L19702" s="5">
        <v>5.2022509999999998E-3</v>
      </c>
      <c r="M19702" s="5">
        <v>1.41643E-3</v>
      </c>
      <c r="N19702" s="5">
        <v>0</v>
      </c>
    </row>
    <row r="19703" spans="1:14" x14ac:dyDescent="0.2">
      <c r="A19703" s="1">
        <v>19702</v>
      </c>
      <c r="B19703" s="4">
        <v>193286.32949999999</v>
      </c>
      <c r="C19703" s="4">
        <v>9960.2387999999992</v>
      </c>
      <c r="D19703">
        <v>6</v>
      </c>
      <c r="E19703">
        <v>12</v>
      </c>
      <c r="F19703" s="5">
        <v>-5.8174129999999998E-4</v>
      </c>
      <c r="G19703" s="5">
        <v>3.54358</v>
      </c>
      <c r="H19703" s="5">
        <v>-2.0614468358539999E-3</v>
      </c>
      <c r="I19703" s="5">
        <v>4.2272739999999996E-3</v>
      </c>
      <c r="J19703" s="5">
        <v>1.4178859999999999E-3</v>
      </c>
      <c r="K19703" s="5">
        <v>1.6571679999999998E-2</v>
      </c>
      <c r="L19703" s="5">
        <v>5.2074119999999998E-3</v>
      </c>
      <c r="M19703" s="5">
        <v>1.4178859999999999E-3</v>
      </c>
      <c r="N19703" s="5">
        <v>0</v>
      </c>
    </row>
    <row r="19704" spans="1:14" x14ac:dyDescent="0.2">
      <c r="A19704" s="1">
        <v>19703</v>
      </c>
      <c r="B19704" s="4">
        <v>193296.33</v>
      </c>
      <c r="C19704" s="4">
        <v>9970.2392999999993</v>
      </c>
      <c r="D19704">
        <v>6</v>
      </c>
      <c r="E19704">
        <v>12</v>
      </c>
      <c r="F19704" s="5">
        <v>-5.7411189999999996E-4</v>
      </c>
      <c r="G19704" s="5">
        <v>3.543418</v>
      </c>
      <c r="H19704" s="5">
        <v>-2.0343184404741999E-3</v>
      </c>
      <c r="I19704" s="5">
        <v>4.2272739999999996E-3</v>
      </c>
      <c r="J19704" s="5">
        <v>1.4193750000000001E-3</v>
      </c>
      <c r="K19704" s="5">
        <v>1.6571679999999998E-2</v>
      </c>
      <c r="L19704" s="5">
        <v>5.212688E-3</v>
      </c>
      <c r="M19704" s="5">
        <v>1.4193750000000001E-3</v>
      </c>
      <c r="N19704" s="5">
        <v>0</v>
      </c>
    </row>
    <row r="19705" spans="1:14" x14ac:dyDescent="0.2">
      <c r="A19705" s="1">
        <v>19704</v>
      </c>
      <c r="B19705" s="4">
        <v>193306.3302</v>
      </c>
      <c r="C19705" s="4">
        <v>9980.2394999999997</v>
      </c>
      <c r="D19705">
        <v>6</v>
      </c>
      <c r="E19705">
        <v>12</v>
      </c>
      <c r="F19705" s="5">
        <v>-5.3596500000000001E-4</v>
      </c>
      <c r="G19705" s="5">
        <v>3.5433439999999998</v>
      </c>
      <c r="H19705" s="5">
        <v>-1.89910836696E-3</v>
      </c>
      <c r="I19705" s="5">
        <v>4.2272739999999996E-3</v>
      </c>
      <c r="J19705" s="5">
        <v>1.420824E-3</v>
      </c>
      <c r="K19705" s="5">
        <v>1.6571679999999998E-2</v>
      </c>
      <c r="L19705" s="5">
        <v>5.2178199999999997E-3</v>
      </c>
      <c r="M19705" s="5">
        <v>1.420824E-3</v>
      </c>
      <c r="N19705" s="5">
        <v>0</v>
      </c>
    </row>
    <row r="19706" spans="1:14" x14ac:dyDescent="0.2">
      <c r="A19706" s="1">
        <v>19705</v>
      </c>
      <c r="B19706" s="4">
        <v>193316.33050000001</v>
      </c>
      <c r="C19706" s="4">
        <v>9990.2397999999994</v>
      </c>
      <c r="D19706">
        <v>6</v>
      </c>
      <c r="E19706">
        <v>12</v>
      </c>
      <c r="F19706" s="5">
        <v>-4.8255919999999999E-4</v>
      </c>
      <c r="G19706" s="5">
        <v>3.543447</v>
      </c>
      <c r="H19706" s="5">
        <v>-1.7099229495624001E-3</v>
      </c>
      <c r="I19706" s="5">
        <v>4.2272739999999996E-3</v>
      </c>
      <c r="J19706" s="5">
        <v>1.4222880000000001E-3</v>
      </c>
      <c r="K19706" s="5">
        <v>1.6571679999999998E-2</v>
      </c>
      <c r="L19706" s="5">
        <v>5.223007E-3</v>
      </c>
      <c r="M19706" s="5">
        <v>1.4222880000000001E-3</v>
      </c>
      <c r="N19706" s="5">
        <v>0</v>
      </c>
    </row>
    <row r="19707" spans="1:14" x14ac:dyDescent="0.2">
      <c r="A19707" s="1">
        <v>19706</v>
      </c>
      <c r="B19707" s="4">
        <v>193326.33050000001</v>
      </c>
      <c r="C19707" s="4">
        <v>10000.239799999999</v>
      </c>
      <c r="D19707">
        <v>6</v>
      </c>
      <c r="E19707">
        <v>12</v>
      </c>
      <c r="F19707" s="5">
        <v>-5.4931640000000002E-4</v>
      </c>
      <c r="G19707" s="5">
        <v>3.543075</v>
      </c>
      <c r="H19707" s="5">
        <v>-1.9462692039300001E-3</v>
      </c>
      <c r="I19707" s="5">
        <v>4.2272739999999996E-3</v>
      </c>
      <c r="J19707" s="5">
        <v>1.4237360000000001E-3</v>
      </c>
      <c r="K19707" s="5">
        <v>1.6571679999999998E-2</v>
      </c>
      <c r="L19707" s="5">
        <v>5.2281380000000002E-3</v>
      </c>
      <c r="M19707" s="5">
        <v>1.4237360000000001E-3</v>
      </c>
      <c r="N19707" s="5">
        <v>0</v>
      </c>
    </row>
    <row r="19708" spans="1:14" x14ac:dyDescent="0.2">
      <c r="A19708" s="1">
        <v>19707</v>
      </c>
      <c r="B19708" s="4">
        <v>193336.33100000001</v>
      </c>
      <c r="C19708" s="4">
        <v>10010.240299999999</v>
      </c>
      <c r="D19708">
        <v>6</v>
      </c>
      <c r="E19708">
        <v>12</v>
      </c>
      <c r="F19708" s="5">
        <v>-5.3977970000000002E-4</v>
      </c>
      <c r="G19708" s="5">
        <v>3.5429740000000001</v>
      </c>
      <c r="H19708" s="5">
        <v>-1.9124254428278E-3</v>
      </c>
      <c r="I19708" s="5">
        <v>4.2272739999999996E-3</v>
      </c>
      <c r="J19708" s="5">
        <v>1.425192E-3</v>
      </c>
      <c r="K19708" s="5">
        <v>1.6571679999999998E-2</v>
      </c>
      <c r="L19708" s="5">
        <v>5.2332990000000003E-3</v>
      </c>
      <c r="M19708" s="5">
        <v>1.425192E-3</v>
      </c>
      <c r="N19708" s="5">
        <v>0</v>
      </c>
    </row>
    <row r="19709" spans="1:14" x14ac:dyDescent="0.2">
      <c r="A19709" s="1">
        <v>19708</v>
      </c>
      <c r="B19709" s="4">
        <v>193346.33100000001</v>
      </c>
      <c r="C19709" s="4">
        <v>10020.240299999999</v>
      </c>
      <c r="D19709">
        <v>6</v>
      </c>
      <c r="E19709">
        <v>12</v>
      </c>
      <c r="F19709" s="5">
        <v>-4.577637E-4</v>
      </c>
      <c r="G19709" s="5">
        <v>3.543148</v>
      </c>
      <c r="H19709" s="5">
        <v>-1.6219245381276001E-3</v>
      </c>
      <c r="I19709" s="5">
        <v>4.2272739999999996E-3</v>
      </c>
      <c r="J19709" s="5">
        <v>1.4266190000000001E-3</v>
      </c>
      <c r="K19709" s="5">
        <v>1.6571679999999998E-2</v>
      </c>
      <c r="L19709" s="5">
        <v>5.2383519999999999E-3</v>
      </c>
      <c r="M19709" s="5">
        <v>1.4266190000000001E-3</v>
      </c>
      <c r="N19709" s="5">
        <v>0</v>
      </c>
    </row>
    <row r="19710" spans="1:14" x14ac:dyDescent="0.2">
      <c r="A19710" s="1">
        <v>19709</v>
      </c>
      <c r="B19710" s="4">
        <v>193356.3314</v>
      </c>
      <c r="C19710" s="4">
        <v>10030.2407</v>
      </c>
      <c r="D19710">
        <v>6</v>
      </c>
      <c r="E19710">
        <v>12</v>
      </c>
      <c r="F19710" s="5">
        <v>-5.1879879999999995E-4</v>
      </c>
      <c r="G19710" s="5">
        <v>3.5427249999999999</v>
      </c>
      <c r="H19710" s="5">
        <v>-1.83796147873E-3</v>
      </c>
      <c r="I19710" s="5">
        <v>4.2272739999999996E-3</v>
      </c>
      <c r="J19710" s="5">
        <v>1.428087E-3</v>
      </c>
      <c r="K19710" s="5">
        <v>1.6571679999999998E-2</v>
      </c>
      <c r="L19710" s="5">
        <v>5.2435540000000001E-3</v>
      </c>
      <c r="M19710" s="5">
        <v>1.428087E-3</v>
      </c>
      <c r="N19710" s="5">
        <v>0</v>
      </c>
    </row>
    <row r="19711" spans="1:14" x14ac:dyDescent="0.2">
      <c r="A19711" s="1">
        <v>19710</v>
      </c>
      <c r="B19711" s="4">
        <v>193366.33189999999</v>
      </c>
      <c r="C19711" s="4">
        <v>10040.2412</v>
      </c>
      <c r="D19711">
        <v>6</v>
      </c>
      <c r="E19711">
        <v>12</v>
      </c>
      <c r="F19711" s="5">
        <v>-5.2833559999999999E-4</v>
      </c>
      <c r="G19711" s="5">
        <v>3.5427059999999999</v>
      </c>
      <c r="H19711" s="5">
        <v>-1.8717377001336E-3</v>
      </c>
      <c r="I19711" s="5">
        <v>4.2272739999999996E-3</v>
      </c>
      <c r="J19711" s="5">
        <v>1.4295480000000001E-3</v>
      </c>
      <c r="K19711" s="5">
        <v>1.6571679999999998E-2</v>
      </c>
      <c r="L19711" s="5">
        <v>5.2487310000000004E-3</v>
      </c>
      <c r="M19711" s="5">
        <v>1.4295480000000001E-3</v>
      </c>
      <c r="N19711" s="5">
        <v>0</v>
      </c>
    </row>
    <row r="19712" spans="1:14" x14ac:dyDescent="0.2">
      <c r="A19712" s="1">
        <v>19711</v>
      </c>
      <c r="B19712" s="4">
        <v>193376.33189999999</v>
      </c>
      <c r="C19712" s="4">
        <v>10050.2412</v>
      </c>
      <c r="D19712">
        <v>6</v>
      </c>
      <c r="E19712">
        <v>12</v>
      </c>
      <c r="F19712" s="5">
        <v>-4.9781800000000002E-4</v>
      </c>
      <c r="G19712" s="5">
        <v>3.5424799999999999</v>
      </c>
      <c r="H19712" s="5">
        <v>-1.7635103086400001E-3</v>
      </c>
      <c r="I19712" s="5">
        <v>4.2272739999999996E-3</v>
      </c>
      <c r="J19712" s="5">
        <v>1.4309979999999999E-3</v>
      </c>
      <c r="K19712" s="5">
        <v>1.6571679999999998E-2</v>
      </c>
      <c r="L19712" s="5">
        <v>5.2538669999999997E-3</v>
      </c>
      <c r="M19712" s="5">
        <v>1.4309979999999999E-3</v>
      </c>
      <c r="N19712" s="5">
        <v>0</v>
      </c>
    </row>
    <row r="19713" spans="1:14" x14ac:dyDescent="0.2">
      <c r="A19713" s="1">
        <v>19712</v>
      </c>
      <c r="B19713" s="4">
        <v>193386.33249999999</v>
      </c>
      <c r="C19713" s="4">
        <v>10060.2418</v>
      </c>
      <c r="D19713">
        <v>6</v>
      </c>
      <c r="E19713">
        <v>12</v>
      </c>
      <c r="F19713" s="5">
        <v>-4.863739E-4</v>
      </c>
      <c r="G19713" s="5">
        <v>3.5425309999999999</v>
      </c>
      <c r="H19713" s="5">
        <v>-1.7229946183409E-3</v>
      </c>
      <c r="I19713" s="5">
        <v>4.2272739999999996E-3</v>
      </c>
      <c r="J19713" s="5">
        <v>1.4324400000000001E-3</v>
      </c>
      <c r="K19713" s="5">
        <v>1.6571679999999998E-2</v>
      </c>
      <c r="L19713" s="5">
        <v>5.2589749999999999E-3</v>
      </c>
      <c r="M19713" s="5">
        <v>1.4324400000000001E-3</v>
      </c>
      <c r="N19713" s="5">
        <v>0</v>
      </c>
    </row>
    <row r="19714" spans="1:14" x14ac:dyDescent="0.2">
      <c r="A19714" s="1">
        <v>19713</v>
      </c>
      <c r="B19714" s="4">
        <v>193396.33300000001</v>
      </c>
      <c r="C19714" s="4">
        <v>10070.2423</v>
      </c>
      <c r="D19714">
        <v>6</v>
      </c>
      <c r="E19714">
        <v>12</v>
      </c>
      <c r="F19714" s="5">
        <v>-5.5503849999999995E-4</v>
      </c>
      <c r="G19714" s="5">
        <v>3.5422859999999998</v>
      </c>
      <c r="H19714" s="5">
        <v>-1.966105108011E-3</v>
      </c>
      <c r="I19714" s="5">
        <v>4.2272739999999996E-3</v>
      </c>
      <c r="J19714" s="5">
        <v>1.433915E-3</v>
      </c>
      <c r="K19714" s="5">
        <v>1.6571679999999998E-2</v>
      </c>
      <c r="L19714" s="5">
        <v>5.2642000000000001E-3</v>
      </c>
      <c r="M19714" s="5">
        <v>1.433915E-3</v>
      </c>
      <c r="N19714" s="5">
        <v>0</v>
      </c>
    </row>
    <row r="19715" spans="1:14" x14ac:dyDescent="0.2">
      <c r="A19715" s="1">
        <v>19714</v>
      </c>
      <c r="B19715" s="4">
        <v>193406.3334</v>
      </c>
      <c r="C19715" s="4">
        <v>10080.242700000001</v>
      </c>
      <c r="D19715">
        <v>6</v>
      </c>
      <c r="E19715">
        <v>12</v>
      </c>
      <c r="F19715" s="5">
        <v>-4.7683719999999999E-4</v>
      </c>
      <c r="G19715" s="5">
        <v>3.5423429999999998</v>
      </c>
      <c r="H19715" s="5">
        <v>-1.6891209175596E-3</v>
      </c>
      <c r="I19715" s="5">
        <v>4.2272739999999996E-3</v>
      </c>
      <c r="J19715" s="5">
        <v>1.435401E-3</v>
      </c>
      <c r="K19715" s="5">
        <v>1.6571679999999998E-2</v>
      </c>
      <c r="L19715" s="5">
        <v>5.2694639999999997E-3</v>
      </c>
      <c r="M19715" s="5">
        <v>1.435401E-3</v>
      </c>
      <c r="N19715" s="5">
        <v>0</v>
      </c>
    </row>
    <row r="19716" spans="1:14" x14ac:dyDescent="0.2">
      <c r="A19716" s="1">
        <v>19715</v>
      </c>
      <c r="B19716" s="4">
        <v>193416.334</v>
      </c>
      <c r="C19716" s="4">
        <v>10090.2433</v>
      </c>
      <c r="D19716">
        <v>6</v>
      </c>
      <c r="E19716">
        <v>12</v>
      </c>
      <c r="F19716" s="5">
        <v>-5.5694580000000004E-4</v>
      </c>
      <c r="G19716" s="5">
        <v>3.5420340000000001</v>
      </c>
      <c r="H19716" s="5">
        <v>-1.9727209597571998E-3</v>
      </c>
      <c r="I19716" s="5">
        <v>4.2272739999999996E-3</v>
      </c>
      <c r="J19716" s="5">
        <v>1.4368670000000001E-3</v>
      </c>
      <c r="K19716" s="5">
        <v>1.6571679999999998E-2</v>
      </c>
      <c r="L19716" s="5">
        <v>5.2746579999999998E-3</v>
      </c>
      <c r="M19716" s="5">
        <v>1.4368670000000001E-3</v>
      </c>
      <c r="N19716" s="5">
        <v>0</v>
      </c>
    </row>
    <row r="19717" spans="1:14" x14ac:dyDescent="0.2">
      <c r="A19717" s="1">
        <v>19716</v>
      </c>
      <c r="B19717" s="4">
        <v>193426.33420000001</v>
      </c>
      <c r="C19717" s="4">
        <v>10100.2435</v>
      </c>
      <c r="D19717">
        <v>6</v>
      </c>
      <c r="E19717">
        <v>12</v>
      </c>
      <c r="F19717" s="5">
        <v>-5.3024289999999998E-4</v>
      </c>
      <c r="G19717" s="5">
        <v>3.541973</v>
      </c>
      <c r="H19717" s="5">
        <v>-1.8781060352417E-3</v>
      </c>
      <c r="I19717" s="5">
        <v>4.2272739999999996E-3</v>
      </c>
      <c r="J19717" s="5">
        <v>1.438298E-3</v>
      </c>
      <c r="K19717" s="5">
        <v>1.6571679999999998E-2</v>
      </c>
      <c r="L19717" s="5">
        <v>5.279728E-3</v>
      </c>
      <c r="M19717" s="5">
        <v>1.438298E-3</v>
      </c>
      <c r="N19717" s="5">
        <v>0</v>
      </c>
    </row>
    <row r="19718" spans="1:14" x14ac:dyDescent="0.2">
      <c r="A19718" s="1">
        <v>19717</v>
      </c>
      <c r="B19718" s="4">
        <v>193436.3346</v>
      </c>
      <c r="C19718" s="4">
        <v>10110.243899999999</v>
      </c>
      <c r="D19718">
        <v>6</v>
      </c>
      <c r="E19718">
        <v>12</v>
      </c>
      <c r="F19718" s="5">
        <v>-5.1879879999999995E-4</v>
      </c>
      <c r="G19718" s="5">
        <v>3.5416889999999999</v>
      </c>
      <c r="H19718" s="5">
        <v>-1.8374240031732E-3</v>
      </c>
      <c r="I19718" s="5">
        <v>4.2272739999999996E-3</v>
      </c>
      <c r="J19718" s="5">
        <v>1.439744E-3</v>
      </c>
      <c r="K19718" s="5">
        <v>1.6571679999999998E-2</v>
      </c>
      <c r="L19718" s="5">
        <v>5.2848490000000003E-3</v>
      </c>
      <c r="M19718" s="5">
        <v>1.439744E-3</v>
      </c>
      <c r="N19718" s="5">
        <v>0</v>
      </c>
    </row>
    <row r="19719" spans="1:14" x14ac:dyDescent="0.2">
      <c r="A19719" s="1">
        <v>19718</v>
      </c>
      <c r="B19719" s="4">
        <v>193446.33499999999</v>
      </c>
      <c r="C19719" s="4">
        <v>10120.2443</v>
      </c>
      <c r="D19719">
        <v>6</v>
      </c>
      <c r="E19719">
        <v>12</v>
      </c>
      <c r="F19719" s="5">
        <v>-5.0735470000000003E-4</v>
      </c>
      <c r="G19719" s="5">
        <v>3.5414370000000002</v>
      </c>
      <c r="H19719" s="5">
        <v>-1.7967647067039E-3</v>
      </c>
      <c r="I19719" s="5">
        <v>4.2272739999999996E-3</v>
      </c>
      <c r="J19719" s="5">
        <v>1.441229E-3</v>
      </c>
      <c r="K19719" s="5">
        <v>1.6571679999999998E-2</v>
      </c>
      <c r="L19719" s="5">
        <v>5.290108E-3</v>
      </c>
      <c r="M19719" s="5">
        <v>1.441229E-3</v>
      </c>
      <c r="N19719" s="5">
        <v>0</v>
      </c>
    </row>
    <row r="19720" spans="1:14" x14ac:dyDescent="0.2">
      <c r="A19720" s="1">
        <v>19719</v>
      </c>
      <c r="B19720" s="4">
        <v>193456.33540000001</v>
      </c>
      <c r="C19720" s="4">
        <v>10130.244699999999</v>
      </c>
      <c r="D19720">
        <v>6</v>
      </c>
      <c r="E19720">
        <v>12</v>
      </c>
      <c r="F19720" s="5">
        <v>-4.9400330000000001E-4</v>
      </c>
      <c r="G19720" s="5">
        <v>3.5414469999999998</v>
      </c>
      <c r="H19720" s="5">
        <v>-1.7494865047750999E-3</v>
      </c>
      <c r="I19720" s="5">
        <v>4.2272739999999996E-3</v>
      </c>
      <c r="J19720" s="5">
        <v>1.442696E-3</v>
      </c>
      <c r="K19720" s="5">
        <v>1.6571679999999998E-2</v>
      </c>
      <c r="L19720" s="5">
        <v>5.2953039999999998E-3</v>
      </c>
      <c r="M19720" s="5">
        <v>1.442696E-3</v>
      </c>
      <c r="N19720" s="5">
        <v>0</v>
      </c>
    </row>
    <row r="19721" spans="1:14" x14ac:dyDescent="0.2">
      <c r="A19721" s="1">
        <v>19720</v>
      </c>
      <c r="B19721" s="4">
        <v>193466.3358</v>
      </c>
      <c r="C19721" s="4">
        <v>10140.2451</v>
      </c>
      <c r="D19721">
        <v>6</v>
      </c>
      <c r="E19721">
        <v>12</v>
      </c>
      <c r="F19721" s="5">
        <v>-4.9781800000000002E-4</v>
      </c>
      <c r="G19721" s="5">
        <v>3.5413260000000002</v>
      </c>
      <c r="H19721" s="5">
        <v>-1.7629358266680001E-3</v>
      </c>
      <c r="I19721" s="5">
        <v>4.2272739999999996E-3</v>
      </c>
      <c r="J19721" s="5">
        <v>1.4441650000000001E-3</v>
      </c>
      <c r="K19721" s="5">
        <v>1.6571679999999998E-2</v>
      </c>
      <c r="L19721" s="5">
        <v>5.3005049999999996E-3</v>
      </c>
      <c r="M19721" s="5">
        <v>1.4441650000000001E-3</v>
      </c>
      <c r="N19721" s="5">
        <v>0</v>
      </c>
    </row>
    <row r="19722" spans="1:14" x14ac:dyDescent="0.2">
      <c r="A19722" s="1">
        <v>19721</v>
      </c>
      <c r="B19722" s="4">
        <v>193476.3363</v>
      </c>
      <c r="C19722" s="4">
        <v>10150.2456</v>
      </c>
      <c r="D19722">
        <v>6</v>
      </c>
      <c r="E19722">
        <v>12</v>
      </c>
      <c r="F19722" s="5">
        <v>-5.0544740000000004E-4</v>
      </c>
      <c r="G19722" s="5">
        <v>3.5410270000000001</v>
      </c>
      <c r="H19722" s="5">
        <v>-1.7898028904798E-3</v>
      </c>
      <c r="I19722" s="5">
        <v>4.2272739999999996E-3</v>
      </c>
      <c r="J19722" s="5">
        <v>1.4456639999999999E-3</v>
      </c>
      <c r="K19722" s="5">
        <v>1.6571679999999998E-2</v>
      </c>
      <c r="L19722" s="5">
        <v>5.3058109999999997E-3</v>
      </c>
      <c r="M19722" s="5">
        <v>1.4456639999999999E-3</v>
      </c>
      <c r="N19722" s="5">
        <v>0</v>
      </c>
    </row>
    <row r="19723" spans="1:14" x14ac:dyDescent="0.2">
      <c r="A19723" s="1">
        <v>19722</v>
      </c>
      <c r="B19723" s="4">
        <v>193486.3363</v>
      </c>
      <c r="C19723" s="4">
        <v>10160.2456</v>
      </c>
      <c r="D19723">
        <v>6</v>
      </c>
      <c r="E19723">
        <v>12</v>
      </c>
      <c r="F19723" s="5">
        <v>-5.1879879999999995E-4</v>
      </c>
      <c r="G19723" s="5">
        <v>3.541039</v>
      </c>
      <c r="H19723" s="5">
        <v>-1.8370867839532E-3</v>
      </c>
      <c r="I19723" s="5">
        <v>4.2272739999999996E-3</v>
      </c>
      <c r="J19723" s="5">
        <v>1.447151E-3</v>
      </c>
      <c r="K19723" s="5">
        <v>1.6571679999999998E-2</v>
      </c>
      <c r="L19723" s="5">
        <v>5.3110780000000003E-3</v>
      </c>
      <c r="M19723" s="5">
        <v>1.447151E-3</v>
      </c>
      <c r="N19723" s="5">
        <v>0</v>
      </c>
    </row>
    <row r="19724" spans="1:14" x14ac:dyDescent="0.2">
      <c r="A19724" s="1">
        <v>19723</v>
      </c>
      <c r="B19724" s="4">
        <v>193496.3364</v>
      </c>
      <c r="C19724" s="4">
        <v>10170.245699999999</v>
      </c>
      <c r="D19724">
        <v>6</v>
      </c>
      <c r="E19724">
        <v>12</v>
      </c>
      <c r="F19724" s="5">
        <v>-5.0354000000000002E-4</v>
      </c>
      <c r="G19724" s="5">
        <v>3.5407609999999998</v>
      </c>
      <c r="H19724" s="5">
        <v>-1.7829147939399999E-3</v>
      </c>
      <c r="I19724" s="5">
        <v>4.2272739999999996E-3</v>
      </c>
      <c r="J19724" s="5">
        <v>1.4486119999999999E-3</v>
      </c>
      <c r="K19724" s="5">
        <v>1.6571679999999998E-2</v>
      </c>
      <c r="L19724" s="5">
        <v>5.3162510000000001E-3</v>
      </c>
      <c r="M19724" s="5">
        <v>1.4486119999999999E-3</v>
      </c>
      <c r="N19724" s="5">
        <v>0</v>
      </c>
    </row>
    <row r="19725" spans="1:14" x14ac:dyDescent="0.2">
      <c r="A19725" s="1">
        <v>19724</v>
      </c>
      <c r="B19725" s="4">
        <v>193506.33670000001</v>
      </c>
      <c r="C19725" s="4">
        <v>10180.245999999999</v>
      </c>
      <c r="D19725">
        <v>6</v>
      </c>
      <c r="E19725">
        <v>12</v>
      </c>
      <c r="F19725" s="5">
        <v>-4.863739E-4</v>
      </c>
      <c r="G19725" s="5">
        <v>3.5408330000000001</v>
      </c>
      <c r="H19725" s="5">
        <v>-1.7221687554587E-3</v>
      </c>
      <c r="I19725" s="5">
        <v>4.2272739999999996E-3</v>
      </c>
      <c r="J19725" s="5">
        <v>1.4500579999999999E-3</v>
      </c>
      <c r="K19725" s="5">
        <v>1.6571679999999998E-2</v>
      </c>
      <c r="L19725" s="5">
        <v>5.3213720000000004E-3</v>
      </c>
      <c r="M19725" s="5">
        <v>1.4500579999999999E-3</v>
      </c>
      <c r="N19725" s="5">
        <v>0</v>
      </c>
    </row>
    <row r="19726" spans="1:14" x14ac:dyDescent="0.2">
      <c r="A19726" s="1">
        <v>19725</v>
      </c>
      <c r="B19726" s="4">
        <v>193516.3371</v>
      </c>
      <c r="C19726" s="4">
        <v>10190.2464</v>
      </c>
      <c r="D19726">
        <v>6</v>
      </c>
      <c r="E19726">
        <v>12</v>
      </c>
      <c r="F19726" s="5">
        <v>-5.5313110000000003E-4</v>
      </c>
      <c r="G19726" s="5">
        <v>3.5406810000000002</v>
      </c>
      <c r="H19726" s="5">
        <v>-1.9584607762791E-3</v>
      </c>
      <c r="I19726" s="5">
        <v>4.2272739999999996E-3</v>
      </c>
      <c r="J19726" s="5">
        <v>1.451496E-3</v>
      </c>
      <c r="K19726" s="5">
        <v>1.6571679999999998E-2</v>
      </c>
      <c r="L19726" s="5">
        <v>5.3264640000000004E-3</v>
      </c>
      <c r="M19726" s="5">
        <v>1.451496E-3</v>
      </c>
      <c r="N19726" s="5">
        <v>0</v>
      </c>
    </row>
    <row r="19727" spans="1:14" x14ac:dyDescent="0.2">
      <c r="A19727" s="1">
        <v>19726</v>
      </c>
      <c r="B19727" s="4">
        <v>193526.33749999999</v>
      </c>
      <c r="C19727" s="4">
        <v>10200.246800000001</v>
      </c>
      <c r="D19727">
        <v>6</v>
      </c>
      <c r="E19727">
        <v>12</v>
      </c>
      <c r="F19727" s="5">
        <v>-5.5694580000000004E-4</v>
      </c>
      <c r="G19727" s="5">
        <v>3.5403389999999999</v>
      </c>
      <c r="H19727" s="5">
        <v>-1.9717769366261999E-3</v>
      </c>
      <c r="I19727" s="5">
        <v>4.2272739999999996E-3</v>
      </c>
      <c r="J19727" s="5">
        <v>1.4529510000000001E-3</v>
      </c>
      <c r="K19727" s="5">
        <v>1.6571679999999998E-2</v>
      </c>
      <c r="L19727" s="5">
        <v>5.3316149999999996E-3</v>
      </c>
      <c r="M19727" s="5">
        <v>1.4529510000000001E-3</v>
      </c>
      <c r="N19727" s="5">
        <v>0</v>
      </c>
    </row>
    <row r="19728" spans="1:14" x14ac:dyDescent="0.2">
      <c r="A19728" s="1">
        <v>19727</v>
      </c>
      <c r="B19728" s="4">
        <v>193536.3376</v>
      </c>
      <c r="C19728" s="4">
        <v>10210.2469</v>
      </c>
      <c r="D19728">
        <v>6</v>
      </c>
      <c r="E19728">
        <v>12</v>
      </c>
      <c r="F19728" s="5">
        <v>-5.5313110000000003E-4</v>
      </c>
      <c r="G19728" s="5">
        <v>3.54013</v>
      </c>
      <c r="H19728" s="5">
        <v>-1.9581560010429998E-3</v>
      </c>
      <c r="I19728" s="5">
        <v>4.2272739999999996E-3</v>
      </c>
      <c r="J19728" s="5">
        <v>1.454438E-3</v>
      </c>
      <c r="K19728" s="5">
        <v>1.6571679999999998E-2</v>
      </c>
      <c r="L19728" s="5">
        <v>5.3368790000000001E-3</v>
      </c>
      <c r="M19728" s="5">
        <v>1.454438E-3</v>
      </c>
      <c r="N19728" s="5">
        <v>0</v>
      </c>
    </row>
    <row r="19729" spans="1:14" x14ac:dyDescent="0.2">
      <c r="A19729" s="1">
        <v>19728</v>
      </c>
      <c r="B19729" s="4">
        <v>193546.33799999999</v>
      </c>
      <c r="C19729" s="4">
        <v>10220.247300000001</v>
      </c>
      <c r="D19729">
        <v>6</v>
      </c>
      <c r="E19729">
        <v>12</v>
      </c>
      <c r="F19729" s="5">
        <v>-4.806519E-4</v>
      </c>
      <c r="G19729" s="5">
        <v>3.5401790000000002</v>
      </c>
      <c r="H19729" s="5">
        <v>-1.7015937626901E-3</v>
      </c>
      <c r="I19729" s="5">
        <v>4.2272739999999996E-3</v>
      </c>
      <c r="J19729" s="5">
        <v>1.455914E-3</v>
      </c>
      <c r="K19729" s="5">
        <v>1.6571679999999998E-2</v>
      </c>
      <c r="L19729" s="5">
        <v>5.3421040000000003E-3</v>
      </c>
      <c r="M19729" s="5">
        <v>1.455914E-3</v>
      </c>
      <c r="N19729" s="5">
        <v>0</v>
      </c>
    </row>
    <row r="19730" spans="1:14" x14ac:dyDescent="0.2">
      <c r="A19730" s="1">
        <v>19729</v>
      </c>
      <c r="B19730" s="4">
        <v>193556.3382</v>
      </c>
      <c r="C19730" s="4">
        <v>10230.247499999999</v>
      </c>
      <c r="D19730">
        <v>6</v>
      </c>
      <c r="E19730">
        <v>12</v>
      </c>
      <c r="F19730" s="5">
        <v>-5.6076050000000005E-4</v>
      </c>
      <c r="G19730" s="5">
        <v>3.539917</v>
      </c>
      <c r="H19730" s="5">
        <v>-1.9850456268785E-3</v>
      </c>
      <c r="I19730" s="5">
        <v>4.2272739999999996E-3</v>
      </c>
      <c r="J19730" s="5">
        <v>1.457362E-3</v>
      </c>
      <c r="K19730" s="5">
        <v>1.6571679999999998E-2</v>
      </c>
      <c r="L19730" s="5">
        <v>5.3472290000000002E-3</v>
      </c>
      <c r="M19730" s="5">
        <v>1.457362E-3</v>
      </c>
      <c r="N19730" s="5">
        <v>0</v>
      </c>
    </row>
    <row r="19731" spans="1:14" x14ac:dyDescent="0.2">
      <c r="A19731" s="1">
        <v>19730</v>
      </c>
      <c r="B19731" s="4">
        <v>193566.33850000001</v>
      </c>
      <c r="C19731" s="4">
        <v>10240.247799999999</v>
      </c>
      <c r="D19731">
        <v>6</v>
      </c>
      <c r="E19731">
        <v>12</v>
      </c>
      <c r="F19731" s="5">
        <v>-5.2642819999999997E-4</v>
      </c>
      <c r="G19731" s="5">
        <v>3.5397699999999999</v>
      </c>
      <c r="H19731" s="5">
        <v>-1.8634347495140001E-3</v>
      </c>
      <c r="I19731" s="5">
        <v>4.2272739999999996E-3</v>
      </c>
      <c r="J19731" s="5">
        <v>1.458846E-3</v>
      </c>
      <c r="K19731" s="5">
        <v>1.6571679999999998E-2</v>
      </c>
      <c r="L19731" s="5">
        <v>5.3524820000000004E-3</v>
      </c>
      <c r="M19731" s="5">
        <v>1.458846E-3</v>
      </c>
      <c r="N19731" s="5">
        <v>0</v>
      </c>
    </row>
    <row r="19732" spans="1:14" x14ac:dyDescent="0.2">
      <c r="A19732" s="1">
        <v>19731</v>
      </c>
      <c r="B19732" s="4">
        <v>193576.33850000001</v>
      </c>
      <c r="C19732" s="4">
        <v>10250.247799999999</v>
      </c>
      <c r="D19732">
        <v>6</v>
      </c>
      <c r="E19732">
        <v>12</v>
      </c>
      <c r="F19732" s="5">
        <v>-4.6348569999999999E-4</v>
      </c>
      <c r="G19732" s="5">
        <v>3.5398299999999998</v>
      </c>
      <c r="H19732" s="5">
        <v>-1.6406605854310001E-3</v>
      </c>
      <c r="I19732" s="5">
        <v>4.2272739999999996E-3</v>
      </c>
      <c r="J19732" s="5">
        <v>1.4603159999999999E-3</v>
      </c>
      <c r="K19732" s="5">
        <v>1.6571679999999998E-2</v>
      </c>
      <c r="L19732" s="5">
        <v>5.3576850000000001E-3</v>
      </c>
      <c r="M19732" s="5">
        <v>1.4603159999999999E-3</v>
      </c>
      <c r="N19732" s="5">
        <v>0</v>
      </c>
    </row>
    <row r="19733" spans="1:14" x14ac:dyDescent="0.2">
      <c r="A19733" s="1">
        <v>19732</v>
      </c>
      <c r="B19733" s="4">
        <v>193586.3388</v>
      </c>
      <c r="C19733" s="4">
        <v>10260.248100000001</v>
      </c>
      <c r="D19733">
        <v>6</v>
      </c>
      <c r="E19733">
        <v>12</v>
      </c>
      <c r="F19733" s="5">
        <v>-5.0735470000000003E-4</v>
      </c>
      <c r="G19733" s="5">
        <v>3.5395639999999999</v>
      </c>
      <c r="H19733" s="5">
        <v>-1.7958144313508001E-3</v>
      </c>
      <c r="I19733" s="5">
        <v>4.2272739999999996E-3</v>
      </c>
      <c r="J19733" s="5">
        <v>1.461752E-3</v>
      </c>
      <c r="K19733" s="5">
        <v>1.6571679999999998E-2</v>
      </c>
      <c r="L19733" s="5">
        <v>5.3627689999999999E-3</v>
      </c>
      <c r="M19733" s="5">
        <v>1.461752E-3</v>
      </c>
      <c r="N19733" s="5">
        <v>0</v>
      </c>
    </row>
    <row r="19734" spans="1:14" x14ac:dyDescent="0.2">
      <c r="A19734" s="1">
        <v>19733</v>
      </c>
      <c r="B19734" s="4">
        <v>193596.3388</v>
      </c>
      <c r="C19734" s="4">
        <v>10270.248100000001</v>
      </c>
      <c r="D19734">
        <v>6</v>
      </c>
      <c r="E19734">
        <v>12</v>
      </c>
      <c r="F19734" s="5">
        <v>-5.6457519999999995E-4</v>
      </c>
      <c r="G19734" s="5">
        <v>3.5395880000000002</v>
      </c>
      <c r="H19734" s="5">
        <v>-1.9983636030175998E-3</v>
      </c>
      <c r="I19734" s="5">
        <v>4.2272739999999996E-3</v>
      </c>
      <c r="J19734" s="5">
        <v>1.463167E-3</v>
      </c>
      <c r="K19734" s="5">
        <v>1.6571679999999998E-2</v>
      </c>
      <c r="L19734" s="5">
        <v>5.3677769999999998E-3</v>
      </c>
      <c r="M19734" s="5">
        <v>1.463167E-3</v>
      </c>
      <c r="N19734" s="5">
        <v>0</v>
      </c>
    </row>
    <row r="19735" spans="1:14" x14ac:dyDescent="0.2">
      <c r="A19735" s="1">
        <v>19734</v>
      </c>
      <c r="B19735" s="4">
        <v>193606.33910000001</v>
      </c>
      <c r="C19735" s="4">
        <v>10280.2484</v>
      </c>
      <c r="D19735">
        <v>6</v>
      </c>
      <c r="E19735">
        <v>12</v>
      </c>
      <c r="F19735" s="5">
        <v>-5.0735470000000003E-4</v>
      </c>
      <c r="G19735" s="5">
        <v>3.539345</v>
      </c>
      <c r="H19735" s="5">
        <v>-1.7957033206715E-3</v>
      </c>
      <c r="I19735" s="5">
        <v>4.2272739999999996E-3</v>
      </c>
      <c r="J19735" s="5">
        <v>1.4646819999999999E-3</v>
      </c>
      <c r="K19735" s="5">
        <v>1.6571679999999998E-2</v>
      </c>
      <c r="L19735" s="5">
        <v>5.3731380000000004E-3</v>
      </c>
      <c r="M19735" s="5">
        <v>1.4646819999999999E-3</v>
      </c>
      <c r="N19735" s="5">
        <v>0</v>
      </c>
    </row>
    <row r="19736" spans="1:14" x14ac:dyDescent="0.2">
      <c r="A19736" s="1">
        <v>19735</v>
      </c>
      <c r="B19736" s="4">
        <v>193616.3394</v>
      </c>
      <c r="C19736" s="4">
        <v>10290.2487</v>
      </c>
      <c r="D19736">
        <v>6</v>
      </c>
      <c r="E19736">
        <v>12</v>
      </c>
      <c r="F19736" s="5">
        <v>-5.321503E-4</v>
      </c>
      <c r="G19736" s="5">
        <v>3.5390809999999999</v>
      </c>
      <c r="H19736" s="5">
        <v>-1.8833230158743E-3</v>
      </c>
      <c r="I19736" s="5">
        <v>4.2272739999999996E-3</v>
      </c>
      <c r="J19736" s="5">
        <v>1.4661170000000001E-3</v>
      </c>
      <c r="K19736" s="5">
        <v>1.6571679999999998E-2</v>
      </c>
      <c r="L19736" s="5">
        <v>5.3782170000000002E-3</v>
      </c>
      <c r="M19736" s="5">
        <v>1.4661170000000001E-3</v>
      </c>
      <c r="N19736" s="5">
        <v>0</v>
      </c>
    </row>
    <row r="19737" spans="1:14" x14ac:dyDescent="0.2">
      <c r="A19737" s="1">
        <v>19736</v>
      </c>
      <c r="B19737" s="4">
        <v>193626.33989999999</v>
      </c>
      <c r="C19737" s="4">
        <v>10300.2492</v>
      </c>
      <c r="D19737">
        <v>6</v>
      </c>
      <c r="E19737">
        <v>12</v>
      </c>
      <c r="F19737" s="5">
        <v>-5.4740910000000004E-4</v>
      </c>
      <c r="G19737" s="5">
        <v>3.5387140000000001</v>
      </c>
      <c r="H19737" s="5">
        <v>-1.9371242458974E-3</v>
      </c>
      <c r="I19737" s="5">
        <v>4.2272739999999996E-3</v>
      </c>
      <c r="J19737" s="5">
        <v>1.4676240000000001E-3</v>
      </c>
      <c r="K19737" s="5">
        <v>1.6571679999999998E-2</v>
      </c>
      <c r="L19737" s="5">
        <v>5.38355E-3</v>
      </c>
      <c r="M19737" s="5">
        <v>1.4676240000000001E-3</v>
      </c>
      <c r="N19737" s="5">
        <v>0</v>
      </c>
    </row>
    <row r="19738" spans="1:14" x14ac:dyDescent="0.2">
      <c r="A19738" s="1">
        <v>19737</v>
      </c>
      <c r="B19738" s="4">
        <v>193636.34</v>
      </c>
      <c r="C19738" s="4">
        <v>10310.249299999999</v>
      </c>
      <c r="D19738">
        <v>6</v>
      </c>
      <c r="E19738">
        <v>12</v>
      </c>
      <c r="F19738" s="5">
        <v>-5.836487E-4</v>
      </c>
      <c r="G19738" s="5">
        <v>3.538621</v>
      </c>
      <c r="H19738" s="5">
        <v>-2.0653115464426999E-3</v>
      </c>
      <c r="I19738" s="5">
        <v>4.2272739999999996E-3</v>
      </c>
      <c r="J19738" s="5">
        <v>1.4691190000000001E-3</v>
      </c>
      <c r="K19738" s="5">
        <v>1.6571679999999998E-2</v>
      </c>
      <c r="L19738" s="5">
        <v>5.3888410000000001E-3</v>
      </c>
      <c r="M19738" s="5">
        <v>1.4691190000000001E-3</v>
      </c>
      <c r="N19738" s="5">
        <v>0</v>
      </c>
    </row>
    <row r="19739" spans="1:14" x14ac:dyDescent="0.2">
      <c r="A19739" s="1">
        <v>19738</v>
      </c>
      <c r="B19739" s="4">
        <v>193646.34030000001</v>
      </c>
      <c r="C19739" s="4">
        <v>10320.249599999999</v>
      </c>
      <c r="D19739">
        <v>6</v>
      </c>
      <c r="E19739">
        <v>12</v>
      </c>
      <c r="F19739" s="5">
        <v>-5.0735470000000003E-4</v>
      </c>
      <c r="G19739" s="5">
        <v>3.53871</v>
      </c>
      <c r="H19739" s="5">
        <v>-1.7953811504370001E-3</v>
      </c>
      <c r="I19739" s="5">
        <v>4.2272739999999996E-3</v>
      </c>
      <c r="J19739" s="5">
        <v>1.470596E-3</v>
      </c>
      <c r="K19739" s="5">
        <v>1.6571679999999998E-2</v>
      </c>
      <c r="L19739" s="5">
        <v>5.3940680000000001E-3</v>
      </c>
      <c r="M19739" s="5">
        <v>1.470596E-3</v>
      </c>
      <c r="N19739" s="5">
        <v>0</v>
      </c>
    </row>
    <row r="19740" spans="1:14" x14ac:dyDescent="0.2">
      <c r="A19740" s="1">
        <v>19739</v>
      </c>
      <c r="B19740" s="4">
        <v>193656.34039999999</v>
      </c>
      <c r="C19740" s="4">
        <v>10330.2497</v>
      </c>
      <c r="D19740">
        <v>6</v>
      </c>
      <c r="E19740">
        <v>12</v>
      </c>
      <c r="F19740" s="5">
        <v>-5.0163270000000003E-4</v>
      </c>
      <c r="G19740" s="5">
        <v>3.5385559999999998</v>
      </c>
      <c r="H19740" s="5">
        <v>-1.7750554003812E-3</v>
      </c>
      <c r="I19740" s="5">
        <v>4.2272739999999996E-3</v>
      </c>
      <c r="J19740" s="5">
        <v>1.4720060000000001E-3</v>
      </c>
      <c r="K19740" s="5">
        <v>1.6571679999999998E-2</v>
      </c>
      <c r="L19740" s="5">
        <v>5.3990569999999996E-3</v>
      </c>
      <c r="M19740" s="5">
        <v>1.4720060000000001E-3</v>
      </c>
      <c r="N19740" s="5">
        <v>0</v>
      </c>
    </row>
    <row r="19741" spans="1:14" x14ac:dyDescent="0.2">
      <c r="A19741" s="1">
        <v>19740</v>
      </c>
      <c r="B19741" s="4">
        <v>193666.34049999999</v>
      </c>
      <c r="C19741" s="4">
        <v>10340.2498</v>
      </c>
      <c r="D19741">
        <v>6</v>
      </c>
      <c r="E19741">
        <v>12</v>
      </c>
      <c r="F19741" s="5">
        <v>-5.7411189999999996E-4</v>
      </c>
      <c r="G19741" s="5">
        <v>3.5384340000000001</v>
      </c>
      <c r="H19741" s="5">
        <v>-2.0314570667645999E-3</v>
      </c>
      <c r="I19741" s="5">
        <v>4.2272739999999996E-3</v>
      </c>
      <c r="J19741" s="5">
        <v>1.4734139999999999E-3</v>
      </c>
      <c r="K19741" s="5">
        <v>1.6571679999999998E-2</v>
      </c>
      <c r="L19741" s="5">
        <v>5.4040410000000001E-3</v>
      </c>
      <c r="M19741" s="5">
        <v>1.4734139999999999E-3</v>
      </c>
      <c r="N19741" s="5">
        <v>0</v>
      </c>
    </row>
    <row r="19742" spans="1:14" x14ac:dyDescent="0.2">
      <c r="A19742" s="1">
        <v>19741</v>
      </c>
      <c r="B19742" s="4">
        <v>193676.34099999999</v>
      </c>
      <c r="C19742" s="4">
        <v>10350.2503</v>
      </c>
      <c r="D19742">
        <v>6</v>
      </c>
      <c r="E19742">
        <v>12</v>
      </c>
      <c r="F19742" s="5">
        <v>-5.3977970000000002E-4</v>
      </c>
      <c r="G19742" s="5">
        <v>3.5383420000000001</v>
      </c>
      <c r="H19742" s="5">
        <v>-1.9099251832574E-3</v>
      </c>
      <c r="I19742" s="5">
        <v>4.2272739999999996E-3</v>
      </c>
      <c r="J19742" s="5">
        <v>1.474899E-3</v>
      </c>
      <c r="K19742" s="5">
        <v>1.6571679999999998E-2</v>
      </c>
      <c r="L19742" s="5">
        <v>5.4092940000000003E-3</v>
      </c>
      <c r="M19742" s="5">
        <v>1.474899E-3</v>
      </c>
      <c r="N19742" s="5">
        <v>0</v>
      </c>
    </row>
    <row r="19743" spans="1:14" x14ac:dyDescent="0.2">
      <c r="A19743" s="1">
        <v>19742</v>
      </c>
      <c r="B19743" s="4">
        <v>193686.3414</v>
      </c>
      <c r="C19743" s="4">
        <v>10360.250700000001</v>
      </c>
      <c r="D19743">
        <v>6</v>
      </c>
      <c r="E19743">
        <v>12</v>
      </c>
      <c r="F19743" s="5">
        <v>-5.7029719999999995E-4</v>
      </c>
      <c r="G19743" s="5">
        <v>3.5381040000000001</v>
      </c>
      <c r="H19743" s="5">
        <v>-2.0177708045088002E-3</v>
      </c>
      <c r="I19743" s="5">
        <v>4.2272739999999996E-3</v>
      </c>
      <c r="J19743" s="5">
        <v>1.4763599999999999E-3</v>
      </c>
      <c r="K19743" s="5">
        <v>1.6571679999999998E-2</v>
      </c>
      <c r="L19743" s="5">
        <v>5.4144650000000002E-3</v>
      </c>
      <c r="M19743" s="5">
        <v>1.4763599999999999E-3</v>
      </c>
      <c r="N19743" s="5">
        <v>0</v>
      </c>
    </row>
    <row r="19744" spans="1:14" x14ac:dyDescent="0.2">
      <c r="A19744" s="1">
        <v>19743</v>
      </c>
      <c r="B19744" s="4">
        <v>193696.3414</v>
      </c>
      <c r="C19744" s="4">
        <v>10370.250700000001</v>
      </c>
      <c r="D19744">
        <v>6</v>
      </c>
      <c r="E19744">
        <v>12</v>
      </c>
      <c r="F19744" s="5">
        <v>-4.5585629999999997E-4</v>
      </c>
      <c r="G19744" s="5">
        <v>3.5377480000000001</v>
      </c>
      <c r="H19744" s="5">
        <v>-1.6127047136124E-3</v>
      </c>
      <c r="I19744" s="5">
        <v>4.2272739999999996E-3</v>
      </c>
      <c r="J19744" s="5">
        <v>1.4778230000000001E-3</v>
      </c>
      <c r="K19744" s="5">
        <v>1.6571679999999998E-2</v>
      </c>
      <c r="L19744" s="5">
        <v>5.4196419999999997E-3</v>
      </c>
      <c r="M19744" s="5">
        <v>1.4778230000000001E-3</v>
      </c>
      <c r="N19744" s="5">
        <v>0</v>
      </c>
    </row>
    <row r="19745" spans="1:14" x14ac:dyDescent="0.2">
      <c r="A19745" s="1">
        <v>19744</v>
      </c>
      <c r="B19745" s="4">
        <v>193706.34179999999</v>
      </c>
      <c r="C19745" s="4">
        <v>10380.251099999999</v>
      </c>
      <c r="D19745">
        <v>6</v>
      </c>
      <c r="E19745">
        <v>12</v>
      </c>
      <c r="F19745" s="5">
        <v>-5.6266780000000004E-4</v>
      </c>
      <c r="G19745" s="5">
        <v>3.5378609999999999</v>
      </c>
      <c r="H19745" s="5">
        <v>-1.9906404655757998E-3</v>
      </c>
      <c r="I19745" s="5">
        <v>4.2272739999999996E-3</v>
      </c>
      <c r="J19745" s="5">
        <v>1.479302E-3</v>
      </c>
      <c r="K19745" s="5">
        <v>1.6571679999999998E-2</v>
      </c>
      <c r="L19745" s="5">
        <v>5.4248730000000002E-3</v>
      </c>
      <c r="M19745" s="5">
        <v>1.479302E-3</v>
      </c>
      <c r="N19745" s="5">
        <v>0</v>
      </c>
    </row>
    <row r="19746" spans="1:14" x14ac:dyDescent="0.2">
      <c r="A19746" s="1">
        <v>19745</v>
      </c>
      <c r="B19746" s="4">
        <v>193716.34220000001</v>
      </c>
      <c r="C19746" s="4">
        <v>10390.2515</v>
      </c>
      <c r="D19746">
        <v>6</v>
      </c>
      <c r="E19746">
        <v>12</v>
      </c>
      <c r="F19746" s="5">
        <v>-5.9509280000000003E-4</v>
      </c>
      <c r="G19746" s="5">
        <v>3.5374949999999998</v>
      </c>
      <c r="H19746" s="5">
        <v>-2.1051378045359999E-3</v>
      </c>
      <c r="I19746" s="5">
        <v>4.2272739999999996E-3</v>
      </c>
      <c r="J19746" s="5">
        <v>1.480795E-3</v>
      </c>
      <c r="K19746" s="5">
        <v>1.6571679999999998E-2</v>
      </c>
      <c r="L19746" s="5">
        <v>5.4301549999999999E-3</v>
      </c>
      <c r="M19746" s="5">
        <v>1.480795E-3</v>
      </c>
      <c r="N19746" s="5">
        <v>0</v>
      </c>
    </row>
    <row r="19747" spans="1:14" x14ac:dyDescent="0.2">
      <c r="A19747" s="1">
        <v>19746</v>
      </c>
      <c r="B19747" s="4">
        <v>193726.34239999999</v>
      </c>
      <c r="C19747" s="4">
        <v>10400.251700000001</v>
      </c>
      <c r="D19747">
        <v>6</v>
      </c>
      <c r="E19747">
        <v>12</v>
      </c>
      <c r="F19747" s="5">
        <v>-5.6266780000000004E-4</v>
      </c>
      <c r="G19747" s="5">
        <v>3.537528</v>
      </c>
      <c r="H19747" s="5">
        <v>-1.9904530971984E-3</v>
      </c>
      <c r="I19747" s="5">
        <v>4.2272739999999996E-3</v>
      </c>
      <c r="J19747" s="5">
        <v>1.4822590000000001E-3</v>
      </c>
      <c r="K19747" s="5">
        <v>1.6571679999999998E-2</v>
      </c>
      <c r="L19747" s="5">
        <v>5.4353350000000003E-3</v>
      </c>
      <c r="M19747" s="5">
        <v>1.4822590000000001E-3</v>
      </c>
      <c r="N19747" s="5">
        <v>0</v>
      </c>
    </row>
    <row r="19748" spans="1:14" x14ac:dyDescent="0.2">
      <c r="A19748" s="1">
        <v>19747</v>
      </c>
      <c r="B19748" s="4">
        <v>193736.34239999999</v>
      </c>
      <c r="C19748" s="4">
        <v>10410.251700000001</v>
      </c>
      <c r="D19748">
        <v>6</v>
      </c>
      <c r="E19748">
        <v>12</v>
      </c>
      <c r="F19748" s="5">
        <v>-5.2070619999999997E-4</v>
      </c>
      <c r="G19748" s="5">
        <v>3.5371489999999999</v>
      </c>
      <c r="H19748" s="5">
        <v>-1.8418154146238E-3</v>
      </c>
      <c r="I19748" s="5">
        <v>4.2272739999999996E-3</v>
      </c>
      <c r="J19748" s="5">
        <v>1.4837190000000001E-3</v>
      </c>
      <c r="K19748" s="5">
        <v>1.6571679999999998E-2</v>
      </c>
      <c r="L19748" s="5">
        <v>5.4404980000000002E-3</v>
      </c>
      <c r="M19748" s="5">
        <v>1.4837190000000001E-3</v>
      </c>
      <c r="N19748" s="5">
        <v>0</v>
      </c>
    </row>
    <row r="19749" spans="1:14" x14ac:dyDescent="0.2">
      <c r="A19749" s="1">
        <v>19748</v>
      </c>
      <c r="B19749" s="4">
        <v>193746.34280000001</v>
      </c>
      <c r="C19749" s="4">
        <v>10420.2521</v>
      </c>
      <c r="D19749">
        <v>6</v>
      </c>
      <c r="E19749">
        <v>12</v>
      </c>
      <c r="F19749" s="5">
        <v>-5.4168700000000001E-4</v>
      </c>
      <c r="G19749" s="5">
        <v>3.536985</v>
      </c>
      <c r="H19749" s="5">
        <v>-1.915938793695E-3</v>
      </c>
      <c r="I19749" s="5">
        <v>4.2272739999999996E-3</v>
      </c>
      <c r="J19749" s="5">
        <v>1.485215E-3</v>
      </c>
      <c r="K19749" s="5">
        <v>1.6571679999999998E-2</v>
      </c>
      <c r="L19749" s="5">
        <v>5.4457899999999998E-3</v>
      </c>
      <c r="M19749" s="5">
        <v>1.485215E-3</v>
      </c>
      <c r="N19749" s="5">
        <v>0</v>
      </c>
    </row>
    <row r="19750" spans="1:14" x14ac:dyDescent="0.2">
      <c r="A19750" s="1">
        <v>19749</v>
      </c>
      <c r="B19750" s="4">
        <v>193756.34289999999</v>
      </c>
      <c r="C19750" s="4">
        <v>10430.252200000001</v>
      </c>
      <c r="D19750">
        <v>6</v>
      </c>
      <c r="E19750">
        <v>12</v>
      </c>
      <c r="F19750" s="5">
        <v>-5.6648250000000005E-4</v>
      </c>
      <c r="G19750" s="5">
        <v>3.5369169999999999</v>
      </c>
      <c r="H19750" s="5">
        <v>-2.0036015844525001E-3</v>
      </c>
      <c r="I19750" s="5">
        <v>4.2272739999999996E-3</v>
      </c>
      <c r="J19750" s="5">
        <v>1.4866930000000001E-3</v>
      </c>
      <c r="K19750" s="5">
        <v>1.6571679999999998E-2</v>
      </c>
      <c r="L19750" s="5">
        <v>5.4510189999999997E-3</v>
      </c>
      <c r="M19750" s="5">
        <v>1.4866930000000001E-3</v>
      </c>
      <c r="N19750" s="5">
        <v>0</v>
      </c>
    </row>
    <row r="19751" spans="1:14" x14ac:dyDescent="0.2">
      <c r="A19751" s="1">
        <v>19750</v>
      </c>
      <c r="B19751" s="4">
        <v>193766.34289999999</v>
      </c>
      <c r="C19751" s="4">
        <v>10440.252200000001</v>
      </c>
      <c r="D19751">
        <v>6</v>
      </c>
      <c r="E19751">
        <v>12</v>
      </c>
      <c r="F19751" s="5">
        <v>-4.7683719999999999E-4</v>
      </c>
      <c r="G19751" s="5">
        <v>3.537032</v>
      </c>
      <c r="H19751" s="5">
        <v>-1.6865884351903999E-3</v>
      </c>
      <c r="I19751" s="5">
        <v>4.2272739999999996E-3</v>
      </c>
      <c r="J19751" s="5">
        <v>1.488133E-3</v>
      </c>
      <c r="K19751" s="5">
        <v>1.6571679999999998E-2</v>
      </c>
      <c r="L19751" s="5">
        <v>5.4561109999999996E-3</v>
      </c>
      <c r="M19751" s="5">
        <v>1.488133E-3</v>
      </c>
      <c r="N19751" s="5">
        <v>0</v>
      </c>
    </row>
    <row r="19752" spans="1:14" x14ac:dyDescent="0.2">
      <c r="A19752" s="1">
        <v>19751</v>
      </c>
      <c r="B19752" s="4">
        <v>193776.3432</v>
      </c>
      <c r="C19752" s="4">
        <v>10450.252500000001</v>
      </c>
      <c r="D19752">
        <v>6</v>
      </c>
      <c r="E19752">
        <v>12</v>
      </c>
      <c r="F19752" s="5">
        <v>-5.5503849999999995E-4</v>
      </c>
      <c r="G19752" s="5">
        <v>3.5369030000000001</v>
      </c>
      <c r="H19752" s="5">
        <v>-1.9631173357654999E-3</v>
      </c>
      <c r="I19752" s="5">
        <v>4.2272739999999996E-3</v>
      </c>
      <c r="J19752" s="5">
        <v>1.4895570000000001E-3</v>
      </c>
      <c r="K19752" s="5">
        <v>1.6571679999999998E-2</v>
      </c>
      <c r="L19752" s="5">
        <v>5.4611490000000002E-3</v>
      </c>
      <c r="M19752" s="5">
        <v>1.4895570000000001E-3</v>
      </c>
      <c r="N19752" s="5">
        <v>0</v>
      </c>
    </row>
    <row r="19753" spans="1:14" x14ac:dyDescent="0.2">
      <c r="A19753" s="1">
        <v>19752</v>
      </c>
      <c r="B19753" s="4">
        <v>193786.3432</v>
      </c>
      <c r="C19753" s="4">
        <v>10460.252500000001</v>
      </c>
      <c r="D19753">
        <v>6</v>
      </c>
      <c r="E19753">
        <v>12</v>
      </c>
      <c r="F19753" s="5">
        <v>-5.2261349999999996E-4</v>
      </c>
      <c r="G19753" s="5">
        <v>3.536597</v>
      </c>
      <c r="H19753" s="5">
        <v>-1.8482733362594999E-3</v>
      </c>
      <c r="I19753" s="5">
        <v>4.2272739999999996E-3</v>
      </c>
      <c r="J19753" s="5">
        <v>1.4909890000000001E-3</v>
      </c>
      <c r="K19753" s="5">
        <v>1.6571679999999998E-2</v>
      </c>
      <c r="L19753" s="5">
        <v>5.4662110000000003E-3</v>
      </c>
      <c r="M19753" s="5">
        <v>1.4909890000000001E-3</v>
      </c>
      <c r="N19753" s="5">
        <v>0</v>
      </c>
    </row>
    <row r="19754" spans="1:14" x14ac:dyDescent="0.2">
      <c r="A19754" s="1">
        <v>19753</v>
      </c>
      <c r="B19754" s="4">
        <v>193796.3438</v>
      </c>
      <c r="C19754" s="4">
        <v>10470.2531</v>
      </c>
      <c r="D19754">
        <v>6</v>
      </c>
      <c r="E19754">
        <v>12</v>
      </c>
      <c r="F19754" s="5">
        <v>-5.2833559999999999E-4</v>
      </c>
      <c r="G19754" s="5">
        <v>3.5363250000000002</v>
      </c>
      <c r="H19754" s="5">
        <v>-1.86836639067E-3</v>
      </c>
      <c r="I19754" s="5">
        <v>4.2272739999999996E-3</v>
      </c>
      <c r="J19754" s="5">
        <v>1.492443E-3</v>
      </c>
      <c r="K19754" s="5">
        <v>1.6571679999999998E-2</v>
      </c>
      <c r="L19754" s="5">
        <v>5.4713540000000003E-3</v>
      </c>
      <c r="M19754" s="5">
        <v>1.492443E-3</v>
      </c>
      <c r="N19754" s="5">
        <v>0</v>
      </c>
    </row>
    <row r="19755" spans="1:14" x14ac:dyDescent="0.2">
      <c r="A19755" s="1">
        <v>19754</v>
      </c>
      <c r="B19755" s="4">
        <v>193806.34400000001</v>
      </c>
      <c r="C19755" s="4">
        <v>10480.2533</v>
      </c>
      <c r="D19755">
        <v>6</v>
      </c>
      <c r="E19755">
        <v>12</v>
      </c>
      <c r="F19755" s="5">
        <v>-6.0653689999999995E-4</v>
      </c>
      <c r="G19755" s="5">
        <v>3.5362019999999998</v>
      </c>
      <c r="H19755" s="5">
        <v>-2.1448369988537998E-3</v>
      </c>
      <c r="I19755" s="5">
        <v>4.2272739999999996E-3</v>
      </c>
      <c r="J19755" s="5">
        <v>1.4938900000000001E-3</v>
      </c>
      <c r="K19755" s="5">
        <v>1.6571679999999998E-2</v>
      </c>
      <c r="L19755" s="5">
        <v>5.4764729999999999E-3</v>
      </c>
      <c r="M19755" s="5">
        <v>1.4938900000000001E-3</v>
      </c>
      <c r="N19755" s="5">
        <v>0</v>
      </c>
    </row>
    <row r="19756" spans="1:14" x14ac:dyDescent="0.2">
      <c r="A19756" s="1">
        <v>19755</v>
      </c>
      <c r="B19756" s="4">
        <v>193816.3444</v>
      </c>
      <c r="C19756" s="4">
        <v>10490.253699999999</v>
      </c>
      <c r="D19756">
        <v>6</v>
      </c>
      <c r="E19756">
        <v>12</v>
      </c>
      <c r="F19756" s="5">
        <v>-5.3596500000000001E-4</v>
      </c>
      <c r="G19756" s="5">
        <v>3.5361189999999998</v>
      </c>
      <c r="H19756" s="5">
        <v>-1.895236019835E-3</v>
      </c>
      <c r="I19756" s="5">
        <v>4.2272739999999996E-3</v>
      </c>
      <c r="J19756" s="5">
        <v>1.4953189999999999E-3</v>
      </c>
      <c r="K19756" s="5">
        <v>1.6571679999999998E-2</v>
      </c>
      <c r="L19756" s="5">
        <v>5.4815239999999998E-3</v>
      </c>
      <c r="M19756" s="5">
        <v>1.4953189999999999E-3</v>
      </c>
      <c r="N19756" s="5">
        <v>0</v>
      </c>
    </row>
    <row r="19757" spans="1:14" x14ac:dyDescent="0.2">
      <c r="A19757" s="1">
        <v>19756</v>
      </c>
      <c r="B19757" s="4">
        <v>193826.34450000001</v>
      </c>
      <c r="C19757" s="4">
        <v>10500.2538</v>
      </c>
      <c r="D19757">
        <v>6</v>
      </c>
      <c r="E19757">
        <v>12</v>
      </c>
      <c r="F19757" s="5">
        <v>-5.5694580000000004E-4</v>
      </c>
      <c r="G19757" s="5">
        <v>3.5362079999999998</v>
      </c>
      <c r="H19757" s="5">
        <v>-1.9694761935264002E-3</v>
      </c>
      <c r="I19757" s="5">
        <v>4.2272739999999996E-3</v>
      </c>
      <c r="J19757" s="5">
        <v>1.4967520000000001E-3</v>
      </c>
      <c r="K19757" s="5">
        <v>1.6571679999999998E-2</v>
      </c>
      <c r="L19757" s="5">
        <v>5.4865909999999999E-3</v>
      </c>
      <c r="M19757" s="5">
        <v>1.4967520000000001E-3</v>
      </c>
      <c r="N19757" s="5">
        <v>0</v>
      </c>
    </row>
    <row r="19758" spans="1:14" x14ac:dyDescent="0.2">
      <c r="A19758" s="1">
        <v>19757</v>
      </c>
      <c r="B19758" s="4">
        <v>193836.34450000001</v>
      </c>
      <c r="C19758" s="4">
        <v>10510.2538</v>
      </c>
      <c r="D19758">
        <v>6</v>
      </c>
      <c r="E19758">
        <v>12</v>
      </c>
      <c r="F19758" s="5">
        <v>-5.3024289999999998E-4</v>
      </c>
      <c r="G19758" s="5">
        <v>3.5359020000000001</v>
      </c>
      <c r="H19758" s="5">
        <v>-1.8748869305957999E-3</v>
      </c>
      <c r="I19758" s="5">
        <v>4.2272739999999996E-3</v>
      </c>
      <c r="J19758" s="5">
        <v>1.4981969999999999E-3</v>
      </c>
      <c r="K19758" s="5">
        <v>1.6571679999999998E-2</v>
      </c>
      <c r="L19758" s="5">
        <v>5.4917020000000002E-3</v>
      </c>
      <c r="M19758" s="5">
        <v>1.4981969999999999E-3</v>
      </c>
      <c r="N19758" s="5">
        <v>0</v>
      </c>
    </row>
    <row r="19759" spans="1:14" x14ac:dyDescent="0.2">
      <c r="A19759" s="1">
        <v>19758</v>
      </c>
      <c r="B19759" s="4">
        <v>193846.34460000001</v>
      </c>
      <c r="C19759" s="4">
        <v>10520.2539</v>
      </c>
      <c r="D19759">
        <v>6</v>
      </c>
      <c r="E19759">
        <v>12</v>
      </c>
      <c r="F19759" s="5">
        <v>-5.0926210000000005E-4</v>
      </c>
      <c r="G19759" s="5">
        <v>3.5359039999999999</v>
      </c>
      <c r="H19759" s="5">
        <v>-1.8007018964383999E-3</v>
      </c>
      <c r="I19759" s="5">
        <v>4.2272739999999996E-3</v>
      </c>
      <c r="J19759" s="5">
        <v>1.499617E-3</v>
      </c>
      <c r="K19759" s="5">
        <v>1.6571679999999998E-2</v>
      </c>
      <c r="L19759" s="5">
        <v>5.4967239999999997E-3</v>
      </c>
      <c r="M19759" s="5">
        <v>1.499617E-3</v>
      </c>
      <c r="N19759" s="5">
        <v>0</v>
      </c>
    </row>
    <row r="19760" spans="1:14" x14ac:dyDescent="0.2">
      <c r="A19760" s="1">
        <v>19759</v>
      </c>
      <c r="B19760" s="4">
        <v>193856.34460000001</v>
      </c>
      <c r="C19760" s="4">
        <v>10530.2539</v>
      </c>
      <c r="D19760">
        <v>6</v>
      </c>
      <c r="E19760">
        <v>12</v>
      </c>
      <c r="F19760" s="5">
        <v>-5.5503849999999995E-4</v>
      </c>
      <c r="G19760" s="5">
        <v>3.5354760000000001</v>
      </c>
      <c r="H19760" s="5">
        <v>-1.962325295826E-3</v>
      </c>
      <c r="I19760" s="5">
        <v>4.2272739999999996E-3</v>
      </c>
      <c r="J19760" s="5">
        <v>1.5010749999999999E-3</v>
      </c>
      <c r="K19760" s="5">
        <v>1.6571679999999998E-2</v>
      </c>
      <c r="L19760" s="5">
        <v>5.5018769999999996E-3</v>
      </c>
      <c r="M19760" s="5">
        <v>1.5010749999999999E-3</v>
      </c>
      <c r="N19760" s="5">
        <v>0</v>
      </c>
    </row>
    <row r="19761" spans="1:14" x14ac:dyDescent="0.2">
      <c r="A19761" s="1">
        <v>19760</v>
      </c>
      <c r="B19761" s="4">
        <v>193866.34460000001</v>
      </c>
      <c r="C19761" s="4">
        <v>10540.2539</v>
      </c>
      <c r="D19761">
        <v>6</v>
      </c>
      <c r="E19761">
        <v>12</v>
      </c>
      <c r="F19761" s="5">
        <v>-4.9781800000000002E-4</v>
      </c>
      <c r="G19761" s="5">
        <v>3.5353379999999999</v>
      </c>
      <c r="H19761" s="5">
        <v>-1.7599548924840001E-3</v>
      </c>
      <c r="I19761" s="5">
        <v>4.2272739999999996E-3</v>
      </c>
      <c r="J19761" s="5">
        <v>1.5024680000000001E-3</v>
      </c>
      <c r="K19761" s="5">
        <v>1.6571679999999998E-2</v>
      </c>
      <c r="L19761" s="5">
        <v>5.5068039999999997E-3</v>
      </c>
      <c r="M19761" s="5">
        <v>1.5024680000000001E-3</v>
      </c>
      <c r="N19761" s="5">
        <v>0</v>
      </c>
    </row>
    <row r="19762" spans="1:14" x14ac:dyDescent="0.2">
      <c r="A19762" s="1">
        <v>19761</v>
      </c>
      <c r="B19762" s="4">
        <v>193876.34460000001</v>
      </c>
      <c r="C19762" s="4">
        <v>10550.2539</v>
      </c>
      <c r="D19762">
        <v>6</v>
      </c>
      <c r="E19762">
        <v>12</v>
      </c>
      <c r="F19762" s="5">
        <v>-5.5694580000000004E-4</v>
      </c>
      <c r="G19762" s="5">
        <v>3.5351219999999999</v>
      </c>
      <c r="H19762" s="5">
        <v>-1.9688713503876001E-3</v>
      </c>
      <c r="I19762" s="5">
        <v>4.2272739999999996E-3</v>
      </c>
      <c r="J19762" s="5">
        <v>1.503952E-3</v>
      </c>
      <c r="K19762" s="5">
        <v>1.6571679999999998E-2</v>
      </c>
      <c r="L19762" s="5">
        <v>5.5120500000000001E-3</v>
      </c>
      <c r="M19762" s="5">
        <v>1.503952E-3</v>
      </c>
      <c r="N19762" s="5">
        <v>0</v>
      </c>
    </row>
    <row r="19763" spans="1:14" x14ac:dyDescent="0.2">
      <c r="A19763" s="1">
        <v>19762</v>
      </c>
      <c r="B19763" s="4">
        <v>193886.345</v>
      </c>
      <c r="C19763" s="4">
        <v>10560.254300000001</v>
      </c>
      <c r="D19763">
        <v>6</v>
      </c>
      <c r="E19763">
        <v>12</v>
      </c>
      <c r="F19763" s="5">
        <v>-5.2261349999999996E-4</v>
      </c>
      <c r="G19763" s="5">
        <v>3.535005</v>
      </c>
      <c r="H19763" s="5">
        <v>-1.8474413355675E-3</v>
      </c>
      <c r="I19763" s="5">
        <v>4.2272739999999996E-3</v>
      </c>
      <c r="J19763" s="5">
        <v>1.50545E-3</v>
      </c>
      <c r="K19763" s="5">
        <v>1.6571679999999998E-2</v>
      </c>
      <c r="L19763" s="5">
        <v>5.5173449999999999E-3</v>
      </c>
      <c r="M19763" s="5">
        <v>1.50545E-3</v>
      </c>
      <c r="N19763" s="5">
        <v>0</v>
      </c>
    </row>
    <row r="19764" spans="1:14" x14ac:dyDescent="0.2">
      <c r="A19764" s="1">
        <v>19763</v>
      </c>
      <c r="B19764" s="4">
        <v>193896.34529999999</v>
      </c>
      <c r="C19764" s="4">
        <v>10570.2546</v>
      </c>
      <c r="D19764">
        <v>6</v>
      </c>
      <c r="E19764">
        <v>12</v>
      </c>
      <c r="F19764" s="5">
        <v>-5.8555599999999999E-4</v>
      </c>
      <c r="G19764" s="5">
        <v>3.5350100000000002</v>
      </c>
      <c r="H19764" s="5">
        <v>-2.06994631556E-3</v>
      </c>
      <c r="I19764" s="5">
        <v>4.2272739999999996E-3</v>
      </c>
      <c r="J19764" s="5">
        <v>1.5068939999999999E-3</v>
      </c>
      <c r="K19764" s="5">
        <v>1.6571679999999998E-2</v>
      </c>
      <c r="L19764" s="5">
        <v>5.5224499999999999E-3</v>
      </c>
      <c r="M19764" s="5">
        <v>1.5068939999999999E-3</v>
      </c>
      <c r="N19764" s="5">
        <v>0</v>
      </c>
    </row>
    <row r="19765" spans="1:14" x14ac:dyDescent="0.2">
      <c r="A19765" s="1">
        <v>19764</v>
      </c>
      <c r="B19765" s="4">
        <v>193906.3456</v>
      </c>
      <c r="C19765" s="4">
        <v>10580.2549</v>
      </c>
      <c r="D19765">
        <v>6</v>
      </c>
      <c r="E19765">
        <v>12</v>
      </c>
      <c r="F19765" s="5">
        <v>-5.321503E-4</v>
      </c>
      <c r="G19765" s="5">
        <v>3.5349819999999998</v>
      </c>
      <c r="H19765" s="5">
        <v>-1.8811417317946E-3</v>
      </c>
      <c r="I19765" s="5">
        <v>4.2272739999999996E-3</v>
      </c>
      <c r="J19765" s="5">
        <v>1.5083760000000001E-3</v>
      </c>
      <c r="K19765" s="5">
        <v>1.6571679999999998E-2</v>
      </c>
      <c r="L19765" s="5">
        <v>5.5276889999999997E-3</v>
      </c>
      <c r="M19765" s="5">
        <v>1.5083760000000001E-3</v>
      </c>
      <c r="N19765" s="5">
        <v>0</v>
      </c>
    </row>
    <row r="19766" spans="1:14" x14ac:dyDescent="0.2">
      <c r="A19766" s="1">
        <v>19765</v>
      </c>
      <c r="B19766" s="4">
        <v>193916.3461</v>
      </c>
      <c r="C19766" s="4">
        <v>10590.2554</v>
      </c>
      <c r="D19766">
        <v>6</v>
      </c>
      <c r="E19766">
        <v>12</v>
      </c>
      <c r="F19766" s="5">
        <v>-4.6348569999999999E-4</v>
      </c>
      <c r="G19766" s="5">
        <v>3.5348989999999998</v>
      </c>
      <c r="H19766" s="5">
        <v>-1.6383751374442999E-3</v>
      </c>
      <c r="I19766" s="5">
        <v>4.2272739999999996E-3</v>
      </c>
      <c r="J19766" s="5">
        <v>1.5098329999999999E-3</v>
      </c>
      <c r="K19766" s="5">
        <v>1.6571679999999998E-2</v>
      </c>
      <c r="L19766" s="5">
        <v>5.532838E-3</v>
      </c>
      <c r="M19766" s="5">
        <v>1.5098329999999999E-3</v>
      </c>
      <c r="N19766" s="5">
        <v>0</v>
      </c>
    </row>
    <row r="19767" spans="1:14" x14ac:dyDescent="0.2">
      <c r="A19767" s="1">
        <v>19766</v>
      </c>
      <c r="B19767" s="4">
        <v>193926.3463</v>
      </c>
      <c r="C19767" s="4">
        <v>10600.2556</v>
      </c>
      <c r="D19767">
        <v>6</v>
      </c>
      <c r="E19767">
        <v>12</v>
      </c>
      <c r="F19767" s="5">
        <v>-5.1498410000000005E-4</v>
      </c>
      <c r="G19767" s="5">
        <v>3.5346989999999998</v>
      </c>
      <c r="H19767" s="5">
        <v>-1.8203137832859E-3</v>
      </c>
      <c r="I19767" s="5">
        <v>4.2272739999999996E-3</v>
      </c>
      <c r="J19767" s="5">
        <v>1.5113010000000001E-3</v>
      </c>
      <c r="K19767" s="5">
        <v>1.6571679999999998E-2</v>
      </c>
      <c r="L19767" s="5">
        <v>5.5380250000000002E-3</v>
      </c>
      <c r="M19767" s="5">
        <v>1.5113010000000001E-3</v>
      </c>
      <c r="N19767" s="5">
        <v>0</v>
      </c>
    </row>
    <row r="19768" spans="1:14" x14ac:dyDescent="0.2">
      <c r="A19768" s="1">
        <v>19767</v>
      </c>
      <c r="B19768" s="4">
        <v>193936.34659999999</v>
      </c>
      <c r="C19768" s="4">
        <v>10610.2559</v>
      </c>
      <c r="D19768">
        <v>6</v>
      </c>
      <c r="E19768">
        <v>12</v>
      </c>
      <c r="F19768" s="5">
        <v>-5.3596500000000001E-4</v>
      </c>
      <c r="G19768" s="5">
        <v>3.534789</v>
      </c>
      <c r="H19768" s="5">
        <v>-1.8945231863850001E-3</v>
      </c>
      <c r="I19768" s="5">
        <v>4.2272739999999996E-3</v>
      </c>
      <c r="J19768" s="5">
        <v>1.5127610000000001E-3</v>
      </c>
      <c r="K19768" s="5">
        <v>1.6571679999999998E-2</v>
      </c>
      <c r="L19768" s="5">
        <v>5.5431860000000003E-3</v>
      </c>
      <c r="M19768" s="5">
        <v>1.5127610000000001E-3</v>
      </c>
      <c r="N19768" s="5">
        <v>0</v>
      </c>
    </row>
    <row r="19769" spans="1:14" x14ac:dyDescent="0.2">
      <c r="A19769" s="1">
        <v>19768</v>
      </c>
      <c r="B19769" s="4">
        <v>193946.34710000001</v>
      </c>
      <c r="C19769" s="4">
        <v>10620.2564</v>
      </c>
      <c r="D19769">
        <v>6</v>
      </c>
      <c r="E19769">
        <v>12</v>
      </c>
      <c r="F19769" s="5">
        <v>-5.5885310000000003E-4</v>
      </c>
      <c r="G19769" s="5">
        <v>3.5342440000000002</v>
      </c>
      <c r="H19769" s="5">
        <v>-1.9751232155564001E-3</v>
      </c>
      <c r="I19769" s="5">
        <v>4.2272739999999996E-3</v>
      </c>
      <c r="J19769" s="5">
        <v>1.5142420000000001E-3</v>
      </c>
      <c r="K19769" s="5">
        <v>1.6571679999999998E-2</v>
      </c>
      <c r="L19769" s="5">
        <v>5.5484230000000002E-3</v>
      </c>
      <c r="M19769" s="5">
        <v>1.5142420000000001E-3</v>
      </c>
      <c r="N19769" s="5">
        <v>0</v>
      </c>
    </row>
    <row r="19770" spans="1:14" x14ac:dyDescent="0.2">
      <c r="A19770" s="1">
        <v>19769</v>
      </c>
      <c r="B19770" s="4">
        <v>193956.34710000001</v>
      </c>
      <c r="C19770" s="4">
        <v>10630.2564</v>
      </c>
      <c r="D19770">
        <v>6</v>
      </c>
      <c r="E19770">
        <v>12</v>
      </c>
      <c r="F19770" s="5">
        <v>-4.9781800000000002E-4</v>
      </c>
      <c r="G19770" s="5">
        <v>3.5342539999999998</v>
      </c>
      <c r="H19770" s="5">
        <v>-1.759415257772E-3</v>
      </c>
      <c r="I19770" s="5">
        <v>4.2272739999999996E-3</v>
      </c>
      <c r="J19770" s="5">
        <v>1.5156900000000001E-3</v>
      </c>
      <c r="K19770" s="5">
        <v>1.6571679999999998E-2</v>
      </c>
      <c r="L19770" s="5">
        <v>5.5535389999999997E-3</v>
      </c>
      <c r="M19770" s="5">
        <v>1.5156900000000001E-3</v>
      </c>
      <c r="N19770" s="5">
        <v>0</v>
      </c>
    </row>
    <row r="19771" spans="1:14" x14ac:dyDescent="0.2">
      <c r="A19771" s="1">
        <v>19770</v>
      </c>
      <c r="B19771" s="4">
        <v>193966.34729999999</v>
      </c>
      <c r="C19771" s="4">
        <v>10640.256600000001</v>
      </c>
      <c r="D19771">
        <v>6</v>
      </c>
      <c r="E19771">
        <v>12</v>
      </c>
      <c r="F19771" s="5">
        <v>-4.8446660000000001E-4</v>
      </c>
      <c r="G19771" s="5">
        <v>3.5339399999999999</v>
      </c>
      <c r="H19771" s="5">
        <v>-1.712075896404E-3</v>
      </c>
      <c r="I19771" s="5">
        <v>4.2272739999999996E-3</v>
      </c>
      <c r="J19771" s="5">
        <v>1.5171830000000001E-3</v>
      </c>
      <c r="K19771" s="5">
        <v>1.6571679999999998E-2</v>
      </c>
      <c r="L19771" s="5">
        <v>5.5588169999999998E-3</v>
      </c>
      <c r="M19771" s="5">
        <v>1.5171830000000001E-3</v>
      </c>
      <c r="N19771" s="5">
        <v>0</v>
      </c>
    </row>
    <row r="19772" spans="1:14" x14ac:dyDescent="0.2">
      <c r="A19772" s="1">
        <v>19771</v>
      </c>
      <c r="B19772" s="4">
        <v>193976.34729999999</v>
      </c>
      <c r="C19772" s="4">
        <v>10650.256600000001</v>
      </c>
      <c r="D19772">
        <v>6</v>
      </c>
      <c r="E19772">
        <v>12</v>
      </c>
      <c r="F19772" s="5">
        <v>-6.1416629999999997E-4</v>
      </c>
      <c r="G19772" s="5">
        <v>3.5338440000000002</v>
      </c>
      <c r="H19772" s="5">
        <v>-2.1703678942571998E-3</v>
      </c>
      <c r="I19772" s="5">
        <v>4.2272739999999996E-3</v>
      </c>
      <c r="J19772" s="5">
        <v>1.518656E-3</v>
      </c>
      <c r="K19772" s="5">
        <v>1.6571679999999998E-2</v>
      </c>
      <c r="L19772" s="5">
        <v>5.5640209999999997E-3</v>
      </c>
      <c r="M19772" s="5">
        <v>1.518656E-3</v>
      </c>
      <c r="N19772" s="5">
        <v>0</v>
      </c>
    </row>
    <row r="19773" spans="1:14" x14ac:dyDescent="0.2">
      <c r="A19773" s="1">
        <v>19772</v>
      </c>
      <c r="B19773" s="4">
        <v>193986.3475</v>
      </c>
      <c r="C19773" s="4">
        <v>10660.256799999999</v>
      </c>
      <c r="D19773">
        <v>6</v>
      </c>
      <c r="E19773">
        <v>12</v>
      </c>
      <c r="F19773" s="5">
        <v>-5.7220459999999997E-4</v>
      </c>
      <c r="G19773" s="5">
        <v>3.5335220000000001</v>
      </c>
      <c r="H19773" s="5">
        <v>-2.0218975426012E-3</v>
      </c>
      <c r="I19773" s="5">
        <v>4.2272739999999996E-3</v>
      </c>
      <c r="J19773" s="5">
        <v>1.5201489999999999E-3</v>
      </c>
      <c r="K19773" s="5">
        <v>1.6571679999999998E-2</v>
      </c>
      <c r="L19773" s="5">
        <v>5.5692980000000003E-3</v>
      </c>
      <c r="M19773" s="5">
        <v>1.5201489999999999E-3</v>
      </c>
      <c r="N19773" s="5">
        <v>0</v>
      </c>
    </row>
    <row r="19774" spans="1:14" x14ac:dyDescent="0.2">
      <c r="A19774" s="1">
        <v>19773</v>
      </c>
      <c r="B19774" s="4">
        <v>193996.34789999999</v>
      </c>
      <c r="C19774" s="4">
        <v>10670.2572</v>
      </c>
      <c r="D19774">
        <v>6</v>
      </c>
      <c r="E19774">
        <v>12</v>
      </c>
      <c r="F19774" s="5">
        <v>-4.7302249999999998E-4</v>
      </c>
      <c r="G19774" s="5">
        <v>3.5335930000000002</v>
      </c>
      <c r="H19774" s="5">
        <v>-1.6714689948425E-3</v>
      </c>
      <c r="I19774" s="5">
        <v>4.2272739999999996E-3</v>
      </c>
      <c r="J19774" s="5">
        <v>1.5216120000000001E-3</v>
      </c>
      <c r="K19774" s="5">
        <v>1.6571679999999998E-2</v>
      </c>
      <c r="L19774" s="5">
        <v>5.574468E-3</v>
      </c>
      <c r="M19774" s="5">
        <v>1.5216120000000001E-3</v>
      </c>
      <c r="N19774" s="5">
        <v>0</v>
      </c>
    </row>
    <row r="19775" spans="1:14" x14ac:dyDescent="0.2">
      <c r="A19775" s="1">
        <v>19774</v>
      </c>
      <c r="B19775" s="4">
        <v>194006.348</v>
      </c>
      <c r="C19775" s="4">
        <v>10680.257299999999</v>
      </c>
      <c r="D19775">
        <v>6</v>
      </c>
      <c r="E19775">
        <v>12</v>
      </c>
      <c r="F19775" s="5">
        <v>-5.5313110000000003E-4</v>
      </c>
      <c r="G19775" s="5">
        <v>3.5336029999999998</v>
      </c>
      <c r="H19775" s="5">
        <v>-1.9545457143532998E-3</v>
      </c>
      <c r="I19775" s="5">
        <v>4.2272739999999996E-3</v>
      </c>
      <c r="J19775" s="5">
        <v>1.5230790000000001E-3</v>
      </c>
      <c r="K19775" s="5">
        <v>1.6571679999999998E-2</v>
      </c>
      <c r="L19775" s="5">
        <v>5.5796500000000002E-3</v>
      </c>
      <c r="M19775" s="5">
        <v>1.5230790000000001E-3</v>
      </c>
      <c r="N19775" s="5">
        <v>0</v>
      </c>
    </row>
    <row r="19776" spans="1:14" x14ac:dyDescent="0.2">
      <c r="A19776" s="1">
        <v>19775</v>
      </c>
      <c r="B19776" s="4">
        <v>194016.34830000001</v>
      </c>
      <c r="C19776" s="4">
        <v>10690.257600000001</v>
      </c>
      <c r="D19776">
        <v>6</v>
      </c>
      <c r="E19776">
        <v>12</v>
      </c>
      <c r="F19776" s="5">
        <v>-5.3405759999999999E-4</v>
      </c>
      <c r="G19776" s="5">
        <v>3.5336949999999998</v>
      </c>
      <c r="H19776" s="5">
        <v>-1.887196670832E-3</v>
      </c>
      <c r="I19776" s="5">
        <v>4.2272739999999996E-3</v>
      </c>
      <c r="J19776" s="5">
        <v>1.5244849999999999E-3</v>
      </c>
      <c r="K19776" s="5">
        <v>1.6571679999999998E-2</v>
      </c>
      <c r="L19776" s="5">
        <v>5.5846180000000004E-3</v>
      </c>
      <c r="M19776" s="5">
        <v>1.5244849999999999E-3</v>
      </c>
      <c r="N19776" s="5">
        <v>0</v>
      </c>
    </row>
    <row r="19777" spans="1:14" x14ac:dyDescent="0.2">
      <c r="A19777" s="1">
        <v>19776</v>
      </c>
      <c r="B19777" s="4">
        <v>194026.3487</v>
      </c>
      <c r="C19777" s="4">
        <v>10700.258</v>
      </c>
      <c r="D19777">
        <v>6</v>
      </c>
      <c r="E19777">
        <v>12</v>
      </c>
      <c r="F19777" s="5">
        <v>-5.8174129999999998E-4</v>
      </c>
      <c r="G19777" s="5">
        <v>3.5331929999999998</v>
      </c>
      <c r="H19777" s="5">
        <v>-2.0554042889709E-3</v>
      </c>
      <c r="I19777" s="5">
        <v>4.2272739999999996E-3</v>
      </c>
      <c r="J19777" s="5">
        <v>1.525949E-3</v>
      </c>
      <c r="K19777" s="5">
        <v>1.6571679999999998E-2</v>
      </c>
      <c r="L19777" s="5">
        <v>5.589793E-3</v>
      </c>
      <c r="M19777" s="5">
        <v>1.525949E-3</v>
      </c>
      <c r="N19777" s="5">
        <v>0</v>
      </c>
    </row>
    <row r="19778" spans="1:14" x14ac:dyDescent="0.2">
      <c r="A19778" s="1">
        <v>19777</v>
      </c>
      <c r="B19778" s="4">
        <v>194036.34909999999</v>
      </c>
      <c r="C19778" s="4">
        <v>10710.258400000001</v>
      </c>
      <c r="D19778">
        <v>6</v>
      </c>
      <c r="E19778">
        <v>12</v>
      </c>
      <c r="F19778" s="5">
        <v>-5.2261349999999996E-4</v>
      </c>
      <c r="G19778" s="5">
        <v>3.5331939999999999</v>
      </c>
      <c r="H19778" s="5">
        <v>-1.8464948825189999E-3</v>
      </c>
      <c r="I19778" s="5">
        <v>4.2272739999999996E-3</v>
      </c>
      <c r="J19778" s="5">
        <v>1.527413E-3</v>
      </c>
      <c r="K19778" s="5">
        <v>1.6571679999999998E-2</v>
      </c>
      <c r="L19778" s="5">
        <v>5.5949659999999998E-3</v>
      </c>
      <c r="M19778" s="5">
        <v>1.527413E-3</v>
      </c>
      <c r="N19778" s="5">
        <v>0</v>
      </c>
    </row>
    <row r="19779" spans="1:14" x14ac:dyDescent="0.2">
      <c r="A19779" s="1">
        <v>19778</v>
      </c>
      <c r="B19779" s="4">
        <v>194046.34959999999</v>
      </c>
      <c r="C19779" s="4">
        <v>10720.258900000001</v>
      </c>
      <c r="D19779">
        <v>6</v>
      </c>
      <c r="E19779">
        <v>12</v>
      </c>
      <c r="F19779" s="5">
        <v>-5.9127810000000002E-4</v>
      </c>
      <c r="G19779" s="5">
        <v>3.5330219999999999</v>
      </c>
      <c r="H19779" s="5">
        <v>-2.0889985354182001E-3</v>
      </c>
      <c r="I19779" s="5">
        <v>4.2272739999999996E-3</v>
      </c>
      <c r="J19779" s="5">
        <v>1.5288700000000001E-3</v>
      </c>
      <c r="K19779" s="5">
        <v>1.6571679999999998E-2</v>
      </c>
      <c r="L19779" s="5">
        <v>5.6001109999999996E-3</v>
      </c>
      <c r="M19779" s="5">
        <v>1.5288700000000001E-3</v>
      </c>
      <c r="N19779" s="5">
        <v>0</v>
      </c>
    </row>
    <row r="19780" spans="1:14" x14ac:dyDescent="0.2">
      <c r="A19780" s="1">
        <v>19779</v>
      </c>
      <c r="B19780" s="4">
        <v>194056.3499</v>
      </c>
      <c r="C19780" s="4">
        <v>10730.2592</v>
      </c>
      <c r="D19780">
        <v>6</v>
      </c>
      <c r="E19780">
        <v>12</v>
      </c>
      <c r="F19780" s="5">
        <v>-4.8828130000000002E-4</v>
      </c>
      <c r="G19780" s="5">
        <v>3.5329199999999998</v>
      </c>
      <c r="H19780" s="5">
        <v>-1.725058770396E-3</v>
      </c>
      <c r="I19780" s="5">
        <v>4.2272739999999996E-3</v>
      </c>
      <c r="J19780" s="5">
        <v>1.530296E-3</v>
      </c>
      <c r="K19780" s="5">
        <v>1.6571679999999998E-2</v>
      </c>
      <c r="L19780" s="5">
        <v>5.6051499999999997E-3</v>
      </c>
      <c r="M19780" s="5">
        <v>1.530296E-3</v>
      </c>
      <c r="N19780" s="5">
        <v>0</v>
      </c>
    </row>
    <row r="19781" spans="1:14" x14ac:dyDescent="0.2">
      <c r="A19781" s="1">
        <v>19780</v>
      </c>
      <c r="B19781" s="4">
        <v>194066.35019999999</v>
      </c>
      <c r="C19781" s="4">
        <v>10740.2595</v>
      </c>
      <c r="D19781">
        <v>6</v>
      </c>
      <c r="E19781">
        <v>12</v>
      </c>
      <c r="F19781" s="5">
        <v>-5.5313110000000003E-4</v>
      </c>
      <c r="G19781" s="5">
        <v>3.5328529999999998</v>
      </c>
      <c r="H19781" s="5">
        <v>-1.9541308660283E-3</v>
      </c>
      <c r="I19781" s="5">
        <v>4.2272739999999996E-3</v>
      </c>
      <c r="J19781" s="5">
        <v>1.5317169999999999E-3</v>
      </c>
      <c r="K19781" s="5">
        <v>1.6571679999999998E-2</v>
      </c>
      <c r="L19781" s="5">
        <v>5.6101700000000003E-3</v>
      </c>
      <c r="M19781" s="5">
        <v>1.5317169999999999E-3</v>
      </c>
      <c r="N19781" s="5">
        <v>0</v>
      </c>
    </row>
    <row r="19782" spans="1:14" x14ac:dyDescent="0.2">
      <c r="A19782" s="1">
        <v>19781</v>
      </c>
      <c r="B19782" s="4">
        <v>194076.35070000001</v>
      </c>
      <c r="C19782" s="4">
        <v>10750.26</v>
      </c>
      <c r="D19782">
        <v>6</v>
      </c>
      <c r="E19782">
        <v>12</v>
      </c>
      <c r="F19782" s="5">
        <v>-5.836487E-4</v>
      </c>
      <c r="G19782" s="5">
        <v>3.532769</v>
      </c>
      <c r="H19782" s="5">
        <v>-2.0618960342503002E-3</v>
      </c>
      <c r="I19782" s="5">
        <v>4.2272739999999996E-3</v>
      </c>
      <c r="J19782" s="5">
        <v>1.533141E-3</v>
      </c>
      <c r="K19782" s="5">
        <v>1.6571679999999998E-2</v>
      </c>
      <c r="L19782" s="5">
        <v>5.6151999999999999E-3</v>
      </c>
      <c r="M19782" s="5">
        <v>1.533141E-3</v>
      </c>
      <c r="N19782" s="5">
        <v>0</v>
      </c>
    </row>
    <row r="19783" spans="1:14" x14ac:dyDescent="0.2">
      <c r="A19783" s="1">
        <v>19782</v>
      </c>
      <c r="B19783" s="4">
        <v>194086.35079999999</v>
      </c>
      <c r="C19783" s="4">
        <v>10760.2601</v>
      </c>
      <c r="D19783">
        <v>6</v>
      </c>
      <c r="E19783">
        <v>12</v>
      </c>
      <c r="F19783" s="5">
        <v>-5.4550170000000002E-4</v>
      </c>
      <c r="G19783" s="5">
        <v>3.5325120000000001</v>
      </c>
      <c r="H19783" s="5">
        <v>-1.9269913012704E-3</v>
      </c>
      <c r="I19783" s="5">
        <v>4.2272739999999996E-3</v>
      </c>
      <c r="J19783" s="5">
        <v>1.534585E-3</v>
      </c>
      <c r="K19783" s="5">
        <v>1.6571679999999998E-2</v>
      </c>
      <c r="L19783" s="5">
        <v>5.6203019999999998E-3</v>
      </c>
      <c r="M19783" s="5">
        <v>1.534585E-3</v>
      </c>
      <c r="N19783" s="5">
        <v>0</v>
      </c>
    </row>
    <row r="19784" spans="1:14" x14ac:dyDescent="0.2">
      <c r="A19784" s="1">
        <v>19783</v>
      </c>
      <c r="B19784" s="4">
        <v>194096.35079999999</v>
      </c>
      <c r="C19784" s="4">
        <v>10770.2601</v>
      </c>
      <c r="D19784">
        <v>6</v>
      </c>
      <c r="E19784">
        <v>12</v>
      </c>
      <c r="F19784" s="5">
        <v>-4.3678279999999998E-4</v>
      </c>
      <c r="G19784" s="5">
        <v>3.5324879999999999</v>
      </c>
      <c r="H19784" s="5">
        <v>-1.5429299996064E-3</v>
      </c>
      <c r="I19784" s="5">
        <v>4.2272739999999996E-3</v>
      </c>
      <c r="J19784" s="5">
        <v>1.5360059999999999E-3</v>
      </c>
      <c r="K19784" s="5">
        <v>1.6571679999999998E-2</v>
      </c>
      <c r="L19784" s="5">
        <v>5.6253220000000003E-3</v>
      </c>
      <c r="M19784" s="5">
        <v>1.5360059999999999E-3</v>
      </c>
      <c r="N19784" s="5">
        <v>0</v>
      </c>
    </row>
    <row r="19785" spans="1:14" x14ac:dyDescent="0.2">
      <c r="A19785" s="1">
        <v>19784</v>
      </c>
      <c r="B19785" s="4">
        <v>194106.35089999999</v>
      </c>
      <c r="C19785" s="4">
        <v>10780.260200000001</v>
      </c>
      <c r="D19785">
        <v>6</v>
      </c>
      <c r="E19785">
        <v>12</v>
      </c>
      <c r="F19785" s="5">
        <v>-5.6076050000000005E-4</v>
      </c>
      <c r="G19785" s="5">
        <v>3.5321660000000001</v>
      </c>
      <c r="H19785" s="5">
        <v>-1.9806991722430001E-3</v>
      </c>
      <c r="I19785" s="5">
        <v>4.2272739999999996E-3</v>
      </c>
      <c r="J19785" s="5">
        <v>1.5374659999999999E-3</v>
      </c>
      <c r="K19785" s="5">
        <v>1.6571679999999998E-2</v>
      </c>
      <c r="L19785" s="5">
        <v>5.6304809999999997E-3</v>
      </c>
      <c r="M19785" s="5">
        <v>1.5374659999999999E-3</v>
      </c>
      <c r="N19785" s="5">
        <v>0</v>
      </c>
    </row>
    <row r="19786" spans="1:14" x14ac:dyDescent="0.2">
      <c r="A19786" s="1">
        <v>19785</v>
      </c>
      <c r="B19786" s="4">
        <v>194116.35089999999</v>
      </c>
      <c r="C19786" s="4">
        <v>10790.260200000001</v>
      </c>
      <c r="D19786">
        <v>6</v>
      </c>
      <c r="E19786">
        <v>12</v>
      </c>
      <c r="F19786" s="5">
        <v>-5.5122380000000005E-4</v>
      </c>
      <c r="G19786" s="5">
        <v>3.5320179999999999</v>
      </c>
      <c r="H19786" s="5">
        <v>-1.9469323836284001E-3</v>
      </c>
      <c r="I19786" s="5">
        <v>4.2272739999999996E-3</v>
      </c>
      <c r="J19786" s="5">
        <v>1.5389399999999999E-3</v>
      </c>
      <c r="K19786" s="5">
        <v>1.6571679999999998E-2</v>
      </c>
      <c r="L19786" s="5">
        <v>5.6356849999999997E-3</v>
      </c>
      <c r="M19786" s="5">
        <v>1.5389399999999999E-3</v>
      </c>
      <c r="N19786" s="5">
        <v>0</v>
      </c>
    </row>
    <row r="19787" spans="1:14" x14ac:dyDescent="0.2">
      <c r="A19787" s="1">
        <v>19786</v>
      </c>
      <c r="B19787" s="4">
        <v>194126.351</v>
      </c>
      <c r="C19787" s="4">
        <v>10800.2603</v>
      </c>
      <c r="D19787">
        <v>6</v>
      </c>
      <c r="E19787">
        <v>12</v>
      </c>
      <c r="F19787" s="5">
        <v>-4.6157840000000001E-4</v>
      </c>
      <c r="G19787" s="5">
        <v>3.5319699999999998</v>
      </c>
      <c r="H19787" s="5">
        <v>-1.630281061448E-3</v>
      </c>
      <c r="I19787" s="5">
        <v>4.2272739999999996E-3</v>
      </c>
      <c r="J19787" s="5">
        <v>1.540427E-3</v>
      </c>
      <c r="K19787" s="5">
        <v>1.6571679999999998E-2</v>
      </c>
      <c r="L19787" s="5">
        <v>5.6409370000000004E-3</v>
      </c>
      <c r="M19787" s="5">
        <v>1.540427E-3</v>
      </c>
      <c r="N19787" s="5">
        <v>0</v>
      </c>
    </row>
    <row r="19788" spans="1:14" x14ac:dyDescent="0.2">
      <c r="A19788" s="1">
        <v>19787</v>
      </c>
      <c r="B19788" s="4">
        <v>194136.35140000001</v>
      </c>
      <c r="C19788" s="4">
        <v>10810.260700000001</v>
      </c>
      <c r="D19788">
        <v>6</v>
      </c>
      <c r="E19788">
        <v>12</v>
      </c>
      <c r="F19788" s="5">
        <v>-4.5967099999999998E-4</v>
      </c>
      <c r="G19788" s="5">
        <v>3.5316390000000002</v>
      </c>
      <c r="H19788" s="5">
        <v>-1.623392030769E-3</v>
      </c>
      <c r="I19788" s="5">
        <v>4.2272739999999996E-3</v>
      </c>
      <c r="J19788" s="5">
        <v>1.541897E-3</v>
      </c>
      <c r="K19788" s="5">
        <v>1.6571679999999998E-2</v>
      </c>
      <c r="L19788" s="5">
        <v>5.6461310000000004E-3</v>
      </c>
      <c r="M19788" s="5">
        <v>1.541897E-3</v>
      </c>
      <c r="N19788" s="5">
        <v>0</v>
      </c>
    </row>
    <row r="19789" spans="1:14" x14ac:dyDescent="0.2">
      <c r="A19789" s="1">
        <v>19788</v>
      </c>
      <c r="B19789" s="4">
        <v>194146.35159999999</v>
      </c>
      <c r="C19789" s="4">
        <v>10820.260899999999</v>
      </c>
      <c r="D19789">
        <v>6</v>
      </c>
      <c r="E19789">
        <v>12</v>
      </c>
      <c r="F19789" s="5">
        <v>-5.321503E-4</v>
      </c>
      <c r="G19789" s="5">
        <v>3.531415</v>
      </c>
      <c r="H19789" s="5">
        <v>-1.8792435516745E-3</v>
      </c>
      <c r="I19789" s="5">
        <v>4.2272739999999996E-3</v>
      </c>
      <c r="J19789" s="5">
        <v>1.5433510000000001E-3</v>
      </c>
      <c r="K19789" s="5">
        <v>1.6571679999999998E-2</v>
      </c>
      <c r="L19789" s="5">
        <v>5.6512660000000003E-3</v>
      </c>
      <c r="M19789" s="5">
        <v>1.5433510000000001E-3</v>
      </c>
      <c r="N19789" s="5">
        <v>0</v>
      </c>
    </row>
    <row r="19790" spans="1:14" x14ac:dyDescent="0.2">
      <c r="A19790" s="1">
        <v>19789</v>
      </c>
      <c r="B19790" s="4">
        <v>194156.35190000001</v>
      </c>
      <c r="C19790" s="4">
        <v>10830.261200000001</v>
      </c>
      <c r="D19790">
        <v>6</v>
      </c>
      <c r="E19790">
        <v>12</v>
      </c>
      <c r="F19790" s="5">
        <v>-5.3596500000000001E-4</v>
      </c>
      <c r="G19790" s="5">
        <v>3.5312830000000002</v>
      </c>
      <c r="H19790" s="5">
        <v>-1.892644093095E-3</v>
      </c>
      <c r="I19790" s="5">
        <v>4.2272739999999996E-3</v>
      </c>
      <c r="J19790" s="5">
        <v>1.5448079999999999E-3</v>
      </c>
      <c r="K19790" s="5">
        <v>1.6571679999999998E-2</v>
      </c>
      <c r="L19790" s="5">
        <v>5.6564090000000003E-3</v>
      </c>
      <c r="M19790" s="5">
        <v>1.5448079999999999E-3</v>
      </c>
      <c r="N19790" s="5">
        <v>0</v>
      </c>
    </row>
    <row r="19791" spans="1:14" x14ac:dyDescent="0.2">
      <c r="A19791" s="1">
        <v>19790</v>
      </c>
      <c r="B19791" s="4">
        <v>194166.35219999999</v>
      </c>
      <c r="C19791" s="4">
        <v>10840.261500000001</v>
      </c>
      <c r="D19791">
        <v>6</v>
      </c>
      <c r="E19791">
        <v>12</v>
      </c>
      <c r="F19791" s="5">
        <v>-5.3977970000000002E-4</v>
      </c>
      <c r="G19791" s="5">
        <v>3.531056</v>
      </c>
      <c r="H19791" s="5">
        <v>-1.9059923483632001E-3</v>
      </c>
      <c r="I19791" s="5">
        <v>4.2272739999999996E-3</v>
      </c>
      <c r="J19791" s="5">
        <v>1.546267E-3</v>
      </c>
      <c r="K19791" s="5">
        <v>1.6571679999999998E-2</v>
      </c>
      <c r="L19791" s="5">
        <v>5.6615609999999999E-3</v>
      </c>
      <c r="M19791" s="5">
        <v>1.546267E-3</v>
      </c>
      <c r="N19791" s="5">
        <v>0</v>
      </c>
    </row>
    <row r="19792" spans="1:14" x14ac:dyDescent="0.2">
      <c r="A19792" s="1">
        <v>19791</v>
      </c>
      <c r="B19792" s="4">
        <v>194176.3524</v>
      </c>
      <c r="C19792" s="4">
        <v>10850.261699999999</v>
      </c>
      <c r="D19792">
        <v>6</v>
      </c>
      <c r="E19792">
        <v>12</v>
      </c>
      <c r="F19792" s="5">
        <v>-5.4931640000000002E-4</v>
      </c>
      <c r="G19792" s="5">
        <v>3.5310540000000001</v>
      </c>
      <c r="H19792" s="5">
        <v>-1.9396658714856E-3</v>
      </c>
      <c r="I19792" s="5">
        <v>4.2272739999999996E-3</v>
      </c>
      <c r="J19792" s="5">
        <v>1.547748E-3</v>
      </c>
      <c r="K19792" s="5">
        <v>1.6571679999999998E-2</v>
      </c>
      <c r="L19792" s="5">
        <v>5.6667929999999998E-3</v>
      </c>
      <c r="M19792" s="5">
        <v>1.547748E-3</v>
      </c>
      <c r="N19792" s="5">
        <v>0</v>
      </c>
    </row>
    <row r="19793" spans="1:14" x14ac:dyDescent="0.2">
      <c r="A19793" s="1">
        <v>19792</v>
      </c>
      <c r="B19793" s="4">
        <v>194186.35279999999</v>
      </c>
      <c r="C19793" s="4">
        <v>10860.2621</v>
      </c>
      <c r="D19793">
        <v>6</v>
      </c>
      <c r="E19793">
        <v>12</v>
      </c>
      <c r="F19793" s="5">
        <v>-5.9127810000000002E-4</v>
      </c>
      <c r="G19793" s="5">
        <v>3.5309010000000001</v>
      </c>
      <c r="H19793" s="5">
        <v>-2.0877444345681001E-3</v>
      </c>
      <c r="I19793" s="5">
        <v>4.2272739999999996E-3</v>
      </c>
      <c r="J19793" s="5">
        <v>1.5491929999999999E-3</v>
      </c>
      <c r="K19793" s="5">
        <v>1.6571679999999998E-2</v>
      </c>
      <c r="L19793" s="5">
        <v>5.6718929999999999E-3</v>
      </c>
      <c r="M19793" s="5">
        <v>1.5491929999999999E-3</v>
      </c>
      <c r="N19793" s="5">
        <v>0</v>
      </c>
    </row>
    <row r="19794" spans="1:14" x14ac:dyDescent="0.2">
      <c r="A19794" s="1">
        <v>19793</v>
      </c>
      <c r="B19794" s="4">
        <v>194196.35320000001</v>
      </c>
      <c r="C19794" s="4">
        <v>10870.262500000001</v>
      </c>
      <c r="D19794">
        <v>6</v>
      </c>
      <c r="E19794">
        <v>12</v>
      </c>
      <c r="F19794" s="5">
        <v>-4.386902E-4</v>
      </c>
      <c r="G19794" s="5">
        <v>3.5306510000000002</v>
      </c>
      <c r="H19794" s="5">
        <v>-1.5488619933202001E-3</v>
      </c>
      <c r="I19794" s="5">
        <v>4.2272739999999996E-3</v>
      </c>
      <c r="J19794" s="5">
        <v>1.550657E-3</v>
      </c>
      <c r="K19794" s="5">
        <v>1.6571679999999998E-2</v>
      </c>
      <c r="L19794" s="5">
        <v>5.6770630000000004E-3</v>
      </c>
      <c r="M19794" s="5">
        <v>1.550657E-3</v>
      </c>
      <c r="N19794" s="5">
        <v>0</v>
      </c>
    </row>
    <row r="19795" spans="1:14" x14ac:dyDescent="0.2">
      <c r="A19795" s="1">
        <v>19794</v>
      </c>
      <c r="B19795" s="4">
        <v>194206.35320000001</v>
      </c>
      <c r="C19795" s="4">
        <v>10880.262500000001</v>
      </c>
      <c r="D19795">
        <v>6</v>
      </c>
      <c r="E19795">
        <v>12</v>
      </c>
      <c r="F19795" s="5">
        <v>-5.3024289999999998E-4</v>
      </c>
      <c r="G19795" s="5">
        <v>3.530332</v>
      </c>
      <c r="H19795" s="5">
        <v>-1.8719334776428E-3</v>
      </c>
      <c r="I19795" s="5">
        <v>4.2272739999999996E-3</v>
      </c>
      <c r="J19795" s="5">
        <v>1.5521039999999999E-3</v>
      </c>
      <c r="K19795" s="5">
        <v>1.6571679999999998E-2</v>
      </c>
      <c r="L19795" s="5">
        <v>5.6821730000000004E-3</v>
      </c>
      <c r="M19795" s="5">
        <v>1.5521039999999999E-3</v>
      </c>
      <c r="N19795" s="5">
        <v>0</v>
      </c>
    </row>
    <row r="19796" spans="1:14" x14ac:dyDescent="0.2">
      <c r="A19796" s="1">
        <v>19795</v>
      </c>
      <c r="B19796" s="4">
        <v>194216.35329999999</v>
      </c>
      <c r="C19796" s="4">
        <v>10890.2626</v>
      </c>
      <c r="D19796">
        <v>6</v>
      </c>
      <c r="E19796">
        <v>12</v>
      </c>
      <c r="F19796" s="5">
        <v>-4.7111510000000001E-4</v>
      </c>
      <c r="G19796" s="5">
        <v>3.5301089999999999</v>
      </c>
      <c r="H19796" s="5">
        <v>-1.6630876545459001E-3</v>
      </c>
      <c r="I19796" s="5">
        <v>4.2272739999999996E-3</v>
      </c>
      <c r="J19796" s="5">
        <v>1.5535799999999999E-3</v>
      </c>
      <c r="K19796" s="5">
        <v>1.6571679999999998E-2</v>
      </c>
      <c r="L19796" s="5">
        <v>5.6873829999999998E-3</v>
      </c>
      <c r="M19796" s="5">
        <v>1.5535799999999999E-3</v>
      </c>
      <c r="N19796" s="5">
        <v>0</v>
      </c>
    </row>
    <row r="19797" spans="1:14" x14ac:dyDescent="0.2">
      <c r="A19797" s="1">
        <v>19796</v>
      </c>
      <c r="B19797" s="4">
        <v>194226.35339999999</v>
      </c>
      <c r="C19797" s="4">
        <v>10900.262699999999</v>
      </c>
      <c r="D19797">
        <v>6</v>
      </c>
      <c r="E19797">
        <v>12</v>
      </c>
      <c r="F19797" s="5">
        <v>-5.6076050000000005E-4</v>
      </c>
      <c r="G19797" s="5">
        <v>3.5300120000000001</v>
      </c>
      <c r="H19797" s="5">
        <v>-1.9794912941259999E-3</v>
      </c>
      <c r="I19797" s="5">
        <v>4.2272739999999996E-3</v>
      </c>
      <c r="J19797" s="5">
        <v>1.555072E-3</v>
      </c>
      <c r="K19797" s="5">
        <v>1.6571679999999998E-2</v>
      </c>
      <c r="L19797" s="5">
        <v>5.6926499999999996E-3</v>
      </c>
      <c r="M19797" s="5">
        <v>1.555072E-3</v>
      </c>
      <c r="N19797" s="5">
        <v>0</v>
      </c>
    </row>
    <row r="19798" spans="1:14" x14ac:dyDescent="0.2">
      <c r="A19798" s="1">
        <v>19797</v>
      </c>
      <c r="B19798" s="4">
        <v>194236.35389999999</v>
      </c>
      <c r="C19798" s="4">
        <v>10910.263199999999</v>
      </c>
      <c r="D19798">
        <v>6</v>
      </c>
      <c r="E19798">
        <v>12</v>
      </c>
      <c r="F19798" s="5">
        <v>-5.5503849999999995E-4</v>
      </c>
      <c r="G19798" s="5">
        <v>3.5298280000000002</v>
      </c>
      <c r="H19798" s="5">
        <v>-1.9591904383780001E-3</v>
      </c>
      <c r="I19798" s="5">
        <v>4.2272739999999996E-3</v>
      </c>
      <c r="J19798" s="5">
        <v>1.556551E-3</v>
      </c>
      <c r="K19798" s="5">
        <v>1.6571679999999998E-2</v>
      </c>
      <c r="L19798" s="5">
        <v>5.6978690000000004E-3</v>
      </c>
      <c r="M19798" s="5">
        <v>1.556551E-3</v>
      </c>
      <c r="N19798" s="5">
        <v>0</v>
      </c>
    </row>
    <row r="19799" spans="1:14" x14ac:dyDescent="0.2">
      <c r="A19799" s="1">
        <v>19798</v>
      </c>
      <c r="B19799" s="4">
        <v>194246.35440000001</v>
      </c>
      <c r="C19799" s="4">
        <v>10920.2637</v>
      </c>
      <c r="D19799">
        <v>6</v>
      </c>
      <c r="E19799">
        <v>12</v>
      </c>
      <c r="F19799" s="5">
        <v>-5.7029719999999995E-4</v>
      </c>
      <c r="G19799" s="5">
        <v>3.5296639999999999</v>
      </c>
      <c r="H19799" s="5">
        <v>-2.0129574961408E-3</v>
      </c>
      <c r="I19799" s="5">
        <v>4.2272739999999996E-3</v>
      </c>
      <c r="J19799" s="5">
        <v>1.5580730000000001E-3</v>
      </c>
      <c r="K19799" s="5">
        <v>1.6571679999999998E-2</v>
      </c>
      <c r="L19799" s="5">
        <v>5.7032419999999999E-3</v>
      </c>
      <c r="M19799" s="5">
        <v>1.5580730000000001E-3</v>
      </c>
      <c r="N19799" s="5">
        <v>0</v>
      </c>
    </row>
    <row r="19800" spans="1:14" x14ac:dyDescent="0.2">
      <c r="A19800" s="1">
        <v>19799</v>
      </c>
      <c r="B19800" s="4">
        <v>194256.35490000001</v>
      </c>
      <c r="C19800" s="4">
        <v>10930.2642</v>
      </c>
      <c r="D19800">
        <v>6</v>
      </c>
      <c r="E19800">
        <v>12</v>
      </c>
      <c r="F19800" s="5">
        <v>-5.1307679999999995E-4</v>
      </c>
      <c r="G19800" s="5">
        <v>3.5294590000000001</v>
      </c>
      <c r="H19800" s="5">
        <v>-1.8108835294512E-3</v>
      </c>
      <c r="I19800" s="5">
        <v>4.2272739999999996E-3</v>
      </c>
      <c r="J19800" s="5">
        <v>1.559604E-3</v>
      </c>
      <c r="K19800" s="5">
        <v>1.6571679999999998E-2</v>
      </c>
      <c r="L19800" s="5">
        <v>5.7086460000000004E-3</v>
      </c>
      <c r="M19800" s="5">
        <v>1.559604E-3</v>
      </c>
      <c r="N19800" s="5">
        <v>0</v>
      </c>
    </row>
    <row r="19801" spans="1:14" x14ac:dyDescent="0.2">
      <c r="A19801" s="1">
        <v>19800</v>
      </c>
      <c r="B19801" s="4">
        <v>194266.35519999999</v>
      </c>
      <c r="C19801" s="4">
        <v>10940.264499999999</v>
      </c>
      <c r="D19801">
        <v>6</v>
      </c>
      <c r="E19801">
        <v>12</v>
      </c>
      <c r="F19801" s="5">
        <v>-5.2452089999999998E-4</v>
      </c>
      <c r="G19801" s="5">
        <v>3.529404</v>
      </c>
      <c r="H19801" s="5">
        <v>-1.8512461625436001E-3</v>
      </c>
      <c r="I19801" s="5">
        <v>4.2272739999999996E-3</v>
      </c>
      <c r="J19801" s="5">
        <v>1.5610820000000001E-3</v>
      </c>
      <c r="K19801" s="5">
        <v>1.6571679999999998E-2</v>
      </c>
      <c r="L19801" s="5">
        <v>5.7138620000000001E-3</v>
      </c>
      <c r="M19801" s="5">
        <v>1.5610820000000001E-3</v>
      </c>
      <c r="N19801" s="5">
        <v>0</v>
      </c>
    </row>
    <row r="19802" spans="1:14" x14ac:dyDescent="0.2">
      <c r="A19802" s="1">
        <v>19801</v>
      </c>
      <c r="B19802" s="4">
        <v>194276.35569999999</v>
      </c>
      <c r="C19802" s="4">
        <v>10950.264999999999</v>
      </c>
      <c r="D19802">
        <v>6</v>
      </c>
      <c r="E19802">
        <v>12</v>
      </c>
      <c r="F19802" s="5">
        <v>-5.2070619999999997E-4</v>
      </c>
      <c r="G19802" s="5">
        <v>3.529261</v>
      </c>
      <c r="H19802" s="5">
        <v>-1.8377080841182E-3</v>
      </c>
      <c r="I19802" s="5">
        <v>4.2272739999999996E-3</v>
      </c>
      <c r="J19802" s="5">
        <v>1.562583E-3</v>
      </c>
      <c r="K19802" s="5">
        <v>1.6571679999999998E-2</v>
      </c>
      <c r="L19802" s="5">
        <v>5.7191589999999997E-3</v>
      </c>
      <c r="M19802" s="5">
        <v>1.562583E-3</v>
      </c>
      <c r="N19802" s="5">
        <v>0</v>
      </c>
    </row>
    <row r="19803" spans="1:14" x14ac:dyDescent="0.2">
      <c r="A19803" s="1">
        <v>19802</v>
      </c>
      <c r="B19803" s="4">
        <v>194286.3561</v>
      </c>
      <c r="C19803" s="4">
        <v>10960.2654</v>
      </c>
      <c r="D19803">
        <v>6</v>
      </c>
      <c r="E19803">
        <v>12</v>
      </c>
      <c r="F19803" s="5">
        <v>-5.0354000000000002E-4</v>
      </c>
      <c r="G19803" s="5">
        <v>3.529207</v>
      </c>
      <c r="H19803" s="5">
        <v>-1.77709689278E-3</v>
      </c>
      <c r="I19803" s="5">
        <v>4.2272739999999996E-3</v>
      </c>
      <c r="J19803" s="5">
        <v>1.564064E-3</v>
      </c>
      <c r="K19803" s="5">
        <v>1.6571679999999998E-2</v>
      </c>
      <c r="L19803" s="5">
        <v>5.7243880000000004E-3</v>
      </c>
      <c r="M19803" s="5">
        <v>1.564064E-3</v>
      </c>
      <c r="N19803" s="5">
        <v>0</v>
      </c>
    </row>
    <row r="19804" spans="1:14" x14ac:dyDescent="0.2">
      <c r="A19804" s="1">
        <v>19803</v>
      </c>
      <c r="B19804" s="4">
        <v>194296.35620000001</v>
      </c>
      <c r="C19804" s="4">
        <v>10970.2655</v>
      </c>
      <c r="D19804">
        <v>6</v>
      </c>
      <c r="E19804">
        <v>12</v>
      </c>
      <c r="F19804" s="5">
        <v>-5.3596500000000001E-4</v>
      </c>
      <c r="G19804" s="5">
        <v>3.5289359999999999</v>
      </c>
      <c r="H19804" s="5">
        <v>-1.8913861832400001E-3</v>
      </c>
      <c r="I19804" s="5">
        <v>4.2272739999999996E-3</v>
      </c>
      <c r="J19804" s="5">
        <v>1.565566E-3</v>
      </c>
      <c r="K19804" s="5">
        <v>1.6571679999999998E-2</v>
      </c>
      <c r="L19804" s="5">
        <v>5.7296860000000003E-3</v>
      </c>
      <c r="M19804" s="5">
        <v>1.565566E-3</v>
      </c>
      <c r="N19804" s="5">
        <v>0</v>
      </c>
    </row>
    <row r="19805" spans="1:14" x14ac:dyDescent="0.2">
      <c r="A19805" s="1">
        <v>19804</v>
      </c>
      <c r="B19805" s="4">
        <v>194306.35620000001</v>
      </c>
      <c r="C19805" s="4">
        <v>10980.2655</v>
      </c>
      <c r="D19805">
        <v>6</v>
      </c>
      <c r="E19805">
        <v>12</v>
      </c>
      <c r="F19805" s="5">
        <v>-4.959106E-4</v>
      </c>
      <c r="G19805" s="5">
        <v>3.5285850000000001</v>
      </c>
      <c r="H19805" s="5">
        <v>-1.7498627045010001E-3</v>
      </c>
      <c r="I19805" s="5">
        <v>4.2272739999999996E-3</v>
      </c>
      <c r="J19805" s="5">
        <v>1.56704E-3</v>
      </c>
      <c r="K19805" s="5">
        <v>1.6571679999999998E-2</v>
      </c>
      <c r="L19805" s="5">
        <v>5.7348870000000001E-3</v>
      </c>
      <c r="M19805" s="5">
        <v>1.56704E-3</v>
      </c>
      <c r="N19805" s="5">
        <v>0</v>
      </c>
    </row>
    <row r="19806" spans="1:14" x14ac:dyDescent="0.2">
      <c r="A19806" s="1">
        <v>19805</v>
      </c>
      <c r="B19806" s="4">
        <v>194316.35639999999</v>
      </c>
      <c r="C19806" s="4">
        <v>10990.2657</v>
      </c>
      <c r="D19806">
        <v>6</v>
      </c>
      <c r="E19806">
        <v>12</v>
      </c>
      <c r="F19806" s="5">
        <v>-5.7983399999999999E-4</v>
      </c>
      <c r="G19806" s="5">
        <v>3.5286430000000002</v>
      </c>
      <c r="H19806" s="5">
        <v>-2.0460271852619999E-3</v>
      </c>
      <c r="I19806" s="5">
        <v>4.2272739999999996E-3</v>
      </c>
      <c r="J19806" s="5">
        <v>1.5685059999999999E-3</v>
      </c>
      <c r="K19806" s="5">
        <v>1.6571679999999998E-2</v>
      </c>
      <c r="L19806" s="5">
        <v>5.7400610000000003E-3</v>
      </c>
      <c r="M19806" s="5">
        <v>1.5685059999999999E-3</v>
      </c>
      <c r="N19806" s="5">
        <v>0</v>
      </c>
    </row>
    <row r="19807" spans="1:14" x14ac:dyDescent="0.2">
      <c r="A19807" s="1">
        <v>19806</v>
      </c>
      <c r="B19807" s="4">
        <v>194326.3567</v>
      </c>
      <c r="C19807" s="4">
        <v>11000.266</v>
      </c>
      <c r="D19807">
        <v>6</v>
      </c>
      <c r="E19807">
        <v>12</v>
      </c>
      <c r="F19807" s="5">
        <v>-4.9781800000000002E-4</v>
      </c>
      <c r="G19807" s="5">
        <v>3.5285500000000001</v>
      </c>
      <c r="H19807" s="5">
        <v>-1.7565757038999999E-3</v>
      </c>
      <c r="I19807" s="5">
        <v>4.2272739999999996E-3</v>
      </c>
      <c r="J19807" s="5">
        <v>1.569949E-3</v>
      </c>
      <c r="K19807" s="5">
        <v>1.6571679999999998E-2</v>
      </c>
      <c r="L19807" s="5">
        <v>5.7451519999999999E-3</v>
      </c>
      <c r="M19807" s="5">
        <v>1.569949E-3</v>
      </c>
      <c r="N19807" s="5">
        <v>0</v>
      </c>
    </row>
    <row r="19808" spans="1:14" x14ac:dyDescent="0.2">
      <c r="A19808" s="1">
        <v>19807</v>
      </c>
      <c r="B19808" s="4">
        <v>194336.35690000001</v>
      </c>
      <c r="C19808" s="4">
        <v>11010.2662</v>
      </c>
      <c r="D19808">
        <v>6</v>
      </c>
      <c r="E19808">
        <v>12</v>
      </c>
      <c r="F19808" s="5">
        <v>-5.0926210000000005E-4</v>
      </c>
      <c r="G19808" s="5">
        <v>3.5283519999999999</v>
      </c>
      <c r="H19808" s="5">
        <v>-1.7968559490591999E-3</v>
      </c>
      <c r="I19808" s="5">
        <v>4.2272739999999996E-3</v>
      </c>
      <c r="J19808" s="5">
        <v>1.571402E-3</v>
      </c>
      <c r="K19808" s="5">
        <v>1.6571679999999998E-2</v>
      </c>
      <c r="L19808" s="5">
        <v>5.7502810000000003E-3</v>
      </c>
      <c r="M19808" s="5">
        <v>1.571402E-3</v>
      </c>
      <c r="N19808" s="5">
        <v>0</v>
      </c>
    </row>
    <row r="19809" spans="1:14" x14ac:dyDescent="0.2">
      <c r="A19809" s="1">
        <v>19808</v>
      </c>
      <c r="B19809" s="4">
        <v>194346.35699999999</v>
      </c>
      <c r="C19809" s="4">
        <v>11020.266299999999</v>
      </c>
      <c r="D19809">
        <v>6</v>
      </c>
      <c r="E19809">
        <v>12</v>
      </c>
      <c r="F19809" s="5">
        <v>-4.8828130000000002E-4</v>
      </c>
      <c r="G19809" s="5">
        <v>3.5282640000000001</v>
      </c>
      <c r="H19809" s="5">
        <v>-1.7227853326632001E-3</v>
      </c>
      <c r="I19809" s="5">
        <v>4.2272739999999996E-3</v>
      </c>
      <c r="J19809" s="5">
        <v>1.572908E-3</v>
      </c>
      <c r="K19809" s="5">
        <v>1.6571679999999998E-2</v>
      </c>
      <c r="L19809" s="5">
        <v>5.755596E-3</v>
      </c>
      <c r="M19809" s="5">
        <v>1.572908E-3</v>
      </c>
      <c r="N19809" s="5">
        <v>0</v>
      </c>
    </row>
    <row r="19810" spans="1:14" x14ac:dyDescent="0.2">
      <c r="A19810" s="1">
        <v>19809</v>
      </c>
      <c r="B19810" s="4">
        <v>194356.3572</v>
      </c>
      <c r="C19810" s="4">
        <v>11030.2665</v>
      </c>
      <c r="D19810">
        <v>6</v>
      </c>
      <c r="E19810">
        <v>12</v>
      </c>
      <c r="F19810" s="5">
        <v>-5.5313110000000003E-4</v>
      </c>
      <c r="G19810" s="5">
        <v>3.52793</v>
      </c>
      <c r="H19810" s="5">
        <v>-1.951407801623E-3</v>
      </c>
      <c r="I19810" s="5">
        <v>4.2272739999999996E-3</v>
      </c>
      <c r="J19810" s="5">
        <v>1.5743529999999999E-3</v>
      </c>
      <c r="K19810" s="5">
        <v>1.6571679999999998E-2</v>
      </c>
      <c r="L19810" s="5">
        <v>5.7606929999999999E-3</v>
      </c>
      <c r="M19810" s="5">
        <v>1.5743529999999999E-3</v>
      </c>
      <c r="N19810" s="5">
        <v>0</v>
      </c>
    </row>
    <row r="19811" spans="1:14" x14ac:dyDescent="0.2">
      <c r="A19811" s="1">
        <v>19810</v>
      </c>
      <c r="B19811" s="4">
        <v>194366.35750000001</v>
      </c>
      <c r="C19811" s="4">
        <v>11040.266799999999</v>
      </c>
      <c r="D19811">
        <v>6</v>
      </c>
      <c r="E19811">
        <v>12</v>
      </c>
      <c r="F19811" s="5">
        <v>-5.321503E-4</v>
      </c>
      <c r="G19811" s="5">
        <v>3.528098</v>
      </c>
      <c r="H19811" s="5">
        <v>-1.8774784091294E-3</v>
      </c>
      <c r="I19811" s="5">
        <v>4.2272739999999996E-3</v>
      </c>
      <c r="J19811" s="5">
        <v>1.5758269999999999E-3</v>
      </c>
      <c r="K19811" s="5">
        <v>1.6571679999999998E-2</v>
      </c>
      <c r="L19811" s="5">
        <v>5.7658939999999997E-3</v>
      </c>
      <c r="M19811" s="5">
        <v>1.5758269999999999E-3</v>
      </c>
      <c r="N19811" s="5">
        <v>0</v>
      </c>
    </row>
    <row r="19812" spans="1:14" x14ac:dyDescent="0.2">
      <c r="A19812" s="1">
        <v>19811</v>
      </c>
      <c r="B19812" s="4">
        <v>194376.35750000001</v>
      </c>
      <c r="C19812" s="4">
        <v>11050.266799999999</v>
      </c>
      <c r="D19812">
        <v>6</v>
      </c>
      <c r="E19812">
        <v>12</v>
      </c>
      <c r="F19812" s="5">
        <v>-6.0653689999999995E-4</v>
      </c>
      <c r="G19812" s="5">
        <v>3.5279769999999999</v>
      </c>
      <c r="H19812" s="5">
        <v>-2.1398482328513001E-3</v>
      </c>
      <c r="I19812" s="5">
        <v>4.2272739999999996E-3</v>
      </c>
      <c r="J19812" s="5">
        <v>1.5772410000000001E-3</v>
      </c>
      <c r="K19812" s="5">
        <v>1.6571679999999998E-2</v>
      </c>
      <c r="L19812" s="5">
        <v>5.7708819999999997E-3</v>
      </c>
      <c r="M19812" s="5">
        <v>1.5772410000000001E-3</v>
      </c>
      <c r="N19812" s="5">
        <v>0</v>
      </c>
    </row>
    <row r="19813" spans="1:14" x14ac:dyDescent="0.2">
      <c r="A19813" s="1">
        <v>19812</v>
      </c>
      <c r="B19813" s="4">
        <v>194386.3578</v>
      </c>
      <c r="C19813" s="4">
        <v>11060.267099999999</v>
      </c>
      <c r="D19813">
        <v>6</v>
      </c>
      <c r="E19813">
        <v>12</v>
      </c>
      <c r="F19813" s="5">
        <v>-5.893707E-4</v>
      </c>
      <c r="G19813" s="5">
        <v>3.5278360000000002</v>
      </c>
      <c r="H19813" s="5">
        <v>-2.0792031728051998E-3</v>
      </c>
      <c r="I19813" s="5">
        <v>4.2272739999999996E-3</v>
      </c>
      <c r="J19813" s="5">
        <v>1.5787080000000001E-3</v>
      </c>
      <c r="K19813" s="5">
        <v>1.6571679999999998E-2</v>
      </c>
      <c r="L19813" s="5">
        <v>5.7760559999999999E-3</v>
      </c>
      <c r="M19813" s="5">
        <v>1.5787080000000001E-3</v>
      </c>
      <c r="N19813" s="5">
        <v>0</v>
      </c>
    </row>
    <row r="19814" spans="1:14" x14ac:dyDescent="0.2">
      <c r="A19814" s="1">
        <v>19813</v>
      </c>
      <c r="B19814" s="4">
        <v>194396.35819999999</v>
      </c>
      <c r="C19814" s="4">
        <v>11070.2675</v>
      </c>
      <c r="D19814">
        <v>6</v>
      </c>
      <c r="E19814">
        <v>12</v>
      </c>
      <c r="F19814" s="5">
        <v>-5.3024289999999998E-4</v>
      </c>
      <c r="G19814" s="5">
        <v>3.5276559999999999</v>
      </c>
      <c r="H19814" s="5">
        <v>-1.8705145476423999E-3</v>
      </c>
      <c r="I19814" s="5">
        <v>4.2272739999999996E-3</v>
      </c>
      <c r="J19814" s="5">
        <v>1.580124E-3</v>
      </c>
      <c r="K19814" s="5">
        <v>1.6571679999999998E-2</v>
      </c>
      <c r="L19814" s="5">
        <v>5.7810509999999997E-3</v>
      </c>
      <c r="M19814" s="5">
        <v>1.580124E-3</v>
      </c>
      <c r="N19814" s="5">
        <v>0</v>
      </c>
    </row>
    <row r="19815" spans="1:14" x14ac:dyDescent="0.2">
      <c r="A19815" s="1">
        <v>19814</v>
      </c>
      <c r="B19815" s="4">
        <v>194406.35819999999</v>
      </c>
      <c r="C19815" s="4">
        <v>11080.2675</v>
      </c>
      <c r="D19815">
        <v>6</v>
      </c>
      <c r="E19815">
        <v>12</v>
      </c>
      <c r="F19815" s="5">
        <v>-5.2070619999999997E-4</v>
      </c>
      <c r="G19815" s="5">
        <v>3.5272830000000002</v>
      </c>
      <c r="H19815" s="5">
        <v>-1.8366781272546001E-3</v>
      </c>
      <c r="I19815" s="5">
        <v>4.2272739999999996E-3</v>
      </c>
      <c r="J19815" s="5">
        <v>1.581603E-3</v>
      </c>
      <c r="K19815" s="5">
        <v>1.6571679999999998E-2</v>
      </c>
      <c r="L19815" s="5">
        <v>5.7862670000000003E-3</v>
      </c>
      <c r="M19815" s="5">
        <v>1.581603E-3</v>
      </c>
      <c r="N19815" s="5">
        <v>0</v>
      </c>
    </row>
    <row r="19816" spans="1:14" x14ac:dyDescent="0.2">
      <c r="A19816" s="1">
        <v>19815</v>
      </c>
      <c r="B19816" s="4">
        <v>194416.35819999999</v>
      </c>
      <c r="C19816" s="4">
        <v>11090.2675</v>
      </c>
      <c r="D19816">
        <v>6</v>
      </c>
      <c r="E19816">
        <v>12</v>
      </c>
      <c r="F19816" s="5">
        <v>-5.5313110000000003E-4</v>
      </c>
      <c r="G19816" s="5">
        <v>3.526999</v>
      </c>
      <c r="H19816" s="5">
        <v>-1.9508928365689E-3</v>
      </c>
      <c r="I19816" s="5">
        <v>4.2272739999999996E-3</v>
      </c>
      <c r="J19816" s="5">
        <v>1.583112E-3</v>
      </c>
      <c r="K19816" s="5">
        <v>1.6571679999999998E-2</v>
      </c>
      <c r="L19816" s="5">
        <v>5.7915919999999999E-3</v>
      </c>
      <c r="M19816" s="5">
        <v>1.583112E-3</v>
      </c>
      <c r="N19816" s="5">
        <v>0</v>
      </c>
    </row>
    <row r="19817" spans="1:14" x14ac:dyDescent="0.2">
      <c r="A19817" s="1">
        <v>19816</v>
      </c>
      <c r="B19817" s="4">
        <v>194426.35870000001</v>
      </c>
      <c r="C19817" s="4">
        <v>11100.268</v>
      </c>
      <c r="D19817">
        <v>6</v>
      </c>
      <c r="E19817">
        <v>12</v>
      </c>
      <c r="F19817" s="5">
        <v>-4.5967099999999998E-4</v>
      </c>
      <c r="G19817" s="5">
        <v>3.527047</v>
      </c>
      <c r="H19817" s="5">
        <v>-1.6212812215369999E-3</v>
      </c>
      <c r="I19817" s="5">
        <v>4.2272739999999996E-3</v>
      </c>
      <c r="J19817" s="5">
        <v>1.5846129999999999E-3</v>
      </c>
      <c r="K19817" s="5">
        <v>1.6571679999999998E-2</v>
      </c>
      <c r="L19817" s="5">
        <v>5.7968840000000004E-3</v>
      </c>
      <c r="M19817" s="5">
        <v>1.5846129999999999E-3</v>
      </c>
      <c r="N19817" s="5">
        <v>0</v>
      </c>
    </row>
    <row r="19818" spans="1:14" x14ac:dyDescent="0.2">
      <c r="A19818" s="1">
        <v>19817</v>
      </c>
      <c r="B19818" s="4">
        <v>194436.35930000001</v>
      </c>
      <c r="C19818" s="4">
        <v>11110.268599999999</v>
      </c>
      <c r="D19818">
        <v>6</v>
      </c>
      <c r="E19818">
        <v>12</v>
      </c>
      <c r="F19818" s="5">
        <v>-5.1879879999999995E-4</v>
      </c>
      <c r="G19818" s="5">
        <v>3.5267409999999999</v>
      </c>
      <c r="H19818" s="5">
        <v>-1.8296689987108E-3</v>
      </c>
      <c r="I19818" s="5">
        <v>4.2272739999999996E-3</v>
      </c>
      <c r="J19818" s="5">
        <v>1.586124E-3</v>
      </c>
      <c r="K19818" s="5">
        <v>1.6571679999999998E-2</v>
      </c>
      <c r="L19818" s="5">
        <v>5.8022129999999996E-3</v>
      </c>
      <c r="M19818" s="5">
        <v>1.586124E-3</v>
      </c>
      <c r="N19818" s="5">
        <v>0</v>
      </c>
    </row>
    <row r="19819" spans="1:14" x14ac:dyDescent="0.2">
      <c r="A19819" s="1">
        <v>19818</v>
      </c>
      <c r="B19819" s="4">
        <v>194446.35939999999</v>
      </c>
      <c r="C19819" s="4">
        <v>11120.268700000001</v>
      </c>
      <c r="D19819">
        <v>6</v>
      </c>
      <c r="E19819">
        <v>12</v>
      </c>
      <c r="F19819" s="5">
        <v>-5.3405759999999999E-4</v>
      </c>
      <c r="G19819" s="5">
        <v>3.5267379999999999</v>
      </c>
      <c r="H19819" s="5">
        <v>-1.8834812321088001E-3</v>
      </c>
      <c r="I19819" s="5">
        <v>4.2272739999999996E-3</v>
      </c>
      <c r="J19819" s="5">
        <v>1.58757E-3</v>
      </c>
      <c r="K19819" s="5">
        <v>1.6571679999999998E-2</v>
      </c>
      <c r="L19819" s="5">
        <v>5.8073120000000002E-3</v>
      </c>
      <c r="M19819" s="5">
        <v>1.58757E-3</v>
      </c>
      <c r="N19819" s="5">
        <v>0</v>
      </c>
    </row>
    <row r="19820" spans="1:14" x14ac:dyDescent="0.2">
      <c r="A19820" s="1">
        <v>19819</v>
      </c>
      <c r="B19820" s="4">
        <v>194456.3596</v>
      </c>
      <c r="C19820" s="4">
        <v>11130.268899999999</v>
      </c>
      <c r="D19820">
        <v>6</v>
      </c>
      <c r="E19820">
        <v>12</v>
      </c>
      <c r="F19820" s="5">
        <v>-5.5885310000000003E-4</v>
      </c>
      <c r="G19820" s="5">
        <v>3.526421</v>
      </c>
      <c r="H19820" s="5">
        <v>-1.9707513077550998E-3</v>
      </c>
      <c r="I19820" s="5">
        <v>4.2272739999999996E-3</v>
      </c>
      <c r="J19820" s="5">
        <v>1.589051E-3</v>
      </c>
      <c r="K19820" s="5">
        <v>1.6571679999999998E-2</v>
      </c>
      <c r="L19820" s="5">
        <v>5.8125360000000001E-3</v>
      </c>
      <c r="M19820" s="5">
        <v>1.589051E-3</v>
      </c>
      <c r="N19820" s="5">
        <v>0</v>
      </c>
    </row>
    <row r="19821" spans="1:14" x14ac:dyDescent="0.2">
      <c r="A19821" s="1">
        <v>19820</v>
      </c>
      <c r="B19821" s="4">
        <v>194466.36009999999</v>
      </c>
      <c r="C19821" s="4">
        <v>11140.269399999999</v>
      </c>
      <c r="D19821">
        <v>6</v>
      </c>
      <c r="E19821">
        <v>12</v>
      </c>
      <c r="F19821" s="5">
        <v>-5.2833559999999999E-4</v>
      </c>
      <c r="G19821" s="5">
        <v>3.526348</v>
      </c>
      <c r="H19821" s="5">
        <v>-1.8630951863888E-3</v>
      </c>
      <c r="I19821" s="5">
        <v>4.2272739999999996E-3</v>
      </c>
      <c r="J19821" s="5">
        <v>1.590494E-3</v>
      </c>
      <c r="K19821" s="5">
        <v>1.6571679999999998E-2</v>
      </c>
      <c r="L19821" s="5">
        <v>5.8176249999999999E-3</v>
      </c>
      <c r="M19821" s="5">
        <v>1.590494E-3</v>
      </c>
      <c r="N19821" s="5">
        <v>0</v>
      </c>
    </row>
    <row r="19822" spans="1:14" x14ac:dyDescent="0.2">
      <c r="A19822" s="1">
        <v>19821</v>
      </c>
      <c r="B19822" s="4">
        <v>194476.36009999999</v>
      </c>
      <c r="C19822" s="4">
        <v>11150.269399999999</v>
      </c>
      <c r="D19822">
        <v>6</v>
      </c>
      <c r="E19822">
        <v>12</v>
      </c>
      <c r="F19822" s="5">
        <v>-5.3024289999999998E-4</v>
      </c>
      <c r="G19822" s="5">
        <v>3.5261269999999998</v>
      </c>
      <c r="H19822" s="5">
        <v>-1.8697038062483E-3</v>
      </c>
      <c r="I19822" s="5">
        <v>4.2272739999999996E-3</v>
      </c>
      <c r="J19822" s="5">
        <v>1.5919529999999999E-3</v>
      </c>
      <c r="K19822" s="5">
        <v>1.6571679999999998E-2</v>
      </c>
      <c r="L19822" s="5">
        <v>5.8227690000000002E-3</v>
      </c>
      <c r="M19822" s="5">
        <v>1.5919529999999999E-3</v>
      </c>
      <c r="N19822" s="5">
        <v>0</v>
      </c>
    </row>
    <row r="19823" spans="1:14" x14ac:dyDescent="0.2">
      <c r="A19823" s="1">
        <v>19822</v>
      </c>
      <c r="B19823" s="4">
        <v>194486.3602</v>
      </c>
      <c r="C19823" s="4">
        <v>11160.2695</v>
      </c>
      <c r="D19823">
        <v>6</v>
      </c>
      <c r="E19823">
        <v>12</v>
      </c>
      <c r="F19823" s="5">
        <v>-4.7683719999999999E-4</v>
      </c>
      <c r="G19823" s="5">
        <v>3.5261640000000001</v>
      </c>
      <c r="H19823" s="5">
        <v>-1.6814061685008E-3</v>
      </c>
      <c r="I19823" s="5">
        <v>4.2272739999999996E-3</v>
      </c>
      <c r="J19823" s="5">
        <v>1.5934230000000001E-3</v>
      </c>
      <c r="K19823" s="5">
        <v>1.6571679999999998E-2</v>
      </c>
      <c r="L19823" s="5">
        <v>5.8279509999999996E-3</v>
      </c>
      <c r="M19823" s="5">
        <v>1.5934230000000001E-3</v>
      </c>
      <c r="N19823" s="5">
        <v>0</v>
      </c>
    </row>
    <row r="19824" spans="1:14" x14ac:dyDescent="0.2">
      <c r="A19824" s="1">
        <v>19823</v>
      </c>
      <c r="B19824" s="4">
        <v>194496.36060000001</v>
      </c>
      <c r="C19824" s="4">
        <v>11170.269899999999</v>
      </c>
      <c r="D19824">
        <v>6</v>
      </c>
      <c r="E19824">
        <v>12</v>
      </c>
      <c r="F19824" s="5">
        <v>-3.9482120000000002E-4</v>
      </c>
      <c r="G19824" s="5">
        <v>3.5260440000000002</v>
      </c>
      <c r="H19824" s="5">
        <v>-1.3921569233328001E-3</v>
      </c>
      <c r="I19824" s="5">
        <v>4.2272739999999996E-3</v>
      </c>
      <c r="J19824" s="5">
        <v>1.5948679999999999E-3</v>
      </c>
      <c r="K19824" s="5">
        <v>1.6571679999999998E-2</v>
      </c>
      <c r="L19824" s="5">
        <v>5.8330480000000004E-3</v>
      </c>
      <c r="M19824" s="5">
        <v>1.5948679999999999E-3</v>
      </c>
      <c r="N19824" s="5">
        <v>0</v>
      </c>
    </row>
    <row r="19825" spans="1:14" x14ac:dyDescent="0.2">
      <c r="A19825" s="1">
        <v>19824</v>
      </c>
      <c r="B19825" s="4">
        <v>194506.36079999999</v>
      </c>
      <c r="C19825" s="4">
        <v>11180.2701</v>
      </c>
      <c r="D19825">
        <v>6</v>
      </c>
      <c r="E19825">
        <v>12</v>
      </c>
      <c r="F19825" s="5">
        <v>-5.1307679999999995E-4</v>
      </c>
      <c r="G19825" s="5">
        <v>3.5259490000000002</v>
      </c>
      <c r="H19825" s="5">
        <v>-1.8090826298831999E-3</v>
      </c>
      <c r="I19825" s="5">
        <v>4.2272739999999996E-3</v>
      </c>
      <c r="J19825" s="5">
        <v>1.5963559999999999E-3</v>
      </c>
      <c r="K19825" s="5">
        <v>1.6571679999999998E-2</v>
      </c>
      <c r="L19825" s="5">
        <v>5.8382939999999999E-3</v>
      </c>
      <c r="M19825" s="5">
        <v>1.5963559999999999E-3</v>
      </c>
      <c r="N19825" s="5">
        <v>0</v>
      </c>
    </row>
    <row r="19826" spans="1:14" x14ac:dyDescent="0.2">
      <c r="A19826" s="1">
        <v>19825</v>
      </c>
      <c r="B19826" s="4">
        <v>194516.3609</v>
      </c>
      <c r="C19826" s="4">
        <v>11190.270200000001</v>
      </c>
      <c r="D19826">
        <v>6</v>
      </c>
      <c r="E19826">
        <v>12</v>
      </c>
      <c r="F19826" s="5">
        <v>-5.2833559999999999E-4</v>
      </c>
      <c r="G19826" s="5">
        <v>3.5260509999999998</v>
      </c>
      <c r="H19826" s="5">
        <v>-1.8629382707156001E-3</v>
      </c>
      <c r="I19826" s="5">
        <v>4.2272739999999996E-3</v>
      </c>
      <c r="J19826" s="5">
        <v>1.5977350000000001E-3</v>
      </c>
      <c r="K19826" s="5">
        <v>1.6571679999999998E-2</v>
      </c>
      <c r="L19826" s="5">
        <v>5.8431560000000004E-3</v>
      </c>
      <c r="M19826" s="5">
        <v>1.5977350000000001E-3</v>
      </c>
      <c r="N19826" s="5">
        <v>0</v>
      </c>
    </row>
    <row r="19827" spans="1:14" x14ac:dyDescent="0.2">
      <c r="A19827" s="1">
        <v>19826</v>
      </c>
      <c r="B19827" s="4">
        <v>194526.361</v>
      </c>
      <c r="C19827" s="4">
        <v>11200.2703</v>
      </c>
      <c r="D19827">
        <v>6</v>
      </c>
      <c r="E19827">
        <v>12</v>
      </c>
      <c r="F19827" s="5">
        <v>-5.321503E-4</v>
      </c>
      <c r="G19827" s="5">
        <v>3.5256430000000001</v>
      </c>
      <c r="H19827" s="5">
        <v>-1.8761719801429E-3</v>
      </c>
      <c r="I19827" s="5">
        <v>4.2272739999999996E-3</v>
      </c>
      <c r="J19827" s="5">
        <v>1.5991790000000001E-3</v>
      </c>
      <c r="K19827" s="5">
        <v>1.6571679999999998E-2</v>
      </c>
      <c r="L19827" s="5">
        <v>5.8482489999999998E-3</v>
      </c>
      <c r="M19827" s="5">
        <v>1.5991790000000001E-3</v>
      </c>
      <c r="N19827" s="5">
        <v>0</v>
      </c>
    </row>
    <row r="19828" spans="1:14" x14ac:dyDescent="0.2">
      <c r="A19828" s="1">
        <v>19827</v>
      </c>
      <c r="B19828" s="4">
        <v>194536.36129999999</v>
      </c>
      <c r="C19828" s="4">
        <v>11210.2706</v>
      </c>
      <c r="D19828">
        <v>6</v>
      </c>
      <c r="E19828">
        <v>12</v>
      </c>
      <c r="F19828" s="5">
        <v>-4.959106E-4</v>
      </c>
      <c r="G19828" s="5">
        <v>3.5254699999999999</v>
      </c>
      <c r="H19828" s="5">
        <v>-1.7483179429820001E-3</v>
      </c>
      <c r="I19828" s="5">
        <v>4.2272739999999996E-3</v>
      </c>
      <c r="J19828" s="5">
        <v>1.600618E-3</v>
      </c>
      <c r="K19828" s="5">
        <v>1.6571679999999998E-2</v>
      </c>
      <c r="L19828" s="5">
        <v>5.8533200000000004E-3</v>
      </c>
      <c r="M19828" s="5">
        <v>1.600618E-3</v>
      </c>
      <c r="N19828" s="5">
        <v>0</v>
      </c>
    </row>
    <row r="19829" spans="1:14" x14ac:dyDescent="0.2">
      <c r="A19829" s="1">
        <v>19828</v>
      </c>
      <c r="B19829" s="4">
        <v>194546.36170000001</v>
      </c>
      <c r="C19829" s="4">
        <v>11220.271000000001</v>
      </c>
      <c r="D19829">
        <v>6</v>
      </c>
      <c r="E19829">
        <v>12</v>
      </c>
      <c r="F19829" s="5">
        <v>-5.2261349999999996E-4</v>
      </c>
      <c r="G19829" s="5">
        <v>3.525547</v>
      </c>
      <c r="H19829" s="5">
        <v>-1.8424984570844999E-3</v>
      </c>
      <c r="I19829" s="5">
        <v>4.2272739999999996E-3</v>
      </c>
      <c r="J19829" s="5">
        <v>1.602079E-3</v>
      </c>
      <c r="K19829" s="5">
        <v>1.6571679999999998E-2</v>
      </c>
      <c r="L19829" s="5">
        <v>5.858472E-3</v>
      </c>
      <c r="M19829" s="5">
        <v>1.602079E-3</v>
      </c>
      <c r="N19829" s="5">
        <v>0</v>
      </c>
    </row>
    <row r="19830" spans="1:14" x14ac:dyDescent="0.2">
      <c r="A19830" s="1">
        <v>19829</v>
      </c>
      <c r="B19830" s="4">
        <v>194556.36189999999</v>
      </c>
      <c r="C19830" s="4">
        <v>11230.271199999999</v>
      </c>
      <c r="D19830">
        <v>6</v>
      </c>
      <c r="E19830">
        <v>12</v>
      </c>
      <c r="F19830" s="5">
        <v>-5.5885310000000003E-4</v>
      </c>
      <c r="G19830" s="5">
        <v>3.5252530000000002</v>
      </c>
      <c r="H19830" s="5">
        <v>-1.9700985673343002E-3</v>
      </c>
      <c r="I19830" s="5">
        <v>4.2272739999999996E-3</v>
      </c>
      <c r="J19830" s="5">
        <v>1.603522E-3</v>
      </c>
      <c r="K19830" s="5">
        <v>1.6571679999999998E-2</v>
      </c>
      <c r="L19830" s="5">
        <v>5.8635609999999998E-3</v>
      </c>
      <c r="M19830" s="5">
        <v>1.603522E-3</v>
      </c>
      <c r="N19830" s="5">
        <v>0</v>
      </c>
    </row>
    <row r="19831" spans="1:14" x14ac:dyDescent="0.2">
      <c r="A19831" s="1">
        <v>19830</v>
      </c>
      <c r="B19831" s="4">
        <v>194566.3622</v>
      </c>
      <c r="C19831" s="4">
        <v>11240.271500000001</v>
      </c>
      <c r="D19831">
        <v>6</v>
      </c>
      <c r="E19831">
        <v>12</v>
      </c>
      <c r="F19831" s="5">
        <v>-4.7874449999999998E-4</v>
      </c>
      <c r="G19831" s="5">
        <v>3.5250010000000001</v>
      </c>
      <c r="H19831" s="5">
        <v>-1.6875748412444999E-3</v>
      </c>
      <c r="I19831" s="5">
        <v>4.2272739999999996E-3</v>
      </c>
      <c r="J19831" s="5">
        <v>1.6049720000000001E-3</v>
      </c>
      <c r="K19831" s="5">
        <v>1.6571679999999998E-2</v>
      </c>
      <c r="L19831" s="5">
        <v>5.8686700000000003E-3</v>
      </c>
      <c r="M19831" s="5">
        <v>1.6049720000000001E-3</v>
      </c>
      <c r="N19831" s="5">
        <v>0</v>
      </c>
    </row>
    <row r="19832" spans="1:14" x14ac:dyDescent="0.2">
      <c r="A19832" s="1">
        <v>19831</v>
      </c>
      <c r="B19832" s="4">
        <v>194576.36230000001</v>
      </c>
      <c r="C19832" s="4">
        <v>11250.2716</v>
      </c>
      <c r="D19832">
        <v>6</v>
      </c>
      <c r="E19832">
        <v>12</v>
      </c>
      <c r="F19832" s="5">
        <v>-4.8446660000000001E-4</v>
      </c>
      <c r="G19832" s="5">
        <v>3.5247769999999998</v>
      </c>
      <c r="H19832" s="5">
        <v>-1.7076367289482E-3</v>
      </c>
      <c r="I19832" s="5">
        <v>4.2272739999999996E-3</v>
      </c>
      <c r="J19832" s="5">
        <v>1.6064339999999999E-3</v>
      </c>
      <c r="K19832" s="5">
        <v>1.6571679999999998E-2</v>
      </c>
      <c r="L19832" s="5">
        <v>5.8738250000000001E-3</v>
      </c>
      <c r="M19832" s="5">
        <v>1.6064339999999999E-3</v>
      </c>
      <c r="N19832" s="5">
        <v>0</v>
      </c>
    </row>
    <row r="19833" spans="1:14" x14ac:dyDescent="0.2">
      <c r="A19833" s="1">
        <v>19832</v>
      </c>
      <c r="B19833" s="4">
        <v>194586.3627</v>
      </c>
      <c r="C19833" s="4">
        <v>11260.272000000001</v>
      </c>
      <c r="D19833">
        <v>6</v>
      </c>
      <c r="E19833">
        <v>12</v>
      </c>
      <c r="F19833" s="5">
        <v>-5.1307679999999995E-4</v>
      </c>
      <c r="G19833" s="5">
        <v>3.5246149999999998</v>
      </c>
      <c r="H19833" s="5">
        <v>-1.808398185432E-3</v>
      </c>
      <c r="I19833" s="5">
        <v>4.2272739999999996E-3</v>
      </c>
      <c r="J19833" s="5">
        <v>1.607919E-3</v>
      </c>
      <c r="K19833" s="5">
        <v>1.6571679999999998E-2</v>
      </c>
      <c r="L19833" s="5">
        <v>5.879057E-3</v>
      </c>
      <c r="M19833" s="5">
        <v>1.607919E-3</v>
      </c>
      <c r="N19833" s="5">
        <v>0</v>
      </c>
    </row>
    <row r="19834" spans="1:14" x14ac:dyDescent="0.2">
      <c r="A19834" s="1">
        <v>19833</v>
      </c>
      <c r="B19834" s="4">
        <v>194596.3628</v>
      </c>
      <c r="C19834" s="4">
        <v>11270.2721</v>
      </c>
      <c r="D19834">
        <v>6</v>
      </c>
      <c r="E19834">
        <v>12</v>
      </c>
      <c r="F19834" s="5">
        <v>-4.5967099999999998E-4</v>
      </c>
      <c r="G19834" s="5">
        <v>3.5247890000000002</v>
      </c>
      <c r="H19834" s="5">
        <v>-1.620243284419E-3</v>
      </c>
      <c r="I19834" s="5">
        <v>4.2272739999999996E-3</v>
      </c>
      <c r="J19834" s="5">
        <v>1.609365E-3</v>
      </c>
      <c r="K19834" s="5">
        <v>1.6571679999999998E-2</v>
      </c>
      <c r="L19834" s="5">
        <v>5.8841550000000003E-3</v>
      </c>
      <c r="M19834" s="5">
        <v>1.609365E-3</v>
      </c>
      <c r="N19834" s="5">
        <v>0</v>
      </c>
    </row>
    <row r="19835" spans="1:14" x14ac:dyDescent="0.2">
      <c r="A19835" s="1">
        <v>19834</v>
      </c>
      <c r="B19835" s="4">
        <v>194606.36319999999</v>
      </c>
      <c r="C19835" s="4">
        <v>11280.272499999999</v>
      </c>
      <c r="D19835">
        <v>6</v>
      </c>
      <c r="E19835">
        <v>12</v>
      </c>
      <c r="F19835" s="5">
        <v>-5.0163270000000003E-4</v>
      </c>
      <c r="G19835" s="5">
        <v>3.5246580000000001</v>
      </c>
      <c r="H19835" s="5">
        <v>-1.7680837091166E-3</v>
      </c>
      <c r="I19835" s="5">
        <v>4.2272739999999996E-3</v>
      </c>
      <c r="J19835" s="5">
        <v>1.610787E-3</v>
      </c>
      <c r="K19835" s="5">
        <v>1.6571679999999998E-2</v>
      </c>
      <c r="L19835" s="5">
        <v>5.8891660000000004E-3</v>
      </c>
      <c r="M19835" s="5">
        <v>1.610787E-3</v>
      </c>
      <c r="N19835" s="5">
        <v>0</v>
      </c>
    </row>
    <row r="19836" spans="1:14" x14ac:dyDescent="0.2">
      <c r="A19836" s="1">
        <v>19835</v>
      </c>
      <c r="B19836" s="4">
        <v>194616.36369999999</v>
      </c>
      <c r="C19836" s="4">
        <v>11290.272999999999</v>
      </c>
      <c r="D19836">
        <v>6</v>
      </c>
      <c r="E19836">
        <v>12</v>
      </c>
      <c r="F19836" s="5">
        <v>-4.9972530000000001E-4</v>
      </c>
      <c r="G19836" s="5">
        <v>3.524394</v>
      </c>
      <c r="H19836" s="5">
        <v>-1.7612288489682001E-3</v>
      </c>
      <c r="I19836" s="5">
        <v>4.2272739999999996E-3</v>
      </c>
      <c r="J19836" s="5">
        <v>1.6122020000000001E-3</v>
      </c>
      <c r="K19836" s="5">
        <v>1.6571679999999998E-2</v>
      </c>
      <c r="L19836" s="5">
        <v>5.8941549999999999E-3</v>
      </c>
      <c r="M19836" s="5">
        <v>1.6122020000000001E-3</v>
      </c>
      <c r="N19836" s="5">
        <v>0</v>
      </c>
    </row>
    <row r="19837" spans="1:14" x14ac:dyDescent="0.2">
      <c r="A19837" s="1">
        <v>19836</v>
      </c>
      <c r="B19837" s="4">
        <v>194626.36369999999</v>
      </c>
      <c r="C19837" s="4">
        <v>11300.272999999999</v>
      </c>
      <c r="D19837">
        <v>6</v>
      </c>
      <c r="E19837">
        <v>12</v>
      </c>
      <c r="F19837" s="5">
        <v>-4.2915340000000002E-4</v>
      </c>
      <c r="G19837" s="5">
        <v>3.5243310000000001</v>
      </c>
      <c r="H19837" s="5">
        <v>-1.5124786313753999E-3</v>
      </c>
      <c r="I19837" s="5">
        <v>4.2272739999999996E-3</v>
      </c>
      <c r="J19837" s="5">
        <v>1.6136060000000001E-3</v>
      </c>
      <c r="K19837" s="5">
        <v>1.6571679999999998E-2</v>
      </c>
      <c r="L19837" s="5">
        <v>5.8991030000000002E-3</v>
      </c>
      <c r="M19837" s="5">
        <v>1.6136060000000001E-3</v>
      </c>
      <c r="N19837" s="5">
        <v>0</v>
      </c>
    </row>
    <row r="19838" spans="1:14" x14ac:dyDescent="0.2">
      <c r="A19838" s="1">
        <v>19837</v>
      </c>
      <c r="B19838" s="4">
        <v>194636.3639</v>
      </c>
      <c r="C19838" s="4">
        <v>11310.2732</v>
      </c>
      <c r="D19838">
        <v>6</v>
      </c>
      <c r="E19838">
        <v>12</v>
      </c>
      <c r="F19838" s="5">
        <v>-5.6076050000000005E-4</v>
      </c>
      <c r="G19838" s="5">
        <v>3.5242330000000002</v>
      </c>
      <c r="H19838" s="5">
        <v>-1.9762506591965E-3</v>
      </c>
      <c r="I19838" s="5">
        <v>4.2272739999999996E-3</v>
      </c>
      <c r="J19838" s="5">
        <v>1.615048E-3</v>
      </c>
      <c r="K19838" s="5">
        <v>1.6571679999999998E-2</v>
      </c>
      <c r="L19838" s="5">
        <v>5.9041859999999996E-3</v>
      </c>
      <c r="M19838" s="5">
        <v>1.615048E-3</v>
      </c>
      <c r="N19838" s="5">
        <v>0</v>
      </c>
    </row>
    <row r="19839" spans="1:14" x14ac:dyDescent="0.2">
      <c r="A19839" s="1">
        <v>19838</v>
      </c>
      <c r="B19839" s="4">
        <v>194646.36420000001</v>
      </c>
      <c r="C19839" s="4">
        <v>11320.273499999999</v>
      </c>
      <c r="D19839">
        <v>6</v>
      </c>
      <c r="E19839">
        <v>12</v>
      </c>
      <c r="F19839" s="5">
        <v>-5.3024289999999998E-4</v>
      </c>
      <c r="G19839" s="5">
        <v>3.5241669999999998</v>
      </c>
      <c r="H19839" s="5">
        <v>-1.8686645301643E-3</v>
      </c>
      <c r="I19839" s="5">
        <v>4.2272739999999996E-3</v>
      </c>
      <c r="J19839" s="5">
        <v>1.616459E-3</v>
      </c>
      <c r="K19839" s="5">
        <v>1.6571679999999998E-2</v>
      </c>
      <c r="L19839" s="5">
        <v>5.9091559999999996E-3</v>
      </c>
      <c r="M19839" s="5">
        <v>1.616459E-3</v>
      </c>
      <c r="N19839" s="5">
        <v>0</v>
      </c>
    </row>
    <row r="19840" spans="1:14" x14ac:dyDescent="0.2">
      <c r="A19840" s="1">
        <v>19839</v>
      </c>
      <c r="B19840" s="4">
        <v>194656.36429999999</v>
      </c>
      <c r="C19840" s="4">
        <v>11330.2736</v>
      </c>
      <c r="D19840">
        <v>6</v>
      </c>
      <c r="E19840">
        <v>12</v>
      </c>
      <c r="F19840" s="5">
        <v>-5.0544740000000004E-4</v>
      </c>
      <c r="G19840" s="5">
        <v>3.5238969999999998</v>
      </c>
      <c r="H19840" s="5">
        <v>-1.7811445765178E-3</v>
      </c>
      <c r="I19840" s="5">
        <v>4.2272739999999996E-3</v>
      </c>
      <c r="J19840" s="5">
        <v>1.617879E-3</v>
      </c>
      <c r="K19840" s="5">
        <v>1.6571679999999998E-2</v>
      </c>
      <c r="L19840" s="5">
        <v>5.9141610000000002E-3</v>
      </c>
      <c r="M19840" s="5">
        <v>1.617879E-3</v>
      </c>
      <c r="N19840" s="5">
        <v>0</v>
      </c>
    </row>
    <row r="19841" spans="1:14" x14ac:dyDescent="0.2">
      <c r="A19841" s="1">
        <v>19840</v>
      </c>
      <c r="B19841" s="4">
        <v>194666.36470000001</v>
      </c>
      <c r="C19841" s="4">
        <v>11340.273999999999</v>
      </c>
      <c r="D19841">
        <v>6</v>
      </c>
      <c r="E19841">
        <v>12</v>
      </c>
      <c r="F19841" s="5">
        <v>-5.378723E-4</v>
      </c>
      <c r="G19841" s="5">
        <v>3.524146</v>
      </c>
      <c r="H19841" s="5">
        <v>-1.8955405145557999E-3</v>
      </c>
      <c r="I19841" s="5">
        <v>4.2272739999999996E-3</v>
      </c>
      <c r="J19841" s="5">
        <v>1.6192730000000001E-3</v>
      </c>
      <c r="K19841" s="5">
        <v>1.6571679999999998E-2</v>
      </c>
      <c r="L19841" s="5">
        <v>5.919072E-3</v>
      </c>
      <c r="M19841" s="5">
        <v>1.6192730000000001E-3</v>
      </c>
      <c r="N19841" s="5">
        <v>0</v>
      </c>
    </row>
    <row r="19842" spans="1:14" x14ac:dyDescent="0.2">
      <c r="A19842" s="1">
        <v>19841</v>
      </c>
      <c r="B19842" s="4">
        <v>194676.36470000001</v>
      </c>
      <c r="C19842" s="4">
        <v>11350.273999999999</v>
      </c>
      <c r="D19842">
        <v>6</v>
      </c>
      <c r="E19842">
        <v>12</v>
      </c>
      <c r="F19842" s="5">
        <v>-4.7111510000000001E-4</v>
      </c>
      <c r="G19842" s="5">
        <v>3.523917</v>
      </c>
      <c r="H19842" s="5">
        <v>-1.6601705098467001E-3</v>
      </c>
      <c r="I19842" s="5">
        <v>4.2272739999999996E-3</v>
      </c>
      <c r="J19842" s="5">
        <v>1.6206650000000001E-3</v>
      </c>
      <c r="K19842" s="5">
        <v>1.6571679999999998E-2</v>
      </c>
      <c r="L19842" s="5">
        <v>5.9239770000000004E-3</v>
      </c>
      <c r="M19842" s="5">
        <v>1.6206650000000001E-3</v>
      </c>
      <c r="N19842" s="5">
        <v>0</v>
      </c>
    </row>
    <row r="19843" spans="1:14" x14ac:dyDescent="0.2">
      <c r="A19843" s="1">
        <v>19842</v>
      </c>
      <c r="B19843" s="4">
        <v>194686.36489999999</v>
      </c>
      <c r="C19843" s="4">
        <v>11360.2742</v>
      </c>
      <c r="D19843">
        <v>6</v>
      </c>
      <c r="E19843">
        <v>12</v>
      </c>
      <c r="F19843" s="5">
        <v>-4.8255919999999999E-4</v>
      </c>
      <c r="G19843" s="5">
        <v>3.5235400000000001</v>
      </c>
      <c r="H19843" s="5">
        <v>-1.700316643568E-3</v>
      </c>
      <c r="I19843" s="5">
        <v>4.2272739999999996E-3</v>
      </c>
      <c r="J19843" s="5">
        <v>1.6220290000000001E-3</v>
      </c>
      <c r="K19843" s="5">
        <v>1.6571679999999998E-2</v>
      </c>
      <c r="L19843" s="5">
        <v>5.9287849999999998E-3</v>
      </c>
      <c r="M19843" s="5">
        <v>1.6220290000000001E-3</v>
      </c>
      <c r="N19843" s="5">
        <v>0</v>
      </c>
    </row>
    <row r="19844" spans="1:14" x14ac:dyDescent="0.2">
      <c r="A19844" s="1">
        <v>19843</v>
      </c>
      <c r="B19844" s="4">
        <v>194696.36499999999</v>
      </c>
      <c r="C19844" s="4">
        <v>11370.274299999999</v>
      </c>
      <c r="D19844">
        <v>6</v>
      </c>
      <c r="E19844">
        <v>12</v>
      </c>
      <c r="F19844" s="5">
        <v>-4.901886E-4</v>
      </c>
      <c r="G19844" s="5">
        <v>3.5234770000000002</v>
      </c>
      <c r="H19844" s="5">
        <v>-1.7271682577622001E-3</v>
      </c>
      <c r="I19844" s="5">
        <v>4.2272739999999996E-3</v>
      </c>
      <c r="J19844" s="5">
        <v>1.623429E-3</v>
      </c>
      <c r="K19844" s="5">
        <v>1.6571679999999998E-2</v>
      </c>
      <c r="L19844" s="5">
        <v>5.9337169999999998E-3</v>
      </c>
      <c r="M19844" s="5">
        <v>1.623429E-3</v>
      </c>
      <c r="N19844" s="5">
        <v>0</v>
      </c>
    </row>
    <row r="19845" spans="1:14" x14ac:dyDescent="0.2">
      <c r="A19845" s="1">
        <v>19844</v>
      </c>
      <c r="B19845" s="4">
        <v>194706.36540000001</v>
      </c>
      <c r="C19845" s="4">
        <v>11380.2747</v>
      </c>
      <c r="D19845">
        <v>6</v>
      </c>
      <c r="E19845">
        <v>12</v>
      </c>
      <c r="F19845" s="5">
        <v>-5.3024289999999998E-4</v>
      </c>
      <c r="G19845" s="5">
        <v>3.523434</v>
      </c>
      <c r="H19845" s="5">
        <v>-1.8682758621186E-3</v>
      </c>
      <c r="I19845" s="5">
        <v>4.2272739999999996E-3</v>
      </c>
      <c r="J19845" s="5">
        <v>1.624833E-3</v>
      </c>
      <c r="K19845" s="5">
        <v>1.6571679999999998E-2</v>
      </c>
      <c r="L19845" s="5">
        <v>5.9386650000000001E-3</v>
      </c>
      <c r="M19845" s="5">
        <v>1.624833E-3</v>
      </c>
      <c r="N19845" s="5">
        <v>0</v>
      </c>
    </row>
    <row r="19846" spans="1:14" x14ac:dyDescent="0.2">
      <c r="A19846" s="1">
        <v>19845</v>
      </c>
      <c r="B19846" s="4">
        <v>194716.36550000001</v>
      </c>
      <c r="C19846" s="4">
        <v>11390.274799999999</v>
      </c>
      <c r="D19846">
        <v>6</v>
      </c>
      <c r="E19846">
        <v>12</v>
      </c>
      <c r="F19846" s="5">
        <v>-5.0354000000000002E-4</v>
      </c>
      <c r="G19846" s="5">
        <v>3.523415</v>
      </c>
      <c r="H19846" s="5">
        <v>-1.7741803891E-3</v>
      </c>
      <c r="I19846" s="5">
        <v>4.2272739999999996E-3</v>
      </c>
      <c r="J19846" s="5">
        <v>1.6262270000000001E-3</v>
      </c>
      <c r="K19846" s="5">
        <v>1.6571679999999998E-2</v>
      </c>
      <c r="L19846" s="5">
        <v>5.9435770000000002E-3</v>
      </c>
      <c r="M19846" s="5">
        <v>1.6262270000000001E-3</v>
      </c>
      <c r="N19846" s="5">
        <v>0</v>
      </c>
    </row>
    <row r="19847" spans="1:14" x14ac:dyDescent="0.2">
      <c r="A19847" s="1">
        <v>19846</v>
      </c>
      <c r="B19847" s="4">
        <v>194726.3658</v>
      </c>
      <c r="C19847" s="4">
        <v>11400.275100000001</v>
      </c>
      <c r="D19847">
        <v>6</v>
      </c>
      <c r="E19847">
        <v>12</v>
      </c>
      <c r="F19847" s="5">
        <v>-4.959106E-4</v>
      </c>
      <c r="G19847" s="5">
        <v>3.523428</v>
      </c>
      <c r="H19847" s="5">
        <v>-1.7473052935367999E-3</v>
      </c>
      <c r="I19847" s="5">
        <v>4.2272739999999996E-3</v>
      </c>
      <c r="J19847" s="5">
        <v>1.6275599999999999E-3</v>
      </c>
      <c r="K19847" s="5">
        <v>1.6571679999999998E-2</v>
      </c>
      <c r="L19847" s="5">
        <v>5.9482729999999996E-3</v>
      </c>
      <c r="M19847" s="5">
        <v>1.6275599999999999E-3</v>
      </c>
      <c r="N19847" s="5">
        <v>0</v>
      </c>
    </row>
    <row r="19848" spans="1:14" x14ac:dyDescent="0.2">
      <c r="A19848" s="1">
        <v>19847</v>
      </c>
      <c r="B19848" s="4">
        <v>194736.36619999999</v>
      </c>
      <c r="C19848" s="4">
        <v>11410.2755</v>
      </c>
      <c r="D19848">
        <v>6</v>
      </c>
      <c r="E19848">
        <v>12</v>
      </c>
      <c r="F19848" s="5">
        <v>-3.871918E-4</v>
      </c>
      <c r="G19848" s="5">
        <v>3.5231889999999999</v>
      </c>
      <c r="H19848" s="5">
        <v>-1.3641498906501999E-3</v>
      </c>
      <c r="I19848" s="5">
        <v>4.2272739999999996E-3</v>
      </c>
      <c r="J19848" s="5">
        <v>1.628895E-3</v>
      </c>
      <c r="K19848" s="5">
        <v>1.6571679999999998E-2</v>
      </c>
      <c r="L19848" s="5">
        <v>5.9529769999999999E-3</v>
      </c>
      <c r="M19848" s="5">
        <v>1.628895E-3</v>
      </c>
      <c r="N19848" s="5">
        <v>0</v>
      </c>
    </row>
    <row r="19849" spans="1:14" x14ac:dyDescent="0.2">
      <c r="A19849" s="1">
        <v>19848</v>
      </c>
      <c r="B19849" s="4">
        <v>194746.36670000001</v>
      </c>
      <c r="C19849" s="4">
        <v>11420.276</v>
      </c>
      <c r="D19849">
        <v>6</v>
      </c>
      <c r="E19849">
        <v>12</v>
      </c>
      <c r="F19849" s="5">
        <v>-4.5013429999999998E-4</v>
      </c>
      <c r="G19849" s="5">
        <v>3.5226739999999999</v>
      </c>
      <c r="H19849" s="5">
        <v>-1.5856763951181999E-3</v>
      </c>
      <c r="I19849" s="5">
        <v>4.2272739999999996E-3</v>
      </c>
      <c r="J19849" s="5">
        <v>1.6302700000000001E-3</v>
      </c>
      <c r="K19849" s="5">
        <v>1.6571679999999998E-2</v>
      </c>
      <c r="L19849" s="5">
        <v>5.9578219999999998E-3</v>
      </c>
      <c r="M19849" s="5">
        <v>1.6302700000000001E-3</v>
      </c>
      <c r="N19849" s="5">
        <v>0</v>
      </c>
    </row>
    <row r="19850" spans="1:14" x14ac:dyDescent="0.2">
      <c r="A19850" s="1">
        <v>19849</v>
      </c>
      <c r="B19850" s="4">
        <v>194756.3671</v>
      </c>
      <c r="C19850" s="4">
        <v>11430.276400000001</v>
      </c>
      <c r="D19850">
        <v>6</v>
      </c>
      <c r="E19850">
        <v>12</v>
      </c>
      <c r="F19850" s="5">
        <v>-4.5585629999999997E-4</v>
      </c>
      <c r="G19850" s="5">
        <v>3.5224959999999998</v>
      </c>
      <c r="H19850" s="5">
        <v>-1.6057519933247999E-3</v>
      </c>
      <c r="I19850" s="5">
        <v>4.2272739999999996E-3</v>
      </c>
      <c r="J19850" s="5">
        <v>1.6316939999999999E-3</v>
      </c>
      <c r="K19850" s="5">
        <v>1.6571679999999998E-2</v>
      </c>
      <c r="L19850" s="5">
        <v>5.962836E-3</v>
      </c>
      <c r="M19850" s="5">
        <v>1.6316939999999999E-3</v>
      </c>
      <c r="N19850" s="5">
        <v>0</v>
      </c>
    </row>
    <row r="19851" spans="1:14" x14ac:dyDescent="0.2">
      <c r="A19851" s="1">
        <v>19850</v>
      </c>
      <c r="B19851" s="4">
        <v>194766.3671</v>
      </c>
      <c r="C19851" s="4">
        <v>11440.276400000001</v>
      </c>
      <c r="D19851">
        <v>6</v>
      </c>
      <c r="E19851">
        <v>12</v>
      </c>
      <c r="F19851" s="5">
        <v>-5.6266780000000004E-4</v>
      </c>
      <c r="G19851" s="5">
        <v>3.5222229999999999</v>
      </c>
      <c r="H19851" s="5">
        <v>-1.9818414665194002E-3</v>
      </c>
      <c r="I19851" s="5">
        <v>4.2272739999999996E-3</v>
      </c>
      <c r="J19851" s="5">
        <v>1.633137E-3</v>
      </c>
      <c r="K19851" s="5">
        <v>1.6571679999999998E-2</v>
      </c>
      <c r="L19851" s="5">
        <v>5.9679190000000003E-3</v>
      </c>
      <c r="M19851" s="5">
        <v>1.633137E-3</v>
      </c>
      <c r="N19851" s="5">
        <v>0</v>
      </c>
    </row>
    <row r="19852" spans="1:14" x14ac:dyDescent="0.2">
      <c r="A19852" s="1">
        <v>19851</v>
      </c>
      <c r="B19852" s="4">
        <v>194776.3677</v>
      </c>
      <c r="C19852" s="4">
        <v>11450.277</v>
      </c>
      <c r="D19852">
        <v>6</v>
      </c>
      <c r="E19852">
        <v>12</v>
      </c>
      <c r="F19852" s="5">
        <v>-5.0926210000000005E-4</v>
      </c>
      <c r="G19852" s="5">
        <v>3.5221939999999998</v>
      </c>
      <c r="H19852" s="5">
        <v>-1.7937199130474001E-3</v>
      </c>
      <c r="I19852" s="5">
        <v>4.2272739999999996E-3</v>
      </c>
      <c r="J19852" s="5">
        <v>1.6345590000000001E-3</v>
      </c>
      <c r="K19852" s="5">
        <v>1.6571679999999998E-2</v>
      </c>
      <c r="L19852" s="5">
        <v>5.9729270000000003E-3</v>
      </c>
      <c r="M19852" s="5">
        <v>1.6345590000000001E-3</v>
      </c>
      <c r="N19852" s="5">
        <v>0</v>
      </c>
    </row>
    <row r="19853" spans="1:14" x14ac:dyDescent="0.2">
      <c r="A19853" s="1">
        <v>19852</v>
      </c>
      <c r="B19853" s="4">
        <v>194786.3682</v>
      </c>
      <c r="C19853" s="4">
        <v>11460.2775</v>
      </c>
      <c r="D19853">
        <v>6</v>
      </c>
      <c r="E19853">
        <v>12</v>
      </c>
      <c r="F19853" s="5">
        <v>-5.0544740000000004E-4</v>
      </c>
      <c r="G19853" s="5">
        <v>3.5221979999999999</v>
      </c>
      <c r="H19853" s="5">
        <v>-1.7802858213852E-3</v>
      </c>
      <c r="I19853" s="5">
        <v>4.2272739999999996E-3</v>
      </c>
      <c r="J19853" s="5">
        <v>1.6359930000000001E-3</v>
      </c>
      <c r="K19853" s="5">
        <v>1.6571679999999998E-2</v>
      </c>
      <c r="L19853" s="5">
        <v>5.9779799999999999E-3</v>
      </c>
      <c r="M19853" s="5">
        <v>1.6359930000000001E-3</v>
      </c>
      <c r="N19853" s="5">
        <v>0</v>
      </c>
    </row>
    <row r="19854" spans="1:14" x14ac:dyDescent="0.2">
      <c r="A19854" s="1">
        <v>19853</v>
      </c>
      <c r="B19854" s="4">
        <v>194796.3683</v>
      </c>
      <c r="C19854" s="4">
        <v>11470.277599999999</v>
      </c>
      <c r="D19854">
        <v>6</v>
      </c>
      <c r="E19854">
        <v>12</v>
      </c>
      <c r="F19854" s="5">
        <v>-5.4550170000000002E-4</v>
      </c>
      <c r="G19854" s="5">
        <v>3.5221200000000001</v>
      </c>
      <c r="H19854" s="5">
        <v>-1.9213224476039999E-3</v>
      </c>
      <c r="I19854" s="5">
        <v>4.2272739999999996E-3</v>
      </c>
      <c r="J19854" s="5">
        <v>1.6373760000000001E-3</v>
      </c>
      <c r="K19854" s="5">
        <v>1.6571679999999998E-2</v>
      </c>
      <c r="L19854" s="5">
        <v>5.9828499999999996E-3</v>
      </c>
      <c r="M19854" s="5">
        <v>1.6373760000000001E-3</v>
      </c>
      <c r="N19854" s="5">
        <v>0</v>
      </c>
    </row>
    <row r="19855" spans="1:14" x14ac:dyDescent="0.2">
      <c r="A19855" s="1">
        <v>19854</v>
      </c>
      <c r="B19855" s="4">
        <v>194806.3688</v>
      </c>
      <c r="C19855" s="4">
        <v>11480.2781</v>
      </c>
      <c r="D19855">
        <v>6</v>
      </c>
      <c r="E19855">
        <v>12</v>
      </c>
      <c r="F19855" s="5">
        <v>-5.0735470000000003E-4</v>
      </c>
      <c r="G19855" s="5">
        <v>3.5216880000000002</v>
      </c>
      <c r="H19855" s="5">
        <v>-1.7867449587335999E-3</v>
      </c>
      <c r="I19855" s="5">
        <v>4.2272739999999996E-3</v>
      </c>
      <c r="J19855" s="5">
        <v>1.638757E-3</v>
      </c>
      <c r="K19855" s="5">
        <v>1.6571679999999998E-2</v>
      </c>
      <c r="L19855" s="5">
        <v>5.9877150000000002E-3</v>
      </c>
      <c r="M19855" s="5">
        <v>1.638757E-3</v>
      </c>
      <c r="N19855" s="5">
        <v>0</v>
      </c>
    </row>
    <row r="19856" spans="1:14" x14ac:dyDescent="0.2">
      <c r="A19856" s="1">
        <v>19855</v>
      </c>
      <c r="B19856" s="4">
        <v>194816.3688</v>
      </c>
      <c r="C19856" s="4">
        <v>11490.2781</v>
      </c>
      <c r="D19856">
        <v>6</v>
      </c>
      <c r="E19856">
        <v>12</v>
      </c>
      <c r="F19856" s="5">
        <v>-5.0354000000000002E-4</v>
      </c>
      <c r="G19856" s="5">
        <v>3.521703</v>
      </c>
      <c r="H19856" s="5">
        <v>-1.77331832862E-3</v>
      </c>
      <c r="I19856" s="5">
        <v>4.2272739999999996E-3</v>
      </c>
      <c r="J19856" s="5">
        <v>1.640194E-3</v>
      </c>
      <c r="K19856" s="5">
        <v>1.6571679999999998E-2</v>
      </c>
      <c r="L19856" s="5">
        <v>5.9927740000000002E-3</v>
      </c>
      <c r="M19856" s="5">
        <v>1.640194E-3</v>
      </c>
      <c r="N19856" s="5">
        <v>0</v>
      </c>
    </row>
    <row r="19857" spans="1:14" x14ac:dyDescent="0.2">
      <c r="A19857" s="1">
        <v>19856</v>
      </c>
      <c r="B19857" s="4">
        <v>194826.3689</v>
      </c>
      <c r="C19857" s="4">
        <v>11500.278200000001</v>
      </c>
      <c r="D19857">
        <v>6</v>
      </c>
      <c r="E19857">
        <v>12</v>
      </c>
      <c r="F19857" s="5">
        <v>-5.2452089999999998E-4</v>
      </c>
      <c r="G19857" s="5">
        <v>3.5215079999999999</v>
      </c>
      <c r="H19857" s="5">
        <v>-1.8471045455172E-3</v>
      </c>
      <c r="I19857" s="5">
        <v>4.2272739999999996E-3</v>
      </c>
      <c r="J19857" s="5">
        <v>1.641591E-3</v>
      </c>
      <c r="K19857" s="5">
        <v>1.6571679999999998E-2</v>
      </c>
      <c r="L19857" s="5">
        <v>5.9976949999999999E-3</v>
      </c>
      <c r="M19857" s="5">
        <v>1.641591E-3</v>
      </c>
      <c r="N19857" s="5">
        <v>0</v>
      </c>
    </row>
    <row r="19858" spans="1:14" x14ac:dyDescent="0.2">
      <c r="A19858" s="1">
        <v>19857</v>
      </c>
      <c r="B19858" s="4">
        <v>194836.36910000001</v>
      </c>
      <c r="C19858" s="4">
        <v>11510.278399999999</v>
      </c>
      <c r="D19858">
        <v>6</v>
      </c>
      <c r="E19858">
        <v>12</v>
      </c>
      <c r="F19858" s="5">
        <v>-5.1116940000000004E-4</v>
      </c>
      <c r="G19858" s="5">
        <v>3.5213260000000002</v>
      </c>
      <c r="H19858" s="5">
        <v>-1.7999940986244E-3</v>
      </c>
      <c r="I19858" s="5">
        <v>4.2272739999999996E-3</v>
      </c>
      <c r="J19858" s="5">
        <v>1.6430150000000001E-3</v>
      </c>
      <c r="K19858" s="5">
        <v>1.6571679999999998E-2</v>
      </c>
      <c r="L19858" s="5">
        <v>6.0027099999999996E-3</v>
      </c>
      <c r="M19858" s="5">
        <v>1.6430150000000001E-3</v>
      </c>
      <c r="N19858" s="5">
        <v>0</v>
      </c>
    </row>
    <row r="19859" spans="1:14" x14ac:dyDescent="0.2">
      <c r="A19859" s="1">
        <v>19858</v>
      </c>
      <c r="B19859" s="4">
        <v>194846.36910000001</v>
      </c>
      <c r="C19859" s="4">
        <v>11520.278399999999</v>
      </c>
      <c r="D19859">
        <v>6</v>
      </c>
      <c r="E19859">
        <v>12</v>
      </c>
      <c r="F19859" s="5">
        <v>-5.1498410000000005E-4</v>
      </c>
      <c r="G19859" s="5">
        <v>3.5213860000000001</v>
      </c>
      <c r="H19859" s="5">
        <v>-1.8134577999625999E-3</v>
      </c>
      <c r="I19859" s="5">
        <v>4.2272739999999996E-3</v>
      </c>
      <c r="J19859" s="5">
        <v>1.6444350000000001E-3</v>
      </c>
      <c r="K19859" s="5">
        <v>1.6571679999999998E-2</v>
      </c>
      <c r="L19859" s="5">
        <v>6.0077100000000003E-3</v>
      </c>
      <c r="M19859" s="5">
        <v>1.6444350000000001E-3</v>
      </c>
      <c r="N19859" s="5">
        <v>0</v>
      </c>
    </row>
    <row r="19860" spans="1:14" x14ac:dyDescent="0.2">
      <c r="A19860" s="1">
        <v>19859</v>
      </c>
      <c r="B19860" s="4">
        <v>194856.3694</v>
      </c>
      <c r="C19860" s="4">
        <v>11530.278700000001</v>
      </c>
      <c r="D19860">
        <v>6</v>
      </c>
      <c r="E19860">
        <v>12</v>
      </c>
      <c r="F19860" s="5">
        <v>-5.0926210000000005E-4</v>
      </c>
      <c r="G19860" s="5">
        <v>3.5211239999999999</v>
      </c>
      <c r="H19860" s="5">
        <v>-1.7931750026004001E-3</v>
      </c>
      <c r="I19860" s="5">
        <v>4.2272739999999996E-3</v>
      </c>
      <c r="J19860" s="5">
        <v>1.645847E-3</v>
      </c>
      <c r="K19860" s="5">
        <v>1.6571679999999998E-2</v>
      </c>
      <c r="L19860" s="5">
        <v>6.0126809999999998E-3</v>
      </c>
      <c r="M19860" s="5">
        <v>1.645847E-3</v>
      </c>
      <c r="N19860" s="5">
        <v>0</v>
      </c>
    </row>
    <row r="19861" spans="1:14" x14ac:dyDescent="0.2">
      <c r="A19861" s="1">
        <v>19860</v>
      </c>
      <c r="B19861" s="4">
        <v>194866.3694</v>
      </c>
      <c r="C19861" s="4">
        <v>11540.278700000001</v>
      </c>
      <c r="D19861">
        <v>6</v>
      </c>
      <c r="E19861">
        <v>12</v>
      </c>
      <c r="F19861" s="5">
        <v>-4.959106E-4</v>
      </c>
      <c r="G19861" s="5">
        <v>3.5210080000000001</v>
      </c>
      <c r="H19861" s="5">
        <v>-1.7461051898847999E-3</v>
      </c>
      <c r="I19861" s="5">
        <v>4.2272739999999996E-3</v>
      </c>
      <c r="J19861" s="5">
        <v>1.6472590000000001E-3</v>
      </c>
      <c r="K19861" s="5">
        <v>1.6571679999999998E-2</v>
      </c>
      <c r="L19861" s="5">
        <v>6.0176530000000004E-3</v>
      </c>
      <c r="M19861" s="5">
        <v>1.6472590000000001E-3</v>
      </c>
      <c r="N19861" s="5">
        <v>0</v>
      </c>
    </row>
    <row r="19862" spans="1:14" x14ac:dyDescent="0.2">
      <c r="A19862" s="1">
        <v>19861</v>
      </c>
      <c r="B19862" s="4">
        <v>194876.36989999999</v>
      </c>
      <c r="C19862" s="4">
        <v>11550.279200000001</v>
      </c>
      <c r="D19862">
        <v>6</v>
      </c>
      <c r="E19862">
        <v>12</v>
      </c>
      <c r="F19862" s="5">
        <v>-5.4550170000000002E-4</v>
      </c>
      <c r="G19862" s="5">
        <v>3.5207109999999999</v>
      </c>
      <c r="H19862" s="5">
        <v>-1.9205538357086999E-3</v>
      </c>
      <c r="I19862" s="5">
        <v>4.2272739999999996E-3</v>
      </c>
      <c r="J19862" s="5">
        <v>1.648662E-3</v>
      </c>
      <c r="K19862" s="5">
        <v>1.6571679999999998E-2</v>
      </c>
      <c r="L19862" s="5">
        <v>6.0225929999999997E-3</v>
      </c>
      <c r="M19862" s="5">
        <v>1.648662E-3</v>
      </c>
      <c r="N19862" s="5">
        <v>0</v>
      </c>
    </row>
    <row r="19863" spans="1:14" x14ac:dyDescent="0.2">
      <c r="A19863" s="1">
        <v>19862</v>
      </c>
      <c r="B19863" s="4">
        <v>194886.37040000001</v>
      </c>
      <c r="C19863" s="4">
        <v>11560.279699999999</v>
      </c>
      <c r="D19863">
        <v>6</v>
      </c>
      <c r="E19863">
        <v>12</v>
      </c>
      <c r="F19863" s="5">
        <v>-5.7983399999999999E-4</v>
      </c>
      <c r="G19863" s="5">
        <v>3.5207290000000002</v>
      </c>
      <c r="H19863" s="5">
        <v>-2.0414383789860002E-3</v>
      </c>
      <c r="I19863" s="5">
        <v>4.2272739999999996E-3</v>
      </c>
      <c r="J19863" s="5">
        <v>1.6500950000000001E-3</v>
      </c>
      <c r="K19863" s="5">
        <v>1.6571679999999998E-2</v>
      </c>
      <c r="L19863" s="5">
        <v>6.0276369999999998E-3</v>
      </c>
      <c r="M19863" s="5">
        <v>1.6500950000000001E-3</v>
      </c>
      <c r="N19863" s="5">
        <v>0</v>
      </c>
    </row>
    <row r="19864" spans="1:14" x14ac:dyDescent="0.2">
      <c r="A19864" s="1">
        <v>19863</v>
      </c>
      <c r="B19864" s="4">
        <v>194896.3707</v>
      </c>
      <c r="C19864" s="4">
        <v>11570.28</v>
      </c>
      <c r="D19864">
        <v>6</v>
      </c>
      <c r="E19864">
        <v>12</v>
      </c>
      <c r="F19864" s="5">
        <v>-5.378723E-4</v>
      </c>
      <c r="G19864" s="5">
        <v>3.5204260000000001</v>
      </c>
      <c r="H19864" s="5">
        <v>-1.8935396295998001E-3</v>
      </c>
      <c r="I19864" s="5">
        <v>4.2272739999999996E-3</v>
      </c>
      <c r="J19864" s="5">
        <v>1.651476E-3</v>
      </c>
      <c r="K19864" s="5">
        <v>1.6571679999999998E-2</v>
      </c>
      <c r="L19864" s="5">
        <v>6.0324999999999997E-3</v>
      </c>
      <c r="M19864" s="5">
        <v>1.651476E-3</v>
      </c>
      <c r="N19864" s="5">
        <v>0</v>
      </c>
    </row>
    <row r="19865" spans="1:14" x14ac:dyDescent="0.2">
      <c r="A19865" s="1">
        <v>19864</v>
      </c>
      <c r="B19865" s="4">
        <v>194906.37109999999</v>
      </c>
      <c r="C19865" s="4">
        <v>11580.2804</v>
      </c>
      <c r="D19865">
        <v>6</v>
      </c>
      <c r="E19865">
        <v>12</v>
      </c>
      <c r="F19865" s="5">
        <v>-5.3596500000000001E-4</v>
      </c>
      <c r="G19865" s="5">
        <v>3.5201380000000002</v>
      </c>
      <c r="H19865" s="5">
        <v>-1.8866707631700001E-3</v>
      </c>
      <c r="I19865" s="5">
        <v>4.2272739999999996E-3</v>
      </c>
      <c r="J19865" s="5">
        <v>1.652901E-3</v>
      </c>
      <c r="K19865" s="5">
        <v>1.6571679999999998E-2</v>
      </c>
      <c r="L19865" s="5">
        <v>6.0375170000000001E-3</v>
      </c>
      <c r="M19865" s="5">
        <v>1.652901E-3</v>
      </c>
      <c r="N19865" s="5">
        <v>0</v>
      </c>
    </row>
    <row r="19866" spans="1:14" x14ac:dyDescent="0.2">
      <c r="A19866" s="1">
        <v>19865</v>
      </c>
      <c r="B19866" s="4">
        <v>194916.3714</v>
      </c>
      <c r="C19866" s="4">
        <v>11590.280699999999</v>
      </c>
      <c r="D19866">
        <v>6</v>
      </c>
      <c r="E19866">
        <v>12</v>
      </c>
      <c r="F19866" s="5">
        <v>-5.0544740000000004E-4</v>
      </c>
      <c r="G19866" s="5">
        <v>3.520165</v>
      </c>
      <c r="H19866" s="5">
        <v>-1.779258246821E-3</v>
      </c>
      <c r="I19866" s="5">
        <v>4.2272739999999996E-3</v>
      </c>
      <c r="J19866" s="5">
        <v>1.654312E-3</v>
      </c>
      <c r="K19866" s="5">
        <v>1.6571679999999998E-2</v>
      </c>
      <c r="L19866" s="5">
        <v>6.0424839999999999E-3</v>
      </c>
      <c r="M19866" s="5">
        <v>1.654312E-3</v>
      </c>
      <c r="N19866" s="5">
        <v>0</v>
      </c>
    </row>
    <row r="19867" spans="1:14" x14ac:dyDescent="0.2">
      <c r="A19867" s="1">
        <v>19866</v>
      </c>
      <c r="B19867" s="4">
        <v>194926.37150000001</v>
      </c>
      <c r="C19867" s="4">
        <v>11600.2808</v>
      </c>
      <c r="D19867">
        <v>6</v>
      </c>
      <c r="E19867">
        <v>12</v>
      </c>
      <c r="F19867" s="5">
        <v>-4.9972530000000001E-4</v>
      </c>
      <c r="G19867" s="5">
        <v>3.5201229999999999</v>
      </c>
      <c r="H19867" s="5">
        <v>-1.7590945222118999E-3</v>
      </c>
      <c r="I19867" s="5">
        <v>4.2272739999999996E-3</v>
      </c>
      <c r="J19867" s="5">
        <v>1.655697E-3</v>
      </c>
      <c r="K19867" s="5">
        <v>1.6571679999999998E-2</v>
      </c>
      <c r="L19867" s="5">
        <v>6.0473569999999997E-3</v>
      </c>
      <c r="M19867" s="5">
        <v>1.655697E-3</v>
      </c>
      <c r="N19867" s="5">
        <v>0</v>
      </c>
    </row>
    <row r="19868" spans="1:14" x14ac:dyDescent="0.2">
      <c r="A19868" s="1">
        <v>19867</v>
      </c>
      <c r="B19868" s="4">
        <v>194936.37160000001</v>
      </c>
      <c r="C19868" s="4">
        <v>11610.2809</v>
      </c>
      <c r="D19868">
        <v>6</v>
      </c>
      <c r="E19868">
        <v>12</v>
      </c>
      <c r="F19868" s="5">
        <v>-4.863739E-4</v>
      </c>
      <c r="G19868" s="5">
        <v>3.5196700000000001</v>
      </c>
      <c r="H19868" s="5">
        <v>-1.7118756246130001E-3</v>
      </c>
      <c r="I19868" s="5">
        <v>4.2272739999999996E-3</v>
      </c>
      <c r="J19868" s="5">
        <v>1.6571279999999999E-3</v>
      </c>
      <c r="K19868" s="5">
        <v>1.6571679999999998E-2</v>
      </c>
      <c r="L19868" s="5">
        <v>6.0523959999999998E-3</v>
      </c>
      <c r="M19868" s="5">
        <v>1.6571279999999999E-3</v>
      </c>
      <c r="N19868" s="5">
        <v>0</v>
      </c>
    </row>
    <row r="19869" spans="1:14" x14ac:dyDescent="0.2">
      <c r="A19869" s="1">
        <v>19868</v>
      </c>
      <c r="B19869" s="4">
        <v>194946.37169999999</v>
      </c>
      <c r="C19869" s="4">
        <v>11620.281000000001</v>
      </c>
      <c r="D19869">
        <v>6</v>
      </c>
      <c r="E19869">
        <v>12</v>
      </c>
      <c r="F19869" s="5">
        <v>-5.2261349999999996E-4</v>
      </c>
      <c r="G19869" s="5">
        <v>3.5196939999999999</v>
      </c>
      <c r="H19869" s="5">
        <v>-1.8394396002690001E-3</v>
      </c>
      <c r="I19869" s="5">
        <v>4.2272739999999996E-3</v>
      </c>
      <c r="J19869" s="5">
        <v>1.6585219999999999E-3</v>
      </c>
      <c r="K19869" s="5">
        <v>1.6571679999999998E-2</v>
      </c>
      <c r="L19869" s="5">
        <v>6.057303E-3</v>
      </c>
      <c r="M19869" s="5">
        <v>1.6585219999999999E-3</v>
      </c>
      <c r="N19869" s="5">
        <v>0</v>
      </c>
    </row>
    <row r="19870" spans="1:14" x14ac:dyDescent="0.2">
      <c r="A19870" s="1">
        <v>19869</v>
      </c>
      <c r="B19870" s="4">
        <v>194956.37169999999</v>
      </c>
      <c r="C19870" s="4">
        <v>11630.281000000001</v>
      </c>
      <c r="D19870">
        <v>6</v>
      </c>
      <c r="E19870">
        <v>12</v>
      </c>
      <c r="F19870" s="5">
        <v>-4.3296810000000003E-4</v>
      </c>
      <c r="G19870" s="5">
        <v>3.5198149999999999</v>
      </c>
      <c r="H19870" s="5">
        <v>-1.5239676129014999E-3</v>
      </c>
      <c r="I19870" s="5">
        <v>4.2272739999999996E-3</v>
      </c>
      <c r="J19870" s="5">
        <v>1.659928E-3</v>
      </c>
      <c r="K19870" s="5">
        <v>1.6571679999999998E-2</v>
      </c>
      <c r="L19870" s="5">
        <v>6.0622519999999997E-3</v>
      </c>
      <c r="M19870" s="5">
        <v>1.659928E-3</v>
      </c>
      <c r="N19870" s="5">
        <v>0</v>
      </c>
    </row>
    <row r="19871" spans="1:14" x14ac:dyDescent="0.2">
      <c r="A19871" s="1">
        <v>19870</v>
      </c>
      <c r="B19871" s="4">
        <v>194966.3719</v>
      </c>
      <c r="C19871" s="4">
        <v>11640.281199999999</v>
      </c>
      <c r="D19871">
        <v>6</v>
      </c>
      <c r="E19871">
        <v>12</v>
      </c>
      <c r="F19871" s="5">
        <v>-5.5503849999999995E-4</v>
      </c>
      <c r="G19871" s="5">
        <v>3.519253</v>
      </c>
      <c r="H19871" s="5">
        <v>-1.9533209062404999E-3</v>
      </c>
      <c r="I19871" s="5">
        <v>4.2272739999999996E-3</v>
      </c>
      <c r="J19871" s="5">
        <v>1.661299E-3</v>
      </c>
      <c r="K19871" s="5">
        <v>1.6571679999999998E-2</v>
      </c>
      <c r="L19871" s="5">
        <v>6.0670749999999999E-3</v>
      </c>
      <c r="M19871" s="5">
        <v>1.661299E-3</v>
      </c>
      <c r="N19871" s="5">
        <v>0</v>
      </c>
    </row>
    <row r="19872" spans="1:14" x14ac:dyDescent="0.2">
      <c r="A19872" s="1">
        <v>19871</v>
      </c>
      <c r="B19872" s="4">
        <v>194976.37229999999</v>
      </c>
      <c r="C19872" s="4">
        <v>11650.2816</v>
      </c>
      <c r="D19872">
        <v>6</v>
      </c>
      <c r="E19872">
        <v>12</v>
      </c>
      <c r="F19872" s="5">
        <v>-4.2343140000000002E-4</v>
      </c>
      <c r="G19872" s="5">
        <v>3.5193680000000001</v>
      </c>
      <c r="H19872" s="5">
        <v>-1.4902109193552001E-3</v>
      </c>
      <c r="I19872" s="5">
        <v>4.2272739999999996E-3</v>
      </c>
      <c r="J19872" s="5">
        <v>1.662672E-3</v>
      </c>
      <c r="K19872" s="5">
        <v>1.6571679999999998E-2</v>
      </c>
      <c r="L19872" s="5">
        <v>6.0719069999999997E-3</v>
      </c>
      <c r="M19872" s="5">
        <v>1.662672E-3</v>
      </c>
      <c r="N19872" s="5">
        <v>0</v>
      </c>
    </row>
    <row r="19873" spans="1:14" x14ac:dyDescent="0.2">
      <c r="A19873" s="1">
        <v>19872</v>
      </c>
      <c r="B19873" s="4">
        <v>194986.37239999999</v>
      </c>
      <c r="C19873" s="4">
        <v>11660.2817</v>
      </c>
      <c r="D19873">
        <v>6</v>
      </c>
      <c r="E19873">
        <v>12</v>
      </c>
      <c r="F19873" s="5">
        <v>-5.321503E-4</v>
      </c>
      <c r="G19873" s="5">
        <v>3.519269</v>
      </c>
      <c r="H19873" s="5">
        <v>-1.8727800541307E-3</v>
      </c>
      <c r="I19873" s="5">
        <v>4.2272739999999996E-3</v>
      </c>
      <c r="J19873" s="5">
        <v>1.6640909999999999E-3</v>
      </c>
      <c r="K19873" s="5">
        <v>1.6571679999999998E-2</v>
      </c>
      <c r="L19873" s="5">
        <v>6.0768999999999997E-3</v>
      </c>
      <c r="M19873" s="5">
        <v>1.6640909999999999E-3</v>
      </c>
      <c r="N19873" s="5">
        <v>0</v>
      </c>
    </row>
    <row r="19874" spans="1:14" x14ac:dyDescent="0.2">
      <c r="A19874" s="1">
        <v>19873</v>
      </c>
      <c r="B19874" s="4">
        <v>194996.37280000001</v>
      </c>
      <c r="C19874" s="4">
        <v>11670.2821</v>
      </c>
      <c r="D19874">
        <v>6</v>
      </c>
      <c r="E19874">
        <v>12</v>
      </c>
      <c r="F19874" s="5">
        <v>-4.8828130000000002E-4</v>
      </c>
      <c r="G19874" s="5">
        <v>3.519031</v>
      </c>
      <c r="H19874" s="5">
        <v>-1.7182770314203E-3</v>
      </c>
      <c r="I19874" s="5">
        <v>4.2272739999999996E-3</v>
      </c>
      <c r="J19874" s="5">
        <v>1.6655140000000001E-3</v>
      </c>
      <c r="K19874" s="5">
        <v>1.6571679999999998E-2</v>
      </c>
      <c r="L19874" s="5">
        <v>6.0819109999999997E-3</v>
      </c>
      <c r="M19874" s="5">
        <v>1.6655140000000001E-3</v>
      </c>
      <c r="N19874" s="5">
        <v>0</v>
      </c>
    </row>
    <row r="19875" spans="1:14" x14ac:dyDescent="0.2">
      <c r="A19875" s="1">
        <v>19874</v>
      </c>
      <c r="B19875" s="4">
        <v>195006.37280000001</v>
      </c>
      <c r="C19875" s="4">
        <v>11680.2821</v>
      </c>
      <c r="D19875">
        <v>6</v>
      </c>
      <c r="E19875">
        <v>12</v>
      </c>
      <c r="F19875" s="5">
        <v>-5.1879879999999995E-4</v>
      </c>
      <c r="G19875" s="5">
        <v>3.518859</v>
      </c>
      <c r="H19875" s="5">
        <v>-1.8255798265691999E-3</v>
      </c>
      <c r="I19875" s="5">
        <v>4.2272739999999996E-3</v>
      </c>
      <c r="J19875" s="5">
        <v>1.6669110000000001E-3</v>
      </c>
      <c r="K19875" s="5">
        <v>1.6571679999999998E-2</v>
      </c>
      <c r="L19875" s="5">
        <v>6.086826E-3</v>
      </c>
      <c r="M19875" s="5">
        <v>1.6669110000000001E-3</v>
      </c>
      <c r="N19875" s="5">
        <v>0</v>
      </c>
    </row>
    <row r="19876" spans="1:14" x14ac:dyDescent="0.2">
      <c r="A19876" s="1">
        <v>19875</v>
      </c>
      <c r="B19876" s="4">
        <v>195016.3732</v>
      </c>
      <c r="C19876" s="4">
        <v>11690.282499999999</v>
      </c>
      <c r="D19876">
        <v>6</v>
      </c>
      <c r="E19876">
        <v>12</v>
      </c>
      <c r="F19876" s="5">
        <v>-4.9972530000000001E-4</v>
      </c>
      <c r="G19876" s="5">
        <v>3.5186769999999998</v>
      </c>
      <c r="H19876" s="5">
        <v>-1.7583719194281E-3</v>
      </c>
      <c r="I19876" s="5">
        <v>4.2272739999999996E-3</v>
      </c>
      <c r="J19876" s="5">
        <v>1.6683480000000001E-3</v>
      </c>
      <c r="K19876" s="5">
        <v>1.6571679999999998E-2</v>
      </c>
      <c r="L19876" s="5">
        <v>6.0918810000000004E-3</v>
      </c>
      <c r="M19876" s="5">
        <v>1.6683480000000001E-3</v>
      </c>
      <c r="N19876" s="5">
        <v>0</v>
      </c>
    </row>
    <row r="19877" spans="1:14" x14ac:dyDescent="0.2">
      <c r="A19877" s="1">
        <v>19876</v>
      </c>
      <c r="B19877" s="4">
        <v>195026.37330000001</v>
      </c>
      <c r="C19877" s="4">
        <v>11700.2826</v>
      </c>
      <c r="D19877">
        <v>6</v>
      </c>
      <c r="E19877">
        <v>12</v>
      </c>
      <c r="F19877" s="5">
        <v>-5.3596500000000001E-4</v>
      </c>
      <c r="G19877" s="5">
        <v>3.5185369999999998</v>
      </c>
      <c r="H19877" s="5">
        <v>-1.8858126832049999E-3</v>
      </c>
      <c r="I19877" s="5">
        <v>4.2272739999999996E-3</v>
      </c>
      <c r="J19877" s="5">
        <v>1.6697459999999999E-3</v>
      </c>
      <c r="K19877" s="5">
        <v>1.6571679999999998E-2</v>
      </c>
      <c r="L19877" s="5">
        <v>6.0968009999999998E-3</v>
      </c>
      <c r="M19877" s="5">
        <v>1.6697459999999999E-3</v>
      </c>
      <c r="N19877" s="5">
        <v>0</v>
      </c>
    </row>
    <row r="19878" spans="1:14" x14ac:dyDescent="0.2">
      <c r="A19878" s="1">
        <v>19877</v>
      </c>
      <c r="B19878" s="4">
        <v>195036.37359999999</v>
      </c>
      <c r="C19878" s="4">
        <v>11710.2829</v>
      </c>
      <c r="D19878">
        <v>6</v>
      </c>
      <c r="E19878">
        <v>12</v>
      </c>
      <c r="F19878" s="5">
        <v>-5.7983399999999999E-4</v>
      </c>
      <c r="G19878" s="5">
        <v>3.518329</v>
      </c>
      <c r="H19878" s="5">
        <v>-2.040046777386E-3</v>
      </c>
      <c r="I19878" s="5">
        <v>4.2272739999999996E-3</v>
      </c>
      <c r="J19878" s="5">
        <v>1.6711530000000001E-3</v>
      </c>
      <c r="K19878" s="5">
        <v>1.6571679999999998E-2</v>
      </c>
      <c r="L19878" s="5">
        <v>6.1017500000000004E-3</v>
      </c>
      <c r="M19878" s="5">
        <v>1.6711530000000001E-3</v>
      </c>
      <c r="N19878" s="5">
        <v>0</v>
      </c>
    </row>
    <row r="19879" spans="1:14" x14ac:dyDescent="0.2">
      <c r="A19879" s="1">
        <v>19878</v>
      </c>
      <c r="B19879" s="4">
        <v>195046.37409999999</v>
      </c>
      <c r="C19879" s="4">
        <v>11720.2834</v>
      </c>
      <c r="D19879">
        <v>6</v>
      </c>
      <c r="E19879">
        <v>12</v>
      </c>
      <c r="F19879" s="5">
        <v>-4.5967099999999998E-4</v>
      </c>
      <c r="G19879" s="5">
        <v>3.5182310000000001</v>
      </c>
      <c r="H19879" s="5">
        <v>-1.6172287620009999E-3</v>
      </c>
      <c r="I19879" s="5">
        <v>4.2272739999999996E-3</v>
      </c>
      <c r="J19879" s="5">
        <v>1.6726079999999999E-3</v>
      </c>
      <c r="K19879" s="5">
        <v>1.6571679999999998E-2</v>
      </c>
      <c r="L19879" s="5">
        <v>6.1068700000000004E-3</v>
      </c>
      <c r="M19879" s="5">
        <v>1.6726079999999999E-3</v>
      </c>
      <c r="N19879" s="5">
        <v>0</v>
      </c>
    </row>
    <row r="19880" spans="1:14" x14ac:dyDescent="0.2">
      <c r="A19880" s="1">
        <v>19879</v>
      </c>
      <c r="B19880" s="4">
        <v>195056.37450000001</v>
      </c>
      <c r="C19880" s="4">
        <v>11730.283799999999</v>
      </c>
      <c r="D19880">
        <v>6</v>
      </c>
      <c r="E19880">
        <v>12</v>
      </c>
      <c r="F19880" s="5">
        <v>-5.321503E-4</v>
      </c>
      <c r="G19880" s="5">
        <v>3.5177659999999999</v>
      </c>
      <c r="H19880" s="5">
        <v>-1.8719802322297999E-3</v>
      </c>
      <c r="I19880" s="5">
        <v>4.2272739999999996E-3</v>
      </c>
      <c r="J19880" s="5">
        <v>1.6740520000000001E-3</v>
      </c>
      <c r="K19880" s="5">
        <v>1.6571679999999998E-2</v>
      </c>
      <c r="L19880" s="5">
        <v>6.1119479999999999E-3</v>
      </c>
      <c r="M19880" s="5">
        <v>1.6740520000000001E-3</v>
      </c>
      <c r="N19880" s="5">
        <v>0</v>
      </c>
    </row>
    <row r="19881" spans="1:14" x14ac:dyDescent="0.2">
      <c r="A19881" s="1">
        <v>19880</v>
      </c>
      <c r="B19881" s="4">
        <v>195066.3749</v>
      </c>
      <c r="C19881" s="4">
        <v>11740.2842</v>
      </c>
      <c r="D19881">
        <v>6</v>
      </c>
      <c r="E19881">
        <v>12</v>
      </c>
      <c r="F19881" s="5">
        <v>-5.0544740000000004E-4</v>
      </c>
      <c r="G19881" s="5">
        <v>3.517798</v>
      </c>
      <c r="H19881" s="5">
        <v>-1.7780618528252001E-3</v>
      </c>
      <c r="I19881" s="5">
        <v>4.2272739999999996E-3</v>
      </c>
      <c r="J19881" s="5">
        <v>1.6754230000000001E-3</v>
      </c>
      <c r="K19881" s="5">
        <v>1.6571679999999998E-2</v>
      </c>
      <c r="L19881" s="5">
        <v>6.1167729999999998E-3</v>
      </c>
      <c r="M19881" s="5">
        <v>1.6754230000000001E-3</v>
      </c>
      <c r="N19881" s="5">
        <v>0</v>
      </c>
    </row>
    <row r="19882" spans="1:14" x14ac:dyDescent="0.2">
      <c r="A19882" s="1">
        <v>19881</v>
      </c>
      <c r="B19882" s="4">
        <v>195076.37530000001</v>
      </c>
      <c r="C19882" s="4">
        <v>11750.284600000001</v>
      </c>
      <c r="D19882">
        <v>6</v>
      </c>
      <c r="E19882">
        <v>12</v>
      </c>
      <c r="F19882" s="5">
        <v>-4.9400330000000001E-4</v>
      </c>
      <c r="G19882" s="5">
        <v>3.5178129999999999</v>
      </c>
      <c r="H19882" s="5">
        <v>-1.7378112307829001E-3</v>
      </c>
      <c r="I19882" s="5">
        <v>4.2272739999999996E-3</v>
      </c>
      <c r="J19882" s="5">
        <v>1.6768379999999999E-3</v>
      </c>
      <c r="K19882" s="5">
        <v>1.6571679999999998E-2</v>
      </c>
      <c r="L19882" s="5">
        <v>6.1217499999999996E-3</v>
      </c>
      <c r="M19882" s="5">
        <v>1.6768379999999999E-3</v>
      </c>
      <c r="N19882" s="5">
        <v>0</v>
      </c>
    </row>
    <row r="19883" spans="1:14" x14ac:dyDescent="0.2">
      <c r="A19883" s="1">
        <v>19882</v>
      </c>
      <c r="B19883" s="4">
        <v>195086.37530000001</v>
      </c>
      <c r="C19883" s="4">
        <v>11760.284600000001</v>
      </c>
      <c r="D19883">
        <v>6</v>
      </c>
      <c r="E19883">
        <v>12</v>
      </c>
      <c r="F19883" s="5">
        <v>-4.7111510000000001E-4</v>
      </c>
      <c r="G19883" s="5">
        <v>3.5175890000000001</v>
      </c>
      <c r="H19883" s="5">
        <v>-1.6571892934939001E-3</v>
      </c>
      <c r="I19883" s="5">
        <v>4.2272739999999996E-3</v>
      </c>
      <c r="J19883" s="5">
        <v>1.678274E-3</v>
      </c>
      <c r="K19883" s="5">
        <v>1.6571679999999998E-2</v>
      </c>
      <c r="L19883" s="5">
        <v>6.1268030000000001E-3</v>
      </c>
      <c r="M19883" s="5">
        <v>1.678274E-3</v>
      </c>
      <c r="N19883" s="5">
        <v>0</v>
      </c>
    </row>
    <row r="19884" spans="1:14" x14ac:dyDescent="0.2">
      <c r="A19884" s="1">
        <v>19883</v>
      </c>
      <c r="B19884" s="4">
        <v>195096.37580000001</v>
      </c>
      <c r="C19884" s="4">
        <v>11770.285099999999</v>
      </c>
      <c r="D19884">
        <v>6</v>
      </c>
      <c r="E19884">
        <v>12</v>
      </c>
      <c r="F19884" s="5">
        <v>-5.8746340000000001E-4</v>
      </c>
      <c r="G19884" s="5">
        <v>3.517344</v>
      </c>
      <c r="H19884" s="5">
        <v>-2.0663108652096002E-3</v>
      </c>
      <c r="I19884" s="5">
        <v>4.2272739999999996E-3</v>
      </c>
      <c r="J19884" s="5">
        <v>1.679668E-3</v>
      </c>
      <c r="K19884" s="5">
        <v>1.6571679999999998E-2</v>
      </c>
      <c r="L19884" s="5">
        <v>6.1317059999999998E-3</v>
      </c>
      <c r="M19884" s="5">
        <v>1.679668E-3</v>
      </c>
      <c r="N19884" s="5">
        <v>0</v>
      </c>
    </row>
    <row r="19885" spans="1:14" x14ac:dyDescent="0.2">
      <c r="A19885" s="1">
        <v>19884</v>
      </c>
      <c r="B19885" s="4">
        <v>195106.3762</v>
      </c>
      <c r="C19885" s="4">
        <v>11780.2855</v>
      </c>
      <c r="D19885">
        <v>6</v>
      </c>
      <c r="E19885">
        <v>12</v>
      </c>
      <c r="F19885" s="5">
        <v>-5.1307679999999995E-4</v>
      </c>
      <c r="G19885" s="5">
        <v>3.5169320000000002</v>
      </c>
      <c r="H19885" s="5">
        <v>-1.8044562163775999E-3</v>
      </c>
      <c r="I19885" s="5">
        <v>4.2272739999999996E-3</v>
      </c>
      <c r="J19885" s="5">
        <v>1.6811490000000001E-3</v>
      </c>
      <c r="K19885" s="5">
        <v>1.6571679999999998E-2</v>
      </c>
      <c r="L19885" s="5">
        <v>6.1369160000000001E-3</v>
      </c>
      <c r="M19885" s="5">
        <v>1.6811490000000001E-3</v>
      </c>
      <c r="N19885" s="5">
        <v>0</v>
      </c>
    </row>
    <row r="19886" spans="1:14" x14ac:dyDescent="0.2">
      <c r="A19886" s="1">
        <v>19885</v>
      </c>
      <c r="B19886" s="4">
        <v>195116.3763</v>
      </c>
      <c r="C19886" s="4">
        <v>11790.285599999999</v>
      </c>
      <c r="D19886">
        <v>6</v>
      </c>
      <c r="E19886">
        <v>12</v>
      </c>
      <c r="F19886" s="5">
        <v>-5.0926210000000005E-4</v>
      </c>
      <c r="G19886" s="5">
        <v>3.5166680000000001</v>
      </c>
      <c r="H19886" s="5">
        <v>-1.7909057306828E-3</v>
      </c>
      <c r="I19886" s="5">
        <v>4.2272739999999996E-3</v>
      </c>
      <c r="J19886" s="5">
        <v>1.6826300000000001E-3</v>
      </c>
      <c r="K19886" s="5">
        <v>1.6571679999999998E-2</v>
      </c>
      <c r="L19886" s="5">
        <v>6.1421219999999999E-3</v>
      </c>
      <c r="M19886" s="5">
        <v>1.6826300000000001E-3</v>
      </c>
      <c r="N19886" s="5">
        <v>0</v>
      </c>
    </row>
    <row r="19887" spans="1:14" x14ac:dyDescent="0.2">
      <c r="A19887" s="1">
        <v>19886</v>
      </c>
      <c r="B19887" s="4">
        <v>195126.37659999999</v>
      </c>
      <c r="C19887" s="4">
        <v>11800.285900000001</v>
      </c>
      <c r="D19887">
        <v>6</v>
      </c>
      <c r="E19887">
        <v>12</v>
      </c>
      <c r="F19887" s="5">
        <v>-5.4931640000000002E-4</v>
      </c>
      <c r="G19887" s="5">
        <v>3.5165679999999999</v>
      </c>
      <c r="H19887" s="5">
        <v>-1.9317084741152001E-3</v>
      </c>
      <c r="I19887" s="5">
        <v>4.2272739999999996E-3</v>
      </c>
      <c r="J19887" s="5">
        <v>1.6841060000000001E-3</v>
      </c>
      <c r="K19887" s="5">
        <v>1.6571679999999998E-2</v>
      </c>
      <c r="L19887" s="5">
        <v>6.1473129999999997E-3</v>
      </c>
      <c r="M19887" s="5">
        <v>1.6841060000000001E-3</v>
      </c>
      <c r="N19887" s="5">
        <v>0</v>
      </c>
    </row>
    <row r="19888" spans="1:14" x14ac:dyDescent="0.2">
      <c r="A19888" s="1">
        <v>19887</v>
      </c>
      <c r="B19888" s="4">
        <v>195136.37669999999</v>
      </c>
      <c r="C19888" s="4">
        <v>11810.286</v>
      </c>
      <c r="D19888">
        <v>6</v>
      </c>
      <c r="E19888">
        <v>12</v>
      </c>
      <c r="F19888" s="5">
        <v>-5.2070619999999997E-4</v>
      </c>
      <c r="G19888" s="5">
        <v>3.516737</v>
      </c>
      <c r="H19888" s="5">
        <v>-1.8311867596693999E-3</v>
      </c>
      <c r="I19888" s="5">
        <v>4.2272739999999996E-3</v>
      </c>
      <c r="J19888" s="5">
        <v>1.685569E-3</v>
      </c>
      <c r="K19888" s="5">
        <v>1.6571679999999998E-2</v>
      </c>
      <c r="L19888" s="5">
        <v>6.1524580000000004E-3</v>
      </c>
      <c r="M19888" s="5">
        <v>1.685569E-3</v>
      </c>
      <c r="N19888" s="5">
        <v>0</v>
      </c>
    </row>
    <row r="19889" spans="1:14" x14ac:dyDescent="0.2">
      <c r="A19889" s="1">
        <v>19888</v>
      </c>
      <c r="B19889" s="4">
        <v>195146.3769</v>
      </c>
      <c r="C19889" s="4">
        <v>11820.2862</v>
      </c>
      <c r="D19889">
        <v>6</v>
      </c>
      <c r="E19889">
        <v>12</v>
      </c>
      <c r="F19889" s="5">
        <v>-5.3405759999999999E-4</v>
      </c>
      <c r="G19889" s="5">
        <v>3.516181</v>
      </c>
      <c r="H19889" s="5">
        <v>-1.8778431860256E-3</v>
      </c>
      <c r="I19889" s="5">
        <v>4.2272739999999996E-3</v>
      </c>
      <c r="J19889" s="5">
        <v>1.6870240000000001E-3</v>
      </c>
      <c r="K19889" s="5">
        <v>1.6571679999999998E-2</v>
      </c>
      <c r="L19889" s="5">
        <v>6.1575730000000004E-3</v>
      </c>
      <c r="M19889" s="5">
        <v>1.6870240000000001E-3</v>
      </c>
      <c r="N19889" s="5">
        <v>0</v>
      </c>
    </row>
    <row r="19890" spans="1:14" x14ac:dyDescent="0.2">
      <c r="A19890" s="1">
        <v>19889</v>
      </c>
      <c r="B19890" s="4">
        <v>195156.37729999999</v>
      </c>
      <c r="C19890" s="4">
        <v>11830.286599999999</v>
      </c>
      <c r="D19890">
        <v>6</v>
      </c>
      <c r="E19890">
        <v>12</v>
      </c>
      <c r="F19890" s="5">
        <v>-5.2261349999999996E-4</v>
      </c>
      <c r="G19890" s="5">
        <v>3.516273</v>
      </c>
      <c r="H19890" s="5">
        <v>-1.8376517394855E-3</v>
      </c>
      <c r="I19890" s="5">
        <v>4.2272739999999996E-3</v>
      </c>
      <c r="J19890" s="5">
        <v>1.6884840000000001E-3</v>
      </c>
      <c r="K19890" s="5">
        <v>1.6571679999999998E-2</v>
      </c>
      <c r="L19890" s="5">
        <v>6.1627069999999999E-3</v>
      </c>
      <c r="M19890" s="5">
        <v>1.6884840000000001E-3</v>
      </c>
      <c r="N19890" s="5">
        <v>0</v>
      </c>
    </row>
    <row r="19891" spans="1:14" x14ac:dyDescent="0.2">
      <c r="A19891" s="1">
        <v>19890</v>
      </c>
      <c r="B19891" s="4">
        <v>195166.3774</v>
      </c>
      <c r="C19891" s="4">
        <v>11840.286700000001</v>
      </c>
      <c r="D19891">
        <v>6</v>
      </c>
      <c r="E19891">
        <v>12</v>
      </c>
      <c r="F19891" s="5">
        <v>-4.577637E-4</v>
      </c>
      <c r="G19891" s="5">
        <v>3.516251</v>
      </c>
      <c r="H19891" s="5">
        <v>-1.6096120678886999E-3</v>
      </c>
      <c r="I19891" s="5">
        <v>4.2272739999999996E-3</v>
      </c>
      <c r="J19891" s="5">
        <v>1.689931E-3</v>
      </c>
      <c r="K19891" s="5">
        <v>1.6571679999999998E-2</v>
      </c>
      <c r="L19891" s="5">
        <v>6.1677959999999997E-3</v>
      </c>
      <c r="M19891" s="5">
        <v>1.689931E-3</v>
      </c>
      <c r="N19891" s="5">
        <v>0</v>
      </c>
    </row>
    <row r="19892" spans="1:14" x14ac:dyDescent="0.2">
      <c r="A19892" s="1">
        <v>19891</v>
      </c>
      <c r="B19892" s="4">
        <v>195176.37789999999</v>
      </c>
      <c r="C19892" s="4">
        <v>11850.287200000001</v>
      </c>
      <c r="D19892">
        <v>6</v>
      </c>
      <c r="E19892">
        <v>12</v>
      </c>
      <c r="F19892" s="5">
        <v>-5.1116940000000004E-4</v>
      </c>
      <c r="G19892" s="5">
        <v>3.5161250000000002</v>
      </c>
      <c r="H19892" s="5">
        <v>-1.797335506575E-3</v>
      </c>
      <c r="I19892" s="5">
        <v>4.2272739999999996E-3</v>
      </c>
      <c r="J19892" s="5">
        <v>1.691377E-3</v>
      </c>
      <c r="K19892" s="5">
        <v>1.6571679999999998E-2</v>
      </c>
      <c r="L19892" s="5">
        <v>6.1728820000000002E-3</v>
      </c>
      <c r="M19892" s="5">
        <v>1.691377E-3</v>
      </c>
      <c r="N19892" s="5">
        <v>0</v>
      </c>
    </row>
    <row r="19893" spans="1:14" x14ac:dyDescent="0.2">
      <c r="A19893" s="1">
        <v>19892</v>
      </c>
      <c r="B19893" s="4">
        <v>195186.37839999999</v>
      </c>
      <c r="C19893" s="4">
        <v>11860.287700000001</v>
      </c>
      <c r="D19893">
        <v>6</v>
      </c>
      <c r="E19893">
        <v>12</v>
      </c>
      <c r="F19893" s="5">
        <v>-5.1498410000000005E-4</v>
      </c>
      <c r="G19893" s="5">
        <v>3.5158529999999999</v>
      </c>
      <c r="H19893" s="5">
        <v>-1.8106083929372999E-3</v>
      </c>
      <c r="I19893" s="5">
        <v>4.2272739999999996E-3</v>
      </c>
      <c r="J19893" s="5">
        <v>1.692748E-3</v>
      </c>
      <c r="K19893" s="5">
        <v>1.6571679999999998E-2</v>
      </c>
      <c r="L19893" s="5">
        <v>6.1777020000000002E-3</v>
      </c>
      <c r="M19893" s="5">
        <v>1.692748E-3</v>
      </c>
      <c r="N19893" s="5">
        <v>0</v>
      </c>
    </row>
    <row r="19894" spans="1:14" x14ac:dyDescent="0.2">
      <c r="A19894" s="1">
        <v>19893</v>
      </c>
      <c r="B19894" s="4">
        <v>195196.37880000001</v>
      </c>
      <c r="C19894" s="4">
        <v>11870.2881</v>
      </c>
      <c r="D19894">
        <v>6</v>
      </c>
      <c r="E19894">
        <v>12</v>
      </c>
      <c r="F19894" s="5">
        <v>-5.9509280000000003E-4</v>
      </c>
      <c r="G19894" s="5">
        <v>3.515771</v>
      </c>
      <c r="H19894" s="5">
        <v>-2.0922100085487999E-3</v>
      </c>
      <c r="I19894" s="5">
        <v>4.2272739999999996E-3</v>
      </c>
      <c r="J19894" s="5">
        <v>1.6941980000000001E-3</v>
      </c>
      <c r="K19894" s="5">
        <v>1.6571679999999998E-2</v>
      </c>
      <c r="L19894" s="5">
        <v>6.1827999999999996E-3</v>
      </c>
      <c r="M19894" s="5">
        <v>1.6941980000000001E-3</v>
      </c>
      <c r="N19894" s="5">
        <v>0</v>
      </c>
    </row>
    <row r="19895" spans="1:14" x14ac:dyDescent="0.2">
      <c r="A19895" s="1">
        <v>19894</v>
      </c>
      <c r="B19895" s="4">
        <v>195206.37890000001</v>
      </c>
      <c r="C19895" s="4">
        <v>11880.288200000001</v>
      </c>
      <c r="D19895">
        <v>6</v>
      </c>
      <c r="E19895">
        <v>12</v>
      </c>
      <c r="F19895" s="5">
        <v>-5.4168700000000001E-4</v>
      </c>
      <c r="G19895" s="5">
        <v>3.5153270000000001</v>
      </c>
      <c r="H19895" s="5">
        <v>-1.904206936649E-3</v>
      </c>
      <c r="I19895" s="5">
        <v>4.2272739999999996E-3</v>
      </c>
      <c r="J19895" s="5">
        <v>1.695715E-3</v>
      </c>
      <c r="K19895" s="5">
        <v>1.6571679999999998E-2</v>
      </c>
      <c r="L19895" s="5">
        <v>6.1881330000000002E-3</v>
      </c>
      <c r="M19895" s="5">
        <v>1.695715E-3</v>
      </c>
      <c r="N19895" s="5">
        <v>0</v>
      </c>
    </row>
    <row r="19896" spans="1:14" x14ac:dyDescent="0.2">
      <c r="A19896" s="1">
        <v>19895</v>
      </c>
      <c r="B19896" s="4">
        <v>195216.3792</v>
      </c>
      <c r="C19896" s="4">
        <v>11890.288500000001</v>
      </c>
      <c r="D19896">
        <v>6</v>
      </c>
      <c r="E19896">
        <v>12</v>
      </c>
      <c r="F19896" s="5">
        <v>-5.3977970000000002E-4</v>
      </c>
      <c r="G19896" s="5">
        <v>3.5150299999999999</v>
      </c>
      <c r="H19896" s="5">
        <v>-1.8973418388909999E-3</v>
      </c>
      <c r="I19896" s="5">
        <v>4.2272739999999996E-3</v>
      </c>
      <c r="J19896" s="5">
        <v>1.69724E-3</v>
      </c>
      <c r="K19896" s="5">
        <v>1.6571679999999998E-2</v>
      </c>
      <c r="L19896" s="5">
        <v>6.1934929999999996E-3</v>
      </c>
      <c r="M19896" s="5">
        <v>1.69724E-3</v>
      </c>
      <c r="N19896" s="5">
        <v>0</v>
      </c>
    </row>
    <row r="19897" spans="1:14" x14ac:dyDescent="0.2">
      <c r="A19897" s="1">
        <v>19896</v>
      </c>
      <c r="B19897" s="4">
        <v>195226.37959999999</v>
      </c>
      <c r="C19897" s="4">
        <v>11900.2889</v>
      </c>
      <c r="D19897">
        <v>6</v>
      </c>
      <c r="E19897">
        <v>12</v>
      </c>
      <c r="F19897" s="5">
        <v>-6.2179569999999999E-4</v>
      </c>
      <c r="G19897" s="5">
        <v>3.5147900000000001</v>
      </c>
      <c r="H19897" s="5">
        <v>-2.1854813084030002E-3</v>
      </c>
      <c r="I19897" s="5">
        <v>4.2272739999999996E-3</v>
      </c>
      <c r="J19897" s="5">
        <v>1.6987549999999999E-3</v>
      </c>
      <c r="K19897" s="5">
        <v>1.6571679999999998E-2</v>
      </c>
      <c r="L19897" s="5">
        <v>6.198818E-3</v>
      </c>
      <c r="M19897" s="5">
        <v>1.6987549999999999E-3</v>
      </c>
      <c r="N19897" s="5">
        <v>0</v>
      </c>
    </row>
    <row r="19898" spans="1:14" x14ac:dyDescent="0.2">
      <c r="A19898" s="1">
        <v>19897</v>
      </c>
      <c r="B19898" s="4">
        <v>195236.38</v>
      </c>
      <c r="C19898" s="4">
        <v>11910.2893</v>
      </c>
      <c r="D19898">
        <v>6</v>
      </c>
      <c r="E19898">
        <v>12</v>
      </c>
      <c r="F19898" s="5">
        <v>-5.8746340000000001E-4</v>
      </c>
      <c r="G19898" s="5">
        <v>3.514602</v>
      </c>
      <c r="H19898" s="5">
        <v>-2.0647000405668E-3</v>
      </c>
      <c r="I19898" s="5">
        <v>4.2272739999999996E-3</v>
      </c>
      <c r="J19898" s="5">
        <v>1.700273E-3</v>
      </c>
      <c r="K19898" s="5">
        <v>1.6571679999999998E-2</v>
      </c>
      <c r="L19898" s="5">
        <v>6.2041539999999999E-3</v>
      </c>
      <c r="M19898" s="5">
        <v>1.700273E-3</v>
      </c>
      <c r="N19898" s="5">
        <v>0</v>
      </c>
    </row>
    <row r="19899" spans="1:14" x14ac:dyDescent="0.2">
      <c r="A19899" s="1">
        <v>19898</v>
      </c>
      <c r="B19899" s="4">
        <v>195246.38010000001</v>
      </c>
      <c r="C19899" s="4">
        <v>11920.2894</v>
      </c>
      <c r="D19899">
        <v>6</v>
      </c>
      <c r="E19899">
        <v>12</v>
      </c>
      <c r="F19899" s="5">
        <v>-5.1498410000000005E-4</v>
      </c>
      <c r="G19899" s="5">
        <v>3.5147430000000002</v>
      </c>
      <c r="H19899" s="5">
        <v>-1.8100367605863E-3</v>
      </c>
      <c r="I19899" s="5">
        <v>4.2272739999999996E-3</v>
      </c>
      <c r="J19899" s="5">
        <v>1.7017480000000001E-3</v>
      </c>
      <c r="K19899" s="5">
        <v>1.6571679999999998E-2</v>
      </c>
      <c r="L19899" s="5">
        <v>6.2093390000000004E-3</v>
      </c>
      <c r="M19899" s="5">
        <v>1.7017480000000001E-3</v>
      </c>
      <c r="N19899" s="5">
        <v>0</v>
      </c>
    </row>
    <row r="19900" spans="1:14" x14ac:dyDescent="0.2">
      <c r="A19900" s="1">
        <v>19899</v>
      </c>
      <c r="B19900" s="4">
        <v>195256.38029999999</v>
      </c>
      <c r="C19900" s="4">
        <v>11930.2896</v>
      </c>
      <c r="D19900">
        <v>6</v>
      </c>
      <c r="E19900">
        <v>12</v>
      </c>
      <c r="F19900" s="5">
        <v>-5.5694580000000004E-4</v>
      </c>
      <c r="G19900" s="5">
        <v>3.5142380000000002</v>
      </c>
      <c r="H19900" s="5">
        <v>-1.9572400943003998E-3</v>
      </c>
      <c r="I19900" s="5">
        <v>4.2272739999999996E-3</v>
      </c>
      <c r="J19900" s="5">
        <v>1.7032250000000001E-3</v>
      </c>
      <c r="K19900" s="5">
        <v>1.6571679999999998E-2</v>
      </c>
      <c r="L19900" s="5">
        <v>6.2145280000000004E-3</v>
      </c>
      <c r="M19900" s="5">
        <v>1.7032250000000001E-3</v>
      </c>
      <c r="N19900" s="5">
        <v>0</v>
      </c>
    </row>
    <row r="19901" spans="1:14" x14ac:dyDescent="0.2">
      <c r="A19901" s="1">
        <v>19900</v>
      </c>
      <c r="B19901" s="4">
        <v>195266.38039999999</v>
      </c>
      <c r="C19901" s="4">
        <v>11940.289699999999</v>
      </c>
      <c r="D19901">
        <v>6</v>
      </c>
      <c r="E19901">
        <v>12</v>
      </c>
      <c r="F19901" s="5">
        <v>-4.8828130000000002E-4</v>
      </c>
      <c r="G19901" s="5">
        <v>3.5140989999999999</v>
      </c>
      <c r="H19901" s="5">
        <v>-1.7158688280487001E-3</v>
      </c>
      <c r="I19901" s="5">
        <v>4.2272739999999996E-3</v>
      </c>
      <c r="J19901" s="5">
        <v>1.7047570000000001E-3</v>
      </c>
      <c r="K19901" s="5">
        <v>1.6571679999999998E-2</v>
      </c>
      <c r="L19901" s="5">
        <v>6.2199129999999997E-3</v>
      </c>
      <c r="M19901" s="5">
        <v>1.7047570000000001E-3</v>
      </c>
      <c r="N19901" s="5">
        <v>0</v>
      </c>
    </row>
    <row r="19902" spans="1:14" x14ac:dyDescent="0.2">
      <c r="A19902" s="1">
        <v>19901</v>
      </c>
      <c r="B19902" s="4">
        <v>195276.3805</v>
      </c>
      <c r="C19902" s="4">
        <v>11950.2898</v>
      </c>
      <c r="D19902">
        <v>6</v>
      </c>
      <c r="E19902">
        <v>12</v>
      </c>
      <c r="F19902" s="5">
        <v>-5.4550170000000002E-4</v>
      </c>
      <c r="G19902" s="5">
        <v>3.5140820000000001</v>
      </c>
      <c r="H19902" s="5">
        <v>-1.9169377049394001E-3</v>
      </c>
      <c r="I19902" s="5">
        <v>4.2272739999999996E-3</v>
      </c>
      <c r="J19902" s="5">
        <v>1.7062570000000001E-3</v>
      </c>
      <c r="K19902" s="5">
        <v>1.6571679999999998E-2</v>
      </c>
      <c r="L19902" s="5">
        <v>6.2251829999999996E-3</v>
      </c>
      <c r="M19902" s="5">
        <v>1.7062570000000001E-3</v>
      </c>
      <c r="N19902" s="5">
        <v>0</v>
      </c>
    </row>
    <row r="19903" spans="1:14" x14ac:dyDescent="0.2">
      <c r="A19903" s="1">
        <v>19902</v>
      </c>
      <c r="B19903" s="4">
        <v>195286.38080000001</v>
      </c>
      <c r="C19903" s="4">
        <v>11960.2901</v>
      </c>
      <c r="D19903">
        <v>6</v>
      </c>
      <c r="E19903">
        <v>12</v>
      </c>
      <c r="F19903" s="5">
        <v>-4.863739E-4</v>
      </c>
      <c r="G19903" s="5">
        <v>3.5140750000000001</v>
      </c>
      <c r="H19903" s="5">
        <v>-1.7091543626425001E-3</v>
      </c>
      <c r="I19903" s="5">
        <v>4.2272739999999996E-3</v>
      </c>
      <c r="J19903" s="5">
        <v>1.7076769999999999E-3</v>
      </c>
      <c r="K19903" s="5">
        <v>1.6571679999999998E-2</v>
      </c>
      <c r="L19903" s="5">
        <v>6.2301739999999998E-3</v>
      </c>
      <c r="M19903" s="5">
        <v>1.7076769999999999E-3</v>
      </c>
      <c r="N19903" s="5">
        <v>0</v>
      </c>
    </row>
    <row r="19904" spans="1:14" x14ac:dyDescent="0.2">
      <c r="A19904" s="1">
        <v>19903</v>
      </c>
      <c r="B19904" s="4">
        <v>195296.38099999999</v>
      </c>
      <c r="C19904" s="4">
        <v>11970.290300000001</v>
      </c>
      <c r="D19904">
        <v>6</v>
      </c>
      <c r="E19904">
        <v>12</v>
      </c>
      <c r="F19904" s="5">
        <v>-5.5885310000000003E-4</v>
      </c>
      <c r="G19904" s="5">
        <v>3.5138410000000002</v>
      </c>
      <c r="H19904" s="5">
        <v>-1.9637209357570998E-3</v>
      </c>
      <c r="I19904" s="5">
        <v>4.2272739999999996E-3</v>
      </c>
      <c r="J19904" s="5">
        <v>1.7091949999999999E-3</v>
      </c>
      <c r="K19904" s="5">
        <v>1.6571679999999998E-2</v>
      </c>
      <c r="L19904" s="5">
        <v>6.2355090000000002E-3</v>
      </c>
      <c r="M19904" s="5">
        <v>1.7091949999999999E-3</v>
      </c>
      <c r="N19904" s="5">
        <v>0</v>
      </c>
    </row>
    <row r="19905" spans="1:14" x14ac:dyDescent="0.2">
      <c r="A19905" s="1">
        <v>19904</v>
      </c>
      <c r="B19905" s="4">
        <v>195306.38149999999</v>
      </c>
      <c r="C19905" s="4">
        <v>11980.290800000001</v>
      </c>
      <c r="D19905">
        <v>6</v>
      </c>
      <c r="E19905">
        <v>12</v>
      </c>
      <c r="F19905" s="5">
        <v>-5.4931640000000002E-4</v>
      </c>
      <c r="G19905" s="5">
        <v>3.5137659999999999</v>
      </c>
      <c r="H19905" s="5">
        <v>-1.9301692895623999E-3</v>
      </c>
      <c r="I19905" s="5">
        <v>4.2272739999999996E-3</v>
      </c>
      <c r="J19905" s="5">
        <v>1.710622E-3</v>
      </c>
      <c r="K19905" s="5">
        <v>1.6571679999999998E-2</v>
      </c>
      <c r="L19905" s="5">
        <v>6.2405220000000001E-3</v>
      </c>
      <c r="M19905" s="5">
        <v>1.710622E-3</v>
      </c>
      <c r="N19905" s="5">
        <v>0</v>
      </c>
    </row>
    <row r="19906" spans="1:14" x14ac:dyDescent="0.2">
      <c r="A19906" s="1">
        <v>19905</v>
      </c>
      <c r="B19906" s="4">
        <v>195316.38159999999</v>
      </c>
      <c r="C19906" s="4">
        <v>11990.2909</v>
      </c>
      <c r="D19906">
        <v>6</v>
      </c>
      <c r="E19906">
        <v>12</v>
      </c>
      <c r="F19906" s="5">
        <v>-5.2833559999999999E-4</v>
      </c>
      <c r="G19906" s="5">
        <v>3.5134889999999999</v>
      </c>
      <c r="H19906" s="5">
        <v>-1.8563013189084E-3</v>
      </c>
      <c r="I19906" s="5">
        <v>4.2272739999999996E-3</v>
      </c>
      <c r="J19906" s="5">
        <v>1.7120390000000001E-3</v>
      </c>
      <c r="K19906" s="5">
        <v>1.6571679999999998E-2</v>
      </c>
      <c r="L19906" s="5">
        <v>6.2455000000000002E-3</v>
      </c>
      <c r="M19906" s="5">
        <v>1.7120390000000001E-3</v>
      </c>
      <c r="N19906" s="5">
        <v>0</v>
      </c>
    </row>
    <row r="19907" spans="1:14" x14ac:dyDescent="0.2">
      <c r="A19907" s="1">
        <v>19906</v>
      </c>
      <c r="B19907" s="4">
        <v>195326.3818</v>
      </c>
      <c r="C19907" s="4">
        <v>12000.2911</v>
      </c>
      <c r="D19907">
        <v>6</v>
      </c>
      <c r="E19907">
        <v>12</v>
      </c>
      <c r="F19907" s="5">
        <v>-4.5394899999999999E-4</v>
      </c>
      <c r="G19907" s="5">
        <v>3.5136069999999999</v>
      </c>
      <c r="H19907" s="5">
        <v>-1.5949983840429999E-3</v>
      </c>
      <c r="I19907" s="5">
        <v>4.2272739999999996E-3</v>
      </c>
      <c r="J19907" s="5">
        <v>1.713521E-3</v>
      </c>
      <c r="K19907" s="5">
        <v>1.6571679999999998E-2</v>
      </c>
      <c r="L19907" s="5">
        <v>6.2507099999999996E-3</v>
      </c>
      <c r="M19907" s="5">
        <v>1.713521E-3</v>
      </c>
      <c r="N19907" s="5">
        <v>0</v>
      </c>
    </row>
    <row r="19908" spans="1:14" x14ac:dyDescent="0.2">
      <c r="A19908" s="1">
        <v>19907</v>
      </c>
      <c r="B19908" s="4">
        <v>195336.3818</v>
      </c>
      <c r="C19908" s="4">
        <v>12010.2911</v>
      </c>
      <c r="D19908">
        <v>6</v>
      </c>
      <c r="E19908">
        <v>12</v>
      </c>
      <c r="F19908" s="5">
        <v>-5.7792659999999997E-4</v>
      </c>
      <c r="G19908" s="5">
        <v>3.5132089999999998</v>
      </c>
      <c r="H19908" s="5">
        <v>-2.0303769324594E-3</v>
      </c>
      <c r="I19908" s="5">
        <v>4.2272739999999996E-3</v>
      </c>
      <c r="J19908" s="5">
        <v>1.7149940000000001E-3</v>
      </c>
      <c r="K19908" s="5">
        <v>1.6571679999999998E-2</v>
      </c>
      <c r="L19908" s="5">
        <v>6.2558830000000003E-3</v>
      </c>
      <c r="M19908" s="5">
        <v>1.7149940000000001E-3</v>
      </c>
      <c r="N19908" s="5">
        <v>0</v>
      </c>
    </row>
    <row r="19909" spans="1:14" x14ac:dyDescent="0.2">
      <c r="A19909" s="1">
        <v>19908</v>
      </c>
      <c r="B19909" s="4">
        <v>195346.38219999999</v>
      </c>
      <c r="C19909" s="4">
        <v>12020.291499999999</v>
      </c>
      <c r="D19909">
        <v>6</v>
      </c>
      <c r="E19909">
        <v>12</v>
      </c>
      <c r="F19909" s="5">
        <v>-3.7956239999999998E-4</v>
      </c>
      <c r="G19909" s="5">
        <v>3.5130629999999998</v>
      </c>
      <c r="H19909" s="5">
        <v>-1.3334266236312E-3</v>
      </c>
      <c r="I19909" s="5">
        <v>4.2272739999999996E-3</v>
      </c>
      <c r="J19909" s="5">
        <v>1.71649E-3</v>
      </c>
      <c r="K19909" s="5">
        <v>1.6571679999999998E-2</v>
      </c>
      <c r="L19909" s="5">
        <v>6.2611400000000001E-3</v>
      </c>
      <c r="M19909" s="5">
        <v>1.71649E-3</v>
      </c>
      <c r="N19909" s="5">
        <v>0</v>
      </c>
    </row>
    <row r="19910" spans="1:14" x14ac:dyDescent="0.2">
      <c r="A19910" s="1">
        <v>19909</v>
      </c>
      <c r="B19910" s="4">
        <v>195356.3824</v>
      </c>
      <c r="C19910" s="4">
        <v>12030.2917</v>
      </c>
      <c r="D19910">
        <v>6</v>
      </c>
      <c r="E19910">
        <v>12</v>
      </c>
      <c r="F19910" s="5">
        <v>-5.6266780000000004E-4</v>
      </c>
      <c r="G19910" s="5">
        <v>3.5129769999999998</v>
      </c>
      <c r="H19910" s="5">
        <v>-1.9766390400405998E-3</v>
      </c>
      <c r="I19910" s="5">
        <v>4.2272739999999996E-3</v>
      </c>
      <c r="J19910" s="5">
        <v>1.717952E-3</v>
      </c>
      <c r="K19910" s="5">
        <v>1.6571679999999998E-2</v>
      </c>
      <c r="L19910" s="5">
        <v>6.2662739999999996E-3</v>
      </c>
      <c r="M19910" s="5">
        <v>1.717952E-3</v>
      </c>
      <c r="N19910" s="5">
        <v>0</v>
      </c>
    </row>
    <row r="19911" spans="1:14" x14ac:dyDescent="0.2">
      <c r="A19911" s="1">
        <v>19910</v>
      </c>
      <c r="B19911" s="4">
        <v>195366.3829</v>
      </c>
      <c r="C19911" s="4">
        <v>12040.2922</v>
      </c>
      <c r="D19911">
        <v>6</v>
      </c>
      <c r="E19911">
        <v>12</v>
      </c>
      <c r="F19911" s="5">
        <v>-5.0544740000000004E-4</v>
      </c>
      <c r="G19911" s="5">
        <v>3.5127250000000001</v>
      </c>
      <c r="H19911" s="5">
        <v>-1.7754977181649999E-3</v>
      </c>
      <c r="I19911" s="5">
        <v>4.2272739999999996E-3</v>
      </c>
      <c r="J19911" s="5">
        <v>1.719426E-3</v>
      </c>
      <c r="K19911" s="5">
        <v>1.6571679999999998E-2</v>
      </c>
      <c r="L19911" s="5">
        <v>6.2714520000000003E-3</v>
      </c>
      <c r="M19911" s="5">
        <v>1.719426E-3</v>
      </c>
      <c r="N19911" s="5">
        <v>0</v>
      </c>
    </row>
    <row r="19912" spans="1:14" x14ac:dyDescent="0.2">
      <c r="A19912" s="1">
        <v>19911</v>
      </c>
      <c r="B19912" s="4">
        <v>195376.38310000001</v>
      </c>
      <c r="C19912" s="4">
        <v>12050.2924</v>
      </c>
      <c r="D19912">
        <v>6</v>
      </c>
      <c r="E19912">
        <v>12</v>
      </c>
      <c r="F19912" s="5">
        <v>-5.3977970000000002E-4</v>
      </c>
      <c r="G19912" s="5">
        <v>3.512689</v>
      </c>
      <c r="H19912" s="5">
        <v>-1.8960782146133E-3</v>
      </c>
      <c r="I19912" s="5">
        <v>4.2272739999999996E-3</v>
      </c>
      <c r="J19912" s="5">
        <v>1.7209009999999999E-3</v>
      </c>
      <c r="K19912" s="5">
        <v>1.6571679999999998E-2</v>
      </c>
      <c r="L19912" s="5">
        <v>6.2766339999999997E-3</v>
      </c>
      <c r="M19912" s="5">
        <v>1.7209009999999999E-3</v>
      </c>
      <c r="N19912" s="5">
        <v>0</v>
      </c>
    </row>
    <row r="19913" spans="1:14" x14ac:dyDescent="0.2">
      <c r="A19913" s="1">
        <v>19912</v>
      </c>
      <c r="B19913" s="4">
        <v>195386.3835</v>
      </c>
      <c r="C19913" s="4">
        <v>12060.292799999999</v>
      </c>
      <c r="D19913">
        <v>6</v>
      </c>
      <c r="E19913">
        <v>12</v>
      </c>
      <c r="F19913" s="5">
        <v>-4.7874449999999998E-4</v>
      </c>
      <c r="G19913" s="5">
        <v>3.5126279999999999</v>
      </c>
      <c r="H19913" s="5">
        <v>-1.681651335546E-3</v>
      </c>
      <c r="I19913" s="5">
        <v>4.2272739999999996E-3</v>
      </c>
      <c r="J19913" s="5">
        <v>1.7223819999999999E-3</v>
      </c>
      <c r="K19913" s="5">
        <v>1.6571679999999998E-2</v>
      </c>
      <c r="L19913" s="5">
        <v>6.2818359999999998E-3</v>
      </c>
      <c r="M19913" s="5">
        <v>1.7223819999999999E-3</v>
      </c>
      <c r="N19913" s="5">
        <v>0</v>
      </c>
    </row>
    <row r="19914" spans="1:14" x14ac:dyDescent="0.2">
      <c r="A19914" s="1">
        <v>19913</v>
      </c>
      <c r="B19914" s="4">
        <v>195396.3835</v>
      </c>
      <c r="C19914" s="4">
        <v>12070.292799999999</v>
      </c>
      <c r="D19914">
        <v>6</v>
      </c>
      <c r="E19914">
        <v>12</v>
      </c>
      <c r="F19914" s="5">
        <v>-5.893707E-4</v>
      </c>
      <c r="G19914" s="5">
        <v>3.5125419999999998</v>
      </c>
      <c r="H19914" s="5">
        <v>-2.0701893373193999E-3</v>
      </c>
      <c r="I19914" s="5">
        <v>4.2272739999999996E-3</v>
      </c>
      <c r="J19914" s="5">
        <v>1.723855E-3</v>
      </c>
      <c r="K19914" s="5">
        <v>1.6571679999999998E-2</v>
      </c>
      <c r="L19914" s="5">
        <v>6.2870089999999997E-3</v>
      </c>
      <c r="M19914" s="5">
        <v>1.723855E-3</v>
      </c>
      <c r="N19914" s="5">
        <v>0</v>
      </c>
    </row>
    <row r="19915" spans="1:14" x14ac:dyDescent="0.2">
      <c r="A19915" s="1">
        <v>19914</v>
      </c>
      <c r="B19915" s="4">
        <v>195406.38399999999</v>
      </c>
      <c r="C19915" s="4">
        <v>12080.293299999999</v>
      </c>
      <c r="D19915">
        <v>6</v>
      </c>
      <c r="E19915">
        <v>12</v>
      </c>
      <c r="F19915" s="5">
        <v>-5.2642819999999997E-4</v>
      </c>
      <c r="G19915" s="5">
        <v>3.5120900000000002</v>
      </c>
      <c r="H19915" s="5">
        <v>-1.848863216938E-3</v>
      </c>
      <c r="I19915" s="5">
        <v>4.2272739999999996E-3</v>
      </c>
      <c r="J19915" s="5">
        <v>1.7252750000000001E-3</v>
      </c>
      <c r="K19915" s="5">
        <v>1.6571679999999998E-2</v>
      </c>
      <c r="L19915" s="5">
        <v>6.2919990000000004E-3</v>
      </c>
      <c r="M19915" s="5">
        <v>1.7252750000000001E-3</v>
      </c>
      <c r="N19915" s="5">
        <v>0</v>
      </c>
    </row>
    <row r="19916" spans="1:14" x14ac:dyDescent="0.2">
      <c r="A19916" s="1">
        <v>19915</v>
      </c>
      <c r="B19916" s="4">
        <v>195416.3842</v>
      </c>
      <c r="C19916" s="4">
        <v>12090.2935</v>
      </c>
      <c r="D19916">
        <v>6</v>
      </c>
      <c r="E19916">
        <v>12</v>
      </c>
      <c r="F19916" s="5">
        <v>-5.0926210000000005E-4</v>
      </c>
      <c r="G19916" s="5">
        <v>3.5123030000000002</v>
      </c>
      <c r="H19916" s="5">
        <v>-1.7886828016163E-3</v>
      </c>
      <c r="I19916" s="5">
        <v>4.2272739999999996E-3</v>
      </c>
      <c r="J19916" s="5">
        <v>1.7267389999999999E-3</v>
      </c>
      <c r="K19916" s="5">
        <v>1.6571679999999998E-2</v>
      </c>
      <c r="L19916" s="5">
        <v>6.2971379999999999E-3</v>
      </c>
      <c r="M19916" s="5">
        <v>1.7267389999999999E-3</v>
      </c>
      <c r="N19916" s="5">
        <v>0</v>
      </c>
    </row>
    <row r="19917" spans="1:14" x14ac:dyDescent="0.2">
      <c r="A19917" s="1">
        <v>19916</v>
      </c>
      <c r="B19917" s="4">
        <v>195426.3847</v>
      </c>
      <c r="C19917" s="4">
        <v>12100.294</v>
      </c>
      <c r="D19917">
        <v>6</v>
      </c>
      <c r="E19917">
        <v>12</v>
      </c>
      <c r="F19917" s="5">
        <v>-5.1498410000000005E-4</v>
      </c>
      <c r="G19917" s="5">
        <v>3.511755</v>
      </c>
      <c r="H19917" s="5">
        <v>-1.8084979880955E-3</v>
      </c>
      <c r="I19917" s="5">
        <v>4.2272739999999996E-3</v>
      </c>
      <c r="J19917" s="5">
        <v>1.7281880000000001E-3</v>
      </c>
      <c r="K19917" s="5">
        <v>1.6571679999999998E-2</v>
      </c>
      <c r="L19917" s="5">
        <v>6.3022310000000002E-3</v>
      </c>
      <c r="M19917" s="5">
        <v>1.7281880000000001E-3</v>
      </c>
      <c r="N19917" s="5">
        <v>0</v>
      </c>
    </row>
    <row r="19918" spans="1:14" x14ac:dyDescent="0.2">
      <c r="A19918" s="1">
        <v>19917</v>
      </c>
      <c r="B19918" s="4">
        <v>195436.38510000001</v>
      </c>
      <c r="C19918" s="4">
        <v>12110.294400000001</v>
      </c>
      <c r="D19918">
        <v>6</v>
      </c>
      <c r="E19918">
        <v>12</v>
      </c>
      <c r="F19918" s="5">
        <v>-5.4168700000000001E-4</v>
      </c>
      <c r="G19918" s="5">
        <v>3.5116480000000001</v>
      </c>
      <c r="H19918" s="5">
        <v>-1.9022140701759999E-3</v>
      </c>
      <c r="I19918" s="5">
        <v>4.2272739999999996E-3</v>
      </c>
      <c r="J19918" s="5">
        <v>1.729658E-3</v>
      </c>
      <c r="K19918" s="5">
        <v>1.6571679999999998E-2</v>
      </c>
      <c r="L19918" s="5">
        <v>6.3073929999999997E-3</v>
      </c>
      <c r="M19918" s="5">
        <v>1.729658E-3</v>
      </c>
      <c r="N19918" s="5">
        <v>0</v>
      </c>
    </row>
    <row r="19919" spans="1:14" x14ac:dyDescent="0.2">
      <c r="A19919" s="1">
        <v>19918</v>
      </c>
      <c r="B19919" s="4">
        <v>195446.3855</v>
      </c>
      <c r="C19919" s="4">
        <v>12120.2948</v>
      </c>
      <c r="D19919">
        <v>6</v>
      </c>
      <c r="E19919">
        <v>12</v>
      </c>
      <c r="F19919" s="5">
        <v>-5.5313110000000003E-4</v>
      </c>
      <c r="G19919" s="5">
        <v>3.5116900000000002</v>
      </c>
      <c r="H19919" s="5">
        <v>-1.9424249525590001E-3</v>
      </c>
      <c r="I19919" s="5">
        <v>4.2272739999999996E-3</v>
      </c>
      <c r="J19919" s="5">
        <v>1.731083E-3</v>
      </c>
      <c r="K19919" s="5">
        <v>1.6571679999999998E-2</v>
      </c>
      <c r="L19919" s="5">
        <v>6.3123950000000002E-3</v>
      </c>
      <c r="M19919" s="5">
        <v>1.731083E-3</v>
      </c>
      <c r="N19919" s="5">
        <v>0</v>
      </c>
    </row>
    <row r="19920" spans="1:14" x14ac:dyDescent="0.2">
      <c r="A19920" s="1">
        <v>19919</v>
      </c>
      <c r="B19920" s="4">
        <v>195456.38560000001</v>
      </c>
      <c r="C19920" s="4">
        <v>12130.294900000001</v>
      </c>
      <c r="D19920">
        <v>6</v>
      </c>
      <c r="E19920">
        <v>12</v>
      </c>
      <c r="F19920" s="5">
        <v>-6.0462950000000004E-4</v>
      </c>
      <c r="G19920" s="5">
        <v>3.5115159999999999</v>
      </c>
      <c r="H19920" s="5">
        <v>-2.1231661633220001E-3</v>
      </c>
      <c r="I19920" s="5">
        <v>4.2272739999999996E-3</v>
      </c>
      <c r="J19920" s="5">
        <v>1.732599E-3</v>
      </c>
      <c r="K19920" s="5">
        <v>1.6571679999999998E-2</v>
      </c>
      <c r="L19920" s="5">
        <v>6.3177179999999999E-3</v>
      </c>
      <c r="M19920" s="5">
        <v>1.732599E-3</v>
      </c>
      <c r="N19920" s="5">
        <v>0</v>
      </c>
    </row>
    <row r="19921" spans="1:14" x14ac:dyDescent="0.2">
      <c r="A19921" s="1">
        <v>19920</v>
      </c>
      <c r="B19921" s="4">
        <v>195466.38579999999</v>
      </c>
      <c r="C19921" s="4">
        <v>12140.295099999999</v>
      </c>
      <c r="D19921">
        <v>6</v>
      </c>
      <c r="E19921">
        <v>12</v>
      </c>
      <c r="F19921" s="5">
        <v>-5.4168700000000001E-4</v>
      </c>
      <c r="G19921" s="5">
        <v>3.5115099999999999</v>
      </c>
      <c r="H19921" s="5">
        <v>-1.90213931737E-3</v>
      </c>
      <c r="I19921" s="5">
        <v>4.2272739999999996E-3</v>
      </c>
      <c r="J19921" s="5">
        <v>1.7340700000000001E-3</v>
      </c>
      <c r="K19921" s="5">
        <v>1.6571679999999998E-2</v>
      </c>
      <c r="L19921" s="5">
        <v>6.322884E-3</v>
      </c>
      <c r="M19921" s="5">
        <v>1.7340700000000001E-3</v>
      </c>
      <c r="N19921" s="5">
        <v>0</v>
      </c>
    </row>
    <row r="19922" spans="1:14" x14ac:dyDescent="0.2">
      <c r="A19922" s="1">
        <v>19921</v>
      </c>
      <c r="B19922" s="4">
        <v>195476.3861</v>
      </c>
      <c r="C19922" s="4">
        <v>12150.295400000001</v>
      </c>
      <c r="D19922">
        <v>6</v>
      </c>
      <c r="E19922">
        <v>12</v>
      </c>
      <c r="F19922" s="5">
        <v>-5.7029719999999995E-4</v>
      </c>
      <c r="G19922" s="5">
        <v>3.5112670000000001</v>
      </c>
      <c r="H19922" s="5">
        <v>-2.0024657385523999E-3</v>
      </c>
      <c r="I19922" s="5">
        <v>4.2272739999999996E-3</v>
      </c>
      <c r="J19922" s="5">
        <v>1.735538E-3</v>
      </c>
      <c r="K19922" s="5">
        <v>1.6571679999999998E-2</v>
      </c>
      <c r="L19922" s="5">
        <v>6.3280410000000004E-3</v>
      </c>
      <c r="M19922" s="5">
        <v>1.735538E-3</v>
      </c>
      <c r="N19922" s="5">
        <v>0</v>
      </c>
    </row>
    <row r="19923" spans="1:14" x14ac:dyDescent="0.2">
      <c r="A19923" s="1">
        <v>19922</v>
      </c>
      <c r="B19923" s="4">
        <v>195486.38649999999</v>
      </c>
      <c r="C19923" s="4">
        <v>12160.2958</v>
      </c>
      <c r="D19923">
        <v>6</v>
      </c>
      <c r="E19923">
        <v>12</v>
      </c>
      <c r="F19923" s="5">
        <v>-5.7220459999999997E-4</v>
      </c>
      <c r="G19923" s="5">
        <v>3.5108510000000002</v>
      </c>
      <c r="H19923" s="5">
        <v>-2.0089250921146002E-3</v>
      </c>
      <c r="I19923" s="5">
        <v>4.2272739999999996E-3</v>
      </c>
      <c r="J19923" s="5">
        <v>1.7370689999999999E-3</v>
      </c>
      <c r="K19923" s="5">
        <v>1.6571679999999998E-2</v>
      </c>
      <c r="L19923" s="5">
        <v>6.3334159999999997E-3</v>
      </c>
      <c r="M19923" s="5">
        <v>1.7370689999999999E-3</v>
      </c>
      <c r="N19923" s="5">
        <v>0</v>
      </c>
    </row>
    <row r="19924" spans="1:14" x14ac:dyDescent="0.2">
      <c r="A19924" s="1">
        <v>19923</v>
      </c>
      <c r="B19924" s="4">
        <v>195496.3866</v>
      </c>
      <c r="C19924" s="4">
        <v>12170.295899999999</v>
      </c>
      <c r="D19924">
        <v>6</v>
      </c>
      <c r="E19924">
        <v>12</v>
      </c>
      <c r="F19924" s="5">
        <v>-4.8255919999999999E-4</v>
      </c>
      <c r="G19924" s="5">
        <v>3.5109970000000001</v>
      </c>
      <c r="H19924" s="5">
        <v>-1.6942639035224E-3</v>
      </c>
      <c r="I19924" s="5">
        <v>4.2272739999999996E-3</v>
      </c>
      <c r="J19924" s="5">
        <v>1.7385110000000001E-3</v>
      </c>
      <c r="K19924" s="5">
        <v>1.6571679999999998E-2</v>
      </c>
      <c r="L19924" s="5">
        <v>6.3384790000000002E-3</v>
      </c>
      <c r="M19924" s="5">
        <v>1.7385110000000001E-3</v>
      </c>
      <c r="N19924" s="5">
        <v>0</v>
      </c>
    </row>
    <row r="19925" spans="1:14" x14ac:dyDescent="0.2">
      <c r="A19925" s="1">
        <v>19924</v>
      </c>
      <c r="B19925" s="4">
        <v>195506.3866</v>
      </c>
      <c r="C19925" s="4">
        <v>12180.295899999999</v>
      </c>
      <c r="D19925">
        <v>6</v>
      </c>
      <c r="E19925">
        <v>12</v>
      </c>
      <c r="F19925" s="5">
        <v>-5.6076050000000005E-4</v>
      </c>
      <c r="G19925" s="5">
        <v>3.5108389999999998</v>
      </c>
      <c r="H19925" s="5">
        <v>-1.9687398330595E-3</v>
      </c>
      <c r="I19925" s="5">
        <v>4.2272739999999996E-3</v>
      </c>
      <c r="J19925" s="5">
        <v>1.739965E-3</v>
      </c>
      <c r="K19925" s="5">
        <v>1.6571679999999998E-2</v>
      </c>
      <c r="L19925" s="5">
        <v>6.3435829999999999E-3</v>
      </c>
      <c r="M19925" s="5">
        <v>1.739965E-3</v>
      </c>
      <c r="N19925" s="5">
        <v>0</v>
      </c>
    </row>
    <row r="19926" spans="1:14" x14ac:dyDescent="0.2">
      <c r="A19926" s="1">
        <v>19925</v>
      </c>
      <c r="B19926" s="4">
        <v>195516.3867</v>
      </c>
      <c r="C19926" s="4">
        <v>12190.296</v>
      </c>
      <c r="D19926">
        <v>6</v>
      </c>
      <c r="E19926">
        <v>12</v>
      </c>
      <c r="F19926" s="5">
        <v>-5.4168700000000001E-4</v>
      </c>
      <c r="G19926" s="5">
        <v>3.5106009999999999</v>
      </c>
      <c r="H19926" s="5">
        <v>-1.901646923887E-3</v>
      </c>
      <c r="I19926" s="5">
        <v>4.2272739999999996E-3</v>
      </c>
      <c r="J19926" s="5">
        <v>1.741444E-3</v>
      </c>
      <c r="K19926" s="5">
        <v>1.6571679999999998E-2</v>
      </c>
      <c r="L19926" s="5">
        <v>6.3487739999999997E-3</v>
      </c>
      <c r="M19926" s="5">
        <v>1.741444E-3</v>
      </c>
      <c r="N19926" s="5">
        <v>0</v>
      </c>
    </row>
    <row r="19927" spans="1:14" x14ac:dyDescent="0.2">
      <c r="A19927" s="1">
        <v>19926</v>
      </c>
      <c r="B19927" s="4">
        <v>195526.3872</v>
      </c>
      <c r="C19927" s="4">
        <v>12200.2965</v>
      </c>
      <c r="D19927">
        <v>6</v>
      </c>
      <c r="E19927">
        <v>12</v>
      </c>
      <c r="F19927" s="5">
        <v>-5.0354000000000002E-4</v>
      </c>
      <c r="G19927" s="5">
        <v>3.510475</v>
      </c>
      <c r="H19927" s="5">
        <v>-1.7676645815E-3</v>
      </c>
      <c r="I19927" s="5">
        <v>4.2272739999999996E-3</v>
      </c>
      <c r="J19927" s="5">
        <v>1.7428980000000001E-3</v>
      </c>
      <c r="K19927" s="5">
        <v>1.6571679999999998E-2</v>
      </c>
      <c r="L19927" s="5">
        <v>6.3538789999999998E-3</v>
      </c>
      <c r="M19927" s="5">
        <v>1.7428980000000001E-3</v>
      </c>
      <c r="N19927" s="5">
        <v>0</v>
      </c>
    </row>
    <row r="19928" spans="1:14" x14ac:dyDescent="0.2">
      <c r="A19928" s="1">
        <v>19927</v>
      </c>
      <c r="B19928" s="4">
        <v>195536.3872</v>
      </c>
      <c r="C19928" s="4">
        <v>12210.2965</v>
      </c>
      <c r="D19928">
        <v>6</v>
      </c>
      <c r="E19928">
        <v>12</v>
      </c>
      <c r="F19928" s="5">
        <v>-5.4931640000000002E-4</v>
      </c>
      <c r="G19928" s="5">
        <v>3.5102370000000001</v>
      </c>
      <c r="H19928" s="5">
        <v>-1.9282307519868E-3</v>
      </c>
      <c r="I19928" s="5">
        <v>4.2272739999999996E-3</v>
      </c>
      <c r="J19928" s="5">
        <v>1.744401E-3</v>
      </c>
      <c r="K19928" s="5">
        <v>1.6571679999999998E-2</v>
      </c>
      <c r="L19928" s="5">
        <v>6.359155E-3</v>
      </c>
      <c r="M19928" s="5">
        <v>1.744401E-3</v>
      </c>
      <c r="N19928" s="5">
        <v>0</v>
      </c>
    </row>
    <row r="19929" spans="1:14" x14ac:dyDescent="0.2">
      <c r="A19929" s="1">
        <v>19928</v>
      </c>
      <c r="B19929" s="4">
        <v>195546.38769999999</v>
      </c>
      <c r="C19929" s="4">
        <v>12220.297</v>
      </c>
      <c r="D19929">
        <v>6</v>
      </c>
      <c r="E19929">
        <v>12</v>
      </c>
      <c r="F19929" s="5">
        <v>-5.4931640000000002E-4</v>
      </c>
      <c r="G19929" s="5">
        <v>3.5100560000000001</v>
      </c>
      <c r="H19929" s="5">
        <v>-1.9281313257184E-3</v>
      </c>
      <c r="I19929" s="5">
        <v>4.2272739999999996E-3</v>
      </c>
      <c r="J19929" s="5">
        <v>1.745864E-3</v>
      </c>
      <c r="K19929" s="5">
        <v>1.6571679999999998E-2</v>
      </c>
      <c r="L19929" s="5">
        <v>6.3642899999999999E-3</v>
      </c>
      <c r="M19929" s="5">
        <v>1.745864E-3</v>
      </c>
      <c r="N19929" s="5">
        <v>0</v>
      </c>
    </row>
    <row r="19930" spans="1:14" x14ac:dyDescent="0.2">
      <c r="A19930" s="1">
        <v>19929</v>
      </c>
      <c r="B19930" s="4">
        <v>195556.3879</v>
      </c>
      <c r="C19930" s="4">
        <v>12230.297200000001</v>
      </c>
      <c r="D19930">
        <v>6</v>
      </c>
      <c r="E19930">
        <v>12</v>
      </c>
      <c r="F19930" s="5">
        <v>-5.3596500000000001E-4</v>
      </c>
      <c r="G19930" s="5">
        <v>3.5100739999999999</v>
      </c>
      <c r="H19930" s="5">
        <v>-1.88127681141E-3</v>
      </c>
      <c r="I19930" s="5">
        <v>4.2272739999999996E-3</v>
      </c>
      <c r="J19930" s="5">
        <v>1.747333E-3</v>
      </c>
      <c r="K19930" s="5">
        <v>1.6571679999999998E-2</v>
      </c>
      <c r="L19930" s="5">
        <v>6.3694449999999996E-3</v>
      </c>
      <c r="M19930" s="5">
        <v>1.747333E-3</v>
      </c>
      <c r="N19930" s="5">
        <v>0</v>
      </c>
    </row>
    <row r="19931" spans="1:14" x14ac:dyDescent="0.2">
      <c r="A19931" s="1">
        <v>19930</v>
      </c>
      <c r="B19931" s="4">
        <v>195566.38810000001</v>
      </c>
      <c r="C19931" s="4">
        <v>12240.297399999999</v>
      </c>
      <c r="D19931">
        <v>6</v>
      </c>
      <c r="E19931">
        <v>12</v>
      </c>
      <c r="F19931" s="5">
        <v>-5.5313110000000003E-4</v>
      </c>
      <c r="G19931" s="5">
        <v>3.50976</v>
      </c>
      <c r="H19931" s="5">
        <v>-1.9413574095360001E-3</v>
      </c>
      <c r="I19931" s="5">
        <v>4.2272739999999996E-3</v>
      </c>
      <c r="J19931" s="5">
        <v>1.7488200000000001E-3</v>
      </c>
      <c r="K19931" s="5">
        <v>1.6571679999999998E-2</v>
      </c>
      <c r="L19931" s="5">
        <v>6.3746660000000002E-3</v>
      </c>
      <c r="M19931" s="5">
        <v>1.7488200000000001E-3</v>
      </c>
      <c r="N19931" s="5">
        <v>0</v>
      </c>
    </row>
    <row r="19932" spans="1:14" x14ac:dyDescent="0.2">
      <c r="A19932" s="1">
        <v>19931</v>
      </c>
      <c r="B19932" s="4">
        <v>195576.38829999999</v>
      </c>
      <c r="C19932" s="4">
        <v>12250.2976</v>
      </c>
      <c r="D19932">
        <v>6</v>
      </c>
      <c r="E19932">
        <v>12</v>
      </c>
      <c r="F19932" s="5">
        <v>-5.3977970000000002E-4</v>
      </c>
      <c r="G19932" s="5">
        <v>3.5097860000000001</v>
      </c>
      <c r="H19932" s="5">
        <v>-1.8945112341442001E-3</v>
      </c>
      <c r="I19932" s="5">
        <v>4.2272739999999996E-3</v>
      </c>
      <c r="J19932" s="5">
        <v>1.750277E-3</v>
      </c>
      <c r="K19932" s="5">
        <v>1.6571679999999998E-2</v>
      </c>
      <c r="L19932" s="5">
        <v>6.3797819999999996E-3</v>
      </c>
      <c r="M19932" s="5">
        <v>1.750277E-3</v>
      </c>
      <c r="N19932" s="5">
        <v>0</v>
      </c>
    </row>
    <row r="19933" spans="1:14" x14ac:dyDescent="0.2">
      <c r="A19933" s="1">
        <v>19932</v>
      </c>
      <c r="B19933" s="4">
        <v>195586.38829999999</v>
      </c>
      <c r="C19933" s="4">
        <v>12260.2976</v>
      </c>
      <c r="D19933">
        <v>6</v>
      </c>
      <c r="E19933">
        <v>12</v>
      </c>
      <c r="F19933" s="5">
        <v>-5.4931640000000002E-4</v>
      </c>
      <c r="G19933" s="5">
        <v>3.5093890000000001</v>
      </c>
      <c r="H19933" s="5">
        <v>-1.9277649316796E-3</v>
      </c>
      <c r="I19933" s="5">
        <v>4.2272739999999996E-3</v>
      </c>
      <c r="J19933" s="5">
        <v>1.7517749999999999E-3</v>
      </c>
      <c r="K19933" s="5">
        <v>1.6571679999999998E-2</v>
      </c>
      <c r="L19933" s="5">
        <v>6.3850390000000003E-3</v>
      </c>
      <c r="M19933" s="5">
        <v>1.7517749999999999E-3</v>
      </c>
      <c r="N19933" s="5">
        <v>0</v>
      </c>
    </row>
    <row r="19934" spans="1:14" x14ac:dyDescent="0.2">
      <c r="A19934" s="1">
        <v>19933</v>
      </c>
      <c r="B19934" s="4">
        <v>195596.38829999999</v>
      </c>
      <c r="C19934" s="4">
        <v>12270.2976</v>
      </c>
      <c r="D19934">
        <v>6</v>
      </c>
      <c r="E19934">
        <v>12</v>
      </c>
      <c r="F19934" s="5">
        <v>-4.7683719999999999E-4</v>
      </c>
      <c r="G19934" s="5">
        <v>3.5093160000000001</v>
      </c>
      <c r="H19934" s="5">
        <v>-1.6733724153551999E-3</v>
      </c>
      <c r="I19934" s="5">
        <v>4.2272739999999996E-3</v>
      </c>
      <c r="J19934" s="5">
        <v>1.7532839999999999E-3</v>
      </c>
      <c r="K19934" s="5">
        <v>1.6571679999999998E-2</v>
      </c>
      <c r="L19934" s="5">
        <v>6.3903329999999998E-3</v>
      </c>
      <c r="M19934" s="5">
        <v>1.7532839999999999E-3</v>
      </c>
      <c r="N19934" s="5">
        <v>0</v>
      </c>
    </row>
    <row r="19935" spans="1:14" x14ac:dyDescent="0.2">
      <c r="A19935" s="1">
        <v>19934</v>
      </c>
      <c r="B19935" s="4">
        <v>195606.3885</v>
      </c>
      <c r="C19935" s="4">
        <v>12280.2978</v>
      </c>
      <c r="D19935">
        <v>6</v>
      </c>
      <c r="E19935">
        <v>12</v>
      </c>
      <c r="F19935" s="5">
        <v>-5.7220459999999997E-4</v>
      </c>
      <c r="G19935" s="5">
        <v>3.509112</v>
      </c>
      <c r="H19935" s="5">
        <v>-2.0079300283151998E-3</v>
      </c>
      <c r="I19935" s="5">
        <v>4.2272739999999996E-3</v>
      </c>
      <c r="J19935" s="5">
        <v>1.7547929999999999E-3</v>
      </c>
      <c r="K19935" s="5">
        <v>1.6571679999999998E-2</v>
      </c>
      <c r="L19935" s="5">
        <v>6.3956280000000004E-3</v>
      </c>
      <c r="M19935" s="5">
        <v>1.7547929999999999E-3</v>
      </c>
      <c r="N19935" s="5">
        <v>0</v>
      </c>
    </row>
    <row r="19936" spans="1:14" x14ac:dyDescent="0.2">
      <c r="A19936" s="1">
        <v>19935</v>
      </c>
      <c r="B19936" s="4">
        <v>195616.38879999999</v>
      </c>
      <c r="C19936" s="4">
        <v>12290.2981</v>
      </c>
      <c r="D19936">
        <v>6</v>
      </c>
      <c r="E19936">
        <v>12</v>
      </c>
      <c r="F19936" s="5">
        <v>-4.9781800000000002E-4</v>
      </c>
      <c r="G19936" s="5">
        <v>3.5087790000000001</v>
      </c>
      <c r="H19936" s="5">
        <v>-1.746733344222E-3</v>
      </c>
      <c r="I19936" s="5">
        <v>4.2272739999999996E-3</v>
      </c>
      <c r="J19936" s="5">
        <v>1.7563259999999999E-3</v>
      </c>
      <c r="K19936" s="5">
        <v>1.6571679999999998E-2</v>
      </c>
      <c r="L19936" s="5">
        <v>6.4010070000000002E-3</v>
      </c>
      <c r="M19936" s="5">
        <v>1.7563259999999999E-3</v>
      </c>
      <c r="N19936" s="5">
        <v>0</v>
      </c>
    </row>
    <row r="19937" spans="1:14" x14ac:dyDescent="0.2">
      <c r="A19937" s="1">
        <v>19936</v>
      </c>
      <c r="B19937" s="4">
        <v>195626.38930000001</v>
      </c>
      <c r="C19937" s="4">
        <v>12300.2986</v>
      </c>
      <c r="D19937">
        <v>6</v>
      </c>
      <c r="E19937">
        <v>12</v>
      </c>
      <c r="F19937" s="5">
        <v>-5.4931640000000002E-4</v>
      </c>
      <c r="G19937" s="5">
        <v>3.5085160000000002</v>
      </c>
      <c r="H19937" s="5">
        <v>-1.9272853784624E-3</v>
      </c>
      <c r="I19937" s="5">
        <v>4.2272739999999996E-3</v>
      </c>
      <c r="J19937" s="5">
        <v>1.757855E-3</v>
      </c>
      <c r="K19937" s="5">
        <v>1.6571679999999998E-2</v>
      </c>
      <c r="L19937" s="5">
        <v>6.4063729999999999E-3</v>
      </c>
      <c r="M19937" s="5">
        <v>1.757855E-3</v>
      </c>
      <c r="N19937" s="5">
        <v>0</v>
      </c>
    </row>
    <row r="19938" spans="1:14" x14ac:dyDescent="0.2">
      <c r="A19938" s="1">
        <v>19937</v>
      </c>
      <c r="B19938" s="4">
        <v>195636.38959999999</v>
      </c>
      <c r="C19938" s="4">
        <v>12310.2989</v>
      </c>
      <c r="D19938">
        <v>6</v>
      </c>
      <c r="E19938">
        <v>12</v>
      </c>
      <c r="F19938" s="5">
        <v>-5.6648250000000005E-4</v>
      </c>
      <c r="G19938" s="5">
        <v>3.5084179999999998</v>
      </c>
      <c r="H19938" s="5">
        <v>-1.9874573996850001E-3</v>
      </c>
      <c r="I19938" s="5">
        <v>4.2272739999999996E-3</v>
      </c>
      <c r="J19938" s="5">
        <v>1.759399E-3</v>
      </c>
      <c r="K19938" s="5">
        <v>1.6571679999999998E-2</v>
      </c>
      <c r="L19938" s="5">
        <v>6.4117890000000002E-3</v>
      </c>
      <c r="M19938" s="5">
        <v>1.759399E-3</v>
      </c>
      <c r="N19938" s="5">
        <v>0</v>
      </c>
    </row>
    <row r="19939" spans="1:14" x14ac:dyDescent="0.2">
      <c r="A19939" s="1">
        <v>19938</v>
      </c>
      <c r="B19939" s="4">
        <v>195646.3897</v>
      </c>
      <c r="C19939" s="4">
        <v>12320.299000000001</v>
      </c>
      <c r="D19939">
        <v>6</v>
      </c>
      <c r="E19939">
        <v>12</v>
      </c>
      <c r="F19939" s="5">
        <v>-4.8255919999999999E-4</v>
      </c>
      <c r="G19939" s="5">
        <v>3.5085310000000001</v>
      </c>
      <c r="H19939" s="5">
        <v>-1.6930739125352E-3</v>
      </c>
      <c r="I19939" s="5">
        <v>4.2272739999999996E-3</v>
      </c>
      <c r="J19939" s="5">
        <v>1.760899E-3</v>
      </c>
      <c r="K19939" s="5">
        <v>1.6571679999999998E-2</v>
      </c>
      <c r="L19939" s="5">
        <v>6.4170540000000002E-3</v>
      </c>
      <c r="M19939" s="5">
        <v>1.760899E-3</v>
      </c>
      <c r="N19939" s="5">
        <v>0</v>
      </c>
    </row>
    <row r="19940" spans="1:14" x14ac:dyDescent="0.2">
      <c r="A19940" s="1">
        <v>19939</v>
      </c>
      <c r="B19940" s="4">
        <v>195656.38990000001</v>
      </c>
      <c r="C19940" s="4">
        <v>12330.299199999999</v>
      </c>
      <c r="D19940">
        <v>6</v>
      </c>
      <c r="E19940">
        <v>12</v>
      </c>
      <c r="F19940" s="5">
        <v>-5.1879879999999995E-4</v>
      </c>
      <c r="G19940" s="5">
        <v>3.5084309999999999</v>
      </c>
      <c r="H19940" s="5">
        <v>-1.8201697926828E-3</v>
      </c>
      <c r="I19940" s="5">
        <v>4.2272739999999996E-3</v>
      </c>
      <c r="J19940" s="5">
        <v>1.7623890000000001E-3</v>
      </c>
      <c r="K19940" s="5">
        <v>1.6571679999999998E-2</v>
      </c>
      <c r="L19940" s="5">
        <v>6.4222819999999996E-3</v>
      </c>
      <c r="M19940" s="5">
        <v>1.7623890000000001E-3</v>
      </c>
      <c r="N19940" s="5">
        <v>0</v>
      </c>
    </row>
    <row r="19941" spans="1:14" x14ac:dyDescent="0.2">
      <c r="A19941" s="1">
        <v>19940</v>
      </c>
      <c r="B19941" s="4">
        <v>195666.39050000001</v>
      </c>
      <c r="C19941" s="4">
        <v>12340.299800000001</v>
      </c>
      <c r="D19941">
        <v>6</v>
      </c>
      <c r="E19941">
        <v>12</v>
      </c>
      <c r="F19941" s="5">
        <v>-5.5313110000000003E-4</v>
      </c>
      <c r="G19941" s="5">
        <v>3.5083449999999998</v>
      </c>
      <c r="H19941" s="5">
        <v>-1.9405747290295E-3</v>
      </c>
      <c r="I19941" s="5">
        <v>4.2272739999999996E-3</v>
      </c>
      <c r="J19941" s="5">
        <v>1.7638529999999999E-3</v>
      </c>
      <c r="K19941" s="5">
        <v>1.6571679999999998E-2</v>
      </c>
      <c r="L19941" s="5">
        <v>6.427416E-3</v>
      </c>
      <c r="M19941" s="5">
        <v>1.7638529999999999E-3</v>
      </c>
      <c r="N19941" s="5">
        <v>0</v>
      </c>
    </row>
    <row r="19942" spans="1:14" x14ac:dyDescent="0.2">
      <c r="A19942" s="1">
        <v>19941</v>
      </c>
      <c r="B19942" s="4">
        <v>195676.3909</v>
      </c>
      <c r="C19942" s="4">
        <v>12350.3002</v>
      </c>
      <c r="D19942">
        <v>6</v>
      </c>
      <c r="E19942">
        <v>12</v>
      </c>
      <c r="F19942" s="5">
        <v>-5.2833559999999999E-4</v>
      </c>
      <c r="G19942" s="5">
        <v>3.5081790000000002</v>
      </c>
      <c r="H19942" s="5">
        <v>-1.8534958568724E-3</v>
      </c>
      <c r="I19942" s="5">
        <v>4.2272739999999996E-3</v>
      </c>
      <c r="J19942" s="5">
        <v>1.7653020000000001E-3</v>
      </c>
      <c r="K19942" s="5">
        <v>1.6571679999999998E-2</v>
      </c>
      <c r="L19942" s="5">
        <v>6.4324999999999998E-3</v>
      </c>
      <c r="M19942" s="5">
        <v>1.7653020000000001E-3</v>
      </c>
      <c r="N19942" s="5">
        <v>0</v>
      </c>
    </row>
    <row r="19943" spans="1:14" x14ac:dyDescent="0.2">
      <c r="A19943" s="1">
        <v>19942</v>
      </c>
      <c r="B19943" s="4">
        <v>195686.39129999999</v>
      </c>
      <c r="C19943" s="4">
        <v>12360.3006</v>
      </c>
      <c r="D19943">
        <v>6</v>
      </c>
      <c r="E19943">
        <v>12</v>
      </c>
      <c r="F19943" s="5">
        <v>-4.9972530000000001E-4</v>
      </c>
      <c r="G19943" s="5">
        <v>3.5082309999999999</v>
      </c>
      <c r="H19943" s="5">
        <v>-1.7531517889443E-3</v>
      </c>
      <c r="I19943" s="5">
        <v>4.2272739999999996E-3</v>
      </c>
      <c r="J19943" s="5">
        <v>1.7667539999999999E-3</v>
      </c>
      <c r="K19943" s="5">
        <v>1.6571679999999998E-2</v>
      </c>
      <c r="L19943" s="5">
        <v>6.4375949999999999E-3</v>
      </c>
      <c r="M19943" s="5">
        <v>1.7667539999999999E-3</v>
      </c>
      <c r="N19943" s="5">
        <v>0</v>
      </c>
    </row>
    <row r="19944" spans="1:14" x14ac:dyDescent="0.2">
      <c r="A19944" s="1">
        <v>19943</v>
      </c>
      <c r="B19944" s="4">
        <v>195696.39180000001</v>
      </c>
      <c r="C19944" s="4">
        <v>12370.301100000001</v>
      </c>
      <c r="D19944">
        <v>6</v>
      </c>
      <c r="E19944">
        <v>12</v>
      </c>
      <c r="F19944" s="5">
        <v>-5.3977970000000002E-4</v>
      </c>
      <c r="G19944" s="5">
        <v>3.5077289999999999</v>
      </c>
      <c r="H19944" s="5">
        <v>-1.8934009073013E-3</v>
      </c>
      <c r="I19944" s="5">
        <v>4.2272739999999996E-3</v>
      </c>
      <c r="J19944" s="5">
        <v>1.768258E-3</v>
      </c>
      <c r="K19944" s="5">
        <v>1.6571679999999998E-2</v>
      </c>
      <c r="L19944" s="5">
        <v>6.4428690000000004E-3</v>
      </c>
      <c r="M19944" s="5">
        <v>1.768258E-3</v>
      </c>
      <c r="N19944" s="5">
        <v>0</v>
      </c>
    </row>
    <row r="19945" spans="1:14" x14ac:dyDescent="0.2">
      <c r="A19945" s="1">
        <v>19944</v>
      </c>
      <c r="B19945" s="4">
        <v>195706.3921</v>
      </c>
      <c r="C19945" s="4">
        <v>12380.3014</v>
      </c>
      <c r="D19945">
        <v>6</v>
      </c>
      <c r="E19945">
        <v>12</v>
      </c>
      <c r="F19945" s="5">
        <v>-4.863739E-4</v>
      </c>
      <c r="G19945" s="5">
        <v>3.5076480000000001</v>
      </c>
      <c r="H19945" s="5">
        <v>-1.7060284375872E-3</v>
      </c>
      <c r="I19945" s="5">
        <v>4.2272739999999996E-3</v>
      </c>
      <c r="J19945" s="5">
        <v>1.7697450000000001E-3</v>
      </c>
      <c r="K19945" s="5">
        <v>1.6571679999999998E-2</v>
      </c>
      <c r="L19945" s="5">
        <v>6.4480880000000003E-3</v>
      </c>
      <c r="M19945" s="5">
        <v>1.7697450000000001E-3</v>
      </c>
      <c r="N19945" s="5">
        <v>0</v>
      </c>
    </row>
    <row r="19946" spans="1:14" x14ac:dyDescent="0.2">
      <c r="A19946" s="1">
        <v>19945</v>
      </c>
      <c r="B19946" s="4">
        <v>195716.39319999999</v>
      </c>
      <c r="C19946" s="4">
        <v>12390.3025</v>
      </c>
      <c r="D19946">
        <v>6</v>
      </c>
      <c r="E19946">
        <v>12</v>
      </c>
      <c r="F19946" s="5">
        <v>-4.0435790000000003E-4</v>
      </c>
      <c r="G19946" s="5">
        <v>3.507476</v>
      </c>
      <c r="H19946" s="5">
        <v>-1.4182756296604001E-3</v>
      </c>
      <c r="I19946" s="5">
        <v>4.2272739999999996E-3</v>
      </c>
      <c r="J19946" s="5">
        <v>1.7712330000000001E-3</v>
      </c>
      <c r="K19946" s="5">
        <v>1.6571679999999998E-2</v>
      </c>
      <c r="L19946" s="5">
        <v>6.4533059999999998E-3</v>
      </c>
      <c r="M19946" s="5">
        <v>1.7712330000000001E-3</v>
      </c>
      <c r="N19946" s="5">
        <v>0</v>
      </c>
    </row>
    <row r="19947" spans="1:14" x14ac:dyDescent="0.2">
      <c r="A19947" s="1">
        <v>19946</v>
      </c>
      <c r="B19947" s="4">
        <v>195726.39319999999</v>
      </c>
      <c r="C19947" s="4">
        <v>12400.3025</v>
      </c>
      <c r="D19947">
        <v>6</v>
      </c>
      <c r="E19947">
        <v>12</v>
      </c>
      <c r="F19947" s="5">
        <v>-5.6457519999999995E-4</v>
      </c>
      <c r="G19947" s="5">
        <v>3.507444</v>
      </c>
      <c r="H19947" s="5">
        <v>-1.9802158977887999E-3</v>
      </c>
      <c r="I19947" s="5">
        <v>4.2272739999999996E-3</v>
      </c>
      <c r="J19947" s="5">
        <v>1.772746E-3</v>
      </c>
      <c r="K19947" s="5">
        <v>1.6571679999999998E-2</v>
      </c>
      <c r="L19947" s="5">
        <v>6.4586119999999999E-3</v>
      </c>
      <c r="M19947" s="5">
        <v>1.772746E-3</v>
      </c>
      <c r="N19947" s="5">
        <v>0</v>
      </c>
    </row>
    <row r="19948" spans="1:14" x14ac:dyDescent="0.2">
      <c r="A19948" s="1">
        <v>19947</v>
      </c>
      <c r="B19948" s="4">
        <v>195736.3933</v>
      </c>
      <c r="C19948" s="4">
        <v>12410.302600000001</v>
      </c>
      <c r="D19948">
        <v>6</v>
      </c>
      <c r="E19948">
        <v>12</v>
      </c>
      <c r="F19948" s="5">
        <v>-5.6266780000000004E-4</v>
      </c>
      <c r="G19948" s="5">
        <v>3.5071539999999999</v>
      </c>
      <c r="H19948" s="5">
        <v>-1.9733626254411999E-3</v>
      </c>
      <c r="I19948" s="5">
        <v>4.2272739999999996E-3</v>
      </c>
      <c r="J19948" s="5">
        <v>1.774241E-3</v>
      </c>
      <c r="K19948" s="5">
        <v>1.6571679999999998E-2</v>
      </c>
      <c r="L19948" s="5">
        <v>6.4638569999999999E-3</v>
      </c>
      <c r="M19948" s="5">
        <v>1.774241E-3</v>
      </c>
      <c r="N19948" s="5">
        <v>0</v>
      </c>
    </row>
    <row r="19949" spans="1:14" x14ac:dyDescent="0.2">
      <c r="A19949" s="1">
        <v>19948</v>
      </c>
      <c r="B19949" s="4">
        <v>195746.39360000001</v>
      </c>
      <c r="C19949" s="4">
        <v>12420.302900000001</v>
      </c>
      <c r="D19949">
        <v>6</v>
      </c>
      <c r="E19949">
        <v>12</v>
      </c>
      <c r="F19949" s="5">
        <v>-5.5885310000000003E-4</v>
      </c>
      <c r="G19949" s="5">
        <v>3.5070440000000001</v>
      </c>
      <c r="H19949" s="5">
        <v>-1.9599224112364002E-3</v>
      </c>
      <c r="I19949" s="5">
        <v>4.2272739999999996E-3</v>
      </c>
      <c r="J19949" s="5">
        <v>1.775726E-3</v>
      </c>
      <c r="K19949" s="5">
        <v>1.6571679999999998E-2</v>
      </c>
      <c r="L19949" s="5">
        <v>6.4690650000000004E-3</v>
      </c>
      <c r="M19949" s="5">
        <v>1.775726E-3</v>
      </c>
      <c r="N19949" s="5">
        <v>0</v>
      </c>
    </row>
    <row r="19950" spans="1:14" x14ac:dyDescent="0.2">
      <c r="A19950" s="1">
        <v>19949</v>
      </c>
      <c r="B19950" s="4">
        <v>195756.3941</v>
      </c>
      <c r="C19950" s="4">
        <v>12430.303400000001</v>
      </c>
      <c r="D19950">
        <v>6</v>
      </c>
      <c r="E19950">
        <v>12</v>
      </c>
      <c r="F19950" s="5">
        <v>-5.2070619999999997E-4</v>
      </c>
      <c r="G19950" s="5">
        <v>3.5067270000000001</v>
      </c>
      <c r="H19950" s="5">
        <v>-1.8259744906073999E-3</v>
      </c>
      <c r="I19950" s="5">
        <v>4.2272739999999996E-3</v>
      </c>
      <c r="J19950" s="5">
        <v>1.777184E-3</v>
      </c>
      <c r="K19950" s="5">
        <v>1.6571679999999998E-2</v>
      </c>
      <c r="L19950" s="5">
        <v>6.4741779999999997E-3</v>
      </c>
      <c r="M19950" s="5">
        <v>1.777184E-3</v>
      </c>
      <c r="N19950" s="5">
        <v>0</v>
      </c>
    </row>
    <row r="19951" spans="1:14" x14ac:dyDescent="0.2">
      <c r="A19951" s="1">
        <v>19950</v>
      </c>
      <c r="B19951" s="4">
        <v>195766.39439999999</v>
      </c>
      <c r="C19951" s="4">
        <v>12440.3037</v>
      </c>
      <c r="D19951">
        <v>6</v>
      </c>
      <c r="E19951">
        <v>12</v>
      </c>
      <c r="F19951" s="5">
        <v>-5.4931640000000002E-4</v>
      </c>
      <c r="G19951" s="5">
        <v>3.5066160000000002</v>
      </c>
      <c r="H19951" s="5">
        <v>-1.9262416773023999E-3</v>
      </c>
      <c r="I19951" s="5">
        <v>4.2272739999999996E-3</v>
      </c>
      <c r="J19951" s="5">
        <v>1.77864E-3</v>
      </c>
      <c r="K19951" s="5">
        <v>1.6571679999999998E-2</v>
      </c>
      <c r="L19951" s="5">
        <v>6.4792829999999997E-3</v>
      </c>
      <c r="M19951" s="5">
        <v>1.77864E-3</v>
      </c>
      <c r="N19951" s="5">
        <v>0</v>
      </c>
    </row>
    <row r="19952" spans="1:14" x14ac:dyDescent="0.2">
      <c r="A19952" s="1">
        <v>19951</v>
      </c>
      <c r="B19952" s="4">
        <v>195776.3946</v>
      </c>
      <c r="C19952" s="4">
        <v>12450.303900000001</v>
      </c>
      <c r="D19952">
        <v>6</v>
      </c>
      <c r="E19952">
        <v>12</v>
      </c>
      <c r="F19952" s="5">
        <v>-5.6457519999999995E-4</v>
      </c>
      <c r="G19952" s="5">
        <v>3.5066799999999998</v>
      </c>
      <c r="H19952" s="5">
        <v>-1.9797845623359999E-3</v>
      </c>
      <c r="I19952" s="5">
        <v>4.2272739999999996E-3</v>
      </c>
      <c r="J19952" s="5">
        <v>1.780144E-3</v>
      </c>
      <c r="K19952" s="5">
        <v>1.6571679999999998E-2</v>
      </c>
      <c r="L19952" s="5">
        <v>6.4845559999999998E-3</v>
      </c>
      <c r="M19952" s="5">
        <v>1.780144E-3</v>
      </c>
      <c r="N19952" s="5">
        <v>0</v>
      </c>
    </row>
    <row r="19953" spans="1:14" x14ac:dyDescent="0.2">
      <c r="A19953" s="1">
        <v>19952</v>
      </c>
      <c r="B19953" s="4">
        <v>195786.39490000001</v>
      </c>
      <c r="C19953" s="4">
        <v>12460.3042</v>
      </c>
      <c r="D19953">
        <v>6</v>
      </c>
      <c r="E19953">
        <v>12</v>
      </c>
      <c r="F19953" s="5">
        <v>-5.2452089999999998E-4</v>
      </c>
      <c r="G19953" s="5">
        <v>3.5064739999999999</v>
      </c>
      <c r="H19953" s="5">
        <v>-1.8392188983066E-3</v>
      </c>
      <c r="I19953" s="5">
        <v>4.2272739999999996E-3</v>
      </c>
      <c r="J19953" s="5">
        <v>1.7816419999999999E-3</v>
      </c>
      <c r="K19953" s="5">
        <v>1.6571679999999998E-2</v>
      </c>
      <c r="L19953" s="5">
        <v>6.4898109999999998E-3</v>
      </c>
      <c r="M19953" s="5">
        <v>1.7816419999999999E-3</v>
      </c>
      <c r="N19953" s="5">
        <v>0</v>
      </c>
    </row>
    <row r="19954" spans="1:14" x14ac:dyDescent="0.2">
      <c r="A19954" s="1">
        <v>19953</v>
      </c>
      <c r="B19954" s="4">
        <v>195796.3953</v>
      </c>
      <c r="C19954" s="4">
        <v>12470.304599999999</v>
      </c>
      <c r="D19954">
        <v>6</v>
      </c>
      <c r="E19954">
        <v>12</v>
      </c>
      <c r="F19954" s="5">
        <v>-5.3024289999999998E-4</v>
      </c>
      <c r="G19954" s="5">
        <v>3.5062199999999999</v>
      </c>
      <c r="H19954" s="5">
        <v>-1.859148260838E-3</v>
      </c>
      <c r="I19954" s="5">
        <v>4.2272739999999996E-3</v>
      </c>
      <c r="J19954" s="5">
        <v>1.7831419999999999E-3</v>
      </c>
      <c r="K19954" s="5">
        <v>1.6571679999999998E-2</v>
      </c>
      <c r="L19954" s="5">
        <v>6.495069E-3</v>
      </c>
      <c r="M19954" s="5">
        <v>1.7831419999999999E-3</v>
      </c>
      <c r="N19954" s="5">
        <v>0</v>
      </c>
    </row>
    <row r="19955" spans="1:14" x14ac:dyDescent="0.2">
      <c r="A19955" s="1">
        <v>19954</v>
      </c>
      <c r="B19955" s="4">
        <v>195806.39569999999</v>
      </c>
      <c r="C19955" s="4">
        <v>12480.305</v>
      </c>
      <c r="D19955">
        <v>6</v>
      </c>
      <c r="E19955">
        <v>12</v>
      </c>
      <c r="F19955" s="5">
        <v>-5.5694580000000004E-4</v>
      </c>
      <c r="G19955" s="5">
        <v>3.5061019999999998</v>
      </c>
      <c r="H19955" s="5">
        <v>-1.9527087832716E-3</v>
      </c>
      <c r="I19955" s="5">
        <v>4.2272739999999996E-3</v>
      </c>
      <c r="J19955" s="5">
        <v>1.784615E-3</v>
      </c>
      <c r="K19955" s="5">
        <v>1.6571679999999998E-2</v>
      </c>
      <c r="L19955" s="5">
        <v>6.5002339999999997E-3</v>
      </c>
      <c r="M19955" s="5">
        <v>1.784615E-3</v>
      </c>
      <c r="N19955" s="5">
        <v>0</v>
      </c>
    </row>
    <row r="19956" spans="1:14" x14ac:dyDescent="0.2">
      <c r="A19956" s="1">
        <v>19955</v>
      </c>
      <c r="B19956" s="4">
        <v>195816.39600000001</v>
      </c>
      <c r="C19956" s="4">
        <v>12490.3053</v>
      </c>
      <c r="D19956">
        <v>6</v>
      </c>
      <c r="E19956">
        <v>12</v>
      </c>
      <c r="F19956" s="5">
        <v>-5.9509280000000003E-4</v>
      </c>
      <c r="G19956" s="5">
        <v>3.5061840000000002</v>
      </c>
      <c r="H19956" s="5">
        <v>-2.0865048538752E-3</v>
      </c>
      <c r="I19956" s="5">
        <v>4.2272739999999996E-3</v>
      </c>
      <c r="J19956" s="5">
        <v>1.786085E-3</v>
      </c>
      <c r="K19956" s="5">
        <v>1.6571679999999998E-2</v>
      </c>
      <c r="L19956" s="5">
        <v>6.505388E-3</v>
      </c>
      <c r="M19956" s="5">
        <v>1.786085E-3</v>
      </c>
      <c r="N19956" s="5">
        <v>0</v>
      </c>
    </row>
    <row r="19957" spans="1:14" x14ac:dyDescent="0.2">
      <c r="A19957" s="1">
        <v>19956</v>
      </c>
      <c r="B19957" s="4">
        <v>195826.3965</v>
      </c>
      <c r="C19957" s="4">
        <v>12500.3058</v>
      </c>
      <c r="D19957">
        <v>6</v>
      </c>
      <c r="E19957">
        <v>12</v>
      </c>
      <c r="F19957" s="5">
        <v>-5.7220459999999997E-4</v>
      </c>
      <c r="G19957" s="5">
        <v>3.5058769999999999</v>
      </c>
      <c r="H19957" s="5">
        <v>-2.0060789464341998E-3</v>
      </c>
      <c r="I19957" s="5">
        <v>4.2272739999999996E-3</v>
      </c>
      <c r="J19957" s="5">
        <v>1.7876019999999999E-3</v>
      </c>
      <c r="K19957" s="5">
        <v>1.6571679999999998E-2</v>
      </c>
      <c r="L19957" s="5">
        <v>6.5107079999999996E-3</v>
      </c>
      <c r="M19957" s="5">
        <v>1.7876019999999999E-3</v>
      </c>
      <c r="N19957" s="5">
        <v>0</v>
      </c>
    </row>
    <row r="19958" spans="1:14" x14ac:dyDescent="0.2">
      <c r="A19958" s="1">
        <v>19957</v>
      </c>
      <c r="B19958" s="4">
        <v>195836.39679999999</v>
      </c>
      <c r="C19958" s="4">
        <v>12510.3061</v>
      </c>
      <c r="D19958">
        <v>6</v>
      </c>
      <c r="E19958">
        <v>12</v>
      </c>
      <c r="F19958" s="5">
        <v>-5.5313110000000003E-4</v>
      </c>
      <c r="G19958" s="5">
        <v>3.505649</v>
      </c>
      <c r="H19958" s="5">
        <v>-1.9390834875839E-3</v>
      </c>
      <c r="I19958" s="5">
        <v>4.2272739999999996E-3</v>
      </c>
      <c r="J19958" s="5">
        <v>1.7890930000000001E-3</v>
      </c>
      <c r="K19958" s="5">
        <v>1.6571679999999998E-2</v>
      </c>
      <c r="L19958" s="5">
        <v>6.515936E-3</v>
      </c>
      <c r="M19958" s="5">
        <v>1.7890930000000001E-3</v>
      </c>
      <c r="N19958" s="5">
        <v>0</v>
      </c>
    </row>
    <row r="19959" spans="1:14" x14ac:dyDescent="0.2">
      <c r="A19959" s="1">
        <v>19958</v>
      </c>
      <c r="B19959" s="4">
        <v>195846.39730000001</v>
      </c>
      <c r="C19959" s="4">
        <v>12520.3066</v>
      </c>
      <c r="D19959">
        <v>6</v>
      </c>
      <c r="E19959">
        <v>12</v>
      </c>
      <c r="F19959" s="5">
        <v>-5.8174129999999998E-4</v>
      </c>
      <c r="G19959" s="5">
        <v>3.5054110000000001</v>
      </c>
      <c r="H19959" s="5">
        <v>-2.0392423521742998E-3</v>
      </c>
      <c r="I19959" s="5">
        <v>4.2272739999999996E-3</v>
      </c>
      <c r="J19959" s="5">
        <v>1.7906140000000001E-3</v>
      </c>
      <c r="K19959" s="5">
        <v>1.6571679999999998E-2</v>
      </c>
      <c r="L19959" s="5">
        <v>6.521265E-3</v>
      </c>
      <c r="M19959" s="5">
        <v>1.7906140000000001E-3</v>
      </c>
      <c r="N19959" s="5">
        <v>0</v>
      </c>
    </row>
    <row r="19960" spans="1:14" x14ac:dyDescent="0.2">
      <c r="A19960" s="1">
        <v>19959</v>
      </c>
      <c r="B19960" s="4">
        <v>195856.39739999999</v>
      </c>
      <c r="C19960" s="4">
        <v>12530.306699999999</v>
      </c>
      <c r="D19960">
        <v>6</v>
      </c>
      <c r="E19960">
        <v>12</v>
      </c>
      <c r="F19960" s="5">
        <v>-5.3977970000000002E-4</v>
      </c>
      <c r="G19960" s="5">
        <v>3.5054539999999998</v>
      </c>
      <c r="H19960" s="5">
        <v>-1.8921729084838E-3</v>
      </c>
      <c r="I19960" s="5">
        <v>4.2272739999999996E-3</v>
      </c>
      <c r="J19960" s="5">
        <v>1.7921110000000001E-3</v>
      </c>
      <c r="K19960" s="5">
        <v>1.6571679999999998E-2</v>
      </c>
      <c r="L19960" s="5">
        <v>6.5265119999999999E-3</v>
      </c>
      <c r="M19960" s="5">
        <v>1.7921110000000001E-3</v>
      </c>
      <c r="N19960" s="5">
        <v>0</v>
      </c>
    </row>
    <row r="19961" spans="1:14" x14ac:dyDescent="0.2">
      <c r="A19961" s="1">
        <v>19960</v>
      </c>
      <c r="B19961" s="4">
        <v>195866.39749999999</v>
      </c>
      <c r="C19961" s="4">
        <v>12540.3068</v>
      </c>
      <c r="D19961">
        <v>6</v>
      </c>
      <c r="E19961">
        <v>12</v>
      </c>
      <c r="F19961" s="5">
        <v>-5.3977970000000002E-4</v>
      </c>
      <c r="G19961" s="5">
        <v>3.505328</v>
      </c>
      <c r="H19961" s="5">
        <v>-1.8921048962416E-3</v>
      </c>
      <c r="I19961" s="5">
        <v>4.2272739999999996E-3</v>
      </c>
      <c r="J19961" s="5">
        <v>1.7935819999999999E-3</v>
      </c>
      <c r="K19961" s="5">
        <v>1.6571679999999998E-2</v>
      </c>
      <c r="L19961" s="5">
        <v>6.531668E-3</v>
      </c>
      <c r="M19961" s="5">
        <v>1.7935819999999999E-3</v>
      </c>
      <c r="N19961" s="5">
        <v>0</v>
      </c>
    </row>
    <row r="19962" spans="1:14" x14ac:dyDescent="0.2">
      <c r="A19962" s="1">
        <v>19961</v>
      </c>
      <c r="B19962" s="4">
        <v>195876.39780000001</v>
      </c>
      <c r="C19962" s="4">
        <v>12550.3071</v>
      </c>
      <c r="D19962">
        <v>6</v>
      </c>
      <c r="E19962">
        <v>12</v>
      </c>
      <c r="F19962" s="5">
        <v>-4.959106E-4</v>
      </c>
      <c r="G19962" s="5">
        <v>3.5052110000000001</v>
      </c>
      <c r="H19962" s="5">
        <v>-1.7382712901366001E-3</v>
      </c>
      <c r="I19962" s="5">
        <v>4.2272739999999996E-3</v>
      </c>
      <c r="J19962" s="5">
        <v>1.795048E-3</v>
      </c>
      <c r="K19962" s="5">
        <v>1.6571679999999998E-2</v>
      </c>
      <c r="L19962" s="5">
        <v>6.5368070000000004E-3</v>
      </c>
      <c r="M19962" s="5">
        <v>1.795048E-3</v>
      </c>
      <c r="N19962" s="5">
        <v>0</v>
      </c>
    </row>
    <row r="19963" spans="1:14" x14ac:dyDescent="0.2">
      <c r="A19963" s="1">
        <v>19962</v>
      </c>
      <c r="B19963" s="4">
        <v>195886.39790000001</v>
      </c>
      <c r="C19963" s="4">
        <v>12560.307199999999</v>
      </c>
      <c r="D19963">
        <v>6</v>
      </c>
      <c r="E19963">
        <v>12</v>
      </c>
      <c r="F19963" s="5">
        <v>-5.3405759999999999E-4</v>
      </c>
      <c r="G19963" s="5">
        <v>3.5052569999999998</v>
      </c>
      <c r="H19963" s="5">
        <v>-1.8720091408032E-3</v>
      </c>
      <c r="I19963" s="5">
        <v>4.2272739999999996E-3</v>
      </c>
      <c r="J19963" s="5">
        <v>1.796541E-3</v>
      </c>
      <c r="K19963" s="5">
        <v>1.6571679999999998E-2</v>
      </c>
      <c r="L19963" s="5">
        <v>6.5420410000000002E-3</v>
      </c>
      <c r="M19963" s="5">
        <v>1.796541E-3</v>
      </c>
      <c r="N19963" s="5">
        <v>0</v>
      </c>
    </row>
    <row r="19964" spans="1:14" x14ac:dyDescent="0.2">
      <c r="A19964" s="1">
        <v>19963</v>
      </c>
      <c r="B19964" s="4">
        <v>195896.3982</v>
      </c>
      <c r="C19964" s="4">
        <v>12570.307500000001</v>
      </c>
      <c r="D19964">
        <v>6</v>
      </c>
      <c r="E19964">
        <v>12</v>
      </c>
      <c r="F19964" s="5">
        <v>-5.3024289999999998E-4</v>
      </c>
      <c r="G19964" s="5">
        <v>3.5049459999999999</v>
      </c>
      <c r="H19964" s="5">
        <v>-1.8584727313833999E-3</v>
      </c>
      <c r="I19964" s="5">
        <v>4.2272739999999996E-3</v>
      </c>
      <c r="J19964" s="5">
        <v>1.7980139999999999E-3</v>
      </c>
      <c r="K19964" s="5">
        <v>1.6571679999999998E-2</v>
      </c>
      <c r="L19964" s="5">
        <v>6.5472029999999997E-3</v>
      </c>
      <c r="M19964" s="5">
        <v>1.7980139999999999E-3</v>
      </c>
      <c r="N19964" s="5">
        <v>0</v>
      </c>
    </row>
    <row r="19965" spans="1:14" x14ac:dyDescent="0.2">
      <c r="A19965" s="1">
        <v>19964</v>
      </c>
      <c r="B19965" s="4">
        <v>195906.39840000001</v>
      </c>
      <c r="C19965" s="4">
        <v>12580.307699999999</v>
      </c>
      <c r="D19965">
        <v>6</v>
      </c>
      <c r="E19965">
        <v>12</v>
      </c>
      <c r="F19965" s="5">
        <v>-5.5694580000000004E-4</v>
      </c>
      <c r="G19965" s="5">
        <v>3.504899</v>
      </c>
      <c r="H19965" s="5">
        <v>-1.9520387774741999E-3</v>
      </c>
      <c r="I19965" s="5">
        <v>4.2272739999999996E-3</v>
      </c>
      <c r="J19965" s="5">
        <v>1.7994829999999999E-3</v>
      </c>
      <c r="K19965" s="5">
        <v>1.6571679999999998E-2</v>
      </c>
      <c r="L19965" s="5">
        <v>6.5523539999999998E-3</v>
      </c>
      <c r="M19965" s="5">
        <v>1.7994829999999999E-3</v>
      </c>
      <c r="N19965" s="5">
        <v>0</v>
      </c>
    </row>
    <row r="19966" spans="1:14" x14ac:dyDescent="0.2">
      <c r="A19966" s="1">
        <v>19965</v>
      </c>
      <c r="B19966" s="4">
        <v>195916.39869999999</v>
      </c>
      <c r="C19966" s="4">
        <v>12590.308000000001</v>
      </c>
      <c r="D19966">
        <v>6</v>
      </c>
      <c r="E19966">
        <v>12</v>
      </c>
      <c r="F19966" s="5">
        <v>-5.5122380000000005E-4</v>
      </c>
      <c r="G19966" s="5">
        <v>3.5049130000000002</v>
      </c>
      <c r="H19966" s="5">
        <v>-1.9319914625294001E-3</v>
      </c>
      <c r="I19966" s="5">
        <v>4.2272739999999996E-3</v>
      </c>
      <c r="J19966" s="5">
        <v>1.800956E-3</v>
      </c>
      <c r="K19966" s="5">
        <v>1.6571679999999998E-2</v>
      </c>
      <c r="L19966" s="5">
        <v>6.5575169999999997E-3</v>
      </c>
      <c r="M19966" s="5">
        <v>1.800956E-3</v>
      </c>
      <c r="N19966" s="5">
        <v>0</v>
      </c>
    </row>
    <row r="19967" spans="1:14" x14ac:dyDescent="0.2">
      <c r="A19967" s="1">
        <v>19966</v>
      </c>
      <c r="B19967" s="4">
        <v>195926.399</v>
      </c>
      <c r="C19967" s="4">
        <v>12600.308300000001</v>
      </c>
      <c r="D19967">
        <v>6</v>
      </c>
      <c r="E19967">
        <v>12</v>
      </c>
      <c r="F19967" s="5">
        <v>-5.2452089999999998E-4</v>
      </c>
      <c r="G19967" s="5">
        <v>3.5044029999999999</v>
      </c>
      <c r="H19967" s="5">
        <v>-1.8381326155227E-3</v>
      </c>
      <c r="I19967" s="5">
        <v>4.2272739999999996E-3</v>
      </c>
      <c r="J19967" s="5">
        <v>1.802437E-3</v>
      </c>
      <c r="K19967" s="5">
        <v>1.6571679999999998E-2</v>
      </c>
      <c r="L19967" s="5">
        <v>6.5627050000000003E-3</v>
      </c>
      <c r="M19967" s="5">
        <v>1.802437E-3</v>
      </c>
      <c r="N19967" s="5">
        <v>0</v>
      </c>
    </row>
    <row r="19968" spans="1:14" x14ac:dyDescent="0.2">
      <c r="A19968" s="1">
        <v>19967</v>
      </c>
      <c r="B19968" s="4">
        <v>195936.399</v>
      </c>
      <c r="C19968" s="4">
        <v>12610.308300000001</v>
      </c>
      <c r="D19968">
        <v>6</v>
      </c>
      <c r="E19968">
        <v>12</v>
      </c>
      <c r="F19968" s="5">
        <v>-5.3977970000000002E-4</v>
      </c>
      <c r="G19968" s="5">
        <v>3.5045389999999998</v>
      </c>
      <c r="H19968" s="5">
        <v>-1.8916790100583E-3</v>
      </c>
      <c r="I19968" s="5">
        <v>4.2272739999999996E-3</v>
      </c>
      <c r="J19968" s="5">
        <v>1.8039060000000001E-3</v>
      </c>
      <c r="K19968" s="5">
        <v>1.6571679999999998E-2</v>
      </c>
      <c r="L19968" s="5">
        <v>6.5678530000000002E-3</v>
      </c>
      <c r="M19968" s="5">
        <v>1.8039060000000001E-3</v>
      </c>
      <c r="N19968" s="5">
        <v>0</v>
      </c>
    </row>
    <row r="19969" spans="1:14" x14ac:dyDescent="0.2">
      <c r="A19969" s="1">
        <v>19968</v>
      </c>
      <c r="B19969" s="4">
        <v>195946.39920000001</v>
      </c>
      <c r="C19969" s="4">
        <v>12620.308499999999</v>
      </c>
      <c r="D19969">
        <v>6</v>
      </c>
      <c r="E19969">
        <v>12</v>
      </c>
      <c r="F19969" s="5">
        <v>-4.4822690000000001E-4</v>
      </c>
      <c r="G19969" s="5">
        <v>3.5046339999999998</v>
      </c>
      <c r="H19969" s="5">
        <v>-1.5708712334546E-3</v>
      </c>
      <c r="I19969" s="5">
        <v>4.2272739999999996E-3</v>
      </c>
      <c r="J19969" s="5">
        <v>1.805353E-3</v>
      </c>
      <c r="K19969" s="5">
        <v>1.6571679999999998E-2</v>
      </c>
      <c r="L19969" s="5">
        <v>6.5729270000000001E-3</v>
      </c>
      <c r="M19969" s="5">
        <v>1.805353E-3</v>
      </c>
      <c r="N19969" s="5">
        <v>0</v>
      </c>
    </row>
    <row r="19970" spans="1:14" x14ac:dyDescent="0.2">
      <c r="A19970" s="1">
        <v>19969</v>
      </c>
      <c r="B19970" s="4">
        <v>195956.39920000001</v>
      </c>
      <c r="C19970" s="4">
        <v>12630.308499999999</v>
      </c>
      <c r="D19970">
        <v>6</v>
      </c>
      <c r="E19970">
        <v>12</v>
      </c>
      <c r="F19970" s="5">
        <v>-5.2261349999999996E-4</v>
      </c>
      <c r="G19970" s="5">
        <v>3.5045760000000001</v>
      </c>
      <c r="H19970" s="5">
        <v>-1.8315387293760001E-3</v>
      </c>
      <c r="I19970" s="5">
        <v>4.2272739999999996E-3</v>
      </c>
      <c r="J19970" s="5">
        <v>1.8067510000000001E-3</v>
      </c>
      <c r="K19970" s="5">
        <v>1.6571679999999998E-2</v>
      </c>
      <c r="L19970" s="5">
        <v>6.5778249999999998E-3</v>
      </c>
      <c r="M19970" s="5">
        <v>1.8067510000000001E-3</v>
      </c>
      <c r="N19970" s="5">
        <v>0</v>
      </c>
    </row>
    <row r="19971" spans="1:14" x14ac:dyDescent="0.2">
      <c r="A19971" s="1">
        <v>19970</v>
      </c>
      <c r="B19971" s="4">
        <v>195966.39929999999</v>
      </c>
      <c r="C19971" s="4">
        <v>12640.3086</v>
      </c>
      <c r="D19971">
        <v>6</v>
      </c>
      <c r="E19971">
        <v>12</v>
      </c>
      <c r="F19971" s="5">
        <v>-5.0163270000000003E-4</v>
      </c>
      <c r="G19971" s="5">
        <v>3.5042719999999998</v>
      </c>
      <c r="H19971" s="5">
        <v>-1.7578574248944001E-3</v>
      </c>
      <c r="I19971" s="5">
        <v>4.2272739999999996E-3</v>
      </c>
      <c r="J19971" s="5">
        <v>1.8082110000000001E-3</v>
      </c>
      <c r="K19971" s="5">
        <v>1.6571679999999998E-2</v>
      </c>
      <c r="L19971" s="5">
        <v>6.5829410000000001E-3</v>
      </c>
      <c r="M19971" s="5">
        <v>1.8082110000000001E-3</v>
      </c>
      <c r="N19971" s="5">
        <v>0</v>
      </c>
    </row>
    <row r="19972" spans="1:14" x14ac:dyDescent="0.2">
      <c r="A19972" s="1">
        <v>19971</v>
      </c>
      <c r="B19972" s="4">
        <v>195976.39970000001</v>
      </c>
      <c r="C19972" s="4">
        <v>12650.308999999999</v>
      </c>
      <c r="D19972">
        <v>6</v>
      </c>
      <c r="E19972">
        <v>12</v>
      </c>
      <c r="F19972" s="5">
        <v>-4.0626529999999999E-4</v>
      </c>
      <c r="G19972" s="5">
        <v>3.5041090000000001</v>
      </c>
      <c r="H19972" s="5">
        <v>-1.4235978941177E-3</v>
      </c>
      <c r="I19972" s="5">
        <v>4.2272739999999996E-3</v>
      </c>
      <c r="J19972" s="5">
        <v>1.8096469999999999E-3</v>
      </c>
      <c r="K19972" s="5">
        <v>1.6571679999999998E-2</v>
      </c>
      <c r="L19972" s="5">
        <v>6.5879739999999999E-3</v>
      </c>
      <c r="M19972" s="5">
        <v>1.8096469999999999E-3</v>
      </c>
      <c r="N19972" s="5">
        <v>0</v>
      </c>
    </row>
    <row r="19973" spans="1:14" x14ac:dyDescent="0.2">
      <c r="A19973" s="1">
        <v>19972</v>
      </c>
      <c r="B19973" s="4">
        <v>195986.39970000001</v>
      </c>
      <c r="C19973" s="4">
        <v>12660.308999999999</v>
      </c>
      <c r="D19973">
        <v>6</v>
      </c>
      <c r="E19973">
        <v>12</v>
      </c>
      <c r="F19973" s="5">
        <v>-6.0653689999999995E-4</v>
      </c>
      <c r="G19973" s="5">
        <v>3.5039690000000001</v>
      </c>
      <c r="H19973" s="5">
        <v>-2.1252864949561001E-3</v>
      </c>
      <c r="I19973" s="5">
        <v>4.2272739999999996E-3</v>
      </c>
      <c r="J19973" s="5">
        <v>1.8111259999999999E-3</v>
      </c>
      <c r="K19973" s="5">
        <v>1.6571679999999998E-2</v>
      </c>
      <c r="L19973" s="5">
        <v>6.593158E-3</v>
      </c>
      <c r="M19973" s="5">
        <v>1.8111259999999999E-3</v>
      </c>
      <c r="N19973" s="5">
        <v>0</v>
      </c>
    </row>
    <row r="19974" spans="1:14" x14ac:dyDescent="0.2">
      <c r="A19974" s="1">
        <v>19973</v>
      </c>
      <c r="B19974" s="4">
        <v>195996.39989999999</v>
      </c>
      <c r="C19974" s="4">
        <v>12670.3092</v>
      </c>
      <c r="D19974">
        <v>6</v>
      </c>
      <c r="E19974">
        <v>12</v>
      </c>
      <c r="F19974" s="5">
        <v>-5.3024289999999998E-4</v>
      </c>
      <c r="G19974" s="5">
        <v>3.5039229999999999</v>
      </c>
      <c r="H19974" s="5">
        <v>-1.8579302928967E-3</v>
      </c>
      <c r="I19974" s="5">
        <v>4.2272739999999996E-3</v>
      </c>
      <c r="J19974" s="5">
        <v>1.812613E-3</v>
      </c>
      <c r="K19974" s="5">
        <v>1.6571679999999998E-2</v>
      </c>
      <c r="L19974" s="5">
        <v>6.5983669999999999E-3</v>
      </c>
      <c r="M19974" s="5">
        <v>1.812613E-3</v>
      </c>
      <c r="N19974" s="5">
        <v>0</v>
      </c>
    </row>
    <row r="19975" spans="1:14" x14ac:dyDescent="0.2">
      <c r="A19975" s="1">
        <v>19974</v>
      </c>
      <c r="B19975" s="4">
        <v>196006.40049999999</v>
      </c>
      <c r="C19975" s="4">
        <v>12680.309800000001</v>
      </c>
      <c r="D19975">
        <v>6</v>
      </c>
      <c r="E19975">
        <v>12</v>
      </c>
      <c r="F19975" s="5">
        <v>-5.0544740000000004E-4</v>
      </c>
      <c r="G19975" s="5">
        <v>3.5031789999999998</v>
      </c>
      <c r="H19975" s="5">
        <v>-1.7706727172846E-3</v>
      </c>
      <c r="I19975" s="5">
        <v>4.2272739999999996E-3</v>
      </c>
      <c r="J19975" s="5">
        <v>1.814108E-3</v>
      </c>
      <c r="K19975" s="5">
        <v>1.6571679999999998E-2</v>
      </c>
      <c r="L19975" s="5">
        <v>6.6036020000000001E-3</v>
      </c>
      <c r="M19975" s="5">
        <v>1.814108E-3</v>
      </c>
      <c r="N19975" s="5">
        <v>0</v>
      </c>
    </row>
    <row r="19976" spans="1:14" x14ac:dyDescent="0.2">
      <c r="A19976" s="1">
        <v>19975</v>
      </c>
      <c r="B19976" s="4">
        <v>196016.40090000001</v>
      </c>
      <c r="C19976" s="4">
        <v>12690.3102</v>
      </c>
      <c r="D19976">
        <v>6</v>
      </c>
      <c r="E19976">
        <v>12</v>
      </c>
      <c r="F19976" s="5">
        <v>-4.2343140000000002E-4</v>
      </c>
      <c r="G19976" s="5">
        <v>3.5031940000000001</v>
      </c>
      <c r="H19976" s="5">
        <v>-1.4833623398915999E-3</v>
      </c>
      <c r="I19976" s="5">
        <v>4.2272739999999996E-3</v>
      </c>
      <c r="J19976" s="5">
        <v>1.8156559999999999E-3</v>
      </c>
      <c r="K19976" s="5">
        <v>1.6571679999999998E-2</v>
      </c>
      <c r="L19976" s="5">
        <v>6.6090250000000001E-3</v>
      </c>
      <c r="M19976" s="5">
        <v>1.8156559999999999E-3</v>
      </c>
      <c r="N19976" s="5">
        <v>0</v>
      </c>
    </row>
    <row r="19977" spans="1:14" x14ac:dyDescent="0.2">
      <c r="A19977" s="1">
        <v>19976</v>
      </c>
      <c r="B19977" s="4">
        <v>196026.40109999999</v>
      </c>
      <c r="C19977" s="4">
        <v>12700.3104</v>
      </c>
      <c r="D19977">
        <v>6</v>
      </c>
      <c r="E19977">
        <v>12</v>
      </c>
      <c r="F19977" s="5">
        <v>-5.8555599999999999E-4</v>
      </c>
      <c r="G19977" s="5">
        <v>3.5030139999999999</v>
      </c>
      <c r="H19977" s="5">
        <v>-2.051210865784E-3</v>
      </c>
      <c r="I19977" s="5">
        <v>4.2272739999999996E-3</v>
      </c>
      <c r="J19977" s="5">
        <v>1.8171470000000001E-3</v>
      </c>
      <c r="K19977" s="5">
        <v>1.6571679999999998E-2</v>
      </c>
      <c r="L19977" s="5">
        <v>6.6142479999999997E-3</v>
      </c>
      <c r="M19977" s="5">
        <v>1.8171470000000001E-3</v>
      </c>
      <c r="N19977" s="5">
        <v>0</v>
      </c>
    </row>
    <row r="19978" spans="1:14" x14ac:dyDescent="0.2">
      <c r="A19978" s="1">
        <v>19977</v>
      </c>
      <c r="B19978" s="4">
        <v>196036.40109999999</v>
      </c>
      <c r="C19978" s="4">
        <v>12710.3104</v>
      </c>
      <c r="D19978">
        <v>6</v>
      </c>
      <c r="E19978">
        <v>12</v>
      </c>
      <c r="F19978" s="5">
        <v>-5.0163270000000003E-4</v>
      </c>
      <c r="G19978" s="5">
        <v>3.5027409999999999</v>
      </c>
      <c r="H19978" s="5">
        <v>-1.7570894252306999E-3</v>
      </c>
      <c r="I19978" s="5">
        <v>4.2272739999999996E-3</v>
      </c>
      <c r="J19978" s="5">
        <v>1.818645E-3</v>
      </c>
      <c r="K19978" s="5">
        <v>1.6571679999999998E-2</v>
      </c>
      <c r="L19978" s="5">
        <v>6.6194979999999997E-3</v>
      </c>
      <c r="M19978" s="5">
        <v>1.818645E-3</v>
      </c>
      <c r="N19978" s="5">
        <v>0</v>
      </c>
    </row>
    <row r="19979" spans="1:14" x14ac:dyDescent="0.2">
      <c r="A19979" s="1">
        <v>19978</v>
      </c>
      <c r="B19979" s="4">
        <v>196046.40119999999</v>
      </c>
      <c r="C19979" s="4">
        <v>12720.3105</v>
      </c>
      <c r="D19979">
        <v>6</v>
      </c>
      <c r="E19979">
        <v>12</v>
      </c>
      <c r="F19979" s="5">
        <v>-5.1498410000000005E-4</v>
      </c>
      <c r="G19979" s="5">
        <v>3.502748</v>
      </c>
      <c r="H19979" s="5">
        <v>-1.8038595263067999E-3</v>
      </c>
      <c r="I19979" s="5">
        <v>4.2272739999999996E-3</v>
      </c>
      <c r="J19979" s="5">
        <v>1.820173E-3</v>
      </c>
      <c r="K19979" s="5">
        <v>1.6571679999999998E-2</v>
      </c>
      <c r="L19979" s="5">
        <v>6.624848E-3</v>
      </c>
      <c r="M19979" s="5">
        <v>1.820173E-3</v>
      </c>
      <c r="N19979" s="5">
        <v>0</v>
      </c>
    </row>
    <row r="19980" spans="1:14" x14ac:dyDescent="0.2">
      <c r="A19980" s="1">
        <v>19979</v>
      </c>
      <c r="B19980" s="4">
        <v>196056.40169999999</v>
      </c>
      <c r="C19980" s="4">
        <v>12730.311</v>
      </c>
      <c r="D19980">
        <v>6</v>
      </c>
      <c r="E19980">
        <v>12</v>
      </c>
      <c r="F19980" s="5">
        <v>-5.1498410000000005E-4</v>
      </c>
      <c r="G19980" s="5">
        <v>3.502669</v>
      </c>
      <c r="H19980" s="5">
        <v>-1.8038188425629001E-3</v>
      </c>
      <c r="I19980" s="5">
        <v>4.2272739999999996E-3</v>
      </c>
      <c r="J19980" s="5">
        <v>1.821668E-3</v>
      </c>
      <c r="K19980" s="5">
        <v>1.6571679999999998E-2</v>
      </c>
      <c r="L19980" s="5">
        <v>6.630085E-3</v>
      </c>
      <c r="M19980" s="5">
        <v>1.821668E-3</v>
      </c>
      <c r="N19980" s="5">
        <v>0</v>
      </c>
    </row>
    <row r="19981" spans="1:14" x14ac:dyDescent="0.2">
      <c r="A19981" s="1">
        <v>19980</v>
      </c>
      <c r="B19981" s="4">
        <v>196066.4019</v>
      </c>
      <c r="C19981" s="4">
        <v>12740.3112</v>
      </c>
      <c r="D19981">
        <v>6</v>
      </c>
      <c r="E19981">
        <v>12</v>
      </c>
      <c r="F19981" s="5">
        <v>-5.0544740000000004E-4</v>
      </c>
      <c r="G19981" s="5">
        <v>3.5024039999999999</v>
      </c>
      <c r="H19981" s="5">
        <v>-1.7702809955496E-3</v>
      </c>
      <c r="I19981" s="5">
        <v>4.2272739999999996E-3</v>
      </c>
      <c r="J19981" s="5">
        <v>1.823117E-3</v>
      </c>
      <c r="K19981" s="5">
        <v>1.6571679999999998E-2</v>
      </c>
      <c r="L19981" s="5">
        <v>6.6351589999999998E-3</v>
      </c>
      <c r="M19981" s="5">
        <v>1.823117E-3</v>
      </c>
      <c r="N19981" s="5">
        <v>0</v>
      </c>
    </row>
    <row r="19982" spans="1:14" x14ac:dyDescent="0.2">
      <c r="A19982" s="1">
        <v>19981</v>
      </c>
      <c r="B19982" s="4">
        <v>196076.40239999999</v>
      </c>
      <c r="C19982" s="4">
        <v>12750.3117</v>
      </c>
      <c r="D19982">
        <v>6</v>
      </c>
      <c r="E19982">
        <v>12</v>
      </c>
      <c r="F19982" s="5">
        <v>-5.8174129999999998E-4</v>
      </c>
      <c r="G19982" s="5">
        <v>3.5023170000000001</v>
      </c>
      <c r="H19982" s="5">
        <v>-2.0374424445921001E-3</v>
      </c>
      <c r="I19982" s="5">
        <v>4.2272739999999996E-3</v>
      </c>
      <c r="J19982" s="5">
        <v>1.8246219999999999E-3</v>
      </c>
      <c r="K19982" s="5">
        <v>1.6571679999999998E-2</v>
      </c>
      <c r="L19982" s="5">
        <v>6.6404309999999996E-3</v>
      </c>
      <c r="M19982" s="5">
        <v>1.8246219999999999E-3</v>
      </c>
      <c r="N19982" s="5">
        <v>0</v>
      </c>
    </row>
    <row r="19983" spans="1:14" x14ac:dyDescent="0.2">
      <c r="A19983" s="1">
        <v>19982</v>
      </c>
      <c r="B19983" s="4">
        <v>196086.4026</v>
      </c>
      <c r="C19983" s="4">
        <v>12760.311900000001</v>
      </c>
      <c r="D19983">
        <v>6</v>
      </c>
      <c r="E19983">
        <v>12</v>
      </c>
      <c r="F19983" s="5">
        <v>-5.6076050000000005E-4</v>
      </c>
      <c r="G19983" s="5">
        <v>3.502332</v>
      </c>
      <c r="H19983" s="5">
        <v>-1.963969443486E-3</v>
      </c>
      <c r="I19983" s="5">
        <v>4.2272739999999996E-3</v>
      </c>
      <c r="J19983" s="5">
        <v>1.8260939999999999E-3</v>
      </c>
      <c r="K19983" s="5">
        <v>1.6571679999999998E-2</v>
      </c>
      <c r="L19983" s="5">
        <v>6.6455890000000004E-3</v>
      </c>
      <c r="M19983" s="5">
        <v>1.8260939999999999E-3</v>
      </c>
      <c r="N19983" s="5">
        <v>0</v>
      </c>
    </row>
    <row r="19984" spans="1:14" x14ac:dyDescent="0.2">
      <c r="A19984" s="1">
        <v>19983</v>
      </c>
      <c r="B19984" s="4">
        <v>196096.40280000001</v>
      </c>
      <c r="C19984" s="4">
        <v>12770.312099999999</v>
      </c>
      <c r="D19984">
        <v>6</v>
      </c>
      <c r="E19984">
        <v>12</v>
      </c>
      <c r="F19984" s="5">
        <v>-4.7302249999999998E-4</v>
      </c>
      <c r="G19984" s="5">
        <v>3.5022660000000001</v>
      </c>
      <c r="H19984" s="5">
        <v>-1.6566506189849999E-3</v>
      </c>
      <c r="I19984" s="5">
        <v>4.2272739999999996E-3</v>
      </c>
      <c r="J19984" s="5">
        <v>1.8275710000000001E-3</v>
      </c>
      <c r="K19984" s="5">
        <v>1.6571679999999998E-2</v>
      </c>
      <c r="L19984" s="5">
        <v>6.650759E-3</v>
      </c>
      <c r="M19984" s="5">
        <v>1.8275710000000001E-3</v>
      </c>
      <c r="N19984" s="5">
        <v>0</v>
      </c>
    </row>
    <row r="19985" spans="1:14" x14ac:dyDescent="0.2">
      <c r="A19985" s="1">
        <v>19984</v>
      </c>
      <c r="B19985" s="4">
        <v>196106.40299999999</v>
      </c>
      <c r="C19985" s="4">
        <v>12780.3123</v>
      </c>
      <c r="D19985">
        <v>6</v>
      </c>
      <c r="E19985">
        <v>12</v>
      </c>
      <c r="F19985" s="5">
        <v>-5.1498410000000005E-4</v>
      </c>
      <c r="G19985" s="5">
        <v>3.5020639999999998</v>
      </c>
      <c r="H19985" s="5">
        <v>-1.8035072771824001E-3</v>
      </c>
      <c r="I19985" s="5">
        <v>4.2272739999999996E-3</v>
      </c>
      <c r="J19985" s="5">
        <v>1.828989E-3</v>
      </c>
      <c r="K19985" s="5">
        <v>1.6571679999999998E-2</v>
      </c>
      <c r="L19985" s="5">
        <v>6.6557270000000002E-3</v>
      </c>
      <c r="M19985" s="5">
        <v>1.828989E-3</v>
      </c>
      <c r="N19985" s="5">
        <v>0</v>
      </c>
    </row>
    <row r="19986" spans="1:14" x14ac:dyDescent="0.2">
      <c r="A19986" s="1">
        <v>19985</v>
      </c>
      <c r="B19986" s="4">
        <v>196116.40330000001</v>
      </c>
      <c r="C19986" s="4">
        <v>12790.312599999999</v>
      </c>
      <c r="D19986">
        <v>6</v>
      </c>
      <c r="E19986">
        <v>12</v>
      </c>
      <c r="F19986" s="5">
        <v>-4.8446660000000001E-4</v>
      </c>
      <c r="G19986" s="5">
        <v>3.5018959999999999</v>
      </c>
      <c r="H19986" s="5">
        <v>-1.6965516486736E-3</v>
      </c>
      <c r="I19986" s="5">
        <v>4.2272739999999996E-3</v>
      </c>
      <c r="J19986" s="5">
        <v>1.83052E-3</v>
      </c>
      <c r="K19986" s="5">
        <v>1.6571679999999998E-2</v>
      </c>
      <c r="L19986" s="5">
        <v>6.6610870000000004E-3</v>
      </c>
      <c r="M19986" s="5">
        <v>1.83052E-3</v>
      </c>
      <c r="N19986" s="5">
        <v>0</v>
      </c>
    </row>
    <row r="19987" spans="1:14" x14ac:dyDescent="0.2">
      <c r="A19987" s="1">
        <v>19986</v>
      </c>
      <c r="B19987" s="4">
        <v>196126.4037</v>
      </c>
      <c r="C19987" s="4">
        <v>12800.313</v>
      </c>
      <c r="D19987">
        <v>6</v>
      </c>
      <c r="E19987">
        <v>12</v>
      </c>
      <c r="F19987" s="5">
        <v>-4.9400330000000001E-4</v>
      </c>
      <c r="G19987" s="5">
        <v>3.501897</v>
      </c>
      <c r="H19987" s="5">
        <v>-1.7299486742601E-3</v>
      </c>
      <c r="I19987" s="5">
        <v>4.2272739999999996E-3</v>
      </c>
      <c r="J19987" s="5">
        <v>1.8319930000000001E-3</v>
      </c>
      <c r="K19987" s="5">
        <v>1.6571679999999998E-2</v>
      </c>
      <c r="L19987" s="5">
        <v>6.6662459999999998E-3</v>
      </c>
      <c r="M19987" s="5">
        <v>1.8319930000000001E-3</v>
      </c>
      <c r="N19987" s="5">
        <v>0</v>
      </c>
    </row>
    <row r="19988" spans="1:14" x14ac:dyDescent="0.2">
      <c r="A19988" s="1">
        <v>19987</v>
      </c>
      <c r="B19988" s="4">
        <v>196136.40419999999</v>
      </c>
      <c r="C19988" s="4">
        <v>12810.3135</v>
      </c>
      <c r="D19988">
        <v>6</v>
      </c>
      <c r="E19988">
        <v>12</v>
      </c>
      <c r="F19988" s="5">
        <v>-4.3487549999999999E-4</v>
      </c>
      <c r="G19988" s="5">
        <v>3.5019640000000001</v>
      </c>
      <c r="H19988" s="5">
        <v>-1.5229183454820001E-3</v>
      </c>
      <c r="I19988" s="5">
        <v>4.2272739999999996E-3</v>
      </c>
      <c r="J19988" s="5">
        <v>1.8334460000000001E-3</v>
      </c>
      <c r="K19988" s="5">
        <v>1.6571679999999998E-2</v>
      </c>
      <c r="L19988" s="5">
        <v>6.6713349999999996E-3</v>
      </c>
      <c r="M19988" s="5">
        <v>1.8334460000000001E-3</v>
      </c>
      <c r="N19988" s="5">
        <v>0</v>
      </c>
    </row>
    <row r="19989" spans="1:14" x14ac:dyDescent="0.2">
      <c r="A19989" s="1">
        <v>19988</v>
      </c>
      <c r="B19989" s="4">
        <v>196146.40419999999</v>
      </c>
      <c r="C19989" s="4">
        <v>12820.3135</v>
      </c>
      <c r="D19989">
        <v>6</v>
      </c>
      <c r="E19989">
        <v>12</v>
      </c>
      <c r="F19989" s="5">
        <v>-6.0462950000000004E-4</v>
      </c>
      <c r="G19989" s="5">
        <v>3.5016530000000001</v>
      </c>
      <c r="H19989" s="5">
        <v>-2.1172027025634999E-3</v>
      </c>
      <c r="I19989" s="5">
        <v>4.2272739999999996E-3</v>
      </c>
      <c r="J19989" s="5">
        <v>1.834884E-3</v>
      </c>
      <c r="K19989" s="5">
        <v>1.6571679999999998E-2</v>
      </c>
      <c r="L19989" s="5">
        <v>6.6763689999999997E-3</v>
      </c>
      <c r="M19989" s="5">
        <v>1.834884E-3</v>
      </c>
      <c r="N19989" s="5">
        <v>0</v>
      </c>
    </row>
    <row r="19990" spans="1:14" x14ac:dyDescent="0.2">
      <c r="A19990" s="1">
        <v>19989</v>
      </c>
      <c r="B19990" s="4">
        <v>196156.40479999999</v>
      </c>
      <c r="C19990" s="4">
        <v>12830.3141</v>
      </c>
      <c r="D19990">
        <v>6</v>
      </c>
      <c r="E19990">
        <v>12</v>
      </c>
      <c r="F19990" s="5">
        <v>-5.4931640000000002E-4</v>
      </c>
      <c r="G19990" s="5">
        <v>3.501452</v>
      </c>
      <c r="H19990" s="5">
        <v>-1.9234050074128E-3</v>
      </c>
      <c r="I19990" s="5">
        <v>4.2272739999999996E-3</v>
      </c>
      <c r="J19990" s="5">
        <v>1.8363699999999999E-3</v>
      </c>
      <c r="K19990" s="5">
        <v>1.6571679999999998E-2</v>
      </c>
      <c r="L19990" s="5">
        <v>6.6815729999999997E-3</v>
      </c>
      <c r="M19990" s="5">
        <v>1.8363699999999999E-3</v>
      </c>
      <c r="N19990" s="5">
        <v>0</v>
      </c>
    </row>
    <row r="19991" spans="1:14" x14ac:dyDescent="0.2">
      <c r="A19991" s="1">
        <v>19990</v>
      </c>
      <c r="B19991" s="4">
        <v>196166.40520000001</v>
      </c>
      <c r="C19991" s="4">
        <v>12840.3145</v>
      </c>
      <c r="D19991">
        <v>6</v>
      </c>
      <c r="E19991">
        <v>12</v>
      </c>
      <c r="F19991" s="5">
        <v>-5.1498410000000005E-4</v>
      </c>
      <c r="G19991" s="5">
        <v>3.5013130000000001</v>
      </c>
      <c r="H19991" s="5">
        <v>-1.8031205241233E-3</v>
      </c>
      <c r="I19991" s="5">
        <v>4.2272739999999996E-3</v>
      </c>
      <c r="J19991" s="5">
        <v>1.8378330000000001E-3</v>
      </c>
      <c r="K19991" s="5">
        <v>1.6571679999999998E-2</v>
      </c>
      <c r="L19991" s="5">
        <v>6.6866959999999998E-3</v>
      </c>
      <c r="M19991" s="5">
        <v>1.8378330000000001E-3</v>
      </c>
      <c r="N19991" s="5">
        <v>0</v>
      </c>
    </row>
    <row r="19992" spans="1:14" x14ac:dyDescent="0.2">
      <c r="A19992" s="1">
        <v>19991</v>
      </c>
      <c r="B19992" s="4">
        <v>196176.4057</v>
      </c>
      <c r="C19992" s="4">
        <v>12850.315000000001</v>
      </c>
      <c r="D19992">
        <v>6</v>
      </c>
      <c r="E19992">
        <v>12</v>
      </c>
      <c r="F19992" s="5">
        <v>-5.321503E-4</v>
      </c>
      <c r="G19992" s="5">
        <v>3.501322</v>
      </c>
      <c r="H19992" s="5">
        <v>-1.8632295526966E-3</v>
      </c>
      <c r="I19992" s="5">
        <v>4.2272739999999996E-3</v>
      </c>
      <c r="J19992" s="5">
        <v>1.839296E-3</v>
      </c>
      <c r="K19992" s="5">
        <v>1.6571679999999998E-2</v>
      </c>
      <c r="L19992" s="5">
        <v>6.6918180000000004E-3</v>
      </c>
      <c r="M19992" s="5">
        <v>1.839296E-3</v>
      </c>
      <c r="N19992" s="5">
        <v>0</v>
      </c>
    </row>
    <row r="19993" spans="1:14" x14ac:dyDescent="0.2">
      <c r="A19993" s="1">
        <v>19992</v>
      </c>
      <c r="B19993" s="4">
        <v>196186.40609999999</v>
      </c>
      <c r="C19993" s="4">
        <v>12860.315399999999</v>
      </c>
      <c r="D19993">
        <v>6</v>
      </c>
      <c r="E19993">
        <v>12</v>
      </c>
      <c r="F19993" s="5">
        <v>-5.7411189999999996E-4</v>
      </c>
      <c r="G19993" s="5">
        <v>3.5009709999999998</v>
      </c>
      <c r="H19993" s="5">
        <v>-2.0099491126549002E-3</v>
      </c>
      <c r="I19993" s="5">
        <v>4.2272739999999996E-3</v>
      </c>
      <c r="J19993" s="5">
        <v>1.8407810000000001E-3</v>
      </c>
      <c r="K19993" s="5">
        <v>1.6571679999999998E-2</v>
      </c>
      <c r="L19993" s="5">
        <v>6.6970160000000001E-3</v>
      </c>
      <c r="M19993" s="5">
        <v>1.8407810000000001E-3</v>
      </c>
      <c r="N19993" s="5">
        <v>0</v>
      </c>
    </row>
    <row r="19994" spans="1:14" x14ac:dyDescent="0.2">
      <c r="A19994" s="1">
        <v>19993</v>
      </c>
      <c r="B19994" s="4">
        <v>196196.4062</v>
      </c>
      <c r="C19994" s="4">
        <v>12870.315500000001</v>
      </c>
      <c r="D19994">
        <v>6</v>
      </c>
      <c r="E19994">
        <v>12</v>
      </c>
      <c r="F19994" s="5">
        <v>-5.4550170000000002E-4</v>
      </c>
      <c r="G19994" s="5">
        <v>3.5007220000000001</v>
      </c>
      <c r="H19994" s="5">
        <v>-1.9096498022274E-3</v>
      </c>
      <c r="I19994" s="5">
        <v>4.2272739999999996E-3</v>
      </c>
      <c r="J19994" s="5">
        <v>1.842235E-3</v>
      </c>
      <c r="K19994" s="5">
        <v>1.6571679999999998E-2</v>
      </c>
      <c r="L19994" s="5">
        <v>6.7021060000000002E-3</v>
      </c>
      <c r="M19994" s="5">
        <v>1.842235E-3</v>
      </c>
      <c r="N19994" s="5">
        <v>0</v>
      </c>
    </row>
    <row r="19995" spans="1:14" x14ac:dyDescent="0.2">
      <c r="A19995" s="1">
        <v>19994</v>
      </c>
      <c r="B19995" s="4">
        <v>196206.40650000001</v>
      </c>
      <c r="C19995" s="4">
        <v>12880.3158</v>
      </c>
      <c r="D19995">
        <v>6</v>
      </c>
      <c r="E19995">
        <v>12</v>
      </c>
      <c r="F19995" s="5">
        <v>-5.321503E-4</v>
      </c>
      <c r="G19995" s="5">
        <v>3.5007799999999998</v>
      </c>
      <c r="H19995" s="5">
        <v>-1.8629411272339999E-3</v>
      </c>
      <c r="I19995" s="5">
        <v>4.2272739999999996E-3</v>
      </c>
      <c r="J19995" s="5">
        <v>1.843707E-3</v>
      </c>
      <c r="K19995" s="5">
        <v>1.6571679999999998E-2</v>
      </c>
      <c r="L19995" s="5">
        <v>6.7072620000000003E-3</v>
      </c>
      <c r="M19995" s="5">
        <v>1.843707E-3</v>
      </c>
      <c r="N19995" s="5">
        <v>0</v>
      </c>
    </row>
    <row r="19996" spans="1:14" x14ac:dyDescent="0.2">
      <c r="A19996" s="1">
        <v>19995</v>
      </c>
      <c r="B19996" s="4">
        <v>196216.40700000001</v>
      </c>
      <c r="C19996" s="4">
        <v>12890.3163</v>
      </c>
      <c r="D19996">
        <v>6</v>
      </c>
      <c r="E19996">
        <v>12</v>
      </c>
      <c r="F19996" s="5">
        <v>-5.2070619999999997E-4</v>
      </c>
      <c r="G19996" s="5">
        <v>3.5004840000000002</v>
      </c>
      <c r="H19996" s="5">
        <v>-1.8227237218008E-3</v>
      </c>
      <c r="I19996" s="5">
        <v>4.2272739999999996E-3</v>
      </c>
      <c r="J19996" s="5">
        <v>1.8452200000000001E-3</v>
      </c>
      <c r="K19996" s="5">
        <v>1.6571679999999998E-2</v>
      </c>
      <c r="L19996" s="5">
        <v>6.7125559999999997E-3</v>
      </c>
      <c r="M19996" s="5">
        <v>1.8452200000000001E-3</v>
      </c>
      <c r="N19996" s="5">
        <v>0</v>
      </c>
    </row>
    <row r="19997" spans="1:14" x14ac:dyDescent="0.2">
      <c r="A19997" s="1">
        <v>19996</v>
      </c>
      <c r="B19997" s="4">
        <v>196226.40710000001</v>
      </c>
      <c r="C19997" s="4">
        <v>12900.3164</v>
      </c>
      <c r="D19997">
        <v>6</v>
      </c>
      <c r="E19997">
        <v>12</v>
      </c>
      <c r="F19997" s="5">
        <v>-5.3024289999999998E-4</v>
      </c>
      <c r="G19997" s="5">
        <v>3.5001920000000002</v>
      </c>
      <c r="H19997" s="5">
        <v>-1.8559519566367999E-3</v>
      </c>
      <c r="I19997" s="5">
        <v>4.2272739999999996E-3</v>
      </c>
      <c r="J19997" s="5">
        <v>1.846723E-3</v>
      </c>
      <c r="K19997" s="5">
        <v>1.6571679999999998E-2</v>
      </c>
      <c r="L19997" s="5">
        <v>6.7178189999999999E-3</v>
      </c>
      <c r="M19997" s="5">
        <v>1.846723E-3</v>
      </c>
      <c r="N19997" s="5">
        <v>0</v>
      </c>
    </row>
    <row r="19998" spans="1:14" x14ac:dyDescent="0.2">
      <c r="A19998" s="1">
        <v>19997</v>
      </c>
      <c r="B19998" s="4">
        <v>196236.40770000001</v>
      </c>
      <c r="C19998" s="4">
        <v>12910.316999999999</v>
      </c>
      <c r="D19998">
        <v>6</v>
      </c>
      <c r="E19998">
        <v>12</v>
      </c>
      <c r="F19998" s="5">
        <v>-5.0163270000000003E-4</v>
      </c>
      <c r="G19998" s="5">
        <v>3.5000390000000001</v>
      </c>
      <c r="H19998" s="5">
        <v>-1.7557340136752999E-3</v>
      </c>
      <c r="I19998" s="5">
        <v>4.2272739999999996E-3</v>
      </c>
      <c r="J19998" s="5">
        <v>1.8482380000000001E-3</v>
      </c>
      <c r="K19998" s="5">
        <v>1.6571679999999998E-2</v>
      </c>
      <c r="L19998" s="5">
        <v>6.72312E-3</v>
      </c>
      <c r="M19998" s="5">
        <v>1.8482380000000001E-3</v>
      </c>
      <c r="N19998" s="5">
        <v>0</v>
      </c>
    </row>
    <row r="19999" spans="1:14" x14ac:dyDescent="0.2">
      <c r="A19999" s="1">
        <v>19998</v>
      </c>
      <c r="B19999" s="4">
        <v>196246.4081</v>
      </c>
      <c r="C19999" s="4">
        <v>12920.3174</v>
      </c>
      <c r="D19999">
        <v>6</v>
      </c>
      <c r="E19999">
        <v>12</v>
      </c>
      <c r="F19999" s="5">
        <v>-5.4168700000000001E-4</v>
      </c>
      <c r="G19999" s="5">
        <v>3.5000529999999999</v>
      </c>
      <c r="H19999" s="5">
        <v>-1.8959332094110001E-3</v>
      </c>
      <c r="I19999" s="5">
        <v>4.2272739999999996E-3</v>
      </c>
      <c r="J19999" s="5">
        <v>1.8496890000000001E-3</v>
      </c>
      <c r="K19999" s="5">
        <v>1.6571679999999998E-2</v>
      </c>
      <c r="L19999" s="5">
        <v>6.7282000000000002E-3</v>
      </c>
      <c r="M19999" s="5">
        <v>1.8496890000000001E-3</v>
      </c>
      <c r="N19999" s="5">
        <v>0</v>
      </c>
    </row>
    <row r="20000" spans="1:14" x14ac:dyDescent="0.2">
      <c r="A20000" s="1">
        <v>19999</v>
      </c>
      <c r="B20000" s="4">
        <v>196256.40839999999</v>
      </c>
      <c r="C20000" s="4">
        <v>12930.3177</v>
      </c>
      <c r="D20000">
        <v>6</v>
      </c>
      <c r="E20000">
        <v>12</v>
      </c>
      <c r="F20000" s="5">
        <v>-5.7029719999999995E-4</v>
      </c>
      <c r="G20000" s="5">
        <v>3.500073</v>
      </c>
      <c r="H20000" s="5">
        <v>-1.9960818316955998E-3</v>
      </c>
      <c r="I20000" s="5">
        <v>4.2272739999999996E-3</v>
      </c>
      <c r="J20000" s="5">
        <v>1.8511350000000001E-3</v>
      </c>
      <c r="K20000" s="5">
        <v>1.6571679999999998E-2</v>
      </c>
      <c r="L20000" s="5">
        <v>6.7332599999999996E-3</v>
      </c>
      <c r="M20000" s="5">
        <v>1.8511350000000001E-3</v>
      </c>
      <c r="N20000" s="5">
        <v>0</v>
      </c>
    </row>
    <row r="20001" spans="1:14" x14ac:dyDescent="0.2">
      <c r="A20001" s="1">
        <v>20000</v>
      </c>
      <c r="B20001" s="4">
        <v>196266.4086</v>
      </c>
      <c r="C20001" s="4">
        <v>12940.3179</v>
      </c>
      <c r="D20001">
        <v>6</v>
      </c>
      <c r="E20001">
        <v>12</v>
      </c>
      <c r="F20001" s="5">
        <v>-5.6266780000000004E-4</v>
      </c>
      <c r="G20001" s="5">
        <v>3.4996809999999998</v>
      </c>
      <c r="H20001" s="5">
        <v>-1.9691578089718002E-3</v>
      </c>
      <c r="I20001" s="5">
        <v>4.2272739999999996E-3</v>
      </c>
      <c r="J20001" s="5">
        <v>1.8525939999999999E-3</v>
      </c>
      <c r="K20001" s="5">
        <v>1.6571679999999998E-2</v>
      </c>
      <c r="L20001" s="5">
        <v>6.7383670000000003E-3</v>
      </c>
      <c r="M20001" s="5">
        <v>1.8525939999999999E-3</v>
      </c>
      <c r="N20001" s="5">
        <v>0</v>
      </c>
    </row>
    <row r="20002" spans="1:14" x14ac:dyDescent="0.2">
      <c r="A20002" s="1">
        <v>20001</v>
      </c>
      <c r="B20002" s="4">
        <v>196276.40900000001</v>
      </c>
      <c r="C20002" s="4">
        <v>12950.318300000001</v>
      </c>
      <c r="D20002">
        <v>6</v>
      </c>
      <c r="E20002">
        <v>12</v>
      </c>
      <c r="F20002" s="5">
        <v>-4.8828130000000002E-4</v>
      </c>
      <c r="G20002" s="5">
        <v>3.4994519999999998</v>
      </c>
      <c r="H20002" s="5">
        <v>-1.7087169718476001E-3</v>
      </c>
      <c r="I20002" s="5">
        <v>4.2272739999999996E-3</v>
      </c>
      <c r="J20002" s="5">
        <v>1.8541390000000001E-3</v>
      </c>
      <c r="K20002" s="5">
        <v>1.6571679999999998E-2</v>
      </c>
      <c r="L20002" s="5">
        <v>6.7437740000000001E-3</v>
      </c>
      <c r="M20002" s="5">
        <v>1.8541390000000001E-3</v>
      </c>
      <c r="N20002" s="5">
        <v>0</v>
      </c>
    </row>
    <row r="20003" spans="1:14" x14ac:dyDescent="0.2">
      <c r="A20003" s="1">
        <v>20002</v>
      </c>
      <c r="B20003" s="4">
        <v>196286.4094</v>
      </c>
      <c r="C20003" s="4">
        <v>12960.3187</v>
      </c>
      <c r="D20003">
        <v>6</v>
      </c>
      <c r="E20003">
        <v>12</v>
      </c>
      <c r="F20003" s="5">
        <v>-5.5122380000000005E-4</v>
      </c>
      <c r="G20003" s="5">
        <v>3.4994049999999999</v>
      </c>
      <c r="H20003" s="5">
        <v>-1.9289553218390001E-3</v>
      </c>
      <c r="I20003" s="5">
        <v>4.2272739999999996E-3</v>
      </c>
      <c r="J20003" s="5">
        <v>1.855661E-3</v>
      </c>
      <c r="K20003" s="5">
        <v>1.6571679999999998E-2</v>
      </c>
      <c r="L20003" s="5">
        <v>6.7491010000000004E-3</v>
      </c>
      <c r="M20003" s="5">
        <v>1.855661E-3</v>
      </c>
      <c r="N20003" s="5">
        <v>0</v>
      </c>
    </row>
    <row r="20004" spans="1:14" x14ac:dyDescent="0.2">
      <c r="A20004" s="1">
        <v>20003</v>
      </c>
      <c r="B20004" s="4">
        <v>196296.40950000001</v>
      </c>
      <c r="C20004" s="4">
        <v>12970.318799999999</v>
      </c>
      <c r="D20004">
        <v>6</v>
      </c>
      <c r="E20004">
        <v>12</v>
      </c>
      <c r="F20004" s="5">
        <v>-5.893707E-4</v>
      </c>
      <c r="G20004" s="5">
        <v>3.4993300000000001</v>
      </c>
      <c r="H20004" s="5">
        <v>-2.062402571631E-3</v>
      </c>
      <c r="I20004" s="5">
        <v>4.2272739999999996E-3</v>
      </c>
      <c r="J20004" s="5">
        <v>1.8571449999999999E-3</v>
      </c>
      <c r="K20004" s="5">
        <v>1.6571679999999998E-2</v>
      </c>
      <c r="L20004" s="5">
        <v>6.7542940000000001E-3</v>
      </c>
      <c r="M20004" s="5">
        <v>1.8571449999999999E-3</v>
      </c>
      <c r="N20004" s="5">
        <v>0</v>
      </c>
    </row>
    <row r="20005" spans="1:14" x14ac:dyDescent="0.2">
      <c r="A20005" s="1">
        <v>20004</v>
      </c>
      <c r="B20005" s="4">
        <v>196306.40960000001</v>
      </c>
      <c r="C20005" s="4">
        <v>12980.3189</v>
      </c>
      <c r="D20005">
        <v>6</v>
      </c>
      <c r="E20005">
        <v>12</v>
      </c>
      <c r="F20005" s="5">
        <v>-5.2452089999999998E-4</v>
      </c>
      <c r="G20005" s="5">
        <v>3.4992380000000001</v>
      </c>
      <c r="H20005" s="5">
        <v>-1.8354234650741999E-3</v>
      </c>
      <c r="I20005" s="5">
        <v>4.2272739999999996E-3</v>
      </c>
      <c r="J20005" s="5">
        <v>1.8586849999999999E-3</v>
      </c>
      <c r="K20005" s="5">
        <v>1.6571679999999998E-2</v>
      </c>
      <c r="L20005" s="5">
        <v>6.759681E-3</v>
      </c>
      <c r="M20005" s="5">
        <v>1.8586849999999999E-3</v>
      </c>
      <c r="N20005" s="5">
        <v>0</v>
      </c>
    </row>
    <row r="20006" spans="1:14" x14ac:dyDescent="0.2">
      <c r="A20006" s="1">
        <v>20005</v>
      </c>
      <c r="B20006" s="4">
        <v>196316.40979999999</v>
      </c>
      <c r="C20006" s="4">
        <v>12990.319100000001</v>
      </c>
      <c r="D20006">
        <v>6</v>
      </c>
      <c r="E20006">
        <v>12</v>
      </c>
      <c r="F20006" s="5">
        <v>-5.4168700000000001E-4</v>
      </c>
      <c r="G20006" s="5">
        <v>3.4991349999999999</v>
      </c>
      <c r="H20006" s="5">
        <v>-1.8954359407449999E-3</v>
      </c>
      <c r="I20006" s="5">
        <v>4.2272739999999996E-3</v>
      </c>
      <c r="J20006" s="5">
        <v>1.86013E-3</v>
      </c>
      <c r="K20006" s="5">
        <v>1.6571679999999998E-2</v>
      </c>
      <c r="L20006" s="5">
        <v>6.7647389999999996E-3</v>
      </c>
      <c r="M20006" s="5">
        <v>1.86013E-3</v>
      </c>
      <c r="N20006" s="5">
        <v>0</v>
      </c>
    </row>
    <row r="20007" spans="1:14" x14ac:dyDescent="0.2">
      <c r="A20007" s="1">
        <v>20006</v>
      </c>
      <c r="B20007" s="4">
        <v>196326.41029999999</v>
      </c>
      <c r="C20007" s="4">
        <v>13000.319600000001</v>
      </c>
      <c r="D20007">
        <v>6</v>
      </c>
      <c r="E20007">
        <v>12</v>
      </c>
      <c r="F20007" s="5">
        <v>-5.3596500000000001E-4</v>
      </c>
      <c r="G20007" s="5">
        <v>3.4990000000000001</v>
      </c>
      <c r="H20007" s="5">
        <v>-1.875341535E-3</v>
      </c>
      <c r="I20007" s="5">
        <v>4.2272739999999996E-3</v>
      </c>
      <c r="J20007" s="5">
        <v>1.8615870000000001E-3</v>
      </c>
      <c r="K20007" s="5">
        <v>1.6571679999999998E-2</v>
      </c>
      <c r="L20007" s="5">
        <v>6.7698380000000002E-3</v>
      </c>
      <c r="M20007" s="5">
        <v>1.8615870000000001E-3</v>
      </c>
      <c r="N20007" s="5">
        <v>0</v>
      </c>
    </row>
    <row r="20008" spans="1:14" x14ac:dyDescent="0.2">
      <c r="A20008" s="1">
        <v>20007</v>
      </c>
      <c r="B20008" s="4">
        <v>196336.41039999999</v>
      </c>
      <c r="C20008" s="4">
        <v>13010.3197</v>
      </c>
      <c r="D20008">
        <v>6</v>
      </c>
      <c r="E20008">
        <v>12</v>
      </c>
      <c r="F20008" s="5">
        <v>-5.1307679999999995E-4</v>
      </c>
      <c r="G20008" s="5">
        <v>3.4988950000000001</v>
      </c>
      <c r="H20008" s="5">
        <v>-1.795201850136E-3</v>
      </c>
      <c r="I20008" s="5">
        <v>4.2272739999999996E-3</v>
      </c>
      <c r="J20008" s="5">
        <v>1.8630879999999999E-3</v>
      </c>
      <c r="K20008" s="5">
        <v>1.6571679999999998E-2</v>
      </c>
      <c r="L20008" s="5">
        <v>6.7750869999999999E-3</v>
      </c>
      <c r="M20008" s="5">
        <v>1.8630879999999999E-3</v>
      </c>
      <c r="N20008" s="5">
        <v>0</v>
      </c>
    </row>
    <row r="20009" spans="1:14" x14ac:dyDescent="0.2">
      <c r="A20009" s="1">
        <v>20008</v>
      </c>
      <c r="B20009" s="4">
        <v>196346.41080000001</v>
      </c>
      <c r="C20009" s="4">
        <v>13020.320100000001</v>
      </c>
      <c r="D20009">
        <v>6</v>
      </c>
      <c r="E20009">
        <v>12</v>
      </c>
      <c r="F20009" s="5">
        <v>-5.1498410000000005E-4</v>
      </c>
      <c r="G20009" s="5">
        <v>3.4989129999999999</v>
      </c>
      <c r="H20009" s="5">
        <v>-1.8018845622832999E-3</v>
      </c>
      <c r="I20009" s="5">
        <v>4.2272739999999996E-3</v>
      </c>
      <c r="J20009" s="5">
        <v>1.8645560000000001E-3</v>
      </c>
      <c r="K20009" s="5">
        <v>1.6571679999999998E-2</v>
      </c>
      <c r="L20009" s="5">
        <v>6.780225E-3</v>
      </c>
      <c r="M20009" s="5">
        <v>1.8645560000000001E-3</v>
      </c>
      <c r="N20009" s="5">
        <v>0</v>
      </c>
    </row>
    <row r="20010" spans="1:14" x14ac:dyDescent="0.2">
      <c r="A20010" s="1">
        <v>20009</v>
      </c>
      <c r="B20010" s="4">
        <v>196356.4112</v>
      </c>
      <c r="C20010" s="4">
        <v>13030.3205</v>
      </c>
      <c r="D20010">
        <v>6</v>
      </c>
      <c r="E20010">
        <v>12</v>
      </c>
      <c r="F20010" s="5">
        <v>-5.2452089999999998E-4</v>
      </c>
      <c r="G20010" s="5">
        <v>3.4987029999999999</v>
      </c>
      <c r="H20010" s="5">
        <v>-1.8351428463927E-3</v>
      </c>
      <c r="I20010" s="5">
        <v>4.2272739999999996E-3</v>
      </c>
      <c r="J20010" s="5">
        <v>1.8660549999999999E-3</v>
      </c>
      <c r="K20010" s="5">
        <v>1.6571679999999998E-2</v>
      </c>
      <c r="L20010" s="5">
        <v>6.7854689999999997E-3</v>
      </c>
      <c r="M20010" s="5">
        <v>1.8660549999999999E-3</v>
      </c>
      <c r="N20010" s="5">
        <v>0</v>
      </c>
    </row>
    <row r="20011" spans="1:14" x14ac:dyDescent="0.2">
      <c r="A20011" s="1">
        <v>20010</v>
      </c>
      <c r="B20011" s="4">
        <v>196366.41140000001</v>
      </c>
      <c r="C20011" s="4">
        <v>13040.3207</v>
      </c>
      <c r="D20011">
        <v>6</v>
      </c>
      <c r="E20011">
        <v>12</v>
      </c>
      <c r="F20011" s="5">
        <v>-5.5122380000000005E-4</v>
      </c>
      <c r="G20011" s="5">
        <v>3.4986139999999999</v>
      </c>
      <c r="H20011" s="5">
        <v>-1.9285193038131999E-3</v>
      </c>
      <c r="I20011" s="5">
        <v>4.2272739999999996E-3</v>
      </c>
      <c r="J20011" s="5">
        <v>1.8675689999999999E-3</v>
      </c>
      <c r="K20011" s="5">
        <v>1.6571679999999998E-2</v>
      </c>
      <c r="L20011" s="5">
        <v>6.7907669999999996E-3</v>
      </c>
      <c r="M20011" s="5">
        <v>1.8675689999999999E-3</v>
      </c>
      <c r="N20011" s="5">
        <v>0</v>
      </c>
    </row>
    <row r="20012" spans="1:14" x14ac:dyDescent="0.2">
      <c r="A20012" s="1">
        <v>20011</v>
      </c>
      <c r="B20012" s="4">
        <v>196376.4118</v>
      </c>
      <c r="C20012" s="4">
        <v>13050.321099999999</v>
      </c>
      <c r="D20012">
        <v>6</v>
      </c>
      <c r="E20012">
        <v>12</v>
      </c>
      <c r="F20012" s="5">
        <v>-5.8555599999999999E-4</v>
      </c>
      <c r="G20012" s="5">
        <v>3.4984099999999998</v>
      </c>
      <c r="H20012" s="5">
        <v>-2.0485149659599999E-3</v>
      </c>
      <c r="I20012" s="5">
        <v>4.2272739999999996E-3</v>
      </c>
      <c r="J20012" s="5">
        <v>1.8690499999999999E-3</v>
      </c>
      <c r="K20012" s="5">
        <v>1.6571679999999998E-2</v>
      </c>
      <c r="L20012" s="5">
        <v>6.7959479999999996E-3</v>
      </c>
      <c r="M20012" s="5">
        <v>1.8690499999999999E-3</v>
      </c>
      <c r="N20012" s="5">
        <v>0</v>
      </c>
    </row>
    <row r="20013" spans="1:14" x14ac:dyDescent="0.2">
      <c r="A20013" s="1">
        <v>20012</v>
      </c>
      <c r="B20013" s="4">
        <v>196386.4124</v>
      </c>
      <c r="C20013" s="4">
        <v>13060.3217</v>
      </c>
      <c r="D20013">
        <v>6</v>
      </c>
      <c r="E20013">
        <v>12</v>
      </c>
      <c r="F20013" s="5">
        <v>-4.9781800000000002E-4</v>
      </c>
      <c r="G20013" s="5">
        <v>3.4983930000000001</v>
      </c>
      <c r="H20013" s="5">
        <v>-1.7415630064739999E-3</v>
      </c>
      <c r="I20013" s="5">
        <v>4.2272739999999996E-3</v>
      </c>
      <c r="J20013" s="5">
        <v>1.8705060000000001E-3</v>
      </c>
      <c r="K20013" s="5">
        <v>1.6571679999999998E-2</v>
      </c>
      <c r="L20013" s="5">
        <v>6.8010400000000004E-3</v>
      </c>
      <c r="M20013" s="5">
        <v>1.8705060000000001E-3</v>
      </c>
      <c r="N20013" s="5">
        <v>0</v>
      </c>
    </row>
    <row r="20014" spans="1:14" x14ac:dyDescent="0.2">
      <c r="A20014" s="1">
        <v>20013</v>
      </c>
      <c r="B20014" s="4">
        <v>196396.4124</v>
      </c>
      <c r="C20014" s="4">
        <v>13070.3217</v>
      </c>
      <c r="D20014">
        <v>6</v>
      </c>
      <c r="E20014">
        <v>12</v>
      </c>
      <c r="F20014" s="5">
        <v>-5.7220459999999997E-4</v>
      </c>
      <c r="G20014" s="5">
        <v>3.4982449999999998</v>
      </c>
      <c r="H20014" s="5">
        <v>-2.001711880927E-3</v>
      </c>
      <c r="I20014" s="5">
        <v>4.2272739999999996E-3</v>
      </c>
      <c r="J20014" s="5">
        <v>1.8720270000000001E-3</v>
      </c>
      <c r="K20014" s="5">
        <v>1.6571679999999998E-2</v>
      </c>
      <c r="L20014" s="5">
        <v>6.8063610000000004E-3</v>
      </c>
      <c r="M20014" s="5">
        <v>1.8720270000000001E-3</v>
      </c>
      <c r="N20014" s="5">
        <v>0</v>
      </c>
    </row>
    <row r="20015" spans="1:14" x14ac:dyDescent="0.2">
      <c r="A20015" s="1">
        <v>20014</v>
      </c>
      <c r="B20015" s="4">
        <v>196406.4124</v>
      </c>
      <c r="C20015" s="4">
        <v>13080.3217</v>
      </c>
      <c r="D20015">
        <v>6</v>
      </c>
      <c r="E20015">
        <v>12</v>
      </c>
      <c r="F20015" s="5">
        <v>-5.4931640000000002E-4</v>
      </c>
      <c r="G20015" s="5">
        <v>3.4979770000000001</v>
      </c>
      <c r="H20015" s="5">
        <v>-1.9214961329227999E-3</v>
      </c>
      <c r="I20015" s="5">
        <v>4.2272739999999996E-3</v>
      </c>
      <c r="J20015" s="5">
        <v>1.873488E-3</v>
      </c>
      <c r="K20015" s="5">
        <v>1.6571679999999998E-2</v>
      </c>
      <c r="L20015" s="5">
        <v>6.8114719999999998E-3</v>
      </c>
      <c r="M20015" s="5">
        <v>1.873488E-3</v>
      </c>
      <c r="N20015" s="5">
        <v>0</v>
      </c>
    </row>
    <row r="20016" spans="1:14" x14ac:dyDescent="0.2">
      <c r="A20016" s="1">
        <v>20015</v>
      </c>
      <c r="B20016" s="4">
        <v>196416.41260000001</v>
      </c>
      <c r="C20016" s="4">
        <v>13090.321900000001</v>
      </c>
      <c r="D20016">
        <v>6</v>
      </c>
      <c r="E20016">
        <v>12</v>
      </c>
      <c r="F20016" s="5">
        <v>-5.4931640000000002E-4</v>
      </c>
      <c r="G20016" s="5">
        <v>3.4977830000000001</v>
      </c>
      <c r="H20016" s="5">
        <v>-1.9213895655411999E-3</v>
      </c>
      <c r="I20016" s="5">
        <v>4.2272739999999996E-3</v>
      </c>
      <c r="J20016" s="5">
        <v>1.874943E-3</v>
      </c>
      <c r="K20016" s="5">
        <v>1.6571679999999998E-2</v>
      </c>
      <c r="L20016" s="5">
        <v>6.8165639999999998E-3</v>
      </c>
      <c r="M20016" s="5">
        <v>1.874943E-3</v>
      </c>
      <c r="N20016" s="5">
        <v>0</v>
      </c>
    </row>
    <row r="20017" spans="1:14" x14ac:dyDescent="0.2">
      <c r="A20017" s="1">
        <v>20016</v>
      </c>
      <c r="B20017" s="4">
        <v>196426.413</v>
      </c>
      <c r="C20017" s="4">
        <v>13100.3223</v>
      </c>
      <c r="D20017">
        <v>6</v>
      </c>
      <c r="E20017">
        <v>12</v>
      </c>
      <c r="F20017" s="5">
        <v>-5.0926210000000005E-4</v>
      </c>
      <c r="G20017" s="5">
        <v>3.4976240000000001</v>
      </c>
      <c r="H20017" s="5">
        <v>-1.7812073432504E-3</v>
      </c>
      <c r="I20017" s="5">
        <v>4.2272739999999996E-3</v>
      </c>
      <c r="J20017" s="5">
        <v>1.8764400000000001E-3</v>
      </c>
      <c r="K20017" s="5">
        <v>1.6571679999999998E-2</v>
      </c>
      <c r="L20017" s="5">
        <v>6.8217979999999996E-3</v>
      </c>
      <c r="M20017" s="5">
        <v>1.8764400000000001E-3</v>
      </c>
      <c r="N20017" s="5">
        <v>0</v>
      </c>
    </row>
    <row r="20018" spans="1:14" x14ac:dyDescent="0.2">
      <c r="A20018" s="1">
        <v>20017</v>
      </c>
      <c r="B20018" s="4">
        <v>196436.41320000001</v>
      </c>
      <c r="C20018" s="4">
        <v>13110.3225</v>
      </c>
      <c r="D20018">
        <v>6</v>
      </c>
      <c r="E20018">
        <v>12</v>
      </c>
      <c r="F20018" s="5">
        <v>-5.1116940000000004E-4</v>
      </c>
      <c r="G20018" s="5">
        <v>3.4975230000000002</v>
      </c>
      <c r="H20018" s="5">
        <v>-1.7878267333962001E-3</v>
      </c>
      <c r="I20018" s="5">
        <v>4.2272739999999996E-3</v>
      </c>
      <c r="J20018" s="5">
        <v>1.877912E-3</v>
      </c>
      <c r="K20018" s="5">
        <v>1.6571679999999998E-2</v>
      </c>
      <c r="L20018" s="5">
        <v>6.8269480000000002E-3</v>
      </c>
      <c r="M20018" s="5">
        <v>1.877912E-3</v>
      </c>
      <c r="N20018" s="5">
        <v>0</v>
      </c>
    </row>
    <row r="20019" spans="1:14" x14ac:dyDescent="0.2">
      <c r="A20019" s="1">
        <v>20018</v>
      </c>
      <c r="B20019" s="4">
        <v>196446.41320000001</v>
      </c>
      <c r="C20019" s="4">
        <v>13120.3225</v>
      </c>
      <c r="D20019">
        <v>6</v>
      </c>
      <c r="E20019">
        <v>12</v>
      </c>
      <c r="F20019" s="5">
        <v>-5.2833559999999999E-4</v>
      </c>
      <c r="G20019" s="5">
        <v>3.497064</v>
      </c>
      <c r="H20019" s="5">
        <v>-1.8476234066784E-3</v>
      </c>
      <c r="I20019" s="5">
        <v>4.2272739999999996E-3</v>
      </c>
      <c r="J20019" s="5">
        <v>1.879426E-3</v>
      </c>
      <c r="K20019" s="5">
        <v>1.6571679999999998E-2</v>
      </c>
      <c r="L20019" s="5">
        <v>6.8322399999999998E-3</v>
      </c>
      <c r="M20019" s="5">
        <v>1.879426E-3</v>
      </c>
      <c r="N20019" s="5">
        <v>0</v>
      </c>
    </row>
    <row r="20020" spans="1:14" x14ac:dyDescent="0.2">
      <c r="A20020" s="1">
        <v>20019</v>
      </c>
      <c r="B20020" s="4">
        <v>196456.41339999999</v>
      </c>
      <c r="C20020" s="4">
        <v>13130.322700000001</v>
      </c>
      <c r="D20020">
        <v>6</v>
      </c>
      <c r="E20020">
        <v>12</v>
      </c>
      <c r="F20020" s="5">
        <v>-5.5122380000000005E-4</v>
      </c>
      <c r="G20020" s="5">
        <v>3.4973589999999999</v>
      </c>
      <c r="H20020" s="5">
        <v>-1.9278275179441999E-3</v>
      </c>
      <c r="I20020" s="5">
        <v>4.2272739999999996E-3</v>
      </c>
      <c r="J20020" s="5">
        <v>1.8809580000000001E-3</v>
      </c>
      <c r="K20020" s="5">
        <v>1.6571679999999998E-2</v>
      </c>
      <c r="L20020" s="5">
        <v>6.8375989999999998E-3</v>
      </c>
      <c r="M20020" s="5">
        <v>1.8809580000000001E-3</v>
      </c>
      <c r="N20020" s="5">
        <v>0</v>
      </c>
    </row>
    <row r="20021" spans="1:14" x14ac:dyDescent="0.2">
      <c r="A20021" s="1">
        <v>20020</v>
      </c>
      <c r="B20021" s="4">
        <v>196466.41380000001</v>
      </c>
      <c r="C20021" s="4">
        <v>13140.3231</v>
      </c>
      <c r="D20021">
        <v>6</v>
      </c>
      <c r="E20021">
        <v>12</v>
      </c>
      <c r="F20021" s="5">
        <v>-5.5503849999999995E-4</v>
      </c>
      <c r="G20021" s="5">
        <v>3.4970810000000001</v>
      </c>
      <c r="H20021" s="5">
        <v>-1.9410145926185001E-3</v>
      </c>
      <c r="I20021" s="5">
        <v>4.2272739999999996E-3</v>
      </c>
      <c r="J20021" s="5">
        <v>1.882447E-3</v>
      </c>
      <c r="K20021" s="5">
        <v>1.6571679999999998E-2</v>
      </c>
      <c r="L20021" s="5">
        <v>6.8428070000000002E-3</v>
      </c>
      <c r="M20021" s="5">
        <v>1.882447E-3</v>
      </c>
      <c r="N20021" s="5">
        <v>0</v>
      </c>
    </row>
    <row r="20022" spans="1:14" x14ac:dyDescent="0.2">
      <c r="A20022" s="1">
        <v>20021</v>
      </c>
      <c r="B20022" s="4">
        <v>196476.41399999999</v>
      </c>
      <c r="C20022" s="4">
        <v>13150.3233</v>
      </c>
      <c r="D20022">
        <v>6</v>
      </c>
      <c r="E20022">
        <v>12</v>
      </c>
      <c r="F20022" s="5">
        <v>-5.5885310000000003E-4</v>
      </c>
      <c r="G20022" s="5">
        <v>3.496845</v>
      </c>
      <c r="H20022" s="5">
        <v>-1.9542226684695001E-3</v>
      </c>
      <c r="I20022" s="5">
        <v>4.2272739999999996E-3</v>
      </c>
      <c r="J20022" s="5">
        <v>1.8839219999999999E-3</v>
      </c>
      <c r="K20022" s="5">
        <v>1.6571679999999998E-2</v>
      </c>
      <c r="L20022" s="5">
        <v>6.8479659999999996E-3</v>
      </c>
      <c r="M20022" s="5">
        <v>1.8839219999999999E-3</v>
      </c>
      <c r="N20022" s="5">
        <v>0</v>
      </c>
    </row>
    <row r="20023" spans="1:14" x14ac:dyDescent="0.2">
      <c r="A20023" s="1">
        <v>20022</v>
      </c>
      <c r="B20023" s="4">
        <v>196486.41440000001</v>
      </c>
      <c r="C20023" s="4">
        <v>13160.323700000001</v>
      </c>
      <c r="D20023">
        <v>6</v>
      </c>
      <c r="E20023">
        <v>12</v>
      </c>
      <c r="F20023" s="5">
        <v>-5.2642819999999997E-4</v>
      </c>
      <c r="G20023" s="5">
        <v>3.4966889999999999</v>
      </c>
      <c r="H20023" s="5">
        <v>-1.8407556962298001E-3</v>
      </c>
      <c r="I20023" s="5">
        <v>4.2272739999999996E-3</v>
      </c>
      <c r="J20023" s="5">
        <v>1.885428E-3</v>
      </c>
      <c r="K20023" s="5">
        <v>1.6571679999999998E-2</v>
      </c>
      <c r="L20023" s="5">
        <v>6.8532289999999997E-3</v>
      </c>
      <c r="M20023" s="5">
        <v>1.885428E-3</v>
      </c>
      <c r="N20023" s="5">
        <v>0</v>
      </c>
    </row>
    <row r="20024" spans="1:14" x14ac:dyDescent="0.2">
      <c r="A20024" s="1">
        <v>20023</v>
      </c>
      <c r="B20024" s="4">
        <v>196496.4148</v>
      </c>
      <c r="C20024" s="4">
        <v>13170.3241</v>
      </c>
      <c r="D20024">
        <v>6</v>
      </c>
      <c r="E20024">
        <v>12</v>
      </c>
      <c r="F20024" s="5">
        <v>-6.866455E-4</v>
      </c>
      <c r="G20024" s="5">
        <v>3.4964930000000001</v>
      </c>
      <c r="H20024" s="5">
        <v>-2.4008511842315001E-3</v>
      </c>
      <c r="I20024" s="5">
        <v>4.2272739999999996E-3</v>
      </c>
      <c r="J20024" s="5">
        <v>1.8869500000000001E-3</v>
      </c>
      <c r="K20024" s="5">
        <v>1.6571679999999998E-2</v>
      </c>
      <c r="L20024" s="5">
        <v>6.8585499999999997E-3</v>
      </c>
      <c r="M20024" s="5">
        <v>1.8869500000000001E-3</v>
      </c>
      <c r="N20024" s="5">
        <v>0</v>
      </c>
    </row>
    <row r="20025" spans="1:14" x14ac:dyDescent="0.2">
      <c r="A20025" s="1">
        <v>20024</v>
      </c>
      <c r="B20025" s="4">
        <v>196506.41519999999</v>
      </c>
      <c r="C20025" s="4">
        <v>13180.324500000001</v>
      </c>
      <c r="D20025">
        <v>6</v>
      </c>
      <c r="E20025">
        <v>12</v>
      </c>
      <c r="F20025" s="5">
        <v>-5.2642819999999997E-4</v>
      </c>
      <c r="G20025" s="5">
        <v>3.4962339999999998</v>
      </c>
      <c r="H20025" s="5">
        <v>-1.8405161713988E-3</v>
      </c>
      <c r="I20025" s="5">
        <v>4.2272739999999996E-3</v>
      </c>
      <c r="J20025" s="5">
        <v>1.8884399999999999E-3</v>
      </c>
      <c r="K20025" s="5">
        <v>1.6571679999999998E-2</v>
      </c>
      <c r="L20025" s="5">
        <v>6.8637619999999998E-3</v>
      </c>
      <c r="M20025" s="5">
        <v>1.8884399999999999E-3</v>
      </c>
      <c r="N20025" s="5">
        <v>0</v>
      </c>
    </row>
    <row r="20026" spans="1:14" x14ac:dyDescent="0.2">
      <c r="A20026" s="1">
        <v>20025</v>
      </c>
      <c r="B20026" s="4">
        <v>196516.41560000001</v>
      </c>
      <c r="C20026" s="4">
        <v>13190.3249</v>
      </c>
      <c r="D20026">
        <v>6</v>
      </c>
      <c r="E20026">
        <v>12</v>
      </c>
      <c r="F20026" s="5">
        <v>-5.3405759999999999E-4</v>
      </c>
      <c r="G20026" s="5">
        <v>3.4961709999999999</v>
      </c>
      <c r="H20026" s="5">
        <v>-1.8671566934496001E-3</v>
      </c>
      <c r="I20026" s="5">
        <v>4.2272739999999996E-3</v>
      </c>
      <c r="J20026" s="5">
        <v>1.889932E-3</v>
      </c>
      <c r="K20026" s="5">
        <v>1.6571679999999998E-2</v>
      </c>
      <c r="L20026" s="5">
        <v>6.8689770000000001E-3</v>
      </c>
      <c r="M20026" s="5">
        <v>1.889932E-3</v>
      </c>
      <c r="N20026" s="5">
        <v>0</v>
      </c>
    </row>
    <row r="20027" spans="1:14" x14ac:dyDescent="0.2">
      <c r="A20027" s="1">
        <v>20026</v>
      </c>
      <c r="B20027" s="4">
        <v>196526.4161</v>
      </c>
      <c r="C20027" s="4">
        <v>13200.3254</v>
      </c>
      <c r="D20027">
        <v>6</v>
      </c>
      <c r="E20027">
        <v>12</v>
      </c>
      <c r="F20027" s="5">
        <v>-6.2370299999999997E-4</v>
      </c>
      <c r="G20027" s="5">
        <v>3.4960650000000002</v>
      </c>
      <c r="H20027" s="5">
        <v>-2.180506228695E-3</v>
      </c>
      <c r="I20027" s="5">
        <v>4.2272739999999996E-3</v>
      </c>
      <c r="J20027" s="5">
        <v>1.8914400000000001E-3</v>
      </c>
      <c r="K20027" s="5">
        <v>1.6571679999999998E-2</v>
      </c>
      <c r="L20027" s="5">
        <v>6.8742489999999998E-3</v>
      </c>
      <c r="M20027" s="5">
        <v>1.8914400000000001E-3</v>
      </c>
      <c r="N20027" s="5">
        <v>0</v>
      </c>
    </row>
    <row r="20028" spans="1:14" x14ac:dyDescent="0.2">
      <c r="A20028" s="1">
        <v>20027</v>
      </c>
      <c r="B20028" s="4">
        <v>196536.41620000001</v>
      </c>
      <c r="C20028" s="4">
        <v>13210.325500000001</v>
      </c>
      <c r="D20028">
        <v>6</v>
      </c>
      <c r="E20028">
        <v>12</v>
      </c>
      <c r="F20028" s="5">
        <v>-5.3405759999999999E-4</v>
      </c>
      <c r="G20028" s="5">
        <v>3.4959799999999999</v>
      </c>
      <c r="H20028" s="5">
        <v>-1.8670546884479999E-3</v>
      </c>
      <c r="I20028" s="5">
        <v>4.2272739999999996E-3</v>
      </c>
      <c r="J20028" s="5">
        <v>1.8929490000000001E-3</v>
      </c>
      <c r="K20028" s="5">
        <v>1.6571679999999998E-2</v>
      </c>
      <c r="L20028" s="5">
        <v>6.8795269999999999E-3</v>
      </c>
      <c r="M20028" s="5">
        <v>1.8929490000000001E-3</v>
      </c>
      <c r="N20028" s="5">
        <v>0</v>
      </c>
    </row>
    <row r="20029" spans="1:14" x14ac:dyDescent="0.2">
      <c r="A20029" s="1">
        <v>20028</v>
      </c>
      <c r="B20029" s="4">
        <v>196546.4166</v>
      </c>
      <c r="C20029" s="4">
        <v>13220.3259</v>
      </c>
      <c r="D20029">
        <v>6</v>
      </c>
      <c r="E20029">
        <v>12</v>
      </c>
      <c r="F20029" s="5">
        <v>-5.2452089999999998E-4</v>
      </c>
      <c r="G20029" s="5">
        <v>3.495552</v>
      </c>
      <c r="H20029" s="5">
        <v>-1.8334900810368E-3</v>
      </c>
      <c r="I20029" s="5">
        <v>4.2272739999999996E-3</v>
      </c>
      <c r="J20029" s="5">
        <v>1.894462E-3</v>
      </c>
      <c r="K20029" s="5">
        <v>1.6571679999999998E-2</v>
      </c>
      <c r="L20029" s="5">
        <v>6.8848149999999999E-3</v>
      </c>
      <c r="M20029" s="5">
        <v>1.894462E-3</v>
      </c>
      <c r="N20029" s="5">
        <v>0</v>
      </c>
    </row>
    <row r="20030" spans="1:14" x14ac:dyDescent="0.2">
      <c r="A20030" s="1">
        <v>20029</v>
      </c>
      <c r="B20030" s="4">
        <v>196556.41690000001</v>
      </c>
      <c r="C20030" s="4">
        <v>13230.3262</v>
      </c>
      <c r="D20030">
        <v>6</v>
      </c>
      <c r="E20030">
        <v>12</v>
      </c>
      <c r="F20030" s="5">
        <v>-5.5694580000000004E-4</v>
      </c>
      <c r="G20030" s="5">
        <v>3.4954740000000002</v>
      </c>
      <c r="H20030" s="5">
        <v>-1.9467895633092001E-3</v>
      </c>
      <c r="I20030" s="5">
        <v>4.2272739999999996E-3</v>
      </c>
      <c r="J20030" s="5">
        <v>1.8959739999999999E-3</v>
      </c>
      <c r="K20030" s="5">
        <v>1.6571679999999998E-2</v>
      </c>
      <c r="L20030" s="5">
        <v>6.8900990000000002E-3</v>
      </c>
      <c r="M20030" s="5">
        <v>1.8959739999999999E-3</v>
      </c>
      <c r="N20030" s="5">
        <v>0</v>
      </c>
    </row>
    <row r="20031" spans="1:14" x14ac:dyDescent="0.2">
      <c r="A20031" s="1">
        <v>20030</v>
      </c>
      <c r="B20031" s="4">
        <v>196566.41699999999</v>
      </c>
      <c r="C20031" s="4">
        <v>13240.326300000001</v>
      </c>
      <c r="D20031">
        <v>6</v>
      </c>
      <c r="E20031">
        <v>12</v>
      </c>
      <c r="F20031" s="5">
        <v>-5.6076050000000005E-4</v>
      </c>
      <c r="G20031" s="5">
        <v>3.4956900000000002</v>
      </c>
      <c r="H20031" s="5">
        <v>-1.9602448722450001E-3</v>
      </c>
      <c r="I20031" s="5">
        <v>4.2272739999999996E-3</v>
      </c>
      <c r="J20031" s="5">
        <v>1.8975070000000001E-3</v>
      </c>
      <c r="K20031" s="5">
        <v>1.6571679999999998E-2</v>
      </c>
      <c r="L20031" s="5">
        <v>6.8954569999999998E-3</v>
      </c>
      <c r="M20031" s="5">
        <v>1.8975070000000001E-3</v>
      </c>
      <c r="N20031" s="5">
        <v>0</v>
      </c>
    </row>
    <row r="20032" spans="1:14" x14ac:dyDescent="0.2">
      <c r="A20032" s="1">
        <v>20031</v>
      </c>
      <c r="B20032" s="4">
        <v>196576.41740000001</v>
      </c>
      <c r="C20032" s="4">
        <v>13250.3267</v>
      </c>
      <c r="D20032">
        <v>6</v>
      </c>
      <c r="E20032">
        <v>12</v>
      </c>
      <c r="F20032" s="5">
        <v>-5.4931640000000002E-4</v>
      </c>
      <c r="G20032" s="5">
        <v>3.495244</v>
      </c>
      <c r="H20032" s="5">
        <v>-1.9199948512016E-3</v>
      </c>
      <c r="I20032" s="5">
        <v>4.2272739999999996E-3</v>
      </c>
      <c r="J20032" s="5">
        <v>1.899001E-3</v>
      </c>
      <c r="K20032" s="5">
        <v>1.6571679999999998E-2</v>
      </c>
      <c r="L20032" s="5">
        <v>6.900682E-3</v>
      </c>
      <c r="M20032" s="5">
        <v>1.899001E-3</v>
      </c>
      <c r="N20032" s="5">
        <v>0</v>
      </c>
    </row>
    <row r="20033" spans="1:14" x14ac:dyDescent="0.2">
      <c r="A20033" s="1">
        <v>20032</v>
      </c>
      <c r="B20033" s="4">
        <v>196586.4178</v>
      </c>
      <c r="C20033" s="4">
        <v>13260.3271</v>
      </c>
      <c r="D20033">
        <v>6</v>
      </c>
      <c r="E20033">
        <v>12</v>
      </c>
      <c r="F20033" s="5">
        <v>-5.2452089999999998E-4</v>
      </c>
      <c r="G20033" s="5">
        <v>3.4953370000000001</v>
      </c>
      <c r="H20033" s="5">
        <v>-1.8333773090433E-3</v>
      </c>
      <c r="I20033" s="5">
        <v>4.2272739999999996E-3</v>
      </c>
      <c r="J20033" s="5">
        <v>1.900491E-3</v>
      </c>
      <c r="K20033" s="5">
        <v>1.6571679999999998E-2</v>
      </c>
      <c r="L20033" s="5">
        <v>6.9058899999999996E-3</v>
      </c>
      <c r="M20033" s="5">
        <v>1.900491E-3</v>
      </c>
      <c r="N20033" s="5">
        <v>0</v>
      </c>
    </row>
    <row r="20034" spans="1:14" x14ac:dyDescent="0.2">
      <c r="A20034" s="1">
        <v>20033</v>
      </c>
      <c r="B20034" s="4">
        <v>196596.41810000001</v>
      </c>
      <c r="C20034" s="4">
        <v>13270.3274</v>
      </c>
      <c r="D20034">
        <v>6</v>
      </c>
      <c r="E20034">
        <v>12</v>
      </c>
      <c r="F20034" s="5">
        <v>-5.1116940000000004E-4</v>
      </c>
      <c r="G20034" s="5">
        <v>3.4951729999999999</v>
      </c>
      <c r="H20034" s="5">
        <v>-1.7866254853062E-3</v>
      </c>
      <c r="I20034" s="5">
        <v>4.2272739999999996E-3</v>
      </c>
      <c r="J20034" s="5">
        <v>1.901921E-3</v>
      </c>
      <c r="K20034" s="5">
        <v>1.6571679999999998E-2</v>
      </c>
      <c r="L20034" s="5">
        <v>6.9108850000000003E-3</v>
      </c>
      <c r="M20034" s="5">
        <v>1.901921E-3</v>
      </c>
      <c r="N20034" s="5">
        <v>0</v>
      </c>
    </row>
    <row r="20035" spans="1:14" x14ac:dyDescent="0.2">
      <c r="A20035" s="1">
        <v>20034</v>
      </c>
      <c r="B20035" s="4">
        <v>196606.41819999999</v>
      </c>
      <c r="C20035" s="4">
        <v>13280.327499999999</v>
      </c>
      <c r="D20035">
        <v>6</v>
      </c>
      <c r="E20035">
        <v>12</v>
      </c>
      <c r="F20035" s="5">
        <v>-5.0163270000000003E-4</v>
      </c>
      <c r="G20035" s="5">
        <v>3.4948049999999999</v>
      </c>
      <c r="H20035" s="5">
        <v>-1.7531084681235E-3</v>
      </c>
      <c r="I20035" s="5">
        <v>4.2272739999999996E-3</v>
      </c>
      <c r="J20035" s="5">
        <v>1.903425E-3</v>
      </c>
      <c r="K20035" s="5">
        <v>1.6571679999999998E-2</v>
      </c>
      <c r="L20035" s="5">
        <v>6.9161439999999999E-3</v>
      </c>
      <c r="M20035" s="5">
        <v>1.903425E-3</v>
      </c>
      <c r="N20035" s="5">
        <v>0</v>
      </c>
    </row>
    <row r="20036" spans="1:14" x14ac:dyDescent="0.2">
      <c r="A20036" s="1">
        <v>20035</v>
      </c>
      <c r="B20036" s="4">
        <v>196616.4185</v>
      </c>
      <c r="C20036" s="4">
        <v>13290.327799999999</v>
      </c>
      <c r="D20036">
        <v>6</v>
      </c>
      <c r="E20036">
        <v>12</v>
      </c>
      <c r="F20036" s="5">
        <v>-5.2452089999999998E-4</v>
      </c>
      <c r="G20036" s="5">
        <v>3.494688</v>
      </c>
      <c r="H20036" s="5">
        <v>-1.8330368949792E-3</v>
      </c>
      <c r="I20036" s="5">
        <v>4.2272739999999996E-3</v>
      </c>
      <c r="J20036" s="5">
        <v>1.9049469999999999E-3</v>
      </c>
      <c r="K20036" s="5">
        <v>1.6571679999999998E-2</v>
      </c>
      <c r="L20036" s="5">
        <v>6.9214599999999999E-3</v>
      </c>
      <c r="M20036" s="5">
        <v>1.9049469999999999E-3</v>
      </c>
      <c r="N20036" s="5">
        <v>0</v>
      </c>
    </row>
    <row r="20037" spans="1:14" x14ac:dyDescent="0.2">
      <c r="A20037" s="1">
        <v>20036</v>
      </c>
      <c r="B20037" s="4">
        <v>196626.41899999999</v>
      </c>
      <c r="C20037" s="4">
        <v>13300.328299999999</v>
      </c>
      <c r="D20037">
        <v>6</v>
      </c>
      <c r="E20037">
        <v>12</v>
      </c>
      <c r="F20037" s="5">
        <v>-6.4277650000000002E-4</v>
      </c>
      <c r="G20037" s="5">
        <v>3.4946009999999998</v>
      </c>
      <c r="H20037" s="5">
        <v>-2.2462473996765001E-3</v>
      </c>
      <c r="I20037" s="5">
        <v>4.2272739999999996E-3</v>
      </c>
      <c r="J20037" s="5">
        <v>1.9064399999999999E-3</v>
      </c>
      <c r="K20037" s="5">
        <v>1.6571679999999998E-2</v>
      </c>
      <c r="L20037" s="5">
        <v>6.9266809999999996E-3</v>
      </c>
      <c r="M20037" s="5">
        <v>1.9064399999999999E-3</v>
      </c>
      <c r="N20037" s="5">
        <v>0</v>
      </c>
    </row>
    <row r="20038" spans="1:14" x14ac:dyDescent="0.2">
      <c r="A20038" s="1">
        <v>20037</v>
      </c>
      <c r="B20038" s="4">
        <v>196636.41940000001</v>
      </c>
      <c r="C20038" s="4">
        <v>13310.3287</v>
      </c>
      <c r="D20038">
        <v>6</v>
      </c>
      <c r="E20038">
        <v>12</v>
      </c>
      <c r="F20038" s="5">
        <v>-4.1198729999999999E-4</v>
      </c>
      <c r="G20038" s="5">
        <v>3.4943810000000002</v>
      </c>
      <c r="H20038" s="5">
        <v>-1.4396405933613E-3</v>
      </c>
      <c r="I20038" s="5">
        <v>4.2272739999999996E-3</v>
      </c>
      <c r="J20038" s="5">
        <v>1.907995E-3</v>
      </c>
      <c r="K20038" s="5">
        <v>1.6571679999999998E-2</v>
      </c>
      <c r="L20038" s="5">
        <v>6.9321139999999996E-3</v>
      </c>
      <c r="M20038" s="5">
        <v>1.907995E-3</v>
      </c>
      <c r="N20038" s="5">
        <v>0</v>
      </c>
    </row>
    <row r="20039" spans="1:14" x14ac:dyDescent="0.2">
      <c r="A20039" s="1">
        <v>20038</v>
      </c>
      <c r="B20039" s="4">
        <v>196646.41940000001</v>
      </c>
      <c r="C20039" s="4">
        <v>13320.3287</v>
      </c>
      <c r="D20039">
        <v>6</v>
      </c>
      <c r="E20039">
        <v>12</v>
      </c>
      <c r="F20039" s="5">
        <v>-5.7220459999999997E-4</v>
      </c>
      <c r="G20039" s="5">
        <v>3.4940920000000002</v>
      </c>
      <c r="H20039" s="5">
        <v>-1.9993355152232001E-3</v>
      </c>
      <c r="I20039" s="5">
        <v>4.2272739999999996E-3</v>
      </c>
      <c r="J20039" s="5">
        <v>1.9095500000000001E-3</v>
      </c>
      <c r="K20039" s="5">
        <v>1.6571679999999998E-2</v>
      </c>
      <c r="L20039" s="5">
        <v>6.9375469999999996E-3</v>
      </c>
      <c r="M20039" s="5">
        <v>1.9095500000000001E-3</v>
      </c>
      <c r="N20039" s="5">
        <v>0</v>
      </c>
    </row>
    <row r="20040" spans="1:14" x14ac:dyDescent="0.2">
      <c r="A20040" s="1">
        <v>20039</v>
      </c>
      <c r="B20040" s="4">
        <v>196656.41959999999</v>
      </c>
      <c r="C20040" s="4">
        <v>13330.3289</v>
      </c>
      <c r="D20040">
        <v>6</v>
      </c>
      <c r="E20040">
        <v>12</v>
      </c>
      <c r="F20040" s="5">
        <v>-4.8446660000000001E-4</v>
      </c>
      <c r="G20040" s="5">
        <v>3.49397</v>
      </c>
      <c r="H20040" s="5">
        <v>-1.692711766402E-3</v>
      </c>
      <c r="I20040" s="5">
        <v>4.2272739999999996E-3</v>
      </c>
      <c r="J20040" s="5">
        <v>1.9110900000000001E-3</v>
      </c>
      <c r="K20040" s="5">
        <v>1.6571679999999998E-2</v>
      </c>
      <c r="L20040" s="5">
        <v>6.9429280000000001E-3</v>
      </c>
      <c r="M20040" s="5">
        <v>1.9110900000000001E-3</v>
      </c>
      <c r="N20040" s="5">
        <v>0</v>
      </c>
    </row>
    <row r="20041" spans="1:14" x14ac:dyDescent="0.2">
      <c r="A20041" s="1">
        <v>20040</v>
      </c>
      <c r="B20041" s="4">
        <v>196666.42</v>
      </c>
      <c r="C20041" s="4">
        <v>13340.329299999999</v>
      </c>
      <c r="D20041">
        <v>6</v>
      </c>
      <c r="E20041">
        <v>12</v>
      </c>
      <c r="F20041" s="5">
        <v>-5.4931640000000002E-4</v>
      </c>
      <c r="G20041" s="5">
        <v>3.4937930000000001</v>
      </c>
      <c r="H20041" s="5">
        <v>-1.9191977931052001E-3</v>
      </c>
      <c r="I20041" s="5">
        <v>4.2272739999999996E-3</v>
      </c>
      <c r="J20041" s="5">
        <v>1.912588E-3</v>
      </c>
      <c r="K20041" s="5">
        <v>1.6571679999999998E-2</v>
      </c>
      <c r="L20041" s="5">
        <v>6.9481609999999996E-3</v>
      </c>
      <c r="M20041" s="5">
        <v>1.912588E-3</v>
      </c>
      <c r="N20041" s="5">
        <v>0</v>
      </c>
    </row>
    <row r="20042" spans="1:14" x14ac:dyDescent="0.2">
      <c r="A20042" s="1">
        <v>20041</v>
      </c>
      <c r="B20042" s="4">
        <v>196676.42</v>
      </c>
      <c r="C20042" s="4">
        <v>13350.329299999999</v>
      </c>
      <c r="D20042">
        <v>6</v>
      </c>
      <c r="E20042">
        <v>12</v>
      </c>
      <c r="F20042" s="5">
        <v>-5.4931640000000002E-4</v>
      </c>
      <c r="G20042" s="5">
        <v>3.4940319999999998</v>
      </c>
      <c r="H20042" s="5">
        <v>-1.9193290797247999E-3</v>
      </c>
      <c r="I20042" s="5">
        <v>4.2272739999999996E-3</v>
      </c>
      <c r="J20042" s="5">
        <v>1.9141E-3</v>
      </c>
      <c r="K20042" s="5">
        <v>1.6571679999999998E-2</v>
      </c>
      <c r="L20042" s="5">
        <v>6.9534430000000001E-3</v>
      </c>
      <c r="M20042" s="5">
        <v>1.9141E-3</v>
      </c>
      <c r="N20042" s="5">
        <v>0</v>
      </c>
    </row>
    <row r="20043" spans="1:14" x14ac:dyDescent="0.2">
      <c r="A20043" s="1">
        <v>20042</v>
      </c>
      <c r="B20043" s="4">
        <v>196686.4204</v>
      </c>
      <c r="C20043" s="4">
        <v>13360.3297</v>
      </c>
      <c r="D20043">
        <v>6</v>
      </c>
      <c r="E20043">
        <v>12</v>
      </c>
      <c r="F20043" s="5">
        <v>-5.3405759999999999E-4</v>
      </c>
      <c r="G20043" s="5">
        <v>3.4937819999999999</v>
      </c>
      <c r="H20043" s="5">
        <v>-1.8658808298431999E-3</v>
      </c>
      <c r="I20043" s="5">
        <v>4.2272739999999996E-3</v>
      </c>
      <c r="J20043" s="5">
        <v>1.9155579999999999E-3</v>
      </c>
      <c r="K20043" s="5">
        <v>1.6571679999999998E-2</v>
      </c>
      <c r="L20043" s="5">
        <v>6.9585380000000002E-3</v>
      </c>
      <c r="M20043" s="5">
        <v>1.9155579999999999E-3</v>
      </c>
      <c r="N20043" s="5">
        <v>0</v>
      </c>
    </row>
    <row r="20044" spans="1:14" x14ac:dyDescent="0.2">
      <c r="A20044" s="1">
        <v>20043</v>
      </c>
      <c r="B20044" s="4">
        <v>196696.42060000001</v>
      </c>
      <c r="C20044" s="4">
        <v>13370.329900000001</v>
      </c>
      <c r="D20044">
        <v>6</v>
      </c>
      <c r="E20044">
        <v>12</v>
      </c>
      <c r="F20044" s="5">
        <v>-5.6076050000000005E-4</v>
      </c>
      <c r="G20044" s="5">
        <v>3.4936780000000001</v>
      </c>
      <c r="H20044" s="5">
        <v>-1.9591166221189999E-3</v>
      </c>
      <c r="I20044" s="5">
        <v>4.2272739999999996E-3</v>
      </c>
      <c r="J20044" s="5">
        <v>1.9170789999999999E-3</v>
      </c>
      <c r="K20044" s="5">
        <v>1.6571679999999998E-2</v>
      </c>
      <c r="L20044" s="5">
        <v>6.9638529999999999E-3</v>
      </c>
      <c r="M20044" s="5">
        <v>1.9170789999999999E-3</v>
      </c>
      <c r="N20044" s="5">
        <v>0</v>
      </c>
    </row>
    <row r="20045" spans="1:14" x14ac:dyDescent="0.2">
      <c r="A20045" s="1">
        <v>20044</v>
      </c>
      <c r="B20045" s="4">
        <v>196706.42069999999</v>
      </c>
      <c r="C20045" s="4">
        <v>13380.33</v>
      </c>
      <c r="D20045">
        <v>6</v>
      </c>
      <c r="E20045">
        <v>12</v>
      </c>
      <c r="F20045" s="5">
        <v>-5.4931640000000002E-4</v>
      </c>
      <c r="G20045" s="5">
        <v>3.4935369999999999</v>
      </c>
      <c r="H20045" s="5">
        <v>-1.9190571681068E-3</v>
      </c>
      <c r="I20045" s="5">
        <v>4.2272739999999996E-3</v>
      </c>
      <c r="J20045" s="5">
        <v>1.918538E-3</v>
      </c>
      <c r="K20045" s="5">
        <v>1.6571679999999998E-2</v>
      </c>
      <c r="L20045" s="5">
        <v>6.9689510000000001E-3</v>
      </c>
      <c r="M20045" s="5">
        <v>1.918538E-3</v>
      </c>
      <c r="N20045" s="5">
        <v>0</v>
      </c>
    </row>
    <row r="20046" spans="1:14" x14ac:dyDescent="0.2">
      <c r="A20046" s="1">
        <v>20045</v>
      </c>
      <c r="B20046" s="4">
        <v>196716.42069999999</v>
      </c>
      <c r="C20046" s="4">
        <v>13390.33</v>
      </c>
      <c r="D20046">
        <v>6</v>
      </c>
      <c r="E20046">
        <v>12</v>
      </c>
      <c r="F20046" s="5">
        <v>-5.5503849999999995E-4</v>
      </c>
      <c r="G20046" s="5">
        <v>3.4934729999999998</v>
      </c>
      <c r="H20046" s="5">
        <v>-1.9390120137104999E-3</v>
      </c>
      <c r="I20046" s="5">
        <v>4.2272739999999996E-3</v>
      </c>
      <c r="J20046" s="5">
        <v>1.920003E-3</v>
      </c>
      <c r="K20046" s="5">
        <v>1.6571679999999998E-2</v>
      </c>
      <c r="L20046" s="5">
        <v>6.9740679999999999E-3</v>
      </c>
      <c r="M20046" s="5">
        <v>1.920003E-3</v>
      </c>
      <c r="N20046" s="5">
        <v>0</v>
      </c>
    </row>
    <row r="20047" spans="1:14" x14ac:dyDescent="0.2">
      <c r="A20047" s="1">
        <v>20046</v>
      </c>
      <c r="B20047" s="4">
        <v>196726.42120000001</v>
      </c>
      <c r="C20047" s="4">
        <v>13400.3305</v>
      </c>
      <c r="D20047">
        <v>6</v>
      </c>
      <c r="E20047">
        <v>12</v>
      </c>
      <c r="F20047" s="5">
        <v>-5.4550170000000002E-4</v>
      </c>
      <c r="G20047" s="5">
        <v>3.49349</v>
      </c>
      <c r="H20047" s="5">
        <v>-1.9057047339329999E-3</v>
      </c>
      <c r="I20047" s="5">
        <v>4.2272739999999996E-3</v>
      </c>
      <c r="J20047" s="5">
        <v>1.9214740000000001E-3</v>
      </c>
      <c r="K20047" s="5">
        <v>1.6571679999999998E-2</v>
      </c>
      <c r="L20047" s="5">
        <v>6.979206E-3</v>
      </c>
      <c r="M20047" s="5">
        <v>1.9214740000000001E-3</v>
      </c>
      <c r="N20047" s="5">
        <v>0</v>
      </c>
    </row>
    <row r="20048" spans="1:14" x14ac:dyDescent="0.2">
      <c r="A20048" s="1">
        <v>20047</v>
      </c>
      <c r="B20048" s="4">
        <v>196736.42129999999</v>
      </c>
      <c r="C20048" s="4">
        <v>13410.330599999999</v>
      </c>
      <c r="D20048">
        <v>6</v>
      </c>
      <c r="E20048">
        <v>12</v>
      </c>
      <c r="F20048" s="5">
        <v>-5.893707E-4</v>
      </c>
      <c r="G20048" s="5">
        <v>3.4932599999999998</v>
      </c>
      <c r="H20048" s="5">
        <v>-2.0588250914820002E-3</v>
      </c>
      <c r="I20048" s="5">
        <v>4.2272739999999996E-3</v>
      </c>
      <c r="J20048" s="5">
        <v>1.922942E-3</v>
      </c>
      <c r="K20048" s="5">
        <v>1.6571679999999998E-2</v>
      </c>
      <c r="L20048" s="5">
        <v>6.9843370000000002E-3</v>
      </c>
      <c r="M20048" s="5">
        <v>1.922942E-3</v>
      </c>
      <c r="N20048" s="5">
        <v>0</v>
      </c>
    </row>
    <row r="20049" spans="1:14" x14ac:dyDescent="0.2">
      <c r="A20049" s="1">
        <v>20048</v>
      </c>
      <c r="B20049" s="4">
        <v>196746.4215</v>
      </c>
      <c r="C20049" s="4">
        <v>13420.3308</v>
      </c>
      <c r="D20049">
        <v>6</v>
      </c>
      <c r="E20049">
        <v>12</v>
      </c>
      <c r="F20049" s="5">
        <v>-5.4740910000000004E-4</v>
      </c>
      <c r="G20049" s="5">
        <v>3.4932180000000002</v>
      </c>
      <c r="H20049" s="5">
        <v>-1.9122193214838E-3</v>
      </c>
      <c r="I20049" s="5">
        <v>4.2272739999999996E-3</v>
      </c>
      <c r="J20049" s="5">
        <v>1.9244069999999999E-3</v>
      </c>
      <c r="K20049" s="5">
        <v>1.6571679999999998E-2</v>
      </c>
      <c r="L20049" s="5">
        <v>6.9894529999999996E-3</v>
      </c>
      <c r="M20049" s="5">
        <v>1.9244069999999999E-3</v>
      </c>
      <c r="N20049" s="5">
        <v>0</v>
      </c>
    </row>
    <row r="20050" spans="1:14" x14ac:dyDescent="0.2">
      <c r="A20050" s="1">
        <v>20049</v>
      </c>
      <c r="B20050" s="4">
        <v>196756.42170000001</v>
      </c>
      <c r="C20050" s="4">
        <v>13430.331</v>
      </c>
      <c r="D20050">
        <v>6</v>
      </c>
      <c r="E20050">
        <v>12</v>
      </c>
      <c r="F20050" s="5">
        <v>-5.4740910000000004E-4</v>
      </c>
      <c r="G20050" s="5">
        <v>3.4928460000000001</v>
      </c>
      <c r="H20050" s="5">
        <v>-1.9120156852986E-3</v>
      </c>
      <c r="I20050" s="5">
        <v>4.2272739999999996E-3</v>
      </c>
      <c r="J20050" s="5">
        <v>1.9259310000000001E-3</v>
      </c>
      <c r="K20050" s="5">
        <v>1.6571679999999998E-2</v>
      </c>
      <c r="L20050" s="5">
        <v>6.9947769999999998E-3</v>
      </c>
      <c r="M20050" s="5">
        <v>1.9259310000000001E-3</v>
      </c>
      <c r="N20050" s="5">
        <v>0</v>
      </c>
    </row>
    <row r="20051" spans="1:14" x14ac:dyDescent="0.2">
      <c r="A20051" s="1">
        <v>20050</v>
      </c>
      <c r="B20051" s="4">
        <v>196766.4221</v>
      </c>
      <c r="C20051" s="4">
        <v>13440.331399999999</v>
      </c>
      <c r="D20051">
        <v>6</v>
      </c>
      <c r="E20051">
        <v>12</v>
      </c>
      <c r="F20051" s="5">
        <v>-4.959106E-4</v>
      </c>
      <c r="G20051" s="5">
        <v>3.4930089999999998</v>
      </c>
      <c r="H20051" s="5">
        <v>-1.7322201889954001E-3</v>
      </c>
      <c r="I20051" s="5">
        <v>4.2272739999999996E-3</v>
      </c>
      <c r="J20051" s="5">
        <v>1.9274069999999999E-3</v>
      </c>
      <c r="K20051" s="5">
        <v>1.6571679999999998E-2</v>
      </c>
      <c r="L20051" s="5">
        <v>6.999931E-3</v>
      </c>
      <c r="M20051" s="5">
        <v>1.9274069999999999E-3</v>
      </c>
      <c r="N20051" s="5">
        <v>0</v>
      </c>
    </row>
    <row r="20052" spans="1:14" x14ac:dyDescent="0.2">
      <c r="A20052" s="1">
        <v>20051</v>
      </c>
      <c r="B20052" s="4">
        <v>196776.42249999999</v>
      </c>
      <c r="C20052" s="4">
        <v>13450.3318</v>
      </c>
      <c r="D20052">
        <v>6</v>
      </c>
      <c r="E20052">
        <v>12</v>
      </c>
      <c r="F20052" s="5">
        <v>-5.5313110000000003E-4</v>
      </c>
      <c r="G20052" s="5">
        <v>3.492496</v>
      </c>
      <c r="H20052" s="5">
        <v>-1.9318081542256001E-3</v>
      </c>
      <c r="I20052" s="5">
        <v>4.2272739999999996E-3</v>
      </c>
      <c r="J20052" s="5">
        <v>1.9288669999999999E-3</v>
      </c>
      <c r="K20052" s="5">
        <v>1.6571679999999998E-2</v>
      </c>
      <c r="L20052" s="5">
        <v>7.0050310000000001E-3</v>
      </c>
      <c r="M20052" s="5">
        <v>1.9288669999999999E-3</v>
      </c>
      <c r="N20052" s="5">
        <v>0</v>
      </c>
    </row>
    <row r="20053" spans="1:14" x14ac:dyDescent="0.2">
      <c r="A20053" s="1">
        <v>20052</v>
      </c>
      <c r="B20053" s="4">
        <v>196786.4227</v>
      </c>
      <c r="C20053" s="4">
        <v>13460.332</v>
      </c>
      <c r="D20053">
        <v>6</v>
      </c>
      <c r="E20053">
        <v>12</v>
      </c>
      <c r="F20053" s="5">
        <v>-6.1988829999999997E-4</v>
      </c>
      <c r="G20053" s="5">
        <v>3.4924330000000001</v>
      </c>
      <c r="H20053" s="5">
        <v>-2.1649183552339001E-3</v>
      </c>
      <c r="I20053" s="5">
        <v>4.2272739999999996E-3</v>
      </c>
      <c r="J20053" s="5">
        <v>1.930354E-3</v>
      </c>
      <c r="K20053" s="5">
        <v>1.6571679999999998E-2</v>
      </c>
      <c r="L20053" s="5">
        <v>7.0102230000000003E-3</v>
      </c>
      <c r="M20053" s="5">
        <v>1.930354E-3</v>
      </c>
      <c r="N20053" s="5">
        <v>0</v>
      </c>
    </row>
    <row r="20054" spans="1:14" x14ac:dyDescent="0.2">
      <c r="A20054" s="1">
        <v>20053</v>
      </c>
      <c r="B20054" s="4">
        <v>196796.42300000001</v>
      </c>
      <c r="C20054" s="4">
        <v>13470.3323</v>
      </c>
      <c r="D20054">
        <v>6</v>
      </c>
      <c r="E20054">
        <v>12</v>
      </c>
      <c r="F20054" s="5">
        <v>-5.1879879999999995E-4</v>
      </c>
      <c r="G20054" s="5">
        <v>3.4922059999999999</v>
      </c>
      <c r="H20054" s="5">
        <v>-1.8117522821528001E-3</v>
      </c>
      <c r="I20054" s="5">
        <v>4.2272739999999996E-3</v>
      </c>
      <c r="J20054" s="5">
        <v>1.931819E-3</v>
      </c>
      <c r="K20054" s="5">
        <v>1.6571679999999998E-2</v>
      </c>
      <c r="L20054" s="5">
        <v>7.0153389999999998E-3</v>
      </c>
      <c r="M20054" s="5">
        <v>1.931819E-3</v>
      </c>
      <c r="N20054" s="5">
        <v>0</v>
      </c>
    </row>
    <row r="20055" spans="1:14" x14ac:dyDescent="0.2">
      <c r="A20055" s="1">
        <v>20054</v>
      </c>
      <c r="B20055" s="4">
        <v>196806.4234</v>
      </c>
      <c r="C20055" s="4">
        <v>13480.332700000001</v>
      </c>
      <c r="D20055">
        <v>6</v>
      </c>
      <c r="E20055">
        <v>12</v>
      </c>
      <c r="F20055" s="5">
        <v>-5.3596500000000001E-4</v>
      </c>
      <c r="G20055" s="5">
        <v>3.492432</v>
      </c>
      <c r="H20055" s="5">
        <v>-1.87182131688E-3</v>
      </c>
      <c r="I20055" s="5">
        <v>4.2272739999999996E-3</v>
      </c>
      <c r="J20055" s="5">
        <v>1.9332679999999999E-3</v>
      </c>
      <c r="K20055" s="5">
        <v>1.6571679999999998E-2</v>
      </c>
      <c r="L20055" s="5">
        <v>7.0203990000000001E-3</v>
      </c>
      <c r="M20055" s="5">
        <v>1.9332679999999999E-3</v>
      </c>
      <c r="N20055" s="5">
        <v>0</v>
      </c>
    </row>
    <row r="20056" spans="1:14" x14ac:dyDescent="0.2">
      <c r="A20056" s="1">
        <v>20055</v>
      </c>
      <c r="B20056" s="4">
        <v>196816.4235</v>
      </c>
      <c r="C20056" s="4">
        <v>13490.3328</v>
      </c>
      <c r="D20056">
        <v>6</v>
      </c>
      <c r="E20056">
        <v>12</v>
      </c>
      <c r="F20056" s="5">
        <v>-5.4168700000000001E-4</v>
      </c>
      <c r="G20056" s="5">
        <v>3.4923950000000001</v>
      </c>
      <c r="H20056" s="5">
        <v>-1.891784970365E-3</v>
      </c>
      <c r="I20056" s="5">
        <v>4.2272739999999996E-3</v>
      </c>
      <c r="J20056" s="5">
        <v>1.9347259999999999E-3</v>
      </c>
      <c r="K20056" s="5">
        <v>1.6571679999999998E-2</v>
      </c>
      <c r="L20056" s="5">
        <v>7.0254920000000004E-3</v>
      </c>
      <c r="M20056" s="5">
        <v>1.9347259999999999E-3</v>
      </c>
      <c r="N20056" s="5">
        <v>0</v>
      </c>
    </row>
    <row r="20057" spans="1:14" x14ac:dyDescent="0.2">
      <c r="A20057" s="1">
        <v>20056</v>
      </c>
      <c r="B20057" s="4">
        <v>196826.42360000001</v>
      </c>
      <c r="C20057" s="4">
        <v>13500.332899999999</v>
      </c>
      <c r="D20057">
        <v>6</v>
      </c>
      <c r="E20057">
        <v>12</v>
      </c>
      <c r="F20057" s="5">
        <v>-5.321503E-4</v>
      </c>
      <c r="G20057" s="5">
        <v>3.4923790000000001</v>
      </c>
      <c r="H20057" s="5">
        <v>-1.8584705325637E-3</v>
      </c>
      <c r="I20057" s="5">
        <v>4.2272739999999996E-3</v>
      </c>
      <c r="J20057" s="5">
        <v>1.936175E-3</v>
      </c>
      <c r="K20057" s="5">
        <v>1.6571679999999998E-2</v>
      </c>
      <c r="L20057" s="5">
        <v>7.0305539999999996E-3</v>
      </c>
      <c r="M20057" s="5">
        <v>1.936175E-3</v>
      </c>
      <c r="N20057" s="5">
        <v>0</v>
      </c>
    </row>
    <row r="20058" spans="1:14" x14ac:dyDescent="0.2">
      <c r="A20058" s="1">
        <v>20057</v>
      </c>
      <c r="B20058" s="4">
        <v>196836.42360000001</v>
      </c>
      <c r="C20058" s="4">
        <v>13510.332899999999</v>
      </c>
      <c r="D20058">
        <v>6</v>
      </c>
      <c r="E20058">
        <v>12</v>
      </c>
      <c r="F20058" s="5">
        <v>-4.806519E-4</v>
      </c>
      <c r="G20058" s="5">
        <v>3.4923760000000001</v>
      </c>
      <c r="H20058" s="5">
        <v>-1.6786171599144E-3</v>
      </c>
      <c r="I20058" s="5">
        <v>4.2272739999999996E-3</v>
      </c>
      <c r="J20058" s="5">
        <v>1.9375900000000001E-3</v>
      </c>
      <c r="K20058" s="5">
        <v>1.6571679999999998E-2</v>
      </c>
      <c r="L20058" s="5">
        <v>7.0354930000000003E-3</v>
      </c>
      <c r="M20058" s="5">
        <v>1.9375900000000001E-3</v>
      </c>
      <c r="N20058" s="5">
        <v>0</v>
      </c>
    </row>
    <row r="20059" spans="1:14" x14ac:dyDescent="0.2">
      <c r="A20059" s="1">
        <v>20058</v>
      </c>
      <c r="B20059" s="4">
        <v>196846.42379999999</v>
      </c>
      <c r="C20059" s="4">
        <v>13520.3331</v>
      </c>
      <c r="D20059">
        <v>6</v>
      </c>
      <c r="E20059">
        <v>12</v>
      </c>
      <c r="F20059" s="5">
        <v>-5.1498410000000005E-4</v>
      </c>
      <c r="G20059" s="5">
        <v>3.4919829999999998</v>
      </c>
      <c r="H20059" s="5">
        <v>-1.7983157224702999E-3</v>
      </c>
      <c r="I20059" s="5">
        <v>4.2272739999999996E-3</v>
      </c>
      <c r="J20059" s="5">
        <v>1.939004E-3</v>
      </c>
      <c r="K20059" s="5">
        <v>1.6571679999999998E-2</v>
      </c>
      <c r="L20059" s="5">
        <v>7.0404320000000001E-3</v>
      </c>
      <c r="M20059" s="5">
        <v>1.939004E-3</v>
      </c>
      <c r="N20059" s="5">
        <v>0</v>
      </c>
    </row>
    <row r="20060" spans="1:14" x14ac:dyDescent="0.2">
      <c r="A20060" s="1">
        <v>20059</v>
      </c>
      <c r="B20060" s="4">
        <v>196856.42389999999</v>
      </c>
      <c r="C20060" s="4">
        <v>13530.333199999999</v>
      </c>
      <c r="D20060">
        <v>6</v>
      </c>
      <c r="E20060">
        <v>12</v>
      </c>
      <c r="F20060" s="5">
        <v>-5.8555599999999999E-4</v>
      </c>
      <c r="G20060" s="5">
        <v>3.4921829999999998</v>
      </c>
      <c r="H20060" s="5">
        <v>-2.044868708748E-3</v>
      </c>
      <c r="I20060" s="5">
        <v>4.2272739999999996E-3</v>
      </c>
      <c r="J20060" s="5">
        <v>1.9404520000000001E-3</v>
      </c>
      <c r="K20060" s="5">
        <v>1.6571679999999998E-2</v>
      </c>
      <c r="L20060" s="5">
        <v>7.0454879999999999E-3</v>
      </c>
      <c r="M20060" s="5">
        <v>1.9404520000000001E-3</v>
      </c>
      <c r="N20060" s="5">
        <v>0</v>
      </c>
    </row>
    <row r="20061" spans="1:14" x14ac:dyDescent="0.2">
      <c r="A20061" s="1">
        <v>20060</v>
      </c>
      <c r="B20061" s="4">
        <v>196866.42420000001</v>
      </c>
      <c r="C20061" s="4">
        <v>13540.333500000001</v>
      </c>
      <c r="D20061">
        <v>6</v>
      </c>
      <c r="E20061">
        <v>12</v>
      </c>
      <c r="F20061" s="5">
        <v>-4.9972530000000001E-4</v>
      </c>
      <c r="G20061" s="5">
        <v>3.492048</v>
      </c>
      <c r="H20061" s="5">
        <v>-1.7450647344143999E-3</v>
      </c>
      <c r="I20061" s="5">
        <v>4.2272739999999996E-3</v>
      </c>
      <c r="J20061" s="5">
        <v>1.9418700000000001E-3</v>
      </c>
      <c r="K20061" s="5">
        <v>1.6571679999999998E-2</v>
      </c>
      <c r="L20061" s="5">
        <v>7.0504410000000002E-3</v>
      </c>
      <c r="M20061" s="5">
        <v>1.9418700000000001E-3</v>
      </c>
      <c r="N20061" s="5">
        <v>0</v>
      </c>
    </row>
    <row r="20062" spans="1:14" x14ac:dyDescent="0.2">
      <c r="A20062" s="1">
        <v>20061</v>
      </c>
      <c r="B20062" s="4">
        <v>196876.42430000001</v>
      </c>
      <c r="C20062" s="4">
        <v>13550.3336</v>
      </c>
      <c r="D20062">
        <v>6</v>
      </c>
      <c r="E20062">
        <v>12</v>
      </c>
      <c r="F20062" s="5">
        <v>-5.5313110000000003E-4</v>
      </c>
      <c r="G20062" s="5">
        <v>3.4917009999999999</v>
      </c>
      <c r="H20062" s="5">
        <v>-1.9313684150011E-3</v>
      </c>
      <c r="I20062" s="5">
        <v>4.2272739999999996E-3</v>
      </c>
      <c r="J20062" s="5">
        <v>1.9432799999999999E-3</v>
      </c>
      <c r="K20062" s="5">
        <v>1.6571679999999998E-2</v>
      </c>
      <c r="L20062" s="5">
        <v>7.0553650000000001E-3</v>
      </c>
      <c r="M20062" s="5">
        <v>1.9432799999999999E-3</v>
      </c>
      <c r="N20062" s="5">
        <v>0</v>
      </c>
    </row>
    <row r="20063" spans="1:14" x14ac:dyDescent="0.2">
      <c r="A20063" s="1">
        <v>20062</v>
      </c>
      <c r="B20063" s="4">
        <v>196886.42439999999</v>
      </c>
      <c r="C20063" s="4">
        <v>13560.333699999999</v>
      </c>
      <c r="D20063">
        <v>6</v>
      </c>
      <c r="E20063">
        <v>12</v>
      </c>
      <c r="F20063" s="5">
        <v>-5.836487E-4</v>
      </c>
      <c r="G20063" s="5">
        <v>3.491476</v>
      </c>
      <c r="H20063" s="5">
        <v>-2.0377954284812E-3</v>
      </c>
      <c r="I20063" s="5">
        <v>4.2272739999999996E-3</v>
      </c>
      <c r="J20063" s="5">
        <v>1.9447659999999999E-3</v>
      </c>
      <c r="K20063" s="5">
        <v>1.6571679999999998E-2</v>
      </c>
      <c r="L20063" s="5">
        <v>7.0605549999999996E-3</v>
      </c>
      <c r="M20063" s="5">
        <v>1.9447659999999999E-3</v>
      </c>
      <c r="N20063" s="5">
        <v>0</v>
      </c>
    </row>
    <row r="20064" spans="1:14" x14ac:dyDescent="0.2">
      <c r="A20064" s="1">
        <v>20063</v>
      </c>
      <c r="B20064" s="4">
        <v>196896.42439999999</v>
      </c>
      <c r="C20064" s="4">
        <v>13570.333699999999</v>
      </c>
      <c r="D20064">
        <v>6</v>
      </c>
      <c r="E20064">
        <v>12</v>
      </c>
      <c r="F20064" s="5">
        <v>-5.7601929999999998E-4</v>
      </c>
      <c r="G20064" s="5">
        <v>3.4909289999999999</v>
      </c>
      <c r="H20064" s="5">
        <v>-2.0108424789296998E-3</v>
      </c>
      <c r="I20064" s="5">
        <v>4.2272739999999996E-3</v>
      </c>
      <c r="J20064" s="5">
        <v>1.946248E-3</v>
      </c>
      <c r="K20064" s="5">
        <v>1.6571679999999998E-2</v>
      </c>
      <c r="L20064" s="5">
        <v>7.0657269999999999E-3</v>
      </c>
      <c r="M20064" s="5">
        <v>1.946248E-3</v>
      </c>
      <c r="N20064" s="5">
        <v>0</v>
      </c>
    </row>
    <row r="20065" spans="1:14" x14ac:dyDescent="0.2">
      <c r="A20065" s="1">
        <v>20064</v>
      </c>
      <c r="B20065" s="4">
        <v>196906.42490000001</v>
      </c>
      <c r="C20065" s="4">
        <v>13580.334199999999</v>
      </c>
      <c r="D20065">
        <v>6</v>
      </c>
      <c r="E20065">
        <v>12</v>
      </c>
      <c r="F20065" s="5">
        <v>-5.1879879999999995E-4</v>
      </c>
      <c r="G20065" s="5">
        <v>3.4908030000000001</v>
      </c>
      <c r="H20065" s="5">
        <v>-1.8110244074364E-3</v>
      </c>
      <c r="I20065" s="5">
        <v>4.2272739999999996E-3</v>
      </c>
      <c r="J20065" s="5">
        <v>1.9477710000000001E-3</v>
      </c>
      <c r="K20065" s="5">
        <v>1.6571679999999998E-2</v>
      </c>
      <c r="L20065" s="5">
        <v>7.0710429999999999E-3</v>
      </c>
      <c r="M20065" s="5">
        <v>1.9477710000000001E-3</v>
      </c>
      <c r="N20065" s="5">
        <v>0</v>
      </c>
    </row>
    <row r="20066" spans="1:14" x14ac:dyDescent="0.2">
      <c r="A20066" s="1">
        <v>20065</v>
      </c>
      <c r="B20066" s="4">
        <v>196916.4253</v>
      </c>
      <c r="C20066" s="4">
        <v>13590.3346</v>
      </c>
      <c r="D20066">
        <v>6</v>
      </c>
      <c r="E20066">
        <v>12</v>
      </c>
      <c r="F20066" s="5">
        <v>-4.8255919999999999E-4</v>
      </c>
      <c r="G20066" s="5">
        <v>3.4907439999999998</v>
      </c>
      <c r="H20066" s="5">
        <v>-1.6844906320448E-3</v>
      </c>
      <c r="I20066" s="5">
        <v>4.2272739999999996E-3</v>
      </c>
      <c r="J20066" s="5">
        <v>1.949269E-3</v>
      </c>
      <c r="K20066" s="5">
        <v>1.6571679999999998E-2</v>
      </c>
      <c r="L20066" s="5">
        <v>7.0762739999999996E-3</v>
      </c>
      <c r="M20066" s="5">
        <v>1.949269E-3</v>
      </c>
      <c r="N20066" s="5">
        <v>0</v>
      </c>
    </row>
    <row r="20067" spans="1:14" x14ac:dyDescent="0.2">
      <c r="A20067" s="1">
        <v>20066</v>
      </c>
      <c r="B20067" s="4">
        <v>196926.42540000001</v>
      </c>
      <c r="C20067" s="4">
        <v>13600.334699999999</v>
      </c>
      <c r="D20067">
        <v>6</v>
      </c>
      <c r="E20067">
        <v>12</v>
      </c>
      <c r="F20067" s="5">
        <v>-5.0354000000000002E-4</v>
      </c>
      <c r="G20067" s="5">
        <v>3.4905200000000001</v>
      </c>
      <c r="H20067" s="5">
        <v>-1.7576164408000001E-3</v>
      </c>
      <c r="I20067" s="5">
        <v>4.2272739999999996E-3</v>
      </c>
      <c r="J20067" s="5">
        <v>1.95075E-3</v>
      </c>
      <c r="K20067" s="5">
        <v>1.6571679999999998E-2</v>
      </c>
      <c r="L20067" s="5">
        <v>7.081441E-3</v>
      </c>
      <c r="M20067" s="5">
        <v>1.95075E-3</v>
      </c>
      <c r="N20067" s="5">
        <v>0</v>
      </c>
    </row>
    <row r="20068" spans="1:14" x14ac:dyDescent="0.2">
      <c r="A20068" s="1">
        <v>20067</v>
      </c>
      <c r="B20068" s="4">
        <v>196936.4258</v>
      </c>
      <c r="C20068" s="4">
        <v>13610.3351</v>
      </c>
      <c r="D20068">
        <v>6</v>
      </c>
      <c r="E20068">
        <v>12</v>
      </c>
      <c r="F20068" s="5">
        <v>-5.7220459999999997E-4</v>
      </c>
      <c r="G20068" s="5">
        <v>3.4905819999999999</v>
      </c>
      <c r="H20068" s="5">
        <v>-1.9973270770771998E-3</v>
      </c>
      <c r="I20068" s="5">
        <v>4.2272739999999996E-3</v>
      </c>
      <c r="J20068" s="5">
        <v>1.952205E-3</v>
      </c>
      <c r="K20068" s="5">
        <v>1.6571679999999998E-2</v>
      </c>
      <c r="L20068" s="5">
        <v>7.0865210000000001E-3</v>
      </c>
      <c r="M20068" s="5">
        <v>1.952205E-3</v>
      </c>
      <c r="N20068" s="5">
        <v>0</v>
      </c>
    </row>
    <row r="20069" spans="1:14" x14ac:dyDescent="0.2">
      <c r="A20069" s="1">
        <v>20068</v>
      </c>
      <c r="B20069" s="4">
        <v>196946.42619999999</v>
      </c>
      <c r="C20069" s="4">
        <v>13620.335499999999</v>
      </c>
      <c r="D20069">
        <v>6</v>
      </c>
      <c r="E20069">
        <v>12</v>
      </c>
      <c r="F20069" s="5">
        <v>-4.5967099999999998E-4</v>
      </c>
      <c r="G20069" s="5">
        <v>3.4903050000000002</v>
      </c>
      <c r="H20069" s="5">
        <v>-1.604391989655E-3</v>
      </c>
      <c r="I20069" s="5">
        <v>4.2272739999999996E-3</v>
      </c>
      <c r="J20069" s="5">
        <v>1.9537069999999998E-3</v>
      </c>
      <c r="K20069" s="5">
        <v>1.6571679999999998E-2</v>
      </c>
      <c r="L20069" s="5">
        <v>7.0917640000000004E-3</v>
      </c>
      <c r="M20069" s="5">
        <v>1.9537069999999998E-3</v>
      </c>
      <c r="N20069" s="5">
        <v>0</v>
      </c>
    </row>
    <row r="20070" spans="1:14" x14ac:dyDescent="0.2">
      <c r="A20070" s="1">
        <v>20069</v>
      </c>
      <c r="B20070" s="4">
        <v>196956.4265</v>
      </c>
      <c r="C20070" s="4">
        <v>13630.335800000001</v>
      </c>
      <c r="D20070">
        <v>6</v>
      </c>
      <c r="E20070">
        <v>12</v>
      </c>
      <c r="F20070" s="5">
        <v>-4.863739E-4</v>
      </c>
      <c r="G20070" s="5">
        <v>3.4901689999999999</v>
      </c>
      <c r="H20070" s="5">
        <v>-1.6975271081890999E-3</v>
      </c>
      <c r="I20070" s="5">
        <v>4.2272739999999996E-3</v>
      </c>
      <c r="J20070" s="5">
        <v>1.9551809999999998E-3</v>
      </c>
      <c r="K20070" s="5">
        <v>1.6571679999999998E-2</v>
      </c>
      <c r="L20070" s="5">
        <v>7.0969090000000002E-3</v>
      </c>
      <c r="M20070" s="5">
        <v>1.9551809999999998E-3</v>
      </c>
      <c r="N20070" s="5">
        <v>0</v>
      </c>
    </row>
    <row r="20071" spans="1:14" x14ac:dyDescent="0.2">
      <c r="A20071" s="1">
        <v>20070</v>
      </c>
      <c r="B20071" s="4">
        <v>196966.42689999999</v>
      </c>
      <c r="C20071" s="4">
        <v>13640.3362</v>
      </c>
      <c r="D20071">
        <v>6</v>
      </c>
      <c r="E20071">
        <v>12</v>
      </c>
      <c r="F20071" s="5">
        <v>-5.7601929999999998E-4</v>
      </c>
      <c r="G20071" s="5">
        <v>3.4898820000000002</v>
      </c>
      <c r="H20071" s="5">
        <v>-2.0102393867226002E-3</v>
      </c>
      <c r="I20071" s="5">
        <v>4.2272739999999996E-3</v>
      </c>
      <c r="J20071" s="5">
        <v>1.9567320000000001E-3</v>
      </c>
      <c r="K20071" s="5">
        <v>1.6571679999999998E-2</v>
      </c>
      <c r="L20071" s="5">
        <v>7.1023229999999998E-3</v>
      </c>
      <c r="M20071" s="5">
        <v>1.9567320000000001E-3</v>
      </c>
      <c r="N20071" s="5">
        <v>0</v>
      </c>
    </row>
    <row r="20072" spans="1:14" x14ac:dyDescent="0.2">
      <c r="A20072" s="1">
        <v>20071</v>
      </c>
      <c r="B20072" s="4">
        <v>196976.42730000001</v>
      </c>
      <c r="C20072" s="4">
        <v>13650.336600000001</v>
      </c>
      <c r="D20072">
        <v>6</v>
      </c>
      <c r="E20072">
        <v>12</v>
      </c>
      <c r="F20072" s="5">
        <v>-5.2261349999999996E-4</v>
      </c>
      <c r="G20072" s="5">
        <v>3.4901870000000002</v>
      </c>
      <c r="H20072" s="5">
        <v>-1.8240188437244999E-3</v>
      </c>
      <c r="I20072" s="5">
        <v>4.2272739999999996E-3</v>
      </c>
      <c r="J20072" s="5">
        <v>1.9582409999999999E-3</v>
      </c>
      <c r="K20072" s="5">
        <v>1.6571679999999998E-2</v>
      </c>
      <c r="L20072" s="5">
        <v>7.1075870000000003E-3</v>
      </c>
      <c r="M20072" s="5">
        <v>1.9582409999999999E-3</v>
      </c>
      <c r="N20072" s="5">
        <v>0</v>
      </c>
    </row>
    <row r="20073" spans="1:14" x14ac:dyDescent="0.2">
      <c r="A20073" s="1">
        <v>20072</v>
      </c>
      <c r="B20073" s="4">
        <v>196986.4277</v>
      </c>
      <c r="C20073" s="4">
        <v>13660.337</v>
      </c>
      <c r="D20073">
        <v>6</v>
      </c>
      <c r="E20073">
        <v>12</v>
      </c>
      <c r="F20073" s="5">
        <v>-5.1498410000000005E-4</v>
      </c>
      <c r="G20073" s="5">
        <v>3.4902039999999999</v>
      </c>
      <c r="H20073" s="5">
        <v>-1.7973995657563999E-3</v>
      </c>
      <c r="I20073" s="5">
        <v>4.2272739999999996E-3</v>
      </c>
      <c r="J20073" s="5">
        <v>1.9597109999999998E-3</v>
      </c>
      <c r="K20073" s="5">
        <v>1.6571679999999998E-2</v>
      </c>
      <c r="L20073" s="5">
        <v>7.112719E-3</v>
      </c>
      <c r="M20073" s="5">
        <v>1.9597109999999998E-3</v>
      </c>
      <c r="N20073" s="5">
        <v>0</v>
      </c>
    </row>
    <row r="20074" spans="1:14" x14ac:dyDescent="0.2">
      <c r="A20074" s="1">
        <v>20073</v>
      </c>
      <c r="B20074" s="4">
        <v>196996.42790000001</v>
      </c>
      <c r="C20074" s="4">
        <v>13670.3372</v>
      </c>
      <c r="D20074">
        <v>6</v>
      </c>
      <c r="E20074">
        <v>12</v>
      </c>
      <c r="F20074" s="5">
        <v>-5.3405759999999999E-4</v>
      </c>
      <c r="G20074" s="5">
        <v>3.4898729999999998</v>
      </c>
      <c r="H20074" s="5">
        <v>-1.8637931986848E-3</v>
      </c>
      <c r="I20074" s="5">
        <v>4.2272739999999996E-3</v>
      </c>
      <c r="J20074" s="5">
        <v>1.9611860000000002E-3</v>
      </c>
      <c r="K20074" s="5">
        <v>1.6571679999999998E-2</v>
      </c>
      <c r="L20074" s="5">
        <v>7.1178650000000001E-3</v>
      </c>
      <c r="M20074" s="5">
        <v>1.9611860000000002E-3</v>
      </c>
      <c r="N20074" s="5">
        <v>0</v>
      </c>
    </row>
    <row r="20075" spans="1:14" x14ac:dyDescent="0.2">
      <c r="A20075" s="1">
        <v>20074</v>
      </c>
      <c r="B20075" s="4">
        <v>197006.42819999999</v>
      </c>
      <c r="C20075" s="4">
        <v>13680.3375</v>
      </c>
      <c r="D20075">
        <v>6</v>
      </c>
      <c r="E20075">
        <v>12</v>
      </c>
      <c r="F20075" s="5">
        <v>-5.1498410000000005E-4</v>
      </c>
      <c r="G20075" s="5">
        <v>3.4900600000000002</v>
      </c>
      <c r="H20075" s="5">
        <v>-1.797325408046E-3</v>
      </c>
      <c r="I20075" s="5">
        <v>4.2272739999999996E-3</v>
      </c>
      <c r="J20075" s="5">
        <v>1.9626819999999999E-3</v>
      </c>
      <c r="K20075" s="5">
        <v>1.6571679999999998E-2</v>
      </c>
      <c r="L20075" s="5">
        <v>7.1230850000000004E-3</v>
      </c>
      <c r="M20075" s="5">
        <v>1.9626819999999999E-3</v>
      </c>
      <c r="N20075" s="5">
        <v>0</v>
      </c>
    </row>
    <row r="20076" spans="1:14" x14ac:dyDescent="0.2">
      <c r="A20076" s="1">
        <v>20075</v>
      </c>
      <c r="B20076" s="4">
        <v>197016.42850000001</v>
      </c>
      <c r="C20076" s="4">
        <v>13690.337799999999</v>
      </c>
      <c r="D20076">
        <v>6</v>
      </c>
      <c r="E20076">
        <v>12</v>
      </c>
      <c r="F20076" s="5">
        <v>-6.5040590000000004E-4</v>
      </c>
      <c r="G20076" s="5">
        <v>3.4896379999999998</v>
      </c>
      <c r="H20076" s="5">
        <v>-2.2696811440642002E-3</v>
      </c>
      <c r="I20076" s="5">
        <v>4.2272739999999996E-3</v>
      </c>
      <c r="J20076" s="5">
        <v>1.9641849999999998E-3</v>
      </c>
      <c r="K20076" s="5">
        <v>1.6571679999999998E-2</v>
      </c>
      <c r="L20076" s="5">
        <v>7.1283340000000001E-3</v>
      </c>
      <c r="M20076" s="5">
        <v>1.9641849999999998E-3</v>
      </c>
      <c r="N20076" s="5">
        <v>0</v>
      </c>
    </row>
    <row r="20077" spans="1:14" x14ac:dyDescent="0.2">
      <c r="A20077" s="1">
        <v>20076</v>
      </c>
      <c r="B20077" s="4">
        <v>197026.42869999999</v>
      </c>
      <c r="C20077" s="4">
        <v>13700.338</v>
      </c>
      <c r="D20077">
        <v>6</v>
      </c>
      <c r="E20077">
        <v>12</v>
      </c>
      <c r="F20077" s="5">
        <v>-5.4550170000000002E-4</v>
      </c>
      <c r="G20077" s="5">
        <v>3.4896419999999999</v>
      </c>
      <c r="H20077" s="5">
        <v>-1.9036056433914001E-3</v>
      </c>
      <c r="I20077" s="5">
        <v>4.2272739999999996E-3</v>
      </c>
      <c r="J20077" s="5">
        <v>1.9656470000000001E-3</v>
      </c>
      <c r="K20077" s="5">
        <v>1.6571679999999998E-2</v>
      </c>
      <c r="L20077" s="5">
        <v>7.1334340000000001E-3</v>
      </c>
      <c r="M20077" s="5">
        <v>1.9656470000000001E-3</v>
      </c>
      <c r="N20077" s="5">
        <v>0</v>
      </c>
    </row>
    <row r="20078" spans="1:14" x14ac:dyDescent="0.2">
      <c r="A20078" s="1">
        <v>20077</v>
      </c>
      <c r="B20078" s="4">
        <v>197036.42910000001</v>
      </c>
      <c r="C20078" s="4">
        <v>13710.338400000001</v>
      </c>
      <c r="D20078">
        <v>6</v>
      </c>
      <c r="E20078">
        <v>12</v>
      </c>
      <c r="F20078" s="5">
        <v>-5.5122380000000005E-4</v>
      </c>
      <c r="G20078" s="5">
        <v>3.4894229999999999</v>
      </c>
      <c r="H20078" s="5">
        <v>-1.9234530058674E-3</v>
      </c>
      <c r="I20078" s="5">
        <v>4.2272739999999996E-3</v>
      </c>
      <c r="J20078" s="5">
        <v>1.9671390000000001E-3</v>
      </c>
      <c r="K20078" s="5">
        <v>1.6571679999999998E-2</v>
      </c>
      <c r="L20078" s="5">
        <v>7.1386399999999999E-3</v>
      </c>
      <c r="M20078" s="5">
        <v>1.9671390000000001E-3</v>
      </c>
      <c r="N20078" s="5">
        <v>0</v>
      </c>
    </row>
    <row r="20079" spans="1:14" x14ac:dyDescent="0.2">
      <c r="A20079" s="1">
        <v>20078</v>
      </c>
      <c r="B20079" s="4">
        <v>197046.42910000001</v>
      </c>
      <c r="C20079" s="4">
        <v>13720.338400000001</v>
      </c>
      <c r="D20079">
        <v>6</v>
      </c>
      <c r="E20079">
        <v>12</v>
      </c>
      <c r="F20079" s="5">
        <v>-5.1116940000000004E-4</v>
      </c>
      <c r="G20079" s="5">
        <v>3.4892020000000001</v>
      </c>
      <c r="H20079" s="5">
        <v>-1.7835732928187999E-3</v>
      </c>
      <c r="I20079" s="5">
        <v>4.2272739999999996E-3</v>
      </c>
      <c r="J20079" s="5">
        <v>1.9686360000000002E-3</v>
      </c>
      <c r="K20079" s="5">
        <v>1.6571679999999998E-2</v>
      </c>
      <c r="L20079" s="5">
        <v>7.1438630000000003E-3</v>
      </c>
      <c r="M20079" s="5">
        <v>1.9686360000000002E-3</v>
      </c>
      <c r="N20079" s="5">
        <v>0</v>
      </c>
    </row>
    <row r="20080" spans="1:14" x14ac:dyDescent="0.2">
      <c r="A20080" s="1">
        <v>20079</v>
      </c>
      <c r="B20080" s="4">
        <v>197056.42920000001</v>
      </c>
      <c r="C20080" s="4">
        <v>13730.3385</v>
      </c>
      <c r="D20080">
        <v>6</v>
      </c>
      <c r="E20080">
        <v>12</v>
      </c>
      <c r="F20080" s="5">
        <v>-5.5122380000000005E-4</v>
      </c>
      <c r="G20080" s="5">
        <v>3.4889039999999998</v>
      </c>
      <c r="H20080" s="5">
        <v>-1.9231669207152001E-3</v>
      </c>
      <c r="I20080" s="5">
        <v>4.2272739999999996E-3</v>
      </c>
      <c r="J20080" s="5">
        <v>1.970131E-3</v>
      </c>
      <c r="K20080" s="5">
        <v>1.6571679999999998E-2</v>
      </c>
      <c r="L20080" s="5">
        <v>7.1490779999999997E-3</v>
      </c>
      <c r="M20080" s="5">
        <v>1.970131E-3</v>
      </c>
      <c r="N20080" s="5">
        <v>0</v>
      </c>
    </row>
    <row r="20081" spans="1:14" x14ac:dyDescent="0.2">
      <c r="A20081" s="1">
        <v>20080</v>
      </c>
      <c r="B20081" s="4">
        <v>197066.4296</v>
      </c>
      <c r="C20081" s="4">
        <v>13740.338900000001</v>
      </c>
      <c r="D20081">
        <v>6</v>
      </c>
      <c r="E20081">
        <v>12</v>
      </c>
      <c r="F20081" s="5">
        <v>-5.8555599999999999E-4</v>
      </c>
      <c r="G20081" s="5">
        <v>3.488712</v>
      </c>
      <c r="H20081" s="5">
        <v>-2.042836243872E-3</v>
      </c>
      <c r="I20081" s="5">
        <v>4.2272739999999996E-3</v>
      </c>
      <c r="J20081" s="5">
        <v>1.9716339999999999E-3</v>
      </c>
      <c r="K20081" s="5">
        <v>1.6571679999999998E-2</v>
      </c>
      <c r="L20081" s="5">
        <v>7.1543249999999996E-3</v>
      </c>
      <c r="M20081" s="5">
        <v>1.9716339999999999E-3</v>
      </c>
      <c r="N20081" s="5">
        <v>0</v>
      </c>
    </row>
    <row r="20082" spans="1:14" x14ac:dyDescent="0.2">
      <c r="A20082" s="1">
        <v>20081</v>
      </c>
      <c r="B20082" s="4">
        <v>197076.42970000001</v>
      </c>
      <c r="C20082" s="4">
        <v>13750.339</v>
      </c>
      <c r="D20082">
        <v>6</v>
      </c>
      <c r="E20082">
        <v>12</v>
      </c>
      <c r="F20082" s="5">
        <v>-5.8555599999999999E-4</v>
      </c>
      <c r="G20082" s="5">
        <v>3.4883679999999999</v>
      </c>
      <c r="H20082" s="5">
        <v>-2.0426348126080002E-3</v>
      </c>
      <c r="I20082" s="5">
        <v>4.2272739999999996E-3</v>
      </c>
      <c r="J20082" s="5">
        <v>1.9731319999999998E-3</v>
      </c>
      <c r="K20082" s="5">
        <v>1.6571679999999998E-2</v>
      </c>
      <c r="L20082" s="5">
        <v>7.1595499999999998E-3</v>
      </c>
      <c r="M20082" s="5">
        <v>1.9731319999999998E-3</v>
      </c>
      <c r="N20082" s="5">
        <v>0</v>
      </c>
    </row>
    <row r="20083" spans="1:14" x14ac:dyDescent="0.2">
      <c r="A20083" s="1">
        <v>20082</v>
      </c>
      <c r="B20083" s="4">
        <v>197086.4301</v>
      </c>
      <c r="C20083" s="4">
        <v>13760.339400000001</v>
      </c>
      <c r="D20083">
        <v>6</v>
      </c>
      <c r="E20083">
        <v>12</v>
      </c>
      <c r="F20083" s="5">
        <v>-5.1498410000000005E-4</v>
      </c>
      <c r="G20083" s="5">
        <v>3.4887069999999998</v>
      </c>
      <c r="H20083" s="5">
        <v>-1.7966286345587001E-3</v>
      </c>
      <c r="I20083" s="5">
        <v>4.2272739999999996E-3</v>
      </c>
      <c r="J20083" s="5">
        <v>1.9745990000000001E-3</v>
      </c>
      <c r="K20083" s="5">
        <v>1.6571679999999998E-2</v>
      </c>
      <c r="L20083" s="5">
        <v>7.1646670000000004E-3</v>
      </c>
      <c r="M20083" s="5">
        <v>1.9745990000000001E-3</v>
      </c>
      <c r="N20083" s="5">
        <v>0</v>
      </c>
    </row>
    <row r="20084" spans="1:14" x14ac:dyDescent="0.2">
      <c r="A20084" s="1">
        <v>20083</v>
      </c>
      <c r="B20084" s="4">
        <v>197096.4302</v>
      </c>
      <c r="C20084" s="4">
        <v>13770.3395</v>
      </c>
      <c r="D20084">
        <v>6</v>
      </c>
      <c r="E20084">
        <v>12</v>
      </c>
      <c r="F20084" s="5">
        <v>-4.6348569999999999E-4</v>
      </c>
      <c r="G20084" s="5">
        <v>3.488588</v>
      </c>
      <c r="H20084" s="5">
        <v>-1.6169106511916E-3</v>
      </c>
      <c r="I20084" s="5">
        <v>4.2272739999999996E-3</v>
      </c>
      <c r="J20084" s="5">
        <v>1.976074E-3</v>
      </c>
      <c r="K20084" s="5">
        <v>1.6571679999999998E-2</v>
      </c>
      <c r="L20084" s="5">
        <v>7.1698129999999997E-3</v>
      </c>
      <c r="M20084" s="5">
        <v>1.976074E-3</v>
      </c>
      <c r="N20084" s="5">
        <v>0</v>
      </c>
    </row>
    <row r="20085" spans="1:14" x14ac:dyDescent="0.2">
      <c r="A20085" s="1">
        <v>20084</v>
      </c>
      <c r="B20085" s="4">
        <v>197106.43030000001</v>
      </c>
      <c r="C20085" s="4">
        <v>13780.339599999999</v>
      </c>
      <c r="D20085">
        <v>6</v>
      </c>
      <c r="E20085">
        <v>12</v>
      </c>
      <c r="F20085" s="5">
        <v>-4.7111510000000001E-4</v>
      </c>
      <c r="G20085" s="5">
        <v>3.488737</v>
      </c>
      <c r="H20085" s="5">
        <v>-1.6435966806287001E-3</v>
      </c>
      <c r="I20085" s="5">
        <v>4.2272739999999996E-3</v>
      </c>
      <c r="J20085" s="5">
        <v>1.9775159999999999E-3</v>
      </c>
      <c r="K20085" s="5">
        <v>1.6571679999999998E-2</v>
      </c>
      <c r="L20085" s="5">
        <v>7.1748439999999997E-3</v>
      </c>
      <c r="M20085" s="5">
        <v>1.9775159999999999E-3</v>
      </c>
      <c r="N20085" s="5">
        <v>0</v>
      </c>
    </row>
    <row r="20086" spans="1:14" x14ac:dyDescent="0.2">
      <c r="A20086" s="1">
        <v>20085</v>
      </c>
      <c r="B20086" s="4">
        <v>197116.4307</v>
      </c>
      <c r="C20086" s="4">
        <v>13790.34</v>
      </c>
      <c r="D20086">
        <v>6</v>
      </c>
      <c r="E20086">
        <v>12</v>
      </c>
      <c r="F20086" s="5">
        <v>-5.0163270000000003E-4</v>
      </c>
      <c r="G20086" s="5">
        <v>3.4886180000000002</v>
      </c>
      <c r="H20086" s="5">
        <v>-1.7500048666086001E-3</v>
      </c>
      <c r="I20086" s="5">
        <v>4.2272739999999996E-3</v>
      </c>
      <c r="J20086" s="5">
        <v>1.9789E-3</v>
      </c>
      <c r="K20086" s="5">
        <v>1.6571679999999998E-2</v>
      </c>
      <c r="L20086" s="5">
        <v>7.1796710000000003E-3</v>
      </c>
      <c r="M20086" s="5">
        <v>1.9789E-3</v>
      </c>
      <c r="N20086" s="5">
        <v>0</v>
      </c>
    </row>
    <row r="20087" spans="1:14" x14ac:dyDescent="0.2">
      <c r="A20087" s="1">
        <v>20086</v>
      </c>
      <c r="B20087" s="4">
        <v>197126.4308</v>
      </c>
      <c r="C20087" s="4">
        <v>13800.340099999999</v>
      </c>
      <c r="D20087">
        <v>6</v>
      </c>
      <c r="E20087">
        <v>12</v>
      </c>
      <c r="F20087" s="5">
        <v>-5.2452089999999998E-4</v>
      </c>
      <c r="G20087" s="5">
        <v>3.4884240000000002</v>
      </c>
      <c r="H20087" s="5">
        <v>-1.8297512960616001E-3</v>
      </c>
      <c r="I20087" s="5">
        <v>4.2272739999999996E-3</v>
      </c>
      <c r="J20087" s="5">
        <v>1.9803220000000001E-3</v>
      </c>
      <c r="K20087" s="5">
        <v>1.6571679999999998E-2</v>
      </c>
      <c r="L20087" s="5">
        <v>7.1846310000000004E-3</v>
      </c>
      <c r="M20087" s="5">
        <v>1.9803220000000001E-3</v>
      </c>
      <c r="N20087" s="5">
        <v>0</v>
      </c>
    </row>
    <row r="20088" spans="1:14" x14ac:dyDescent="0.2">
      <c r="A20088" s="1">
        <v>20087</v>
      </c>
      <c r="B20088" s="4">
        <v>197136.4308</v>
      </c>
      <c r="C20088" s="4">
        <v>13810.340099999999</v>
      </c>
      <c r="D20088">
        <v>6</v>
      </c>
      <c r="E20088">
        <v>12</v>
      </c>
      <c r="F20088" s="5">
        <v>-5.1307679999999995E-4</v>
      </c>
      <c r="G20088" s="5">
        <v>3.4882909999999998</v>
      </c>
      <c r="H20088" s="5">
        <v>-1.7897611837488E-3</v>
      </c>
      <c r="I20088" s="5">
        <v>4.2272739999999996E-3</v>
      </c>
      <c r="J20088" s="5">
        <v>1.9817440000000001E-3</v>
      </c>
      <c r="K20088" s="5">
        <v>1.6571679999999998E-2</v>
      </c>
      <c r="L20088" s="5">
        <v>7.1895930000000002E-3</v>
      </c>
      <c r="M20088" s="5">
        <v>1.9817440000000001E-3</v>
      </c>
      <c r="N20088" s="5">
        <v>0</v>
      </c>
    </row>
    <row r="20089" spans="1:14" x14ac:dyDescent="0.2">
      <c r="A20089" s="1">
        <v>20088</v>
      </c>
      <c r="B20089" s="4">
        <v>197146.43100000001</v>
      </c>
      <c r="C20089" s="4">
        <v>13820.3403</v>
      </c>
      <c r="D20089">
        <v>6</v>
      </c>
      <c r="E20089">
        <v>12</v>
      </c>
      <c r="F20089" s="5">
        <v>-5.0354000000000002E-4</v>
      </c>
      <c r="G20089" s="5">
        <v>3.4880960000000001</v>
      </c>
      <c r="H20089" s="5">
        <v>-1.75639585984E-3</v>
      </c>
      <c r="I20089" s="5">
        <v>4.2272739999999996E-3</v>
      </c>
      <c r="J20089" s="5">
        <v>1.983233E-3</v>
      </c>
      <c r="K20089" s="5">
        <v>1.6571679999999998E-2</v>
      </c>
      <c r="L20089" s="5">
        <v>7.1947850000000004E-3</v>
      </c>
      <c r="M20089" s="5">
        <v>1.983233E-3</v>
      </c>
      <c r="N20089" s="5">
        <v>0</v>
      </c>
    </row>
    <row r="20090" spans="1:14" x14ac:dyDescent="0.2">
      <c r="A20090" s="1">
        <v>20089</v>
      </c>
      <c r="B20090" s="4">
        <v>197156.4313</v>
      </c>
      <c r="C20090" s="4">
        <v>13830.3406</v>
      </c>
      <c r="D20090">
        <v>6</v>
      </c>
      <c r="E20090">
        <v>12</v>
      </c>
      <c r="F20090" s="5">
        <v>-5.5503849999999995E-4</v>
      </c>
      <c r="G20090" s="5">
        <v>3.487857</v>
      </c>
      <c r="H20090" s="5">
        <v>-1.9358949174944999E-3</v>
      </c>
      <c r="I20090" s="5">
        <v>4.2272739999999996E-3</v>
      </c>
      <c r="J20090" s="5">
        <v>1.9846719999999998E-3</v>
      </c>
      <c r="K20090" s="5">
        <v>1.6571679999999998E-2</v>
      </c>
      <c r="L20090" s="5">
        <v>7.1998050000000001E-3</v>
      </c>
      <c r="M20090" s="5">
        <v>1.9846719999999998E-3</v>
      </c>
      <c r="N20090" s="5">
        <v>0</v>
      </c>
    </row>
    <row r="20091" spans="1:14" x14ac:dyDescent="0.2">
      <c r="A20091" s="1">
        <v>20090</v>
      </c>
      <c r="B20091" s="4">
        <v>197166.43169999999</v>
      </c>
      <c r="C20091" s="4">
        <v>13840.341</v>
      </c>
      <c r="D20091">
        <v>6</v>
      </c>
      <c r="E20091">
        <v>12</v>
      </c>
      <c r="F20091" s="5">
        <v>-4.863739E-4</v>
      </c>
      <c r="G20091" s="5">
        <v>3.4877669999999998</v>
      </c>
      <c r="H20091" s="5">
        <v>-1.6963588380812999E-3</v>
      </c>
      <c r="I20091" s="5">
        <v>4.2272739999999996E-3</v>
      </c>
      <c r="J20091" s="5">
        <v>1.986139E-3</v>
      </c>
      <c r="K20091" s="5">
        <v>1.6571679999999998E-2</v>
      </c>
      <c r="L20091" s="5">
        <v>7.2049200000000001E-3</v>
      </c>
      <c r="M20091" s="5">
        <v>1.986139E-3</v>
      </c>
      <c r="N20091" s="5">
        <v>0</v>
      </c>
    </row>
    <row r="20092" spans="1:14" x14ac:dyDescent="0.2">
      <c r="A20092" s="1">
        <v>20091</v>
      </c>
      <c r="B20092" s="4">
        <v>197176.43220000001</v>
      </c>
      <c r="C20092" s="4">
        <v>13850.3415</v>
      </c>
      <c r="D20092">
        <v>6</v>
      </c>
      <c r="E20092">
        <v>12</v>
      </c>
      <c r="F20092" s="5">
        <v>-5.1879879999999995E-4</v>
      </c>
      <c r="G20092" s="5">
        <v>3.4874459999999998</v>
      </c>
      <c r="H20092" s="5">
        <v>-1.8092827998648E-3</v>
      </c>
      <c r="I20092" s="5">
        <v>4.2272739999999996E-3</v>
      </c>
      <c r="J20092" s="5">
        <v>1.9875539999999999E-3</v>
      </c>
      <c r="K20092" s="5">
        <v>1.6571679999999998E-2</v>
      </c>
      <c r="L20092" s="5">
        <v>7.2098559999999997E-3</v>
      </c>
      <c r="M20092" s="5">
        <v>1.9875539999999999E-3</v>
      </c>
      <c r="N20092" s="5">
        <v>0</v>
      </c>
    </row>
    <row r="20093" spans="1:14" x14ac:dyDescent="0.2">
      <c r="A20093" s="1">
        <v>20092</v>
      </c>
      <c r="B20093" s="4">
        <v>197186.4326</v>
      </c>
      <c r="C20093" s="4">
        <v>13860.341899999999</v>
      </c>
      <c r="D20093">
        <v>6</v>
      </c>
      <c r="E20093">
        <v>12</v>
      </c>
      <c r="F20093" s="5">
        <v>-5.7411189999999996E-4</v>
      </c>
      <c r="G20093" s="5">
        <v>3.4872130000000001</v>
      </c>
      <c r="H20093" s="5">
        <v>-2.0020504811346998E-3</v>
      </c>
      <c r="I20093" s="5">
        <v>4.2272739999999996E-3</v>
      </c>
      <c r="J20093" s="5">
        <v>1.9890580000000001E-3</v>
      </c>
      <c r="K20093" s="5">
        <v>1.6571679999999998E-2</v>
      </c>
      <c r="L20093" s="5">
        <v>7.215104E-3</v>
      </c>
      <c r="M20093" s="5">
        <v>1.9890580000000001E-3</v>
      </c>
      <c r="N20093" s="5">
        <v>0</v>
      </c>
    </row>
    <row r="20094" spans="1:14" x14ac:dyDescent="0.2">
      <c r="A20094" s="1">
        <v>20093</v>
      </c>
      <c r="B20094" s="4">
        <v>197196.4327</v>
      </c>
      <c r="C20094" s="4">
        <v>13870.342000000001</v>
      </c>
      <c r="D20094">
        <v>6</v>
      </c>
      <c r="E20094">
        <v>12</v>
      </c>
      <c r="F20094" s="5">
        <v>-5.2833559999999999E-4</v>
      </c>
      <c r="G20094" s="5">
        <v>3.487355</v>
      </c>
      <c r="H20094" s="5">
        <v>-1.8424937963380001E-3</v>
      </c>
      <c r="I20094" s="5">
        <v>4.2272739999999996E-3</v>
      </c>
      <c r="J20094" s="5">
        <v>1.9904860000000001E-3</v>
      </c>
      <c r="K20094" s="5">
        <v>1.6571679999999998E-2</v>
      </c>
      <c r="L20094" s="5">
        <v>7.2200820000000001E-3</v>
      </c>
      <c r="M20094" s="5">
        <v>1.9904860000000001E-3</v>
      </c>
      <c r="N20094" s="5">
        <v>0</v>
      </c>
    </row>
    <row r="20095" spans="1:14" x14ac:dyDescent="0.2">
      <c r="A20095" s="1">
        <v>20094</v>
      </c>
      <c r="B20095" s="4">
        <v>197206.4327</v>
      </c>
      <c r="C20095" s="4">
        <v>13880.342000000001</v>
      </c>
      <c r="D20095">
        <v>6</v>
      </c>
      <c r="E20095">
        <v>12</v>
      </c>
      <c r="F20095" s="5">
        <v>-4.5394899999999999E-4</v>
      </c>
      <c r="G20095" s="5">
        <v>3.4872930000000002</v>
      </c>
      <c r="H20095" s="5">
        <v>-1.583053170057E-3</v>
      </c>
      <c r="I20095" s="5">
        <v>4.2272739999999996E-3</v>
      </c>
      <c r="J20095" s="5">
        <v>1.9919080000000001E-3</v>
      </c>
      <c r="K20095" s="5">
        <v>1.6571679999999998E-2</v>
      </c>
      <c r="L20095" s="5">
        <v>7.2250409999999998E-3</v>
      </c>
      <c r="M20095" s="5">
        <v>1.9919080000000001E-3</v>
      </c>
      <c r="N20095" s="5">
        <v>0</v>
      </c>
    </row>
    <row r="20096" spans="1:14" x14ac:dyDescent="0.2">
      <c r="A20096" s="1">
        <v>20095</v>
      </c>
      <c r="B20096" s="4">
        <v>197216.4327</v>
      </c>
      <c r="C20096" s="4">
        <v>13890.342000000001</v>
      </c>
      <c r="D20096">
        <v>6</v>
      </c>
      <c r="E20096">
        <v>12</v>
      </c>
      <c r="F20096" s="5">
        <v>-5.378723E-4</v>
      </c>
      <c r="G20096" s="5">
        <v>3.4871829999999999</v>
      </c>
      <c r="H20096" s="5">
        <v>-1.8756591407309E-3</v>
      </c>
      <c r="I20096" s="5">
        <v>4.2272739999999996E-3</v>
      </c>
      <c r="J20096" s="5">
        <v>1.9933580000000002E-3</v>
      </c>
      <c r="K20096" s="5">
        <v>1.6571679999999998E-2</v>
      </c>
      <c r="L20096" s="5">
        <v>7.2300960000000001E-3</v>
      </c>
      <c r="M20096" s="5">
        <v>1.9933580000000002E-3</v>
      </c>
      <c r="N20096" s="5">
        <v>0</v>
      </c>
    </row>
    <row r="20097" spans="1:14" x14ac:dyDescent="0.2">
      <c r="A20097" s="1">
        <v>20096</v>
      </c>
      <c r="B20097" s="4">
        <v>197226.4327</v>
      </c>
      <c r="C20097" s="4">
        <v>13900.342000000001</v>
      </c>
      <c r="D20097">
        <v>6</v>
      </c>
      <c r="E20097">
        <v>12</v>
      </c>
      <c r="F20097" s="5">
        <v>-4.4631960000000002E-4</v>
      </c>
      <c r="G20097" s="5">
        <v>3.4868060000000001</v>
      </c>
      <c r="H20097" s="5">
        <v>-1.5562298591975999E-3</v>
      </c>
      <c r="I20097" s="5">
        <v>4.2272739999999996E-3</v>
      </c>
      <c r="J20097" s="5">
        <v>1.9947760000000002E-3</v>
      </c>
      <c r="K20097" s="5">
        <v>1.6571679999999998E-2</v>
      </c>
      <c r="L20097" s="5">
        <v>7.2350399999999999E-3</v>
      </c>
      <c r="M20097" s="5">
        <v>1.9947760000000002E-3</v>
      </c>
      <c r="N20097" s="5">
        <v>0</v>
      </c>
    </row>
    <row r="20098" spans="1:14" x14ac:dyDescent="0.2">
      <c r="A20098" s="1">
        <v>20097</v>
      </c>
      <c r="B20098" s="4">
        <v>197236.4327</v>
      </c>
      <c r="C20098" s="4">
        <v>13910.342000000001</v>
      </c>
      <c r="D20098">
        <v>6</v>
      </c>
      <c r="E20098">
        <v>12</v>
      </c>
      <c r="F20098" s="5">
        <v>-5.321503E-4</v>
      </c>
      <c r="G20098" s="5">
        <v>3.4866860000000002</v>
      </c>
      <c r="H20098" s="5">
        <v>-1.8554410009057999E-3</v>
      </c>
      <c r="I20098" s="5">
        <v>4.2272739999999996E-3</v>
      </c>
      <c r="J20098" s="5">
        <v>1.996229E-3</v>
      </c>
      <c r="K20098" s="5">
        <v>1.6571679999999998E-2</v>
      </c>
      <c r="L20098" s="5">
        <v>7.240107E-3</v>
      </c>
      <c r="M20098" s="5">
        <v>1.996229E-3</v>
      </c>
      <c r="N20098" s="5">
        <v>0</v>
      </c>
    </row>
    <row r="20099" spans="1:14" x14ac:dyDescent="0.2">
      <c r="A20099" s="1">
        <v>20098</v>
      </c>
      <c r="B20099" s="4">
        <v>197246.4327</v>
      </c>
      <c r="C20099" s="4">
        <v>13920.342000000001</v>
      </c>
      <c r="D20099">
        <v>6</v>
      </c>
      <c r="E20099">
        <v>12</v>
      </c>
      <c r="F20099" s="5">
        <v>-5.378723E-4</v>
      </c>
      <c r="G20099" s="5">
        <v>3.4865560000000002</v>
      </c>
      <c r="H20099" s="5">
        <v>-1.8753218947988E-3</v>
      </c>
      <c r="I20099" s="5">
        <v>4.2272739999999996E-3</v>
      </c>
      <c r="J20099" s="5">
        <v>1.9977100000000002E-3</v>
      </c>
      <c r="K20099" s="5">
        <v>1.6571679999999998E-2</v>
      </c>
      <c r="L20099" s="5">
        <v>7.2452710000000002E-3</v>
      </c>
      <c r="M20099" s="5">
        <v>1.9977100000000002E-3</v>
      </c>
      <c r="N20099" s="5">
        <v>0</v>
      </c>
    </row>
    <row r="20100" spans="1:14" x14ac:dyDescent="0.2">
      <c r="A20100" s="1">
        <v>20099</v>
      </c>
      <c r="B20100" s="4">
        <v>197256.43280000001</v>
      </c>
      <c r="C20100" s="4">
        <v>13930.3421</v>
      </c>
      <c r="D20100">
        <v>6</v>
      </c>
      <c r="E20100">
        <v>12</v>
      </c>
      <c r="F20100" s="5">
        <v>-5.2070619999999997E-4</v>
      </c>
      <c r="G20100" s="5">
        <v>3.48624</v>
      </c>
      <c r="H20100" s="5">
        <v>-1.815306782688E-3</v>
      </c>
      <c r="I20100" s="5">
        <v>4.2272739999999996E-3</v>
      </c>
      <c r="J20100" s="5">
        <v>1.999158E-3</v>
      </c>
      <c r="K20100" s="5">
        <v>1.6571679999999998E-2</v>
      </c>
      <c r="L20100" s="5">
        <v>7.2503209999999997E-3</v>
      </c>
      <c r="M20100" s="5">
        <v>1.999158E-3</v>
      </c>
      <c r="N20100" s="5">
        <v>0</v>
      </c>
    </row>
    <row r="20101" spans="1:14" x14ac:dyDescent="0.2">
      <c r="A20101" s="1">
        <v>20100</v>
      </c>
      <c r="B20101" s="4">
        <v>197266.4333</v>
      </c>
      <c r="C20101" s="4">
        <v>13940.3426</v>
      </c>
      <c r="D20101">
        <v>6</v>
      </c>
      <c r="E20101">
        <v>12</v>
      </c>
      <c r="F20101" s="5">
        <v>-5.1879879999999995E-4</v>
      </c>
      <c r="G20101" s="5">
        <v>3.486094</v>
      </c>
      <c r="H20101" s="5">
        <v>-1.8085813838872001E-3</v>
      </c>
      <c r="I20101" s="5">
        <v>4.2272739999999996E-3</v>
      </c>
      <c r="J20101" s="5">
        <v>2.0006709999999999E-3</v>
      </c>
      <c r="K20101" s="5">
        <v>1.6571679999999998E-2</v>
      </c>
      <c r="L20101" s="5">
        <v>7.2555930000000003E-3</v>
      </c>
      <c r="M20101" s="5">
        <v>2.0006709999999999E-3</v>
      </c>
      <c r="N20101" s="5">
        <v>0</v>
      </c>
    </row>
    <row r="20102" spans="1:14" x14ac:dyDescent="0.2">
      <c r="A20102" s="1">
        <v>20101</v>
      </c>
      <c r="B20102" s="4">
        <v>197276.4333</v>
      </c>
      <c r="C20102" s="4">
        <v>13950.3426</v>
      </c>
      <c r="D20102">
        <v>6</v>
      </c>
      <c r="E20102">
        <v>12</v>
      </c>
      <c r="F20102" s="5">
        <v>-5.5313110000000003E-4</v>
      </c>
      <c r="G20102" s="5">
        <v>3.4859680000000002</v>
      </c>
      <c r="H20102" s="5">
        <v>-1.9281973144047999E-3</v>
      </c>
      <c r="I20102" s="5">
        <v>4.2272739999999996E-3</v>
      </c>
      <c r="J20102" s="5">
        <v>2.0021280000000002E-3</v>
      </c>
      <c r="K20102" s="5">
        <v>1.6571679999999998E-2</v>
      </c>
      <c r="L20102" s="5">
        <v>7.2606739999999999E-3</v>
      </c>
      <c r="M20102" s="5">
        <v>2.0021280000000002E-3</v>
      </c>
      <c r="N20102" s="5">
        <v>0</v>
      </c>
    </row>
    <row r="20103" spans="1:14" x14ac:dyDescent="0.2">
      <c r="A20103" s="1">
        <v>20102</v>
      </c>
      <c r="B20103" s="4">
        <v>197286.43369999999</v>
      </c>
      <c r="C20103" s="4">
        <v>13960.343000000001</v>
      </c>
      <c r="D20103">
        <v>6</v>
      </c>
      <c r="E20103">
        <v>12</v>
      </c>
      <c r="F20103" s="5">
        <v>-5.3977970000000002E-4</v>
      </c>
      <c r="G20103" s="5">
        <v>3.4858129999999998</v>
      </c>
      <c r="H20103" s="5">
        <v>-1.8815710953960999E-3</v>
      </c>
      <c r="I20103" s="5">
        <v>4.2272739999999996E-3</v>
      </c>
      <c r="J20103" s="5">
        <v>2.003636E-3</v>
      </c>
      <c r="K20103" s="5">
        <v>1.6571679999999998E-2</v>
      </c>
      <c r="L20103" s="5">
        <v>7.2659300000000003E-3</v>
      </c>
      <c r="M20103" s="5">
        <v>2.003636E-3</v>
      </c>
      <c r="N20103" s="5">
        <v>0</v>
      </c>
    </row>
    <row r="20104" spans="1:14" x14ac:dyDescent="0.2">
      <c r="A20104" s="1">
        <v>20103</v>
      </c>
      <c r="B20104" s="4">
        <v>197296.4338</v>
      </c>
      <c r="C20104" s="4">
        <v>13970.3431</v>
      </c>
      <c r="D20104">
        <v>6</v>
      </c>
      <c r="E20104">
        <v>12</v>
      </c>
      <c r="F20104" s="5">
        <v>-5.7983399999999999E-4</v>
      </c>
      <c r="G20104" s="5">
        <v>3.485719</v>
      </c>
      <c r="H20104" s="5">
        <v>-2.0211383906459999E-3</v>
      </c>
      <c r="I20104" s="5">
        <v>4.2272739999999996E-3</v>
      </c>
      <c r="J20104" s="5">
        <v>2.0051230000000001E-3</v>
      </c>
      <c r="K20104" s="5">
        <v>1.6571679999999998E-2</v>
      </c>
      <c r="L20104" s="5">
        <v>7.2711149999999999E-3</v>
      </c>
      <c r="M20104" s="5">
        <v>2.0051230000000001E-3</v>
      </c>
      <c r="N20104" s="5">
        <v>0</v>
      </c>
    </row>
    <row r="20105" spans="1:14" x14ac:dyDescent="0.2">
      <c r="A20105" s="1">
        <v>20104</v>
      </c>
      <c r="B20105" s="4">
        <v>197306.43419999999</v>
      </c>
      <c r="C20105" s="4">
        <v>13980.343500000001</v>
      </c>
      <c r="D20105">
        <v>6</v>
      </c>
      <c r="E20105">
        <v>12</v>
      </c>
      <c r="F20105" s="5">
        <v>-4.7683719999999999E-4</v>
      </c>
      <c r="G20105" s="5">
        <v>3.4860319999999998</v>
      </c>
      <c r="H20105" s="5">
        <v>-1.6622697379904E-3</v>
      </c>
      <c r="I20105" s="5">
        <v>4.2272739999999996E-3</v>
      </c>
      <c r="J20105" s="5">
        <v>2.0065920000000002E-3</v>
      </c>
      <c r="K20105" s="5">
        <v>1.6571679999999998E-2</v>
      </c>
      <c r="L20105" s="5">
        <v>7.2762369999999996E-3</v>
      </c>
      <c r="M20105" s="5">
        <v>2.0065920000000002E-3</v>
      </c>
      <c r="N20105" s="5">
        <v>0</v>
      </c>
    </row>
    <row r="20106" spans="1:14" x14ac:dyDescent="0.2">
      <c r="A20106" s="1">
        <v>20105</v>
      </c>
      <c r="B20106" s="4">
        <v>197316.43429999999</v>
      </c>
      <c r="C20106" s="4">
        <v>13990.3436</v>
      </c>
      <c r="D20106">
        <v>6</v>
      </c>
      <c r="E20106">
        <v>12</v>
      </c>
      <c r="F20106" s="5">
        <v>-5.4931640000000002E-4</v>
      </c>
      <c r="G20106" s="5">
        <v>3.4856530000000001</v>
      </c>
      <c r="H20106" s="5">
        <v>-1.9147263576091999E-3</v>
      </c>
      <c r="I20106" s="5">
        <v>4.2272739999999996E-3</v>
      </c>
      <c r="J20106" s="5">
        <v>2.0080390000000001E-3</v>
      </c>
      <c r="K20106" s="5">
        <v>1.6571679999999998E-2</v>
      </c>
      <c r="L20106" s="5">
        <v>7.2812780000000004E-3</v>
      </c>
      <c r="M20106" s="5">
        <v>2.0080390000000001E-3</v>
      </c>
      <c r="N20106" s="5">
        <v>0</v>
      </c>
    </row>
    <row r="20107" spans="1:14" x14ac:dyDescent="0.2">
      <c r="A20107" s="1">
        <v>20106</v>
      </c>
      <c r="B20107" s="4">
        <v>197326.4344</v>
      </c>
      <c r="C20107" s="4">
        <v>14000.343699999999</v>
      </c>
      <c r="D20107">
        <v>6</v>
      </c>
      <c r="E20107">
        <v>12</v>
      </c>
      <c r="F20107" s="5">
        <v>-4.959106E-4</v>
      </c>
      <c r="G20107" s="5">
        <v>3.485706</v>
      </c>
      <c r="H20107" s="5">
        <v>-1.7285985538836E-3</v>
      </c>
      <c r="I20107" s="5">
        <v>4.2272739999999996E-3</v>
      </c>
      <c r="J20107" s="5">
        <v>2.0094930000000002E-3</v>
      </c>
      <c r="K20107" s="5">
        <v>1.6571679999999998E-2</v>
      </c>
      <c r="L20107" s="5">
        <v>7.2863470000000003E-3</v>
      </c>
      <c r="M20107" s="5">
        <v>2.0094930000000002E-3</v>
      </c>
      <c r="N20107" s="5">
        <v>0</v>
      </c>
    </row>
    <row r="20108" spans="1:14" x14ac:dyDescent="0.2">
      <c r="A20108" s="1">
        <v>20107</v>
      </c>
      <c r="B20108" s="4">
        <v>197336.4344</v>
      </c>
      <c r="C20108" s="4">
        <v>14010.343699999999</v>
      </c>
      <c r="D20108">
        <v>6</v>
      </c>
      <c r="E20108">
        <v>12</v>
      </c>
      <c r="F20108" s="5">
        <v>-5.9700010000000002E-4</v>
      </c>
      <c r="G20108" s="5">
        <v>3.4854980000000002</v>
      </c>
      <c r="H20108" s="5">
        <v>-2.0808426545498001E-3</v>
      </c>
      <c r="I20108" s="5">
        <v>4.2272739999999996E-3</v>
      </c>
      <c r="J20108" s="5">
        <v>2.0109379999999999E-3</v>
      </c>
      <c r="K20108" s="5">
        <v>1.6571679999999998E-2</v>
      </c>
      <c r="L20108" s="5">
        <v>7.2913839999999997E-3</v>
      </c>
      <c r="M20108" s="5">
        <v>2.0109379999999999E-3</v>
      </c>
      <c r="N20108" s="5">
        <v>0</v>
      </c>
    </row>
    <row r="20109" spans="1:14" x14ac:dyDescent="0.2">
      <c r="A20109" s="1">
        <v>20108</v>
      </c>
      <c r="B20109" s="4">
        <v>197346.43460000001</v>
      </c>
      <c r="C20109" s="4">
        <v>14020.3439</v>
      </c>
      <c r="D20109">
        <v>6</v>
      </c>
      <c r="E20109">
        <v>12</v>
      </c>
      <c r="F20109" s="5">
        <v>-5.0354000000000002E-4</v>
      </c>
      <c r="G20109" s="5">
        <v>3.485344</v>
      </c>
      <c r="H20109" s="5">
        <v>-1.7550101177600001E-3</v>
      </c>
      <c r="I20109" s="5">
        <v>4.2272739999999996E-3</v>
      </c>
      <c r="J20109" s="5">
        <v>2.0123889999999998E-3</v>
      </c>
      <c r="K20109" s="5">
        <v>1.6571679999999998E-2</v>
      </c>
      <c r="L20109" s="5">
        <v>7.2964409999999999E-3</v>
      </c>
      <c r="M20109" s="5">
        <v>2.0123889999999998E-3</v>
      </c>
      <c r="N20109" s="5">
        <v>0</v>
      </c>
    </row>
    <row r="20110" spans="1:14" x14ac:dyDescent="0.2">
      <c r="A20110" s="1">
        <v>20109</v>
      </c>
      <c r="B20110" s="4">
        <v>197356.4351</v>
      </c>
      <c r="C20110" s="4">
        <v>14030.3444</v>
      </c>
      <c r="D20110">
        <v>6</v>
      </c>
      <c r="E20110">
        <v>12</v>
      </c>
      <c r="F20110" s="5">
        <v>-5.3596500000000001E-4</v>
      </c>
      <c r="G20110" s="5">
        <v>3.4852340000000002</v>
      </c>
      <c r="H20110" s="5">
        <v>-1.8679634408100001E-3</v>
      </c>
      <c r="I20110" s="5">
        <v>4.2272739999999996E-3</v>
      </c>
      <c r="J20110" s="5">
        <v>2.0138299999999999E-3</v>
      </c>
      <c r="K20110" s="5">
        <v>1.6571679999999998E-2</v>
      </c>
      <c r="L20110" s="5">
        <v>7.3014619999999999E-3</v>
      </c>
      <c r="M20110" s="5">
        <v>2.0138299999999999E-3</v>
      </c>
      <c r="N20110" s="5">
        <v>0</v>
      </c>
    </row>
    <row r="20111" spans="1:14" x14ac:dyDescent="0.2">
      <c r="A20111" s="1">
        <v>20110</v>
      </c>
      <c r="B20111" s="4">
        <v>197366.43539999999</v>
      </c>
      <c r="C20111" s="4">
        <v>14040.3447</v>
      </c>
      <c r="D20111">
        <v>6</v>
      </c>
      <c r="E20111">
        <v>12</v>
      </c>
      <c r="F20111" s="5">
        <v>-5.2070619999999997E-4</v>
      </c>
      <c r="G20111" s="5">
        <v>3.4850720000000002</v>
      </c>
      <c r="H20111" s="5">
        <v>-1.8146985978464E-3</v>
      </c>
      <c r="I20111" s="5">
        <v>4.2272739999999996E-3</v>
      </c>
      <c r="J20111" s="5">
        <v>2.0153189999999998E-3</v>
      </c>
      <c r="K20111" s="5">
        <v>1.6571679999999998E-2</v>
      </c>
      <c r="L20111" s="5">
        <v>7.3066529999999998E-3</v>
      </c>
      <c r="M20111" s="5">
        <v>2.0153189999999998E-3</v>
      </c>
      <c r="N20111" s="5">
        <v>0</v>
      </c>
    </row>
    <row r="20112" spans="1:14" x14ac:dyDescent="0.2">
      <c r="A20112" s="1">
        <v>20111</v>
      </c>
      <c r="B20112" s="4">
        <v>197376.4357</v>
      </c>
      <c r="C20112" s="4">
        <v>14050.344999999999</v>
      </c>
      <c r="D20112">
        <v>6</v>
      </c>
      <c r="E20112">
        <v>12</v>
      </c>
      <c r="F20112" s="5">
        <v>-5.2070619999999997E-4</v>
      </c>
      <c r="G20112" s="5">
        <v>3.484979</v>
      </c>
      <c r="H20112" s="5">
        <v>-1.8146501721698E-3</v>
      </c>
      <c r="I20112" s="5">
        <v>4.2272739999999996E-3</v>
      </c>
      <c r="J20112" s="5">
        <v>2.0167879999999998E-3</v>
      </c>
      <c r="K20112" s="5">
        <v>1.6571679999999998E-2</v>
      </c>
      <c r="L20112" s="5">
        <v>7.3117709999999999E-3</v>
      </c>
      <c r="M20112" s="5">
        <v>2.0167879999999998E-3</v>
      </c>
      <c r="N20112" s="5">
        <v>0</v>
      </c>
    </row>
    <row r="20113" spans="1:14" x14ac:dyDescent="0.2">
      <c r="A20113" s="1">
        <v>20112</v>
      </c>
      <c r="B20113" s="4">
        <v>197386.4362</v>
      </c>
      <c r="C20113" s="4">
        <v>14060.345499999999</v>
      </c>
      <c r="D20113">
        <v>6</v>
      </c>
      <c r="E20113">
        <v>12</v>
      </c>
      <c r="F20113" s="5">
        <v>-5.0544740000000004E-4</v>
      </c>
      <c r="G20113" s="5">
        <v>3.4847329999999999</v>
      </c>
      <c r="H20113" s="5">
        <v>-1.7613492345442E-3</v>
      </c>
      <c r="I20113" s="5">
        <v>4.2272739999999996E-3</v>
      </c>
      <c r="J20113" s="5">
        <v>2.018246E-3</v>
      </c>
      <c r="K20113" s="5">
        <v>1.6571679999999998E-2</v>
      </c>
      <c r="L20113" s="5">
        <v>7.3168520000000004E-3</v>
      </c>
      <c r="M20113" s="5">
        <v>2.018246E-3</v>
      </c>
      <c r="N20113" s="5">
        <v>0</v>
      </c>
    </row>
    <row r="20114" spans="1:14" x14ac:dyDescent="0.2">
      <c r="A20114" s="1">
        <v>20113</v>
      </c>
      <c r="B20114" s="4">
        <v>197396.4363</v>
      </c>
      <c r="C20114" s="4">
        <v>14070.345600000001</v>
      </c>
      <c r="D20114">
        <v>6</v>
      </c>
      <c r="E20114">
        <v>12</v>
      </c>
      <c r="F20114" s="5">
        <v>-5.0544740000000004E-4</v>
      </c>
      <c r="G20114" s="5">
        <v>3.4845079999999999</v>
      </c>
      <c r="H20114" s="5">
        <v>-1.7612355088791999E-3</v>
      </c>
      <c r="I20114" s="5">
        <v>4.2272739999999996E-3</v>
      </c>
      <c r="J20114" s="5">
        <v>2.0196799999999998E-3</v>
      </c>
      <c r="K20114" s="5">
        <v>1.6571679999999998E-2</v>
      </c>
      <c r="L20114" s="5">
        <v>7.3218509999999999E-3</v>
      </c>
      <c r="M20114" s="5">
        <v>2.0196799999999998E-3</v>
      </c>
      <c r="N20114" s="5">
        <v>0</v>
      </c>
    </row>
    <row r="20115" spans="1:14" x14ac:dyDescent="0.2">
      <c r="A20115" s="1">
        <v>20114</v>
      </c>
      <c r="B20115" s="4">
        <v>197406.43640000001</v>
      </c>
      <c r="C20115" s="4">
        <v>14080.3457</v>
      </c>
      <c r="D20115">
        <v>6</v>
      </c>
      <c r="E20115">
        <v>12</v>
      </c>
      <c r="F20115" s="5">
        <v>-5.2833559999999999E-4</v>
      </c>
      <c r="G20115" s="5">
        <v>3.484845</v>
      </c>
      <c r="H20115" s="5">
        <v>-1.8411676739820001E-3</v>
      </c>
      <c r="I20115" s="5">
        <v>4.2272739999999996E-3</v>
      </c>
      <c r="J20115" s="5">
        <v>2.0211159999999999E-3</v>
      </c>
      <c r="K20115" s="5">
        <v>1.6571679999999998E-2</v>
      </c>
      <c r="L20115" s="5">
        <v>7.3268550000000002E-3</v>
      </c>
      <c r="M20115" s="5">
        <v>2.0211159999999999E-3</v>
      </c>
      <c r="N20115" s="5">
        <v>0</v>
      </c>
    </row>
    <row r="20116" spans="1:14" x14ac:dyDescent="0.2">
      <c r="A20116" s="1">
        <v>20115</v>
      </c>
      <c r="B20116" s="4">
        <v>197416.4368</v>
      </c>
      <c r="C20116" s="4">
        <v>14090.346100000001</v>
      </c>
      <c r="D20116">
        <v>6</v>
      </c>
      <c r="E20116">
        <v>12</v>
      </c>
      <c r="F20116" s="5">
        <v>-5.2833559999999999E-4</v>
      </c>
      <c r="G20116" s="5">
        <v>3.4843869999999999</v>
      </c>
      <c r="H20116" s="5">
        <v>-1.8409256962771999E-3</v>
      </c>
      <c r="I20116" s="5">
        <v>4.2272739999999996E-3</v>
      </c>
      <c r="J20116" s="5">
        <v>2.0225619999999999E-3</v>
      </c>
      <c r="K20116" s="5">
        <v>1.6571679999999998E-2</v>
      </c>
      <c r="L20116" s="5">
        <v>7.3318910000000001E-3</v>
      </c>
      <c r="M20116" s="5">
        <v>2.0225619999999999E-3</v>
      </c>
      <c r="N20116" s="5">
        <v>0</v>
      </c>
    </row>
    <row r="20117" spans="1:14" x14ac:dyDescent="0.2">
      <c r="A20117" s="1">
        <v>20116</v>
      </c>
      <c r="B20117" s="4">
        <v>197426.43710000001</v>
      </c>
      <c r="C20117" s="4">
        <v>14100.3464</v>
      </c>
      <c r="D20117">
        <v>6</v>
      </c>
      <c r="E20117">
        <v>12</v>
      </c>
      <c r="F20117" s="5">
        <v>-5.2452089999999998E-4</v>
      </c>
      <c r="G20117" s="5">
        <v>3.4841310000000001</v>
      </c>
      <c r="H20117" s="5">
        <v>-1.8274995278378999E-3</v>
      </c>
      <c r="I20117" s="5">
        <v>4.2272739999999996E-3</v>
      </c>
      <c r="J20117" s="5">
        <v>2.024068E-3</v>
      </c>
      <c r="K20117" s="5">
        <v>1.6571679999999998E-2</v>
      </c>
      <c r="L20117" s="5">
        <v>7.3371399999999998E-3</v>
      </c>
      <c r="M20117" s="5">
        <v>2.024068E-3</v>
      </c>
      <c r="N20117" s="5">
        <v>0</v>
      </c>
    </row>
    <row r="20118" spans="1:14" x14ac:dyDescent="0.2">
      <c r="A20118" s="1">
        <v>20117</v>
      </c>
      <c r="B20118" s="4">
        <v>197436.4375</v>
      </c>
      <c r="C20118" s="4">
        <v>14110.346799999999</v>
      </c>
      <c r="D20118">
        <v>6</v>
      </c>
      <c r="E20118">
        <v>12</v>
      </c>
      <c r="F20118" s="5">
        <v>-6.351471E-4</v>
      </c>
      <c r="G20118" s="5">
        <v>3.484022</v>
      </c>
      <c r="H20118" s="5">
        <v>-2.2128664696362001E-3</v>
      </c>
      <c r="I20118" s="5">
        <v>4.2272739999999996E-3</v>
      </c>
      <c r="J20118" s="5">
        <v>2.0255429999999999E-3</v>
      </c>
      <c r="K20118" s="5">
        <v>1.6571679999999998E-2</v>
      </c>
      <c r="L20118" s="5">
        <v>7.3422779999999998E-3</v>
      </c>
      <c r="M20118" s="5">
        <v>2.0255429999999999E-3</v>
      </c>
      <c r="N20118" s="5">
        <v>0</v>
      </c>
    </row>
    <row r="20119" spans="1:14" x14ac:dyDescent="0.2">
      <c r="A20119" s="1">
        <v>20118</v>
      </c>
      <c r="B20119" s="4">
        <v>197446.4376</v>
      </c>
      <c r="C20119" s="4">
        <v>14120.3469</v>
      </c>
      <c r="D20119">
        <v>6</v>
      </c>
      <c r="E20119">
        <v>12</v>
      </c>
      <c r="F20119" s="5">
        <v>-4.0435790000000003E-4</v>
      </c>
      <c r="G20119" s="5">
        <v>3.4838550000000001</v>
      </c>
      <c r="H20119" s="5">
        <v>-1.4087242917045001E-3</v>
      </c>
      <c r="I20119" s="5">
        <v>4.2272739999999996E-3</v>
      </c>
      <c r="J20119" s="5">
        <v>2.0269390000000002E-3</v>
      </c>
      <c r="K20119" s="5">
        <v>1.6571679999999998E-2</v>
      </c>
      <c r="L20119" s="5">
        <v>7.3471420000000001E-3</v>
      </c>
      <c r="M20119" s="5">
        <v>2.0269390000000002E-3</v>
      </c>
      <c r="N20119" s="5">
        <v>0</v>
      </c>
    </row>
    <row r="20120" spans="1:14" x14ac:dyDescent="0.2">
      <c r="A20120" s="1">
        <v>20119</v>
      </c>
      <c r="B20120" s="4">
        <v>197456.4376</v>
      </c>
      <c r="C20120" s="4">
        <v>14130.3469</v>
      </c>
      <c r="D20120">
        <v>6</v>
      </c>
      <c r="E20120">
        <v>12</v>
      </c>
      <c r="F20120" s="5">
        <v>-5.3977970000000002E-4</v>
      </c>
      <c r="G20120" s="5">
        <v>3.4837729999999998</v>
      </c>
      <c r="H20120" s="5">
        <v>-1.8804699448081001E-3</v>
      </c>
      <c r="I20120" s="5">
        <v>4.2272739999999996E-3</v>
      </c>
      <c r="J20120" s="5">
        <v>2.0284080000000002E-3</v>
      </c>
      <c r="K20120" s="5">
        <v>1.6571679999999998E-2</v>
      </c>
      <c r="L20120" s="5">
        <v>7.352262E-3</v>
      </c>
      <c r="M20120" s="5">
        <v>2.0284080000000002E-3</v>
      </c>
      <c r="N20120" s="5">
        <v>0</v>
      </c>
    </row>
    <row r="20121" spans="1:14" x14ac:dyDescent="0.2">
      <c r="A20121" s="1">
        <v>20120</v>
      </c>
      <c r="B20121" s="4">
        <v>197466.43770000001</v>
      </c>
      <c r="C20121" s="4">
        <v>14140.347</v>
      </c>
      <c r="D20121">
        <v>6</v>
      </c>
      <c r="E20121">
        <v>12</v>
      </c>
      <c r="F20121" s="5">
        <v>-5.893707E-4</v>
      </c>
      <c r="G20121" s="5">
        <v>3.4835129999999999</v>
      </c>
      <c r="H20121" s="5">
        <v>-2.0530804952691001E-3</v>
      </c>
      <c r="I20121" s="5">
        <v>4.2272739999999996E-3</v>
      </c>
      <c r="J20121" s="5">
        <v>2.0298650000000001E-3</v>
      </c>
      <c r="K20121" s="5">
        <v>1.6571679999999998E-2</v>
      </c>
      <c r="L20121" s="5">
        <v>7.3573359999999999E-3</v>
      </c>
      <c r="M20121" s="5">
        <v>2.0298650000000001E-3</v>
      </c>
      <c r="N20121" s="5">
        <v>0</v>
      </c>
    </row>
    <row r="20122" spans="1:14" x14ac:dyDescent="0.2">
      <c r="A20122" s="1">
        <v>20121</v>
      </c>
      <c r="B20122" s="4">
        <v>197476.43799999999</v>
      </c>
      <c r="C20122" s="4">
        <v>14150.347299999999</v>
      </c>
      <c r="D20122">
        <v>6</v>
      </c>
      <c r="E20122">
        <v>12</v>
      </c>
      <c r="F20122" s="5">
        <v>-5.5885310000000003E-4</v>
      </c>
      <c r="G20122" s="5">
        <v>3.4835020000000001</v>
      </c>
      <c r="H20122" s="5">
        <v>-1.9467658915562E-3</v>
      </c>
      <c r="I20122" s="5">
        <v>4.2272739999999996E-3</v>
      </c>
      <c r="J20122" s="5">
        <v>2.031363E-3</v>
      </c>
      <c r="K20122" s="5">
        <v>1.6571679999999998E-2</v>
      </c>
      <c r="L20122" s="5">
        <v>7.3625549999999998E-3</v>
      </c>
      <c r="M20122" s="5">
        <v>2.031363E-3</v>
      </c>
      <c r="N20122" s="5">
        <v>0</v>
      </c>
    </row>
    <row r="20123" spans="1:14" x14ac:dyDescent="0.2">
      <c r="A20123" s="1">
        <v>20122</v>
      </c>
      <c r="B20123" s="4">
        <v>197486.43859999999</v>
      </c>
      <c r="C20123" s="4">
        <v>14160.347900000001</v>
      </c>
      <c r="D20123">
        <v>6</v>
      </c>
      <c r="E20123">
        <v>12</v>
      </c>
      <c r="F20123" s="5">
        <v>-5.1307679999999995E-4</v>
      </c>
      <c r="G20123" s="5">
        <v>3.4832939999999999</v>
      </c>
      <c r="H20123" s="5">
        <v>-1.7871973389792001E-3</v>
      </c>
      <c r="I20123" s="5">
        <v>4.2272739999999996E-3</v>
      </c>
      <c r="J20123" s="5">
        <v>2.0328400000000002E-3</v>
      </c>
      <c r="K20123" s="5">
        <v>1.6571679999999998E-2</v>
      </c>
      <c r="L20123" s="5">
        <v>7.3676979999999998E-3</v>
      </c>
      <c r="M20123" s="5">
        <v>2.0328400000000002E-3</v>
      </c>
      <c r="N20123" s="5">
        <v>0</v>
      </c>
    </row>
    <row r="20124" spans="1:14" x14ac:dyDescent="0.2">
      <c r="A20124" s="1">
        <v>20123</v>
      </c>
      <c r="B20124" s="4">
        <v>197496.43900000001</v>
      </c>
      <c r="C20124" s="4">
        <v>14170.3483</v>
      </c>
      <c r="D20124">
        <v>6</v>
      </c>
      <c r="E20124">
        <v>12</v>
      </c>
      <c r="F20124" s="5">
        <v>-4.5204160000000002E-4</v>
      </c>
      <c r="G20124" s="5">
        <v>3.4829189999999999</v>
      </c>
      <c r="H20124" s="5">
        <v>-1.5744242774304001E-3</v>
      </c>
      <c r="I20124" s="5">
        <v>4.2272739999999996E-3</v>
      </c>
      <c r="J20124" s="5">
        <v>2.0343340000000001E-3</v>
      </c>
      <c r="K20124" s="5">
        <v>1.6571679999999998E-2</v>
      </c>
      <c r="L20124" s="5">
        <v>7.3729030000000001E-3</v>
      </c>
      <c r="M20124" s="5">
        <v>2.0343340000000001E-3</v>
      </c>
      <c r="N20124" s="5">
        <v>0</v>
      </c>
    </row>
    <row r="20125" spans="1:14" x14ac:dyDescent="0.2">
      <c r="A20125" s="1">
        <v>20124</v>
      </c>
      <c r="B20125" s="4">
        <v>197506.4393</v>
      </c>
      <c r="C20125" s="4">
        <v>14180.348599999999</v>
      </c>
      <c r="D20125">
        <v>6</v>
      </c>
      <c r="E20125">
        <v>12</v>
      </c>
      <c r="F20125" s="5">
        <v>-5.7029719999999995E-4</v>
      </c>
      <c r="G20125" s="5">
        <v>3.4830719999999999</v>
      </c>
      <c r="H20125" s="5">
        <v>-1.9863862089983999E-3</v>
      </c>
      <c r="I20125" s="5">
        <v>4.2272739999999996E-3</v>
      </c>
      <c r="J20125" s="5">
        <v>2.0357830000000002E-3</v>
      </c>
      <c r="K20125" s="5">
        <v>1.6571679999999998E-2</v>
      </c>
      <c r="L20125" s="5">
        <v>7.3779479999999996E-3</v>
      </c>
      <c r="M20125" s="5">
        <v>2.0357830000000002E-3</v>
      </c>
      <c r="N20125" s="5">
        <v>0</v>
      </c>
    </row>
    <row r="20126" spans="1:14" x14ac:dyDescent="0.2">
      <c r="A20126" s="1">
        <v>20125</v>
      </c>
      <c r="B20126" s="4">
        <v>197516.43950000001</v>
      </c>
      <c r="C20126" s="4">
        <v>14190.3488</v>
      </c>
      <c r="D20126">
        <v>6</v>
      </c>
      <c r="E20126">
        <v>12</v>
      </c>
      <c r="F20126" s="5">
        <v>-5.3596500000000001E-4</v>
      </c>
      <c r="G20126" s="5">
        <v>3.4828809999999999</v>
      </c>
      <c r="H20126" s="5">
        <v>-1.866702315165E-3</v>
      </c>
      <c r="I20126" s="5">
        <v>4.2272739999999996E-3</v>
      </c>
      <c r="J20126" s="5">
        <v>2.0372490000000001E-3</v>
      </c>
      <c r="K20126" s="5">
        <v>1.6571679999999998E-2</v>
      </c>
      <c r="L20126" s="5">
        <v>7.383054E-3</v>
      </c>
      <c r="M20126" s="5">
        <v>2.0372490000000001E-3</v>
      </c>
      <c r="N20126" s="5">
        <v>0</v>
      </c>
    </row>
    <row r="20127" spans="1:14" x14ac:dyDescent="0.2">
      <c r="A20127" s="1">
        <v>20126</v>
      </c>
      <c r="B20127" s="4">
        <v>197526.43979999999</v>
      </c>
      <c r="C20127" s="4">
        <v>14200.349099999999</v>
      </c>
      <c r="D20127">
        <v>6</v>
      </c>
      <c r="E20127">
        <v>12</v>
      </c>
      <c r="F20127" s="5">
        <v>-4.8446660000000001E-4</v>
      </c>
      <c r="G20127" s="5">
        <v>3.4827430000000001</v>
      </c>
      <c r="H20127" s="5">
        <v>-1.6872726598838E-3</v>
      </c>
      <c r="I20127" s="5">
        <v>4.2272739999999996E-3</v>
      </c>
      <c r="J20127" s="5">
        <v>2.038733E-3</v>
      </c>
      <c r="K20127" s="5">
        <v>1.6571679999999998E-2</v>
      </c>
      <c r="L20127" s="5">
        <v>7.388225E-3</v>
      </c>
      <c r="M20127" s="5">
        <v>2.038733E-3</v>
      </c>
      <c r="N20127" s="5">
        <v>0</v>
      </c>
    </row>
    <row r="20128" spans="1:14" x14ac:dyDescent="0.2">
      <c r="A20128" s="1">
        <v>20127</v>
      </c>
      <c r="B20128" s="4">
        <v>197536.4399</v>
      </c>
      <c r="C20128" s="4">
        <v>14210.349200000001</v>
      </c>
      <c r="D20128">
        <v>6</v>
      </c>
      <c r="E20128">
        <v>12</v>
      </c>
      <c r="F20128" s="5">
        <v>-5.4550170000000002E-4</v>
      </c>
      <c r="G20128" s="5">
        <v>3.4823550000000001</v>
      </c>
      <c r="H20128" s="5">
        <v>-1.8996305725034999E-3</v>
      </c>
      <c r="I20128" s="5">
        <v>4.2272739999999996E-3</v>
      </c>
      <c r="J20128" s="5">
        <v>2.0402110000000001E-3</v>
      </c>
      <c r="K20128" s="5">
        <v>1.6571679999999998E-2</v>
      </c>
      <c r="L20128" s="5">
        <v>7.3933710000000001E-3</v>
      </c>
      <c r="M20128" s="5">
        <v>2.0402110000000001E-3</v>
      </c>
      <c r="N20128" s="5">
        <v>0</v>
      </c>
    </row>
    <row r="20129" spans="1:14" x14ac:dyDescent="0.2">
      <c r="A20129" s="1">
        <v>20128</v>
      </c>
      <c r="B20129" s="4">
        <v>197546.44029999999</v>
      </c>
      <c r="C20129" s="4">
        <v>14220.3496</v>
      </c>
      <c r="D20129">
        <v>6</v>
      </c>
      <c r="E20129">
        <v>12</v>
      </c>
      <c r="F20129" s="5">
        <v>-5.5694580000000004E-4</v>
      </c>
      <c r="G20129" s="5">
        <v>3.482361</v>
      </c>
      <c r="H20129" s="5">
        <v>-1.9394863330338E-3</v>
      </c>
      <c r="I20129" s="5">
        <v>4.2272739999999996E-3</v>
      </c>
      <c r="J20129" s="5">
        <v>2.0417320000000001E-3</v>
      </c>
      <c r="K20129" s="5">
        <v>1.6571679999999998E-2</v>
      </c>
      <c r="L20129" s="5">
        <v>7.3986670000000003E-3</v>
      </c>
      <c r="M20129" s="5">
        <v>2.0417320000000001E-3</v>
      </c>
      <c r="N20129" s="5">
        <v>0</v>
      </c>
    </row>
    <row r="20130" spans="1:14" x14ac:dyDescent="0.2">
      <c r="A20130" s="1">
        <v>20129</v>
      </c>
      <c r="B20130" s="4">
        <v>197556.44039999999</v>
      </c>
      <c r="C20130" s="4">
        <v>14230.349700000001</v>
      </c>
      <c r="D20130">
        <v>6</v>
      </c>
      <c r="E20130">
        <v>12</v>
      </c>
      <c r="F20130" s="5">
        <v>-5.5885310000000003E-4</v>
      </c>
      <c r="G20130" s="5">
        <v>3.482281</v>
      </c>
      <c r="H20130" s="5">
        <v>-1.9460835319211E-3</v>
      </c>
      <c r="I20130" s="5">
        <v>4.2272739999999996E-3</v>
      </c>
      <c r="J20130" s="5">
        <v>2.0431939999999999E-3</v>
      </c>
      <c r="K20130" s="5">
        <v>1.6571679999999998E-2</v>
      </c>
      <c r="L20130" s="5">
        <v>7.403761E-3</v>
      </c>
      <c r="M20130" s="5">
        <v>2.0431939999999999E-3</v>
      </c>
      <c r="N20130" s="5">
        <v>0</v>
      </c>
    </row>
    <row r="20131" spans="1:14" x14ac:dyDescent="0.2">
      <c r="A20131" s="1">
        <v>20130</v>
      </c>
      <c r="B20131" s="4">
        <v>197566.44070000001</v>
      </c>
      <c r="C20131" s="4">
        <v>14240.35</v>
      </c>
      <c r="D20131">
        <v>6</v>
      </c>
      <c r="E20131">
        <v>12</v>
      </c>
      <c r="F20131" s="5">
        <v>-6.0462950000000004E-4</v>
      </c>
      <c r="G20131" s="5">
        <v>3.4819629999999999</v>
      </c>
      <c r="H20131" s="5">
        <v>-2.1052975477085E-3</v>
      </c>
      <c r="I20131" s="5">
        <v>4.2272739999999996E-3</v>
      </c>
      <c r="J20131" s="5">
        <v>2.0447220000000001E-3</v>
      </c>
      <c r="K20131" s="5">
        <v>1.6571679999999998E-2</v>
      </c>
      <c r="L20131" s="5">
        <v>7.4090789999999998E-3</v>
      </c>
      <c r="M20131" s="5">
        <v>2.0447220000000001E-3</v>
      </c>
      <c r="N20131" s="5">
        <v>0</v>
      </c>
    </row>
    <row r="20132" spans="1:14" x14ac:dyDescent="0.2">
      <c r="A20132" s="1">
        <v>20131</v>
      </c>
      <c r="B20132" s="4">
        <v>197576.4412</v>
      </c>
      <c r="C20132" s="4">
        <v>14250.3505</v>
      </c>
      <c r="D20132">
        <v>6</v>
      </c>
      <c r="E20132">
        <v>12</v>
      </c>
      <c r="F20132" s="5">
        <v>-5.8174129999999998E-4</v>
      </c>
      <c r="G20132" s="5">
        <v>3.4817070000000001</v>
      </c>
      <c r="H20132" s="5">
        <v>-2.0254527563991001E-3</v>
      </c>
      <c r="I20132" s="5">
        <v>4.2272739999999996E-3</v>
      </c>
      <c r="J20132" s="5">
        <v>2.0462259999999999E-3</v>
      </c>
      <c r="K20132" s="5">
        <v>1.6571679999999998E-2</v>
      </c>
      <c r="L20132" s="5">
        <v>7.4143179999999996E-3</v>
      </c>
      <c r="M20132" s="5">
        <v>2.0462259999999999E-3</v>
      </c>
      <c r="N20132" s="5">
        <v>0</v>
      </c>
    </row>
    <row r="20133" spans="1:14" x14ac:dyDescent="0.2">
      <c r="A20133" s="1">
        <v>20132</v>
      </c>
      <c r="B20133" s="4">
        <v>197586.44159999999</v>
      </c>
      <c r="C20133" s="4">
        <v>14260.350899999999</v>
      </c>
      <c r="D20133">
        <v>6</v>
      </c>
      <c r="E20133">
        <v>12</v>
      </c>
      <c r="F20133" s="5">
        <v>-5.2833559999999999E-4</v>
      </c>
      <c r="G20133" s="5">
        <v>3.481916</v>
      </c>
      <c r="H20133" s="5">
        <v>-1.8396201790096E-3</v>
      </c>
      <c r="I20133" s="5">
        <v>4.2272739999999996E-3</v>
      </c>
      <c r="J20133" s="5">
        <v>2.0477210000000002E-3</v>
      </c>
      <c r="K20133" s="5">
        <v>1.6571679999999998E-2</v>
      </c>
      <c r="L20133" s="5">
        <v>7.4195229999999999E-3</v>
      </c>
      <c r="M20133" s="5">
        <v>2.0477210000000002E-3</v>
      </c>
      <c r="N20133" s="5">
        <v>0</v>
      </c>
    </row>
    <row r="20134" spans="1:14" x14ac:dyDescent="0.2">
      <c r="A20134" s="1">
        <v>20133</v>
      </c>
      <c r="B20134" s="4">
        <v>197596.4417</v>
      </c>
      <c r="C20134" s="4">
        <v>14270.351000000001</v>
      </c>
      <c r="D20134">
        <v>6</v>
      </c>
      <c r="E20134">
        <v>12</v>
      </c>
      <c r="F20134" s="5">
        <v>-6.1416629999999997E-4</v>
      </c>
      <c r="G20134" s="5">
        <v>3.481824</v>
      </c>
      <c r="H20134" s="5">
        <v>-2.1384189633312E-3</v>
      </c>
      <c r="I20134" s="5">
        <v>4.2272739999999996E-3</v>
      </c>
      <c r="J20134" s="5">
        <v>2.0491929999999999E-3</v>
      </c>
      <c r="K20134" s="5">
        <v>1.6571679999999998E-2</v>
      </c>
      <c r="L20134" s="5">
        <v>7.4246490000000002E-3</v>
      </c>
      <c r="M20134" s="5">
        <v>2.0491929999999999E-3</v>
      </c>
      <c r="N20134" s="5">
        <v>0</v>
      </c>
    </row>
    <row r="20135" spans="1:14" x14ac:dyDescent="0.2">
      <c r="A20135" s="1">
        <v>20134</v>
      </c>
      <c r="B20135" s="4">
        <v>197606.44200000001</v>
      </c>
      <c r="C20135" s="4">
        <v>14280.3513</v>
      </c>
      <c r="D20135">
        <v>6</v>
      </c>
      <c r="E20135">
        <v>12</v>
      </c>
      <c r="F20135" s="5">
        <v>-5.1498410000000005E-4</v>
      </c>
      <c r="G20135" s="5">
        <v>3.4814569999999998</v>
      </c>
      <c r="H20135" s="5">
        <v>-1.7928949998336999E-3</v>
      </c>
      <c r="I20135" s="5">
        <v>4.2272739999999996E-3</v>
      </c>
      <c r="J20135" s="5">
        <v>2.0507139999999999E-3</v>
      </c>
      <c r="K20135" s="5">
        <v>1.6571679999999998E-2</v>
      </c>
      <c r="L20135" s="5">
        <v>7.4299409999999998E-3</v>
      </c>
      <c r="M20135" s="5">
        <v>2.0507139999999999E-3</v>
      </c>
      <c r="N20135" s="5">
        <v>0</v>
      </c>
    </row>
    <row r="20136" spans="1:14" x14ac:dyDescent="0.2">
      <c r="A20136" s="1">
        <v>20135</v>
      </c>
      <c r="B20136" s="4">
        <v>197616.4424</v>
      </c>
      <c r="C20136" s="4">
        <v>14290.351699999999</v>
      </c>
      <c r="D20136">
        <v>6</v>
      </c>
      <c r="E20136">
        <v>12</v>
      </c>
      <c r="F20136" s="5">
        <v>-5.7411189999999996E-4</v>
      </c>
      <c r="G20136" s="5">
        <v>3.481563</v>
      </c>
      <c r="H20136" s="5">
        <v>-1.9988067488997002E-3</v>
      </c>
      <c r="I20136" s="5">
        <v>4.2272739999999996E-3</v>
      </c>
      <c r="J20136" s="5">
        <v>2.0522069999999999E-3</v>
      </c>
      <c r="K20136" s="5">
        <v>1.6571679999999998E-2</v>
      </c>
      <c r="L20136" s="5">
        <v>7.4351390000000003E-3</v>
      </c>
      <c r="M20136" s="5">
        <v>2.0522069999999999E-3</v>
      </c>
      <c r="N20136" s="5">
        <v>0</v>
      </c>
    </row>
    <row r="20137" spans="1:14" x14ac:dyDescent="0.2">
      <c r="A20137" s="1">
        <v>20136</v>
      </c>
      <c r="B20137" s="4">
        <v>197626.44279999999</v>
      </c>
      <c r="C20137" s="4">
        <v>14300.3521</v>
      </c>
      <c r="D20137">
        <v>6</v>
      </c>
      <c r="E20137">
        <v>12</v>
      </c>
      <c r="F20137" s="5">
        <v>-5.2642819999999997E-4</v>
      </c>
      <c r="G20137" s="5">
        <v>3.4815320000000001</v>
      </c>
      <c r="H20137" s="5">
        <v>-1.8327766240024E-3</v>
      </c>
      <c r="I20137" s="5">
        <v>4.2272739999999996E-3</v>
      </c>
      <c r="J20137" s="5">
        <v>2.0536819999999998E-3</v>
      </c>
      <c r="K20137" s="5">
        <v>1.6571679999999998E-2</v>
      </c>
      <c r="L20137" s="5">
        <v>7.440276E-3</v>
      </c>
      <c r="M20137" s="5">
        <v>2.0536819999999998E-3</v>
      </c>
      <c r="N20137" s="5">
        <v>0</v>
      </c>
    </row>
    <row r="20138" spans="1:14" x14ac:dyDescent="0.2">
      <c r="A20138" s="1">
        <v>20137</v>
      </c>
      <c r="B20138" s="4">
        <v>197636.4431</v>
      </c>
      <c r="C20138" s="4">
        <v>14310.3524</v>
      </c>
      <c r="D20138">
        <v>6</v>
      </c>
      <c r="E20138">
        <v>12</v>
      </c>
      <c r="F20138" s="5">
        <v>-5.2833559999999999E-4</v>
      </c>
      <c r="G20138" s="5">
        <v>3.4815200000000002</v>
      </c>
      <c r="H20138" s="5">
        <v>-1.839410958112E-3</v>
      </c>
      <c r="I20138" s="5">
        <v>4.2272739999999996E-3</v>
      </c>
      <c r="J20138" s="5">
        <v>2.0551279999999998E-3</v>
      </c>
      <c r="K20138" s="5">
        <v>1.6571679999999998E-2</v>
      </c>
      <c r="L20138" s="5">
        <v>7.4453089999999998E-3</v>
      </c>
      <c r="M20138" s="5">
        <v>2.0551279999999998E-3</v>
      </c>
      <c r="N20138" s="5">
        <v>0</v>
      </c>
    </row>
    <row r="20139" spans="1:14" x14ac:dyDescent="0.2">
      <c r="A20139" s="1">
        <v>20138</v>
      </c>
      <c r="B20139" s="4">
        <v>197646.44330000001</v>
      </c>
      <c r="C20139" s="4">
        <v>14320.3526</v>
      </c>
      <c r="D20139">
        <v>6</v>
      </c>
      <c r="E20139">
        <v>12</v>
      </c>
      <c r="F20139" s="5">
        <v>-5.8746340000000001E-4</v>
      </c>
      <c r="G20139" s="5">
        <v>3.4811730000000001</v>
      </c>
      <c r="H20139" s="5">
        <v>-2.0450617265682001E-3</v>
      </c>
      <c r="I20139" s="5">
        <v>4.2272739999999996E-3</v>
      </c>
      <c r="J20139" s="5">
        <v>2.0565890000000002E-3</v>
      </c>
      <c r="K20139" s="5">
        <v>1.6571679999999998E-2</v>
      </c>
      <c r="L20139" s="5">
        <v>7.4503959999999998E-3</v>
      </c>
      <c r="M20139" s="5">
        <v>2.0565890000000002E-3</v>
      </c>
      <c r="N20139" s="5">
        <v>0</v>
      </c>
    </row>
    <row r="20140" spans="1:14" x14ac:dyDescent="0.2">
      <c r="A20140" s="1">
        <v>20139</v>
      </c>
      <c r="B20140" s="4">
        <v>197656.4437</v>
      </c>
      <c r="C20140" s="4">
        <v>14330.352999999999</v>
      </c>
      <c r="D20140">
        <v>6</v>
      </c>
      <c r="E20140">
        <v>12</v>
      </c>
      <c r="F20140" s="5">
        <v>-4.1389470000000001E-4</v>
      </c>
      <c r="G20140" s="5">
        <v>3.4810759999999998</v>
      </c>
      <c r="H20140" s="5">
        <v>-1.4407989066972E-3</v>
      </c>
      <c r="I20140" s="5">
        <v>4.2272739999999996E-3</v>
      </c>
      <c r="J20140" s="5">
        <v>2.0580749999999999E-3</v>
      </c>
      <c r="K20140" s="5">
        <v>1.6571679999999998E-2</v>
      </c>
      <c r="L20140" s="5">
        <v>7.4555699999999999E-3</v>
      </c>
      <c r="M20140" s="5">
        <v>2.0580749999999999E-3</v>
      </c>
      <c r="N20140" s="5">
        <v>0</v>
      </c>
    </row>
    <row r="20141" spans="1:14" x14ac:dyDescent="0.2">
      <c r="A20141" s="1">
        <v>20140</v>
      </c>
      <c r="B20141" s="4">
        <v>197666.44390000001</v>
      </c>
      <c r="C20141" s="4">
        <v>14340.3532</v>
      </c>
      <c r="D20141">
        <v>6</v>
      </c>
      <c r="E20141">
        <v>12</v>
      </c>
      <c r="F20141" s="5">
        <v>-5.9890750000000004E-4</v>
      </c>
      <c r="G20141" s="5">
        <v>3.4807619999999999</v>
      </c>
      <c r="H20141" s="5">
        <v>-2.0846544675149998E-3</v>
      </c>
      <c r="I20141" s="5">
        <v>4.2272739999999996E-3</v>
      </c>
      <c r="J20141" s="5">
        <v>2.059581E-3</v>
      </c>
      <c r="K20141" s="5">
        <v>1.6571679999999998E-2</v>
      </c>
      <c r="L20141" s="5">
        <v>7.4608139999999996E-3</v>
      </c>
      <c r="M20141" s="5">
        <v>2.059581E-3</v>
      </c>
      <c r="N20141" s="5">
        <v>0</v>
      </c>
    </row>
    <row r="20142" spans="1:14" x14ac:dyDescent="0.2">
      <c r="A20142" s="1">
        <v>20141</v>
      </c>
      <c r="B20142" s="4">
        <v>197676.44440000001</v>
      </c>
      <c r="C20142" s="4">
        <v>14350.3537</v>
      </c>
      <c r="D20142">
        <v>6</v>
      </c>
      <c r="E20142">
        <v>12</v>
      </c>
      <c r="F20142" s="5">
        <v>-5.4740910000000004E-4</v>
      </c>
      <c r="G20142" s="5">
        <v>3.4807130000000002</v>
      </c>
      <c r="H20142" s="5">
        <v>-1.9053739706883001E-3</v>
      </c>
      <c r="I20142" s="5">
        <v>4.2272739999999996E-3</v>
      </c>
      <c r="J20142" s="5">
        <v>2.0610630000000001E-3</v>
      </c>
      <c r="K20142" s="5">
        <v>1.6571679999999998E-2</v>
      </c>
      <c r="L20142" s="5">
        <v>7.4659720000000004E-3</v>
      </c>
      <c r="M20142" s="5">
        <v>2.0610630000000001E-3</v>
      </c>
      <c r="N20142" s="5">
        <v>0</v>
      </c>
    </row>
    <row r="20143" spans="1:14" x14ac:dyDescent="0.2">
      <c r="A20143" s="1">
        <v>20142</v>
      </c>
      <c r="B20143" s="4">
        <v>197686.4449</v>
      </c>
      <c r="C20143" s="4">
        <v>14360.3542</v>
      </c>
      <c r="D20143">
        <v>6</v>
      </c>
      <c r="E20143">
        <v>12</v>
      </c>
      <c r="F20143" s="5">
        <v>-5.2452089999999998E-4</v>
      </c>
      <c r="G20143" s="5">
        <v>3.4808210000000002</v>
      </c>
      <c r="H20143" s="5">
        <v>-1.8257633636589001E-3</v>
      </c>
      <c r="I20143" s="5">
        <v>4.2272739999999996E-3</v>
      </c>
      <c r="J20143" s="5">
        <v>2.0625320000000002E-3</v>
      </c>
      <c r="K20143" s="5">
        <v>1.6571679999999998E-2</v>
      </c>
      <c r="L20143" s="5">
        <v>7.4710829999999999E-3</v>
      </c>
      <c r="M20143" s="5">
        <v>2.0625320000000002E-3</v>
      </c>
      <c r="N20143" s="5">
        <v>0</v>
      </c>
    </row>
    <row r="20144" spans="1:14" x14ac:dyDescent="0.2">
      <c r="A20144" s="1">
        <v>20143</v>
      </c>
      <c r="B20144" s="4">
        <v>197696.44510000001</v>
      </c>
      <c r="C20144" s="4">
        <v>14370.3544</v>
      </c>
      <c r="D20144">
        <v>6</v>
      </c>
      <c r="E20144">
        <v>12</v>
      </c>
      <c r="F20144" s="5">
        <v>-5.2642819999999997E-4</v>
      </c>
      <c r="G20144" s="5">
        <v>3.4806689999999998</v>
      </c>
      <c r="H20144" s="5">
        <v>-1.8323223164657999E-3</v>
      </c>
      <c r="I20144" s="5">
        <v>4.2272739999999996E-3</v>
      </c>
      <c r="J20144" s="5">
        <v>2.0640020000000001E-3</v>
      </c>
      <c r="K20144" s="5">
        <v>1.6571679999999998E-2</v>
      </c>
      <c r="L20144" s="5">
        <v>7.4761999999999997E-3</v>
      </c>
      <c r="M20144" s="5">
        <v>2.0640020000000001E-3</v>
      </c>
      <c r="N20144" s="5">
        <v>0</v>
      </c>
    </row>
    <row r="20145" spans="1:14" x14ac:dyDescent="0.2">
      <c r="A20145" s="1">
        <v>20144</v>
      </c>
      <c r="B20145" s="4">
        <v>197706.44510000001</v>
      </c>
      <c r="C20145" s="4">
        <v>14380.3544</v>
      </c>
      <c r="D20145">
        <v>6</v>
      </c>
      <c r="E20145">
        <v>12</v>
      </c>
      <c r="F20145" s="5">
        <v>-5.5313110000000003E-4</v>
      </c>
      <c r="G20145" s="5">
        <v>3.4800620000000002</v>
      </c>
      <c r="H20145" s="5">
        <v>-1.9249305221282001E-3</v>
      </c>
      <c r="I20145" s="5">
        <v>4.2272739999999996E-3</v>
      </c>
      <c r="J20145" s="5">
        <v>2.0655299999999999E-3</v>
      </c>
      <c r="K20145" s="5">
        <v>1.6571679999999998E-2</v>
      </c>
      <c r="L20145" s="5">
        <v>7.4815180000000004E-3</v>
      </c>
      <c r="M20145" s="5">
        <v>2.0655299999999999E-3</v>
      </c>
      <c r="N20145" s="5">
        <v>0</v>
      </c>
    </row>
    <row r="20146" spans="1:14" x14ac:dyDescent="0.2">
      <c r="A20146" s="1">
        <v>20145</v>
      </c>
      <c r="B20146" s="4">
        <v>197716.44510000001</v>
      </c>
      <c r="C20146" s="4">
        <v>14390.3544</v>
      </c>
      <c r="D20146">
        <v>6</v>
      </c>
      <c r="E20146">
        <v>12</v>
      </c>
      <c r="F20146" s="5">
        <v>-5.3596500000000001E-4</v>
      </c>
      <c r="G20146" s="5">
        <v>3.4801299999999999</v>
      </c>
      <c r="H20146" s="5">
        <v>-1.8652278754499999E-3</v>
      </c>
      <c r="I20146" s="5">
        <v>4.2272739999999996E-3</v>
      </c>
      <c r="J20146" s="5">
        <v>2.0670509999999999E-3</v>
      </c>
      <c r="K20146" s="5">
        <v>1.6571679999999998E-2</v>
      </c>
      <c r="L20146" s="5">
        <v>7.4868119999999998E-3</v>
      </c>
      <c r="M20146" s="5">
        <v>2.0670509999999999E-3</v>
      </c>
      <c r="N20146" s="5">
        <v>0</v>
      </c>
    </row>
    <row r="20147" spans="1:14" x14ac:dyDescent="0.2">
      <c r="A20147" s="1">
        <v>20146</v>
      </c>
      <c r="B20147" s="4">
        <v>197726.44529999999</v>
      </c>
      <c r="C20147" s="4">
        <v>14400.354600000001</v>
      </c>
      <c r="D20147">
        <v>6</v>
      </c>
      <c r="E20147">
        <v>12</v>
      </c>
      <c r="F20147" s="5">
        <v>-4.9781800000000002E-4</v>
      </c>
      <c r="G20147" s="5">
        <v>3.4801489999999999</v>
      </c>
      <c r="H20147" s="5">
        <v>-1.732480814882E-3</v>
      </c>
      <c r="I20147" s="5">
        <v>4.2272739999999996E-3</v>
      </c>
      <c r="J20147" s="5">
        <v>2.068622E-3</v>
      </c>
      <c r="K20147" s="5">
        <v>1.6571679999999998E-2</v>
      </c>
      <c r="L20147" s="5">
        <v>7.4922790000000001E-3</v>
      </c>
      <c r="M20147" s="5">
        <v>2.068622E-3</v>
      </c>
      <c r="N20147" s="5">
        <v>0</v>
      </c>
    </row>
    <row r="20148" spans="1:14" x14ac:dyDescent="0.2">
      <c r="A20148" s="1">
        <v>20147</v>
      </c>
      <c r="B20148" s="4">
        <v>197736.44529999999</v>
      </c>
      <c r="C20148" s="4">
        <v>14410.354600000001</v>
      </c>
      <c r="D20148">
        <v>6</v>
      </c>
      <c r="E20148">
        <v>12</v>
      </c>
      <c r="F20148" s="5">
        <v>-6.0462950000000004E-4</v>
      </c>
      <c r="G20148" s="5">
        <v>3.4802270000000002</v>
      </c>
      <c r="H20148" s="5">
        <v>-2.1042479108964998E-3</v>
      </c>
      <c r="I20148" s="5">
        <v>4.2272739999999996E-3</v>
      </c>
      <c r="J20148" s="5">
        <v>2.0701140000000001E-3</v>
      </c>
      <c r="K20148" s="5">
        <v>1.6571679999999998E-2</v>
      </c>
      <c r="L20148" s="5">
        <v>7.4974730000000002E-3</v>
      </c>
      <c r="M20148" s="5">
        <v>2.0701140000000001E-3</v>
      </c>
      <c r="N20148" s="5">
        <v>0</v>
      </c>
    </row>
    <row r="20149" spans="1:14" x14ac:dyDescent="0.2">
      <c r="A20149" s="1">
        <v>20148</v>
      </c>
      <c r="B20149" s="4">
        <v>197746.4454</v>
      </c>
      <c r="C20149" s="4">
        <v>14420.3547</v>
      </c>
      <c r="D20149">
        <v>6</v>
      </c>
      <c r="E20149">
        <v>12</v>
      </c>
      <c r="F20149" s="5">
        <v>-5.321503E-4</v>
      </c>
      <c r="G20149" s="5">
        <v>3.4798309999999999</v>
      </c>
      <c r="H20149" s="5">
        <v>-1.8517931105992999E-3</v>
      </c>
      <c r="I20149" s="5">
        <v>4.2272739999999996E-3</v>
      </c>
      <c r="J20149" s="5">
        <v>2.071565E-3</v>
      </c>
      <c r="K20149" s="5">
        <v>1.6571679999999998E-2</v>
      </c>
      <c r="L20149" s="5">
        <v>7.5025220000000002E-3</v>
      </c>
      <c r="M20149" s="5">
        <v>2.071565E-3</v>
      </c>
      <c r="N20149" s="5">
        <v>0</v>
      </c>
    </row>
    <row r="20150" spans="1:14" x14ac:dyDescent="0.2">
      <c r="A20150" s="1">
        <v>20149</v>
      </c>
      <c r="B20150" s="4">
        <v>197756.4454</v>
      </c>
      <c r="C20150" s="4">
        <v>14430.3547</v>
      </c>
      <c r="D20150">
        <v>6</v>
      </c>
      <c r="E20150">
        <v>12</v>
      </c>
      <c r="F20150" s="5">
        <v>-5.0163270000000003E-4</v>
      </c>
      <c r="G20150" s="5">
        <v>3.480016</v>
      </c>
      <c r="H20150" s="5">
        <v>-1.7456898221232E-3</v>
      </c>
      <c r="I20150" s="5">
        <v>4.2272739999999996E-3</v>
      </c>
      <c r="J20150" s="5">
        <v>2.073063E-3</v>
      </c>
      <c r="K20150" s="5">
        <v>1.6571679999999998E-2</v>
      </c>
      <c r="L20150" s="5">
        <v>7.5077310000000001E-3</v>
      </c>
      <c r="M20150" s="5">
        <v>2.073063E-3</v>
      </c>
      <c r="N20150" s="5">
        <v>0</v>
      </c>
    </row>
    <row r="20151" spans="1:14" x14ac:dyDescent="0.2">
      <c r="A20151" s="1">
        <v>20150</v>
      </c>
      <c r="B20151" s="4">
        <v>197766.44589999999</v>
      </c>
      <c r="C20151" s="4">
        <v>14440.3552</v>
      </c>
      <c r="D20151">
        <v>6</v>
      </c>
      <c r="E20151">
        <v>12</v>
      </c>
      <c r="F20151" s="5">
        <v>-5.3596500000000001E-4</v>
      </c>
      <c r="G20151" s="5">
        <v>3.4797709999999999</v>
      </c>
      <c r="H20151" s="5">
        <v>-1.8650354640149999E-3</v>
      </c>
      <c r="I20151" s="5">
        <v>4.2272739999999996E-3</v>
      </c>
      <c r="J20151" s="5">
        <v>2.0744930000000002E-3</v>
      </c>
      <c r="K20151" s="5">
        <v>1.6571679999999998E-2</v>
      </c>
      <c r="L20151" s="5">
        <v>7.5127099999999997E-3</v>
      </c>
      <c r="M20151" s="5">
        <v>2.0744930000000002E-3</v>
      </c>
      <c r="N20151" s="5">
        <v>0</v>
      </c>
    </row>
    <row r="20152" spans="1:14" x14ac:dyDescent="0.2">
      <c r="A20152" s="1">
        <v>20151</v>
      </c>
      <c r="B20152" s="4">
        <v>197776.44630000001</v>
      </c>
      <c r="C20152" s="4">
        <v>14450.355600000001</v>
      </c>
      <c r="D20152">
        <v>6</v>
      </c>
      <c r="E20152">
        <v>12</v>
      </c>
      <c r="F20152" s="5">
        <v>-5.3024289999999998E-4</v>
      </c>
      <c r="G20152" s="5">
        <v>3.4797910000000001</v>
      </c>
      <c r="H20152" s="5">
        <v>-1.8451344712339E-3</v>
      </c>
      <c r="I20152" s="5">
        <v>4.2272739999999996E-3</v>
      </c>
      <c r="J20152" s="5">
        <v>2.0759699999999999E-3</v>
      </c>
      <c r="K20152" s="5">
        <v>1.6571679999999998E-2</v>
      </c>
      <c r="L20152" s="5">
        <v>7.5178509999999999E-3</v>
      </c>
      <c r="M20152" s="5">
        <v>2.0759699999999999E-3</v>
      </c>
      <c r="N20152" s="5">
        <v>0</v>
      </c>
    </row>
    <row r="20153" spans="1:14" x14ac:dyDescent="0.2">
      <c r="A20153" s="1">
        <v>20152</v>
      </c>
      <c r="B20153" s="4">
        <v>197786.4467</v>
      </c>
      <c r="C20153" s="4">
        <v>14460.356</v>
      </c>
      <c r="D20153">
        <v>6</v>
      </c>
      <c r="E20153">
        <v>12</v>
      </c>
      <c r="F20153" s="5">
        <v>-4.7683719999999999E-4</v>
      </c>
      <c r="G20153" s="5">
        <v>3.480178</v>
      </c>
      <c r="H20153" s="5">
        <v>-1.6594783330215999E-3</v>
      </c>
      <c r="I20153" s="5">
        <v>4.2272739999999996E-3</v>
      </c>
      <c r="J20153" s="5">
        <v>2.0774209999999999E-3</v>
      </c>
      <c r="K20153" s="5">
        <v>1.6571679999999998E-2</v>
      </c>
      <c r="L20153" s="5">
        <v>7.5228980000000001E-3</v>
      </c>
      <c r="M20153" s="5">
        <v>2.0774209999999999E-3</v>
      </c>
      <c r="N20153" s="5">
        <v>0</v>
      </c>
    </row>
    <row r="20154" spans="1:14" x14ac:dyDescent="0.2">
      <c r="A20154" s="1">
        <v>20153</v>
      </c>
      <c r="B20154" s="4">
        <v>197796.44709999999</v>
      </c>
      <c r="C20154" s="4">
        <v>14470.356400000001</v>
      </c>
      <c r="D20154">
        <v>6</v>
      </c>
      <c r="E20154">
        <v>12</v>
      </c>
      <c r="F20154" s="5">
        <v>-5.5313110000000003E-4</v>
      </c>
      <c r="G20154" s="5">
        <v>3.47933</v>
      </c>
      <c r="H20154" s="5">
        <v>-1.924525630163E-3</v>
      </c>
      <c r="I20154" s="5">
        <v>4.2272739999999996E-3</v>
      </c>
      <c r="J20154" s="5">
        <v>2.0788759999999999E-3</v>
      </c>
      <c r="K20154" s="5">
        <v>1.6571679999999998E-2</v>
      </c>
      <c r="L20154" s="5">
        <v>7.5279630000000004E-3</v>
      </c>
      <c r="M20154" s="5">
        <v>2.0788759999999999E-3</v>
      </c>
      <c r="N20154" s="5">
        <v>0</v>
      </c>
    </row>
    <row r="20155" spans="1:14" x14ac:dyDescent="0.2">
      <c r="A20155" s="1">
        <v>20154</v>
      </c>
      <c r="B20155" s="4">
        <v>197806.44750000001</v>
      </c>
      <c r="C20155" s="4">
        <v>14480.3568</v>
      </c>
      <c r="D20155">
        <v>6</v>
      </c>
      <c r="E20155">
        <v>12</v>
      </c>
      <c r="F20155" s="5">
        <v>-5.1879879999999995E-4</v>
      </c>
      <c r="G20155" s="5">
        <v>3.4792070000000002</v>
      </c>
      <c r="H20155" s="5">
        <v>-1.8050084165515999E-3</v>
      </c>
      <c r="I20155" s="5">
        <v>4.2272739999999996E-3</v>
      </c>
      <c r="J20155" s="5">
        <v>2.0803789999999998E-3</v>
      </c>
      <c r="K20155" s="5">
        <v>1.6571679999999998E-2</v>
      </c>
      <c r="L20155" s="5">
        <v>7.5331909999999998E-3</v>
      </c>
      <c r="M20155" s="5">
        <v>2.0803789999999998E-3</v>
      </c>
      <c r="N20155" s="5">
        <v>0</v>
      </c>
    </row>
    <row r="20156" spans="1:14" x14ac:dyDescent="0.2">
      <c r="A20156" s="1">
        <v>20155</v>
      </c>
      <c r="B20156" s="4">
        <v>197816.44760000001</v>
      </c>
      <c r="C20156" s="4">
        <v>14490.356900000001</v>
      </c>
      <c r="D20156">
        <v>6</v>
      </c>
      <c r="E20156">
        <v>12</v>
      </c>
      <c r="F20156" s="5">
        <v>-4.7683719999999999E-4</v>
      </c>
      <c r="G20156" s="5">
        <v>3.4792939999999999</v>
      </c>
      <c r="H20156" s="5">
        <v>-1.6590568089368E-3</v>
      </c>
      <c r="I20156" s="5">
        <v>4.2272739999999996E-3</v>
      </c>
      <c r="J20156" s="5">
        <v>2.081851E-3</v>
      </c>
      <c r="K20156" s="5">
        <v>1.6571679999999998E-2</v>
      </c>
      <c r="L20156" s="5">
        <v>7.5383129999999996E-3</v>
      </c>
      <c r="M20156" s="5">
        <v>2.081851E-3</v>
      </c>
      <c r="N20156" s="5">
        <v>0</v>
      </c>
    </row>
    <row r="20157" spans="1:14" x14ac:dyDescent="0.2">
      <c r="A20157" s="1">
        <v>20156</v>
      </c>
      <c r="B20157" s="4">
        <v>197826.448</v>
      </c>
      <c r="C20157" s="4">
        <v>14500.3573</v>
      </c>
      <c r="D20157">
        <v>6</v>
      </c>
      <c r="E20157">
        <v>12</v>
      </c>
      <c r="F20157" s="5">
        <v>-4.863739E-4</v>
      </c>
      <c r="G20157" s="5">
        <v>3.47898</v>
      </c>
      <c r="H20157" s="5">
        <v>-1.6920850706220001E-3</v>
      </c>
      <c r="I20157" s="5">
        <v>4.2272739999999996E-3</v>
      </c>
      <c r="J20157" s="5">
        <v>2.083283E-3</v>
      </c>
      <c r="K20157" s="5">
        <v>1.6571679999999998E-2</v>
      </c>
      <c r="L20157" s="5">
        <v>7.5432939999999999E-3</v>
      </c>
      <c r="M20157" s="5">
        <v>2.083283E-3</v>
      </c>
      <c r="N20157" s="5">
        <v>0</v>
      </c>
    </row>
    <row r="20158" spans="1:14" x14ac:dyDescent="0.2">
      <c r="A20158" s="1">
        <v>20157</v>
      </c>
      <c r="B20158" s="4">
        <v>197836.44839999999</v>
      </c>
      <c r="C20158" s="4">
        <v>14510.3577</v>
      </c>
      <c r="D20158">
        <v>6</v>
      </c>
      <c r="E20158">
        <v>12</v>
      </c>
      <c r="F20158" s="5">
        <v>-5.3405759999999999E-4</v>
      </c>
      <c r="G20158" s="5">
        <v>3.4789919999999999</v>
      </c>
      <c r="H20158" s="5">
        <v>-1.8579821179392001E-3</v>
      </c>
      <c r="I20158" s="5">
        <v>4.2272739999999996E-3</v>
      </c>
      <c r="J20158" s="5">
        <v>2.0847040000000002E-3</v>
      </c>
      <c r="K20158" s="5">
        <v>1.6571679999999998E-2</v>
      </c>
      <c r="L20158" s="5">
        <v>7.5482370000000002E-3</v>
      </c>
      <c r="M20158" s="5">
        <v>2.0847040000000002E-3</v>
      </c>
      <c r="N20158" s="5">
        <v>0</v>
      </c>
    </row>
    <row r="20159" spans="1:14" x14ac:dyDescent="0.2">
      <c r="A20159" s="1">
        <v>20158</v>
      </c>
      <c r="B20159" s="4">
        <v>197846.44870000001</v>
      </c>
      <c r="C20159" s="4">
        <v>14520.358</v>
      </c>
      <c r="D20159">
        <v>6</v>
      </c>
      <c r="E20159">
        <v>12</v>
      </c>
      <c r="F20159" s="5">
        <v>-5.9890750000000004E-4</v>
      </c>
      <c r="G20159" s="5">
        <v>3.4787509999999999</v>
      </c>
      <c r="H20159" s="5">
        <v>-2.0834500645325001E-3</v>
      </c>
      <c r="I20159" s="5">
        <v>4.2272739999999996E-3</v>
      </c>
      <c r="J20159" s="5">
        <v>2.0861479999999999E-3</v>
      </c>
      <c r="K20159" s="5">
        <v>1.6571679999999998E-2</v>
      </c>
      <c r="L20159" s="5">
        <v>7.5532619999999998E-3</v>
      </c>
      <c r="M20159" s="5">
        <v>2.0861479999999999E-3</v>
      </c>
      <c r="N20159" s="5">
        <v>0</v>
      </c>
    </row>
    <row r="20160" spans="1:14" x14ac:dyDescent="0.2">
      <c r="A20160" s="1">
        <v>20159</v>
      </c>
      <c r="B20160" s="4">
        <v>197856.44870000001</v>
      </c>
      <c r="C20160" s="4">
        <v>14530.358</v>
      </c>
      <c r="D20160">
        <v>6</v>
      </c>
      <c r="E20160">
        <v>12</v>
      </c>
      <c r="F20160" s="5">
        <v>-5.4168700000000001E-4</v>
      </c>
      <c r="G20160" s="5">
        <v>3.478278</v>
      </c>
      <c r="H20160" s="5">
        <v>-1.8841379749860001E-3</v>
      </c>
      <c r="I20160" s="5">
        <v>4.2272739999999996E-3</v>
      </c>
      <c r="J20160" s="5">
        <v>2.0876689999999999E-3</v>
      </c>
      <c r="K20160" s="5">
        <v>1.6571679999999998E-2</v>
      </c>
      <c r="L20160" s="5">
        <v>7.558553E-3</v>
      </c>
      <c r="M20160" s="5">
        <v>2.0876689999999999E-3</v>
      </c>
      <c r="N20160" s="5">
        <v>0</v>
      </c>
    </row>
    <row r="20161" spans="1:14" x14ac:dyDescent="0.2">
      <c r="A20161" s="1">
        <v>20160</v>
      </c>
      <c r="B20161" s="4">
        <v>197866.4492</v>
      </c>
      <c r="C20161" s="4">
        <v>14540.3585</v>
      </c>
      <c r="D20161">
        <v>6</v>
      </c>
      <c r="E20161">
        <v>12</v>
      </c>
      <c r="F20161" s="5">
        <v>-5.378723E-4</v>
      </c>
      <c r="G20161" s="5">
        <v>3.4782869999999999</v>
      </c>
      <c r="H20161" s="5">
        <v>-1.8708742287501E-3</v>
      </c>
      <c r="I20161" s="5">
        <v>4.2272739999999996E-3</v>
      </c>
      <c r="J20161" s="5">
        <v>2.0891439999999998E-3</v>
      </c>
      <c r="K20161" s="5">
        <v>1.6571679999999998E-2</v>
      </c>
      <c r="L20161" s="5">
        <v>7.5636829999999999E-3</v>
      </c>
      <c r="M20161" s="5">
        <v>2.0891439999999998E-3</v>
      </c>
      <c r="N20161" s="5">
        <v>0</v>
      </c>
    </row>
    <row r="20162" spans="1:14" x14ac:dyDescent="0.2">
      <c r="A20162" s="1">
        <v>20161</v>
      </c>
      <c r="B20162" s="4">
        <v>197876.44949999999</v>
      </c>
      <c r="C20162" s="4">
        <v>14550.3588</v>
      </c>
      <c r="D20162">
        <v>6</v>
      </c>
      <c r="E20162">
        <v>12</v>
      </c>
      <c r="F20162" s="5">
        <v>-5.5885310000000003E-4</v>
      </c>
      <c r="G20162" s="5">
        <v>3.4781300000000002</v>
      </c>
      <c r="H20162" s="5">
        <v>-1.9437637327030001E-3</v>
      </c>
      <c r="I20162" s="5">
        <v>4.2272739999999996E-3</v>
      </c>
      <c r="J20162" s="5">
        <v>2.0906549999999999E-3</v>
      </c>
      <c r="K20162" s="5">
        <v>1.6571679999999998E-2</v>
      </c>
      <c r="L20162" s="5">
        <v>7.5689379999999999E-3</v>
      </c>
      <c r="M20162" s="5">
        <v>2.0906549999999999E-3</v>
      </c>
      <c r="N20162" s="5">
        <v>0</v>
      </c>
    </row>
    <row r="20163" spans="1:14" x14ac:dyDescent="0.2">
      <c r="A20163" s="1">
        <v>20162</v>
      </c>
      <c r="B20163" s="4">
        <v>197886.4497</v>
      </c>
      <c r="C20163" s="4">
        <v>14560.359</v>
      </c>
      <c r="D20163">
        <v>6</v>
      </c>
      <c r="E20163">
        <v>12</v>
      </c>
      <c r="F20163" s="5">
        <v>-4.7302249999999998E-4</v>
      </c>
      <c r="G20163" s="5">
        <v>3.4782489999999999</v>
      </c>
      <c r="H20163" s="5">
        <v>-1.6452900376025001E-3</v>
      </c>
      <c r="I20163" s="5">
        <v>4.2272739999999996E-3</v>
      </c>
      <c r="J20163" s="5">
        <v>2.0921249999999998E-3</v>
      </c>
      <c r="K20163" s="5">
        <v>1.6571679999999998E-2</v>
      </c>
      <c r="L20163" s="5">
        <v>7.574051E-3</v>
      </c>
      <c r="M20163" s="5">
        <v>2.0921249999999998E-3</v>
      </c>
      <c r="N20163" s="5">
        <v>0</v>
      </c>
    </row>
    <row r="20164" spans="1:14" x14ac:dyDescent="0.2">
      <c r="A20164" s="1">
        <v>20163</v>
      </c>
      <c r="B20164" s="4">
        <v>197896.45019999999</v>
      </c>
      <c r="C20164" s="4">
        <v>14570.3595</v>
      </c>
      <c r="D20164">
        <v>6</v>
      </c>
      <c r="E20164">
        <v>12</v>
      </c>
      <c r="F20164" s="5">
        <v>-4.4631960000000002E-4</v>
      </c>
      <c r="G20164" s="5">
        <v>3.4784169999999999</v>
      </c>
      <c r="H20164" s="5">
        <v>-1.5524856840731999E-3</v>
      </c>
      <c r="I20164" s="5">
        <v>4.2272739999999996E-3</v>
      </c>
      <c r="J20164" s="5">
        <v>2.0935659999999998E-3</v>
      </c>
      <c r="K20164" s="5">
        <v>1.6571679999999998E-2</v>
      </c>
      <c r="L20164" s="5">
        <v>7.5790650000000003E-3</v>
      </c>
      <c r="M20164" s="5">
        <v>2.0935659999999998E-3</v>
      </c>
      <c r="N20164" s="5">
        <v>0</v>
      </c>
    </row>
    <row r="20165" spans="1:14" x14ac:dyDescent="0.2">
      <c r="A20165" s="1">
        <v>20164</v>
      </c>
      <c r="B20165" s="4">
        <v>197906.45009999999</v>
      </c>
      <c r="C20165" s="4">
        <v>14580.359399999999</v>
      </c>
      <c r="D20165">
        <v>6</v>
      </c>
      <c r="E20165">
        <v>12</v>
      </c>
      <c r="F20165" s="5">
        <v>-4.6348569999999999E-4</v>
      </c>
      <c r="G20165" s="5">
        <v>3.4779170000000001</v>
      </c>
      <c r="H20165" s="5">
        <v>-1.6119647952868999E-3</v>
      </c>
      <c r="I20165" s="5">
        <v>4.2272739999999996E-3</v>
      </c>
      <c r="J20165" s="5">
        <v>2.0950389999999999E-3</v>
      </c>
      <c r="K20165" s="5">
        <v>1.6571679999999998E-2</v>
      </c>
      <c r="L20165" s="5">
        <v>7.5841859999999997E-3</v>
      </c>
      <c r="M20165" s="5">
        <v>2.0950389999999999E-3</v>
      </c>
      <c r="N20165" s="5">
        <v>0</v>
      </c>
    </row>
    <row r="20166" spans="1:14" x14ac:dyDescent="0.2">
      <c r="A20166" s="1">
        <v>20165</v>
      </c>
      <c r="B20166" s="4">
        <v>197916.45019999999</v>
      </c>
      <c r="C20166" s="4">
        <v>14590.3595</v>
      </c>
      <c r="D20166">
        <v>6</v>
      </c>
      <c r="E20166">
        <v>12</v>
      </c>
      <c r="F20166" s="5">
        <v>-4.7302249999999998E-4</v>
      </c>
      <c r="G20166" s="5">
        <v>3.4776259999999999</v>
      </c>
      <c r="H20166" s="5">
        <v>-1.6449953445850001E-3</v>
      </c>
      <c r="I20166" s="5">
        <v>4.2272739999999996E-3</v>
      </c>
      <c r="J20166" s="5">
        <v>2.0964930000000001E-3</v>
      </c>
      <c r="K20166" s="5">
        <v>1.6571679999999998E-2</v>
      </c>
      <c r="L20166" s="5">
        <v>7.5892440000000002E-3</v>
      </c>
      <c r="M20166" s="5">
        <v>2.0964930000000001E-3</v>
      </c>
      <c r="N20166" s="5">
        <v>0</v>
      </c>
    </row>
    <row r="20167" spans="1:14" x14ac:dyDescent="0.2">
      <c r="A20167" s="1">
        <v>20166</v>
      </c>
      <c r="B20167" s="4">
        <v>197926.45060000001</v>
      </c>
      <c r="C20167" s="4">
        <v>14600.359899999999</v>
      </c>
      <c r="D20167">
        <v>6</v>
      </c>
      <c r="E20167">
        <v>12</v>
      </c>
      <c r="F20167" s="5">
        <v>-5.7220459999999997E-4</v>
      </c>
      <c r="G20167" s="5">
        <v>3.4775239999999998</v>
      </c>
      <c r="H20167" s="5">
        <v>-1.9898552294104E-3</v>
      </c>
      <c r="I20167" s="5">
        <v>4.2272739999999996E-3</v>
      </c>
      <c r="J20167" s="5">
        <v>2.098028E-3</v>
      </c>
      <c r="K20167" s="5">
        <v>1.6571679999999998E-2</v>
      </c>
      <c r="L20167" s="5">
        <v>7.5945839999999997E-3</v>
      </c>
      <c r="M20167" s="5">
        <v>2.098028E-3</v>
      </c>
      <c r="N20167" s="5">
        <v>0</v>
      </c>
    </row>
    <row r="20168" spans="1:14" x14ac:dyDescent="0.2">
      <c r="A20168" s="1">
        <v>20167</v>
      </c>
      <c r="B20168" s="4">
        <v>197936.451</v>
      </c>
      <c r="C20168" s="4">
        <v>14610.3603</v>
      </c>
      <c r="D20168">
        <v>6</v>
      </c>
      <c r="E20168">
        <v>12</v>
      </c>
      <c r="F20168" s="5">
        <v>-5.378723E-4</v>
      </c>
      <c r="G20168" s="5">
        <v>3.4774759999999998</v>
      </c>
      <c r="H20168" s="5">
        <v>-1.8704380143148001E-3</v>
      </c>
      <c r="I20168" s="5">
        <v>4.2272739999999996E-3</v>
      </c>
      <c r="J20168" s="5">
        <v>2.0995079999999999E-3</v>
      </c>
      <c r="K20168" s="5">
        <v>1.6571679999999998E-2</v>
      </c>
      <c r="L20168" s="5">
        <v>7.5997310000000002E-3</v>
      </c>
      <c r="M20168" s="5">
        <v>2.0995079999999999E-3</v>
      </c>
      <c r="N20168" s="5">
        <v>0</v>
      </c>
    </row>
    <row r="20169" spans="1:14" x14ac:dyDescent="0.2">
      <c r="A20169" s="1">
        <v>20168</v>
      </c>
      <c r="B20169" s="4">
        <v>197946.45139999999</v>
      </c>
      <c r="C20169" s="4">
        <v>14620.360699999999</v>
      </c>
      <c r="D20169">
        <v>6</v>
      </c>
      <c r="E20169">
        <v>12</v>
      </c>
      <c r="F20169" s="5">
        <v>-5.1879879999999995E-4</v>
      </c>
      <c r="G20169" s="5">
        <v>3.4774579999999999</v>
      </c>
      <c r="H20169" s="5">
        <v>-1.8041010374504E-3</v>
      </c>
      <c r="I20169" s="5">
        <v>4.2272739999999996E-3</v>
      </c>
      <c r="J20169" s="5">
        <v>2.1009650000000002E-3</v>
      </c>
      <c r="K20169" s="5">
        <v>1.6571679999999998E-2</v>
      </c>
      <c r="L20169" s="5">
        <v>7.6047980000000003E-3</v>
      </c>
      <c r="M20169" s="5">
        <v>2.1009650000000002E-3</v>
      </c>
      <c r="N20169" s="5">
        <v>0</v>
      </c>
    </row>
    <row r="20170" spans="1:14" x14ac:dyDescent="0.2">
      <c r="A20170" s="1">
        <v>20169</v>
      </c>
      <c r="B20170" s="4">
        <v>197956.45189999999</v>
      </c>
      <c r="C20170" s="4">
        <v>14630.361199999999</v>
      </c>
      <c r="D20170">
        <v>6</v>
      </c>
      <c r="E20170">
        <v>12</v>
      </c>
      <c r="F20170" s="5">
        <v>-5.6266780000000004E-4</v>
      </c>
      <c r="G20170" s="5">
        <v>3.47723</v>
      </c>
      <c r="H20170" s="5">
        <v>-1.9565253541939998E-3</v>
      </c>
      <c r="I20170" s="5">
        <v>4.2272739999999996E-3</v>
      </c>
      <c r="J20170" s="5">
        <v>2.1024329999999999E-3</v>
      </c>
      <c r="K20170" s="5">
        <v>1.6571679999999998E-2</v>
      </c>
      <c r="L20170" s="5">
        <v>7.609902E-3</v>
      </c>
      <c r="M20170" s="5">
        <v>2.1024329999999999E-3</v>
      </c>
      <c r="N20170" s="5">
        <v>0</v>
      </c>
    </row>
    <row r="20171" spans="1:14" x14ac:dyDescent="0.2">
      <c r="A20171" s="1">
        <v>20170</v>
      </c>
      <c r="B20171" s="4">
        <v>197966.4523</v>
      </c>
      <c r="C20171" s="4">
        <v>14640.3616</v>
      </c>
      <c r="D20171">
        <v>6</v>
      </c>
      <c r="E20171">
        <v>12</v>
      </c>
      <c r="F20171" s="5">
        <v>-4.7874449999999998E-4</v>
      </c>
      <c r="G20171" s="5">
        <v>3.4770720000000002</v>
      </c>
      <c r="H20171" s="5">
        <v>-1.6646290961039999E-3</v>
      </c>
      <c r="I20171" s="5">
        <v>4.2272739999999996E-3</v>
      </c>
      <c r="J20171" s="5">
        <v>2.1039129999999998E-3</v>
      </c>
      <c r="K20171" s="5">
        <v>1.6571679999999998E-2</v>
      </c>
      <c r="L20171" s="5">
        <v>7.6150480000000001E-3</v>
      </c>
      <c r="M20171" s="5">
        <v>2.1039129999999998E-3</v>
      </c>
      <c r="N20171" s="5">
        <v>0</v>
      </c>
    </row>
    <row r="20172" spans="1:14" x14ac:dyDescent="0.2">
      <c r="A20172" s="1">
        <v>20171</v>
      </c>
      <c r="B20172" s="4">
        <v>197976.4523</v>
      </c>
      <c r="C20172" s="4">
        <v>14650.3616</v>
      </c>
      <c r="D20172">
        <v>6</v>
      </c>
      <c r="E20172">
        <v>12</v>
      </c>
      <c r="F20172" s="5">
        <v>-5.0735470000000003E-4</v>
      </c>
      <c r="G20172" s="5">
        <v>3.4770159999999999</v>
      </c>
      <c r="H20172" s="5">
        <v>-1.7640804095752E-3</v>
      </c>
      <c r="I20172" s="5">
        <v>4.2272739999999996E-3</v>
      </c>
      <c r="J20172" s="5">
        <v>2.1053690000000002E-3</v>
      </c>
      <c r="K20172" s="5">
        <v>1.6571679999999998E-2</v>
      </c>
      <c r="L20172" s="5">
        <v>7.6201079999999996E-3</v>
      </c>
      <c r="M20172" s="5">
        <v>2.1053690000000002E-3</v>
      </c>
      <c r="N20172" s="5">
        <v>0</v>
      </c>
    </row>
    <row r="20173" spans="1:14" x14ac:dyDescent="0.2">
      <c r="A20173" s="1">
        <v>20172</v>
      </c>
      <c r="B20173" s="4">
        <v>197986.45269999999</v>
      </c>
      <c r="C20173" s="4">
        <v>14660.361999999999</v>
      </c>
      <c r="D20173">
        <v>6</v>
      </c>
      <c r="E20173">
        <v>12</v>
      </c>
      <c r="F20173" s="5">
        <v>-5.1879879999999995E-4</v>
      </c>
      <c r="G20173" s="5">
        <v>3.4765440000000001</v>
      </c>
      <c r="H20173" s="5">
        <v>-1.8036268553472E-3</v>
      </c>
      <c r="I20173" s="5">
        <v>4.2272739999999996E-3</v>
      </c>
      <c r="J20173" s="5">
        <v>2.106835E-3</v>
      </c>
      <c r="K20173" s="5">
        <v>1.6571679999999998E-2</v>
      </c>
      <c r="L20173" s="5">
        <v>7.6252050000000004E-3</v>
      </c>
      <c r="M20173" s="5">
        <v>2.106835E-3</v>
      </c>
      <c r="N20173" s="5">
        <v>0</v>
      </c>
    </row>
    <row r="20174" spans="1:14" x14ac:dyDescent="0.2">
      <c r="A20174" s="1">
        <v>20173</v>
      </c>
      <c r="B20174" s="4">
        <v>197996.45329999999</v>
      </c>
      <c r="C20174" s="4">
        <v>14670.3626</v>
      </c>
      <c r="D20174">
        <v>6</v>
      </c>
      <c r="E20174">
        <v>12</v>
      </c>
      <c r="F20174" s="5">
        <v>-4.9781800000000002E-4</v>
      </c>
      <c r="G20174" s="5">
        <v>3.476324</v>
      </c>
      <c r="H20174" s="5">
        <v>-1.7305766610319999E-3</v>
      </c>
      <c r="I20174" s="5">
        <v>4.2272739999999996E-3</v>
      </c>
      <c r="J20174" s="5">
        <v>2.1083400000000002E-3</v>
      </c>
      <c r="K20174" s="5">
        <v>1.6571679999999998E-2</v>
      </c>
      <c r="L20174" s="5">
        <v>7.6304390000000001E-3</v>
      </c>
      <c r="M20174" s="5">
        <v>2.1083400000000002E-3</v>
      </c>
      <c r="N20174" s="5">
        <v>0</v>
      </c>
    </row>
    <row r="20175" spans="1:14" x14ac:dyDescent="0.2">
      <c r="A20175" s="1">
        <v>20174</v>
      </c>
      <c r="B20175" s="4">
        <v>198006.4535</v>
      </c>
      <c r="C20175" s="4">
        <v>14680.362800000001</v>
      </c>
      <c r="D20175">
        <v>6</v>
      </c>
      <c r="E20175">
        <v>12</v>
      </c>
      <c r="F20175" s="5">
        <v>-5.0544740000000004E-4</v>
      </c>
      <c r="G20175" s="5">
        <v>3.4766710000000001</v>
      </c>
      <c r="H20175" s="5">
        <v>-1.7572743176054E-3</v>
      </c>
      <c r="I20175" s="5">
        <v>4.2272739999999996E-3</v>
      </c>
      <c r="J20175" s="5">
        <v>2.1097820000000002E-3</v>
      </c>
      <c r="K20175" s="5">
        <v>1.6571679999999998E-2</v>
      </c>
      <c r="L20175" s="5">
        <v>7.6354509999999997E-3</v>
      </c>
      <c r="M20175" s="5">
        <v>2.1097820000000002E-3</v>
      </c>
      <c r="N20175" s="5">
        <v>0</v>
      </c>
    </row>
    <row r="20176" spans="1:14" x14ac:dyDescent="0.2">
      <c r="A20176" s="1">
        <v>20175</v>
      </c>
      <c r="B20176" s="4">
        <v>198016.45379999999</v>
      </c>
      <c r="C20176" s="4">
        <v>14690.3631</v>
      </c>
      <c r="D20176">
        <v>6</v>
      </c>
      <c r="E20176">
        <v>12</v>
      </c>
      <c r="F20176" s="5">
        <v>-4.9400330000000001E-4</v>
      </c>
      <c r="G20176" s="5">
        <v>3.476362</v>
      </c>
      <c r="H20176" s="5">
        <v>-1.7173342999946E-3</v>
      </c>
      <c r="I20176" s="5">
        <v>4.2272739999999996E-3</v>
      </c>
      <c r="J20176" s="5">
        <v>2.1112320000000002E-3</v>
      </c>
      <c r="K20176" s="5">
        <v>1.6571679999999998E-2</v>
      </c>
      <c r="L20176" s="5">
        <v>7.6404919999999996E-3</v>
      </c>
      <c r="M20176" s="5">
        <v>2.1112320000000002E-3</v>
      </c>
      <c r="N20176" s="5">
        <v>0</v>
      </c>
    </row>
    <row r="20177" spans="1:14" x14ac:dyDescent="0.2">
      <c r="A20177" s="1">
        <v>20176</v>
      </c>
      <c r="B20177" s="4">
        <v>198026.454</v>
      </c>
      <c r="C20177" s="4">
        <v>14700.363300000001</v>
      </c>
      <c r="D20177">
        <v>6</v>
      </c>
      <c r="E20177">
        <v>12</v>
      </c>
      <c r="F20177" s="5">
        <v>-5.2452089999999998E-4</v>
      </c>
      <c r="G20177" s="5">
        <v>3.4762659999999999</v>
      </c>
      <c r="H20177" s="5">
        <v>-1.8233741709594001E-3</v>
      </c>
      <c r="I20177" s="5">
        <v>4.2272739999999996E-3</v>
      </c>
      <c r="J20177" s="5">
        <v>2.1127049999999999E-3</v>
      </c>
      <c r="K20177" s="5">
        <v>1.6571679999999998E-2</v>
      </c>
      <c r="L20177" s="5">
        <v>7.6456120000000004E-3</v>
      </c>
      <c r="M20177" s="5">
        <v>2.1127049999999999E-3</v>
      </c>
      <c r="N20177" s="5">
        <v>0</v>
      </c>
    </row>
    <row r="20178" spans="1:14" x14ac:dyDescent="0.2">
      <c r="A20178" s="1">
        <v>20177</v>
      </c>
      <c r="B20178" s="4">
        <v>198036.45449999999</v>
      </c>
      <c r="C20178" s="4">
        <v>14710.363799999999</v>
      </c>
      <c r="D20178">
        <v>6</v>
      </c>
      <c r="E20178">
        <v>12</v>
      </c>
      <c r="F20178" s="5">
        <v>-5.0544740000000004E-4</v>
      </c>
      <c r="G20178" s="5">
        <v>3.4763220000000001</v>
      </c>
      <c r="H20178" s="5">
        <v>-1.7570979164628E-3</v>
      </c>
      <c r="I20178" s="5">
        <v>4.2272739999999996E-3</v>
      </c>
      <c r="J20178" s="5">
        <v>2.1141459999999999E-3</v>
      </c>
      <c r="K20178" s="5">
        <v>1.6571679999999998E-2</v>
      </c>
      <c r="L20178" s="5">
        <v>7.6506209999999998E-3</v>
      </c>
      <c r="M20178" s="5">
        <v>2.1141459999999999E-3</v>
      </c>
      <c r="N20178" s="5">
        <v>0</v>
      </c>
    </row>
    <row r="20179" spans="1:14" x14ac:dyDescent="0.2">
      <c r="A20179" s="1">
        <v>20178</v>
      </c>
      <c r="B20179" s="4">
        <v>198046.45490000001</v>
      </c>
      <c r="C20179" s="4">
        <v>14720.3642</v>
      </c>
      <c r="D20179">
        <v>6</v>
      </c>
      <c r="E20179">
        <v>12</v>
      </c>
      <c r="F20179" s="5">
        <v>-5.3024289999999998E-4</v>
      </c>
      <c r="G20179" s="5">
        <v>3.4760939999999998</v>
      </c>
      <c r="H20179" s="5">
        <v>-1.8431741632325999E-3</v>
      </c>
      <c r="I20179" s="5">
        <v>4.2272739999999996E-3</v>
      </c>
      <c r="J20179" s="5">
        <v>2.1155700000000002E-3</v>
      </c>
      <c r="K20179" s="5">
        <v>1.6571679999999998E-2</v>
      </c>
      <c r="L20179" s="5">
        <v>7.6555740000000001E-3</v>
      </c>
      <c r="M20179" s="5">
        <v>2.1155700000000002E-3</v>
      </c>
      <c r="N20179" s="5">
        <v>0</v>
      </c>
    </row>
    <row r="20180" spans="1:14" x14ac:dyDescent="0.2">
      <c r="A20180" s="1">
        <v>20179</v>
      </c>
      <c r="B20180" s="4">
        <v>198056.45540000001</v>
      </c>
      <c r="C20180" s="4">
        <v>14730.3647</v>
      </c>
      <c r="D20180">
        <v>6</v>
      </c>
      <c r="E20180">
        <v>12</v>
      </c>
      <c r="F20180" s="5">
        <v>-5.3596500000000001E-4</v>
      </c>
      <c r="G20180" s="5">
        <v>3.4761440000000001</v>
      </c>
      <c r="H20180" s="5">
        <v>-1.8630915189600001E-3</v>
      </c>
      <c r="I20180" s="5">
        <v>4.2272739999999996E-3</v>
      </c>
      <c r="J20180" s="5">
        <v>2.1170070000000002E-3</v>
      </c>
      <c r="K20180" s="5">
        <v>1.6571679999999998E-2</v>
      </c>
      <c r="L20180" s="5">
        <v>7.6605680000000004E-3</v>
      </c>
      <c r="M20180" s="5">
        <v>2.1170070000000002E-3</v>
      </c>
      <c r="N20180" s="5">
        <v>0</v>
      </c>
    </row>
    <row r="20181" spans="1:14" x14ac:dyDescent="0.2">
      <c r="A20181" s="1">
        <v>20180</v>
      </c>
      <c r="B20181" s="4">
        <v>198066.45569999999</v>
      </c>
      <c r="C20181" s="4">
        <v>14740.365</v>
      </c>
      <c r="D20181">
        <v>6</v>
      </c>
      <c r="E20181">
        <v>12</v>
      </c>
      <c r="F20181" s="5">
        <v>-5.0163270000000003E-4</v>
      </c>
      <c r="G20181" s="5">
        <v>3.4758040000000001</v>
      </c>
      <c r="H20181" s="5">
        <v>-1.7435769451907999E-3</v>
      </c>
      <c r="I20181" s="5">
        <v>4.2272739999999996E-3</v>
      </c>
      <c r="J20181" s="5">
        <v>2.1184390000000002E-3</v>
      </c>
      <c r="K20181" s="5">
        <v>1.6571679999999998E-2</v>
      </c>
      <c r="L20181" s="5">
        <v>7.6655459999999996E-3</v>
      </c>
      <c r="M20181" s="5">
        <v>2.1184390000000002E-3</v>
      </c>
      <c r="N20181" s="5">
        <v>0</v>
      </c>
    </row>
    <row r="20182" spans="1:14" x14ac:dyDescent="0.2">
      <c r="A20182" s="1">
        <v>20181</v>
      </c>
      <c r="B20182" s="4">
        <v>198076.45619999999</v>
      </c>
      <c r="C20182" s="4">
        <v>14750.3655</v>
      </c>
      <c r="D20182">
        <v>6</v>
      </c>
      <c r="E20182">
        <v>12</v>
      </c>
      <c r="F20182" s="5">
        <v>-4.7302249999999998E-4</v>
      </c>
      <c r="G20182" s="5">
        <v>3.4755989999999999</v>
      </c>
      <c r="H20182" s="5">
        <v>-1.6440365279775E-3</v>
      </c>
      <c r="I20182" s="5">
        <v>4.2272739999999996E-3</v>
      </c>
      <c r="J20182" s="5">
        <v>2.119901E-3</v>
      </c>
      <c r="K20182" s="5">
        <v>1.6571679999999998E-2</v>
      </c>
      <c r="L20182" s="5">
        <v>7.6706279999999996E-3</v>
      </c>
      <c r="M20182" s="5">
        <v>2.119901E-3</v>
      </c>
      <c r="N20182" s="5">
        <v>0</v>
      </c>
    </row>
    <row r="20183" spans="1:14" x14ac:dyDescent="0.2">
      <c r="A20183" s="1">
        <v>20182</v>
      </c>
      <c r="B20183" s="4">
        <v>198086.45619999999</v>
      </c>
      <c r="C20183" s="4">
        <v>14760.3655</v>
      </c>
      <c r="D20183">
        <v>6</v>
      </c>
      <c r="E20183">
        <v>12</v>
      </c>
      <c r="F20183" s="5">
        <v>-4.9781800000000002E-4</v>
      </c>
      <c r="G20183" s="5">
        <v>3.475759</v>
      </c>
      <c r="H20183" s="5">
        <v>-1.7302953938620001E-3</v>
      </c>
      <c r="I20183" s="5">
        <v>4.2272739999999996E-3</v>
      </c>
      <c r="J20183" s="5">
        <v>2.121277E-3</v>
      </c>
      <c r="K20183" s="5">
        <v>1.6571679999999998E-2</v>
      </c>
      <c r="L20183" s="5">
        <v>7.6754099999999997E-3</v>
      </c>
      <c r="M20183" s="5">
        <v>2.121277E-3</v>
      </c>
      <c r="N20183" s="5">
        <v>0</v>
      </c>
    </row>
    <row r="20184" spans="1:14" x14ac:dyDescent="0.2">
      <c r="A20184" s="1">
        <v>20183</v>
      </c>
      <c r="B20184" s="4">
        <v>198096.4566</v>
      </c>
      <c r="C20184" s="4">
        <v>14770.365900000001</v>
      </c>
      <c r="D20184">
        <v>6</v>
      </c>
      <c r="E20184">
        <v>12</v>
      </c>
      <c r="F20184" s="5">
        <v>-3.3378599999999998E-4</v>
      </c>
      <c r="G20184" s="5">
        <v>3.4757199999999999</v>
      </c>
      <c r="H20184" s="5">
        <v>-1.16014667592E-3</v>
      </c>
      <c r="I20184" s="5">
        <v>4.2272739999999996E-3</v>
      </c>
      <c r="J20184" s="5">
        <v>2.12269E-3</v>
      </c>
      <c r="K20184" s="5">
        <v>1.6571679999999998E-2</v>
      </c>
      <c r="L20184" s="5">
        <v>7.6803219999999998E-3</v>
      </c>
      <c r="M20184" s="5">
        <v>2.12269E-3</v>
      </c>
      <c r="N20184" s="5">
        <v>0</v>
      </c>
    </row>
    <row r="20185" spans="1:14" x14ac:dyDescent="0.2">
      <c r="A20185" s="1">
        <v>20184</v>
      </c>
      <c r="B20185" s="4">
        <v>198106.4571</v>
      </c>
      <c r="C20185" s="4">
        <v>14780.366400000001</v>
      </c>
      <c r="D20185">
        <v>6</v>
      </c>
      <c r="E20185">
        <v>12</v>
      </c>
      <c r="F20185" s="5">
        <v>-4.8255919999999999E-4</v>
      </c>
      <c r="G20185" s="5">
        <v>3.4754499999999999</v>
      </c>
      <c r="H20185" s="5">
        <v>-1.6771103716399999E-3</v>
      </c>
      <c r="I20185" s="5">
        <v>4.2272739999999996E-3</v>
      </c>
      <c r="J20185" s="5">
        <v>2.12408E-3</v>
      </c>
      <c r="K20185" s="5">
        <v>1.6571679999999998E-2</v>
      </c>
      <c r="L20185" s="5">
        <v>7.6851519999999998E-3</v>
      </c>
      <c r="M20185" s="5">
        <v>2.12408E-3</v>
      </c>
      <c r="N20185" s="5">
        <v>0</v>
      </c>
    </row>
    <row r="20186" spans="1:14" x14ac:dyDescent="0.2">
      <c r="A20186" s="1">
        <v>20185</v>
      </c>
      <c r="B20186" s="4">
        <v>198116.45730000001</v>
      </c>
      <c r="C20186" s="4">
        <v>14790.366599999999</v>
      </c>
      <c r="D20186">
        <v>6</v>
      </c>
      <c r="E20186">
        <v>12</v>
      </c>
      <c r="F20186" s="5">
        <v>-5.9700010000000002E-4</v>
      </c>
      <c r="G20186" s="5">
        <v>3.4751599999999998</v>
      </c>
      <c r="H20186" s="5">
        <v>-2.0746708675159998E-3</v>
      </c>
      <c r="I20186" s="5">
        <v>4.2272739999999996E-3</v>
      </c>
      <c r="J20186" s="5">
        <v>2.1255549999999999E-3</v>
      </c>
      <c r="K20186" s="5">
        <v>1.6571679999999998E-2</v>
      </c>
      <c r="L20186" s="5">
        <v>7.690278E-3</v>
      </c>
      <c r="M20186" s="5">
        <v>2.1255549999999999E-3</v>
      </c>
      <c r="N20186" s="5">
        <v>0</v>
      </c>
    </row>
    <row r="20187" spans="1:14" x14ac:dyDescent="0.2">
      <c r="A20187" s="1">
        <v>20186</v>
      </c>
      <c r="B20187" s="4">
        <v>198126.4572</v>
      </c>
      <c r="C20187" s="4">
        <v>14800.3665</v>
      </c>
      <c r="D20187">
        <v>6</v>
      </c>
      <c r="E20187">
        <v>12</v>
      </c>
      <c r="F20187" s="5">
        <v>-6.5040590000000004E-4</v>
      </c>
      <c r="G20187" s="5">
        <v>3.475117</v>
      </c>
      <c r="H20187" s="5">
        <v>-2.2602365999903002E-3</v>
      </c>
      <c r="I20187" s="5">
        <v>4.2272739999999996E-3</v>
      </c>
      <c r="J20187" s="5">
        <v>2.1269840000000002E-3</v>
      </c>
      <c r="K20187" s="5">
        <v>1.6571679999999998E-2</v>
      </c>
      <c r="L20187" s="5">
        <v>7.6952440000000004E-3</v>
      </c>
      <c r="M20187" s="5">
        <v>2.1269840000000002E-3</v>
      </c>
      <c r="N20187" s="5">
        <v>0</v>
      </c>
    </row>
    <row r="20188" spans="1:14" x14ac:dyDescent="0.2">
      <c r="A20188" s="1">
        <v>20187</v>
      </c>
      <c r="B20188" s="4">
        <v>198136.45730000001</v>
      </c>
      <c r="C20188" s="4">
        <v>14810.366599999999</v>
      </c>
      <c r="D20188">
        <v>6</v>
      </c>
      <c r="E20188">
        <v>12</v>
      </c>
      <c r="F20188" s="5">
        <v>-4.386902E-4</v>
      </c>
      <c r="G20188" s="5">
        <v>3.4750740000000002</v>
      </c>
      <c r="H20188" s="5">
        <v>-1.5244809080748E-3</v>
      </c>
      <c r="I20188" s="5">
        <v>4.2272739999999996E-3</v>
      </c>
      <c r="J20188" s="5">
        <v>2.1284419999999999E-3</v>
      </c>
      <c r="K20188" s="5">
        <v>1.6571679999999998E-2</v>
      </c>
      <c r="L20188" s="5">
        <v>7.7003100000000001E-3</v>
      </c>
      <c r="M20188" s="5">
        <v>2.1284419999999999E-3</v>
      </c>
      <c r="N20188" s="5">
        <v>0</v>
      </c>
    </row>
    <row r="20189" spans="1:14" x14ac:dyDescent="0.2">
      <c r="A20189" s="1">
        <v>20188</v>
      </c>
      <c r="B20189" s="4">
        <v>198146.4578</v>
      </c>
      <c r="C20189" s="4">
        <v>14820.367099999999</v>
      </c>
      <c r="D20189">
        <v>6</v>
      </c>
      <c r="E20189">
        <v>12</v>
      </c>
      <c r="F20189" s="5">
        <v>-5.7983399999999999E-4</v>
      </c>
      <c r="G20189" s="5">
        <v>3.4744660000000001</v>
      </c>
      <c r="H20189" s="5">
        <v>-2.0146135186439999E-3</v>
      </c>
      <c r="I20189" s="5">
        <v>4.2272739999999996E-3</v>
      </c>
      <c r="J20189" s="5">
        <v>2.1299000000000001E-3</v>
      </c>
      <c r="K20189" s="5">
        <v>1.6571679999999998E-2</v>
      </c>
      <c r="L20189" s="5">
        <v>7.7053770000000002E-3</v>
      </c>
      <c r="M20189" s="5">
        <v>2.1299000000000001E-3</v>
      </c>
      <c r="N20189" s="5">
        <v>0</v>
      </c>
    </row>
    <row r="20190" spans="1:14" x14ac:dyDescent="0.2">
      <c r="A20190" s="1">
        <v>20189</v>
      </c>
      <c r="B20190" s="4">
        <v>198156.4578</v>
      </c>
      <c r="C20190" s="4">
        <v>14830.367099999999</v>
      </c>
      <c r="D20190">
        <v>6</v>
      </c>
      <c r="E20190">
        <v>12</v>
      </c>
      <c r="F20190" s="5">
        <v>-5.1879879999999995E-4</v>
      </c>
      <c r="G20190" s="5">
        <v>3.4743659999999998</v>
      </c>
      <c r="H20190" s="5">
        <v>-1.8024969115607999E-3</v>
      </c>
      <c r="I20190" s="5">
        <v>4.2272739999999996E-3</v>
      </c>
      <c r="J20190" s="5">
        <v>2.1313479999999999E-3</v>
      </c>
      <c r="K20190" s="5">
        <v>1.6571679999999998E-2</v>
      </c>
      <c r="L20190" s="5">
        <v>7.7104089999999997E-3</v>
      </c>
      <c r="M20190" s="5">
        <v>2.1313479999999999E-3</v>
      </c>
      <c r="N20190" s="5">
        <v>0</v>
      </c>
    </row>
    <row r="20191" spans="1:14" x14ac:dyDescent="0.2">
      <c r="A20191" s="1">
        <v>20190</v>
      </c>
      <c r="B20191" s="4">
        <v>198166.45819999999</v>
      </c>
      <c r="C20191" s="4">
        <v>14840.3675</v>
      </c>
      <c r="D20191">
        <v>6</v>
      </c>
      <c r="E20191">
        <v>12</v>
      </c>
      <c r="F20191" s="5">
        <v>-5.5313110000000003E-4</v>
      </c>
      <c r="G20191" s="5">
        <v>3.474316</v>
      </c>
      <c r="H20191" s="5">
        <v>-1.9217522308276E-3</v>
      </c>
      <c r="I20191" s="5">
        <v>4.2272739999999996E-3</v>
      </c>
      <c r="J20191" s="5">
        <v>2.1327759999999999E-3</v>
      </c>
      <c r="K20191" s="5">
        <v>1.6571679999999998E-2</v>
      </c>
      <c r="L20191" s="5">
        <v>7.7153710000000004E-3</v>
      </c>
      <c r="M20191" s="5">
        <v>2.1327759999999999E-3</v>
      </c>
      <c r="N20191" s="5">
        <v>0</v>
      </c>
    </row>
    <row r="20192" spans="1:14" x14ac:dyDescent="0.2">
      <c r="A20192" s="1">
        <v>20191</v>
      </c>
      <c r="B20192" s="4">
        <v>198176.4583</v>
      </c>
      <c r="C20192" s="4">
        <v>14850.3676</v>
      </c>
      <c r="D20192">
        <v>6</v>
      </c>
      <c r="E20192">
        <v>12</v>
      </c>
      <c r="F20192" s="5">
        <v>-5.3977970000000002E-4</v>
      </c>
      <c r="G20192" s="5">
        <v>3.4740850000000001</v>
      </c>
      <c r="H20192" s="5">
        <v>-1.8752405590745E-3</v>
      </c>
      <c r="I20192" s="5">
        <v>4.2272739999999996E-3</v>
      </c>
      <c r="J20192" s="5">
        <v>2.134253E-3</v>
      </c>
      <c r="K20192" s="5">
        <v>1.6571679999999998E-2</v>
      </c>
      <c r="L20192" s="5">
        <v>7.7205019999999997E-3</v>
      </c>
      <c r="M20192" s="5">
        <v>2.134253E-3</v>
      </c>
      <c r="N20192" s="5">
        <v>0</v>
      </c>
    </row>
    <row r="20193" spans="1:14" x14ac:dyDescent="0.2">
      <c r="A20193" s="1">
        <v>20192</v>
      </c>
      <c r="B20193" s="4">
        <v>198186.45879999999</v>
      </c>
      <c r="C20193" s="4">
        <v>14860.3681</v>
      </c>
      <c r="D20193">
        <v>6</v>
      </c>
      <c r="E20193">
        <v>12</v>
      </c>
      <c r="F20193" s="5">
        <v>-5.2261349999999996E-4</v>
      </c>
      <c r="G20193" s="5">
        <v>3.4741490000000002</v>
      </c>
      <c r="H20193" s="5">
        <v>-1.8156371684115E-3</v>
      </c>
      <c r="I20193" s="5">
        <v>4.2272739999999996E-3</v>
      </c>
      <c r="J20193" s="5">
        <v>2.1357419999999999E-3</v>
      </c>
      <c r="K20193" s="5">
        <v>1.6571679999999998E-2</v>
      </c>
      <c r="L20193" s="5">
        <v>7.7256729999999997E-3</v>
      </c>
      <c r="M20193" s="5">
        <v>2.1357419999999999E-3</v>
      </c>
      <c r="N20193" s="5">
        <v>0</v>
      </c>
    </row>
    <row r="20194" spans="1:14" x14ac:dyDescent="0.2">
      <c r="A20194" s="1">
        <v>20193</v>
      </c>
      <c r="B20194" s="4">
        <v>198196.45879999999</v>
      </c>
      <c r="C20194" s="4">
        <v>14870.3681</v>
      </c>
      <c r="D20194">
        <v>6</v>
      </c>
      <c r="E20194">
        <v>12</v>
      </c>
      <c r="F20194" s="5">
        <v>-4.8255919999999999E-4</v>
      </c>
      <c r="G20194" s="5">
        <v>3.4737179999999999</v>
      </c>
      <c r="H20194" s="5">
        <v>-1.6762745791056E-3</v>
      </c>
      <c r="I20194" s="5">
        <v>4.2272739999999996E-3</v>
      </c>
      <c r="J20194" s="5">
        <v>2.1372230000000002E-3</v>
      </c>
      <c r="K20194" s="5">
        <v>1.6571679999999998E-2</v>
      </c>
      <c r="L20194" s="5">
        <v>7.7308189999999999E-3</v>
      </c>
      <c r="M20194" s="5">
        <v>2.1372230000000002E-3</v>
      </c>
      <c r="N20194" s="5">
        <v>0</v>
      </c>
    </row>
    <row r="20195" spans="1:14" x14ac:dyDescent="0.2">
      <c r="A20195" s="1">
        <v>20194</v>
      </c>
      <c r="B20195" s="4">
        <v>198206.45939999999</v>
      </c>
      <c r="C20195" s="4">
        <v>14880.368700000001</v>
      </c>
      <c r="D20195">
        <v>6</v>
      </c>
      <c r="E20195">
        <v>12</v>
      </c>
      <c r="F20195" s="5">
        <v>-5.3024289999999998E-4</v>
      </c>
      <c r="G20195" s="5">
        <v>3.4737930000000001</v>
      </c>
      <c r="H20195" s="5">
        <v>-1.8419540743196999E-3</v>
      </c>
      <c r="I20195" s="5">
        <v>4.2272739999999996E-3</v>
      </c>
      <c r="J20195" s="5">
        <v>2.1386769999999999E-3</v>
      </c>
      <c r="K20195" s="5">
        <v>1.6571679999999998E-2</v>
      </c>
      <c r="L20195" s="5">
        <v>7.7358710000000001E-3</v>
      </c>
      <c r="M20195" s="5">
        <v>2.1386769999999999E-3</v>
      </c>
      <c r="N20195" s="5">
        <v>0</v>
      </c>
    </row>
    <row r="20196" spans="1:14" x14ac:dyDescent="0.2">
      <c r="A20196" s="1">
        <v>20195</v>
      </c>
      <c r="B20196" s="4">
        <v>198216.4596</v>
      </c>
      <c r="C20196" s="4">
        <v>14890.368899999999</v>
      </c>
      <c r="D20196">
        <v>6</v>
      </c>
      <c r="E20196">
        <v>12</v>
      </c>
      <c r="F20196" s="5">
        <v>-6.2370299999999997E-4</v>
      </c>
      <c r="G20196" s="5">
        <v>3.4734950000000002</v>
      </c>
      <c r="H20196" s="5">
        <v>-2.1664292519849998E-3</v>
      </c>
      <c r="I20196" s="5">
        <v>4.2272739999999996E-3</v>
      </c>
      <c r="J20196" s="5">
        <v>2.140173E-3</v>
      </c>
      <c r="K20196" s="5">
        <v>1.6571679999999998E-2</v>
      </c>
      <c r="L20196" s="5">
        <v>7.7410680000000003E-3</v>
      </c>
      <c r="M20196" s="5">
        <v>2.140173E-3</v>
      </c>
      <c r="N20196" s="5">
        <v>0</v>
      </c>
    </row>
    <row r="20197" spans="1:14" x14ac:dyDescent="0.2">
      <c r="A20197" s="1">
        <v>20196</v>
      </c>
      <c r="B20197" s="4">
        <v>198226.45970000001</v>
      </c>
      <c r="C20197" s="4">
        <v>14900.369000000001</v>
      </c>
      <c r="D20197">
        <v>6</v>
      </c>
      <c r="E20197">
        <v>12</v>
      </c>
      <c r="F20197" s="5">
        <v>-5.1498410000000005E-4</v>
      </c>
      <c r="G20197" s="5">
        <v>3.4735710000000002</v>
      </c>
      <c r="H20197" s="5">
        <v>-1.7888338352211001E-3</v>
      </c>
      <c r="I20197" s="5">
        <v>4.2272739999999996E-3</v>
      </c>
      <c r="J20197" s="5">
        <v>2.1416400000000002E-3</v>
      </c>
      <c r="K20197" s="5">
        <v>1.6571679999999998E-2</v>
      </c>
      <c r="L20197" s="5">
        <v>7.746162E-3</v>
      </c>
      <c r="M20197" s="5">
        <v>2.1416400000000002E-3</v>
      </c>
      <c r="N20197" s="5">
        <v>0</v>
      </c>
    </row>
    <row r="20198" spans="1:14" x14ac:dyDescent="0.2">
      <c r="A20198" s="1">
        <v>20197</v>
      </c>
      <c r="B20198" s="4">
        <v>198236.45970000001</v>
      </c>
      <c r="C20198" s="4">
        <v>14910.369000000001</v>
      </c>
      <c r="D20198">
        <v>6</v>
      </c>
      <c r="E20198">
        <v>12</v>
      </c>
      <c r="F20198" s="5">
        <v>-5.2642819999999997E-4</v>
      </c>
      <c r="G20198" s="5">
        <v>3.4731610000000002</v>
      </c>
      <c r="H20198" s="5">
        <v>-1.8283698935402E-3</v>
      </c>
      <c r="I20198" s="5">
        <v>4.2272739999999996E-3</v>
      </c>
      <c r="J20198" s="5">
        <v>2.1431559999999998E-3</v>
      </c>
      <c r="K20198" s="5">
        <v>1.6571679999999998E-2</v>
      </c>
      <c r="L20198" s="5">
        <v>7.751427E-3</v>
      </c>
      <c r="M20198" s="5">
        <v>2.1431559999999998E-3</v>
      </c>
      <c r="N20198" s="5">
        <v>0</v>
      </c>
    </row>
    <row r="20199" spans="1:14" x14ac:dyDescent="0.2">
      <c r="A20199" s="1">
        <v>20198</v>
      </c>
      <c r="B20199" s="4">
        <v>198246.45989999999</v>
      </c>
      <c r="C20199" s="4">
        <v>14920.369199999999</v>
      </c>
      <c r="D20199">
        <v>6</v>
      </c>
      <c r="E20199">
        <v>12</v>
      </c>
      <c r="F20199" s="5">
        <v>-5.2261349999999996E-4</v>
      </c>
      <c r="G20199" s="5">
        <v>3.4734750000000001</v>
      </c>
      <c r="H20199" s="5">
        <v>-1.8152849269125E-3</v>
      </c>
      <c r="I20199" s="5">
        <v>4.2272739999999996E-3</v>
      </c>
      <c r="J20199" s="5">
        <v>2.1445729999999999E-3</v>
      </c>
      <c r="K20199" s="5">
        <v>1.6571679999999998E-2</v>
      </c>
      <c r="L20199" s="5">
        <v>7.7563509999999999E-3</v>
      </c>
      <c r="M20199" s="5">
        <v>2.1445729999999999E-3</v>
      </c>
      <c r="N20199" s="5">
        <v>0</v>
      </c>
    </row>
    <row r="20200" spans="1:14" x14ac:dyDescent="0.2">
      <c r="A20200" s="1">
        <v>20199</v>
      </c>
      <c r="B20200" s="4">
        <v>198256.46040000001</v>
      </c>
      <c r="C20200" s="4">
        <v>14930.369699999999</v>
      </c>
      <c r="D20200">
        <v>6</v>
      </c>
      <c r="E20200">
        <v>12</v>
      </c>
      <c r="F20200" s="5">
        <v>-5.4740910000000004E-4</v>
      </c>
      <c r="G20200" s="5">
        <v>3.4731890000000001</v>
      </c>
      <c r="H20200" s="5">
        <v>-1.9012552646198999E-3</v>
      </c>
      <c r="I20200" s="5">
        <v>4.2272739999999996E-3</v>
      </c>
      <c r="J20200" s="5">
        <v>2.1460440000000002E-3</v>
      </c>
      <c r="K20200" s="5">
        <v>1.6571679999999998E-2</v>
      </c>
      <c r="L20200" s="5">
        <v>7.7614570000000003E-3</v>
      </c>
      <c r="M20200" s="5">
        <v>2.1460440000000002E-3</v>
      </c>
      <c r="N20200" s="5">
        <v>0</v>
      </c>
    </row>
    <row r="20201" spans="1:14" x14ac:dyDescent="0.2">
      <c r="A20201" s="1">
        <v>20200</v>
      </c>
      <c r="B20201" s="4">
        <v>198266.46040000001</v>
      </c>
      <c r="C20201" s="4">
        <v>14940.369699999999</v>
      </c>
      <c r="D20201">
        <v>6</v>
      </c>
      <c r="E20201">
        <v>12</v>
      </c>
      <c r="F20201" s="5">
        <v>-5.4931640000000002E-4</v>
      </c>
      <c r="G20201" s="5">
        <v>3.4730910000000002</v>
      </c>
      <c r="H20201" s="5">
        <v>-1.9078258449924E-3</v>
      </c>
      <c r="I20201" s="5">
        <v>4.2272739999999996E-3</v>
      </c>
      <c r="J20201" s="5">
        <v>2.1475159999999999E-3</v>
      </c>
      <c r="K20201" s="5">
        <v>1.6571679999999998E-2</v>
      </c>
      <c r="L20201" s="5">
        <v>7.7665700000000004E-3</v>
      </c>
      <c r="M20201" s="5">
        <v>2.1475159999999999E-3</v>
      </c>
      <c r="N20201" s="5">
        <v>0</v>
      </c>
    </row>
    <row r="20202" spans="1:14" x14ac:dyDescent="0.2">
      <c r="A20202" s="1">
        <v>20201</v>
      </c>
      <c r="B20202" s="4">
        <v>198276.4607</v>
      </c>
      <c r="C20202" s="4">
        <v>14950.37</v>
      </c>
      <c r="D20202">
        <v>6</v>
      </c>
      <c r="E20202">
        <v>12</v>
      </c>
      <c r="F20202" s="5">
        <v>-5.4168700000000001E-4</v>
      </c>
      <c r="G20202" s="5">
        <v>3.4725519999999999</v>
      </c>
      <c r="H20202" s="5">
        <v>-1.8810362752240001E-3</v>
      </c>
      <c r="I20202" s="5">
        <v>4.2272739999999996E-3</v>
      </c>
      <c r="J20202" s="5">
        <v>2.1489780000000002E-3</v>
      </c>
      <c r="K20202" s="5">
        <v>1.6571679999999998E-2</v>
      </c>
      <c r="L20202" s="5">
        <v>7.7716490000000003E-3</v>
      </c>
      <c r="M20202" s="5">
        <v>2.1489780000000002E-3</v>
      </c>
      <c r="N20202" s="5">
        <v>0</v>
      </c>
    </row>
    <row r="20203" spans="1:14" x14ac:dyDescent="0.2">
      <c r="A20203" s="1">
        <v>20202</v>
      </c>
      <c r="B20203" s="4">
        <v>198286.46109999999</v>
      </c>
      <c r="C20203" s="4">
        <v>14960.3704</v>
      </c>
      <c r="D20203">
        <v>6</v>
      </c>
      <c r="E20203">
        <v>12</v>
      </c>
      <c r="F20203" s="5">
        <v>-5.3405759999999999E-4</v>
      </c>
      <c r="G20203" s="5">
        <v>3.4724390000000001</v>
      </c>
      <c r="H20203" s="5">
        <v>-1.8544824384863999E-3</v>
      </c>
      <c r="I20203" s="5">
        <v>4.2272739999999996E-3</v>
      </c>
      <c r="J20203" s="5">
        <v>2.1504750000000002E-3</v>
      </c>
      <c r="K20203" s="5">
        <v>1.6571679999999998E-2</v>
      </c>
      <c r="L20203" s="5">
        <v>7.7768450000000001E-3</v>
      </c>
      <c r="M20203" s="5">
        <v>2.1504750000000002E-3</v>
      </c>
      <c r="N20203" s="5">
        <v>0</v>
      </c>
    </row>
    <row r="20204" spans="1:14" x14ac:dyDescent="0.2">
      <c r="A20204" s="1">
        <v>20203</v>
      </c>
      <c r="B20204" s="4">
        <v>198296.46119999999</v>
      </c>
      <c r="C20204" s="4">
        <v>14970.370500000001</v>
      </c>
      <c r="D20204">
        <v>6</v>
      </c>
      <c r="E20204">
        <v>12</v>
      </c>
      <c r="F20204" s="5">
        <v>-5.3977970000000002E-4</v>
      </c>
      <c r="G20204" s="5">
        <v>3.47227</v>
      </c>
      <c r="H20204" s="5">
        <v>-1.8742608589189999E-3</v>
      </c>
      <c r="I20204" s="5">
        <v>4.2272739999999996E-3</v>
      </c>
      <c r="J20204" s="5">
        <v>2.1519460000000001E-3</v>
      </c>
      <c r="K20204" s="5">
        <v>1.6571679999999998E-2</v>
      </c>
      <c r="L20204" s="5">
        <v>7.7819539999999998E-3</v>
      </c>
      <c r="M20204" s="5">
        <v>2.1519460000000001E-3</v>
      </c>
      <c r="N20204" s="5">
        <v>0</v>
      </c>
    </row>
    <row r="20205" spans="1:14" x14ac:dyDescent="0.2">
      <c r="A20205" s="1">
        <v>20204</v>
      </c>
      <c r="B20205" s="4">
        <v>198306.4615</v>
      </c>
      <c r="C20205" s="4">
        <v>14980.370800000001</v>
      </c>
      <c r="D20205">
        <v>6</v>
      </c>
      <c r="E20205">
        <v>12</v>
      </c>
      <c r="F20205" s="5">
        <v>-6.1988829999999997E-4</v>
      </c>
      <c r="G20205" s="5">
        <v>3.4720339999999998</v>
      </c>
      <c r="H20205" s="5">
        <v>-2.1522732538021999E-3</v>
      </c>
      <c r="I20205" s="5">
        <v>4.2272739999999996E-3</v>
      </c>
      <c r="J20205" s="5">
        <v>2.153486E-3</v>
      </c>
      <c r="K20205" s="5">
        <v>1.6571679999999998E-2</v>
      </c>
      <c r="L20205" s="5">
        <v>7.7873029999999998E-3</v>
      </c>
      <c r="M20205" s="5">
        <v>2.153486E-3</v>
      </c>
      <c r="N20205" s="5">
        <v>0</v>
      </c>
    </row>
    <row r="20206" spans="1:14" x14ac:dyDescent="0.2">
      <c r="A20206" s="1">
        <v>20205</v>
      </c>
      <c r="B20206" s="4">
        <v>198316.462</v>
      </c>
      <c r="C20206" s="4">
        <v>14990.371300000001</v>
      </c>
      <c r="D20206">
        <v>6</v>
      </c>
      <c r="E20206">
        <v>12</v>
      </c>
      <c r="F20206" s="5">
        <v>-5.1307679999999995E-4</v>
      </c>
      <c r="G20206" s="5">
        <v>3.472048</v>
      </c>
      <c r="H20206" s="5">
        <v>-1.7814272772863999E-3</v>
      </c>
      <c r="I20206" s="5">
        <v>4.2272739999999996E-3</v>
      </c>
      <c r="J20206" s="5">
        <v>2.1550150000000001E-3</v>
      </c>
      <c r="K20206" s="5">
        <v>1.6571679999999998E-2</v>
      </c>
      <c r="L20206" s="5">
        <v>7.7926100000000002E-3</v>
      </c>
      <c r="M20206" s="5">
        <v>2.1550150000000001E-3</v>
      </c>
      <c r="N20206" s="5">
        <v>0</v>
      </c>
    </row>
    <row r="20207" spans="1:14" x14ac:dyDescent="0.2">
      <c r="A20207" s="1">
        <v>20206</v>
      </c>
      <c r="B20207" s="4">
        <v>198326.462</v>
      </c>
      <c r="C20207" s="4">
        <v>15000.371300000001</v>
      </c>
      <c r="D20207">
        <v>6</v>
      </c>
      <c r="E20207">
        <v>12</v>
      </c>
      <c r="F20207" s="5">
        <v>-4.8828130000000002E-4</v>
      </c>
      <c r="G20207" s="5">
        <v>3.471546</v>
      </c>
      <c r="H20207" s="5">
        <v>-1.6950909938897999E-3</v>
      </c>
      <c r="I20207" s="5">
        <v>4.2272739999999996E-3</v>
      </c>
      <c r="J20207" s="5">
        <v>2.1565270000000001E-3</v>
      </c>
      <c r="K20207" s="5">
        <v>1.6571679999999998E-2</v>
      </c>
      <c r="L20207" s="5">
        <v>7.7978600000000002E-3</v>
      </c>
      <c r="M20207" s="5">
        <v>2.1565270000000001E-3</v>
      </c>
      <c r="N20207" s="5">
        <v>0</v>
      </c>
    </row>
    <row r="20208" spans="1:14" x14ac:dyDescent="0.2">
      <c r="A20208" s="1">
        <v>20207</v>
      </c>
      <c r="B20208" s="4">
        <v>198336.4621</v>
      </c>
      <c r="C20208" s="4">
        <v>15010.3714</v>
      </c>
      <c r="D20208">
        <v>6</v>
      </c>
      <c r="E20208">
        <v>12</v>
      </c>
      <c r="F20208" s="5">
        <v>-5.5122380000000005E-4</v>
      </c>
      <c r="G20208" s="5">
        <v>3.4713639999999999</v>
      </c>
      <c r="H20208" s="5">
        <v>-1.9134984552632E-3</v>
      </c>
      <c r="I20208" s="5">
        <v>4.2272739999999996E-3</v>
      </c>
      <c r="J20208" s="5">
        <v>2.1580359999999999E-3</v>
      </c>
      <c r="K20208" s="5">
        <v>1.6571679999999998E-2</v>
      </c>
      <c r="L20208" s="5">
        <v>7.8030959999999998E-3</v>
      </c>
      <c r="M20208" s="5">
        <v>2.1580359999999999E-3</v>
      </c>
      <c r="N20208" s="5">
        <v>0</v>
      </c>
    </row>
    <row r="20209" spans="1:14" x14ac:dyDescent="0.2">
      <c r="A20209" s="1">
        <v>20208</v>
      </c>
      <c r="B20209" s="4">
        <v>198346.46239999999</v>
      </c>
      <c r="C20209" s="4">
        <v>15020.3717</v>
      </c>
      <c r="D20209">
        <v>6</v>
      </c>
      <c r="E20209">
        <v>12</v>
      </c>
      <c r="F20209" s="5">
        <v>-5.3596500000000001E-4</v>
      </c>
      <c r="G20209" s="5">
        <v>3.4713430000000001</v>
      </c>
      <c r="H20209" s="5">
        <v>-1.860518350995E-3</v>
      </c>
      <c r="I20209" s="5">
        <v>4.2272739999999996E-3</v>
      </c>
      <c r="J20209" s="5">
        <v>2.159518E-3</v>
      </c>
      <c r="K20209" s="5">
        <v>1.6571679999999998E-2</v>
      </c>
      <c r="L20209" s="5">
        <v>7.808242E-3</v>
      </c>
      <c r="M20209" s="5">
        <v>2.159518E-3</v>
      </c>
      <c r="N20209" s="5">
        <v>0</v>
      </c>
    </row>
    <row r="20210" spans="1:14" x14ac:dyDescent="0.2">
      <c r="A20210" s="1">
        <v>20209</v>
      </c>
      <c r="B20210" s="4">
        <v>198356.4626</v>
      </c>
      <c r="C20210" s="4">
        <v>15030.3719</v>
      </c>
      <c r="D20210">
        <v>6</v>
      </c>
      <c r="E20210">
        <v>12</v>
      </c>
      <c r="F20210" s="5">
        <v>-5.5122380000000005E-4</v>
      </c>
      <c r="G20210" s="5">
        <v>3.471368</v>
      </c>
      <c r="H20210" s="5">
        <v>-1.9135006601584E-3</v>
      </c>
      <c r="I20210" s="5">
        <v>4.2272739999999996E-3</v>
      </c>
      <c r="J20210" s="5">
        <v>2.1610560000000002E-3</v>
      </c>
      <c r="K20210" s="5">
        <v>1.6571679999999998E-2</v>
      </c>
      <c r="L20210" s="5">
        <v>7.8135819999999995E-3</v>
      </c>
      <c r="M20210" s="5">
        <v>2.1610560000000002E-3</v>
      </c>
      <c r="N20210" s="5">
        <v>0</v>
      </c>
    </row>
    <row r="20211" spans="1:14" x14ac:dyDescent="0.2">
      <c r="A20211" s="1">
        <v>20210</v>
      </c>
      <c r="B20211" s="4">
        <v>198366.46290000001</v>
      </c>
      <c r="C20211" s="4">
        <v>15040.3722</v>
      </c>
      <c r="D20211">
        <v>6</v>
      </c>
      <c r="E20211">
        <v>12</v>
      </c>
      <c r="F20211" s="5">
        <v>-5.0926210000000005E-4</v>
      </c>
      <c r="G20211" s="5">
        <v>3.4712969999999999</v>
      </c>
      <c r="H20211" s="5">
        <v>-1.7677999999436999E-3</v>
      </c>
      <c r="I20211" s="5">
        <v>4.2272739999999996E-3</v>
      </c>
      <c r="J20211" s="5">
        <v>2.1625350000000002E-3</v>
      </c>
      <c r="K20211" s="5">
        <v>1.6571679999999998E-2</v>
      </c>
      <c r="L20211" s="5">
        <v>7.8187139999999992E-3</v>
      </c>
      <c r="M20211" s="5">
        <v>2.1625350000000002E-3</v>
      </c>
      <c r="N20211" s="5">
        <v>0</v>
      </c>
    </row>
    <row r="20212" spans="1:14" x14ac:dyDescent="0.2">
      <c r="A20212" s="1">
        <v>20211</v>
      </c>
      <c r="B20212" s="4">
        <v>198376.46299999999</v>
      </c>
      <c r="C20212" s="4">
        <v>15050.372300000001</v>
      </c>
      <c r="D20212">
        <v>6</v>
      </c>
      <c r="E20212">
        <v>12</v>
      </c>
      <c r="F20212" s="5">
        <v>-5.5694580000000004E-4</v>
      </c>
      <c r="G20212" s="5">
        <v>3.4709979999999998</v>
      </c>
      <c r="H20212" s="5">
        <v>-1.9331577579083999E-3</v>
      </c>
      <c r="I20212" s="5">
        <v>4.2272739999999996E-3</v>
      </c>
      <c r="J20212" s="5">
        <v>2.1640510000000002E-3</v>
      </c>
      <c r="K20212" s="5">
        <v>1.6571679999999998E-2</v>
      </c>
      <c r="L20212" s="5">
        <v>7.8239759999999998E-3</v>
      </c>
      <c r="M20212" s="5">
        <v>2.1640510000000002E-3</v>
      </c>
      <c r="N20212" s="5">
        <v>0</v>
      </c>
    </row>
    <row r="20213" spans="1:14" x14ac:dyDescent="0.2">
      <c r="A20213" s="1">
        <v>20212</v>
      </c>
      <c r="B20213" s="4">
        <v>198386.4633</v>
      </c>
      <c r="C20213" s="4">
        <v>15060.372600000001</v>
      </c>
      <c r="D20213">
        <v>6</v>
      </c>
      <c r="E20213">
        <v>12</v>
      </c>
      <c r="F20213" s="5">
        <v>-5.2070619999999997E-4</v>
      </c>
      <c r="G20213" s="5">
        <v>3.4710079999999999</v>
      </c>
      <c r="H20213" s="5">
        <v>-1.8073753858496001E-3</v>
      </c>
      <c r="I20213" s="5">
        <v>4.2272739999999996E-3</v>
      </c>
      <c r="J20213" s="5">
        <v>2.1655490000000001E-3</v>
      </c>
      <c r="K20213" s="5">
        <v>1.6571679999999998E-2</v>
      </c>
      <c r="L20213" s="5">
        <v>7.8291769999999997E-3</v>
      </c>
      <c r="M20213" s="5">
        <v>2.1655490000000001E-3</v>
      </c>
      <c r="N20213" s="5">
        <v>0</v>
      </c>
    </row>
    <row r="20214" spans="1:14" x14ac:dyDescent="0.2">
      <c r="A20214" s="1">
        <v>20213</v>
      </c>
      <c r="B20214" s="4">
        <v>198396.4633</v>
      </c>
      <c r="C20214" s="4">
        <v>15070.372600000001</v>
      </c>
      <c r="D20214">
        <v>6</v>
      </c>
      <c r="E20214">
        <v>12</v>
      </c>
      <c r="F20214" s="5">
        <v>-5.9509280000000003E-4</v>
      </c>
      <c r="G20214" s="5">
        <v>3.4707889999999999</v>
      </c>
      <c r="H20214" s="5">
        <v>-2.0654415442192E-3</v>
      </c>
      <c r="I20214" s="5">
        <v>4.2272739999999996E-3</v>
      </c>
      <c r="J20214" s="5">
        <v>2.1670589999999998E-3</v>
      </c>
      <c r="K20214" s="5">
        <v>1.6571679999999998E-2</v>
      </c>
      <c r="L20214" s="5">
        <v>7.8344169999999998E-3</v>
      </c>
      <c r="M20214" s="5">
        <v>2.1670589999999998E-3</v>
      </c>
      <c r="N20214" s="5">
        <v>0</v>
      </c>
    </row>
    <row r="20215" spans="1:14" x14ac:dyDescent="0.2">
      <c r="A20215" s="1">
        <v>20214</v>
      </c>
      <c r="B20215" s="4">
        <v>198406.46359999999</v>
      </c>
      <c r="C20215" s="4">
        <v>15080.3729</v>
      </c>
      <c r="D20215">
        <v>6</v>
      </c>
      <c r="E20215">
        <v>12</v>
      </c>
      <c r="F20215" s="5">
        <v>-5.7983399999999999E-4</v>
      </c>
      <c r="G20215" s="5">
        <v>3.4706939999999999</v>
      </c>
      <c r="H20215" s="5">
        <v>-2.0124263847960001E-3</v>
      </c>
      <c r="I20215" s="5">
        <v>4.2272739999999996E-3</v>
      </c>
      <c r="J20215" s="5">
        <v>2.168573E-3</v>
      </c>
      <c r="K20215" s="5">
        <v>1.6571679999999998E-2</v>
      </c>
      <c r="L20215" s="5">
        <v>7.8396720000000007E-3</v>
      </c>
      <c r="M20215" s="5">
        <v>2.168573E-3</v>
      </c>
      <c r="N20215" s="5">
        <v>0</v>
      </c>
    </row>
    <row r="20216" spans="1:14" x14ac:dyDescent="0.2">
      <c r="A20216" s="1">
        <v>20215</v>
      </c>
      <c r="B20216" s="4">
        <v>198416.46369999999</v>
      </c>
      <c r="C20216" s="4">
        <v>15090.373</v>
      </c>
      <c r="D20216">
        <v>6</v>
      </c>
      <c r="E20216">
        <v>12</v>
      </c>
      <c r="F20216" s="5">
        <v>-5.5885310000000003E-4</v>
      </c>
      <c r="G20216" s="5">
        <v>3.4703040000000001</v>
      </c>
      <c r="H20216" s="5">
        <v>-1.9393901483424E-3</v>
      </c>
      <c r="I20216" s="5">
        <v>4.2272739999999996E-3</v>
      </c>
      <c r="J20216" s="5">
        <v>2.1701089999999999E-3</v>
      </c>
      <c r="K20216" s="5">
        <v>1.6571679999999998E-2</v>
      </c>
      <c r="L20216" s="5">
        <v>7.8450029999999997E-3</v>
      </c>
      <c r="M20216" s="5">
        <v>2.1701089999999999E-3</v>
      </c>
      <c r="N20216" s="5">
        <v>0</v>
      </c>
    </row>
    <row r="20217" spans="1:14" x14ac:dyDescent="0.2">
      <c r="A20217" s="1">
        <v>20216</v>
      </c>
      <c r="B20217" s="4">
        <v>198426.46410000001</v>
      </c>
      <c r="C20217" s="4">
        <v>15100.3734</v>
      </c>
      <c r="D20217">
        <v>6</v>
      </c>
      <c r="E20217">
        <v>12</v>
      </c>
      <c r="F20217" s="5">
        <v>-5.1498410000000005E-4</v>
      </c>
      <c r="G20217" s="5">
        <v>3.470621</v>
      </c>
      <c r="H20217" s="5">
        <v>-1.7873146321261001E-3</v>
      </c>
      <c r="I20217" s="5">
        <v>4.2272739999999996E-3</v>
      </c>
      <c r="J20217" s="5">
        <v>2.17162E-3</v>
      </c>
      <c r="K20217" s="5">
        <v>1.6571679999999998E-2</v>
      </c>
      <c r="L20217" s="5">
        <v>7.8502469999999994E-3</v>
      </c>
      <c r="M20217" s="5">
        <v>2.17162E-3</v>
      </c>
      <c r="N20217" s="5">
        <v>0</v>
      </c>
    </row>
    <row r="20218" spans="1:14" x14ac:dyDescent="0.2">
      <c r="A20218" s="1">
        <v>20217</v>
      </c>
      <c r="B20218" s="4">
        <v>198436.46419999999</v>
      </c>
      <c r="C20218" s="4">
        <v>15110.3735</v>
      </c>
      <c r="D20218">
        <v>6</v>
      </c>
      <c r="E20218">
        <v>12</v>
      </c>
      <c r="F20218" s="5">
        <v>-5.2452089999999998E-4</v>
      </c>
      <c r="G20218" s="5">
        <v>3.470043</v>
      </c>
      <c r="H20218" s="5">
        <v>-1.8201100773987001E-3</v>
      </c>
      <c r="I20218" s="5">
        <v>4.2272739999999996E-3</v>
      </c>
      <c r="J20218" s="5">
        <v>2.173117E-3</v>
      </c>
      <c r="K20218" s="5">
        <v>1.6571679999999998E-2</v>
      </c>
      <c r="L20218" s="5">
        <v>7.8554430000000001E-3</v>
      </c>
      <c r="M20218" s="5">
        <v>2.173117E-3</v>
      </c>
      <c r="N20218" s="5">
        <v>0</v>
      </c>
    </row>
    <row r="20219" spans="1:14" x14ac:dyDescent="0.2">
      <c r="A20219" s="1">
        <v>20218</v>
      </c>
      <c r="B20219" s="4">
        <v>198446.46470000001</v>
      </c>
      <c r="C20219" s="4">
        <v>15120.374</v>
      </c>
      <c r="D20219">
        <v>6</v>
      </c>
      <c r="E20219">
        <v>12</v>
      </c>
      <c r="F20219" s="5">
        <v>-5.9509280000000003E-4</v>
      </c>
      <c r="G20219" s="5">
        <v>3.4699610000000001</v>
      </c>
      <c r="H20219" s="5">
        <v>-2.0649488073807998E-3</v>
      </c>
      <c r="I20219" s="5">
        <v>4.2272739999999996E-3</v>
      </c>
      <c r="J20219" s="5">
        <v>2.1745979999999998E-3</v>
      </c>
      <c r="K20219" s="5">
        <v>1.6571679999999998E-2</v>
      </c>
      <c r="L20219" s="5">
        <v>7.8605819999999996E-3</v>
      </c>
      <c r="M20219" s="5">
        <v>2.1745979999999998E-3</v>
      </c>
      <c r="N20219" s="5">
        <v>0</v>
      </c>
    </row>
    <row r="20220" spans="1:14" x14ac:dyDescent="0.2">
      <c r="A20220" s="1">
        <v>20219</v>
      </c>
      <c r="B20220" s="4">
        <v>198456.4651</v>
      </c>
      <c r="C20220" s="4">
        <v>15130.374400000001</v>
      </c>
      <c r="D20220">
        <v>6</v>
      </c>
      <c r="E20220">
        <v>12</v>
      </c>
      <c r="F20220" s="5">
        <v>-5.5503849999999995E-4</v>
      </c>
      <c r="G20220" s="5">
        <v>3.4694159999999998</v>
      </c>
      <c r="H20220" s="5">
        <v>-1.9256594525160001E-3</v>
      </c>
      <c r="I20220" s="5">
        <v>4.2272739999999996E-3</v>
      </c>
      <c r="J20220" s="5">
        <v>2.1761699999999998E-3</v>
      </c>
      <c r="K20220" s="5">
        <v>1.6571679999999998E-2</v>
      </c>
      <c r="L20220" s="5">
        <v>7.8660359999999999E-3</v>
      </c>
      <c r="M20220" s="5">
        <v>2.1761699999999998E-3</v>
      </c>
      <c r="N20220" s="5">
        <v>0</v>
      </c>
    </row>
    <row r="20221" spans="1:14" x14ac:dyDescent="0.2">
      <c r="A20221" s="1">
        <v>20220</v>
      </c>
      <c r="B20221" s="4">
        <v>198466.46520000001</v>
      </c>
      <c r="C20221" s="4">
        <v>15140.3745</v>
      </c>
      <c r="D20221">
        <v>6</v>
      </c>
      <c r="E20221">
        <v>12</v>
      </c>
      <c r="F20221" s="5">
        <v>-6.7901609999999999E-4</v>
      </c>
      <c r="G20221" s="5">
        <v>3.469449</v>
      </c>
      <c r="H20221" s="5">
        <v>-2.3558117291288998E-3</v>
      </c>
      <c r="I20221" s="5">
        <v>4.2272739999999996E-3</v>
      </c>
      <c r="J20221" s="5">
        <v>2.1777060000000002E-3</v>
      </c>
      <c r="K20221" s="5">
        <v>1.6571679999999998E-2</v>
      </c>
      <c r="L20221" s="5">
        <v>7.8713659999999994E-3</v>
      </c>
      <c r="M20221" s="5">
        <v>2.1777060000000002E-3</v>
      </c>
      <c r="N20221" s="5">
        <v>0</v>
      </c>
    </row>
    <row r="20222" spans="1:14" x14ac:dyDescent="0.2">
      <c r="A20222" s="1">
        <v>20221</v>
      </c>
      <c r="B20222" s="4">
        <v>198476.46549999999</v>
      </c>
      <c r="C20222" s="4">
        <v>15150.3748</v>
      </c>
      <c r="D20222">
        <v>6</v>
      </c>
      <c r="E20222">
        <v>12</v>
      </c>
      <c r="F20222" s="5">
        <v>-5.9890750000000004E-4</v>
      </c>
      <c r="G20222" s="5">
        <v>3.4695299999999998</v>
      </c>
      <c r="H20222" s="5">
        <v>-2.0779275384750001E-3</v>
      </c>
      <c r="I20222" s="5">
        <v>4.2272739999999996E-3</v>
      </c>
      <c r="J20222" s="5">
        <v>2.1792180000000001E-3</v>
      </c>
      <c r="K20222" s="5">
        <v>1.6571679999999998E-2</v>
      </c>
      <c r="L20222" s="5">
        <v>7.8766119999999998E-3</v>
      </c>
      <c r="M20222" s="5">
        <v>2.1792180000000001E-3</v>
      </c>
      <c r="N20222" s="5">
        <v>0</v>
      </c>
    </row>
    <row r="20223" spans="1:14" x14ac:dyDescent="0.2">
      <c r="A20223" s="1">
        <v>20222</v>
      </c>
      <c r="B20223" s="4">
        <v>198486.46590000001</v>
      </c>
      <c r="C20223" s="4">
        <v>15160.3752</v>
      </c>
      <c r="D20223">
        <v>6</v>
      </c>
      <c r="E20223">
        <v>12</v>
      </c>
      <c r="F20223" s="5">
        <v>-5.7029719999999995E-4</v>
      </c>
      <c r="G20223" s="5">
        <v>3.4693040000000002</v>
      </c>
      <c r="H20223" s="5">
        <v>-1.9785343571487998E-3</v>
      </c>
      <c r="I20223" s="5">
        <v>4.2272739999999996E-3</v>
      </c>
      <c r="J20223" s="5">
        <v>2.180712E-3</v>
      </c>
      <c r="K20223" s="5">
        <v>1.6571679999999998E-2</v>
      </c>
      <c r="L20223" s="5">
        <v>7.8817950000000005E-3</v>
      </c>
      <c r="M20223" s="5">
        <v>2.180712E-3</v>
      </c>
      <c r="N20223" s="5">
        <v>0</v>
      </c>
    </row>
    <row r="20224" spans="1:14" x14ac:dyDescent="0.2">
      <c r="A20224" s="1">
        <v>20223</v>
      </c>
      <c r="B20224" s="4">
        <v>198496.46590000001</v>
      </c>
      <c r="C20224" s="4">
        <v>15170.3752</v>
      </c>
      <c r="D20224">
        <v>6</v>
      </c>
      <c r="E20224">
        <v>12</v>
      </c>
      <c r="F20224" s="5">
        <v>-5.378723E-4</v>
      </c>
      <c r="G20224" s="5">
        <v>3.4693329999999998</v>
      </c>
      <c r="H20224" s="5">
        <v>-1.8660581201758999E-3</v>
      </c>
      <c r="I20224" s="5">
        <v>4.2272739999999996E-3</v>
      </c>
      <c r="J20224" s="5">
        <v>2.1821840000000002E-3</v>
      </c>
      <c r="K20224" s="5">
        <v>1.6571679999999998E-2</v>
      </c>
      <c r="L20224" s="5">
        <v>7.8869000000000005E-3</v>
      </c>
      <c r="M20224" s="5">
        <v>2.1821840000000002E-3</v>
      </c>
      <c r="N20224" s="5">
        <v>0</v>
      </c>
    </row>
    <row r="20225" spans="1:14" x14ac:dyDescent="0.2">
      <c r="A20225" s="1">
        <v>20224</v>
      </c>
      <c r="B20225" s="4">
        <v>198506.4662</v>
      </c>
      <c r="C20225" s="4">
        <v>15180.3755</v>
      </c>
      <c r="D20225">
        <v>6</v>
      </c>
      <c r="E20225">
        <v>12</v>
      </c>
      <c r="F20225" s="5">
        <v>-5.1879879999999995E-4</v>
      </c>
      <c r="G20225" s="5">
        <v>3.4690919999999998</v>
      </c>
      <c r="H20225" s="5">
        <v>-1.7997607666895999E-3</v>
      </c>
      <c r="I20225" s="5">
        <v>4.2272739999999996E-3</v>
      </c>
      <c r="J20225" s="5">
        <v>2.1836680000000002E-3</v>
      </c>
      <c r="K20225" s="5">
        <v>1.6571679999999998E-2</v>
      </c>
      <c r="L20225" s="5">
        <v>7.8920499999999994E-3</v>
      </c>
      <c r="M20225" s="5">
        <v>2.1836680000000002E-3</v>
      </c>
      <c r="N20225" s="5">
        <v>0</v>
      </c>
    </row>
    <row r="20226" spans="1:14" x14ac:dyDescent="0.2">
      <c r="A20226" s="1">
        <v>20225</v>
      </c>
      <c r="B20226" s="4">
        <v>198516.46650000001</v>
      </c>
      <c r="C20226" s="4">
        <v>15190.3758</v>
      </c>
      <c r="D20226">
        <v>6</v>
      </c>
      <c r="E20226">
        <v>12</v>
      </c>
      <c r="F20226" s="5">
        <v>-5.3596500000000001E-4</v>
      </c>
      <c r="G20226" s="5">
        <v>3.468871</v>
      </c>
      <c r="H20226" s="5">
        <v>-1.859193445515E-3</v>
      </c>
      <c r="I20226" s="5">
        <v>4.2272739999999996E-3</v>
      </c>
      <c r="J20226" s="5">
        <v>2.1851710000000001E-3</v>
      </c>
      <c r="K20226" s="5">
        <v>1.6571679999999998E-2</v>
      </c>
      <c r="L20226" s="5">
        <v>7.8972650000000005E-3</v>
      </c>
      <c r="M20226" s="5">
        <v>2.1851710000000001E-3</v>
      </c>
      <c r="N20226" s="5">
        <v>0</v>
      </c>
    </row>
    <row r="20227" spans="1:14" x14ac:dyDescent="0.2">
      <c r="A20227" s="1">
        <v>20226</v>
      </c>
      <c r="B20227" s="4">
        <v>198526.46660000001</v>
      </c>
      <c r="C20227" s="4">
        <v>15200.375899999999</v>
      </c>
      <c r="D20227">
        <v>6</v>
      </c>
      <c r="E20227">
        <v>12</v>
      </c>
      <c r="F20227" s="5">
        <v>-5.0926210000000005E-4</v>
      </c>
      <c r="G20227" s="5">
        <v>3.4685540000000001</v>
      </c>
      <c r="H20227" s="5">
        <v>-1.7664030940034001E-3</v>
      </c>
      <c r="I20227" s="5">
        <v>4.2272739999999996E-3</v>
      </c>
      <c r="J20227" s="5">
        <v>2.186674E-3</v>
      </c>
      <c r="K20227" s="5">
        <v>1.6571679999999998E-2</v>
      </c>
      <c r="L20227" s="5">
        <v>7.9024779999999992E-3</v>
      </c>
      <c r="M20227" s="5">
        <v>2.186674E-3</v>
      </c>
      <c r="N20227" s="5">
        <v>0</v>
      </c>
    </row>
    <row r="20228" spans="1:14" x14ac:dyDescent="0.2">
      <c r="A20228" s="1">
        <v>20227</v>
      </c>
      <c r="B20228" s="4">
        <v>198536.46669999999</v>
      </c>
      <c r="C20228" s="4">
        <v>15210.376</v>
      </c>
      <c r="D20228">
        <v>6</v>
      </c>
      <c r="E20228">
        <v>12</v>
      </c>
      <c r="F20228" s="5">
        <v>-5.5122380000000005E-4</v>
      </c>
      <c r="G20228" s="5">
        <v>3.4685589999999999</v>
      </c>
      <c r="H20228" s="5">
        <v>-1.9119522725041999E-3</v>
      </c>
      <c r="I20228" s="5">
        <v>4.2272739999999996E-3</v>
      </c>
      <c r="J20228" s="5">
        <v>2.1881520000000001E-3</v>
      </c>
      <c r="K20228" s="5">
        <v>1.6571679999999998E-2</v>
      </c>
      <c r="L20228" s="5">
        <v>7.9076040000000004E-3</v>
      </c>
      <c r="M20228" s="5">
        <v>2.1881520000000001E-3</v>
      </c>
      <c r="N20228" s="5">
        <v>0</v>
      </c>
    </row>
    <row r="20229" spans="1:14" x14ac:dyDescent="0.2">
      <c r="A20229" s="1">
        <v>20228</v>
      </c>
      <c r="B20229" s="4">
        <v>198546.467</v>
      </c>
      <c r="C20229" s="4">
        <v>15220.3763</v>
      </c>
      <c r="D20229">
        <v>6</v>
      </c>
      <c r="E20229">
        <v>12</v>
      </c>
      <c r="F20229" s="5">
        <v>-6.0844420000000005E-4</v>
      </c>
      <c r="G20229" s="5">
        <v>3.468289</v>
      </c>
      <c r="H20229" s="5">
        <v>-2.1102603259738001E-3</v>
      </c>
      <c r="I20229" s="5">
        <v>4.2272739999999996E-3</v>
      </c>
      <c r="J20229" s="5">
        <v>2.189631E-3</v>
      </c>
      <c r="K20229" s="5">
        <v>1.6571679999999998E-2</v>
      </c>
      <c r="L20229" s="5">
        <v>7.9127350000000006E-3</v>
      </c>
      <c r="M20229" s="5">
        <v>2.189631E-3</v>
      </c>
      <c r="N20229" s="5">
        <v>0</v>
      </c>
    </row>
    <row r="20230" spans="1:14" x14ac:dyDescent="0.2">
      <c r="A20230" s="1">
        <v>20229</v>
      </c>
      <c r="B20230" s="4">
        <v>198556.46720000001</v>
      </c>
      <c r="C20230" s="4">
        <v>15230.3765</v>
      </c>
      <c r="D20230">
        <v>6</v>
      </c>
      <c r="E20230">
        <v>12</v>
      </c>
      <c r="F20230" s="5">
        <v>-4.901886E-4</v>
      </c>
      <c r="G20230" s="5">
        <v>3.4682490000000001</v>
      </c>
      <c r="H20230" s="5">
        <v>-1.7000961217613999E-3</v>
      </c>
      <c r="I20230" s="5">
        <v>4.2272739999999996E-3</v>
      </c>
      <c r="J20230" s="5">
        <v>2.1911280000000001E-3</v>
      </c>
      <c r="K20230" s="5">
        <v>1.6571679999999998E-2</v>
      </c>
      <c r="L20230" s="5">
        <v>7.917927E-3</v>
      </c>
      <c r="M20230" s="5">
        <v>2.1911280000000001E-3</v>
      </c>
      <c r="N20230" s="5">
        <v>0</v>
      </c>
    </row>
    <row r="20231" spans="1:14" x14ac:dyDescent="0.2">
      <c r="A20231" s="1">
        <v>20230</v>
      </c>
      <c r="B20231" s="4">
        <v>198566.4675</v>
      </c>
      <c r="C20231" s="4">
        <v>15240.3768</v>
      </c>
      <c r="D20231">
        <v>6</v>
      </c>
      <c r="E20231">
        <v>12</v>
      </c>
      <c r="F20231" s="5">
        <v>-5.6457519999999995E-4</v>
      </c>
      <c r="G20231" s="5">
        <v>3.4681340000000001</v>
      </c>
      <c r="H20231" s="5">
        <v>-1.9580224466767999E-3</v>
      </c>
      <c r="I20231" s="5">
        <v>4.2272739999999996E-3</v>
      </c>
      <c r="J20231" s="5">
        <v>2.1926210000000001E-3</v>
      </c>
      <c r="K20231" s="5">
        <v>1.6571679999999998E-2</v>
      </c>
      <c r="L20231" s="5">
        <v>7.9231030000000008E-3</v>
      </c>
      <c r="M20231" s="5">
        <v>2.1926210000000001E-3</v>
      </c>
      <c r="N20231" s="5">
        <v>0</v>
      </c>
    </row>
    <row r="20232" spans="1:14" x14ac:dyDescent="0.2">
      <c r="A20232" s="1">
        <v>20231</v>
      </c>
      <c r="B20232" s="4">
        <v>198576.46770000001</v>
      </c>
      <c r="C20232" s="4">
        <v>15250.377</v>
      </c>
      <c r="D20232">
        <v>6</v>
      </c>
      <c r="E20232">
        <v>12</v>
      </c>
      <c r="F20232" s="5">
        <v>-5.8174129999999998E-4</v>
      </c>
      <c r="G20232" s="5">
        <v>3.4677709999999999</v>
      </c>
      <c r="H20232" s="5">
        <v>-2.0173456096423E-3</v>
      </c>
      <c r="I20232" s="5">
        <v>4.2272739999999996E-3</v>
      </c>
      <c r="J20232" s="5">
        <v>2.194133E-3</v>
      </c>
      <c r="K20232" s="5">
        <v>1.6571679999999998E-2</v>
      </c>
      <c r="L20232" s="5">
        <v>7.9283470000000005E-3</v>
      </c>
      <c r="M20232" s="5">
        <v>2.194133E-3</v>
      </c>
      <c r="N20232" s="5">
        <v>0</v>
      </c>
    </row>
    <row r="20233" spans="1:14" x14ac:dyDescent="0.2">
      <c r="A20233" s="1">
        <v>20232</v>
      </c>
      <c r="B20233" s="4">
        <v>198586.46770000001</v>
      </c>
      <c r="C20233" s="4">
        <v>15260.377</v>
      </c>
      <c r="D20233">
        <v>6</v>
      </c>
      <c r="E20233">
        <v>12</v>
      </c>
      <c r="F20233" s="5">
        <v>-4.3106079999999998E-4</v>
      </c>
      <c r="G20233" s="5">
        <v>3.4672749999999999</v>
      </c>
      <c r="H20233" s="5">
        <v>-1.49460633532E-3</v>
      </c>
      <c r="I20233" s="5">
        <v>4.2272739999999996E-3</v>
      </c>
      <c r="J20233" s="5">
        <v>2.195677E-3</v>
      </c>
      <c r="K20233" s="5">
        <v>1.6571679999999998E-2</v>
      </c>
      <c r="L20233" s="5">
        <v>7.9337020000000008E-3</v>
      </c>
      <c r="M20233" s="5">
        <v>2.195677E-3</v>
      </c>
      <c r="N20233" s="5">
        <v>0</v>
      </c>
    </row>
    <row r="20234" spans="1:14" x14ac:dyDescent="0.2">
      <c r="A20234" s="1">
        <v>20233</v>
      </c>
      <c r="B20234" s="4">
        <v>198596.46780000001</v>
      </c>
      <c r="C20234" s="4">
        <v>15270.3771</v>
      </c>
      <c r="D20234">
        <v>6</v>
      </c>
      <c r="E20234">
        <v>12</v>
      </c>
      <c r="F20234" s="5">
        <v>-4.8828130000000002E-4</v>
      </c>
      <c r="G20234" s="5">
        <v>3.4675769999999999</v>
      </c>
      <c r="H20234" s="5">
        <v>-1.6931530054101001E-3</v>
      </c>
      <c r="I20234" s="5">
        <v>4.2272739999999996E-3</v>
      </c>
      <c r="J20234" s="5">
        <v>2.1971680000000002E-3</v>
      </c>
      <c r="K20234" s="5">
        <v>1.6571679999999998E-2</v>
      </c>
      <c r="L20234" s="5">
        <v>7.9388719999999996E-3</v>
      </c>
      <c r="M20234" s="5">
        <v>2.1971680000000002E-3</v>
      </c>
      <c r="N20234" s="5">
        <v>0</v>
      </c>
    </row>
    <row r="20235" spans="1:14" x14ac:dyDescent="0.2">
      <c r="A20235" s="1">
        <v>20234</v>
      </c>
      <c r="B20235" s="4">
        <v>198606.46780000001</v>
      </c>
      <c r="C20235" s="4">
        <v>15280.3771</v>
      </c>
      <c r="D20235">
        <v>6</v>
      </c>
      <c r="E20235">
        <v>12</v>
      </c>
      <c r="F20235" s="5">
        <v>-5.9700010000000002E-4</v>
      </c>
      <c r="G20235" s="5">
        <v>3.4672909999999999</v>
      </c>
      <c r="H20235" s="5">
        <v>-2.0699730737291002E-3</v>
      </c>
      <c r="I20235" s="5">
        <v>4.2272739999999996E-3</v>
      </c>
      <c r="J20235" s="5">
        <v>2.1986750000000002E-3</v>
      </c>
      <c r="K20235" s="5">
        <v>1.6571679999999998E-2</v>
      </c>
      <c r="L20235" s="5">
        <v>7.9440959999999994E-3</v>
      </c>
      <c r="M20235" s="5">
        <v>2.1986750000000002E-3</v>
      </c>
      <c r="N20235" s="5">
        <v>0</v>
      </c>
    </row>
    <row r="20236" spans="1:14" x14ac:dyDescent="0.2">
      <c r="A20236" s="1">
        <v>20235</v>
      </c>
      <c r="B20236" s="4">
        <v>198616.46799999999</v>
      </c>
      <c r="C20236" s="4">
        <v>15290.3773</v>
      </c>
      <c r="D20236">
        <v>6</v>
      </c>
      <c r="E20236">
        <v>12</v>
      </c>
      <c r="F20236" s="5">
        <v>-5.4550170000000002E-4</v>
      </c>
      <c r="G20236" s="5">
        <v>3.4673560000000001</v>
      </c>
      <c r="H20236" s="5">
        <v>-1.8914485925052001E-3</v>
      </c>
      <c r="I20236" s="5">
        <v>4.2272739999999996E-3</v>
      </c>
      <c r="J20236" s="5">
        <v>2.2001389999999998E-3</v>
      </c>
      <c r="K20236" s="5">
        <v>1.6571679999999998E-2</v>
      </c>
      <c r="L20236" s="5">
        <v>7.9491730000000003E-3</v>
      </c>
      <c r="M20236" s="5">
        <v>2.2001389999999998E-3</v>
      </c>
      <c r="N20236" s="5">
        <v>0</v>
      </c>
    </row>
    <row r="20237" spans="1:14" x14ac:dyDescent="0.2">
      <c r="A20237" s="1">
        <v>20236</v>
      </c>
      <c r="B20237" s="4">
        <v>198626.46830000001</v>
      </c>
      <c r="C20237" s="4">
        <v>15300.3776</v>
      </c>
      <c r="D20237">
        <v>6</v>
      </c>
      <c r="E20237">
        <v>12</v>
      </c>
      <c r="F20237" s="5">
        <v>-5.9509280000000003E-4</v>
      </c>
      <c r="G20237" s="5">
        <v>3.4668139999999998</v>
      </c>
      <c r="H20237" s="5">
        <v>-2.0630760503391999E-3</v>
      </c>
      <c r="I20237" s="5">
        <v>4.2272739999999996E-3</v>
      </c>
      <c r="J20237" s="5">
        <v>2.2016829999999999E-3</v>
      </c>
      <c r="K20237" s="5">
        <v>1.6571679999999998E-2</v>
      </c>
      <c r="L20237" s="5">
        <v>7.9545269999999994E-3</v>
      </c>
      <c r="M20237" s="5">
        <v>2.2016829999999999E-3</v>
      </c>
      <c r="N20237" s="5">
        <v>0</v>
      </c>
    </row>
    <row r="20238" spans="1:14" x14ac:dyDescent="0.2">
      <c r="A20238" s="1">
        <v>20237</v>
      </c>
      <c r="B20238" s="4">
        <v>198636.46840000001</v>
      </c>
      <c r="C20238" s="4">
        <v>15310.377699999999</v>
      </c>
      <c r="D20238">
        <v>6</v>
      </c>
      <c r="E20238">
        <v>12</v>
      </c>
      <c r="F20238" s="5">
        <v>-5.7220459999999997E-4</v>
      </c>
      <c r="G20238" s="5">
        <v>3.4668049999999999</v>
      </c>
      <c r="H20238" s="5">
        <v>-1.9837217683030001E-3</v>
      </c>
      <c r="I20238" s="5">
        <v>4.2272739999999996E-3</v>
      </c>
      <c r="J20238" s="5">
        <v>2.2031910000000002E-3</v>
      </c>
      <c r="K20238" s="5">
        <v>1.6571679999999998E-2</v>
      </c>
      <c r="L20238" s="5">
        <v>7.9597539999999994E-3</v>
      </c>
      <c r="M20238" s="5">
        <v>2.2031910000000002E-3</v>
      </c>
      <c r="N20238" s="5">
        <v>0</v>
      </c>
    </row>
    <row r="20239" spans="1:14" x14ac:dyDescent="0.2">
      <c r="A20239" s="1">
        <v>20238</v>
      </c>
      <c r="B20239" s="4">
        <v>198646.4688</v>
      </c>
      <c r="C20239" s="4">
        <v>15320.3781</v>
      </c>
      <c r="D20239">
        <v>6</v>
      </c>
      <c r="E20239">
        <v>12</v>
      </c>
      <c r="F20239" s="5">
        <v>-5.1116940000000004E-4</v>
      </c>
      <c r="G20239" s="5">
        <v>3.4666299999999999</v>
      </c>
      <c r="H20239" s="5">
        <v>-1.7720351771219999E-3</v>
      </c>
      <c r="I20239" s="5">
        <v>4.2272739999999996E-3</v>
      </c>
      <c r="J20239" s="5">
        <v>2.2047019999999998E-3</v>
      </c>
      <c r="K20239" s="5">
        <v>1.6571679999999998E-2</v>
      </c>
      <c r="L20239" s="5">
        <v>7.9649909999999994E-3</v>
      </c>
      <c r="M20239" s="5">
        <v>2.2047019999999998E-3</v>
      </c>
      <c r="N20239" s="5">
        <v>0</v>
      </c>
    </row>
    <row r="20240" spans="1:14" x14ac:dyDescent="0.2">
      <c r="A20240" s="1">
        <v>20239</v>
      </c>
      <c r="B20240" s="4">
        <v>198656.46900000001</v>
      </c>
      <c r="C20240" s="4">
        <v>15330.3783</v>
      </c>
      <c r="D20240">
        <v>6</v>
      </c>
      <c r="E20240">
        <v>12</v>
      </c>
      <c r="F20240" s="5">
        <v>-5.7601929999999998E-4</v>
      </c>
      <c r="G20240" s="5">
        <v>3.4662269999999999</v>
      </c>
      <c r="H20240" s="5">
        <v>-1.9966136501810999E-3</v>
      </c>
      <c r="I20240" s="5">
        <v>4.2272739999999996E-3</v>
      </c>
      <c r="J20240" s="5">
        <v>2.2062050000000001E-3</v>
      </c>
      <c r="K20240" s="5">
        <v>1.6571679999999998E-2</v>
      </c>
      <c r="L20240" s="5">
        <v>7.9702009999999997E-3</v>
      </c>
      <c r="M20240" s="5">
        <v>2.2062050000000001E-3</v>
      </c>
      <c r="N20240" s="5">
        <v>0</v>
      </c>
    </row>
    <row r="20241" spans="1:14" x14ac:dyDescent="0.2">
      <c r="A20241" s="1">
        <v>20240</v>
      </c>
      <c r="B20241" s="4">
        <v>198666.4694</v>
      </c>
      <c r="C20241" s="4">
        <v>15340.378699999999</v>
      </c>
      <c r="D20241">
        <v>6</v>
      </c>
      <c r="E20241">
        <v>12</v>
      </c>
      <c r="F20241" s="5">
        <v>-5.7411189999999996E-4</v>
      </c>
      <c r="G20241" s="5">
        <v>3.4663189999999999</v>
      </c>
      <c r="H20241" s="5">
        <v>-1.9900549870961E-3</v>
      </c>
      <c r="I20241" s="5">
        <v>4.2272739999999996E-3</v>
      </c>
      <c r="J20241" s="5">
        <v>2.2077049999999999E-3</v>
      </c>
      <c r="K20241" s="5">
        <v>1.6571679999999998E-2</v>
      </c>
      <c r="L20241" s="5">
        <v>7.9754030000000007E-3</v>
      </c>
      <c r="M20241" s="5">
        <v>2.2077049999999999E-3</v>
      </c>
      <c r="N20241" s="5">
        <v>0</v>
      </c>
    </row>
    <row r="20242" spans="1:14" x14ac:dyDescent="0.2">
      <c r="A20242" s="1">
        <v>20241</v>
      </c>
      <c r="B20242" s="4">
        <v>198676.46979999999</v>
      </c>
      <c r="C20242" s="4">
        <v>15350.3791</v>
      </c>
      <c r="D20242">
        <v>6</v>
      </c>
      <c r="E20242">
        <v>12</v>
      </c>
      <c r="F20242" s="5">
        <v>-5.7983399999999999E-4</v>
      </c>
      <c r="G20242" s="5">
        <v>3.4661590000000002</v>
      </c>
      <c r="H20242" s="5">
        <v>-2.0097968376060001E-3</v>
      </c>
      <c r="I20242" s="5">
        <v>4.2272739999999996E-3</v>
      </c>
      <c r="J20242" s="5">
        <v>2.2092140000000001E-3</v>
      </c>
      <c r="K20242" s="5">
        <v>1.6571679999999998E-2</v>
      </c>
      <c r="L20242" s="5">
        <v>7.9806310000000002E-3</v>
      </c>
      <c r="M20242" s="5">
        <v>2.2092140000000001E-3</v>
      </c>
      <c r="N20242" s="5">
        <v>0</v>
      </c>
    </row>
    <row r="20243" spans="1:14" x14ac:dyDescent="0.2">
      <c r="A20243" s="1">
        <v>20242</v>
      </c>
      <c r="B20243" s="4">
        <v>198686.46979999999</v>
      </c>
      <c r="C20243" s="4">
        <v>15360.3791</v>
      </c>
      <c r="D20243">
        <v>6</v>
      </c>
      <c r="E20243">
        <v>12</v>
      </c>
      <c r="F20243" s="5">
        <v>-5.2642819999999997E-4</v>
      </c>
      <c r="G20243" s="5">
        <v>3.466208</v>
      </c>
      <c r="H20243" s="5">
        <v>-1.8247096382656E-3</v>
      </c>
      <c r="I20243" s="5">
        <v>4.2272739999999996E-3</v>
      </c>
      <c r="J20243" s="5">
        <v>2.2107260000000001E-3</v>
      </c>
      <c r="K20243" s="5">
        <v>1.6571679999999998E-2</v>
      </c>
      <c r="L20243" s="5">
        <v>7.9858729999999992E-3</v>
      </c>
      <c r="M20243" s="5">
        <v>2.2107260000000001E-3</v>
      </c>
      <c r="N20243" s="5">
        <v>0</v>
      </c>
    </row>
    <row r="20244" spans="1:14" x14ac:dyDescent="0.2">
      <c r="A20244" s="1">
        <v>20243</v>
      </c>
      <c r="B20244" s="4">
        <v>198696.47010000001</v>
      </c>
      <c r="C20244" s="4">
        <v>15370.3794</v>
      </c>
      <c r="D20244">
        <v>6</v>
      </c>
      <c r="E20244">
        <v>12</v>
      </c>
      <c r="F20244" s="5">
        <v>-6.4277650000000002E-4</v>
      </c>
      <c r="G20244" s="5">
        <v>3.465878</v>
      </c>
      <c r="H20244" s="5">
        <v>-2.2277849302670002E-3</v>
      </c>
      <c r="I20244" s="5">
        <v>4.2272739999999996E-3</v>
      </c>
      <c r="J20244" s="5">
        <v>2.21222E-3</v>
      </c>
      <c r="K20244" s="5">
        <v>1.6571679999999998E-2</v>
      </c>
      <c r="L20244" s="5">
        <v>7.9910499999999995E-3</v>
      </c>
      <c r="M20244" s="5">
        <v>2.21222E-3</v>
      </c>
      <c r="N20244" s="5">
        <v>0</v>
      </c>
    </row>
    <row r="20245" spans="1:14" x14ac:dyDescent="0.2">
      <c r="A20245" s="1">
        <v>20244</v>
      </c>
      <c r="B20245" s="4">
        <v>198706.47029999999</v>
      </c>
      <c r="C20245" s="4">
        <v>15380.3796</v>
      </c>
      <c r="D20245">
        <v>6</v>
      </c>
      <c r="E20245">
        <v>12</v>
      </c>
      <c r="F20245" s="5">
        <v>-5.5313110000000003E-4</v>
      </c>
      <c r="G20245" s="5">
        <v>3.4655629999999999</v>
      </c>
      <c r="H20245" s="5">
        <v>-1.9169106743093E-3</v>
      </c>
      <c r="I20245" s="5">
        <v>4.2272739999999996E-3</v>
      </c>
      <c r="J20245" s="5">
        <v>2.2137250000000002E-3</v>
      </c>
      <c r="K20245" s="5">
        <v>1.6571679999999998E-2</v>
      </c>
      <c r="L20245" s="5">
        <v>7.9962669999999996E-3</v>
      </c>
      <c r="M20245" s="5">
        <v>2.2137250000000002E-3</v>
      </c>
      <c r="N20245" s="5">
        <v>0</v>
      </c>
    </row>
    <row r="20246" spans="1:14" x14ac:dyDescent="0.2">
      <c r="A20246" s="1">
        <v>20245</v>
      </c>
      <c r="B20246" s="4">
        <v>198716.47039999999</v>
      </c>
      <c r="C20246" s="4">
        <v>15390.3797</v>
      </c>
      <c r="D20246">
        <v>6</v>
      </c>
      <c r="E20246">
        <v>12</v>
      </c>
      <c r="F20246" s="5">
        <v>-5.5503849999999995E-4</v>
      </c>
      <c r="G20246" s="5">
        <v>3.4655200000000002</v>
      </c>
      <c r="H20246" s="5">
        <v>-1.9234970225199999E-3</v>
      </c>
      <c r="I20246" s="5">
        <v>4.2272739999999996E-3</v>
      </c>
      <c r="J20246" s="5">
        <v>2.2152000000000001E-3</v>
      </c>
      <c r="K20246" s="5">
        <v>1.6571679999999998E-2</v>
      </c>
      <c r="L20246" s="5">
        <v>8.0013810000000001E-3</v>
      </c>
      <c r="M20246" s="5">
        <v>2.2152000000000001E-3</v>
      </c>
      <c r="N20246" s="5">
        <v>0</v>
      </c>
    </row>
    <row r="20247" spans="1:14" x14ac:dyDescent="0.2">
      <c r="A20247" s="1">
        <v>20246</v>
      </c>
      <c r="B20247" s="4">
        <v>198726.4705</v>
      </c>
      <c r="C20247" s="4">
        <v>15400.379800000001</v>
      </c>
      <c r="D20247">
        <v>6</v>
      </c>
      <c r="E20247">
        <v>12</v>
      </c>
      <c r="F20247" s="5">
        <v>-5.3977970000000002E-4</v>
      </c>
      <c r="G20247" s="5">
        <v>3.465309</v>
      </c>
      <c r="H20247" s="5">
        <v>-1.8705034524273E-3</v>
      </c>
      <c r="I20247" s="5">
        <v>4.2272739999999996E-3</v>
      </c>
      <c r="J20247" s="5">
        <v>2.2167179999999999E-3</v>
      </c>
      <c r="K20247" s="5">
        <v>1.6571679999999998E-2</v>
      </c>
      <c r="L20247" s="5">
        <v>8.0066389999999994E-3</v>
      </c>
      <c r="M20247" s="5">
        <v>2.2167179999999999E-3</v>
      </c>
      <c r="N20247" s="5">
        <v>0</v>
      </c>
    </row>
    <row r="20248" spans="1:14" x14ac:dyDescent="0.2">
      <c r="A20248" s="1">
        <v>20247</v>
      </c>
      <c r="B20248" s="4">
        <v>198736.47080000001</v>
      </c>
      <c r="C20248" s="4">
        <v>15410.3801</v>
      </c>
      <c r="D20248">
        <v>6</v>
      </c>
      <c r="E20248">
        <v>12</v>
      </c>
      <c r="F20248" s="5">
        <v>-4.9972530000000001E-4</v>
      </c>
      <c r="G20248" s="5">
        <v>3.464931</v>
      </c>
      <c r="H20248" s="5">
        <v>-1.7315136834542999E-3</v>
      </c>
      <c r="I20248" s="5">
        <v>4.2272739999999996E-3</v>
      </c>
      <c r="J20248" s="5">
        <v>2.218243E-3</v>
      </c>
      <c r="K20248" s="5">
        <v>1.6571679999999998E-2</v>
      </c>
      <c r="L20248" s="5">
        <v>8.0119260000000008E-3</v>
      </c>
      <c r="M20248" s="5">
        <v>2.218243E-3</v>
      </c>
      <c r="N20248" s="5">
        <v>0</v>
      </c>
    </row>
    <row r="20249" spans="1:14" x14ac:dyDescent="0.2">
      <c r="A20249" s="1">
        <v>20248</v>
      </c>
      <c r="B20249" s="4">
        <v>198746.4713</v>
      </c>
      <c r="C20249" s="4">
        <v>15420.3806</v>
      </c>
      <c r="D20249">
        <v>6</v>
      </c>
      <c r="E20249">
        <v>12</v>
      </c>
      <c r="F20249" s="5">
        <v>-5.3977970000000002E-4</v>
      </c>
      <c r="G20249" s="5">
        <v>3.4646840000000001</v>
      </c>
      <c r="H20249" s="5">
        <v>-1.8701660901148001E-3</v>
      </c>
      <c r="I20249" s="5">
        <v>4.2272739999999996E-3</v>
      </c>
      <c r="J20249" s="5">
        <v>2.2197739999999999E-3</v>
      </c>
      <c r="K20249" s="5">
        <v>1.6571679999999998E-2</v>
      </c>
      <c r="L20249" s="5">
        <v>8.0172279999999995E-3</v>
      </c>
      <c r="M20249" s="5">
        <v>2.2197739999999999E-3</v>
      </c>
      <c r="N20249" s="5">
        <v>0</v>
      </c>
    </row>
    <row r="20250" spans="1:14" x14ac:dyDescent="0.2">
      <c r="A20250" s="1">
        <v>20249</v>
      </c>
      <c r="B20250" s="4">
        <v>198756.4718</v>
      </c>
      <c r="C20250" s="4">
        <v>15430.381100000001</v>
      </c>
      <c r="D20250">
        <v>6</v>
      </c>
      <c r="E20250">
        <v>12</v>
      </c>
      <c r="F20250" s="5">
        <v>-4.9400330000000001E-4</v>
      </c>
      <c r="G20250" s="5">
        <v>3.4643969999999999</v>
      </c>
      <c r="H20250" s="5">
        <v>-1.7114235505101001E-3</v>
      </c>
      <c r="I20250" s="5">
        <v>4.2272739999999996E-3</v>
      </c>
      <c r="J20250" s="5">
        <v>2.2213350000000001E-3</v>
      </c>
      <c r="K20250" s="5">
        <v>1.6571679999999998E-2</v>
      </c>
      <c r="L20250" s="5">
        <v>8.0226359999999997E-3</v>
      </c>
      <c r="M20250" s="5">
        <v>2.2213350000000001E-3</v>
      </c>
      <c r="N20250" s="5">
        <v>0</v>
      </c>
    </row>
    <row r="20251" spans="1:14" x14ac:dyDescent="0.2">
      <c r="A20251" s="1">
        <v>20250</v>
      </c>
      <c r="B20251" s="4">
        <v>198766.47200000001</v>
      </c>
      <c r="C20251" s="4">
        <v>15440.381299999999</v>
      </c>
      <c r="D20251">
        <v>6</v>
      </c>
      <c r="E20251">
        <v>12</v>
      </c>
      <c r="F20251" s="5">
        <v>-5.3024289999999998E-4</v>
      </c>
      <c r="G20251" s="5">
        <v>3.4643220000000001</v>
      </c>
      <c r="H20251" s="5">
        <v>-1.8369321438137999E-3</v>
      </c>
      <c r="I20251" s="5">
        <v>4.2272739999999996E-3</v>
      </c>
      <c r="J20251" s="5">
        <v>2.2228700000000001E-3</v>
      </c>
      <c r="K20251" s="5">
        <v>1.6571679999999998E-2</v>
      </c>
      <c r="L20251" s="5">
        <v>8.0279530000000009E-3</v>
      </c>
      <c r="M20251" s="5">
        <v>2.2228700000000001E-3</v>
      </c>
      <c r="N20251" s="5">
        <v>0</v>
      </c>
    </row>
    <row r="20252" spans="1:14" x14ac:dyDescent="0.2">
      <c r="A20252" s="1">
        <v>20251</v>
      </c>
      <c r="B20252" s="4">
        <v>198776.47229999999</v>
      </c>
      <c r="C20252" s="4">
        <v>15450.381600000001</v>
      </c>
      <c r="D20252">
        <v>6</v>
      </c>
      <c r="E20252">
        <v>12</v>
      </c>
      <c r="F20252" s="5">
        <v>-5.836487E-4</v>
      </c>
      <c r="G20252" s="5">
        <v>3.464099</v>
      </c>
      <c r="H20252" s="5">
        <v>-2.0218168780212998E-3</v>
      </c>
      <c r="I20252" s="5">
        <v>4.2272739999999996E-3</v>
      </c>
      <c r="J20252" s="5">
        <v>2.2244309999999998E-3</v>
      </c>
      <c r="K20252" s="5">
        <v>1.6571679999999998E-2</v>
      </c>
      <c r="L20252" s="5">
        <v>8.033363E-3</v>
      </c>
      <c r="M20252" s="5">
        <v>2.2244309999999998E-3</v>
      </c>
      <c r="N20252" s="5">
        <v>0</v>
      </c>
    </row>
    <row r="20253" spans="1:14" x14ac:dyDescent="0.2">
      <c r="A20253" s="1">
        <v>20252</v>
      </c>
      <c r="B20253" s="4">
        <v>198786.47229999999</v>
      </c>
      <c r="C20253" s="4">
        <v>15460.381600000001</v>
      </c>
      <c r="D20253">
        <v>6</v>
      </c>
      <c r="E20253">
        <v>12</v>
      </c>
      <c r="F20253" s="5">
        <v>-5.5313110000000003E-4</v>
      </c>
      <c r="G20253" s="5">
        <v>3.4636339999999999</v>
      </c>
      <c r="H20253" s="5">
        <v>-1.9158436844173999E-3</v>
      </c>
      <c r="I20253" s="5">
        <v>4.2272739999999996E-3</v>
      </c>
      <c r="J20253" s="5">
        <v>2.2260090000000001E-3</v>
      </c>
      <c r="K20253" s="5">
        <v>1.6571679999999998E-2</v>
      </c>
      <c r="L20253" s="5">
        <v>8.0388279999999996E-3</v>
      </c>
      <c r="M20253" s="5">
        <v>2.2260090000000001E-3</v>
      </c>
      <c r="N20253" s="5">
        <v>0</v>
      </c>
    </row>
    <row r="20254" spans="1:14" x14ac:dyDescent="0.2">
      <c r="A20254" s="1">
        <v>20253</v>
      </c>
      <c r="B20254" s="4">
        <v>198796.47229999999</v>
      </c>
      <c r="C20254" s="4">
        <v>15470.381600000001</v>
      </c>
      <c r="D20254">
        <v>6</v>
      </c>
      <c r="E20254">
        <v>12</v>
      </c>
      <c r="F20254" s="5">
        <v>-6.256104E-4</v>
      </c>
      <c r="G20254" s="5">
        <v>3.4635500000000001</v>
      </c>
      <c r="H20254" s="5">
        <v>-2.1668329009200001E-3</v>
      </c>
      <c r="I20254" s="5">
        <v>4.2272739999999996E-3</v>
      </c>
      <c r="J20254" s="5">
        <v>2.2275540000000001E-3</v>
      </c>
      <c r="K20254" s="5">
        <v>1.6571679999999998E-2</v>
      </c>
      <c r="L20254" s="5">
        <v>8.0441799999999997E-3</v>
      </c>
      <c r="M20254" s="5">
        <v>2.2275540000000001E-3</v>
      </c>
      <c r="N20254" s="5">
        <v>0</v>
      </c>
    </row>
    <row r="20255" spans="1:14" x14ac:dyDescent="0.2">
      <c r="A20255" s="1">
        <v>20254</v>
      </c>
      <c r="B20255" s="4">
        <v>198806.47270000001</v>
      </c>
      <c r="C20255" s="4">
        <v>15480.382</v>
      </c>
      <c r="D20255">
        <v>6</v>
      </c>
      <c r="E20255">
        <v>12</v>
      </c>
      <c r="F20255" s="5">
        <v>-5.5694580000000004E-4</v>
      </c>
      <c r="G20255" s="5">
        <v>3.4631400000000001</v>
      </c>
      <c r="H20255" s="5">
        <v>-1.928781277812E-3</v>
      </c>
      <c r="I20255" s="5">
        <v>4.2272739999999996E-3</v>
      </c>
      <c r="J20255" s="5">
        <v>2.229071E-3</v>
      </c>
      <c r="K20255" s="5">
        <v>1.6571679999999998E-2</v>
      </c>
      <c r="L20255" s="5">
        <v>8.0494329999999999E-3</v>
      </c>
      <c r="M20255" s="5">
        <v>2.229071E-3</v>
      </c>
      <c r="N20255" s="5">
        <v>0</v>
      </c>
    </row>
    <row r="20256" spans="1:14" x14ac:dyDescent="0.2">
      <c r="A20256" s="1">
        <v>20255</v>
      </c>
      <c r="B20256" s="4">
        <v>198816.47289999999</v>
      </c>
      <c r="C20256" s="4">
        <v>15490.3822</v>
      </c>
      <c r="D20256">
        <v>6</v>
      </c>
      <c r="E20256">
        <v>12</v>
      </c>
      <c r="F20256" s="5">
        <v>-5.836487E-4</v>
      </c>
      <c r="G20256" s="5">
        <v>3.4631539999999998</v>
      </c>
      <c r="H20256" s="5">
        <v>-2.0212653299998E-3</v>
      </c>
      <c r="I20256" s="5">
        <v>4.2272739999999996E-3</v>
      </c>
      <c r="J20256" s="5">
        <v>2.2305910000000001E-3</v>
      </c>
      <c r="K20256" s="5">
        <v>1.6571679999999998E-2</v>
      </c>
      <c r="L20256" s="5">
        <v>8.0546980000000008E-3</v>
      </c>
      <c r="M20256" s="5">
        <v>2.2305910000000001E-3</v>
      </c>
      <c r="N20256" s="5">
        <v>0</v>
      </c>
    </row>
    <row r="20257" spans="1:14" x14ac:dyDescent="0.2">
      <c r="A20257" s="1">
        <v>20256</v>
      </c>
      <c r="B20257" s="4">
        <v>198826.4731</v>
      </c>
      <c r="C20257" s="4">
        <v>15500.3824</v>
      </c>
      <c r="D20257">
        <v>6</v>
      </c>
      <c r="E20257">
        <v>12</v>
      </c>
      <c r="F20257" s="5">
        <v>-5.6648250000000005E-4</v>
      </c>
      <c r="G20257" s="5">
        <v>3.4629819999999998</v>
      </c>
      <c r="H20257" s="5">
        <v>-1.9617187008150001E-3</v>
      </c>
      <c r="I20257" s="5">
        <v>4.2272739999999996E-3</v>
      </c>
      <c r="J20257" s="5">
        <v>2.2321049999999999E-3</v>
      </c>
      <c r="K20257" s="5">
        <v>1.6571679999999998E-2</v>
      </c>
      <c r="L20257" s="5">
        <v>8.0599409999999993E-3</v>
      </c>
      <c r="M20257" s="5">
        <v>2.2321049999999999E-3</v>
      </c>
      <c r="N20257" s="5">
        <v>0</v>
      </c>
    </row>
    <row r="20258" spans="1:14" x14ac:dyDescent="0.2">
      <c r="A20258" s="1">
        <v>20257</v>
      </c>
      <c r="B20258" s="4">
        <v>198836.47349999999</v>
      </c>
      <c r="C20258" s="4">
        <v>15510.382799999999</v>
      </c>
      <c r="D20258">
        <v>6</v>
      </c>
      <c r="E20258">
        <v>12</v>
      </c>
      <c r="F20258" s="5">
        <v>-6.1225889999999995E-4</v>
      </c>
      <c r="G20258" s="5">
        <v>3.4629910000000002</v>
      </c>
      <c r="H20258" s="5">
        <v>-2.1202470603699001E-3</v>
      </c>
      <c r="I20258" s="5">
        <v>4.2272739999999996E-3</v>
      </c>
      <c r="J20258" s="5">
        <v>2.233643E-3</v>
      </c>
      <c r="K20258" s="5">
        <v>1.6571679999999998E-2</v>
      </c>
      <c r="L20258" s="5">
        <v>8.0652659999999998E-3</v>
      </c>
      <c r="M20258" s="5">
        <v>2.233643E-3</v>
      </c>
      <c r="N20258" s="5">
        <v>0</v>
      </c>
    </row>
    <row r="20259" spans="1:14" x14ac:dyDescent="0.2">
      <c r="A20259" s="1">
        <v>20258</v>
      </c>
      <c r="B20259" s="4">
        <v>198846.47399999999</v>
      </c>
      <c r="C20259" s="4">
        <v>15520.3833</v>
      </c>
      <c r="D20259">
        <v>6</v>
      </c>
      <c r="E20259">
        <v>12</v>
      </c>
      <c r="F20259" s="5">
        <v>-5.4550170000000002E-4</v>
      </c>
      <c r="G20259" s="5">
        <v>3.4628109999999999</v>
      </c>
      <c r="H20259" s="5">
        <v>-1.8889692872787001E-3</v>
      </c>
      <c r="I20259" s="5">
        <v>4.2272739999999996E-3</v>
      </c>
      <c r="J20259" s="5">
        <v>2.2351649999999999E-3</v>
      </c>
      <c r="K20259" s="5">
        <v>1.6571679999999998E-2</v>
      </c>
      <c r="L20259" s="5">
        <v>8.0705380000000004E-3</v>
      </c>
      <c r="M20259" s="5">
        <v>2.2351649999999999E-3</v>
      </c>
      <c r="N20259" s="5">
        <v>0</v>
      </c>
    </row>
    <row r="20260" spans="1:14" x14ac:dyDescent="0.2">
      <c r="A20260" s="1">
        <v>20259</v>
      </c>
      <c r="B20260" s="4">
        <v>198856.47399999999</v>
      </c>
      <c r="C20260" s="4">
        <v>15530.3833</v>
      </c>
      <c r="D20260">
        <v>6</v>
      </c>
      <c r="E20260">
        <v>12</v>
      </c>
      <c r="F20260" s="5">
        <v>-5.2261349999999996E-4</v>
      </c>
      <c r="G20260" s="5">
        <v>3.4628109999999999</v>
      </c>
      <c r="H20260" s="5">
        <v>-1.8097117765485001E-3</v>
      </c>
      <c r="I20260" s="5">
        <v>4.2272739999999996E-3</v>
      </c>
      <c r="J20260" s="5">
        <v>2.2366980000000001E-3</v>
      </c>
      <c r="K20260" s="5">
        <v>1.6571679999999998E-2</v>
      </c>
      <c r="L20260" s="5">
        <v>8.0758440000000004E-3</v>
      </c>
      <c r="M20260" s="5">
        <v>2.2366980000000001E-3</v>
      </c>
      <c r="N20260" s="5">
        <v>0</v>
      </c>
    </row>
    <row r="20261" spans="1:14" x14ac:dyDescent="0.2">
      <c r="A20261" s="1">
        <v>20260</v>
      </c>
      <c r="B20261" s="4">
        <v>198866.47409999999</v>
      </c>
      <c r="C20261" s="4">
        <v>15540.383400000001</v>
      </c>
      <c r="D20261">
        <v>6</v>
      </c>
      <c r="E20261">
        <v>12</v>
      </c>
      <c r="F20261" s="5">
        <v>-5.2452089999999998E-4</v>
      </c>
      <c r="G20261" s="5">
        <v>3.4624809999999999</v>
      </c>
      <c r="H20261" s="5">
        <v>-1.8161436503529001E-3</v>
      </c>
      <c r="I20261" s="5">
        <v>4.2272739999999996E-3</v>
      </c>
      <c r="J20261" s="5">
        <v>2.23821E-3</v>
      </c>
      <c r="K20261" s="5">
        <v>1.6571679999999998E-2</v>
      </c>
      <c r="L20261" s="5">
        <v>8.0810819999999998E-3</v>
      </c>
      <c r="M20261" s="5">
        <v>2.23821E-3</v>
      </c>
      <c r="N20261" s="5">
        <v>0</v>
      </c>
    </row>
    <row r="20262" spans="1:14" x14ac:dyDescent="0.2">
      <c r="A20262" s="1">
        <v>20261</v>
      </c>
      <c r="B20262" s="4">
        <v>198876.47450000001</v>
      </c>
      <c r="C20262" s="4">
        <v>15550.3838</v>
      </c>
      <c r="D20262">
        <v>6</v>
      </c>
      <c r="E20262">
        <v>12</v>
      </c>
      <c r="F20262" s="5">
        <v>-5.6266780000000004E-4</v>
      </c>
      <c r="G20262" s="5">
        <v>3.462269</v>
      </c>
      <c r="H20262" s="5">
        <v>-1.9481072812382E-3</v>
      </c>
      <c r="I20262" s="5">
        <v>4.2272739999999996E-3</v>
      </c>
      <c r="J20262" s="5">
        <v>2.2397110000000001E-3</v>
      </c>
      <c r="K20262" s="5">
        <v>1.6571679999999998E-2</v>
      </c>
      <c r="L20262" s="5">
        <v>8.086279E-3</v>
      </c>
      <c r="M20262" s="5">
        <v>2.2397110000000001E-3</v>
      </c>
      <c r="N20262" s="5">
        <v>0</v>
      </c>
    </row>
    <row r="20263" spans="1:14" x14ac:dyDescent="0.2">
      <c r="A20263" s="1">
        <v>20262</v>
      </c>
      <c r="B20263" s="4">
        <v>198886.4748</v>
      </c>
      <c r="C20263" s="4">
        <v>15560.384099999999</v>
      </c>
      <c r="D20263">
        <v>6</v>
      </c>
      <c r="E20263">
        <v>12</v>
      </c>
      <c r="F20263" s="5">
        <v>-5.1879879999999995E-4</v>
      </c>
      <c r="G20263" s="5">
        <v>3.4620009999999999</v>
      </c>
      <c r="H20263" s="5">
        <v>-1.7960819643987999E-3</v>
      </c>
      <c r="I20263" s="5">
        <v>4.2272739999999996E-3</v>
      </c>
      <c r="J20263" s="5">
        <v>2.2412280000000001E-3</v>
      </c>
      <c r="K20263" s="5">
        <v>1.6571679999999998E-2</v>
      </c>
      <c r="L20263" s="5">
        <v>8.0915310000000008E-3</v>
      </c>
      <c r="M20263" s="5">
        <v>2.2412280000000001E-3</v>
      </c>
      <c r="N20263" s="5">
        <v>0</v>
      </c>
    </row>
    <row r="20264" spans="1:14" x14ac:dyDescent="0.2">
      <c r="A20264" s="1">
        <v>20263</v>
      </c>
      <c r="B20264" s="4">
        <v>198896.47510000001</v>
      </c>
      <c r="C20264" s="4">
        <v>15570.384400000001</v>
      </c>
      <c r="D20264">
        <v>6</v>
      </c>
      <c r="E20264">
        <v>12</v>
      </c>
      <c r="F20264" s="5">
        <v>-5.5885310000000003E-4</v>
      </c>
      <c r="G20264" s="5">
        <v>3.4614120000000002</v>
      </c>
      <c r="H20264" s="5">
        <v>-1.9344208265772E-3</v>
      </c>
      <c r="I20264" s="5">
        <v>4.2272739999999996E-3</v>
      </c>
      <c r="J20264" s="5">
        <v>2.242749E-3</v>
      </c>
      <c r="K20264" s="5">
        <v>1.6571679999999998E-2</v>
      </c>
      <c r="L20264" s="5">
        <v>8.0967959999999999E-3</v>
      </c>
      <c r="M20264" s="5">
        <v>2.242749E-3</v>
      </c>
      <c r="N20264" s="5">
        <v>0</v>
      </c>
    </row>
    <row r="20265" spans="1:14" x14ac:dyDescent="0.2">
      <c r="A20265" s="1">
        <v>20264</v>
      </c>
      <c r="B20265" s="4">
        <v>198906.47519999999</v>
      </c>
      <c r="C20265" s="4">
        <v>15580.3845</v>
      </c>
      <c r="D20265">
        <v>6</v>
      </c>
      <c r="E20265">
        <v>12</v>
      </c>
      <c r="F20265" s="5">
        <v>-5.8174129999999998E-4</v>
      </c>
      <c r="G20265" s="5">
        <v>3.4611879999999999</v>
      </c>
      <c r="H20265" s="5">
        <v>-2.0135160066643999E-3</v>
      </c>
      <c r="I20265" s="5">
        <v>4.2272739999999996E-3</v>
      </c>
      <c r="J20265" s="5">
        <v>2.244303E-3</v>
      </c>
      <c r="K20265" s="5">
        <v>1.6571679999999998E-2</v>
      </c>
      <c r="L20265" s="5">
        <v>8.1021760000000009E-3</v>
      </c>
      <c r="M20265" s="5">
        <v>2.244303E-3</v>
      </c>
      <c r="N20265" s="5">
        <v>0</v>
      </c>
    </row>
    <row r="20266" spans="1:14" x14ac:dyDescent="0.2">
      <c r="A20266" s="1">
        <v>20265</v>
      </c>
      <c r="B20266" s="4">
        <v>198916.47579999999</v>
      </c>
      <c r="C20266" s="4">
        <v>15590.3851</v>
      </c>
      <c r="D20266">
        <v>6</v>
      </c>
      <c r="E20266">
        <v>12</v>
      </c>
      <c r="F20266" s="5">
        <v>-5.7983399999999999E-4</v>
      </c>
      <c r="G20266" s="5">
        <v>3.4610460000000001</v>
      </c>
      <c r="H20266" s="5">
        <v>-2.006832146364E-3</v>
      </c>
      <c r="I20266" s="5">
        <v>4.2272739999999996E-3</v>
      </c>
      <c r="J20266" s="5">
        <v>2.2458830000000002E-3</v>
      </c>
      <c r="K20266" s="5">
        <v>1.6571679999999998E-2</v>
      </c>
      <c r="L20266" s="5">
        <v>8.1076410000000005E-3</v>
      </c>
      <c r="M20266" s="5">
        <v>2.2458830000000002E-3</v>
      </c>
      <c r="N20266" s="5">
        <v>0</v>
      </c>
    </row>
    <row r="20267" spans="1:14" x14ac:dyDescent="0.2">
      <c r="A20267" s="1">
        <v>20266</v>
      </c>
      <c r="B20267" s="4">
        <v>198926.4762</v>
      </c>
      <c r="C20267" s="4">
        <v>15600.3855</v>
      </c>
      <c r="D20267">
        <v>6</v>
      </c>
      <c r="E20267">
        <v>12</v>
      </c>
      <c r="F20267" s="5">
        <v>-6.0081480000000003E-4</v>
      </c>
      <c r="G20267" s="5">
        <v>3.4607160000000001</v>
      </c>
      <c r="H20267" s="5">
        <v>-2.0792493913968E-3</v>
      </c>
      <c r="I20267" s="5">
        <v>4.2272739999999996E-3</v>
      </c>
      <c r="J20267" s="5">
        <v>2.247471E-3</v>
      </c>
      <c r="K20267" s="5">
        <v>1.6571679999999998E-2</v>
      </c>
      <c r="L20267" s="5">
        <v>8.1131399999999996E-3</v>
      </c>
      <c r="M20267" s="5">
        <v>2.247471E-3</v>
      </c>
      <c r="N20267" s="5">
        <v>0</v>
      </c>
    </row>
    <row r="20268" spans="1:14" x14ac:dyDescent="0.2">
      <c r="A20268" s="1">
        <v>20267</v>
      </c>
      <c r="B20268" s="4">
        <v>198936.4762</v>
      </c>
      <c r="C20268" s="4">
        <v>15610.3855</v>
      </c>
      <c r="D20268">
        <v>6</v>
      </c>
      <c r="E20268">
        <v>12</v>
      </c>
      <c r="F20268" s="5">
        <v>-5.9700010000000002E-4</v>
      </c>
      <c r="G20268" s="5">
        <v>3.4605649999999999</v>
      </c>
      <c r="H20268" s="5">
        <v>-2.0659576510565002E-3</v>
      </c>
      <c r="I20268" s="5">
        <v>4.2272739999999996E-3</v>
      </c>
      <c r="J20268" s="5">
        <v>2.2490219999999998E-3</v>
      </c>
      <c r="K20268" s="5">
        <v>1.6571679999999998E-2</v>
      </c>
      <c r="L20268" s="5">
        <v>8.1185049999999998E-3</v>
      </c>
      <c r="M20268" s="5">
        <v>2.2490219999999998E-3</v>
      </c>
      <c r="N20268" s="5">
        <v>0</v>
      </c>
    </row>
    <row r="20269" spans="1:14" x14ac:dyDescent="0.2">
      <c r="A20269" s="1">
        <v>20268</v>
      </c>
      <c r="B20269" s="4">
        <v>198946.47640000001</v>
      </c>
      <c r="C20269" s="4">
        <v>15620.385700000001</v>
      </c>
      <c r="D20269">
        <v>6</v>
      </c>
      <c r="E20269">
        <v>12</v>
      </c>
      <c r="F20269" s="5">
        <v>-5.5122380000000005E-4</v>
      </c>
      <c r="G20269" s="5">
        <v>3.4606659999999998</v>
      </c>
      <c r="H20269" s="5">
        <v>-1.9076014630508E-3</v>
      </c>
      <c r="I20269" s="5">
        <v>4.2272739999999996E-3</v>
      </c>
      <c r="J20269" s="5">
        <v>2.250504E-3</v>
      </c>
      <c r="K20269" s="5">
        <v>1.6571679999999998E-2</v>
      </c>
      <c r="L20269" s="5">
        <v>8.1236329999999999E-3</v>
      </c>
      <c r="M20269" s="5">
        <v>2.250504E-3</v>
      </c>
      <c r="N20269" s="5">
        <v>0</v>
      </c>
    </row>
    <row r="20270" spans="1:14" x14ac:dyDescent="0.2">
      <c r="A20270" s="1">
        <v>20269</v>
      </c>
      <c r="B20270" s="4">
        <v>198956.47649999999</v>
      </c>
      <c r="C20270" s="4">
        <v>15630.3858</v>
      </c>
      <c r="D20270">
        <v>6</v>
      </c>
      <c r="E20270">
        <v>12</v>
      </c>
      <c r="F20270" s="5">
        <v>-5.321503E-4</v>
      </c>
      <c r="G20270" s="5">
        <v>3.460242</v>
      </c>
      <c r="H20270" s="5">
        <v>-1.8413688183726001E-3</v>
      </c>
      <c r="I20270" s="5">
        <v>4.2272739999999996E-3</v>
      </c>
      <c r="J20270" s="5">
        <v>2.252006E-3</v>
      </c>
      <c r="K20270" s="5">
        <v>1.6571679999999998E-2</v>
      </c>
      <c r="L20270" s="5">
        <v>8.1288309999999996E-3</v>
      </c>
      <c r="M20270" s="5">
        <v>2.252006E-3</v>
      </c>
      <c r="N20270" s="5">
        <v>0</v>
      </c>
    </row>
    <row r="20271" spans="1:14" x14ac:dyDescent="0.2">
      <c r="A20271" s="1">
        <v>20270</v>
      </c>
      <c r="B20271" s="4">
        <v>198966.47649999999</v>
      </c>
      <c r="C20271" s="4">
        <v>15640.3858</v>
      </c>
      <c r="D20271">
        <v>6</v>
      </c>
      <c r="E20271">
        <v>12</v>
      </c>
      <c r="F20271" s="5">
        <v>-5.2261349999999996E-4</v>
      </c>
      <c r="G20271" s="5">
        <v>3.4604249999999999</v>
      </c>
      <c r="H20271" s="5">
        <v>-1.8084648207375E-3</v>
      </c>
      <c r="I20271" s="5">
        <v>4.2272739999999996E-3</v>
      </c>
      <c r="J20271" s="5">
        <v>2.253527E-3</v>
      </c>
      <c r="K20271" s="5">
        <v>1.6571679999999998E-2</v>
      </c>
      <c r="L20271" s="5">
        <v>8.1340949999999992E-3</v>
      </c>
      <c r="M20271" s="5">
        <v>2.253527E-3</v>
      </c>
      <c r="N20271" s="5">
        <v>0</v>
      </c>
    </row>
    <row r="20272" spans="1:14" x14ac:dyDescent="0.2">
      <c r="A20272" s="1">
        <v>20271</v>
      </c>
      <c r="B20272" s="4">
        <v>198976.47700000001</v>
      </c>
      <c r="C20272" s="4">
        <v>15650.3863</v>
      </c>
      <c r="D20272">
        <v>6</v>
      </c>
      <c r="E20272">
        <v>12</v>
      </c>
      <c r="F20272" s="5">
        <v>-5.4931640000000002E-4</v>
      </c>
      <c r="G20272" s="5">
        <v>3.4604140000000001</v>
      </c>
      <c r="H20272" s="5">
        <v>-1.9008621609896E-3</v>
      </c>
      <c r="I20272" s="5">
        <v>4.2272739999999996E-3</v>
      </c>
      <c r="J20272" s="5">
        <v>2.2550080000000002E-3</v>
      </c>
      <c r="K20272" s="5">
        <v>1.6571679999999998E-2</v>
      </c>
      <c r="L20272" s="5">
        <v>8.1392200000000008E-3</v>
      </c>
      <c r="M20272" s="5">
        <v>2.2550080000000002E-3</v>
      </c>
      <c r="N20272" s="5">
        <v>0</v>
      </c>
    </row>
    <row r="20273" spans="1:14" x14ac:dyDescent="0.2">
      <c r="A20273" s="1">
        <v>20272</v>
      </c>
      <c r="B20273" s="4">
        <v>198986.4773</v>
      </c>
      <c r="C20273" s="4">
        <v>15660.3866</v>
      </c>
      <c r="D20273">
        <v>6</v>
      </c>
      <c r="E20273">
        <v>12</v>
      </c>
      <c r="F20273" s="5">
        <v>-5.9509280000000003E-4</v>
      </c>
      <c r="G20273" s="5">
        <v>3.460064</v>
      </c>
      <c r="H20273" s="5">
        <v>-2.0590591739392001E-3</v>
      </c>
      <c r="I20273" s="5">
        <v>4.2272739999999996E-3</v>
      </c>
      <c r="J20273" s="5">
        <v>2.2565530000000001E-3</v>
      </c>
      <c r="K20273" s="5">
        <v>1.6571679999999998E-2</v>
      </c>
      <c r="L20273" s="5">
        <v>8.1445670000000001E-3</v>
      </c>
      <c r="M20273" s="5">
        <v>2.2565530000000001E-3</v>
      </c>
      <c r="N20273" s="5">
        <v>0</v>
      </c>
    </row>
    <row r="20274" spans="1:14" x14ac:dyDescent="0.2">
      <c r="A20274" s="1">
        <v>20273</v>
      </c>
      <c r="B20274" s="4">
        <v>198996.47760000001</v>
      </c>
      <c r="C20274" s="4">
        <v>15670.3869</v>
      </c>
      <c r="D20274">
        <v>6</v>
      </c>
      <c r="E20274">
        <v>12</v>
      </c>
      <c r="F20274" s="5">
        <v>-5.5885310000000003E-4</v>
      </c>
      <c r="G20274" s="5">
        <v>3.459632</v>
      </c>
      <c r="H20274" s="5">
        <v>-1.9334260680592E-3</v>
      </c>
      <c r="I20274" s="5">
        <v>4.2272739999999996E-3</v>
      </c>
      <c r="J20274" s="5">
        <v>2.258098E-3</v>
      </c>
      <c r="K20274" s="5">
        <v>1.6571679999999998E-2</v>
      </c>
      <c r="L20274" s="5">
        <v>8.1499109999999993E-3</v>
      </c>
      <c r="M20274" s="5">
        <v>2.258098E-3</v>
      </c>
      <c r="N20274" s="5">
        <v>0</v>
      </c>
    </row>
    <row r="20275" spans="1:14" x14ac:dyDescent="0.2">
      <c r="A20275" s="1">
        <v>20274</v>
      </c>
      <c r="B20275" s="4">
        <v>199006.47779999999</v>
      </c>
      <c r="C20275" s="4">
        <v>15680.3871</v>
      </c>
      <c r="D20275">
        <v>6</v>
      </c>
      <c r="E20275">
        <v>12</v>
      </c>
      <c r="F20275" s="5">
        <v>-5.2261349999999996E-4</v>
      </c>
      <c r="G20275" s="5">
        <v>3.4592559999999999</v>
      </c>
      <c r="H20275" s="5">
        <v>-1.8078538855559999E-3</v>
      </c>
      <c r="I20275" s="5">
        <v>4.2272739999999996E-3</v>
      </c>
      <c r="J20275" s="5">
        <v>2.2596640000000002E-3</v>
      </c>
      <c r="K20275" s="5">
        <v>1.6571679999999998E-2</v>
      </c>
      <c r="L20275" s="5">
        <v>8.155331E-3</v>
      </c>
      <c r="M20275" s="5">
        <v>2.2596640000000002E-3</v>
      </c>
      <c r="N20275" s="5">
        <v>0</v>
      </c>
    </row>
    <row r="20276" spans="1:14" x14ac:dyDescent="0.2">
      <c r="A20276" s="1">
        <v>20275</v>
      </c>
      <c r="B20276" s="4">
        <v>199016.478</v>
      </c>
      <c r="C20276" s="4">
        <v>15690.3873</v>
      </c>
      <c r="D20276">
        <v>6</v>
      </c>
      <c r="E20276">
        <v>12</v>
      </c>
      <c r="F20276" s="5">
        <v>-5.7029719999999995E-4</v>
      </c>
      <c r="G20276" s="5">
        <v>3.459228</v>
      </c>
      <c r="H20276" s="5">
        <v>-1.9727880425616001E-3</v>
      </c>
      <c r="I20276" s="5">
        <v>4.2272739999999996E-3</v>
      </c>
      <c r="J20276" s="5">
        <v>2.261187E-3</v>
      </c>
      <c r="K20276" s="5">
        <v>1.6571679999999998E-2</v>
      </c>
      <c r="L20276" s="5">
        <v>8.1605970000000003E-3</v>
      </c>
      <c r="M20276" s="5">
        <v>2.261187E-3</v>
      </c>
      <c r="N20276" s="5">
        <v>0</v>
      </c>
    </row>
    <row r="20277" spans="1:14" x14ac:dyDescent="0.2">
      <c r="A20277" s="1">
        <v>20276</v>
      </c>
      <c r="B20277" s="4">
        <v>199026.47820000001</v>
      </c>
      <c r="C20277" s="4">
        <v>15700.387500000001</v>
      </c>
      <c r="D20277">
        <v>6</v>
      </c>
      <c r="E20277">
        <v>12</v>
      </c>
      <c r="F20277" s="5">
        <v>-5.6266780000000004E-4</v>
      </c>
      <c r="G20277" s="5">
        <v>3.4587240000000001</v>
      </c>
      <c r="H20277" s="5">
        <v>-1.9461126238872E-3</v>
      </c>
      <c r="I20277" s="5">
        <v>4.2272739999999996E-3</v>
      </c>
      <c r="J20277" s="5">
        <v>2.2626859999999999E-3</v>
      </c>
      <c r="K20277" s="5">
        <v>1.6571679999999998E-2</v>
      </c>
      <c r="L20277" s="5">
        <v>8.1657819999999999E-3</v>
      </c>
      <c r="M20277" s="5">
        <v>2.2626859999999999E-3</v>
      </c>
      <c r="N20277" s="5">
        <v>0</v>
      </c>
    </row>
    <row r="20278" spans="1:14" x14ac:dyDescent="0.2">
      <c r="A20278" s="1">
        <v>20277</v>
      </c>
      <c r="B20278" s="4">
        <v>199036.47870000001</v>
      </c>
      <c r="C20278" s="4">
        <v>15710.388000000001</v>
      </c>
      <c r="D20278">
        <v>6</v>
      </c>
      <c r="E20278">
        <v>12</v>
      </c>
      <c r="F20278" s="5">
        <v>-5.4931640000000002E-4</v>
      </c>
      <c r="G20278" s="5">
        <v>3.458879</v>
      </c>
      <c r="H20278" s="5">
        <v>-1.9000189603156001E-3</v>
      </c>
      <c r="I20278" s="5">
        <v>4.2272739999999996E-3</v>
      </c>
      <c r="J20278" s="5">
        <v>2.2642019999999999E-3</v>
      </c>
      <c r="K20278" s="5">
        <v>1.6571679999999998E-2</v>
      </c>
      <c r="L20278" s="5">
        <v>8.1710259999999996E-3</v>
      </c>
      <c r="M20278" s="5">
        <v>2.2642019999999999E-3</v>
      </c>
      <c r="N20278" s="5">
        <v>0</v>
      </c>
    </row>
    <row r="20279" spans="1:14" x14ac:dyDescent="0.2">
      <c r="A20279" s="1">
        <v>20278</v>
      </c>
      <c r="B20279" s="4">
        <v>199046.47870000001</v>
      </c>
      <c r="C20279" s="4">
        <v>15720.388000000001</v>
      </c>
      <c r="D20279">
        <v>6</v>
      </c>
      <c r="E20279">
        <v>12</v>
      </c>
      <c r="F20279" s="5">
        <v>-5.0354000000000002E-4</v>
      </c>
      <c r="G20279" s="5">
        <v>3.4583759999999999</v>
      </c>
      <c r="H20279" s="5">
        <v>-1.7414306510400001E-3</v>
      </c>
      <c r="I20279" s="5">
        <v>4.2272739999999996E-3</v>
      </c>
      <c r="J20279" s="5">
        <v>2.2657519999999998E-3</v>
      </c>
      <c r="K20279" s="5">
        <v>1.6571679999999998E-2</v>
      </c>
      <c r="L20279" s="5">
        <v>8.1763879999999997E-3</v>
      </c>
      <c r="M20279" s="5">
        <v>2.2657519999999998E-3</v>
      </c>
      <c r="N20279" s="5">
        <v>0</v>
      </c>
    </row>
    <row r="20280" spans="1:14" x14ac:dyDescent="0.2">
      <c r="A20280" s="1">
        <v>20279</v>
      </c>
      <c r="B20280" s="4">
        <v>199056.47880000001</v>
      </c>
      <c r="C20280" s="4">
        <v>15730.3881</v>
      </c>
      <c r="D20280">
        <v>6</v>
      </c>
      <c r="E20280">
        <v>12</v>
      </c>
      <c r="F20280" s="5">
        <v>-6.1225889999999995E-4</v>
      </c>
      <c r="G20280" s="5">
        <v>3.4582820000000001</v>
      </c>
      <c r="H20280" s="5">
        <v>-2.1173639332097999E-3</v>
      </c>
      <c r="I20280" s="5">
        <v>4.2272739999999996E-3</v>
      </c>
      <c r="J20280" s="5">
        <v>2.2672719999999999E-3</v>
      </c>
      <c r="K20280" s="5">
        <v>1.6571679999999998E-2</v>
      </c>
      <c r="L20280" s="5">
        <v>8.1816449999999995E-3</v>
      </c>
      <c r="M20280" s="5">
        <v>2.2672719999999999E-3</v>
      </c>
      <c r="N20280" s="5">
        <v>0</v>
      </c>
    </row>
    <row r="20281" spans="1:14" x14ac:dyDescent="0.2">
      <c r="A20281" s="1">
        <v>20280</v>
      </c>
      <c r="B20281" s="4">
        <v>199066.4791</v>
      </c>
      <c r="C20281" s="4">
        <v>15740.3884</v>
      </c>
      <c r="D20281">
        <v>6</v>
      </c>
      <c r="E20281">
        <v>12</v>
      </c>
      <c r="F20281" s="5">
        <v>-5.893707E-4</v>
      </c>
      <c r="G20281" s="5">
        <v>3.4578720000000001</v>
      </c>
      <c r="H20281" s="5">
        <v>-2.0379684411503999E-3</v>
      </c>
      <c r="I20281" s="5">
        <v>4.2272739999999996E-3</v>
      </c>
      <c r="J20281" s="5">
        <v>2.2687850000000002E-3</v>
      </c>
      <c r="K20281" s="5">
        <v>1.6571679999999998E-2</v>
      </c>
      <c r="L20281" s="5">
        <v>8.1868749999999997E-3</v>
      </c>
      <c r="M20281" s="5">
        <v>2.2687850000000002E-3</v>
      </c>
      <c r="N20281" s="5">
        <v>0</v>
      </c>
    </row>
    <row r="20282" spans="1:14" x14ac:dyDescent="0.2">
      <c r="A20282" s="1">
        <v>20281</v>
      </c>
      <c r="B20282" s="4">
        <v>199076.47959999999</v>
      </c>
      <c r="C20282" s="4">
        <v>15750.3889</v>
      </c>
      <c r="D20282">
        <v>6</v>
      </c>
      <c r="E20282">
        <v>12</v>
      </c>
      <c r="F20282" s="5">
        <v>-5.5694580000000004E-4</v>
      </c>
      <c r="G20282" s="5">
        <v>3.4576250000000002</v>
      </c>
      <c r="H20282" s="5">
        <v>-1.9257097217249999E-3</v>
      </c>
      <c r="I20282" s="5">
        <v>4.2272739999999996E-3</v>
      </c>
      <c r="J20282" s="5">
        <v>2.2703340000000002E-3</v>
      </c>
      <c r="K20282" s="5">
        <v>1.6571679999999998E-2</v>
      </c>
      <c r="L20282" s="5">
        <v>8.1922330000000002E-3</v>
      </c>
      <c r="M20282" s="5">
        <v>2.2703340000000002E-3</v>
      </c>
      <c r="N20282" s="5">
        <v>0</v>
      </c>
    </row>
    <row r="20283" spans="1:14" x14ac:dyDescent="0.2">
      <c r="A20283" s="1">
        <v>20282</v>
      </c>
      <c r="B20283" s="4">
        <v>199086.48</v>
      </c>
      <c r="C20283" s="4">
        <v>15760.389300000001</v>
      </c>
      <c r="D20283">
        <v>6</v>
      </c>
      <c r="E20283">
        <v>12</v>
      </c>
      <c r="F20283" s="5">
        <v>-5.4550170000000002E-4</v>
      </c>
      <c r="G20283" s="5">
        <v>3.4572660000000002</v>
      </c>
      <c r="H20283" s="5">
        <v>-1.8859444803521999E-3</v>
      </c>
      <c r="I20283" s="5">
        <v>4.2272739999999996E-3</v>
      </c>
      <c r="J20283" s="5">
        <v>2.271861E-3</v>
      </c>
      <c r="K20283" s="5">
        <v>1.6571679999999998E-2</v>
      </c>
      <c r="L20283" s="5">
        <v>8.1975120000000005E-3</v>
      </c>
      <c r="M20283" s="5">
        <v>2.271861E-3</v>
      </c>
      <c r="N20283" s="5">
        <v>0</v>
      </c>
    </row>
    <row r="20284" spans="1:14" x14ac:dyDescent="0.2">
      <c r="A20284" s="1">
        <v>20283</v>
      </c>
      <c r="B20284" s="4">
        <v>199096.48</v>
      </c>
      <c r="C20284" s="4">
        <v>15770.389300000001</v>
      </c>
      <c r="D20284">
        <v>6</v>
      </c>
      <c r="E20284">
        <v>12</v>
      </c>
      <c r="F20284" s="5">
        <v>-5.4931640000000002E-4</v>
      </c>
      <c r="G20284" s="5">
        <v>3.457128</v>
      </c>
      <c r="H20284" s="5">
        <v>-1.8990571072991999E-3</v>
      </c>
      <c r="I20284" s="5">
        <v>4.2272739999999996E-3</v>
      </c>
      <c r="J20284" s="5">
        <v>2.2734320000000001E-3</v>
      </c>
      <c r="K20284" s="5">
        <v>1.6571679999999998E-2</v>
      </c>
      <c r="L20284" s="5">
        <v>8.2029430000000007E-3</v>
      </c>
      <c r="M20284" s="5">
        <v>2.2734320000000001E-3</v>
      </c>
      <c r="N20284" s="5">
        <v>0</v>
      </c>
    </row>
    <row r="20285" spans="1:14" x14ac:dyDescent="0.2">
      <c r="A20285" s="1">
        <v>20284</v>
      </c>
      <c r="B20285" s="4">
        <v>199106.48060000001</v>
      </c>
      <c r="C20285" s="4">
        <v>15780.3899</v>
      </c>
      <c r="D20285">
        <v>6</v>
      </c>
      <c r="E20285">
        <v>12</v>
      </c>
      <c r="F20285" s="5">
        <v>-5.4931640000000002E-4</v>
      </c>
      <c r="G20285" s="5">
        <v>3.4570759999999998</v>
      </c>
      <c r="H20285" s="5">
        <v>-1.8990285428464001E-3</v>
      </c>
      <c r="I20285" s="5">
        <v>4.2272739999999996E-3</v>
      </c>
      <c r="J20285" s="5">
        <v>2.275015E-3</v>
      </c>
      <c r="K20285" s="5">
        <v>1.6571679999999998E-2</v>
      </c>
      <c r="L20285" s="5">
        <v>8.2084170000000008E-3</v>
      </c>
      <c r="M20285" s="5">
        <v>2.275015E-3</v>
      </c>
      <c r="N20285" s="5">
        <v>0</v>
      </c>
    </row>
    <row r="20286" spans="1:14" x14ac:dyDescent="0.2">
      <c r="A20286" s="1">
        <v>20285</v>
      </c>
      <c r="B20286" s="4">
        <v>199116.4809</v>
      </c>
      <c r="C20286" s="4">
        <v>15790.3902</v>
      </c>
      <c r="D20286">
        <v>6</v>
      </c>
      <c r="E20286">
        <v>12</v>
      </c>
      <c r="F20286" s="5">
        <v>-5.1307679999999995E-4</v>
      </c>
      <c r="G20286" s="5">
        <v>3.456477</v>
      </c>
      <c r="H20286" s="5">
        <v>-1.7734381584336E-3</v>
      </c>
      <c r="I20286" s="5">
        <v>4.2272739999999996E-3</v>
      </c>
      <c r="J20286" s="5">
        <v>2.2765680000000001E-3</v>
      </c>
      <c r="K20286" s="5">
        <v>1.6571679999999998E-2</v>
      </c>
      <c r="L20286" s="5">
        <v>8.213784E-3</v>
      </c>
      <c r="M20286" s="5">
        <v>2.2765680000000001E-3</v>
      </c>
      <c r="N20286" s="5">
        <v>0</v>
      </c>
    </row>
    <row r="20287" spans="1:14" x14ac:dyDescent="0.2">
      <c r="A20287" s="1">
        <v>20286</v>
      </c>
      <c r="B20287" s="4">
        <v>199126.48139999999</v>
      </c>
      <c r="C20287" s="4">
        <v>15800.3907</v>
      </c>
      <c r="D20287">
        <v>6</v>
      </c>
      <c r="E20287">
        <v>12</v>
      </c>
      <c r="F20287" s="5">
        <v>-5.321503E-4</v>
      </c>
      <c r="G20287" s="5">
        <v>3.4564349999999999</v>
      </c>
      <c r="H20287" s="5">
        <v>-1.8393429221805E-3</v>
      </c>
      <c r="I20287" s="5">
        <v>4.2272739999999996E-3</v>
      </c>
      <c r="J20287" s="5">
        <v>2.2781199999999998E-3</v>
      </c>
      <c r="K20287" s="5">
        <v>1.6571679999999998E-2</v>
      </c>
      <c r="L20287" s="5">
        <v>8.2191490000000002E-3</v>
      </c>
      <c r="M20287" s="5">
        <v>2.2781199999999998E-3</v>
      </c>
      <c r="N20287" s="5">
        <v>0</v>
      </c>
    </row>
    <row r="20288" spans="1:14" x14ac:dyDescent="0.2">
      <c r="A20288" s="1">
        <v>20287</v>
      </c>
      <c r="B20288" s="4">
        <v>199136.4817</v>
      </c>
      <c r="C20288" s="4">
        <v>15810.391</v>
      </c>
      <c r="D20288">
        <v>6</v>
      </c>
      <c r="E20288">
        <v>12</v>
      </c>
      <c r="F20288" s="5">
        <v>-5.6076050000000005E-4</v>
      </c>
      <c r="G20288" s="5">
        <v>3.4562080000000002</v>
      </c>
      <c r="H20288" s="5">
        <v>-1.9381049261839999E-3</v>
      </c>
      <c r="I20288" s="5">
        <v>4.2272739999999996E-3</v>
      </c>
      <c r="J20288" s="5">
        <v>2.279653E-3</v>
      </c>
      <c r="K20288" s="5">
        <v>1.6571679999999998E-2</v>
      </c>
      <c r="L20288" s="5">
        <v>8.224449E-3</v>
      </c>
      <c r="M20288" s="5">
        <v>2.279653E-3</v>
      </c>
      <c r="N20288" s="5">
        <v>0</v>
      </c>
    </row>
    <row r="20289" spans="1:14" x14ac:dyDescent="0.2">
      <c r="A20289" s="1">
        <v>20288</v>
      </c>
      <c r="B20289" s="4">
        <v>199146.4822</v>
      </c>
      <c r="C20289" s="4">
        <v>15820.3915</v>
      </c>
      <c r="D20289">
        <v>6</v>
      </c>
      <c r="E20289">
        <v>12</v>
      </c>
      <c r="F20289" s="5">
        <v>-6.3896180000000001E-4</v>
      </c>
      <c r="G20289" s="5">
        <v>3.4556909999999998</v>
      </c>
      <c r="H20289" s="5">
        <v>-2.2080545416038001E-3</v>
      </c>
      <c r="I20289" s="5">
        <v>4.2272739999999996E-3</v>
      </c>
      <c r="J20289" s="5">
        <v>2.2812290000000001E-3</v>
      </c>
      <c r="K20289" s="5">
        <v>1.6571679999999998E-2</v>
      </c>
      <c r="L20289" s="5">
        <v>8.2298949999999992E-3</v>
      </c>
      <c r="M20289" s="5">
        <v>2.2812290000000001E-3</v>
      </c>
      <c r="N20289" s="5">
        <v>0</v>
      </c>
    </row>
    <row r="20290" spans="1:14" x14ac:dyDescent="0.2">
      <c r="A20290" s="1">
        <v>20289</v>
      </c>
      <c r="B20290" s="4">
        <v>199156.48240000001</v>
      </c>
      <c r="C20290" s="4">
        <v>15830.3917</v>
      </c>
      <c r="D20290">
        <v>6</v>
      </c>
      <c r="E20290">
        <v>12</v>
      </c>
      <c r="F20290" s="5">
        <v>-6.1607359999999996E-4</v>
      </c>
      <c r="G20290" s="5">
        <v>3.4554900000000002</v>
      </c>
      <c r="H20290" s="5">
        <v>-2.1288361640640001E-3</v>
      </c>
      <c r="I20290" s="5">
        <v>4.2272739999999996E-3</v>
      </c>
      <c r="J20290" s="5">
        <v>2.2828229999999998E-3</v>
      </c>
      <c r="K20290" s="5">
        <v>1.6571679999999998E-2</v>
      </c>
      <c r="L20290" s="5">
        <v>8.2354019999999993E-3</v>
      </c>
      <c r="M20290" s="5">
        <v>2.2828229999999998E-3</v>
      </c>
      <c r="N20290" s="5">
        <v>0</v>
      </c>
    </row>
    <row r="20291" spans="1:14" x14ac:dyDescent="0.2">
      <c r="A20291" s="1">
        <v>20290</v>
      </c>
      <c r="B20291" s="4">
        <v>199166.4829</v>
      </c>
      <c r="C20291" s="4">
        <v>15840.3922</v>
      </c>
      <c r="D20291">
        <v>6</v>
      </c>
      <c r="E20291">
        <v>12</v>
      </c>
      <c r="F20291" s="5">
        <v>-5.1879879999999995E-4</v>
      </c>
      <c r="G20291" s="5">
        <v>3.4557199999999999</v>
      </c>
      <c r="H20291" s="5">
        <v>-1.7928233891359999E-3</v>
      </c>
      <c r="I20291" s="5">
        <v>4.2272739999999996E-3</v>
      </c>
      <c r="J20291" s="5">
        <v>2.2843410000000001E-3</v>
      </c>
      <c r="K20291" s="5">
        <v>1.6571679999999998E-2</v>
      </c>
      <c r="L20291" s="5">
        <v>8.2406489999999992E-3</v>
      </c>
      <c r="M20291" s="5">
        <v>2.2843410000000001E-3</v>
      </c>
      <c r="N20291" s="5">
        <v>0</v>
      </c>
    </row>
    <row r="20292" spans="1:14" x14ac:dyDescent="0.2">
      <c r="A20292" s="1">
        <v>20291</v>
      </c>
      <c r="B20292" s="4">
        <v>199176.48329999999</v>
      </c>
      <c r="C20292" s="4">
        <v>15850.392599999999</v>
      </c>
      <c r="D20292">
        <v>6</v>
      </c>
      <c r="E20292">
        <v>12</v>
      </c>
      <c r="F20292" s="5">
        <v>-5.7792659999999997E-4</v>
      </c>
      <c r="G20292" s="5">
        <v>3.4550670000000001</v>
      </c>
      <c r="H20292" s="5">
        <v>-1.9967751240821999E-3</v>
      </c>
      <c r="I20292" s="5">
        <v>4.2272739999999996E-3</v>
      </c>
      <c r="J20292" s="5">
        <v>2.2859209999999998E-3</v>
      </c>
      <c r="K20292" s="5">
        <v>1.6571679999999998E-2</v>
      </c>
      <c r="L20292" s="5">
        <v>8.2461059999999996E-3</v>
      </c>
      <c r="M20292" s="5">
        <v>2.2859209999999998E-3</v>
      </c>
      <c r="N20292" s="5">
        <v>0</v>
      </c>
    </row>
    <row r="20293" spans="1:14" x14ac:dyDescent="0.2">
      <c r="A20293" s="1">
        <v>20292</v>
      </c>
      <c r="B20293" s="4">
        <v>199186.48329999999</v>
      </c>
      <c r="C20293" s="4">
        <v>15860.392599999999</v>
      </c>
      <c r="D20293">
        <v>6</v>
      </c>
      <c r="E20293">
        <v>12</v>
      </c>
      <c r="F20293" s="5">
        <v>-5.4550170000000002E-4</v>
      </c>
      <c r="G20293" s="5">
        <v>3.4551259999999999</v>
      </c>
      <c r="H20293" s="5">
        <v>-1.8847771067142E-3</v>
      </c>
      <c r="I20293" s="5">
        <v>4.2272739999999996E-3</v>
      </c>
      <c r="J20293" s="5">
        <v>2.2874480000000001E-3</v>
      </c>
      <c r="K20293" s="5">
        <v>1.6571679999999998E-2</v>
      </c>
      <c r="L20293" s="5">
        <v>8.2513829999999993E-3</v>
      </c>
      <c r="M20293" s="5">
        <v>2.2874480000000001E-3</v>
      </c>
      <c r="N20293" s="5">
        <v>0</v>
      </c>
    </row>
    <row r="20294" spans="1:14" x14ac:dyDescent="0.2">
      <c r="A20294" s="1">
        <v>20293</v>
      </c>
      <c r="B20294" s="4">
        <v>199196.4834</v>
      </c>
      <c r="C20294" s="4">
        <v>15870.3927</v>
      </c>
      <c r="D20294">
        <v>6</v>
      </c>
      <c r="E20294">
        <v>12</v>
      </c>
      <c r="F20294" s="5">
        <v>-5.5122380000000005E-4</v>
      </c>
      <c r="G20294" s="5">
        <v>3.4544890000000001</v>
      </c>
      <c r="H20294" s="5">
        <v>-1.9041965536382001E-3</v>
      </c>
      <c r="I20294" s="5">
        <v>4.2272739999999996E-3</v>
      </c>
      <c r="J20294" s="5">
        <v>2.2890139999999998E-3</v>
      </c>
      <c r="K20294" s="5">
        <v>1.6571679999999998E-2</v>
      </c>
      <c r="L20294" s="5">
        <v>8.2567930000000001E-3</v>
      </c>
      <c r="M20294" s="5">
        <v>2.2890139999999998E-3</v>
      </c>
      <c r="N20294" s="5">
        <v>0</v>
      </c>
    </row>
    <row r="20295" spans="1:14" x14ac:dyDescent="0.2">
      <c r="A20295" s="1">
        <v>20294</v>
      </c>
      <c r="B20295" s="4">
        <v>199206.4834</v>
      </c>
      <c r="C20295" s="4">
        <v>15880.3927</v>
      </c>
      <c r="D20295">
        <v>6</v>
      </c>
      <c r="E20295">
        <v>12</v>
      </c>
      <c r="F20295" s="5">
        <v>-5.6648250000000005E-4</v>
      </c>
      <c r="G20295" s="5">
        <v>3.454297</v>
      </c>
      <c r="H20295" s="5">
        <v>-1.9567988003025001E-3</v>
      </c>
      <c r="I20295" s="5">
        <v>4.2272739999999996E-3</v>
      </c>
      <c r="J20295" s="5">
        <v>2.2906089999999999E-3</v>
      </c>
      <c r="K20295" s="5">
        <v>1.6571679999999998E-2</v>
      </c>
      <c r="L20295" s="5">
        <v>8.2623019999999991E-3</v>
      </c>
      <c r="M20295" s="5">
        <v>2.2906089999999999E-3</v>
      </c>
      <c r="N20295" s="5">
        <v>0</v>
      </c>
    </row>
    <row r="20296" spans="1:14" x14ac:dyDescent="0.2">
      <c r="A20296" s="1">
        <v>20295</v>
      </c>
      <c r="B20296" s="4">
        <v>199216.4835</v>
      </c>
      <c r="C20296" s="4">
        <v>15890.3928</v>
      </c>
      <c r="D20296">
        <v>6</v>
      </c>
      <c r="E20296">
        <v>12</v>
      </c>
      <c r="F20296" s="5">
        <v>-5.6648250000000005E-4</v>
      </c>
      <c r="G20296" s="5">
        <v>3.454062</v>
      </c>
      <c r="H20296" s="5">
        <v>-1.956665676915E-3</v>
      </c>
      <c r="I20296" s="5">
        <v>4.2272739999999996E-3</v>
      </c>
      <c r="J20296" s="5">
        <v>2.292161E-3</v>
      </c>
      <c r="K20296" s="5">
        <v>1.6571679999999998E-2</v>
      </c>
      <c r="L20296" s="5">
        <v>8.2676650000000004E-3</v>
      </c>
      <c r="M20296" s="5">
        <v>2.292161E-3</v>
      </c>
      <c r="N20296" s="5">
        <v>0</v>
      </c>
    </row>
    <row r="20297" spans="1:14" x14ac:dyDescent="0.2">
      <c r="A20297" s="1">
        <v>20296</v>
      </c>
      <c r="B20297" s="4">
        <v>199226.4835</v>
      </c>
      <c r="C20297" s="4">
        <v>15900.3928</v>
      </c>
      <c r="D20297">
        <v>6</v>
      </c>
      <c r="E20297">
        <v>12</v>
      </c>
      <c r="F20297" s="5">
        <v>-5.4931640000000002E-4</v>
      </c>
      <c r="G20297" s="5">
        <v>3.4540739999999999</v>
      </c>
      <c r="H20297" s="5">
        <v>-1.8973794950136E-3</v>
      </c>
      <c r="I20297" s="5">
        <v>4.2272739999999996E-3</v>
      </c>
      <c r="J20297" s="5">
        <v>2.2936810000000001E-3</v>
      </c>
      <c r="K20297" s="5">
        <v>1.6571679999999998E-2</v>
      </c>
      <c r="L20297" s="5">
        <v>8.2729120000000003E-3</v>
      </c>
      <c r="M20297" s="5">
        <v>2.2936810000000001E-3</v>
      </c>
      <c r="N20297" s="5">
        <v>0</v>
      </c>
    </row>
    <row r="20298" spans="1:14" x14ac:dyDescent="0.2">
      <c r="A20298" s="1">
        <v>20297</v>
      </c>
      <c r="B20298" s="4">
        <v>199236.48360000001</v>
      </c>
      <c r="C20298" s="4">
        <v>15910.392900000001</v>
      </c>
      <c r="D20298">
        <v>6</v>
      </c>
      <c r="E20298">
        <v>12</v>
      </c>
      <c r="F20298" s="5">
        <v>-5.9127810000000002E-4</v>
      </c>
      <c r="G20298" s="5">
        <v>3.4539589999999998</v>
      </c>
      <c r="H20298" s="5">
        <v>-2.0422503149979E-3</v>
      </c>
      <c r="I20298" s="5">
        <v>4.2272739999999996E-3</v>
      </c>
      <c r="J20298" s="5">
        <v>2.2951759999999999E-3</v>
      </c>
      <c r="K20298" s="5">
        <v>1.6571679999999998E-2</v>
      </c>
      <c r="L20298" s="5">
        <v>8.278077E-3</v>
      </c>
      <c r="M20298" s="5">
        <v>2.2951759999999999E-3</v>
      </c>
      <c r="N20298" s="5">
        <v>0</v>
      </c>
    </row>
    <row r="20299" spans="1:14" x14ac:dyDescent="0.2">
      <c r="A20299" s="1">
        <v>20298</v>
      </c>
      <c r="B20299" s="4">
        <v>199246.484</v>
      </c>
      <c r="C20299" s="4">
        <v>15920.3933</v>
      </c>
      <c r="D20299">
        <v>6</v>
      </c>
      <c r="E20299">
        <v>12</v>
      </c>
      <c r="F20299" s="5">
        <v>-4.863739E-4</v>
      </c>
      <c r="G20299" s="5">
        <v>3.4538359999999999</v>
      </c>
      <c r="H20299" s="5">
        <v>-1.6798556852804E-3</v>
      </c>
      <c r="I20299" s="5">
        <v>4.2272739999999996E-3</v>
      </c>
      <c r="J20299" s="5">
        <v>2.2967080000000002E-3</v>
      </c>
      <c r="K20299" s="5">
        <v>1.6571679999999998E-2</v>
      </c>
      <c r="L20299" s="5">
        <v>8.2833690000000005E-3</v>
      </c>
      <c r="M20299" s="5">
        <v>2.2967080000000002E-3</v>
      </c>
      <c r="N20299" s="5">
        <v>0</v>
      </c>
    </row>
    <row r="20300" spans="1:14" x14ac:dyDescent="0.2">
      <c r="A20300" s="1">
        <v>20299</v>
      </c>
      <c r="B20300" s="4">
        <v>199256.4841</v>
      </c>
      <c r="C20300" s="4">
        <v>15930.393400000001</v>
      </c>
      <c r="D20300">
        <v>6</v>
      </c>
      <c r="E20300">
        <v>12</v>
      </c>
      <c r="F20300" s="5">
        <v>-6.0272220000000005E-4</v>
      </c>
      <c r="G20300" s="5">
        <v>3.4535260000000001</v>
      </c>
      <c r="H20300" s="5">
        <v>-2.0815167884772E-3</v>
      </c>
      <c r="I20300" s="5">
        <v>4.2272739999999996E-3</v>
      </c>
      <c r="J20300" s="5">
        <v>2.2982269999999999E-3</v>
      </c>
      <c r="K20300" s="5">
        <v>1.6571679999999998E-2</v>
      </c>
      <c r="L20300" s="5">
        <v>8.2886160000000004E-3</v>
      </c>
      <c r="M20300" s="5">
        <v>2.2982269999999999E-3</v>
      </c>
      <c r="N20300" s="5">
        <v>0</v>
      </c>
    </row>
    <row r="20301" spans="1:14" x14ac:dyDescent="0.2">
      <c r="A20301" s="1">
        <v>20300</v>
      </c>
      <c r="B20301" s="4">
        <v>199266.48430000001</v>
      </c>
      <c r="C20301" s="4">
        <v>15940.393599999999</v>
      </c>
      <c r="D20301">
        <v>6</v>
      </c>
      <c r="E20301">
        <v>12</v>
      </c>
      <c r="F20301" s="5">
        <v>-5.0735470000000003E-4</v>
      </c>
      <c r="G20301" s="5">
        <v>3.4530090000000002</v>
      </c>
      <c r="H20301" s="5">
        <v>-1.7519003452923E-3</v>
      </c>
      <c r="I20301" s="5">
        <v>4.2272739999999996E-3</v>
      </c>
      <c r="J20301" s="5">
        <v>2.2997080000000001E-3</v>
      </c>
      <c r="K20301" s="5">
        <v>1.6571679999999998E-2</v>
      </c>
      <c r="L20301" s="5">
        <v>8.2937310000000004E-3</v>
      </c>
      <c r="M20301" s="5">
        <v>2.2997080000000001E-3</v>
      </c>
      <c r="N20301" s="5">
        <v>0</v>
      </c>
    </row>
    <row r="20302" spans="1:14" x14ac:dyDescent="0.2">
      <c r="A20302" s="1">
        <v>20301</v>
      </c>
      <c r="B20302" s="4">
        <v>199276.48430000001</v>
      </c>
      <c r="C20302" s="4">
        <v>15950.393599999999</v>
      </c>
      <c r="D20302">
        <v>6</v>
      </c>
      <c r="E20302">
        <v>12</v>
      </c>
      <c r="F20302" s="5">
        <v>-5.5503849999999995E-4</v>
      </c>
      <c r="G20302" s="5">
        <v>3.4526870000000001</v>
      </c>
      <c r="H20302" s="5">
        <v>-1.9163742134495E-3</v>
      </c>
      <c r="I20302" s="5">
        <v>4.2272739999999996E-3</v>
      </c>
      <c r="J20302" s="5">
        <v>2.3011939999999999E-3</v>
      </c>
      <c r="K20302" s="5">
        <v>1.6571679999999998E-2</v>
      </c>
      <c r="L20302" s="5">
        <v>8.2988639999999995E-3</v>
      </c>
      <c r="M20302" s="5">
        <v>2.3011939999999999E-3</v>
      </c>
      <c r="N20302" s="5">
        <v>0</v>
      </c>
    </row>
    <row r="20303" spans="1:14" x14ac:dyDescent="0.2">
      <c r="A20303" s="1">
        <v>20302</v>
      </c>
      <c r="B20303" s="4">
        <v>199286.48439999999</v>
      </c>
      <c r="C20303" s="4">
        <v>15960.393700000001</v>
      </c>
      <c r="D20303">
        <v>6</v>
      </c>
      <c r="E20303">
        <v>12</v>
      </c>
      <c r="F20303" s="5">
        <v>-5.7983399999999999E-4</v>
      </c>
      <c r="G20303" s="5">
        <v>3.452798</v>
      </c>
      <c r="H20303" s="5">
        <v>-2.0020496755319998E-3</v>
      </c>
      <c r="I20303" s="5">
        <v>4.2272739999999996E-3</v>
      </c>
      <c r="J20303" s="5">
        <v>2.3027400000000002E-3</v>
      </c>
      <c r="K20303" s="5">
        <v>1.6571679999999998E-2</v>
      </c>
      <c r="L20303" s="5">
        <v>8.304199E-3</v>
      </c>
      <c r="M20303" s="5">
        <v>2.3027400000000002E-3</v>
      </c>
      <c r="N20303" s="5">
        <v>0</v>
      </c>
    </row>
    <row r="20304" spans="1:14" x14ac:dyDescent="0.2">
      <c r="A20304" s="1">
        <v>20303</v>
      </c>
      <c r="B20304" s="4">
        <v>199296.48480000001</v>
      </c>
      <c r="C20304" s="4">
        <v>15970.3941</v>
      </c>
      <c r="D20304">
        <v>6</v>
      </c>
      <c r="E20304">
        <v>12</v>
      </c>
      <c r="F20304" s="5">
        <v>-4.4822690000000001E-4</v>
      </c>
      <c r="G20304" s="5">
        <v>3.4523269999999999</v>
      </c>
      <c r="H20304" s="5">
        <v>-1.5474258289963001E-3</v>
      </c>
      <c r="I20304" s="5">
        <v>4.2272739999999996E-3</v>
      </c>
      <c r="J20304" s="5">
        <v>2.3042090000000002E-3</v>
      </c>
      <c r="K20304" s="5">
        <v>1.6571679999999998E-2</v>
      </c>
      <c r="L20304" s="5">
        <v>8.309271E-3</v>
      </c>
      <c r="M20304" s="5">
        <v>2.3042090000000002E-3</v>
      </c>
      <c r="N20304" s="5">
        <v>0</v>
      </c>
    </row>
    <row r="20305" spans="1:14" x14ac:dyDescent="0.2">
      <c r="A20305" s="1">
        <v>20304</v>
      </c>
      <c r="B20305" s="4">
        <v>199306.48490000001</v>
      </c>
      <c r="C20305" s="4">
        <v>15980.394200000001</v>
      </c>
      <c r="D20305">
        <v>6</v>
      </c>
      <c r="E20305">
        <v>12</v>
      </c>
      <c r="F20305" s="5">
        <v>-5.7411189999999996E-4</v>
      </c>
      <c r="G20305" s="5">
        <v>3.4521500000000001</v>
      </c>
      <c r="H20305" s="5">
        <v>-1.9819203955849999E-3</v>
      </c>
      <c r="I20305" s="5">
        <v>4.2272739999999996E-3</v>
      </c>
      <c r="J20305" s="5">
        <v>2.3057099999999999E-3</v>
      </c>
      <c r="K20305" s="5">
        <v>1.6571679999999998E-2</v>
      </c>
      <c r="L20305" s="5">
        <v>8.3144529999999994E-3</v>
      </c>
      <c r="M20305" s="5">
        <v>2.3057099999999999E-3</v>
      </c>
      <c r="N20305" s="5">
        <v>0</v>
      </c>
    </row>
    <row r="20306" spans="1:14" x14ac:dyDescent="0.2">
      <c r="A20306" s="1">
        <v>20305</v>
      </c>
      <c r="B20306" s="4">
        <v>199316.4853</v>
      </c>
      <c r="C20306" s="4">
        <v>15990.3946</v>
      </c>
      <c r="D20306">
        <v>6</v>
      </c>
      <c r="E20306">
        <v>12</v>
      </c>
      <c r="F20306" s="5">
        <v>-5.321503E-4</v>
      </c>
      <c r="G20306" s="5">
        <v>3.451578</v>
      </c>
      <c r="H20306" s="5">
        <v>-1.8367582681733999E-3</v>
      </c>
      <c r="I20306" s="5">
        <v>4.2272739999999996E-3</v>
      </c>
      <c r="J20306" s="5">
        <v>2.307239E-3</v>
      </c>
      <c r="K20306" s="5">
        <v>1.6571679999999998E-2</v>
      </c>
      <c r="L20306" s="5">
        <v>8.3197319999999998E-3</v>
      </c>
      <c r="M20306" s="5">
        <v>2.307239E-3</v>
      </c>
      <c r="N20306" s="5">
        <v>0</v>
      </c>
    </row>
    <row r="20307" spans="1:14" x14ac:dyDescent="0.2">
      <c r="A20307" s="1">
        <v>20306</v>
      </c>
      <c r="B20307" s="4">
        <v>199326.4853</v>
      </c>
      <c r="C20307" s="4">
        <v>16000.3946</v>
      </c>
      <c r="D20307">
        <v>6</v>
      </c>
      <c r="E20307">
        <v>12</v>
      </c>
      <c r="F20307" s="5">
        <v>-5.4740910000000004E-4</v>
      </c>
      <c r="G20307" s="5">
        <v>3.4514819999999999</v>
      </c>
      <c r="H20307" s="5">
        <v>-1.8893726552861999E-3</v>
      </c>
      <c r="I20307" s="5">
        <v>4.2272739999999996E-3</v>
      </c>
      <c r="J20307" s="5">
        <v>2.3087659999999999E-3</v>
      </c>
      <c r="K20307" s="5">
        <v>1.6571679999999998E-2</v>
      </c>
      <c r="L20307" s="5">
        <v>8.3250010000000003E-3</v>
      </c>
      <c r="M20307" s="5">
        <v>2.3087659999999999E-3</v>
      </c>
      <c r="N20307" s="5">
        <v>0</v>
      </c>
    </row>
    <row r="20308" spans="1:14" x14ac:dyDescent="0.2">
      <c r="A20308" s="1">
        <v>20307</v>
      </c>
      <c r="B20308" s="4">
        <v>199336.48560000001</v>
      </c>
      <c r="C20308" s="4">
        <v>16010.394899999999</v>
      </c>
      <c r="D20308">
        <v>6</v>
      </c>
      <c r="E20308">
        <v>12</v>
      </c>
      <c r="F20308" s="5">
        <v>-5.9700010000000002E-4</v>
      </c>
      <c r="G20308" s="5">
        <v>3.451241</v>
      </c>
      <c r="H20308" s="5">
        <v>-2.0603912221240999E-3</v>
      </c>
      <c r="I20308" s="5">
        <v>4.2272739999999996E-3</v>
      </c>
      <c r="J20308" s="5">
        <v>2.310304E-3</v>
      </c>
      <c r="K20308" s="5">
        <v>1.6571679999999998E-2</v>
      </c>
      <c r="L20308" s="5">
        <v>8.3303089999999993E-3</v>
      </c>
      <c r="M20308" s="5">
        <v>2.310304E-3</v>
      </c>
      <c r="N20308" s="5">
        <v>0</v>
      </c>
    </row>
    <row r="20309" spans="1:14" x14ac:dyDescent="0.2">
      <c r="A20309" s="1">
        <v>20308</v>
      </c>
      <c r="B20309" s="4">
        <v>199346.486</v>
      </c>
      <c r="C20309" s="4">
        <v>16020.3953</v>
      </c>
      <c r="D20309">
        <v>6</v>
      </c>
      <c r="E20309">
        <v>12</v>
      </c>
      <c r="F20309" s="5">
        <v>-5.2642819999999997E-4</v>
      </c>
      <c r="G20309" s="5">
        <v>3.4508070000000002</v>
      </c>
      <c r="H20309" s="5">
        <v>-1.8166021175574001E-3</v>
      </c>
      <c r="I20309" s="5">
        <v>4.2272739999999996E-3</v>
      </c>
      <c r="J20309" s="5">
        <v>2.311853E-3</v>
      </c>
      <c r="K20309" s="5">
        <v>1.6571679999999998E-2</v>
      </c>
      <c r="L20309" s="5">
        <v>8.3356569999999998E-3</v>
      </c>
      <c r="M20309" s="5">
        <v>2.311853E-3</v>
      </c>
      <c r="N20309" s="5">
        <v>0</v>
      </c>
    </row>
    <row r="20310" spans="1:14" x14ac:dyDescent="0.2">
      <c r="A20310" s="1">
        <v>20309</v>
      </c>
      <c r="B20310" s="4">
        <v>199356.486</v>
      </c>
      <c r="C20310" s="4">
        <v>16030.3953</v>
      </c>
      <c r="D20310">
        <v>6</v>
      </c>
      <c r="E20310">
        <v>12</v>
      </c>
      <c r="F20310" s="5">
        <v>-5.4740910000000004E-4</v>
      </c>
      <c r="G20310" s="5">
        <v>3.4505560000000002</v>
      </c>
      <c r="H20310" s="5">
        <v>-1.8888657544596E-3</v>
      </c>
      <c r="I20310" s="5">
        <v>4.2272739999999996E-3</v>
      </c>
      <c r="J20310" s="5">
        <v>2.3134259999999999E-3</v>
      </c>
      <c r="K20310" s="5">
        <v>1.6571679999999998E-2</v>
      </c>
      <c r="L20310" s="5">
        <v>8.3410840000000003E-3</v>
      </c>
      <c r="M20310" s="5">
        <v>2.3134259999999999E-3</v>
      </c>
      <c r="N20310" s="5">
        <v>0</v>
      </c>
    </row>
    <row r="20311" spans="1:14" x14ac:dyDescent="0.2">
      <c r="A20311" s="1">
        <v>20310</v>
      </c>
      <c r="B20311" s="4">
        <v>199366.4865</v>
      </c>
      <c r="C20311" s="4">
        <v>16040.3958</v>
      </c>
      <c r="D20311">
        <v>6</v>
      </c>
      <c r="E20311">
        <v>12</v>
      </c>
      <c r="F20311" s="5">
        <v>-5.0163270000000003E-4</v>
      </c>
      <c r="G20311" s="5">
        <v>3.4505219999999999</v>
      </c>
      <c r="H20311" s="5">
        <v>-1.7308946672694001E-3</v>
      </c>
      <c r="I20311" s="5">
        <v>4.2272739999999996E-3</v>
      </c>
      <c r="J20311" s="5">
        <v>2.3149870000000001E-3</v>
      </c>
      <c r="K20311" s="5">
        <v>1.6571679999999998E-2</v>
      </c>
      <c r="L20311" s="5">
        <v>8.3464699999999999E-3</v>
      </c>
      <c r="M20311" s="5">
        <v>2.3149870000000001E-3</v>
      </c>
      <c r="N20311" s="5">
        <v>0</v>
      </c>
    </row>
    <row r="20312" spans="1:14" x14ac:dyDescent="0.2">
      <c r="A20312" s="1">
        <v>20311</v>
      </c>
      <c r="B20312" s="4">
        <v>199376.4866</v>
      </c>
      <c r="C20312" s="4">
        <v>16050.3959</v>
      </c>
      <c r="D20312">
        <v>6</v>
      </c>
      <c r="E20312">
        <v>12</v>
      </c>
      <c r="F20312" s="5">
        <v>-5.4168700000000001E-4</v>
      </c>
      <c r="G20312" s="5">
        <v>3.4501490000000001</v>
      </c>
      <c r="H20312" s="5">
        <v>-1.868900861363E-3</v>
      </c>
      <c r="I20312" s="5">
        <v>4.2272739999999996E-3</v>
      </c>
      <c r="J20312" s="5">
        <v>2.3165220000000001E-3</v>
      </c>
      <c r="K20312" s="5">
        <v>1.6571679999999998E-2</v>
      </c>
      <c r="L20312" s="5">
        <v>8.3517669999999995E-3</v>
      </c>
      <c r="M20312" s="5">
        <v>2.3165220000000001E-3</v>
      </c>
      <c r="N20312" s="5">
        <v>0</v>
      </c>
    </row>
    <row r="20313" spans="1:14" x14ac:dyDescent="0.2">
      <c r="A20313" s="1">
        <v>20312</v>
      </c>
      <c r="B20313" s="4">
        <v>199386.48680000001</v>
      </c>
      <c r="C20313" s="4">
        <v>16060.3961</v>
      </c>
      <c r="D20313">
        <v>6</v>
      </c>
      <c r="E20313">
        <v>12</v>
      </c>
      <c r="F20313" s="5">
        <v>-5.4550170000000002E-4</v>
      </c>
      <c r="G20313" s="5">
        <v>3.4494009999999999</v>
      </c>
      <c r="H20313" s="5">
        <v>-1.8816541094816999E-3</v>
      </c>
      <c r="I20313" s="5">
        <v>4.2272739999999996E-3</v>
      </c>
      <c r="J20313" s="5">
        <v>2.3180950000000001E-3</v>
      </c>
      <c r="K20313" s="5">
        <v>1.6571679999999998E-2</v>
      </c>
      <c r="L20313" s="5">
        <v>8.3571909999999999E-3</v>
      </c>
      <c r="M20313" s="5">
        <v>2.3180950000000001E-3</v>
      </c>
      <c r="N20313" s="5">
        <v>0</v>
      </c>
    </row>
    <row r="20314" spans="1:14" x14ac:dyDescent="0.2">
      <c r="A20314" s="1">
        <v>20313</v>
      </c>
      <c r="B20314" s="4">
        <v>199396.48680000001</v>
      </c>
      <c r="C20314" s="4">
        <v>16070.3961</v>
      </c>
      <c r="D20314">
        <v>6</v>
      </c>
      <c r="E20314">
        <v>12</v>
      </c>
      <c r="F20314" s="5">
        <v>-5.5694580000000004E-4</v>
      </c>
      <c r="G20314" s="5">
        <v>3.4491540000000001</v>
      </c>
      <c r="H20314" s="5">
        <v>-1.9209918338532E-3</v>
      </c>
      <c r="I20314" s="5">
        <v>4.2272739999999996E-3</v>
      </c>
      <c r="J20314" s="5">
        <v>2.319663E-3</v>
      </c>
      <c r="K20314" s="5">
        <v>1.6571679999999998E-2</v>
      </c>
      <c r="L20314" s="5">
        <v>8.3626010000000008E-3</v>
      </c>
      <c r="M20314" s="5">
        <v>2.319663E-3</v>
      </c>
      <c r="N20314" s="5">
        <v>0</v>
      </c>
    </row>
    <row r="20315" spans="1:14" x14ac:dyDescent="0.2">
      <c r="A20315" s="1">
        <v>20314</v>
      </c>
      <c r="B20315" s="4">
        <v>199406.4871</v>
      </c>
      <c r="C20315" s="4">
        <v>16080.3964</v>
      </c>
      <c r="D20315">
        <v>6</v>
      </c>
      <c r="E20315">
        <v>12</v>
      </c>
      <c r="F20315" s="5">
        <v>-6.1416629999999997E-4</v>
      </c>
      <c r="G20315" s="5">
        <v>3.4490569999999998</v>
      </c>
      <c r="H20315" s="5">
        <v>-2.1182945761790998E-3</v>
      </c>
      <c r="I20315" s="5">
        <v>4.2272739999999996E-3</v>
      </c>
      <c r="J20315" s="5">
        <v>2.321268E-3</v>
      </c>
      <c r="K20315" s="5">
        <v>1.6571679999999998E-2</v>
      </c>
      <c r="L20315" s="5">
        <v>8.368136E-3</v>
      </c>
      <c r="M20315" s="5">
        <v>2.321268E-3</v>
      </c>
      <c r="N20315" s="5">
        <v>0</v>
      </c>
    </row>
    <row r="20316" spans="1:14" x14ac:dyDescent="0.2">
      <c r="A20316" s="1">
        <v>20315</v>
      </c>
      <c r="B20316" s="4">
        <v>199416.4872</v>
      </c>
      <c r="C20316" s="4">
        <v>16090.396500000001</v>
      </c>
      <c r="D20316">
        <v>6</v>
      </c>
      <c r="E20316">
        <v>12</v>
      </c>
      <c r="F20316" s="5">
        <v>-5.2833559999999999E-4</v>
      </c>
      <c r="G20316" s="5">
        <v>3.4491860000000001</v>
      </c>
      <c r="H20316" s="5">
        <v>-1.8223277548216001E-3</v>
      </c>
      <c r="I20316" s="5">
        <v>4.2272739999999996E-3</v>
      </c>
      <c r="J20316" s="5">
        <v>2.3228290000000002E-3</v>
      </c>
      <c r="K20316" s="5">
        <v>1.6571679999999998E-2</v>
      </c>
      <c r="L20316" s="5">
        <v>8.3735200000000006E-3</v>
      </c>
      <c r="M20316" s="5">
        <v>2.3228290000000002E-3</v>
      </c>
      <c r="N20316" s="5">
        <v>0</v>
      </c>
    </row>
    <row r="20317" spans="1:14" x14ac:dyDescent="0.2">
      <c r="A20317" s="1">
        <v>20316</v>
      </c>
      <c r="B20317" s="4">
        <v>199426.48730000001</v>
      </c>
      <c r="C20317" s="4">
        <v>16100.3966</v>
      </c>
      <c r="D20317">
        <v>6</v>
      </c>
      <c r="E20317">
        <v>12</v>
      </c>
      <c r="F20317" s="5">
        <v>-4.1198729999999999E-4</v>
      </c>
      <c r="G20317" s="5">
        <v>3.4489320000000001</v>
      </c>
      <c r="H20317" s="5">
        <v>-1.4209161825636E-3</v>
      </c>
      <c r="I20317" s="5">
        <v>4.2272739999999996E-3</v>
      </c>
      <c r="J20317" s="5">
        <v>2.3243140000000001E-3</v>
      </c>
      <c r="K20317" s="5">
        <v>1.6571679999999998E-2</v>
      </c>
      <c r="L20317" s="5">
        <v>8.3786439999999993E-3</v>
      </c>
      <c r="M20317" s="5">
        <v>2.3243140000000001E-3</v>
      </c>
      <c r="N20317" s="5">
        <v>0</v>
      </c>
    </row>
    <row r="20318" spans="1:14" x14ac:dyDescent="0.2">
      <c r="A20318" s="1">
        <v>20317</v>
      </c>
      <c r="B20318" s="4">
        <v>199436.4877</v>
      </c>
      <c r="C20318" s="4">
        <v>16110.397000000001</v>
      </c>
      <c r="D20318">
        <v>6</v>
      </c>
      <c r="E20318">
        <v>12</v>
      </c>
      <c r="F20318" s="5">
        <v>-5.4550170000000002E-4</v>
      </c>
      <c r="G20318" s="5">
        <v>3.4486270000000001</v>
      </c>
      <c r="H20318" s="5">
        <v>-1.8812318911659001E-3</v>
      </c>
      <c r="I20318" s="5">
        <v>4.2272739999999996E-3</v>
      </c>
      <c r="J20318" s="5">
        <v>2.3258229999999999E-3</v>
      </c>
      <c r="K20318" s="5">
        <v>1.6571679999999998E-2</v>
      </c>
      <c r="L20318" s="5">
        <v>8.3838460000000004E-3</v>
      </c>
      <c r="M20318" s="5">
        <v>2.3258229999999999E-3</v>
      </c>
      <c r="N20318" s="5">
        <v>0</v>
      </c>
    </row>
    <row r="20319" spans="1:14" x14ac:dyDescent="0.2">
      <c r="A20319" s="1">
        <v>20318</v>
      </c>
      <c r="B20319" s="4">
        <v>199446.48809999999</v>
      </c>
      <c r="C20319" s="4">
        <v>16120.3974</v>
      </c>
      <c r="D20319">
        <v>6</v>
      </c>
      <c r="E20319">
        <v>12</v>
      </c>
      <c r="F20319" s="5">
        <v>-4.863739E-4</v>
      </c>
      <c r="G20319" s="5">
        <v>3.448318</v>
      </c>
      <c r="H20319" s="5">
        <v>-1.6771718741002001E-3</v>
      </c>
      <c r="I20319" s="5">
        <v>4.2272739999999996E-3</v>
      </c>
      <c r="J20319" s="5">
        <v>2.3273510000000001E-3</v>
      </c>
      <c r="K20319" s="5">
        <v>1.6571679999999998E-2</v>
      </c>
      <c r="L20319" s="5">
        <v>8.3891160000000003E-3</v>
      </c>
      <c r="M20319" s="5">
        <v>2.3273510000000001E-3</v>
      </c>
      <c r="N20319" s="5">
        <v>0</v>
      </c>
    </row>
    <row r="20320" spans="1:14" x14ac:dyDescent="0.2">
      <c r="A20320" s="1">
        <v>20319</v>
      </c>
      <c r="B20320" s="4">
        <v>199456.4883</v>
      </c>
      <c r="C20320" s="4">
        <v>16130.3976</v>
      </c>
      <c r="D20320">
        <v>6</v>
      </c>
      <c r="E20320">
        <v>12</v>
      </c>
      <c r="F20320" s="5">
        <v>-5.1307679999999995E-4</v>
      </c>
      <c r="G20320" s="5">
        <v>3.4483959999999998</v>
      </c>
      <c r="H20320" s="5">
        <v>-1.7692919848128E-3</v>
      </c>
      <c r="I20320" s="5">
        <v>4.2272739999999996E-3</v>
      </c>
      <c r="J20320" s="5">
        <v>2.328854E-3</v>
      </c>
      <c r="K20320" s="5">
        <v>1.6571679999999998E-2</v>
      </c>
      <c r="L20320" s="5">
        <v>8.3943009999999998E-3</v>
      </c>
      <c r="M20320" s="5">
        <v>2.328854E-3</v>
      </c>
      <c r="N20320" s="5">
        <v>0</v>
      </c>
    </row>
    <row r="20321" spans="1:14" x14ac:dyDescent="0.2">
      <c r="A20321" s="1">
        <v>20320</v>
      </c>
      <c r="B20321" s="4">
        <v>199466.48860000001</v>
      </c>
      <c r="C20321" s="4">
        <v>16140.3979</v>
      </c>
      <c r="D20321">
        <v>6</v>
      </c>
      <c r="E20321">
        <v>12</v>
      </c>
      <c r="F20321" s="5">
        <v>-5.321503E-4</v>
      </c>
      <c r="G20321" s="5">
        <v>3.448086</v>
      </c>
      <c r="H20321" s="5">
        <v>-1.8348999993257999E-3</v>
      </c>
      <c r="I20321" s="5">
        <v>4.2272739999999996E-3</v>
      </c>
      <c r="J20321" s="5">
        <v>2.3303709999999999E-3</v>
      </c>
      <c r="K20321" s="5">
        <v>1.6571679999999998E-2</v>
      </c>
      <c r="L20321" s="5">
        <v>8.3995319999999995E-3</v>
      </c>
      <c r="M20321" s="5">
        <v>2.3303709999999999E-3</v>
      </c>
      <c r="N20321" s="5">
        <v>0</v>
      </c>
    </row>
    <row r="20322" spans="1:14" x14ac:dyDescent="0.2">
      <c r="A20322" s="1">
        <v>20321</v>
      </c>
      <c r="B20322" s="4">
        <v>199476.48869999999</v>
      </c>
      <c r="C20322" s="4">
        <v>16150.397999999999</v>
      </c>
      <c r="D20322">
        <v>6</v>
      </c>
      <c r="E20322">
        <v>12</v>
      </c>
      <c r="F20322" s="5">
        <v>-4.7874449999999998E-4</v>
      </c>
      <c r="G20322" s="5">
        <v>3.4475669999999998</v>
      </c>
      <c r="H20322" s="5">
        <v>-1.6505037396314999E-3</v>
      </c>
      <c r="I20322" s="5">
        <v>4.2272739999999996E-3</v>
      </c>
      <c r="J20322" s="5">
        <v>2.3318599999999998E-3</v>
      </c>
      <c r="K20322" s="5">
        <v>1.6571679999999998E-2</v>
      </c>
      <c r="L20322" s="5">
        <v>8.4046650000000004E-3</v>
      </c>
      <c r="M20322" s="5">
        <v>2.3318599999999998E-3</v>
      </c>
      <c r="N20322" s="5">
        <v>0</v>
      </c>
    </row>
    <row r="20323" spans="1:14" x14ac:dyDescent="0.2">
      <c r="A20323" s="1">
        <v>20322</v>
      </c>
      <c r="B20323" s="4">
        <v>199486.48879999999</v>
      </c>
      <c r="C20323" s="4">
        <v>16160.3981</v>
      </c>
      <c r="D20323">
        <v>6</v>
      </c>
      <c r="E20323">
        <v>12</v>
      </c>
      <c r="F20323" s="5">
        <v>-5.0735470000000003E-4</v>
      </c>
      <c r="G20323" s="5">
        <v>3.4473159999999998</v>
      </c>
      <c r="H20323" s="5">
        <v>-1.7490119749852E-3</v>
      </c>
      <c r="I20323" s="5">
        <v>4.2272739999999996E-3</v>
      </c>
      <c r="J20323" s="5">
        <v>2.333337E-3</v>
      </c>
      <c r="K20323" s="5">
        <v>1.6571679999999998E-2</v>
      </c>
      <c r="L20323" s="5">
        <v>8.4097570000000003E-3</v>
      </c>
      <c r="M20323" s="5">
        <v>2.333337E-3</v>
      </c>
      <c r="N20323" s="5">
        <v>0</v>
      </c>
    </row>
    <row r="20324" spans="1:14" x14ac:dyDescent="0.2">
      <c r="A20324" s="1">
        <v>20323</v>
      </c>
      <c r="B20324" s="4">
        <v>199496.48910000001</v>
      </c>
      <c r="C20324" s="4">
        <v>16170.3984</v>
      </c>
      <c r="D20324">
        <v>6</v>
      </c>
      <c r="E20324">
        <v>12</v>
      </c>
      <c r="F20324" s="5">
        <v>-5.5313110000000003E-4</v>
      </c>
      <c r="G20324" s="5">
        <v>3.4466899999999998</v>
      </c>
      <c r="H20324" s="5">
        <v>-1.906471431059E-3</v>
      </c>
      <c r="I20324" s="5">
        <v>4.2272739999999996E-3</v>
      </c>
      <c r="J20324" s="5">
        <v>2.33483E-3</v>
      </c>
      <c r="K20324" s="5">
        <v>1.6571679999999998E-2</v>
      </c>
      <c r="L20324" s="5">
        <v>8.4149050000000003E-3</v>
      </c>
      <c r="M20324" s="5">
        <v>2.33483E-3</v>
      </c>
      <c r="N20324" s="5">
        <v>0</v>
      </c>
    </row>
    <row r="20325" spans="1:14" x14ac:dyDescent="0.2">
      <c r="A20325" s="1">
        <v>20324</v>
      </c>
      <c r="B20325" s="4">
        <v>199506.4896</v>
      </c>
      <c r="C20325" s="4">
        <v>16180.3989</v>
      </c>
      <c r="D20325">
        <v>6</v>
      </c>
      <c r="E20325">
        <v>12</v>
      </c>
      <c r="F20325" s="5">
        <v>-5.9509280000000003E-4</v>
      </c>
      <c r="G20325" s="5">
        <v>3.4463360000000001</v>
      </c>
      <c r="H20325" s="5">
        <v>-2.0508897399807999E-3</v>
      </c>
      <c r="I20325" s="5">
        <v>4.2272739999999996E-3</v>
      </c>
      <c r="J20325" s="5">
        <v>2.336397E-3</v>
      </c>
      <c r="K20325" s="5">
        <v>1.6571679999999998E-2</v>
      </c>
      <c r="L20325" s="5">
        <v>8.4203030000000005E-3</v>
      </c>
      <c r="M20325" s="5">
        <v>2.336397E-3</v>
      </c>
      <c r="N20325" s="5">
        <v>0</v>
      </c>
    </row>
    <row r="20326" spans="1:14" x14ac:dyDescent="0.2">
      <c r="A20326" s="1">
        <v>20325</v>
      </c>
      <c r="B20326" s="4">
        <v>199516.48989999999</v>
      </c>
      <c r="C20326" s="4">
        <v>16190.3992</v>
      </c>
      <c r="D20326">
        <v>6</v>
      </c>
      <c r="E20326">
        <v>12</v>
      </c>
      <c r="F20326" s="5">
        <v>-6.1416629999999997E-4</v>
      </c>
      <c r="G20326" s="5">
        <v>3.4459059999999999</v>
      </c>
      <c r="H20326" s="5">
        <v>-2.1163593381678001E-3</v>
      </c>
      <c r="I20326" s="5">
        <v>4.2272739999999996E-3</v>
      </c>
      <c r="J20326" s="5">
        <v>2.3379500000000001E-3</v>
      </c>
      <c r="K20326" s="5">
        <v>1.6571679999999998E-2</v>
      </c>
      <c r="L20326" s="5">
        <v>8.4256560000000001E-3</v>
      </c>
      <c r="M20326" s="5">
        <v>2.3379500000000001E-3</v>
      </c>
      <c r="N20326" s="5">
        <v>0</v>
      </c>
    </row>
    <row r="20327" spans="1:14" x14ac:dyDescent="0.2">
      <c r="A20327" s="1">
        <v>20326</v>
      </c>
      <c r="B20327" s="4">
        <v>199526.49</v>
      </c>
      <c r="C20327" s="4">
        <v>16200.399299999999</v>
      </c>
      <c r="D20327">
        <v>6</v>
      </c>
      <c r="E20327">
        <v>12</v>
      </c>
      <c r="F20327" s="5">
        <v>-6.408691E-4</v>
      </c>
      <c r="G20327" s="5">
        <v>3.4457260000000001</v>
      </c>
      <c r="H20327" s="5">
        <v>-2.2082593204666E-3</v>
      </c>
      <c r="I20327" s="5">
        <v>4.2272739999999996E-3</v>
      </c>
      <c r="J20327" s="5">
        <v>2.3394779999999999E-3</v>
      </c>
      <c r="K20327" s="5">
        <v>1.6571679999999998E-2</v>
      </c>
      <c r="L20327" s="5">
        <v>8.4309220000000004E-3</v>
      </c>
      <c r="M20327" s="5">
        <v>2.3394779999999999E-3</v>
      </c>
      <c r="N20327" s="5">
        <v>0</v>
      </c>
    </row>
    <row r="20328" spans="1:14" x14ac:dyDescent="0.2">
      <c r="A20328" s="1">
        <v>20327</v>
      </c>
      <c r="B20328" s="4">
        <v>199536.49040000001</v>
      </c>
      <c r="C20328" s="4">
        <v>16210.3997</v>
      </c>
      <c r="D20328">
        <v>6</v>
      </c>
      <c r="E20328">
        <v>12</v>
      </c>
      <c r="F20328" s="5">
        <v>-5.5122380000000005E-4</v>
      </c>
      <c r="G20328" s="5">
        <v>3.4451710000000002</v>
      </c>
      <c r="H20328" s="5">
        <v>-1.8990602502698001E-3</v>
      </c>
      <c r="I20328" s="5">
        <v>4.2272739999999996E-3</v>
      </c>
      <c r="J20328" s="5">
        <v>2.3410620000000001E-3</v>
      </c>
      <c r="K20328" s="5">
        <v>1.6571679999999998E-2</v>
      </c>
      <c r="L20328" s="5">
        <v>8.4363770000000001E-3</v>
      </c>
      <c r="M20328" s="5">
        <v>2.3410620000000001E-3</v>
      </c>
      <c r="N20328" s="5">
        <v>0</v>
      </c>
    </row>
    <row r="20329" spans="1:14" x14ac:dyDescent="0.2">
      <c r="A20329" s="1">
        <v>20328</v>
      </c>
      <c r="B20329" s="4">
        <v>199546.49050000001</v>
      </c>
      <c r="C20329" s="4">
        <v>16220.399799999999</v>
      </c>
      <c r="D20329">
        <v>6</v>
      </c>
      <c r="E20329">
        <v>12</v>
      </c>
      <c r="F20329" s="5">
        <v>-5.5885310000000003E-4</v>
      </c>
      <c r="G20329" s="5">
        <v>3.4450310000000002</v>
      </c>
      <c r="H20329" s="5">
        <v>-1.9252662539461E-3</v>
      </c>
      <c r="I20329" s="5">
        <v>4.2272739999999996E-3</v>
      </c>
      <c r="J20329" s="5">
        <v>2.3425770000000002E-3</v>
      </c>
      <c r="K20329" s="5">
        <v>1.6571679999999998E-2</v>
      </c>
      <c r="L20329" s="5">
        <v>8.4416000000000005E-3</v>
      </c>
      <c r="M20329" s="5">
        <v>2.3425770000000002E-3</v>
      </c>
      <c r="N20329" s="5">
        <v>0</v>
      </c>
    </row>
    <row r="20330" spans="1:14" x14ac:dyDescent="0.2">
      <c r="A20330" s="1">
        <v>20329</v>
      </c>
      <c r="B20330" s="4">
        <v>199556.4909</v>
      </c>
      <c r="C20330" s="4">
        <v>16230.4002</v>
      </c>
      <c r="D20330">
        <v>6</v>
      </c>
      <c r="E20330">
        <v>12</v>
      </c>
      <c r="F20330" s="5">
        <v>-5.0544740000000004E-4</v>
      </c>
      <c r="G20330" s="5">
        <v>3.4448270000000001</v>
      </c>
      <c r="H20330" s="5">
        <v>-1.7411788505997999E-3</v>
      </c>
      <c r="I20330" s="5">
        <v>4.2272739999999996E-3</v>
      </c>
      <c r="J20330" s="5">
        <v>2.3440729999999999E-3</v>
      </c>
      <c r="K20330" s="5">
        <v>1.6571679999999998E-2</v>
      </c>
      <c r="L20330" s="5">
        <v>8.4467510000000006E-3</v>
      </c>
      <c r="M20330" s="5">
        <v>2.3440729999999999E-3</v>
      </c>
      <c r="N20330" s="5">
        <v>0</v>
      </c>
    </row>
    <row r="20331" spans="1:14" x14ac:dyDescent="0.2">
      <c r="A20331" s="1">
        <v>20330</v>
      </c>
      <c r="B20331" s="4">
        <v>199566.49129999999</v>
      </c>
      <c r="C20331" s="4">
        <v>16240.400600000001</v>
      </c>
      <c r="D20331">
        <v>6</v>
      </c>
      <c r="E20331">
        <v>12</v>
      </c>
      <c r="F20331" s="5">
        <v>-5.5122380000000005E-4</v>
      </c>
      <c r="G20331" s="5">
        <v>3.4445839999999999</v>
      </c>
      <c r="H20331" s="5">
        <v>-1.8987366818991999E-3</v>
      </c>
      <c r="I20331" s="5">
        <v>4.2272739999999996E-3</v>
      </c>
      <c r="J20331" s="5">
        <v>2.3456179999999998E-3</v>
      </c>
      <c r="K20331" s="5">
        <v>1.6571679999999998E-2</v>
      </c>
      <c r="L20331" s="5">
        <v>8.4520759999999993E-3</v>
      </c>
      <c r="M20331" s="5">
        <v>2.3456179999999998E-3</v>
      </c>
      <c r="N20331" s="5">
        <v>0</v>
      </c>
    </row>
    <row r="20332" spans="1:14" x14ac:dyDescent="0.2">
      <c r="A20332" s="1">
        <v>20331</v>
      </c>
      <c r="B20332" s="4">
        <v>199576.49170000001</v>
      </c>
      <c r="C20332" s="4">
        <v>16250.401</v>
      </c>
      <c r="D20332">
        <v>6</v>
      </c>
      <c r="E20332">
        <v>12</v>
      </c>
      <c r="F20332" s="5">
        <v>-5.1879879999999995E-4</v>
      </c>
      <c r="G20332" s="5">
        <v>3.4443039999999998</v>
      </c>
      <c r="H20332" s="5">
        <v>-1.7869007820352E-3</v>
      </c>
      <c r="I20332" s="5">
        <v>4.2272739999999996E-3</v>
      </c>
      <c r="J20332" s="5">
        <v>2.3471569999999999E-3</v>
      </c>
      <c r="K20332" s="5">
        <v>1.6571679999999998E-2</v>
      </c>
      <c r="L20332" s="5">
        <v>8.4573749999999996E-3</v>
      </c>
      <c r="M20332" s="5">
        <v>2.3471569999999999E-3</v>
      </c>
      <c r="N20332" s="5">
        <v>0</v>
      </c>
    </row>
    <row r="20333" spans="1:14" x14ac:dyDescent="0.2">
      <c r="A20333" s="1">
        <v>20332</v>
      </c>
      <c r="B20333" s="4">
        <v>199586.49220000001</v>
      </c>
      <c r="C20333" s="4">
        <v>16260.4015</v>
      </c>
      <c r="D20333">
        <v>6</v>
      </c>
      <c r="E20333">
        <v>12</v>
      </c>
      <c r="F20333" s="5">
        <v>-5.8174129999999998E-4</v>
      </c>
      <c r="G20333" s="5">
        <v>3.4435769999999999</v>
      </c>
      <c r="H20333" s="5">
        <v>-2.0032709606300999E-3</v>
      </c>
      <c r="I20333" s="5">
        <v>4.2272739999999996E-3</v>
      </c>
      <c r="J20333" s="5">
        <v>2.3487E-3</v>
      </c>
      <c r="K20333" s="5">
        <v>1.6571679999999998E-2</v>
      </c>
      <c r="L20333" s="5">
        <v>8.4626900000000001E-3</v>
      </c>
      <c r="M20333" s="5">
        <v>2.3487E-3</v>
      </c>
      <c r="N20333" s="5">
        <v>0</v>
      </c>
    </row>
    <row r="20334" spans="1:14" x14ac:dyDescent="0.2">
      <c r="A20334" s="1">
        <v>20333</v>
      </c>
      <c r="B20334" s="4">
        <v>199596.49220000001</v>
      </c>
      <c r="C20334" s="4">
        <v>16270.4015</v>
      </c>
      <c r="D20334">
        <v>6</v>
      </c>
      <c r="E20334">
        <v>12</v>
      </c>
      <c r="F20334" s="5">
        <v>-6.0844420000000005E-4</v>
      </c>
      <c r="G20334" s="5">
        <v>3.4434830000000001</v>
      </c>
      <c r="H20334" s="5">
        <v>-2.0951672591485999E-3</v>
      </c>
      <c r="I20334" s="5">
        <v>4.2272739999999996E-3</v>
      </c>
      <c r="J20334" s="5">
        <v>2.350263E-3</v>
      </c>
      <c r="K20334" s="5">
        <v>1.6571679999999998E-2</v>
      </c>
      <c r="L20334" s="5">
        <v>8.4680710000000006E-3</v>
      </c>
      <c r="M20334" s="5">
        <v>2.350263E-3</v>
      </c>
      <c r="N20334" s="5">
        <v>0</v>
      </c>
    </row>
    <row r="20335" spans="1:14" x14ac:dyDescent="0.2">
      <c r="A20335" s="1">
        <v>20334</v>
      </c>
      <c r="B20335" s="4">
        <v>199606.4926</v>
      </c>
      <c r="C20335" s="4">
        <v>16280.401900000001</v>
      </c>
      <c r="D20335">
        <v>6</v>
      </c>
      <c r="E20335">
        <v>12</v>
      </c>
      <c r="F20335" s="5">
        <v>-6.0081480000000003E-4</v>
      </c>
      <c r="G20335" s="5">
        <v>3.4430689999999999</v>
      </c>
      <c r="H20335" s="5">
        <v>-2.0686468126211999E-3</v>
      </c>
      <c r="I20335" s="5">
        <v>4.2272739999999996E-3</v>
      </c>
      <c r="J20335" s="5">
        <v>2.3517820000000002E-3</v>
      </c>
      <c r="K20335" s="5">
        <v>1.6571679999999998E-2</v>
      </c>
      <c r="L20335" s="5">
        <v>8.4732999999999996E-3</v>
      </c>
      <c r="M20335" s="5">
        <v>2.3517820000000002E-3</v>
      </c>
      <c r="N20335" s="5">
        <v>0</v>
      </c>
    </row>
    <row r="20336" spans="1:14" x14ac:dyDescent="0.2">
      <c r="A20336" s="1">
        <v>20335</v>
      </c>
      <c r="B20336" s="4">
        <v>199616.49290000001</v>
      </c>
      <c r="C20336" s="4">
        <v>16290.4022</v>
      </c>
      <c r="D20336">
        <v>6</v>
      </c>
      <c r="E20336">
        <v>12</v>
      </c>
      <c r="F20336" s="5">
        <v>-5.5503849999999995E-4</v>
      </c>
      <c r="G20336" s="5">
        <v>3.4433609999999999</v>
      </c>
      <c r="H20336" s="5">
        <v>-1.9111979243984999E-3</v>
      </c>
      <c r="I20336" s="5">
        <v>4.2272739999999996E-3</v>
      </c>
      <c r="J20336" s="5">
        <v>2.353249E-3</v>
      </c>
      <c r="K20336" s="5">
        <v>1.6571679999999998E-2</v>
      </c>
      <c r="L20336" s="5">
        <v>8.4783519999999998E-3</v>
      </c>
      <c r="M20336" s="5">
        <v>2.353249E-3</v>
      </c>
      <c r="N20336" s="5">
        <v>0</v>
      </c>
    </row>
    <row r="20337" spans="1:14" x14ac:dyDescent="0.2">
      <c r="A20337" s="1">
        <v>20336</v>
      </c>
      <c r="B20337" s="4">
        <v>199626.4933</v>
      </c>
      <c r="C20337" s="4">
        <v>16300.402599999999</v>
      </c>
      <c r="D20337">
        <v>6</v>
      </c>
      <c r="E20337">
        <v>12</v>
      </c>
      <c r="F20337" s="5">
        <v>-4.901886E-4</v>
      </c>
      <c r="G20337" s="5">
        <v>3.4427400000000001</v>
      </c>
      <c r="H20337" s="5">
        <v>-1.6875919007640001E-3</v>
      </c>
      <c r="I20337" s="5">
        <v>4.2272739999999996E-3</v>
      </c>
      <c r="J20337" s="5">
        <v>2.354774E-3</v>
      </c>
      <c r="K20337" s="5">
        <v>1.6571679999999998E-2</v>
      </c>
      <c r="L20337" s="5">
        <v>8.483605E-3</v>
      </c>
      <c r="M20337" s="5">
        <v>2.354774E-3</v>
      </c>
      <c r="N20337" s="5">
        <v>0</v>
      </c>
    </row>
    <row r="20338" spans="1:14" x14ac:dyDescent="0.2">
      <c r="A20338" s="1">
        <v>20337</v>
      </c>
      <c r="B20338" s="4">
        <v>199636.49350000001</v>
      </c>
      <c r="C20338" s="4">
        <v>16310.4028</v>
      </c>
      <c r="D20338">
        <v>6</v>
      </c>
      <c r="E20338">
        <v>12</v>
      </c>
      <c r="F20338" s="5">
        <v>-5.893707E-4</v>
      </c>
      <c r="G20338" s="5">
        <v>3.4422030000000001</v>
      </c>
      <c r="H20338" s="5">
        <v>-2.0287335916521002E-3</v>
      </c>
      <c r="I20338" s="5">
        <v>4.2272739999999996E-3</v>
      </c>
      <c r="J20338" s="5">
        <v>2.3563080000000001E-3</v>
      </c>
      <c r="K20338" s="5">
        <v>1.6571679999999998E-2</v>
      </c>
      <c r="L20338" s="5">
        <v>8.4888840000000004E-3</v>
      </c>
      <c r="M20338" s="5">
        <v>2.3563080000000001E-3</v>
      </c>
      <c r="N20338" s="5">
        <v>0</v>
      </c>
    </row>
    <row r="20339" spans="1:14" x14ac:dyDescent="0.2">
      <c r="A20339" s="1">
        <v>20338</v>
      </c>
      <c r="B20339" s="4">
        <v>199646.4939</v>
      </c>
      <c r="C20339" s="4">
        <v>16320.403200000001</v>
      </c>
      <c r="D20339">
        <v>6</v>
      </c>
      <c r="E20339">
        <v>12</v>
      </c>
      <c r="F20339" s="5">
        <v>-5.3405759999999999E-4</v>
      </c>
      <c r="G20339" s="5">
        <v>3.4421279999999999</v>
      </c>
      <c r="H20339" s="5">
        <v>-1.8382946185728001E-3</v>
      </c>
      <c r="I20339" s="5">
        <v>4.2272739999999996E-3</v>
      </c>
      <c r="J20339" s="5">
        <v>2.3578309999999999E-3</v>
      </c>
      <c r="K20339" s="5">
        <v>1.6571679999999998E-2</v>
      </c>
      <c r="L20339" s="5">
        <v>8.4941270000000006E-3</v>
      </c>
      <c r="M20339" s="5">
        <v>2.3578309999999999E-3</v>
      </c>
      <c r="N20339" s="5">
        <v>0</v>
      </c>
    </row>
    <row r="20340" spans="1:14" x14ac:dyDescent="0.2">
      <c r="A20340" s="1">
        <v>20339</v>
      </c>
      <c r="B20340" s="4">
        <v>199656.4939</v>
      </c>
      <c r="C20340" s="4">
        <v>16330.403200000001</v>
      </c>
      <c r="D20340">
        <v>6</v>
      </c>
      <c r="E20340">
        <v>12</v>
      </c>
      <c r="F20340" s="5">
        <v>-5.5885310000000003E-4</v>
      </c>
      <c r="G20340" s="5">
        <v>3.4416920000000002</v>
      </c>
      <c r="H20340" s="5">
        <v>-1.9234002434452E-3</v>
      </c>
      <c r="I20340" s="5">
        <v>4.2272739999999996E-3</v>
      </c>
      <c r="J20340" s="5">
        <v>2.3593580000000002E-3</v>
      </c>
      <c r="K20340" s="5">
        <v>1.6571679999999998E-2</v>
      </c>
      <c r="L20340" s="5">
        <v>8.4993829999999992E-3</v>
      </c>
      <c r="M20340" s="5">
        <v>2.3593580000000002E-3</v>
      </c>
      <c r="N20340" s="5">
        <v>0</v>
      </c>
    </row>
    <row r="20341" spans="1:14" x14ac:dyDescent="0.2">
      <c r="A20341" s="1">
        <v>20340</v>
      </c>
      <c r="B20341" s="4">
        <v>199666.4939</v>
      </c>
      <c r="C20341" s="4">
        <v>16340.403200000001</v>
      </c>
      <c r="D20341">
        <v>6</v>
      </c>
      <c r="E20341">
        <v>12</v>
      </c>
      <c r="F20341" s="5">
        <v>-5.4740910000000004E-4</v>
      </c>
      <c r="G20341" s="5">
        <v>3.441084</v>
      </c>
      <c r="H20341" s="5">
        <v>-1.8836806954644E-3</v>
      </c>
      <c r="I20341" s="5">
        <v>4.2272739999999996E-3</v>
      </c>
      <c r="J20341" s="5">
        <v>2.360904E-3</v>
      </c>
      <c r="K20341" s="5">
        <v>1.6571679999999998E-2</v>
      </c>
      <c r="L20341" s="5">
        <v>8.5047030000000006E-3</v>
      </c>
      <c r="M20341" s="5">
        <v>2.360904E-3</v>
      </c>
      <c r="N20341" s="5">
        <v>0</v>
      </c>
    </row>
    <row r="20342" spans="1:14" x14ac:dyDescent="0.2">
      <c r="A20342" s="1">
        <v>20341</v>
      </c>
      <c r="B20342" s="4">
        <v>199676.49419999999</v>
      </c>
      <c r="C20342" s="4">
        <v>16350.4035</v>
      </c>
      <c r="D20342">
        <v>6</v>
      </c>
      <c r="E20342">
        <v>12</v>
      </c>
      <c r="F20342" s="5">
        <v>-6.1607359999999996E-4</v>
      </c>
      <c r="G20342" s="5">
        <v>3.440833</v>
      </c>
      <c r="H20342" s="5">
        <v>-2.1198063733087998E-3</v>
      </c>
      <c r="I20342" s="5">
        <v>4.2272739999999996E-3</v>
      </c>
      <c r="J20342" s="5">
        <v>2.3624359999999999E-3</v>
      </c>
      <c r="K20342" s="5">
        <v>1.6571679999999998E-2</v>
      </c>
      <c r="L20342" s="5">
        <v>8.5099749999999995E-3</v>
      </c>
      <c r="M20342" s="5">
        <v>2.3624359999999999E-3</v>
      </c>
      <c r="N20342" s="5">
        <v>0</v>
      </c>
    </row>
    <row r="20343" spans="1:14" x14ac:dyDescent="0.2">
      <c r="A20343" s="1">
        <v>20342</v>
      </c>
      <c r="B20343" s="4">
        <v>199686.49429999999</v>
      </c>
      <c r="C20343" s="4">
        <v>16360.4036</v>
      </c>
      <c r="D20343">
        <v>6</v>
      </c>
      <c r="E20343">
        <v>12</v>
      </c>
      <c r="F20343" s="5">
        <v>-5.2833559999999999E-4</v>
      </c>
      <c r="G20343" s="5">
        <v>3.4402810000000001</v>
      </c>
      <c r="H20343" s="5">
        <v>-1.8176229263036001E-3</v>
      </c>
      <c r="I20343" s="5">
        <v>4.2272739999999996E-3</v>
      </c>
      <c r="J20343" s="5">
        <v>2.3639860000000002E-3</v>
      </c>
      <c r="K20343" s="5">
        <v>1.6571679999999998E-2</v>
      </c>
      <c r="L20343" s="5">
        <v>8.5153079999999992E-3</v>
      </c>
      <c r="M20343" s="5">
        <v>2.3639860000000002E-3</v>
      </c>
      <c r="N20343" s="5">
        <v>0</v>
      </c>
    </row>
    <row r="20344" spans="1:14" x14ac:dyDescent="0.2">
      <c r="A20344" s="1">
        <v>20343</v>
      </c>
      <c r="B20344" s="4">
        <v>199696.49429999999</v>
      </c>
      <c r="C20344" s="4">
        <v>16370.4036</v>
      </c>
      <c r="D20344">
        <v>6</v>
      </c>
      <c r="E20344">
        <v>12</v>
      </c>
      <c r="F20344" s="5">
        <v>-5.4550170000000002E-4</v>
      </c>
      <c r="G20344" s="5">
        <v>3.4401459999999999</v>
      </c>
      <c r="H20344" s="5">
        <v>-1.8766054912482E-3</v>
      </c>
      <c r="I20344" s="5">
        <v>4.2272739999999996E-3</v>
      </c>
      <c r="J20344" s="5">
        <v>2.36549E-3</v>
      </c>
      <c r="K20344" s="5">
        <v>1.6571679999999998E-2</v>
      </c>
      <c r="L20344" s="5">
        <v>8.5204809999999999E-3</v>
      </c>
      <c r="M20344" s="5">
        <v>2.36549E-3</v>
      </c>
      <c r="N20344" s="5">
        <v>0</v>
      </c>
    </row>
    <row r="20345" spans="1:14" x14ac:dyDescent="0.2">
      <c r="A20345" s="1">
        <v>20344</v>
      </c>
      <c r="B20345" s="4">
        <v>199706.49429999999</v>
      </c>
      <c r="C20345" s="4">
        <v>16380.4036</v>
      </c>
      <c r="D20345">
        <v>6</v>
      </c>
      <c r="E20345">
        <v>12</v>
      </c>
      <c r="F20345" s="5">
        <v>-5.9127810000000002E-4</v>
      </c>
      <c r="G20345" s="5">
        <v>3.439524</v>
      </c>
      <c r="H20345" s="5">
        <v>-2.0337152156244E-3</v>
      </c>
      <c r="I20345" s="5">
        <v>4.2272739999999996E-3</v>
      </c>
      <c r="J20345" s="5">
        <v>2.3669749999999999E-3</v>
      </c>
      <c r="K20345" s="5">
        <v>1.6571679999999998E-2</v>
      </c>
      <c r="L20345" s="5">
        <v>8.5255890000000001E-3</v>
      </c>
      <c r="M20345" s="5">
        <v>2.3669749999999999E-3</v>
      </c>
      <c r="N20345" s="5">
        <v>0</v>
      </c>
    </row>
    <row r="20346" spans="1:14" x14ac:dyDescent="0.2">
      <c r="A20346" s="1">
        <v>20345</v>
      </c>
      <c r="B20346" s="4">
        <v>199716.49479999999</v>
      </c>
      <c r="C20346" s="4">
        <v>16390.4041</v>
      </c>
      <c r="D20346">
        <v>6</v>
      </c>
      <c r="E20346">
        <v>12</v>
      </c>
      <c r="F20346" s="5">
        <v>-5.1116940000000004E-4</v>
      </c>
      <c r="G20346" s="5">
        <v>3.4395920000000002</v>
      </c>
      <c r="H20346" s="5">
        <v>-1.7582141788847999E-3</v>
      </c>
      <c r="I20346" s="5">
        <v>4.2272739999999996E-3</v>
      </c>
      <c r="J20346" s="5">
        <v>2.3685009999999999E-3</v>
      </c>
      <c r="K20346" s="5">
        <v>1.6571679999999998E-2</v>
      </c>
      <c r="L20346" s="5">
        <v>8.5308380000000007E-3</v>
      </c>
      <c r="M20346" s="5">
        <v>2.3685009999999999E-3</v>
      </c>
      <c r="N20346" s="5">
        <v>0</v>
      </c>
    </row>
    <row r="20347" spans="1:14" x14ac:dyDescent="0.2">
      <c r="A20347" s="1">
        <v>20346</v>
      </c>
      <c r="B20347" s="4">
        <v>199726.49479999999</v>
      </c>
      <c r="C20347" s="4">
        <v>16400.4041</v>
      </c>
      <c r="D20347">
        <v>6</v>
      </c>
      <c r="E20347">
        <v>12</v>
      </c>
      <c r="F20347" s="5">
        <v>-5.6266780000000004E-4</v>
      </c>
      <c r="G20347" s="5">
        <v>3.4391029999999998</v>
      </c>
      <c r="H20347" s="5">
        <v>-1.9350725189834E-3</v>
      </c>
      <c r="I20347" s="5">
        <v>4.2272739999999996E-3</v>
      </c>
      <c r="J20347" s="5">
        <v>2.3699559999999999E-3</v>
      </c>
      <c r="K20347" s="5">
        <v>1.6571679999999998E-2</v>
      </c>
      <c r="L20347" s="5">
        <v>8.5358440000000008E-3</v>
      </c>
      <c r="M20347" s="5">
        <v>2.3699559999999999E-3</v>
      </c>
      <c r="N20347" s="5">
        <v>0</v>
      </c>
    </row>
    <row r="20348" spans="1:14" x14ac:dyDescent="0.2">
      <c r="A20348" s="1">
        <v>20347</v>
      </c>
      <c r="B20348" s="4">
        <v>199736.495</v>
      </c>
      <c r="C20348" s="4">
        <v>16410.404299999998</v>
      </c>
      <c r="D20348">
        <v>6</v>
      </c>
      <c r="E20348">
        <v>12</v>
      </c>
      <c r="F20348" s="5">
        <v>-5.378723E-4</v>
      </c>
      <c r="G20348" s="5">
        <v>3.4385940000000002</v>
      </c>
      <c r="H20348" s="5">
        <v>-1.8495244635462001E-3</v>
      </c>
      <c r="I20348" s="5">
        <v>4.2272739999999996E-3</v>
      </c>
      <c r="J20348" s="5">
        <v>2.371438E-3</v>
      </c>
      <c r="K20348" s="5">
        <v>1.6571679999999998E-2</v>
      </c>
      <c r="L20348" s="5">
        <v>8.5409390000000009E-3</v>
      </c>
      <c r="M20348" s="5">
        <v>2.371438E-3</v>
      </c>
      <c r="N20348" s="5">
        <v>0</v>
      </c>
    </row>
    <row r="20349" spans="1:14" x14ac:dyDescent="0.2">
      <c r="A20349" s="1">
        <v>20348</v>
      </c>
      <c r="B20349" s="4">
        <v>199746.4951</v>
      </c>
      <c r="C20349" s="4">
        <v>16420.404399999999</v>
      </c>
      <c r="D20349">
        <v>6</v>
      </c>
      <c r="E20349">
        <v>12</v>
      </c>
      <c r="F20349" s="5">
        <v>-5.2070619999999997E-4</v>
      </c>
      <c r="G20349" s="5">
        <v>3.438463</v>
      </c>
      <c r="H20349" s="5">
        <v>-1.7904290025706E-3</v>
      </c>
      <c r="I20349" s="5">
        <v>4.2272739999999996E-3</v>
      </c>
      <c r="J20349" s="5">
        <v>2.3729829999999999E-3</v>
      </c>
      <c r="K20349" s="5">
        <v>1.6571679999999998E-2</v>
      </c>
      <c r="L20349" s="5">
        <v>8.5462530000000002E-3</v>
      </c>
      <c r="M20349" s="5">
        <v>2.3729829999999999E-3</v>
      </c>
      <c r="N20349" s="5">
        <v>0</v>
      </c>
    </row>
    <row r="20350" spans="1:14" x14ac:dyDescent="0.2">
      <c r="A20350" s="1">
        <v>20349</v>
      </c>
      <c r="B20350" s="4">
        <v>199756.4952</v>
      </c>
      <c r="C20350" s="4">
        <v>16430.404500000001</v>
      </c>
      <c r="D20350">
        <v>6</v>
      </c>
      <c r="E20350">
        <v>12</v>
      </c>
      <c r="F20350" s="5">
        <v>-4.959106E-4</v>
      </c>
      <c r="G20350" s="5">
        <v>3.4380829999999998</v>
      </c>
      <c r="H20350" s="5">
        <v>-1.7049818033797999E-3</v>
      </c>
      <c r="I20350" s="5">
        <v>4.2272739999999996E-3</v>
      </c>
      <c r="J20350" s="5">
        <v>2.3744679999999998E-3</v>
      </c>
      <c r="K20350" s="5">
        <v>1.6571679999999998E-2</v>
      </c>
      <c r="L20350" s="5">
        <v>8.5513580000000002E-3</v>
      </c>
      <c r="M20350" s="5">
        <v>2.3744679999999998E-3</v>
      </c>
      <c r="N20350" s="5">
        <v>0</v>
      </c>
    </row>
    <row r="20351" spans="1:14" x14ac:dyDescent="0.2">
      <c r="A20351" s="1">
        <v>20350</v>
      </c>
      <c r="B20351" s="4">
        <v>199766.49549999999</v>
      </c>
      <c r="C20351" s="4">
        <v>16440.4048</v>
      </c>
      <c r="D20351">
        <v>6</v>
      </c>
      <c r="E20351">
        <v>12</v>
      </c>
      <c r="F20351" s="5">
        <v>-4.9781800000000002E-4</v>
      </c>
      <c r="G20351" s="5">
        <v>3.4374180000000001</v>
      </c>
      <c r="H20351" s="5">
        <v>-1.7112085539240001E-3</v>
      </c>
      <c r="I20351" s="5">
        <v>4.2272739999999996E-3</v>
      </c>
      <c r="J20351" s="5">
        <v>2.3760309999999998E-3</v>
      </c>
      <c r="K20351" s="5">
        <v>1.6571679999999998E-2</v>
      </c>
      <c r="L20351" s="5">
        <v>8.5567319999999992E-3</v>
      </c>
      <c r="M20351" s="5">
        <v>2.3760309999999998E-3</v>
      </c>
      <c r="N20351" s="5">
        <v>0</v>
      </c>
    </row>
    <row r="20352" spans="1:14" x14ac:dyDescent="0.2">
      <c r="A20352" s="1">
        <v>20351</v>
      </c>
      <c r="B20352" s="4">
        <v>199776.4957</v>
      </c>
      <c r="C20352" s="4">
        <v>16450.404999999999</v>
      </c>
      <c r="D20352">
        <v>6</v>
      </c>
      <c r="E20352">
        <v>12</v>
      </c>
      <c r="F20352" s="5">
        <v>-4.9781800000000002E-4</v>
      </c>
      <c r="G20352" s="5">
        <v>3.437208</v>
      </c>
      <c r="H20352" s="5">
        <v>-1.711104012144E-3</v>
      </c>
      <c r="I20352" s="5">
        <v>4.2272739999999996E-3</v>
      </c>
      <c r="J20352" s="5">
        <v>2.377583E-3</v>
      </c>
      <c r="K20352" s="5">
        <v>1.6571679999999998E-2</v>
      </c>
      <c r="L20352" s="5">
        <v>8.5620660000000001E-3</v>
      </c>
      <c r="M20352" s="5">
        <v>2.377583E-3</v>
      </c>
      <c r="N20352" s="5">
        <v>0</v>
      </c>
    </row>
    <row r="20353" spans="1:14" x14ac:dyDescent="0.2">
      <c r="A20353" s="1">
        <v>20352</v>
      </c>
      <c r="B20353" s="4">
        <v>199786.49609999999</v>
      </c>
      <c r="C20353" s="4">
        <v>16460.4054</v>
      </c>
      <c r="D20353">
        <v>6</v>
      </c>
      <c r="E20353">
        <v>12</v>
      </c>
      <c r="F20353" s="5">
        <v>-5.3596500000000001E-4</v>
      </c>
      <c r="G20353" s="5">
        <v>3.4371209999999999</v>
      </c>
      <c r="H20353" s="5">
        <v>-1.842176556765E-3</v>
      </c>
      <c r="I20353" s="5">
        <v>4.2272739999999996E-3</v>
      </c>
      <c r="J20353" s="5">
        <v>2.3791160000000001E-3</v>
      </c>
      <c r="K20353" s="5">
        <v>1.6571679999999998E-2</v>
      </c>
      <c r="L20353" s="5">
        <v>8.567336E-3</v>
      </c>
      <c r="M20353" s="5">
        <v>2.3791160000000001E-3</v>
      </c>
      <c r="N20353" s="5">
        <v>0</v>
      </c>
    </row>
    <row r="20354" spans="1:14" x14ac:dyDescent="0.2">
      <c r="A20354" s="1">
        <v>20353</v>
      </c>
      <c r="B20354" s="4">
        <v>199796.49609999999</v>
      </c>
      <c r="C20354" s="4">
        <v>16470.4054</v>
      </c>
      <c r="D20354">
        <v>6</v>
      </c>
      <c r="E20354">
        <v>12</v>
      </c>
      <c r="F20354" s="5">
        <v>-5.7792659999999997E-4</v>
      </c>
      <c r="G20354" s="5">
        <v>3.4366210000000001</v>
      </c>
      <c r="H20354" s="5">
        <v>-1.9861146900186002E-3</v>
      </c>
      <c r="I20354" s="5">
        <v>4.2272739999999996E-3</v>
      </c>
      <c r="J20354" s="5">
        <v>2.3806690000000002E-3</v>
      </c>
      <c r="K20354" s="5">
        <v>1.6571679999999998E-2</v>
      </c>
      <c r="L20354" s="5">
        <v>8.5726719999999999E-3</v>
      </c>
      <c r="M20354" s="5">
        <v>2.3806690000000002E-3</v>
      </c>
      <c r="N20354" s="5">
        <v>0</v>
      </c>
    </row>
    <row r="20355" spans="1:14" x14ac:dyDescent="0.2">
      <c r="A20355" s="1">
        <v>20354</v>
      </c>
      <c r="B20355" s="4">
        <v>199806.4964</v>
      </c>
      <c r="C20355" s="4">
        <v>16480.405699999999</v>
      </c>
      <c r="D20355">
        <v>6</v>
      </c>
      <c r="E20355">
        <v>12</v>
      </c>
      <c r="F20355" s="5">
        <v>-5.2833559999999999E-4</v>
      </c>
      <c r="G20355" s="5">
        <v>3.4362509999999999</v>
      </c>
      <c r="H20355" s="5">
        <v>-1.8154937338356E-3</v>
      </c>
      <c r="I20355" s="5">
        <v>4.2272739999999996E-3</v>
      </c>
      <c r="J20355" s="5">
        <v>2.3821990000000002E-3</v>
      </c>
      <c r="K20355" s="5">
        <v>1.6571679999999998E-2</v>
      </c>
      <c r="L20355" s="5">
        <v>8.5779319999999999E-3</v>
      </c>
      <c r="M20355" s="5">
        <v>2.3821990000000002E-3</v>
      </c>
      <c r="N20355" s="5">
        <v>0</v>
      </c>
    </row>
    <row r="20356" spans="1:14" x14ac:dyDescent="0.2">
      <c r="A20356" s="1">
        <v>20355</v>
      </c>
      <c r="B20356" s="4">
        <v>199816.49660000001</v>
      </c>
      <c r="C20356" s="4">
        <v>16490.405900000002</v>
      </c>
      <c r="D20356">
        <v>6</v>
      </c>
      <c r="E20356">
        <v>12</v>
      </c>
      <c r="F20356" s="5">
        <v>-5.4931640000000002E-4</v>
      </c>
      <c r="G20356" s="5">
        <v>3.4353950000000002</v>
      </c>
      <c r="H20356" s="5">
        <v>-1.8871188139779999E-3</v>
      </c>
      <c r="I20356" s="5">
        <v>4.2272739999999996E-3</v>
      </c>
      <c r="J20356" s="5">
        <v>2.3837469999999999E-3</v>
      </c>
      <c r="K20356" s="5">
        <v>1.6571679999999998E-2</v>
      </c>
      <c r="L20356" s="5">
        <v>8.5832500000000006E-3</v>
      </c>
      <c r="M20356" s="5">
        <v>2.3837469999999999E-3</v>
      </c>
      <c r="N20356" s="5">
        <v>0</v>
      </c>
    </row>
    <row r="20357" spans="1:14" x14ac:dyDescent="0.2">
      <c r="A20357" s="1">
        <v>20356</v>
      </c>
      <c r="B20357" s="4">
        <v>199826.497</v>
      </c>
      <c r="C20357" s="4">
        <v>16500.406299999999</v>
      </c>
      <c r="D20357">
        <v>6</v>
      </c>
      <c r="E20357">
        <v>12</v>
      </c>
      <c r="F20357" s="5">
        <v>-5.7029719999999995E-4</v>
      </c>
      <c r="G20357" s="5">
        <v>3.4348709999999998</v>
      </c>
      <c r="H20357" s="5">
        <v>-1.9588973136612001E-3</v>
      </c>
      <c r="I20357" s="5">
        <v>4.2272739999999996E-3</v>
      </c>
      <c r="J20357" s="5">
        <v>2.3853120000000001E-3</v>
      </c>
      <c r="K20357" s="5">
        <v>1.6571679999999998E-2</v>
      </c>
      <c r="L20357" s="5">
        <v>8.5886279999999992E-3</v>
      </c>
      <c r="M20357" s="5">
        <v>2.3853120000000001E-3</v>
      </c>
      <c r="N20357" s="5">
        <v>0</v>
      </c>
    </row>
    <row r="20358" spans="1:14" x14ac:dyDescent="0.2">
      <c r="A20358" s="1">
        <v>20357</v>
      </c>
      <c r="B20358" s="4">
        <v>199836.4975</v>
      </c>
      <c r="C20358" s="4">
        <v>16510.406800000001</v>
      </c>
      <c r="D20358">
        <v>6</v>
      </c>
      <c r="E20358">
        <v>12</v>
      </c>
      <c r="F20358" s="5">
        <v>-6.2370299999999997E-4</v>
      </c>
      <c r="G20358" s="5">
        <v>3.4348130000000001</v>
      </c>
      <c r="H20358" s="5">
        <v>-2.1423031725389999E-3</v>
      </c>
      <c r="I20358" s="5">
        <v>4.2272739999999996E-3</v>
      </c>
      <c r="J20358" s="5">
        <v>2.386885E-3</v>
      </c>
      <c r="K20358" s="5">
        <v>1.6571679999999998E-2</v>
      </c>
      <c r="L20358" s="5">
        <v>8.5940310000000002E-3</v>
      </c>
      <c r="M20358" s="5">
        <v>2.386885E-3</v>
      </c>
      <c r="N20358" s="5">
        <v>0</v>
      </c>
    </row>
    <row r="20359" spans="1:14" x14ac:dyDescent="0.2">
      <c r="A20359" s="1">
        <v>20358</v>
      </c>
      <c r="B20359" s="4">
        <v>199846.49789999999</v>
      </c>
      <c r="C20359" s="4">
        <v>16520.407200000001</v>
      </c>
      <c r="D20359">
        <v>6</v>
      </c>
      <c r="E20359">
        <v>12</v>
      </c>
      <c r="F20359" s="5">
        <v>-6.0081480000000003E-4</v>
      </c>
      <c r="G20359" s="5">
        <v>3.4346480000000001</v>
      </c>
      <c r="H20359" s="5">
        <v>-2.0635873511904001E-3</v>
      </c>
      <c r="I20359" s="5">
        <v>4.2272739999999996E-3</v>
      </c>
      <c r="J20359" s="5">
        <v>2.3884179999999998E-3</v>
      </c>
      <c r="K20359" s="5">
        <v>1.6571679999999998E-2</v>
      </c>
      <c r="L20359" s="5">
        <v>8.5992940000000004E-3</v>
      </c>
      <c r="M20359" s="5">
        <v>2.3884179999999998E-3</v>
      </c>
      <c r="N20359" s="5">
        <v>0</v>
      </c>
    </row>
    <row r="20360" spans="1:14" x14ac:dyDescent="0.2">
      <c r="A20360" s="1">
        <v>20359</v>
      </c>
      <c r="B20360" s="4">
        <v>199856.4981</v>
      </c>
      <c r="C20360" s="4">
        <v>16530.4074</v>
      </c>
      <c r="D20360">
        <v>6</v>
      </c>
      <c r="E20360">
        <v>12</v>
      </c>
      <c r="F20360" s="5">
        <v>-5.9127810000000002E-4</v>
      </c>
      <c r="G20360" s="5">
        <v>3.4344730000000001</v>
      </c>
      <c r="H20360" s="5">
        <v>-2.0307286699412998E-3</v>
      </c>
      <c r="I20360" s="5">
        <v>4.2272739999999996E-3</v>
      </c>
      <c r="J20360" s="5">
        <v>2.3899070000000001E-3</v>
      </c>
      <c r="K20360" s="5">
        <v>1.6571679999999998E-2</v>
      </c>
      <c r="L20360" s="5">
        <v>8.6044079999999992E-3</v>
      </c>
      <c r="M20360" s="5">
        <v>2.3899070000000001E-3</v>
      </c>
      <c r="N20360" s="5">
        <v>0</v>
      </c>
    </row>
    <row r="20361" spans="1:14" x14ac:dyDescent="0.2">
      <c r="A20361" s="1">
        <v>20360</v>
      </c>
      <c r="B20361" s="4">
        <v>199866.49830000001</v>
      </c>
      <c r="C20361" s="4">
        <v>16540.407599999999</v>
      </c>
      <c r="D20361">
        <v>6</v>
      </c>
      <c r="E20361">
        <v>12</v>
      </c>
      <c r="F20361" s="5">
        <v>-5.6266780000000004E-4</v>
      </c>
      <c r="G20361" s="5">
        <v>3.4338440000000001</v>
      </c>
      <c r="H20361" s="5">
        <v>-1.9321134490232E-3</v>
      </c>
      <c r="I20361" s="5">
        <v>4.2272739999999996E-3</v>
      </c>
      <c r="J20361" s="5">
        <v>2.391472E-3</v>
      </c>
      <c r="K20361" s="5">
        <v>1.6571679999999998E-2</v>
      </c>
      <c r="L20361" s="5">
        <v>8.6097810000000004E-3</v>
      </c>
      <c r="M20361" s="5">
        <v>2.391472E-3</v>
      </c>
      <c r="N20361" s="5">
        <v>0</v>
      </c>
    </row>
    <row r="20362" spans="1:14" x14ac:dyDescent="0.2">
      <c r="A20362" s="1">
        <v>20361</v>
      </c>
      <c r="B20362" s="4">
        <v>199876.49859999999</v>
      </c>
      <c r="C20362" s="4">
        <v>16550.407899999998</v>
      </c>
      <c r="D20362">
        <v>6</v>
      </c>
      <c r="E20362">
        <v>12</v>
      </c>
      <c r="F20362" s="5">
        <v>-5.7029719999999995E-4</v>
      </c>
      <c r="G20362" s="5">
        <v>3.4330690000000001</v>
      </c>
      <c r="H20362" s="5">
        <v>-1.9578696381068001E-3</v>
      </c>
      <c r="I20362" s="5">
        <v>4.2272739999999996E-3</v>
      </c>
      <c r="J20362" s="5">
        <v>2.393058E-3</v>
      </c>
      <c r="K20362" s="5">
        <v>1.6571679999999998E-2</v>
      </c>
      <c r="L20362" s="5">
        <v>8.6152290000000003E-3</v>
      </c>
      <c r="M20362" s="5">
        <v>2.393058E-3</v>
      </c>
      <c r="N20362" s="5">
        <v>0</v>
      </c>
    </row>
    <row r="20363" spans="1:14" x14ac:dyDescent="0.2">
      <c r="A20363" s="1">
        <v>20362</v>
      </c>
      <c r="B20363" s="4">
        <v>199886.4987</v>
      </c>
      <c r="C20363" s="4">
        <v>16560.407999999999</v>
      </c>
      <c r="D20363">
        <v>6</v>
      </c>
      <c r="E20363">
        <v>12</v>
      </c>
      <c r="F20363" s="5">
        <v>-5.3977970000000002E-4</v>
      </c>
      <c r="G20363" s="5">
        <v>3.4325389999999998</v>
      </c>
      <c r="H20363" s="5">
        <v>-1.8528148716582999E-3</v>
      </c>
      <c r="I20363" s="5">
        <v>4.2272739999999996E-3</v>
      </c>
      <c r="J20363" s="5">
        <v>2.3946290000000001E-3</v>
      </c>
      <c r="K20363" s="5">
        <v>1.6571679999999998E-2</v>
      </c>
      <c r="L20363" s="5">
        <v>8.6206229999999991E-3</v>
      </c>
      <c r="M20363" s="5">
        <v>2.3946290000000001E-3</v>
      </c>
      <c r="N20363" s="5">
        <v>0</v>
      </c>
    </row>
    <row r="20364" spans="1:14" x14ac:dyDescent="0.2">
      <c r="A20364" s="1">
        <v>20363</v>
      </c>
      <c r="B20364" s="4">
        <v>199896.49890000001</v>
      </c>
      <c r="C20364" s="4">
        <v>16570.408200000002</v>
      </c>
      <c r="D20364">
        <v>6</v>
      </c>
      <c r="E20364">
        <v>12</v>
      </c>
      <c r="F20364" s="5">
        <v>-5.378723E-4</v>
      </c>
      <c r="G20364" s="5">
        <v>3.432067</v>
      </c>
      <c r="H20364" s="5">
        <v>-1.8460137710441E-3</v>
      </c>
      <c r="I20364" s="5">
        <v>4.2272739999999996E-3</v>
      </c>
      <c r="J20364" s="5">
        <v>2.3961989999999999E-3</v>
      </c>
      <c r="K20364" s="5">
        <v>1.6571679999999998E-2</v>
      </c>
      <c r="L20364" s="5">
        <v>8.6260099999999999E-3</v>
      </c>
      <c r="M20364" s="5">
        <v>2.3961989999999999E-3</v>
      </c>
      <c r="N20364" s="5">
        <v>0</v>
      </c>
    </row>
    <row r="20365" spans="1:14" x14ac:dyDescent="0.2">
      <c r="A20365" s="1">
        <v>20364</v>
      </c>
      <c r="B20365" s="4">
        <v>199906.49919999999</v>
      </c>
      <c r="C20365" s="4">
        <v>16580.408500000001</v>
      </c>
      <c r="D20365">
        <v>6</v>
      </c>
      <c r="E20365">
        <v>12</v>
      </c>
      <c r="F20365" s="5">
        <v>-5.2261349999999996E-4</v>
      </c>
      <c r="G20365" s="5">
        <v>3.4319869999999999</v>
      </c>
      <c r="H20365" s="5">
        <v>-1.7936027380245001E-3</v>
      </c>
      <c r="I20365" s="5">
        <v>4.2272739999999996E-3</v>
      </c>
      <c r="J20365" s="5">
        <v>2.397756E-3</v>
      </c>
      <c r="K20365" s="5">
        <v>1.6571679999999998E-2</v>
      </c>
      <c r="L20365" s="5">
        <v>8.6313550000000003E-3</v>
      </c>
      <c r="M20365" s="5">
        <v>2.397756E-3</v>
      </c>
      <c r="N20365" s="5">
        <v>0</v>
      </c>
    </row>
    <row r="20366" spans="1:14" x14ac:dyDescent="0.2">
      <c r="A20366" s="1">
        <v>20365</v>
      </c>
      <c r="B20366" s="4">
        <v>199916.49960000001</v>
      </c>
      <c r="C20366" s="4">
        <v>16590.408899999999</v>
      </c>
      <c r="D20366">
        <v>6</v>
      </c>
      <c r="E20366">
        <v>12</v>
      </c>
      <c r="F20366" s="5">
        <v>-5.5503849999999995E-4</v>
      </c>
      <c r="G20366" s="5">
        <v>3.4318689999999998</v>
      </c>
      <c r="H20366" s="5">
        <v>-1.9048194219565E-3</v>
      </c>
      <c r="I20366" s="5">
        <v>4.2272739999999996E-3</v>
      </c>
      <c r="J20366" s="5">
        <v>2.39931E-3</v>
      </c>
      <c r="K20366" s="5">
        <v>1.6571679999999998E-2</v>
      </c>
      <c r="L20366" s="5">
        <v>8.636688E-3</v>
      </c>
      <c r="M20366" s="5">
        <v>2.39931E-3</v>
      </c>
      <c r="N20366" s="5">
        <v>0</v>
      </c>
    </row>
    <row r="20367" spans="1:14" x14ac:dyDescent="0.2">
      <c r="A20367" s="1">
        <v>20366</v>
      </c>
      <c r="B20367" s="4">
        <v>199926.49960000001</v>
      </c>
      <c r="C20367" s="4">
        <v>16600.408899999999</v>
      </c>
      <c r="D20367">
        <v>6</v>
      </c>
      <c r="E20367">
        <v>12</v>
      </c>
      <c r="F20367" s="5">
        <v>-5.321503E-4</v>
      </c>
      <c r="G20367" s="5">
        <v>3.431276</v>
      </c>
      <c r="H20367" s="5">
        <v>-1.8259545527828001E-3</v>
      </c>
      <c r="I20367" s="5">
        <v>4.2272739999999996E-3</v>
      </c>
      <c r="J20367" s="5">
        <v>2.4008369999999998E-3</v>
      </c>
      <c r="K20367" s="5">
        <v>1.6571679999999998E-2</v>
      </c>
      <c r="L20367" s="5">
        <v>8.6419280000000001E-3</v>
      </c>
      <c r="M20367" s="5">
        <v>2.4008369999999998E-3</v>
      </c>
      <c r="N20367" s="5">
        <v>0</v>
      </c>
    </row>
    <row r="20368" spans="1:14" x14ac:dyDescent="0.2">
      <c r="A20368" s="1">
        <v>20367</v>
      </c>
      <c r="B20368" s="4">
        <v>199936.49969999999</v>
      </c>
      <c r="C20368" s="4">
        <v>16610.409</v>
      </c>
      <c r="D20368">
        <v>6</v>
      </c>
      <c r="E20368">
        <v>12</v>
      </c>
      <c r="F20368" s="5">
        <v>-5.4168700000000001E-4</v>
      </c>
      <c r="G20368" s="5">
        <v>3.4309189999999998</v>
      </c>
      <c r="H20368" s="5">
        <v>-1.858484220353E-3</v>
      </c>
      <c r="I20368" s="5">
        <v>4.2272739999999996E-3</v>
      </c>
      <c r="J20368" s="5">
        <v>2.4023830000000001E-3</v>
      </c>
      <c r="K20368" s="5">
        <v>1.6571679999999998E-2</v>
      </c>
      <c r="L20368" s="5">
        <v>8.6472319999999995E-3</v>
      </c>
      <c r="M20368" s="5">
        <v>2.4023830000000001E-3</v>
      </c>
      <c r="N20368" s="5">
        <v>0</v>
      </c>
    </row>
    <row r="20369" spans="1:14" x14ac:dyDescent="0.2">
      <c r="A20369" s="1">
        <v>20368</v>
      </c>
      <c r="B20369" s="4">
        <v>199946.5</v>
      </c>
      <c r="C20369" s="4">
        <v>16620.409299999999</v>
      </c>
      <c r="D20369">
        <v>6</v>
      </c>
      <c r="E20369">
        <v>12</v>
      </c>
      <c r="F20369" s="5">
        <v>-5.6457519999999995E-4</v>
      </c>
      <c r="G20369" s="5">
        <v>3.4306839999999998</v>
      </c>
      <c r="H20369" s="5">
        <v>-1.9368791054368E-3</v>
      </c>
      <c r="I20369" s="5">
        <v>4.2272739999999996E-3</v>
      </c>
      <c r="J20369" s="5">
        <v>2.403929E-3</v>
      </c>
      <c r="K20369" s="5">
        <v>1.6571679999999998E-2</v>
      </c>
      <c r="L20369" s="5">
        <v>8.6525370000000001E-3</v>
      </c>
      <c r="M20369" s="5">
        <v>2.403929E-3</v>
      </c>
      <c r="N20369" s="5">
        <v>0</v>
      </c>
    </row>
    <row r="20370" spans="1:14" x14ac:dyDescent="0.2">
      <c r="A20370" s="1">
        <v>20369</v>
      </c>
      <c r="B20370" s="4">
        <v>199956.50030000001</v>
      </c>
      <c r="C20370" s="4">
        <v>16630.409599999999</v>
      </c>
      <c r="D20370">
        <v>6</v>
      </c>
      <c r="E20370">
        <v>12</v>
      </c>
      <c r="F20370" s="5">
        <v>-5.0163270000000003E-4</v>
      </c>
      <c r="G20370" s="5">
        <v>3.4296519999999999</v>
      </c>
      <c r="H20370" s="5">
        <v>-1.7204255928204E-3</v>
      </c>
      <c r="I20370" s="5">
        <v>4.2272739999999996E-3</v>
      </c>
      <c r="J20370" s="5">
        <v>2.4054459999999999E-3</v>
      </c>
      <c r="K20370" s="5">
        <v>1.6571679999999998E-2</v>
      </c>
      <c r="L20370" s="5">
        <v>8.6577389999999994E-3</v>
      </c>
      <c r="M20370" s="5">
        <v>2.4054459999999999E-3</v>
      </c>
      <c r="N20370" s="5">
        <v>0</v>
      </c>
    </row>
    <row r="20371" spans="1:14" x14ac:dyDescent="0.2">
      <c r="A20371" s="1">
        <v>20370</v>
      </c>
      <c r="B20371" s="4">
        <v>199966.5007</v>
      </c>
      <c r="C20371" s="4">
        <v>16640.41</v>
      </c>
      <c r="D20371">
        <v>6</v>
      </c>
      <c r="E20371">
        <v>12</v>
      </c>
      <c r="F20371" s="5">
        <v>-4.863739E-4</v>
      </c>
      <c r="G20371" s="5">
        <v>3.429627</v>
      </c>
      <c r="H20371" s="5">
        <v>-1.6680810595352999E-3</v>
      </c>
      <c r="I20371" s="5">
        <v>4.2272739999999996E-3</v>
      </c>
      <c r="J20371" s="5">
        <v>2.4069909999999998E-3</v>
      </c>
      <c r="K20371" s="5">
        <v>1.6571679999999998E-2</v>
      </c>
      <c r="L20371" s="5">
        <v>8.6630390000000008E-3</v>
      </c>
      <c r="M20371" s="5">
        <v>2.4069909999999998E-3</v>
      </c>
      <c r="N20371" s="5">
        <v>0</v>
      </c>
    </row>
    <row r="20372" spans="1:14" x14ac:dyDescent="0.2">
      <c r="A20372" s="1">
        <v>20371</v>
      </c>
      <c r="B20372" s="4">
        <v>199976.50099999999</v>
      </c>
      <c r="C20372" s="4">
        <v>16650.4103</v>
      </c>
      <c r="D20372">
        <v>6</v>
      </c>
      <c r="E20372">
        <v>12</v>
      </c>
      <c r="F20372" s="5">
        <v>-5.5885310000000003E-4</v>
      </c>
      <c r="G20372" s="5">
        <v>3.4290759999999998</v>
      </c>
      <c r="H20372" s="5">
        <v>-1.9163497527355999E-3</v>
      </c>
      <c r="I20372" s="5">
        <v>4.2272739999999996E-3</v>
      </c>
      <c r="J20372" s="5">
        <v>2.40851E-3</v>
      </c>
      <c r="K20372" s="5">
        <v>1.6571679999999998E-2</v>
      </c>
      <c r="L20372" s="5">
        <v>8.6682489999999994E-3</v>
      </c>
      <c r="M20372" s="5">
        <v>2.40851E-3</v>
      </c>
      <c r="N20372" s="5">
        <v>0</v>
      </c>
    </row>
    <row r="20373" spans="1:14" x14ac:dyDescent="0.2">
      <c r="A20373" s="1">
        <v>20372</v>
      </c>
      <c r="B20373" s="4">
        <v>199986.50150000001</v>
      </c>
      <c r="C20373" s="4">
        <v>16660.410800000001</v>
      </c>
      <c r="D20373">
        <v>6</v>
      </c>
      <c r="E20373">
        <v>12</v>
      </c>
      <c r="F20373" s="5">
        <v>-6.0272220000000005E-4</v>
      </c>
      <c r="G20373" s="5">
        <v>3.4284729999999999</v>
      </c>
      <c r="H20373" s="5">
        <v>-2.0664167892006E-3</v>
      </c>
      <c r="I20373" s="5">
        <v>4.2272739999999996E-3</v>
      </c>
      <c r="J20373" s="5">
        <v>2.4100440000000001E-3</v>
      </c>
      <c r="K20373" s="5">
        <v>1.6571679999999998E-2</v>
      </c>
      <c r="L20373" s="5">
        <v>8.6735079999999999E-3</v>
      </c>
      <c r="M20373" s="5">
        <v>2.4100440000000001E-3</v>
      </c>
      <c r="N20373" s="5">
        <v>0</v>
      </c>
    </row>
    <row r="20374" spans="1:14" x14ac:dyDescent="0.2">
      <c r="A20374" s="1">
        <v>20373</v>
      </c>
      <c r="B20374" s="4">
        <v>199996.50159999999</v>
      </c>
      <c r="C20374" s="4">
        <v>16670.410899999999</v>
      </c>
      <c r="D20374">
        <v>6</v>
      </c>
      <c r="E20374">
        <v>12</v>
      </c>
      <c r="F20374" s="5">
        <v>-5.7220459999999997E-4</v>
      </c>
      <c r="G20374" s="5">
        <v>3.4281969999999999</v>
      </c>
      <c r="H20374" s="5">
        <v>-1.9616300931062001E-3</v>
      </c>
      <c r="I20374" s="5">
        <v>4.2272739999999996E-3</v>
      </c>
      <c r="J20374" s="5">
        <v>2.4115540000000002E-3</v>
      </c>
      <c r="K20374" s="5">
        <v>1.6571679999999998E-2</v>
      </c>
      <c r="L20374" s="5">
        <v>8.6786859999999997E-3</v>
      </c>
      <c r="M20374" s="5">
        <v>2.4115540000000002E-3</v>
      </c>
      <c r="N20374" s="5">
        <v>0</v>
      </c>
    </row>
    <row r="20375" spans="1:14" x14ac:dyDescent="0.2">
      <c r="A20375" s="1">
        <v>20374</v>
      </c>
      <c r="B20375" s="4">
        <v>200006.50200000001</v>
      </c>
      <c r="C20375" s="4">
        <v>16680.4113</v>
      </c>
      <c r="D20375">
        <v>6</v>
      </c>
      <c r="E20375">
        <v>12</v>
      </c>
      <c r="F20375" s="5">
        <v>-5.9509280000000003E-4</v>
      </c>
      <c r="G20375" s="5">
        <v>3.4275579999999999</v>
      </c>
      <c r="H20375" s="5">
        <v>-2.0397150873824E-3</v>
      </c>
      <c r="I20375" s="5">
        <v>4.2272739999999996E-3</v>
      </c>
      <c r="J20375" s="5">
        <v>2.4130990000000001E-3</v>
      </c>
      <c r="K20375" s="5">
        <v>1.6571679999999998E-2</v>
      </c>
      <c r="L20375" s="5">
        <v>8.6839810000000003E-3</v>
      </c>
      <c r="M20375" s="5">
        <v>2.4130990000000001E-3</v>
      </c>
      <c r="N20375" s="5">
        <v>0</v>
      </c>
    </row>
    <row r="20376" spans="1:14" x14ac:dyDescent="0.2">
      <c r="A20376" s="1">
        <v>20375</v>
      </c>
      <c r="B20376" s="4">
        <v>200016.50219999999</v>
      </c>
      <c r="C20376" s="4">
        <v>16690.411499999998</v>
      </c>
      <c r="D20376">
        <v>6</v>
      </c>
      <c r="E20376">
        <v>12</v>
      </c>
      <c r="F20376" s="5">
        <v>-5.5885310000000003E-4</v>
      </c>
      <c r="G20376" s="5">
        <v>3.4270939999999999</v>
      </c>
      <c r="H20376" s="5">
        <v>-1.9152421058914E-3</v>
      </c>
      <c r="I20376" s="5">
        <v>4.2272739999999996E-3</v>
      </c>
      <c r="J20376" s="5">
        <v>2.4146100000000002E-3</v>
      </c>
      <c r="K20376" s="5">
        <v>1.6571679999999998E-2</v>
      </c>
      <c r="L20376" s="5">
        <v>8.6891599999999996E-3</v>
      </c>
      <c r="M20376" s="5">
        <v>2.4146100000000002E-3</v>
      </c>
      <c r="N20376" s="5">
        <v>0</v>
      </c>
    </row>
    <row r="20377" spans="1:14" x14ac:dyDescent="0.2">
      <c r="A20377" s="1">
        <v>20376</v>
      </c>
      <c r="B20377" s="4">
        <v>200026.5024</v>
      </c>
      <c r="C20377" s="4">
        <v>16700.411700000001</v>
      </c>
      <c r="D20377">
        <v>6</v>
      </c>
      <c r="E20377">
        <v>12</v>
      </c>
      <c r="F20377" s="5">
        <v>-5.0544740000000004E-4</v>
      </c>
      <c r="G20377" s="5">
        <v>3.4265979999999998</v>
      </c>
      <c r="H20377" s="5">
        <v>-1.7319650499451999E-3</v>
      </c>
      <c r="I20377" s="5">
        <v>4.2272739999999996E-3</v>
      </c>
      <c r="J20377" s="5">
        <v>2.4161410000000001E-3</v>
      </c>
      <c r="K20377" s="5">
        <v>1.6571679999999998E-2</v>
      </c>
      <c r="L20377" s="5">
        <v>8.6944080000000007E-3</v>
      </c>
      <c r="M20377" s="5">
        <v>2.4161410000000001E-3</v>
      </c>
      <c r="N20377" s="5">
        <v>0</v>
      </c>
    </row>
    <row r="20378" spans="1:14" x14ac:dyDescent="0.2">
      <c r="A20378" s="1">
        <v>20377</v>
      </c>
      <c r="B20378" s="4">
        <v>200036.5024</v>
      </c>
      <c r="C20378" s="4">
        <v>16710.411700000001</v>
      </c>
      <c r="D20378">
        <v>6</v>
      </c>
      <c r="E20378">
        <v>12</v>
      </c>
      <c r="F20378" s="5">
        <v>-4.8446660000000001E-4</v>
      </c>
      <c r="G20378" s="5">
        <v>3.4265059999999998</v>
      </c>
      <c r="H20378" s="5">
        <v>-1.6600277116996E-3</v>
      </c>
      <c r="I20378" s="5">
        <v>4.2272739999999996E-3</v>
      </c>
      <c r="J20378" s="5">
        <v>2.41771E-3</v>
      </c>
      <c r="K20378" s="5">
        <v>1.6571679999999998E-2</v>
      </c>
      <c r="L20378" s="5">
        <v>8.6997819999999997E-3</v>
      </c>
      <c r="M20378" s="5">
        <v>2.41771E-3</v>
      </c>
      <c r="N20378" s="5">
        <v>0</v>
      </c>
    </row>
    <row r="20379" spans="1:14" x14ac:dyDescent="0.2">
      <c r="A20379" s="1">
        <v>20378</v>
      </c>
      <c r="B20379" s="4">
        <v>200046.50279999999</v>
      </c>
      <c r="C20379" s="4">
        <v>16720.412100000001</v>
      </c>
      <c r="D20379">
        <v>6</v>
      </c>
      <c r="E20379">
        <v>12</v>
      </c>
      <c r="F20379" s="5">
        <v>-5.3024289999999998E-4</v>
      </c>
      <c r="G20379" s="5">
        <v>3.4257900000000001</v>
      </c>
      <c r="H20379" s="5">
        <v>-1.8165008243910001E-3</v>
      </c>
      <c r="I20379" s="5">
        <v>4.2272739999999996E-3</v>
      </c>
      <c r="J20379" s="5">
        <v>2.4192580000000001E-3</v>
      </c>
      <c r="K20379" s="5">
        <v>1.6571679999999998E-2</v>
      </c>
      <c r="L20379" s="5">
        <v>8.7050870000000002E-3</v>
      </c>
      <c r="M20379" s="5">
        <v>2.4192580000000001E-3</v>
      </c>
      <c r="N20379" s="5">
        <v>0</v>
      </c>
    </row>
    <row r="20380" spans="1:14" x14ac:dyDescent="0.2">
      <c r="A20380" s="1">
        <v>20379</v>
      </c>
      <c r="B20380" s="4">
        <v>200056.50330000001</v>
      </c>
      <c r="C20380" s="4">
        <v>16730.4126</v>
      </c>
      <c r="D20380">
        <v>6</v>
      </c>
      <c r="E20380">
        <v>12</v>
      </c>
      <c r="F20380" s="5">
        <v>-5.1879879999999995E-4</v>
      </c>
      <c r="G20380" s="5">
        <v>3.4256069999999998</v>
      </c>
      <c r="H20380" s="5">
        <v>-1.7772008008716E-3</v>
      </c>
      <c r="I20380" s="5">
        <v>4.2272739999999996E-3</v>
      </c>
      <c r="J20380" s="5">
        <v>2.420789E-3</v>
      </c>
      <c r="K20380" s="5">
        <v>1.6571679999999998E-2</v>
      </c>
      <c r="L20380" s="5">
        <v>8.7103319999999994E-3</v>
      </c>
      <c r="M20380" s="5">
        <v>2.420789E-3</v>
      </c>
      <c r="N20380" s="5">
        <v>0</v>
      </c>
    </row>
    <row r="20381" spans="1:14" x14ac:dyDescent="0.2">
      <c r="A20381" s="1">
        <v>20380</v>
      </c>
      <c r="B20381" s="4">
        <v>200066.50339999999</v>
      </c>
      <c r="C20381" s="4">
        <v>16740.412700000001</v>
      </c>
      <c r="D20381">
        <v>6</v>
      </c>
      <c r="E20381">
        <v>12</v>
      </c>
      <c r="F20381" s="5">
        <v>-4.901886E-4</v>
      </c>
      <c r="G20381" s="5">
        <v>3.4251360000000002</v>
      </c>
      <c r="H20381" s="5">
        <v>-1.6789626206496001E-3</v>
      </c>
      <c r="I20381" s="5">
        <v>4.2272739999999996E-3</v>
      </c>
      <c r="J20381" s="5">
        <v>2.4223349999999999E-3</v>
      </c>
      <c r="K20381" s="5">
        <v>1.6571679999999998E-2</v>
      </c>
      <c r="L20381" s="5">
        <v>8.7156279999999996E-3</v>
      </c>
      <c r="M20381" s="5">
        <v>2.4223349999999999E-3</v>
      </c>
      <c r="N20381" s="5">
        <v>0</v>
      </c>
    </row>
    <row r="20382" spans="1:14" x14ac:dyDescent="0.2">
      <c r="A20382" s="1">
        <v>20381</v>
      </c>
      <c r="B20382" s="4">
        <v>200076.50380000001</v>
      </c>
      <c r="C20382" s="4">
        <v>16750.413100000002</v>
      </c>
      <c r="D20382">
        <v>6</v>
      </c>
      <c r="E20382">
        <v>12</v>
      </c>
      <c r="F20382" s="5">
        <v>-5.2261349999999996E-4</v>
      </c>
      <c r="G20382" s="5">
        <v>3.425001</v>
      </c>
      <c r="H20382" s="5">
        <v>-1.7899517601135E-3</v>
      </c>
      <c r="I20382" s="5">
        <v>4.2272739999999996E-3</v>
      </c>
      <c r="J20382" s="5">
        <v>2.4238419999999998E-3</v>
      </c>
      <c r="K20382" s="5">
        <v>1.6571679999999998E-2</v>
      </c>
      <c r="L20382" s="5">
        <v>8.7207859999999995E-3</v>
      </c>
      <c r="M20382" s="5">
        <v>2.4238419999999998E-3</v>
      </c>
      <c r="N20382" s="5">
        <v>0</v>
      </c>
    </row>
    <row r="20383" spans="1:14" x14ac:dyDescent="0.2">
      <c r="A20383" s="1">
        <v>20382</v>
      </c>
      <c r="B20383" s="4">
        <v>200086.50409999999</v>
      </c>
      <c r="C20383" s="4">
        <v>16760.413400000001</v>
      </c>
      <c r="D20383">
        <v>6</v>
      </c>
      <c r="E20383">
        <v>12</v>
      </c>
      <c r="F20383" s="5">
        <v>-5.3405759999999999E-4</v>
      </c>
      <c r="G20383" s="5">
        <v>3.4246279999999998</v>
      </c>
      <c r="H20383" s="5">
        <v>-1.8289486105727999E-3</v>
      </c>
      <c r="I20383" s="5">
        <v>4.2272739999999996E-3</v>
      </c>
      <c r="J20383" s="5">
        <v>2.4253410000000001E-3</v>
      </c>
      <c r="K20383" s="5">
        <v>1.6571679999999998E-2</v>
      </c>
      <c r="L20383" s="5">
        <v>8.725923E-3</v>
      </c>
      <c r="M20383" s="5">
        <v>2.4253410000000001E-3</v>
      </c>
      <c r="N20383" s="5">
        <v>0</v>
      </c>
    </row>
    <row r="20384" spans="1:14" x14ac:dyDescent="0.2">
      <c r="A20384" s="1">
        <v>20383</v>
      </c>
      <c r="B20384" s="4">
        <v>200096.50409999999</v>
      </c>
      <c r="C20384" s="4">
        <v>16770.413400000001</v>
      </c>
      <c r="D20384">
        <v>6</v>
      </c>
      <c r="E20384">
        <v>12</v>
      </c>
      <c r="F20384" s="5">
        <v>-5.3405759999999999E-4</v>
      </c>
      <c r="G20384" s="5">
        <v>3.4241600000000001</v>
      </c>
      <c r="H20384" s="5">
        <v>-1.8286986716159999E-3</v>
      </c>
      <c r="I20384" s="5">
        <v>4.2272739999999996E-3</v>
      </c>
      <c r="J20384" s="5">
        <v>2.4268129999999999E-3</v>
      </c>
      <c r="K20384" s="5">
        <v>1.6571679999999998E-2</v>
      </c>
      <c r="L20384" s="5">
        <v>8.7309640000000008E-3</v>
      </c>
      <c r="M20384" s="5">
        <v>2.4268129999999999E-3</v>
      </c>
      <c r="N20384" s="5">
        <v>0</v>
      </c>
    </row>
    <row r="20385" spans="1:14" x14ac:dyDescent="0.2">
      <c r="A20385" s="1">
        <v>20384</v>
      </c>
      <c r="B20385" s="4">
        <v>200106.5043</v>
      </c>
      <c r="C20385" s="4">
        <v>16780.4136</v>
      </c>
      <c r="D20385">
        <v>6</v>
      </c>
      <c r="E20385">
        <v>12</v>
      </c>
      <c r="F20385" s="5">
        <v>-4.7874449999999998E-4</v>
      </c>
      <c r="G20385" s="5">
        <v>3.4239329999999999</v>
      </c>
      <c r="H20385" s="5">
        <v>-1.6391890921185E-3</v>
      </c>
      <c r="I20385" s="5">
        <v>4.2272739999999996E-3</v>
      </c>
      <c r="J20385" s="5">
        <v>2.4282869999999999E-3</v>
      </c>
      <c r="K20385" s="5">
        <v>1.6571679999999998E-2</v>
      </c>
      <c r="L20385" s="5">
        <v>8.7360100000000006E-3</v>
      </c>
      <c r="M20385" s="5">
        <v>2.4282869999999999E-3</v>
      </c>
      <c r="N20385" s="5">
        <v>0</v>
      </c>
    </row>
    <row r="20386" spans="1:14" x14ac:dyDescent="0.2">
      <c r="A20386" s="1">
        <v>20385</v>
      </c>
      <c r="B20386" s="4">
        <v>200116.50469999999</v>
      </c>
      <c r="C20386" s="4">
        <v>16790.414000000001</v>
      </c>
      <c r="D20386">
        <v>6</v>
      </c>
      <c r="E20386">
        <v>12</v>
      </c>
      <c r="F20386" s="5">
        <v>-5.1879879999999995E-4</v>
      </c>
      <c r="G20386" s="5">
        <v>3.4233020000000001</v>
      </c>
      <c r="H20386" s="5">
        <v>-1.7760049696375999E-3</v>
      </c>
      <c r="I20386" s="5">
        <v>4.2272739999999996E-3</v>
      </c>
      <c r="J20386" s="5">
        <v>2.4298179999999998E-3</v>
      </c>
      <c r="K20386" s="5">
        <v>1.6571679999999998E-2</v>
      </c>
      <c r="L20386" s="5">
        <v>8.7412510000000002E-3</v>
      </c>
      <c r="M20386" s="5">
        <v>2.4298179999999998E-3</v>
      </c>
      <c r="N20386" s="5">
        <v>0</v>
      </c>
    </row>
    <row r="20387" spans="1:14" x14ac:dyDescent="0.2">
      <c r="A20387" s="1">
        <v>20386</v>
      </c>
      <c r="B20387" s="4">
        <v>200126.505</v>
      </c>
      <c r="C20387" s="4">
        <v>16800.4143</v>
      </c>
      <c r="D20387">
        <v>6</v>
      </c>
      <c r="E20387">
        <v>12</v>
      </c>
      <c r="F20387" s="5">
        <v>-5.1879879999999995E-4</v>
      </c>
      <c r="G20387" s="5">
        <v>3.4229349999999998</v>
      </c>
      <c r="H20387" s="5">
        <v>-1.775814570478E-3</v>
      </c>
      <c r="I20387" s="5">
        <v>4.2272739999999996E-3</v>
      </c>
      <c r="J20387" s="5">
        <v>2.4313020000000002E-3</v>
      </c>
      <c r="K20387" s="5">
        <v>1.6571679999999998E-2</v>
      </c>
      <c r="L20387" s="5">
        <v>8.7463290000000006E-3</v>
      </c>
      <c r="M20387" s="5">
        <v>2.4313020000000002E-3</v>
      </c>
      <c r="N20387" s="5">
        <v>0</v>
      </c>
    </row>
    <row r="20388" spans="1:14" x14ac:dyDescent="0.2">
      <c r="A20388" s="1">
        <v>20387</v>
      </c>
      <c r="B20388" s="4">
        <v>200136.5055</v>
      </c>
      <c r="C20388" s="4">
        <v>16810.414799999999</v>
      </c>
      <c r="D20388">
        <v>6</v>
      </c>
      <c r="E20388">
        <v>12</v>
      </c>
      <c r="F20388" s="5">
        <v>-5.7220459999999997E-4</v>
      </c>
      <c r="G20388" s="5">
        <v>3.422507</v>
      </c>
      <c r="H20388" s="5">
        <v>-1.9583742489322001E-3</v>
      </c>
      <c r="I20388" s="5">
        <v>4.2272739999999996E-3</v>
      </c>
      <c r="J20388" s="5">
        <v>2.4328349999999999E-3</v>
      </c>
      <c r="K20388" s="5">
        <v>1.6571679999999998E-2</v>
      </c>
      <c r="L20388" s="5">
        <v>8.7515779999999994E-3</v>
      </c>
      <c r="M20388" s="5">
        <v>2.4328349999999999E-3</v>
      </c>
      <c r="N20388" s="5">
        <v>0</v>
      </c>
    </row>
    <row r="20389" spans="1:14" x14ac:dyDescent="0.2">
      <c r="A20389" s="1">
        <v>20388</v>
      </c>
      <c r="B20389" s="4">
        <v>200146.5055</v>
      </c>
      <c r="C20389" s="4">
        <v>16820.414799999999</v>
      </c>
      <c r="D20389">
        <v>6</v>
      </c>
      <c r="E20389">
        <v>12</v>
      </c>
      <c r="F20389" s="5">
        <v>-6.0272220000000005E-4</v>
      </c>
      <c r="G20389" s="5">
        <v>3.4218489999999999</v>
      </c>
      <c r="H20389" s="5">
        <v>-2.0624243573478E-3</v>
      </c>
      <c r="I20389" s="5">
        <v>4.2272739999999996E-3</v>
      </c>
      <c r="J20389" s="5">
        <v>2.4343759999999998E-3</v>
      </c>
      <c r="K20389" s="5">
        <v>1.6571679999999998E-2</v>
      </c>
      <c r="L20389" s="5">
        <v>8.7568509999999995E-3</v>
      </c>
      <c r="M20389" s="5">
        <v>2.4343759999999998E-3</v>
      </c>
      <c r="N20389" s="5">
        <v>0</v>
      </c>
    </row>
    <row r="20390" spans="1:14" x14ac:dyDescent="0.2">
      <c r="A20390" s="1">
        <v>20389</v>
      </c>
      <c r="B20390" s="4">
        <v>200156.50570000001</v>
      </c>
      <c r="C20390" s="4">
        <v>16830.415000000001</v>
      </c>
      <c r="D20390">
        <v>6</v>
      </c>
      <c r="E20390">
        <v>12</v>
      </c>
      <c r="F20390" s="5">
        <v>-5.2070619999999997E-4</v>
      </c>
      <c r="G20390" s="5">
        <v>3.421745</v>
      </c>
      <c r="H20390" s="5">
        <v>-1.781723836319E-3</v>
      </c>
      <c r="I20390" s="5">
        <v>4.2272739999999996E-3</v>
      </c>
      <c r="J20390" s="5">
        <v>2.4358689999999998E-3</v>
      </c>
      <c r="K20390" s="5">
        <v>1.6571679999999998E-2</v>
      </c>
      <c r="L20390" s="5">
        <v>8.7619580000000002E-3</v>
      </c>
      <c r="M20390" s="5">
        <v>2.4358689999999998E-3</v>
      </c>
      <c r="N20390" s="5">
        <v>0</v>
      </c>
    </row>
    <row r="20391" spans="1:14" x14ac:dyDescent="0.2">
      <c r="A20391" s="1">
        <v>20390</v>
      </c>
      <c r="B20391" s="4">
        <v>200166.50580000001</v>
      </c>
      <c r="C20391" s="4">
        <v>16840.415099999998</v>
      </c>
      <c r="D20391">
        <v>6</v>
      </c>
      <c r="E20391">
        <v>12</v>
      </c>
      <c r="F20391" s="5">
        <v>-5.3977970000000002E-4</v>
      </c>
      <c r="G20391" s="5">
        <v>3.4208630000000002</v>
      </c>
      <c r="H20391" s="5">
        <v>-1.8465124038811E-3</v>
      </c>
      <c r="I20391" s="5">
        <v>4.2272739999999996E-3</v>
      </c>
      <c r="J20391" s="5">
        <v>2.4373649999999999E-3</v>
      </c>
      <c r="K20391" s="5">
        <v>1.6571679999999998E-2</v>
      </c>
      <c r="L20391" s="5">
        <v>8.76708E-3</v>
      </c>
      <c r="M20391" s="5">
        <v>2.4373649999999999E-3</v>
      </c>
      <c r="N20391" s="5">
        <v>0</v>
      </c>
    </row>
    <row r="20392" spans="1:14" x14ac:dyDescent="0.2">
      <c r="A20392" s="1">
        <v>20391</v>
      </c>
      <c r="B20392" s="4">
        <v>200176.5062</v>
      </c>
      <c r="C20392" s="4">
        <v>16850.415499999999</v>
      </c>
      <c r="D20392">
        <v>6</v>
      </c>
      <c r="E20392">
        <v>12</v>
      </c>
      <c r="F20392" s="5">
        <v>-5.4168700000000001E-4</v>
      </c>
      <c r="G20392" s="5">
        <v>3.4204300000000001</v>
      </c>
      <c r="H20392" s="5">
        <v>-1.85280246541E-3</v>
      </c>
      <c r="I20392" s="5">
        <v>4.2272739999999996E-3</v>
      </c>
      <c r="J20392" s="5">
        <v>2.4388840000000001E-3</v>
      </c>
      <c r="K20392" s="5">
        <v>1.6571679999999998E-2</v>
      </c>
      <c r="L20392" s="5">
        <v>8.7722749999999995E-3</v>
      </c>
      <c r="M20392" s="5">
        <v>2.4388840000000001E-3</v>
      </c>
      <c r="N20392" s="5">
        <v>0</v>
      </c>
    </row>
    <row r="20393" spans="1:14" x14ac:dyDescent="0.2">
      <c r="A20393" s="1">
        <v>20392</v>
      </c>
      <c r="B20393" s="4">
        <v>200186.5062</v>
      </c>
      <c r="C20393" s="4">
        <v>16860.415499999999</v>
      </c>
      <c r="D20393">
        <v>6</v>
      </c>
      <c r="E20393">
        <v>12</v>
      </c>
      <c r="F20393" s="5">
        <v>-5.6457519999999995E-4</v>
      </c>
      <c r="G20393" s="5">
        <v>3.4196300000000002</v>
      </c>
      <c r="H20393" s="5">
        <v>-1.9306382911759999E-3</v>
      </c>
      <c r="I20393" s="5">
        <v>4.2272739999999996E-3</v>
      </c>
      <c r="J20393" s="5">
        <v>2.4404349999999999E-3</v>
      </c>
      <c r="K20393" s="5">
        <v>1.6571679999999998E-2</v>
      </c>
      <c r="L20393" s="5">
        <v>8.7775760000000005E-3</v>
      </c>
      <c r="M20393" s="5">
        <v>2.4404349999999999E-3</v>
      </c>
      <c r="N20393" s="5">
        <v>0</v>
      </c>
    </row>
    <row r="20394" spans="1:14" x14ac:dyDescent="0.2">
      <c r="A20394" s="1">
        <v>20393</v>
      </c>
      <c r="B20394" s="4">
        <v>200196.50649999999</v>
      </c>
      <c r="C20394" s="4">
        <v>16870.415799999999</v>
      </c>
      <c r="D20394">
        <v>6</v>
      </c>
      <c r="E20394">
        <v>12</v>
      </c>
      <c r="F20394" s="5">
        <v>-5.7792659999999997E-4</v>
      </c>
      <c r="G20394" s="5">
        <v>3.4192779999999998</v>
      </c>
      <c r="H20394" s="5">
        <v>-1.9760917089948001E-3</v>
      </c>
      <c r="I20394" s="5">
        <v>4.2272739999999996E-3</v>
      </c>
      <c r="J20394" s="5">
        <v>2.441969E-3</v>
      </c>
      <c r="K20394" s="5">
        <v>1.6571679999999998E-2</v>
      </c>
      <c r="L20394" s="5">
        <v>8.7828219999999992E-3</v>
      </c>
      <c r="M20394" s="5">
        <v>2.441969E-3</v>
      </c>
      <c r="N20394" s="5">
        <v>0</v>
      </c>
    </row>
    <row r="20395" spans="1:14" x14ac:dyDescent="0.2">
      <c r="A20395" s="1">
        <v>20394</v>
      </c>
      <c r="B20395" s="4">
        <v>200206.50709999999</v>
      </c>
      <c r="C20395" s="4">
        <v>16880.416399999998</v>
      </c>
      <c r="D20395">
        <v>6</v>
      </c>
      <c r="E20395">
        <v>12</v>
      </c>
      <c r="F20395" s="5">
        <v>-6.1035159999999996E-4</v>
      </c>
      <c r="G20395" s="5">
        <v>3.4176880000000001</v>
      </c>
      <c r="H20395" s="5">
        <v>-2.0859913391008001E-3</v>
      </c>
      <c r="I20395" s="5">
        <v>4.2272739999999996E-3</v>
      </c>
      <c r="J20395" s="5">
        <v>2.443541E-3</v>
      </c>
      <c r="K20395" s="5">
        <v>1.6571679999999998E-2</v>
      </c>
      <c r="L20395" s="5">
        <v>8.7881959999999999E-3</v>
      </c>
      <c r="M20395" s="5">
        <v>2.443541E-3</v>
      </c>
      <c r="N20395" s="5">
        <v>0</v>
      </c>
    </row>
    <row r="20396" spans="1:14" x14ac:dyDescent="0.2">
      <c r="A20396" s="1">
        <v>20395</v>
      </c>
      <c r="B20396" s="4">
        <v>200216.5074</v>
      </c>
      <c r="C20396" s="4">
        <v>16890.416700000002</v>
      </c>
      <c r="D20396">
        <v>6</v>
      </c>
      <c r="E20396">
        <v>12</v>
      </c>
      <c r="F20396" s="5">
        <v>-5.9890750000000004E-4</v>
      </c>
      <c r="G20396" s="5">
        <v>3.4173429999999998</v>
      </c>
      <c r="H20396" s="5">
        <v>-2.0466723527724998E-3</v>
      </c>
      <c r="I20396" s="5">
        <v>4.2272739999999996E-3</v>
      </c>
      <c r="J20396" s="5">
        <v>2.4451469999999999E-3</v>
      </c>
      <c r="K20396" s="5">
        <v>1.6571679999999998E-2</v>
      </c>
      <c r="L20396" s="5">
        <v>8.7936869999999997E-3</v>
      </c>
      <c r="M20396" s="5">
        <v>2.4451469999999999E-3</v>
      </c>
      <c r="N20396" s="5">
        <v>0</v>
      </c>
    </row>
    <row r="20397" spans="1:14" x14ac:dyDescent="0.2">
      <c r="A20397" s="1">
        <v>20396</v>
      </c>
      <c r="B20397" s="4">
        <v>200226.50750000001</v>
      </c>
      <c r="C20397" s="4">
        <v>16900.416799999999</v>
      </c>
      <c r="D20397">
        <v>6</v>
      </c>
      <c r="E20397">
        <v>12</v>
      </c>
      <c r="F20397" s="5">
        <v>-5.7220459999999997E-4</v>
      </c>
      <c r="G20397" s="5">
        <v>3.417494</v>
      </c>
      <c r="H20397" s="5">
        <v>-1.9555057872723998E-3</v>
      </c>
      <c r="I20397" s="5">
        <v>4.2272739999999996E-3</v>
      </c>
      <c r="J20397" s="5">
        <v>2.446695E-3</v>
      </c>
      <c r="K20397" s="5">
        <v>1.6571679999999998E-2</v>
      </c>
      <c r="L20397" s="5">
        <v>8.7989750000000005E-3</v>
      </c>
      <c r="M20397" s="5">
        <v>2.446695E-3</v>
      </c>
      <c r="N20397" s="5">
        <v>0</v>
      </c>
    </row>
    <row r="20398" spans="1:14" x14ac:dyDescent="0.2">
      <c r="A20398" s="1">
        <v>20397</v>
      </c>
      <c r="B20398" s="4">
        <v>200236.5079</v>
      </c>
      <c r="C20398" s="4">
        <v>16910.4172</v>
      </c>
      <c r="D20398">
        <v>6</v>
      </c>
      <c r="E20398">
        <v>12</v>
      </c>
      <c r="F20398" s="5">
        <v>-5.321503E-4</v>
      </c>
      <c r="G20398" s="5">
        <v>3.4172180000000001</v>
      </c>
      <c r="H20398" s="5">
        <v>-1.8184735838654E-3</v>
      </c>
      <c r="I20398" s="5">
        <v>4.2272739999999996E-3</v>
      </c>
      <c r="J20398" s="5">
        <v>2.448216E-3</v>
      </c>
      <c r="K20398" s="5">
        <v>1.6571679999999998E-2</v>
      </c>
      <c r="L20398" s="5">
        <v>8.8041739999999997E-3</v>
      </c>
      <c r="M20398" s="5">
        <v>2.448216E-3</v>
      </c>
      <c r="N20398" s="5">
        <v>0</v>
      </c>
    </row>
    <row r="20399" spans="1:14" x14ac:dyDescent="0.2">
      <c r="A20399" s="1">
        <v>20398</v>
      </c>
      <c r="B20399" s="4">
        <v>200246.50810000001</v>
      </c>
      <c r="C20399" s="4">
        <v>16920.417399999998</v>
      </c>
      <c r="D20399">
        <v>6</v>
      </c>
      <c r="E20399">
        <v>12</v>
      </c>
      <c r="F20399" s="5">
        <v>-5.4550170000000002E-4</v>
      </c>
      <c r="G20399" s="5">
        <v>3.4166569999999998</v>
      </c>
      <c r="H20399" s="5">
        <v>-1.8637922018169E-3</v>
      </c>
      <c r="I20399" s="5">
        <v>4.2272739999999996E-3</v>
      </c>
      <c r="J20399" s="5">
        <v>2.4497379999999999E-3</v>
      </c>
      <c r="K20399" s="5">
        <v>1.6571679999999998E-2</v>
      </c>
      <c r="L20399" s="5">
        <v>8.8093760000000007E-3</v>
      </c>
      <c r="M20399" s="5">
        <v>2.4497379999999999E-3</v>
      </c>
      <c r="N20399" s="5">
        <v>0</v>
      </c>
    </row>
    <row r="20400" spans="1:14" x14ac:dyDescent="0.2">
      <c r="A20400" s="1">
        <v>20399</v>
      </c>
      <c r="B20400" s="4">
        <v>200256.50839999999</v>
      </c>
      <c r="C20400" s="4">
        <v>16930.417700000002</v>
      </c>
      <c r="D20400">
        <v>6</v>
      </c>
      <c r="E20400">
        <v>12</v>
      </c>
      <c r="F20400" s="5">
        <v>-5.3977970000000002E-4</v>
      </c>
      <c r="G20400" s="5">
        <v>3.4158390000000001</v>
      </c>
      <c r="H20400" s="5">
        <v>-1.8438005506683001E-3</v>
      </c>
      <c r="I20400" s="5">
        <v>4.2272739999999996E-3</v>
      </c>
      <c r="J20400" s="5">
        <v>2.4512639999999999E-3</v>
      </c>
      <c r="K20400" s="5">
        <v>1.6571679999999998E-2</v>
      </c>
      <c r="L20400" s="5">
        <v>8.8145870000000005E-3</v>
      </c>
      <c r="M20400" s="5">
        <v>2.4512639999999999E-3</v>
      </c>
      <c r="N20400" s="5">
        <v>0</v>
      </c>
    </row>
    <row r="20401" spans="1:14" x14ac:dyDescent="0.2">
      <c r="A20401" s="1">
        <v>20400</v>
      </c>
      <c r="B20401" s="4">
        <v>200266.5085</v>
      </c>
      <c r="C20401" s="4">
        <v>16940.417799999999</v>
      </c>
      <c r="D20401">
        <v>6</v>
      </c>
      <c r="E20401">
        <v>12</v>
      </c>
      <c r="F20401" s="5">
        <v>-5.4168700000000001E-4</v>
      </c>
      <c r="G20401" s="5">
        <v>3.4157099999999998</v>
      </c>
      <c r="H20401" s="5">
        <v>-1.8502457027700001E-3</v>
      </c>
      <c r="I20401" s="5">
        <v>4.2272739999999996E-3</v>
      </c>
      <c r="J20401" s="5">
        <v>2.4527920000000001E-3</v>
      </c>
      <c r="K20401" s="5">
        <v>1.6571679999999998E-2</v>
      </c>
      <c r="L20401" s="5">
        <v>8.8198070000000007E-3</v>
      </c>
      <c r="M20401" s="5">
        <v>2.4527920000000001E-3</v>
      </c>
      <c r="N20401" s="5">
        <v>0</v>
      </c>
    </row>
    <row r="20402" spans="1:14" x14ac:dyDescent="0.2">
      <c r="A20402" s="1">
        <v>20401</v>
      </c>
      <c r="B20402" s="4">
        <v>200276.5086</v>
      </c>
      <c r="C20402" s="4">
        <v>16950.4179</v>
      </c>
      <c r="D20402">
        <v>6</v>
      </c>
      <c r="E20402">
        <v>12</v>
      </c>
      <c r="F20402" s="5">
        <v>-5.3596500000000001E-4</v>
      </c>
      <c r="G20402" s="5">
        <v>3.415413</v>
      </c>
      <c r="H20402" s="5">
        <v>-1.830541828545E-3</v>
      </c>
      <c r="I20402" s="5">
        <v>4.2272739999999996E-3</v>
      </c>
      <c r="J20402" s="5">
        <v>2.454295E-3</v>
      </c>
      <c r="K20402" s="5">
        <v>1.6571679999999998E-2</v>
      </c>
      <c r="L20402" s="5">
        <v>8.8249399999999999E-3</v>
      </c>
      <c r="M20402" s="5">
        <v>2.454295E-3</v>
      </c>
      <c r="N20402" s="5">
        <v>0</v>
      </c>
    </row>
    <row r="20403" spans="1:14" x14ac:dyDescent="0.2">
      <c r="A20403" s="1">
        <v>20402</v>
      </c>
      <c r="B20403" s="4">
        <v>200286.50870000001</v>
      </c>
      <c r="C20403" s="4">
        <v>16960.418000000001</v>
      </c>
      <c r="D20403">
        <v>6</v>
      </c>
      <c r="E20403">
        <v>12</v>
      </c>
      <c r="F20403" s="5">
        <v>-5.321503E-4</v>
      </c>
      <c r="G20403" s="5">
        <v>3.4151180000000001</v>
      </c>
      <c r="H20403" s="5">
        <v>-1.8173560682354E-3</v>
      </c>
      <c r="I20403" s="5">
        <v>4.2272739999999996E-3</v>
      </c>
      <c r="J20403" s="5">
        <v>2.4557659999999999E-3</v>
      </c>
      <c r="K20403" s="5">
        <v>1.6571679999999998E-2</v>
      </c>
      <c r="L20403" s="5">
        <v>8.8299650000000004E-3</v>
      </c>
      <c r="M20403" s="5">
        <v>2.4557659999999999E-3</v>
      </c>
      <c r="N20403" s="5">
        <v>0</v>
      </c>
    </row>
    <row r="20404" spans="1:14" x14ac:dyDescent="0.2">
      <c r="A20404" s="1">
        <v>20403</v>
      </c>
      <c r="B20404" s="4">
        <v>200296.50930000001</v>
      </c>
      <c r="C20404" s="4">
        <v>16970.418600000001</v>
      </c>
      <c r="D20404">
        <v>6</v>
      </c>
      <c r="E20404">
        <v>12</v>
      </c>
      <c r="F20404" s="5">
        <v>-5.2070619999999997E-4</v>
      </c>
      <c r="G20404" s="5">
        <v>3.414701</v>
      </c>
      <c r="H20404" s="5">
        <v>-1.7780559818462E-3</v>
      </c>
      <c r="I20404" s="5">
        <v>4.2272739999999996E-3</v>
      </c>
      <c r="J20404" s="5">
        <v>2.4572460000000002E-3</v>
      </c>
      <c r="K20404" s="5">
        <v>1.6571679999999998E-2</v>
      </c>
      <c r="L20404" s="5">
        <v>8.8350189999999995E-3</v>
      </c>
      <c r="M20404" s="5">
        <v>2.4572460000000002E-3</v>
      </c>
      <c r="N20404" s="5">
        <v>0</v>
      </c>
    </row>
    <row r="20405" spans="1:14" x14ac:dyDescent="0.2">
      <c r="A20405" s="1">
        <v>20404</v>
      </c>
      <c r="B20405" s="4">
        <v>200306.50930000001</v>
      </c>
      <c r="C20405" s="4">
        <v>16980.418600000001</v>
      </c>
      <c r="D20405">
        <v>6</v>
      </c>
      <c r="E20405">
        <v>12</v>
      </c>
      <c r="F20405" s="5">
        <v>-5.5694580000000004E-4</v>
      </c>
      <c r="G20405" s="5">
        <v>3.4139179999999998</v>
      </c>
      <c r="H20405" s="5">
        <v>-1.9013672916444E-3</v>
      </c>
      <c r="I20405" s="5">
        <v>4.2272739999999996E-3</v>
      </c>
      <c r="J20405" s="5">
        <v>2.4587350000000001E-3</v>
      </c>
      <c r="K20405" s="5">
        <v>1.6571679999999998E-2</v>
      </c>
      <c r="L20405" s="5">
        <v>8.8401039999999997E-3</v>
      </c>
      <c r="M20405" s="5">
        <v>2.4587350000000001E-3</v>
      </c>
      <c r="N20405" s="5">
        <v>0</v>
      </c>
    </row>
    <row r="20406" spans="1:14" x14ac:dyDescent="0.2">
      <c r="A20406" s="1">
        <v>20405</v>
      </c>
      <c r="B20406" s="4">
        <v>200316.50949999999</v>
      </c>
      <c r="C20406" s="4">
        <v>16990.418799999999</v>
      </c>
      <c r="D20406">
        <v>6</v>
      </c>
      <c r="E20406">
        <v>12</v>
      </c>
      <c r="F20406" s="5">
        <v>-5.0926210000000005E-4</v>
      </c>
      <c r="G20406" s="5">
        <v>3.4131309999999999</v>
      </c>
      <c r="H20406" s="5">
        <v>-1.7381782606351E-3</v>
      </c>
      <c r="I20406" s="5">
        <v>4.2272739999999996E-3</v>
      </c>
      <c r="J20406" s="5">
        <v>2.4602420000000001E-3</v>
      </c>
      <c r="K20406" s="5">
        <v>1.6571679999999998E-2</v>
      </c>
      <c r="L20406" s="5">
        <v>8.845248E-3</v>
      </c>
      <c r="M20406" s="5">
        <v>2.4602420000000001E-3</v>
      </c>
      <c r="N20406" s="5">
        <v>0</v>
      </c>
    </row>
    <row r="20407" spans="1:14" x14ac:dyDescent="0.2">
      <c r="A20407" s="1">
        <v>20406</v>
      </c>
      <c r="B20407" s="4">
        <v>200326.50949999999</v>
      </c>
      <c r="C20407" s="4">
        <v>17000.418799999999</v>
      </c>
      <c r="D20407">
        <v>6</v>
      </c>
      <c r="E20407">
        <v>12</v>
      </c>
      <c r="F20407" s="5">
        <v>-5.5694580000000004E-4</v>
      </c>
      <c r="G20407" s="5">
        <v>3.4129779999999998</v>
      </c>
      <c r="H20407" s="5">
        <v>-1.9008437625924E-3</v>
      </c>
      <c r="I20407" s="5">
        <v>4.2272739999999996E-3</v>
      </c>
      <c r="J20407" s="5">
        <v>2.4617129999999999E-3</v>
      </c>
      <c r="K20407" s="5">
        <v>1.6571679999999998E-2</v>
      </c>
      <c r="L20407" s="5">
        <v>8.8502679999999997E-3</v>
      </c>
      <c r="M20407" s="5">
        <v>2.4617129999999999E-3</v>
      </c>
      <c r="N20407" s="5">
        <v>0</v>
      </c>
    </row>
    <row r="20408" spans="1:14" x14ac:dyDescent="0.2">
      <c r="A20408" s="1">
        <v>20407</v>
      </c>
      <c r="B20408" s="4">
        <v>200336.51</v>
      </c>
      <c r="C20408" s="4">
        <v>17010.419300000001</v>
      </c>
      <c r="D20408">
        <v>6</v>
      </c>
      <c r="E20408">
        <v>12</v>
      </c>
      <c r="F20408" s="5">
        <v>-5.2452089999999998E-4</v>
      </c>
      <c r="G20408" s="5">
        <v>3.4126560000000001</v>
      </c>
      <c r="H20408" s="5">
        <v>-1.7900093965104E-3</v>
      </c>
      <c r="I20408" s="5">
        <v>4.2272739999999996E-3</v>
      </c>
      <c r="J20408" s="5">
        <v>2.463214E-3</v>
      </c>
      <c r="K20408" s="5">
        <v>1.6571679999999998E-2</v>
      </c>
      <c r="L20408" s="5">
        <v>8.8553899999999994E-3</v>
      </c>
      <c r="M20408" s="5">
        <v>2.463214E-3</v>
      </c>
      <c r="N20408" s="5">
        <v>0</v>
      </c>
    </row>
    <row r="20409" spans="1:14" x14ac:dyDescent="0.2">
      <c r="A20409" s="1">
        <v>20408</v>
      </c>
      <c r="B20409" s="4">
        <v>200346.5104</v>
      </c>
      <c r="C20409" s="4">
        <v>17020.419699999999</v>
      </c>
      <c r="D20409">
        <v>6</v>
      </c>
      <c r="E20409">
        <v>12</v>
      </c>
      <c r="F20409" s="5">
        <v>-4.7111510000000001E-4</v>
      </c>
      <c r="G20409" s="5">
        <v>3.4117289999999998</v>
      </c>
      <c r="H20409" s="5">
        <v>-1.6073170490079E-3</v>
      </c>
      <c r="I20409" s="5">
        <v>4.2272739999999996E-3</v>
      </c>
      <c r="J20409" s="5">
        <v>2.4647319999999999E-3</v>
      </c>
      <c r="K20409" s="5">
        <v>1.6571679999999998E-2</v>
      </c>
      <c r="L20409" s="5">
        <v>8.8605709999999994E-3</v>
      </c>
      <c r="M20409" s="5">
        <v>2.4647319999999999E-3</v>
      </c>
      <c r="N20409" s="5">
        <v>0</v>
      </c>
    </row>
    <row r="20410" spans="1:14" x14ac:dyDescent="0.2">
      <c r="A20410" s="1">
        <v>20409</v>
      </c>
      <c r="B20410" s="4">
        <v>200356.51070000001</v>
      </c>
      <c r="C20410" s="4">
        <v>17030.419999999998</v>
      </c>
      <c r="D20410">
        <v>6</v>
      </c>
      <c r="E20410">
        <v>12</v>
      </c>
      <c r="F20410" s="5">
        <v>-5.5885310000000003E-4</v>
      </c>
      <c r="G20410" s="5">
        <v>3.4111570000000002</v>
      </c>
      <c r="H20410" s="5">
        <v>-1.9063356640367001E-3</v>
      </c>
      <c r="I20410" s="5">
        <v>4.2272739999999996E-3</v>
      </c>
      <c r="J20410" s="5">
        <v>2.466219E-3</v>
      </c>
      <c r="K20410" s="5">
        <v>1.6571679999999998E-2</v>
      </c>
      <c r="L20410" s="5">
        <v>8.8656429999999994E-3</v>
      </c>
      <c r="M20410" s="5">
        <v>2.466219E-3</v>
      </c>
      <c r="N20410" s="5">
        <v>0</v>
      </c>
    </row>
    <row r="20411" spans="1:14" x14ac:dyDescent="0.2">
      <c r="A20411" s="1">
        <v>20410</v>
      </c>
      <c r="B20411" s="4">
        <v>200366.5111</v>
      </c>
      <c r="C20411" s="4">
        <v>17040.420399999999</v>
      </c>
      <c r="D20411">
        <v>6</v>
      </c>
      <c r="E20411">
        <v>12</v>
      </c>
      <c r="F20411" s="5">
        <v>-5.9127810000000002E-4</v>
      </c>
      <c r="G20411" s="5">
        <v>3.410323</v>
      </c>
      <c r="H20411" s="5">
        <v>-2.0164493038263001E-3</v>
      </c>
      <c r="I20411" s="5">
        <v>4.2272739999999996E-3</v>
      </c>
      <c r="J20411" s="5">
        <v>2.4677359999999999E-3</v>
      </c>
      <c r="K20411" s="5">
        <v>1.6571679999999998E-2</v>
      </c>
      <c r="L20411" s="5">
        <v>8.8708169999999996E-3</v>
      </c>
      <c r="M20411" s="5">
        <v>2.4677359999999999E-3</v>
      </c>
      <c r="N20411" s="5">
        <v>0</v>
      </c>
    </row>
    <row r="20412" spans="1:14" x14ac:dyDescent="0.2">
      <c r="A20412" s="1">
        <v>20411</v>
      </c>
      <c r="B20412" s="4">
        <v>200376.51120000001</v>
      </c>
      <c r="C20412" s="4">
        <v>17050.4205</v>
      </c>
      <c r="D20412">
        <v>6</v>
      </c>
      <c r="E20412">
        <v>12</v>
      </c>
      <c r="F20412" s="5">
        <v>-5.0926210000000005E-4</v>
      </c>
      <c r="G20412" s="5">
        <v>3.4094739999999999</v>
      </c>
      <c r="H20412" s="5">
        <v>-1.7363158891354001E-3</v>
      </c>
      <c r="I20412" s="5">
        <v>4.2272739999999996E-3</v>
      </c>
      <c r="J20412" s="5">
        <v>2.4692490000000002E-3</v>
      </c>
      <c r="K20412" s="5">
        <v>1.6571679999999998E-2</v>
      </c>
      <c r="L20412" s="5">
        <v>8.8759749999999995E-3</v>
      </c>
      <c r="M20412" s="5">
        <v>2.4692490000000002E-3</v>
      </c>
      <c r="N20412" s="5">
        <v>0</v>
      </c>
    </row>
    <row r="20413" spans="1:14" x14ac:dyDescent="0.2">
      <c r="A20413" s="1">
        <v>20412</v>
      </c>
      <c r="B20413" s="4">
        <v>200386.51130000001</v>
      </c>
      <c r="C20413" s="4">
        <v>17060.420600000001</v>
      </c>
      <c r="D20413">
        <v>6</v>
      </c>
      <c r="E20413">
        <v>12</v>
      </c>
      <c r="F20413" s="5">
        <v>-5.6648250000000005E-4</v>
      </c>
      <c r="G20413" s="5">
        <v>3.4088509999999999</v>
      </c>
      <c r="H20413" s="5">
        <v>-1.9310544366074999E-3</v>
      </c>
      <c r="I20413" s="5">
        <v>4.2272739999999996E-3</v>
      </c>
      <c r="J20413" s="5">
        <v>2.4707890000000001E-3</v>
      </c>
      <c r="K20413" s="5">
        <v>1.6571679999999998E-2</v>
      </c>
      <c r="L20413" s="5">
        <v>8.8812270000000002E-3</v>
      </c>
      <c r="M20413" s="5">
        <v>2.4707890000000001E-3</v>
      </c>
      <c r="N20413" s="5">
        <v>0</v>
      </c>
    </row>
    <row r="20414" spans="1:14" x14ac:dyDescent="0.2">
      <c r="A20414" s="1">
        <v>20413</v>
      </c>
      <c r="B20414" s="4">
        <v>200396.51139999999</v>
      </c>
      <c r="C20414" s="4">
        <v>17070.420699999999</v>
      </c>
      <c r="D20414">
        <v>6</v>
      </c>
      <c r="E20414">
        <v>12</v>
      </c>
      <c r="F20414" s="5">
        <v>-5.7029719999999995E-4</v>
      </c>
      <c r="G20414" s="5">
        <v>3.40801</v>
      </c>
      <c r="H20414" s="5">
        <v>-1.9435785605719999E-3</v>
      </c>
      <c r="I20414" s="5">
        <v>4.2272739999999996E-3</v>
      </c>
      <c r="J20414" s="5">
        <v>2.4723150000000001E-3</v>
      </c>
      <c r="K20414" s="5">
        <v>1.6571679999999998E-2</v>
      </c>
      <c r="L20414" s="5">
        <v>8.8864289999999995E-3</v>
      </c>
      <c r="M20414" s="5">
        <v>2.4723150000000001E-3</v>
      </c>
      <c r="N20414" s="5">
        <v>0</v>
      </c>
    </row>
    <row r="20415" spans="1:14" x14ac:dyDescent="0.2">
      <c r="A20415" s="1">
        <v>20414</v>
      </c>
      <c r="B20415" s="4">
        <v>200406.51180000001</v>
      </c>
      <c r="C20415" s="4">
        <v>17080.4211</v>
      </c>
      <c r="D20415">
        <v>6</v>
      </c>
      <c r="E20415">
        <v>12</v>
      </c>
      <c r="F20415" s="5">
        <v>-5.7601929999999998E-4</v>
      </c>
      <c r="G20415" s="5">
        <v>3.4080059999999999</v>
      </c>
      <c r="H20415" s="5">
        <v>-1.9630772305158002E-3</v>
      </c>
      <c r="I20415" s="5">
        <v>4.2272739999999996E-3</v>
      </c>
      <c r="J20415" s="5">
        <v>2.4738609999999999E-3</v>
      </c>
      <c r="K20415" s="5">
        <v>1.6571679999999998E-2</v>
      </c>
      <c r="L20415" s="5">
        <v>8.8916970000000005E-3</v>
      </c>
      <c r="M20415" s="5">
        <v>2.4738609999999999E-3</v>
      </c>
      <c r="N20415" s="5">
        <v>0</v>
      </c>
    </row>
    <row r="20416" spans="1:14" x14ac:dyDescent="0.2">
      <c r="A20416" s="1">
        <v>20415</v>
      </c>
      <c r="B20416" s="4">
        <v>200416.51199999999</v>
      </c>
      <c r="C20416" s="4">
        <v>17090.421300000002</v>
      </c>
      <c r="D20416">
        <v>6</v>
      </c>
      <c r="E20416">
        <v>12</v>
      </c>
      <c r="F20416" s="5">
        <v>-6.4849850000000002E-4</v>
      </c>
      <c r="G20416" s="5">
        <v>3.4070309999999999</v>
      </c>
      <c r="H20416" s="5">
        <v>-2.2094544929535001E-3</v>
      </c>
      <c r="I20416" s="5">
        <v>4.2272739999999996E-3</v>
      </c>
      <c r="J20416" s="5">
        <v>2.4754E-3</v>
      </c>
      <c r="K20416" s="5">
        <v>1.6571679999999998E-2</v>
      </c>
      <c r="L20416" s="5">
        <v>8.8969389999999995E-3</v>
      </c>
      <c r="M20416" s="5">
        <v>2.4754E-3</v>
      </c>
      <c r="N20416" s="5">
        <v>0</v>
      </c>
    </row>
    <row r="20417" spans="1:14" x14ac:dyDescent="0.2">
      <c r="A20417" s="1">
        <v>20416</v>
      </c>
      <c r="B20417" s="4">
        <v>200426.51250000001</v>
      </c>
      <c r="C20417" s="4">
        <v>17100.4218</v>
      </c>
      <c r="D20417">
        <v>6</v>
      </c>
      <c r="E20417">
        <v>12</v>
      </c>
      <c r="F20417" s="5">
        <v>-4.901886E-4</v>
      </c>
      <c r="G20417" s="5">
        <v>3.4067690000000002</v>
      </c>
      <c r="H20417" s="5">
        <v>-1.6699593266334E-3</v>
      </c>
      <c r="I20417" s="5">
        <v>4.2272739999999996E-3</v>
      </c>
      <c r="J20417" s="5">
        <v>2.4769390000000001E-3</v>
      </c>
      <c r="K20417" s="5">
        <v>1.6571679999999998E-2</v>
      </c>
      <c r="L20417" s="5">
        <v>8.9021819999999998E-3</v>
      </c>
      <c r="M20417" s="5">
        <v>2.4769390000000001E-3</v>
      </c>
      <c r="N20417" s="5">
        <v>0</v>
      </c>
    </row>
    <row r="20418" spans="1:14" x14ac:dyDescent="0.2">
      <c r="A20418" s="1">
        <v>20417</v>
      </c>
      <c r="B20418" s="4">
        <v>200436.51310000001</v>
      </c>
      <c r="C20418" s="4">
        <v>17110.422399999999</v>
      </c>
      <c r="D20418">
        <v>6</v>
      </c>
      <c r="E20418">
        <v>12</v>
      </c>
      <c r="F20418" s="5">
        <v>-5.5503849999999995E-4</v>
      </c>
      <c r="G20418" s="5">
        <v>3.4053900000000001</v>
      </c>
      <c r="H20418" s="5">
        <v>-1.890122557515E-3</v>
      </c>
      <c r="I20418" s="5">
        <v>4.2272739999999996E-3</v>
      </c>
      <c r="J20418" s="5">
        <v>2.4784910000000002E-3</v>
      </c>
      <c r="K20418" s="5">
        <v>1.6571679999999998E-2</v>
      </c>
      <c r="L20418" s="5">
        <v>8.9074689999999995E-3</v>
      </c>
      <c r="M20418" s="5">
        <v>2.4784910000000002E-3</v>
      </c>
      <c r="N20418" s="5">
        <v>0</v>
      </c>
    </row>
    <row r="20419" spans="1:14" x14ac:dyDescent="0.2">
      <c r="A20419" s="1">
        <v>20418</v>
      </c>
      <c r="B20419" s="4">
        <v>200446.5134</v>
      </c>
      <c r="C20419" s="4">
        <v>17120.422699999999</v>
      </c>
      <c r="D20419">
        <v>6</v>
      </c>
      <c r="E20419">
        <v>12</v>
      </c>
      <c r="F20419" s="5">
        <v>-5.5694580000000004E-4</v>
      </c>
      <c r="G20419" s="5">
        <v>3.4045779999999999</v>
      </c>
      <c r="H20419" s="5">
        <v>-1.8961654178724001E-3</v>
      </c>
      <c r="I20419" s="5">
        <v>4.2272739999999996E-3</v>
      </c>
      <c r="J20419" s="5">
        <v>2.4800680000000002E-3</v>
      </c>
      <c r="K20419" s="5">
        <v>1.6571679999999998E-2</v>
      </c>
      <c r="L20419" s="5">
        <v>8.9128369999999998E-3</v>
      </c>
      <c r="M20419" s="5">
        <v>2.4800680000000002E-3</v>
      </c>
      <c r="N20419" s="5">
        <v>0</v>
      </c>
    </row>
    <row r="20420" spans="1:14" x14ac:dyDescent="0.2">
      <c r="A20420" s="1">
        <v>20419</v>
      </c>
      <c r="B20420" s="4">
        <v>200456.5135</v>
      </c>
      <c r="C20420" s="4">
        <v>17130.4228</v>
      </c>
      <c r="D20420">
        <v>6</v>
      </c>
      <c r="E20420">
        <v>12</v>
      </c>
      <c r="F20420" s="5">
        <v>-5.893707E-4</v>
      </c>
      <c r="G20420" s="5">
        <v>3.4040349999999999</v>
      </c>
      <c r="H20420" s="5">
        <v>-2.0062384907745001E-3</v>
      </c>
      <c r="I20420" s="5">
        <v>4.2272739999999996E-3</v>
      </c>
      <c r="J20420" s="5">
        <v>2.4816230000000001E-3</v>
      </c>
      <c r="K20420" s="5">
        <v>1.6571679999999998E-2</v>
      </c>
      <c r="L20420" s="5">
        <v>8.9181309999999993E-3</v>
      </c>
      <c r="M20420" s="5">
        <v>2.4816230000000001E-3</v>
      </c>
      <c r="N20420" s="5">
        <v>0</v>
      </c>
    </row>
    <row r="20421" spans="1:14" x14ac:dyDescent="0.2">
      <c r="A20421" s="1">
        <v>20420</v>
      </c>
      <c r="B20421" s="4">
        <v>200466.51389999999</v>
      </c>
      <c r="C20421" s="4">
        <v>17140.423200000001</v>
      </c>
      <c r="D20421">
        <v>6</v>
      </c>
      <c r="E20421">
        <v>12</v>
      </c>
      <c r="F20421" s="5">
        <v>-5.9700010000000002E-4</v>
      </c>
      <c r="G20421" s="5">
        <v>3.4034550000000001</v>
      </c>
      <c r="H20421" s="5">
        <v>-2.0318629753454998E-3</v>
      </c>
      <c r="I20421" s="5">
        <v>4.2272739999999996E-3</v>
      </c>
      <c r="J20421" s="5">
        <v>2.4831810000000001E-3</v>
      </c>
      <c r="K20421" s="5">
        <v>1.6571679999999998E-2</v>
      </c>
      <c r="L20421" s="5">
        <v>8.9234359999999999E-3</v>
      </c>
      <c r="M20421" s="5">
        <v>2.4831810000000001E-3</v>
      </c>
      <c r="N20421" s="5">
        <v>0</v>
      </c>
    </row>
    <row r="20422" spans="1:14" x14ac:dyDescent="0.2">
      <c r="A20422" s="1">
        <v>20421</v>
      </c>
      <c r="B20422" s="4">
        <v>200476.51439999999</v>
      </c>
      <c r="C20422" s="4">
        <v>17150.423699999999</v>
      </c>
      <c r="D20422">
        <v>6</v>
      </c>
      <c r="E20422">
        <v>12</v>
      </c>
      <c r="F20422" s="5">
        <v>-5.8746340000000001E-4</v>
      </c>
      <c r="G20422" s="5">
        <v>3.4032249999999999</v>
      </c>
      <c r="H20422" s="5">
        <v>-1.999270129465E-3</v>
      </c>
      <c r="I20422" s="5">
        <v>4.2272739999999996E-3</v>
      </c>
      <c r="J20422" s="5">
        <v>2.4846859999999998E-3</v>
      </c>
      <c r="K20422" s="5">
        <v>1.6571679999999998E-2</v>
      </c>
      <c r="L20422" s="5">
        <v>8.9285570000000002E-3</v>
      </c>
      <c r="M20422" s="5">
        <v>2.4846859999999998E-3</v>
      </c>
      <c r="N20422" s="5">
        <v>0</v>
      </c>
    </row>
    <row r="20423" spans="1:14" x14ac:dyDescent="0.2">
      <c r="A20423" s="1">
        <v>20422</v>
      </c>
      <c r="B20423" s="4">
        <v>200486.51459999999</v>
      </c>
      <c r="C20423" s="4">
        <v>17160.423900000002</v>
      </c>
      <c r="D20423">
        <v>6</v>
      </c>
      <c r="E20423">
        <v>12</v>
      </c>
      <c r="F20423" s="5">
        <v>-6.0653689999999995E-4</v>
      </c>
      <c r="G20423" s="5">
        <v>3.4024209999999999</v>
      </c>
      <c r="H20423" s="5">
        <v>-2.0636938858348999E-3</v>
      </c>
      <c r="I20423" s="5">
        <v>4.2272739999999996E-3</v>
      </c>
      <c r="J20423" s="5">
        <v>2.4861739999999998E-3</v>
      </c>
      <c r="K20423" s="5">
        <v>1.6571679999999998E-2</v>
      </c>
      <c r="L20423" s="5">
        <v>8.9336220000000004E-3</v>
      </c>
      <c r="M20423" s="5">
        <v>2.4861739999999998E-3</v>
      </c>
      <c r="N20423" s="5">
        <v>0</v>
      </c>
    </row>
    <row r="20424" spans="1:14" x14ac:dyDescent="0.2">
      <c r="A20424" s="1">
        <v>20423</v>
      </c>
      <c r="B20424" s="4">
        <v>200496.51509999999</v>
      </c>
      <c r="C20424" s="4">
        <v>17170.4244</v>
      </c>
      <c r="D20424">
        <v>6</v>
      </c>
      <c r="E20424">
        <v>12</v>
      </c>
      <c r="F20424" s="5">
        <v>-5.2452089999999998E-4</v>
      </c>
      <c r="G20424" s="5">
        <v>3.4017539999999999</v>
      </c>
      <c r="H20424" s="5">
        <v>-1.7842910696586E-3</v>
      </c>
      <c r="I20424" s="5">
        <v>4.2272739999999996E-3</v>
      </c>
      <c r="J20424" s="5">
        <v>2.4876809999999998E-3</v>
      </c>
      <c r="K20424" s="5">
        <v>1.6571679999999998E-2</v>
      </c>
      <c r="L20424" s="5">
        <v>8.9387479999999998E-3</v>
      </c>
      <c r="M20424" s="5">
        <v>2.4876809999999998E-3</v>
      </c>
      <c r="N20424" s="5">
        <v>0</v>
      </c>
    </row>
    <row r="20425" spans="1:14" x14ac:dyDescent="0.2">
      <c r="A20425" s="1">
        <v>20424</v>
      </c>
      <c r="B20425" s="4">
        <v>200506.51569999999</v>
      </c>
      <c r="C20425" s="4">
        <v>17180.424999999999</v>
      </c>
      <c r="D20425">
        <v>6</v>
      </c>
      <c r="E20425">
        <v>12</v>
      </c>
      <c r="F20425" s="5">
        <v>-5.1879879999999995E-4</v>
      </c>
      <c r="G20425" s="5">
        <v>3.4010919999999998</v>
      </c>
      <c r="H20425" s="5">
        <v>-1.7644824482896E-3</v>
      </c>
      <c r="I20425" s="5">
        <v>4.2272739999999996E-3</v>
      </c>
      <c r="J20425" s="5">
        <v>2.489163E-3</v>
      </c>
      <c r="K20425" s="5">
        <v>1.6571679999999998E-2</v>
      </c>
      <c r="L20425" s="5">
        <v>8.9437879999999994E-3</v>
      </c>
      <c r="M20425" s="5">
        <v>2.489163E-3</v>
      </c>
      <c r="N20425" s="5">
        <v>0</v>
      </c>
    </row>
    <row r="20426" spans="1:14" x14ac:dyDescent="0.2">
      <c r="A20426" s="1">
        <v>20425</v>
      </c>
      <c r="B20426" s="4">
        <v>200516.51610000001</v>
      </c>
      <c r="C20426" s="4">
        <v>17190.4254</v>
      </c>
      <c r="D20426">
        <v>6</v>
      </c>
      <c r="E20426">
        <v>12</v>
      </c>
      <c r="F20426" s="5">
        <v>-5.0354000000000002E-4</v>
      </c>
      <c r="G20426" s="5">
        <v>3.4005649999999998</v>
      </c>
      <c r="H20426" s="5">
        <v>-1.7123205001000001E-3</v>
      </c>
      <c r="I20426" s="5">
        <v>4.2272739999999996E-3</v>
      </c>
      <c r="J20426" s="5">
        <v>2.4906300000000002E-3</v>
      </c>
      <c r="K20426" s="5">
        <v>1.6571679999999998E-2</v>
      </c>
      <c r="L20426" s="5">
        <v>8.9487790000000005E-3</v>
      </c>
      <c r="M20426" s="5">
        <v>2.4906300000000002E-3</v>
      </c>
      <c r="N20426" s="5">
        <v>0</v>
      </c>
    </row>
    <row r="20427" spans="1:14" x14ac:dyDescent="0.2">
      <c r="A20427" s="1">
        <v>20426</v>
      </c>
      <c r="B20427" s="4">
        <v>200526.5165</v>
      </c>
      <c r="C20427" s="4">
        <v>17200.425800000001</v>
      </c>
      <c r="D20427">
        <v>6</v>
      </c>
      <c r="E20427">
        <v>12</v>
      </c>
      <c r="F20427" s="5">
        <v>-5.4168700000000001E-4</v>
      </c>
      <c r="G20427" s="5">
        <v>3.3992429999999998</v>
      </c>
      <c r="H20427" s="5">
        <v>-1.8413257429409999E-3</v>
      </c>
      <c r="I20427" s="5">
        <v>4.2272739999999996E-3</v>
      </c>
      <c r="J20427" s="5">
        <v>2.4921919999999998E-3</v>
      </c>
      <c r="K20427" s="5">
        <v>1.6571679999999998E-2</v>
      </c>
      <c r="L20427" s="5">
        <v>8.9540890000000001E-3</v>
      </c>
      <c r="M20427" s="5">
        <v>2.4921919999999998E-3</v>
      </c>
      <c r="N20427" s="5">
        <v>0</v>
      </c>
    </row>
    <row r="20428" spans="1:14" x14ac:dyDescent="0.2">
      <c r="A20428" s="1">
        <v>20427</v>
      </c>
      <c r="B20428" s="4">
        <v>200536.51680000001</v>
      </c>
      <c r="C20428" s="4">
        <v>17210.426100000001</v>
      </c>
      <c r="D20428">
        <v>6</v>
      </c>
      <c r="E20428">
        <v>12</v>
      </c>
      <c r="F20428" s="5">
        <v>-5.321503E-4</v>
      </c>
      <c r="G20428" s="5">
        <v>3.3988239999999998</v>
      </c>
      <c r="H20428" s="5">
        <v>-1.8086852112472001E-3</v>
      </c>
      <c r="I20428" s="5">
        <v>4.2272739999999996E-3</v>
      </c>
      <c r="J20428" s="5">
        <v>2.4936709999999998E-3</v>
      </c>
      <c r="K20428" s="5">
        <v>1.6571679999999998E-2</v>
      </c>
      <c r="L20428" s="5">
        <v>8.9591150000000001E-3</v>
      </c>
      <c r="M20428" s="5">
        <v>2.4936709999999998E-3</v>
      </c>
      <c r="N20428" s="5">
        <v>0</v>
      </c>
    </row>
    <row r="20429" spans="1:14" x14ac:dyDescent="0.2">
      <c r="A20429" s="1">
        <v>20428</v>
      </c>
      <c r="B20429" s="4">
        <v>200546.51670000001</v>
      </c>
      <c r="C20429" s="4">
        <v>17220.425999999999</v>
      </c>
      <c r="D20429">
        <v>6</v>
      </c>
      <c r="E20429">
        <v>12</v>
      </c>
      <c r="F20429" s="5">
        <v>-5.0926210000000005E-4</v>
      </c>
      <c r="G20429" s="5">
        <v>3.3983099999999999</v>
      </c>
      <c r="H20429" s="5">
        <v>-1.7306304870509999E-3</v>
      </c>
      <c r="I20429" s="5">
        <v>4.2272739999999996E-3</v>
      </c>
      <c r="J20429" s="5">
        <v>2.495153E-3</v>
      </c>
      <c r="K20429" s="5">
        <v>1.6571679999999998E-2</v>
      </c>
      <c r="L20429" s="5">
        <v>8.9641519999999995E-3</v>
      </c>
      <c r="M20429" s="5">
        <v>2.495153E-3</v>
      </c>
      <c r="N20429" s="5">
        <v>0</v>
      </c>
    </row>
    <row r="20430" spans="1:14" x14ac:dyDescent="0.2">
      <c r="A20430" s="1">
        <v>20429</v>
      </c>
      <c r="B20430" s="4">
        <v>200556.51689999999</v>
      </c>
      <c r="C20430" s="4">
        <v>17230.426200000002</v>
      </c>
      <c r="D20430">
        <v>6</v>
      </c>
      <c r="E20430">
        <v>12</v>
      </c>
      <c r="F20430" s="5">
        <v>-5.1879879999999995E-4</v>
      </c>
      <c r="G20430" s="5">
        <v>3.397551</v>
      </c>
      <c r="H20430" s="5">
        <v>-1.7626453817388E-3</v>
      </c>
      <c r="I20430" s="5">
        <v>4.2272739999999996E-3</v>
      </c>
      <c r="J20430" s="5">
        <v>2.496631E-3</v>
      </c>
      <c r="K20430" s="5">
        <v>1.6571679999999998E-2</v>
      </c>
      <c r="L20430" s="5">
        <v>8.9691730000000004E-3</v>
      </c>
      <c r="M20430" s="5">
        <v>2.496631E-3</v>
      </c>
      <c r="N20430" s="5">
        <v>0</v>
      </c>
    </row>
    <row r="20431" spans="1:14" x14ac:dyDescent="0.2">
      <c r="A20431" s="1">
        <v>20430</v>
      </c>
      <c r="B20431" s="4">
        <v>200566.5172</v>
      </c>
      <c r="C20431" s="4">
        <v>17240.426500000001</v>
      </c>
      <c r="D20431">
        <v>6</v>
      </c>
      <c r="E20431">
        <v>12</v>
      </c>
      <c r="F20431" s="5">
        <v>-5.2070619999999997E-4</v>
      </c>
      <c r="G20431" s="5">
        <v>3.3964240000000001</v>
      </c>
      <c r="H20431" s="5">
        <v>-1.7685390346288E-3</v>
      </c>
      <c r="I20431" s="5">
        <v>4.2272739999999996E-3</v>
      </c>
      <c r="J20431" s="5">
        <v>2.498166E-3</v>
      </c>
      <c r="K20431" s="5">
        <v>1.6571679999999998E-2</v>
      </c>
      <c r="L20431" s="5">
        <v>8.9743870000000003E-3</v>
      </c>
      <c r="M20431" s="5">
        <v>2.498166E-3</v>
      </c>
      <c r="N20431" s="5">
        <v>0</v>
      </c>
    </row>
    <row r="20432" spans="1:14" x14ac:dyDescent="0.2">
      <c r="A20432" s="1">
        <v>20431</v>
      </c>
      <c r="B20432" s="4">
        <v>200576.51740000001</v>
      </c>
      <c r="C20432" s="4">
        <v>17250.4267</v>
      </c>
      <c r="D20432">
        <v>6</v>
      </c>
      <c r="E20432">
        <v>12</v>
      </c>
      <c r="F20432" s="5">
        <v>-4.2343140000000002E-4</v>
      </c>
      <c r="G20432" s="5">
        <v>3.3954140000000002</v>
      </c>
      <c r="H20432" s="5">
        <v>-1.4377249035995999E-3</v>
      </c>
      <c r="I20432" s="5">
        <v>4.2272739999999996E-3</v>
      </c>
      <c r="J20432" s="5">
        <v>2.4997050000000001E-3</v>
      </c>
      <c r="K20432" s="5">
        <v>1.6571679999999998E-2</v>
      </c>
      <c r="L20432" s="5">
        <v>8.9796140000000003E-3</v>
      </c>
      <c r="M20432" s="5">
        <v>2.4997050000000001E-3</v>
      </c>
      <c r="N20432" s="5">
        <v>0</v>
      </c>
    </row>
    <row r="20433" spans="1:14" x14ac:dyDescent="0.2">
      <c r="A20433" s="1">
        <v>20432</v>
      </c>
      <c r="B20433" s="4">
        <v>200586.51740000001</v>
      </c>
      <c r="C20433" s="4">
        <v>17260.4267</v>
      </c>
      <c r="D20433">
        <v>6</v>
      </c>
      <c r="E20433">
        <v>12</v>
      </c>
      <c r="F20433" s="5">
        <v>-5.3405759999999999E-4</v>
      </c>
      <c r="G20433" s="5">
        <v>3.394631</v>
      </c>
      <c r="H20433" s="5">
        <v>-1.8129284847456001E-3</v>
      </c>
      <c r="I20433" s="5">
        <v>4.2272739999999996E-3</v>
      </c>
      <c r="J20433" s="5">
        <v>2.5012120000000001E-3</v>
      </c>
      <c r="K20433" s="5">
        <v>1.6571679999999998E-2</v>
      </c>
      <c r="L20433" s="5">
        <v>8.9847320000000005E-3</v>
      </c>
      <c r="M20433" s="5">
        <v>2.5012120000000001E-3</v>
      </c>
      <c r="N20433" s="5">
        <v>0</v>
      </c>
    </row>
    <row r="20434" spans="1:14" x14ac:dyDescent="0.2">
      <c r="A20434" s="1">
        <v>20433</v>
      </c>
      <c r="B20434" s="4">
        <v>200596.5177</v>
      </c>
      <c r="C20434" s="4">
        <v>17270.427</v>
      </c>
      <c r="D20434">
        <v>6</v>
      </c>
      <c r="E20434">
        <v>12</v>
      </c>
      <c r="F20434" s="5">
        <v>-5.3977970000000002E-4</v>
      </c>
      <c r="G20434" s="5">
        <v>3.3944839999999998</v>
      </c>
      <c r="H20434" s="5">
        <v>-1.8322735551747999E-3</v>
      </c>
      <c r="I20434" s="5">
        <v>4.2272739999999996E-3</v>
      </c>
      <c r="J20434" s="5">
        <v>2.5027489999999999E-3</v>
      </c>
      <c r="K20434" s="5">
        <v>1.6571679999999998E-2</v>
      </c>
      <c r="L20434" s="5">
        <v>8.9899469999999999E-3</v>
      </c>
      <c r="M20434" s="5">
        <v>2.5027489999999999E-3</v>
      </c>
      <c r="N20434" s="5">
        <v>0</v>
      </c>
    </row>
    <row r="20435" spans="1:14" x14ac:dyDescent="0.2">
      <c r="A20435" s="1">
        <v>20434</v>
      </c>
      <c r="B20435" s="4">
        <v>200606.51809999999</v>
      </c>
      <c r="C20435" s="4">
        <v>17280.4274</v>
      </c>
      <c r="D20435">
        <v>6</v>
      </c>
      <c r="E20435">
        <v>12</v>
      </c>
      <c r="F20435" s="5">
        <v>-5.6648250000000005E-4</v>
      </c>
      <c r="G20435" s="5">
        <v>3.3933900000000001</v>
      </c>
      <c r="H20435" s="5">
        <v>-1.922296050675E-3</v>
      </c>
      <c r="I20435" s="5">
        <v>4.2272739999999996E-3</v>
      </c>
      <c r="J20435" s="5">
        <v>2.504273E-3</v>
      </c>
      <c r="K20435" s="5">
        <v>1.6571679999999998E-2</v>
      </c>
      <c r="L20435" s="5">
        <v>8.995121E-3</v>
      </c>
      <c r="M20435" s="5">
        <v>2.504273E-3</v>
      </c>
      <c r="N20435" s="5">
        <v>0</v>
      </c>
    </row>
    <row r="20436" spans="1:14" x14ac:dyDescent="0.2">
      <c r="A20436" s="1">
        <v>20435</v>
      </c>
      <c r="B20436" s="4">
        <v>200616.5183</v>
      </c>
      <c r="C20436" s="4">
        <v>17290.427599999999</v>
      </c>
      <c r="D20436">
        <v>6</v>
      </c>
      <c r="E20436">
        <v>12</v>
      </c>
      <c r="F20436" s="5">
        <v>-5.378723E-4</v>
      </c>
      <c r="G20436" s="5">
        <v>3.3924650000000001</v>
      </c>
      <c r="H20436" s="5">
        <v>-1.8247129522194999E-3</v>
      </c>
      <c r="I20436" s="5">
        <v>4.2272739999999996E-3</v>
      </c>
      <c r="J20436" s="5">
        <v>2.5057859999999999E-3</v>
      </c>
      <c r="K20436" s="5">
        <v>1.6571679999999998E-2</v>
      </c>
      <c r="L20436" s="5">
        <v>9.0002529999999997E-3</v>
      </c>
      <c r="M20436" s="5">
        <v>2.5057859999999999E-3</v>
      </c>
      <c r="N20436" s="5">
        <v>0</v>
      </c>
    </row>
    <row r="20437" spans="1:14" x14ac:dyDescent="0.2">
      <c r="A20437" s="1">
        <v>20436</v>
      </c>
      <c r="B20437" s="4">
        <v>200626.51879999999</v>
      </c>
      <c r="C20437" s="4">
        <v>17300.428100000001</v>
      </c>
      <c r="D20437">
        <v>6</v>
      </c>
      <c r="E20437">
        <v>12</v>
      </c>
      <c r="F20437" s="5">
        <v>-5.7601929999999998E-4</v>
      </c>
      <c r="G20437" s="5">
        <v>3.390965</v>
      </c>
      <c r="H20437" s="5">
        <v>-1.9532612856245002E-3</v>
      </c>
      <c r="I20437" s="5">
        <v>4.2272739999999996E-3</v>
      </c>
      <c r="J20437" s="5">
        <v>2.5073040000000001E-3</v>
      </c>
      <c r="K20437" s="5">
        <v>1.6571679999999998E-2</v>
      </c>
      <c r="L20437" s="5">
        <v>9.0054009999999997E-3</v>
      </c>
      <c r="M20437" s="5">
        <v>2.5073040000000001E-3</v>
      </c>
      <c r="N20437" s="5">
        <v>0</v>
      </c>
    </row>
    <row r="20438" spans="1:14" x14ac:dyDescent="0.2">
      <c r="A20438" s="1">
        <v>20437</v>
      </c>
      <c r="B20438" s="4">
        <v>200636.51930000001</v>
      </c>
      <c r="C20438" s="4">
        <v>17310.428599999999</v>
      </c>
      <c r="D20438">
        <v>6</v>
      </c>
      <c r="E20438">
        <v>12</v>
      </c>
      <c r="F20438" s="5">
        <v>-6.7138669999999997E-4</v>
      </c>
      <c r="G20438" s="5">
        <v>3.390425</v>
      </c>
      <c r="H20438" s="5">
        <v>-2.2762862523474999E-3</v>
      </c>
      <c r="I20438" s="5">
        <v>4.2272739999999996E-3</v>
      </c>
      <c r="J20438" s="5">
        <v>2.508826E-3</v>
      </c>
      <c r="K20438" s="5">
        <v>1.6571679999999998E-2</v>
      </c>
      <c r="L20438" s="5">
        <v>9.0105629999999992E-3</v>
      </c>
      <c r="M20438" s="5">
        <v>2.508826E-3</v>
      </c>
      <c r="N20438" s="5">
        <v>0</v>
      </c>
    </row>
    <row r="20439" spans="1:14" x14ac:dyDescent="0.2">
      <c r="A20439" s="1">
        <v>20438</v>
      </c>
      <c r="B20439" s="4">
        <v>200646.51949999999</v>
      </c>
      <c r="C20439" s="4">
        <v>17320.428800000002</v>
      </c>
      <c r="D20439">
        <v>6</v>
      </c>
      <c r="E20439">
        <v>12</v>
      </c>
      <c r="F20439" s="5">
        <v>-5.2833559999999999E-4</v>
      </c>
      <c r="G20439" s="5">
        <v>3.3897680000000001</v>
      </c>
      <c r="H20439" s="5">
        <v>-1.7909351101407999E-3</v>
      </c>
      <c r="I20439" s="5">
        <v>4.2272739999999996E-3</v>
      </c>
      <c r="J20439" s="5">
        <v>2.5102940000000002E-3</v>
      </c>
      <c r="K20439" s="5">
        <v>1.6571679999999998E-2</v>
      </c>
      <c r="L20439" s="5">
        <v>9.0155410000000002E-3</v>
      </c>
      <c r="M20439" s="5">
        <v>2.5102940000000002E-3</v>
      </c>
      <c r="N20439" s="5">
        <v>0</v>
      </c>
    </row>
    <row r="20440" spans="1:14" x14ac:dyDescent="0.2">
      <c r="A20440" s="1">
        <v>20439</v>
      </c>
      <c r="B20440" s="4">
        <v>200656.51990000001</v>
      </c>
      <c r="C20440" s="4">
        <v>17330.429199999999</v>
      </c>
      <c r="D20440">
        <v>6</v>
      </c>
      <c r="E20440">
        <v>12</v>
      </c>
      <c r="F20440" s="5">
        <v>-5.8174129999999998E-4</v>
      </c>
      <c r="G20440" s="5">
        <v>3.3889209999999999</v>
      </c>
      <c r="H20440" s="5">
        <v>-1.9714753081372998E-3</v>
      </c>
      <c r="I20440" s="5">
        <v>4.2272739999999996E-3</v>
      </c>
      <c r="J20440" s="5">
        <v>2.5118139999999998E-3</v>
      </c>
      <c r="K20440" s="5">
        <v>1.6571679999999998E-2</v>
      </c>
      <c r="L20440" s="5">
        <v>9.0206899999999996E-3</v>
      </c>
      <c r="M20440" s="5">
        <v>2.5118139999999998E-3</v>
      </c>
      <c r="N20440" s="5">
        <v>0</v>
      </c>
    </row>
    <row r="20441" spans="1:14" x14ac:dyDescent="0.2">
      <c r="A20441" s="1">
        <v>20440</v>
      </c>
      <c r="B20441" s="4">
        <v>200666.52009999999</v>
      </c>
      <c r="C20441" s="4">
        <v>17340.429400000001</v>
      </c>
      <c r="D20441">
        <v>6</v>
      </c>
      <c r="E20441">
        <v>12</v>
      </c>
      <c r="F20441" s="5">
        <v>-5.3596500000000001E-4</v>
      </c>
      <c r="G20441" s="5">
        <v>3.387969</v>
      </c>
      <c r="H20441" s="5">
        <v>-1.815832805085E-3</v>
      </c>
      <c r="I20441" s="5">
        <v>4.2272739999999996E-3</v>
      </c>
      <c r="J20441" s="5">
        <v>2.5133059999999999E-3</v>
      </c>
      <c r="K20441" s="5">
        <v>1.6571679999999998E-2</v>
      </c>
      <c r="L20441" s="5">
        <v>9.0257459999999994E-3</v>
      </c>
      <c r="M20441" s="5">
        <v>2.5133059999999999E-3</v>
      </c>
      <c r="N20441" s="5">
        <v>0</v>
      </c>
    </row>
    <row r="20442" spans="1:14" x14ac:dyDescent="0.2">
      <c r="A20442" s="1">
        <v>20441</v>
      </c>
      <c r="B20442" s="4">
        <v>200676.52050000001</v>
      </c>
      <c r="C20442" s="4">
        <v>17350.429800000002</v>
      </c>
      <c r="D20442">
        <v>6</v>
      </c>
      <c r="E20442">
        <v>12</v>
      </c>
      <c r="F20442" s="5">
        <v>-5.3596500000000001E-4</v>
      </c>
      <c r="G20442" s="5">
        <v>3.3869379999999998</v>
      </c>
      <c r="H20442" s="5">
        <v>-1.8152802251699999E-3</v>
      </c>
      <c r="I20442" s="5">
        <v>4.2272739999999996E-3</v>
      </c>
      <c r="J20442" s="5">
        <v>2.5148219999999999E-3</v>
      </c>
      <c r="K20442" s="5">
        <v>1.6571679999999998E-2</v>
      </c>
      <c r="L20442" s="5">
        <v>9.0308839999999994E-3</v>
      </c>
      <c r="M20442" s="5">
        <v>2.5148219999999999E-3</v>
      </c>
      <c r="N20442" s="5">
        <v>0</v>
      </c>
    </row>
    <row r="20443" spans="1:14" x14ac:dyDescent="0.2">
      <c r="A20443" s="1">
        <v>20442</v>
      </c>
      <c r="B20443" s="4">
        <v>200686.5208</v>
      </c>
      <c r="C20443" s="4">
        <v>17360.430100000001</v>
      </c>
      <c r="D20443">
        <v>6</v>
      </c>
      <c r="E20443">
        <v>12</v>
      </c>
      <c r="F20443" s="5">
        <v>-5.4740910000000004E-4</v>
      </c>
      <c r="G20443" s="5">
        <v>3.3858069999999998</v>
      </c>
      <c r="H20443" s="5">
        <v>-1.8534215626436999E-3</v>
      </c>
      <c r="I20443" s="5">
        <v>4.2272739999999996E-3</v>
      </c>
      <c r="J20443" s="5">
        <v>2.5163300000000002E-3</v>
      </c>
      <c r="K20443" s="5">
        <v>1.6571679999999998E-2</v>
      </c>
      <c r="L20443" s="5">
        <v>9.0359889999999995E-3</v>
      </c>
      <c r="M20443" s="5">
        <v>2.5163300000000002E-3</v>
      </c>
      <c r="N20443" s="5">
        <v>0</v>
      </c>
    </row>
    <row r="20444" spans="1:14" x14ac:dyDescent="0.2">
      <c r="A20444" s="1">
        <v>20443</v>
      </c>
      <c r="B20444" s="4">
        <v>200696.5208</v>
      </c>
      <c r="C20444" s="4">
        <v>17370.430100000001</v>
      </c>
      <c r="D20444">
        <v>6</v>
      </c>
      <c r="E20444">
        <v>12</v>
      </c>
      <c r="F20444" s="5">
        <v>-6.2179569999999999E-4</v>
      </c>
      <c r="G20444" s="5">
        <v>3.3848410000000002</v>
      </c>
      <c r="H20444" s="5">
        <v>-2.1046795789836999E-3</v>
      </c>
      <c r="I20444" s="5">
        <v>4.2272739999999996E-3</v>
      </c>
      <c r="J20444" s="5">
        <v>2.5178380000000001E-3</v>
      </c>
      <c r="K20444" s="5">
        <v>1.6571679999999998E-2</v>
      </c>
      <c r="L20444" s="5">
        <v>9.0410939999999995E-3</v>
      </c>
      <c r="M20444" s="5">
        <v>2.5178380000000001E-3</v>
      </c>
      <c r="N20444" s="5">
        <v>0</v>
      </c>
    </row>
    <row r="20445" spans="1:14" x14ac:dyDescent="0.2">
      <c r="A20445" s="1">
        <v>20444</v>
      </c>
      <c r="B20445" s="4">
        <v>200706.5209</v>
      </c>
      <c r="C20445" s="4">
        <v>17380.430199999999</v>
      </c>
      <c r="D20445">
        <v>6</v>
      </c>
      <c r="E20445">
        <v>12</v>
      </c>
      <c r="F20445" s="5">
        <v>-5.3405759999999999E-4</v>
      </c>
      <c r="G20445" s="5">
        <v>3.3840150000000002</v>
      </c>
      <c r="H20445" s="5">
        <v>-1.8072589292639999E-3</v>
      </c>
      <c r="I20445" s="5">
        <v>4.2272739999999996E-3</v>
      </c>
      <c r="J20445" s="5">
        <v>2.5193490000000002E-3</v>
      </c>
      <c r="K20445" s="5">
        <v>1.6571679999999998E-2</v>
      </c>
      <c r="L20445" s="5">
        <v>9.0462089999999995E-3</v>
      </c>
      <c r="M20445" s="5">
        <v>2.5193490000000002E-3</v>
      </c>
      <c r="N20445" s="5">
        <v>0</v>
      </c>
    </row>
    <row r="20446" spans="1:14" x14ac:dyDescent="0.2">
      <c r="A20446" s="1">
        <v>20445</v>
      </c>
      <c r="B20446" s="4">
        <v>200716.52110000001</v>
      </c>
      <c r="C20446" s="4">
        <v>17390.430400000001</v>
      </c>
      <c r="D20446">
        <v>6</v>
      </c>
      <c r="E20446">
        <v>12</v>
      </c>
      <c r="F20446" s="5">
        <v>-5.5122380000000005E-4</v>
      </c>
      <c r="G20446" s="5">
        <v>3.3834439999999999</v>
      </c>
      <c r="H20446" s="5">
        <v>-1.8650348587671999E-3</v>
      </c>
      <c r="I20446" s="5">
        <v>4.2272739999999996E-3</v>
      </c>
      <c r="J20446" s="5">
        <v>2.520839E-3</v>
      </c>
      <c r="K20446" s="5">
        <v>1.6571679999999998E-2</v>
      </c>
      <c r="L20446" s="5">
        <v>9.0512490000000008E-3</v>
      </c>
      <c r="M20446" s="5">
        <v>2.520839E-3</v>
      </c>
      <c r="N20446" s="5">
        <v>0</v>
      </c>
    </row>
    <row r="20447" spans="1:14" x14ac:dyDescent="0.2">
      <c r="A20447" s="1">
        <v>20446</v>
      </c>
      <c r="B20447" s="4">
        <v>200726.52160000001</v>
      </c>
      <c r="C20447" s="4">
        <v>17400.430899999999</v>
      </c>
      <c r="D20447">
        <v>6</v>
      </c>
      <c r="E20447">
        <v>12</v>
      </c>
      <c r="F20447" s="5">
        <v>-5.2452089999999998E-4</v>
      </c>
      <c r="G20447" s="5">
        <v>3.3827099999999999</v>
      </c>
      <c r="H20447" s="5">
        <v>-1.7743020936389999E-3</v>
      </c>
      <c r="I20447" s="5">
        <v>4.2272739999999996E-3</v>
      </c>
      <c r="J20447" s="5">
        <v>2.5223289999999998E-3</v>
      </c>
      <c r="K20447" s="5">
        <v>1.6571679999999998E-2</v>
      </c>
      <c r="L20447" s="5">
        <v>9.0562909999999993E-3</v>
      </c>
      <c r="M20447" s="5">
        <v>2.5223289999999998E-3</v>
      </c>
      <c r="N20447" s="5">
        <v>0</v>
      </c>
    </row>
    <row r="20448" spans="1:14" x14ac:dyDescent="0.2">
      <c r="A20448" s="1">
        <v>20447</v>
      </c>
      <c r="B20448" s="4">
        <v>200736.522</v>
      </c>
      <c r="C20448" s="4">
        <v>17410.4313</v>
      </c>
      <c r="D20448">
        <v>6</v>
      </c>
      <c r="E20448">
        <v>12</v>
      </c>
      <c r="F20448" s="5">
        <v>-5.7029719999999995E-4</v>
      </c>
      <c r="G20448" s="5">
        <v>3.3809550000000002</v>
      </c>
      <c r="H20448" s="5">
        <v>-1.9281491698259999E-3</v>
      </c>
      <c r="I20448" s="5">
        <v>4.2272739999999996E-3</v>
      </c>
      <c r="J20448" s="5">
        <v>2.5238489999999999E-3</v>
      </c>
      <c r="K20448" s="5">
        <v>1.6571679999999998E-2</v>
      </c>
      <c r="L20448" s="5">
        <v>9.0614319999999995E-3</v>
      </c>
      <c r="M20448" s="5">
        <v>2.5238489999999999E-3</v>
      </c>
      <c r="N20448" s="5">
        <v>0</v>
      </c>
    </row>
    <row r="20449" spans="1:14" x14ac:dyDescent="0.2">
      <c r="A20449" s="1">
        <v>20448</v>
      </c>
      <c r="B20449" s="4">
        <v>200746.52220000001</v>
      </c>
      <c r="C20449" s="4">
        <v>17420.431499999999</v>
      </c>
      <c r="D20449">
        <v>6</v>
      </c>
      <c r="E20449">
        <v>12</v>
      </c>
      <c r="F20449" s="5">
        <v>-5.6457519999999995E-4</v>
      </c>
      <c r="G20449" s="5">
        <v>3.3798689999999998</v>
      </c>
      <c r="H20449" s="5">
        <v>-1.9081902166488E-3</v>
      </c>
      <c r="I20449" s="5">
        <v>4.2272739999999996E-3</v>
      </c>
      <c r="J20449" s="5">
        <v>2.5253760000000002E-3</v>
      </c>
      <c r="K20449" s="5">
        <v>1.6571679999999998E-2</v>
      </c>
      <c r="L20449" s="5">
        <v>9.0665920000000001E-3</v>
      </c>
      <c r="M20449" s="5">
        <v>2.5253760000000002E-3</v>
      </c>
      <c r="N20449" s="5">
        <v>0</v>
      </c>
    </row>
    <row r="20450" spans="1:14" x14ac:dyDescent="0.2">
      <c r="A20450" s="1">
        <v>20449</v>
      </c>
      <c r="B20450" s="4">
        <v>200756.52249999999</v>
      </c>
      <c r="C20450" s="4">
        <v>17430.431799999998</v>
      </c>
      <c r="D20450">
        <v>6</v>
      </c>
      <c r="E20450">
        <v>12</v>
      </c>
      <c r="F20450" s="5">
        <v>-5.9700010000000002E-4</v>
      </c>
      <c r="G20450" s="5">
        <v>3.3790659999999999</v>
      </c>
      <c r="H20450" s="5">
        <v>-2.0173027399065999E-3</v>
      </c>
      <c r="I20450" s="5">
        <v>4.2272739999999996E-3</v>
      </c>
      <c r="J20450" s="5">
        <v>2.5268719999999999E-3</v>
      </c>
      <c r="K20450" s="5">
        <v>1.6571679999999998E-2</v>
      </c>
      <c r="L20450" s="5">
        <v>9.0716500000000005E-3</v>
      </c>
      <c r="M20450" s="5">
        <v>2.5268719999999999E-3</v>
      </c>
      <c r="N20450" s="5">
        <v>0</v>
      </c>
    </row>
    <row r="20451" spans="1:14" x14ac:dyDescent="0.2">
      <c r="A20451" s="1">
        <v>20450</v>
      </c>
      <c r="B20451" s="4">
        <v>200766.52290000001</v>
      </c>
      <c r="C20451" s="4">
        <v>17440.432199999999</v>
      </c>
      <c r="D20451">
        <v>6</v>
      </c>
      <c r="E20451">
        <v>12</v>
      </c>
      <c r="F20451" s="5">
        <v>-5.0926210000000005E-4</v>
      </c>
      <c r="G20451" s="5">
        <v>3.3778769999999998</v>
      </c>
      <c r="H20451" s="5">
        <v>-1.7202247345616999E-3</v>
      </c>
      <c r="I20451" s="5">
        <v>4.2272739999999996E-3</v>
      </c>
      <c r="J20451" s="5">
        <v>2.5284159999999999E-3</v>
      </c>
      <c r="K20451" s="5">
        <v>1.6571679999999998E-2</v>
      </c>
      <c r="L20451" s="5">
        <v>9.0768640000000005E-3</v>
      </c>
      <c r="M20451" s="5">
        <v>2.5284159999999999E-3</v>
      </c>
      <c r="N20451" s="5">
        <v>0</v>
      </c>
    </row>
    <row r="20452" spans="1:14" x14ac:dyDescent="0.2">
      <c r="A20452" s="1">
        <v>20451</v>
      </c>
      <c r="B20452" s="4">
        <v>200776.5233</v>
      </c>
      <c r="C20452" s="4">
        <v>17450.4326</v>
      </c>
      <c r="D20452">
        <v>6</v>
      </c>
      <c r="E20452">
        <v>12</v>
      </c>
      <c r="F20452" s="5">
        <v>-5.893707E-4</v>
      </c>
      <c r="G20452" s="5">
        <v>3.3768549999999999</v>
      </c>
      <c r="H20452" s="5">
        <v>-1.9902193951485E-3</v>
      </c>
      <c r="I20452" s="5">
        <v>4.2272739999999996E-3</v>
      </c>
      <c r="J20452" s="5">
        <v>2.5299290000000002E-3</v>
      </c>
      <c r="K20452" s="5">
        <v>1.6571679999999998E-2</v>
      </c>
      <c r="L20452" s="5">
        <v>9.0819760000000003E-3</v>
      </c>
      <c r="M20452" s="5">
        <v>2.5299290000000002E-3</v>
      </c>
      <c r="N20452" s="5">
        <v>0</v>
      </c>
    </row>
    <row r="20453" spans="1:14" x14ac:dyDescent="0.2">
      <c r="A20453" s="1">
        <v>20452</v>
      </c>
      <c r="B20453" s="4">
        <v>200786.52340000001</v>
      </c>
      <c r="C20453" s="4">
        <v>17460.432700000001</v>
      </c>
      <c r="D20453">
        <v>6</v>
      </c>
      <c r="E20453">
        <v>12</v>
      </c>
      <c r="F20453" s="5">
        <v>-6.5422060000000005E-4</v>
      </c>
      <c r="G20453" s="5">
        <v>3.3755250000000001</v>
      </c>
      <c r="H20453" s="5">
        <v>-2.2083379908149998E-3</v>
      </c>
      <c r="I20453" s="5">
        <v>4.2272739999999996E-3</v>
      </c>
      <c r="J20453" s="5">
        <v>2.5314500000000002E-3</v>
      </c>
      <c r="K20453" s="5">
        <v>1.6571679999999998E-2</v>
      </c>
      <c r="L20453" s="5">
        <v>9.0871089999999995E-3</v>
      </c>
      <c r="M20453" s="5">
        <v>2.5314500000000002E-3</v>
      </c>
      <c r="N20453" s="5">
        <v>0</v>
      </c>
    </row>
    <row r="20454" spans="1:14" x14ac:dyDescent="0.2">
      <c r="A20454" s="1">
        <v>20453</v>
      </c>
      <c r="B20454" s="4">
        <v>200796.5239</v>
      </c>
      <c r="C20454" s="4">
        <v>17470.433199999999</v>
      </c>
      <c r="D20454">
        <v>6</v>
      </c>
      <c r="E20454">
        <v>12</v>
      </c>
      <c r="F20454" s="5">
        <v>-5.3405759999999999E-4</v>
      </c>
      <c r="G20454" s="5">
        <v>3.374997</v>
      </c>
      <c r="H20454" s="5">
        <v>-1.8024427978271999E-3</v>
      </c>
      <c r="I20454" s="5">
        <v>4.2272739999999996E-3</v>
      </c>
      <c r="J20454" s="5">
        <v>2.53294E-3</v>
      </c>
      <c r="K20454" s="5">
        <v>1.6571679999999998E-2</v>
      </c>
      <c r="L20454" s="5">
        <v>9.0921390000000008E-3</v>
      </c>
      <c r="M20454" s="5">
        <v>2.53294E-3</v>
      </c>
      <c r="N20454" s="5">
        <v>0</v>
      </c>
    </row>
    <row r="20455" spans="1:14" x14ac:dyDescent="0.2">
      <c r="A20455" s="1">
        <v>20454</v>
      </c>
      <c r="B20455" s="4">
        <v>200806.52410000001</v>
      </c>
      <c r="C20455" s="4">
        <v>17480.433400000002</v>
      </c>
      <c r="D20455">
        <v>6</v>
      </c>
      <c r="E20455">
        <v>12</v>
      </c>
      <c r="F20455" s="5">
        <v>-5.5122380000000005E-4</v>
      </c>
      <c r="G20455" s="5">
        <v>3.3733680000000001</v>
      </c>
      <c r="H20455" s="5">
        <v>-1.8594807277583999E-3</v>
      </c>
      <c r="I20455" s="5">
        <v>4.2272739999999996E-3</v>
      </c>
      <c r="J20455" s="5">
        <v>2.5344999999999999E-3</v>
      </c>
      <c r="K20455" s="5">
        <v>1.6571679999999998E-2</v>
      </c>
      <c r="L20455" s="5">
        <v>9.0974039999999999E-3</v>
      </c>
      <c r="M20455" s="5">
        <v>2.5344999999999999E-3</v>
      </c>
      <c r="N20455" s="5">
        <v>0</v>
      </c>
    </row>
    <row r="20456" spans="1:14" x14ac:dyDescent="0.2">
      <c r="A20456" s="1">
        <v>20455</v>
      </c>
      <c r="B20456" s="4">
        <v>200816.52410000001</v>
      </c>
      <c r="C20456" s="4">
        <v>17490.433400000002</v>
      </c>
      <c r="D20456">
        <v>6</v>
      </c>
      <c r="E20456">
        <v>12</v>
      </c>
      <c r="F20456" s="5">
        <v>-5.6457519999999995E-4</v>
      </c>
      <c r="G20456" s="5">
        <v>3.372271</v>
      </c>
      <c r="H20456" s="5">
        <v>-1.9039005742792E-3</v>
      </c>
      <c r="I20456" s="5">
        <v>4.2272739999999996E-3</v>
      </c>
      <c r="J20456" s="5">
        <v>2.5360360000000002E-3</v>
      </c>
      <c r="K20456" s="5">
        <v>1.6571679999999998E-2</v>
      </c>
      <c r="L20456" s="5">
        <v>9.1025829999999992E-3</v>
      </c>
      <c r="M20456" s="5">
        <v>2.5360360000000002E-3</v>
      </c>
      <c r="N20456" s="5">
        <v>0</v>
      </c>
    </row>
    <row r="20457" spans="1:14" x14ac:dyDescent="0.2">
      <c r="A20457" s="1">
        <v>20456</v>
      </c>
      <c r="B20457" s="4">
        <v>200826.52429999999</v>
      </c>
      <c r="C20457" s="4">
        <v>17500.4336</v>
      </c>
      <c r="D20457">
        <v>6</v>
      </c>
      <c r="E20457">
        <v>12</v>
      </c>
      <c r="F20457" s="5">
        <v>-5.4931640000000002E-4</v>
      </c>
      <c r="G20457" s="5">
        <v>3.3713540000000002</v>
      </c>
      <c r="H20457" s="5">
        <v>-1.8519400424055999E-3</v>
      </c>
      <c r="I20457" s="5">
        <v>4.2272739999999996E-3</v>
      </c>
      <c r="J20457" s="5">
        <v>2.5375380000000002E-3</v>
      </c>
      <c r="K20457" s="5">
        <v>1.6571679999999998E-2</v>
      </c>
      <c r="L20457" s="5">
        <v>9.107647E-3</v>
      </c>
      <c r="M20457" s="5">
        <v>2.5375380000000002E-3</v>
      </c>
      <c r="N20457" s="5">
        <v>0</v>
      </c>
    </row>
    <row r="20458" spans="1:14" x14ac:dyDescent="0.2">
      <c r="A20458" s="1">
        <v>20457</v>
      </c>
      <c r="B20458" s="4">
        <v>200836.52480000001</v>
      </c>
      <c r="C20458" s="4">
        <v>17510.434099999999</v>
      </c>
      <c r="D20458">
        <v>6</v>
      </c>
      <c r="E20458">
        <v>12</v>
      </c>
      <c r="F20458" s="5">
        <v>-5.8174129999999998E-4</v>
      </c>
      <c r="G20458" s="5">
        <v>3.3698229999999998</v>
      </c>
      <c r="H20458" s="5">
        <v>-1.9603652127898998E-3</v>
      </c>
      <c r="I20458" s="5">
        <v>4.2272739999999996E-3</v>
      </c>
      <c r="J20458" s="5">
        <v>2.5390730000000002E-3</v>
      </c>
      <c r="K20458" s="5">
        <v>1.6571679999999998E-2</v>
      </c>
      <c r="L20458" s="5">
        <v>9.1128230000000008E-3</v>
      </c>
      <c r="M20458" s="5">
        <v>2.5390730000000002E-3</v>
      </c>
      <c r="N20458" s="5">
        <v>0</v>
      </c>
    </row>
    <row r="20459" spans="1:14" x14ac:dyDescent="0.2">
      <c r="A20459" s="1">
        <v>20458</v>
      </c>
      <c r="B20459" s="4">
        <v>200846.5252</v>
      </c>
      <c r="C20459" s="4">
        <v>17520.434499999999</v>
      </c>
      <c r="D20459">
        <v>6</v>
      </c>
      <c r="E20459">
        <v>12</v>
      </c>
      <c r="F20459" s="5">
        <v>-5.5885310000000003E-4</v>
      </c>
      <c r="G20459" s="5">
        <v>3.3687209999999999</v>
      </c>
      <c r="H20459" s="5">
        <v>-1.8826201738850999E-3</v>
      </c>
      <c r="I20459" s="5">
        <v>4.2272739999999996E-3</v>
      </c>
      <c r="J20459" s="5">
        <v>2.5406259999999998E-3</v>
      </c>
      <c r="K20459" s="5">
        <v>1.6571679999999998E-2</v>
      </c>
      <c r="L20459" s="5">
        <v>9.1180540000000004E-3</v>
      </c>
      <c r="M20459" s="5">
        <v>2.5406259999999998E-3</v>
      </c>
      <c r="N20459" s="5">
        <v>0</v>
      </c>
    </row>
    <row r="20460" spans="1:14" x14ac:dyDescent="0.2">
      <c r="A20460" s="1">
        <v>20459</v>
      </c>
      <c r="B20460" s="4">
        <v>200856.5257</v>
      </c>
      <c r="C20460" s="4">
        <v>17530.435000000001</v>
      </c>
      <c r="D20460">
        <v>6</v>
      </c>
      <c r="E20460">
        <v>12</v>
      </c>
      <c r="F20460" s="5">
        <v>-5.2833559999999999E-4</v>
      </c>
      <c r="G20460" s="5">
        <v>3.3671989999999998</v>
      </c>
      <c r="H20460" s="5">
        <v>-1.7790111039843999E-3</v>
      </c>
      <c r="I20460" s="5">
        <v>4.2272739999999996E-3</v>
      </c>
      <c r="J20460" s="5">
        <v>2.5422209999999999E-3</v>
      </c>
      <c r="K20460" s="5">
        <v>1.6571679999999998E-2</v>
      </c>
      <c r="L20460" s="5">
        <v>9.1234260000000005E-3</v>
      </c>
      <c r="M20460" s="5">
        <v>2.5422209999999999E-3</v>
      </c>
      <c r="N20460" s="5">
        <v>0</v>
      </c>
    </row>
    <row r="20461" spans="1:14" x14ac:dyDescent="0.2">
      <c r="A20461" s="1">
        <v>20460</v>
      </c>
      <c r="B20461" s="4">
        <v>200866.52609999999</v>
      </c>
      <c r="C20461" s="4">
        <v>17540.435399999998</v>
      </c>
      <c r="D20461">
        <v>6</v>
      </c>
      <c r="E20461">
        <v>12</v>
      </c>
      <c r="F20461" s="5">
        <v>-5.893707E-4</v>
      </c>
      <c r="G20461" s="5">
        <v>3.3663349999999999</v>
      </c>
      <c r="H20461" s="5">
        <v>-1.9840192153844998E-3</v>
      </c>
      <c r="I20461" s="5">
        <v>4.2272739999999996E-3</v>
      </c>
      <c r="J20461" s="5">
        <v>2.543773E-3</v>
      </c>
      <c r="K20461" s="5">
        <v>1.6571679999999998E-2</v>
      </c>
      <c r="L20461" s="5">
        <v>9.1286519999999993E-3</v>
      </c>
      <c r="M20461" s="5">
        <v>2.543773E-3</v>
      </c>
      <c r="N20461" s="5">
        <v>0</v>
      </c>
    </row>
    <row r="20462" spans="1:14" x14ac:dyDescent="0.2">
      <c r="A20462" s="1">
        <v>20461</v>
      </c>
      <c r="B20462" s="4">
        <v>200876.52609999999</v>
      </c>
      <c r="C20462" s="4">
        <v>17550.435399999998</v>
      </c>
      <c r="D20462">
        <v>6</v>
      </c>
      <c r="E20462">
        <v>12</v>
      </c>
      <c r="F20462" s="5">
        <v>-5.0926210000000005E-4</v>
      </c>
      <c r="G20462" s="5">
        <v>3.3651849999999999</v>
      </c>
      <c r="H20462" s="5">
        <v>-1.7137611799885001E-3</v>
      </c>
      <c r="I20462" s="5">
        <v>4.2272739999999996E-3</v>
      </c>
      <c r="J20462" s="5">
        <v>2.5452999999999999E-3</v>
      </c>
      <c r="K20462" s="5">
        <v>1.6571679999999998E-2</v>
      </c>
      <c r="L20462" s="5">
        <v>9.1337899999999993E-3</v>
      </c>
      <c r="M20462" s="5">
        <v>2.5452999999999999E-3</v>
      </c>
      <c r="N20462" s="5">
        <v>0</v>
      </c>
    </row>
    <row r="20463" spans="1:14" x14ac:dyDescent="0.2">
      <c r="A20463" s="1">
        <v>20462</v>
      </c>
      <c r="B20463" s="4">
        <v>200886.52609999999</v>
      </c>
      <c r="C20463" s="4">
        <v>17560.435399999998</v>
      </c>
      <c r="D20463">
        <v>6</v>
      </c>
      <c r="E20463">
        <v>12</v>
      </c>
      <c r="F20463" s="5">
        <v>-5.9509280000000003E-4</v>
      </c>
      <c r="G20463" s="5">
        <v>3.364039</v>
      </c>
      <c r="H20463" s="5">
        <v>-2.0019153878191999E-3</v>
      </c>
      <c r="I20463" s="5">
        <v>4.2272739999999996E-3</v>
      </c>
      <c r="J20463" s="5">
        <v>2.54682E-3</v>
      </c>
      <c r="K20463" s="5">
        <v>1.6571679999999998E-2</v>
      </c>
      <c r="L20463" s="5">
        <v>9.1389049999999993E-3</v>
      </c>
      <c r="M20463" s="5">
        <v>2.54682E-3</v>
      </c>
      <c r="N20463" s="5">
        <v>0</v>
      </c>
    </row>
    <row r="20464" spans="1:14" x14ac:dyDescent="0.2">
      <c r="A20464" s="1">
        <v>20463</v>
      </c>
      <c r="B20464" s="4">
        <v>200896.52609999999</v>
      </c>
      <c r="C20464" s="4">
        <v>17570.435399999998</v>
      </c>
      <c r="D20464">
        <v>6</v>
      </c>
      <c r="E20464">
        <v>12</v>
      </c>
      <c r="F20464" s="5">
        <v>-5.1879879999999995E-4</v>
      </c>
      <c r="G20464" s="5">
        <v>3.363235</v>
      </c>
      <c r="H20464" s="5">
        <v>-1.7448422821180001E-3</v>
      </c>
      <c r="I20464" s="5">
        <v>4.2272739999999996E-3</v>
      </c>
      <c r="J20464" s="5">
        <v>2.548378E-3</v>
      </c>
      <c r="K20464" s="5">
        <v>1.6571679999999998E-2</v>
      </c>
      <c r="L20464" s="5">
        <v>9.144147E-3</v>
      </c>
      <c r="M20464" s="5">
        <v>2.548378E-3</v>
      </c>
      <c r="N20464" s="5">
        <v>0</v>
      </c>
    </row>
    <row r="20465" spans="1:14" x14ac:dyDescent="0.2">
      <c r="A20465" s="1">
        <v>20464</v>
      </c>
      <c r="B20465" s="4">
        <v>200906.52619999999</v>
      </c>
      <c r="C20465" s="4">
        <v>17580.4355</v>
      </c>
      <c r="D20465">
        <v>6</v>
      </c>
      <c r="E20465">
        <v>12</v>
      </c>
      <c r="F20465" s="5">
        <v>-4.8828130000000002E-4</v>
      </c>
      <c r="G20465" s="5">
        <v>3.361659</v>
      </c>
      <c r="H20465" s="5">
        <v>-1.6414352266767001E-3</v>
      </c>
      <c r="I20465" s="5">
        <v>4.2272739999999996E-3</v>
      </c>
      <c r="J20465" s="5">
        <v>2.549922E-3</v>
      </c>
      <c r="K20465" s="5">
        <v>1.6571679999999998E-2</v>
      </c>
      <c r="L20465" s="5">
        <v>9.1493379999999999E-3</v>
      </c>
      <c r="M20465" s="5">
        <v>2.549922E-3</v>
      </c>
      <c r="N20465" s="5">
        <v>0</v>
      </c>
    </row>
    <row r="20466" spans="1:14" x14ac:dyDescent="0.2">
      <c r="A20466" s="1">
        <v>20465</v>
      </c>
      <c r="B20466" s="4">
        <v>200916.5264</v>
      </c>
      <c r="C20466" s="4">
        <v>17590.435700000002</v>
      </c>
      <c r="D20466">
        <v>6</v>
      </c>
      <c r="E20466">
        <v>12</v>
      </c>
      <c r="F20466" s="5">
        <v>-5.7220459999999997E-4</v>
      </c>
      <c r="G20466" s="5">
        <v>3.36043</v>
      </c>
      <c r="H20466" s="5">
        <v>-1.9228535039779999E-3</v>
      </c>
      <c r="I20466" s="5">
        <v>4.2272739999999996E-3</v>
      </c>
      <c r="J20466" s="5">
        <v>2.5514940000000001E-3</v>
      </c>
      <c r="K20466" s="5">
        <v>1.6571679999999998E-2</v>
      </c>
      <c r="L20466" s="5">
        <v>9.1546219999999994E-3</v>
      </c>
      <c r="M20466" s="5">
        <v>2.5514940000000001E-3</v>
      </c>
      <c r="N20466" s="5">
        <v>0</v>
      </c>
    </row>
    <row r="20467" spans="1:14" x14ac:dyDescent="0.2">
      <c r="A20467" s="1">
        <v>20466</v>
      </c>
      <c r="B20467" s="4">
        <v>200926.5264</v>
      </c>
      <c r="C20467" s="4">
        <v>17600.435700000002</v>
      </c>
      <c r="D20467">
        <v>6</v>
      </c>
      <c r="E20467">
        <v>12</v>
      </c>
      <c r="F20467" s="5">
        <v>-6.1607359999999996E-4</v>
      </c>
      <c r="G20467" s="5">
        <v>3.3589829999999998</v>
      </c>
      <c r="H20467" s="5">
        <v>-2.0693807491487999E-3</v>
      </c>
      <c r="I20467" s="5">
        <v>4.2272739999999996E-3</v>
      </c>
      <c r="J20467" s="5">
        <v>2.55309E-3</v>
      </c>
      <c r="K20467" s="5">
        <v>1.6571679999999998E-2</v>
      </c>
      <c r="L20467" s="5">
        <v>9.1599809999999993E-3</v>
      </c>
      <c r="M20467" s="5">
        <v>2.55309E-3</v>
      </c>
      <c r="N20467" s="5">
        <v>0</v>
      </c>
    </row>
    <row r="20468" spans="1:14" x14ac:dyDescent="0.2">
      <c r="A20468" s="1">
        <v>20467</v>
      </c>
      <c r="B20468" s="4">
        <v>200936.5269</v>
      </c>
      <c r="C20468" s="4">
        <v>17610.4362</v>
      </c>
      <c r="D20468">
        <v>6</v>
      </c>
      <c r="E20468">
        <v>12</v>
      </c>
      <c r="F20468" s="5">
        <v>-5.7601929999999998E-4</v>
      </c>
      <c r="G20468" s="5">
        <v>3.3577180000000002</v>
      </c>
      <c r="H20468" s="5">
        <v>-1.9341103719573999E-3</v>
      </c>
      <c r="I20468" s="5">
        <v>4.2272739999999996E-3</v>
      </c>
      <c r="J20468" s="5">
        <v>2.5546710000000001E-3</v>
      </c>
      <c r="K20468" s="5">
        <v>1.6571679999999998E-2</v>
      </c>
      <c r="L20468" s="5">
        <v>9.1652929999999997E-3</v>
      </c>
      <c r="M20468" s="5">
        <v>2.5546710000000001E-3</v>
      </c>
      <c r="N20468" s="5">
        <v>0</v>
      </c>
    </row>
    <row r="20469" spans="1:14" x14ac:dyDescent="0.2">
      <c r="A20469" s="1">
        <v>20468</v>
      </c>
      <c r="B20469" s="4">
        <v>200946.527</v>
      </c>
      <c r="C20469" s="4">
        <v>17620.436300000001</v>
      </c>
      <c r="D20469">
        <v>6</v>
      </c>
      <c r="E20469">
        <v>12</v>
      </c>
      <c r="F20469" s="5">
        <v>-5.7601929999999998E-4</v>
      </c>
      <c r="G20469" s="5">
        <v>3.3567179999999999</v>
      </c>
      <c r="H20469" s="5">
        <v>-1.9335343526574E-3</v>
      </c>
      <c r="I20469" s="5">
        <v>4.2272739999999996E-3</v>
      </c>
      <c r="J20469" s="5">
        <v>2.556188E-3</v>
      </c>
      <c r="K20469" s="5">
        <v>1.6571679999999998E-2</v>
      </c>
      <c r="L20469" s="5">
        <v>9.1703849999999996E-3</v>
      </c>
      <c r="M20469" s="5">
        <v>2.556188E-3</v>
      </c>
      <c r="N20469" s="5">
        <v>0</v>
      </c>
    </row>
    <row r="20470" spans="1:14" x14ac:dyDescent="0.2">
      <c r="A20470" s="1">
        <v>20469</v>
      </c>
      <c r="B20470" s="4">
        <v>200956.52739999999</v>
      </c>
      <c r="C20470" s="4">
        <v>17630.436699999998</v>
      </c>
      <c r="D20470">
        <v>6</v>
      </c>
      <c r="E20470">
        <v>12</v>
      </c>
      <c r="F20470" s="5">
        <v>-5.4168700000000001E-4</v>
      </c>
      <c r="G20470" s="5">
        <v>3.355915</v>
      </c>
      <c r="H20470" s="5">
        <v>-1.817855528605E-3</v>
      </c>
      <c r="I20470" s="5">
        <v>4.2272739999999996E-3</v>
      </c>
      <c r="J20470" s="5">
        <v>2.5576610000000001E-3</v>
      </c>
      <c r="K20470" s="5">
        <v>1.6571679999999998E-2</v>
      </c>
      <c r="L20470" s="5">
        <v>9.1753289999999994E-3</v>
      </c>
      <c r="M20470" s="5">
        <v>2.5576610000000001E-3</v>
      </c>
      <c r="N20470" s="5">
        <v>0</v>
      </c>
    </row>
    <row r="20471" spans="1:14" x14ac:dyDescent="0.2">
      <c r="A20471" s="1">
        <v>20470</v>
      </c>
      <c r="B20471" s="4">
        <v>200966.5275</v>
      </c>
      <c r="C20471" s="4">
        <v>17640.436799999999</v>
      </c>
      <c r="D20471">
        <v>6</v>
      </c>
      <c r="E20471">
        <v>12</v>
      </c>
      <c r="F20471" s="5">
        <v>-5.7029719999999995E-4</v>
      </c>
      <c r="G20471" s="5">
        <v>3.3548439999999999</v>
      </c>
      <c r="H20471" s="5">
        <v>-1.9132581396368001E-3</v>
      </c>
      <c r="I20471" s="5">
        <v>4.2272739999999996E-3</v>
      </c>
      <c r="J20471" s="5">
        <v>2.5591810000000002E-3</v>
      </c>
      <c r="K20471" s="5">
        <v>1.6571679999999998E-2</v>
      </c>
      <c r="L20471" s="5">
        <v>9.1804279999999992E-3</v>
      </c>
      <c r="M20471" s="5">
        <v>2.5591810000000002E-3</v>
      </c>
      <c r="N20471" s="5">
        <v>0</v>
      </c>
    </row>
    <row r="20472" spans="1:14" x14ac:dyDescent="0.2">
      <c r="A20472" s="1">
        <v>20471</v>
      </c>
      <c r="B20472" s="4">
        <v>200976.5276</v>
      </c>
      <c r="C20472" s="4">
        <v>17650.436900000001</v>
      </c>
      <c r="D20472">
        <v>6</v>
      </c>
      <c r="E20472">
        <v>12</v>
      </c>
      <c r="F20472" s="5">
        <v>-6.2370299999999997E-4</v>
      </c>
      <c r="G20472" s="5">
        <v>3.354276</v>
      </c>
      <c r="H20472" s="5">
        <v>-2.0920720040280001E-3</v>
      </c>
      <c r="I20472" s="5">
        <v>4.2272739999999996E-3</v>
      </c>
      <c r="J20472" s="5">
        <v>2.5606980000000001E-3</v>
      </c>
      <c r="K20472" s="5">
        <v>1.6571679999999998E-2</v>
      </c>
      <c r="L20472" s="5">
        <v>9.1855170000000007E-3</v>
      </c>
      <c r="M20472" s="5">
        <v>2.5606980000000001E-3</v>
      </c>
      <c r="N20472" s="5">
        <v>0</v>
      </c>
    </row>
    <row r="20473" spans="1:14" x14ac:dyDescent="0.2">
      <c r="A20473" s="1">
        <v>20472</v>
      </c>
      <c r="B20473" s="4">
        <v>200986.52799999999</v>
      </c>
      <c r="C20473" s="4">
        <v>17660.437300000001</v>
      </c>
      <c r="D20473">
        <v>6</v>
      </c>
      <c r="E20473">
        <v>12</v>
      </c>
      <c r="F20473" s="5">
        <v>-5.7220459999999997E-4</v>
      </c>
      <c r="G20473" s="5">
        <v>3.3527260000000001</v>
      </c>
      <c r="H20473" s="5">
        <v>-1.9184452397396001E-3</v>
      </c>
      <c r="I20473" s="5">
        <v>4.2272739999999996E-3</v>
      </c>
      <c r="J20473" s="5">
        <v>2.5621609999999999E-3</v>
      </c>
      <c r="K20473" s="5">
        <v>1.6571679999999998E-2</v>
      </c>
      <c r="L20473" s="5">
        <v>9.1904250000000003E-3</v>
      </c>
      <c r="M20473" s="5">
        <v>2.5621609999999999E-3</v>
      </c>
      <c r="N20473" s="5">
        <v>0</v>
      </c>
    </row>
    <row r="20474" spans="1:14" x14ac:dyDescent="0.2">
      <c r="A20474" s="1">
        <v>20473</v>
      </c>
      <c r="B20474" s="4">
        <v>200996.5281</v>
      </c>
      <c r="C20474" s="4">
        <v>17670.437399999999</v>
      </c>
      <c r="D20474">
        <v>6</v>
      </c>
      <c r="E20474">
        <v>12</v>
      </c>
      <c r="F20474" s="5">
        <v>-5.2833559999999999E-4</v>
      </c>
      <c r="G20474" s="5">
        <v>3.35128</v>
      </c>
      <c r="H20474" s="5">
        <v>-1.7706005295679999E-3</v>
      </c>
      <c r="I20474" s="5">
        <v>4.2272739999999996E-3</v>
      </c>
      <c r="J20474" s="5">
        <v>2.563676E-3</v>
      </c>
      <c r="K20474" s="5">
        <v>1.6571679999999998E-2</v>
      </c>
      <c r="L20474" s="5">
        <v>9.195501E-3</v>
      </c>
      <c r="M20474" s="5">
        <v>2.563676E-3</v>
      </c>
      <c r="N20474" s="5">
        <v>0</v>
      </c>
    </row>
    <row r="20475" spans="1:14" x14ac:dyDescent="0.2">
      <c r="A20475" s="1">
        <v>20474</v>
      </c>
      <c r="B20475" s="4">
        <v>201006.52859999999</v>
      </c>
      <c r="C20475" s="4">
        <v>17680.437900000001</v>
      </c>
      <c r="D20475">
        <v>6</v>
      </c>
      <c r="E20475">
        <v>12</v>
      </c>
      <c r="F20475" s="5">
        <v>-5.1879879999999995E-4</v>
      </c>
      <c r="G20475" s="5">
        <v>3.35019</v>
      </c>
      <c r="H20475" s="5">
        <v>-1.7380745517720001E-3</v>
      </c>
      <c r="I20475" s="5">
        <v>4.2272739999999996E-3</v>
      </c>
      <c r="J20475" s="5">
        <v>2.565169E-3</v>
      </c>
      <c r="K20475" s="5">
        <v>1.6571679999999998E-2</v>
      </c>
      <c r="L20475" s="5">
        <v>9.2005060000000007E-3</v>
      </c>
      <c r="M20475" s="5">
        <v>2.565169E-3</v>
      </c>
      <c r="N20475" s="5">
        <v>0</v>
      </c>
    </row>
    <row r="20476" spans="1:14" x14ac:dyDescent="0.2">
      <c r="A20476" s="1">
        <v>20475</v>
      </c>
      <c r="B20476" s="4">
        <v>201016.5288</v>
      </c>
      <c r="C20476" s="4">
        <v>17690.438099999999</v>
      </c>
      <c r="D20476">
        <v>6</v>
      </c>
      <c r="E20476">
        <v>12</v>
      </c>
      <c r="F20476" s="5">
        <v>-6.3705439999999999E-4</v>
      </c>
      <c r="G20476" s="5">
        <v>3.3485510000000001</v>
      </c>
      <c r="H20476" s="5">
        <v>-2.1332091481743999E-3</v>
      </c>
      <c r="I20476" s="5">
        <v>4.2272739999999996E-3</v>
      </c>
      <c r="J20476" s="5">
        <v>2.5666719999999999E-3</v>
      </c>
      <c r="K20476" s="5">
        <v>1.6571679999999998E-2</v>
      </c>
      <c r="L20476" s="5">
        <v>9.2055390000000004E-3</v>
      </c>
      <c r="M20476" s="5">
        <v>2.5666719999999999E-3</v>
      </c>
      <c r="N20476" s="5">
        <v>0</v>
      </c>
    </row>
    <row r="20477" spans="1:14" x14ac:dyDescent="0.2">
      <c r="A20477" s="1">
        <v>20476</v>
      </c>
      <c r="B20477" s="4">
        <v>201026.52929999999</v>
      </c>
      <c r="C20477" s="4">
        <v>17700.438600000001</v>
      </c>
      <c r="D20477">
        <v>6</v>
      </c>
      <c r="E20477">
        <v>12</v>
      </c>
      <c r="F20477" s="5">
        <v>-5.3596500000000001E-4</v>
      </c>
      <c r="G20477" s="5">
        <v>3.347467</v>
      </c>
      <c r="H20477" s="5">
        <v>-1.7941251506549999E-3</v>
      </c>
      <c r="I20477" s="5">
        <v>4.2272739999999996E-3</v>
      </c>
      <c r="J20477" s="5">
        <v>2.568215E-3</v>
      </c>
      <c r="K20477" s="5">
        <v>1.6571679999999998E-2</v>
      </c>
      <c r="L20477" s="5">
        <v>9.2107049999999996E-3</v>
      </c>
      <c r="M20477" s="5">
        <v>2.568215E-3</v>
      </c>
      <c r="N20477" s="5">
        <v>0</v>
      </c>
    </row>
    <row r="20478" spans="1:14" x14ac:dyDescent="0.2">
      <c r="A20478" s="1">
        <v>20477</v>
      </c>
      <c r="B20478" s="4">
        <v>201036.5295</v>
      </c>
      <c r="C20478" s="4">
        <v>17710.4388</v>
      </c>
      <c r="D20478">
        <v>6</v>
      </c>
      <c r="E20478">
        <v>12</v>
      </c>
      <c r="F20478" s="5">
        <v>-4.8255919999999999E-4</v>
      </c>
      <c r="G20478" s="5">
        <v>3.3462710000000002</v>
      </c>
      <c r="H20478" s="5">
        <v>-1.6147738567431999E-3</v>
      </c>
      <c r="I20478" s="5">
        <v>4.2272739999999996E-3</v>
      </c>
      <c r="J20478" s="5">
        <v>2.5697229999999999E-3</v>
      </c>
      <c r="K20478" s="5">
        <v>1.6571679999999998E-2</v>
      </c>
      <c r="L20478" s="5">
        <v>9.2157539999999996E-3</v>
      </c>
      <c r="M20478" s="5">
        <v>2.5697229999999999E-3</v>
      </c>
      <c r="N20478" s="5">
        <v>0</v>
      </c>
    </row>
    <row r="20479" spans="1:14" x14ac:dyDescent="0.2">
      <c r="A20479" s="1">
        <v>20478</v>
      </c>
      <c r="B20479" s="4">
        <v>201046.52989999999</v>
      </c>
      <c r="C20479" s="4">
        <v>17720.439200000001</v>
      </c>
      <c r="D20479">
        <v>6</v>
      </c>
      <c r="E20479">
        <v>12</v>
      </c>
      <c r="F20479" s="5">
        <v>-5.3977970000000002E-4</v>
      </c>
      <c r="G20479" s="5">
        <v>3.3452280000000001</v>
      </c>
      <c r="H20479" s="5">
        <v>-1.8056861662715999E-3</v>
      </c>
      <c r="I20479" s="5">
        <v>4.2272739999999996E-3</v>
      </c>
      <c r="J20479" s="5">
        <v>2.5712270000000001E-3</v>
      </c>
      <c r="K20479" s="5">
        <v>1.6571679999999998E-2</v>
      </c>
      <c r="L20479" s="5">
        <v>9.2207839999999992E-3</v>
      </c>
      <c r="M20479" s="5">
        <v>2.5712270000000001E-3</v>
      </c>
      <c r="N20479" s="5">
        <v>0</v>
      </c>
    </row>
    <row r="20480" spans="1:14" x14ac:dyDescent="0.2">
      <c r="A20480" s="1">
        <v>20479</v>
      </c>
      <c r="B20480" s="4">
        <v>201056.53030000001</v>
      </c>
      <c r="C20480" s="4">
        <v>17730.439600000002</v>
      </c>
      <c r="D20480">
        <v>6</v>
      </c>
      <c r="E20480">
        <v>12</v>
      </c>
      <c r="F20480" s="5">
        <v>-4.806519E-4</v>
      </c>
      <c r="G20480" s="5">
        <v>3.3442560000000001</v>
      </c>
      <c r="H20480" s="5">
        <v>-1.6074230004864E-3</v>
      </c>
      <c r="I20480" s="5">
        <v>4.2272739999999996E-3</v>
      </c>
      <c r="J20480" s="5">
        <v>2.572675E-3</v>
      </c>
      <c r="K20480" s="5">
        <v>1.6571679999999998E-2</v>
      </c>
      <c r="L20480" s="5">
        <v>9.2256279999999996E-3</v>
      </c>
      <c r="M20480" s="5">
        <v>2.572675E-3</v>
      </c>
      <c r="N20480" s="5">
        <v>0</v>
      </c>
    </row>
    <row r="20481" spans="1:14" x14ac:dyDescent="0.2">
      <c r="A20481" s="1">
        <v>20480</v>
      </c>
      <c r="B20481" s="4">
        <v>201066.53049999999</v>
      </c>
      <c r="C20481" s="4">
        <v>17740.4398</v>
      </c>
      <c r="D20481">
        <v>6</v>
      </c>
      <c r="E20481">
        <v>12</v>
      </c>
      <c r="F20481" s="5">
        <v>-5.3977970000000002E-4</v>
      </c>
      <c r="G20481" s="5">
        <v>3.3430219999999999</v>
      </c>
      <c r="H20481" s="5">
        <v>-1.8044954122534E-3</v>
      </c>
      <c r="I20481" s="5">
        <v>4.2272739999999996E-3</v>
      </c>
      <c r="J20481" s="5">
        <v>2.5741179999999998E-3</v>
      </c>
      <c r="K20481" s="5">
        <v>1.6571679999999998E-2</v>
      </c>
      <c r="L20481" s="5">
        <v>9.2304540000000008E-3</v>
      </c>
      <c r="M20481" s="5">
        <v>2.5741179999999998E-3</v>
      </c>
      <c r="N20481" s="5">
        <v>0</v>
      </c>
    </row>
    <row r="20482" spans="1:14" x14ac:dyDescent="0.2">
      <c r="A20482" s="1">
        <v>20481</v>
      </c>
      <c r="B20482" s="4">
        <v>201076.5306</v>
      </c>
      <c r="C20482" s="4">
        <v>17750.439900000001</v>
      </c>
      <c r="D20482">
        <v>6</v>
      </c>
      <c r="E20482">
        <v>12</v>
      </c>
      <c r="F20482" s="5">
        <v>-5.0163270000000003E-4</v>
      </c>
      <c r="G20482" s="5">
        <v>3.3417870000000001</v>
      </c>
      <c r="H20482" s="5">
        <v>-1.6763496356348999E-3</v>
      </c>
      <c r="I20482" s="5">
        <v>4.2272739999999996E-3</v>
      </c>
      <c r="J20482" s="5">
        <v>2.575613E-3</v>
      </c>
      <c r="K20482" s="5">
        <v>1.6571679999999998E-2</v>
      </c>
      <c r="L20482" s="5">
        <v>9.2354489999999997E-3</v>
      </c>
      <c r="M20482" s="5">
        <v>2.575613E-3</v>
      </c>
      <c r="N20482" s="5">
        <v>0</v>
      </c>
    </row>
    <row r="20483" spans="1:14" x14ac:dyDescent="0.2">
      <c r="A20483" s="1">
        <v>20482</v>
      </c>
      <c r="B20483" s="4">
        <v>201086.5306</v>
      </c>
      <c r="C20483" s="4">
        <v>17760.439900000001</v>
      </c>
      <c r="D20483">
        <v>6</v>
      </c>
      <c r="E20483">
        <v>12</v>
      </c>
      <c r="F20483" s="5">
        <v>-5.321503E-4</v>
      </c>
      <c r="G20483" s="5">
        <v>3.3403309999999999</v>
      </c>
      <c r="H20483" s="5">
        <v>-1.7775581437493001E-3</v>
      </c>
      <c r="I20483" s="5">
        <v>4.2272739999999996E-3</v>
      </c>
      <c r="J20483" s="5">
        <v>2.5770950000000002E-3</v>
      </c>
      <c r="K20483" s="5">
        <v>1.6571679999999998E-2</v>
      </c>
      <c r="L20483" s="5">
        <v>9.2403999999999993E-3</v>
      </c>
      <c r="M20483" s="5">
        <v>2.5770950000000002E-3</v>
      </c>
      <c r="N20483" s="5">
        <v>0</v>
      </c>
    </row>
    <row r="20484" spans="1:14" x14ac:dyDescent="0.2">
      <c r="A20484" s="1">
        <v>20483</v>
      </c>
      <c r="B20484" s="4">
        <v>201096.5307</v>
      </c>
      <c r="C20484" s="4">
        <v>17770.439999999999</v>
      </c>
      <c r="D20484">
        <v>6</v>
      </c>
      <c r="E20484">
        <v>12</v>
      </c>
      <c r="F20484" s="5">
        <v>-5.6648250000000005E-4</v>
      </c>
      <c r="G20484" s="5">
        <v>3.3392040000000001</v>
      </c>
      <c r="H20484" s="5">
        <v>-1.8916006299300001E-3</v>
      </c>
      <c r="I20484" s="5">
        <v>4.2272739999999996E-3</v>
      </c>
      <c r="J20484" s="5">
        <v>2.5785769999999999E-3</v>
      </c>
      <c r="K20484" s="5">
        <v>1.6571679999999998E-2</v>
      </c>
      <c r="L20484" s="5">
        <v>9.2453499999999994E-3</v>
      </c>
      <c r="M20484" s="5">
        <v>2.5785769999999999E-3</v>
      </c>
      <c r="N20484" s="5">
        <v>0</v>
      </c>
    </row>
    <row r="20485" spans="1:14" x14ac:dyDescent="0.2">
      <c r="A20485" s="1">
        <v>20484</v>
      </c>
      <c r="B20485" s="4">
        <v>201106.53109999999</v>
      </c>
      <c r="C20485" s="4">
        <v>17780.440399999999</v>
      </c>
      <c r="D20485">
        <v>6</v>
      </c>
      <c r="E20485">
        <v>12</v>
      </c>
      <c r="F20485" s="5">
        <v>-5.0163270000000003E-4</v>
      </c>
      <c r="G20485" s="5">
        <v>3.3379089999999998</v>
      </c>
      <c r="H20485" s="5">
        <v>-1.6744043040243001E-3</v>
      </c>
      <c r="I20485" s="5">
        <v>4.2272739999999996E-3</v>
      </c>
      <c r="J20485" s="5">
        <v>2.5800340000000001E-3</v>
      </c>
      <c r="K20485" s="5">
        <v>1.6571679999999998E-2</v>
      </c>
      <c r="L20485" s="5">
        <v>9.2502139999999997E-3</v>
      </c>
      <c r="M20485" s="5">
        <v>2.5800340000000001E-3</v>
      </c>
      <c r="N20485" s="5">
        <v>0</v>
      </c>
    </row>
    <row r="20486" spans="1:14" x14ac:dyDescent="0.2">
      <c r="A20486" s="1">
        <v>20485</v>
      </c>
      <c r="B20486" s="4">
        <v>201116.5313</v>
      </c>
      <c r="C20486" s="4">
        <v>17790.440600000002</v>
      </c>
      <c r="D20486">
        <v>6</v>
      </c>
      <c r="E20486">
        <v>12</v>
      </c>
      <c r="F20486" s="5">
        <v>-5.5694580000000004E-4</v>
      </c>
      <c r="G20486" s="5">
        <v>3.3369070000000001</v>
      </c>
      <c r="H20486" s="5">
        <v>-1.8584763386405999E-3</v>
      </c>
      <c r="I20486" s="5">
        <v>4.2272739999999996E-3</v>
      </c>
      <c r="J20486" s="5">
        <v>2.5815270000000001E-3</v>
      </c>
      <c r="K20486" s="5">
        <v>1.6571679999999998E-2</v>
      </c>
      <c r="L20486" s="5">
        <v>9.2551999999999999E-3</v>
      </c>
      <c r="M20486" s="5">
        <v>2.5815270000000001E-3</v>
      </c>
      <c r="N20486" s="5">
        <v>0</v>
      </c>
    </row>
    <row r="20487" spans="1:14" x14ac:dyDescent="0.2">
      <c r="A20487" s="1">
        <v>20486</v>
      </c>
      <c r="B20487" s="4">
        <v>201126.53159999999</v>
      </c>
      <c r="C20487" s="4">
        <v>17800.440900000001</v>
      </c>
      <c r="D20487">
        <v>6</v>
      </c>
      <c r="E20487">
        <v>12</v>
      </c>
      <c r="F20487" s="5">
        <v>-4.9400330000000001E-4</v>
      </c>
      <c r="G20487" s="5">
        <v>3.3356479999999999</v>
      </c>
      <c r="H20487" s="5">
        <v>-1.6478211196383999E-3</v>
      </c>
      <c r="I20487" s="5">
        <v>4.2272739999999996E-3</v>
      </c>
      <c r="J20487" s="5">
        <v>2.5829669999999998E-3</v>
      </c>
      <c r="K20487" s="5">
        <v>1.6571679999999998E-2</v>
      </c>
      <c r="L20487" s="5">
        <v>9.2600010000000003E-3</v>
      </c>
      <c r="M20487" s="5">
        <v>2.5829669999999998E-3</v>
      </c>
      <c r="N20487" s="5">
        <v>0</v>
      </c>
    </row>
    <row r="20488" spans="1:14" x14ac:dyDescent="0.2">
      <c r="A20488" s="1">
        <v>20487</v>
      </c>
      <c r="B20488" s="4">
        <v>201136.53210000001</v>
      </c>
      <c r="C20488" s="4">
        <v>17810.4414</v>
      </c>
      <c r="D20488">
        <v>6</v>
      </c>
      <c r="E20488">
        <v>12</v>
      </c>
      <c r="F20488" s="5">
        <v>-5.3596500000000001E-4</v>
      </c>
      <c r="G20488" s="5">
        <v>3.3346260000000001</v>
      </c>
      <c r="H20488" s="5">
        <v>-1.7872428240900001E-3</v>
      </c>
      <c r="I20488" s="5">
        <v>4.2272739999999996E-3</v>
      </c>
      <c r="J20488" s="5">
        <v>2.5844489999999999E-3</v>
      </c>
      <c r="K20488" s="5">
        <v>1.6571679999999998E-2</v>
      </c>
      <c r="L20488" s="5">
        <v>9.2649459999999996E-3</v>
      </c>
      <c r="M20488" s="5">
        <v>2.5844489999999999E-3</v>
      </c>
      <c r="N20488" s="5">
        <v>0</v>
      </c>
    </row>
    <row r="20489" spans="1:14" x14ac:dyDescent="0.2">
      <c r="A20489" s="1">
        <v>20488</v>
      </c>
      <c r="B20489" s="4">
        <v>201146.53210000001</v>
      </c>
      <c r="C20489" s="4">
        <v>17820.4414</v>
      </c>
      <c r="D20489">
        <v>6</v>
      </c>
      <c r="E20489">
        <v>12</v>
      </c>
      <c r="F20489" s="5">
        <v>-4.7874449999999998E-4</v>
      </c>
      <c r="G20489" s="5">
        <v>3.333666</v>
      </c>
      <c r="H20489" s="5">
        <v>-1.595974262337E-3</v>
      </c>
      <c r="I20489" s="5">
        <v>4.2272739999999996E-3</v>
      </c>
      <c r="J20489" s="5">
        <v>2.5859329999999999E-3</v>
      </c>
      <c r="K20489" s="5">
        <v>1.6571679999999998E-2</v>
      </c>
      <c r="L20489" s="5">
        <v>9.2698920000000001E-3</v>
      </c>
      <c r="M20489" s="5">
        <v>2.5859329999999999E-3</v>
      </c>
      <c r="N20489" s="5">
        <v>0</v>
      </c>
    </row>
    <row r="20490" spans="1:14" x14ac:dyDescent="0.2">
      <c r="A20490" s="1">
        <v>20489</v>
      </c>
      <c r="B20490" s="4">
        <v>201156.5325</v>
      </c>
      <c r="C20490" s="4">
        <v>17830.441800000001</v>
      </c>
      <c r="D20490">
        <v>6</v>
      </c>
      <c r="E20490">
        <v>12</v>
      </c>
      <c r="F20490" s="5">
        <v>-4.959106E-4</v>
      </c>
      <c r="G20490" s="5">
        <v>3.3325819999999999</v>
      </c>
      <c r="H20490" s="5">
        <v>-1.6526627391692001E-3</v>
      </c>
      <c r="I20490" s="5">
        <v>4.2272739999999996E-3</v>
      </c>
      <c r="J20490" s="5">
        <v>2.5873480000000002E-3</v>
      </c>
      <c r="K20490" s="5">
        <v>1.6571679999999998E-2</v>
      </c>
      <c r="L20490" s="5">
        <v>9.2746110000000003E-3</v>
      </c>
      <c r="M20490" s="5">
        <v>2.5873480000000002E-3</v>
      </c>
      <c r="N20490" s="5">
        <v>0</v>
      </c>
    </row>
    <row r="20491" spans="1:14" x14ac:dyDescent="0.2">
      <c r="A20491" s="1">
        <v>20490</v>
      </c>
      <c r="B20491" s="4">
        <v>201166.533</v>
      </c>
      <c r="C20491" s="4">
        <v>17840.442299999999</v>
      </c>
      <c r="D20491">
        <v>6</v>
      </c>
      <c r="E20491">
        <v>12</v>
      </c>
      <c r="F20491" s="5">
        <v>-5.5503849999999995E-4</v>
      </c>
      <c r="G20491" s="5">
        <v>3.3306900000000002</v>
      </c>
      <c r="H20491" s="5">
        <v>-1.8486611815649999E-3</v>
      </c>
      <c r="I20491" s="5">
        <v>4.2272739999999996E-3</v>
      </c>
      <c r="J20491" s="5">
        <v>2.588814E-3</v>
      </c>
      <c r="K20491" s="5">
        <v>1.6571679999999998E-2</v>
      </c>
      <c r="L20491" s="5">
        <v>9.2794950000000005E-3</v>
      </c>
      <c r="M20491" s="5">
        <v>2.588814E-3</v>
      </c>
      <c r="N20491" s="5">
        <v>0</v>
      </c>
    </row>
    <row r="20492" spans="1:14" x14ac:dyDescent="0.2">
      <c r="A20492" s="1">
        <v>20491</v>
      </c>
      <c r="B20492" s="4">
        <v>201176.53339999999</v>
      </c>
      <c r="C20492" s="4">
        <v>17850.4427</v>
      </c>
      <c r="D20492">
        <v>6</v>
      </c>
      <c r="E20492">
        <v>12</v>
      </c>
      <c r="F20492" s="5">
        <v>-4.4631960000000002E-4</v>
      </c>
      <c r="G20492" s="5">
        <v>3.3289219999999999</v>
      </c>
      <c r="H20492" s="5">
        <v>-1.4857631354712E-3</v>
      </c>
      <c r="I20492" s="5">
        <v>4.2272739999999996E-3</v>
      </c>
      <c r="J20492" s="5">
        <v>2.5903279999999998E-3</v>
      </c>
      <c r="K20492" s="5">
        <v>1.6571679999999998E-2</v>
      </c>
      <c r="L20492" s="5">
        <v>9.284535E-3</v>
      </c>
      <c r="M20492" s="5">
        <v>2.5903279999999998E-3</v>
      </c>
      <c r="N20492" s="5">
        <v>0</v>
      </c>
    </row>
    <row r="20493" spans="1:14" x14ac:dyDescent="0.2">
      <c r="A20493" s="1">
        <v>20492</v>
      </c>
      <c r="B20493" s="4">
        <v>201186.53349999999</v>
      </c>
      <c r="C20493" s="4">
        <v>17860.442800000001</v>
      </c>
      <c r="D20493">
        <v>6</v>
      </c>
      <c r="E20493">
        <v>12</v>
      </c>
      <c r="F20493" s="5">
        <v>-5.1116940000000004E-4</v>
      </c>
      <c r="G20493" s="5">
        <v>3.3278470000000002</v>
      </c>
      <c r="H20493" s="5">
        <v>-1.7010935542818E-3</v>
      </c>
      <c r="I20493" s="5">
        <v>4.2272739999999996E-3</v>
      </c>
      <c r="J20493" s="5">
        <v>2.5917929999999998E-3</v>
      </c>
      <c r="K20493" s="5">
        <v>1.6571679999999998E-2</v>
      </c>
      <c r="L20493" s="5">
        <v>9.2894120000000004E-3</v>
      </c>
      <c r="M20493" s="5">
        <v>2.5917929999999998E-3</v>
      </c>
      <c r="N20493" s="5">
        <v>0</v>
      </c>
    </row>
    <row r="20494" spans="1:14" x14ac:dyDescent="0.2">
      <c r="A20494" s="1">
        <v>20493</v>
      </c>
      <c r="B20494" s="4">
        <v>201196.53349999999</v>
      </c>
      <c r="C20494" s="4">
        <v>17870.442800000001</v>
      </c>
      <c r="D20494">
        <v>6</v>
      </c>
      <c r="E20494">
        <v>12</v>
      </c>
      <c r="F20494" s="5">
        <v>-5.5694580000000004E-4</v>
      </c>
      <c r="G20494" s="5">
        <v>3.3262010000000002</v>
      </c>
      <c r="H20494" s="5">
        <v>-1.8525136769057999E-3</v>
      </c>
      <c r="I20494" s="5">
        <v>4.2272739999999996E-3</v>
      </c>
      <c r="J20494" s="5">
        <v>2.5932630000000002E-3</v>
      </c>
      <c r="K20494" s="5">
        <v>1.6571679999999998E-2</v>
      </c>
      <c r="L20494" s="5">
        <v>9.2943020000000008E-3</v>
      </c>
      <c r="M20494" s="5">
        <v>2.5932630000000002E-3</v>
      </c>
      <c r="N20494" s="5">
        <v>0</v>
      </c>
    </row>
    <row r="20495" spans="1:14" x14ac:dyDescent="0.2">
      <c r="A20495" s="1">
        <v>20494</v>
      </c>
      <c r="B20495" s="4">
        <v>201206.53390000001</v>
      </c>
      <c r="C20495" s="4">
        <v>17880.443200000002</v>
      </c>
      <c r="D20495">
        <v>6</v>
      </c>
      <c r="E20495">
        <v>12</v>
      </c>
      <c r="F20495" s="5">
        <v>-5.5313110000000003E-4</v>
      </c>
      <c r="G20495" s="5">
        <v>3.3247300000000002</v>
      </c>
      <c r="H20495" s="5">
        <v>-1.839011562103E-3</v>
      </c>
      <c r="I20495" s="5">
        <v>4.2272739999999996E-3</v>
      </c>
      <c r="J20495" s="5">
        <v>2.594814E-3</v>
      </c>
      <c r="K20495" s="5">
        <v>1.6571679999999998E-2</v>
      </c>
      <c r="L20495" s="5">
        <v>9.2994610000000002E-3</v>
      </c>
      <c r="M20495" s="5">
        <v>2.594814E-3</v>
      </c>
      <c r="N20495" s="5">
        <v>0</v>
      </c>
    </row>
    <row r="20496" spans="1:14" x14ac:dyDescent="0.2">
      <c r="A20496" s="1">
        <v>20495</v>
      </c>
      <c r="B20496" s="4">
        <v>201216.53409999999</v>
      </c>
      <c r="C20496" s="4">
        <v>17890.4434</v>
      </c>
      <c r="D20496">
        <v>6</v>
      </c>
      <c r="E20496">
        <v>12</v>
      </c>
      <c r="F20496" s="5">
        <v>-5.3024289999999998E-4</v>
      </c>
      <c r="G20496" s="5">
        <v>3.3232789999999999</v>
      </c>
      <c r="H20496" s="5">
        <v>-1.7621450944691E-3</v>
      </c>
      <c r="I20496" s="5">
        <v>4.2272739999999996E-3</v>
      </c>
      <c r="J20496" s="5">
        <v>2.5963280000000002E-3</v>
      </c>
      <c r="K20496" s="5">
        <v>1.6571679999999998E-2</v>
      </c>
      <c r="L20496" s="5">
        <v>9.3044930000000005E-3</v>
      </c>
      <c r="M20496" s="5">
        <v>2.5963280000000002E-3</v>
      </c>
      <c r="N20496" s="5">
        <v>0</v>
      </c>
    </row>
    <row r="20497" spans="1:14" x14ac:dyDescent="0.2">
      <c r="A20497" s="1">
        <v>20496</v>
      </c>
      <c r="B20497" s="4">
        <v>201226.53419999999</v>
      </c>
      <c r="C20497" s="4">
        <v>17900.443500000001</v>
      </c>
      <c r="D20497">
        <v>6</v>
      </c>
      <c r="E20497">
        <v>12</v>
      </c>
      <c r="F20497" s="5">
        <v>-5.378723E-4</v>
      </c>
      <c r="G20497" s="5">
        <v>3.322193</v>
      </c>
      <c r="H20497" s="5">
        <v>-1.7869155899539E-3</v>
      </c>
      <c r="I20497" s="5">
        <v>4.2272739999999996E-3</v>
      </c>
      <c r="J20497" s="5">
        <v>2.5978030000000001E-3</v>
      </c>
      <c r="K20497" s="5">
        <v>1.6571679999999998E-2</v>
      </c>
      <c r="L20497" s="5">
        <v>9.3093919999999997E-3</v>
      </c>
      <c r="M20497" s="5">
        <v>2.5978030000000001E-3</v>
      </c>
      <c r="N20497" s="5">
        <v>0</v>
      </c>
    </row>
    <row r="20498" spans="1:14" x14ac:dyDescent="0.2">
      <c r="A20498" s="1">
        <v>20497</v>
      </c>
      <c r="B20498" s="4">
        <v>201236.5343</v>
      </c>
      <c r="C20498" s="4">
        <v>17910.443599999999</v>
      </c>
      <c r="D20498">
        <v>6</v>
      </c>
      <c r="E20498">
        <v>12</v>
      </c>
      <c r="F20498" s="5">
        <v>-5.3596500000000001E-4</v>
      </c>
      <c r="G20498" s="5">
        <v>3.320573</v>
      </c>
      <c r="H20498" s="5">
        <v>-1.7797109079450001E-3</v>
      </c>
      <c r="I20498" s="5">
        <v>4.2272739999999996E-3</v>
      </c>
      <c r="J20498" s="5">
        <v>2.5992630000000001E-3</v>
      </c>
      <c r="K20498" s="5">
        <v>1.6571679999999998E-2</v>
      </c>
      <c r="L20498" s="5">
        <v>9.3142420000000004E-3</v>
      </c>
      <c r="M20498" s="5">
        <v>2.5992630000000001E-3</v>
      </c>
      <c r="N20498" s="5">
        <v>0</v>
      </c>
    </row>
    <row r="20499" spans="1:14" x14ac:dyDescent="0.2">
      <c r="A20499" s="1">
        <v>20498</v>
      </c>
      <c r="B20499" s="4">
        <v>201246.5344</v>
      </c>
      <c r="C20499" s="4">
        <v>17920.4437</v>
      </c>
      <c r="D20499">
        <v>6</v>
      </c>
      <c r="E20499">
        <v>12</v>
      </c>
      <c r="F20499" s="5">
        <v>-5.2070619999999997E-4</v>
      </c>
      <c r="G20499" s="5">
        <v>3.319223</v>
      </c>
      <c r="H20499" s="5">
        <v>-1.7283399952826E-3</v>
      </c>
      <c r="I20499" s="5">
        <v>4.2272739999999996E-3</v>
      </c>
      <c r="J20499" s="5">
        <v>2.600743E-3</v>
      </c>
      <c r="K20499" s="5">
        <v>1.6571679999999998E-2</v>
      </c>
      <c r="L20499" s="5">
        <v>9.3191550000000008E-3</v>
      </c>
      <c r="M20499" s="5">
        <v>2.600743E-3</v>
      </c>
      <c r="N20499" s="5">
        <v>0</v>
      </c>
    </row>
    <row r="20500" spans="1:14" x14ac:dyDescent="0.2">
      <c r="A20500" s="1">
        <v>20499</v>
      </c>
      <c r="B20500" s="4">
        <v>201256.5349</v>
      </c>
      <c r="C20500" s="4">
        <v>17930.444200000002</v>
      </c>
      <c r="D20500">
        <v>6</v>
      </c>
      <c r="E20500">
        <v>12</v>
      </c>
      <c r="F20500" s="5">
        <v>-5.378723E-4</v>
      </c>
      <c r="G20500" s="5">
        <v>3.3179979999999998</v>
      </c>
      <c r="H20500" s="5">
        <v>-1.7846592156554001E-3</v>
      </c>
      <c r="I20500" s="5">
        <v>4.2272739999999996E-3</v>
      </c>
      <c r="J20500" s="5">
        <v>2.6022240000000002E-3</v>
      </c>
      <c r="K20500" s="5">
        <v>1.6571679999999998E-2</v>
      </c>
      <c r="L20500" s="5">
        <v>9.3240730000000004E-3</v>
      </c>
      <c r="M20500" s="5">
        <v>2.6022240000000002E-3</v>
      </c>
      <c r="N20500" s="5">
        <v>0</v>
      </c>
    </row>
    <row r="20501" spans="1:14" x14ac:dyDescent="0.2">
      <c r="A20501" s="1">
        <v>20500</v>
      </c>
      <c r="B20501" s="4">
        <v>201266.53529999999</v>
      </c>
      <c r="C20501" s="4">
        <v>17940.444599999999</v>
      </c>
      <c r="D20501">
        <v>6</v>
      </c>
      <c r="E20501">
        <v>12</v>
      </c>
      <c r="F20501" s="5">
        <v>-5.378723E-4</v>
      </c>
      <c r="G20501" s="5">
        <v>3.3162120000000002</v>
      </c>
      <c r="H20501" s="5">
        <v>-1.7836985757275999E-3</v>
      </c>
      <c r="I20501" s="5">
        <v>4.2272739999999996E-3</v>
      </c>
      <c r="J20501" s="5">
        <v>2.6037489999999998E-3</v>
      </c>
      <c r="K20501" s="5">
        <v>1.6571679999999998E-2</v>
      </c>
      <c r="L20501" s="5">
        <v>9.3291320000000004E-3</v>
      </c>
      <c r="M20501" s="5">
        <v>2.6037489999999998E-3</v>
      </c>
      <c r="N20501" s="5">
        <v>0</v>
      </c>
    </row>
    <row r="20502" spans="1:14" x14ac:dyDescent="0.2">
      <c r="A20502" s="1">
        <v>20501</v>
      </c>
      <c r="B20502" s="4">
        <v>201276.53580000001</v>
      </c>
      <c r="C20502" s="4">
        <v>17950.445100000001</v>
      </c>
      <c r="D20502">
        <v>6</v>
      </c>
      <c r="E20502">
        <v>12</v>
      </c>
      <c r="F20502" s="5">
        <v>-5.0163270000000003E-4</v>
      </c>
      <c r="G20502" s="5">
        <v>3.314724</v>
      </c>
      <c r="H20502" s="5">
        <v>-1.6627739498747999E-3</v>
      </c>
      <c r="I20502" s="5">
        <v>4.2272739999999996E-3</v>
      </c>
      <c r="J20502" s="5">
        <v>2.6052800000000002E-3</v>
      </c>
      <c r="K20502" s="5">
        <v>1.6571679999999998E-2</v>
      </c>
      <c r="L20502" s="5">
        <v>9.3342059999999994E-3</v>
      </c>
      <c r="M20502" s="5">
        <v>2.6052800000000002E-3</v>
      </c>
      <c r="N20502" s="5">
        <v>0</v>
      </c>
    </row>
    <row r="20503" spans="1:14" x14ac:dyDescent="0.2">
      <c r="A20503" s="1">
        <v>20502</v>
      </c>
      <c r="B20503" s="4">
        <v>201286.5362</v>
      </c>
      <c r="C20503" s="4">
        <v>17960.445500000002</v>
      </c>
      <c r="D20503">
        <v>6</v>
      </c>
      <c r="E20503">
        <v>12</v>
      </c>
      <c r="F20503" s="5">
        <v>-6.1416629999999997E-4</v>
      </c>
      <c r="G20503" s="5">
        <v>3.3132329999999999</v>
      </c>
      <c r="H20503" s="5">
        <v>-2.0348760526479001E-3</v>
      </c>
      <c r="I20503" s="5">
        <v>4.2272739999999996E-3</v>
      </c>
      <c r="J20503" s="5">
        <v>2.6067899999999999E-3</v>
      </c>
      <c r="K20503" s="5">
        <v>1.6571679999999998E-2</v>
      </c>
      <c r="L20503" s="5">
        <v>9.3392119999999995E-3</v>
      </c>
      <c r="M20503" s="5">
        <v>2.6067899999999999E-3</v>
      </c>
      <c r="N20503" s="5">
        <v>0</v>
      </c>
    </row>
    <row r="20504" spans="1:14" x14ac:dyDescent="0.2">
      <c r="A20504" s="1">
        <v>20503</v>
      </c>
      <c r="B20504" s="4">
        <v>201296.53659999999</v>
      </c>
      <c r="C20504" s="4">
        <v>17970.445899999999</v>
      </c>
      <c r="D20504">
        <v>6</v>
      </c>
      <c r="E20504">
        <v>12</v>
      </c>
      <c r="F20504" s="5">
        <v>-5.6076050000000005E-4</v>
      </c>
      <c r="G20504" s="5">
        <v>3.3114180000000002</v>
      </c>
      <c r="H20504" s="5">
        <v>-1.856912413389E-3</v>
      </c>
      <c r="I20504" s="5">
        <v>4.2272739999999996E-3</v>
      </c>
      <c r="J20504" s="5">
        <v>2.6083370000000001E-3</v>
      </c>
      <c r="K20504" s="5">
        <v>1.6571679999999998E-2</v>
      </c>
      <c r="L20504" s="5">
        <v>9.344336E-3</v>
      </c>
      <c r="M20504" s="5">
        <v>2.6083370000000001E-3</v>
      </c>
      <c r="N20504" s="5">
        <v>0</v>
      </c>
    </row>
    <row r="20505" spans="1:14" x14ac:dyDescent="0.2">
      <c r="A20505" s="1">
        <v>20504</v>
      </c>
      <c r="B20505" s="4">
        <v>201306.5368</v>
      </c>
      <c r="C20505" s="4">
        <v>17980.446100000001</v>
      </c>
      <c r="D20505">
        <v>6</v>
      </c>
      <c r="E20505">
        <v>12</v>
      </c>
      <c r="F20505" s="5">
        <v>-5.1498410000000005E-4</v>
      </c>
      <c r="G20505" s="5">
        <v>3.3104079999999998</v>
      </c>
      <c r="H20505" s="5">
        <v>-1.7048074845127999E-3</v>
      </c>
      <c r="I20505" s="5">
        <v>4.2272739999999996E-3</v>
      </c>
      <c r="J20505" s="5">
        <v>2.6098509999999998E-3</v>
      </c>
      <c r="K20505" s="5">
        <v>1.6571679999999998E-2</v>
      </c>
      <c r="L20505" s="5">
        <v>9.3493480000000004E-3</v>
      </c>
      <c r="M20505" s="5">
        <v>2.6098509999999998E-3</v>
      </c>
      <c r="N20505" s="5">
        <v>0</v>
      </c>
    </row>
    <row r="20506" spans="1:14" x14ac:dyDescent="0.2">
      <c r="A20506" s="1">
        <v>20505</v>
      </c>
      <c r="B20506" s="4">
        <v>201316.53700000001</v>
      </c>
      <c r="C20506" s="4">
        <v>17990.4463</v>
      </c>
      <c r="D20506">
        <v>6</v>
      </c>
      <c r="E20506">
        <v>12</v>
      </c>
      <c r="F20506" s="5">
        <v>-5.893707E-4</v>
      </c>
      <c r="G20506" s="5">
        <v>3.3081130000000001</v>
      </c>
      <c r="H20506" s="5">
        <v>-1.9497048744891001E-3</v>
      </c>
      <c r="I20506" s="5">
        <v>4.2272739999999996E-3</v>
      </c>
      <c r="J20506" s="5">
        <v>2.6113809999999999E-3</v>
      </c>
      <c r="K20506" s="5">
        <v>1.6571679999999998E-2</v>
      </c>
      <c r="L20506" s="5">
        <v>9.3544119999999994E-3</v>
      </c>
      <c r="M20506" s="5">
        <v>2.6113809999999999E-3</v>
      </c>
      <c r="N20506" s="5">
        <v>0</v>
      </c>
    </row>
    <row r="20507" spans="1:14" x14ac:dyDescent="0.2">
      <c r="A20507" s="1">
        <v>20506</v>
      </c>
      <c r="B20507" s="4">
        <v>201326.53750000001</v>
      </c>
      <c r="C20507" s="4">
        <v>18000.446800000002</v>
      </c>
      <c r="D20507">
        <v>6</v>
      </c>
      <c r="E20507">
        <v>12</v>
      </c>
      <c r="F20507" s="5">
        <v>-5.9509280000000003E-4</v>
      </c>
      <c r="G20507" s="5">
        <v>3.3070439999999999</v>
      </c>
      <c r="H20507" s="5">
        <v>-1.9679980736832E-3</v>
      </c>
      <c r="I20507" s="5">
        <v>4.2272739999999996E-3</v>
      </c>
      <c r="J20507" s="5">
        <v>2.612886E-3</v>
      </c>
      <c r="K20507" s="5">
        <v>1.6571679999999998E-2</v>
      </c>
      <c r="L20507" s="5">
        <v>9.3593879999999997E-3</v>
      </c>
      <c r="M20507" s="5">
        <v>2.612886E-3</v>
      </c>
      <c r="N20507" s="5">
        <v>0</v>
      </c>
    </row>
    <row r="20508" spans="1:14" x14ac:dyDescent="0.2">
      <c r="A20508" s="1">
        <v>20507</v>
      </c>
      <c r="B20508" s="4">
        <v>201336.53779999999</v>
      </c>
      <c r="C20508" s="4">
        <v>18010.447100000001</v>
      </c>
      <c r="D20508">
        <v>6</v>
      </c>
      <c r="E20508">
        <v>12</v>
      </c>
      <c r="F20508" s="5">
        <v>-5.1116940000000004E-4</v>
      </c>
      <c r="G20508" s="5">
        <v>3.3061289999999999</v>
      </c>
      <c r="H20508" s="5">
        <v>-1.6899919772526001E-3</v>
      </c>
      <c r="I20508" s="5">
        <v>4.2272739999999996E-3</v>
      </c>
      <c r="J20508" s="5">
        <v>2.6143749999999999E-3</v>
      </c>
      <c r="K20508" s="5">
        <v>1.6571679999999998E-2</v>
      </c>
      <c r="L20508" s="5">
        <v>9.3643130000000008E-3</v>
      </c>
      <c r="M20508" s="5">
        <v>2.6143749999999999E-3</v>
      </c>
      <c r="N20508" s="5">
        <v>0</v>
      </c>
    </row>
    <row r="20509" spans="1:14" x14ac:dyDescent="0.2">
      <c r="A20509" s="1">
        <v>20508</v>
      </c>
      <c r="B20509" s="4">
        <v>201346.53829999999</v>
      </c>
      <c r="C20509" s="4">
        <v>18020.4476</v>
      </c>
      <c r="D20509">
        <v>6</v>
      </c>
      <c r="E20509">
        <v>12</v>
      </c>
      <c r="F20509" s="5">
        <v>-5.5885310000000003E-4</v>
      </c>
      <c r="G20509" s="5">
        <v>3.303785</v>
      </c>
      <c r="H20509" s="5">
        <v>-1.8463304889834999E-3</v>
      </c>
      <c r="I20509" s="5">
        <v>4.2272739999999996E-3</v>
      </c>
      <c r="J20509" s="5">
        <v>2.6159080000000001E-3</v>
      </c>
      <c r="K20509" s="5">
        <v>1.6571679999999998E-2</v>
      </c>
      <c r="L20509" s="5">
        <v>9.3693769999999999E-3</v>
      </c>
      <c r="M20509" s="5">
        <v>2.6159080000000001E-3</v>
      </c>
      <c r="N20509" s="5">
        <v>0</v>
      </c>
    </row>
    <row r="20510" spans="1:14" x14ac:dyDescent="0.2">
      <c r="A20510" s="1">
        <v>20509</v>
      </c>
      <c r="B20510" s="4">
        <v>201356.53880000001</v>
      </c>
      <c r="C20510" s="4">
        <v>18030.448100000001</v>
      </c>
      <c r="D20510">
        <v>6</v>
      </c>
      <c r="E20510">
        <v>12</v>
      </c>
      <c r="F20510" s="5">
        <v>-5.3596500000000001E-4</v>
      </c>
      <c r="G20510" s="5">
        <v>3.3025679999999999</v>
      </c>
      <c r="H20510" s="5">
        <v>-1.7700608581199999E-3</v>
      </c>
      <c r="I20510" s="5">
        <v>4.2272739999999996E-3</v>
      </c>
      <c r="J20510" s="5">
        <v>2.617416E-3</v>
      </c>
      <c r="K20510" s="5">
        <v>1.6571679999999998E-2</v>
      </c>
      <c r="L20510" s="5">
        <v>9.3743590000000005E-3</v>
      </c>
      <c r="M20510" s="5">
        <v>2.617416E-3</v>
      </c>
      <c r="N20510" s="5">
        <v>0</v>
      </c>
    </row>
    <row r="20511" spans="1:14" x14ac:dyDescent="0.2">
      <c r="A20511" s="1">
        <v>20510</v>
      </c>
      <c r="B20511" s="4">
        <v>201366.53909999999</v>
      </c>
      <c r="C20511" s="4">
        <v>18040.448400000001</v>
      </c>
      <c r="D20511">
        <v>6</v>
      </c>
      <c r="E20511">
        <v>12</v>
      </c>
      <c r="F20511" s="5">
        <v>-5.0926210000000005E-4</v>
      </c>
      <c r="G20511" s="5">
        <v>3.3008929999999999</v>
      </c>
      <c r="H20511" s="5">
        <v>-1.6810197010552999E-3</v>
      </c>
      <c r="I20511" s="5">
        <v>4.2272739999999996E-3</v>
      </c>
      <c r="J20511" s="5">
        <v>2.6189360000000001E-3</v>
      </c>
      <c r="K20511" s="5">
        <v>1.6571679999999998E-2</v>
      </c>
      <c r="L20511" s="5">
        <v>9.3793790000000002E-3</v>
      </c>
      <c r="M20511" s="5">
        <v>2.6189360000000001E-3</v>
      </c>
      <c r="N20511" s="5">
        <v>0</v>
      </c>
    </row>
    <row r="20512" spans="1:14" x14ac:dyDescent="0.2">
      <c r="A20512" s="1">
        <v>20511</v>
      </c>
      <c r="B20512" s="4">
        <v>201376.53909999999</v>
      </c>
      <c r="C20512" s="4">
        <v>18050.448400000001</v>
      </c>
      <c r="D20512">
        <v>6</v>
      </c>
      <c r="E20512">
        <v>12</v>
      </c>
      <c r="F20512" s="5">
        <v>-5.4740910000000004E-4</v>
      </c>
      <c r="G20512" s="5">
        <v>3.2990930000000001</v>
      </c>
      <c r="H20512" s="5">
        <v>-1.8059535299463001E-3</v>
      </c>
      <c r="I20512" s="5">
        <v>4.2272739999999996E-3</v>
      </c>
      <c r="J20512" s="5">
        <v>2.620463E-3</v>
      </c>
      <c r="K20512" s="5">
        <v>1.6571679999999998E-2</v>
      </c>
      <c r="L20512" s="5">
        <v>9.3844180000000003E-3</v>
      </c>
      <c r="M20512" s="5">
        <v>2.620463E-3</v>
      </c>
      <c r="N20512" s="5">
        <v>0</v>
      </c>
    </row>
    <row r="20513" spans="1:14" x14ac:dyDescent="0.2">
      <c r="A20513" s="1">
        <v>20512</v>
      </c>
      <c r="B20513" s="4">
        <v>201386.53940000001</v>
      </c>
      <c r="C20513" s="4">
        <v>18060.448700000001</v>
      </c>
      <c r="D20513">
        <v>6</v>
      </c>
      <c r="E20513">
        <v>12</v>
      </c>
      <c r="F20513" s="5">
        <v>-5.8746340000000001E-4</v>
      </c>
      <c r="G20513" s="5">
        <v>3.2973349999999999</v>
      </c>
      <c r="H20513" s="5">
        <v>-1.9370636300390001E-3</v>
      </c>
      <c r="I20513" s="5">
        <v>4.2272739999999996E-3</v>
      </c>
      <c r="J20513" s="5">
        <v>2.6220129999999999E-3</v>
      </c>
      <c r="K20513" s="5">
        <v>1.6571679999999998E-2</v>
      </c>
      <c r="L20513" s="5">
        <v>9.3895309999999996E-3</v>
      </c>
      <c r="M20513" s="5">
        <v>2.6220129999999999E-3</v>
      </c>
      <c r="N20513" s="5">
        <v>0</v>
      </c>
    </row>
    <row r="20514" spans="1:14" x14ac:dyDescent="0.2">
      <c r="A20514" s="1">
        <v>20513</v>
      </c>
      <c r="B20514" s="4">
        <v>201396.53969999999</v>
      </c>
      <c r="C20514" s="4">
        <v>18070.449000000001</v>
      </c>
      <c r="D20514">
        <v>6</v>
      </c>
      <c r="E20514">
        <v>12</v>
      </c>
      <c r="F20514" s="5">
        <v>-5.1498410000000005E-4</v>
      </c>
      <c r="G20514" s="5">
        <v>3.2960720000000001</v>
      </c>
      <c r="H20514" s="5">
        <v>-1.6974246724551999E-3</v>
      </c>
      <c r="I20514" s="5">
        <v>4.2272739999999996E-3</v>
      </c>
      <c r="J20514" s="5">
        <v>2.623551E-3</v>
      </c>
      <c r="K20514" s="5">
        <v>1.6571679999999998E-2</v>
      </c>
      <c r="L20514" s="5">
        <v>9.3946010000000007E-3</v>
      </c>
      <c r="M20514" s="5">
        <v>2.623551E-3</v>
      </c>
      <c r="N20514" s="5">
        <v>0</v>
      </c>
    </row>
    <row r="20515" spans="1:14" x14ac:dyDescent="0.2">
      <c r="A20515" s="1">
        <v>20514</v>
      </c>
      <c r="B20515" s="4">
        <v>201406.54029999999</v>
      </c>
      <c r="C20515" s="4">
        <v>18080.4496</v>
      </c>
      <c r="D20515">
        <v>6</v>
      </c>
      <c r="E20515">
        <v>12</v>
      </c>
      <c r="F20515" s="5">
        <v>-5.4931640000000002E-4</v>
      </c>
      <c r="G20515" s="5">
        <v>3.2945479999999998</v>
      </c>
      <c r="H20515" s="5">
        <v>-1.8097492469872E-3</v>
      </c>
      <c r="I20515" s="5">
        <v>4.2272739999999996E-3</v>
      </c>
      <c r="J20515" s="5">
        <v>2.6250700000000002E-3</v>
      </c>
      <c r="K20515" s="5">
        <v>1.6571679999999998E-2</v>
      </c>
      <c r="L20515" s="5">
        <v>9.3996040000000006E-3</v>
      </c>
      <c r="M20515" s="5">
        <v>2.6250700000000002E-3</v>
      </c>
      <c r="N20515" s="5">
        <v>0</v>
      </c>
    </row>
    <row r="20516" spans="1:14" x14ac:dyDescent="0.2">
      <c r="A20516" s="1">
        <v>20515</v>
      </c>
      <c r="B20516" s="4">
        <v>201416.5405</v>
      </c>
      <c r="C20516" s="4">
        <v>18090.449799999999</v>
      </c>
      <c r="D20516">
        <v>6</v>
      </c>
      <c r="E20516">
        <v>12</v>
      </c>
      <c r="F20516" s="5">
        <v>-5.4931640000000002E-4</v>
      </c>
      <c r="G20516" s="5">
        <v>3.2927010000000001</v>
      </c>
      <c r="H20516" s="5">
        <v>-1.8087346595964001E-3</v>
      </c>
      <c r="I20516" s="5">
        <v>4.2272739999999996E-3</v>
      </c>
      <c r="J20516" s="5">
        <v>2.6266050000000002E-3</v>
      </c>
      <c r="K20516" s="5">
        <v>1.6571679999999998E-2</v>
      </c>
      <c r="L20516" s="5">
        <v>9.4046619999999994E-3</v>
      </c>
      <c r="M20516" s="5">
        <v>2.6266050000000002E-3</v>
      </c>
      <c r="N20516" s="5">
        <v>0</v>
      </c>
    </row>
    <row r="20517" spans="1:14" x14ac:dyDescent="0.2">
      <c r="A20517" s="1">
        <v>20516</v>
      </c>
      <c r="B20517" s="4">
        <v>201426.54089999999</v>
      </c>
      <c r="C20517" s="4">
        <v>18100.450199999999</v>
      </c>
      <c r="D20517">
        <v>6</v>
      </c>
      <c r="E20517">
        <v>12</v>
      </c>
      <c r="F20517" s="5">
        <v>-5.378723E-4</v>
      </c>
      <c r="G20517" s="5">
        <v>3.291407</v>
      </c>
      <c r="H20517" s="5">
        <v>-1.7703566533261001E-3</v>
      </c>
      <c r="I20517" s="5">
        <v>4.2272739999999996E-3</v>
      </c>
      <c r="J20517" s="5">
        <v>2.6280969999999998E-3</v>
      </c>
      <c r="K20517" s="5">
        <v>1.6571679999999998E-2</v>
      </c>
      <c r="L20517" s="5">
        <v>9.4095749999999999E-3</v>
      </c>
      <c r="M20517" s="5">
        <v>2.6280969999999998E-3</v>
      </c>
      <c r="N20517" s="5">
        <v>0</v>
      </c>
    </row>
    <row r="20518" spans="1:14" x14ac:dyDescent="0.2">
      <c r="A20518" s="1">
        <v>20517</v>
      </c>
      <c r="B20518" s="4">
        <v>201436.5411</v>
      </c>
      <c r="C20518" s="4">
        <v>18110.450400000002</v>
      </c>
      <c r="D20518">
        <v>6</v>
      </c>
      <c r="E20518">
        <v>12</v>
      </c>
      <c r="F20518" s="5">
        <v>-5.2261349999999996E-4</v>
      </c>
      <c r="G20518" s="5">
        <v>3.290149</v>
      </c>
      <c r="H20518" s="5">
        <v>-1.7194762844114999E-3</v>
      </c>
      <c r="I20518" s="5">
        <v>4.2272739999999996E-3</v>
      </c>
      <c r="J20518" s="5">
        <v>2.6296259999999999E-3</v>
      </c>
      <c r="K20518" s="5">
        <v>1.6571679999999998E-2</v>
      </c>
      <c r="L20518" s="5">
        <v>9.414604E-3</v>
      </c>
      <c r="M20518" s="5">
        <v>2.6296259999999999E-3</v>
      </c>
      <c r="N20518" s="5">
        <v>0</v>
      </c>
    </row>
    <row r="20519" spans="1:14" x14ac:dyDescent="0.2">
      <c r="A20519" s="1">
        <v>20518</v>
      </c>
      <c r="B20519" s="4">
        <v>201446.5411</v>
      </c>
      <c r="C20519" s="4">
        <v>18120.450400000002</v>
      </c>
      <c r="D20519">
        <v>6</v>
      </c>
      <c r="E20519">
        <v>12</v>
      </c>
      <c r="F20519" s="5">
        <v>-5.4740910000000004E-4</v>
      </c>
      <c r="G20519" s="5">
        <v>3.2885170000000001</v>
      </c>
      <c r="H20519" s="5">
        <v>-1.8001641313046999E-3</v>
      </c>
      <c r="I20519" s="5">
        <v>4.2272739999999996E-3</v>
      </c>
      <c r="J20519" s="5">
        <v>2.6311300000000002E-3</v>
      </c>
      <c r="K20519" s="5">
        <v>1.6571679999999998E-2</v>
      </c>
      <c r="L20519" s="5">
        <v>9.4195540000000001E-3</v>
      </c>
      <c r="M20519" s="5">
        <v>2.6311300000000002E-3</v>
      </c>
      <c r="N20519" s="5">
        <v>0</v>
      </c>
    </row>
    <row r="20520" spans="1:14" x14ac:dyDescent="0.2">
      <c r="A20520" s="1">
        <v>20519</v>
      </c>
      <c r="B20520" s="4">
        <v>201456.54139999999</v>
      </c>
      <c r="C20520" s="4">
        <v>18130.450700000001</v>
      </c>
      <c r="D20520">
        <v>6</v>
      </c>
      <c r="E20520">
        <v>12</v>
      </c>
      <c r="F20520" s="5">
        <v>-5.9700010000000002E-4</v>
      </c>
      <c r="G20520" s="5">
        <v>3.2866040000000001</v>
      </c>
      <c r="H20520" s="5">
        <v>-1.9621029166603998E-3</v>
      </c>
      <c r="I20520" s="5">
        <v>4.2272739999999996E-3</v>
      </c>
      <c r="J20520" s="5">
        <v>2.6326409999999998E-3</v>
      </c>
      <c r="K20520" s="5">
        <v>1.6571679999999998E-2</v>
      </c>
      <c r="L20520" s="5">
        <v>9.4245209999999999E-3</v>
      </c>
      <c r="M20520" s="5">
        <v>2.6326409999999998E-3</v>
      </c>
      <c r="N20520" s="5">
        <v>0</v>
      </c>
    </row>
    <row r="20521" spans="1:14" x14ac:dyDescent="0.2">
      <c r="A20521" s="1">
        <v>20520</v>
      </c>
      <c r="B20521" s="4">
        <v>201466.5417</v>
      </c>
      <c r="C20521" s="4">
        <v>18140.451000000001</v>
      </c>
      <c r="D20521">
        <v>6</v>
      </c>
      <c r="E20521">
        <v>12</v>
      </c>
      <c r="F20521" s="5">
        <v>-5.1498410000000005E-4</v>
      </c>
      <c r="G20521" s="5">
        <v>3.2850130000000002</v>
      </c>
      <c r="H20521" s="5">
        <v>-1.6917294632933001E-3</v>
      </c>
      <c r="I20521" s="5">
        <v>4.2272739999999996E-3</v>
      </c>
      <c r="J20521" s="5">
        <v>2.63423E-3</v>
      </c>
      <c r="K20521" s="5">
        <v>1.6571679999999998E-2</v>
      </c>
      <c r="L20521" s="5">
        <v>9.4297400000000007E-3</v>
      </c>
      <c r="M20521" s="5">
        <v>2.63423E-3</v>
      </c>
      <c r="N20521" s="5">
        <v>0</v>
      </c>
    </row>
    <row r="20522" spans="1:14" x14ac:dyDescent="0.2">
      <c r="A20522" s="1">
        <v>20521</v>
      </c>
      <c r="B20522" s="4">
        <v>201476.5417</v>
      </c>
      <c r="C20522" s="4">
        <v>18150.451000000001</v>
      </c>
      <c r="D20522">
        <v>6</v>
      </c>
      <c r="E20522">
        <v>12</v>
      </c>
      <c r="F20522" s="5">
        <v>-6.7901609999999999E-4</v>
      </c>
      <c r="G20522" s="5">
        <v>3.2823340000000001</v>
      </c>
      <c r="H20522" s="5">
        <v>-2.2287576315773998E-3</v>
      </c>
      <c r="I20522" s="5">
        <v>4.2272739999999996E-3</v>
      </c>
      <c r="J20522" s="5">
        <v>2.6357939999999999E-3</v>
      </c>
      <c r="K20522" s="5">
        <v>1.6571679999999998E-2</v>
      </c>
      <c r="L20522" s="5">
        <v>9.4348780000000007E-3</v>
      </c>
      <c r="M20522" s="5">
        <v>2.6357939999999999E-3</v>
      </c>
      <c r="N20522" s="5">
        <v>0</v>
      </c>
    </row>
    <row r="20523" spans="1:14" x14ac:dyDescent="0.2">
      <c r="A20523" s="1">
        <v>20522</v>
      </c>
      <c r="B20523" s="4">
        <v>201486.54190000001</v>
      </c>
      <c r="C20523" s="4">
        <v>18160.4512</v>
      </c>
      <c r="D20523">
        <v>6</v>
      </c>
      <c r="E20523">
        <v>12</v>
      </c>
      <c r="F20523" s="5">
        <v>-5.3405759999999999E-4</v>
      </c>
      <c r="G20523" s="5">
        <v>3.2800600000000002</v>
      </c>
      <c r="H20523" s="5">
        <v>-1.751740971456E-3</v>
      </c>
      <c r="I20523" s="5">
        <v>4.2272739999999996E-3</v>
      </c>
      <c r="J20523" s="5">
        <v>2.6373239999999999E-3</v>
      </c>
      <c r="K20523" s="5">
        <v>1.6571679999999998E-2</v>
      </c>
      <c r="L20523" s="5">
        <v>9.4398989999999999E-3</v>
      </c>
      <c r="M20523" s="5">
        <v>2.6373239999999999E-3</v>
      </c>
      <c r="N20523" s="5">
        <v>0</v>
      </c>
    </row>
    <row r="20524" spans="1:14" x14ac:dyDescent="0.2">
      <c r="A20524" s="1">
        <v>20523</v>
      </c>
      <c r="B20524" s="4">
        <v>201496.5423</v>
      </c>
      <c r="C20524" s="4">
        <v>18170.4516</v>
      </c>
      <c r="D20524">
        <v>6</v>
      </c>
      <c r="E20524">
        <v>12</v>
      </c>
      <c r="F20524" s="5">
        <v>-5.3405759999999999E-4</v>
      </c>
      <c r="G20524" s="5">
        <v>3.2786050000000002</v>
      </c>
      <c r="H20524" s="5">
        <v>-1.750963917648E-3</v>
      </c>
      <c r="I20524" s="5">
        <v>4.2272739999999996E-3</v>
      </c>
      <c r="J20524" s="5">
        <v>2.638947E-3</v>
      </c>
      <c r="K20524" s="5">
        <v>1.6571679999999998E-2</v>
      </c>
      <c r="L20524" s="5">
        <v>9.445218E-3</v>
      </c>
      <c r="M20524" s="5">
        <v>2.638947E-3</v>
      </c>
      <c r="N20524" s="5">
        <v>0</v>
      </c>
    </row>
    <row r="20525" spans="1:14" x14ac:dyDescent="0.2">
      <c r="A20525" s="1">
        <v>20524</v>
      </c>
      <c r="B20525" s="4">
        <v>201506.54250000001</v>
      </c>
      <c r="C20525" s="4">
        <v>18180.451799999999</v>
      </c>
      <c r="D20525">
        <v>6</v>
      </c>
      <c r="E20525">
        <v>12</v>
      </c>
      <c r="F20525" s="5">
        <v>-5.5694580000000004E-4</v>
      </c>
      <c r="G20525" s="5">
        <v>3.2768899999999999</v>
      </c>
      <c r="H20525" s="5">
        <v>-1.825050122562E-3</v>
      </c>
      <c r="I20525" s="5">
        <v>4.2272739999999996E-3</v>
      </c>
      <c r="J20525" s="5">
        <v>2.640463E-3</v>
      </c>
      <c r="K20525" s="5">
        <v>1.6571679999999998E-2</v>
      </c>
      <c r="L20525" s="5">
        <v>9.450188E-3</v>
      </c>
      <c r="M20525" s="5">
        <v>2.640463E-3</v>
      </c>
      <c r="N20525" s="5">
        <v>0</v>
      </c>
    </row>
    <row r="20526" spans="1:14" x14ac:dyDescent="0.2">
      <c r="A20526" s="1">
        <v>20525</v>
      </c>
      <c r="B20526" s="4">
        <v>201516.54250000001</v>
      </c>
      <c r="C20526" s="4">
        <v>18190.451799999999</v>
      </c>
      <c r="D20526">
        <v>6</v>
      </c>
      <c r="E20526">
        <v>12</v>
      </c>
      <c r="F20526" s="5">
        <v>-5.5122380000000005E-4</v>
      </c>
      <c r="G20526" s="5">
        <v>3.2745540000000002</v>
      </c>
      <c r="H20526" s="5">
        <v>-1.8050120991851999E-3</v>
      </c>
      <c r="I20526" s="5">
        <v>4.2272739999999996E-3</v>
      </c>
      <c r="J20526" s="5">
        <v>2.6420300000000001E-3</v>
      </c>
      <c r="K20526" s="5">
        <v>1.6571679999999998E-2</v>
      </c>
      <c r="L20526" s="5">
        <v>9.4553220000000004E-3</v>
      </c>
      <c r="M20526" s="5">
        <v>2.6420300000000001E-3</v>
      </c>
      <c r="N20526" s="5">
        <v>0</v>
      </c>
    </row>
    <row r="20527" spans="1:14" x14ac:dyDescent="0.2">
      <c r="A20527" s="1">
        <v>20526</v>
      </c>
      <c r="B20527" s="4">
        <v>201526.54259999999</v>
      </c>
      <c r="C20527" s="4">
        <v>18200.4519</v>
      </c>
      <c r="D20527">
        <v>6</v>
      </c>
      <c r="E20527">
        <v>12</v>
      </c>
      <c r="F20527" s="5">
        <v>-5.5885310000000003E-4</v>
      </c>
      <c r="G20527" s="5">
        <v>3.2735940000000001</v>
      </c>
      <c r="H20527" s="5">
        <v>-1.8294581550414E-3</v>
      </c>
      <c r="I20527" s="5">
        <v>4.2272739999999996E-3</v>
      </c>
      <c r="J20527" s="5">
        <v>2.6435780000000002E-3</v>
      </c>
      <c r="K20527" s="5">
        <v>1.6571679999999998E-2</v>
      </c>
      <c r="L20527" s="5">
        <v>9.4603910000000003E-3</v>
      </c>
      <c r="M20527" s="5">
        <v>2.6435780000000002E-3</v>
      </c>
      <c r="N20527" s="5">
        <v>0</v>
      </c>
    </row>
    <row r="20528" spans="1:14" x14ac:dyDescent="0.2">
      <c r="A20528" s="1">
        <v>20527</v>
      </c>
      <c r="B20528" s="4">
        <v>201536.5428</v>
      </c>
      <c r="C20528" s="4">
        <v>18210.452099999999</v>
      </c>
      <c r="D20528">
        <v>6</v>
      </c>
      <c r="E20528">
        <v>12</v>
      </c>
      <c r="F20528" s="5">
        <v>-4.901886E-4</v>
      </c>
      <c r="G20528" s="5">
        <v>3.2723909999999998</v>
      </c>
      <c r="H20528" s="5">
        <v>-1.6040887629426E-3</v>
      </c>
      <c r="I20528" s="5">
        <v>4.2272739999999996E-3</v>
      </c>
      <c r="J20528" s="5">
        <v>2.6450839999999998E-3</v>
      </c>
      <c r="K20528" s="5">
        <v>1.6571679999999998E-2</v>
      </c>
      <c r="L20528" s="5">
        <v>9.4653180000000003E-3</v>
      </c>
      <c r="M20528" s="5">
        <v>2.6450839999999998E-3</v>
      </c>
      <c r="N20528" s="5">
        <v>0</v>
      </c>
    </row>
    <row r="20529" spans="1:14" x14ac:dyDescent="0.2">
      <c r="A20529" s="1">
        <v>20528</v>
      </c>
      <c r="B20529" s="4">
        <v>201546.5429</v>
      </c>
      <c r="C20529" s="4">
        <v>18220.4522</v>
      </c>
      <c r="D20529">
        <v>6</v>
      </c>
      <c r="E20529">
        <v>12</v>
      </c>
      <c r="F20529" s="5">
        <v>-6.3133239999999999E-4</v>
      </c>
      <c r="G20529" s="5">
        <v>3.2707959999999998</v>
      </c>
      <c r="H20529" s="5">
        <v>-2.0649594885903998E-3</v>
      </c>
      <c r="I20529" s="5">
        <v>4.2272739999999996E-3</v>
      </c>
      <c r="J20529" s="5">
        <v>2.646579E-3</v>
      </c>
      <c r="K20529" s="5">
        <v>1.6571679999999998E-2</v>
      </c>
      <c r="L20529" s="5">
        <v>9.4702120000000004E-3</v>
      </c>
      <c r="M20529" s="5">
        <v>2.646579E-3</v>
      </c>
      <c r="N20529" s="5">
        <v>0</v>
      </c>
    </row>
    <row r="20530" spans="1:14" x14ac:dyDescent="0.2">
      <c r="A20530" s="1">
        <v>20529</v>
      </c>
      <c r="B20530" s="4">
        <v>201556.5429</v>
      </c>
      <c r="C20530" s="4">
        <v>18230.4522</v>
      </c>
      <c r="D20530">
        <v>6</v>
      </c>
      <c r="E20530">
        <v>12</v>
      </c>
      <c r="F20530" s="5">
        <v>-5.5122380000000005E-4</v>
      </c>
      <c r="G20530" s="5">
        <v>3.268256</v>
      </c>
      <c r="H20530" s="5">
        <v>-1.8015404916928001E-3</v>
      </c>
      <c r="I20530" s="5">
        <v>4.2272739999999996E-3</v>
      </c>
      <c r="J20530" s="5">
        <v>2.6481199999999999E-3</v>
      </c>
      <c r="K20530" s="5">
        <v>1.6571679999999998E-2</v>
      </c>
      <c r="L20530" s="5">
        <v>9.4752480000000004E-3</v>
      </c>
      <c r="M20530" s="5">
        <v>2.6481199999999999E-3</v>
      </c>
      <c r="N20530" s="5">
        <v>0</v>
      </c>
    </row>
    <row r="20531" spans="1:14" x14ac:dyDescent="0.2">
      <c r="A20531" s="1">
        <v>20530</v>
      </c>
      <c r="B20531" s="4">
        <v>201566.54300000001</v>
      </c>
      <c r="C20531" s="4">
        <v>18240.452300000001</v>
      </c>
      <c r="D20531">
        <v>6</v>
      </c>
      <c r="E20531">
        <v>12</v>
      </c>
      <c r="F20531" s="5">
        <v>-5.1307679999999995E-4</v>
      </c>
      <c r="G20531" s="5">
        <v>3.266829</v>
      </c>
      <c r="H20531" s="5">
        <v>-1.6761341694672E-3</v>
      </c>
      <c r="I20531" s="5">
        <v>4.2272739999999996E-3</v>
      </c>
      <c r="J20531" s="5">
        <v>2.6496010000000001E-3</v>
      </c>
      <c r="K20531" s="5">
        <v>1.6571679999999998E-2</v>
      </c>
      <c r="L20531" s="5">
        <v>9.4800890000000006E-3</v>
      </c>
      <c r="M20531" s="5">
        <v>2.6496010000000001E-3</v>
      </c>
      <c r="N20531" s="5">
        <v>0</v>
      </c>
    </row>
    <row r="20532" spans="1:14" x14ac:dyDescent="0.2">
      <c r="A20532" s="1">
        <v>20531</v>
      </c>
      <c r="B20532" s="4">
        <v>201576.54319999999</v>
      </c>
      <c r="C20532" s="4">
        <v>18250.452499999999</v>
      </c>
      <c r="D20532">
        <v>6</v>
      </c>
      <c r="E20532">
        <v>12</v>
      </c>
      <c r="F20532" s="5">
        <v>-5.6076050000000005E-4</v>
      </c>
      <c r="G20532" s="5">
        <v>3.2650999999999999</v>
      </c>
      <c r="H20532" s="5">
        <v>-1.8309391085499999E-3</v>
      </c>
      <c r="I20532" s="5">
        <v>4.2272739999999996E-3</v>
      </c>
      <c r="J20532" s="5">
        <v>2.6510959999999999E-3</v>
      </c>
      <c r="K20532" s="5">
        <v>1.6571679999999998E-2</v>
      </c>
      <c r="L20532" s="5">
        <v>9.4849700000000006E-3</v>
      </c>
      <c r="M20532" s="5">
        <v>2.6510959999999999E-3</v>
      </c>
      <c r="N20532" s="5">
        <v>0</v>
      </c>
    </row>
    <row r="20533" spans="1:14" x14ac:dyDescent="0.2">
      <c r="A20533" s="1">
        <v>20532</v>
      </c>
      <c r="B20533" s="4">
        <v>201586.54370000001</v>
      </c>
      <c r="C20533" s="4">
        <v>18260.453000000001</v>
      </c>
      <c r="D20533">
        <v>6</v>
      </c>
      <c r="E20533">
        <v>12</v>
      </c>
      <c r="F20533" s="5">
        <v>-4.4631960000000002E-4</v>
      </c>
      <c r="G20533" s="5">
        <v>3.2636630000000002</v>
      </c>
      <c r="H20533" s="5">
        <v>-1.4566367646948E-3</v>
      </c>
      <c r="I20533" s="5">
        <v>4.2272739999999996E-3</v>
      </c>
      <c r="J20533" s="5">
        <v>2.652597E-3</v>
      </c>
      <c r="K20533" s="5">
        <v>1.6571679999999998E-2</v>
      </c>
      <c r="L20533" s="5">
        <v>9.4898710000000004E-3</v>
      </c>
      <c r="M20533" s="5">
        <v>2.652597E-3</v>
      </c>
      <c r="N20533" s="5">
        <v>0</v>
      </c>
    </row>
    <row r="20534" spans="1:14" x14ac:dyDescent="0.2">
      <c r="A20534" s="1">
        <v>20533</v>
      </c>
      <c r="B20534" s="4">
        <v>201596.5442</v>
      </c>
      <c r="C20534" s="4">
        <v>18270.4535</v>
      </c>
      <c r="D20534">
        <v>6</v>
      </c>
      <c r="E20534">
        <v>12</v>
      </c>
      <c r="F20534" s="5">
        <v>-5.7601929999999998E-4</v>
      </c>
      <c r="G20534" s="5">
        <v>3.2613759999999998</v>
      </c>
      <c r="H20534" s="5">
        <v>-1.8786155205568001E-3</v>
      </c>
      <c r="I20534" s="5">
        <v>4.2272739999999996E-3</v>
      </c>
      <c r="J20534" s="5">
        <v>2.6540890000000001E-3</v>
      </c>
      <c r="K20534" s="5">
        <v>1.6571679999999998E-2</v>
      </c>
      <c r="L20534" s="5">
        <v>9.4947399999999998E-3</v>
      </c>
      <c r="M20534" s="5">
        <v>2.6540890000000001E-3</v>
      </c>
      <c r="N20534" s="5">
        <v>0</v>
      </c>
    </row>
    <row r="20535" spans="1:14" x14ac:dyDescent="0.2">
      <c r="A20535" s="1">
        <v>20534</v>
      </c>
      <c r="B20535" s="4">
        <v>201606.54440000001</v>
      </c>
      <c r="C20535" s="4">
        <v>18280.453699999998</v>
      </c>
      <c r="D20535">
        <v>6</v>
      </c>
      <c r="E20535">
        <v>12</v>
      </c>
      <c r="F20535" s="5">
        <v>-5.2070619999999997E-4</v>
      </c>
      <c r="G20535" s="5">
        <v>3.2596449999999999</v>
      </c>
      <c r="H20535" s="5">
        <v>-1.6973173612990001E-3</v>
      </c>
      <c r="I20535" s="5">
        <v>4.2272739999999996E-3</v>
      </c>
      <c r="J20535" s="5">
        <v>2.6555760000000002E-3</v>
      </c>
      <c r="K20535" s="5">
        <v>1.6571679999999998E-2</v>
      </c>
      <c r="L20535" s="5">
        <v>9.4995860000000008E-3</v>
      </c>
      <c r="M20535" s="5">
        <v>2.6555760000000002E-3</v>
      </c>
      <c r="N20535" s="5">
        <v>0</v>
      </c>
    </row>
    <row r="20536" spans="1:14" x14ac:dyDescent="0.2">
      <c r="A20536" s="1">
        <v>20535</v>
      </c>
      <c r="B20536" s="4">
        <v>201616.54440000001</v>
      </c>
      <c r="C20536" s="4">
        <v>18290.453699999998</v>
      </c>
      <c r="D20536">
        <v>6</v>
      </c>
      <c r="E20536">
        <v>12</v>
      </c>
      <c r="F20536" s="5">
        <v>-5.5694580000000004E-4</v>
      </c>
      <c r="G20536" s="5">
        <v>3.2577479999999999</v>
      </c>
      <c r="H20536" s="5">
        <v>-1.8143890660584001E-3</v>
      </c>
      <c r="I20536" s="5">
        <v>4.2272739999999996E-3</v>
      </c>
      <c r="J20536" s="5">
        <v>2.6570610000000001E-3</v>
      </c>
      <c r="K20536" s="5">
        <v>1.6571679999999998E-2</v>
      </c>
      <c r="L20536" s="5">
        <v>9.5044250000000004E-3</v>
      </c>
      <c r="M20536" s="5">
        <v>2.6570610000000001E-3</v>
      </c>
      <c r="N20536" s="5">
        <v>0</v>
      </c>
    </row>
    <row r="20537" spans="1:14" x14ac:dyDescent="0.2">
      <c r="A20537" s="1">
        <v>20536</v>
      </c>
      <c r="B20537" s="4">
        <v>201626.54459999999</v>
      </c>
      <c r="C20537" s="4">
        <v>18300.4539</v>
      </c>
      <c r="D20537">
        <v>6</v>
      </c>
      <c r="E20537">
        <v>12</v>
      </c>
      <c r="F20537" s="5">
        <v>-5.3596500000000001E-4</v>
      </c>
      <c r="G20537" s="5">
        <v>3.2555670000000001</v>
      </c>
      <c r="H20537" s="5">
        <v>-1.744869967155E-3</v>
      </c>
      <c r="I20537" s="5">
        <v>4.2272739999999996E-3</v>
      </c>
      <c r="J20537" s="5">
        <v>2.658583E-3</v>
      </c>
      <c r="K20537" s="5">
        <v>1.6571679999999998E-2</v>
      </c>
      <c r="L20537" s="5">
        <v>9.5093850000000004E-3</v>
      </c>
      <c r="M20537" s="5">
        <v>2.658583E-3</v>
      </c>
      <c r="N20537" s="5">
        <v>0</v>
      </c>
    </row>
    <row r="20538" spans="1:14" x14ac:dyDescent="0.2">
      <c r="A20538" s="1">
        <v>20537</v>
      </c>
      <c r="B20538" s="4">
        <v>201636.5447</v>
      </c>
      <c r="C20538" s="4">
        <v>18310.454000000002</v>
      </c>
      <c r="D20538">
        <v>6</v>
      </c>
      <c r="E20538">
        <v>12</v>
      </c>
      <c r="F20538" s="5">
        <v>-5.8174129999999998E-4</v>
      </c>
      <c r="G20538" s="5">
        <v>3.2536559999999999</v>
      </c>
      <c r="H20538" s="5">
        <v>-1.8927860711928E-3</v>
      </c>
      <c r="I20538" s="5">
        <v>4.2272739999999996E-3</v>
      </c>
      <c r="J20538" s="5">
        <v>2.6600930000000001E-3</v>
      </c>
      <c r="K20538" s="5">
        <v>1.6571679999999998E-2</v>
      </c>
      <c r="L20538" s="5">
        <v>9.5142979999999992E-3</v>
      </c>
      <c r="M20538" s="5">
        <v>2.6600930000000001E-3</v>
      </c>
      <c r="N20538" s="5">
        <v>0</v>
      </c>
    </row>
    <row r="20539" spans="1:14" x14ac:dyDescent="0.2">
      <c r="A20539" s="1">
        <v>20538</v>
      </c>
      <c r="B20539" s="4">
        <v>201646.54500000001</v>
      </c>
      <c r="C20539" s="4">
        <v>18320.454300000001</v>
      </c>
      <c r="D20539">
        <v>6</v>
      </c>
      <c r="E20539">
        <v>12</v>
      </c>
      <c r="F20539" s="5">
        <v>-4.9400330000000001E-4</v>
      </c>
      <c r="G20539" s="5">
        <v>3.2517140000000002</v>
      </c>
      <c r="H20539" s="5">
        <v>-1.6063574466562E-3</v>
      </c>
      <c r="I20539" s="5">
        <v>4.2272739999999996E-3</v>
      </c>
      <c r="J20539" s="5">
        <v>2.661587E-3</v>
      </c>
      <c r="K20539" s="5">
        <v>1.6571679999999998E-2</v>
      </c>
      <c r="L20539" s="5">
        <v>9.5191579999999998E-3</v>
      </c>
      <c r="M20539" s="5">
        <v>2.661587E-3</v>
      </c>
      <c r="N20539" s="5">
        <v>0</v>
      </c>
    </row>
    <row r="20540" spans="1:14" x14ac:dyDescent="0.2">
      <c r="A20540" s="1">
        <v>20539</v>
      </c>
      <c r="B20540" s="4">
        <v>201656.54560000001</v>
      </c>
      <c r="C20540" s="4">
        <v>18330.454900000001</v>
      </c>
      <c r="D20540">
        <v>6</v>
      </c>
      <c r="E20540">
        <v>12</v>
      </c>
      <c r="F20540" s="5">
        <v>-5.0926210000000005E-4</v>
      </c>
      <c r="G20540" s="5">
        <v>3.2497159999999998</v>
      </c>
      <c r="H20540" s="5">
        <v>-1.6549571945635999E-3</v>
      </c>
      <c r="I20540" s="5">
        <v>4.2272739999999996E-3</v>
      </c>
      <c r="J20540" s="5">
        <v>2.6630669999999999E-3</v>
      </c>
      <c r="K20540" s="5">
        <v>1.6571679999999998E-2</v>
      </c>
      <c r="L20540" s="5">
        <v>9.5239669999999995E-3</v>
      </c>
      <c r="M20540" s="5">
        <v>2.6630669999999999E-3</v>
      </c>
      <c r="N20540" s="5">
        <v>0</v>
      </c>
    </row>
    <row r="20541" spans="1:14" x14ac:dyDescent="0.2">
      <c r="A20541" s="1">
        <v>20540</v>
      </c>
      <c r="B20541" s="4">
        <v>201666.54569999999</v>
      </c>
      <c r="C20541" s="4">
        <v>18340.455000000002</v>
      </c>
      <c r="D20541">
        <v>6</v>
      </c>
      <c r="E20541">
        <v>12</v>
      </c>
      <c r="F20541" s="5">
        <v>-4.1389470000000001E-4</v>
      </c>
      <c r="G20541" s="5">
        <v>3.2480630000000001</v>
      </c>
      <c r="H20541" s="5">
        <v>-1.3443560609660999E-3</v>
      </c>
      <c r="I20541" s="5">
        <v>4.2272739999999996E-3</v>
      </c>
      <c r="J20541" s="5">
        <v>2.664586E-3</v>
      </c>
      <c r="K20541" s="5">
        <v>1.6571679999999998E-2</v>
      </c>
      <c r="L20541" s="5">
        <v>9.5289039999999995E-3</v>
      </c>
      <c r="M20541" s="5">
        <v>2.664586E-3</v>
      </c>
      <c r="N20541" s="5">
        <v>0</v>
      </c>
    </row>
    <row r="20542" spans="1:14" x14ac:dyDescent="0.2">
      <c r="A20542" s="1">
        <v>20541</v>
      </c>
      <c r="B20542" s="4">
        <v>201676.54579999999</v>
      </c>
      <c r="C20542" s="4">
        <v>18350.455099999999</v>
      </c>
      <c r="D20542">
        <v>6</v>
      </c>
      <c r="E20542">
        <v>12</v>
      </c>
      <c r="F20542" s="5">
        <v>-5.3977970000000002E-4</v>
      </c>
      <c r="G20542" s="5">
        <v>3.2461470000000001</v>
      </c>
      <c r="H20542" s="5">
        <v>-1.7522042538159E-3</v>
      </c>
      <c r="I20542" s="5">
        <v>4.2272739999999996E-3</v>
      </c>
      <c r="J20542" s="5">
        <v>2.6660949999999998E-3</v>
      </c>
      <c r="K20542" s="5">
        <v>1.6571679999999998E-2</v>
      </c>
      <c r="L20542" s="5">
        <v>9.5338030000000004E-3</v>
      </c>
      <c r="M20542" s="5">
        <v>2.6660949999999998E-3</v>
      </c>
      <c r="N20542" s="5">
        <v>0</v>
      </c>
    </row>
    <row r="20543" spans="1:14" x14ac:dyDescent="0.2">
      <c r="A20543" s="1">
        <v>20542</v>
      </c>
      <c r="B20543" s="4">
        <v>201686.54610000001</v>
      </c>
      <c r="C20543" s="4">
        <v>18360.455399999999</v>
      </c>
      <c r="D20543">
        <v>6</v>
      </c>
      <c r="E20543">
        <v>12</v>
      </c>
      <c r="F20543" s="5">
        <v>-5.0354000000000002E-4</v>
      </c>
      <c r="G20543" s="5">
        <v>3.2441070000000001</v>
      </c>
      <c r="H20543" s="5">
        <v>-1.63353763878E-3</v>
      </c>
      <c r="I20543" s="5">
        <v>4.2272739999999996E-3</v>
      </c>
      <c r="J20543" s="5">
        <v>2.667609E-3</v>
      </c>
      <c r="K20543" s="5">
        <v>1.6571679999999998E-2</v>
      </c>
      <c r="L20543" s="5">
        <v>9.5387179999999998E-3</v>
      </c>
      <c r="M20543" s="5">
        <v>2.667609E-3</v>
      </c>
      <c r="N20543" s="5">
        <v>0</v>
      </c>
    </row>
    <row r="20544" spans="1:14" x14ac:dyDescent="0.2">
      <c r="A20544" s="1">
        <v>20543</v>
      </c>
      <c r="B20544" s="4">
        <v>201696.54639999999</v>
      </c>
      <c r="C20544" s="4">
        <v>18370.455699999999</v>
      </c>
      <c r="D20544">
        <v>6</v>
      </c>
      <c r="E20544">
        <v>12</v>
      </c>
      <c r="F20544" s="5">
        <v>-5.5885310000000003E-4</v>
      </c>
      <c r="G20544" s="5">
        <v>3.2418580000000001</v>
      </c>
      <c r="H20544" s="5">
        <v>-1.8117223930598E-3</v>
      </c>
      <c r="I20544" s="5">
        <v>4.2272739999999996E-3</v>
      </c>
      <c r="J20544" s="5">
        <v>2.66914E-3</v>
      </c>
      <c r="K20544" s="5">
        <v>1.6571679999999998E-2</v>
      </c>
      <c r="L20544" s="5">
        <v>9.5436819999999995E-3</v>
      </c>
      <c r="M20544" s="5">
        <v>2.66914E-3</v>
      </c>
      <c r="N20544" s="5">
        <v>0</v>
      </c>
    </row>
    <row r="20545" spans="1:14" x14ac:dyDescent="0.2">
      <c r="A20545" s="1">
        <v>20544</v>
      </c>
      <c r="B20545" s="4">
        <v>201706.54670000001</v>
      </c>
      <c r="C20545" s="4">
        <v>18380.455999999998</v>
      </c>
      <c r="D20545">
        <v>6</v>
      </c>
      <c r="E20545">
        <v>12</v>
      </c>
      <c r="F20545" s="5">
        <v>-5.8174129999999998E-4</v>
      </c>
      <c r="G20545" s="5">
        <v>3.2396780000000001</v>
      </c>
      <c r="H20545" s="5">
        <v>-1.8846544913014001E-3</v>
      </c>
      <c r="I20545" s="5">
        <v>4.2272739999999996E-3</v>
      </c>
      <c r="J20545" s="5">
        <v>2.6706989999999999E-3</v>
      </c>
      <c r="K20545" s="5">
        <v>1.6571679999999998E-2</v>
      </c>
      <c r="L20545" s="5">
        <v>9.5487320000000007E-3</v>
      </c>
      <c r="M20545" s="5">
        <v>2.6706989999999999E-3</v>
      </c>
      <c r="N20545" s="5">
        <v>0</v>
      </c>
    </row>
    <row r="20546" spans="1:14" x14ac:dyDescent="0.2">
      <c r="A20546" s="1">
        <v>20545</v>
      </c>
      <c r="B20546" s="4">
        <v>201716.54680000001</v>
      </c>
      <c r="C20546" s="4">
        <v>18390.456099999999</v>
      </c>
      <c r="D20546">
        <v>6</v>
      </c>
      <c r="E20546">
        <v>12</v>
      </c>
      <c r="F20546" s="5">
        <v>-5.9127810000000002E-4</v>
      </c>
      <c r="G20546" s="5">
        <v>3.238057</v>
      </c>
      <c r="H20546" s="5">
        <v>-1.9145921906517001E-3</v>
      </c>
      <c r="I20546" s="5">
        <v>4.2272739999999996E-3</v>
      </c>
      <c r="J20546" s="5">
        <v>2.6722030000000002E-3</v>
      </c>
      <c r="K20546" s="5">
        <v>1.6571679999999998E-2</v>
      </c>
      <c r="L20546" s="5">
        <v>9.5536049999999997E-3</v>
      </c>
      <c r="M20546" s="5">
        <v>2.6722030000000002E-3</v>
      </c>
      <c r="N20546" s="5">
        <v>0</v>
      </c>
    </row>
    <row r="20547" spans="1:14" x14ac:dyDescent="0.2">
      <c r="A20547" s="1">
        <v>20546</v>
      </c>
      <c r="B20547" s="4">
        <v>201726.54689999999</v>
      </c>
      <c r="C20547" s="4">
        <v>18400.456200000001</v>
      </c>
      <c r="D20547">
        <v>6</v>
      </c>
      <c r="E20547">
        <v>12</v>
      </c>
      <c r="F20547" s="5">
        <v>-5.321503E-4</v>
      </c>
      <c r="G20547" s="5">
        <v>3.2358600000000002</v>
      </c>
      <c r="H20547" s="5">
        <v>-1.721963869758E-3</v>
      </c>
      <c r="I20547" s="5">
        <v>4.2272739999999996E-3</v>
      </c>
      <c r="J20547" s="5">
        <v>2.6736870000000001E-3</v>
      </c>
      <c r="K20547" s="5">
        <v>1.6571679999999998E-2</v>
      </c>
      <c r="L20547" s="5">
        <v>9.5584069999999997E-3</v>
      </c>
      <c r="M20547" s="5">
        <v>2.6736870000000001E-3</v>
      </c>
      <c r="N20547" s="5">
        <v>0</v>
      </c>
    </row>
    <row r="20548" spans="1:14" x14ac:dyDescent="0.2">
      <c r="A20548" s="1">
        <v>20547</v>
      </c>
      <c r="B20548" s="4">
        <v>201736.5471</v>
      </c>
      <c r="C20548" s="4">
        <v>18410.456399999999</v>
      </c>
      <c r="D20548">
        <v>6</v>
      </c>
      <c r="E20548">
        <v>12</v>
      </c>
      <c r="F20548" s="5">
        <v>-5.5885310000000003E-4</v>
      </c>
      <c r="G20548" s="5">
        <v>3.233603</v>
      </c>
      <c r="H20548" s="5">
        <v>-1.8071090607192999E-3</v>
      </c>
      <c r="I20548" s="5">
        <v>4.2272739999999996E-3</v>
      </c>
      <c r="J20548" s="5">
        <v>2.6751980000000002E-3</v>
      </c>
      <c r="K20548" s="5">
        <v>1.6571679999999998E-2</v>
      </c>
      <c r="L20548" s="5">
        <v>9.5632979999999996E-3</v>
      </c>
      <c r="M20548" s="5">
        <v>2.6751980000000002E-3</v>
      </c>
      <c r="N20548" s="5">
        <v>0</v>
      </c>
    </row>
    <row r="20549" spans="1:14" x14ac:dyDescent="0.2">
      <c r="A20549" s="1">
        <v>20548</v>
      </c>
      <c r="B20549" s="4">
        <v>201746.5471</v>
      </c>
      <c r="C20549" s="4">
        <v>18420.456399999999</v>
      </c>
      <c r="D20549">
        <v>6</v>
      </c>
      <c r="E20549">
        <v>12</v>
      </c>
      <c r="F20549" s="5">
        <v>-5.2833559999999999E-4</v>
      </c>
      <c r="G20549" s="5">
        <v>3.2311190000000001</v>
      </c>
      <c r="H20549" s="5">
        <v>-1.7071151955363999E-3</v>
      </c>
      <c r="I20549" s="5">
        <v>4.2272739999999996E-3</v>
      </c>
      <c r="J20549" s="5">
        <v>2.6767560000000002E-3</v>
      </c>
      <c r="K20549" s="5">
        <v>1.6571679999999998E-2</v>
      </c>
      <c r="L20549" s="5">
        <v>9.5683320000000006E-3</v>
      </c>
      <c r="M20549" s="5">
        <v>2.6767560000000002E-3</v>
      </c>
      <c r="N20549" s="5">
        <v>0</v>
      </c>
    </row>
    <row r="20550" spans="1:14" x14ac:dyDescent="0.2">
      <c r="A20550" s="1">
        <v>20549</v>
      </c>
      <c r="B20550" s="4">
        <v>201756.54730000001</v>
      </c>
      <c r="C20550" s="4">
        <v>18430.456600000001</v>
      </c>
      <c r="D20550">
        <v>6</v>
      </c>
      <c r="E20550">
        <v>12</v>
      </c>
      <c r="F20550" s="5">
        <v>-5.0163270000000003E-4</v>
      </c>
      <c r="G20550" s="5">
        <v>3.2288030000000001</v>
      </c>
      <c r="H20550" s="5">
        <v>-1.6196731666580999E-3</v>
      </c>
      <c r="I20550" s="5">
        <v>4.2272739999999996E-3</v>
      </c>
      <c r="J20550" s="5">
        <v>2.6782809999999998E-3</v>
      </c>
      <c r="K20550" s="5">
        <v>1.6571679999999998E-2</v>
      </c>
      <c r="L20550" s="5">
        <v>9.5732579999999994E-3</v>
      </c>
      <c r="M20550" s="5">
        <v>2.6782809999999998E-3</v>
      </c>
      <c r="N20550" s="5">
        <v>0</v>
      </c>
    </row>
    <row r="20551" spans="1:14" x14ac:dyDescent="0.2">
      <c r="A20551" s="1">
        <v>20550</v>
      </c>
      <c r="B20551" s="4">
        <v>201766.54759999999</v>
      </c>
      <c r="C20551" s="4">
        <v>18440.456900000001</v>
      </c>
      <c r="D20551">
        <v>6</v>
      </c>
      <c r="E20551">
        <v>12</v>
      </c>
      <c r="F20551" s="5">
        <v>-5.3596500000000001E-4</v>
      </c>
      <c r="G20551" s="5">
        <v>3.225625</v>
      </c>
      <c r="H20551" s="5">
        <v>-1.7288221031249999E-3</v>
      </c>
      <c r="I20551" s="5">
        <v>4.2272739999999996E-3</v>
      </c>
      <c r="J20551" s="5">
        <v>2.679847E-3</v>
      </c>
      <c r="K20551" s="5">
        <v>1.6571679999999998E-2</v>
      </c>
      <c r="L20551" s="5">
        <v>9.5783110000000008E-3</v>
      </c>
      <c r="M20551" s="5">
        <v>2.679847E-3</v>
      </c>
      <c r="N20551" s="5">
        <v>0</v>
      </c>
    </row>
    <row r="20552" spans="1:14" x14ac:dyDescent="0.2">
      <c r="A20552" s="1">
        <v>20551</v>
      </c>
      <c r="B20552" s="4">
        <v>201776.54810000001</v>
      </c>
      <c r="C20552" s="4">
        <v>18450.457399999999</v>
      </c>
      <c r="D20552">
        <v>6</v>
      </c>
      <c r="E20552">
        <v>12</v>
      </c>
      <c r="F20552" s="5">
        <v>-5.378723E-4</v>
      </c>
      <c r="G20552" s="5">
        <v>3.2227990000000002</v>
      </c>
      <c r="H20552" s="5">
        <v>-1.7334543105677E-3</v>
      </c>
      <c r="I20552" s="5">
        <v>4.2272739999999996E-3</v>
      </c>
      <c r="J20552" s="5">
        <v>2.6813840000000002E-3</v>
      </c>
      <c r="K20552" s="5">
        <v>1.6571679999999998E-2</v>
      </c>
      <c r="L20552" s="5">
        <v>9.5832680000000007E-3</v>
      </c>
      <c r="M20552" s="5">
        <v>2.6813840000000002E-3</v>
      </c>
      <c r="N20552" s="5">
        <v>0</v>
      </c>
    </row>
    <row r="20553" spans="1:14" x14ac:dyDescent="0.2">
      <c r="A20553" s="1">
        <v>20552</v>
      </c>
      <c r="B20553" s="4">
        <v>201786.54819999999</v>
      </c>
      <c r="C20553" s="4">
        <v>18460.4575</v>
      </c>
      <c r="D20553">
        <v>6</v>
      </c>
      <c r="E20553">
        <v>12</v>
      </c>
      <c r="F20553" s="5">
        <v>-4.959106E-4</v>
      </c>
      <c r="G20553" s="5">
        <v>3.22146</v>
      </c>
      <c r="H20553" s="5">
        <v>-1.5975561614760001E-3</v>
      </c>
      <c r="I20553" s="5">
        <v>4.2272739999999996E-3</v>
      </c>
      <c r="J20553" s="5">
        <v>2.6829599999999999E-3</v>
      </c>
      <c r="K20553" s="5">
        <v>1.6571679999999998E-2</v>
      </c>
      <c r="L20553" s="5">
        <v>9.5883440000000004E-3</v>
      </c>
      <c r="M20553" s="5">
        <v>2.6829599999999999E-3</v>
      </c>
      <c r="N20553" s="5">
        <v>0</v>
      </c>
    </row>
    <row r="20554" spans="1:14" x14ac:dyDescent="0.2">
      <c r="A20554" s="1">
        <v>20553</v>
      </c>
      <c r="B20554" s="4">
        <v>201796.54829999999</v>
      </c>
      <c r="C20554" s="4">
        <v>18470.457600000002</v>
      </c>
      <c r="D20554">
        <v>6</v>
      </c>
      <c r="E20554">
        <v>12</v>
      </c>
      <c r="F20554" s="5">
        <v>-4.6157840000000001E-4</v>
      </c>
      <c r="G20554" s="5">
        <v>3.2190279999999998</v>
      </c>
      <c r="H20554" s="5">
        <v>-1.4858337937951999E-3</v>
      </c>
      <c r="I20554" s="5">
        <v>4.2272739999999996E-3</v>
      </c>
      <c r="J20554" s="5">
        <v>2.6845300000000001E-3</v>
      </c>
      <c r="K20554" s="5">
        <v>1.6571679999999998E-2</v>
      </c>
      <c r="L20554" s="5">
        <v>9.5934009999999997E-3</v>
      </c>
      <c r="M20554" s="5">
        <v>2.6845300000000001E-3</v>
      </c>
      <c r="N20554" s="5">
        <v>0</v>
      </c>
    </row>
    <row r="20555" spans="1:14" x14ac:dyDescent="0.2">
      <c r="A20555" s="1">
        <v>20554</v>
      </c>
      <c r="B20555" s="4">
        <v>201806.54870000001</v>
      </c>
      <c r="C20555" s="4">
        <v>18480.457999999999</v>
      </c>
      <c r="D20555">
        <v>6</v>
      </c>
      <c r="E20555">
        <v>12</v>
      </c>
      <c r="F20555" s="5">
        <v>-5.4931640000000002E-4</v>
      </c>
      <c r="G20555" s="5">
        <v>3.216129</v>
      </c>
      <c r="H20555" s="5">
        <v>-1.7666724042156E-3</v>
      </c>
      <c r="I20555" s="5">
        <v>4.2272739999999996E-3</v>
      </c>
      <c r="J20555" s="5">
        <v>2.6860730000000002E-3</v>
      </c>
      <c r="K20555" s="5">
        <v>1.6571679999999998E-2</v>
      </c>
      <c r="L20555" s="5">
        <v>9.598367E-3</v>
      </c>
      <c r="M20555" s="5">
        <v>2.6860730000000002E-3</v>
      </c>
      <c r="N20555" s="5">
        <v>0</v>
      </c>
    </row>
    <row r="20556" spans="1:14" x14ac:dyDescent="0.2">
      <c r="A20556" s="1">
        <v>20555</v>
      </c>
      <c r="B20556" s="4">
        <v>201816.54879999999</v>
      </c>
      <c r="C20556" s="4">
        <v>18490.4581</v>
      </c>
      <c r="D20556">
        <v>6</v>
      </c>
      <c r="E20556">
        <v>12</v>
      </c>
      <c r="F20556" s="5">
        <v>-5.0926210000000005E-4</v>
      </c>
      <c r="G20556" s="5">
        <v>3.2140430000000002</v>
      </c>
      <c r="H20556" s="5">
        <v>-1.6367902876703001E-3</v>
      </c>
      <c r="I20556" s="5">
        <v>4.2272739999999996E-3</v>
      </c>
      <c r="J20556" s="5">
        <v>2.6876389999999999E-3</v>
      </c>
      <c r="K20556" s="5">
        <v>1.6571679999999998E-2</v>
      </c>
      <c r="L20556" s="5">
        <v>9.6034020000000005E-3</v>
      </c>
      <c r="M20556" s="5">
        <v>2.6876389999999999E-3</v>
      </c>
      <c r="N20556" s="5">
        <v>0</v>
      </c>
    </row>
    <row r="20557" spans="1:14" x14ac:dyDescent="0.2">
      <c r="A20557" s="1">
        <v>20556</v>
      </c>
      <c r="B20557" s="4">
        <v>201826.54879999999</v>
      </c>
      <c r="C20557" s="4">
        <v>18500.4581</v>
      </c>
      <c r="D20557">
        <v>6</v>
      </c>
      <c r="E20557">
        <v>12</v>
      </c>
      <c r="F20557" s="5">
        <v>-5.5313110000000003E-4</v>
      </c>
      <c r="G20557" s="5">
        <v>3.2114790000000002</v>
      </c>
      <c r="H20557" s="5">
        <v>-1.7763689118969E-3</v>
      </c>
      <c r="I20557" s="5">
        <v>4.2272739999999996E-3</v>
      </c>
      <c r="J20557" s="5">
        <v>2.689178E-3</v>
      </c>
      <c r="K20557" s="5">
        <v>1.6571679999999998E-2</v>
      </c>
      <c r="L20557" s="5">
        <v>9.6083439999999996E-3</v>
      </c>
      <c r="M20557" s="5">
        <v>2.689178E-3</v>
      </c>
      <c r="N20557" s="5">
        <v>0</v>
      </c>
    </row>
    <row r="20558" spans="1:14" x14ac:dyDescent="0.2">
      <c r="A20558" s="1">
        <v>20557</v>
      </c>
      <c r="B20558" s="4">
        <v>201836.54930000001</v>
      </c>
      <c r="C20558" s="4">
        <v>18510.458600000002</v>
      </c>
      <c r="D20558">
        <v>6</v>
      </c>
      <c r="E20558">
        <v>12</v>
      </c>
      <c r="F20558" s="5">
        <v>-5.5694580000000004E-4</v>
      </c>
      <c r="G20558" s="5">
        <v>3.2094290000000001</v>
      </c>
      <c r="H20558" s="5">
        <v>-1.7874780019482E-3</v>
      </c>
      <c r="I20558" s="5">
        <v>4.2272739999999996E-3</v>
      </c>
      <c r="J20558" s="5">
        <v>2.6907290000000002E-3</v>
      </c>
      <c r="K20558" s="5">
        <v>1.6571679999999998E-2</v>
      </c>
      <c r="L20558" s="5">
        <v>9.6133250000000007E-3</v>
      </c>
      <c r="M20558" s="5">
        <v>2.6907290000000002E-3</v>
      </c>
      <c r="N20558" s="5">
        <v>0</v>
      </c>
    </row>
    <row r="20559" spans="1:14" x14ac:dyDescent="0.2">
      <c r="A20559" s="1">
        <v>20558</v>
      </c>
      <c r="B20559" s="4">
        <v>201846.5496</v>
      </c>
      <c r="C20559" s="4">
        <v>18520.458900000001</v>
      </c>
      <c r="D20559">
        <v>6</v>
      </c>
      <c r="E20559">
        <v>12</v>
      </c>
      <c r="F20559" s="5">
        <v>-5.6076050000000005E-4</v>
      </c>
      <c r="G20559" s="5">
        <v>3.207462</v>
      </c>
      <c r="H20559" s="5">
        <v>-1.7986179948509999E-3</v>
      </c>
      <c r="I20559" s="5">
        <v>4.2272739999999996E-3</v>
      </c>
      <c r="J20559" s="5">
        <v>2.6922529999999999E-3</v>
      </c>
      <c r="K20559" s="5">
        <v>1.6571679999999998E-2</v>
      </c>
      <c r="L20559" s="5">
        <v>9.6182139999999999E-3</v>
      </c>
      <c r="M20559" s="5">
        <v>2.6922529999999999E-3</v>
      </c>
      <c r="N20559" s="5">
        <v>0</v>
      </c>
    </row>
    <row r="20560" spans="1:14" x14ac:dyDescent="0.2">
      <c r="A20560" s="1">
        <v>20559</v>
      </c>
      <c r="B20560" s="4">
        <v>201856.5496</v>
      </c>
      <c r="C20560" s="4">
        <v>18530.458900000001</v>
      </c>
      <c r="D20560">
        <v>6</v>
      </c>
      <c r="E20560">
        <v>12</v>
      </c>
      <c r="F20560" s="5">
        <v>-5.893707E-4</v>
      </c>
      <c r="G20560" s="5">
        <v>3.205721</v>
      </c>
      <c r="H20560" s="5">
        <v>-1.8893580297746999E-3</v>
      </c>
      <c r="I20560" s="5">
        <v>4.2272739999999996E-3</v>
      </c>
      <c r="J20560" s="5">
        <v>2.693754E-3</v>
      </c>
      <c r="K20560" s="5">
        <v>1.6571679999999998E-2</v>
      </c>
      <c r="L20560" s="5">
        <v>9.6230280000000005E-3</v>
      </c>
      <c r="M20560" s="5">
        <v>2.693754E-3</v>
      </c>
      <c r="N20560" s="5">
        <v>0</v>
      </c>
    </row>
    <row r="20561" spans="1:14" x14ac:dyDescent="0.2">
      <c r="A20561" s="1">
        <v>20560</v>
      </c>
      <c r="B20561" s="4">
        <v>201866.55</v>
      </c>
      <c r="C20561" s="4">
        <v>18540.459299999999</v>
      </c>
      <c r="D20561">
        <v>6</v>
      </c>
      <c r="E20561">
        <v>12</v>
      </c>
      <c r="F20561" s="5">
        <v>-5.5694580000000004E-4</v>
      </c>
      <c r="G20561" s="5">
        <v>3.203443</v>
      </c>
      <c r="H20561" s="5">
        <v>-1.7841441243893999E-3</v>
      </c>
      <c r="I20561" s="5">
        <v>4.2272739999999996E-3</v>
      </c>
      <c r="J20561" s="5">
        <v>2.695242E-3</v>
      </c>
      <c r="K20561" s="5">
        <v>1.6571679999999998E-2</v>
      </c>
      <c r="L20561" s="5">
        <v>9.6277949999999998E-3</v>
      </c>
      <c r="M20561" s="5">
        <v>2.695242E-3</v>
      </c>
      <c r="N20561" s="5">
        <v>0</v>
      </c>
    </row>
    <row r="20562" spans="1:14" x14ac:dyDescent="0.2">
      <c r="A20562" s="1">
        <v>20561</v>
      </c>
      <c r="B20562" s="4">
        <v>201876.55</v>
      </c>
      <c r="C20562" s="4">
        <v>18550.459299999999</v>
      </c>
      <c r="D20562">
        <v>6</v>
      </c>
      <c r="E20562">
        <v>12</v>
      </c>
      <c r="F20562" s="5">
        <v>-4.7683719999999999E-4</v>
      </c>
      <c r="G20562" s="5">
        <v>3.2006969999999999</v>
      </c>
      <c r="H20562" s="5">
        <v>-1.5262113955283999E-3</v>
      </c>
      <c r="I20562" s="5">
        <v>4.2272739999999996E-3</v>
      </c>
      <c r="J20562" s="5">
        <v>2.6967419999999998E-3</v>
      </c>
      <c r="K20562" s="5">
        <v>1.6571679999999998E-2</v>
      </c>
      <c r="L20562" s="5">
        <v>9.6325999999999998E-3</v>
      </c>
      <c r="M20562" s="5">
        <v>2.6967419999999998E-3</v>
      </c>
      <c r="N20562" s="5">
        <v>0</v>
      </c>
    </row>
    <row r="20563" spans="1:14" x14ac:dyDescent="0.2">
      <c r="A20563" s="1">
        <v>20562</v>
      </c>
      <c r="B20563" s="4">
        <v>201886.55009999999</v>
      </c>
      <c r="C20563" s="4">
        <v>18560.4594</v>
      </c>
      <c r="D20563">
        <v>6</v>
      </c>
      <c r="E20563">
        <v>12</v>
      </c>
      <c r="F20563" s="5">
        <v>-4.9400330000000001E-4</v>
      </c>
      <c r="G20563" s="5">
        <v>3.1979229999999998</v>
      </c>
      <c r="H20563" s="5">
        <v>-1.5797845151459E-3</v>
      </c>
      <c r="I20563" s="5">
        <v>4.2272739999999996E-3</v>
      </c>
      <c r="J20563" s="5">
        <v>2.6982709999999999E-3</v>
      </c>
      <c r="K20563" s="5">
        <v>1.6571679999999998E-2</v>
      </c>
      <c r="L20563" s="5">
        <v>9.6374909999999998E-3</v>
      </c>
      <c r="M20563" s="5">
        <v>2.6982709999999999E-3</v>
      </c>
      <c r="N20563" s="5">
        <v>0</v>
      </c>
    </row>
    <row r="20564" spans="1:14" x14ac:dyDescent="0.2">
      <c r="A20564" s="1">
        <v>20563</v>
      </c>
      <c r="B20564" s="4">
        <v>201896.55059999999</v>
      </c>
      <c r="C20564" s="4">
        <v>18570.459900000002</v>
      </c>
      <c r="D20564">
        <v>6</v>
      </c>
      <c r="E20564">
        <v>12</v>
      </c>
      <c r="F20564" s="5">
        <v>-5.2642819999999997E-4</v>
      </c>
      <c r="G20564" s="5">
        <v>3.1954530000000001</v>
      </c>
      <c r="H20564" s="5">
        <v>-1.6821765709745999E-3</v>
      </c>
      <c r="I20564" s="5">
        <v>4.2272739999999996E-3</v>
      </c>
      <c r="J20564" s="5">
        <v>2.6997560000000002E-3</v>
      </c>
      <c r="K20564" s="5">
        <v>1.6571679999999998E-2</v>
      </c>
      <c r="L20564" s="5">
        <v>9.6422369999999997E-3</v>
      </c>
      <c r="M20564" s="5">
        <v>2.6997560000000002E-3</v>
      </c>
      <c r="N20564" s="5">
        <v>0</v>
      </c>
    </row>
    <row r="20565" spans="1:14" x14ac:dyDescent="0.2">
      <c r="A20565" s="1">
        <v>20564</v>
      </c>
      <c r="B20565" s="4">
        <v>201906.55069999999</v>
      </c>
      <c r="C20565" s="4">
        <v>18580.46</v>
      </c>
      <c r="D20565">
        <v>6</v>
      </c>
      <c r="E20565">
        <v>12</v>
      </c>
      <c r="F20565" s="5">
        <v>-5.9509280000000003E-4</v>
      </c>
      <c r="G20565" s="5">
        <v>3.193114</v>
      </c>
      <c r="H20565" s="5">
        <v>-1.9001991509792E-3</v>
      </c>
      <c r="I20565" s="5">
        <v>4.2272739999999996E-3</v>
      </c>
      <c r="J20565" s="5">
        <v>2.7012519999999999E-3</v>
      </c>
      <c r="K20565" s="5">
        <v>1.6571679999999998E-2</v>
      </c>
      <c r="L20565" s="5">
        <v>9.6470150000000001E-3</v>
      </c>
      <c r="M20565" s="5">
        <v>2.7012519999999999E-3</v>
      </c>
      <c r="N20565" s="5">
        <v>0</v>
      </c>
    </row>
    <row r="20566" spans="1:14" x14ac:dyDescent="0.2">
      <c r="A20566" s="1">
        <v>20565</v>
      </c>
      <c r="B20566" s="4">
        <v>201916.55119999999</v>
      </c>
      <c r="C20566" s="4">
        <v>18590.460500000001</v>
      </c>
      <c r="D20566">
        <v>6</v>
      </c>
      <c r="E20566">
        <v>12</v>
      </c>
      <c r="F20566" s="5">
        <v>-5.8174129999999998E-4</v>
      </c>
      <c r="G20566" s="5">
        <v>3.1899829999999998</v>
      </c>
      <c r="H20566" s="5">
        <v>-1.8557448573979E-3</v>
      </c>
      <c r="I20566" s="5">
        <v>4.2272739999999996E-3</v>
      </c>
      <c r="J20566" s="5">
        <v>2.7027739999999998E-3</v>
      </c>
      <c r="K20566" s="5">
        <v>1.6571679999999998E-2</v>
      </c>
      <c r="L20566" s="5">
        <v>9.6518720000000006E-3</v>
      </c>
      <c r="M20566" s="5">
        <v>2.7027739999999998E-3</v>
      </c>
      <c r="N20566" s="5">
        <v>0</v>
      </c>
    </row>
    <row r="20567" spans="1:14" x14ac:dyDescent="0.2">
      <c r="A20567" s="1">
        <v>20566</v>
      </c>
      <c r="B20567" s="4">
        <v>201926.55129999999</v>
      </c>
      <c r="C20567" s="4">
        <v>18600.460599999999</v>
      </c>
      <c r="D20567">
        <v>6</v>
      </c>
      <c r="E20567">
        <v>12</v>
      </c>
      <c r="F20567" s="5">
        <v>-5.3024289999999998E-4</v>
      </c>
      <c r="G20567" s="5">
        <v>3.187935</v>
      </c>
      <c r="H20567" s="5">
        <v>-1.6903798994115E-3</v>
      </c>
      <c r="I20567" s="5">
        <v>4.2272739999999996E-3</v>
      </c>
      <c r="J20567" s="5">
        <v>2.7043169999999999E-3</v>
      </c>
      <c r="K20567" s="5">
        <v>1.6571679999999998E-2</v>
      </c>
      <c r="L20567" s="5">
        <v>9.6567930000000003E-3</v>
      </c>
      <c r="M20567" s="5">
        <v>2.7043169999999999E-3</v>
      </c>
      <c r="N20567" s="5">
        <v>0</v>
      </c>
    </row>
    <row r="20568" spans="1:14" x14ac:dyDescent="0.2">
      <c r="A20568" s="1">
        <v>20567</v>
      </c>
      <c r="B20568" s="4">
        <v>201936.55170000001</v>
      </c>
      <c r="C20568" s="4">
        <v>18610.460999999999</v>
      </c>
      <c r="D20568">
        <v>6</v>
      </c>
      <c r="E20568">
        <v>12</v>
      </c>
      <c r="F20568" s="5">
        <v>-4.9972530000000001E-4</v>
      </c>
      <c r="G20568" s="5">
        <v>3.1862840000000001</v>
      </c>
      <c r="H20568" s="5">
        <v>-1.5922667277851999E-3</v>
      </c>
      <c r="I20568" s="5">
        <v>4.2272739999999996E-3</v>
      </c>
      <c r="J20568" s="5">
        <v>2.7058500000000001E-3</v>
      </c>
      <c r="K20568" s="5">
        <v>1.6571679999999998E-2</v>
      </c>
      <c r="L20568" s="5">
        <v>9.6616800000000006E-3</v>
      </c>
      <c r="M20568" s="5">
        <v>2.7058500000000001E-3</v>
      </c>
      <c r="N20568" s="5">
        <v>0</v>
      </c>
    </row>
    <row r="20569" spans="1:14" x14ac:dyDescent="0.2">
      <c r="A20569" s="1">
        <v>20568</v>
      </c>
      <c r="B20569" s="4">
        <v>201946.552</v>
      </c>
      <c r="C20569" s="4">
        <v>18620.461299999999</v>
      </c>
      <c r="D20569">
        <v>6</v>
      </c>
      <c r="E20569">
        <v>12</v>
      </c>
      <c r="F20569" s="5">
        <v>-4.863739E-4</v>
      </c>
      <c r="G20569" s="5">
        <v>3.1838009999999999</v>
      </c>
      <c r="H20569" s="5">
        <v>-1.5485177091938999E-3</v>
      </c>
      <c r="I20569" s="5">
        <v>4.2272739999999996E-3</v>
      </c>
      <c r="J20569" s="5">
        <v>2.7074E-3</v>
      </c>
      <c r="K20569" s="5">
        <v>1.6571679999999998E-2</v>
      </c>
      <c r="L20569" s="5">
        <v>9.6666180000000001E-3</v>
      </c>
      <c r="M20569" s="5">
        <v>2.7074E-3</v>
      </c>
      <c r="N20569" s="5">
        <v>0</v>
      </c>
    </row>
    <row r="20570" spans="1:14" x14ac:dyDescent="0.2">
      <c r="A20570" s="1">
        <v>20569</v>
      </c>
      <c r="B20570" s="4">
        <v>201956.55249999999</v>
      </c>
      <c r="C20570" s="4">
        <v>18630.461800000001</v>
      </c>
      <c r="D20570">
        <v>6</v>
      </c>
      <c r="E20570">
        <v>12</v>
      </c>
      <c r="F20570" s="5">
        <v>-5.6457519999999995E-4</v>
      </c>
      <c r="G20570" s="5">
        <v>3.1815829999999998</v>
      </c>
      <c r="H20570" s="5">
        <v>-1.7962428585416E-3</v>
      </c>
      <c r="I20570" s="5">
        <v>4.2272739999999996E-3</v>
      </c>
      <c r="J20570" s="5">
        <v>2.7089309999999999E-3</v>
      </c>
      <c r="K20570" s="5">
        <v>1.6571679999999998E-2</v>
      </c>
      <c r="L20570" s="5">
        <v>9.6714910000000008E-3</v>
      </c>
      <c r="M20570" s="5">
        <v>2.7089309999999999E-3</v>
      </c>
      <c r="N20570" s="5">
        <v>0</v>
      </c>
    </row>
    <row r="20571" spans="1:14" x14ac:dyDescent="0.2">
      <c r="A20571" s="1">
        <v>20570</v>
      </c>
      <c r="B20571" s="4">
        <v>201966.5526</v>
      </c>
      <c r="C20571" s="4">
        <v>18640.461899999998</v>
      </c>
      <c r="D20571">
        <v>6</v>
      </c>
      <c r="E20571">
        <v>12</v>
      </c>
      <c r="F20571" s="5">
        <v>-5.2070619999999997E-4</v>
      </c>
      <c r="G20571" s="5">
        <v>3.1795</v>
      </c>
      <c r="H20571" s="5">
        <v>-1.6555853629E-3</v>
      </c>
      <c r="I20571" s="5">
        <v>4.2272739999999996E-3</v>
      </c>
      <c r="J20571" s="5">
        <v>2.7104479999999999E-3</v>
      </c>
      <c r="K20571" s="5">
        <v>1.6571679999999998E-2</v>
      </c>
      <c r="L20571" s="5">
        <v>9.6763149999999996E-3</v>
      </c>
      <c r="M20571" s="5">
        <v>2.7104479999999999E-3</v>
      </c>
      <c r="N20571" s="5">
        <v>0</v>
      </c>
    </row>
    <row r="20572" spans="1:14" x14ac:dyDescent="0.2">
      <c r="A20572" s="1">
        <v>20571</v>
      </c>
      <c r="B20572" s="4">
        <v>201976.55300000001</v>
      </c>
      <c r="C20572" s="4">
        <v>18650.462299999999</v>
      </c>
      <c r="D20572">
        <v>6</v>
      </c>
      <c r="E20572">
        <v>12</v>
      </c>
      <c r="F20572" s="5">
        <v>-4.8828130000000002E-4</v>
      </c>
      <c r="G20572" s="5">
        <v>3.17746</v>
      </c>
      <c r="H20572" s="5">
        <v>-1.551494299498E-3</v>
      </c>
      <c r="I20572" s="5">
        <v>4.2272739999999996E-3</v>
      </c>
      <c r="J20572" s="5">
        <v>2.711949E-3</v>
      </c>
      <c r="K20572" s="5">
        <v>1.6571679999999998E-2</v>
      </c>
      <c r="L20572" s="5">
        <v>9.6810860000000002E-3</v>
      </c>
      <c r="M20572" s="5">
        <v>2.711949E-3</v>
      </c>
      <c r="N20572" s="5">
        <v>0</v>
      </c>
    </row>
    <row r="20573" spans="1:14" x14ac:dyDescent="0.2">
      <c r="A20573" s="1">
        <v>20572</v>
      </c>
      <c r="B20573" s="4">
        <v>201986.5534</v>
      </c>
      <c r="C20573" s="4">
        <v>18660.4627</v>
      </c>
      <c r="D20573">
        <v>6</v>
      </c>
      <c r="E20573">
        <v>12</v>
      </c>
      <c r="F20573" s="5">
        <v>-5.2070619999999997E-4</v>
      </c>
      <c r="G20573" s="5">
        <v>3.1753279999999999</v>
      </c>
      <c r="H20573" s="5">
        <v>-1.6534129766336001E-3</v>
      </c>
      <c r="I20573" s="5">
        <v>4.2272739999999996E-3</v>
      </c>
      <c r="J20573" s="5">
        <v>2.713474E-3</v>
      </c>
      <c r="K20573" s="5">
        <v>1.6571679999999998E-2</v>
      </c>
      <c r="L20573" s="5">
        <v>9.6859300000000006E-3</v>
      </c>
      <c r="M20573" s="5">
        <v>2.713474E-3</v>
      </c>
      <c r="N20573" s="5">
        <v>0</v>
      </c>
    </row>
    <row r="20574" spans="1:14" x14ac:dyDescent="0.2">
      <c r="A20574" s="1">
        <v>20573</v>
      </c>
      <c r="B20574" s="4">
        <v>201996.554</v>
      </c>
      <c r="C20574" s="4">
        <v>18670.463299999999</v>
      </c>
      <c r="D20574">
        <v>6</v>
      </c>
      <c r="E20574">
        <v>12</v>
      </c>
      <c r="F20574" s="5">
        <v>-5.9890750000000004E-4</v>
      </c>
      <c r="G20574" s="5">
        <v>3.1736870000000001</v>
      </c>
      <c r="H20574" s="5">
        <v>-1.9007449469524999E-3</v>
      </c>
      <c r="I20574" s="5">
        <v>4.2272739999999996E-3</v>
      </c>
      <c r="J20574" s="5">
        <v>2.714958E-3</v>
      </c>
      <c r="K20574" s="5">
        <v>1.6571679999999998E-2</v>
      </c>
      <c r="L20574" s="5">
        <v>9.6906409999999998E-3</v>
      </c>
      <c r="M20574" s="5">
        <v>2.714958E-3</v>
      </c>
      <c r="N20574" s="5">
        <v>0</v>
      </c>
    </row>
    <row r="20575" spans="1:14" x14ac:dyDescent="0.2">
      <c r="A20575" s="1">
        <v>20574</v>
      </c>
      <c r="B20575" s="4">
        <v>202006.5545</v>
      </c>
      <c r="C20575" s="4">
        <v>18680.463800000001</v>
      </c>
      <c r="D20575">
        <v>6</v>
      </c>
      <c r="E20575">
        <v>12</v>
      </c>
      <c r="F20575" s="5">
        <v>-5.5313110000000003E-4</v>
      </c>
      <c r="G20575" s="5">
        <v>3.171154</v>
      </c>
      <c r="H20575" s="5">
        <v>-1.7540639002894E-3</v>
      </c>
      <c r="I20575" s="5">
        <v>4.2272739999999996E-3</v>
      </c>
      <c r="J20575" s="5">
        <v>2.716464E-3</v>
      </c>
      <c r="K20575" s="5">
        <v>1.6571679999999998E-2</v>
      </c>
      <c r="L20575" s="5">
        <v>9.6954199999999997E-3</v>
      </c>
      <c r="M20575" s="5">
        <v>2.716464E-3</v>
      </c>
      <c r="N20575" s="5">
        <v>0</v>
      </c>
    </row>
    <row r="20576" spans="1:14" x14ac:dyDescent="0.2">
      <c r="A20576" s="1">
        <v>20575</v>
      </c>
      <c r="B20576" s="4">
        <v>202016.5546</v>
      </c>
      <c r="C20576" s="4">
        <v>18690.463899999999</v>
      </c>
      <c r="D20576">
        <v>6</v>
      </c>
      <c r="E20576">
        <v>12</v>
      </c>
      <c r="F20576" s="5">
        <v>-5.4550170000000002E-4</v>
      </c>
      <c r="G20576" s="5">
        <v>3.1685789999999998</v>
      </c>
      <c r="H20576" s="5">
        <v>-1.7284652310842999E-3</v>
      </c>
      <c r="I20576" s="5">
        <v>4.2272739999999996E-3</v>
      </c>
      <c r="J20576" s="5">
        <v>2.7179639999999998E-3</v>
      </c>
      <c r="K20576" s="5">
        <v>1.6571679999999998E-2</v>
      </c>
      <c r="L20576" s="5">
        <v>9.7001740000000006E-3</v>
      </c>
      <c r="M20576" s="5">
        <v>2.7179639999999998E-3</v>
      </c>
      <c r="N20576" s="5">
        <v>0</v>
      </c>
    </row>
    <row r="20577" spans="1:14" x14ac:dyDescent="0.2">
      <c r="A20577" s="1">
        <v>20576</v>
      </c>
      <c r="B20577" s="4">
        <v>202026.55499999999</v>
      </c>
      <c r="C20577" s="4">
        <v>18700.4643</v>
      </c>
      <c r="D20577">
        <v>6</v>
      </c>
      <c r="E20577">
        <v>12</v>
      </c>
      <c r="F20577" s="5">
        <v>-5.9509280000000003E-4</v>
      </c>
      <c r="G20577" s="5">
        <v>3.1656300000000002</v>
      </c>
      <c r="H20577" s="5">
        <v>-1.8838436204639999E-3</v>
      </c>
      <c r="I20577" s="5">
        <v>4.2272739999999996E-3</v>
      </c>
      <c r="J20577" s="5">
        <v>2.7194649999999999E-3</v>
      </c>
      <c r="K20577" s="5">
        <v>1.6571679999999998E-2</v>
      </c>
      <c r="L20577" s="5">
        <v>9.7049270000000003E-3</v>
      </c>
      <c r="M20577" s="5">
        <v>2.7194649999999999E-3</v>
      </c>
      <c r="N20577" s="5">
        <v>0</v>
      </c>
    </row>
    <row r="20578" spans="1:14" x14ac:dyDescent="0.2">
      <c r="A20578" s="1">
        <v>20577</v>
      </c>
      <c r="B20578" s="4">
        <v>202036.55530000001</v>
      </c>
      <c r="C20578" s="4">
        <v>18710.464599999999</v>
      </c>
      <c r="D20578">
        <v>6</v>
      </c>
      <c r="E20578">
        <v>12</v>
      </c>
      <c r="F20578" s="5">
        <v>-5.2452089999999998E-4</v>
      </c>
      <c r="G20578" s="5">
        <v>3.1630910000000001</v>
      </c>
      <c r="H20578" s="5">
        <v>-1.6591073381018999E-3</v>
      </c>
      <c r="I20578" s="5">
        <v>4.2272739999999996E-3</v>
      </c>
      <c r="J20578" s="5">
        <v>2.721032E-3</v>
      </c>
      <c r="K20578" s="5">
        <v>1.6571679999999998E-2</v>
      </c>
      <c r="L20578" s="5">
        <v>9.7098840000000002E-3</v>
      </c>
      <c r="M20578" s="5">
        <v>2.721032E-3</v>
      </c>
      <c r="N20578" s="5">
        <v>0</v>
      </c>
    </row>
    <row r="20579" spans="1:14" x14ac:dyDescent="0.2">
      <c r="A20579" s="1">
        <v>20578</v>
      </c>
      <c r="B20579" s="4">
        <v>202046.55559999999</v>
      </c>
      <c r="C20579" s="4">
        <v>18720.464899999999</v>
      </c>
      <c r="D20579">
        <v>6</v>
      </c>
      <c r="E20579">
        <v>12</v>
      </c>
      <c r="F20579" s="5">
        <v>-5.2261349999999996E-4</v>
      </c>
      <c r="G20579" s="5">
        <v>3.1604390000000002</v>
      </c>
      <c r="H20579" s="5">
        <v>-1.6516880873265001E-3</v>
      </c>
      <c r="I20579" s="5">
        <v>4.2272739999999996E-3</v>
      </c>
      <c r="J20579" s="5">
        <v>2.7225209999999999E-3</v>
      </c>
      <c r="K20579" s="5">
        <v>1.6571679999999998E-2</v>
      </c>
      <c r="L20579" s="5">
        <v>9.7145919999999993E-3</v>
      </c>
      <c r="M20579" s="5">
        <v>2.7225209999999999E-3</v>
      </c>
      <c r="N20579" s="5">
        <v>0</v>
      </c>
    </row>
    <row r="20580" spans="1:14" x14ac:dyDescent="0.2">
      <c r="A20580" s="1">
        <v>20579</v>
      </c>
      <c r="B20580" s="4">
        <v>202056.5557</v>
      </c>
      <c r="C20580" s="4">
        <v>18730.465</v>
      </c>
      <c r="D20580">
        <v>6</v>
      </c>
      <c r="E20580">
        <v>12</v>
      </c>
      <c r="F20580" s="5">
        <v>-5.1307679999999995E-4</v>
      </c>
      <c r="G20580" s="5">
        <v>3.1578219999999999</v>
      </c>
      <c r="H20580" s="5">
        <v>-1.6202052067296E-3</v>
      </c>
      <c r="I20580" s="5">
        <v>4.2272739999999996E-3</v>
      </c>
      <c r="J20580" s="5">
        <v>2.7240559999999999E-3</v>
      </c>
      <c r="K20580" s="5">
        <v>1.6571679999999998E-2</v>
      </c>
      <c r="L20580" s="5">
        <v>9.7194440000000007E-3</v>
      </c>
      <c r="M20580" s="5">
        <v>2.7240559999999999E-3</v>
      </c>
      <c r="N20580" s="5">
        <v>0</v>
      </c>
    </row>
    <row r="20581" spans="1:14" x14ac:dyDescent="0.2">
      <c r="A20581" s="1">
        <v>20580</v>
      </c>
      <c r="B20581" s="4">
        <v>202066.55609999999</v>
      </c>
      <c r="C20581" s="4">
        <v>18740.465400000001</v>
      </c>
      <c r="D20581">
        <v>6</v>
      </c>
      <c r="E20581">
        <v>12</v>
      </c>
      <c r="F20581" s="5">
        <v>-5.0163270000000003E-4</v>
      </c>
      <c r="G20581" s="5">
        <v>3.1548060000000002</v>
      </c>
      <c r="H20581" s="5">
        <v>-1.5825538517562001E-3</v>
      </c>
      <c r="I20581" s="5">
        <v>4.2272739999999996E-3</v>
      </c>
      <c r="J20581" s="5">
        <v>2.7255790000000001E-3</v>
      </c>
      <c r="K20581" s="5">
        <v>1.6571679999999998E-2</v>
      </c>
      <c r="L20581" s="5">
        <v>9.7242479999999996E-3</v>
      </c>
      <c r="M20581" s="5">
        <v>2.7255790000000001E-3</v>
      </c>
      <c r="N20581" s="5">
        <v>0</v>
      </c>
    </row>
    <row r="20582" spans="1:14" x14ac:dyDescent="0.2">
      <c r="A20582" s="1">
        <v>20581</v>
      </c>
      <c r="B20582" s="4">
        <v>202076.55650000001</v>
      </c>
      <c r="C20582" s="4">
        <v>18750.465800000002</v>
      </c>
      <c r="D20582">
        <v>6</v>
      </c>
      <c r="E20582">
        <v>12</v>
      </c>
      <c r="F20582" s="5">
        <v>-5.7983399999999999E-4</v>
      </c>
      <c r="G20582" s="5">
        <v>3.1517010000000001</v>
      </c>
      <c r="H20582" s="5">
        <v>-1.827463397634E-3</v>
      </c>
      <c r="I20582" s="5">
        <v>4.2272739999999996E-3</v>
      </c>
      <c r="J20582" s="5">
        <v>2.727115E-3</v>
      </c>
      <c r="K20582" s="5">
        <v>1.6571679999999998E-2</v>
      </c>
      <c r="L20582" s="5">
        <v>9.7290940000000006E-3</v>
      </c>
      <c r="M20582" s="5">
        <v>2.727115E-3</v>
      </c>
      <c r="N20582" s="5">
        <v>0</v>
      </c>
    </row>
    <row r="20583" spans="1:14" x14ac:dyDescent="0.2">
      <c r="A20583" s="1">
        <v>20582</v>
      </c>
      <c r="B20583" s="4">
        <v>202086.55679999999</v>
      </c>
      <c r="C20583" s="4">
        <v>18760.466100000001</v>
      </c>
      <c r="D20583">
        <v>6</v>
      </c>
      <c r="E20583">
        <v>12</v>
      </c>
      <c r="F20583" s="5">
        <v>-5.6266780000000004E-4</v>
      </c>
      <c r="G20583" s="5">
        <v>3.1486420000000002</v>
      </c>
      <c r="H20583" s="5">
        <v>-1.7716394671276E-3</v>
      </c>
      <c r="I20583" s="5">
        <v>4.2272739999999996E-3</v>
      </c>
      <c r="J20583" s="5">
        <v>2.728664E-3</v>
      </c>
      <c r="K20583" s="5">
        <v>1.6571679999999998E-2</v>
      </c>
      <c r="L20583" s="5">
        <v>9.7339729999999999E-3</v>
      </c>
      <c r="M20583" s="5">
        <v>2.728664E-3</v>
      </c>
      <c r="N20583" s="5">
        <v>0</v>
      </c>
    </row>
    <row r="20584" spans="1:14" x14ac:dyDescent="0.2">
      <c r="A20584" s="1">
        <v>20583</v>
      </c>
      <c r="B20584" s="4">
        <v>202096.5569</v>
      </c>
      <c r="C20584" s="4">
        <v>18770.466199999999</v>
      </c>
      <c r="D20584">
        <v>6</v>
      </c>
      <c r="E20584">
        <v>12</v>
      </c>
      <c r="F20584" s="5">
        <v>-5.7983399999999999E-4</v>
      </c>
      <c r="G20584" s="5">
        <v>3.1471849999999999</v>
      </c>
      <c r="H20584" s="5">
        <v>-1.82484486729E-3</v>
      </c>
      <c r="I20584" s="5">
        <v>4.2272739999999996E-3</v>
      </c>
      <c r="J20584" s="5">
        <v>2.7301840000000001E-3</v>
      </c>
      <c r="K20584" s="5">
        <v>1.6571679999999998E-2</v>
      </c>
      <c r="L20584" s="5">
        <v>9.7387580000000001E-3</v>
      </c>
      <c r="M20584" s="5">
        <v>2.7301840000000001E-3</v>
      </c>
      <c r="N20584" s="5">
        <v>0</v>
      </c>
    </row>
    <row r="20585" spans="1:14" x14ac:dyDescent="0.2">
      <c r="A20585" s="1">
        <v>20584</v>
      </c>
      <c r="B20585" s="4">
        <v>202106.55710000001</v>
      </c>
      <c r="C20585" s="4">
        <v>18780.466400000001</v>
      </c>
      <c r="D20585">
        <v>6</v>
      </c>
      <c r="E20585">
        <v>12</v>
      </c>
      <c r="F20585" s="5">
        <v>-6.0081480000000003E-4</v>
      </c>
      <c r="G20585" s="5">
        <v>3.143243</v>
      </c>
      <c r="H20585" s="5">
        <v>-1.8885069143964E-3</v>
      </c>
      <c r="I20585" s="5">
        <v>4.2272739999999996E-3</v>
      </c>
      <c r="J20585" s="5">
        <v>2.7317299999999999E-3</v>
      </c>
      <c r="K20585" s="5">
        <v>1.6571679999999998E-2</v>
      </c>
      <c r="L20585" s="5">
        <v>9.7436199999999997E-3</v>
      </c>
      <c r="M20585" s="5">
        <v>2.7317299999999999E-3</v>
      </c>
      <c r="N20585" s="5">
        <v>0</v>
      </c>
    </row>
    <row r="20586" spans="1:14" x14ac:dyDescent="0.2">
      <c r="A20586" s="1">
        <v>20585</v>
      </c>
      <c r="B20586" s="4">
        <v>202116.5575</v>
      </c>
      <c r="C20586" s="4">
        <v>18790.466799999998</v>
      </c>
      <c r="D20586">
        <v>6</v>
      </c>
      <c r="E20586">
        <v>12</v>
      </c>
      <c r="F20586" s="5">
        <v>-5.9509280000000003E-4</v>
      </c>
      <c r="G20586" s="5">
        <v>3.139812</v>
      </c>
      <c r="H20586" s="5">
        <v>-1.8684795145536E-3</v>
      </c>
      <c r="I20586" s="5">
        <v>4.2272739999999996E-3</v>
      </c>
      <c r="J20586" s="5">
        <v>2.7332950000000002E-3</v>
      </c>
      <c r="K20586" s="5">
        <v>1.6571679999999998E-2</v>
      </c>
      <c r="L20586" s="5">
        <v>9.7485369999999998E-3</v>
      </c>
      <c r="M20586" s="5">
        <v>2.7332950000000002E-3</v>
      </c>
      <c r="N20586" s="5">
        <v>0</v>
      </c>
    </row>
    <row r="20587" spans="1:14" x14ac:dyDescent="0.2">
      <c r="A20587" s="1">
        <v>20586</v>
      </c>
      <c r="B20587" s="4">
        <v>202126.55790000001</v>
      </c>
      <c r="C20587" s="4">
        <v>18800.467199999999</v>
      </c>
      <c r="D20587">
        <v>6</v>
      </c>
      <c r="E20587">
        <v>12</v>
      </c>
      <c r="F20587" s="5">
        <v>-5.7411189999999996E-4</v>
      </c>
      <c r="G20587" s="5">
        <v>3.1365449999999999</v>
      </c>
      <c r="H20587" s="5">
        <v>-1.8007278093855E-3</v>
      </c>
      <c r="I20587" s="5">
        <v>4.2272739999999996E-3</v>
      </c>
      <c r="J20587" s="5">
        <v>2.73486E-3</v>
      </c>
      <c r="K20587" s="5">
        <v>1.6571679999999998E-2</v>
      </c>
      <c r="L20587" s="5">
        <v>9.7534470000000002E-3</v>
      </c>
      <c r="M20587" s="5">
        <v>2.73486E-3</v>
      </c>
      <c r="N20587" s="5">
        <v>0</v>
      </c>
    </row>
    <row r="20588" spans="1:14" x14ac:dyDescent="0.2">
      <c r="A20588" s="1">
        <v>20587</v>
      </c>
      <c r="B20588" s="4">
        <v>202136.5583</v>
      </c>
      <c r="C20588" s="4">
        <v>18810.4676</v>
      </c>
      <c r="D20588">
        <v>6</v>
      </c>
      <c r="E20588">
        <v>12</v>
      </c>
      <c r="F20588" s="5">
        <v>-5.7792659999999997E-4</v>
      </c>
      <c r="G20588" s="5">
        <v>3.1329289999999999</v>
      </c>
      <c r="H20588" s="5">
        <v>-1.8106030050114E-3</v>
      </c>
      <c r="I20588" s="5">
        <v>4.2272739999999996E-3</v>
      </c>
      <c r="J20588" s="5">
        <v>2.7364529999999998E-3</v>
      </c>
      <c r="K20588" s="5">
        <v>1.6571679999999998E-2</v>
      </c>
      <c r="L20588" s="5">
        <v>9.7584409999999996E-3</v>
      </c>
      <c r="M20588" s="5">
        <v>2.7364529999999998E-3</v>
      </c>
      <c r="N20588" s="5">
        <v>0</v>
      </c>
    </row>
    <row r="20589" spans="1:14" x14ac:dyDescent="0.2">
      <c r="A20589" s="1">
        <v>20588</v>
      </c>
      <c r="B20589" s="4">
        <v>202146.5588</v>
      </c>
      <c r="C20589" s="4">
        <v>18820.468099999998</v>
      </c>
      <c r="D20589">
        <v>6</v>
      </c>
      <c r="E20589">
        <v>12</v>
      </c>
      <c r="F20589" s="5">
        <v>-6.2179569999999999E-4</v>
      </c>
      <c r="G20589" s="5">
        <v>3.1302059999999998</v>
      </c>
      <c r="H20589" s="5">
        <v>-1.9463486309142001E-3</v>
      </c>
      <c r="I20589" s="5">
        <v>4.2272739999999996E-3</v>
      </c>
      <c r="J20589" s="5">
        <v>2.7380439999999998E-3</v>
      </c>
      <c r="K20589" s="5">
        <v>1.6571679999999998E-2</v>
      </c>
      <c r="L20589" s="5">
        <v>9.7634239999999997E-3</v>
      </c>
      <c r="M20589" s="5">
        <v>2.7380439999999998E-3</v>
      </c>
      <c r="N20589" s="5">
        <v>0</v>
      </c>
    </row>
    <row r="20590" spans="1:14" x14ac:dyDescent="0.2">
      <c r="A20590" s="1">
        <v>20589</v>
      </c>
      <c r="B20590" s="4">
        <v>202156.55919999999</v>
      </c>
      <c r="C20590" s="4">
        <v>18830.468499999999</v>
      </c>
      <c r="D20590">
        <v>6</v>
      </c>
      <c r="E20590">
        <v>12</v>
      </c>
      <c r="F20590" s="5">
        <v>-5.4168700000000001E-4</v>
      </c>
      <c r="G20590" s="5">
        <v>3.12757</v>
      </c>
      <c r="H20590" s="5">
        <v>-1.69416401059E-3</v>
      </c>
      <c r="I20590" s="5">
        <v>4.2272739999999996E-3</v>
      </c>
      <c r="J20590" s="5">
        <v>2.7396009999999999E-3</v>
      </c>
      <c r="K20590" s="5">
        <v>1.6571679999999998E-2</v>
      </c>
      <c r="L20590" s="5">
        <v>9.7682930000000008E-3</v>
      </c>
      <c r="M20590" s="5">
        <v>2.7396009999999999E-3</v>
      </c>
      <c r="N20590" s="5">
        <v>0</v>
      </c>
    </row>
    <row r="20591" spans="1:14" x14ac:dyDescent="0.2">
      <c r="A20591" s="1">
        <v>20590</v>
      </c>
      <c r="B20591" s="4">
        <v>202166.55960000001</v>
      </c>
      <c r="C20591" s="4">
        <v>18840.4689</v>
      </c>
      <c r="D20591">
        <v>6</v>
      </c>
      <c r="E20591">
        <v>12</v>
      </c>
      <c r="F20591" s="5">
        <v>-5.5694580000000004E-4</v>
      </c>
      <c r="G20591" s="5">
        <v>3.1251350000000002</v>
      </c>
      <c r="H20591" s="5">
        <v>-1.740530812683E-3</v>
      </c>
      <c r="I20591" s="5">
        <v>4.2272739999999996E-3</v>
      </c>
      <c r="J20591" s="5">
        <v>2.7411549999999999E-3</v>
      </c>
      <c r="K20591" s="5">
        <v>1.6571679999999998E-2</v>
      </c>
      <c r="L20591" s="5">
        <v>9.7731539999999992E-3</v>
      </c>
      <c r="M20591" s="5">
        <v>2.7411549999999999E-3</v>
      </c>
      <c r="N20591" s="5">
        <v>0</v>
      </c>
    </row>
    <row r="20592" spans="1:14" x14ac:dyDescent="0.2">
      <c r="A20592" s="1">
        <v>20591</v>
      </c>
      <c r="B20592" s="4">
        <v>202176.5601</v>
      </c>
      <c r="C20592" s="4">
        <v>18850.469400000002</v>
      </c>
      <c r="D20592">
        <v>6</v>
      </c>
      <c r="E20592">
        <v>12</v>
      </c>
      <c r="F20592" s="5">
        <v>-5.3977970000000002E-4</v>
      </c>
      <c r="G20592" s="5">
        <v>3.1223809999999999</v>
      </c>
      <c r="H20592" s="5">
        <v>-1.6853978794657001E-3</v>
      </c>
      <c r="I20592" s="5">
        <v>4.2272739999999996E-3</v>
      </c>
      <c r="J20592" s="5">
        <v>2.742722E-3</v>
      </c>
      <c r="K20592" s="5">
        <v>1.6571679999999998E-2</v>
      </c>
      <c r="L20592" s="5">
        <v>9.7780479999999993E-3</v>
      </c>
      <c r="M20592" s="5">
        <v>2.742722E-3</v>
      </c>
      <c r="N20592" s="5">
        <v>0</v>
      </c>
    </row>
    <row r="20593" spans="1:14" x14ac:dyDescent="0.2">
      <c r="A20593" s="1">
        <v>20592</v>
      </c>
      <c r="B20593" s="4">
        <v>202186.56030000001</v>
      </c>
      <c r="C20593" s="4">
        <v>18860.4696</v>
      </c>
      <c r="D20593">
        <v>6</v>
      </c>
      <c r="E20593">
        <v>12</v>
      </c>
      <c r="F20593" s="5">
        <v>-4.1198729999999999E-4</v>
      </c>
      <c r="G20593" s="5">
        <v>3.1192069999999998</v>
      </c>
      <c r="H20593" s="5">
        <v>-1.2850736700711E-3</v>
      </c>
      <c r="I20593" s="5">
        <v>4.2272739999999996E-3</v>
      </c>
      <c r="J20593" s="5">
        <v>2.7442479999999999E-3</v>
      </c>
      <c r="K20593" s="5">
        <v>1.6571679999999998E-2</v>
      </c>
      <c r="L20593" s="5">
        <v>9.7828099999999994E-3</v>
      </c>
      <c r="M20593" s="5">
        <v>2.7442479999999999E-3</v>
      </c>
      <c r="N20593" s="5">
        <v>0</v>
      </c>
    </row>
    <row r="20594" spans="1:14" x14ac:dyDescent="0.2">
      <c r="A20594" s="1">
        <v>20593</v>
      </c>
      <c r="B20594" s="4">
        <v>202196.56080000001</v>
      </c>
      <c r="C20594" s="4">
        <v>18870.470099999999</v>
      </c>
      <c r="D20594">
        <v>6</v>
      </c>
      <c r="E20594">
        <v>12</v>
      </c>
      <c r="F20594" s="5">
        <v>-4.1961670000000001E-4</v>
      </c>
      <c r="G20594" s="5">
        <v>3.1161669999999999</v>
      </c>
      <c r="H20594" s="5">
        <v>-1.3075957131889E-3</v>
      </c>
      <c r="I20594" s="5">
        <v>4.2272739999999996E-3</v>
      </c>
      <c r="J20594" s="5">
        <v>2.7457610000000002E-3</v>
      </c>
      <c r="K20594" s="5">
        <v>1.6571679999999998E-2</v>
      </c>
      <c r="L20594" s="5">
        <v>9.7875280000000002E-3</v>
      </c>
      <c r="M20594" s="5">
        <v>2.7457610000000002E-3</v>
      </c>
      <c r="N20594" s="5">
        <v>0</v>
      </c>
    </row>
    <row r="20595" spans="1:14" x14ac:dyDescent="0.2">
      <c r="A20595" s="1">
        <v>20594</v>
      </c>
      <c r="B20595" s="4">
        <v>202206.56090000001</v>
      </c>
      <c r="C20595" s="4">
        <v>18880.4702</v>
      </c>
      <c r="D20595">
        <v>6</v>
      </c>
      <c r="E20595">
        <v>12</v>
      </c>
      <c r="F20595" s="5">
        <v>-5.5885310000000003E-4</v>
      </c>
      <c r="G20595" s="5">
        <v>3.1120990000000002</v>
      </c>
      <c r="H20595" s="5">
        <v>-1.7392061736568999E-3</v>
      </c>
      <c r="I20595" s="5">
        <v>4.2272739999999996E-3</v>
      </c>
      <c r="J20595" s="5">
        <v>2.747294E-3</v>
      </c>
      <c r="K20595" s="5">
        <v>1.6571679999999998E-2</v>
      </c>
      <c r="L20595" s="5">
        <v>9.7923009999999998E-3</v>
      </c>
      <c r="M20595" s="5">
        <v>2.747294E-3</v>
      </c>
      <c r="N20595" s="5">
        <v>0</v>
      </c>
    </row>
    <row r="20596" spans="1:14" x14ac:dyDescent="0.2">
      <c r="A20596" s="1">
        <v>20595</v>
      </c>
      <c r="B20596" s="4">
        <v>202216.56099999999</v>
      </c>
      <c r="C20596" s="4">
        <v>18890.470300000001</v>
      </c>
      <c r="D20596">
        <v>6</v>
      </c>
      <c r="E20596">
        <v>12</v>
      </c>
      <c r="F20596" s="5">
        <v>-5.3024289999999998E-4</v>
      </c>
      <c r="G20596" s="5">
        <v>3.109175</v>
      </c>
      <c r="H20596" s="5">
        <v>-1.6486179686075E-3</v>
      </c>
      <c r="I20596" s="5">
        <v>4.2272739999999996E-3</v>
      </c>
      <c r="J20596" s="5">
        <v>2.7487950000000001E-3</v>
      </c>
      <c r="K20596" s="5">
        <v>1.6571679999999998E-2</v>
      </c>
      <c r="L20596" s="5">
        <v>9.7969709999999998E-3</v>
      </c>
      <c r="M20596" s="5">
        <v>2.7487950000000001E-3</v>
      </c>
      <c r="N20596" s="5">
        <v>0</v>
      </c>
    </row>
    <row r="20597" spans="1:14" x14ac:dyDescent="0.2">
      <c r="A20597" s="1">
        <v>20596</v>
      </c>
      <c r="B20597" s="4">
        <v>202226.56109999999</v>
      </c>
      <c r="C20597" s="4">
        <v>18900.470399999998</v>
      </c>
      <c r="D20597">
        <v>6</v>
      </c>
      <c r="E20597">
        <v>12</v>
      </c>
      <c r="F20597" s="5">
        <v>-3.8146970000000002E-4</v>
      </c>
      <c r="G20597" s="5">
        <v>3.105791</v>
      </c>
      <c r="H20597" s="5">
        <v>-1.1847651610326999E-3</v>
      </c>
      <c r="I20597" s="5">
        <v>4.2272739999999996E-3</v>
      </c>
      <c r="J20597" s="5">
        <v>2.750293E-3</v>
      </c>
      <c r="K20597" s="5">
        <v>1.6571679999999998E-2</v>
      </c>
      <c r="L20597" s="5">
        <v>9.8016260000000008E-3</v>
      </c>
      <c r="M20597" s="5">
        <v>2.750293E-3</v>
      </c>
      <c r="N20597" s="5">
        <v>0</v>
      </c>
    </row>
    <row r="20598" spans="1:14" x14ac:dyDescent="0.2">
      <c r="A20598" s="1">
        <v>20597</v>
      </c>
      <c r="B20598" s="4">
        <v>202236.56109999999</v>
      </c>
      <c r="C20598" s="4">
        <v>18910.470399999998</v>
      </c>
      <c r="D20598">
        <v>6</v>
      </c>
      <c r="E20598">
        <v>12</v>
      </c>
      <c r="F20598" s="5">
        <v>-5.378723E-4</v>
      </c>
      <c r="G20598" s="5">
        <v>3.1031580000000001</v>
      </c>
      <c r="H20598" s="5">
        <v>-1.6691027307234E-3</v>
      </c>
      <c r="I20598" s="5">
        <v>4.2272739999999996E-3</v>
      </c>
      <c r="J20598" s="5">
        <v>2.751842E-3</v>
      </c>
      <c r="K20598" s="5">
        <v>1.6571679999999998E-2</v>
      </c>
      <c r="L20598" s="5">
        <v>9.8064350000000005E-3</v>
      </c>
      <c r="M20598" s="5">
        <v>2.751842E-3</v>
      </c>
      <c r="N20598" s="5">
        <v>0</v>
      </c>
    </row>
    <row r="20599" spans="1:14" x14ac:dyDescent="0.2">
      <c r="A20599" s="1">
        <v>20598</v>
      </c>
      <c r="B20599" s="4">
        <v>202246.5612</v>
      </c>
      <c r="C20599" s="4">
        <v>18920.470499999999</v>
      </c>
      <c r="D20599">
        <v>6</v>
      </c>
      <c r="E20599">
        <v>12</v>
      </c>
      <c r="F20599" s="5">
        <v>-5.6076050000000005E-4</v>
      </c>
      <c r="G20599" s="5">
        <v>3.1013109999999999</v>
      </c>
      <c r="H20599" s="5">
        <v>-1.7390927070155E-3</v>
      </c>
      <c r="I20599" s="5">
        <v>4.2272739999999996E-3</v>
      </c>
      <c r="J20599" s="5">
        <v>2.7532989999999999E-3</v>
      </c>
      <c r="K20599" s="5">
        <v>1.6571679999999998E-2</v>
      </c>
      <c r="L20599" s="5">
        <v>9.8109549999999997E-3</v>
      </c>
      <c r="M20599" s="5">
        <v>2.7532989999999999E-3</v>
      </c>
      <c r="N20599" s="5">
        <v>0</v>
      </c>
    </row>
    <row r="20600" spans="1:14" x14ac:dyDescent="0.2">
      <c r="A20600" s="1">
        <v>20599</v>
      </c>
      <c r="B20600" s="4">
        <v>202256.56140000001</v>
      </c>
      <c r="C20600" s="4">
        <v>18930.470700000002</v>
      </c>
      <c r="D20600">
        <v>6</v>
      </c>
      <c r="E20600">
        <v>12</v>
      </c>
      <c r="F20600" s="5">
        <v>-4.8255919999999999E-4</v>
      </c>
      <c r="G20600" s="5">
        <v>3.0985309999999999</v>
      </c>
      <c r="H20600" s="5">
        <v>-1.4952246405352E-3</v>
      </c>
      <c r="I20600" s="5">
        <v>4.2272739999999996E-3</v>
      </c>
      <c r="J20600" s="5">
        <v>2.7547909999999999E-3</v>
      </c>
      <c r="K20600" s="5">
        <v>1.6571679999999998E-2</v>
      </c>
      <c r="L20600" s="5">
        <v>9.8155810000000003E-3</v>
      </c>
      <c r="M20600" s="5">
        <v>2.7547909999999999E-3</v>
      </c>
      <c r="N20600" s="5">
        <v>0</v>
      </c>
    </row>
    <row r="20601" spans="1:14" x14ac:dyDescent="0.2">
      <c r="A20601" s="1">
        <v>20600</v>
      </c>
      <c r="B20601" s="4">
        <v>202266.5619</v>
      </c>
      <c r="C20601" s="4">
        <v>18940.4712</v>
      </c>
      <c r="D20601">
        <v>6</v>
      </c>
      <c r="E20601">
        <v>12</v>
      </c>
      <c r="F20601" s="5">
        <v>-5.5313110000000003E-4</v>
      </c>
      <c r="G20601" s="5">
        <v>3.096209</v>
      </c>
      <c r="H20601" s="5">
        <v>-1.7126094899998999E-3</v>
      </c>
      <c r="I20601" s="5">
        <v>4.2272739999999996E-3</v>
      </c>
      <c r="J20601" s="5">
        <v>2.7562670000000002E-3</v>
      </c>
      <c r="K20601" s="5">
        <v>1.6571679999999998E-2</v>
      </c>
      <c r="L20601" s="5">
        <v>9.8201509999999992E-3</v>
      </c>
      <c r="M20601" s="5">
        <v>2.7562670000000002E-3</v>
      </c>
      <c r="N20601" s="5">
        <v>0</v>
      </c>
    </row>
    <row r="20602" spans="1:14" x14ac:dyDescent="0.2">
      <c r="A20602" s="1">
        <v>20601</v>
      </c>
      <c r="B20602" s="4">
        <v>202276.56200000001</v>
      </c>
      <c r="C20602" s="4">
        <v>18950.471300000001</v>
      </c>
      <c r="D20602">
        <v>6</v>
      </c>
      <c r="E20602">
        <v>12</v>
      </c>
      <c r="F20602" s="5">
        <v>-5.0735470000000003E-4</v>
      </c>
      <c r="G20602" s="5">
        <v>3.092762</v>
      </c>
      <c r="H20602" s="5">
        <v>-1.5691273366814E-3</v>
      </c>
      <c r="I20602" s="5">
        <v>4.2272739999999996E-3</v>
      </c>
      <c r="J20602" s="5">
        <v>2.7577370000000001E-3</v>
      </c>
      <c r="K20602" s="5">
        <v>1.6571679999999998E-2</v>
      </c>
      <c r="L20602" s="5">
        <v>9.8247000000000004E-3</v>
      </c>
      <c r="M20602" s="5">
        <v>2.7577370000000001E-3</v>
      </c>
      <c r="N20602" s="5">
        <v>0</v>
      </c>
    </row>
    <row r="20603" spans="1:14" x14ac:dyDescent="0.2">
      <c r="A20603" s="1">
        <v>20602</v>
      </c>
      <c r="B20603" s="4">
        <v>202286.56200000001</v>
      </c>
      <c r="C20603" s="4">
        <v>18960.471300000001</v>
      </c>
      <c r="D20603">
        <v>6</v>
      </c>
      <c r="E20603">
        <v>12</v>
      </c>
      <c r="F20603" s="5">
        <v>-6.1225889999999995E-4</v>
      </c>
      <c r="G20603" s="5">
        <v>3.089947</v>
      </c>
      <c r="H20603" s="5">
        <v>-1.8918475512783E-3</v>
      </c>
      <c r="I20603" s="5">
        <v>4.2272739999999996E-3</v>
      </c>
      <c r="J20603" s="5">
        <v>2.7591999999999998E-3</v>
      </c>
      <c r="K20603" s="5">
        <v>1.6571679999999998E-2</v>
      </c>
      <c r="L20603" s="5">
        <v>9.8292220000000003E-3</v>
      </c>
      <c r="M20603" s="5">
        <v>2.7591999999999998E-3</v>
      </c>
      <c r="N20603" s="5">
        <v>0</v>
      </c>
    </row>
    <row r="20604" spans="1:14" x14ac:dyDescent="0.2">
      <c r="A20604" s="1">
        <v>20603</v>
      </c>
      <c r="B20604" s="4">
        <v>202296.5625</v>
      </c>
      <c r="C20604" s="4">
        <v>18970.471799999999</v>
      </c>
      <c r="D20604">
        <v>6</v>
      </c>
      <c r="E20604">
        <v>12</v>
      </c>
      <c r="F20604" s="5">
        <v>-5.4931640000000002E-4</v>
      </c>
      <c r="G20604" s="5">
        <v>3.087342</v>
      </c>
      <c r="H20604" s="5">
        <v>-1.6959275930087999E-3</v>
      </c>
      <c r="I20604" s="5">
        <v>4.2272739999999996E-3</v>
      </c>
      <c r="J20604" s="5">
        <v>2.7606589999999999E-3</v>
      </c>
      <c r="K20604" s="5">
        <v>1.6571679999999998E-2</v>
      </c>
      <c r="L20604" s="5">
        <v>9.8337300000000006E-3</v>
      </c>
      <c r="M20604" s="5">
        <v>2.7606589999999999E-3</v>
      </c>
      <c r="N20604" s="5">
        <v>0</v>
      </c>
    </row>
    <row r="20605" spans="1:14" x14ac:dyDescent="0.2">
      <c r="A20605" s="1">
        <v>20604</v>
      </c>
      <c r="B20605" s="4">
        <v>202306.5625</v>
      </c>
      <c r="C20605" s="4">
        <v>18980.471799999999</v>
      </c>
      <c r="D20605">
        <v>6</v>
      </c>
      <c r="E20605">
        <v>12</v>
      </c>
      <c r="F20605" s="5">
        <v>-5.2070619999999997E-4</v>
      </c>
      <c r="G20605" s="5">
        <v>3.0842909999999999</v>
      </c>
      <c r="H20605" s="5">
        <v>-1.6060094463042E-3</v>
      </c>
      <c r="I20605" s="5">
        <v>4.2272739999999996E-3</v>
      </c>
      <c r="J20605" s="5">
        <v>2.7621389999999998E-3</v>
      </c>
      <c r="K20605" s="5">
        <v>1.6571679999999998E-2</v>
      </c>
      <c r="L20605" s="5">
        <v>9.8382950000000004E-3</v>
      </c>
      <c r="M20605" s="5">
        <v>2.7621389999999998E-3</v>
      </c>
      <c r="N20605" s="5">
        <v>0</v>
      </c>
    </row>
    <row r="20606" spans="1:14" x14ac:dyDescent="0.2">
      <c r="A20606" s="1">
        <v>20605</v>
      </c>
      <c r="B20606" s="4">
        <v>202316.56280000001</v>
      </c>
      <c r="C20606" s="4">
        <v>18990.472099999999</v>
      </c>
      <c r="D20606">
        <v>6</v>
      </c>
      <c r="E20606">
        <v>12</v>
      </c>
      <c r="F20606" s="5">
        <v>-4.9781800000000002E-4</v>
      </c>
      <c r="G20606" s="5">
        <v>3.0814509999999999</v>
      </c>
      <c r="H20606" s="5">
        <v>-1.5340017739179999E-3</v>
      </c>
      <c r="I20606" s="5">
        <v>4.2272739999999996E-3</v>
      </c>
      <c r="J20606" s="5">
        <v>2.7635569999999998E-3</v>
      </c>
      <c r="K20606" s="5">
        <v>1.6571679999999998E-2</v>
      </c>
      <c r="L20606" s="5">
        <v>9.8426690000000001E-3</v>
      </c>
      <c r="M20606" s="5">
        <v>2.7635569999999998E-3</v>
      </c>
      <c r="N20606" s="5">
        <v>0</v>
      </c>
    </row>
    <row r="20607" spans="1:14" x14ac:dyDescent="0.2">
      <c r="A20607" s="1">
        <v>20606</v>
      </c>
      <c r="B20607" s="4">
        <v>202326.5631</v>
      </c>
      <c r="C20607" s="4">
        <v>19000.472399999999</v>
      </c>
      <c r="D20607">
        <v>6</v>
      </c>
      <c r="E20607">
        <v>12</v>
      </c>
      <c r="F20607" s="5">
        <v>-5.1116940000000004E-4</v>
      </c>
      <c r="G20607" s="5">
        <v>3.078808</v>
      </c>
      <c r="H20607" s="5">
        <v>-1.5737924380752001E-3</v>
      </c>
      <c r="I20607" s="5">
        <v>4.2272739999999996E-3</v>
      </c>
      <c r="J20607" s="5">
        <v>2.7649950000000001E-3</v>
      </c>
      <c r="K20607" s="5">
        <v>1.6571679999999998E-2</v>
      </c>
      <c r="L20607" s="5">
        <v>9.8470959999999996E-3</v>
      </c>
      <c r="M20607" s="5">
        <v>2.7649950000000001E-3</v>
      </c>
      <c r="N20607" s="5">
        <v>0</v>
      </c>
    </row>
    <row r="20608" spans="1:14" x14ac:dyDescent="0.2">
      <c r="A20608" s="1">
        <v>20607</v>
      </c>
      <c r="B20608" s="4">
        <v>202336.5632</v>
      </c>
      <c r="C20608" s="4">
        <v>19010.4725</v>
      </c>
      <c r="D20608">
        <v>6</v>
      </c>
      <c r="E20608">
        <v>12</v>
      </c>
      <c r="F20608" s="5">
        <v>-5.5313110000000003E-4</v>
      </c>
      <c r="G20608" s="5">
        <v>3.0756139999999998</v>
      </c>
      <c r="H20608" s="5">
        <v>-1.7012177549954001E-3</v>
      </c>
      <c r="I20608" s="5">
        <v>4.2272739999999996E-3</v>
      </c>
      <c r="J20608" s="5">
        <v>2.7664489999999998E-3</v>
      </c>
      <c r="K20608" s="5">
        <v>1.6571679999999998E-2</v>
      </c>
      <c r="L20608" s="5">
        <v>9.8515719999999994E-3</v>
      </c>
      <c r="M20608" s="5">
        <v>2.7664489999999998E-3</v>
      </c>
      <c r="N20608" s="5">
        <v>0</v>
      </c>
    </row>
    <row r="20609" spans="1:14" x14ac:dyDescent="0.2">
      <c r="A20609" s="1">
        <v>20608</v>
      </c>
      <c r="B20609" s="4">
        <v>202346.5637</v>
      </c>
      <c r="C20609" s="4">
        <v>19020.473000000002</v>
      </c>
      <c r="D20609">
        <v>6</v>
      </c>
      <c r="E20609">
        <v>12</v>
      </c>
      <c r="F20609" s="5">
        <v>-5.3596500000000001E-4</v>
      </c>
      <c r="G20609" s="5">
        <v>3.072095</v>
      </c>
      <c r="H20609" s="5">
        <v>-1.6465353966750001E-3</v>
      </c>
      <c r="I20609" s="5">
        <v>4.2272739999999996E-3</v>
      </c>
      <c r="J20609" s="5">
        <v>2.767898E-3</v>
      </c>
      <c r="K20609" s="5">
        <v>1.6571679999999998E-2</v>
      </c>
      <c r="L20609" s="5">
        <v>9.8560269999999998E-3</v>
      </c>
      <c r="M20609" s="5">
        <v>2.767898E-3</v>
      </c>
      <c r="N20609" s="5">
        <v>0</v>
      </c>
    </row>
    <row r="20610" spans="1:14" x14ac:dyDescent="0.2">
      <c r="A20610" s="1">
        <v>20609</v>
      </c>
      <c r="B20610" s="4">
        <v>202356.56400000001</v>
      </c>
      <c r="C20610" s="4">
        <v>19030.473300000001</v>
      </c>
      <c r="D20610">
        <v>6</v>
      </c>
      <c r="E20610">
        <v>12</v>
      </c>
      <c r="F20610" s="5">
        <v>-5.5885310000000003E-4</v>
      </c>
      <c r="G20610" s="5">
        <v>3.0690759999999999</v>
      </c>
      <c r="H20610" s="5">
        <v>-1.7151626367355999E-3</v>
      </c>
      <c r="I20610" s="5">
        <v>4.2272739999999996E-3</v>
      </c>
      <c r="J20610" s="5">
        <v>2.769367E-3</v>
      </c>
      <c r="K20610" s="5">
        <v>1.6571679999999998E-2</v>
      </c>
      <c r="L20610" s="5">
        <v>9.8605380000000003E-3</v>
      </c>
      <c r="M20610" s="5">
        <v>2.769367E-3</v>
      </c>
      <c r="N20610" s="5">
        <v>0</v>
      </c>
    </row>
    <row r="20611" spans="1:14" x14ac:dyDescent="0.2">
      <c r="A20611" s="1">
        <v>20610</v>
      </c>
      <c r="B20611" s="4">
        <v>202366.56409999999</v>
      </c>
      <c r="C20611" s="4">
        <v>19040.473399999999</v>
      </c>
      <c r="D20611">
        <v>6</v>
      </c>
      <c r="E20611">
        <v>12</v>
      </c>
      <c r="F20611" s="5">
        <v>-5.3596500000000001E-4</v>
      </c>
      <c r="G20611" s="5">
        <v>3.065788</v>
      </c>
      <c r="H20611" s="5">
        <v>-1.64315506542E-3</v>
      </c>
      <c r="I20611" s="5">
        <v>4.2272739999999996E-3</v>
      </c>
      <c r="J20611" s="5">
        <v>2.7708640000000001E-3</v>
      </c>
      <c r="K20611" s="5">
        <v>1.6571679999999998E-2</v>
      </c>
      <c r="L20611" s="5">
        <v>9.8651280000000008E-3</v>
      </c>
      <c r="M20611" s="5">
        <v>2.7708640000000001E-3</v>
      </c>
      <c r="N20611" s="5">
        <v>0</v>
      </c>
    </row>
    <row r="20612" spans="1:14" x14ac:dyDescent="0.2">
      <c r="A20612" s="1">
        <v>20611</v>
      </c>
      <c r="B20612" s="4">
        <v>202376.5643</v>
      </c>
      <c r="C20612" s="4">
        <v>19050.473600000001</v>
      </c>
      <c r="D20612">
        <v>6</v>
      </c>
      <c r="E20612">
        <v>12</v>
      </c>
      <c r="F20612" s="5">
        <v>-5.7792659999999997E-4</v>
      </c>
      <c r="G20612" s="5">
        <v>3.0624500000000001</v>
      </c>
      <c r="H20612" s="5">
        <v>-1.76987131617E-3</v>
      </c>
      <c r="I20612" s="5">
        <v>4.2272739999999996E-3</v>
      </c>
      <c r="J20612" s="5">
        <v>2.7723259999999999E-3</v>
      </c>
      <c r="K20612" s="5">
        <v>1.6571679999999998E-2</v>
      </c>
      <c r="L20612" s="5">
        <v>9.8696089999999997E-3</v>
      </c>
      <c r="M20612" s="5">
        <v>2.7723259999999999E-3</v>
      </c>
      <c r="N20612" s="5">
        <v>0</v>
      </c>
    </row>
    <row r="20613" spans="1:14" x14ac:dyDescent="0.2">
      <c r="A20613" s="1">
        <v>20612</v>
      </c>
      <c r="B20613" s="4">
        <v>202386.5644</v>
      </c>
      <c r="C20613" s="4">
        <v>19060.473699999999</v>
      </c>
      <c r="D20613">
        <v>6</v>
      </c>
      <c r="E20613">
        <v>12</v>
      </c>
      <c r="F20613" s="5">
        <v>-5.2452089999999998E-4</v>
      </c>
      <c r="G20613" s="5">
        <v>3.058627</v>
      </c>
      <c r="H20613" s="5">
        <v>-1.6043137868043001E-3</v>
      </c>
      <c r="I20613" s="5">
        <v>4.2272739999999996E-3</v>
      </c>
      <c r="J20613" s="5">
        <v>2.7738149999999998E-3</v>
      </c>
      <c r="K20613" s="5">
        <v>1.6571679999999998E-2</v>
      </c>
      <c r="L20613" s="5">
        <v>9.8741639999999995E-3</v>
      </c>
      <c r="M20613" s="5">
        <v>2.7738149999999998E-3</v>
      </c>
      <c r="N20613" s="5">
        <v>0</v>
      </c>
    </row>
    <row r="20614" spans="1:14" x14ac:dyDescent="0.2">
      <c r="A20614" s="1">
        <v>20613</v>
      </c>
      <c r="B20614" s="4">
        <v>202396.56479999999</v>
      </c>
      <c r="C20614" s="4">
        <v>19070.474099999999</v>
      </c>
      <c r="D20614">
        <v>6</v>
      </c>
      <c r="E20614">
        <v>12</v>
      </c>
      <c r="F20614" s="5">
        <v>-4.9781800000000002E-4</v>
      </c>
      <c r="G20614" s="5">
        <v>3.0560529999999999</v>
      </c>
      <c r="H20614" s="5">
        <v>-1.5213581923539999E-3</v>
      </c>
      <c r="I20614" s="5">
        <v>4.2272739999999996E-3</v>
      </c>
      <c r="J20614" s="5">
        <v>2.775254E-3</v>
      </c>
      <c r="K20614" s="5">
        <v>1.6571679999999998E-2</v>
      </c>
      <c r="L20614" s="5">
        <v>9.8785660000000001E-3</v>
      </c>
      <c r="M20614" s="5">
        <v>2.775254E-3</v>
      </c>
      <c r="N20614" s="5">
        <v>0</v>
      </c>
    </row>
    <row r="20615" spans="1:14" x14ac:dyDescent="0.2">
      <c r="A20615" s="1">
        <v>20614</v>
      </c>
      <c r="B20615" s="4">
        <v>202406.565</v>
      </c>
      <c r="C20615" s="4">
        <v>19080.474300000002</v>
      </c>
      <c r="D20615">
        <v>6</v>
      </c>
      <c r="E20615">
        <v>12</v>
      </c>
      <c r="F20615" s="5">
        <v>-5.3024289999999998E-4</v>
      </c>
      <c r="G20615" s="5">
        <v>3.0523400000000001</v>
      </c>
      <c r="H20615" s="5">
        <v>-1.6184816133859999E-3</v>
      </c>
      <c r="I20615" s="5">
        <v>4.2272739999999996E-3</v>
      </c>
      <c r="J20615" s="5">
        <v>2.7767730000000002E-3</v>
      </c>
      <c r="K20615" s="5">
        <v>1.6571679999999998E-2</v>
      </c>
      <c r="L20615" s="5">
        <v>9.8832039999999996E-3</v>
      </c>
      <c r="M20615" s="5">
        <v>2.7767730000000002E-3</v>
      </c>
      <c r="N20615" s="5">
        <v>0</v>
      </c>
    </row>
    <row r="20616" spans="1:14" x14ac:dyDescent="0.2">
      <c r="A20616" s="1">
        <v>20615</v>
      </c>
      <c r="B20616" s="4">
        <v>202416.56529999999</v>
      </c>
      <c r="C20616" s="4">
        <v>19090.474600000001</v>
      </c>
      <c r="D20616">
        <v>6</v>
      </c>
      <c r="E20616">
        <v>12</v>
      </c>
      <c r="F20616" s="5">
        <v>-6.0653689999999995E-4</v>
      </c>
      <c r="G20616" s="5">
        <v>3.0477259999999999</v>
      </c>
      <c r="H20616" s="5">
        <v>-1.8485582800894E-3</v>
      </c>
      <c r="I20616" s="5">
        <v>4.2272739999999996E-3</v>
      </c>
      <c r="J20616" s="5">
        <v>2.7782829999999999E-3</v>
      </c>
      <c r="K20616" s="5">
        <v>1.6571679999999998E-2</v>
      </c>
      <c r="L20616" s="5">
        <v>9.8878079999999997E-3</v>
      </c>
      <c r="M20616" s="5">
        <v>2.7782829999999999E-3</v>
      </c>
      <c r="N20616" s="5">
        <v>0</v>
      </c>
    </row>
    <row r="20617" spans="1:14" x14ac:dyDescent="0.2">
      <c r="A20617" s="1">
        <v>20616</v>
      </c>
      <c r="B20617" s="4">
        <v>202426.56580000001</v>
      </c>
      <c r="C20617" s="4">
        <v>19100.4751</v>
      </c>
      <c r="D20617">
        <v>6</v>
      </c>
      <c r="E20617">
        <v>12</v>
      </c>
      <c r="F20617" s="5">
        <v>-5.3977970000000002E-4</v>
      </c>
      <c r="G20617" s="5">
        <v>3.0442619999999998</v>
      </c>
      <c r="H20617" s="5">
        <v>-1.6432308290814E-3</v>
      </c>
      <c r="I20617" s="5">
        <v>4.2272739999999996E-3</v>
      </c>
      <c r="J20617" s="5">
        <v>2.7798020000000001E-3</v>
      </c>
      <c r="K20617" s="5">
        <v>1.6571679999999998E-2</v>
      </c>
      <c r="L20617" s="5">
        <v>9.8924349999999998E-3</v>
      </c>
      <c r="M20617" s="5">
        <v>2.7798020000000001E-3</v>
      </c>
      <c r="N20617" s="5">
        <v>0</v>
      </c>
    </row>
    <row r="20618" spans="1:14" x14ac:dyDescent="0.2">
      <c r="A20618" s="1">
        <v>20617</v>
      </c>
      <c r="B20618" s="4">
        <v>202436.56589999999</v>
      </c>
      <c r="C20618" s="4">
        <v>19110.475200000001</v>
      </c>
      <c r="D20618">
        <v>6</v>
      </c>
      <c r="E20618">
        <v>12</v>
      </c>
      <c r="F20618" s="5">
        <v>-5.0163270000000003E-4</v>
      </c>
      <c r="G20618" s="5">
        <v>3.0409769999999998</v>
      </c>
      <c r="H20618" s="5">
        <v>-1.5254535031479E-3</v>
      </c>
      <c r="I20618" s="5">
        <v>4.2272739999999996E-3</v>
      </c>
      <c r="J20618" s="5">
        <v>2.7813249999999999E-3</v>
      </c>
      <c r="K20618" s="5">
        <v>1.6571679999999998E-2</v>
      </c>
      <c r="L20618" s="5">
        <v>9.8970700000000009E-3</v>
      </c>
      <c r="M20618" s="5">
        <v>2.7813249999999999E-3</v>
      </c>
      <c r="N20618" s="5">
        <v>0</v>
      </c>
    </row>
    <row r="20619" spans="1:14" x14ac:dyDescent="0.2">
      <c r="A20619" s="1">
        <v>20618</v>
      </c>
      <c r="B20619" s="4">
        <v>202446.5662</v>
      </c>
      <c r="C20619" s="4">
        <v>19120.4755</v>
      </c>
      <c r="D20619">
        <v>6</v>
      </c>
      <c r="E20619">
        <v>12</v>
      </c>
      <c r="F20619" s="5">
        <v>-5.1307679999999995E-4</v>
      </c>
      <c r="G20619" s="5">
        <v>3.037004</v>
      </c>
      <c r="H20619" s="5">
        <v>-1.5582162939072001E-3</v>
      </c>
      <c r="I20619" s="5">
        <v>4.2272739999999996E-3</v>
      </c>
      <c r="J20619" s="5">
        <v>2.7828319999999998E-3</v>
      </c>
      <c r="K20619" s="5">
        <v>1.6571679999999998E-2</v>
      </c>
      <c r="L20619" s="5">
        <v>9.9016499999999997E-3</v>
      </c>
      <c r="M20619" s="5">
        <v>2.7828319999999998E-3</v>
      </c>
      <c r="N20619" s="5">
        <v>0</v>
      </c>
    </row>
    <row r="20620" spans="1:14" x14ac:dyDescent="0.2">
      <c r="A20620" s="1">
        <v>20619</v>
      </c>
      <c r="B20620" s="4">
        <v>202456.56649999999</v>
      </c>
      <c r="C20620" s="4">
        <v>19130.4758</v>
      </c>
      <c r="D20620">
        <v>6</v>
      </c>
      <c r="E20620">
        <v>12</v>
      </c>
      <c r="F20620" s="5">
        <v>-6.1607359999999996E-4</v>
      </c>
      <c r="G20620" s="5">
        <v>3.0336910000000001</v>
      </c>
      <c r="H20620" s="5">
        <v>-1.8689769356576001E-3</v>
      </c>
      <c r="I20620" s="5">
        <v>4.2272739999999996E-3</v>
      </c>
      <c r="J20620" s="5">
        <v>2.7843450000000001E-3</v>
      </c>
      <c r="K20620" s="5">
        <v>1.6571679999999998E-2</v>
      </c>
      <c r="L20620" s="5">
        <v>9.9062400000000002E-3</v>
      </c>
      <c r="M20620" s="5">
        <v>2.7843450000000001E-3</v>
      </c>
      <c r="N20620" s="5">
        <v>0</v>
      </c>
    </row>
    <row r="20621" spans="1:14" x14ac:dyDescent="0.2">
      <c r="A20621" s="1">
        <v>20620</v>
      </c>
      <c r="B20621" s="4">
        <v>202466.5668</v>
      </c>
      <c r="C20621" s="4">
        <v>19140.4761</v>
      </c>
      <c r="D20621">
        <v>6</v>
      </c>
      <c r="E20621">
        <v>12</v>
      </c>
      <c r="F20621" s="5">
        <v>-5.378723E-4</v>
      </c>
      <c r="G20621" s="5">
        <v>3.0300660000000001</v>
      </c>
      <c r="H20621" s="5">
        <v>-1.6297885685718E-3</v>
      </c>
      <c r="I20621" s="5">
        <v>4.2272739999999996E-3</v>
      </c>
      <c r="J20621" s="5">
        <v>2.7858570000000001E-3</v>
      </c>
      <c r="K20621" s="5">
        <v>1.6571679999999998E-2</v>
      </c>
      <c r="L20621" s="5">
        <v>9.9108270000000005E-3</v>
      </c>
      <c r="M20621" s="5">
        <v>2.7858570000000001E-3</v>
      </c>
      <c r="N20621" s="5">
        <v>0</v>
      </c>
    </row>
    <row r="20622" spans="1:14" x14ac:dyDescent="0.2">
      <c r="A20622" s="1">
        <v>20621</v>
      </c>
      <c r="B20622" s="4">
        <v>202476.56709999999</v>
      </c>
      <c r="C20622" s="4">
        <v>19150.4764</v>
      </c>
      <c r="D20622">
        <v>6</v>
      </c>
      <c r="E20622">
        <v>12</v>
      </c>
      <c r="F20622" s="5">
        <v>-5.321503E-4</v>
      </c>
      <c r="G20622" s="5">
        <v>3.0268619999999999</v>
      </c>
      <c r="H20622" s="5">
        <v>-1.6107455213586E-3</v>
      </c>
      <c r="I20622" s="5">
        <v>4.2272739999999996E-3</v>
      </c>
      <c r="J20622" s="5">
        <v>2.7873630000000002E-3</v>
      </c>
      <c r="K20622" s="5">
        <v>1.6571679999999998E-2</v>
      </c>
      <c r="L20622" s="5">
        <v>9.9153850000000005E-3</v>
      </c>
      <c r="M20622" s="5">
        <v>2.7873630000000002E-3</v>
      </c>
      <c r="N20622" s="5">
        <v>0</v>
      </c>
    </row>
    <row r="20623" spans="1:14" x14ac:dyDescent="0.2">
      <c r="A20623" s="1">
        <v>20622</v>
      </c>
      <c r="B20623" s="4">
        <v>202486.5673</v>
      </c>
      <c r="C20623" s="4">
        <v>19160.476600000002</v>
      </c>
      <c r="D20623">
        <v>6</v>
      </c>
      <c r="E20623">
        <v>12</v>
      </c>
      <c r="F20623" s="5">
        <v>-6.0272220000000005E-4</v>
      </c>
      <c r="G20623" s="5">
        <v>3.0234169999999998</v>
      </c>
      <c r="H20623" s="5">
        <v>-1.8222805457573999E-3</v>
      </c>
      <c r="I20623" s="5">
        <v>4.2272739999999996E-3</v>
      </c>
      <c r="J20623" s="5">
        <v>2.7888710000000001E-3</v>
      </c>
      <c r="K20623" s="5">
        <v>1.6571679999999998E-2</v>
      </c>
      <c r="L20623" s="5">
        <v>9.9199470000000001E-3</v>
      </c>
      <c r="M20623" s="5">
        <v>2.7888710000000001E-3</v>
      </c>
      <c r="N20623" s="5">
        <v>0</v>
      </c>
    </row>
    <row r="20624" spans="1:14" x14ac:dyDescent="0.2">
      <c r="A20624" s="1">
        <v>20623</v>
      </c>
      <c r="B20624" s="4">
        <v>202496.56770000001</v>
      </c>
      <c r="C20624" s="4">
        <v>19170.476999999999</v>
      </c>
      <c r="D20624">
        <v>6</v>
      </c>
      <c r="E20624">
        <v>12</v>
      </c>
      <c r="F20624" s="5">
        <v>-5.2642819999999997E-4</v>
      </c>
      <c r="G20624" s="5">
        <v>3.019441</v>
      </c>
      <c r="H20624" s="5">
        <v>-1.5895188906362E-3</v>
      </c>
      <c r="I20624" s="5">
        <v>4.2272739999999996E-3</v>
      </c>
      <c r="J20624" s="5">
        <v>2.7903670000000002E-3</v>
      </c>
      <c r="K20624" s="5">
        <v>1.6571679999999998E-2</v>
      </c>
      <c r="L20624" s="5">
        <v>9.924469E-3</v>
      </c>
      <c r="M20624" s="5">
        <v>2.7903670000000002E-3</v>
      </c>
      <c r="N20624" s="5">
        <v>0</v>
      </c>
    </row>
    <row r="20625" spans="1:14" x14ac:dyDescent="0.2">
      <c r="A20625" s="1">
        <v>20624</v>
      </c>
      <c r="B20625" s="4">
        <v>202506.5681</v>
      </c>
      <c r="C20625" s="4">
        <v>19180.4774</v>
      </c>
      <c r="D20625">
        <v>6</v>
      </c>
      <c r="E20625">
        <v>12</v>
      </c>
      <c r="F20625" s="5">
        <v>-5.5885310000000003E-4</v>
      </c>
      <c r="G20625" s="5">
        <v>3.0153919999999999</v>
      </c>
      <c r="H20625" s="5">
        <v>-1.6851611669152001E-3</v>
      </c>
      <c r="I20625" s="5">
        <v>4.2272739999999996E-3</v>
      </c>
      <c r="J20625" s="5">
        <v>2.791848E-3</v>
      </c>
      <c r="K20625" s="5">
        <v>1.6571679999999998E-2</v>
      </c>
      <c r="L20625" s="5">
        <v>9.928938E-3</v>
      </c>
      <c r="M20625" s="5">
        <v>2.791848E-3</v>
      </c>
      <c r="N20625" s="5">
        <v>0</v>
      </c>
    </row>
    <row r="20626" spans="1:14" x14ac:dyDescent="0.2">
      <c r="A20626" s="1">
        <v>20625</v>
      </c>
      <c r="B20626" s="4">
        <v>202516.56849999999</v>
      </c>
      <c r="C20626" s="4">
        <v>19190.477800000001</v>
      </c>
      <c r="D20626">
        <v>6</v>
      </c>
      <c r="E20626">
        <v>12</v>
      </c>
      <c r="F20626" s="5">
        <v>-5.0544740000000004E-4</v>
      </c>
      <c r="G20626" s="5">
        <v>3.0108419999999998</v>
      </c>
      <c r="H20626" s="5">
        <v>-1.5218222607108001E-3</v>
      </c>
      <c r="I20626" s="5">
        <v>4.2272739999999996E-3</v>
      </c>
      <c r="J20626" s="5">
        <v>2.793383E-3</v>
      </c>
      <c r="K20626" s="5">
        <v>1.6571679999999998E-2</v>
      </c>
      <c r="L20626" s="5">
        <v>9.9335599999999993E-3</v>
      </c>
      <c r="M20626" s="5">
        <v>2.793383E-3</v>
      </c>
      <c r="N20626" s="5">
        <v>0</v>
      </c>
    </row>
    <row r="20627" spans="1:14" x14ac:dyDescent="0.2">
      <c r="A20627" s="1">
        <v>20626</v>
      </c>
      <c r="B20627" s="4">
        <v>202526.5686</v>
      </c>
      <c r="C20627" s="4">
        <v>19200.477900000002</v>
      </c>
      <c r="D20627">
        <v>6</v>
      </c>
      <c r="E20627">
        <v>12</v>
      </c>
      <c r="F20627" s="5">
        <v>-5.4740910000000004E-4</v>
      </c>
      <c r="G20627" s="5">
        <v>3.0074369999999999</v>
      </c>
      <c r="H20627" s="5">
        <v>-1.6462983814767001E-3</v>
      </c>
      <c r="I20627" s="5">
        <v>4.2272739999999996E-3</v>
      </c>
      <c r="J20627" s="5">
        <v>2.794857E-3</v>
      </c>
      <c r="K20627" s="5">
        <v>1.6571679999999998E-2</v>
      </c>
      <c r="L20627" s="5">
        <v>9.937998E-3</v>
      </c>
      <c r="M20627" s="5">
        <v>2.794857E-3</v>
      </c>
      <c r="N20627" s="5">
        <v>0</v>
      </c>
    </row>
    <row r="20628" spans="1:14" x14ac:dyDescent="0.2">
      <c r="A20628" s="1">
        <v>20627</v>
      </c>
      <c r="B20628" s="4">
        <v>202536.56899999999</v>
      </c>
      <c r="C20628" s="4">
        <v>19210.478299999999</v>
      </c>
      <c r="D20628">
        <v>6</v>
      </c>
      <c r="E20628">
        <v>12</v>
      </c>
      <c r="F20628" s="5">
        <v>-6.0081480000000003E-4</v>
      </c>
      <c r="G20628" s="5">
        <v>3.002977</v>
      </c>
      <c r="H20628" s="5">
        <v>-1.8042330256596E-3</v>
      </c>
      <c r="I20628" s="5">
        <v>4.2272739999999996E-3</v>
      </c>
      <c r="J20628" s="5">
        <v>2.7963609999999998E-3</v>
      </c>
      <c r="K20628" s="5">
        <v>1.6571679999999998E-2</v>
      </c>
      <c r="L20628" s="5">
        <v>9.9425190000000004E-3</v>
      </c>
      <c r="M20628" s="5">
        <v>2.7963609999999998E-3</v>
      </c>
      <c r="N20628" s="5">
        <v>0</v>
      </c>
    </row>
    <row r="20629" spans="1:14" x14ac:dyDescent="0.2">
      <c r="A20629" s="1">
        <v>20628</v>
      </c>
      <c r="B20629" s="4">
        <v>202546.56950000001</v>
      </c>
      <c r="C20629" s="4">
        <v>19220.478800000001</v>
      </c>
      <c r="D20629">
        <v>6</v>
      </c>
      <c r="E20629">
        <v>12</v>
      </c>
      <c r="F20629" s="5">
        <v>-5.3024289999999998E-4</v>
      </c>
      <c r="G20629" s="5">
        <v>2.9987599999999999</v>
      </c>
      <c r="H20629" s="5">
        <v>-1.5900711988039999E-3</v>
      </c>
      <c r="I20629" s="5">
        <v>4.2272739999999996E-3</v>
      </c>
      <c r="J20629" s="5">
        <v>2.7979139999999999E-3</v>
      </c>
      <c r="K20629" s="5">
        <v>1.6571679999999998E-2</v>
      </c>
      <c r="L20629" s="5">
        <v>9.9471779999999992E-3</v>
      </c>
      <c r="M20629" s="5">
        <v>2.7979139999999999E-3</v>
      </c>
      <c r="N20629" s="5">
        <v>0</v>
      </c>
    </row>
    <row r="20630" spans="1:14" x14ac:dyDescent="0.2">
      <c r="A20630" s="1">
        <v>20629</v>
      </c>
      <c r="B20630" s="4">
        <v>202556.56959999999</v>
      </c>
      <c r="C20630" s="4">
        <v>19230.478899999998</v>
      </c>
      <c r="D20630">
        <v>6</v>
      </c>
      <c r="E20630">
        <v>12</v>
      </c>
      <c r="F20630" s="5">
        <v>-6.3323969999999998E-4</v>
      </c>
      <c r="G20630" s="5">
        <v>2.9947319999999999</v>
      </c>
      <c r="H20630" s="5">
        <v>-1.8963831932604001E-3</v>
      </c>
      <c r="I20630" s="5">
        <v>4.2272739999999996E-3</v>
      </c>
      <c r="J20630" s="5">
        <v>2.7994199999999999E-3</v>
      </c>
      <c r="K20630" s="5">
        <v>1.6571679999999998E-2</v>
      </c>
      <c r="L20630" s="5">
        <v>9.9516889999999997E-3</v>
      </c>
      <c r="M20630" s="5">
        <v>2.7994199999999999E-3</v>
      </c>
      <c r="N20630" s="5">
        <v>0</v>
      </c>
    </row>
    <row r="20631" spans="1:14" x14ac:dyDescent="0.2">
      <c r="A20631" s="1">
        <v>20630</v>
      </c>
      <c r="B20631" s="4">
        <v>202566.5699</v>
      </c>
      <c r="C20631" s="4">
        <v>19240.479200000002</v>
      </c>
      <c r="D20631">
        <v>6</v>
      </c>
      <c r="E20631">
        <v>12</v>
      </c>
      <c r="F20631" s="5">
        <v>-5.0735470000000003E-4</v>
      </c>
      <c r="G20631" s="5">
        <v>2.9909629999999998</v>
      </c>
      <c r="H20631" s="5">
        <v>-1.5174791355761E-3</v>
      </c>
      <c r="I20631" s="5">
        <v>4.2272739999999996E-3</v>
      </c>
      <c r="J20631" s="5">
        <v>2.8009599999999999E-3</v>
      </c>
      <c r="K20631" s="5">
        <v>1.6571679999999998E-2</v>
      </c>
      <c r="L20631" s="5">
        <v>9.9562990000000001E-3</v>
      </c>
      <c r="M20631" s="5">
        <v>2.8009599999999999E-3</v>
      </c>
      <c r="N20631" s="5">
        <v>0</v>
      </c>
    </row>
    <row r="20632" spans="1:14" x14ac:dyDescent="0.2">
      <c r="A20632" s="1">
        <v>20631</v>
      </c>
      <c r="B20632" s="4">
        <v>202576.57029999999</v>
      </c>
      <c r="C20632" s="4">
        <v>19250.479599999999</v>
      </c>
      <c r="D20632">
        <v>6</v>
      </c>
      <c r="E20632">
        <v>12</v>
      </c>
      <c r="F20632" s="5">
        <v>-6.2751769999999998E-4</v>
      </c>
      <c r="G20632" s="5">
        <v>2.9863580000000001</v>
      </c>
      <c r="H20632" s="5">
        <v>-1.8739925035365999E-3</v>
      </c>
      <c r="I20632" s="5">
        <v>4.2272739999999996E-3</v>
      </c>
      <c r="J20632" s="5">
        <v>2.8024880000000001E-3</v>
      </c>
      <c r="K20632" s="5">
        <v>1.6571679999999998E-2</v>
      </c>
      <c r="L20632" s="5">
        <v>9.9608660000000005E-3</v>
      </c>
      <c r="M20632" s="5">
        <v>2.8024880000000001E-3</v>
      </c>
      <c r="N20632" s="5">
        <v>0</v>
      </c>
    </row>
    <row r="20633" spans="1:14" x14ac:dyDescent="0.2">
      <c r="A20633" s="1">
        <v>20632</v>
      </c>
      <c r="B20633" s="4">
        <v>202586.57079999999</v>
      </c>
      <c r="C20633" s="4">
        <v>19260.480100000001</v>
      </c>
      <c r="D20633">
        <v>6</v>
      </c>
      <c r="E20633">
        <v>12</v>
      </c>
      <c r="F20633" s="5">
        <v>-4.386902E-4</v>
      </c>
      <c r="G20633" s="5">
        <v>2.981932</v>
      </c>
      <c r="H20633" s="5">
        <v>-1.3081443454664001E-3</v>
      </c>
      <c r="I20633" s="5">
        <v>4.2272739999999996E-3</v>
      </c>
      <c r="J20633" s="5">
        <v>2.8040299999999999E-3</v>
      </c>
      <c r="K20633" s="5">
        <v>1.6571679999999998E-2</v>
      </c>
      <c r="L20633" s="5">
        <v>9.9654649999999997E-3</v>
      </c>
      <c r="M20633" s="5">
        <v>2.8040299999999999E-3</v>
      </c>
      <c r="N20633" s="5">
        <v>0</v>
      </c>
    </row>
    <row r="20634" spans="1:14" x14ac:dyDescent="0.2">
      <c r="A20634" s="1">
        <v>20633</v>
      </c>
      <c r="B20634" s="4">
        <v>202596.5711</v>
      </c>
      <c r="C20634" s="4">
        <v>19270.4804</v>
      </c>
      <c r="D20634">
        <v>6</v>
      </c>
      <c r="E20634">
        <v>12</v>
      </c>
      <c r="F20634" s="5">
        <v>-5.6266780000000004E-4</v>
      </c>
      <c r="G20634" s="5">
        <v>2.9774989999999999</v>
      </c>
      <c r="H20634" s="5">
        <v>-1.6753428118322E-3</v>
      </c>
      <c r="I20634" s="5">
        <v>4.2272739999999996E-3</v>
      </c>
      <c r="J20634" s="5">
        <v>2.8055229999999999E-3</v>
      </c>
      <c r="K20634" s="5">
        <v>1.6571679999999998E-2</v>
      </c>
      <c r="L20634" s="5">
        <v>9.9699130000000004E-3</v>
      </c>
      <c r="M20634" s="5">
        <v>2.8055229999999999E-3</v>
      </c>
      <c r="N20634" s="5">
        <v>0</v>
      </c>
    </row>
    <row r="20635" spans="1:14" x14ac:dyDescent="0.2">
      <c r="A20635" s="1">
        <v>20634</v>
      </c>
      <c r="B20635" s="4">
        <v>202606.5716</v>
      </c>
      <c r="C20635" s="4">
        <v>19280.480899999999</v>
      </c>
      <c r="D20635">
        <v>6</v>
      </c>
      <c r="E20635">
        <v>12</v>
      </c>
      <c r="F20635" s="5">
        <v>-4.3678279999999998E-4</v>
      </c>
      <c r="G20635" s="5">
        <v>2.973468</v>
      </c>
      <c r="H20635" s="5">
        <v>-1.2987596787504001E-3</v>
      </c>
      <c r="I20635" s="5">
        <v>4.2272739999999996E-3</v>
      </c>
      <c r="J20635" s="5">
        <v>2.807061E-3</v>
      </c>
      <c r="K20635" s="5">
        <v>1.6571679999999998E-2</v>
      </c>
      <c r="L20635" s="5">
        <v>9.9744910000000003E-3</v>
      </c>
      <c r="M20635" s="5">
        <v>2.807061E-3</v>
      </c>
      <c r="N20635" s="5">
        <v>0</v>
      </c>
    </row>
    <row r="20636" spans="1:14" x14ac:dyDescent="0.2">
      <c r="A20636" s="1">
        <v>20635</v>
      </c>
      <c r="B20636" s="4">
        <v>202616.5716</v>
      </c>
      <c r="C20636" s="4">
        <v>19290.480899999999</v>
      </c>
      <c r="D20636">
        <v>6</v>
      </c>
      <c r="E20636">
        <v>12</v>
      </c>
      <c r="F20636" s="5">
        <v>-5.6266780000000004E-4</v>
      </c>
      <c r="G20636" s="5">
        <v>2.9696889999999998</v>
      </c>
      <c r="H20636" s="5">
        <v>-1.6709483763142001E-3</v>
      </c>
      <c r="I20636" s="5">
        <v>4.2272739999999996E-3</v>
      </c>
      <c r="J20636" s="5">
        <v>2.8085919999999999E-3</v>
      </c>
      <c r="K20636" s="5">
        <v>1.6571679999999998E-2</v>
      </c>
      <c r="L20636" s="5">
        <v>9.9790409999999993E-3</v>
      </c>
      <c r="M20636" s="5">
        <v>2.8085919999999999E-3</v>
      </c>
      <c r="N20636" s="5">
        <v>0</v>
      </c>
    </row>
    <row r="20637" spans="1:14" x14ac:dyDescent="0.2">
      <c r="A20637" s="1">
        <v>20636</v>
      </c>
      <c r="B20637" s="4">
        <v>202626.5716</v>
      </c>
      <c r="C20637" s="4">
        <v>19300.480899999999</v>
      </c>
      <c r="D20637">
        <v>6</v>
      </c>
      <c r="E20637">
        <v>12</v>
      </c>
      <c r="F20637" s="5">
        <v>-6.0081480000000003E-4</v>
      </c>
      <c r="G20637" s="5">
        <v>2.9655779999999998</v>
      </c>
      <c r="H20637" s="5">
        <v>-1.7817631529544E-3</v>
      </c>
      <c r="I20637" s="5">
        <v>4.2272739999999996E-3</v>
      </c>
      <c r="J20637" s="5">
        <v>2.8101070000000001E-3</v>
      </c>
      <c r="K20637" s="5">
        <v>1.6571679999999998E-2</v>
      </c>
      <c r="L20637" s="5">
        <v>9.9835370000000007E-3</v>
      </c>
      <c r="M20637" s="5">
        <v>2.8101070000000001E-3</v>
      </c>
      <c r="N20637" s="5">
        <v>0</v>
      </c>
    </row>
    <row r="20638" spans="1:14" x14ac:dyDescent="0.2">
      <c r="A20638" s="1">
        <v>20637</v>
      </c>
      <c r="B20638" s="4">
        <v>202636.57199999999</v>
      </c>
      <c r="C20638" s="4">
        <v>19310.481299999999</v>
      </c>
      <c r="D20638">
        <v>6</v>
      </c>
      <c r="E20638">
        <v>12</v>
      </c>
      <c r="F20638" s="5">
        <v>-5.5313110000000003E-4</v>
      </c>
      <c r="G20638" s="5">
        <v>2.9619179999999998</v>
      </c>
      <c r="H20638" s="5">
        <v>-1.6383289614498001E-3</v>
      </c>
      <c r="I20638" s="5">
        <v>4.2272739999999996E-3</v>
      </c>
      <c r="J20638" s="5">
        <v>2.81161E-3</v>
      </c>
      <c r="K20638" s="5">
        <v>1.6571679999999998E-2</v>
      </c>
      <c r="L20638" s="5">
        <v>9.9879900000000004E-3</v>
      </c>
      <c r="M20638" s="5">
        <v>2.81161E-3</v>
      </c>
      <c r="N20638" s="5">
        <v>0</v>
      </c>
    </row>
    <row r="20639" spans="1:14" x14ac:dyDescent="0.2">
      <c r="A20639" s="1">
        <v>20638</v>
      </c>
      <c r="B20639" s="4">
        <v>202646.5723</v>
      </c>
      <c r="C20639" s="4">
        <v>19320.481599999999</v>
      </c>
      <c r="D20639">
        <v>6</v>
      </c>
      <c r="E20639">
        <v>12</v>
      </c>
      <c r="F20639" s="5">
        <v>-5.2452089999999998E-4</v>
      </c>
      <c r="G20639" s="5">
        <v>2.957891</v>
      </c>
      <c r="H20639" s="5">
        <v>-1.5514756494219E-3</v>
      </c>
      <c r="I20639" s="5">
        <v>4.2272739999999996E-3</v>
      </c>
      <c r="J20639" s="5">
        <v>2.8131219999999999E-3</v>
      </c>
      <c r="K20639" s="5">
        <v>1.6571679999999998E-2</v>
      </c>
      <c r="L20639" s="5">
        <v>9.9924650000000007E-3</v>
      </c>
      <c r="M20639" s="5">
        <v>2.8131219999999999E-3</v>
      </c>
      <c r="N20639" s="5">
        <v>0</v>
      </c>
    </row>
    <row r="20640" spans="1:14" x14ac:dyDescent="0.2">
      <c r="A20640" s="1">
        <v>20639</v>
      </c>
      <c r="B20640" s="4">
        <v>202656.57279999999</v>
      </c>
      <c r="C20640" s="4">
        <v>19330.482100000001</v>
      </c>
      <c r="D20640">
        <v>6</v>
      </c>
      <c r="E20640">
        <v>12</v>
      </c>
      <c r="F20640" s="5">
        <v>-4.3678279999999998E-4</v>
      </c>
      <c r="G20640" s="5">
        <v>2.9530560000000001</v>
      </c>
      <c r="H20640" s="5">
        <v>-1.2898440682368E-3</v>
      </c>
      <c r="I20640" s="5">
        <v>4.2272739999999996E-3</v>
      </c>
      <c r="J20640" s="5">
        <v>2.8146310000000002E-3</v>
      </c>
      <c r="K20640" s="5">
        <v>1.6571679999999998E-2</v>
      </c>
      <c r="L20640" s="5">
        <v>9.9969250000000003E-3</v>
      </c>
      <c r="M20640" s="5">
        <v>2.8146310000000002E-3</v>
      </c>
      <c r="N20640" s="5">
        <v>0</v>
      </c>
    </row>
    <row r="20641" spans="1:14" x14ac:dyDescent="0.2">
      <c r="A20641" s="1">
        <v>20640</v>
      </c>
      <c r="B20641" s="4">
        <v>202666.57279999999</v>
      </c>
      <c r="C20641" s="4">
        <v>19340.482100000001</v>
      </c>
      <c r="D20641">
        <v>6</v>
      </c>
      <c r="E20641">
        <v>12</v>
      </c>
      <c r="F20641" s="5">
        <v>-5.3024289999999998E-4</v>
      </c>
      <c r="G20641" s="5">
        <v>2.949335</v>
      </c>
      <c r="H20641" s="5">
        <v>-1.5638639434714999E-3</v>
      </c>
      <c r="I20641" s="5">
        <v>4.2272739999999996E-3</v>
      </c>
      <c r="J20641" s="5">
        <v>2.816121E-3</v>
      </c>
      <c r="K20641" s="5">
        <v>1.6571679999999998E-2</v>
      </c>
      <c r="L20641" s="5">
        <v>1.0001319999999999E-2</v>
      </c>
      <c r="M20641" s="5">
        <v>2.816121E-3</v>
      </c>
      <c r="N20641" s="5">
        <v>0</v>
      </c>
    </row>
    <row r="20642" spans="1:14" x14ac:dyDescent="0.2">
      <c r="A20642" s="1">
        <v>20641</v>
      </c>
      <c r="B20642" s="4">
        <v>202676.573</v>
      </c>
      <c r="C20642" s="4">
        <v>19350.4823</v>
      </c>
      <c r="D20642">
        <v>6</v>
      </c>
      <c r="E20642">
        <v>12</v>
      </c>
      <c r="F20642" s="5">
        <v>-5.3405759999999999E-4</v>
      </c>
      <c r="G20642" s="5">
        <v>2.944709</v>
      </c>
      <c r="H20642" s="5">
        <v>-1.5726442212384E-3</v>
      </c>
      <c r="I20642" s="5">
        <v>4.2272739999999996E-3</v>
      </c>
      <c r="J20642" s="5">
        <v>2.8175919999999998E-3</v>
      </c>
      <c r="K20642" s="5">
        <v>1.6571679999999998E-2</v>
      </c>
      <c r="L20642" s="5">
        <v>1.000566E-2</v>
      </c>
      <c r="M20642" s="5">
        <v>2.8175919999999998E-3</v>
      </c>
      <c r="N20642" s="5">
        <v>0</v>
      </c>
    </row>
    <row r="20643" spans="1:14" x14ac:dyDescent="0.2">
      <c r="A20643" s="1">
        <v>20642</v>
      </c>
      <c r="B20643" s="4">
        <v>202686.57339999999</v>
      </c>
      <c r="C20643" s="4">
        <v>19360.4827</v>
      </c>
      <c r="D20643">
        <v>6</v>
      </c>
      <c r="E20643">
        <v>12</v>
      </c>
      <c r="F20643" s="5">
        <v>-5.7029719999999995E-4</v>
      </c>
      <c r="G20643" s="5">
        <v>2.9401079999999999</v>
      </c>
      <c r="H20643" s="5">
        <v>-1.6767353600975999E-3</v>
      </c>
      <c r="I20643" s="5">
        <v>4.2272739999999996E-3</v>
      </c>
      <c r="J20643" s="5">
        <v>2.8190670000000002E-3</v>
      </c>
      <c r="K20643" s="5">
        <v>1.6571679999999998E-2</v>
      </c>
      <c r="L20643" s="5">
        <v>1.001E-2</v>
      </c>
      <c r="M20643" s="5">
        <v>2.8190670000000002E-3</v>
      </c>
      <c r="N20643" s="5">
        <v>0</v>
      </c>
    </row>
    <row r="20644" spans="1:14" x14ac:dyDescent="0.2">
      <c r="A20644" s="1">
        <v>20643</v>
      </c>
      <c r="B20644" s="4">
        <v>202696.57380000001</v>
      </c>
      <c r="C20644" s="4">
        <v>19370.483100000001</v>
      </c>
      <c r="D20644">
        <v>6</v>
      </c>
      <c r="E20644">
        <v>12</v>
      </c>
      <c r="F20644" s="5">
        <v>-5.9700010000000002E-4</v>
      </c>
      <c r="G20644" s="5">
        <v>2.9353340000000001</v>
      </c>
      <c r="H20644" s="5">
        <v>-1.7523946915334E-3</v>
      </c>
      <c r="I20644" s="5">
        <v>4.2272739999999996E-3</v>
      </c>
      <c r="J20644" s="5">
        <v>2.820571E-3</v>
      </c>
      <c r="K20644" s="5">
        <v>1.6571679999999998E-2</v>
      </c>
      <c r="L20644" s="5">
        <v>1.001442E-2</v>
      </c>
      <c r="M20644" s="5">
        <v>2.820571E-3</v>
      </c>
      <c r="N20644" s="5">
        <v>0</v>
      </c>
    </row>
    <row r="20645" spans="1:14" x14ac:dyDescent="0.2">
      <c r="A20645" s="1">
        <v>20644</v>
      </c>
      <c r="B20645" s="4">
        <v>202706.5742</v>
      </c>
      <c r="C20645" s="4">
        <v>19380.483499999998</v>
      </c>
      <c r="D20645">
        <v>6</v>
      </c>
      <c r="E20645">
        <v>12</v>
      </c>
      <c r="F20645" s="5">
        <v>-5.8174129999999998E-4</v>
      </c>
      <c r="G20645" s="5">
        <v>2.9298929999999999</v>
      </c>
      <c r="H20645" s="5">
        <v>-1.7044397626809001E-3</v>
      </c>
      <c r="I20645" s="5">
        <v>4.2272739999999996E-3</v>
      </c>
      <c r="J20645" s="5">
        <v>2.822115E-3</v>
      </c>
      <c r="K20645" s="5">
        <v>1.6571679999999998E-2</v>
      </c>
      <c r="L20645" s="5">
        <v>1.001895E-2</v>
      </c>
      <c r="M20645" s="5">
        <v>2.822115E-3</v>
      </c>
      <c r="N20645" s="5">
        <v>0</v>
      </c>
    </row>
    <row r="20646" spans="1:14" x14ac:dyDescent="0.2">
      <c r="A20646" s="1">
        <v>20645</v>
      </c>
      <c r="B20646" s="4">
        <v>202716.5742</v>
      </c>
      <c r="C20646" s="4">
        <v>19390.483499999998</v>
      </c>
      <c r="D20646">
        <v>6</v>
      </c>
      <c r="E20646">
        <v>12</v>
      </c>
      <c r="F20646" s="5">
        <v>-6.1607359999999996E-4</v>
      </c>
      <c r="G20646" s="5">
        <v>2.9254669999999998</v>
      </c>
      <c r="H20646" s="5">
        <v>-1.8023029863712E-3</v>
      </c>
      <c r="I20646" s="5">
        <v>4.2272739999999996E-3</v>
      </c>
      <c r="J20646" s="5">
        <v>2.8235859999999999E-3</v>
      </c>
      <c r="K20646" s="5">
        <v>1.6571679999999998E-2</v>
      </c>
      <c r="L20646" s="5">
        <v>1.0023249999999999E-2</v>
      </c>
      <c r="M20646" s="5">
        <v>2.8235859999999999E-3</v>
      </c>
      <c r="N20646" s="5">
        <v>0</v>
      </c>
    </row>
    <row r="20647" spans="1:14" x14ac:dyDescent="0.2">
      <c r="A20647" s="1">
        <v>20646</v>
      </c>
      <c r="B20647" s="4">
        <v>202726.5747</v>
      </c>
      <c r="C20647" s="4">
        <v>19400.484</v>
      </c>
      <c r="D20647">
        <v>6</v>
      </c>
      <c r="E20647">
        <v>12</v>
      </c>
      <c r="F20647" s="5">
        <v>-6.1988829999999997E-4</v>
      </c>
      <c r="G20647" s="5">
        <v>2.9191240000000001</v>
      </c>
      <c r="H20647" s="5">
        <v>-1.8095308138492E-3</v>
      </c>
      <c r="I20647" s="5">
        <v>4.2272739999999996E-3</v>
      </c>
      <c r="J20647" s="5">
        <v>2.8251029999999998E-3</v>
      </c>
      <c r="K20647" s="5">
        <v>1.6571679999999998E-2</v>
      </c>
      <c r="L20647" s="5">
        <v>1.0027680000000001E-2</v>
      </c>
      <c r="M20647" s="5">
        <v>2.8251029999999998E-3</v>
      </c>
      <c r="N20647" s="5">
        <v>0</v>
      </c>
    </row>
    <row r="20648" spans="1:14" x14ac:dyDescent="0.2">
      <c r="A20648" s="1">
        <v>20647</v>
      </c>
      <c r="B20648" s="4">
        <v>202736.5748</v>
      </c>
      <c r="C20648" s="4">
        <v>19410.484100000001</v>
      </c>
      <c r="D20648">
        <v>6</v>
      </c>
      <c r="E20648">
        <v>12</v>
      </c>
      <c r="F20648" s="5">
        <v>-5.5694580000000004E-4</v>
      </c>
      <c r="G20648" s="5">
        <v>2.9134929999999999</v>
      </c>
      <c r="H20648" s="5">
        <v>-1.6226576896794E-3</v>
      </c>
      <c r="I20648" s="5">
        <v>4.2272739999999996E-3</v>
      </c>
      <c r="J20648" s="5">
        <v>2.826641E-3</v>
      </c>
      <c r="K20648" s="5">
        <v>1.6571679999999998E-2</v>
      </c>
      <c r="L20648" s="5">
        <v>1.003217E-2</v>
      </c>
      <c r="M20648" s="5">
        <v>2.826641E-3</v>
      </c>
      <c r="N20648" s="5">
        <v>0</v>
      </c>
    </row>
    <row r="20649" spans="1:14" x14ac:dyDescent="0.2">
      <c r="A20649" s="1">
        <v>20648</v>
      </c>
      <c r="B20649" s="4">
        <v>202746.57509999999</v>
      </c>
      <c r="C20649" s="4">
        <v>19420.484400000001</v>
      </c>
      <c r="D20649">
        <v>6</v>
      </c>
      <c r="E20649">
        <v>12</v>
      </c>
      <c r="F20649" s="5">
        <v>-5.3977970000000002E-4</v>
      </c>
      <c r="G20649" s="5">
        <v>2.9093680000000002</v>
      </c>
      <c r="H20649" s="5">
        <v>-1.5704177862296E-3</v>
      </c>
      <c r="I20649" s="5">
        <v>4.2272739999999996E-3</v>
      </c>
      <c r="J20649" s="5">
        <v>2.8281819999999998E-3</v>
      </c>
      <c r="K20649" s="5">
        <v>1.6571679999999998E-2</v>
      </c>
      <c r="L20649" s="5">
        <v>1.0036659999999999E-2</v>
      </c>
      <c r="M20649" s="5">
        <v>2.8281819999999998E-3</v>
      </c>
      <c r="N20649" s="5">
        <v>0</v>
      </c>
    </row>
    <row r="20650" spans="1:14" x14ac:dyDescent="0.2">
      <c r="A20650" s="1">
        <v>20649</v>
      </c>
      <c r="B20650" s="4">
        <v>202756.5754</v>
      </c>
      <c r="C20650" s="4">
        <v>19430.484700000001</v>
      </c>
      <c r="D20650">
        <v>6</v>
      </c>
      <c r="E20650">
        <v>12</v>
      </c>
      <c r="F20650" s="5">
        <v>-4.7302249999999998E-4</v>
      </c>
      <c r="G20650" s="5">
        <v>2.9050310000000001</v>
      </c>
      <c r="H20650" s="5">
        <v>-1.3741450261974999E-3</v>
      </c>
      <c r="I20650" s="5">
        <v>4.2272739999999996E-3</v>
      </c>
      <c r="J20650" s="5">
        <v>2.8296879999999999E-3</v>
      </c>
      <c r="K20650" s="5">
        <v>1.6571679999999998E-2</v>
      </c>
      <c r="L20650" s="5">
        <v>1.0041029999999999E-2</v>
      </c>
      <c r="M20650" s="5">
        <v>2.8296879999999999E-3</v>
      </c>
      <c r="N20650" s="5">
        <v>0</v>
      </c>
    </row>
    <row r="20651" spans="1:14" x14ac:dyDescent="0.2">
      <c r="A20651" s="1">
        <v>20650</v>
      </c>
      <c r="B20651" s="4">
        <v>202766.5754</v>
      </c>
      <c r="C20651" s="4">
        <v>19440.484700000001</v>
      </c>
      <c r="D20651">
        <v>6</v>
      </c>
      <c r="E20651">
        <v>12</v>
      </c>
      <c r="F20651" s="5">
        <v>-6.0272220000000005E-4</v>
      </c>
      <c r="G20651" s="5">
        <v>2.9002219999999999</v>
      </c>
      <c r="H20651" s="5">
        <v>-1.7480281843284E-3</v>
      </c>
      <c r="I20651" s="5">
        <v>4.2272739999999996E-3</v>
      </c>
      <c r="J20651" s="5">
        <v>2.8311880000000001E-3</v>
      </c>
      <c r="K20651" s="5">
        <v>1.6571679999999998E-2</v>
      </c>
      <c r="L20651" s="5">
        <v>1.004539E-2</v>
      </c>
      <c r="M20651" s="5">
        <v>2.8311880000000001E-3</v>
      </c>
      <c r="N20651" s="5">
        <v>0</v>
      </c>
    </row>
    <row r="20652" spans="1:14" x14ac:dyDescent="0.2">
      <c r="A20652" s="1">
        <v>20651</v>
      </c>
      <c r="B20652" s="4">
        <v>202776.57560000001</v>
      </c>
      <c r="C20652" s="4">
        <v>19450.484899999999</v>
      </c>
      <c r="D20652">
        <v>6</v>
      </c>
      <c r="E20652">
        <v>12</v>
      </c>
      <c r="F20652" s="5">
        <v>-5.6266780000000004E-4</v>
      </c>
      <c r="G20652" s="5">
        <v>2.8952800000000001</v>
      </c>
      <c r="H20652" s="5">
        <v>-1.6290808279839999E-3</v>
      </c>
      <c r="I20652" s="5">
        <v>4.2272739999999996E-3</v>
      </c>
      <c r="J20652" s="5">
        <v>2.83271E-3</v>
      </c>
      <c r="K20652" s="5">
        <v>1.6571679999999998E-2</v>
      </c>
      <c r="L20652" s="5">
        <v>1.0049799999999999E-2</v>
      </c>
      <c r="M20652" s="5">
        <v>2.83271E-3</v>
      </c>
      <c r="N20652" s="5">
        <v>0</v>
      </c>
    </row>
    <row r="20653" spans="1:14" x14ac:dyDescent="0.2">
      <c r="A20653" s="1">
        <v>20652</v>
      </c>
      <c r="B20653" s="4">
        <v>202786.576</v>
      </c>
      <c r="C20653" s="4">
        <v>19460.4853</v>
      </c>
      <c r="D20653">
        <v>6</v>
      </c>
      <c r="E20653">
        <v>12</v>
      </c>
      <c r="F20653" s="5">
        <v>-5.4168700000000001E-4</v>
      </c>
      <c r="G20653" s="5">
        <v>2.8891490000000002</v>
      </c>
      <c r="H20653" s="5">
        <v>-1.5650144543629999E-3</v>
      </c>
      <c r="I20653" s="5">
        <v>4.2272739999999996E-3</v>
      </c>
      <c r="J20653" s="5">
        <v>2.8342419999999998E-3</v>
      </c>
      <c r="K20653" s="5">
        <v>1.6571679999999998E-2</v>
      </c>
      <c r="L20653" s="5">
        <v>1.0054230000000001E-2</v>
      </c>
      <c r="M20653" s="5">
        <v>2.8342419999999998E-3</v>
      </c>
      <c r="N20653" s="5">
        <v>0</v>
      </c>
    </row>
    <row r="20654" spans="1:14" x14ac:dyDescent="0.2">
      <c r="A20654" s="1">
        <v>20653</v>
      </c>
      <c r="B20654" s="4">
        <v>202796.57610000001</v>
      </c>
      <c r="C20654" s="4">
        <v>19470.485400000001</v>
      </c>
      <c r="D20654">
        <v>6</v>
      </c>
      <c r="E20654">
        <v>12</v>
      </c>
      <c r="F20654" s="5">
        <v>-5.7411189999999996E-4</v>
      </c>
      <c r="G20654" s="5">
        <v>2.8841220000000001</v>
      </c>
      <c r="H20654" s="5">
        <v>-1.6558087612518E-3</v>
      </c>
      <c r="I20654" s="5">
        <v>4.2272739999999996E-3</v>
      </c>
      <c r="J20654" s="5">
        <v>2.8357719999999999E-3</v>
      </c>
      <c r="K20654" s="5">
        <v>1.6571679999999998E-2</v>
      </c>
      <c r="L20654" s="5">
        <v>1.0058650000000001E-2</v>
      </c>
      <c r="M20654" s="5">
        <v>2.8357719999999999E-3</v>
      </c>
      <c r="N20654" s="5">
        <v>0</v>
      </c>
    </row>
    <row r="20655" spans="1:14" x14ac:dyDescent="0.2">
      <c r="A20655" s="1">
        <v>20654</v>
      </c>
      <c r="B20655" s="4">
        <v>202806.57620000001</v>
      </c>
      <c r="C20655" s="4">
        <v>19480.485499999999</v>
      </c>
      <c r="D20655">
        <v>6</v>
      </c>
      <c r="E20655">
        <v>12</v>
      </c>
      <c r="F20655" s="5">
        <v>-5.4931640000000002E-4</v>
      </c>
      <c r="G20655" s="5">
        <v>2.8790420000000001</v>
      </c>
      <c r="H20655" s="5">
        <v>-1.5815049868887999E-3</v>
      </c>
      <c r="I20655" s="5">
        <v>4.2272739999999996E-3</v>
      </c>
      <c r="J20655" s="5">
        <v>2.8372670000000001E-3</v>
      </c>
      <c r="K20655" s="5">
        <v>1.6571679999999998E-2</v>
      </c>
      <c r="L20655" s="5">
        <v>1.0062949999999999E-2</v>
      </c>
      <c r="M20655" s="5">
        <v>2.8372670000000001E-3</v>
      </c>
      <c r="N20655" s="5">
        <v>0</v>
      </c>
    </row>
    <row r="20656" spans="1:14" x14ac:dyDescent="0.2">
      <c r="A20656" s="1">
        <v>20655</v>
      </c>
      <c r="B20656" s="4">
        <v>202816.5765</v>
      </c>
      <c r="C20656" s="4">
        <v>19490.485799999999</v>
      </c>
      <c r="D20656">
        <v>6</v>
      </c>
      <c r="E20656">
        <v>12</v>
      </c>
      <c r="F20656" s="5">
        <v>-5.1498410000000005E-4</v>
      </c>
      <c r="G20656" s="5">
        <v>2.875238</v>
      </c>
      <c r="H20656" s="5">
        <v>-1.4807018537157999E-3</v>
      </c>
      <c r="I20656" s="5">
        <v>4.2272739999999996E-3</v>
      </c>
      <c r="J20656" s="5">
        <v>2.838822E-3</v>
      </c>
      <c r="K20656" s="5">
        <v>1.6571679999999998E-2</v>
      </c>
      <c r="L20656" s="5">
        <v>1.006743E-2</v>
      </c>
      <c r="M20656" s="5">
        <v>2.838822E-3</v>
      </c>
      <c r="N20656" s="5">
        <v>0</v>
      </c>
    </row>
    <row r="20657" spans="1:14" x14ac:dyDescent="0.2">
      <c r="A20657" s="1">
        <v>20656</v>
      </c>
      <c r="B20657" s="4">
        <v>202826.57670000001</v>
      </c>
      <c r="C20657" s="4">
        <v>19500.486000000001</v>
      </c>
      <c r="D20657">
        <v>6</v>
      </c>
      <c r="E20657">
        <v>12</v>
      </c>
      <c r="F20657" s="5">
        <v>-5.6266780000000004E-4</v>
      </c>
      <c r="G20657" s="5">
        <v>2.8705790000000002</v>
      </c>
      <c r="H20657" s="5">
        <v>-1.6151823706561999E-3</v>
      </c>
      <c r="I20657" s="5">
        <v>4.2272739999999996E-3</v>
      </c>
      <c r="J20657" s="5">
        <v>2.8403030000000002E-3</v>
      </c>
      <c r="K20657" s="5">
        <v>1.6571679999999998E-2</v>
      </c>
      <c r="L20657" s="5">
        <v>1.007168E-2</v>
      </c>
      <c r="M20657" s="5">
        <v>2.8403030000000002E-3</v>
      </c>
      <c r="N20657" s="5">
        <v>0</v>
      </c>
    </row>
    <row r="20658" spans="1:14" x14ac:dyDescent="0.2">
      <c r="A20658" s="1">
        <v>20657</v>
      </c>
      <c r="B20658" s="4">
        <v>202836.57689999999</v>
      </c>
      <c r="C20658" s="4">
        <v>19510.486199999999</v>
      </c>
      <c r="D20658">
        <v>6</v>
      </c>
      <c r="E20658">
        <v>12</v>
      </c>
      <c r="F20658" s="5">
        <v>-5.321503E-4</v>
      </c>
      <c r="G20658" s="5">
        <v>2.8645079999999998</v>
      </c>
      <c r="H20658" s="5">
        <v>-1.5243487915524E-3</v>
      </c>
      <c r="I20658" s="5">
        <v>4.2272739999999996E-3</v>
      </c>
      <c r="J20658" s="5">
        <v>2.8418459999999999E-3</v>
      </c>
      <c r="K20658" s="5">
        <v>1.6571679999999998E-2</v>
      </c>
      <c r="L20658" s="5">
        <v>1.0076109999999999E-2</v>
      </c>
      <c r="M20658" s="5">
        <v>2.8418459999999999E-3</v>
      </c>
      <c r="N20658" s="5">
        <v>0</v>
      </c>
    </row>
    <row r="20659" spans="1:14" x14ac:dyDescent="0.2">
      <c r="A20659" s="1">
        <v>20658</v>
      </c>
      <c r="B20659" s="4">
        <v>202846.57689999999</v>
      </c>
      <c r="C20659" s="4">
        <v>19520.486199999999</v>
      </c>
      <c r="D20659">
        <v>6</v>
      </c>
      <c r="E20659">
        <v>12</v>
      </c>
      <c r="F20659" s="5">
        <v>-5.6266780000000004E-4</v>
      </c>
      <c r="G20659" s="5">
        <v>2.859083</v>
      </c>
      <c r="H20659" s="5">
        <v>-1.6087139416274001E-3</v>
      </c>
      <c r="I20659" s="5">
        <v>4.2272739999999996E-3</v>
      </c>
      <c r="J20659" s="5">
        <v>2.8433619999999999E-3</v>
      </c>
      <c r="K20659" s="5">
        <v>1.6571679999999998E-2</v>
      </c>
      <c r="L20659" s="5">
        <v>1.008044E-2</v>
      </c>
      <c r="M20659" s="5">
        <v>2.8433619999999999E-3</v>
      </c>
      <c r="N20659" s="5">
        <v>0</v>
      </c>
    </row>
    <row r="20660" spans="1:14" x14ac:dyDescent="0.2">
      <c r="A20660" s="1">
        <v>20659</v>
      </c>
      <c r="B20660" s="4">
        <v>202856.57740000001</v>
      </c>
      <c r="C20660" s="4">
        <v>19530.486700000001</v>
      </c>
      <c r="D20660">
        <v>6</v>
      </c>
      <c r="E20660">
        <v>12</v>
      </c>
      <c r="F20660" s="5">
        <v>-5.6076050000000005E-4</v>
      </c>
      <c r="G20660" s="5">
        <v>2.8536260000000002</v>
      </c>
      <c r="H20660" s="5">
        <v>-1.600200742573E-3</v>
      </c>
      <c r="I20660" s="5">
        <v>4.2272739999999996E-3</v>
      </c>
      <c r="J20660" s="5">
        <v>2.844854E-3</v>
      </c>
      <c r="K20660" s="5">
        <v>1.6571679999999998E-2</v>
      </c>
      <c r="L20660" s="5">
        <v>1.008471E-2</v>
      </c>
      <c r="M20660" s="5">
        <v>2.844854E-3</v>
      </c>
      <c r="N20660" s="5">
        <v>0</v>
      </c>
    </row>
    <row r="20661" spans="1:14" x14ac:dyDescent="0.2">
      <c r="A20661" s="1">
        <v>20660</v>
      </c>
      <c r="B20661" s="4">
        <v>202866.57750000001</v>
      </c>
      <c r="C20661" s="4">
        <v>19540.486799999999</v>
      </c>
      <c r="D20661">
        <v>6</v>
      </c>
      <c r="E20661">
        <v>12</v>
      </c>
      <c r="F20661" s="5">
        <v>-5.6076050000000005E-4</v>
      </c>
      <c r="G20661" s="5">
        <v>2.8477980000000001</v>
      </c>
      <c r="H20661" s="5">
        <v>-1.596932630379E-3</v>
      </c>
      <c r="I20661" s="5">
        <v>4.2272739999999996E-3</v>
      </c>
      <c r="J20661" s="5">
        <v>2.8463870000000001E-3</v>
      </c>
      <c r="K20661" s="5">
        <v>1.6571679999999998E-2</v>
      </c>
      <c r="L20661" s="5">
        <v>1.008908E-2</v>
      </c>
      <c r="M20661" s="5">
        <v>2.8463870000000001E-3</v>
      </c>
      <c r="N20661" s="5">
        <v>0</v>
      </c>
    </row>
    <row r="20662" spans="1:14" x14ac:dyDescent="0.2">
      <c r="A20662" s="1">
        <v>20661</v>
      </c>
      <c r="B20662" s="4">
        <v>202876.57750000001</v>
      </c>
      <c r="C20662" s="4">
        <v>19550.486799999999</v>
      </c>
      <c r="D20662">
        <v>6</v>
      </c>
      <c r="E20662">
        <v>12</v>
      </c>
      <c r="F20662" s="5">
        <v>-4.8828130000000002E-4</v>
      </c>
      <c r="G20662" s="5">
        <v>2.8426399999999998</v>
      </c>
      <c r="H20662" s="5">
        <v>-1.3880079546320001E-3</v>
      </c>
      <c r="I20662" s="5">
        <v>4.2272739999999996E-3</v>
      </c>
      <c r="J20662" s="5">
        <v>2.8479080000000001E-3</v>
      </c>
      <c r="K20662" s="5">
        <v>1.6571679999999998E-2</v>
      </c>
      <c r="L20662" s="5">
        <v>1.0093400000000001E-2</v>
      </c>
      <c r="M20662" s="5">
        <v>2.8479080000000001E-3</v>
      </c>
      <c r="N20662" s="5">
        <v>0</v>
      </c>
    </row>
    <row r="20663" spans="1:14" x14ac:dyDescent="0.2">
      <c r="A20663" s="1">
        <v>20662</v>
      </c>
      <c r="B20663" s="4">
        <v>202886.57800000001</v>
      </c>
      <c r="C20663" s="4">
        <v>19560.487300000001</v>
      </c>
      <c r="D20663">
        <v>6</v>
      </c>
      <c r="E20663">
        <v>12</v>
      </c>
      <c r="F20663" s="5">
        <v>-5.7983399999999999E-4</v>
      </c>
      <c r="G20663" s="5">
        <v>2.8364280000000002</v>
      </c>
      <c r="H20663" s="5">
        <v>-1.644657392952E-3</v>
      </c>
      <c r="I20663" s="5">
        <v>4.2272739999999996E-3</v>
      </c>
      <c r="J20663" s="5">
        <v>2.8494639999999999E-3</v>
      </c>
      <c r="K20663" s="5">
        <v>1.6571679999999998E-2</v>
      </c>
      <c r="L20663" s="5">
        <v>1.009782E-2</v>
      </c>
      <c r="M20663" s="5">
        <v>2.8494639999999999E-3</v>
      </c>
      <c r="N20663" s="5">
        <v>0</v>
      </c>
    </row>
    <row r="20664" spans="1:14" x14ac:dyDescent="0.2">
      <c r="A20664" s="1">
        <v>20663</v>
      </c>
      <c r="B20664" s="4">
        <v>202896.57810000001</v>
      </c>
      <c r="C20664" s="4">
        <v>19570.487400000002</v>
      </c>
      <c r="D20664">
        <v>6</v>
      </c>
      <c r="E20664">
        <v>12</v>
      </c>
      <c r="F20664" s="5">
        <v>-4.7683719999999999E-4</v>
      </c>
      <c r="G20664" s="5">
        <v>2.831045</v>
      </c>
      <c r="H20664" s="5">
        <v>-1.349947570874E-3</v>
      </c>
      <c r="I20664" s="5">
        <v>4.2272739999999996E-3</v>
      </c>
      <c r="J20664" s="5">
        <v>2.8510369999999998E-3</v>
      </c>
      <c r="K20664" s="5">
        <v>1.6571679999999998E-2</v>
      </c>
      <c r="L20664" s="5">
        <v>1.010228E-2</v>
      </c>
      <c r="M20664" s="5">
        <v>2.8510369999999998E-3</v>
      </c>
      <c r="N20664" s="5">
        <v>0</v>
      </c>
    </row>
    <row r="20665" spans="1:14" x14ac:dyDescent="0.2">
      <c r="A20665" s="1">
        <v>20664</v>
      </c>
      <c r="B20665" s="4">
        <v>202906.57810000001</v>
      </c>
      <c r="C20665" s="4">
        <v>19580.487400000002</v>
      </c>
      <c r="D20665">
        <v>6</v>
      </c>
      <c r="E20665">
        <v>12</v>
      </c>
      <c r="F20665" s="5">
        <v>-5.4931640000000002E-4</v>
      </c>
      <c r="G20665" s="5">
        <v>2.8253550000000001</v>
      </c>
      <c r="H20665" s="5">
        <v>-1.552013837322E-3</v>
      </c>
      <c r="I20665" s="5">
        <v>4.2272739999999996E-3</v>
      </c>
      <c r="J20665" s="5">
        <v>2.852542E-3</v>
      </c>
      <c r="K20665" s="5">
        <v>1.6571679999999998E-2</v>
      </c>
      <c r="L20665" s="5">
        <v>1.0106540000000001E-2</v>
      </c>
      <c r="M20665" s="5">
        <v>2.852542E-3</v>
      </c>
      <c r="N20665" s="5">
        <v>0</v>
      </c>
    </row>
    <row r="20666" spans="1:14" x14ac:dyDescent="0.2">
      <c r="A20666" s="1">
        <v>20665</v>
      </c>
      <c r="B20666" s="4">
        <v>202916.57860000001</v>
      </c>
      <c r="C20666" s="4">
        <v>19590.4879</v>
      </c>
      <c r="D20666">
        <v>6</v>
      </c>
      <c r="E20666">
        <v>12</v>
      </c>
      <c r="F20666" s="5">
        <v>-5.5503849999999995E-4</v>
      </c>
      <c r="G20666" s="5">
        <v>2.8189609999999998</v>
      </c>
      <c r="H20666" s="5">
        <v>-1.5646318849985E-3</v>
      </c>
      <c r="I20666" s="5">
        <v>4.2272739999999996E-3</v>
      </c>
      <c r="J20666" s="5">
        <v>2.8541090000000001E-3</v>
      </c>
      <c r="K20666" s="5">
        <v>1.6571679999999998E-2</v>
      </c>
      <c r="L20666" s="5">
        <v>1.011096E-2</v>
      </c>
      <c r="M20666" s="5">
        <v>2.8541090000000001E-3</v>
      </c>
      <c r="N20666" s="5">
        <v>0</v>
      </c>
    </row>
    <row r="20667" spans="1:14" x14ac:dyDescent="0.2">
      <c r="A20667" s="1">
        <v>20666</v>
      </c>
      <c r="B20667" s="4">
        <v>202926.579</v>
      </c>
      <c r="C20667" s="4">
        <v>19600.488300000001</v>
      </c>
      <c r="D20667">
        <v>6</v>
      </c>
      <c r="E20667">
        <v>12</v>
      </c>
      <c r="F20667" s="5">
        <v>-5.4550170000000002E-4</v>
      </c>
      <c r="G20667" s="5">
        <v>2.8115190000000001</v>
      </c>
      <c r="H20667" s="5">
        <v>-1.5336883940823001E-3</v>
      </c>
      <c r="I20667" s="5">
        <v>4.2272739999999996E-3</v>
      </c>
      <c r="J20667" s="5">
        <v>2.8556319999999999E-3</v>
      </c>
      <c r="K20667" s="5">
        <v>1.6571679999999998E-2</v>
      </c>
      <c r="L20667" s="5">
        <v>1.0115249999999999E-2</v>
      </c>
      <c r="M20667" s="5">
        <v>2.8556319999999999E-3</v>
      </c>
      <c r="N20667" s="5">
        <v>0</v>
      </c>
    </row>
    <row r="20668" spans="1:14" x14ac:dyDescent="0.2">
      <c r="A20668" s="1">
        <v>20667</v>
      </c>
      <c r="B20668" s="4">
        <v>202936.57920000001</v>
      </c>
      <c r="C20668" s="4">
        <v>19610.488499999999</v>
      </c>
      <c r="D20668">
        <v>6</v>
      </c>
      <c r="E20668">
        <v>12</v>
      </c>
      <c r="F20668" s="5">
        <v>-5.6648250000000005E-4</v>
      </c>
      <c r="G20668" s="5">
        <v>2.8044340000000001</v>
      </c>
      <c r="H20668" s="5">
        <v>-1.588662783405E-3</v>
      </c>
      <c r="I20668" s="5">
        <v>4.2272739999999996E-3</v>
      </c>
      <c r="J20668" s="5">
        <v>2.857212E-3</v>
      </c>
      <c r="K20668" s="5">
        <v>1.6571679999999998E-2</v>
      </c>
      <c r="L20668" s="5">
        <v>1.0119680000000001E-2</v>
      </c>
      <c r="M20668" s="5">
        <v>2.857212E-3</v>
      </c>
      <c r="N20668" s="5">
        <v>0</v>
      </c>
    </row>
    <row r="20669" spans="1:14" x14ac:dyDescent="0.2">
      <c r="A20669" s="1">
        <v>20668</v>
      </c>
      <c r="B20669" s="4">
        <v>202946.57920000001</v>
      </c>
      <c r="C20669" s="4">
        <v>19620.488499999999</v>
      </c>
      <c r="D20669">
        <v>6</v>
      </c>
      <c r="E20669">
        <v>12</v>
      </c>
      <c r="F20669" s="5">
        <v>-5.4740910000000004E-4</v>
      </c>
      <c r="G20669" s="5">
        <v>2.7982879999999999</v>
      </c>
      <c r="H20669" s="5">
        <v>-1.5318083156208001E-3</v>
      </c>
      <c r="I20669" s="5">
        <v>4.2272739999999996E-3</v>
      </c>
      <c r="J20669" s="5">
        <v>2.8587730000000002E-3</v>
      </c>
      <c r="K20669" s="5">
        <v>1.6571679999999998E-2</v>
      </c>
      <c r="L20669" s="5">
        <v>1.0124060000000001E-2</v>
      </c>
      <c r="M20669" s="5">
        <v>2.8587730000000002E-3</v>
      </c>
      <c r="N20669" s="5">
        <v>0</v>
      </c>
    </row>
    <row r="20670" spans="1:14" x14ac:dyDescent="0.2">
      <c r="A20670" s="1">
        <v>20669</v>
      </c>
      <c r="B20670" s="4">
        <v>202956.57939999999</v>
      </c>
      <c r="C20670" s="4">
        <v>19630.488700000002</v>
      </c>
      <c r="D20670">
        <v>6</v>
      </c>
      <c r="E20670">
        <v>12</v>
      </c>
      <c r="F20670" s="5">
        <v>-5.9509280000000003E-4</v>
      </c>
      <c r="G20670" s="5">
        <v>2.7912249999999998</v>
      </c>
      <c r="H20670" s="5">
        <v>-1.66103790068E-3</v>
      </c>
      <c r="I20670" s="5">
        <v>4.2272739999999996E-3</v>
      </c>
      <c r="J20670" s="5">
        <v>2.860301E-3</v>
      </c>
      <c r="K20670" s="5">
        <v>1.6571679999999998E-2</v>
      </c>
      <c r="L20670" s="5">
        <v>1.012832E-2</v>
      </c>
      <c r="M20670" s="5">
        <v>2.860301E-3</v>
      </c>
      <c r="N20670" s="5">
        <v>0</v>
      </c>
    </row>
    <row r="20671" spans="1:14" x14ac:dyDescent="0.2">
      <c r="A20671" s="1">
        <v>20670</v>
      </c>
      <c r="B20671" s="4">
        <v>202966.57980000001</v>
      </c>
      <c r="C20671" s="4">
        <v>19640.489099999999</v>
      </c>
      <c r="D20671">
        <v>6</v>
      </c>
      <c r="E20671">
        <v>12</v>
      </c>
      <c r="F20671" s="5">
        <v>-5.321503E-4</v>
      </c>
      <c r="G20671" s="5">
        <v>2.7852890000000001</v>
      </c>
      <c r="H20671" s="5">
        <v>-1.4821923769367E-3</v>
      </c>
      <c r="I20671" s="5">
        <v>4.2272739999999996E-3</v>
      </c>
      <c r="J20671" s="5">
        <v>2.8618469999999998E-3</v>
      </c>
      <c r="K20671" s="5">
        <v>1.6571679999999998E-2</v>
      </c>
      <c r="L20671" s="5">
        <v>1.013264E-2</v>
      </c>
      <c r="M20671" s="5">
        <v>2.8618469999999998E-3</v>
      </c>
      <c r="N20671" s="5">
        <v>0</v>
      </c>
    </row>
    <row r="20672" spans="1:14" x14ac:dyDescent="0.2">
      <c r="A20672" s="1">
        <v>20671</v>
      </c>
      <c r="B20672" s="4">
        <v>202976.57990000001</v>
      </c>
      <c r="C20672" s="4">
        <v>19650.4892</v>
      </c>
      <c r="D20672">
        <v>6</v>
      </c>
      <c r="E20672">
        <v>12</v>
      </c>
      <c r="F20672" s="5">
        <v>-5.4550170000000002E-4</v>
      </c>
      <c r="G20672" s="5">
        <v>2.778448</v>
      </c>
      <c r="H20672" s="5">
        <v>-1.5156481073615999E-3</v>
      </c>
      <c r="I20672" s="5">
        <v>4.2272739999999996E-3</v>
      </c>
      <c r="J20672" s="5">
        <v>2.8634559999999999E-3</v>
      </c>
      <c r="K20672" s="5">
        <v>1.6571679999999998E-2</v>
      </c>
      <c r="L20672" s="5">
        <v>1.013711E-2</v>
      </c>
      <c r="M20672" s="5">
        <v>2.8634559999999999E-3</v>
      </c>
      <c r="N20672" s="5">
        <v>0</v>
      </c>
    </row>
    <row r="20673" spans="1:14" x14ac:dyDescent="0.2">
      <c r="A20673" s="1">
        <v>20672</v>
      </c>
      <c r="B20673" s="4">
        <v>202986.57990000001</v>
      </c>
      <c r="C20673" s="4">
        <v>19660.4892</v>
      </c>
      <c r="D20673">
        <v>6</v>
      </c>
      <c r="E20673">
        <v>12</v>
      </c>
      <c r="F20673" s="5">
        <v>-5.3596500000000001E-4</v>
      </c>
      <c r="G20673" s="5">
        <v>2.7704770000000001</v>
      </c>
      <c r="H20673" s="5">
        <v>-1.484878705305E-3</v>
      </c>
      <c r="I20673" s="5">
        <v>4.2272739999999996E-3</v>
      </c>
      <c r="J20673" s="5">
        <v>2.865088E-3</v>
      </c>
      <c r="K20673" s="5">
        <v>1.6571679999999998E-2</v>
      </c>
      <c r="L20673" s="5">
        <v>1.014164E-2</v>
      </c>
      <c r="M20673" s="5">
        <v>2.865088E-3</v>
      </c>
      <c r="N20673" s="5">
        <v>0</v>
      </c>
    </row>
    <row r="20674" spans="1:14" x14ac:dyDescent="0.2">
      <c r="A20674" s="1">
        <v>20673</v>
      </c>
      <c r="B20674" s="4">
        <v>202996.58</v>
      </c>
      <c r="C20674" s="4">
        <v>19670.489300000001</v>
      </c>
      <c r="D20674">
        <v>6</v>
      </c>
      <c r="E20674">
        <v>12</v>
      </c>
      <c r="F20674" s="5">
        <v>-6.0081480000000003E-4</v>
      </c>
      <c r="G20674" s="5">
        <v>2.763674</v>
      </c>
      <c r="H20674" s="5">
        <v>-1.6604562415752E-3</v>
      </c>
      <c r="I20674" s="5">
        <v>4.2272739999999996E-3</v>
      </c>
      <c r="J20674" s="5">
        <v>2.8666550000000001E-3</v>
      </c>
      <c r="K20674" s="5">
        <v>1.6571679999999998E-2</v>
      </c>
      <c r="L20674" s="5">
        <v>1.0145970000000001E-2</v>
      </c>
      <c r="M20674" s="5">
        <v>2.8666550000000001E-3</v>
      </c>
      <c r="N20674" s="5">
        <v>0</v>
      </c>
    </row>
    <row r="20675" spans="1:14" x14ac:dyDescent="0.2">
      <c r="A20675" s="1">
        <v>20674</v>
      </c>
      <c r="B20675" s="4">
        <v>203006.58040000001</v>
      </c>
      <c r="C20675" s="4">
        <v>19680.489699999998</v>
      </c>
      <c r="D20675">
        <v>6</v>
      </c>
      <c r="E20675">
        <v>12</v>
      </c>
      <c r="F20675" s="5">
        <v>-5.0544740000000004E-4</v>
      </c>
      <c r="G20675" s="5">
        <v>2.7566009999999999</v>
      </c>
      <c r="H20675" s="5">
        <v>-1.3933168082874E-3</v>
      </c>
      <c r="I20675" s="5">
        <v>4.2272739999999996E-3</v>
      </c>
      <c r="J20675" s="5">
        <v>2.8682680000000002E-3</v>
      </c>
      <c r="K20675" s="5">
        <v>1.6571679999999998E-2</v>
      </c>
      <c r="L20675" s="5">
        <v>1.015043E-2</v>
      </c>
      <c r="M20675" s="5">
        <v>2.8682680000000002E-3</v>
      </c>
      <c r="N20675" s="5">
        <v>0</v>
      </c>
    </row>
    <row r="20676" spans="1:14" x14ac:dyDescent="0.2">
      <c r="A20676" s="1">
        <v>20675</v>
      </c>
      <c r="B20676" s="4">
        <v>203016.58059999999</v>
      </c>
      <c r="C20676" s="4">
        <v>19690.4899</v>
      </c>
      <c r="D20676">
        <v>6</v>
      </c>
      <c r="E20676">
        <v>12</v>
      </c>
      <c r="F20676" s="5">
        <v>-6.0272220000000005E-4</v>
      </c>
      <c r="G20676" s="5">
        <v>2.7492369999999999</v>
      </c>
      <c r="H20676" s="5">
        <v>-1.6570261729614E-3</v>
      </c>
      <c r="I20676" s="5">
        <v>4.2272739999999996E-3</v>
      </c>
      <c r="J20676" s="5">
        <v>2.8698460000000001E-3</v>
      </c>
      <c r="K20676" s="5">
        <v>1.6571679999999998E-2</v>
      </c>
      <c r="L20676" s="5">
        <v>1.015477E-2</v>
      </c>
      <c r="M20676" s="5">
        <v>2.8698460000000001E-3</v>
      </c>
      <c r="N20676" s="5">
        <v>0</v>
      </c>
    </row>
    <row r="20677" spans="1:14" x14ac:dyDescent="0.2">
      <c r="A20677" s="1">
        <v>20676</v>
      </c>
      <c r="B20677" s="4">
        <v>203026.58100000001</v>
      </c>
      <c r="C20677" s="4">
        <v>19700.490300000001</v>
      </c>
      <c r="D20677">
        <v>6</v>
      </c>
      <c r="E20677">
        <v>12</v>
      </c>
      <c r="F20677" s="5">
        <v>-4.7111510000000001E-4</v>
      </c>
      <c r="G20677" s="5">
        <v>2.7426309999999998</v>
      </c>
      <c r="H20677" s="5">
        <v>-1.2920948778281001E-3</v>
      </c>
      <c r="I20677" s="5">
        <v>4.2272739999999996E-3</v>
      </c>
      <c r="J20677" s="5">
        <v>2.8714029999999998E-3</v>
      </c>
      <c r="K20677" s="5">
        <v>1.6571679999999998E-2</v>
      </c>
      <c r="L20677" s="5">
        <v>1.0159049999999999E-2</v>
      </c>
      <c r="M20677" s="5">
        <v>2.8714029999999998E-3</v>
      </c>
      <c r="N20677" s="5">
        <v>0</v>
      </c>
    </row>
    <row r="20678" spans="1:14" x14ac:dyDescent="0.2">
      <c r="A20678" s="1">
        <v>20677</v>
      </c>
      <c r="B20678" s="4">
        <v>203036.5814</v>
      </c>
      <c r="C20678" s="4">
        <v>19710.490699999998</v>
      </c>
      <c r="D20678">
        <v>6</v>
      </c>
      <c r="E20678">
        <v>12</v>
      </c>
      <c r="F20678" s="5">
        <v>-6.2751769999999998E-4</v>
      </c>
      <c r="G20678" s="5">
        <v>2.736129</v>
      </c>
      <c r="H20678" s="5">
        <v>-1.7169693769833001E-3</v>
      </c>
      <c r="I20678" s="5">
        <v>4.2272739999999996E-3</v>
      </c>
      <c r="J20678" s="5">
        <v>2.8729749999999998E-3</v>
      </c>
      <c r="K20678" s="5">
        <v>1.6571679999999998E-2</v>
      </c>
      <c r="L20678" s="5">
        <v>1.016336E-2</v>
      </c>
      <c r="M20678" s="5">
        <v>2.8729749999999998E-3</v>
      </c>
      <c r="N20678" s="5">
        <v>0</v>
      </c>
    </row>
    <row r="20679" spans="1:14" x14ac:dyDescent="0.2">
      <c r="A20679" s="1">
        <v>20678</v>
      </c>
      <c r="B20679" s="4">
        <v>203046.58180000001</v>
      </c>
      <c r="C20679" s="4">
        <v>19720.491099999999</v>
      </c>
      <c r="D20679">
        <v>6</v>
      </c>
      <c r="E20679">
        <v>12</v>
      </c>
      <c r="F20679" s="5">
        <v>-5.0926210000000005E-4</v>
      </c>
      <c r="G20679" s="5">
        <v>2.7288019999999999</v>
      </c>
      <c r="H20679" s="5">
        <v>-1.3896754370041999E-3</v>
      </c>
      <c r="I20679" s="5">
        <v>4.2272739999999996E-3</v>
      </c>
      <c r="J20679" s="5">
        <v>2.8745889999999999E-3</v>
      </c>
      <c r="K20679" s="5">
        <v>1.6571679999999998E-2</v>
      </c>
      <c r="L20679" s="5">
        <v>1.016776E-2</v>
      </c>
      <c r="M20679" s="5">
        <v>2.8745889999999999E-3</v>
      </c>
      <c r="N20679" s="5">
        <v>0</v>
      </c>
    </row>
    <row r="20680" spans="1:14" x14ac:dyDescent="0.2">
      <c r="A20680" s="1">
        <v>20679</v>
      </c>
      <c r="B20680" s="4">
        <v>203056.58189999999</v>
      </c>
      <c r="C20680" s="4">
        <v>19730.4912</v>
      </c>
      <c r="D20680">
        <v>6</v>
      </c>
      <c r="E20680">
        <v>12</v>
      </c>
      <c r="F20680" s="5">
        <v>-5.2452089999999998E-4</v>
      </c>
      <c r="G20680" s="5">
        <v>2.722445</v>
      </c>
      <c r="H20680" s="5">
        <v>-1.4279793016005E-3</v>
      </c>
      <c r="I20680" s="5">
        <v>4.2272739999999996E-3</v>
      </c>
      <c r="J20680" s="5">
        <v>2.876151E-3</v>
      </c>
      <c r="K20680" s="5">
        <v>1.6571679999999998E-2</v>
      </c>
      <c r="L20680" s="5">
        <v>1.017202E-2</v>
      </c>
      <c r="M20680" s="5">
        <v>2.876151E-3</v>
      </c>
      <c r="N20680" s="5">
        <v>0</v>
      </c>
    </row>
    <row r="20681" spans="1:14" x14ac:dyDescent="0.2">
      <c r="A20681" s="1">
        <v>20680</v>
      </c>
      <c r="B20681" s="4">
        <v>203066.58199999999</v>
      </c>
      <c r="C20681" s="4">
        <v>19740.491300000002</v>
      </c>
      <c r="D20681">
        <v>6</v>
      </c>
      <c r="E20681">
        <v>12</v>
      </c>
      <c r="F20681" s="5">
        <v>-5.7220459999999997E-4</v>
      </c>
      <c r="G20681" s="5">
        <v>2.7165810000000001</v>
      </c>
      <c r="H20681" s="5">
        <v>-1.5544401444725999E-3</v>
      </c>
      <c r="I20681" s="5">
        <v>4.2272739999999996E-3</v>
      </c>
      <c r="J20681" s="5">
        <v>2.877704E-3</v>
      </c>
      <c r="K20681" s="5">
        <v>1.6571679999999998E-2</v>
      </c>
      <c r="L20681" s="5">
        <v>1.017625E-2</v>
      </c>
      <c r="M20681" s="5">
        <v>2.877704E-3</v>
      </c>
      <c r="N20681" s="5">
        <v>0</v>
      </c>
    </row>
    <row r="20682" spans="1:14" x14ac:dyDescent="0.2">
      <c r="A20682" s="1">
        <v>20681</v>
      </c>
      <c r="B20682" s="4">
        <v>203076.58240000001</v>
      </c>
      <c r="C20682" s="4">
        <v>19750.491699999999</v>
      </c>
      <c r="D20682">
        <v>6</v>
      </c>
      <c r="E20682">
        <v>12</v>
      </c>
      <c r="F20682" s="5">
        <v>-5.3596500000000001E-4</v>
      </c>
      <c r="G20682" s="5">
        <v>2.7098119999999999</v>
      </c>
      <c r="H20682" s="5">
        <v>-1.45236438858E-3</v>
      </c>
      <c r="I20682" s="5">
        <v>4.2272739999999996E-3</v>
      </c>
      <c r="J20682" s="5">
        <v>2.879221E-3</v>
      </c>
      <c r="K20682" s="5">
        <v>1.6571679999999998E-2</v>
      </c>
      <c r="L20682" s="5">
        <v>1.0180359999999999E-2</v>
      </c>
      <c r="M20682" s="5">
        <v>2.879221E-3</v>
      </c>
      <c r="N20682" s="5">
        <v>0</v>
      </c>
    </row>
    <row r="20683" spans="1:14" x14ac:dyDescent="0.2">
      <c r="A20683" s="1">
        <v>20682</v>
      </c>
      <c r="B20683" s="4">
        <v>203086.58290000001</v>
      </c>
      <c r="C20683" s="4">
        <v>19760.492200000001</v>
      </c>
      <c r="D20683">
        <v>6</v>
      </c>
      <c r="E20683">
        <v>12</v>
      </c>
      <c r="F20683" s="5">
        <v>-5.8174129999999998E-4</v>
      </c>
      <c r="G20683" s="5">
        <v>2.7029909999999999</v>
      </c>
      <c r="H20683" s="5">
        <v>-1.5724414982282999E-3</v>
      </c>
      <c r="I20683" s="5">
        <v>4.2272739999999996E-3</v>
      </c>
      <c r="J20683" s="5">
        <v>2.8807659999999999E-3</v>
      </c>
      <c r="K20683" s="5">
        <v>1.6571679999999998E-2</v>
      </c>
      <c r="L20683" s="5">
        <v>1.0184540000000001E-2</v>
      </c>
      <c r="M20683" s="5">
        <v>2.8807659999999999E-3</v>
      </c>
      <c r="N20683" s="5">
        <v>0</v>
      </c>
    </row>
    <row r="20684" spans="1:14" x14ac:dyDescent="0.2">
      <c r="A20684" s="1">
        <v>20683</v>
      </c>
      <c r="B20684" s="4">
        <v>203096.58300000001</v>
      </c>
      <c r="C20684" s="4">
        <v>19770.492300000002</v>
      </c>
      <c r="D20684">
        <v>6</v>
      </c>
      <c r="E20684">
        <v>12</v>
      </c>
      <c r="F20684" s="5">
        <v>-5.6457519999999995E-4</v>
      </c>
      <c r="G20684" s="5">
        <v>2.69631</v>
      </c>
      <c r="H20684" s="5">
        <v>-1.5222697575120001E-3</v>
      </c>
      <c r="I20684" s="5">
        <v>4.2272739999999996E-3</v>
      </c>
      <c r="J20684" s="5">
        <v>2.8823199999999998E-3</v>
      </c>
      <c r="K20684" s="5">
        <v>1.6571679999999998E-2</v>
      </c>
      <c r="L20684" s="5">
        <v>1.018874E-2</v>
      </c>
      <c r="M20684" s="5">
        <v>2.8823199999999998E-3</v>
      </c>
      <c r="N20684" s="5">
        <v>0</v>
      </c>
    </row>
    <row r="20685" spans="1:14" x14ac:dyDescent="0.2">
      <c r="A20685" s="1">
        <v>20684</v>
      </c>
      <c r="B20685" s="4">
        <v>203106.58319999999</v>
      </c>
      <c r="C20685" s="4">
        <v>19780.4925</v>
      </c>
      <c r="D20685">
        <v>6</v>
      </c>
      <c r="E20685">
        <v>12</v>
      </c>
      <c r="F20685" s="5">
        <v>-5.2642819999999997E-4</v>
      </c>
      <c r="G20685" s="5">
        <v>2.6899440000000001</v>
      </c>
      <c r="H20685" s="5">
        <v>-1.4160623780208E-3</v>
      </c>
      <c r="I20685" s="5">
        <v>4.2272739999999996E-3</v>
      </c>
      <c r="J20685" s="5">
        <v>2.8838150000000001E-3</v>
      </c>
      <c r="K20685" s="5">
        <v>1.6571679999999998E-2</v>
      </c>
      <c r="L20685" s="5">
        <v>1.019276E-2</v>
      </c>
      <c r="M20685" s="5">
        <v>2.8838150000000001E-3</v>
      </c>
      <c r="N20685" s="5">
        <v>0</v>
      </c>
    </row>
    <row r="20686" spans="1:14" x14ac:dyDescent="0.2">
      <c r="A20686" s="1">
        <v>20685</v>
      </c>
      <c r="B20686" s="4">
        <v>203116.58379999999</v>
      </c>
      <c r="C20686" s="4">
        <v>19790.4931</v>
      </c>
      <c r="D20686">
        <v>6</v>
      </c>
      <c r="E20686">
        <v>12</v>
      </c>
      <c r="F20686" s="5">
        <v>-5.6266780000000004E-4</v>
      </c>
      <c r="G20686" s="5">
        <v>2.6821109999999999</v>
      </c>
      <c r="H20686" s="5">
        <v>-1.5091374957258001E-3</v>
      </c>
      <c r="I20686" s="5">
        <v>4.2272739999999996E-3</v>
      </c>
      <c r="J20686" s="5">
        <v>2.8853820000000001E-3</v>
      </c>
      <c r="K20686" s="5">
        <v>1.6571679999999998E-2</v>
      </c>
      <c r="L20686" s="5">
        <v>1.019697E-2</v>
      </c>
      <c r="M20686" s="5">
        <v>2.8853820000000001E-3</v>
      </c>
      <c r="N20686" s="5">
        <v>0</v>
      </c>
    </row>
    <row r="20687" spans="1:14" x14ac:dyDescent="0.2">
      <c r="A20687" s="1">
        <v>20686</v>
      </c>
      <c r="B20687" s="4">
        <v>203126.58410000001</v>
      </c>
      <c r="C20687" s="4">
        <v>19800.493399999999</v>
      </c>
      <c r="D20687">
        <v>6</v>
      </c>
      <c r="E20687">
        <v>12</v>
      </c>
      <c r="F20687" s="5">
        <v>-5.5885310000000003E-4</v>
      </c>
      <c r="G20687" s="5">
        <v>2.6745130000000001</v>
      </c>
      <c r="H20687" s="5">
        <v>-1.4946598810402999E-3</v>
      </c>
      <c r="I20687" s="5">
        <v>4.2272739999999996E-3</v>
      </c>
      <c r="J20687" s="5">
        <v>2.8869529999999998E-3</v>
      </c>
      <c r="K20687" s="5">
        <v>1.6571679999999998E-2</v>
      </c>
      <c r="L20687" s="5">
        <v>1.0201180000000001E-2</v>
      </c>
      <c r="M20687" s="5">
        <v>2.8869529999999998E-3</v>
      </c>
      <c r="N20687" s="5">
        <v>0</v>
      </c>
    </row>
    <row r="20688" spans="1:14" x14ac:dyDescent="0.2">
      <c r="A20688" s="1">
        <v>20687</v>
      </c>
      <c r="B20688" s="4">
        <v>203136.58439999999</v>
      </c>
      <c r="C20688" s="4">
        <v>19810.493699999999</v>
      </c>
      <c r="D20688">
        <v>6</v>
      </c>
      <c r="E20688">
        <v>12</v>
      </c>
      <c r="F20688" s="5">
        <v>-5.7220459999999997E-4</v>
      </c>
      <c r="G20688" s="5">
        <v>2.6661730000000001</v>
      </c>
      <c r="H20688" s="5">
        <v>-1.5255964549958001E-3</v>
      </c>
      <c r="I20688" s="5">
        <v>4.2272739999999996E-3</v>
      </c>
      <c r="J20688" s="5">
        <v>2.888519E-3</v>
      </c>
      <c r="K20688" s="5">
        <v>1.6571679999999998E-2</v>
      </c>
      <c r="L20688" s="5">
        <v>1.020536E-2</v>
      </c>
      <c r="M20688" s="5">
        <v>2.888519E-3</v>
      </c>
      <c r="N20688" s="5">
        <v>0</v>
      </c>
    </row>
    <row r="20689" spans="1:14" x14ac:dyDescent="0.2">
      <c r="A20689" s="1">
        <v>20688</v>
      </c>
      <c r="B20689" s="4">
        <v>203146.58470000001</v>
      </c>
      <c r="C20689" s="4">
        <v>19820.493999999999</v>
      </c>
      <c r="D20689">
        <v>6</v>
      </c>
      <c r="E20689">
        <v>12</v>
      </c>
      <c r="F20689" s="5">
        <v>-6.5994260000000005E-4</v>
      </c>
      <c r="G20689" s="5">
        <v>2.6596340000000001</v>
      </c>
      <c r="H20689" s="5">
        <v>-1.7552057770084E-3</v>
      </c>
      <c r="I20689" s="5">
        <v>4.2272739999999996E-3</v>
      </c>
      <c r="J20689" s="5">
        <v>2.890063E-3</v>
      </c>
      <c r="K20689" s="5">
        <v>1.6571679999999998E-2</v>
      </c>
      <c r="L20689" s="5">
        <v>1.020948E-2</v>
      </c>
      <c r="M20689" s="5">
        <v>2.890063E-3</v>
      </c>
      <c r="N20689" s="5">
        <v>0</v>
      </c>
    </row>
    <row r="20690" spans="1:14" x14ac:dyDescent="0.2">
      <c r="A20690" s="1">
        <v>20689</v>
      </c>
      <c r="B20690" s="4">
        <v>203156.5851</v>
      </c>
      <c r="C20690" s="4">
        <v>19830.4944</v>
      </c>
      <c r="D20690">
        <v>6</v>
      </c>
      <c r="E20690">
        <v>12</v>
      </c>
      <c r="F20690" s="5">
        <v>-4.6348569999999999E-4</v>
      </c>
      <c r="G20690" s="5">
        <v>2.652663</v>
      </c>
      <c r="H20690" s="5">
        <v>-1.2294713674190999E-3</v>
      </c>
      <c r="I20690" s="5">
        <v>4.2272739999999996E-3</v>
      </c>
      <c r="J20690" s="5">
        <v>2.8915799999999999E-3</v>
      </c>
      <c r="K20690" s="5">
        <v>1.6571679999999998E-2</v>
      </c>
      <c r="L20690" s="5">
        <v>1.02135E-2</v>
      </c>
      <c r="M20690" s="5">
        <v>2.8915799999999999E-3</v>
      </c>
      <c r="N20690" s="5">
        <v>0</v>
      </c>
    </row>
    <row r="20691" spans="1:14" x14ac:dyDescent="0.2">
      <c r="A20691" s="1">
        <v>20690</v>
      </c>
      <c r="B20691" s="4">
        <v>203166.58549999999</v>
      </c>
      <c r="C20691" s="4">
        <v>19840.4948</v>
      </c>
      <c r="D20691">
        <v>6</v>
      </c>
      <c r="E20691">
        <v>12</v>
      </c>
      <c r="F20691" s="5">
        <v>-4.901886E-4</v>
      </c>
      <c r="G20691" s="5">
        <v>2.646906</v>
      </c>
      <c r="H20691" s="5">
        <v>-1.2974831464715999E-3</v>
      </c>
      <c r="I20691" s="5">
        <v>4.2272739999999996E-3</v>
      </c>
      <c r="J20691" s="5">
        <v>2.8931130000000001E-3</v>
      </c>
      <c r="K20691" s="5">
        <v>1.6571679999999998E-2</v>
      </c>
      <c r="L20691" s="5">
        <v>1.021757E-2</v>
      </c>
      <c r="M20691" s="5">
        <v>2.8931130000000001E-3</v>
      </c>
      <c r="N20691" s="5">
        <v>0</v>
      </c>
    </row>
    <row r="20692" spans="1:14" x14ac:dyDescent="0.2">
      <c r="A20692" s="1">
        <v>20691</v>
      </c>
      <c r="B20692" s="4">
        <v>203176.5857</v>
      </c>
      <c r="C20692" s="4">
        <v>19850.494999999999</v>
      </c>
      <c r="D20692">
        <v>6</v>
      </c>
      <c r="E20692">
        <v>12</v>
      </c>
      <c r="F20692" s="5">
        <v>-5.0926210000000005E-4</v>
      </c>
      <c r="G20692" s="5">
        <v>2.641321</v>
      </c>
      <c r="H20692" s="5">
        <v>-1.3451246792341E-3</v>
      </c>
      <c r="I20692" s="5">
        <v>4.2272739999999996E-3</v>
      </c>
      <c r="J20692" s="5">
        <v>2.89464E-3</v>
      </c>
      <c r="K20692" s="5">
        <v>1.6571679999999998E-2</v>
      </c>
      <c r="L20692" s="5">
        <v>1.0221610000000001E-2</v>
      </c>
      <c r="M20692" s="5">
        <v>2.89464E-3</v>
      </c>
      <c r="N20692" s="5">
        <v>0</v>
      </c>
    </row>
    <row r="20693" spans="1:14" x14ac:dyDescent="0.2">
      <c r="A20693" s="1">
        <v>20692</v>
      </c>
      <c r="B20693" s="4">
        <v>203186.58609999999</v>
      </c>
      <c r="C20693" s="4">
        <v>19860.4954</v>
      </c>
      <c r="D20693">
        <v>6</v>
      </c>
      <c r="E20693">
        <v>12</v>
      </c>
      <c r="F20693" s="5">
        <v>-5.3977970000000002E-4</v>
      </c>
      <c r="G20693" s="5">
        <v>2.6345519999999998</v>
      </c>
      <c r="H20693" s="5">
        <v>-1.4220776881944E-3</v>
      </c>
      <c r="I20693" s="5">
        <v>4.2272739999999996E-3</v>
      </c>
      <c r="J20693" s="5">
        <v>2.8961830000000001E-3</v>
      </c>
      <c r="K20693" s="5">
        <v>1.6571679999999998E-2</v>
      </c>
      <c r="L20693" s="5">
        <v>1.0225669999999999E-2</v>
      </c>
      <c r="M20693" s="5">
        <v>2.8961830000000001E-3</v>
      </c>
      <c r="N20693" s="5">
        <v>0</v>
      </c>
    </row>
    <row r="20694" spans="1:14" x14ac:dyDescent="0.2">
      <c r="A20694" s="1">
        <v>20693</v>
      </c>
      <c r="B20694" s="4">
        <v>203196.58619999999</v>
      </c>
      <c r="C20694" s="4">
        <v>19870.495500000001</v>
      </c>
      <c r="D20694">
        <v>6</v>
      </c>
      <c r="E20694">
        <v>12</v>
      </c>
      <c r="F20694" s="5">
        <v>-5.8174129999999998E-4</v>
      </c>
      <c r="G20694" s="5">
        <v>2.6268560000000001</v>
      </c>
      <c r="H20694" s="5">
        <v>-1.5281506243528E-3</v>
      </c>
      <c r="I20694" s="5">
        <v>4.2272739999999996E-3</v>
      </c>
      <c r="J20694" s="5">
        <v>2.8977030000000002E-3</v>
      </c>
      <c r="K20694" s="5">
        <v>1.6571679999999998E-2</v>
      </c>
      <c r="L20694" s="5">
        <v>1.022967E-2</v>
      </c>
      <c r="M20694" s="5">
        <v>2.8977030000000002E-3</v>
      </c>
      <c r="N20694" s="5">
        <v>0</v>
      </c>
    </row>
    <row r="20695" spans="1:14" x14ac:dyDescent="0.2">
      <c r="A20695" s="1">
        <v>20694</v>
      </c>
      <c r="B20695" s="4">
        <v>203206.5863</v>
      </c>
      <c r="C20695" s="4">
        <v>19880.495599999998</v>
      </c>
      <c r="D20695">
        <v>6</v>
      </c>
      <c r="E20695">
        <v>12</v>
      </c>
      <c r="F20695" s="5">
        <v>-5.5122380000000005E-4</v>
      </c>
      <c r="G20695" s="5">
        <v>2.6195390000000001</v>
      </c>
      <c r="H20695" s="5">
        <v>-1.4439522418281999E-3</v>
      </c>
      <c r="I20695" s="5">
        <v>4.2272739999999996E-3</v>
      </c>
      <c r="J20695" s="5">
        <v>2.8992520000000002E-3</v>
      </c>
      <c r="K20695" s="5">
        <v>1.6571679999999998E-2</v>
      </c>
      <c r="L20695" s="5">
        <v>1.023374E-2</v>
      </c>
      <c r="M20695" s="5">
        <v>2.8992520000000002E-3</v>
      </c>
      <c r="N20695" s="5">
        <v>0</v>
      </c>
    </row>
    <row r="20696" spans="1:14" x14ac:dyDescent="0.2">
      <c r="A20696" s="1">
        <v>20695</v>
      </c>
      <c r="B20696" s="4">
        <v>203216.5864</v>
      </c>
      <c r="C20696" s="4">
        <v>19890.495699999999</v>
      </c>
      <c r="D20696">
        <v>6</v>
      </c>
      <c r="E20696">
        <v>12</v>
      </c>
      <c r="F20696" s="5">
        <v>-5.7601929999999998E-4</v>
      </c>
      <c r="G20696" s="5">
        <v>2.6134970000000002</v>
      </c>
      <c r="H20696" s="5">
        <v>-1.5054247124921E-3</v>
      </c>
      <c r="I20696" s="5">
        <v>4.2272739999999996E-3</v>
      </c>
      <c r="J20696" s="5">
        <v>2.900779E-3</v>
      </c>
      <c r="K20696" s="5">
        <v>1.6571679999999998E-2</v>
      </c>
      <c r="L20696" s="5">
        <v>1.023773E-2</v>
      </c>
      <c r="M20696" s="5">
        <v>2.900779E-3</v>
      </c>
      <c r="N20696" s="5">
        <v>0</v>
      </c>
    </row>
    <row r="20697" spans="1:14" x14ac:dyDescent="0.2">
      <c r="A20697" s="1">
        <v>20696</v>
      </c>
      <c r="B20697" s="4">
        <v>203226.5865</v>
      </c>
      <c r="C20697" s="4">
        <v>19900.495800000001</v>
      </c>
      <c r="D20697">
        <v>6</v>
      </c>
      <c r="E20697">
        <v>12</v>
      </c>
      <c r="F20697" s="5">
        <v>-5.6076050000000005E-4</v>
      </c>
      <c r="G20697" s="5">
        <v>2.6067710000000002</v>
      </c>
      <c r="H20697" s="5">
        <v>-1.4617742093455E-3</v>
      </c>
      <c r="I20697" s="5">
        <v>4.2272739999999996E-3</v>
      </c>
      <c r="J20697" s="5">
        <v>2.9023069999999998E-3</v>
      </c>
      <c r="K20697" s="5">
        <v>1.6571679999999998E-2</v>
      </c>
      <c r="L20697" s="5">
        <v>1.0241719999999999E-2</v>
      </c>
      <c r="M20697" s="5">
        <v>2.9023069999999998E-3</v>
      </c>
      <c r="N20697" s="5">
        <v>0</v>
      </c>
    </row>
    <row r="20698" spans="1:14" x14ac:dyDescent="0.2">
      <c r="A20698" s="1">
        <v>20697</v>
      </c>
      <c r="B20698" s="4">
        <v>203236.58670000001</v>
      </c>
      <c r="C20698" s="4">
        <v>19910.495999999999</v>
      </c>
      <c r="D20698">
        <v>6</v>
      </c>
      <c r="E20698">
        <v>12</v>
      </c>
      <c r="F20698" s="5">
        <v>-4.959106E-4</v>
      </c>
      <c r="G20698" s="5">
        <v>2.6001979999999998</v>
      </c>
      <c r="H20698" s="5">
        <v>-1.2894657502987999E-3</v>
      </c>
      <c r="I20698" s="5">
        <v>4.2272739999999996E-3</v>
      </c>
      <c r="J20698" s="5">
        <v>2.903784E-3</v>
      </c>
      <c r="K20698" s="5">
        <v>1.6571679999999998E-2</v>
      </c>
      <c r="L20698" s="5">
        <v>1.0245570000000001E-2</v>
      </c>
      <c r="M20698" s="5">
        <v>2.903784E-3</v>
      </c>
      <c r="N20698" s="5">
        <v>0</v>
      </c>
    </row>
    <row r="20699" spans="1:14" x14ac:dyDescent="0.2">
      <c r="A20699" s="1">
        <v>20698</v>
      </c>
      <c r="B20699" s="4">
        <v>203246.587</v>
      </c>
      <c r="C20699" s="4">
        <v>19920.496299999999</v>
      </c>
      <c r="D20699">
        <v>6</v>
      </c>
      <c r="E20699">
        <v>12</v>
      </c>
      <c r="F20699" s="5">
        <v>-5.4550170000000002E-4</v>
      </c>
      <c r="G20699" s="5">
        <v>2.592495</v>
      </c>
      <c r="H20699" s="5">
        <v>-1.4142104297414999E-3</v>
      </c>
      <c r="I20699" s="5">
        <v>4.2272739999999996E-3</v>
      </c>
      <c r="J20699" s="5">
        <v>2.9052800000000001E-3</v>
      </c>
      <c r="K20699" s="5">
        <v>1.6571679999999998E-2</v>
      </c>
      <c r="L20699" s="5">
        <v>1.024945E-2</v>
      </c>
      <c r="M20699" s="5">
        <v>2.9052800000000001E-3</v>
      </c>
      <c r="N20699" s="5">
        <v>0</v>
      </c>
    </row>
    <row r="20700" spans="1:14" x14ac:dyDescent="0.2">
      <c r="A20700" s="1">
        <v>20699</v>
      </c>
      <c r="B20700" s="4">
        <v>203256.58720000001</v>
      </c>
      <c r="C20700" s="4">
        <v>19930.496500000001</v>
      </c>
      <c r="D20700">
        <v>6</v>
      </c>
      <c r="E20700">
        <v>12</v>
      </c>
      <c r="F20700" s="5">
        <v>-6.3133239999999999E-4</v>
      </c>
      <c r="G20700" s="5">
        <v>2.5840230000000002</v>
      </c>
      <c r="H20700" s="5">
        <v>-1.6313774422451999E-3</v>
      </c>
      <c r="I20700" s="5">
        <v>4.2272739999999996E-3</v>
      </c>
      <c r="J20700" s="5">
        <v>2.9067979999999999E-3</v>
      </c>
      <c r="K20700" s="5">
        <v>1.6571679999999998E-2</v>
      </c>
      <c r="L20700" s="5">
        <v>1.0253379999999999E-2</v>
      </c>
      <c r="M20700" s="5">
        <v>2.9067979999999999E-3</v>
      </c>
      <c r="N20700" s="5">
        <v>0</v>
      </c>
    </row>
    <row r="20701" spans="1:14" x14ac:dyDescent="0.2">
      <c r="A20701" s="1">
        <v>20700</v>
      </c>
      <c r="B20701" s="4">
        <v>203266.58730000001</v>
      </c>
      <c r="C20701" s="4">
        <v>19940.496599999999</v>
      </c>
      <c r="D20701">
        <v>6</v>
      </c>
      <c r="E20701">
        <v>12</v>
      </c>
      <c r="F20701" s="5">
        <v>-5.7029719999999995E-4</v>
      </c>
      <c r="G20701" s="5">
        <v>2.576578</v>
      </c>
      <c r="H20701" s="5">
        <v>-1.4694152189816E-3</v>
      </c>
      <c r="I20701" s="5">
        <v>4.2272739999999996E-3</v>
      </c>
      <c r="J20701" s="5">
        <v>2.9083170000000001E-3</v>
      </c>
      <c r="K20701" s="5">
        <v>1.6571679999999998E-2</v>
      </c>
      <c r="L20701" s="5">
        <v>1.02573E-2</v>
      </c>
      <c r="M20701" s="5">
        <v>2.9083170000000001E-3</v>
      </c>
      <c r="N20701" s="5">
        <v>0</v>
      </c>
    </row>
    <row r="20702" spans="1:14" x14ac:dyDescent="0.2">
      <c r="A20702" s="1">
        <v>20701</v>
      </c>
      <c r="B20702" s="4">
        <v>203276.5877</v>
      </c>
      <c r="C20702" s="4">
        <v>19950.496999999999</v>
      </c>
      <c r="D20702">
        <v>6</v>
      </c>
      <c r="E20702">
        <v>12</v>
      </c>
      <c r="F20702" s="5">
        <v>-5.5694580000000004E-4</v>
      </c>
      <c r="G20702" s="5">
        <v>2.5677050000000001</v>
      </c>
      <c r="H20702" s="5">
        <v>-1.430072515389E-3</v>
      </c>
      <c r="I20702" s="5">
        <v>4.2272739999999996E-3</v>
      </c>
      <c r="J20702" s="5">
        <v>2.909839E-3</v>
      </c>
      <c r="K20702" s="5">
        <v>1.6571679999999998E-2</v>
      </c>
      <c r="L20702" s="5">
        <v>1.026122E-2</v>
      </c>
      <c r="M20702" s="5">
        <v>2.909839E-3</v>
      </c>
      <c r="N20702" s="5">
        <v>0</v>
      </c>
    </row>
    <row r="20703" spans="1:14" x14ac:dyDescent="0.2">
      <c r="A20703" s="1">
        <v>20702</v>
      </c>
      <c r="B20703" s="4">
        <v>203286.58799999999</v>
      </c>
      <c r="C20703" s="4">
        <v>19960.497299999999</v>
      </c>
      <c r="D20703">
        <v>6</v>
      </c>
      <c r="E20703">
        <v>12</v>
      </c>
      <c r="F20703" s="5">
        <v>-6.408691E-4</v>
      </c>
      <c r="G20703" s="5">
        <v>2.5601440000000002</v>
      </c>
      <c r="H20703" s="5">
        <v>-1.6407171811504001E-3</v>
      </c>
      <c r="I20703" s="5">
        <v>4.2272739999999996E-3</v>
      </c>
      <c r="J20703" s="5">
        <v>2.9113899999999998E-3</v>
      </c>
      <c r="K20703" s="5">
        <v>1.6571679999999998E-2</v>
      </c>
      <c r="L20703" s="5">
        <v>1.026519E-2</v>
      </c>
      <c r="M20703" s="5">
        <v>2.9113899999999998E-3</v>
      </c>
      <c r="N20703" s="5">
        <v>0</v>
      </c>
    </row>
    <row r="20704" spans="1:14" x14ac:dyDescent="0.2">
      <c r="A20704" s="1">
        <v>20703</v>
      </c>
      <c r="B20704" s="4">
        <v>203296.58850000001</v>
      </c>
      <c r="C20704" s="4">
        <v>19970.497800000001</v>
      </c>
      <c r="D20704">
        <v>6</v>
      </c>
      <c r="E20704">
        <v>12</v>
      </c>
      <c r="F20704" s="5">
        <v>-5.5885310000000003E-4</v>
      </c>
      <c r="G20704" s="5">
        <v>2.554297</v>
      </c>
      <c r="H20704" s="5">
        <v>-1.4274767967707E-3</v>
      </c>
      <c r="I20704" s="5">
        <v>4.2272739999999996E-3</v>
      </c>
      <c r="J20704" s="5">
        <v>2.9129080000000001E-3</v>
      </c>
      <c r="K20704" s="5">
        <v>1.6571679999999998E-2</v>
      </c>
      <c r="L20704" s="5">
        <v>1.026908E-2</v>
      </c>
      <c r="M20704" s="5">
        <v>2.9129080000000001E-3</v>
      </c>
      <c r="N20704" s="5">
        <v>0</v>
      </c>
    </row>
    <row r="20705" spans="1:14" x14ac:dyDescent="0.2">
      <c r="A20705" s="1">
        <v>20704</v>
      </c>
      <c r="B20705" s="4">
        <v>203306.58859999999</v>
      </c>
      <c r="C20705" s="4">
        <v>19980.497899999998</v>
      </c>
      <c r="D20705">
        <v>6</v>
      </c>
      <c r="E20705">
        <v>12</v>
      </c>
      <c r="F20705" s="5">
        <v>-5.6266780000000004E-4</v>
      </c>
      <c r="G20705" s="5">
        <v>2.5461079999999998</v>
      </c>
      <c r="H20705" s="5">
        <v>-1.4326129869223999E-3</v>
      </c>
      <c r="I20705" s="5">
        <v>4.2272739999999996E-3</v>
      </c>
      <c r="J20705" s="5">
        <v>2.9144850000000001E-3</v>
      </c>
      <c r="K20705" s="5">
        <v>1.6571679999999998E-2</v>
      </c>
      <c r="L20705" s="5">
        <v>1.02731E-2</v>
      </c>
      <c r="M20705" s="5">
        <v>2.9144850000000001E-3</v>
      </c>
      <c r="N20705" s="5">
        <v>0</v>
      </c>
    </row>
    <row r="20706" spans="1:14" x14ac:dyDescent="0.2">
      <c r="A20706" s="1">
        <v>20705</v>
      </c>
      <c r="B20706" s="4">
        <v>203316.58869999999</v>
      </c>
      <c r="C20706" s="4">
        <v>19990.498</v>
      </c>
      <c r="D20706">
        <v>6</v>
      </c>
      <c r="E20706">
        <v>12</v>
      </c>
      <c r="F20706" s="5">
        <v>-5.6266780000000004E-4</v>
      </c>
      <c r="G20706" s="5">
        <v>2.5379299999999998</v>
      </c>
      <c r="H20706" s="5">
        <v>-1.4280114896539999E-3</v>
      </c>
      <c r="I20706" s="5">
        <v>4.2272739999999996E-3</v>
      </c>
      <c r="J20706" s="5">
        <v>2.9160100000000001E-3</v>
      </c>
      <c r="K20706" s="5">
        <v>1.6571679999999998E-2</v>
      </c>
      <c r="L20706" s="5">
        <v>1.027698E-2</v>
      </c>
      <c r="M20706" s="5">
        <v>2.9160100000000001E-3</v>
      </c>
      <c r="N20706" s="5">
        <v>0</v>
      </c>
    </row>
    <row r="20707" spans="1:14" x14ac:dyDescent="0.2">
      <c r="A20707" s="1">
        <v>20706</v>
      </c>
      <c r="B20707" s="4">
        <v>203326.58910000001</v>
      </c>
      <c r="C20707" s="4">
        <v>20000.4984</v>
      </c>
      <c r="D20707">
        <v>6</v>
      </c>
      <c r="E20707">
        <v>12</v>
      </c>
      <c r="F20707" s="5">
        <v>-5.4550170000000002E-4</v>
      </c>
      <c r="G20707" s="5">
        <v>2.530456</v>
      </c>
      <c r="H20707" s="5">
        <v>-1.3803680497751999E-3</v>
      </c>
      <c r="I20707" s="5">
        <v>4.2272739999999996E-3</v>
      </c>
      <c r="J20707" s="5">
        <v>2.9175690000000001E-3</v>
      </c>
      <c r="K20707" s="5">
        <v>1.6571679999999998E-2</v>
      </c>
      <c r="L20707" s="5">
        <v>1.0280930000000001E-2</v>
      </c>
      <c r="M20707" s="5">
        <v>2.9175690000000001E-3</v>
      </c>
      <c r="N20707" s="5">
        <v>0</v>
      </c>
    </row>
    <row r="20708" spans="1:14" x14ac:dyDescent="0.2">
      <c r="A20708" s="1">
        <v>20707</v>
      </c>
      <c r="B20708" s="4">
        <v>203336.58919999999</v>
      </c>
      <c r="C20708" s="4">
        <v>20010.498500000002</v>
      </c>
      <c r="D20708">
        <v>6</v>
      </c>
      <c r="E20708">
        <v>12</v>
      </c>
      <c r="F20708" s="5">
        <v>-5.1879879999999995E-4</v>
      </c>
      <c r="G20708" s="5">
        <v>2.524489</v>
      </c>
      <c r="H20708" s="5">
        <v>-1.3097018638131999E-3</v>
      </c>
      <c r="I20708" s="5">
        <v>4.2272739999999996E-3</v>
      </c>
      <c r="J20708" s="5">
        <v>2.9190930000000002E-3</v>
      </c>
      <c r="K20708" s="5">
        <v>1.6571679999999998E-2</v>
      </c>
      <c r="L20708" s="5">
        <v>1.028478E-2</v>
      </c>
      <c r="M20708" s="5">
        <v>2.9190930000000002E-3</v>
      </c>
      <c r="N20708" s="5">
        <v>0</v>
      </c>
    </row>
    <row r="20709" spans="1:14" x14ac:dyDescent="0.2">
      <c r="A20709" s="1">
        <v>20708</v>
      </c>
      <c r="B20709" s="4">
        <v>203346.58929999999</v>
      </c>
      <c r="C20709" s="4">
        <v>20020.498599999999</v>
      </c>
      <c r="D20709">
        <v>6</v>
      </c>
      <c r="E20709">
        <v>12</v>
      </c>
      <c r="F20709" s="5">
        <v>-6.1416629999999997E-4</v>
      </c>
      <c r="G20709" s="5">
        <v>2.5170919999999999</v>
      </c>
      <c r="H20709" s="5">
        <v>-1.5459130803996001E-3</v>
      </c>
      <c r="I20709" s="5">
        <v>4.2272739999999996E-3</v>
      </c>
      <c r="J20709" s="5">
        <v>2.9206010000000001E-3</v>
      </c>
      <c r="K20709" s="5">
        <v>1.6571679999999998E-2</v>
      </c>
      <c r="L20709" s="5">
        <v>1.028858E-2</v>
      </c>
      <c r="M20709" s="5">
        <v>2.9206010000000001E-3</v>
      </c>
      <c r="N20709" s="5">
        <v>0</v>
      </c>
    </row>
    <row r="20710" spans="1:14" x14ac:dyDescent="0.2">
      <c r="A20710" s="1">
        <v>20709</v>
      </c>
      <c r="B20710" s="4">
        <v>203356.58929999999</v>
      </c>
      <c r="C20710" s="4">
        <v>20030.498599999999</v>
      </c>
      <c r="D20710">
        <v>6</v>
      </c>
      <c r="E20710">
        <v>12</v>
      </c>
      <c r="F20710" s="5">
        <v>-5.1498410000000005E-4</v>
      </c>
      <c r="G20710" s="5">
        <v>2.5103610000000001</v>
      </c>
      <c r="H20710" s="5">
        <v>-1.2927960002601E-3</v>
      </c>
      <c r="I20710" s="5">
        <v>4.2272739999999996E-3</v>
      </c>
      <c r="J20710" s="5">
        <v>2.9221310000000001E-3</v>
      </c>
      <c r="K20710" s="5">
        <v>1.6571679999999998E-2</v>
      </c>
      <c r="L20710" s="5">
        <v>1.029243E-2</v>
      </c>
      <c r="M20710" s="5">
        <v>2.9221310000000001E-3</v>
      </c>
      <c r="N20710" s="5">
        <v>0</v>
      </c>
    </row>
    <row r="20711" spans="1:14" x14ac:dyDescent="0.2">
      <c r="A20711" s="1">
        <v>20710</v>
      </c>
      <c r="B20711" s="4">
        <v>203366.5894</v>
      </c>
      <c r="C20711" s="4">
        <v>20040.4987</v>
      </c>
      <c r="D20711">
        <v>6</v>
      </c>
      <c r="E20711">
        <v>12</v>
      </c>
      <c r="F20711" s="5">
        <v>-5.378723E-4</v>
      </c>
      <c r="G20711" s="5">
        <v>2.5020910000000001</v>
      </c>
      <c r="H20711" s="5">
        <v>-1.3458054409793E-3</v>
      </c>
      <c r="I20711" s="5">
        <v>4.2272739999999996E-3</v>
      </c>
      <c r="J20711" s="5">
        <v>2.9236739999999998E-3</v>
      </c>
      <c r="K20711" s="5">
        <v>1.6571679999999998E-2</v>
      </c>
      <c r="L20711" s="5">
        <v>1.029629E-2</v>
      </c>
      <c r="M20711" s="5">
        <v>2.9236739999999998E-3</v>
      </c>
      <c r="N20711" s="5">
        <v>0</v>
      </c>
    </row>
    <row r="20712" spans="1:14" x14ac:dyDescent="0.2">
      <c r="A20712" s="1">
        <v>20711</v>
      </c>
      <c r="B20712" s="4">
        <v>203369.22889999999</v>
      </c>
      <c r="C20712" s="4">
        <v>20043.138200000001</v>
      </c>
      <c r="D20712">
        <v>6</v>
      </c>
      <c r="E20712">
        <v>12</v>
      </c>
      <c r="F20712" s="5">
        <v>-5.2070619999999997E-4</v>
      </c>
      <c r="G20712" s="5">
        <v>2.4999850000000001</v>
      </c>
      <c r="H20712" s="5">
        <v>-1.301757689407E-3</v>
      </c>
      <c r="I20712" s="5">
        <v>4.2272739999999996E-3</v>
      </c>
      <c r="J20712" s="5">
        <v>2.92407E-3</v>
      </c>
      <c r="K20712" s="5">
        <v>1.6571679999999998E-2</v>
      </c>
      <c r="L20712" s="5">
        <v>1.0297280000000001E-2</v>
      </c>
      <c r="M20712" s="5">
        <v>2.92407E-3</v>
      </c>
      <c r="N20712" s="5">
        <v>0</v>
      </c>
    </row>
    <row r="20713" spans="1:14" x14ac:dyDescent="0.2">
      <c r="A20713" s="1">
        <v>20712</v>
      </c>
      <c r="B20713" s="4">
        <v>203369.2715</v>
      </c>
      <c r="C20713" s="4">
        <v>3.5999999999999999E-3</v>
      </c>
      <c r="D20713">
        <v>6</v>
      </c>
      <c r="E20713">
        <v>13</v>
      </c>
      <c r="F20713" s="5">
        <v>-1.3027189999999999E-3</v>
      </c>
      <c r="G20713" s="5">
        <v>2.5002930000000001</v>
      </c>
      <c r="H20713" s="5">
        <v>-3.2571791966670002E-3</v>
      </c>
      <c r="I20713" s="5">
        <v>4.2272739999999996E-3</v>
      </c>
      <c r="J20713" s="5">
        <v>2.9240720000000002E-3</v>
      </c>
      <c r="K20713" s="5">
        <v>1.6571679999999998E-2</v>
      </c>
      <c r="L20713" s="5">
        <v>1.0297290000000001E-2</v>
      </c>
      <c r="M20713" s="5">
        <v>2.9240720000000002E-3</v>
      </c>
      <c r="N20713" s="5">
        <v>0</v>
      </c>
    </row>
    <row r="20714" spans="1:14" x14ac:dyDescent="0.2">
      <c r="A20714" s="1">
        <v>20713</v>
      </c>
      <c r="B20714" s="4">
        <v>203369.56640000001</v>
      </c>
      <c r="C20714" s="4">
        <v>0.25480000000000003</v>
      </c>
      <c r="D20714">
        <v>6</v>
      </c>
      <c r="E20714">
        <v>14</v>
      </c>
      <c r="F20714" s="5">
        <v>0</v>
      </c>
      <c r="G20714" s="5">
        <v>2.510313</v>
      </c>
      <c r="H20714" s="5">
        <v>0</v>
      </c>
      <c r="I20714" s="5">
        <v>4.2272739999999996E-3</v>
      </c>
      <c r="J20714" s="5">
        <v>2.9240730000000001E-3</v>
      </c>
      <c r="K20714" s="5">
        <v>1.6571679999999998E-2</v>
      </c>
      <c r="L20714" s="5">
        <v>1.0297290000000001E-2</v>
      </c>
      <c r="M20714" s="5">
        <v>2.9240730000000001E-3</v>
      </c>
      <c r="N20714" s="5">
        <v>0</v>
      </c>
    </row>
    <row r="20715" spans="1:14" x14ac:dyDescent="0.2">
      <c r="A20715" s="1">
        <v>20714</v>
      </c>
      <c r="B20715" s="4">
        <v>203370.13990000001</v>
      </c>
      <c r="C20715" s="4">
        <v>0.82830000000000004</v>
      </c>
      <c r="D20715">
        <v>6</v>
      </c>
      <c r="E20715">
        <v>14</v>
      </c>
      <c r="F20715" s="5">
        <v>0</v>
      </c>
      <c r="G20715" s="5">
        <v>2.52034</v>
      </c>
      <c r="H20715" s="5">
        <v>0</v>
      </c>
      <c r="I20715" s="5">
        <v>4.2272739999999996E-3</v>
      </c>
      <c r="J20715" s="5">
        <v>2.9240730000000001E-3</v>
      </c>
      <c r="K20715" s="5">
        <v>1.6571679999999998E-2</v>
      </c>
      <c r="L20715" s="5">
        <v>1.0297290000000001E-2</v>
      </c>
      <c r="M20715" s="5">
        <v>2.9240730000000001E-3</v>
      </c>
      <c r="N20715" s="5">
        <v>0</v>
      </c>
    </row>
    <row r="20716" spans="1:14" x14ac:dyDescent="0.2">
      <c r="A20716" s="1">
        <v>20715</v>
      </c>
      <c r="B20716" s="4">
        <v>203370.8983</v>
      </c>
      <c r="C20716" s="4">
        <v>1.5867</v>
      </c>
      <c r="D20716">
        <v>6</v>
      </c>
      <c r="E20716">
        <v>14</v>
      </c>
      <c r="F20716" s="5">
        <v>0</v>
      </c>
      <c r="G20716" s="5">
        <v>2.5303640000000001</v>
      </c>
      <c r="H20716" s="5">
        <v>0</v>
      </c>
      <c r="I20716" s="5">
        <v>4.2272739999999996E-3</v>
      </c>
      <c r="J20716" s="5">
        <v>2.9240730000000001E-3</v>
      </c>
      <c r="K20716" s="5">
        <v>1.6571679999999998E-2</v>
      </c>
      <c r="L20716" s="5">
        <v>1.0297290000000001E-2</v>
      </c>
      <c r="M20716" s="5">
        <v>2.9240730000000001E-3</v>
      </c>
      <c r="N20716" s="5">
        <v>0</v>
      </c>
    </row>
    <row r="20717" spans="1:14" x14ac:dyDescent="0.2">
      <c r="A20717" s="1">
        <v>20716</v>
      </c>
      <c r="B20717" s="4">
        <v>203371.81299999999</v>
      </c>
      <c r="C20717" s="4">
        <v>2.5013999999999998</v>
      </c>
      <c r="D20717">
        <v>6</v>
      </c>
      <c r="E20717">
        <v>14</v>
      </c>
      <c r="F20717" s="5">
        <v>0</v>
      </c>
      <c r="G20717" s="5">
        <v>2.540394</v>
      </c>
      <c r="H20717" s="5">
        <v>0</v>
      </c>
      <c r="I20717" s="5">
        <v>4.2272739999999996E-3</v>
      </c>
      <c r="J20717" s="5">
        <v>2.9240730000000001E-3</v>
      </c>
      <c r="K20717" s="5">
        <v>1.6571679999999998E-2</v>
      </c>
      <c r="L20717" s="5">
        <v>1.0297290000000001E-2</v>
      </c>
      <c r="M20717" s="5">
        <v>2.9240730000000001E-3</v>
      </c>
      <c r="N20717" s="5">
        <v>0</v>
      </c>
    </row>
    <row r="20718" spans="1:14" x14ac:dyDescent="0.2">
      <c r="A20718" s="1">
        <v>20717</v>
      </c>
      <c r="B20718" s="4">
        <v>203372.87400000001</v>
      </c>
      <c r="C20718" s="4">
        <v>3.5623999999999998</v>
      </c>
      <c r="D20718">
        <v>6</v>
      </c>
      <c r="E20718">
        <v>14</v>
      </c>
      <c r="F20718" s="5">
        <v>0</v>
      </c>
      <c r="G20718" s="5">
        <v>2.5503939999999998</v>
      </c>
      <c r="H20718" s="5">
        <v>0</v>
      </c>
      <c r="I20718" s="5">
        <v>4.2272739999999996E-3</v>
      </c>
      <c r="J20718" s="5">
        <v>2.9240730000000001E-3</v>
      </c>
      <c r="K20718" s="5">
        <v>1.6571679999999998E-2</v>
      </c>
      <c r="L20718" s="5">
        <v>1.0297290000000001E-2</v>
      </c>
      <c r="M20718" s="5">
        <v>2.9240730000000001E-3</v>
      </c>
      <c r="N20718" s="5">
        <v>0</v>
      </c>
    </row>
    <row r="20719" spans="1:14" x14ac:dyDescent="0.2">
      <c r="A20719" s="1">
        <v>20718</v>
      </c>
      <c r="B20719" s="4">
        <v>203374.0667</v>
      </c>
      <c r="C20719" s="4">
        <v>4.7550999999999997</v>
      </c>
      <c r="D20719">
        <v>6</v>
      </c>
      <c r="E20719">
        <v>14</v>
      </c>
      <c r="F20719" s="5">
        <v>0</v>
      </c>
      <c r="G20719" s="5">
        <v>2.5603940000000001</v>
      </c>
      <c r="H20719" s="5">
        <v>0</v>
      </c>
      <c r="I20719" s="5">
        <v>4.2272739999999996E-3</v>
      </c>
      <c r="J20719" s="5">
        <v>2.9240730000000001E-3</v>
      </c>
      <c r="K20719" s="5">
        <v>1.6571679999999998E-2</v>
      </c>
      <c r="L20719" s="5">
        <v>1.0297290000000001E-2</v>
      </c>
      <c r="M20719" s="5">
        <v>2.9240730000000001E-3</v>
      </c>
      <c r="N20719" s="5">
        <v>0</v>
      </c>
    </row>
    <row r="20720" spans="1:14" x14ac:dyDescent="0.2">
      <c r="A20720" s="1">
        <v>20719</v>
      </c>
      <c r="B20720" s="4">
        <v>203375.4013</v>
      </c>
      <c r="C20720" s="4">
        <v>6.0896999999999997</v>
      </c>
      <c r="D20720">
        <v>6</v>
      </c>
      <c r="E20720">
        <v>14</v>
      </c>
      <c r="F20720" s="5">
        <v>0</v>
      </c>
      <c r="G20720" s="5">
        <v>2.5703999999999998</v>
      </c>
      <c r="H20720" s="5">
        <v>0</v>
      </c>
      <c r="I20720" s="5">
        <v>4.2272739999999996E-3</v>
      </c>
      <c r="J20720" s="5">
        <v>2.9240730000000001E-3</v>
      </c>
      <c r="K20720" s="5">
        <v>1.6571679999999998E-2</v>
      </c>
      <c r="L20720" s="5">
        <v>1.0297290000000001E-2</v>
      </c>
      <c r="M20720" s="5">
        <v>2.9240730000000001E-3</v>
      </c>
      <c r="N20720" s="5">
        <v>0</v>
      </c>
    </row>
    <row r="20721" spans="1:14" x14ac:dyDescent="0.2">
      <c r="A20721" s="1">
        <v>20720</v>
      </c>
      <c r="B20721" s="4">
        <v>203376.875</v>
      </c>
      <c r="C20721" s="4">
        <v>7.5633999999999997</v>
      </c>
      <c r="D20721">
        <v>6</v>
      </c>
      <c r="E20721">
        <v>14</v>
      </c>
      <c r="F20721" s="5">
        <v>0</v>
      </c>
      <c r="G20721" s="5">
        <v>2.5804109999999998</v>
      </c>
      <c r="H20721" s="5">
        <v>0</v>
      </c>
      <c r="I20721" s="5">
        <v>4.2272739999999996E-3</v>
      </c>
      <c r="J20721" s="5">
        <v>2.9240730000000001E-3</v>
      </c>
      <c r="K20721" s="5">
        <v>1.6571679999999998E-2</v>
      </c>
      <c r="L20721" s="5">
        <v>1.0297290000000001E-2</v>
      </c>
      <c r="M20721" s="5">
        <v>2.9240730000000001E-3</v>
      </c>
      <c r="N20721" s="5">
        <v>0</v>
      </c>
    </row>
    <row r="20722" spans="1:14" x14ac:dyDescent="0.2">
      <c r="A20722" s="1">
        <v>20721</v>
      </c>
      <c r="B20722" s="4">
        <v>203378.49969999999</v>
      </c>
      <c r="C20722" s="4">
        <v>9.1881000000000004</v>
      </c>
      <c r="D20722">
        <v>6</v>
      </c>
      <c r="E20722">
        <v>14</v>
      </c>
      <c r="F20722" s="5">
        <v>0</v>
      </c>
      <c r="G20722" s="5">
        <v>2.5904250000000002</v>
      </c>
      <c r="H20722" s="5">
        <v>0</v>
      </c>
      <c r="I20722" s="5">
        <v>4.2272739999999996E-3</v>
      </c>
      <c r="J20722" s="5">
        <v>2.9240730000000001E-3</v>
      </c>
      <c r="K20722" s="5">
        <v>1.6571679999999998E-2</v>
      </c>
      <c r="L20722" s="5">
        <v>1.0297290000000001E-2</v>
      </c>
      <c r="M20722" s="5">
        <v>2.9240730000000001E-3</v>
      </c>
      <c r="N20722" s="5">
        <v>0</v>
      </c>
    </row>
    <row r="20723" spans="1:14" x14ac:dyDescent="0.2">
      <c r="A20723" s="1">
        <v>20722</v>
      </c>
      <c r="B20723" s="4">
        <v>203380.27609999999</v>
      </c>
      <c r="C20723" s="4">
        <v>10.964499999999999</v>
      </c>
      <c r="D20723">
        <v>6</v>
      </c>
      <c r="E20723">
        <v>14</v>
      </c>
      <c r="F20723" s="5">
        <v>0</v>
      </c>
      <c r="G20723" s="5">
        <v>2.600438</v>
      </c>
      <c r="H20723" s="5">
        <v>0</v>
      </c>
      <c r="I20723" s="5">
        <v>4.2272739999999996E-3</v>
      </c>
      <c r="J20723" s="5">
        <v>2.9240730000000001E-3</v>
      </c>
      <c r="K20723" s="5">
        <v>1.6571679999999998E-2</v>
      </c>
      <c r="L20723" s="5">
        <v>1.0297290000000001E-2</v>
      </c>
      <c r="M20723" s="5">
        <v>2.9240730000000001E-3</v>
      </c>
      <c r="N20723" s="5">
        <v>0</v>
      </c>
    </row>
    <row r="20724" spans="1:14" x14ac:dyDescent="0.2">
      <c r="A20724" s="1">
        <v>20723</v>
      </c>
      <c r="B20724" s="4">
        <v>203382.20079999999</v>
      </c>
      <c r="C20724" s="4">
        <v>12.889200000000001</v>
      </c>
      <c r="D20724">
        <v>6</v>
      </c>
      <c r="E20724">
        <v>14</v>
      </c>
      <c r="F20724" s="5">
        <v>0</v>
      </c>
      <c r="G20724" s="5">
        <v>2.6104440000000002</v>
      </c>
      <c r="H20724" s="5">
        <v>0</v>
      </c>
      <c r="I20724" s="5">
        <v>4.2272739999999996E-3</v>
      </c>
      <c r="J20724" s="5">
        <v>2.9240730000000001E-3</v>
      </c>
      <c r="K20724" s="5">
        <v>1.6571679999999998E-2</v>
      </c>
      <c r="L20724" s="5">
        <v>1.0297290000000001E-2</v>
      </c>
      <c r="M20724" s="5">
        <v>2.9240730000000001E-3</v>
      </c>
      <c r="N20724" s="5">
        <v>0</v>
      </c>
    </row>
    <row r="20725" spans="1:14" x14ac:dyDescent="0.2">
      <c r="A20725" s="1">
        <v>20724</v>
      </c>
      <c r="B20725" s="4">
        <v>203384.2916</v>
      </c>
      <c r="C20725" s="4">
        <v>14.98</v>
      </c>
      <c r="D20725">
        <v>6</v>
      </c>
      <c r="E20725">
        <v>14</v>
      </c>
      <c r="F20725" s="5">
        <v>0</v>
      </c>
      <c r="G20725" s="5">
        <v>2.6204540000000001</v>
      </c>
      <c r="H20725" s="5">
        <v>0</v>
      </c>
      <c r="I20725" s="5">
        <v>4.2272739999999996E-3</v>
      </c>
      <c r="J20725" s="5">
        <v>2.9240730000000001E-3</v>
      </c>
      <c r="K20725" s="5">
        <v>1.6571679999999998E-2</v>
      </c>
      <c r="L20725" s="5">
        <v>1.0297290000000001E-2</v>
      </c>
      <c r="M20725" s="5">
        <v>2.9240730000000001E-3</v>
      </c>
      <c r="N20725" s="5">
        <v>0</v>
      </c>
    </row>
    <row r="20726" spans="1:14" x14ac:dyDescent="0.2">
      <c r="A20726" s="1">
        <v>20725</v>
      </c>
      <c r="B20726" s="4">
        <v>203386.55230000001</v>
      </c>
      <c r="C20726" s="4">
        <v>17.2407</v>
      </c>
      <c r="D20726">
        <v>6</v>
      </c>
      <c r="E20726">
        <v>14</v>
      </c>
      <c r="F20726" s="5">
        <v>0</v>
      </c>
      <c r="G20726" s="5">
        <v>2.6304620000000001</v>
      </c>
      <c r="H20726" s="5">
        <v>0</v>
      </c>
      <c r="I20726" s="5">
        <v>4.2272739999999996E-3</v>
      </c>
      <c r="J20726" s="5">
        <v>2.9240730000000001E-3</v>
      </c>
      <c r="K20726" s="5">
        <v>1.6571679999999998E-2</v>
      </c>
      <c r="L20726" s="5">
        <v>1.0297290000000001E-2</v>
      </c>
      <c r="M20726" s="5">
        <v>2.9240730000000001E-3</v>
      </c>
      <c r="N20726" s="5">
        <v>0</v>
      </c>
    </row>
    <row r="20727" spans="1:14" x14ac:dyDescent="0.2">
      <c r="A20727" s="1">
        <v>20726</v>
      </c>
      <c r="B20727" s="4">
        <v>203388.9743</v>
      </c>
      <c r="C20727" s="4">
        <v>19.662700000000001</v>
      </c>
      <c r="D20727">
        <v>6</v>
      </c>
      <c r="E20727">
        <v>14</v>
      </c>
      <c r="F20727" s="5">
        <v>0</v>
      </c>
      <c r="G20727" s="5">
        <v>2.6404640000000001</v>
      </c>
      <c r="H20727" s="5">
        <v>0</v>
      </c>
      <c r="I20727" s="5">
        <v>4.2272739999999996E-3</v>
      </c>
      <c r="J20727" s="5">
        <v>2.9240730000000001E-3</v>
      </c>
      <c r="K20727" s="5">
        <v>1.6571679999999998E-2</v>
      </c>
      <c r="L20727" s="5">
        <v>1.0297290000000001E-2</v>
      </c>
      <c r="M20727" s="5">
        <v>2.9240730000000001E-3</v>
      </c>
      <c r="N20727" s="5">
        <v>0</v>
      </c>
    </row>
    <row r="20728" spans="1:14" x14ac:dyDescent="0.2">
      <c r="A20728" s="1">
        <v>20727</v>
      </c>
      <c r="B20728" s="4">
        <v>203391.5882</v>
      </c>
      <c r="C20728" s="4">
        <v>22.276599999999998</v>
      </c>
      <c r="D20728">
        <v>6</v>
      </c>
      <c r="E20728">
        <v>14</v>
      </c>
      <c r="F20728" s="5">
        <v>0</v>
      </c>
      <c r="G20728" s="5">
        <v>2.6504660000000002</v>
      </c>
      <c r="H20728" s="5">
        <v>0</v>
      </c>
      <c r="I20728" s="5">
        <v>4.2272739999999996E-3</v>
      </c>
      <c r="J20728" s="5">
        <v>2.9240730000000001E-3</v>
      </c>
      <c r="K20728" s="5">
        <v>1.6571679999999998E-2</v>
      </c>
      <c r="L20728" s="5">
        <v>1.0297290000000001E-2</v>
      </c>
      <c r="M20728" s="5">
        <v>2.9240730000000001E-3</v>
      </c>
      <c r="N20728" s="5">
        <v>0</v>
      </c>
    </row>
    <row r="20729" spans="1:14" x14ac:dyDescent="0.2">
      <c r="A20729" s="1">
        <v>20728</v>
      </c>
      <c r="B20729" s="4">
        <v>203394.39170000001</v>
      </c>
      <c r="C20729" s="4">
        <v>25.080100000000002</v>
      </c>
      <c r="D20729">
        <v>6</v>
      </c>
      <c r="E20729">
        <v>14</v>
      </c>
      <c r="F20729" s="5">
        <v>0</v>
      </c>
      <c r="G20729" s="5">
        <v>2.6604679999999998</v>
      </c>
      <c r="H20729" s="5">
        <v>0</v>
      </c>
      <c r="I20729" s="5">
        <v>4.2272739999999996E-3</v>
      </c>
      <c r="J20729" s="5">
        <v>2.9240730000000001E-3</v>
      </c>
      <c r="K20729" s="5">
        <v>1.6571679999999998E-2</v>
      </c>
      <c r="L20729" s="5">
        <v>1.0297290000000001E-2</v>
      </c>
      <c r="M20729" s="5">
        <v>2.9240730000000001E-3</v>
      </c>
      <c r="N20729" s="5">
        <v>0</v>
      </c>
    </row>
    <row r="20730" spans="1:14" x14ac:dyDescent="0.2">
      <c r="A20730" s="1">
        <v>20729</v>
      </c>
      <c r="B20730" s="4">
        <v>203397.38920000001</v>
      </c>
      <c r="C20730" s="4">
        <v>28.0776</v>
      </c>
      <c r="D20730">
        <v>6</v>
      </c>
      <c r="E20730">
        <v>14</v>
      </c>
      <c r="F20730" s="5">
        <v>0</v>
      </c>
      <c r="G20730" s="5">
        <v>2.6704680000000001</v>
      </c>
      <c r="H20730" s="5">
        <v>0</v>
      </c>
      <c r="I20730" s="5">
        <v>4.2272739999999996E-3</v>
      </c>
      <c r="J20730" s="5">
        <v>2.9240730000000001E-3</v>
      </c>
      <c r="K20730" s="5">
        <v>1.6571679999999998E-2</v>
      </c>
      <c r="L20730" s="5">
        <v>1.0297290000000001E-2</v>
      </c>
      <c r="M20730" s="5">
        <v>2.9240730000000001E-3</v>
      </c>
      <c r="N20730" s="5">
        <v>0</v>
      </c>
    </row>
    <row r="20731" spans="1:14" x14ac:dyDescent="0.2">
      <c r="A20731" s="1">
        <v>20730</v>
      </c>
      <c r="B20731" s="4">
        <v>203400.5937</v>
      </c>
      <c r="C20731" s="4">
        <v>31.2821</v>
      </c>
      <c r="D20731">
        <v>6</v>
      </c>
      <c r="E20731">
        <v>14</v>
      </c>
      <c r="F20731" s="5">
        <v>0</v>
      </c>
      <c r="G20731" s="5">
        <v>2.680472</v>
      </c>
      <c r="H20731" s="5">
        <v>0</v>
      </c>
      <c r="I20731" s="5">
        <v>4.2272739999999996E-3</v>
      </c>
      <c r="J20731" s="5">
        <v>2.9240730000000001E-3</v>
      </c>
      <c r="K20731" s="5">
        <v>1.6571679999999998E-2</v>
      </c>
      <c r="L20731" s="5">
        <v>1.0297290000000001E-2</v>
      </c>
      <c r="M20731" s="5">
        <v>2.9240730000000001E-3</v>
      </c>
      <c r="N20731" s="5">
        <v>0</v>
      </c>
    </row>
    <row r="20732" spans="1:14" x14ac:dyDescent="0.2">
      <c r="A20732" s="1">
        <v>20731</v>
      </c>
      <c r="B20732" s="4">
        <v>203404.01879999999</v>
      </c>
      <c r="C20732" s="4">
        <v>34.7072</v>
      </c>
      <c r="D20732">
        <v>6</v>
      </c>
      <c r="E20732">
        <v>14</v>
      </c>
      <c r="F20732" s="5">
        <v>0</v>
      </c>
      <c r="G20732" s="5">
        <v>2.6904810000000001</v>
      </c>
      <c r="H20732" s="5">
        <v>0</v>
      </c>
      <c r="I20732" s="5">
        <v>4.2272739999999996E-3</v>
      </c>
      <c r="J20732" s="5">
        <v>2.9240730000000001E-3</v>
      </c>
      <c r="K20732" s="5">
        <v>1.6571679999999998E-2</v>
      </c>
      <c r="L20732" s="5">
        <v>1.0297290000000001E-2</v>
      </c>
      <c r="M20732" s="5">
        <v>2.9240730000000001E-3</v>
      </c>
      <c r="N20732" s="5">
        <v>0</v>
      </c>
    </row>
    <row r="20733" spans="1:14" x14ac:dyDescent="0.2">
      <c r="A20733" s="1">
        <v>20732</v>
      </c>
      <c r="B20733" s="4">
        <v>203407.66949999999</v>
      </c>
      <c r="C20733" s="4">
        <v>38.357900000000001</v>
      </c>
      <c r="D20733">
        <v>6</v>
      </c>
      <c r="E20733">
        <v>14</v>
      </c>
      <c r="F20733" s="5">
        <v>0</v>
      </c>
      <c r="G20733" s="5">
        <v>2.7004860000000002</v>
      </c>
      <c r="H20733" s="5">
        <v>0</v>
      </c>
      <c r="I20733" s="5">
        <v>4.2272739999999996E-3</v>
      </c>
      <c r="J20733" s="5">
        <v>2.9240730000000001E-3</v>
      </c>
      <c r="K20733" s="5">
        <v>1.6571679999999998E-2</v>
      </c>
      <c r="L20733" s="5">
        <v>1.0297290000000001E-2</v>
      </c>
      <c r="M20733" s="5">
        <v>2.9240730000000001E-3</v>
      </c>
      <c r="N20733" s="5">
        <v>0</v>
      </c>
    </row>
    <row r="20734" spans="1:14" x14ac:dyDescent="0.2">
      <c r="A20734" s="1">
        <v>20733</v>
      </c>
      <c r="B20734" s="4">
        <v>203411.57459999999</v>
      </c>
      <c r="C20734" s="4">
        <v>42.262999999999998</v>
      </c>
      <c r="D20734">
        <v>6</v>
      </c>
      <c r="E20734">
        <v>14</v>
      </c>
      <c r="F20734" s="5">
        <v>0</v>
      </c>
      <c r="G20734" s="5">
        <v>2.7104879999999998</v>
      </c>
      <c r="H20734" s="5">
        <v>0</v>
      </c>
      <c r="I20734" s="5">
        <v>4.2272739999999996E-3</v>
      </c>
      <c r="J20734" s="5">
        <v>2.9240730000000001E-3</v>
      </c>
      <c r="K20734" s="5">
        <v>1.6571679999999998E-2</v>
      </c>
      <c r="L20734" s="5">
        <v>1.0297290000000001E-2</v>
      </c>
      <c r="M20734" s="5">
        <v>2.9240730000000001E-3</v>
      </c>
      <c r="N20734" s="5">
        <v>0</v>
      </c>
    </row>
    <row r="20735" spans="1:14" x14ac:dyDescent="0.2">
      <c r="A20735" s="1">
        <v>20734</v>
      </c>
      <c r="B20735" s="4">
        <v>203415.72690000001</v>
      </c>
      <c r="C20735" s="4">
        <v>46.415300000000002</v>
      </c>
      <c r="D20735">
        <v>6</v>
      </c>
      <c r="E20735">
        <v>14</v>
      </c>
      <c r="F20735" s="5">
        <v>0</v>
      </c>
      <c r="G20735" s="5">
        <v>2.7204950000000001</v>
      </c>
      <c r="H20735" s="5">
        <v>0</v>
      </c>
      <c r="I20735" s="5">
        <v>4.2272739999999996E-3</v>
      </c>
      <c r="J20735" s="5">
        <v>2.9240730000000001E-3</v>
      </c>
      <c r="K20735" s="5">
        <v>1.6571679999999998E-2</v>
      </c>
      <c r="L20735" s="5">
        <v>1.0297290000000001E-2</v>
      </c>
      <c r="M20735" s="5">
        <v>2.9240730000000001E-3</v>
      </c>
      <c r="N20735" s="5">
        <v>0</v>
      </c>
    </row>
    <row r="20736" spans="1:14" x14ac:dyDescent="0.2">
      <c r="A20736" s="1">
        <v>20735</v>
      </c>
      <c r="B20736" s="4">
        <v>203420.15049999999</v>
      </c>
      <c r="C20736" s="4">
        <v>50.838900000000002</v>
      </c>
      <c r="D20736">
        <v>6</v>
      </c>
      <c r="E20736">
        <v>14</v>
      </c>
      <c r="F20736" s="5">
        <v>0</v>
      </c>
      <c r="G20736" s="5">
        <v>2.7304949999999999</v>
      </c>
      <c r="H20736" s="5">
        <v>0</v>
      </c>
      <c r="I20736" s="5">
        <v>4.2272739999999996E-3</v>
      </c>
      <c r="J20736" s="5">
        <v>2.9240730000000001E-3</v>
      </c>
      <c r="K20736" s="5">
        <v>1.6571679999999998E-2</v>
      </c>
      <c r="L20736" s="5">
        <v>1.0297290000000001E-2</v>
      </c>
      <c r="M20736" s="5">
        <v>2.9240730000000001E-3</v>
      </c>
      <c r="N20736" s="5">
        <v>0</v>
      </c>
    </row>
    <row r="20737" spans="1:14" x14ac:dyDescent="0.2">
      <c r="A20737" s="1">
        <v>20736</v>
      </c>
      <c r="B20737" s="4">
        <v>203424.83809999999</v>
      </c>
      <c r="C20737" s="4">
        <v>55.526499999999999</v>
      </c>
      <c r="D20737">
        <v>6</v>
      </c>
      <c r="E20737">
        <v>14</v>
      </c>
      <c r="F20737" s="5">
        <v>0</v>
      </c>
      <c r="G20737" s="5">
        <v>2.7404980000000001</v>
      </c>
      <c r="H20737" s="5">
        <v>0</v>
      </c>
      <c r="I20737" s="5">
        <v>4.2272739999999996E-3</v>
      </c>
      <c r="J20737" s="5">
        <v>2.9240730000000001E-3</v>
      </c>
      <c r="K20737" s="5">
        <v>1.6571679999999998E-2</v>
      </c>
      <c r="L20737" s="5">
        <v>1.0297290000000001E-2</v>
      </c>
      <c r="M20737" s="5">
        <v>2.9240730000000001E-3</v>
      </c>
      <c r="N20737" s="5">
        <v>0</v>
      </c>
    </row>
    <row r="20738" spans="1:14" x14ac:dyDescent="0.2">
      <c r="A20738" s="1">
        <v>20737</v>
      </c>
      <c r="B20738" s="4">
        <v>203429.87640000001</v>
      </c>
      <c r="C20738" s="4">
        <v>60.564799999999998</v>
      </c>
      <c r="D20738">
        <v>6</v>
      </c>
      <c r="E20738">
        <v>14</v>
      </c>
      <c r="F20738" s="5">
        <v>0</v>
      </c>
      <c r="G20738" s="5">
        <v>2.7505039999999998</v>
      </c>
      <c r="H20738" s="5">
        <v>0</v>
      </c>
      <c r="I20738" s="5">
        <v>4.2272739999999996E-3</v>
      </c>
      <c r="J20738" s="5">
        <v>2.9240730000000001E-3</v>
      </c>
      <c r="K20738" s="5">
        <v>1.6571679999999998E-2</v>
      </c>
      <c r="L20738" s="5">
        <v>1.0297290000000001E-2</v>
      </c>
      <c r="M20738" s="5">
        <v>2.9240730000000001E-3</v>
      </c>
      <c r="N20738" s="5">
        <v>0</v>
      </c>
    </row>
    <row r="20739" spans="1:14" x14ac:dyDescent="0.2">
      <c r="A20739" s="1">
        <v>20738</v>
      </c>
      <c r="B20739" s="4">
        <v>203435.21900000001</v>
      </c>
      <c r="C20739" s="4">
        <v>65.907399999999996</v>
      </c>
      <c r="D20739">
        <v>6</v>
      </c>
      <c r="E20739">
        <v>14</v>
      </c>
      <c r="F20739" s="5">
        <v>0</v>
      </c>
      <c r="G20739" s="5">
        <v>2.7605149999999998</v>
      </c>
      <c r="H20739" s="5">
        <v>0</v>
      </c>
      <c r="I20739" s="5">
        <v>4.2272739999999996E-3</v>
      </c>
      <c r="J20739" s="5">
        <v>2.9240730000000001E-3</v>
      </c>
      <c r="K20739" s="5">
        <v>1.6571679999999998E-2</v>
      </c>
      <c r="L20739" s="5">
        <v>1.0297290000000001E-2</v>
      </c>
      <c r="M20739" s="5">
        <v>2.9240730000000001E-3</v>
      </c>
      <c r="N20739" s="5">
        <v>0</v>
      </c>
    </row>
    <row r="20740" spans="1:14" x14ac:dyDescent="0.2">
      <c r="A20740" s="1">
        <v>20739</v>
      </c>
      <c r="B20740" s="4">
        <v>203440.91699999999</v>
      </c>
      <c r="C20740" s="4">
        <v>71.605400000000003</v>
      </c>
      <c r="D20740">
        <v>6</v>
      </c>
      <c r="E20740">
        <v>14</v>
      </c>
      <c r="F20740" s="5">
        <v>0</v>
      </c>
      <c r="G20740" s="5">
        <v>2.7705190000000002</v>
      </c>
      <c r="H20740" s="5">
        <v>0</v>
      </c>
      <c r="I20740" s="5">
        <v>4.2272739999999996E-3</v>
      </c>
      <c r="J20740" s="5">
        <v>2.9240730000000001E-3</v>
      </c>
      <c r="K20740" s="5">
        <v>1.6571679999999998E-2</v>
      </c>
      <c r="L20740" s="5">
        <v>1.0297290000000001E-2</v>
      </c>
      <c r="M20740" s="5">
        <v>2.9240730000000001E-3</v>
      </c>
      <c r="N20740" s="5">
        <v>0</v>
      </c>
    </row>
    <row r="20741" spans="1:14" x14ac:dyDescent="0.2">
      <c r="A20741" s="1">
        <v>20740</v>
      </c>
      <c r="B20741" s="4">
        <v>203446.9774</v>
      </c>
      <c r="C20741" s="4">
        <v>77.665800000000004</v>
      </c>
      <c r="D20741">
        <v>6</v>
      </c>
      <c r="E20741">
        <v>14</v>
      </c>
      <c r="F20741" s="5">
        <v>0</v>
      </c>
      <c r="G20741" s="5">
        <v>2.7805230000000001</v>
      </c>
      <c r="H20741" s="5">
        <v>0</v>
      </c>
      <c r="I20741" s="5">
        <v>4.2272739999999996E-3</v>
      </c>
      <c r="J20741" s="5">
        <v>2.9240730000000001E-3</v>
      </c>
      <c r="K20741" s="5">
        <v>1.6571679999999998E-2</v>
      </c>
      <c r="L20741" s="5">
        <v>1.0297290000000001E-2</v>
      </c>
      <c r="M20741" s="5">
        <v>2.9240730000000001E-3</v>
      </c>
      <c r="N20741" s="5">
        <v>0</v>
      </c>
    </row>
    <row r="20742" spans="1:14" x14ac:dyDescent="0.2">
      <c r="A20742" s="1">
        <v>20741</v>
      </c>
      <c r="B20742" s="4">
        <v>203453.4774</v>
      </c>
      <c r="C20742" s="4">
        <v>84.165800000000004</v>
      </c>
      <c r="D20742">
        <v>6</v>
      </c>
      <c r="E20742">
        <v>14</v>
      </c>
      <c r="F20742" s="5">
        <v>0</v>
      </c>
      <c r="G20742" s="5">
        <v>2.7905310000000001</v>
      </c>
      <c r="H20742" s="5">
        <v>0</v>
      </c>
      <c r="I20742" s="5">
        <v>4.2272739999999996E-3</v>
      </c>
      <c r="J20742" s="5">
        <v>2.9240730000000001E-3</v>
      </c>
      <c r="K20742" s="5">
        <v>1.6571679999999998E-2</v>
      </c>
      <c r="L20742" s="5">
        <v>1.0297290000000001E-2</v>
      </c>
      <c r="M20742" s="5">
        <v>2.9240730000000001E-3</v>
      </c>
      <c r="N20742" s="5">
        <v>0</v>
      </c>
    </row>
    <row r="20743" spans="1:14" x14ac:dyDescent="0.2">
      <c r="A20743" s="1">
        <v>20742</v>
      </c>
      <c r="B20743" s="4">
        <v>203460.3493</v>
      </c>
      <c r="C20743" s="4">
        <v>91.037700000000001</v>
      </c>
      <c r="D20743">
        <v>6</v>
      </c>
      <c r="E20743">
        <v>14</v>
      </c>
      <c r="F20743" s="5">
        <v>0</v>
      </c>
      <c r="G20743" s="5">
        <v>2.8005339999999999</v>
      </c>
      <c r="H20743" s="5">
        <v>0</v>
      </c>
      <c r="I20743" s="5">
        <v>4.2272739999999996E-3</v>
      </c>
      <c r="J20743" s="5">
        <v>2.9240730000000001E-3</v>
      </c>
      <c r="K20743" s="5">
        <v>1.6571679999999998E-2</v>
      </c>
      <c r="L20743" s="5">
        <v>1.0297290000000001E-2</v>
      </c>
      <c r="M20743" s="5">
        <v>2.9240730000000001E-3</v>
      </c>
      <c r="N20743" s="5">
        <v>0</v>
      </c>
    </row>
    <row r="20744" spans="1:14" x14ac:dyDescent="0.2">
      <c r="A20744" s="1">
        <v>20743</v>
      </c>
      <c r="B20744" s="4">
        <v>203467.77249999999</v>
      </c>
      <c r="C20744" s="4">
        <v>98.460899999999995</v>
      </c>
      <c r="D20744">
        <v>6</v>
      </c>
      <c r="E20744">
        <v>14</v>
      </c>
      <c r="F20744" s="5">
        <v>0</v>
      </c>
      <c r="G20744" s="5">
        <v>2.8105340000000001</v>
      </c>
      <c r="H20744" s="5">
        <v>0</v>
      </c>
      <c r="I20744" s="5">
        <v>4.2272739999999996E-3</v>
      </c>
      <c r="J20744" s="5">
        <v>2.9240730000000001E-3</v>
      </c>
      <c r="K20744" s="5">
        <v>1.6571679999999998E-2</v>
      </c>
      <c r="L20744" s="5">
        <v>1.0297290000000001E-2</v>
      </c>
      <c r="M20744" s="5">
        <v>2.9240730000000001E-3</v>
      </c>
      <c r="N20744" s="5">
        <v>0</v>
      </c>
    </row>
    <row r="20745" spans="1:14" x14ac:dyDescent="0.2">
      <c r="A20745" s="1">
        <v>20744</v>
      </c>
      <c r="B20745" s="4">
        <v>203475.71979999999</v>
      </c>
      <c r="C20745" s="4">
        <v>106.40819999999999</v>
      </c>
      <c r="D20745">
        <v>6</v>
      </c>
      <c r="E20745">
        <v>14</v>
      </c>
      <c r="F20745" s="5">
        <v>0</v>
      </c>
      <c r="G20745" s="5">
        <v>2.8205360000000002</v>
      </c>
      <c r="H20745" s="5">
        <v>0</v>
      </c>
      <c r="I20745" s="5">
        <v>4.2272739999999996E-3</v>
      </c>
      <c r="J20745" s="5">
        <v>2.9240730000000001E-3</v>
      </c>
      <c r="K20745" s="5">
        <v>1.6571679999999998E-2</v>
      </c>
      <c r="L20745" s="5">
        <v>1.0297290000000001E-2</v>
      </c>
      <c r="M20745" s="5">
        <v>2.9240730000000001E-3</v>
      </c>
      <c r="N20745" s="5">
        <v>0</v>
      </c>
    </row>
    <row r="20746" spans="1:14" x14ac:dyDescent="0.2">
      <c r="A20746" s="1">
        <v>20745</v>
      </c>
      <c r="B20746" s="4">
        <v>203484.2</v>
      </c>
      <c r="C20746" s="4">
        <v>114.8884</v>
      </c>
      <c r="D20746">
        <v>6</v>
      </c>
      <c r="E20746">
        <v>14</v>
      </c>
      <c r="F20746" s="5">
        <v>0</v>
      </c>
      <c r="G20746" s="5">
        <v>2.8305359999999999</v>
      </c>
      <c r="H20746" s="5">
        <v>0</v>
      </c>
      <c r="I20746" s="5">
        <v>4.2272739999999996E-3</v>
      </c>
      <c r="J20746" s="5">
        <v>2.9240730000000001E-3</v>
      </c>
      <c r="K20746" s="5">
        <v>1.6571679999999998E-2</v>
      </c>
      <c r="L20746" s="5">
        <v>1.0297290000000001E-2</v>
      </c>
      <c r="M20746" s="5">
        <v>2.9240730000000001E-3</v>
      </c>
      <c r="N20746" s="5">
        <v>0</v>
      </c>
    </row>
    <row r="20747" spans="1:14" x14ac:dyDescent="0.2">
      <c r="A20747" s="1">
        <v>20746</v>
      </c>
      <c r="B20747" s="4">
        <v>203493.32490000001</v>
      </c>
      <c r="C20747" s="4">
        <v>124.0133</v>
      </c>
      <c r="D20747">
        <v>6</v>
      </c>
      <c r="E20747">
        <v>14</v>
      </c>
      <c r="F20747" s="5">
        <v>0</v>
      </c>
      <c r="G20747" s="5">
        <v>2.840541</v>
      </c>
      <c r="H20747" s="5">
        <v>0</v>
      </c>
      <c r="I20747" s="5">
        <v>4.2272739999999996E-3</v>
      </c>
      <c r="J20747" s="5">
        <v>2.9240730000000001E-3</v>
      </c>
      <c r="K20747" s="5">
        <v>1.6571679999999998E-2</v>
      </c>
      <c r="L20747" s="5">
        <v>1.0297290000000001E-2</v>
      </c>
      <c r="M20747" s="5">
        <v>2.9240730000000001E-3</v>
      </c>
      <c r="N20747" s="5">
        <v>0</v>
      </c>
    </row>
    <row r="20748" spans="1:14" x14ac:dyDescent="0.2">
      <c r="A20748" s="1">
        <v>20747</v>
      </c>
      <c r="B20748" s="4">
        <v>203503.11799999999</v>
      </c>
      <c r="C20748" s="4">
        <v>133.8064</v>
      </c>
      <c r="D20748">
        <v>6</v>
      </c>
      <c r="E20748">
        <v>14</v>
      </c>
      <c r="F20748" s="5">
        <v>0</v>
      </c>
      <c r="G20748" s="5">
        <v>2.8505449999999999</v>
      </c>
      <c r="H20748" s="5">
        <v>0</v>
      </c>
      <c r="I20748" s="5">
        <v>4.2272739999999996E-3</v>
      </c>
      <c r="J20748" s="5">
        <v>2.9240730000000001E-3</v>
      </c>
      <c r="K20748" s="5">
        <v>1.6571679999999998E-2</v>
      </c>
      <c r="L20748" s="5">
        <v>1.0297290000000001E-2</v>
      </c>
      <c r="M20748" s="5">
        <v>2.9240730000000001E-3</v>
      </c>
      <c r="N20748" s="5">
        <v>0</v>
      </c>
    </row>
    <row r="20749" spans="1:14" x14ac:dyDescent="0.2">
      <c r="A20749" s="1">
        <v>20748</v>
      </c>
      <c r="B20749" s="4">
        <v>203513.11840000001</v>
      </c>
      <c r="C20749" s="4">
        <v>143.80680000000001</v>
      </c>
      <c r="D20749">
        <v>6</v>
      </c>
      <c r="E20749">
        <v>14</v>
      </c>
      <c r="F20749" s="5">
        <v>0</v>
      </c>
      <c r="G20749" s="5">
        <v>2.860023</v>
      </c>
      <c r="H20749" s="5">
        <v>0</v>
      </c>
      <c r="I20749" s="5">
        <v>4.2272739999999996E-3</v>
      </c>
      <c r="J20749" s="5">
        <v>2.9240730000000001E-3</v>
      </c>
      <c r="K20749" s="5">
        <v>1.6571679999999998E-2</v>
      </c>
      <c r="L20749" s="5">
        <v>1.0297290000000001E-2</v>
      </c>
      <c r="M20749" s="5">
        <v>2.9240730000000001E-3</v>
      </c>
      <c r="N20749" s="5">
        <v>0</v>
      </c>
    </row>
    <row r="20750" spans="1:14" x14ac:dyDescent="0.2">
      <c r="A20750" s="1">
        <v>20749</v>
      </c>
      <c r="B20750" s="4">
        <v>203523.1188</v>
      </c>
      <c r="C20750" s="4">
        <v>153.80719999999999</v>
      </c>
      <c r="D20750">
        <v>6</v>
      </c>
      <c r="E20750">
        <v>14</v>
      </c>
      <c r="F20750" s="5">
        <v>0</v>
      </c>
      <c r="G20750" s="5">
        <v>2.8688980000000002</v>
      </c>
      <c r="H20750" s="5">
        <v>0</v>
      </c>
      <c r="I20750" s="5">
        <v>4.2272739999999996E-3</v>
      </c>
      <c r="J20750" s="5">
        <v>2.9240730000000001E-3</v>
      </c>
      <c r="K20750" s="5">
        <v>1.6571679999999998E-2</v>
      </c>
      <c r="L20750" s="5">
        <v>1.0297290000000001E-2</v>
      </c>
      <c r="M20750" s="5">
        <v>2.9240730000000001E-3</v>
      </c>
      <c r="N20750" s="5">
        <v>0</v>
      </c>
    </row>
    <row r="20751" spans="1:14" x14ac:dyDescent="0.2">
      <c r="A20751" s="1">
        <v>20750</v>
      </c>
      <c r="B20751" s="4">
        <v>203533.11919999999</v>
      </c>
      <c r="C20751" s="4">
        <v>163.80760000000001</v>
      </c>
      <c r="D20751">
        <v>6</v>
      </c>
      <c r="E20751">
        <v>14</v>
      </c>
      <c r="F20751" s="5">
        <v>0</v>
      </c>
      <c r="G20751" s="5">
        <v>2.8771620000000002</v>
      </c>
      <c r="H20751" s="5">
        <v>0</v>
      </c>
      <c r="I20751" s="5">
        <v>4.2272739999999996E-3</v>
      </c>
      <c r="J20751" s="5">
        <v>2.9240730000000001E-3</v>
      </c>
      <c r="K20751" s="5">
        <v>1.6571679999999998E-2</v>
      </c>
      <c r="L20751" s="5">
        <v>1.0297290000000001E-2</v>
      </c>
      <c r="M20751" s="5">
        <v>2.9240730000000001E-3</v>
      </c>
      <c r="N20751" s="5">
        <v>0</v>
      </c>
    </row>
    <row r="20752" spans="1:14" x14ac:dyDescent="0.2">
      <c r="A20752" s="1">
        <v>20751</v>
      </c>
      <c r="B20752" s="4">
        <v>203543.11929999999</v>
      </c>
      <c r="C20752" s="4">
        <v>173.80770000000001</v>
      </c>
      <c r="D20752">
        <v>6</v>
      </c>
      <c r="E20752">
        <v>14</v>
      </c>
      <c r="F20752" s="5">
        <v>0</v>
      </c>
      <c r="G20752" s="5">
        <v>2.8849040000000001</v>
      </c>
      <c r="H20752" s="5">
        <v>0</v>
      </c>
      <c r="I20752" s="5">
        <v>4.2272739999999996E-3</v>
      </c>
      <c r="J20752" s="5">
        <v>2.9240730000000001E-3</v>
      </c>
      <c r="K20752" s="5">
        <v>1.6571679999999998E-2</v>
      </c>
      <c r="L20752" s="5">
        <v>1.0297290000000001E-2</v>
      </c>
      <c r="M20752" s="5">
        <v>2.9240730000000001E-3</v>
      </c>
      <c r="N20752" s="5">
        <v>0</v>
      </c>
    </row>
    <row r="20753" spans="1:14" x14ac:dyDescent="0.2">
      <c r="A20753" s="1">
        <v>20752</v>
      </c>
      <c r="B20753" s="4">
        <v>203553.1195</v>
      </c>
      <c r="C20753" s="4">
        <v>183.80789999999999</v>
      </c>
      <c r="D20753">
        <v>6</v>
      </c>
      <c r="E20753">
        <v>14</v>
      </c>
      <c r="F20753" s="5">
        <v>0</v>
      </c>
      <c r="G20753" s="5">
        <v>2.8922310000000002</v>
      </c>
      <c r="H20753" s="5">
        <v>0</v>
      </c>
      <c r="I20753" s="5">
        <v>4.2272739999999996E-3</v>
      </c>
      <c r="J20753" s="5">
        <v>2.9240730000000001E-3</v>
      </c>
      <c r="K20753" s="5">
        <v>1.6571679999999998E-2</v>
      </c>
      <c r="L20753" s="5">
        <v>1.0297290000000001E-2</v>
      </c>
      <c r="M20753" s="5">
        <v>2.9240730000000001E-3</v>
      </c>
      <c r="N20753" s="5">
        <v>0</v>
      </c>
    </row>
    <row r="20754" spans="1:14" x14ac:dyDescent="0.2">
      <c r="A20754" s="1">
        <v>20753</v>
      </c>
      <c r="B20754" s="4">
        <v>203563.11970000001</v>
      </c>
      <c r="C20754" s="4">
        <v>193.8081</v>
      </c>
      <c r="D20754">
        <v>6</v>
      </c>
      <c r="E20754">
        <v>14</v>
      </c>
      <c r="F20754" s="5">
        <v>0</v>
      </c>
      <c r="G20754" s="5">
        <v>2.8991370000000001</v>
      </c>
      <c r="H20754" s="5">
        <v>0</v>
      </c>
      <c r="I20754" s="5">
        <v>4.2272739999999996E-3</v>
      </c>
      <c r="J20754" s="5">
        <v>2.9240730000000001E-3</v>
      </c>
      <c r="K20754" s="5">
        <v>1.6571679999999998E-2</v>
      </c>
      <c r="L20754" s="5">
        <v>1.0297290000000001E-2</v>
      </c>
      <c r="M20754" s="5">
        <v>2.9240730000000001E-3</v>
      </c>
      <c r="N20754" s="5">
        <v>0</v>
      </c>
    </row>
    <row r="20755" spans="1:14" x14ac:dyDescent="0.2">
      <c r="A20755" s="1">
        <v>20754</v>
      </c>
      <c r="B20755" s="4">
        <v>203573.1202</v>
      </c>
      <c r="C20755" s="4">
        <v>203.80860000000001</v>
      </c>
      <c r="D20755">
        <v>6</v>
      </c>
      <c r="E20755">
        <v>14</v>
      </c>
      <c r="F20755" s="5">
        <v>0</v>
      </c>
      <c r="G20755" s="5">
        <v>2.9055840000000002</v>
      </c>
      <c r="H20755" s="5">
        <v>0</v>
      </c>
      <c r="I20755" s="5">
        <v>4.2272739999999996E-3</v>
      </c>
      <c r="J20755" s="5">
        <v>2.9240730000000001E-3</v>
      </c>
      <c r="K20755" s="5">
        <v>1.6571679999999998E-2</v>
      </c>
      <c r="L20755" s="5">
        <v>1.0297290000000001E-2</v>
      </c>
      <c r="M20755" s="5">
        <v>2.9240730000000001E-3</v>
      </c>
      <c r="N20755" s="5">
        <v>0</v>
      </c>
    </row>
    <row r="20756" spans="1:14" x14ac:dyDescent="0.2">
      <c r="A20756" s="1">
        <v>20755</v>
      </c>
      <c r="B20756" s="4">
        <v>203583.12059999999</v>
      </c>
      <c r="C20756" s="4">
        <v>213.809</v>
      </c>
      <c r="D20756">
        <v>6</v>
      </c>
      <c r="E20756">
        <v>14</v>
      </c>
      <c r="F20756" s="5">
        <v>0</v>
      </c>
      <c r="G20756" s="5">
        <v>2.9118080000000002</v>
      </c>
      <c r="H20756" s="5">
        <v>0</v>
      </c>
      <c r="I20756" s="5">
        <v>4.2272739999999996E-3</v>
      </c>
      <c r="J20756" s="5">
        <v>2.9240730000000001E-3</v>
      </c>
      <c r="K20756" s="5">
        <v>1.6571679999999998E-2</v>
      </c>
      <c r="L20756" s="5">
        <v>1.0297290000000001E-2</v>
      </c>
      <c r="M20756" s="5">
        <v>2.9240730000000001E-3</v>
      </c>
      <c r="N20756" s="5">
        <v>0</v>
      </c>
    </row>
    <row r="20757" spans="1:14" x14ac:dyDescent="0.2">
      <c r="A20757" s="1">
        <v>20756</v>
      </c>
      <c r="B20757" s="4">
        <v>203593.1207</v>
      </c>
      <c r="C20757" s="4">
        <v>223.8091</v>
      </c>
      <c r="D20757">
        <v>6</v>
      </c>
      <c r="E20757">
        <v>14</v>
      </c>
      <c r="F20757" s="5">
        <v>0</v>
      </c>
      <c r="G20757" s="5">
        <v>2.9176730000000002</v>
      </c>
      <c r="H20757" s="5">
        <v>0</v>
      </c>
      <c r="I20757" s="5">
        <v>4.2272739999999996E-3</v>
      </c>
      <c r="J20757" s="5">
        <v>2.9240730000000001E-3</v>
      </c>
      <c r="K20757" s="5">
        <v>1.6571679999999998E-2</v>
      </c>
      <c r="L20757" s="5">
        <v>1.0297290000000001E-2</v>
      </c>
      <c r="M20757" s="5">
        <v>2.9240730000000001E-3</v>
      </c>
      <c r="N20757" s="5">
        <v>0</v>
      </c>
    </row>
    <row r="20758" spans="1:14" x14ac:dyDescent="0.2">
      <c r="A20758" s="1">
        <v>20757</v>
      </c>
      <c r="B20758" s="4">
        <v>203603.12090000001</v>
      </c>
      <c r="C20758" s="4">
        <v>233.80930000000001</v>
      </c>
      <c r="D20758">
        <v>6</v>
      </c>
      <c r="E20758">
        <v>14</v>
      </c>
      <c r="F20758" s="5">
        <v>0</v>
      </c>
      <c r="G20758" s="5">
        <v>2.9232269999999998</v>
      </c>
      <c r="H20758" s="5">
        <v>0</v>
      </c>
      <c r="I20758" s="5">
        <v>4.2272739999999996E-3</v>
      </c>
      <c r="J20758" s="5">
        <v>2.9240730000000001E-3</v>
      </c>
      <c r="K20758" s="5">
        <v>1.6571679999999998E-2</v>
      </c>
      <c r="L20758" s="5">
        <v>1.0297290000000001E-2</v>
      </c>
      <c r="M20758" s="5">
        <v>2.9240730000000001E-3</v>
      </c>
      <c r="N20758" s="5">
        <v>0</v>
      </c>
    </row>
    <row r="20759" spans="1:14" x14ac:dyDescent="0.2">
      <c r="A20759" s="1">
        <v>20758</v>
      </c>
      <c r="B20759" s="4">
        <v>203613.12100000001</v>
      </c>
      <c r="C20759" s="4">
        <v>243.80940000000001</v>
      </c>
      <c r="D20759">
        <v>6</v>
      </c>
      <c r="E20759">
        <v>14</v>
      </c>
      <c r="F20759" s="5">
        <v>0</v>
      </c>
      <c r="G20759" s="5">
        <v>2.9285369999999999</v>
      </c>
      <c r="H20759" s="5">
        <v>0</v>
      </c>
      <c r="I20759" s="5">
        <v>4.2272739999999996E-3</v>
      </c>
      <c r="J20759" s="5">
        <v>2.9240730000000001E-3</v>
      </c>
      <c r="K20759" s="5">
        <v>1.6571679999999998E-2</v>
      </c>
      <c r="L20759" s="5">
        <v>1.0297290000000001E-2</v>
      </c>
      <c r="M20759" s="5">
        <v>2.9240730000000001E-3</v>
      </c>
      <c r="N20759" s="5">
        <v>0</v>
      </c>
    </row>
    <row r="20760" spans="1:14" x14ac:dyDescent="0.2">
      <c r="A20760" s="1">
        <v>20759</v>
      </c>
      <c r="B20760" s="4">
        <v>203623.1214</v>
      </c>
      <c r="C20760" s="4">
        <v>253.8098</v>
      </c>
      <c r="D20760">
        <v>6</v>
      </c>
      <c r="E20760">
        <v>14</v>
      </c>
      <c r="F20760" s="5">
        <v>0</v>
      </c>
      <c r="G20760" s="5">
        <v>2.9336250000000001</v>
      </c>
      <c r="H20760" s="5">
        <v>0</v>
      </c>
      <c r="I20760" s="5">
        <v>4.2272739999999996E-3</v>
      </c>
      <c r="J20760" s="5">
        <v>2.9240730000000001E-3</v>
      </c>
      <c r="K20760" s="5">
        <v>1.6571679999999998E-2</v>
      </c>
      <c r="L20760" s="5">
        <v>1.0297290000000001E-2</v>
      </c>
      <c r="M20760" s="5">
        <v>2.9240730000000001E-3</v>
      </c>
      <c r="N20760" s="5">
        <v>0</v>
      </c>
    </row>
    <row r="20761" spans="1:14" x14ac:dyDescent="0.2">
      <c r="A20761" s="1">
        <v>20760</v>
      </c>
      <c r="B20761" s="4">
        <v>203633.12179999999</v>
      </c>
      <c r="C20761" s="4">
        <v>263.81020000000001</v>
      </c>
      <c r="D20761">
        <v>6</v>
      </c>
      <c r="E20761">
        <v>14</v>
      </c>
      <c r="F20761" s="5">
        <v>0</v>
      </c>
      <c r="G20761" s="5">
        <v>2.9385240000000001</v>
      </c>
      <c r="H20761" s="5">
        <v>0</v>
      </c>
      <c r="I20761" s="5">
        <v>4.2272739999999996E-3</v>
      </c>
      <c r="J20761" s="5">
        <v>2.9240730000000001E-3</v>
      </c>
      <c r="K20761" s="5">
        <v>1.6571679999999998E-2</v>
      </c>
      <c r="L20761" s="5">
        <v>1.0297290000000001E-2</v>
      </c>
      <c r="M20761" s="5">
        <v>2.9240730000000001E-3</v>
      </c>
      <c r="N20761" s="5">
        <v>0</v>
      </c>
    </row>
    <row r="20762" spans="1:14" x14ac:dyDescent="0.2">
      <c r="A20762" s="1">
        <v>20761</v>
      </c>
      <c r="B20762" s="4">
        <v>203643.1219</v>
      </c>
      <c r="C20762" s="4">
        <v>273.81029999999998</v>
      </c>
      <c r="D20762">
        <v>6</v>
      </c>
      <c r="E20762">
        <v>14</v>
      </c>
      <c r="F20762" s="5">
        <v>0</v>
      </c>
      <c r="G20762" s="5">
        <v>2.9431759999999998</v>
      </c>
      <c r="H20762" s="5">
        <v>0</v>
      </c>
      <c r="I20762" s="5">
        <v>4.2272739999999996E-3</v>
      </c>
      <c r="J20762" s="5">
        <v>2.9240730000000001E-3</v>
      </c>
      <c r="K20762" s="5">
        <v>1.6571679999999998E-2</v>
      </c>
      <c r="L20762" s="5">
        <v>1.0297290000000001E-2</v>
      </c>
      <c r="M20762" s="5">
        <v>2.9240730000000001E-3</v>
      </c>
      <c r="N20762" s="5">
        <v>0</v>
      </c>
    </row>
    <row r="20763" spans="1:14" x14ac:dyDescent="0.2">
      <c r="A20763" s="1">
        <v>20762</v>
      </c>
      <c r="B20763" s="4">
        <v>203653.12229999999</v>
      </c>
      <c r="C20763" s="4">
        <v>283.8107</v>
      </c>
      <c r="D20763">
        <v>6</v>
      </c>
      <c r="E20763">
        <v>14</v>
      </c>
      <c r="F20763" s="5">
        <v>0</v>
      </c>
      <c r="G20763" s="5">
        <v>2.9476469999999999</v>
      </c>
      <c r="H20763" s="5">
        <v>0</v>
      </c>
      <c r="I20763" s="5">
        <v>4.2272739999999996E-3</v>
      </c>
      <c r="J20763" s="5">
        <v>2.9240730000000001E-3</v>
      </c>
      <c r="K20763" s="5">
        <v>1.6571679999999998E-2</v>
      </c>
      <c r="L20763" s="5">
        <v>1.0297290000000001E-2</v>
      </c>
      <c r="M20763" s="5">
        <v>2.9240730000000001E-3</v>
      </c>
      <c r="N20763" s="5">
        <v>0</v>
      </c>
    </row>
    <row r="20764" spans="1:14" x14ac:dyDescent="0.2">
      <c r="A20764" s="1">
        <v>20763</v>
      </c>
      <c r="B20764" s="4">
        <v>203663.12239999999</v>
      </c>
      <c r="C20764" s="4">
        <v>293.81079999999997</v>
      </c>
      <c r="D20764">
        <v>6</v>
      </c>
      <c r="E20764">
        <v>14</v>
      </c>
      <c r="F20764" s="5">
        <v>0</v>
      </c>
      <c r="G20764" s="5">
        <v>2.9519500000000001</v>
      </c>
      <c r="H20764" s="5">
        <v>0</v>
      </c>
      <c r="I20764" s="5">
        <v>4.2272739999999996E-3</v>
      </c>
      <c r="J20764" s="5">
        <v>2.9240730000000001E-3</v>
      </c>
      <c r="K20764" s="5">
        <v>1.6571679999999998E-2</v>
      </c>
      <c r="L20764" s="5">
        <v>1.0297290000000001E-2</v>
      </c>
      <c r="M20764" s="5">
        <v>2.9240730000000001E-3</v>
      </c>
      <c r="N20764" s="5">
        <v>0</v>
      </c>
    </row>
    <row r="20765" spans="1:14" x14ac:dyDescent="0.2">
      <c r="A20765" s="1">
        <v>20764</v>
      </c>
      <c r="B20765" s="4">
        <v>203673.12280000001</v>
      </c>
      <c r="C20765" s="4">
        <v>303.81119999999999</v>
      </c>
      <c r="D20765">
        <v>6</v>
      </c>
      <c r="E20765">
        <v>14</v>
      </c>
      <c r="F20765" s="5">
        <v>0</v>
      </c>
      <c r="G20765" s="5">
        <v>2.9561639999999998</v>
      </c>
      <c r="H20765" s="5">
        <v>0</v>
      </c>
      <c r="I20765" s="5">
        <v>4.2272739999999996E-3</v>
      </c>
      <c r="J20765" s="5">
        <v>2.9240730000000001E-3</v>
      </c>
      <c r="K20765" s="5">
        <v>1.6571679999999998E-2</v>
      </c>
      <c r="L20765" s="5">
        <v>1.0297290000000001E-2</v>
      </c>
      <c r="M20765" s="5">
        <v>2.9240730000000001E-3</v>
      </c>
      <c r="N20765" s="5">
        <v>0</v>
      </c>
    </row>
    <row r="20766" spans="1:14" x14ac:dyDescent="0.2">
      <c r="A20766" s="1">
        <v>20765</v>
      </c>
      <c r="B20766" s="4">
        <v>203683.12299999999</v>
      </c>
      <c r="C20766" s="4">
        <v>313.81139999999999</v>
      </c>
      <c r="D20766">
        <v>6</v>
      </c>
      <c r="E20766">
        <v>14</v>
      </c>
      <c r="F20766" s="5">
        <v>0</v>
      </c>
      <c r="G20766" s="5">
        <v>2.960216</v>
      </c>
      <c r="H20766" s="5">
        <v>0</v>
      </c>
      <c r="I20766" s="5">
        <v>4.2272739999999996E-3</v>
      </c>
      <c r="J20766" s="5">
        <v>2.9240730000000001E-3</v>
      </c>
      <c r="K20766" s="5">
        <v>1.6571679999999998E-2</v>
      </c>
      <c r="L20766" s="5">
        <v>1.0297290000000001E-2</v>
      </c>
      <c r="M20766" s="5">
        <v>2.9240730000000001E-3</v>
      </c>
      <c r="N20766" s="5">
        <v>0</v>
      </c>
    </row>
    <row r="20767" spans="1:14" x14ac:dyDescent="0.2">
      <c r="A20767" s="1">
        <v>20766</v>
      </c>
      <c r="B20767" s="4">
        <v>203693.12330000001</v>
      </c>
      <c r="C20767" s="4">
        <v>323.81169999999997</v>
      </c>
      <c r="D20767">
        <v>6</v>
      </c>
      <c r="E20767">
        <v>14</v>
      </c>
      <c r="F20767" s="5">
        <v>0</v>
      </c>
      <c r="G20767" s="5">
        <v>2.964156</v>
      </c>
      <c r="H20767" s="5">
        <v>0</v>
      </c>
      <c r="I20767" s="5">
        <v>4.2272739999999996E-3</v>
      </c>
      <c r="J20767" s="5">
        <v>2.9240730000000001E-3</v>
      </c>
      <c r="K20767" s="5">
        <v>1.6571679999999998E-2</v>
      </c>
      <c r="L20767" s="5">
        <v>1.0297290000000001E-2</v>
      </c>
      <c r="M20767" s="5">
        <v>2.9240730000000001E-3</v>
      </c>
      <c r="N20767" s="5">
        <v>0</v>
      </c>
    </row>
    <row r="20768" spans="1:14" x14ac:dyDescent="0.2">
      <c r="A20768" s="1">
        <v>20767</v>
      </c>
      <c r="B20768" s="4">
        <v>203703.1237</v>
      </c>
      <c r="C20768" s="4">
        <v>333.81209999999999</v>
      </c>
      <c r="D20768">
        <v>6</v>
      </c>
      <c r="E20768">
        <v>14</v>
      </c>
      <c r="F20768" s="5">
        <v>0</v>
      </c>
      <c r="G20768" s="5">
        <v>2.9680019999999998</v>
      </c>
      <c r="H20768" s="5">
        <v>0</v>
      </c>
      <c r="I20768" s="5">
        <v>4.2272739999999996E-3</v>
      </c>
      <c r="J20768" s="5">
        <v>2.9240730000000001E-3</v>
      </c>
      <c r="K20768" s="5">
        <v>1.6571679999999998E-2</v>
      </c>
      <c r="L20768" s="5">
        <v>1.0297290000000001E-2</v>
      </c>
      <c r="M20768" s="5">
        <v>2.9240730000000001E-3</v>
      </c>
      <c r="N20768" s="5">
        <v>0</v>
      </c>
    </row>
    <row r="20769" spans="1:14" x14ac:dyDescent="0.2">
      <c r="A20769" s="1">
        <v>20768</v>
      </c>
      <c r="B20769" s="4">
        <v>203713.12409999999</v>
      </c>
      <c r="C20769" s="4">
        <v>343.8125</v>
      </c>
      <c r="D20769">
        <v>6</v>
      </c>
      <c r="E20769">
        <v>14</v>
      </c>
      <c r="F20769" s="5">
        <v>0</v>
      </c>
      <c r="G20769" s="5">
        <v>2.9718010000000001</v>
      </c>
      <c r="H20769" s="5">
        <v>0</v>
      </c>
      <c r="I20769" s="5">
        <v>4.2272739999999996E-3</v>
      </c>
      <c r="J20769" s="5">
        <v>2.9240730000000001E-3</v>
      </c>
      <c r="K20769" s="5">
        <v>1.6571679999999998E-2</v>
      </c>
      <c r="L20769" s="5">
        <v>1.0297290000000001E-2</v>
      </c>
      <c r="M20769" s="5">
        <v>2.9240730000000001E-3</v>
      </c>
      <c r="N20769" s="5">
        <v>0</v>
      </c>
    </row>
    <row r="20770" spans="1:14" x14ac:dyDescent="0.2">
      <c r="A20770" s="1">
        <v>20769</v>
      </c>
      <c r="B20770" s="4">
        <v>203723.12450000001</v>
      </c>
      <c r="C20770" s="4">
        <v>353.81290000000001</v>
      </c>
      <c r="D20770">
        <v>6</v>
      </c>
      <c r="E20770">
        <v>14</v>
      </c>
      <c r="F20770" s="5">
        <v>0</v>
      </c>
      <c r="G20770" s="5">
        <v>2.9754580000000002</v>
      </c>
      <c r="H20770" s="5">
        <v>0</v>
      </c>
      <c r="I20770" s="5">
        <v>4.2272739999999996E-3</v>
      </c>
      <c r="J20770" s="5">
        <v>2.9240730000000001E-3</v>
      </c>
      <c r="K20770" s="5">
        <v>1.6571679999999998E-2</v>
      </c>
      <c r="L20770" s="5">
        <v>1.0297290000000001E-2</v>
      </c>
      <c r="M20770" s="5">
        <v>2.9240730000000001E-3</v>
      </c>
      <c r="N20770" s="5">
        <v>0</v>
      </c>
    </row>
    <row r="20771" spans="1:14" x14ac:dyDescent="0.2">
      <c r="A20771" s="1">
        <v>20770</v>
      </c>
      <c r="B20771" s="4">
        <v>203733.12469999999</v>
      </c>
      <c r="C20771" s="4">
        <v>363.81310000000002</v>
      </c>
      <c r="D20771">
        <v>6</v>
      </c>
      <c r="E20771">
        <v>14</v>
      </c>
      <c r="F20771" s="5">
        <v>0</v>
      </c>
      <c r="G20771" s="5">
        <v>2.9790169999999998</v>
      </c>
      <c r="H20771" s="5">
        <v>0</v>
      </c>
      <c r="I20771" s="5">
        <v>4.2272739999999996E-3</v>
      </c>
      <c r="J20771" s="5">
        <v>2.9240730000000001E-3</v>
      </c>
      <c r="K20771" s="5">
        <v>1.6571679999999998E-2</v>
      </c>
      <c r="L20771" s="5">
        <v>1.0297290000000001E-2</v>
      </c>
      <c r="M20771" s="5">
        <v>2.9240730000000001E-3</v>
      </c>
      <c r="N20771" s="5">
        <v>0</v>
      </c>
    </row>
    <row r="20772" spans="1:14" x14ac:dyDescent="0.2">
      <c r="A20772" s="1">
        <v>20771</v>
      </c>
      <c r="B20772" s="4">
        <v>203743.12479999999</v>
      </c>
      <c r="C20772" s="4">
        <v>373.81319999999999</v>
      </c>
      <c r="D20772">
        <v>6</v>
      </c>
      <c r="E20772">
        <v>14</v>
      </c>
      <c r="F20772" s="5">
        <v>0</v>
      </c>
      <c r="G20772" s="5">
        <v>2.9824839999999999</v>
      </c>
      <c r="H20772" s="5">
        <v>0</v>
      </c>
      <c r="I20772" s="5">
        <v>4.2272739999999996E-3</v>
      </c>
      <c r="J20772" s="5">
        <v>2.9240730000000001E-3</v>
      </c>
      <c r="K20772" s="5">
        <v>1.6571679999999998E-2</v>
      </c>
      <c r="L20772" s="5">
        <v>1.0297290000000001E-2</v>
      </c>
      <c r="M20772" s="5">
        <v>2.9240730000000001E-3</v>
      </c>
      <c r="N20772" s="5">
        <v>0</v>
      </c>
    </row>
    <row r="20773" spans="1:14" x14ac:dyDescent="0.2">
      <c r="A20773" s="1">
        <v>20772</v>
      </c>
      <c r="B20773" s="4">
        <v>203753.12479999999</v>
      </c>
      <c r="C20773" s="4">
        <v>383.81319999999999</v>
      </c>
      <c r="D20773">
        <v>6</v>
      </c>
      <c r="E20773">
        <v>14</v>
      </c>
      <c r="F20773" s="5">
        <v>0</v>
      </c>
      <c r="G20773" s="5">
        <v>2.9858989999999999</v>
      </c>
      <c r="H20773" s="5">
        <v>0</v>
      </c>
      <c r="I20773" s="5">
        <v>4.2272739999999996E-3</v>
      </c>
      <c r="J20773" s="5">
        <v>2.9240730000000001E-3</v>
      </c>
      <c r="K20773" s="5">
        <v>1.6571679999999998E-2</v>
      </c>
      <c r="L20773" s="5">
        <v>1.0297290000000001E-2</v>
      </c>
      <c r="M20773" s="5">
        <v>2.9240730000000001E-3</v>
      </c>
      <c r="N20773" s="5">
        <v>0</v>
      </c>
    </row>
    <row r="20774" spans="1:14" x14ac:dyDescent="0.2">
      <c r="A20774" s="1">
        <v>20773</v>
      </c>
      <c r="B20774" s="4">
        <v>203763.12530000001</v>
      </c>
      <c r="C20774" s="4">
        <v>393.81369999999998</v>
      </c>
      <c r="D20774">
        <v>6</v>
      </c>
      <c r="E20774">
        <v>14</v>
      </c>
      <c r="F20774" s="5">
        <v>0</v>
      </c>
      <c r="G20774" s="5">
        <v>2.989204</v>
      </c>
      <c r="H20774" s="5">
        <v>0</v>
      </c>
      <c r="I20774" s="5">
        <v>4.2272739999999996E-3</v>
      </c>
      <c r="J20774" s="5">
        <v>2.9240730000000001E-3</v>
      </c>
      <c r="K20774" s="5">
        <v>1.6571679999999998E-2</v>
      </c>
      <c r="L20774" s="5">
        <v>1.0297290000000001E-2</v>
      </c>
      <c r="M20774" s="5">
        <v>2.9240730000000001E-3</v>
      </c>
      <c r="N20774" s="5">
        <v>0</v>
      </c>
    </row>
    <row r="20775" spans="1:14" x14ac:dyDescent="0.2">
      <c r="A20775" s="1">
        <v>20774</v>
      </c>
      <c r="B20775" s="4">
        <v>203773.1256</v>
      </c>
      <c r="C20775" s="4">
        <v>403.81400000000002</v>
      </c>
      <c r="D20775">
        <v>6</v>
      </c>
      <c r="E20775">
        <v>14</v>
      </c>
      <c r="F20775" s="5">
        <v>0</v>
      </c>
      <c r="G20775" s="5">
        <v>2.9924819999999999</v>
      </c>
      <c r="H20775" s="5">
        <v>0</v>
      </c>
      <c r="I20775" s="5">
        <v>4.2272739999999996E-3</v>
      </c>
      <c r="J20775" s="5">
        <v>2.9240730000000001E-3</v>
      </c>
      <c r="K20775" s="5">
        <v>1.6571679999999998E-2</v>
      </c>
      <c r="L20775" s="5">
        <v>1.0297290000000001E-2</v>
      </c>
      <c r="M20775" s="5">
        <v>2.9240730000000001E-3</v>
      </c>
      <c r="N20775" s="5">
        <v>0</v>
      </c>
    </row>
    <row r="20776" spans="1:14" x14ac:dyDescent="0.2">
      <c r="A20776" s="1">
        <v>20775</v>
      </c>
      <c r="B20776" s="4">
        <v>203783.1262</v>
      </c>
      <c r="C20776" s="4">
        <v>413.81459999999998</v>
      </c>
      <c r="D20776">
        <v>6</v>
      </c>
      <c r="E20776">
        <v>14</v>
      </c>
      <c r="F20776" s="5">
        <v>0</v>
      </c>
      <c r="G20776" s="5">
        <v>2.9956800000000001</v>
      </c>
      <c r="H20776" s="5">
        <v>0</v>
      </c>
      <c r="I20776" s="5">
        <v>4.2272739999999996E-3</v>
      </c>
      <c r="J20776" s="5">
        <v>2.9240730000000001E-3</v>
      </c>
      <c r="K20776" s="5">
        <v>1.6571679999999998E-2</v>
      </c>
      <c r="L20776" s="5">
        <v>1.0297290000000001E-2</v>
      </c>
      <c r="M20776" s="5">
        <v>2.9240730000000001E-3</v>
      </c>
      <c r="N20776" s="5">
        <v>0</v>
      </c>
    </row>
    <row r="20777" spans="1:14" x14ac:dyDescent="0.2">
      <c r="A20777" s="1">
        <v>20776</v>
      </c>
      <c r="B20777" s="4">
        <v>203793.12659999999</v>
      </c>
      <c r="C20777" s="4">
        <v>423.815</v>
      </c>
      <c r="D20777">
        <v>6</v>
      </c>
      <c r="E20777">
        <v>14</v>
      </c>
      <c r="F20777" s="5">
        <v>0</v>
      </c>
      <c r="G20777" s="5">
        <v>2.9987889999999999</v>
      </c>
      <c r="H20777" s="5">
        <v>0</v>
      </c>
      <c r="I20777" s="5">
        <v>4.2272739999999996E-3</v>
      </c>
      <c r="J20777" s="5">
        <v>2.9240730000000001E-3</v>
      </c>
      <c r="K20777" s="5">
        <v>1.6571679999999998E-2</v>
      </c>
      <c r="L20777" s="5">
        <v>1.0297290000000001E-2</v>
      </c>
      <c r="M20777" s="5">
        <v>2.9240730000000001E-3</v>
      </c>
      <c r="N20777" s="5">
        <v>0</v>
      </c>
    </row>
    <row r="20778" spans="1:14" x14ac:dyDescent="0.2">
      <c r="A20778" s="1">
        <v>20777</v>
      </c>
      <c r="B20778" s="4">
        <v>203803.12669999999</v>
      </c>
      <c r="C20778" s="4">
        <v>433.81509999999997</v>
      </c>
      <c r="D20778">
        <v>6</v>
      </c>
      <c r="E20778">
        <v>14</v>
      </c>
      <c r="F20778" s="5">
        <v>0</v>
      </c>
      <c r="G20778" s="5">
        <v>3.0018750000000001</v>
      </c>
      <c r="H20778" s="5">
        <v>0</v>
      </c>
      <c r="I20778" s="5">
        <v>4.2272739999999996E-3</v>
      </c>
      <c r="J20778" s="5">
        <v>2.9240730000000001E-3</v>
      </c>
      <c r="K20778" s="5">
        <v>1.6571679999999998E-2</v>
      </c>
      <c r="L20778" s="5">
        <v>1.0297290000000001E-2</v>
      </c>
      <c r="M20778" s="5">
        <v>2.9240730000000001E-3</v>
      </c>
      <c r="N20778" s="5">
        <v>0</v>
      </c>
    </row>
    <row r="20779" spans="1:14" x14ac:dyDescent="0.2">
      <c r="A20779" s="1">
        <v>20778</v>
      </c>
      <c r="B20779" s="4">
        <v>203813.12700000001</v>
      </c>
      <c r="C20779" s="4">
        <v>443.81540000000001</v>
      </c>
      <c r="D20779">
        <v>6</v>
      </c>
      <c r="E20779">
        <v>14</v>
      </c>
      <c r="F20779" s="5">
        <v>0</v>
      </c>
      <c r="G20779" s="5">
        <v>3.0048879999999998</v>
      </c>
      <c r="H20779" s="5">
        <v>0</v>
      </c>
      <c r="I20779" s="5">
        <v>4.2272739999999996E-3</v>
      </c>
      <c r="J20779" s="5">
        <v>2.9240730000000001E-3</v>
      </c>
      <c r="K20779" s="5">
        <v>1.6571679999999998E-2</v>
      </c>
      <c r="L20779" s="5">
        <v>1.0297290000000001E-2</v>
      </c>
      <c r="M20779" s="5">
        <v>2.9240730000000001E-3</v>
      </c>
      <c r="N20779" s="5">
        <v>0</v>
      </c>
    </row>
    <row r="20780" spans="1:14" x14ac:dyDescent="0.2">
      <c r="A20780" s="1">
        <v>20779</v>
      </c>
      <c r="B20780" s="4">
        <v>203823.1275</v>
      </c>
      <c r="C20780" s="4">
        <v>453.8159</v>
      </c>
      <c r="D20780">
        <v>6</v>
      </c>
      <c r="E20780">
        <v>14</v>
      </c>
      <c r="F20780" s="5">
        <v>0</v>
      </c>
      <c r="G20780" s="5">
        <v>3.0078830000000001</v>
      </c>
      <c r="H20780" s="5">
        <v>0</v>
      </c>
      <c r="I20780" s="5">
        <v>4.2272739999999996E-3</v>
      </c>
      <c r="J20780" s="5">
        <v>2.9240730000000001E-3</v>
      </c>
      <c r="K20780" s="5">
        <v>1.6571679999999998E-2</v>
      </c>
      <c r="L20780" s="5">
        <v>1.0297290000000001E-2</v>
      </c>
      <c r="M20780" s="5">
        <v>2.9240730000000001E-3</v>
      </c>
      <c r="N20780" s="5">
        <v>0</v>
      </c>
    </row>
    <row r="20781" spans="1:14" x14ac:dyDescent="0.2">
      <c r="A20781" s="1">
        <v>20780</v>
      </c>
      <c r="B20781" s="4">
        <v>203833.1275</v>
      </c>
      <c r="C20781" s="4">
        <v>463.8159</v>
      </c>
      <c r="D20781">
        <v>6</v>
      </c>
      <c r="E20781">
        <v>14</v>
      </c>
      <c r="F20781" s="5">
        <v>0</v>
      </c>
      <c r="G20781" s="5">
        <v>3.0107499999999998</v>
      </c>
      <c r="H20781" s="5">
        <v>0</v>
      </c>
      <c r="I20781" s="5">
        <v>4.2272739999999996E-3</v>
      </c>
      <c r="J20781" s="5">
        <v>2.9240730000000001E-3</v>
      </c>
      <c r="K20781" s="5">
        <v>1.6571679999999998E-2</v>
      </c>
      <c r="L20781" s="5">
        <v>1.0297290000000001E-2</v>
      </c>
      <c r="M20781" s="5">
        <v>2.9240730000000001E-3</v>
      </c>
      <c r="N20781" s="5">
        <v>0</v>
      </c>
    </row>
    <row r="20782" spans="1:14" x14ac:dyDescent="0.2">
      <c r="A20782" s="1">
        <v>20781</v>
      </c>
      <c r="B20782" s="4">
        <v>203843.128</v>
      </c>
      <c r="C20782" s="4">
        <v>473.81639999999999</v>
      </c>
      <c r="D20782">
        <v>6</v>
      </c>
      <c r="E20782">
        <v>14</v>
      </c>
      <c r="F20782" s="5">
        <v>0</v>
      </c>
      <c r="G20782" s="5">
        <v>3.0136219999999998</v>
      </c>
      <c r="H20782" s="5">
        <v>0</v>
      </c>
      <c r="I20782" s="5">
        <v>4.2272739999999996E-3</v>
      </c>
      <c r="J20782" s="5">
        <v>2.9240730000000001E-3</v>
      </c>
      <c r="K20782" s="5">
        <v>1.6571679999999998E-2</v>
      </c>
      <c r="L20782" s="5">
        <v>1.0297290000000001E-2</v>
      </c>
      <c r="M20782" s="5">
        <v>2.9240730000000001E-3</v>
      </c>
      <c r="N20782" s="5">
        <v>0</v>
      </c>
    </row>
    <row r="20783" spans="1:14" x14ac:dyDescent="0.2">
      <c r="A20783" s="1">
        <v>20782</v>
      </c>
      <c r="B20783" s="4">
        <v>203853.128</v>
      </c>
      <c r="C20783" s="4">
        <v>483.81639999999999</v>
      </c>
      <c r="D20783">
        <v>6</v>
      </c>
      <c r="E20783">
        <v>14</v>
      </c>
      <c r="F20783" s="5">
        <v>0</v>
      </c>
      <c r="G20783" s="5">
        <v>3.0164029999999999</v>
      </c>
      <c r="H20783" s="5">
        <v>0</v>
      </c>
      <c r="I20783" s="5">
        <v>4.2272739999999996E-3</v>
      </c>
      <c r="J20783" s="5">
        <v>2.9240730000000001E-3</v>
      </c>
      <c r="K20783" s="5">
        <v>1.6571679999999998E-2</v>
      </c>
      <c r="L20783" s="5">
        <v>1.0297290000000001E-2</v>
      </c>
      <c r="M20783" s="5">
        <v>2.9240730000000001E-3</v>
      </c>
      <c r="N20783" s="5">
        <v>0</v>
      </c>
    </row>
    <row r="20784" spans="1:14" x14ac:dyDescent="0.2">
      <c r="A20784" s="1">
        <v>20783</v>
      </c>
      <c r="B20784" s="4">
        <v>203863.12849999999</v>
      </c>
      <c r="C20784" s="4">
        <v>493.81689999999998</v>
      </c>
      <c r="D20784">
        <v>6</v>
      </c>
      <c r="E20784">
        <v>14</v>
      </c>
      <c r="F20784" s="5">
        <v>0</v>
      </c>
      <c r="G20784" s="5">
        <v>3.019196</v>
      </c>
      <c r="H20784" s="5">
        <v>0</v>
      </c>
      <c r="I20784" s="5">
        <v>4.2272739999999996E-3</v>
      </c>
      <c r="J20784" s="5">
        <v>2.9240730000000001E-3</v>
      </c>
      <c r="K20784" s="5">
        <v>1.6571679999999998E-2</v>
      </c>
      <c r="L20784" s="5">
        <v>1.0297290000000001E-2</v>
      </c>
      <c r="M20784" s="5">
        <v>2.9240730000000001E-3</v>
      </c>
      <c r="N20784" s="5">
        <v>0</v>
      </c>
    </row>
    <row r="20785" spans="1:14" x14ac:dyDescent="0.2">
      <c r="A20785" s="1">
        <v>20784</v>
      </c>
      <c r="B20785" s="4">
        <v>203873.12890000001</v>
      </c>
      <c r="C20785" s="4">
        <v>503.81729999999999</v>
      </c>
      <c r="D20785">
        <v>6</v>
      </c>
      <c r="E20785">
        <v>14</v>
      </c>
      <c r="F20785" s="5">
        <v>0</v>
      </c>
      <c r="G20785" s="5">
        <v>3.0218850000000002</v>
      </c>
      <c r="H20785" s="5">
        <v>0</v>
      </c>
      <c r="I20785" s="5">
        <v>4.2272739999999996E-3</v>
      </c>
      <c r="J20785" s="5">
        <v>2.9240730000000001E-3</v>
      </c>
      <c r="K20785" s="5">
        <v>1.6571679999999998E-2</v>
      </c>
      <c r="L20785" s="5">
        <v>1.0297290000000001E-2</v>
      </c>
      <c r="M20785" s="5">
        <v>2.9240730000000001E-3</v>
      </c>
      <c r="N20785" s="5">
        <v>0</v>
      </c>
    </row>
    <row r="20786" spans="1:14" x14ac:dyDescent="0.2">
      <c r="A20786" s="1">
        <v>20785</v>
      </c>
      <c r="B20786" s="4">
        <v>203883.1293</v>
      </c>
      <c r="C20786" s="4">
        <v>513.81769999999995</v>
      </c>
      <c r="D20786">
        <v>6</v>
      </c>
      <c r="E20786">
        <v>14</v>
      </c>
      <c r="F20786" s="5">
        <v>0</v>
      </c>
      <c r="G20786" s="5">
        <v>3.0246010000000001</v>
      </c>
      <c r="H20786" s="5">
        <v>0</v>
      </c>
      <c r="I20786" s="5">
        <v>4.2272739999999996E-3</v>
      </c>
      <c r="J20786" s="5">
        <v>2.9240730000000001E-3</v>
      </c>
      <c r="K20786" s="5">
        <v>1.6571679999999998E-2</v>
      </c>
      <c r="L20786" s="5">
        <v>1.0297290000000001E-2</v>
      </c>
      <c r="M20786" s="5">
        <v>2.9240730000000001E-3</v>
      </c>
      <c r="N20786" s="5">
        <v>0</v>
      </c>
    </row>
    <row r="20787" spans="1:14" x14ac:dyDescent="0.2">
      <c r="A20787" s="1">
        <v>20786</v>
      </c>
      <c r="B20787" s="4">
        <v>203893.12969999999</v>
      </c>
      <c r="C20787" s="4">
        <v>523.81809999999996</v>
      </c>
      <c r="D20787">
        <v>6</v>
      </c>
      <c r="E20787">
        <v>14</v>
      </c>
      <c r="F20787" s="5">
        <v>0</v>
      </c>
      <c r="G20787" s="5">
        <v>3.0271819999999998</v>
      </c>
      <c r="H20787" s="5">
        <v>0</v>
      </c>
      <c r="I20787" s="5">
        <v>4.2272739999999996E-3</v>
      </c>
      <c r="J20787" s="5">
        <v>2.9240730000000001E-3</v>
      </c>
      <c r="K20787" s="5">
        <v>1.6571679999999998E-2</v>
      </c>
      <c r="L20787" s="5">
        <v>1.0297290000000001E-2</v>
      </c>
      <c r="M20787" s="5">
        <v>2.9240730000000001E-3</v>
      </c>
      <c r="N20787" s="5">
        <v>0</v>
      </c>
    </row>
    <row r="20788" spans="1:14" x14ac:dyDescent="0.2">
      <c r="A20788" s="1">
        <v>20787</v>
      </c>
      <c r="B20788" s="4">
        <v>203903.13020000001</v>
      </c>
      <c r="C20788" s="4">
        <v>533.81859999999995</v>
      </c>
      <c r="D20788">
        <v>6</v>
      </c>
      <c r="E20788">
        <v>14</v>
      </c>
      <c r="F20788" s="5">
        <v>0</v>
      </c>
      <c r="G20788" s="5">
        <v>3.0297649999999998</v>
      </c>
      <c r="H20788" s="5">
        <v>0</v>
      </c>
      <c r="I20788" s="5">
        <v>4.2272739999999996E-3</v>
      </c>
      <c r="J20788" s="5">
        <v>2.9240730000000001E-3</v>
      </c>
      <c r="K20788" s="5">
        <v>1.6571679999999998E-2</v>
      </c>
      <c r="L20788" s="5">
        <v>1.0297290000000001E-2</v>
      </c>
      <c r="M20788" s="5">
        <v>2.9240730000000001E-3</v>
      </c>
      <c r="N20788" s="5">
        <v>0</v>
      </c>
    </row>
    <row r="20789" spans="1:14" x14ac:dyDescent="0.2">
      <c r="A20789" s="1">
        <v>20788</v>
      </c>
      <c r="B20789" s="4">
        <v>203913.13070000001</v>
      </c>
      <c r="C20789" s="4">
        <v>543.81910000000005</v>
      </c>
      <c r="D20789">
        <v>6</v>
      </c>
      <c r="E20789">
        <v>14</v>
      </c>
      <c r="F20789" s="5">
        <v>0</v>
      </c>
      <c r="G20789" s="5">
        <v>3.0323509999999998</v>
      </c>
      <c r="H20789" s="5">
        <v>0</v>
      </c>
      <c r="I20789" s="5">
        <v>4.2272739999999996E-3</v>
      </c>
      <c r="J20789" s="5">
        <v>2.9240730000000001E-3</v>
      </c>
      <c r="K20789" s="5">
        <v>1.6571679999999998E-2</v>
      </c>
      <c r="L20789" s="5">
        <v>1.0297290000000001E-2</v>
      </c>
      <c r="M20789" s="5">
        <v>2.9240730000000001E-3</v>
      </c>
      <c r="N20789" s="5">
        <v>0</v>
      </c>
    </row>
    <row r="20790" spans="1:14" x14ac:dyDescent="0.2">
      <c r="A20790" s="1">
        <v>20789</v>
      </c>
      <c r="B20790" s="4">
        <v>203923.1312</v>
      </c>
      <c r="C20790" s="4">
        <v>553.81960000000004</v>
      </c>
      <c r="D20790">
        <v>6</v>
      </c>
      <c r="E20790">
        <v>14</v>
      </c>
      <c r="F20790" s="5">
        <v>0</v>
      </c>
      <c r="G20790" s="5">
        <v>3.0348799999999998</v>
      </c>
      <c r="H20790" s="5">
        <v>0</v>
      </c>
      <c r="I20790" s="5">
        <v>4.2272739999999996E-3</v>
      </c>
      <c r="J20790" s="5">
        <v>2.9240730000000001E-3</v>
      </c>
      <c r="K20790" s="5">
        <v>1.6571679999999998E-2</v>
      </c>
      <c r="L20790" s="5">
        <v>1.0297290000000001E-2</v>
      </c>
      <c r="M20790" s="5">
        <v>2.9240730000000001E-3</v>
      </c>
      <c r="N20790" s="5">
        <v>0</v>
      </c>
    </row>
    <row r="20791" spans="1:14" x14ac:dyDescent="0.2">
      <c r="A20791" s="1">
        <v>20790</v>
      </c>
      <c r="B20791" s="4">
        <v>203933.13140000001</v>
      </c>
      <c r="C20791" s="4">
        <v>563.81979999999999</v>
      </c>
      <c r="D20791">
        <v>6</v>
      </c>
      <c r="E20791">
        <v>14</v>
      </c>
      <c r="F20791" s="5">
        <v>0</v>
      </c>
      <c r="G20791" s="5">
        <v>3.0373969999999999</v>
      </c>
      <c r="H20791" s="5">
        <v>0</v>
      </c>
      <c r="I20791" s="5">
        <v>4.2272739999999996E-3</v>
      </c>
      <c r="J20791" s="5">
        <v>2.9240730000000001E-3</v>
      </c>
      <c r="K20791" s="5">
        <v>1.6571679999999998E-2</v>
      </c>
      <c r="L20791" s="5">
        <v>1.0297290000000001E-2</v>
      </c>
      <c r="M20791" s="5">
        <v>2.9240730000000001E-3</v>
      </c>
      <c r="N20791" s="5">
        <v>0</v>
      </c>
    </row>
    <row r="20792" spans="1:14" x14ac:dyDescent="0.2">
      <c r="A20792" s="1">
        <v>20791</v>
      </c>
      <c r="B20792" s="4">
        <v>203943.13190000001</v>
      </c>
      <c r="C20792" s="4">
        <v>573.82029999999997</v>
      </c>
      <c r="D20792">
        <v>6</v>
      </c>
      <c r="E20792">
        <v>14</v>
      </c>
      <c r="F20792" s="5">
        <v>0</v>
      </c>
      <c r="G20792" s="5">
        <v>3.0398619999999998</v>
      </c>
      <c r="H20792" s="5">
        <v>0</v>
      </c>
      <c r="I20792" s="5">
        <v>4.2272739999999996E-3</v>
      </c>
      <c r="J20792" s="5">
        <v>2.9240730000000001E-3</v>
      </c>
      <c r="K20792" s="5">
        <v>1.6571679999999998E-2</v>
      </c>
      <c r="L20792" s="5">
        <v>1.0297290000000001E-2</v>
      </c>
      <c r="M20792" s="5">
        <v>2.9240730000000001E-3</v>
      </c>
      <c r="N20792" s="5">
        <v>0</v>
      </c>
    </row>
    <row r="20793" spans="1:14" x14ac:dyDescent="0.2">
      <c r="A20793" s="1">
        <v>20792</v>
      </c>
      <c r="B20793" s="4">
        <v>203953.13200000001</v>
      </c>
      <c r="C20793" s="4">
        <v>583.82039999999995</v>
      </c>
      <c r="D20793">
        <v>6</v>
      </c>
      <c r="E20793">
        <v>14</v>
      </c>
      <c r="F20793" s="5">
        <v>0</v>
      </c>
      <c r="G20793" s="5">
        <v>3.0422790000000002</v>
      </c>
      <c r="H20793" s="5">
        <v>0</v>
      </c>
      <c r="I20793" s="5">
        <v>4.2272739999999996E-3</v>
      </c>
      <c r="J20793" s="5">
        <v>2.9240730000000001E-3</v>
      </c>
      <c r="K20793" s="5">
        <v>1.6571679999999998E-2</v>
      </c>
      <c r="L20793" s="5">
        <v>1.0297290000000001E-2</v>
      </c>
      <c r="M20793" s="5">
        <v>2.9240730000000001E-3</v>
      </c>
      <c r="N20793" s="5">
        <v>0</v>
      </c>
    </row>
    <row r="20794" spans="1:14" x14ac:dyDescent="0.2">
      <c r="A20794" s="1">
        <v>20793</v>
      </c>
      <c r="B20794" s="4">
        <v>203963.13209999999</v>
      </c>
      <c r="C20794" s="4">
        <v>593.82050000000004</v>
      </c>
      <c r="D20794">
        <v>6</v>
      </c>
      <c r="E20794">
        <v>14</v>
      </c>
      <c r="F20794" s="5">
        <v>0</v>
      </c>
      <c r="G20794" s="5">
        <v>3.0447009999999999</v>
      </c>
      <c r="H20794" s="5">
        <v>0</v>
      </c>
      <c r="I20794" s="5">
        <v>4.2272739999999996E-3</v>
      </c>
      <c r="J20794" s="5">
        <v>2.9240730000000001E-3</v>
      </c>
      <c r="K20794" s="5">
        <v>1.6571679999999998E-2</v>
      </c>
      <c r="L20794" s="5">
        <v>1.0297290000000001E-2</v>
      </c>
      <c r="M20794" s="5">
        <v>2.9240730000000001E-3</v>
      </c>
      <c r="N20794" s="5">
        <v>0</v>
      </c>
    </row>
    <row r="20795" spans="1:14" x14ac:dyDescent="0.2">
      <c r="A20795" s="1">
        <v>20794</v>
      </c>
      <c r="B20795" s="4">
        <v>203969.3126</v>
      </c>
      <c r="C20795" s="4">
        <v>600.00099999999998</v>
      </c>
      <c r="D20795">
        <v>6</v>
      </c>
      <c r="E20795">
        <v>14</v>
      </c>
      <c r="F20795" s="5">
        <v>0</v>
      </c>
      <c r="G20795" s="5">
        <v>3.0461779999999998</v>
      </c>
      <c r="H20795" s="5">
        <v>0</v>
      </c>
      <c r="I20795" s="5">
        <v>4.2272739999999996E-3</v>
      </c>
      <c r="J20795" s="5">
        <v>2.9240730000000001E-3</v>
      </c>
      <c r="K20795" s="5">
        <v>1.6571679999999998E-2</v>
      </c>
      <c r="L20795" s="5">
        <v>1.0297290000000001E-2</v>
      </c>
      <c r="M20795" s="5">
        <v>2.9240730000000001E-3</v>
      </c>
      <c r="N20795" s="5">
        <v>0</v>
      </c>
    </row>
    <row r="20796" spans="1:14" x14ac:dyDescent="0.2">
      <c r="A20796" s="1">
        <v>20795</v>
      </c>
      <c r="B20796" s="4">
        <v>203969.3168</v>
      </c>
      <c r="C20796" s="4">
        <v>8.0000000000000004E-4</v>
      </c>
      <c r="D20796">
        <v>7</v>
      </c>
      <c r="E20796">
        <v>15</v>
      </c>
      <c r="F20796" s="5">
        <v>0</v>
      </c>
      <c r="G20796" s="5">
        <v>3.0461749999999999</v>
      </c>
      <c r="H20796" s="5">
        <v>0</v>
      </c>
      <c r="I20796" s="5">
        <v>0</v>
      </c>
      <c r="J20796" s="5">
        <v>0</v>
      </c>
      <c r="K20796" s="5">
        <v>0</v>
      </c>
      <c r="L20796" s="5">
        <v>0</v>
      </c>
      <c r="M20796" s="5">
        <v>0</v>
      </c>
      <c r="N20796" s="5">
        <v>0</v>
      </c>
    </row>
    <row r="20797" spans="1:14" x14ac:dyDescent="0.2">
      <c r="A20797" s="1">
        <v>20796</v>
      </c>
      <c r="B20797" s="4">
        <v>203969.3652</v>
      </c>
      <c r="C20797" s="4">
        <v>2.3E-3</v>
      </c>
      <c r="D20797">
        <v>7</v>
      </c>
      <c r="E20797">
        <v>8</v>
      </c>
      <c r="F20797" s="5">
        <v>1.8104550000000001E-2</v>
      </c>
      <c r="G20797" s="5">
        <v>3.0722390000000002</v>
      </c>
      <c r="H20797" s="5">
        <v>5.5621504587450001E-2</v>
      </c>
      <c r="I20797" s="5">
        <v>1.106389E-8</v>
      </c>
      <c r="J20797" s="5">
        <v>0</v>
      </c>
      <c r="K20797" s="5">
        <v>3.3990910000000001E-8</v>
      </c>
      <c r="L20797" s="5">
        <v>0</v>
      </c>
      <c r="M20797" s="5">
        <v>1.106389E-8</v>
      </c>
      <c r="N20797" s="5">
        <v>0</v>
      </c>
    </row>
    <row r="20798" spans="1:14" x14ac:dyDescent="0.2">
      <c r="A20798" s="1">
        <v>20797</v>
      </c>
      <c r="B20798" s="4">
        <v>203969.37049999999</v>
      </c>
      <c r="C20798" s="4">
        <v>7.6E-3</v>
      </c>
      <c r="D20798">
        <v>7</v>
      </c>
      <c r="E20798">
        <v>8</v>
      </c>
      <c r="F20798" s="5">
        <v>1.8280029999999999E-2</v>
      </c>
      <c r="G20798" s="5">
        <v>3.087936</v>
      </c>
      <c r="H20798" s="5">
        <v>5.6447562718079998E-2</v>
      </c>
      <c r="I20798" s="5">
        <v>3.7144590000000001E-8</v>
      </c>
      <c r="J20798" s="5">
        <v>0</v>
      </c>
      <c r="K20798" s="5">
        <v>1.144371E-7</v>
      </c>
      <c r="L20798" s="5">
        <v>0</v>
      </c>
      <c r="M20798" s="5">
        <v>3.7144590000000001E-8</v>
      </c>
      <c r="N20798" s="5">
        <v>0</v>
      </c>
    </row>
    <row r="20799" spans="1:14" x14ac:dyDescent="0.2">
      <c r="A20799" s="1">
        <v>20798</v>
      </c>
      <c r="B20799" s="4">
        <v>203969.3751</v>
      </c>
      <c r="C20799" s="4">
        <v>1.2200000000000001E-2</v>
      </c>
      <c r="D20799">
        <v>7</v>
      </c>
      <c r="E20799">
        <v>8</v>
      </c>
      <c r="F20799" s="5">
        <v>1.986313E-2</v>
      </c>
      <c r="G20799" s="5">
        <v>3.1013250000000001</v>
      </c>
      <c r="H20799" s="5">
        <v>6.1602021647250003E-2</v>
      </c>
      <c r="I20799" s="5">
        <v>6.3265200000000002E-8</v>
      </c>
      <c r="J20799" s="5">
        <v>0</v>
      </c>
      <c r="K20799" s="5">
        <v>1.9535820000000001E-7</v>
      </c>
      <c r="L20799" s="5">
        <v>0</v>
      </c>
      <c r="M20799" s="5">
        <v>6.3265200000000002E-8</v>
      </c>
      <c r="N20799" s="5">
        <v>0</v>
      </c>
    </row>
    <row r="20800" spans="1:14" x14ac:dyDescent="0.2">
      <c r="A20800" s="1">
        <v>20799</v>
      </c>
      <c r="B20800" s="4">
        <v>203969.37969999999</v>
      </c>
      <c r="C20800" s="4">
        <v>1.6799999999999999E-2</v>
      </c>
      <c r="D20800">
        <v>7</v>
      </c>
      <c r="E20800">
        <v>8</v>
      </c>
      <c r="F20800" s="5">
        <v>2.022552E-2</v>
      </c>
      <c r="G20800" s="5">
        <v>3.1130019999999998</v>
      </c>
      <c r="H20800" s="5">
        <v>6.2962084211040006E-2</v>
      </c>
      <c r="I20800" s="5">
        <v>8.7610000000000002E-8</v>
      </c>
      <c r="J20800" s="5">
        <v>0</v>
      </c>
      <c r="K20800" s="5">
        <v>2.7107769999999998E-7</v>
      </c>
      <c r="L20800" s="5">
        <v>0</v>
      </c>
      <c r="M20800" s="5">
        <v>8.7610000000000002E-8</v>
      </c>
      <c r="N20800" s="5">
        <v>0</v>
      </c>
    </row>
    <row r="20801" spans="1:14" x14ac:dyDescent="0.2">
      <c r="A20801" s="1">
        <v>20800</v>
      </c>
      <c r="B20801" s="4">
        <v>203969.38430000001</v>
      </c>
      <c r="C20801" s="4">
        <v>2.1399999999999999E-2</v>
      </c>
      <c r="D20801">
        <v>7</v>
      </c>
      <c r="E20801">
        <v>8</v>
      </c>
      <c r="F20801" s="5">
        <v>2.0807269999999999E-2</v>
      </c>
      <c r="G20801" s="5">
        <v>3.1238610000000002</v>
      </c>
      <c r="H20801" s="5">
        <v>6.4999019269469993E-2</v>
      </c>
      <c r="I20801" s="5">
        <v>1.1514189999999999E-7</v>
      </c>
      <c r="J20801" s="5">
        <v>0</v>
      </c>
      <c r="K20801" s="5">
        <v>3.5701230000000002E-7</v>
      </c>
      <c r="L20801" s="5">
        <v>0</v>
      </c>
      <c r="M20801" s="5">
        <v>1.1514189999999999E-7</v>
      </c>
      <c r="N20801" s="5">
        <v>0</v>
      </c>
    </row>
    <row r="20802" spans="1:14" x14ac:dyDescent="0.2">
      <c r="A20802" s="1">
        <v>20801</v>
      </c>
      <c r="B20802" s="4">
        <v>203969.39170000001</v>
      </c>
      <c r="C20802" s="4">
        <v>2.8799999999999999E-2</v>
      </c>
      <c r="D20802">
        <v>7</v>
      </c>
      <c r="E20802">
        <v>8</v>
      </c>
      <c r="F20802" s="5">
        <v>2.155495E-2</v>
      </c>
      <c r="G20802" s="5">
        <v>3.1382729999999999</v>
      </c>
      <c r="H20802" s="5">
        <v>6.7645317601349994E-2</v>
      </c>
      <c r="I20802" s="5">
        <v>1.5816610000000001E-7</v>
      </c>
      <c r="J20802" s="5">
        <v>0</v>
      </c>
      <c r="K20802" s="5">
        <v>4.9181919999999998E-7</v>
      </c>
      <c r="L20802" s="5">
        <v>0</v>
      </c>
      <c r="M20802" s="5">
        <v>1.5816610000000001E-7</v>
      </c>
      <c r="N20802" s="5">
        <v>0</v>
      </c>
    </row>
    <row r="20803" spans="1:14" x14ac:dyDescent="0.2">
      <c r="A20803" s="1">
        <v>20802</v>
      </c>
      <c r="B20803" s="4">
        <v>203969.39869999999</v>
      </c>
      <c r="C20803" s="4">
        <v>3.5799999999999998E-2</v>
      </c>
      <c r="D20803">
        <v>7</v>
      </c>
      <c r="E20803">
        <v>8</v>
      </c>
      <c r="F20803" s="5">
        <v>2.1574019999999999E-2</v>
      </c>
      <c r="G20803" s="5">
        <v>3.1514600000000002</v>
      </c>
      <c r="H20803" s="5">
        <v>6.79896610692E-2</v>
      </c>
      <c r="I20803" s="5">
        <v>2.0003579999999999E-7</v>
      </c>
      <c r="J20803" s="5">
        <v>0</v>
      </c>
      <c r="K20803" s="5">
        <v>6.235919E-7</v>
      </c>
      <c r="L20803" s="5">
        <v>0</v>
      </c>
      <c r="M20803" s="5">
        <v>2.0003579999999999E-7</v>
      </c>
      <c r="N20803" s="5">
        <v>0</v>
      </c>
    </row>
    <row r="20804" spans="1:14" x14ac:dyDescent="0.2">
      <c r="A20804" s="1">
        <v>20803</v>
      </c>
      <c r="B20804" s="4">
        <v>203969.4062</v>
      </c>
      <c r="C20804" s="4">
        <v>4.3299999999999998E-2</v>
      </c>
      <c r="D20804">
        <v>7</v>
      </c>
      <c r="E20804">
        <v>8</v>
      </c>
      <c r="F20804" s="5">
        <v>2.2371289999999999E-2</v>
      </c>
      <c r="G20804" s="5">
        <v>3.1635439999999999</v>
      </c>
      <c r="H20804" s="5">
        <v>7.077256025176E-2</v>
      </c>
      <c r="I20804" s="5">
        <v>2.4564280000000001E-7</v>
      </c>
      <c r="J20804" s="5">
        <v>0</v>
      </c>
      <c r="K20804" s="5">
        <v>7.676794E-7</v>
      </c>
      <c r="L20804" s="5">
        <v>0</v>
      </c>
      <c r="M20804" s="5">
        <v>2.4564280000000001E-7</v>
      </c>
      <c r="N20804" s="5">
        <v>0</v>
      </c>
    </row>
    <row r="20805" spans="1:14" x14ac:dyDescent="0.2">
      <c r="A20805" s="1">
        <v>20804</v>
      </c>
      <c r="B20805" s="4">
        <v>203969.41320000001</v>
      </c>
      <c r="C20805" s="4">
        <v>5.0299999999999997E-2</v>
      </c>
      <c r="D20805">
        <v>7</v>
      </c>
      <c r="E20805">
        <v>8</v>
      </c>
      <c r="F20805" s="5">
        <v>2.1959300000000001E-2</v>
      </c>
      <c r="G20805" s="5">
        <v>3.174255</v>
      </c>
      <c r="H20805" s="5">
        <v>6.9704417821499998E-2</v>
      </c>
      <c r="I20805" s="5">
        <v>2.873025E-7</v>
      </c>
      <c r="J20805" s="5">
        <v>0</v>
      </c>
      <c r="K20805" s="5">
        <v>8.9977189999999997E-7</v>
      </c>
      <c r="L20805" s="5">
        <v>0</v>
      </c>
      <c r="M20805" s="5">
        <v>2.873025E-7</v>
      </c>
      <c r="N20805" s="5">
        <v>0</v>
      </c>
    </row>
    <row r="20806" spans="1:14" x14ac:dyDescent="0.2">
      <c r="A20806" s="1">
        <v>20805</v>
      </c>
      <c r="B20806" s="4">
        <v>203969.42060000001</v>
      </c>
      <c r="C20806" s="4">
        <v>5.7700000000000001E-2</v>
      </c>
      <c r="D20806">
        <v>7</v>
      </c>
      <c r="E20806">
        <v>8</v>
      </c>
      <c r="F20806" s="5">
        <v>2.169418E-2</v>
      </c>
      <c r="G20806" s="5">
        <v>3.184564</v>
      </c>
      <c r="H20806" s="5">
        <v>6.9086504637520002E-2</v>
      </c>
      <c r="I20806" s="5">
        <v>3.3330060000000001E-7</v>
      </c>
      <c r="J20806" s="5">
        <v>0</v>
      </c>
      <c r="K20806" s="5">
        <v>1.046091E-6</v>
      </c>
      <c r="L20806" s="5">
        <v>0</v>
      </c>
      <c r="M20806" s="5">
        <v>3.3330060000000001E-7</v>
      </c>
      <c r="N20806" s="5">
        <v>0</v>
      </c>
    </row>
    <row r="20807" spans="1:14" x14ac:dyDescent="0.2">
      <c r="A20807" s="1">
        <v>20806</v>
      </c>
      <c r="B20807" s="4">
        <v>203969.43</v>
      </c>
      <c r="C20807" s="4">
        <v>6.7100000000000007E-2</v>
      </c>
      <c r="D20807">
        <v>7</v>
      </c>
      <c r="E20807">
        <v>8</v>
      </c>
      <c r="F20807" s="5">
        <v>2.2418980000000002E-2</v>
      </c>
      <c r="G20807" s="5">
        <v>3.19706</v>
      </c>
      <c r="H20807" s="5">
        <v>7.1674824198800002E-2</v>
      </c>
      <c r="I20807" s="5">
        <v>3.9169609999999998E-7</v>
      </c>
      <c r="J20807" s="5">
        <v>0</v>
      </c>
      <c r="K20807" s="5">
        <v>1.232512E-6</v>
      </c>
      <c r="L20807" s="5">
        <v>0</v>
      </c>
      <c r="M20807" s="5">
        <v>3.9169609999999998E-7</v>
      </c>
      <c r="N20807" s="5">
        <v>0</v>
      </c>
    </row>
    <row r="20808" spans="1:14" x14ac:dyDescent="0.2">
      <c r="A20808" s="1">
        <v>20807</v>
      </c>
      <c r="B20808" s="4">
        <v>203969.4399</v>
      </c>
      <c r="C20808" s="4">
        <v>7.6999999999999999E-2</v>
      </c>
      <c r="D20808">
        <v>7</v>
      </c>
      <c r="E20808">
        <v>8</v>
      </c>
      <c r="F20808" s="5">
        <v>2.3256300000000001E-2</v>
      </c>
      <c r="G20808" s="5">
        <v>3.2084920000000001</v>
      </c>
      <c r="H20808" s="5">
        <v>7.4617652499600007E-2</v>
      </c>
      <c r="I20808" s="5">
        <v>4.5315990000000002E-7</v>
      </c>
      <c r="J20808" s="5">
        <v>0</v>
      </c>
      <c r="K20808" s="5">
        <v>1.429438E-6</v>
      </c>
      <c r="L20808" s="5">
        <v>0</v>
      </c>
      <c r="M20808" s="5">
        <v>4.5315990000000002E-7</v>
      </c>
      <c r="N20808" s="5">
        <v>0</v>
      </c>
    </row>
    <row r="20809" spans="1:14" x14ac:dyDescent="0.2">
      <c r="A20809" s="1">
        <v>20808</v>
      </c>
      <c r="B20809" s="4">
        <v>203969.4491</v>
      </c>
      <c r="C20809" s="4">
        <v>8.6199999999999999E-2</v>
      </c>
      <c r="D20809">
        <v>7</v>
      </c>
      <c r="E20809">
        <v>8</v>
      </c>
      <c r="F20809" s="5">
        <v>2.2834779999999999E-2</v>
      </c>
      <c r="G20809" s="5">
        <v>3.218874</v>
      </c>
      <c r="H20809" s="5">
        <v>7.3502279637720006E-2</v>
      </c>
      <c r="I20809" s="5">
        <v>5.1312800000000004E-7</v>
      </c>
      <c r="J20809" s="5">
        <v>0</v>
      </c>
      <c r="K20809" s="5">
        <v>1.622234E-6</v>
      </c>
      <c r="L20809" s="5">
        <v>0</v>
      </c>
      <c r="M20809" s="5">
        <v>5.1312800000000004E-7</v>
      </c>
      <c r="N20809" s="5">
        <v>0</v>
      </c>
    </row>
    <row r="20810" spans="1:14" x14ac:dyDescent="0.2">
      <c r="A20810" s="1">
        <v>20809</v>
      </c>
      <c r="B20810" s="4">
        <v>203969.4613</v>
      </c>
      <c r="C20810" s="4">
        <v>9.8400000000000001E-2</v>
      </c>
      <c r="D20810">
        <v>7</v>
      </c>
      <c r="E20810">
        <v>8</v>
      </c>
      <c r="F20810" s="5">
        <v>2.3256300000000001E-2</v>
      </c>
      <c r="G20810" s="5">
        <v>3.2309269999999999</v>
      </c>
      <c r="H20810" s="5">
        <v>7.5139407590100002E-2</v>
      </c>
      <c r="I20810" s="5">
        <v>5.9135989999999998E-7</v>
      </c>
      <c r="J20810" s="5">
        <v>0</v>
      </c>
      <c r="K20810" s="5">
        <v>1.874613E-6</v>
      </c>
      <c r="L20810" s="5">
        <v>0</v>
      </c>
      <c r="M20810" s="5">
        <v>5.9135989999999998E-7</v>
      </c>
      <c r="N20810" s="5">
        <v>0</v>
      </c>
    </row>
    <row r="20811" spans="1:14" x14ac:dyDescent="0.2">
      <c r="A20811" s="1">
        <v>20810</v>
      </c>
      <c r="B20811" s="4">
        <v>203969.47339999999</v>
      </c>
      <c r="C20811" s="4">
        <v>0.1105</v>
      </c>
      <c r="D20811">
        <v>7</v>
      </c>
      <c r="E20811">
        <v>8</v>
      </c>
      <c r="F20811" s="5">
        <v>2.3616789999999999E-2</v>
      </c>
      <c r="G20811" s="5">
        <v>3.2421950000000002</v>
      </c>
      <c r="H20811" s="5">
        <v>7.6570238454050005E-2</v>
      </c>
      <c r="I20811" s="5">
        <v>6.6863000000000003E-7</v>
      </c>
      <c r="J20811" s="5">
        <v>0</v>
      </c>
      <c r="K20811" s="5">
        <v>2.1248010000000002E-6</v>
      </c>
      <c r="L20811" s="5">
        <v>0</v>
      </c>
      <c r="M20811" s="5">
        <v>6.6863000000000003E-7</v>
      </c>
      <c r="N20811" s="5">
        <v>0</v>
      </c>
    </row>
    <row r="20812" spans="1:14" x14ac:dyDescent="0.2">
      <c r="A20812" s="1">
        <v>20811</v>
      </c>
      <c r="B20812" s="4">
        <v>203969.4852</v>
      </c>
      <c r="C20812" s="4">
        <v>0.12230000000000001</v>
      </c>
      <c r="D20812">
        <v>7</v>
      </c>
      <c r="E20812">
        <v>8</v>
      </c>
      <c r="F20812" s="5">
        <v>2.385139E-2</v>
      </c>
      <c r="G20812" s="5">
        <v>3.2522120000000001</v>
      </c>
      <c r="H20812" s="5">
        <v>7.7569776774679994E-2</v>
      </c>
      <c r="I20812" s="5">
        <v>7.4496640000000005E-7</v>
      </c>
      <c r="J20812" s="5">
        <v>0</v>
      </c>
      <c r="K20812" s="5">
        <v>2.3727639999999998E-6</v>
      </c>
      <c r="L20812" s="5">
        <v>0</v>
      </c>
      <c r="M20812" s="5">
        <v>7.4496640000000005E-7</v>
      </c>
      <c r="N20812" s="5">
        <v>0</v>
      </c>
    </row>
    <row r="20813" spans="1:14" x14ac:dyDescent="0.2">
      <c r="A20813" s="1">
        <v>20812</v>
      </c>
      <c r="B20813" s="4">
        <v>203969.49960000001</v>
      </c>
      <c r="C20813" s="4">
        <v>0.13669999999999999</v>
      </c>
      <c r="D20813">
        <v>7</v>
      </c>
      <c r="E20813">
        <v>8</v>
      </c>
      <c r="F20813" s="5">
        <v>2.3046489999999999E-2</v>
      </c>
      <c r="G20813" s="5">
        <v>3.2635649999999998</v>
      </c>
      <c r="H20813" s="5">
        <v>7.5213718136850002E-2</v>
      </c>
      <c r="I20813" s="5">
        <v>8.3838919999999999E-7</v>
      </c>
      <c r="J20813" s="5">
        <v>0</v>
      </c>
      <c r="K20813" s="5">
        <v>2.6772040000000001E-6</v>
      </c>
      <c r="L20813" s="5">
        <v>0</v>
      </c>
      <c r="M20813" s="5">
        <v>8.3838919999999999E-7</v>
      </c>
      <c r="N20813" s="5">
        <v>0</v>
      </c>
    </row>
    <row r="20814" spans="1:14" x14ac:dyDescent="0.2">
      <c r="A20814" s="1">
        <v>20813</v>
      </c>
      <c r="B20814" s="4">
        <v>203969.514</v>
      </c>
      <c r="C20814" s="4">
        <v>0.15110000000000001</v>
      </c>
      <c r="D20814">
        <v>7</v>
      </c>
      <c r="E20814">
        <v>8</v>
      </c>
      <c r="F20814" s="5">
        <v>2.3797990000000002E-2</v>
      </c>
      <c r="G20814" s="5">
        <v>3.2737340000000001</v>
      </c>
      <c r="H20814" s="5">
        <v>7.7908288994659999E-2</v>
      </c>
      <c r="I20814" s="5">
        <v>9.3184429999999999E-7</v>
      </c>
      <c r="J20814" s="5">
        <v>0</v>
      </c>
      <c r="K20814" s="5">
        <v>2.9827490000000001E-6</v>
      </c>
      <c r="L20814" s="5">
        <v>0</v>
      </c>
      <c r="M20814" s="5">
        <v>9.3184429999999999E-7</v>
      </c>
      <c r="N20814" s="5">
        <v>0</v>
      </c>
    </row>
    <row r="20815" spans="1:14" x14ac:dyDescent="0.2">
      <c r="A20815" s="1">
        <v>20814</v>
      </c>
      <c r="B20815" s="4">
        <v>203969.5307</v>
      </c>
      <c r="C20815" s="4">
        <v>0.1678</v>
      </c>
      <c r="D20815">
        <v>7</v>
      </c>
      <c r="E20815">
        <v>8</v>
      </c>
      <c r="F20815" s="5">
        <v>2.4120329999999999E-2</v>
      </c>
      <c r="G20815" s="5">
        <v>3.2848600000000001</v>
      </c>
      <c r="H20815" s="5">
        <v>7.9231907203799995E-2</v>
      </c>
      <c r="I20815" s="5">
        <v>1.04217E-6</v>
      </c>
      <c r="J20815" s="5">
        <v>0</v>
      </c>
      <c r="K20815" s="5">
        <v>3.3446300000000001E-6</v>
      </c>
      <c r="L20815" s="5">
        <v>0</v>
      </c>
      <c r="M20815" s="5">
        <v>1.04217E-6</v>
      </c>
      <c r="N20815" s="5">
        <v>0</v>
      </c>
    </row>
    <row r="20816" spans="1:14" x14ac:dyDescent="0.2">
      <c r="A20816" s="1">
        <v>20815</v>
      </c>
      <c r="B20816" s="4">
        <v>203969.54800000001</v>
      </c>
      <c r="C20816" s="4">
        <v>0.18509999999999999</v>
      </c>
      <c r="D20816">
        <v>7</v>
      </c>
      <c r="E20816">
        <v>8</v>
      </c>
      <c r="F20816" s="5">
        <v>2.3797990000000002E-2</v>
      </c>
      <c r="G20816" s="5">
        <v>3.2950170000000001</v>
      </c>
      <c r="H20816" s="5">
        <v>7.8414781615830001E-2</v>
      </c>
      <c r="I20816" s="5">
        <v>1.155292E-6</v>
      </c>
      <c r="J20816" s="5">
        <v>0</v>
      </c>
      <c r="K20816" s="5">
        <v>3.7168889999999998E-6</v>
      </c>
      <c r="L20816" s="5">
        <v>0</v>
      </c>
      <c r="M20816" s="5">
        <v>1.155292E-6</v>
      </c>
      <c r="N20816" s="5">
        <v>0</v>
      </c>
    </row>
    <row r="20817" spans="1:14" x14ac:dyDescent="0.2">
      <c r="A20817" s="1">
        <v>20816</v>
      </c>
      <c r="B20817" s="4">
        <v>203969.56700000001</v>
      </c>
      <c r="C20817" s="4">
        <v>0.2041</v>
      </c>
      <c r="D20817">
        <v>7</v>
      </c>
      <c r="E20817">
        <v>8</v>
      </c>
      <c r="F20817" s="5">
        <v>2.3719790000000001E-2</v>
      </c>
      <c r="G20817" s="5">
        <v>3.3057189999999999</v>
      </c>
      <c r="H20817" s="5">
        <v>7.841096047901E-2</v>
      </c>
      <c r="I20817" s="5">
        <v>1.278948E-6</v>
      </c>
      <c r="J20817" s="5">
        <v>0</v>
      </c>
      <c r="K20817" s="5">
        <v>4.1250980000000001E-6</v>
      </c>
      <c r="L20817" s="5">
        <v>0</v>
      </c>
      <c r="M20817" s="5">
        <v>1.278948E-6</v>
      </c>
      <c r="N20817" s="5">
        <v>0</v>
      </c>
    </row>
    <row r="20818" spans="1:14" x14ac:dyDescent="0.2">
      <c r="A20818" s="1">
        <v>20817</v>
      </c>
      <c r="B20818" s="4">
        <v>203969.5889</v>
      </c>
      <c r="C20818" s="4">
        <v>0.22600000000000001</v>
      </c>
      <c r="D20818">
        <v>7</v>
      </c>
      <c r="E20818">
        <v>8</v>
      </c>
      <c r="F20818" s="5">
        <v>2.421951E-2</v>
      </c>
      <c r="G20818" s="5">
        <v>3.316573</v>
      </c>
      <c r="H20818" s="5">
        <v>8.0325772939230003E-2</v>
      </c>
      <c r="I20818" s="5">
        <v>1.423983E-6</v>
      </c>
      <c r="J20818" s="5">
        <v>0</v>
      </c>
      <c r="K20818" s="5">
        <v>4.6054409999999996E-6</v>
      </c>
      <c r="L20818" s="5">
        <v>0</v>
      </c>
      <c r="M20818" s="5">
        <v>1.423983E-6</v>
      </c>
      <c r="N20818" s="5">
        <v>0</v>
      </c>
    </row>
    <row r="20819" spans="1:14" x14ac:dyDescent="0.2">
      <c r="A20819" s="1">
        <v>20818</v>
      </c>
      <c r="B20819" s="4">
        <v>203969.6102</v>
      </c>
      <c r="C20819" s="4">
        <v>0.24729999999999999</v>
      </c>
      <c r="D20819">
        <v>7</v>
      </c>
      <c r="E20819">
        <v>8</v>
      </c>
      <c r="F20819" s="5">
        <v>2.336121E-2</v>
      </c>
      <c r="G20819" s="5">
        <v>3.3267950000000002</v>
      </c>
      <c r="H20819" s="5">
        <v>7.7717956621949996E-2</v>
      </c>
      <c r="I20819" s="5">
        <v>1.5647889999999999E-6</v>
      </c>
      <c r="J20819" s="5">
        <v>0</v>
      </c>
      <c r="K20819" s="5">
        <v>5.0732559999999998E-6</v>
      </c>
      <c r="L20819" s="5">
        <v>0</v>
      </c>
      <c r="M20819" s="5">
        <v>1.5647889999999999E-6</v>
      </c>
      <c r="N20819" s="5">
        <v>0</v>
      </c>
    </row>
    <row r="20820" spans="1:14" x14ac:dyDescent="0.2">
      <c r="A20820" s="1">
        <v>20819</v>
      </c>
      <c r="B20820" s="4">
        <v>203969.63440000001</v>
      </c>
      <c r="C20820" s="4">
        <v>0.27150000000000002</v>
      </c>
      <c r="D20820">
        <v>7</v>
      </c>
      <c r="E20820">
        <v>8</v>
      </c>
      <c r="F20820" s="5">
        <v>2.3277280000000001E-2</v>
      </c>
      <c r="G20820" s="5">
        <v>3.3370009999999999</v>
      </c>
      <c r="H20820" s="5">
        <v>7.7676306637279993E-2</v>
      </c>
      <c r="I20820" s="5">
        <v>1.7264479999999999E-6</v>
      </c>
      <c r="J20820" s="5">
        <v>0</v>
      </c>
      <c r="K20820" s="5">
        <v>5.6119819999999997E-6</v>
      </c>
      <c r="L20820" s="5">
        <v>0</v>
      </c>
      <c r="M20820" s="5">
        <v>1.7264479999999999E-6</v>
      </c>
      <c r="N20820" s="5">
        <v>0</v>
      </c>
    </row>
    <row r="20821" spans="1:14" x14ac:dyDescent="0.2">
      <c r="A20821" s="1">
        <v>20820</v>
      </c>
      <c r="B20821" s="4">
        <v>203969.6605</v>
      </c>
      <c r="C20821" s="4">
        <v>0.29759999999999998</v>
      </c>
      <c r="D20821">
        <v>7</v>
      </c>
      <c r="E20821">
        <v>8</v>
      </c>
      <c r="F20821" s="5">
        <v>2.4497990000000001E-2</v>
      </c>
      <c r="G20821" s="5">
        <v>3.3472900000000001</v>
      </c>
      <c r="H20821" s="5">
        <v>8.2001876947099997E-2</v>
      </c>
      <c r="I20821" s="5">
        <v>1.9026570000000001E-6</v>
      </c>
      <c r="J20821" s="5">
        <v>0</v>
      </c>
      <c r="K20821" s="5">
        <v>6.2009939999999998E-6</v>
      </c>
      <c r="L20821" s="5">
        <v>0</v>
      </c>
      <c r="M20821" s="5">
        <v>1.9026570000000001E-6</v>
      </c>
      <c r="N20821" s="5">
        <v>0</v>
      </c>
    </row>
    <row r="20822" spans="1:14" x14ac:dyDescent="0.2">
      <c r="A20822" s="1">
        <v>20821</v>
      </c>
      <c r="B20822" s="4">
        <v>203969.68669999999</v>
      </c>
      <c r="C20822" s="4">
        <v>0.32379999999999998</v>
      </c>
      <c r="D20822">
        <v>7</v>
      </c>
      <c r="E20822">
        <v>8</v>
      </c>
      <c r="F20822" s="5">
        <v>2.4854660000000001E-2</v>
      </c>
      <c r="G20822" s="5">
        <v>3.3579850000000002</v>
      </c>
      <c r="H20822" s="5">
        <v>8.3461575460099996E-2</v>
      </c>
      <c r="I20822" s="5">
        <v>2.0797639999999998E-6</v>
      </c>
      <c r="J20822" s="5">
        <v>0</v>
      </c>
      <c r="K20822" s="5">
        <v>6.794819E-6</v>
      </c>
      <c r="L20822" s="5">
        <v>0</v>
      </c>
      <c r="M20822" s="5">
        <v>2.0797639999999998E-6</v>
      </c>
      <c r="N20822" s="5">
        <v>0</v>
      </c>
    </row>
    <row r="20823" spans="1:14" x14ac:dyDescent="0.2">
      <c r="A20823" s="1">
        <v>20822</v>
      </c>
      <c r="B20823" s="4">
        <v>203969.7157</v>
      </c>
      <c r="C20823" s="4">
        <v>0.3528</v>
      </c>
      <c r="D20823">
        <v>7</v>
      </c>
      <c r="E20823">
        <v>8</v>
      </c>
      <c r="F20823" s="5">
        <v>2.5030139999999999E-2</v>
      </c>
      <c r="G20823" s="5">
        <v>3.3681019999999999</v>
      </c>
      <c r="H20823" s="5">
        <v>8.4304064594279998E-2</v>
      </c>
      <c r="I20823" s="5">
        <v>2.2779740000000002E-6</v>
      </c>
      <c r="J20823" s="5">
        <v>0</v>
      </c>
      <c r="K20823" s="5">
        <v>7.4614899999999998E-6</v>
      </c>
      <c r="L20823" s="5">
        <v>0</v>
      </c>
      <c r="M20823" s="5">
        <v>2.2779740000000002E-6</v>
      </c>
      <c r="N20823" s="5">
        <v>0</v>
      </c>
    </row>
    <row r="20824" spans="1:14" x14ac:dyDescent="0.2">
      <c r="A20824" s="1">
        <v>20823</v>
      </c>
      <c r="B20824" s="4">
        <v>203969.76869999999</v>
      </c>
      <c r="C20824" s="4">
        <v>0.40579999999999999</v>
      </c>
      <c r="D20824">
        <v>7</v>
      </c>
      <c r="E20824">
        <v>8</v>
      </c>
      <c r="F20824" s="5">
        <v>2.474403E-2</v>
      </c>
      <c r="G20824" s="5">
        <v>3.378539</v>
      </c>
      <c r="H20824" s="5">
        <v>8.3598670372170003E-2</v>
      </c>
      <c r="I20824" s="5">
        <v>2.6432310000000002E-6</v>
      </c>
      <c r="J20824" s="5">
        <v>0</v>
      </c>
      <c r="K20824" s="5">
        <v>8.6936389999999992E-6</v>
      </c>
      <c r="L20824" s="5">
        <v>0</v>
      </c>
      <c r="M20824" s="5">
        <v>2.6432310000000002E-6</v>
      </c>
      <c r="N20824" s="5">
        <v>0</v>
      </c>
    </row>
    <row r="20825" spans="1:14" x14ac:dyDescent="0.2">
      <c r="A20825" s="1">
        <v>20824</v>
      </c>
      <c r="B20825" s="4">
        <v>203969.80480000001</v>
      </c>
      <c r="C20825" s="4">
        <v>0.44190000000000002</v>
      </c>
      <c r="D20825">
        <v>7</v>
      </c>
      <c r="E20825">
        <v>8</v>
      </c>
      <c r="F20825" s="5">
        <v>2.4621959999999998E-2</v>
      </c>
      <c r="G20825" s="5">
        <v>3.3889770000000001</v>
      </c>
      <c r="H20825" s="5">
        <v>8.3443256134919999E-2</v>
      </c>
      <c r="I20825" s="5">
        <v>2.8899949999999999E-6</v>
      </c>
      <c r="J20825" s="5">
        <v>0</v>
      </c>
      <c r="K20825" s="5">
        <v>9.5287400000000002E-6</v>
      </c>
      <c r="L20825" s="5">
        <v>0</v>
      </c>
      <c r="M20825" s="5">
        <v>2.8899949999999999E-6</v>
      </c>
      <c r="N20825" s="5">
        <v>0</v>
      </c>
    </row>
    <row r="20826" spans="1:14" x14ac:dyDescent="0.2">
      <c r="A20826" s="1">
        <v>20825</v>
      </c>
      <c r="B20826" s="4">
        <v>203969.84289999999</v>
      </c>
      <c r="C20826" s="4">
        <v>0.48</v>
      </c>
      <c r="D20826">
        <v>7</v>
      </c>
      <c r="E20826">
        <v>8</v>
      </c>
      <c r="F20826" s="5">
        <v>2.4591450000000001E-2</v>
      </c>
      <c r="G20826" s="5">
        <v>3.399232</v>
      </c>
      <c r="H20826" s="5">
        <v>8.3592043766400004E-2</v>
      </c>
      <c r="I20826" s="5">
        <v>3.1510739999999999E-6</v>
      </c>
      <c r="J20826" s="5">
        <v>0</v>
      </c>
      <c r="K20826" s="5">
        <v>1.0414970000000001E-5</v>
      </c>
      <c r="L20826" s="5">
        <v>0</v>
      </c>
      <c r="M20826" s="5">
        <v>3.1510739999999999E-6</v>
      </c>
      <c r="N20826" s="5">
        <v>0</v>
      </c>
    </row>
    <row r="20827" spans="1:14" x14ac:dyDescent="0.2">
      <c r="A20827" s="1">
        <v>20826</v>
      </c>
      <c r="B20827" s="4">
        <v>203969.88639999999</v>
      </c>
      <c r="C20827" s="4">
        <v>0.52349999999999997</v>
      </c>
      <c r="D20827">
        <v>7</v>
      </c>
      <c r="E20827">
        <v>8</v>
      </c>
      <c r="F20827" s="5">
        <v>2.4627690000000001E-2</v>
      </c>
      <c r="G20827" s="5">
        <v>3.4096630000000001</v>
      </c>
      <c r="H20827" s="5">
        <v>8.397212336847E-2</v>
      </c>
      <c r="I20827" s="5">
        <v>3.4483999999999999E-6</v>
      </c>
      <c r="J20827" s="5">
        <v>0</v>
      </c>
      <c r="K20827" s="5">
        <v>1.142732E-5</v>
      </c>
      <c r="L20827" s="5">
        <v>0</v>
      </c>
      <c r="M20827" s="5">
        <v>3.4483999999999999E-6</v>
      </c>
      <c r="N20827" s="5">
        <v>0</v>
      </c>
    </row>
    <row r="20828" spans="1:14" x14ac:dyDescent="0.2">
      <c r="A20828" s="1">
        <v>20827</v>
      </c>
      <c r="B20828" s="4">
        <v>203969.932</v>
      </c>
      <c r="C20828" s="4">
        <v>0.56910000000000005</v>
      </c>
      <c r="D20828">
        <v>7</v>
      </c>
      <c r="E20828">
        <v>8</v>
      </c>
      <c r="F20828" s="5">
        <v>2.4648670000000001E-2</v>
      </c>
      <c r="G20828" s="5">
        <v>3.4197899999999999</v>
      </c>
      <c r="H20828" s="5">
        <v>8.4293275179300006E-2</v>
      </c>
      <c r="I20828" s="5">
        <v>3.7605019999999999E-6</v>
      </c>
      <c r="J20828" s="5">
        <v>0</v>
      </c>
      <c r="K20828" s="5">
        <v>1.249318E-5</v>
      </c>
      <c r="L20828" s="5">
        <v>0</v>
      </c>
      <c r="M20828" s="5">
        <v>3.7605019999999999E-6</v>
      </c>
      <c r="N20828" s="5">
        <v>0</v>
      </c>
    </row>
    <row r="20829" spans="1:14" x14ac:dyDescent="0.2">
      <c r="A20829" s="1">
        <v>20828</v>
      </c>
      <c r="B20829" s="4">
        <v>203969.9823</v>
      </c>
      <c r="C20829" s="4">
        <v>0.61939999999999995</v>
      </c>
      <c r="D20829">
        <v>7</v>
      </c>
      <c r="E20829">
        <v>8</v>
      </c>
      <c r="F20829" s="5">
        <v>2.4688720000000001E-2</v>
      </c>
      <c r="G20829" s="5">
        <v>3.429996</v>
      </c>
      <c r="H20829" s="5">
        <v>8.4682210845119996E-2</v>
      </c>
      <c r="I20829" s="5">
        <v>4.1050480000000001E-6</v>
      </c>
      <c r="J20829" s="5">
        <v>0</v>
      </c>
      <c r="K20829" s="5">
        <v>1.367333E-5</v>
      </c>
      <c r="L20829" s="5">
        <v>0</v>
      </c>
      <c r="M20829" s="5">
        <v>4.1050480000000001E-6</v>
      </c>
      <c r="N20829" s="5">
        <v>0</v>
      </c>
    </row>
    <row r="20830" spans="1:14" x14ac:dyDescent="0.2">
      <c r="A20830" s="1">
        <v>20829</v>
      </c>
      <c r="B20830" s="4">
        <v>203970.03760000001</v>
      </c>
      <c r="C20830" s="4">
        <v>0.67469999999999997</v>
      </c>
      <c r="D20830">
        <v>7</v>
      </c>
      <c r="E20830">
        <v>8</v>
      </c>
      <c r="F20830" s="5">
        <v>2.4700159999999999E-2</v>
      </c>
      <c r="G20830" s="5">
        <v>3.440239</v>
      </c>
      <c r="H20830" s="5">
        <v>8.4974453738240002E-2</v>
      </c>
      <c r="I20830" s="5">
        <v>4.4844309999999996E-6</v>
      </c>
      <c r="J20830" s="5">
        <v>0</v>
      </c>
      <c r="K20830" s="5">
        <v>1.497668E-5</v>
      </c>
      <c r="L20830" s="5">
        <v>0</v>
      </c>
      <c r="M20830" s="5">
        <v>4.4844309999999996E-6</v>
      </c>
      <c r="N20830" s="5">
        <v>0</v>
      </c>
    </row>
    <row r="20831" spans="1:14" x14ac:dyDescent="0.2">
      <c r="A20831" s="1">
        <v>20830</v>
      </c>
      <c r="B20831" s="4">
        <v>203970.0974</v>
      </c>
      <c r="C20831" s="4">
        <v>0.73450000000000004</v>
      </c>
      <c r="D20831">
        <v>7</v>
      </c>
      <c r="E20831">
        <v>8</v>
      </c>
      <c r="F20831" s="5">
        <v>2.4715419999999998E-2</v>
      </c>
      <c r="G20831" s="5">
        <v>3.4503910000000002</v>
      </c>
      <c r="H20831" s="5">
        <v>8.527786272922E-2</v>
      </c>
      <c r="I20831" s="5">
        <v>4.8954279999999997E-6</v>
      </c>
      <c r="J20831" s="5">
        <v>0</v>
      </c>
      <c r="K20831" s="5">
        <v>1.6392820000000001E-5</v>
      </c>
      <c r="L20831" s="5">
        <v>0</v>
      </c>
      <c r="M20831" s="5">
        <v>4.8954279999999997E-6</v>
      </c>
      <c r="N20831" s="5">
        <v>0</v>
      </c>
    </row>
    <row r="20832" spans="1:14" x14ac:dyDescent="0.2">
      <c r="A20832" s="1">
        <v>20831</v>
      </c>
      <c r="B20832" s="4">
        <v>203970.16219999999</v>
      </c>
      <c r="C20832" s="4">
        <v>0.79930000000000001</v>
      </c>
      <c r="D20832">
        <v>7</v>
      </c>
      <c r="E20832">
        <v>8</v>
      </c>
      <c r="F20832" s="5">
        <v>2.4751660000000002E-2</v>
      </c>
      <c r="G20832" s="5">
        <v>3.4605039999999998</v>
      </c>
      <c r="H20832" s="5">
        <v>8.5653218436640005E-2</v>
      </c>
      <c r="I20832" s="5">
        <v>5.3393559999999997E-6</v>
      </c>
      <c r="J20832" s="5">
        <v>0</v>
      </c>
      <c r="K20832" s="5">
        <v>1.7926889999999999E-5</v>
      </c>
      <c r="L20832" s="5">
        <v>0</v>
      </c>
      <c r="M20832" s="5">
        <v>5.3393559999999997E-6</v>
      </c>
      <c r="N20832" s="5">
        <v>0</v>
      </c>
    </row>
    <row r="20833" spans="1:14" x14ac:dyDescent="0.2">
      <c r="A20833" s="1">
        <v>20832</v>
      </c>
      <c r="B20833" s="4">
        <v>203970.23449999999</v>
      </c>
      <c r="C20833" s="4">
        <v>0.87160000000000004</v>
      </c>
      <c r="D20833">
        <v>7</v>
      </c>
      <c r="E20833">
        <v>8</v>
      </c>
      <c r="F20833" s="5">
        <v>2.4824140000000001E-2</v>
      </c>
      <c r="G20833" s="5">
        <v>3.4707439999999998</v>
      </c>
      <c r="H20833" s="5">
        <v>8.6158234960159993E-2</v>
      </c>
      <c r="I20833" s="5">
        <v>5.8373890000000001E-6</v>
      </c>
      <c r="J20833" s="5">
        <v>0</v>
      </c>
      <c r="K20833" s="5">
        <v>1.9653020000000001E-5</v>
      </c>
      <c r="L20833" s="5">
        <v>0</v>
      </c>
      <c r="M20833" s="5">
        <v>5.8373890000000001E-6</v>
      </c>
      <c r="N20833" s="5">
        <v>0</v>
      </c>
    </row>
    <row r="20834" spans="1:14" x14ac:dyDescent="0.2">
      <c r="A20834" s="1">
        <v>20833</v>
      </c>
      <c r="B20834" s="4">
        <v>203970.31099999999</v>
      </c>
      <c r="C20834" s="4">
        <v>0.94810000000000005</v>
      </c>
      <c r="D20834">
        <v>7</v>
      </c>
      <c r="E20834">
        <v>8</v>
      </c>
      <c r="F20834" s="5">
        <v>2.4883269999999999E-2</v>
      </c>
      <c r="G20834" s="5">
        <v>3.4808479999999999</v>
      </c>
      <c r="H20834" s="5">
        <v>8.6614880612959994E-2</v>
      </c>
      <c r="I20834" s="5">
        <v>6.3667990000000004E-6</v>
      </c>
      <c r="J20834" s="5">
        <v>0</v>
      </c>
      <c r="K20834" s="5">
        <v>2.149326E-5</v>
      </c>
      <c r="L20834" s="5">
        <v>0</v>
      </c>
      <c r="M20834" s="5">
        <v>6.3667990000000004E-6</v>
      </c>
      <c r="N20834" s="5">
        <v>0</v>
      </c>
    </row>
    <row r="20835" spans="1:14" x14ac:dyDescent="0.2">
      <c r="A20835" s="1">
        <v>20834</v>
      </c>
      <c r="B20835" s="4">
        <v>203970.3953</v>
      </c>
      <c r="C20835" s="4">
        <v>1.0324</v>
      </c>
      <c r="D20835">
        <v>7</v>
      </c>
      <c r="E20835">
        <v>8</v>
      </c>
      <c r="F20835" s="5">
        <v>2.4940489999999999E-2</v>
      </c>
      <c r="G20835" s="5">
        <v>3.4909210000000002</v>
      </c>
      <c r="H20835" s="5">
        <v>8.7065280291290001E-2</v>
      </c>
      <c r="I20835" s="5">
        <v>6.9500219999999997E-6</v>
      </c>
      <c r="J20835" s="5">
        <v>0</v>
      </c>
      <c r="K20835" s="5">
        <v>2.3526449999999999E-5</v>
      </c>
      <c r="L20835" s="5">
        <v>0</v>
      </c>
      <c r="M20835" s="5">
        <v>6.9500219999999997E-6</v>
      </c>
      <c r="N20835" s="5">
        <v>0</v>
      </c>
    </row>
    <row r="20836" spans="1:14" x14ac:dyDescent="0.2">
      <c r="A20836" s="1">
        <v>20835</v>
      </c>
      <c r="B20836" s="4">
        <v>203970.48620000001</v>
      </c>
      <c r="C20836" s="4">
        <v>1.1233</v>
      </c>
      <c r="D20836">
        <v>7</v>
      </c>
      <c r="E20836">
        <v>8</v>
      </c>
      <c r="F20836" s="5">
        <v>2.4995799999999999E-2</v>
      </c>
      <c r="G20836" s="5">
        <v>3.5009229999999998</v>
      </c>
      <c r="H20836" s="5">
        <v>8.75083711234E-2</v>
      </c>
      <c r="I20836" s="5">
        <v>7.5800460000000003E-6</v>
      </c>
      <c r="J20836" s="5">
        <v>0</v>
      </c>
      <c r="K20836" s="5">
        <v>2.5729079999999999E-5</v>
      </c>
      <c r="L20836" s="5">
        <v>0</v>
      </c>
      <c r="M20836" s="5">
        <v>7.5800460000000003E-6</v>
      </c>
      <c r="N20836" s="5">
        <v>0</v>
      </c>
    </row>
    <row r="20837" spans="1:14" x14ac:dyDescent="0.2">
      <c r="A20837" s="1">
        <v>20836</v>
      </c>
      <c r="B20837" s="4">
        <v>203970.58470000001</v>
      </c>
      <c r="C20837" s="4">
        <v>1.2218</v>
      </c>
      <c r="D20837">
        <v>7</v>
      </c>
      <c r="E20837">
        <v>8</v>
      </c>
      <c r="F20837" s="5">
        <v>2.4984360000000001E-2</v>
      </c>
      <c r="G20837" s="5">
        <v>3.5110100000000002</v>
      </c>
      <c r="H20837" s="5">
        <v>8.7720337803600001E-2</v>
      </c>
      <c r="I20837" s="5">
        <v>8.2644910000000006E-6</v>
      </c>
      <c r="J20837" s="5">
        <v>0</v>
      </c>
      <c r="K20837" s="5">
        <v>2.8128850000000001E-5</v>
      </c>
      <c r="L20837" s="5">
        <v>0</v>
      </c>
      <c r="M20837" s="5">
        <v>8.2644910000000006E-6</v>
      </c>
      <c r="N20837" s="5">
        <v>0</v>
      </c>
    </row>
    <row r="20838" spans="1:14" x14ac:dyDescent="0.2">
      <c r="A20838" s="1">
        <v>20837</v>
      </c>
      <c r="B20838" s="4">
        <v>203970.69260000001</v>
      </c>
      <c r="C20838" s="4">
        <v>1.3297000000000001</v>
      </c>
      <c r="D20838">
        <v>7</v>
      </c>
      <c r="E20838">
        <v>8</v>
      </c>
      <c r="F20838" s="5">
        <v>2.4974819999999998E-2</v>
      </c>
      <c r="G20838" s="5">
        <v>3.521077</v>
      </c>
      <c r="H20838" s="5">
        <v>8.7938264281140002E-2</v>
      </c>
      <c r="I20838" s="5">
        <v>9.0122130000000004E-6</v>
      </c>
      <c r="J20838" s="5">
        <v>0</v>
      </c>
      <c r="K20838" s="5">
        <v>3.0757999999999999E-5</v>
      </c>
      <c r="L20838" s="5">
        <v>0</v>
      </c>
      <c r="M20838" s="5">
        <v>9.0122130000000004E-6</v>
      </c>
      <c r="N20838" s="5">
        <v>0</v>
      </c>
    </row>
    <row r="20839" spans="1:14" x14ac:dyDescent="0.2">
      <c r="A20839" s="1">
        <v>20838</v>
      </c>
      <c r="B20839" s="4">
        <v>203970.81289999999</v>
      </c>
      <c r="C20839" s="4">
        <v>1.45</v>
      </c>
      <c r="D20839">
        <v>7</v>
      </c>
      <c r="E20839">
        <v>8</v>
      </c>
      <c r="F20839" s="5">
        <v>2.499962E-2</v>
      </c>
      <c r="G20839" s="5">
        <v>3.531199</v>
      </c>
      <c r="H20839" s="5">
        <v>8.8278633144380003E-2</v>
      </c>
      <c r="I20839" s="5">
        <v>9.8465930000000007E-6</v>
      </c>
      <c r="J20839" s="5">
        <v>0</v>
      </c>
      <c r="K20839" s="5">
        <v>3.3700279999999998E-5</v>
      </c>
      <c r="L20839" s="5">
        <v>0</v>
      </c>
      <c r="M20839" s="5">
        <v>9.8465930000000007E-6</v>
      </c>
      <c r="N20839" s="5">
        <v>0</v>
      </c>
    </row>
    <row r="20840" spans="1:14" x14ac:dyDescent="0.2">
      <c r="A20840" s="1">
        <v>20839</v>
      </c>
      <c r="B20840" s="4">
        <v>203970.94209999999</v>
      </c>
      <c r="C20840" s="4">
        <v>1.5791999999999999</v>
      </c>
      <c r="D20840">
        <v>7</v>
      </c>
      <c r="E20840">
        <v>8</v>
      </c>
      <c r="F20840" s="5">
        <v>2.505684E-2</v>
      </c>
      <c r="G20840" s="5">
        <v>3.5412319999999999</v>
      </c>
      <c r="H20840" s="5">
        <v>8.8732083626879996E-2</v>
      </c>
      <c r="I20840" s="5">
        <v>1.074564E-5</v>
      </c>
      <c r="J20840" s="5">
        <v>0</v>
      </c>
      <c r="K20840" s="5">
        <v>3.6879660000000003E-5</v>
      </c>
      <c r="L20840" s="5">
        <v>0</v>
      </c>
      <c r="M20840" s="5">
        <v>1.074564E-5</v>
      </c>
      <c r="N20840" s="5">
        <v>0</v>
      </c>
    </row>
    <row r="20841" spans="1:14" x14ac:dyDescent="0.2">
      <c r="A20841" s="1">
        <v>20840</v>
      </c>
      <c r="B20841" s="4">
        <v>203971.08379999999</v>
      </c>
      <c r="C20841" s="4">
        <v>1.7209000000000001</v>
      </c>
      <c r="D20841">
        <v>7</v>
      </c>
      <c r="E20841">
        <v>8</v>
      </c>
      <c r="F20841" s="5">
        <v>2.5100709999999998E-2</v>
      </c>
      <c r="G20841" s="5">
        <v>3.5513319999999999</v>
      </c>
      <c r="H20841" s="5">
        <v>8.914095464572E-2</v>
      </c>
      <c r="I20841" s="5">
        <v>1.173277E-5</v>
      </c>
      <c r="J20841" s="5">
        <v>0</v>
      </c>
      <c r="K20841" s="5">
        <v>4.0380450000000001E-5</v>
      </c>
      <c r="L20841" s="5">
        <v>0</v>
      </c>
      <c r="M20841" s="5">
        <v>1.173277E-5</v>
      </c>
      <c r="N20841" s="5">
        <v>0</v>
      </c>
    </row>
    <row r="20842" spans="1:14" x14ac:dyDescent="0.2">
      <c r="A20842" s="1">
        <v>20841</v>
      </c>
      <c r="B20842" s="4">
        <v>203971.2378</v>
      </c>
      <c r="C20842" s="4">
        <v>1.8749</v>
      </c>
      <c r="D20842">
        <v>7</v>
      </c>
      <c r="E20842">
        <v>8</v>
      </c>
      <c r="F20842" s="5">
        <v>2.50721E-2</v>
      </c>
      <c r="G20842" s="5">
        <v>3.5613589999999999</v>
      </c>
      <c r="H20842" s="5">
        <v>8.9290748983900006E-2</v>
      </c>
      <c r="I20842" s="5">
        <v>1.280621E-5</v>
      </c>
      <c r="J20842" s="5">
        <v>0</v>
      </c>
      <c r="K20842" s="5">
        <v>4.4198120000000001E-5</v>
      </c>
      <c r="L20842" s="5">
        <v>0</v>
      </c>
      <c r="M20842" s="5">
        <v>1.280621E-5</v>
      </c>
      <c r="N20842" s="5">
        <v>0</v>
      </c>
    </row>
    <row r="20843" spans="1:14" x14ac:dyDescent="0.2">
      <c r="A20843" s="1">
        <v>20842</v>
      </c>
      <c r="B20843" s="4">
        <v>203971.40530000001</v>
      </c>
      <c r="C20843" s="4">
        <v>2.0424000000000002</v>
      </c>
      <c r="D20843">
        <v>7</v>
      </c>
      <c r="E20843">
        <v>8</v>
      </c>
      <c r="F20843" s="5">
        <v>2.5028229999999999E-2</v>
      </c>
      <c r="G20843" s="5">
        <v>3.5714399999999999</v>
      </c>
      <c r="H20843" s="5">
        <v>8.9386821751199996E-2</v>
      </c>
      <c r="I20843" s="5">
        <v>1.3972840000000001E-5</v>
      </c>
      <c r="J20843" s="5">
        <v>0</v>
      </c>
      <c r="K20843" s="5">
        <v>4.8358939999999998E-5</v>
      </c>
      <c r="L20843" s="5">
        <v>0</v>
      </c>
      <c r="M20843" s="5">
        <v>1.3972840000000001E-5</v>
      </c>
      <c r="N20843" s="5">
        <v>0</v>
      </c>
    </row>
    <row r="20844" spans="1:14" x14ac:dyDescent="0.2">
      <c r="A20844" s="1">
        <v>20843</v>
      </c>
      <c r="B20844" s="4">
        <v>203971.59049999999</v>
      </c>
      <c r="C20844" s="4">
        <v>2.2275999999999998</v>
      </c>
      <c r="D20844">
        <v>7</v>
      </c>
      <c r="E20844">
        <v>8</v>
      </c>
      <c r="F20844" s="5">
        <v>2.505493E-2</v>
      </c>
      <c r="G20844" s="5">
        <v>3.5815239999999999</v>
      </c>
      <c r="H20844" s="5">
        <v>8.9734833113320006E-2</v>
      </c>
      <c r="I20844" s="5">
        <v>1.5261910000000001E-5</v>
      </c>
      <c r="J20844" s="5">
        <v>0</v>
      </c>
      <c r="K20844" s="5">
        <v>5.2969400000000001E-5</v>
      </c>
      <c r="L20844" s="5">
        <v>0</v>
      </c>
      <c r="M20844" s="5">
        <v>1.5261910000000001E-5</v>
      </c>
      <c r="N20844" s="5">
        <v>0</v>
      </c>
    </row>
    <row r="20845" spans="1:14" x14ac:dyDescent="0.2">
      <c r="A20845" s="1">
        <v>20844</v>
      </c>
      <c r="B20845" s="4">
        <v>203971.7941</v>
      </c>
      <c r="C20845" s="4">
        <v>2.4312</v>
      </c>
      <c r="D20845">
        <v>7</v>
      </c>
      <c r="E20845">
        <v>8</v>
      </c>
      <c r="F20845" s="5">
        <v>2.5194169999999998E-2</v>
      </c>
      <c r="G20845" s="5">
        <v>3.5915819999999998</v>
      </c>
      <c r="H20845" s="5">
        <v>9.0486927476939996E-2</v>
      </c>
      <c r="I20845" s="5">
        <v>1.6682100000000001E-5</v>
      </c>
      <c r="J20845" s="5">
        <v>0</v>
      </c>
      <c r="K20845" s="5">
        <v>5.806325E-5</v>
      </c>
      <c r="L20845" s="5">
        <v>0</v>
      </c>
      <c r="M20845" s="5">
        <v>1.6682100000000001E-5</v>
      </c>
      <c r="N20845" s="5">
        <v>0</v>
      </c>
    </row>
    <row r="20846" spans="1:14" x14ac:dyDescent="0.2">
      <c r="A20846" s="1">
        <v>20845</v>
      </c>
      <c r="B20846" s="4">
        <v>203972.0177</v>
      </c>
      <c r="C20846" s="4">
        <v>2.6547999999999998</v>
      </c>
      <c r="D20846">
        <v>7</v>
      </c>
      <c r="E20846">
        <v>8</v>
      </c>
      <c r="F20846" s="5">
        <v>2.525902E-2</v>
      </c>
      <c r="G20846" s="5">
        <v>3.6016539999999999</v>
      </c>
      <c r="H20846" s="5">
        <v>9.0974250419079999E-2</v>
      </c>
      <c r="I20846" s="5">
        <v>1.824996E-5</v>
      </c>
      <c r="J20846" s="5">
        <v>0</v>
      </c>
      <c r="K20846" s="5">
        <v>6.3702419999999996E-5</v>
      </c>
      <c r="L20846" s="5">
        <v>0</v>
      </c>
      <c r="M20846" s="5">
        <v>1.824996E-5</v>
      </c>
      <c r="N20846" s="5">
        <v>0</v>
      </c>
    </row>
    <row r="20847" spans="1:14" x14ac:dyDescent="0.2">
      <c r="A20847" s="1">
        <v>20846</v>
      </c>
      <c r="B20847" s="4">
        <v>203972.26259999999</v>
      </c>
      <c r="C20847" s="4">
        <v>2.8997000000000002</v>
      </c>
      <c r="D20847">
        <v>7</v>
      </c>
      <c r="E20847">
        <v>8</v>
      </c>
      <c r="F20847" s="5">
        <v>2.505684E-2</v>
      </c>
      <c r="G20847" s="5">
        <v>3.6117240000000002</v>
      </c>
      <c r="H20847" s="5">
        <v>9.0498390392159997E-2</v>
      </c>
      <c r="I20847" s="5">
        <v>1.9962569999999999E-5</v>
      </c>
      <c r="J20847" s="5">
        <v>0</v>
      </c>
      <c r="K20847" s="5">
        <v>6.9879600000000001E-5</v>
      </c>
      <c r="L20847" s="5">
        <v>0</v>
      </c>
      <c r="M20847" s="5">
        <v>1.9962569999999999E-5</v>
      </c>
      <c r="N20847" s="5">
        <v>0</v>
      </c>
    </row>
    <row r="20848" spans="1:14" x14ac:dyDescent="0.2">
      <c r="A20848" s="1">
        <v>20847</v>
      </c>
      <c r="B20848" s="4">
        <v>203972.5289</v>
      </c>
      <c r="C20848" s="4">
        <v>3.1659999999999999</v>
      </c>
      <c r="D20848">
        <v>7</v>
      </c>
      <c r="E20848">
        <v>8</v>
      </c>
      <c r="F20848" s="5">
        <v>2.5110239999999999E-2</v>
      </c>
      <c r="G20848" s="5">
        <v>3.62174</v>
      </c>
      <c r="H20848" s="5">
        <v>9.0942760617599996E-2</v>
      </c>
      <c r="I20848" s="5">
        <v>2.1814199999999999E-5</v>
      </c>
      <c r="J20848" s="5">
        <v>0</v>
      </c>
      <c r="K20848" s="5">
        <v>7.6576700000000002E-5</v>
      </c>
      <c r="L20848" s="5">
        <v>0</v>
      </c>
      <c r="M20848" s="5">
        <v>2.1814199999999999E-5</v>
      </c>
      <c r="N20848" s="5">
        <v>0</v>
      </c>
    </row>
    <row r="20849" spans="1:14" x14ac:dyDescent="0.2">
      <c r="A20849" s="1">
        <v>20848</v>
      </c>
      <c r="B20849" s="4">
        <v>203972.8216</v>
      </c>
      <c r="C20849" s="4">
        <v>3.4586999999999999</v>
      </c>
      <c r="D20849">
        <v>7</v>
      </c>
      <c r="E20849">
        <v>8</v>
      </c>
      <c r="F20849" s="5">
        <v>2.511215E-2</v>
      </c>
      <c r="G20849" s="5">
        <v>3.6317910000000002</v>
      </c>
      <c r="H20849" s="5">
        <v>9.1202080360650001E-2</v>
      </c>
      <c r="I20849" s="5">
        <v>2.385735E-5</v>
      </c>
      <c r="J20849" s="5">
        <v>0</v>
      </c>
      <c r="K20849" s="5">
        <v>8.3987029999999996E-5</v>
      </c>
      <c r="L20849" s="5">
        <v>0</v>
      </c>
      <c r="M20849" s="5">
        <v>2.385735E-5</v>
      </c>
      <c r="N20849" s="5">
        <v>0</v>
      </c>
    </row>
    <row r="20850" spans="1:14" x14ac:dyDescent="0.2">
      <c r="A20850" s="1">
        <v>20849</v>
      </c>
      <c r="B20850" s="4">
        <v>203973.14569999999</v>
      </c>
      <c r="C20850" s="4">
        <v>3.7827999999999999</v>
      </c>
      <c r="D20850">
        <v>7</v>
      </c>
      <c r="E20850">
        <v>8</v>
      </c>
      <c r="F20850" s="5">
        <v>2.5157929999999998E-2</v>
      </c>
      <c r="G20850" s="5">
        <v>3.6418149999999998</v>
      </c>
      <c r="H20850" s="5">
        <v>9.1620526842949995E-2</v>
      </c>
      <c r="I20850" s="5">
        <v>2.6122420000000001E-5</v>
      </c>
      <c r="J20850" s="5">
        <v>0</v>
      </c>
      <c r="K20850" s="5">
        <v>9.2224909999999999E-5</v>
      </c>
      <c r="L20850" s="5">
        <v>0</v>
      </c>
      <c r="M20850" s="5">
        <v>2.6122420000000001E-5</v>
      </c>
      <c r="N20850" s="5">
        <v>0</v>
      </c>
    </row>
    <row r="20851" spans="1:14" x14ac:dyDescent="0.2">
      <c r="A20851" s="1">
        <v>20850</v>
      </c>
      <c r="B20851" s="4">
        <v>203973.50599999999</v>
      </c>
      <c r="C20851" s="4">
        <v>4.1430999999999996</v>
      </c>
      <c r="D20851">
        <v>7</v>
      </c>
      <c r="E20851">
        <v>8</v>
      </c>
      <c r="F20851" s="5">
        <v>2.5188450000000001E-2</v>
      </c>
      <c r="G20851" s="5">
        <v>3.6518380000000001</v>
      </c>
      <c r="H20851" s="5">
        <v>9.1984138871100005E-2</v>
      </c>
      <c r="I20851" s="5">
        <v>2.8638529999999999E-5</v>
      </c>
      <c r="J20851" s="5">
        <v>0</v>
      </c>
      <c r="K20851" s="5">
        <v>1.01401E-4</v>
      </c>
      <c r="L20851" s="5">
        <v>0</v>
      </c>
      <c r="M20851" s="5">
        <v>2.8638529999999999E-5</v>
      </c>
      <c r="N20851" s="5">
        <v>0</v>
      </c>
    </row>
    <row r="20852" spans="1:14" x14ac:dyDescent="0.2">
      <c r="A20852" s="1">
        <v>20851</v>
      </c>
      <c r="B20852" s="4">
        <v>203973.89660000001</v>
      </c>
      <c r="C20852" s="4">
        <v>4.5336999999999996</v>
      </c>
      <c r="D20852">
        <v>7</v>
      </c>
      <c r="E20852">
        <v>8</v>
      </c>
      <c r="F20852" s="5">
        <v>2.5043490000000002E-2</v>
      </c>
      <c r="G20852" s="5">
        <v>3.6618750000000002</v>
      </c>
      <c r="H20852" s="5">
        <v>9.1706129943750006E-2</v>
      </c>
      <c r="I20852" s="5">
        <v>3.1370040000000002E-5</v>
      </c>
      <c r="J20852" s="5">
        <v>0</v>
      </c>
      <c r="K20852" s="5">
        <v>1.113901E-4</v>
      </c>
      <c r="L20852" s="5">
        <v>0</v>
      </c>
      <c r="M20852" s="5">
        <v>3.1370040000000002E-5</v>
      </c>
      <c r="N20852" s="5">
        <v>0</v>
      </c>
    </row>
    <row r="20853" spans="1:14" x14ac:dyDescent="0.2">
      <c r="A20853" s="1">
        <v>20852</v>
      </c>
      <c r="B20853" s="4">
        <v>203974.33379999999</v>
      </c>
      <c r="C20853" s="4">
        <v>4.9709000000000003</v>
      </c>
      <c r="D20853">
        <v>7</v>
      </c>
      <c r="E20853">
        <v>8</v>
      </c>
      <c r="F20853" s="5">
        <v>2.5115970000000001E-2</v>
      </c>
      <c r="G20853" s="5">
        <v>3.6719050000000002</v>
      </c>
      <c r="H20853" s="5">
        <v>9.2223455822850006E-2</v>
      </c>
      <c r="I20853" s="5">
        <v>3.4416089999999997E-5</v>
      </c>
      <c r="J20853" s="5">
        <v>0</v>
      </c>
      <c r="K20853" s="5">
        <v>1.2255999999999999E-4</v>
      </c>
      <c r="L20853" s="5">
        <v>0</v>
      </c>
      <c r="M20853" s="5">
        <v>3.4416089999999997E-5</v>
      </c>
      <c r="N20853" s="5">
        <v>0</v>
      </c>
    </row>
    <row r="20854" spans="1:14" x14ac:dyDescent="0.2">
      <c r="A20854" s="1">
        <v>20853</v>
      </c>
      <c r="B20854" s="4">
        <v>203974.82560000001</v>
      </c>
      <c r="C20854" s="4">
        <v>5.4626999999999999</v>
      </c>
      <c r="D20854">
        <v>7</v>
      </c>
      <c r="E20854">
        <v>8</v>
      </c>
      <c r="F20854" s="5">
        <v>2.5125499999999999E-2</v>
      </c>
      <c r="G20854" s="5">
        <v>3.6819480000000002</v>
      </c>
      <c r="H20854" s="5">
        <v>9.2510784474000005E-2</v>
      </c>
      <c r="I20854" s="5">
        <v>3.7851680000000001E-5</v>
      </c>
      <c r="J20854" s="5">
        <v>0</v>
      </c>
      <c r="K20854" s="5">
        <v>1.351926E-4</v>
      </c>
      <c r="L20854" s="5">
        <v>0</v>
      </c>
      <c r="M20854" s="5">
        <v>3.7851680000000001E-5</v>
      </c>
      <c r="N20854" s="5">
        <v>0</v>
      </c>
    </row>
    <row r="20855" spans="1:14" x14ac:dyDescent="0.2">
      <c r="A20855" s="1">
        <v>20854</v>
      </c>
      <c r="B20855" s="4">
        <v>203975.37330000001</v>
      </c>
      <c r="C20855" s="4">
        <v>6.0103999999999997</v>
      </c>
      <c r="D20855">
        <v>7</v>
      </c>
      <c r="E20855">
        <v>8</v>
      </c>
      <c r="F20855" s="5">
        <v>2.5217059999999999E-2</v>
      </c>
      <c r="G20855" s="5">
        <v>3.6919499999999998</v>
      </c>
      <c r="H20855" s="5">
        <v>9.3100124667000003E-2</v>
      </c>
      <c r="I20855" s="5">
        <v>4.1685679999999998E-5</v>
      </c>
      <c r="J20855" s="5">
        <v>0</v>
      </c>
      <c r="K20855" s="5">
        <v>1.4932890000000001E-4</v>
      </c>
      <c r="L20855" s="5">
        <v>0</v>
      </c>
      <c r="M20855" s="5">
        <v>4.1685679999999998E-5</v>
      </c>
      <c r="N20855" s="5">
        <v>0</v>
      </c>
    </row>
    <row r="20856" spans="1:14" x14ac:dyDescent="0.2">
      <c r="A20856" s="1">
        <v>20855</v>
      </c>
      <c r="B20856" s="4">
        <v>203975.9902</v>
      </c>
      <c r="C20856" s="4">
        <v>6.6273</v>
      </c>
      <c r="D20856">
        <v>7</v>
      </c>
      <c r="E20856">
        <v>8</v>
      </c>
      <c r="F20856" s="5">
        <v>2.514458E-2</v>
      </c>
      <c r="G20856" s="5">
        <v>3.7019820000000001</v>
      </c>
      <c r="H20856" s="5">
        <v>9.3084782557560003E-2</v>
      </c>
      <c r="I20856" s="5">
        <v>4.599816E-5</v>
      </c>
      <c r="J20856" s="5">
        <v>0</v>
      </c>
      <c r="K20856" s="5">
        <v>1.6527290000000001E-4</v>
      </c>
      <c r="L20856" s="5">
        <v>0</v>
      </c>
      <c r="M20856" s="5">
        <v>4.599816E-5</v>
      </c>
      <c r="N20856" s="5">
        <v>0</v>
      </c>
    </row>
    <row r="20857" spans="1:14" x14ac:dyDescent="0.2">
      <c r="A20857" s="1">
        <v>20856</v>
      </c>
      <c r="B20857" s="4">
        <v>203976.71</v>
      </c>
      <c r="C20857" s="4">
        <v>7.3471000000000002</v>
      </c>
      <c r="D20857">
        <v>7</v>
      </c>
      <c r="E20857">
        <v>8</v>
      </c>
      <c r="F20857" s="5">
        <v>2.5182719999999999E-2</v>
      </c>
      <c r="G20857" s="5">
        <v>3.711999</v>
      </c>
      <c r="H20857" s="5">
        <v>9.347823145728E-2</v>
      </c>
      <c r="I20857" s="5">
        <v>5.102945E-5</v>
      </c>
      <c r="J20857" s="5">
        <v>0</v>
      </c>
      <c r="K20857" s="5">
        <v>1.839244E-4</v>
      </c>
      <c r="L20857" s="5">
        <v>0</v>
      </c>
      <c r="M20857" s="5">
        <v>5.102945E-5</v>
      </c>
      <c r="N20857" s="5">
        <v>0</v>
      </c>
    </row>
    <row r="20858" spans="1:14" x14ac:dyDescent="0.2">
      <c r="A20858" s="1">
        <v>20857</v>
      </c>
      <c r="B20858" s="4">
        <v>203977.54310000001</v>
      </c>
      <c r="C20858" s="4">
        <v>8.1801999999999992</v>
      </c>
      <c r="D20858">
        <v>7</v>
      </c>
      <c r="E20858">
        <v>8</v>
      </c>
      <c r="F20858" s="5">
        <v>2.5142669999999999E-2</v>
      </c>
      <c r="G20858" s="5">
        <v>3.722</v>
      </c>
      <c r="H20858" s="5">
        <v>9.3581017739999994E-2</v>
      </c>
      <c r="I20858" s="5">
        <v>5.6848380000000001E-5</v>
      </c>
      <c r="J20858" s="5">
        <v>0</v>
      </c>
      <c r="K20858" s="5">
        <v>2.0555439999999999E-4</v>
      </c>
      <c r="L20858" s="5">
        <v>0</v>
      </c>
      <c r="M20858" s="5">
        <v>5.6848380000000001E-5</v>
      </c>
      <c r="N20858" s="5">
        <v>0</v>
      </c>
    </row>
    <row r="20859" spans="1:14" x14ac:dyDescent="0.2">
      <c r="A20859" s="1">
        <v>20858</v>
      </c>
      <c r="B20859" s="4">
        <v>203978.56049999999</v>
      </c>
      <c r="C20859" s="4">
        <v>9.1975999999999996</v>
      </c>
      <c r="D20859">
        <v>7</v>
      </c>
      <c r="E20859">
        <v>8</v>
      </c>
      <c r="F20859" s="5">
        <v>2.5159839999999999E-2</v>
      </c>
      <c r="G20859" s="5">
        <v>3.7320120000000001</v>
      </c>
      <c r="H20859" s="5">
        <v>9.3896824798079995E-2</v>
      </c>
      <c r="I20859" s="5">
        <v>6.3958250000000004E-5</v>
      </c>
      <c r="J20859" s="5">
        <v>0</v>
      </c>
      <c r="K20859" s="5">
        <v>2.3205489999999999E-4</v>
      </c>
      <c r="L20859" s="5">
        <v>0</v>
      </c>
      <c r="M20859" s="5">
        <v>6.3958250000000004E-5</v>
      </c>
      <c r="N20859" s="5">
        <v>0</v>
      </c>
    </row>
    <row r="20860" spans="1:14" x14ac:dyDescent="0.2">
      <c r="A20860" s="1">
        <v>20859</v>
      </c>
      <c r="B20860" s="4">
        <v>203979.80859999999</v>
      </c>
      <c r="C20860" s="4">
        <v>10.4457</v>
      </c>
      <c r="D20860">
        <v>7</v>
      </c>
      <c r="E20860">
        <v>8</v>
      </c>
      <c r="F20860" s="5">
        <v>2.5102619999999999E-2</v>
      </c>
      <c r="G20860" s="5">
        <v>3.742019</v>
      </c>
      <c r="H20860" s="5">
        <v>9.3934480989779995E-2</v>
      </c>
      <c r="I20860" s="5">
        <v>7.2683480000000002E-5</v>
      </c>
      <c r="J20860" s="5">
        <v>0</v>
      </c>
      <c r="K20860" s="5">
        <v>2.6466320000000001E-4</v>
      </c>
      <c r="L20860" s="5">
        <v>0</v>
      </c>
      <c r="M20860" s="5">
        <v>7.2683480000000002E-5</v>
      </c>
      <c r="N20860" s="5">
        <v>0</v>
      </c>
    </row>
    <row r="20861" spans="1:14" x14ac:dyDescent="0.2">
      <c r="A20861" s="1">
        <v>20860</v>
      </c>
      <c r="B20861" s="4">
        <v>203981.42660000001</v>
      </c>
      <c r="C20861" s="4">
        <v>12.063700000000001</v>
      </c>
      <c r="D20861">
        <v>7</v>
      </c>
      <c r="E20861">
        <v>8</v>
      </c>
      <c r="F20861" s="5">
        <v>2.5178909999999999E-2</v>
      </c>
      <c r="G20861" s="5">
        <v>3.7520199999999999</v>
      </c>
      <c r="H20861" s="5">
        <v>9.4471773898199995E-2</v>
      </c>
      <c r="I20861" s="5">
        <v>8.4002090000000006E-5</v>
      </c>
      <c r="J20861" s="5">
        <v>0</v>
      </c>
      <c r="K20861" s="5">
        <v>3.0707739999999997E-4</v>
      </c>
      <c r="L20861" s="5">
        <v>0</v>
      </c>
      <c r="M20861" s="5">
        <v>8.4002090000000006E-5</v>
      </c>
      <c r="N20861" s="5">
        <v>0</v>
      </c>
    </row>
    <row r="20862" spans="1:14" x14ac:dyDescent="0.2">
      <c r="A20862" s="1">
        <v>20861</v>
      </c>
      <c r="B20862" s="4">
        <v>203983.59849999999</v>
      </c>
      <c r="C20862" s="4">
        <v>14.2356</v>
      </c>
      <c r="D20862">
        <v>7</v>
      </c>
      <c r="E20862">
        <v>8</v>
      </c>
      <c r="F20862" s="5">
        <v>2.518463E-2</v>
      </c>
      <c r="G20862" s="5">
        <v>3.7620230000000001</v>
      </c>
      <c r="H20862" s="5">
        <v>9.4745157306489997E-2</v>
      </c>
      <c r="I20862" s="5">
        <v>9.9186550000000007E-5</v>
      </c>
      <c r="J20862" s="5">
        <v>0</v>
      </c>
      <c r="K20862" s="5">
        <v>3.6412940000000001E-4</v>
      </c>
      <c r="L20862" s="5">
        <v>0</v>
      </c>
      <c r="M20862" s="5">
        <v>9.9186550000000007E-5</v>
      </c>
      <c r="N20862" s="5">
        <v>0</v>
      </c>
    </row>
    <row r="20863" spans="1:14" x14ac:dyDescent="0.2">
      <c r="A20863" s="1">
        <v>20862</v>
      </c>
      <c r="B20863" s="4">
        <v>203986.7475</v>
      </c>
      <c r="C20863" s="4">
        <v>17.384599999999999</v>
      </c>
      <c r="D20863">
        <v>7</v>
      </c>
      <c r="E20863">
        <v>8</v>
      </c>
      <c r="F20863" s="5">
        <v>2.5213240000000001E-2</v>
      </c>
      <c r="G20863" s="5">
        <v>3.7720289999999999</v>
      </c>
      <c r="H20863" s="5">
        <v>9.5105072463959994E-2</v>
      </c>
      <c r="I20863" s="5">
        <v>1.2123549999999999E-4</v>
      </c>
      <c r="J20863" s="5">
        <v>0</v>
      </c>
      <c r="K20863" s="5">
        <v>4.4719459999999998E-4</v>
      </c>
      <c r="L20863" s="5">
        <v>0</v>
      </c>
      <c r="M20863" s="5">
        <v>1.2123549999999999E-4</v>
      </c>
      <c r="N20863" s="5">
        <v>0</v>
      </c>
    </row>
    <row r="20864" spans="1:14" x14ac:dyDescent="0.2">
      <c r="A20864" s="1">
        <v>20863</v>
      </c>
      <c r="B20864" s="4">
        <v>203991.33170000001</v>
      </c>
      <c r="C20864" s="4">
        <v>21.968800000000002</v>
      </c>
      <c r="D20864">
        <v>7</v>
      </c>
      <c r="E20864">
        <v>8</v>
      </c>
      <c r="F20864" s="5">
        <v>2.518654E-2</v>
      </c>
      <c r="G20864" s="5">
        <v>3.7820450000000001</v>
      </c>
      <c r="H20864" s="5">
        <v>9.5256627674300001E-2</v>
      </c>
      <c r="I20864" s="5">
        <v>1.533339E-4</v>
      </c>
      <c r="J20864" s="5">
        <v>0</v>
      </c>
      <c r="K20864" s="5">
        <v>5.6844190000000002E-4</v>
      </c>
      <c r="L20864" s="5">
        <v>0</v>
      </c>
      <c r="M20864" s="5">
        <v>1.533339E-4</v>
      </c>
      <c r="N20864" s="5">
        <v>0</v>
      </c>
    </row>
    <row r="20865" spans="1:14" x14ac:dyDescent="0.2">
      <c r="A20865" s="1">
        <v>20864</v>
      </c>
      <c r="B20865" s="4">
        <v>203998.0404</v>
      </c>
      <c r="C20865" s="4">
        <v>28.677499999999998</v>
      </c>
      <c r="D20865">
        <v>7</v>
      </c>
      <c r="E20865">
        <v>8</v>
      </c>
      <c r="F20865" s="5">
        <v>2.520561E-2</v>
      </c>
      <c r="G20865" s="5">
        <v>3.7920479999999999</v>
      </c>
      <c r="H20865" s="5">
        <v>9.5580882989279997E-2</v>
      </c>
      <c r="I20865" s="5">
        <v>2.0025159999999999E-4</v>
      </c>
      <c r="J20865" s="5">
        <v>0</v>
      </c>
      <c r="K20865" s="5">
        <v>7.4613260000000003E-4</v>
      </c>
      <c r="L20865" s="5">
        <v>0</v>
      </c>
      <c r="M20865" s="5">
        <v>2.0025159999999999E-4</v>
      </c>
      <c r="N20865" s="5">
        <v>0</v>
      </c>
    </row>
    <row r="20866" spans="1:14" x14ac:dyDescent="0.2">
      <c r="A20866" s="1">
        <v>20865</v>
      </c>
      <c r="B20866" s="4">
        <v>204007.02679999999</v>
      </c>
      <c r="C20866" s="4">
        <v>37.663899999999998</v>
      </c>
      <c r="D20866">
        <v>7</v>
      </c>
      <c r="E20866">
        <v>8</v>
      </c>
      <c r="F20866" s="5">
        <v>2.5268550000000001E-2</v>
      </c>
      <c r="G20866" s="5">
        <v>3.8020610000000001</v>
      </c>
      <c r="H20866" s="5">
        <v>9.6072568481550005E-2</v>
      </c>
      <c r="I20866" s="5">
        <v>2.631291E-4</v>
      </c>
      <c r="J20866" s="5">
        <v>0</v>
      </c>
      <c r="K20866" s="5">
        <v>9.848941999999999E-4</v>
      </c>
      <c r="L20866" s="5">
        <v>0</v>
      </c>
      <c r="M20866" s="5">
        <v>2.631291E-4</v>
      </c>
      <c r="N20866" s="5">
        <v>0</v>
      </c>
    </row>
    <row r="20867" spans="1:14" x14ac:dyDescent="0.2">
      <c r="A20867" s="1">
        <v>20866</v>
      </c>
      <c r="B20867" s="4">
        <v>204017.02679999999</v>
      </c>
      <c r="C20867" s="4">
        <v>47.663899999999998</v>
      </c>
      <c r="D20867">
        <v>7</v>
      </c>
      <c r="E20867">
        <v>8</v>
      </c>
      <c r="F20867" s="5">
        <v>2.5224690000000001E-2</v>
      </c>
      <c r="G20867" s="5">
        <v>3.8113969999999999</v>
      </c>
      <c r="H20867" s="5">
        <v>9.6141307791930003E-2</v>
      </c>
      <c r="I20867" s="5">
        <v>3.3308630000000001E-4</v>
      </c>
      <c r="J20867" s="5">
        <v>0</v>
      </c>
      <c r="K20867" s="5">
        <v>1.251215E-3</v>
      </c>
      <c r="L20867" s="5">
        <v>0</v>
      </c>
      <c r="M20867" s="5">
        <v>3.3308630000000001E-4</v>
      </c>
      <c r="N20867" s="5">
        <v>0</v>
      </c>
    </row>
    <row r="20868" spans="1:14" x14ac:dyDescent="0.2">
      <c r="A20868" s="1">
        <v>20867</v>
      </c>
      <c r="B20868" s="4">
        <v>204027.027</v>
      </c>
      <c r="C20868" s="4">
        <v>57.664099999999998</v>
      </c>
      <c r="D20868">
        <v>7</v>
      </c>
      <c r="E20868">
        <v>8</v>
      </c>
      <c r="F20868" s="5">
        <v>2.5177000000000001E-2</v>
      </c>
      <c r="G20868" s="5">
        <v>3.8200059999999998</v>
      </c>
      <c r="H20868" s="5">
        <v>9.6176291061999999E-2</v>
      </c>
      <c r="I20868" s="5">
        <v>4.0301660000000001E-4</v>
      </c>
      <c r="J20868" s="5">
        <v>0</v>
      </c>
      <c r="K20868" s="5">
        <v>1.518052E-3</v>
      </c>
      <c r="L20868" s="5">
        <v>0</v>
      </c>
      <c r="M20868" s="5">
        <v>4.0301660000000001E-4</v>
      </c>
      <c r="N20868" s="5">
        <v>0</v>
      </c>
    </row>
    <row r="20869" spans="1:14" x14ac:dyDescent="0.2">
      <c r="A20869" s="1">
        <v>20868</v>
      </c>
      <c r="B20869" s="4">
        <v>204037.02739999999</v>
      </c>
      <c r="C20869" s="4">
        <v>67.664500000000004</v>
      </c>
      <c r="D20869">
        <v>7</v>
      </c>
      <c r="E20869">
        <v>8</v>
      </c>
      <c r="F20869" s="5">
        <v>2.5192260000000001E-2</v>
      </c>
      <c r="G20869" s="5">
        <v>3.8282280000000002</v>
      </c>
      <c r="H20869" s="5">
        <v>9.6441715115280005E-2</v>
      </c>
      <c r="I20869" s="5">
        <v>4.7297749999999998E-4</v>
      </c>
      <c r="J20869" s="5">
        <v>0</v>
      </c>
      <c r="K20869" s="5">
        <v>1.7855919999999999E-3</v>
      </c>
      <c r="L20869" s="5">
        <v>0</v>
      </c>
      <c r="M20869" s="5">
        <v>4.7297749999999998E-4</v>
      </c>
      <c r="N20869" s="5">
        <v>0</v>
      </c>
    </row>
    <row r="20870" spans="1:14" x14ac:dyDescent="0.2">
      <c r="A20870" s="1">
        <v>20869</v>
      </c>
      <c r="B20870" s="4">
        <v>204047.0276</v>
      </c>
      <c r="C20870" s="4">
        <v>77.664699999999996</v>
      </c>
      <c r="D20870">
        <v>7</v>
      </c>
      <c r="E20870">
        <v>8</v>
      </c>
      <c r="F20870" s="5">
        <v>2.515411E-2</v>
      </c>
      <c r="G20870" s="5">
        <v>3.8363269999999998</v>
      </c>
      <c r="H20870" s="5">
        <v>9.6499391353969996E-2</v>
      </c>
      <c r="I20870" s="5">
        <v>5.4290320000000003E-4</v>
      </c>
      <c r="J20870" s="5">
        <v>0</v>
      </c>
      <c r="K20870" s="5">
        <v>2.053563E-3</v>
      </c>
      <c r="L20870" s="5">
        <v>0</v>
      </c>
      <c r="M20870" s="5">
        <v>5.4290320000000003E-4</v>
      </c>
      <c r="N20870" s="5">
        <v>0</v>
      </c>
    </row>
    <row r="20871" spans="1:14" x14ac:dyDescent="0.2">
      <c r="A20871" s="1">
        <v>20870</v>
      </c>
      <c r="B20871" s="4">
        <v>204057.02780000001</v>
      </c>
      <c r="C20871" s="4">
        <v>87.664900000000003</v>
      </c>
      <c r="D20871">
        <v>7</v>
      </c>
      <c r="E20871">
        <v>8</v>
      </c>
      <c r="F20871" s="5">
        <v>2.518082E-2</v>
      </c>
      <c r="G20871" s="5">
        <v>3.8450030000000002</v>
      </c>
      <c r="H20871" s="5">
        <v>9.6820328442459996E-2</v>
      </c>
      <c r="I20871" s="5">
        <v>6.128129E-4</v>
      </c>
      <c r="J20871" s="5">
        <v>0</v>
      </c>
      <c r="K20871" s="5">
        <v>2.3220609999999998E-3</v>
      </c>
      <c r="L20871" s="5">
        <v>0</v>
      </c>
      <c r="M20871" s="5">
        <v>6.128129E-4</v>
      </c>
      <c r="N20871" s="5">
        <v>0</v>
      </c>
    </row>
    <row r="20872" spans="1:14" x14ac:dyDescent="0.2">
      <c r="A20872" s="1">
        <v>20871</v>
      </c>
      <c r="B20872" s="4">
        <v>204067.02789999999</v>
      </c>
      <c r="C20872" s="4">
        <v>97.665000000000006</v>
      </c>
      <c r="D20872">
        <v>7</v>
      </c>
      <c r="E20872">
        <v>8</v>
      </c>
      <c r="F20872" s="5">
        <v>2.5136950000000002E-2</v>
      </c>
      <c r="G20872" s="5">
        <v>3.8533940000000002</v>
      </c>
      <c r="H20872" s="5">
        <v>9.6862572308300005E-2</v>
      </c>
      <c r="I20872" s="5">
        <v>6.8272479999999995E-4</v>
      </c>
      <c r="J20872" s="5">
        <v>0</v>
      </c>
      <c r="K20872" s="5">
        <v>2.5911699999999998E-3</v>
      </c>
      <c r="L20872" s="5">
        <v>0</v>
      </c>
      <c r="M20872" s="5">
        <v>6.8272479999999995E-4</v>
      </c>
      <c r="N20872" s="5">
        <v>0</v>
      </c>
    </row>
    <row r="20873" spans="1:14" x14ac:dyDescent="0.2">
      <c r="A20873" s="1">
        <v>20872</v>
      </c>
      <c r="B20873" s="4">
        <v>204077.0281</v>
      </c>
      <c r="C20873" s="4">
        <v>107.6652</v>
      </c>
      <c r="D20873">
        <v>7</v>
      </c>
      <c r="E20873">
        <v>8</v>
      </c>
      <c r="F20873" s="5">
        <v>2.5197979999999998E-2</v>
      </c>
      <c r="G20873" s="5">
        <v>3.8630170000000001</v>
      </c>
      <c r="H20873" s="5">
        <v>9.7340225105659997E-2</v>
      </c>
      <c r="I20873" s="5">
        <v>7.5261830000000003E-4</v>
      </c>
      <c r="J20873" s="5">
        <v>0</v>
      </c>
      <c r="K20873" s="5">
        <v>2.8608319999999998E-3</v>
      </c>
      <c r="L20873" s="5">
        <v>0</v>
      </c>
      <c r="M20873" s="5">
        <v>7.5261830000000003E-4</v>
      </c>
      <c r="N20873" s="5">
        <v>0</v>
      </c>
    </row>
    <row r="20874" spans="1:14" x14ac:dyDescent="0.2">
      <c r="A20874" s="1">
        <v>20873</v>
      </c>
      <c r="B20874" s="4">
        <v>204087.02849999999</v>
      </c>
      <c r="C20874" s="4">
        <v>117.6656</v>
      </c>
      <c r="D20874">
        <v>7</v>
      </c>
      <c r="E20874">
        <v>8</v>
      </c>
      <c r="F20874" s="5">
        <v>2.5146479999999999E-2</v>
      </c>
      <c r="G20874" s="5">
        <v>3.8725559999999999</v>
      </c>
      <c r="H20874" s="5">
        <v>9.738115200288E-2</v>
      </c>
      <c r="I20874" s="5">
        <v>8.2258750000000001E-4</v>
      </c>
      <c r="J20874" s="5">
        <v>0</v>
      </c>
      <c r="K20874" s="5">
        <v>3.13146E-3</v>
      </c>
      <c r="L20874" s="5">
        <v>0</v>
      </c>
      <c r="M20874" s="5">
        <v>8.2258750000000001E-4</v>
      </c>
      <c r="N20874" s="5">
        <v>0</v>
      </c>
    </row>
    <row r="20875" spans="1:14" x14ac:dyDescent="0.2">
      <c r="A20875" s="1">
        <v>20874</v>
      </c>
      <c r="B20875" s="4">
        <v>204096.79639999999</v>
      </c>
      <c r="C20875" s="4">
        <v>127.4335</v>
      </c>
      <c r="D20875">
        <v>7</v>
      </c>
      <c r="E20875">
        <v>8</v>
      </c>
      <c r="F20875" s="5">
        <v>2.518654E-2</v>
      </c>
      <c r="G20875" s="5">
        <v>3.8825590000000001</v>
      </c>
      <c r="H20875" s="5">
        <v>9.7788227555860002E-2</v>
      </c>
      <c r="I20875" s="5">
        <v>8.9093259999999997E-4</v>
      </c>
      <c r="J20875" s="5">
        <v>0</v>
      </c>
      <c r="K20875" s="5">
        <v>3.3964780000000001E-3</v>
      </c>
      <c r="L20875" s="5">
        <v>0</v>
      </c>
      <c r="M20875" s="5">
        <v>8.9093259999999997E-4</v>
      </c>
      <c r="N20875" s="5">
        <v>0</v>
      </c>
    </row>
    <row r="20876" spans="1:14" x14ac:dyDescent="0.2">
      <c r="A20876" s="1">
        <v>20875</v>
      </c>
      <c r="B20876" s="4">
        <v>204106.7965</v>
      </c>
      <c r="C20876" s="4">
        <v>137.43360000000001</v>
      </c>
      <c r="D20876">
        <v>7</v>
      </c>
      <c r="E20876">
        <v>8</v>
      </c>
      <c r="F20876" s="5">
        <v>2.5199889999999999E-2</v>
      </c>
      <c r="G20876" s="5">
        <v>3.8920629999999998</v>
      </c>
      <c r="H20876" s="5">
        <v>9.8079559473069997E-2</v>
      </c>
      <c r="I20876" s="5">
        <v>9.6087050000000002E-4</v>
      </c>
      <c r="J20876" s="5">
        <v>0</v>
      </c>
      <c r="K20876" s="5">
        <v>3.6683520000000002E-3</v>
      </c>
      <c r="L20876" s="5">
        <v>0</v>
      </c>
      <c r="M20876" s="5">
        <v>9.6087050000000002E-4</v>
      </c>
      <c r="N20876" s="5">
        <v>0</v>
      </c>
    </row>
    <row r="20877" spans="1:14" x14ac:dyDescent="0.2">
      <c r="A20877" s="1">
        <v>20876</v>
      </c>
      <c r="B20877" s="4">
        <v>204116.79689999999</v>
      </c>
      <c r="C20877" s="4">
        <v>147.434</v>
      </c>
      <c r="D20877">
        <v>7</v>
      </c>
      <c r="E20877">
        <v>8</v>
      </c>
      <c r="F20877" s="5">
        <v>2.5209430000000001E-2</v>
      </c>
      <c r="G20877" s="5">
        <v>3.9005190000000001</v>
      </c>
      <c r="H20877" s="5">
        <v>9.8329860694170004E-2</v>
      </c>
      <c r="I20877" s="5">
        <v>1.030811E-3</v>
      </c>
      <c r="J20877" s="5">
        <v>0</v>
      </c>
      <c r="K20877" s="5">
        <v>3.9408710000000003E-3</v>
      </c>
      <c r="L20877" s="5">
        <v>0</v>
      </c>
      <c r="M20877" s="5">
        <v>1.030811E-3</v>
      </c>
      <c r="N20877" s="5">
        <v>0</v>
      </c>
    </row>
    <row r="20878" spans="1:14" x14ac:dyDescent="0.2">
      <c r="A20878" s="1">
        <v>20877</v>
      </c>
      <c r="B20878" s="4">
        <v>204126.79740000001</v>
      </c>
      <c r="C20878" s="4">
        <v>157.43450000000001</v>
      </c>
      <c r="D20878">
        <v>7</v>
      </c>
      <c r="E20878">
        <v>8</v>
      </c>
      <c r="F20878" s="5">
        <v>2.520561E-2</v>
      </c>
      <c r="G20878" s="5">
        <v>3.9081540000000001</v>
      </c>
      <c r="H20878" s="5">
        <v>9.8507405543939996E-2</v>
      </c>
      <c r="I20878" s="5">
        <v>1.10077E-3</v>
      </c>
      <c r="J20878" s="5">
        <v>0</v>
      </c>
      <c r="K20878" s="5">
        <v>4.2140249999999997E-3</v>
      </c>
      <c r="L20878" s="5">
        <v>0</v>
      </c>
      <c r="M20878" s="5">
        <v>1.10077E-3</v>
      </c>
      <c r="N20878" s="5">
        <v>0</v>
      </c>
    </row>
    <row r="20879" spans="1:14" x14ac:dyDescent="0.2">
      <c r="A20879" s="1">
        <v>20878</v>
      </c>
      <c r="B20879" s="4">
        <v>204136.79740000001</v>
      </c>
      <c r="C20879" s="4">
        <v>167.43450000000001</v>
      </c>
      <c r="D20879">
        <v>7</v>
      </c>
      <c r="E20879">
        <v>8</v>
      </c>
      <c r="F20879" s="5">
        <v>2.5293349999999999E-2</v>
      </c>
      <c r="G20879" s="5">
        <v>3.9145840000000001</v>
      </c>
      <c r="H20879" s="5">
        <v>9.9012943216400001E-2</v>
      </c>
      <c r="I20879" s="5">
        <v>1.1707009999999999E-3</v>
      </c>
      <c r="J20879" s="5">
        <v>0</v>
      </c>
      <c r="K20879" s="5">
        <v>4.487558E-3</v>
      </c>
      <c r="L20879" s="5">
        <v>0</v>
      </c>
      <c r="M20879" s="5">
        <v>1.1707009999999999E-3</v>
      </c>
      <c r="N20879" s="5">
        <v>0</v>
      </c>
    </row>
    <row r="20880" spans="1:14" x14ac:dyDescent="0.2">
      <c r="A20880" s="1">
        <v>20879</v>
      </c>
      <c r="B20880" s="4">
        <v>204146.79759999999</v>
      </c>
      <c r="C20880" s="4">
        <v>177.43469999999999</v>
      </c>
      <c r="D20880">
        <v>7</v>
      </c>
      <c r="E20880">
        <v>8</v>
      </c>
      <c r="F20880" s="5">
        <v>2.5196079999999999E-2</v>
      </c>
      <c r="G20880" s="5">
        <v>3.920957</v>
      </c>
      <c r="H20880" s="5">
        <v>9.8792746248560007E-2</v>
      </c>
      <c r="I20880" s="5">
        <v>1.240678E-3</v>
      </c>
      <c r="J20880" s="5">
        <v>0</v>
      </c>
      <c r="K20880" s="5">
        <v>4.761716E-3</v>
      </c>
      <c r="L20880" s="5">
        <v>0</v>
      </c>
      <c r="M20880" s="5">
        <v>1.240678E-3</v>
      </c>
      <c r="N20880" s="5">
        <v>0</v>
      </c>
    </row>
    <row r="20881" spans="1:14" x14ac:dyDescent="0.2">
      <c r="A20881" s="1">
        <v>20880</v>
      </c>
      <c r="B20881" s="4">
        <v>204156.7977</v>
      </c>
      <c r="C20881" s="4">
        <v>187.4348</v>
      </c>
      <c r="D20881">
        <v>7</v>
      </c>
      <c r="E20881">
        <v>8</v>
      </c>
      <c r="F20881" s="5">
        <v>2.5142669999999999E-2</v>
      </c>
      <c r="G20881" s="5">
        <v>3.9268209999999999</v>
      </c>
      <c r="H20881" s="5">
        <v>9.8730764552069999E-2</v>
      </c>
      <c r="I20881" s="5">
        <v>1.3106210000000001E-3</v>
      </c>
      <c r="J20881" s="5">
        <v>0</v>
      </c>
      <c r="K20881" s="5">
        <v>5.0361670000000002E-3</v>
      </c>
      <c r="L20881" s="5">
        <v>0</v>
      </c>
      <c r="M20881" s="5">
        <v>1.3106210000000001E-3</v>
      </c>
      <c r="N20881" s="5">
        <v>0</v>
      </c>
    </row>
    <row r="20882" spans="1:14" x14ac:dyDescent="0.2">
      <c r="A20882" s="1">
        <v>20881</v>
      </c>
      <c r="B20882" s="4">
        <v>204166.79810000001</v>
      </c>
      <c r="C20882" s="4">
        <v>197.43520000000001</v>
      </c>
      <c r="D20882">
        <v>7</v>
      </c>
      <c r="E20882">
        <v>8</v>
      </c>
      <c r="F20882" s="5">
        <v>2.5218959999999999E-2</v>
      </c>
      <c r="G20882" s="5">
        <v>3.9322439999999999</v>
      </c>
      <c r="H20882" s="5">
        <v>9.9167104146239998E-2</v>
      </c>
      <c r="I20882" s="5">
        <v>1.3806020000000001E-3</v>
      </c>
      <c r="J20882" s="5">
        <v>0</v>
      </c>
      <c r="K20882" s="5">
        <v>5.3111620000000003E-3</v>
      </c>
      <c r="L20882" s="5">
        <v>0</v>
      </c>
      <c r="M20882" s="5">
        <v>1.3806020000000001E-3</v>
      </c>
      <c r="N20882" s="5">
        <v>0</v>
      </c>
    </row>
    <row r="20883" spans="1:14" x14ac:dyDescent="0.2">
      <c r="A20883" s="1">
        <v>20882</v>
      </c>
      <c r="B20883" s="4">
        <v>204176.79819999999</v>
      </c>
      <c r="C20883" s="4">
        <v>207.43530000000001</v>
      </c>
      <c r="D20883">
        <v>7</v>
      </c>
      <c r="E20883">
        <v>8</v>
      </c>
      <c r="F20883" s="5">
        <v>2.5171280000000001E-2</v>
      </c>
      <c r="G20883" s="5">
        <v>3.9373399999999998</v>
      </c>
      <c r="H20883" s="5">
        <v>9.9107887595200006E-2</v>
      </c>
      <c r="I20883" s="5">
        <v>1.4505410000000001E-3</v>
      </c>
      <c r="J20883" s="5">
        <v>0</v>
      </c>
      <c r="K20883" s="5">
        <v>5.5863550000000003E-3</v>
      </c>
      <c r="L20883" s="5">
        <v>0</v>
      </c>
      <c r="M20883" s="5">
        <v>1.4505410000000001E-3</v>
      </c>
      <c r="N20883" s="5">
        <v>0</v>
      </c>
    </row>
    <row r="20884" spans="1:14" x14ac:dyDescent="0.2">
      <c r="A20884" s="1">
        <v>20883</v>
      </c>
      <c r="B20884" s="4">
        <v>204186.79870000001</v>
      </c>
      <c r="C20884" s="4">
        <v>217.4358</v>
      </c>
      <c r="D20884">
        <v>7</v>
      </c>
      <c r="E20884">
        <v>8</v>
      </c>
      <c r="F20884" s="5">
        <v>2.5318150000000001E-2</v>
      </c>
      <c r="G20884" s="5">
        <v>3.9422250000000001</v>
      </c>
      <c r="H20884" s="5">
        <v>9.9809843883749999E-2</v>
      </c>
      <c r="I20884" s="5">
        <v>1.5205139999999999E-3</v>
      </c>
      <c r="J20884" s="5">
        <v>0</v>
      </c>
      <c r="K20884" s="5">
        <v>5.862033E-3</v>
      </c>
      <c r="L20884" s="5">
        <v>0</v>
      </c>
      <c r="M20884" s="5">
        <v>1.5205139999999999E-3</v>
      </c>
      <c r="N20884" s="5">
        <v>0</v>
      </c>
    </row>
    <row r="20885" spans="1:14" x14ac:dyDescent="0.2">
      <c r="A20885" s="1">
        <v>20884</v>
      </c>
      <c r="B20885" s="4">
        <v>204196.79870000001</v>
      </c>
      <c r="C20885" s="4">
        <v>227.4358</v>
      </c>
      <c r="D20885">
        <v>7</v>
      </c>
      <c r="E20885">
        <v>8</v>
      </c>
      <c r="F20885" s="5">
        <v>2.5218959999999999E-2</v>
      </c>
      <c r="G20885" s="5">
        <v>3.9472149999999999</v>
      </c>
      <c r="H20885" s="5">
        <v>9.9544657196400002E-2</v>
      </c>
      <c r="I20885" s="5">
        <v>1.590447E-3</v>
      </c>
      <c r="J20885" s="5">
        <v>0</v>
      </c>
      <c r="K20885" s="5">
        <v>6.1379060000000003E-3</v>
      </c>
      <c r="L20885" s="5">
        <v>0</v>
      </c>
      <c r="M20885" s="5">
        <v>1.590447E-3</v>
      </c>
      <c r="N20885" s="5">
        <v>0</v>
      </c>
    </row>
    <row r="20886" spans="1:14" x14ac:dyDescent="0.2">
      <c r="A20886" s="1">
        <v>20885</v>
      </c>
      <c r="B20886" s="4">
        <v>204206.799</v>
      </c>
      <c r="C20886" s="4">
        <v>237.43610000000001</v>
      </c>
      <c r="D20886">
        <v>7</v>
      </c>
      <c r="E20886">
        <v>8</v>
      </c>
      <c r="F20886" s="5">
        <v>2.5196079999999999E-2</v>
      </c>
      <c r="G20886" s="5">
        <v>3.9520430000000002</v>
      </c>
      <c r="H20886" s="5">
        <v>9.9575991591439997E-2</v>
      </c>
      <c r="I20886" s="5">
        <v>1.660405E-3</v>
      </c>
      <c r="J20886" s="5">
        <v>0</v>
      </c>
      <c r="K20886" s="5">
        <v>6.4142180000000002E-3</v>
      </c>
      <c r="L20886" s="5">
        <v>0</v>
      </c>
      <c r="M20886" s="5">
        <v>1.660405E-3</v>
      </c>
      <c r="N20886" s="5">
        <v>0</v>
      </c>
    </row>
    <row r="20887" spans="1:14" x14ac:dyDescent="0.2">
      <c r="A20887" s="1">
        <v>20886</v>
      </c>
      <c r="B20887" s="4">
        <v>204216.79920000001</v>
      </c>
      <c r="C20887" s="4">
        <v>247.43629999999999</v>
      </c>
      <c r="D20887">
        <v>7</v>
      </c>
      <c r="E20887">
        <v>8</v>
      </c>
      <c r="F20887" s="5">
        <v>2.5218959999999999E-2</v>
      </c>
      <c r="G20887" s="5">
        <v>3.9570159999999999</v>
      </c>
      <c r="H20887" s="5">
        <v>9.9791828223359996E-2</v>
      </c>
      <c r="I20887" s="5">
        <v>1.7303349999999999E-3</v>
      </c>
      <c r="J20887" s="5">
        <v>0</v>
      </c>
      <c r="K20887" s="5">
        <v>6.6907590000000001E-3</v>
      </c>
      <c r="L20887" s="5">
        <v>0</v>
      </c>
      <c r="M20887" s="5">
        <v>1.7303349999999999E-3</v>
      </c>
      <c r="N20887" s="5">
        <v>0</v>
      </c>
    </row>
    <row r="20888" spans="1:14" x14ac:dyDescent="0.2">
      <c r="A20888" s="1">
        <v>20887</v>
      </c>
      <c r="B20888" s="4">
        <v>204226.79949999999</v>
      </c>
      <c r="C20888" s="4">
        <v>257.4366</v>
      </c>
      <c r="D20888">
        <v>7</v>
      </c>
      <c r="E20888">
        <v>8</v>
      </c>
      <c r="F20888" s="5">
        <v>2.5140760000000002E-2</v>
      </c>
      <c r="G20888" s="5">
        <v>3.9618630000000001</v>
      </c>
      <c r="H20888" s="5">
        <v>9.9604246835879998E-2</v>
      </c>
      <c r="I20888" s="5">
        <v>1.800262E-3</v>
      </c>
      <c r="J20888" s="5">
        <v>0</v>
      </c>
      <c r="K20888" s="5">
        <v>6.9676260000000002E-3</v>
      </c>
      <c r="L20888" s="5">
        <v>0</v>
      </c>
      <c r="M20888" s="5">
        <v>1.800262E-3</v>
      </c>
      <c r="N20888" s="5">
        <v>0</v>
      </c>
    </row>
    <row r="20889" spans="1:14" x14ac:dyDescent="0.2">
      <c r="A20889" s="1">
        <v>20888</v>
      </c>
      <c r="B20889" s="4">
        <v>204236.79999999999</v>
      </c>
      <c r="C20889" s="4">
        <v>267.43709999999999</v>
      </c>
      <c r="D20889">
        <v>7</v>
      </c>
      <c r="E20889">
        <v>8</v>
      </c>
      <c r="F20889" s="5">
        <v>2.5157929999999998E-2</v>
      </c>
      <c r="G20889" s="5">
        <v>3.9667300000000001</v>
      </c>
      <c r="H20889" s="5">
        <v>9.9794715668899997E-2</v>
      </c>
      <c r="I20889" s="5">
        <v>1.870184E-3</v>
      </c>
      <c r="J20889" s="5">
        <v>0</v>
      </c>
      <c r="K20889" s="5">
        <v>7.2448199999999999E-3</v>
      </c>
      <c r="L20889" s="5">
        <v>0</v>
      </c>
      <c r="M20889" s="5">
        <v>1.870184E-3</v>
      </c>
      <c r="N20889" s="5">
        <v>0</v>
      </c>
    </row>
    <row r="20890" spans="1:14" x14ac:dyDescent="0.2">
      <c r="A20890" s="1">
        <v>20889</v>
      </c>
      <c r="B20890" s="4">
        <v>204246.8003</v>
      </c>
      <c r="C20890" s="4">
        <v>277.43740000000003</v>
      </c>
      <c r="D20890">
        <v>7</v>
      </c>
      <c r="E20890">
        <v>8</v>
      </c>
      <c r="F20890" s="5">
        <v>2.5156020000000001E-2</v>
      </c>
      <c r="G20890" s="5">
        <v>3.9718330000000002</v>
      </c>
      <c r="H20890" s="5">
        <v>9.9915510384659997E-2</v>
      </c>
      <c r="I20890" s="5">
        <v>1.940109E-3</v>
      </c>
      <c r="J20890" s="5">
        <v>0</v>
      </c>
      <c r="K20890" s="5">
        <v>7.5223679999999998E-3</v>
      </c>
      <c r="L20890" s="5">
        <v>0</v>
      </c>
      <c r="M20890" s="5">
        <v>1.940109E-3</v>
      </c>
      <c r="N20890" s="5">
        <v>0</v>
      </c>
    </row>
    <row r="20891" spans="1:14" x14ac:dyDescent="0.2">
      <c r="A20891" s="1">
        <v>20890</v>
      </c>
      <c r="B20891" s="4">
        <v>204256.80059999999</v>
      </c>
      <c r="C20891" s="4">
        <v>287.43770000000001</v>
      </c>
      <c r="D20891">
        <v>7</v>
      </c>
      <c r="E20891">
        <v>8</v>
      </c>
      <c r="F20891" s="5">
        <v>2.5125499999999999E-2</v>
      </c>
      <c r="G20891" s="5">
        <v>3.9769329999999998</v>
      </c>
      <c r="H20891" s="5">
        <v>9.9922430091499995E-2</v>
      </c>
      <c r="I20891" s="5">
        <v>2.0100729999999998E-3</v>
      </c>
      <c r="J20891" s="5">
        <v>0</v>
      </c>
      <c r="K20891" s="5">
        <v>7.8004329999999998E-3</v>
      </c>
      <c r="L20891" s="5">
        <v>0</v>
      </c>
      <c r="M20891" s="5">
        <v>2.0100729999999998E-3</v>
      </c>
      <c r="N20891" s="5">
        <v>0</v>
      </c>
    </row>
    <row r="20892" spans="1:14" x14ac:dyDescent="0.2">
      <c r="A20892" s="1">
        <v>20891</v>
      </c>
      <c r="B20892" s="4">
        <v>204266.80100000001</v>
      </c>
      <c r="C20892" s="4">
        <v>297.43810000000002</v>
      </c>
      <c r="D20892">
        <v>7</v>
      </c>
      <c r="E20892">
        <v>8</v>
      </c>
      <c r="F20892" s="5">
        <v>2.5217059999999999E-2</v>
      </c>
      <c r="G20892" s="5">
        <v>3.9823010000000001</v>
      </c>
      <c r="H20892" s="5">
        <v>0.10042192325506</v>
      </c>
      <c r="I20892" s="5">
        <v>2.0800200000000001E-3</v>
      </c>
      <c r="J20892" s="5">
        <v>0</v>
      </c>
      <c r="K20892" s="5">
        <v>8.0787949999999997E-3</v>
      </c>
      <c r="L20892" s="5">
        <v>0</v>
      </c>
      <c r="M20892" s="5">
        <v>2.0800200000000001E-3</v>
      </c>
      <c r="N20892" s="5">
        <v>0</v>
      </c>
    </row>
    <row r="20893" spans="1:14" x14ac:dyDescent="0.2">
      <c r="A20893" s="1">
        <v>20892</v>
      </c>
      <c r="B20893" s="4">
        <v>204276.8015</v>
      </c>
      <c r="C20893" s="4">
        <v>307.43860000000001</v>
      </c>
      <c r="D20893">
        <v>7</v>
      </c>
      <c r="E20893">
        <v>8</v>
      </c>
      <c r="F20893" s="5">
        <v>2.5161739999999998E-2</v>
      </c>
      <c r="G20893" s="5">
        <v>3.9878650000000002</v>
      </c>
      <c r="H20893" s="5">
        <v>0.1003416222851</v>
      </c>
      <c r="I20893" s="5">
        <v>2.1499890000000002E-3</v>
      </c>
      <c r="J20893" s="5">
        <v>0</v>
      </c>
      <c r="K20893" s="5">
        <v>8.3576239999999993E-3</v>
      </c>
      <c r="L20893" s="5">
        <v>0</v>
      </c>
      <c r="M20893" s="5">
        <v>2.1499890000000002E-3</v>
      </c>
      <c r="N20893" s="5">
        <v>0</v>
      </c>
    </row>
    <row r="20894" spans="1:14" x14ac:dyDescent="0.2">
      <c r="A20894" s="1">
        <v>20893</v>
      </c>
      <c r="B20894" s="4">
        <v>204286.802</v>
      </c>
      <c r="C20894" s="4">
        <v>317.4391</v>
      </c>
      <c r="D20894">
        <v>7</v>
      </c>
      <c r="E20894">
        <v>8</v>
      </c>
      <c r="F20894" s="5">
        <v>2.514458E-2</v>
      </c>
      <c r="G20894" s="5">
        <v>3.9935510000000001</v>
      </c>
      <c r="H20894" s="5">
        <v>0.10041616260357999</v>
      </c>
      <c r="I20894" s="5">
        <v>2.2199590000000001E-3</v>
      </c>
      <c r="J20894" s="5">
        <v>0</v>
      </c>
      <c r="K20894" s="5">
        <v>8.6368480000000008E-3</v>
      </c>
      <c r="L20894" s="5">
        <v>0</v>
      </c>
      <c r="M20894" s="5">
        <v>2.2199590000000001E-3</v>
      </c>
      <c r="N20894" s="5">
        <v>0</v>
      </c>
    </row>
    <row r="20895" spans="1:14" x14ac:dyDescent="0.2">
      <c r="A20895" s="1">
        <v>20894</v>
      </c>
      <c r="B20895" s="4">
        <v>204296.802</v>
      </c>
      <c r="C20895" s="4">
        <v>327.4391</v>
      </c>
      <c r="D20895">
        <v>7</v>
      </c>
      <c r="E20895">
        <v>8</v>
      </c>
      <c r="F20895" s="5">
        <v>2.523804E-2</v>
      </c>
      <c r="G20895" s="5">
        <v>3.9997220000000002</v>
      </c>
      <c r="H20895" s="5">
        <v>0.10094514382488</v>
      </c>
      <c r="I20895" s="5">
        <v>2.2898509999999999E-3</v>
      </c>
      <c r="J20895" s="5">
        <v>0</v>
      </c>
      <c r="K20895" s="5">
        <v>8.9161780000000003E-3</v>
      </c>
      <c r="L20895" s="5">
        <v>0</v>
      </c>
      <c r="M20895" s="5">
        <v>2.2898509999999999E-3</v>
      </c>
      <c r="N20895" s="5">
        <v>0</v>
      </c>
    </row>
    <row r="20896" spans="1:14" x14ac:dyDescent="0.2">
      <c r="A20896" s="1">
        <v>20895</v>
      </c>
      <c r="B20896" s="4">
        <v>204306.8021</v>
      </c>
      <c r="C20896" s="4">
        <v>337.43920000000003</v>
      </c>
      <c r="D20896">
        <v>7</v>
      </c>
      <c r="E20896">
        <v>8</v>
      </c>
      <c r="F20896" s="5">
        <v>2.5161739999999998E-2</v>
      </c>
      <c r="G20896" s="5">
        <v>4.0059399999999998</v>
      </c>
      <c r="H20896" s="5">
        <v>0.1007964207356</v>
      </c>
      <c r="I20896" s="5">
        <v>2.3598030000000002E-3</v>
      </c>
      <c r="J20896" s="5">
        <v>0</v>
      </c>
      <c r="K20896" s="5">
        <v>9.1961820000000007E-3</v>
      </c>
      <c r="L20896" s="5">
        <v>0</v>
      </c>
      <c r="M20896" s="5">
        <v>2.3598030000000002E-3</v>
      </c>
      <c r="N20896" s="5">
        <v>0</v>
      </c>
    </row>
    <row r="20897" spans="1:14" x14ac:dyDescent="0.2">
      <c r="A20897" s="1">
        <v>20896</v>
      </c>
      <c r="B20897" s="4">
        <v>204316.80249999999</v>
      </c>
      <c r="C20897" s="4">
        <v>347.43959999999998</v>
      </c>
      <c r="D20897">
        <v>7</v>
      </c>
      <c r="E20897">
        <v>8</v>
      </c>
      <c r="F20897" s="5">
        <v>2.5194169999999998E-2</v>
      </c>
      <c r="G20897" s="5">
        <v>4.0127860000000002</v>
      </c>
      <c r="H20897" s="5">
        <v>0.10109881265762</v>
      </c>
      <c r="I20897" s="5">
        <v>2.429727E-3</v>
      </c>
      <c r="J20897" s="5">
        <v>0</v>
      </c>
      <c r="K20897" s="5">
        <v>9.4765270000000002E-3</v>
      </c>
      <c r="L20897" s="5">
        <v>0</v>
      </c>
      <c r="M20897" s="5">
        <v>2.429727E-3</v>
      </c>
      <c r="N20897" s="5">
        <v>0</v>
      </c>
    </row>
    <row r="20898" spans="1:14" x14ac:dyDescent="0.2">
      <c r="A20898" s="1">
        <v>20897</v>
      </c>
      <c r="B20898" s="4">
        <v>204326.80290000001</v>
      </c>
      <c r="C20898" s="4">
        <v>357.44</v>
      </c>
      <c r="D20898">
        <v>7</v>
      </c>
      <c r="E20898">
        <v>8</v>
      </c>
      <c r="F20898" s="5">
        <v>2.520561E-2</v>
      </c>
      <c r="G20898" s="5">
        <v>4.0200290000000001</v>
      </c>
      <c r="H20898" s="5">
        <v>0.10132728316269</v>
      </c>
      <c r="I20898" s="5">
        <v>2.499659E-3</v>
      </c>
      <c r="J20898" s="5">
        <v>0</v>
      </c>
      <c r="K20898" s="5">
        <v>9.7573999999999994E-3</v>
      </c>
      <c r="L20898" s="5">
        <v>0</v>
      </c>
      <c r="M20898" s="5">
        <v>2.499659E-3</v>
      </c>
      <c r="N20898" s="5">
        <v>0</v>
      </c>
    </row>
    <row r="20899" spans="1:14" x14ac:dyDescent="0.2">
      <c r="A20899" s="1">
        <v>20898</v>
      </c>
      <c r="B20899" s="4">
        <v>204336.80300000001</v>
      </c>
      <c r="C20899" s="4">
        <v>367.44009999999997</v>
      </c>
      <c r="D20899">
        <v>7</v>
      </c>
      <c r="E20899">
        <v>8</v>
      </c>
      <c r="F20899" s="5">
        <v>2.5192260000000001E-2</v>
      </c>
      <c r="G20899" s="5">
        <v>4.027641</v>
      </c>
      <c r="H20899" s="5">
        <v>0.10146537925866</v>
      </c>
      <c r="I20899" s="5">
        <v>2.5695610000000002E-3</v>
      </c>
      <c r="J20899" s="5">
        <v>0</v>
      </c>
      <c r="K20899" s="5">
        <v>1.003867E-2</v>
      </c>
      <c r="L20899" s="5">
        <v>0</v>
      </c>
      <c r="M20899" s="5">
        <v>2.5695610000000002E-3</v>
      </c>
      <c r="N20899" s="5">
        <v>0</v>
      </c>
    </row>
    <row r="20900" spans="1:14" x14ac:dyDescent="0.2">
      <c r="A20900" s="1">
        <v>20899</v>
      </c>
      <c r="B20900" s="4">
        <v>204346.80309999999</v>
      </c>
      <c r="C20900" s="4">
        <v>377.4402</v>
      </c>
      <c r="D20900">
        <v>7</v>
      </c>
      <c r="E20900">
        <v>8</v>
      </c>
      <c r="F20900" s="5">
        <v>2.5188450000000001E-2</v>
      </c>
      <c r="G20900" s="5">
        <v>4.0359889999999998</v>
      </c>
      <c r="H20900" s="5">
        <v>0.10166030712705</v>
      </c>
      <c r="I20900" s="5">
        <v>2.6394880000000002E-3</v>
      </c>
      <c r="J20900" s="5">
        <v>0</v>
      </c>
      <c r="K20900" s="5">
        <v>1.0320599999999999E-2</v>
      </c>
      <c r="L20900" s="5">
        <v>0</v>
      </c>
      <c r="M20900" s="5">
        <v>2.6394880000000002E-3</v>
      </c>
      <c r="N20900" s="5">
        <v>0</v>
      </c>
    </row>
    <row r="20901" spans="1:14" x14ac:dyDescent="0.2">
      <c r="A20901" s="1">
        <v>20900</v>
      </c>
      <c r="B20901" s="4">
        <v>204356.80319999999</v>
      </c>
      <c r="C20901" s="4">
        <v>387.44029999999998</v>
      </c>
      <c r="D20901">
        <v>7</v>
      </c>
      <c r="E20901">
        <v>8</v>
      </c>
      <c r="F20901" s="5">
        <v>2.5243760000000001E-2</v>
      </c>
      <c r="G20901" s="5">
        <v>4.0448500000000003</v>
      </c>
      <c r="H20901" s="5">
        <v>0.102107222636</v>
      </c>
      <c r="I20901" s="5">
        <v>2.7094039999999999E-3</v>
      </c>
      <c r="J20901" s="5">
        <v>0</v>
      </c>
      <c r="K20901" s="5">
        <v>1.0603080000000001E-2</v>
      </c>
      <c r="L20901" s="5">
        <v>0</v>
      </c>
      <c r="M20901" s="5">
        <v>2.7094039999999999E-3</v>
      </c>
      <c r="N20901" s="5">
        <v>0</v>
      </c>
    </row>
    <row r="20902" spans="1:14" x14ac:dyDescent="0.2">
      <c r="A20902" s="1">
        <v>20901</v>
      </c>
      <c r="B20902" s="4">
        <v>204366.80360000001</v>
      </c>
      <c r="C20902" s="4">
        <v>397.44069999999999</v>
      </c>
      <c r="D20902">
        <v>7</v>
      </c>
      <c r="E20902">
        <v>8</v>
      </c>
      <c r="F20902" s="5">
        <v>2.5194169999999998E-2</v>
      </c>
      <c r="G20902" s="5">
        <v>4.0544229999999999</v>
      </c>
      <c r="H20902" s="5">
        <v>0.10214782231390999</v>
      </c>
      <c r="I20902" s="5">
        <v>2.779297E-3</v>
      </c>
      <c r="J20902" s="5">
        <v>0</v>
      </c>
      <c r="K20902" s="5">
        <v>1.0886120000000001E-2</v>
      </c>
      <c r="L20902" s="5">
        <v>0</v>
      </c>
      <c r="M20902" s="5">
        <v>2.779297E-3</v>
      </c>
      <c r="N20902" s="5">
        <v>0</v>
      </c>
    </row>
    <row r="20903" spans="1:14" x14ac:dyDescent="0.2">
      <c r="A20903" s="1">
        <v>20902</v>
      </c>
      <c r="B20903" s="4">
        <v>204376.50099999999</v>
      </c>
      <c r="C20903" s="4">
        <v>407.13810000000001</v>
      </c>
      <c r="D20903">
        <v>7</v>
      </c>
      <c r="E20903">
        <v>8</v>
      </c>
      <c r="F20903" s="5">
        <v>2.5070189999999999E-2</v>
      </c>
      <c r="G20903" s="5">
        <v>4.064425</v>
      </c>
      <c r="H20903" s="5">
        <v>0.10189590699075</v>
      </c>
      <c r="I20903" s="5">
        <v>2.8470209999999999E-3</v>
      </c>
      <c r="J20903" s="5">
        <v>0</v>
      </c>
      <c r="K20903" s="5">
        <v>1.1161040000000001E-2</v>
      </c>
      <c r="L20903" s="5">
        <v>0</v>
      </c>
      <c r="M20903" s="5">
        <v>2.8470209999999999E-3</v>
      </c>
      <c r="N20903" s="5">
        <v>0</v>
      </c>
    </row>
    <row r="20904" spans="1:14" x14ac:dyDescent="0.2">
      <c r="A20904" s="1">
        <v>20903</v>
      </c>
      <c r="B20904" s="4">
        <v>204385.3143</v>
      </c>
      <c r="C20904" s="4">
        <v>415.95139999999998</v>
      </c>
      <c r="D20904">
        <v>7</v>
      </c>
      <c r="E20904">
        <v>8</v>
      </c>
      <c r="F20904" s="5">
        <v>2.5192260000000001E-2</v>
      </c>
      <c r="G20904" s="5">
        <v>4.074427</v>
      </c>
      <c r="H20904" s="5">
        <v>0.10264402433502</v>
      </c>
      <c r="I20904" s="5">
        <v>2.908641E-3</v>
      </c>
      <c r="J20904" s="5">
        <v>0</v>
      </c>
      <c r="K20904" s="5">
        <v>1.141179E-2</v>
      </c>
      <c r="L20904" s="5">
        <v>0</v>
      </c>
      <c r="M20904" s="5">
        <v>2.908641E-3</v>
      </c>
      <c r="N20904" s="5">
        <v>0</v>
      </c>
    </row>
    <row r="20905" spans="1:14" x14ac:dyDescent="0.2">
      <c r="A20905" s="1">
        <v>20904</v>
      </c>
      <c r="B20905" s="4">
        <v>204393.56359999999</v>
      </c>
      <c r="C20905" s="4">
        <v>424.20069999999998</v>
      </c>
      <c r="D20905">
        <v>7</v>
      </c>
      <c r="E20905">
        <v>8</v>
      </c>
      <c r="F20905" s="5">
        <v>2.5217059999999999E-2</v>
      </c>
      <c r="G20905" s="5">
        <v>4.0844279999999999</v>
      </c>
      <c r="H20905" s="5">
        <v>0.10299726594168</v>
      </c>
      <c r="I20905" s="5">
        <v>2.9663129999999999E-3</v>
      </c>
      <c r="J20905" s="5">
        <v>0</v>
      </c>
      <c r="K20905" s="5">
        <v>1.1647050000000001E-2</v>
      </c>
      <c r="L20905" s="5">
        <v>0</v>
      </c>
      <c r="M20905" s="5">
        <v>2.9663129999999999E-3</v>
      </c>
      <c r="N20905" s="5">
        <v>0</v>
      </c>
    </row>
    <row r="20906" spans="1:14" x14ac:dyDescent="0.2">
      <c r="A20906" s="1">
        <v>20905</v>
      </c>
      <c r="B20906" s="4">
        <v>204401.35209999999</v>
      </c>
      <c r="C20906" s="4">
        <v>431.98919999999998</v>
      </c>
      <c r="D20906">
        <v>7</v>
      </c>
      <c r="E20906">
        <v>8</v>
      </c>
      <c r="F20906" s="5">
        <v>2.516937E-2</v>
      </c>
      <c r="G20906" s="5">
        <v>4.0944320000000003</v>
      </c>
      <c r="H20906" s="5">
        <v>0.10305427394784</v>
      </c>
      <c r="I20906" s="5">
        <v>3.0208019999999999E-3</v>
      </c>
      <c r="J20906" s="5">
        <v>0</v>
      </c>
      <c r="K20906" s="5">
        <v>1.1869879999999999E-2</v>
      </c>
      <c r="L20906" s="5">
        <v>0</v>
      </c>
      <c r="M20906" s="5">
        <v>3.0208019999999999E-3</v>
      </c>
      <c r="N20906" s="5">
        <v>0</v>
      </c>
    </row>
    <row r="20907" spans="1:14" x14ac:dyDescent="0.2">
      <c r="A20907" s="1">
        <v>20906</v>
      </c>
      <c r="B20907" s="4">
        <v>204408.78330000001</v>
      </c>
      <c r="C20907" s="4">
        <v>439.42039999999997</v>
      </c>
      <c r="D20907">
        <v>7</v>
      </c>
      <c r="E20907">
        <v>8</v>
      </c>
      <c r="F20907" s="5">
        <v>2.5131230000000001E-2</v>
      </c>
      <c r="G20907" s="5">
        <v>4.104444</v>
      </c>
      <c r="H20907" s="5">
        <v>0.10314972618612001</v>
      </c>
      <c r="I20907" s="5">
        <v>3.072778E-3</v>
      </c>
      <c r="J20907" s="5">
        <v>0</v>
      </c>
      <c r="K20907" s="5">
        <v>1.208295E-2</v>
      </c>
      <c r="L20907" s="5">
        <v>0</v>
      </c>
      <c r="M20907" s="5">
        <v>3.072778E-3</v>
      </c>
      <c r="N20907" s="5">
        <v>0</v>
      </c>
    </row>
    <row r="20908" spans="1:14" x14ac:dyDescent="0.2">
      <c r="A20908" s="1">
        <v>20907</v>
      </c>
      <c r="B20908" s="4">
        <v>204415.70319999999</v>
      </c>
      <c r="C20908" s="4">
        <v>446.34030000000001</v>
      </c>
      <c r="D20908">
        <v>7</v>
      </c>
      <c r="E20908">
        <v>8</v>
      </c>
      <c r="F20908" s="5">
        <v>2.524757E-2</v>
      </c>
      <c r="G20908" s="5">
        <v>4.1144480000000003</v>
      </c>
      <c r="H20908" s="5">
        <v>0.10387981389136</v>
      </c>
      <c r="I20908" s="5">
        <v>3.121151E-3</v>
      </c>
      <c r="J20908" s="5">
        <v>0</v>
      </c>
      <c r="K20908" s="5">
        <v>1.2281729999999999E-2</v>
      </c>
      <c r="L20908" s="5">
        <v>0</v>
      </c>
      <c r="M20908" s="5">
        <v>3.121151E-3</v>
      </c>
      <c r="N20908" s="5">
        <v>0</v>
      </c>
    </row>
    <row r="20909" spans="1:14" x14ac:dyDescent="0.2">
      <c r="A20909" s="1">
        <v>20908</v>
      </c>
      <c r="B20909" s="4">
        <v>204422.40429999999</v>
      </c>
      <c r="C20909" s="4">
        <v>453.04140000000001</v>
      </c>
      <c r="D20909">
        <v>7</v>
      </c>
      <c r="E20909">
        <v>8</v>
      </c>
      <c r="F20909" s="5">
        <v>2.5152210000000001E-2</v>
      </c>
      <c r="G20909" s="5">
        <v>4.1244519999999998</v>
      </c>
      <c r="H20909" s="5">
        <v>0.10373908283892</v>
      </c>
      <c r="I20909" s="5">
        <v>3.1680139999999998E-3</v>
      </c>
      <c r="J20909" s="5">
        <v>0</v>
      </c>
      <c r="K20909" s="5">
        <v>1.247478E-2</v>
      </c>
      <c r="L20909" s="5">
        <v>0</v>
      </c>
      <c r="M20909" s="5">
        <v>3.1680139999999998E-3</v>
      </c>
      <c r="N20909" s="5">
        <v>0</v>
      </c>
    </row>
    <row r="20910" spans="1:14" x14ac:dyDescent="0.2">
      <c r="A20910" s="1">
        <v>20909</v>
      </c>
      <c r="B20910" s="4">
        <v>204428.76949999999</v>
      </c>
      <c r="C20910" s="4">
        <v>459.40660000000003</v>
      </c>
      <c r="D20910">
        <v>7</v>
      </c>
      <c r="E20910">
        <v>8</v>
      </c>
      <c r="F20910" s="5">
        <v>2.5182719999999999E-2</v>
      </c>
      <c r="G20910" s="5">
        <v>4.1344539999999999</v>
      </c>
      <c r="H20910" s="5">
        <v>0.10411679743488</v>
      </c>
      <c r="I20910" s="5">
        <v>3.2125399999999998E-3</v>
      </c>
      <c r="J20910" s="5">
        <v>0</v>
      </c>
      <c r="K20910" s="5">
        <v>1.265865E-2</v>
      </c>
      <c r="L20910" s="5">
        <v>0</v>
      </c>
      <c r="M20910" s="5">
        <v>3.2125399999999998E-3</v>
      </c>
      <c r="N20910" s="5">
        <v>0</v>
      </c>
    </row>
    <row r="20911" spans="1:14" x14ac:dyDescent="0.2">
      <c r="A20911" s="1">
        <v>20910</v>
      </c>
      <c r="B20911" s="4">
        <v>204434.943</v>
      </c>
      <c r="C20911" s="4">
        <v>465.58010000000002</v>
      </c>
      <c r="D20911">
        <v>7</v>
      </c>
      <c r="E20911">
        <v>8</v>
      </c>
      <c r="F20911" s="5">
        <v>2.509308E-2</v>
      </c>
      <c r="G20911" s="5">
        <v>4.1444539999999996</v>
      </c>
      <c r="H20911" s="5">
        <v>0.10399711577832001</v>
      </c>
      <c r="I20911" s="5">
        <v>3.2556920000000001E-3</v>
      </c>
      <c r="J20911" s="5">
        <v>0</v>
      </c>
      <c r="K20911" s="5">
        <v>1.283728E-2</v>
      </c>
      <c r="L20911" s="5">
        <v>0</v>
      </c>
      <c r="M20911" s="5">
        <v>3.2556920000000001E-3</v>
      </c>
      <c r="N20911" s="5">
        <v>0</v>
      </c>
    </row>
    <row r="20912" spans="1:14" x14ac:dyDescent="0.2">
      <c r="A20912" s="1">
        <v>20911</v>
      </c>
      <c r="B20912" s="4">
        <v>204440.88819999999</v>
      </c>
      <c r="C20912" s="4">
        <v>471.52530000000002</v>
      </c>
      <c r="D20912">
        <v>7</v>
      </c>
      <c r="E20912">
        <v>8</v>
      </c>
      <c r="F20912" s="5">
        <v>2.5199889999999999E-2</v>
      </c>
      <c r="G20912" s="5">
        <v>4.1544569999999998</v>
      </c>
      <c r="H20912" s="5">
        <v>0.10469185940973</v>
      </c>
      <c r="I20912" s="5">
        <v>3.2972840000000002E-3</v>
      </c>
      <c r="J20912" s="5">
        <v>0</v>
      </c>
      <c r="K20912" s="5">
        <v>1.300986E-2</v>
      </c>
      <c r="L20912" s="5">
        <v>0</v>
      </c>
      <c r="M20912" s="5">
        <v>3.2972840000000002E-3</v>
      </c>
      <c r="N20912" s="5">
        <v>0</v>
      </c>
    </row>
    <row r="20913" spans="1:14" x14ac:dyDescent="0.2">
      <c r="A20913" s="1">
        <v>20912</v>
      </c>
      <c r="B20913" s="4">
        <v>204446.52160000001</v>
      </c>
      <c r="C20913" s="4">
        <v>477.15870000000001</v>
      </c>
      <c r="D20913">
        <v>7</v>
      </c>
      <c r="E20913">
        <v>8</v>
      </c>
      <c r="F20913" s="5">
        <v>2.5104520000000002E-2</v>
      </c>
      <c r="G20913" s="5">
        <v>4.164466</v>
      </c>
      <c r="H20913" s="5">
        <v>0.10454691998632</v>
      </c>
      <c r="I20913" s="5">
        <v>3.3366950000000002E-3</v>
      </c>
      <c r="J20913" s="5">
        <v>0</v>
      </c>
      <c r="K20913" s="5">
        <v>1.3173789999999999E-2</v>
      </c>
      <c r="L20913" s="5">
        <v>0</v>
      </c>
      <c r="M20913" s="5">
        <v>3.3366950000000002E-3</v>
      </c>
      <c r="N20913" s="5">
        <v>0</v>
      </c>
    </row>
    <row r="20914" spans="1:14" x14ac:dyDescent="0.2">
      <c r="A20914" s="1">
        <v>20913</v>
      </c>
      <c r="B20914" s="4">
        <v>204451.99369999999</v>
      </c>
      <c r="C20914" s="4">
        <v>482.63080000000002</v>
      </c>
      <c r="D20914">
        <v>7</v>
      </c>
      <c r="E20914">
        <v>8</v>
      </c>
      <c r="F20914" s="5">
        <v>2.5182719999999999E-2</v>
      </c>
      <c r="G20914" s="5">
        <v>4.1744680000000001</v>
      </c>
      <c r="H20914" s="5">
        <v>0.10512445879295999</v>
      </c>
      <c r="I20914" s="5">
        <v>3.3749610000000001E-3</v>
      </c>
      <c r="J20914" s="5">
        <v>0</v>
      </c>
      <c r="K20914" s="5">
        <v>1.3333340000000001E-2</v>
      </c>
      <c r="L20914" s="5">
        <v>0</v>
      </c>
      <c r="M20914" s="5">
        <v>3.3749610000000001E-3</v>
      </c>
      <c r="N20914" s="5">
        <v>0</v>
      </c>
    </row>
    <row r="20915" spans="1:14" x14ac:dyDescent="0.2">
      <c r="A20915" s="1">
        <v>20914</v>
      </c>
      <c r="B20915" s="4">
        <v>204457.3559</v>
      </c>
      <c r="C20915" s="4">
        <v>487.99299999999999</v>
      </c>
      <c r="D20915">
        <v>7</v>
      </c>
      <c r="E20915">
        <v>8</v>
      </c>
      <c r="F20915" s="5">
        <v>2.518654E-2</v>
      </c>
      <c r="G20915" s="5">
        <v>4.184469</v>
      </c>
      <c r="H20915" s="5">
        <v>0.10539229584726</v>
      </c>
      <c r="I20915" s="5">
        <v>3.4124789999999999E-3</v>
      </c>
      <c r="J20915" s="5">
        <v>0</v>
      </c>
      <c r="K20915" s="5">
        <v>1.3490139999999999E-2</v>
      </c>
      <c r="L20915" s="5">
        <v>0</v>
      </c>
      <c r="M20915" s="5">
        <v>3.4124789999999999E-3</v>
      </c>
      <c r="N20915" s="5">
        <v>0</v>
      </c>
    </row>
    <row r="20916" spans="1:14" x14ac:dyDescent="0.2">
      <c r="A20916" s="1">
        <v>20915</v>
      </c>
      <c r="B20916" s="4">
        <v>204462.68890000001</v>
      </c>
      <c r="C20916" s="4">
        <v>493.32600000000002</v>
      </c>
      <c r="D20916">
        <v>7</v>
      </c>
      <c r="E20916">
        <v>8</v>
      </c>
      <c r="F20916" s="5">
        <v>2.515411E-2</v>
      </c>
      <c r="G20916" s="5">
        <v>4.1944689999999998</v>
      </c>
      <c r="H20916" s="5">
        <v>0.10550813461759</v>
      </c>
      <c r="I20916" s="5">
        <v>3.4497880000000001E-3</v>
      </c>
      <c r="J20916" s="5">
        <v>0</v>
      </c>
      <c r="K20916" s="5">
        <v>1.3646449999999999E-2</v>
      </c>
      <c r="L20916" s="5">
        <v>0</v>
      </c>
      <c r="M20916" s="5">
        <v>3.4497880000000001E-3</v>
      </c>
      <c r="N20916" s="5">
        <v>0</v>
      </c>
    </row>
    <row r="20917" spans="1:14" x14ac:dyDescent="0.2">
      <c r="A20917" s="1">
        <v>20916</v>
      </c>
      <c r="B20917" s="4">
        <v>204465.61840000001</v>
      </c>
      <c r="C20917" s="4">
        <v>496.25549999999998</v>
      </c>
      <c r="D20917">
        <v>7</v>
      </c>
      <c r="E20917">
        <v>8</v>
      </c>
      <c r="F20917" s="5">
        <v>2.5125499999999999E-2</v>
      </c>
      <c r="G20917" s="5">
        <v>4.2</v>
      </c>
      <c r="H20917" s="5">
        <v>0.1055271</v>
      </c>
      <c r="I20917" s="5">
        <v>3.4702719999999999E-3</v>
      </c>
      <c r="J20917" s="5">
        <v>0</v>
      </c>
      <c r="K20917" s="5">
        <v>1.373242E-2</v>
      </c>
      <c r="L20917" s="5">
        <v>0</v>
      </c>
      <c r="M20917" s="5">
        <v>3.4702719999999999E-3</v>
      </c>
      <c r="N20917" s="5">
        <v>0</v>
      </c>
    </row>
    <row r="20918" spans="1:14" x14ac:dyDescent="0.2">
      <c r="A20918" s="1">
        <v>20917</v>
      </c>
      <c r="B20918" s="4">
        <v>204475.65770000001</v>
      </c>
      <c r="C20918" s="4">
        <v>10.0008</v>
      </c>
      <c r="D20918">
        <v>7</v>
      </c>
      <c r="E20918">
        <v>10</v>
      </c>
      <c r="F20918" s="5">
        <v>2.336502E-2</v>
      </c>
      <c r="G20918" s="5">
        <v>4.2004299999999999</v>
      </c>
      <c r="H20918" s="5">
        <v>9.81431309586E-2</v>
      </c>
      <c r="I20918" s="5">
        <v>3.5373779999999999E-3</v>
      </c>
      <c r="J20918" s="5">
        <v>0</v>
      </c>
      <c r="K20918" s="5">
        <v>1.40143E-2</v>
      </c>
      <c r="L20918" s="5">
        <v>0</v>
      </c>
      <c r="M20918" s="5">
        <v>3.5373779999999999E-3</v>
      </c>
      <c r="N20918" s="5">
        <v>0</v>
      </c>
    </row>
    <row r="20919" spans="1:14" x14ac:dyDescent="0.2">
      <c r="A20919" s="1">
        <v>20918</v>
      </c>
      <c r="B20919" s="4">
        <v>204485.65779999999</v>
      </c>
      <c r="C20919" s="4">
        <v>20.000900000000001</v>
      </c>
      <c r="D20919">
        <v>7</v>
      </c>
      <c r="E20919">
        <v>10</v>
      </c>
      <c r="F20919" s="5">
        <v>2.1900180000000002E-2</v>
      </c>
      <c r="G20919" s="5">
        <v>4.200418</v>
      </c>
      <c r="H20919" s="5">
        <v>9.1989910275240006E-2</v>
      </c>
      <c r="I20919" s="5">
        <v>3.6001509999999998E-3</v>
      </c>
      <c r="J20919" s="5">
        <v>0</v>
      </c>
      <c r="K20919" s="5">
        <v>1.4277969999999999E-2</v>
      </c>
      <c r="L20919" s="5">
        <v>0</v>
      </c>
      <c r="M20919" s="5">
        <v>3.6001509999999998E-3</v>
      </c>
      <c r="N20919" s="5">
        <v>0</v>
      </c>
    </row>
    <row r="20920" spans="1:14" x14ac:dyDescent="0.2">
      <c r="A20920" s="1">
        <v>20919</v>
      </c>
      <c r="B20920" s="4">
        <v>204495.65820000001</v>
      </c>
      <c r="C20920" s="4">
        <v>30.001300000000001</v>
      </c>
      <c r="D20920">
        <v>7</v>
      </c>
      <c r="E20920">
        <v>10</v>
      </c>
      <c r="F20920" s="5">
        <v>2.0738599999999999E-2</v>
      </c>
      <c r="G20920" s="5">
        <v>4.2004549999999998</v>
      </c>
      <c r="H20920" s="5">
        <v>8.7111556063000001E-2</v>
      </c>
      <c r="I20920" s="5">
        <v>3.6593580000000001E-3</v>
      </c>
      <c r="J20920" s="5">
        <v>0</v>
      </c>
      <c r="K20920" s="5">
        <v>1.452667E-2</v>
      </c>
      <c r="L20920" s="5">
        <v>0</v>
      </c>
      <c r="M20920" s="5">
        <v>3.6593580000000001E-3</v>
      </c>
      <c r="N20920" s="5">
        <v>0</v>
      </c>
    </row>
    <row r="20921" spans="1:14" x14ac:dyDescent="0.2">
      <c r="A20921" s="1">
        <v>20920</v>
      </c>
      <c r="B20921" s="4">
        <v>204501.95</v>
      </c>
      <c r="C20921" s="4">
        <v>36.293100000000003</v>
      </c>
      <c r="D20921">
        <v>7</v>
      </c>
      <c r="E20921">
        <v>10</v>
      </c>
      <c r="F20921" s="5">
        <v>1.999855E-2</v>
      </c>
      <c r="G20921" s="5">
        <v>4.2004039999999998</v>
      </c>
      <c r="H20921" s="5">
        <v>8.4001989414200007E-2</v>
      </c>
      <c r="I20921" s="5">
        <v>3.6949729999999998E-3</v>
      </c>
      <c r="J20921" s="5">
        <v>0</v>
      </c>
      <c r="K20921" s="5">
        <v>1.467626E-2</v>
      </c>
      <c r="L20921" s="5">
        <v>0</v>
      </c>
      <c r="M20921" s="5">
        <v>3.6949729999999998E-3</v>
      </c>
      <c r="N20921" s="5">
        <v>0</v>
      </c>
    </row>
    <row r="20922" spans="1:14" x14ac:dyDescent="0.2">
      <c r="A20922" s="1">
        <v>20921</v>
      </c>
      <c r="B20922" s="4">
        <v>204501.9926</v>
      </c>
      <c r="C20922" s="4">
        <v>2.3999999999999998E-3</v>
      </c>
      <c r="D20922">
        <v>7</v>
      </c>
      <c r="E20922">
        <v>11</v>
      </c>
      <c r="F20922" s="5">
        <v>0</v>
      </c>
      <c r="G20922" s="5">
        <v>4.1459739999999998</v>
      </c>
      <c r="H20922" s="5">
        <v>0</v>
      </c>
      <c r="I20922" s="5">
        <v>3.6949869999999998E-3</v>
      </c>
      <c r="J20922" s="5">
        <v>0</v>
      </c>
      <c r="K20922" s="5">
        <v>1.467632E-2</v>
      </c>
      <c r="L20922" s="5">
        <v>0</v>
      </c>
      <c r="M20922" s="5">
        <v>0</v>
      </c>
      <c r="N20922" s="5">
        <v>0</v>
      </c>
    </row>
    <row r="20923" spans="1:14" x14ac:dyDescent="0.2">
      <c r="A20923" s="1">
        <v>20922</v>
      </c>
      <c r="B20923" s="4">
        <v>204502.05230000001</v>
      </c>
      <c r="C20923" s="4">
        <v>6.2100000000000002E-2</v>
      </c>
      <c r="D20923">
        <v>7</v>
      </c>
      <c r="E20923">
        <v>11</v>
      </c>
      <c r="F20923" s="5">
        <v>0</v>
      </c>
      <c r="G20923" s="5">
        <v>4.1359180000000002</v>
      </c>
      <c r="H20923" s="5">
        <v>0</v>
      </c>
      <c r="I20923" s="5">
        <v>3.6949869999999998E-3</v>
      </c>
      <c r="J20923" s="5">
        <v>0</v>
      </c>
      <c r="K20923" s="5">
        <v>1.467632E-2</v>
      </c>
      <c r="L20923" s="5">
        <v>0</v>
      </c>
      <c r="M20923" s="5">
        <v>0</v>
      </c>
      <c r="N20923" s="5">
        <v>0</v>
      </c>
    </row>
    <row r="20924" spans="1:14" x14ac:dyDescent="0.2">
      <c r="A20924" s="1">
        <v>20923</v>
      </c>
      <c r="B20924" s="4">
        <v>204502.1194</v>
      </c>
      <c r="C20924" s="4">
        <v>0.12920000000000001</v>
      </c>
      <c r="D20924">
        <v>7</v>
      </c>
      <c r="E20924">
        <v>11</v>
      </c>
      <c r="F20924" s="5">
        <v>0</v>
      </c>
      <c r="G20924" s="5">
        <v>4.1259110000000003</v>
      </c>
      <c r="H20924" s="5">
        <v>0</v>
      </c>
      <c r="I20924" s="5">
        <v>3.6949869999999998E-3</v>
      </c>
      <c r="J20924" s="5">
        <v>0</v>
      </c>
      <c r="K20924" s="5">
        <v>1.467632E-2</v>
      </c>
      <c r="L20924" s="5">
        <v>0</v>
      </c>
      <c r="M20924" s="5">
        <v>0</v>
      </c>
      <c r="N20924" s="5">
        <v>0</v>
      </c>
    </row>
    <row r="20925" spans="1:14" x14ac:dyDescent="0.2">
      <c r="A20925" s="1">
        <v>20924</v>
      </c>
      <c r="B20925" s="4">
        <v>204502.21340000001</v>
      </c>
      <c r="C20925" s="4">
        <v>0.22320000000000001</v>
      </c>
      <c r="D20925">
        <v>7</v>
      </c>
      <c r="E20925">
        <v>11</v>
      </c>
      <c r="F20925" s="5">
        <v>0</v>
      </c>
      <c r="G20925" s="5">
        <v>4.1158099999999997</v>
      </c>
      <c r="H20925" s="5">
        <v>0</v>
      </c>
      <c r="I20925" s="5">
        <v>3.6949869999999998E-3</v>
      </c>
      <c r="J20925" s="5">
        <v>0</v>
      </c>
      <c r="K20925" s="5">
        <v>1.467632E-2</v>
      </c>
      <c r="L20925" s="5">
        <v>0</v>
      </c>
      <c r="M20925" s="5">
        <v>0</v>
      </c>
      <c r="N20925" s="5">
        <v>0</v>
      </c>
    </row>
    <row r="20926" spans="1:14" x14ac:dyDescent="0.2">
      <c r="A20926" s="1">
        <v>20925</v>
      </c>
      <c r="B20926" s="4">
        <v>204502.32870000001</v>
      </c>
      <c r="C20926" s="4">
        <v>0.33850000000000002</v>
      </c>
      <c r="D20926">
        <v>7</v>
      </c>
      <c r="E20926">
        <v>11</v>
      </c>
      <c r="F20926" s="5">
        <v>0</v>
      </c>
      <c r="G20926" s="5">
        <v>4.1056920000000003</v>
      </c>
      <c r="H20926" s="5">
        <v>0</v>
      </c>
      <c r="I20926" s="5">
        <v>3.6949869999999998E-3</v>
      </c>
      <c r="J20926" s="5">
        <v>0</v>
      </c>
      <c r="K20926" s="5">
        <v>1.467632E-2</v>
      </c>
      <c r="L20926" s="5">
        <v>0</v>
      </c>
      <c r="M20926" s="5">
        <v>0</v>
      </c>
      <c r="N20926" s="5">
        <v>0</v>
      </c>
    </row>
    <row r="20927" spans="1:14" x14ac:dyDescent="0.2">
      <c r="A20927" s="1">
        <v>20926</v>
      </c>
      <c r="B20927" s="4">
        <v>204502.46290000001</v>
      </c>
      <c r="C20927" s="4">
        <v>0.47270000000000001</v>
      </c>
      <c r="D20927">
        <v>7</v>
      </c>
      <c r="E20927">
        <v>11</v>
      </c>
      <c r="F20927" s="5">
        <v>0</v>
      </c>
      <c r="G20927" s="5">
        <v>4.0956159999999997</v>
      </c>
      <c r="H20927" s="5">
        <v>0</v>
      </c>
      <c r="I20927" s="5">
        <v>3.6949869999999998E-3</v>
      </c>
      <c r="J20927" s="5">
        <v>0</v>
      </c>
      <c r="K20927" s="5">
        <v>1.467632E-2</v>
      </c>
      <c r="L20927" s="5">
        <v>0</v>
      </c>
      <c r="M20927" s="5">
        <v>0</v>
      </c>
      <c r="N20927" s="5">
        <v>0</v>
      </c>
    </row>
    <row r="20928" spans="1:14" x14ac:dyDescent="0.2">
      <c r="A20928" s="1">
        <v>20927</v>
      </c>
      <c r="B20928" s="4">
        <v>204502.61859999999</v>
      </c>
      <c r="C20928" s="4">
        <v>0.62839999999999996</v>
      </c>
      <c r="D20928">
        <v>7</v>
      </c>
      <c r="E20928">
        <v>11</v>
      </c>
      <c r="F20928" s="5">
        <v>0</v>
      </c>
      <c r="G20928" s="5">
        <v>4.0855649999999999</v>
      </c>
      <c r="H20928" s="5">
        <v>0</v>
      </c>
      <c r="I20928" s="5">
        <v>3.6949869999999998E-3</v>
      </c>
      <c r="J20928" s="5">
        <v>0</v>
      </c>
      <c r="K20928" s="5">
        <v>1.467632E-2</v>
      </c>
      <c r="L20928" s="5">
        <v>0</v>
      </c>
      <c r="M20928" s="5">
        <v>0</v>
      </c>
      <c r="N20928" s="5">
        <v>0</v>
      </c>
    </row>
    <row r="20929" spans="1:14" x14ac:dyDescent="0.2">
      <c r="A20929" s="1">
        <v>20928</v>
      </c>
      <c r="B20929" s="4">
        <v>204502.79889999999</v>
      </c>
      <c r="C20929" s="4">
        <v>0.80869999999999997</v>
      </c>
      <c r="D20929">
        <v>7</v>
      </c>
      <c r="E20929">
        <v>11</v>
      </c>
      <c r="F20929" s="5">
        <v>0</v>
      </c>
      <c r="G20929" s="5">
        <v>4.0754530000000004</v>
      </c>
      <c r="H20929" s="5">
        <v>0</v>
      </c>
      <c r="I20929" s="5">
        <v>3.6949869999999998E-3</v>
      </c>
      <c r="J20929" s="5">
        <v>0</v>
      </c>
      <c r="K20929" s="5">
        <v>1.467632E-2</v>
      </c>
      <c r="L20929" s="5">
        <v>0</v>
      </c>
      <c r="M20929" s="5">
        <v>0</v>
      </c>
      <c r="N20929" s="5">
        <v>0</v>
      </c>
    </row>
    <row r="20930" spans="1:14" x14ac:dyDescent="0.2">
      <c r="A20930" s="1">
        <v>20929</v>
      </c>
      <c r="B20930" s="4">
        <v>204503.00510000001</v>
      </c>
      <c r="C20930" s="4">
        <v>1.0148999999999999</v>
      </c>
      <c r="D20930">
        <v>7</v>
      </c>
      <c r="E20930">
        <v>11</v>
      </c>
      <c r="F20930" s="5">
        <v>0</v>
      </c>
      <c r="G20930" s="5">
        <v>4.065436</v>
      </c>
      <c r="H20930" s="5">
        <v>0</v>
      </c>
      <c r="I20930" s="5">
        <v>3.6949869999999998E-3</v>
      </c>
      <c r="J20930" s="5">
        <v>0</v>
      </c>
      <c r="K20930" s="5">
        <v>1.467632E-2</v>
      </c>
      <c r="L20930" s="5">
        <v>0</v>
      </c>
      <c r="M20930" s="5">
        <v>0</v>
      </c>
      <c r="N20930" s="5">
        <v>0</v>
      </c>
    </row>
    <row r="20931" spans="1:14" x14ac:dyDescent="0.2">
      <c r="A20931" s="1">
        <v>20930</v>
      </c>
      <c r="B20931" s="4">
        <v>204503.24290000001</v>
      </c>
      <c r="C20931" s="4">
        <v>1.2526999999999999</v>
      </c>
      <c r="D20931">
        <v>7</v>
      </c>
      <c r="E20931">
        <v>11</v>
      </c>
      <c r="F20931" s="5">
        <v>0</v>
      </c>
      <c r="G20931" s="5">
        <v>4.0554110000000003</v>
      </c>
      <c r="H20931" s="5">
        <v>0</v>
      </c>
      <c r="I20931" s="5">
        <v>3.6949869999999998E-3</v>
      </c>
      <c r="J20931" s="5">
        <v>0</v>
      </c>
      <c r="K20931" s="5">
        <v>1.467632E-2</v>
      </c>
      <c r="L20931" s="5">
        <v>0</v>
      </c>
      <c r="M20931" s="5">
        <v>0</v>
      </c>
      <c r="N20931" s="5">
        <v>0</v>
      </c>
    </row>
    <row r="20932" spans="1:14" x14ac:dyDescent="0.2">
      <c r="A20932" s="1">
        <v>20931</v>
      </c>
      <c r="B20932" s="4">
        <v>204503.51879999999</v>
      </c>
      <c r="C20932" s="4">
        <v>1.5286</v>
      </c>
      <c r="D20932">
        <v>7</v>
      </c>
      <c r="E20932">
        <v>11</v>
      </c>
      <c r="F20932" s="5">
        <v>0</v>
      </c>
      <c r="G20932" s="5">
        <v>4.0453409999999996</v>
      </c>
      <c r="H20932" s="5">
        <v>0</v>
      </c>
      <c r="I20932" s="5">
        <v>3.6949869999999998E-3</v>
      </c>
      <c r="J20932" s="5">
        <v>0</v>
      </c>
      <c r="K20932" s="5">
        <v>1.467632E-2</v>
      </c>
      <c r="L20932" s="5">
        <v>0</v>
      </c>
      <c r="M20932" s="5">
        <v>0</v>
      </c>
      <c r="N20932" s="5">
        <v>0</v>
      </c>
    </row>
    <row r="20933" spans="1:14" x14ac:dyDescent="0.2">
      <c r="A20933" s="1">
        <v>20932</v>
      </c>
      <c r="B20933" s="4">
        <v>204503.8383</v>
      </c>
      <c r="C20933" s="4">
        <v>1.8481000000000001</v>
      </c>
      <c r="D20933">
        <v>7</v>
      </c>
      <c r="E20933">
        <v>11</v>
      </c>
      <c r="F20933" s="5">
        <v>0</v>
      </c>
      <c r="G20933" s="5">
        <v>4.035336</v>
      </c>
      <c r="H20933" s="5">
        <v>0</v>
      </c>
      <c r="I20933" s="5">
        <v>3.6949869999999998E-3</v>
      </c>
      <c r="J20933" s="5">
        <v>0</v>
      </c>
      <c r="K20933" s="5">
        <v>1.467632E-2</v>
      </c>
      <c r="L20933" s="5">
        <v>0</v>
      </c>
      <c r="M20933" s="5">
        <v>0</v>
      </c>
      <c r="N20933" s="5">
        <v>0</v>
      </c>
    </row>
    <row r="20934" spans="1:14" x14ac:dyDescent="0.2">
      <c r="A20934" s="1">
        <v>20933</v>
      </c>
      <c r="B20934" s="4">
        <v>204504.21049999999</v>
      </c>
      <c r="C20934" s="4">
        <v>2.2202999999999999</v>
      </c>
      <c r="D20934">
        <v>7</v>
      </c>
      <c r="E20934">
        <v>11</v>
      </c>
      <c r="F20934" s="5">
        <v>0</v>
      </c>
      <c r="G20934" s="5">
        <v>4.0253119999999996</v>
      </c>
      <c r="H20934" s="5">
        <v>0</v>
      </c>
      <c r="I20934" s="5">
        <v>3.6949869999999998E-3</v>
      </c>
      <c r="J20934" s="5">
        <v>0</v>
      </c>
      <c r="K20934" s="5">
        <v>1.467632E-2</v>
      </c>
      <c r="L20934" s="5">
        <v>0</v>
      </c>
      <c r="M20934" s="5">
        <v>0</v>
      </c>
      <c r="N20934" s="5">
        <v>0</v>
      </c>
    </row>
    <row r="20935" spans="1:14" x14ac:dyDescent="0.2">
      <c r="A20935" s="1">
        <v>20934</v>
      </c>
      <c r="B20935" s="4">
        <v>204504.6447</v>
      </c>
      <c r="C20935" s="4">
        <v>2.6545000000000001</v>
      </c>
      <c r="D20935">
        <v>7</v>
      </c>
      <c r="E20935">
        <v>11</v>
      </c>
      <c r="F20935" s="5">
        <v>0</v>
      </c>
      <c r="G20935" s="5">
        <v>4.0153059999999998</v>
      </c>
      <c r="H20935" s="5">
        <v>0</v>
      </c>
      <c r="I20935" s="5">
        <v>3.6949869999999998E-3</v>
      </c>
      <c r="J20935" s="5">
        <v>0</v>
      </c>
      <c r="K20935" s="5">
        <v>1.467632E-2</v>
      </c>
      <c r="L20935" s="5">
        <v>0</v>
      </c>
      <c r="M20935" s="5">
        <v>0</v>
      </c>
      <c r="N20935" s="5">
        <v>0</v>
      </c>
    </row>
    <row r="20936" spans="1:14" x14ac:dyDescent="0.2">
      <c r="A20936" s="1">
        <v>20935</v>
      </c>
      <c r="B20936" s="4">
        <v>204505.15349999999</v>
      </c>
      <c r="C20936" s="4">
        <v>3.1633</v>
      </c>
      <c r="D20936">
        <v>7</v>
      </c>
      <c r="E20936">
        <v>11</v>
      </c>
      <c r="F20936" s="5">
        <v>0</v>
      </c>
      <c r="G20936" s="5">
        <v>4.0052969999999997</v>
      </c>
      <c r="H20936" s="5">
        <v>0</v>
      </c>
      <c r="I20936" s="5">
        <v>3.6949869999999998E-3</v>
      </c>
      <c r="J20936" s="5">
        <v>0</v>
      </c>
      <c r="K20936" s="5">
        <v>1.467632E-2</v>
      </c>
      <c r="L20936" s="5">
        <v>0</v>
      </c>
      <c r="M20936" s="5">
        <v>0</v>
      </c>
      <c r="N20936" s="5">
        <v>0</v>
      </c>
    </row>
    <row r="20937" spans="1:14" x14ac:dyDescent="0.2">
      <c r="A20937" s="1">
        <v>20936</v>
      </c>
      <c r="B20937" s="4">
        <v>204505.7585</v>
      </c>
      <c r="C20937" s="4">
        <v>3.7683</v>
      </c>
      <c r="D20937">
        <v>7</v>
      </c>
      <c r="E20937">
        <v>11</v>
      </c>
      <c r="F20937" s="5">
        <v>0</v>
      </c>
      <c r="G20937" s="5">
        <v>3.9952580000000002</v>
      </c>
      <c r="H20937" s="5">
        <v>0</v>
      </c>
      <c r="I20937" s="5">
        <v>3.6949869999999998E-3</v>
      </c>
      <c r="J20937" s="5">
        <v>0</v>
      </c>
      <c r="K20937" s="5">
        <v>1.467632E-2</v>
      </c>
      <c r="L20937" s="5">
        <v>0</v>
      </c>
      <c r="M20937" s="5">
        <v>0</v>
      </c>
      <c r="N20937" s="5">
        <v>0</v>
      </c>
    </row>
    <row r="20938" spans="1:14" x14ac:dyDescent="0.2">
      <c r="A20938" s="1">
        <v>20937</v>
      </c>
      <c r="B20938" s="4">
        <v>204506.4761</v>
      </c>
      <c r="C20938" s="4">
        <v>4.4859</v>
      </c>
      <c r="D20938">
        <v>7</v>
      </c>
      <c r="E20938">
        <v>11</v>
      </c>
      <c r="F20938" s="5">
        <v>0</v>
      </c>
      <c r="G20938" s="5">
        <v>3.9852430000000001</v>
      </c>
      <c r="H20938" s="5">
        <v>0</v>
      </c>
      <c r="I20938" s="5">
        <v>3.6949869999999998E-3</v>
      </c>
      <c r="J20938" s="5">
        <v>0</v>
      </c>
      <c r="K20938" s="5">
        <v>1.467632E-2</v>
      </c>
      <c r="L20938" s="5">
        <v>0</v>
      </c>
      <c r="M20938" s="5">
        <v>0</v>
      </c>
      <c r="N20938" s="5">
        <v>0</v>
      </c>
    </row>
    <row r="20939" spans="1:14" x14ac:dyDescent="0.2">
      <c r="A20939" s="1">
        <v>20938</v>
      </c>
      <c r="B20939" s="4">
        <v>204507.33989999999</v>
      </c>
      <c r="C20939" s="4">
        <v>5.3497000000000003</v>
      </c>
      <c r="D20939">
        <v>7</v>
      </c>
      <c r="E20939">
        <v>11</v>
      </c>
      <c r="F20939" s="5">
        <v>0</v>
      </c>
      <c r="G20939" s="5">
        <v>3.9752290000000001</v>
      </c>
      <c r="H20939" s="5">
        <v>0</v>
      </c>
      <c r="I20939" s="5">
        <v>3.6949869999999998E-3</v>
      </c>
      <c r="J20939" s="5">
        <v>0</v>
      </c>
      <c r="K20939" s="5">
        <v>1.467632E-2</v>
      </c>
      <c r="L20939" s="5">
        <v>0</v>
      </c>
      <c r="M20939" s="5">
        <v>0</v>
      </c>
      <c r="N20939" s="5">
        <v>0</v>
      </c>
    </row>
    <row r="20940" spans="1:14" x14ac:dyDescent="0.2">
      <c r="A20940" s="1">
        <v>20939</v>
      </c>
      <c r="B20940" s="4">
        <v>204508.39129999999</v>
      </c>
      <c r="C20940" s="4">
        <v>6.4010999999999996</v>
      </c>
      <c r="D20940">
        <v>7</v>
      </c>
      <c r="E20940">
        <v>11</v>
      </c>
      <c r="F20940" s="5">
        <v>0</v>
      </c>
      <c r="G20940" s="5">
        <v>3.9652240000000001</v>
      </c>
      <c r="H20940" s="5">
        <v>0</v>
      </c>
      <c r="I20940" s="5">
        <v>3.6949869999999998E-3</v>
      </c>
      <c r="J20940" s="5">
        <v>0</v>
      </c>
      <c r="K20940" s="5">
        <v>1.467632E-2</v>
      </c>
      <c r="L20940" s="5">
        <v>0</v>
      </c>
      <c r="M20940" s="5">
        <v>0</v>
      </c>
      <c r="N20940" s="5">
        <v>0</v>
      </c>
    </row>
    <row r="20941" spans="1:14" x14ac:dyDescent="0.2">
      <c r="A20941" s="1">
        <v>20940</v>
      </c>
      <c r="B20941" s="4">
        <v>204509.6967</v>
      </c>
      <c r="C20941" s="4">
        <v>7.7065000000000001</v>
      </c>
      <c r="D20941">
        <v>7</v>
      </c>
      <c r="E20941">
        <v>11</v>
      </c>
      <c r="F20941" s="5">
        <v>0</v>
      </c>
      <c r="G20941" s="5">
        <v>3.9552209999999999</v>
      </c>
      <c r="H20941" s="5">
        <v>0</v>
      </c>
      <c r="I20941" s="5">
        <v>3.6949869999999998E-3</v>
      </c>
      <c r="J20941" s="5">
        <v>0</v>
      </c>
      <c r="K20941" s="5">
        <v>1.467632E-2</v>
      </c>
      <c r="L20941" s="5">
        <v>0</v>
      </c>
      <c r="M20941" s="5">
        <v>0</v>
      </c>
      <c r="N20941" s="5">
        <v>0</v>
      </c>
    </row>
    <row r="20942" spans="1:14" x14ac:dyDescent="0.2">
      <c r="A20942" s="1">
        <v>20941</v>
      </c>
      <c r="B20942" s="4">
        <v>204511.372</v>
      </c>
      <c r="C20942" s="4">
        <v>9.3818000000000001</v>
      </c>
      <c r="D20942">
        <v>7</v>
      </c>
      <c r="E20942">
        <v>11</v>
      </c>
      <c r="F20942" s="5">
        <v>0</v>
      </c>
      <c r="G20942" s="5">
        <v>3.9452159999999998</v>
      </c>
      <c r="H20942" s="5">
        <v>0</v>
      </c>
      <c r="I20942" s="5">
        <v>3.6949869999999998E-3</v>
      </c>
      <c r="J20942" s="5">
        <v>0</v>
      </c>
      <c r="K20942" s="5">
        <v>1.467632E-2</v>
      </c>
      <c r="L20942" s="5">
        <v>0</v>
      </c>
      <c r="M20942" s="5">
        <v>0</v>
      </c>
      <c r="N20942" s="5">
        <v>0</v>
      </c>
    </row>
    <row r="20943" spans="1:14" x14ac:dyDescent="0.2">
      <c r="A20943" s="1">
        <v>20942</v>
      </c>
      <c r="B20943" s="4">
        <v>204513.57079999999</v>
      </c>
      <c r="C20943" s="4">
        <v>11.5806</v>
      </c>
      <c r="D20943">
        <v>7</v>
      </c>
      <c r="E20943">
        <v>11</v>
      </c>
      <c r="F20943" s="5">
        <v>0</v>
      </c>
      <c r="G20943" s="5">
        <v>3.9352149999999999</v>
      </c>
      <c r="H20943" s="5">
        <v>0</v>
      </c>
      <c r="I20943" s="5">
        <v>3.6949869999999998E-3</v>
      </c>
      <c r="J20943" s="5">
        <v>0</v>
      </c>
      <c r="K20943" s="5">
        <v>1.467632E-2</v>
      </c>
      <c r="L20943" s="5">
        <v>0</v>
      </c>
      <c r="M20943" s="5">
        <v>0</v>
      </c>
      <c r="N20943" s="5">
        <v>0</v>
      </c>
    </row>
    <row r="20944" spans="1:14" x14ac:dyDescent="0.2">
      <c r="A20944" s="1">
        <v>20943</v>
      </c>
      <c r="B20944" s="4">
        <v>204516.55910000001</v>
      </c>
      <c r="C20944" s="4">
        <v>14.568899999999999</v>
      </c>
      <c r="D20944">
        <v>7</v>
      </c>
      <c r="E20944">
        <v>11</v>
      </c>
      <c r="F20944" s="5">
        <v>0</v>
      </c>
      <c r="G20944" s="5">
        <v>3.9252060000000002</v>
      </c>
      <c r="H20944" s="5">
        <v>0</v>
      </c>
      <c r="I20944" s="5">
        <v>3.6949869999999998E-3</v>
      </c>
      <c r="J20944" s="5">
        <v>0</v>
      </c>
      <c r="K20944" s="5">
        <v>1.467632E-2</v>
      </c>
      <c r="L20944" s="5">
        <v>0</v>
      </c>
      <c r="M20944" s="5">
        <v>0</v>
      </c>
      <c r="N20944" s="5">
        <v>0</v>
      </c>
    </row>
    <row r="20945" spans="1:14" x14ac:dyDescent="0.2">
      <c r="A20945" s="1">
        <v>20944</v>
      </c>
      <c r="B20945" s="4">
        <v>204520.81959999999</v>
      </c>
      <c r="C20945" s="4">
        <v>18.8294</v>
      </c>
      <c r="D20945">
        <v>7</v>
      </c>
      <c r="E20945">
        <v>11</v>
      </c>
      <c r="F20945" s="5">
        <v>0</v>
      </c>
      <c r="G20945" s="5">
        <v>3.9152019999999998</v>
      </c>
      <c r="H20945" s="5">
        <v>0</v>
      </c>
      <c r="I20945" s="5">
        <v>3.6949869999999998E-3</v>
      </c>
      <c r="J20945" s="5">
        <v>0</v>
      </c>
      <c r="K20945" s="5">
        <v>1.467632E-2</v>
      </c>
      <c r="L20945" s="5">
        <v>0</v>
      </c>
      <c r="M20945" s="5">
        <v>0</v>
      </c>
      <c r="N20945" s="5">
        <v>0</v>
      </c>
    </row>
    <row r="20946" spans="1:14" x14ac:dyDescent="0.2">
      <c r="A20946" s="1">
        <v>20945</v>
      </c>
      <c r="B20946" s="4">
        <v>204527.0692</v>
      </c>
      <c r="C20946" s="4">
        <v>25.079000000000001</v>
      </c>
      <c r="D20946">
        <v>7</v>
      </c>
      <c r="E20946">
        <v>11</v>
      </c>
      <c r="F20946" s="5">
        <v>0</v>
      </c>
      <c r="G20946" s="5">
        <v>3.9051939999999998</v>
      </c>
      <c r="H20946" s="5">
        <v>0</v>
      </c>
      <c r="I20946" s="5">
        <v>3.6949869999999998E-3</v>
      </c>
      <c r="J20946" s="5">
        <v>0</v>
      </c>
      <c r="K20946" s="5">
        <v>1.467632E-2</v>
      </c>
      <c r="L20946" s="5">
        <v>0</v>
      </c>
      <c r="M20946" s="5">
        <v>0</v>
      </c>
      <c r="N20946" s="5">
        <v>0</v>
      </c>
    </row>
    <row r="20947" spans="1:14" x14ac:dyDescent="0.2">
      <c r="A20947" s="1">
        <v>20946</v>
      </c>
      <c r="B20947" s="4">
        <v>204536.43049999999</v>
      </c>
      <c r="C20947" s="4">
        <v>34.440300000000001</v>
      </c>
      <c r="D20947">
        <v>7</v>
      </c>
      <c r="E20947">
        <v>11</v>
      </c>
      <c r="F20947" s="5">
        <v>0</v>
      </c>
      <c r="G20947" s="5">
        <v>3.8951920000000002</v>
      </c>
      <c r="H20947" s="5">
        <v>0</v>
      </c>
      <c r="I20947" s="5">
        <v>3.6949869999999998E-3</v>
      </c>
      <c r="J20947" s="5">
        <v>0</v>
      </c>
      <c r="K20947" s="5">
        <v>1.467632E-2</v>
      </c>
      <c r="L20947" s="5">
        <v>0</v>
      </c>
      <c r="M20947" s="5">
        <v>0</v>
      </c>
      <c r="N20947" s="5">
        <v>0</v>
      </c>
    </row>
    <row r="20948" spans="1:14" x14ac:dyDescent="0.2">
      <c r="A20948" s="1">
        <v>20947</v>
      </c>
      <c r="B20948" s="4">
        <v>204550.4234</v>
      </c>
      <c r="C20948" s="4">
        <v>48.433199999999999</v>
      </c>
      <c r="D20948">
        <v>7</v>
      </c>
      <c r="E20948">
        <v>11</v>
      </c>
      <c r="F20948" s="5">
        <v>0</v>
      </c>
      <c r="G20948" s="5">
        <v>3.8851900000000001</v>
      </c>
      <c r="H20948" s="5">
        <v>0</v>
      </c>
      <c r="I20948" s="5">
        <v>3.6949869999999998E-3</v>
      </c>
      <c r="J20948" s="5">
        <v>0</v>
      </c>
      <c r="K20948" s="5">
        <v>1.467632E-2</v>
      </c>
      <c r="L20948" s="5">
        <v>0</v>
      </c>
      <c r="M20948" s="5">
        <v>0</v>
      </c>
      <c r="N20948" s="5">
        <v>0</v>
      </c>
    </row>
    <row r="20949" spans="1:14" x14ac:dyDescent="0.2">
      <c r="A20949" s="1">
        <v>20948</v>
      </c>
      <c r="B20949" s="4">
        <v>204570.58259999999</v>
      </c>
      <c r="C20949" s="4">
        <v>68.592399999999998</v>
      </c>
      <c r="D20949">
        <v>7</v>
      </c>
      <c r="E20949">
        <v>11</v>
      </c>
      <c r="F20949" s="5">
        <v>0</v>
      </c>
      <c r="G20949" s="5">
        <v>3.8751899999999999</v>
      </c>
      <c r="H20949" s="5">
        <v>0</v>
      </c>
      <c r="I20949" s="5">
        <v>3.6949869999999998E-3</v>
      </c>
      <c r="J20949" s="5">
        <v>0</v>
      </c>
      <c r="K20949" s="5">
        <v>1.467632E-2</v>
      </c>
      <c r="L20949" s="5">
        <v>0</v>
      </c>
      <c r="M20949" s="5">
        <v>0</v>
      </c>
      <c r="N20949" s="5">
        <v>0</v>
      </c>
    </row>
    <row r="20950" spans="1:14" x14ac:dyDescent="0.2">
      <c r="A20950" s="1">
        <v>20949</v>
      </c>
      <c r="B20950" s="4">
        <v>204598.93109999999</v>
      </c>
      <c r="C20950" s="4">
        <v>96.940899999999999</v>
      </c>
      <c r="D20950">
        <v>7</v>
      </c>
      <c r="E20950">
        <v>11</v>
      </c>
      <c r="F20950" s="5">
        <v>0</v>
      </c>
      <c r="G20950" s="5">
        <v>3.8651840000000002</v>
      </c>
      <c r="H20950" s="5">
        <v>0</v>
      </c>
      <c r="I20950" s="5">
        <v>3.6949869999999998E-3</v>
      </c>
      <c r="J20950" s="5">
        <v>0</v>
      </c>
      <c r="K20950" s="5">
        <v>1.467632E-2</v>
      </c>
      <c r="L20950" s="5">
        <v>0</v>
      </c>
      <c r="M20950" s="5">
        <v>0</v>
      </c>
      <c r="N20950" s="5">
        <v>0</v>
      </c>
    </row>
    <row r="20951" spans="1:14" x14ac:dyDescent="0.2">
      <c r="A20951" s="1">
        <v>20950</v>
      </c>
      <c r="B20951" s="4">
        <v>204638.3523</v>
      </c>
      <c r="C20951" s="4">
        <v>136.3621</v>
      </c>
      <c r="D20951">
        <v>7</v>
      </c>
      <c r="E20951">
        <v>11</v>
      </c>
      <c r="F20951" s="5">
        <v>0</v>
      </c>
      <c r="G20951" s="5">
        <v>3.8551839999999999</v>
      </c>
      <c r="H20951" s="5">
        <v>0</v>
      </c>
      <c r="I20951" s="5">
        <v>3.6949869999999998E-3</v>
      </c>
      <c r="J20951" s="5">
        <v>0</v>
      </c>
      <c r="K20951" s="5">
        <v>1.467632E-2</v>
      </c>
      <c r="L20951" s="5">
        <v>0</v>
      </c>
      <c r="M20951" s="5">
        <v>0</v>
      </c>
      <c r="N20951" s="5">
        <v>0</v>
      </c>
    </row>
    <row r="20952" spans="1:14" x14ac:dyDescent="0.2">
      <c r="A20952" s="1">
        <v>20951</v>
      </c>
      <c r="B20952" s="4">
        <v>204694.4497</v>
      </c>
      <c r="C20952" s="4">
        <v>192.45949999999999</v>
      </c>
      <c r="D20952">
        <v>7</v>
      </c>
      <c r="E20952">
        <v>11</v>
      </c>
      <c r="F20952" s="5">
        <v>0</v>
      </c>
      <c r="G20952" s="5">
        <v>3.8451819999999999</v>
      </c>
      <c r="H20952" s="5">
        <v>0</v>
      </c>
      <c r="I20952" s="5">
        <v>3.6949869999999998E-3</v>
      </c>
      <c r="J20952" s="5">
        <v>0</v>
      </c>
      <c r="K20952" s="5">
        <v>1.467632E-2</v>
      </c>
      <c r="L20952" s="5">
        <v>0</v>
      </c>
      <c r="M20952" s="5">
        <v>0</v>
      </c>
      <c r="N20952" s="5">
        <v>0</v>
      </c>
    </row>
    <row r="20953" spans="1:14" x14ac:dyDescent="0.2">
      <c r="A20953" s="1">
        <v>20952</v>
      </c>
      <c r="B20953" s="4">
        <v>204754.44990000001</v>
      </c>
      <c r="C20953" s="4">
        <v>252.4597</v>
      </c>
      <c r="D20953">
        <v>7</v>
      </c>
      <c r="E20953">
        <v>11</v>
      </c>
      <c r="F20953" s="5">
        <v>0</v>
      </c>
      <c r="G20953" s="5">
        <v>3.837885</v>
      </c>
      <c r="H20953" s="5">
        <v>0</v>
      </c>
      <c r="I20953" s="5">
        <v>3.6949869999999998E-3</v>
      </c>
      <c r="J20953" s="5">
        <v>0</v>
      </c>
      <c r="K20953" s="5">
        <v>1.467632E-2</v>
      </c>
      <c r="L20953" s="5">
        <v>0</v>
      </c>
      <c r="M20953" s="5">
        <v>0</v>
      </c>
      <c r="N20953" s="5">
        <v>0</v>
      </c>
    </row>
    <row r="20954" spans="1:14" x14ac:dyDescent="0.2">
      <c r="A20954" s="1">
        <v>20953</v>
      </c>
      <c r="B20954" s="4">
        <v>204814.45019999999</v>
      </c>
      <c r="C20954" s="4">
        <v>312.45999999999998</v>
      </c>
      <c r="D20954">
        <v>7</v>
      </c>
      <c r="E20954">
        <v>11</v>
      </c>
      <c r="F20954" s="5">
        <v>0</v>
      </c>
      <c r="G20954" s="5">
        <v>3.8327209999999998</v>
      </c>
      <c r="H20954" s="5">
        <v>0</v>
      </c>
      <c r="I20954" s="5">
        <v>3.6949869999999998E-3</v>
      </c>
      <c r="J20954" s="5">
        <v>0</v>
      </c>
      <c r="K20954" s="5">
        <v>1.467632E-2</v>
      </c>
      <c r="L20954" s="5">
        <v>0</v>
      </c>
      <c r="M20954" s="5">
        <v>0</v>
      </c>
      <c r="N20954" s="5">
        <v>0</v>
      </c>
    </row>
    <row r="20955" spans="1:14" x14ac:dyDescent="0.2">
      <c r="A20955" s="1">
        <v>20954</v>
      </c>
      <c r="B20955" s="4">
        <v>204874.45050000001</v>
      </c>
      <c r="C20955" s="4">
        <v>372.46030000000002</v>
      </c>
      <c r="D20955">
        <v>7</v>
      </c>
      <c r="E20955">
        <v>11</v>
      </c>
      <c r="F20955" s="5">
        <v>0</v>
      </c>
      <c r="G20955" s="5">
        <v>3.8288980000000001</v>
      </c>
      <c r="H20955" s="5">
        <v>0</v>
      </c>
      <c r="I20955" s="5">
        <v>3.6949869999999998E-3</v>
      </c>
      <c r="J20955" s="5">
        <v>0</v>
      </c>
      <c r="K20955" s="5">
        <v>1.467632E-2</v>
      </c>
      <c r="L20955" s="5">
        <v>0</v>
      </c>
      <c r="M20955" s="5">
        <v>0</v>
      </c>
      <c r="N20955" s="5">
        <v>0</v>
      </c>
    </row>
    <row r="20956" spans="1:14" x14ac:dyDescent="0.2">
      <c r="A20956" s="1">
        <v>20955</v>
      </c>
      <c r="B20956" s="4">
        <v>204934.45079999999</v>
      </c>
      <c r="C20956" s="4">
        <v>432.4606</v>
      </c>
      <c r="D20956">
        <v>7</v>
      </c>
      <c r="E20956">
        <v>11</v>
      </c>
      <c r="F20956" s="5">
        <v>0</v>
      </c>
      <c r="G20956" s="5">
        <v>3.8260019999999999</v>
      </c>
      <c r="H20956" s="5">
        <v>0</v>
      </c>
      <c r="I20956" s="5">
        <v>3.6949869999999998E-3</v>
      </c>
      <c r="J20956" s="5">
        <v>0</v>
      </c>
      <c r="K20956" s="5">
        <v>1.467632E-2</v>
      </c>
      <c r="L20956" s="5">
        <v>0</v>
      </c>
      <c r="M20956" s="5">
        <v>0</v>
      </c>
      <c r="N20956" s="5">
        <v>0</v>
      </c>
    </row>
    <row r="20957" spans="1:14" x14ac:dyDescent="0.2">
      <c r="A20957" s="1">
        <v>20956</v>
      </c>
      <c r="B20957" s="4">
        <v>204994.45110000001</v>
      </c>
      <c r="C20957" s="4">
        <v>492.46089999999998</v>
      </c>
      <c r="D20957">
        <v>7</v>
      </c>
      <c r="E20957">
        <v>11</v>
      </c>
      <c r="F20957" s="5">
        <v>0</v>
      </c>
      <c r="G20957" s="5">
        <v>3.8236810000000001</v>
      </c>
      <c r="H20957" s="5">
        <v>0</v>
      </c>
      <c r="I20957" s="5">
        <v>3.6949869999999998E-3</v>
      </c>
      <c r="J20957" s="5">
        <v>0</v>
      </c>
      <c r="K20957" s="5">
        <v>1.467632E-2</v>
      </c>
      <c r="L20957" s="5">
        <v>0</v>
      </c>
      <c r="M20957" s="5">
        <v>0</v>
      </c>
      <c r="N20957" s="5">
        <v>0</v>
      </c>
    </row>
    <row r="20958" spans="1:14" x14ac:dyDescent="0.2">
      <c r="A20958" s="1">
        <v>20957</v>
      </c>
      <c r="B20958" s="4">
        <v>205054.45110000001</v>
      </c>
      <c r="C20958" s="4">
        <v>552.46090000000004</v>
      </c>
      <c r="D20958">
        <v>7</v>
      </c>
      <c r="E20958">
        <v>11</v>
      </c>
      <c r="F20958" s="5">
        <v>0</v>
      </c>
      <c r="G20958" s="5">
        <v>3.8218100000000002</v>
      </c>
      <c r="H20958" s="5">
        <v>0</v>
      </c>
      <c r="I20958" s="5">
        <v>3.6949869999999998E-3</v>
      </c>
      <c r="J20958" s="5">
        <v>0</v>
      </c>
      <c r="K20958" s="5">
        <v>1.467632E-2</v>
      </c>
      <c r="L20958" s="5">
        <v>0</v>
      </c>
      <c r="M20958" s="5">
        <v>0</v>
      </c>
      <c r="N20958" s="5">
        <v>0</v>
      </c>
    </row>
    <row r="20959" spans="1:14" x14ac:dyDescent="0.2">
      <c r="A20959" s="1">
        <v>20958</v>
      </c>
      <c r="B20959" s="4">
        <v>205101.9908</v>
      </c>
      <c r="C20959" s="4">
        <v>600.00059999999996</v>
      </c>
      <c r="D20959">
        <v>7</v>
      </c>
      <c r="E20959">
        <v>11</v>
      </c>
      <c r="F20959" s="5">
        <v>0</v>
      </c>
      <c r="G20959" s="5">
        <v>3.8205170000000002</v>
      </c>
      <c r="H20959" s="5">
        <v>0</v>
      </c>
      <c r="I20959" s="5">
        <v>3.6949869999999998E-3</v>
      </c>
      <c r="J20959" s="5">
        <v>0</v>
      </c>
      <c r="K20959" s="5">
        <v>1.467632E-2</v>
      </c>
      <c r="L20959" s="5">
        <v>0</v>
      </c>
      <c r="M20959" s="5">
        <v>0</v>
      </c>
      <c r="N20959" s="5">
        <v>0</v>
      </c>
    </row>
    <row r="20960" spans="1:14" x14ac:dyDescent="0.2">
      <c r="A20960" s="1">
        <v>20959</v>
      </c>
      <c r="B20960" s="4">
        <v>205104.39749999999</v>
      </c>
      <c r="C20960" s="4">
        <v>2.3603999999999998</v>
      </c>
      <c r="D20960">
        <v>7</v>
      </c>
      <c r="E20960">
        <v>12</v>
      </c>
      <c r="F20960" s="5">
        <v>-1.407623E-3</v>
      </c>
      <c r="G20960" s="5">
        <v>3.810489</v>
      </c>
      <c r="H20960" s="5">
        <v>-5.3637319576469999E-3</v>
      </c>
      <c r="I20960" s="5">
        <v>3.6949869999999998E-3</v>
      </c>
      <c r="J20960" s="5">
        <v>9.3253700000000003E-7</v>
      </c>
      <c r="K20960" s="5">
        <v>1.467632E-2</v>
      </c>
      <c r="L20960" s="5">
        <v>3.554194E-6</v>
      </c>
      <c r="M20960" s="5">
        <v>9.3253700000000003E-7</v>
      </c>
      <c r="N20960" s="5">
        <v>0</v>
      </c>
    </row>
    <row r="20961" spans="1:14" x14ac:dyDescent="0.2">
      <c r="A20961" s="1">
        <v>20960</v>
      </c>
      <c r="B20961" s="4">
        <v>205114.39799999999</v>
      </c>
      <c r="C20961" s="4">
        <v>12.360900000000001</v>
      </c>
      <c r="D20961">
        <v>7</v>
      </c>
      <c r="E20961">
        <v>12</v>
      </c>
      <c r="F20961" s="5">
        <v>-1.415253E-3</v>
      </c>
      <c r="G20961" s="5">
        <v>3.8079529999999999</v>
      </c>
      <c r="H20961" s="5">
        <v>-5.3892169071090004E-3</v>
      </c>
      <c r="I20961" s="5">
        <v>3.6949869999999998E-3</v>
      </c>
      <c r="J20961" s="5">
        <v>4.854143E-6</v>
      </c>
      <c r="K20961" s="5">
        <v>1.467632E-2</v>
      </c>
      <c r="L20961" s="5">
        <v>1.8491819999999999E-5</v>
      </c>
      <c r="M20961" s="5">
        <v>4.854143E-6</v>
      </c>
      <c r="N20961" s="5">
        <v>0</v>
      </c>
    </row>
    <row r="20962" spans="1:14" x14ac:dyDescent="0.2">
      <c r="A20962" s="1">
        <v>20961</v>
      </c>
      <c r="B20962" s="4">
        <v>205124.39809999999</v>
      </c>
      <c r="C20962" s="4">
        <v>22.361000000000001</v>
      </c>
      <c r="D20962">
        <v>7</v>
      </c>
      <c r="E20962">
        <v>12</v>
      </c>
      <c r="F20962" s="5">
        <v>-1.3980869999999999E-3</v>
      </c>
      <c r="G20962" s="5">
        <v>3.806362</v>
      </c>
      <c r="H20962" s="5">
        <v>-5.3216252294940002E-3</v>
      </c>
      <c r="I20962" s="5">
        <v>3.6949869999999998E-3</v>
      </c>
      <c r="J20962" s="5">
        <v>8.7632749999999995E-6</v>
      </c>
      <c r="K20962" s="5">
        <v>1.467632E-2</v>
      </c>
      <c r="L20962" s="5">
        <v>3.3374309999999997E-5</v>
      </c>
      <c r="M20962" s="5">
        <v>8.7632749999999995E-6</v>
      </c>
      <c r="N20962" s="5">
        <v>0</v>
      </c>
    </row>
    <row r="20963" spans="1:14" x14ac:dyDescent="0.2">
      <c r="A20963" s="1">
        <v>20962</v>
      </c>
      <c r="B20963" s="4">
        <v>205134.3982</v>
      </c>
      <c r="C20963" s="4">
        <v>32.3611</v>
      </c>
      <c r="D20963">
        <v>7</v>
      </c>
      <c r="E20963">
        <v>12</v>
      </c>
      <c r="F20963" s="5">
        <v>-1.2779239999999999E-3</v>
      </c>
      <c r="G20963" s="5">
        <v>3.8050920000000001</v>
      </c>
      <c r="H20963" s="5">
        <v>-4.8626183890080003E-3</v>
      </c>
      <c r="I20963" s="5">
        <v>3.6949869999999998E-3</v>
      </c>
      <c r="J20963" s="5">
        <v>1.2665010000000001E-5</v>
      </c>
      <c r="K20963" s="5">
        <v>1.467632E-2</v>
      </c>
      <c r="L20963" s="5">
        <v>4.822316E-5</v>
      </c>
      <c r="M20963" s="5">
        <v>1.2665010000000001E-5</v>
      </c>
      <c r="N20963" s="5">
        <v>0</v>
      </c>
    </row>
    <row r="20964" spans="1:14" x14ac:dyDescent="0.2">
      <c r="A20964" s="1">
        <v>20963</v>
      </c>
      <c r="B20964" s="4">
        <v>205144.39859999999</v>
      </c>
      <c r="C20964" s="4">
        <v>42.361499999999999</v>
      </c>
      <c r="D20964">
        <v>7</v>
      </c>
      <c r="E20964">
        <v>12</v>
      </c>
      <c r="F20964" s="5">
        <v>-1.3484949999999999E-3</v>
      </c>
      <c r="G20964" s="5">
        <v>3.8036810000000001</v>
      </c>
      <c r="H20964" s="5">
        <v>-5.1292448100949996E-3</v>
      </c>
      <c r="I20964" s="5">
        <v>3.6949869999999998E-3</v>
      </c>
      <c r="J20964" s="5">
        <v>1.6521089999999999E-5</v>
      </c>
      <c r="K20964" s="5">
        <v>1.467632E-2</v>
      </c>
      <c r="L20964" s="5">
        <v>6.2893330000000005E-5</v>
      </c>
      <c r="M20964" s="5">
        <v>1.6521089999999999E-5</v>
      </c>
      <c r="N20964" s="5">
        <v>0</v>
      </c>
    </row>
    <row r="20965" spans="1:14" x14ac:dyDescent="0.2">
      <c r="A20965" s="1">
        <v>20964</v>
      </c>
      <c r="B20965" s="4">
        <v>205154.3988</v>
      </c>
      <c r="C20965" s="4">
        <v>52.361699999999999</v>
      </c>
      <c r="D20965">
        <v>7</v>
      </c>
      <c r="E20965">
        <v>12</v>
      </c>
      <c r="F20965" s="5">
        <v>-1.4133450000000001E-3</v>
      </c>
      <c r="G20965" s="5">
        <v>3.8024710000000002</v>
      </c>
      <c r="H20965" s="5">
        <v>-5.3742033754949998E-3</v>
      </c>
      <c r="I20965" s="5">
        <v>3.6949869999999998E-3</v>
      </c>
      <c r="J20965" s="5">
        <v>2.0400119999999999E-5</v>
      </c>
      <c r="K20965" s="5">
        <v>1.467632E-2</v>
      </c>
      <c r="L20965" s="5">
        <v>7.7645849999999998E-5</v>
      </c>
      <c r="M20965" s="5">
        <v>2.0400119999999999E-5</v>
      </c>
      <c r="N20965" s="5">
        <v>0</v>
      </c>
    </row>
    <row r="20966" spans="1:14" x14ac:dyDescent="0.2">
      <c r="A20966" s="1">
        <v>20965</v>
      </c>
      <c r="B20966" s="4">
        <v>205164.39920000001</v>
      </c>
      <c r="C20966" s="4">
        <v>62.362099999999998</v>
      </c>
      <c r="D20966">
        <v>7</v>
      </c>
      <c r="E20966">
        <v>12</v>
      </c>
      <c r="F20966" s="5">
        <v>-1.3580319999999999E-3</v>
      </c>
      <c r="G20966" s="5">
        <v>3.8013919999999999</v>
      </c>
      <c r="H20966" s="5">
        <v>-5.1624119805439997E-3</v>
      </c>
      <c r="I20966" s="5">
        <v>3.6949869999999998E-3</v>
      </c>
      <c r="J20966" s="5">
        <v>2.4276619999999999E-5</v>
      </c>
      <c r="K20966" s="5">
        <v>1.467632E-2</v>
      </c>
      <c r="L20966" s="5">
        <v>9.2384220000000004E-5</v>
      </c>
      <c r="M20966" s="5">
        <v>2.4276619999999999E-5</v>
      </c>
      <c r="N20966" s="5">
        <v>0</v>
      </c>
    </row>
    <row r="20967" spans="1:14" x14ac:dyDescent="0.2">
      <c r="A20967" s="1">
        <v>20966</v>
      </c>
      <c r="B20967" s="4">
        <v>205174.3995</v>
      </c>
      <c r="C20967" s="4">
        <v>72.362399999999994</v>
      </c>
      <c r="D20967">
        <v>7</v>
      </c>
      <c r="E20967">
        <v>12</v>
      </c>
      <c r="F20967" s="5">
        <v>-1.371384E-3</v>
      </c>
      <c r="G20967" s="5">
        <v>3.8002410000000002</v>
      </c>
      <c r="H20967" s="5">
        <v>-5.2115897035439999E-3</v>
      </c>
      <c r="I20967" s="5">
        <v>3.6949869999999998E-3</v>
      </c>
      <c r="J20967" s="5">
        <v>2.8133840000000001E-5</v>
      </c>
      <c r="K20967" s="5">
        <v>1.467632E-2</v>
      </c>
      <c r="L20967" s="5">
        <v>1.070448E-4</v>
      </c>
      <c r="M20967" s="5">
        <v>2.8133840000000001E-5</v>
      </c>
      <c r="N20967" s="5">
        <v>0</v>
      </c>
    </row>
    <row r="20968" spans="1:14" x14ac:dyDescent="0.2">
      <c r="A20968" s="1">
        <v>20967</v>
      </c>
      <c r="B20968" s="4">
        <v>205184.39989999999</v>
      </c>
      <c r="C20968" s="4">
        <v>82.362799999999993</v>
      </c>
      <c r="D20968">
        <v>7</v>
      </c>
      <c r="E20968">
        <v>12</v>
      </c>
      <c r="F20968" s="5">
        <v>-1.407623E-3</v>
      </c>
      <c r="G20968" s="5">
        <v>3.7989769999999998</v>
      </c>
      <c r="H20968" s="5">
        <v>-5.3475274016709998E-3</v>
      </c>
      <c r="I20968" s="5">
        <v>3.6949869999999998E-3</v>
      </c>
      <c r="J20968" s="5">
        <v>3.2014239999999999E-5</v>
      </c>
      <c r="K20968" s="5">
        <v>1.467632E-2</v>
      </c>
      <c r="L20968" s="5">
        <v>1.21789E-4</v>
      </c>
      <c r="M20968" s="5">
        <v>3.2014239999999999E-5</v>
      </c>
      <c r="N20968" s="5">
        <v>0</v>
      </c>
    </row>
    <row r="20969" spans="1:14" x14ac:dyDescent="0.2">
      <c r="A20969" s="1">
        <v>20968</v>
      </c>
      <c r="B20969" s="4">
        <v>205194.4002</v>
      </c>
      <c r="C20969" s="4">
        <v>92.363100000000003</v>
      </c>
      <c r="D20969">
        <v>7</v>
      </c>
      <c r="E20969">
        <v>12</v>
      </c>
      <c r="F20969" s="5">
        <v>-1.3790129999999999E-3</v>
      </c>
      <c r="G20969" s="5">
        <v>3.798009</v>
      </c>
      <c r="H20969" s="5">
        <v>-5.2375037851170002E-3</v>
      </c>
      <c r="I20969" s="5">
        <v>3.6949869999999998E-3</v>
      </c>
      <c r="J20969" s="5">
        <v>3.589189E-5</v>
      </c>
      <c r="K20969" s="5">
        <v>1.467632E-2</v>
      </c>
      <c r="L20969" s="5">
        <v>1.3651820000000001E-4</v>
      </c>
      <c r="M20969" s="5">
        <v>3.589189E-5</v>
      </c>
      <c r="N20969" s="5">
        <v>0</v>
      </c>
    </row>
    <row r="20970" spans="1:14" x14ac:dyDescent="0.2">
      <c r="A20970" s="1">
        <v>20969</v>
      </c>
      <c r="B20970" s="4">
        <v>205204.40049999999</v>
      </c>
      <c r="C20970" s="4">
        <v>102.3634</v>
      </c>
      <c r="D20970">
        <v>7</v>
      </c>
      <c r="E20970">
        <v>12</v>
      </c>
      <c r="F20970" s="5">
        <v>-1.3332369999999999E-3</v>
      </c>
      <c r="G20970" s="5">
        <v>3.7969080000000002</v>
      </c>
      <c r="H20970" s="5">
        <v>-5.0621782311960004E-3</v>
      </c>
      <c r="I20970" s="5">
        <v>3.6949869999999998E-3</v>
      </c>
      <c r="J20970" s="5">
        <v>3.9772040000000001E-5</v>
      </c>
      <c r="K20970" s="5">
        <v>1.467632E-2</v>
      </c>
      <c r="L20970" s="5">
        <v>1.5125269999999999E-4</v>
      </c>
      <c r="M20970" s="5">
        <v>3.9772040000000001E-5</v>
      </c>
      <c r="N20970" s="5">
        <v>0</v>
      </c>
    </row>
    <row r="20971" spans="1:14" x14ac:dyDescent="0.2">
      <c r="A20971" s="1">
        <v>20970</v>
      </c>
      <c r="B20971" s="4">
        <v>205214.40049999999</v>
      </c>
      <c r="C20971" s="4">
        <v>112.3634</v>
      </c>
      <c r="D20971">
        <v>7</v>
      </c>
      <c r="E20971">
        <v>12</v>
      </c>
      <c r="F20971" s="5">
        <v>-1.3217929999999999E-3</v>
      </c>
      <c r="G20971" s="5">
        <v>3.795668</v>
      </c>
      <c r="H20971" s="5">
        <v>-5.017087392724E-3</v>
      </c>
      <c r="I20971" s="5">
        <v>3.6949869999999998E-3</v>
      </c>
      <c r="J20971" s="5">
        <v>4.3619170000000002E-5</v>
      </c>
      <c r="K20971" s="5">
        <v>1.467632E-2</v>
      </c>
      <c r="L20971" s="5">
        <v>1.6585729999999999E-4</v>
      </c>
      <c r="M20971" s="5">
        <v>4.3619170000000002E-5</v>
      </c>
      <c r="N20971" s="5">
        <v>0</v>
      </c>
    </row>
    <row r="20972" spans="1:14" x14ac:dyDescent="0.2">
      <c r="A20972" s="1">
        <v>20971</v>
      </c>
      <c r="B20972" s="4">
        <v>205224.40059999999</v>
      </c>
      <c r="C20972" s="4">
        <v>122.3635</v>
      </c>
      <c r="D20972">
        <v>7</v>
      </c>
      <c r="E20972">
        <v>12</v>
      </c>
      <c r="F20972" s="5">
        <v>-1.403809E-3</v>
      </c>
      <c r="G20972" s="5">
        <v>3.7943820000000001</v>
      </c>
      <c r="H20972" s="5">
        <v>-5.3265876010379996E-3</v>
      </c>
      <c r="I20972" s="5">
        <v>3.6949869999999998E-3</v>
      </c>
      <c r="J20972" s="5">
        <v>4.7479789999999998E-5</v>
      </c>
      <c r="K20972" s="5">
        <v>1.467632E-2</v>
      </c>
      <c r="L20972" s="5">
        <v>1.8050849999999999E-4</v>
      </c>
      <c r="M20972" s="5">
        <v>4.7479789999999998E-5</v>
      </c>
      <c r="N20972" s="5">
        <v>0</v>
      </c>
    </row>
    <row r="20973" spans="1:14" x14ac:dyDescent="0.2">
      <c r="A20973" s="1">
        <v>20972</v>
      </c>
      <c r="B20973" s="4">
        <v>205234.40090000001</v>
      </c>
      <c r="C20973" s="4">
        <v>132.3638</v>
      </c>
      <c r="D20973">
        <v>7</v>
      </c>
      <c r="E20973">
        <v>12</v>
      </c>
      <c r="F20973" s="5">
        <v>-1.3809200000000001E-3</v>
      </c>
      <c r="G20973" s="5">
        <v>3.7933129999999999</v>
      </c>
      <c r="H20973" s="5">
        <v>-5.2382617879600003E-3</v>
      </c>
      <c r="I20973" s="5">
        <v>3.6949869999999998E-3</v>
      </c>
      <c r="J20973" s="5">
        <v>5.1365230000000003E-5</v>
      </c>
      <c r="K20973" s="5">
        <v>1.467632E-2</v>
      </c>
      <c r="L20973" s="5">
        <v>1.9524939999999999E-4</v>
      </c>
      <c r="M20973" s="5">
        <v>5.1365230000000003E-5</v>
      </c>
      <c r="N20973" s="5">
        <v>0</v>
      </c>
    </row>
    <row r="20974" spans="1:14" x14ac:dyDescent="0.2">
      <c r="A20974" s="1">
        <v>20973</v>
      </c>
      <c r="B20974" s="4">
        <v>205244.40090000001</v>
      </c>
      <c r="C20974" s="4">
        <v>142.3638</v>
      </c>
      <c r="D20974">
        <v>7</v>
      </c>
      <c r="E20974">
        <v>12</v>
      </c>
      <c r="F20974" s="5">
        <v>-1.451492E-3</v>
      </c>
      <c r="G20974" s="5">
        <v>3.7920539999999998</v>
      </c>
      <c r="H20974" s="5">
        <v>-5.5041360445680001E-3</v>
      </c>
      <c r="I20974" s="5">
        <v>3.6949869999999998E-3</v>
      </c>
      <c r="J20974" s="5">
        <v>5.5252430000000002E-5</v>
      </c>
      <c r="K20974" s="5">
        <v>1.467632E-2</v>
      </c>
      <c r="L20974" s="5">
        <v>2.0999230000000001E-4</v>
      </c>
      <c r="M20974" s="5">
        <v>5.5252430000000002E-5</v>
      </c>
      <c r="N20974" s="5">
        <v>0</v>
      </c>
    </row>
    <row r="20975" spans="1:14" x14ac:dyDescent="0.2">
      <c r="A20975" s="1">
        <v>20974</v>
      </c>
      <c r="B20975" s="4">
        <v>205254.40150000001</v>
      </c>
      <c r="C20975" s="4">
        <v>152.36439999999999</v>
      </c>
      <c r="D20975">
        <v>7</v>
      </c>
      <c r="E20975">
        <v>12</v>
      </c>
      <c r="F20975" s="5">
        <v>-1.361847E-3</v>
      </c>
      <c r="G20975" s="5">
        <v>3.79087</v>
      </c>
      <c r="H20975" s="5">
        <v>-5.1625849368900001E-3</v>
      </c>
      <c r="I20975" s="5">
        <v>3.6949869999999998E-3</v>
      </c>
      <c r="J20975" s="5">
        <v>5.9130830000000002E-5</v>
      </c>
      <c r="K20975" s="5">
        <v>1.467632E-2</v>
      </c>
      <c r="L20975" s="5">
        <v>2.2469720000000001E-4</v>
      </c>
      <c r="M20975" s="5">
        <v>5.9130830000000002E-5</v>
      </c>
      <c r="N20975" s="5">
        <v>0</v>
      </c>
    </row>
    <row r="20976" spans="1:14" x14ac:dyDescent="0.2">
      <c r="A20976" s="1">
        <v>20975</v>
      </c>
      <c r="B20976" s="4">
        <v>205264.40169999999</v>
      </c>
      <c r="C20976" s="4">
        <v>162.3646</v>
      </c>
      <c r="D20976">
        <v>7</v>
      </c>
      <c r="E20976">
        <v>12</v>
      </c>
      <c r="F20976" s="5">
        <v>-1.382828E-3</v>
      </c>
      <c r="G20976" s="5">
        <v>3.7896619999999999</v>
      </c>
      <c r="H20976" s="5">
        <v>-5.2404507241360001E-3</v>
      </c>
      <c r="I20976" s="5">
        <v>3.6949869999999998E-3</v>
      </c>
      <c r="J20976" s="5">
        <v>6.2997370000000006E-5</v>
      </c>
      <c r="K20976" s="5">
        <v>1.467632E-2</v>
      </c>
      <c r="L20976" s="5">
        <v>2.393524E-4</v>
      </c>
      <c r="M20976" s="5">
        <v>6.2997370000000006E-5</v>
      </c>
      <c r="N20976" s="5">
        <v>0</v>
      </c>
    </row>
    <row r="20977" spans="1:14" x14ac:dyDescent="0.2">
      <c r="A20977" s="1">
        <v>20976</v>
      </c>
      <c r="B20977" s="4">
        <v>205274.40179999999</v>
      </c>
      <c r="C20977" s="4">
        <v>172.3647</v>
      </c>
      <c r="D20977">
        <v>7</v>
      </c>
      <c r="E20977">
        <v>12</v>
      </c>
      <c r="F20977" s="5">
        <v>-1.3885499999999999E-3</v>
      </c>
      <c r="G20977" s="5">
        <v>3.7884449999999998</v>
      </c>
      <c r="H20977" s="5">
        <v>-5.2604453047500003E-3</v>
      </c>
      <c r="I20977" s="5">
        <v>3.6949869999999998E-3</v>
      </c>
      <c r="J20977" s="5">
        <v>6.6852649999999994E-5</v>
      </c>
      <c r="K20977" s="5">
        <v>1.467632E-2</v>
      </c>
      <c r="L20977" s="5">
        <v>2.5396000000000001E-4</v>
      </c>
      <c r="M20977" s="5">
        <v>6.6852649999999994E-5</v>
      </c>
      <c r="N20977" s="5">
        <v>0</v>
      </c>
    </row>
    <row r="20978" spans="1:14" x14ac:dyDescent="0.2">
      <c r="A20978" s="1">
        <v>20977</v>
      </c>
      <c r="B20978" s="4">
        <v>205284.40239999999</v>
      </c>
      <c r="C20978" s="4">
        <v>182.36529999999999</v>
      </c>
      <c r="D20978">
        <v>7</v>
      </c>
      <c r="E20978">
        <v>12</v>
      </c>
      <c r="F20978" s="5">
        <v>-1.384735E-3</v>
      </c>
      <c r="G20978" s="5">
        <v>3.787045</v>
      </c>
      <c r="H20978" s="5">
        <v>-5.2440537580749997E-3</v>
      </c>
      <c r="I20978" s="5">
        <v>3.6949869999999998E-3</v>
      </c>
      <c r="J20978" s="5">
        <v>7.0709800000000005E-5</v>
      </c>
      <c r="K20978" s="5">
        <v>1.467632E-2</v>
      </c>
      <c r="L20978" s="5">
        <v>2.6856990000000001E-4</v>
      </c>
      <c r="M20978" s="5">
        <v>7.0709800000000005E-5</v>
      </c>
      <c r="N20978" s="5">
        <v>0</v>
      </c>
    </row>
    <row r="20979" spans="1:14" x14ac:dyDescent="0.2">
      <c r="A20979" s="1">
        <v>20978</v>
      </c>
      <c r="B20979" s="4">
        <v>205294.40239999999</v>
      </c>
      <c r="C20979" s="4">
        <v>192.36529999999999</v>
      </c>
      <c r="D20979">
        <v>7</v>
      </c>
      <c r="E20979">
        <v>12</v>
      </c>
      <c r="F20979" s="5">
        <v>-1.3256069999999999E-3</v>
      </c>
      <c r="G20979" s="5">
        <v>3.7857609999999999</v>
      </c>
      <c r="H20979" s="5">
        <v>-5.0184312819270003E-3</v>
      </c>
      <c r="I20979" s="5">
        <v>3.6949869999999998E-3</v>
      </c>
      <c r="J20979" s="5">
        <v>7.4556100000000003E-5</v>
      </c>
      <c r="K20979" s="5">
        <v>1.467632E-2</v>
      </c>
      <c r="L20979" s="5">
        <v>2.8313349999999998E-4</v>
      </c>
      <c r="M20979" s="5">
        <v>7.4556100000000003E-5</v>
      </c>
      <c r="N20979" s="5">
        <v>0</v>
      </c>
    </row>
    <row r="20980" spans="1:14" x14ac:dyDescent="0.2">
      <c r="A20980" s="1">
        <v>20979</v>
      </c>
      <c r="B20980" s="4">
        <v>205304.40289999999</v>
      </c>
      <c r="C20980" s="4">
        <v>202.36580000000001</v>
      </c>
      <c r="D20980">
        <v>7</v>
      </c>
      <c r="E20980">
        <v>12</v>
      </c>
      <c r="F20980" s="5">
        <v>-1.3694759999999999E-3</v>
      </c>
      <c r="G20980" s="5">
        <v>3.784389</v>
      </c>
      <c r="H20980" s="5">
        <v>-5.182629910164E-3</v>
      </c>
      <c r="I20980" s="5">
        <v>3.6949869999999998E-3</v>
      </c>
      <c r="J20980" s="5">
        <v>7.8387930000000004E-5</v>
      </c>
      <c r="K20980" s="5">
        <v>1.467632E-2</v>
      </c>
      <c r="L20980" s="5">
        <v>2.9763720000000002E-4</v>
      </c>
      <c r="M20980" s="5">
        <v>7.8387930000000004E-5</v>
      </c>
      <c r="N20980" s="5">
        <v>0</v>
      </c>
    </row>
    <row r="20981" spans="1:14" x14ac:dyDescent="0.2">
      <c r="A20981" s="1">
        <v>20980</v>
      </c>
      <c r="B20981" s="4">
        <v>205314.4031</v>
      </c>
      <c r="C20981" s="4">
        <v>212.36600000000001</v>
      </c>
      <c r="D20981">
        <v>7</v>
      </c>
      <c r="E20981">
        <v>12</v>
      </c>
      <c r="F20981" s="5">
        <v>-1.319885E-3</v>
      </c>
      <c r="G20981" s="5">
        <v>3.783093</v>
      </c>
      <c r="H20981" s="5">
        <v>-4.9932477043049999E-3</v>
      </c>
      <c r="I20981" s="5">
        <v>3.6949869999999998E-3</v>
      </c>
      <c r="J20981" s="5">
        <v>8.219701E-5</v>
      </c>
      <c r="K20981" s="5">
        <v>1.467632E-2</v>
      </c>
      <c r="L20981" s="5">
        <v>3.1205019999999998E-4</v>
      </c>
      <c r="M20981" s="5">
        <v>8.219701E-5</v>
      </c>
      <c r="N20981" s="5">
        <v>0</v>
      </c>
    </row>
    <row r="20982" spans="1:14" x14ac:dyDescent="0.2">
      <c r="A20982" s="1">
        <v>20981</v>
      </c>
      <c r="B20982" s="4">
        <v>205324.40349999999</v>
      </c>
      <c r="C20982" s="4">
        <v>222.3664</v>
      </c>
      <c r="D20982">
        <v>7</v>
      </c>
      <c r="E20982">
        <v>12</v>
      </c>
      <c r="F20982" s="5">
        <v>-1.3351439999999999E-3</v>
      </c>
      <c r="G20982" s="5">
        <v>3.781593</v>
      </c>
      <c r="H20982" s="5">
        <v>-5.048971204392E-3</v>
      </c>
      <c r="I20982" s="5">
        <v>3.6949869999999998E-3</v>
      </c>
      <c r="J20982" s="5">
        <v>8.6033670000000001E-5</v>
      </c>
      <c r="K20982" s="5">
        <v>1.467632E-2</v>
      </c>
      <c r="L20982" s="5">
        <v>3.2656180000000001E-4</v>
      </c>
      <c r="M20982" s="5">
        <v>8.6033670000000001E-5</v>
      </c>
      <c r="N20982" s="5">
        <v>0</v>
      </c>
    </row>
    <row r="20983" spans="1:14" x14ac:dyDescent="0.2">
      <c r="A20983" s="1">
        <v>20982</v>
      </c>
      <c r="B20983" s="4">
        <v>205334.4039</v>
      </c>
      <c r="C20983" s="4">
        <v>232.36680000000001</v>
      </c>
      <c r="D20983">
        <v>7</v>
      </c>
      <c r="E20983">
        <v>12</v>
      </c>
      <c r="F20983" s="5">
        <v>-1.3980869999999999E-3</v>
      </c>
      <c r="G20983" s="5">
        <v>3.7801550000000002</v>
      </c>
      <c r="H20983" s="5">
        <v>-5.2849855634849998E-3</v>
      </c>
      <c r="I20983" s="5">
        <v>3.6949869999999998E-3</v>
      </c>
      <c r="J20983" s="5">
        <v>8.9872189999999996E-5</v>
      </c>
      <c r="K20983" s="5">
        <v>1.467632E-2</v>
      </c>
      <c r="L20983" s="5">
        <v>3.4107499999999998E-4</v>
      </c>
      <c r="M20983" s="5">
        <v>8.9872189999999996E-5</v>
      </c>
      <c r="N20983" s="5">
        <v>0</v>
      </c>
    </row>
    <row r="20984" spans="1:14" x14ac:dyDescent="0.2">
      <c r="A20984" s="1">
        <v>20983</v>
      </c>
      <c r="B20984" s="4">
        <v>205344.40400000001</v>
      </c>
      <c r="C20984" s="4">
        <v>242.36689999999999</v>
      </c>
      <c r="D20984">
        <v>7</v>
      </c>
      <c r="E20984">
        <v>12</v>
      </c>
      <c r="F20984" s="5">
        <v>-1.4209750000000001E-3</v>
      </c>
      <c r="G20984" s="5">
        <v>3.7789130000000002</v>
      </c>
      <c r="H20984" s="5">
        <v>-5.3697409001750001E-3</v>
      </c>
      <c r="I20984" s="5">
        <v>3.6949869999999998E-3</v>
      </c>
      <c r="J20984" s="5">
        <v>9.3716670000000001E-5</v>
      </c>
      <c r="K20984" s="5">
        <v>1.467632E-2</v>
      </c>
      <c r="L20984" s="5">
        <v>3.5560540000000002E-4</v>
      </c>
      <c r="M20984" s="5">
        <v>9.3716670000000001E-5</v>
      </c>
      <c r="N20984" s="5">
        <v>0</v>
      </c>
    </row>
    <row r="20985" spans="1:14" x14ac:dyDescent="0.2">
      <c r="A20985" s="1">
        <v>20984</v>
      </c>
      <c r="B20985" s="4">
        <v>205354.40400000001</v>
      </c>
      <c r="C20985" s="4">
        <v>252.36689999999999</v>
      </c>
      <c r="D20985">
        <v>7</v>
      </c>
      <c r="E20985">
        <v>12</v>
      </c>
      <c r="F20985" s="5">
        <v>-1.3580319999999999E-3</v>
      </c>
      <c r="G20985" s="5">
        <v>3.777342</v>
      </c>
      <c r="H20985" s="5">
        <v>-5.1297513109439998E-3</v>
      </c>
      <c r="I20985" s="5">
        <v>3.6949869999999998E-3</v>
      </c>
      <c r="J20985" s="5">
        <v>9.7516069999999998E-5</v>
      </c>
      <c r="K20985" s="5">
        <v>1.467632E-2</v>
      </c>
      <c r="L20985" s="5">
        <v>3.699598E-4</v>
      </c>
      <c r="M20985" s="5">
        <v>9.7516069999999998E-5</v>
      </c>
      <c r="N20985" s="5">
        <v>0</v>
      </c>
    </row>
    <row r="20986" spans="1:14" x14ac:dyDescent="0.2">
      <c r="A20986" s="1">
        <v>20985</v>
      </c>
      <c r="B20986" s="4">
        <v>205364.4044</v>
      </c>
      <c r="C20986" s="4">
        <v>262.3673</v>
      </c>
      <c r="D20986">
        <v>7</v>
      </c>
      <c r="E20986">
        <v>12</v>
      </c>
      <c r="F20986" s="5">
        <v>-1.3904570000000001E-3</v>
      </c>
      <c r="G20986" s="5">
        <v>3.7759589999999998</v>
      </c>
      <c r="H20986" s="5">
        <v>-5.2503086232629998E-3</v>
      </c>
      <c r="I20986" s="5">
        <v>3.6949869999999998E-3</v>
      </c>
      <c r="J20986" s="5">
        <v>1.013845E-4</v>
      </c>
      <c r="K20986" s="5">
        <v>1.467632E-2</v>
      </c>
      <c r="L20986" s="5">
        <v>3.845694E-4</v>
      </c>
      <c r="M20986" s="5">
        <v>1.013845E-4</v>
      </c>
      <c r="N20986" s="5">
        <v>0</v>
      </c>
    </row>
    <row r="20987" spans="1:14" x14ac:dyDescent="0.2">
      <c r="A20987" s="1">
        <v>20986</v>
      </c>
      <c r="B20987" s="4">
        <v>205374.40479999999</v>
      </c>
      <c r="C20987" s="4">
        <v>272.36770000000001</v>
      </c>
      <c r="D20987">
        <v>7</v>
      </c>
      <c r="E20987">
        <v>12</v>
      </c>
      <c r="F20987" s="5">
        <v>-1.3980869999999999E-3</v>
      </c>
      <c r="G20987" s="5">
        <v>3.7743139999999999</v>
      </c>
      <c r="H20987" s="5">
        <v>-5.2768193373180002E-3</v>
      </c>
      <c r="I20987" s="5">
        <v>3.6949869999999998E-3</v>
      </c>
      <c r="J20987" s="5">
        <v>1.052526E-4</v>
      </c>
      <c r="K20987" s="5">
        <v>1.467632E-2</v>
      </c>
      <c r="L20987" s="5">
        <v>3.9917199999999999E-4</v>
      </c>
      <c r="M20987" s="5">
        <v>1.052526E-4</v>
      </c>
      <c r="N20987" s="5">
        <v>0</v>
      </c>
    </row>
    <row r="20988" spans="1:14" x14ac:dyDescent="0.2">
      <c r="A20988" s="1">
        <v>20987</v>
      </c>
      <c r="B20988" s="4">
        <v>205384.40530000001</v>
      </c>
      <c r="C20988" s="4">
        <v>282.3682</v>
      </c>
      <c r="D20988">
        <v>7</v>
      </c>
      <c r="E20988">
        <v>12</v>
      </c>
      <c r="F20988" s="5">
        <v>-1.449585E-3</v>
      </c>
      <c r="G20988" s="5">
        <v>3.7727599999999999</v>
      </c>
      <c r="H20988" s="5">
        <v>-5.4689363046000004E-3</v>
      </c>
      <c r="I20988" s="5">
        <v>3.6949869999999998E-3</v>
      </c>
      <c r="J20988" s="5">
        <v>1.091629E-4</v>
      </c>
      <c r="K20988" s="5">
        <v>1.467632E-2</v>
      </c>
      <c r="L20988" s="5">
        <v>4.1392799999999998E-4</v>
      </c>
      <c r="M20988" s="5">
        <v>1.091629E-4</v>
      </c>
      <c r="N20988" s="5">
        <v>0</v>
      </c>
    </row>
    <row r="20989" spans="1:14" x14ac:dyDescent="0.2">
      <c r="A20989" s="1">
        <v>20988</v>
      </c>
      <c r="B20989" s="4">
        <v>205394.4056</v>
      </c>
      <c r="C20989" s="4">
        <v>292.36849999999998</v>
      </c>
      <c r="D20989">
        <v>7</v>
      </c>
      <c r="E20989">
        <v>12</v>
      </c>
      <c r="F20989" s="5">
        <v>-1.3236999999999999E-3</v>
      </c>
      <c r="G20989" s="5">
        <v>3.771353</v>
      </c>
      <c r="H20989" s="5">
        <v>-4.9921399661E-3</v>
      </c>
      <c r="I20989" s="5">
        <v>3.6949869999999998E-3</v>
      </c>
      <c r="J20989" s="5">
        <v>1.130529E-4</v>
      </c>
      <c r="K20989" s="5">
        <v>1.467632E-2</v>
      </c>
      <c r="L20989" s="5">
        <v>4.2860149999999998E-4</v>
      </c>
      <c r="M20989" s="5">
        <v>1.130529E-4</v>
      </c>
      <c r="N20989" s="5">
        <v>0</v>
      </c>
    </row>
    <row r="20990" spans="1:14" x14ac:dyDescent="0.2">
      <c r="A20990" s="1">
        <v>20989</v>
      </c>
      <c r="B20990" s="4">
        <v>205404.40590000001</v>
      </c>
      <c r="C20990" s="4">
        <v>302.36880000000002</v>
      </c>
      <c r="D20990">
        <v>7</v>
      </c>
      <c r="E20990">
        <v>12</v>
      </c>
      <c r="F20990" s="5">
        <v>-1.4438630000000001E-3</v>
      </c>
      <c r="G20990" s="5">
        <v>3.7696700000000001</v>
      </c>
      <c r="H20990" s="5">
        <v>-5.4428870352100003E-3</v>
      </c>
      <c r="I20990" s="5">
        <v>3.6949869999999998E-3</v>
      </c>
      <c r="J20990" s="5">
        <v>1.169036E-4</v>
      </c>
      <c r="K20990" s="5">
        <v>1.467632E-2</v>
      </c>
      <c r="L20990" s="5">
        <v>4.4312049999999998E-4</v>
      </c>
      <c r="M20990" s="5">
        <v>1.169036E-4</v>
      </c>
      <c r="N20990" s="5">
        <v>0</v>
      </c>
    </row>
    <row r="20991" spans="1:14" x14ac:dyDescent="0.2">
      <c r="A20991" s="1">
        <v>20990</v>
      </c>
      <c r="B20991" s="4">
        <v>205414.40609999999</v>
      </c>
      <c r="C20991" s="4">
        <v>312.36900000000003</v>
      </c>
      <c r="D20991">
        <v>7</v>
      </c>
      <c r="E20991">
        <v>12</v>
      </c>
      <c r="F20991" s="5">
        <v>-1.2798309999999999E-3</v>
      </c>
      <c r="G20991" s="5">
        <v>3.7682669999999998</v>
      </c>
      <c r="H20991" s="5">
        <v>-4.822744922877E-3</v>
      </c>
      <c r="I20991" s="5">
        <v>3.6949869999999998E-3</v>
      </c>
      <c r="J20991" s="5">
        <v>1.208073E-4</v>
      </c>
      <c r="K20991" s="5">
        <v>1.467632E-2</v>
      </c>
      <c r="L20991" s="5">
        <v>4.5783359999999998E-4</v>
      </c>
      <c r="M20991" s="5">
        <v>1.208073E-4</v>
      </c>
      <c r="N20991" s="5">
        <v>0</v>
      </c>
    </row>
    <row r="20992" spans="1:14" x14ac:dyDescent="0.2">
      <c r="A20992" s="1">
        <v>20991</v>
      </c>
      <c r="B20992" s="4">
        <v>205424.4063</v>
      </c>
      <c r="C20992" s="4">
        <v>322.36919999999998</v>
      </c>
      <c r="D20992">
        <v>7</v>
      </c>
      <c r="E20992">
        <v>12</v>
      </c>
      <c r="F20992" s="5">
        <v>-1.4228820000000001E-3</v>
      </c>
      <c r="G20992" s="5">
        <v>3.7666879999999998</v>
      </c>
      <c r="H20992" s="5">
        <v>-5.3595525548159996E-3</v>
      </c>
      <c r="I20992" s="5">
        <v>3.6949869999999998E-3</v>
      </c>
      <c r="J20992" s="5">
        <v>1.2468099999999999E-4</v>
      </c>
      <c r="K20992" s="5">
        <v>1.467632E-2</v>
      </c>
      <c r="L20992" s="5">
        <v>4.7242760000000002E-4</v>
      </c>
      <c r="M20992" s="5">
        <v>1.2468099999999999E-4</v>
      </c>
      <c r="N20992" s="5">
        <v>0</v>
      </c>
    </row>
    <row r="20993" spans="1:14" x14ac:dyDescent="0.2">
      <c r="A20993" s="1">
        <v>20992</v>
      </c>
      <c r="B20993" s="4">
        <v>205434.4063</v>
      </c>
      <c r="C20993" s="4">
        <v>332.36919999999998</v>
      </c>
      <c r="D20993">
        <v>7</v>
      </c>
      <c r="E20993">
        <v>12</v>
      </c>
      <c r="F20993" s="5">
        <v>-1.405716E-3</v>
      </c>
      <c r="G20993" s="5">
        <v>3.7652049999999999</v>
      </c>
      <c r="H20993" s="5">
        <v>-5.29280891178E-3</v>
      </c>
      <c r="I20993" s="5">
        <v>3.6949869999999998E-3</v>
      </c>
      <c r="J20993" s="5">
        <v>1.2855810000000001E-4</v>
      </c>
      <c r="K20993" s="5">
        <v>1.467632E-2</v>
      </c>
      <c r="L20993" s="5">
        <v>4.8702910000000002E-4</v>
      </c>
      <c r="M20993" s="5">
        <v>1.2855810000000001E-4</v>
      </c>
      <c r="N20993" s="5">
        <v>0</v>
      </c>
    </row>
    <row r="20994" spans="1:14" x14ac:dyDescent="0.2">
      <c r="A20994" s="1">
        <v>20993</v>
      </c>
      <c r="B20994" s="4">
        <v>205444.40640000001</v>
      </c>
      <c r="C20994" s="4">
        <v>342.36930000000001</v>
      </c>
      <c r="D20994">
        <v>7</v>
      </c>
      <c r="E20994">
        <v>12</v>
      </c>
      <c r="F20994" s="5">
        <v>-1.407623E-3</v>
      </c>
      <c r="G20994" s="5">
        <v>3.7637070000000001</v>
      </c>
      <c r="H20994" s="5">
        <v>-5.2978805384610002E-3</v>
      </c>
      <c r="I20994" s="5">
        <v>3.6949869999999998E-3</v>
      </c>
      <c r="J20994" s="5">
        <v>1.324168E-4</v>
      </c>
      <c r="K20994" s="5">
        <v>1.467632E-2</v>
      </c>
      <c r="L20994" s="5">
        <v>5.0155540000000002E-4</v>
      </c>
      <c r="M20994" s="5">
        <v>1.324168E-4</v>
      </c>
      <c r="N20994" s="5">
        <v>0</v>
      </c>
    </row>
    <row r="20995" spans="1:14" x14ac:dyDescent="0.2">
      <c r="A20995" s="1">
        <v>20994</v>
      </c>
      <c r="B20995" s="4">
        <v>205454.40640000001</v>
      </c>
      <c r="C20995" s="4">
        <v>352.36930000000001</v>
      </c>
      <c r="D20995">
        <v>7</v>
      </c>
      <c r="E20995">
        <v>12</v>
      </c>
      <c r="F20995" s="5">
        <v>-1.3580319999999999E-3</v>
      </c>
      <c r="G20995" s="5">
        <v>3.7622439999999999</v>
      </c>
      <c r="H20995" s="5">
        <v>-5.1092477438080004E-3</v>
      </c>
      <c r="I20995" s="5">
        <v>3.6949869999999998E-3</v>
      </c>
      <c r="J20995" s="5">
        <v>1.3629230000000001E-4</v>
      </c>
      <c r="K20995" s="5">
        <v>1.467632E-2</v>
      </c>
      <c r="L20995" s="5">
        <v>5.1613889999999995E-4</v>
      </c>
      <c r="M20995" s="5">
        <v>1.3629230000000001E-4</v>
      </c>
      <c r="N20995" s="5">
        <v>0</v>
      </c>
    </row>
    <row r="20996" spans="1:14" x14ac:dyDescent="0.2">
      <c r="A20996" s="1">
        <v>20995</v>
      </c>
      <c r="B20996" s="4">
        <v>205464.4069</v>
      </c>
      <c r="C20996" s="4">
        <v>362.3698</v>
      </c>
      <c r="D20996">
        <v>7</v>
      </c>
      <c r="E20996">
        <v>12</v>
      </c>
      <c r="F20996" s="5">
        <v>-1.472473E-3</v>
      </c>
      <c r="G20996" s="5">
        <v>3.7606769999999998</v>
      </c>
      <c r="H20996" s="5">
        <v>-5.5374953442209997E-3</v>
      </c>
      <c r="I20996" s="5">
        <v>3.6949869999999998E-3</v>
      </c>
      <c r="J20996" s="5">
        <v>1.4015889999999999E-4</v>
      </c>
      <c r="K20996" s="5">
        <v>1.467632E-2</v>
      </c>
      <c r="L20996" s="5">
        <v>5.3068270000000001E-4</v>
      </c>
      <c r="M20996" s="5">
        <v>1.4015889999999999E-4</v>
      </c>
      <c r="N20996" s="5">
        <v>0</v>
      </c>
    </row>
    <row r="20997" spans="1:14" x14ac:dyDescent="0.2">
      <c r="A20997" s="1">
        <v>20996</v>
      </c>
      <c r="B20997" s="4">
        <v>205474.40729999999</v>
      </c>
      <c r="C20997" s="4">
        <v>372.37020000000001</v>
      </c>
      <c r="D20997">
        <v>7</v>
      </c>
      <c r="E20997">
        <v>12</v>
      </c>
      <c r="F20997" s="5">
        <v>-1.4343260000000001E-3</v>
      </c>
      <c r="G20997" s="5">
        <v>3.7592059999999998</v>
      </c>
      <c r="H20997" s="5">
        <v>-5.3919269051559996E-3</v>
      </c>
      <c r="I20997" s="5">
        <v>3.6949869999999998E-3</v>
      </c>
      <c r="J20997" s="5">
        <v>1.440813E-4</v>
      </c>
      <c r="K20997" s="5">
        <v>1.467632E-2</v>
      </c>
      <c r="L20997" s="5">
        <v>5.4543090000000005E-4</v>
      </c>
      <c r="M20997" s="5">
        <v>1.440813E-4</v>
      </c>
      <c r="N20997" s="5">
        <v>0</v>
      </c>
    </row>
    <row r="20998" spans="1:14" x14ac:dyDescent="0.2">
      <c r="A20998" s="1">
        <v>20997</v>
      </c>
      <c r="B20998" s="4">
        <v>205484.40779999999</v>
      </c>
      <c r="C20998" s="4">
        <v>382.3707</v>
      </c>
      <c r="D20998">
        <v>7</v>
      </c>
      <c r="E20998">
        <v>12</v>
      </c>
      <c r="F20998" s="5">
        <v>-1.4095309999999999E-3</v>
      </c>
      <c r="G20998" s="5">
        <v>3.7577739999999999</v>
      </c>
      <c r="H20998" s="5">
        <v>-5.296698943994E-3</v>
      </c>
      <c r="I20998" s="5">
        <v>3.6949869999999998E-3</v>
      </c>
      <c r="J20998" s="5">
        <v>1.4792240000000001E-4</v>
      </c>
      <c r="K20998" s="5">
        <v>1.467632E-2</v>
      </c>
      <c r="L20998" s="5">
        <v>5.5986749999999998E-4</v>
      </c>
      <c r="M20998" s="5">
        <v>1.4792240000000001E-4</v>
      </c>
      <c r="N20998" s="5">
        <v>0</v>
      </c>
    </row>
    <row r="20999" spans="1:14" x14ac:dyDescent="0.2">
      <c r="A20999" s="1">
        <v>20998</v>
      </c>
      <c r="B20999" s="4">
        <v>205494.40820000001</v>
      </c>
      <c r="C20999" s="4">
        <v>392.37110000000001</v>
      </c>
      <c r="D20999">
        <v>7</v>
      </c>
      <c r="E20999">
        <v>12</v>
      </c>
      <c r="F20999" s="5">
        <v>-1.436234E-3</v>
      </c>
      <c r="G20999" s="5">
        <v>3.7563460000000002</v>
      </c>
      <c r="H20999" s="5">
        <v>-5.3949918409639998E-3</v>
      </c>
      <c r="I20999" s="5">
        <v>3.6949869999999998E-3</v>
      </c>
      <c r="J20999" s="5">
        <v>1.5180839999999999E-4</v>
      </c>
      <c r="K20999" s="5">
        <v>1.467632E-2</v>
      </c>
      <c r="L20999" s="5">
        <v>5.7446750000000001E-4</v>
      </c>
      <c r="M20999" s="5">
        <v>1.5180839999999999E-4</v>
      </c>
      <c r="N20999" s="5">
        <v>0</v>
      </c>
    </row>
    <row r="21000" spans="1:14" x14ac:dyDescent="0.2">
      <c r="A21000" s="1">
        <v>20999</v>
      </c>
      <c r="B21000" s="4">
        <v>205504.40849999999</v>
      </c>
      <c r="C21000" s="4">
        <v>402.37139999999999</v>
      </c>
      <c r="D21000">
        <v>7</v>
      </c>
      <c r="E21000">
        <v>12</v>
      </c>
      <c r="F21000" s="5">
        <v>-1.4114380000000001E-3</v>
      </c>
      <c r="G21000" s="5">
        <v>3.7550020000000002</v>
      </c>
      <c r="H21000" s="5">
        <v>-5.2999525128759996E-3</v>
      </c>
      <c r="I21000" s="5">
        <v>3.6949869999999998E-3</v>
      </c>
      <c r="J21000" s="5">
        <v>1.5572660000000001E-4</v>
      </c>
      <c r="K21000" s="5">
        <v>1.467632E-2</v>
      </c>
      <c r="L21000" s="5">
        <v>5.8918320000000003E-4</v>
      </c>
      <c r="M21000" s="5">
        <v>1.5572660000000001E-4</v>
      </c>
      <c r="N21000" s="5">
        <v>0</v>
      </c>
    </row>
    <row r="21001" spans="1:14" x14ac:dyDescent="0.2">
      <c r="A21001" s="1">
        <v>21000</v>
      </c>
      <c r="B21001" s="4">
        <v>205514.4087</v>
      </c>
      <c r="C21001" s="4">
        <v>412.3716</v>
      </c>
      <c r="D21001">
        <v>7</v>
      </c>
      <c r="E21001">
        <v>12</v>
      </c>
      <c r="F21001" s="5">
        <v>-1.4095309999999999E-3</v>
      </c>
      <c r="G21001" s="5">
        <v>3.7536109999999998</v>
      </c>
      <c r="H21001" s="5">
        <v>-5.2908310664409996E-3</v>
      </c>
      <c r="I21001" s="5">
        <v>3.6949869999999998E-3</v>
      </c>
      <c r="J21001" s="5">
        <v>1.5956020000000001E-4</v>
      </c>
      <c r="K21001" s="5">
        <v>1.467632E-2</v>
      </c>
      <c r="L21001" s="5">
        <v>6.0357580000000002E-4</v>
      </c>
      <c r="M21001" s="5">
        <v>1.5956020000000001E-4</v>
      </c>
      <c r="N21001" s="5">
        <v>0</v>
      </c>
    </row>
    <row r="21002" spans="1:14" x14ac:dyDescent="0.2">
      <c r="A21002" s="1">
        <v>21001</v>
      </c>
      <c r="B21002" s="4">
        <v>205524.40909999999</v>
      </c>
      <c r="C21002" s="4">
        <v>422.37200000000001</v>
      </c>
      <c r="D21002">
        <v>7</v>
      </c>
      <c r="E21002">
        <v>12</v>
      </c>
      <c r="F21002" s="5">
        <v>-1.3980869999999999E-3</v>
      </c>
      <c r="G21002" s="5">
        <v>3.752345</v>
      </c>
      <c r="H21002" s="5">
        <v>-5.2461047640150003E-3</v>
      </c>
      <c r="I21002" s="5">
        <v>3.6949869999999998E-3</v>
      </c>
      <c r="J21002" s="5">
        <v>1.6345279999999999E-4</v>
      </c>
      <c r="K21002" s="5">
        <v>1.467632E-2</v>
      </c>
      <c r="L21002" s="5">
        <v>6.1818460000000002E-4</v>
      </c>
      <c r="M21002" s="5">
        <v>1.6345279999999999E-4</v>
      </c>
      <c r="N21002" s="5">
        <v>0</v>
      </c>
    </row>
    <row r="21003" spans="1:14" x14ac:dyDescent="0.2">
      <c r="A21003" s="1">
        <v>21002</v>
      </c>
      <c r="B21003" s="4">
        <v>205534.40960000001</v>
      </c>
      <c r="C21003" s="4">
        <v>432.3725</v>
      </c>
      <c r="D21003">
        <v>7</v>
      </c>
      <c r="E21003">
        <v>12</v>
      </c>
      <c r="F21003" s="5">
        <v>-1.329422E-3</v>
      </c>
      <c r="G21003" s="5">
        <v>3.7512409999999998</v>
      </c>
      <c r="H21003" s="5">
        <v>-4.9869823127019998E-3</v>
      </c>
      <c r="I21003" s="5">
        <v>3.6949869999999998E-3</v>
      </c>
      <c r="J21003" s="5">
        <v>1.6730790000000001E-4</v>
      </c>
      <c r="K21003" s="5">
        <v>1.467632E-2</v>
      </c>
      <c r="L21003" s="5">
        <v>6.3264810000000001E-4</v>
      </c>
      <c r="M21003" s="5">
        <v>1.6730790000000001E-4</v>
      </c>
      <c r="N21003" s="5">
        <v>0</v>
      </c>
    </row>
    <row r="21004" spans="1:14" x14ac:dyDescent="0.2">
      <c r="A21004" s="1">
        <v>21003</v>
      </c>
      <c r="B21004" s="4">
        <v>205544.40979999999</v>
      </c>
      <c r="C21004" s="4">
        <v>442.37270000000001</v>
      </c>
      <c r="D21004">
        <v>7</v>
      </c>
      <c r="E21004">
        <v>12</v>
      </c>
      <c r="F21004" s="5">
        <v>-1.384735E-3</v>
      </c>
      <c r="G21004" s="5">
        <v>3.749987</v>
      </c>
      <c r="H21004" s="5">
        <v>-5.1927382484450004E-3</v>
      </c>
      <c r="I21004" s="5">
        <v>3.6949869999999998E-3</v>
      </c>
      <c r="J21004" s="5">
        <v>1.711599E-4</v>
      </c>
      <c r="K21004" s="5">
        <v>1.467632E-2</v>
      </c>
      <c r="L21004" s="5">
        <v>6.4709559999999997E-4</v>
      </c>
      <c r="M21004" s="5">
        <v>1.711599E-4</v>
      </c>
      <c r="N21004" s="5">
        <v>0</v>
      </c>
    </row>
    <row r="21005" spans="1:14" x14ac:dyDescent="0.2">
      <c r="A21005" s="1">
        <v>21004</v>
      </c>
      <c r="B21005" s="4">
        <v>205554.4099</v>
      </c>
      <c r="C21005" s="4">
        <v>452.37279999999998</v>
      </c>
      <c r="D21005">
        <v>7</v>
      </c>
      <c r="E21005">
        <v>12</v>
      </c>
      <c r="F21005" s="5">
        <v>-1.405716E-3</v>
      </c>
      <c r="G21005" s="5">
        <v>3.7490230000000002</v>
      </c>
      <c r="H21005" s="5">
        <v>-5.2700616154679998E-3</v>
      </c>
      <c r="I21005" s="5">
        <v>3.6949869999999998E-3</v>
      </c>
      <c r="J21005" s="5">
        <v>1.7501959999999999E-4</v>
      </c>
      <c r="K21005" s="5">
        <v>1.467632E-2</v>
      </c>
      <c r="L21005" s="5">
        <v>6.6156730000000005E-4</v>
      </c>
      <c r="M21005" s="5">
        <v>1.7501959999999999E-4</v>
      </c>
      <c r="N21005" s="5">
        <v>0</v>
      </c>
    </row>
    <row r="21006" spans="1:14" x14ac:dyDescent="0.2">
      <c r="A21006" s="1">
        <v>21005</v>
      </c>
      <c r="B21006" s="4">
        <v>205564.41029999999</v>
      </c>
      <c r="C21006" s="4">
        <v>462.3732</v>
      </c>
      <c r="D21006">
        <v>7</v>
      </c>
      <c r="E21006">
        <v>12</v>
      </c>
      <c r="F21006" s="5">
        <v>-1.396179E-3</v>
      </c>
      <c r="G21006" s="5">
        <v>3.7479460000000002</v>
      </c>
      <c r="H21006" s="5">
        <v>-5.2328034983340002E-3</v>
      </c>
      <c r="I21006" s="5">
        <v>3.6949869999999998E-3</v>
      </c>
      <c r="J21006" s="5">
        <v>1.788797E-4</v>
      </c>
      <c r="K21006" s="5">
        <v>1.467632E-2</v>
      </c>
      <c r="L21006" s="5">
        <v>6.7603680000000003E-4</v>
      </c>
      <c r="M21006" s="5">
        <v>1.788797E-4</v>
      </c>
      <c r="N21006" s="5">
        <v>0</v>
      </c>
    </row>
    <row r="21007" spans="1:14" x14ac:dyDescent="0.2">
      <c r="A21007" s="1">
        <v>21006</v>
      </c>
      <c r="B21007" s="4">
        <v>205574.41070000001</v>
      </c>
      <c r="C21007" s="4">
        <v>472.37360000000001</v>
      </c>
      <c r="D21007">
        <v>7</v>
      </c>
      <c r="E21007">
        <v>12</v>
      </c>
      <c r="F21007" s="5">
        <v>-1.375198E-3</v>
      </c>
      <c r="G21007" s="5">
        <v>3.7470340000000002</v>
      </c>
      <c r="H21007" s="5">
        <v>-5.1529136627319998E-3</v>
      </c>
      <c r="I21007" s="5">
        <v>3.6949869999999998E-3</v>
      </c>
      <c r="J21007" s="5">
        <v>1.8275109999999999E-4</v>
      </c>
      <c r="K21007" s="5">
        <v>1.467632E-2</v>
      </c>
      <c r="L21007" s="5">
        <v>6.9054439999999999E-4</v>
      </c>
      <c r="M21007" s="5">
        <v>1.8275109999999999E-4</v>
      </c>
      <c r="N21007" s="5">
        <v>0</v>
      </c>
    </row>
    <row r="21008" spans="1:14" x14ac:dyDescent="0.2">
      <c r="A21008" s="1">
        <v>21007</v>
      </c>
      <c r="B21008" s="4">
        <v>205584.41070000001</v>
      </c>
      <c r="C21008" s="4">
        <v>482.37360000000001</v>
      </c>
      <c r="D21008">
        <v>7</v>
      </c>
      <c r="E21008">
        <v>12</v>
      </c>
      <c r="F21008" s="5">
        <v>-1.373291E-3</v>
      </c>
      <c r="G21008" s="5">
        <v>3.7459600000000002</v>
      </c>
      <c r="H21008" s="5">
        <v>-5.1442931543599999E-3</v>
      </c>
      <c r="I21008" s="5">
        <v>3.6949869999999998E-3</v>
      </c>
      <c r="J21008" s="5">
        <v>1.8659429999999999E-4</v>
      </c>
      <c r="K21008" s="5">
        <v>1.467632E-2</v>
      </c>
      <c r="L21008" s="5">
        <v>7.0494310000000001E-4</v>
      </c>
      <c r="M21008" s="5">
        <v>1.8659429999999999E-4</v>
      </c>
      <c r="N21008" s="5">
        <v>0</v>
      </c>
    </row>
    <row r="21009" spans="1:14" x14ac:dyDescent="0.2">
      <c r="A21009" s="1">
        <v>21008</v>
      </c>
      <c r="B21009" s="4">
        <v>205594.41080000001</v>
      </c>
      <c r="C21009" s="4">
        <v>492.37369999999999</v>
      </c>
      <c r="D21009">
        <v>7</v>
      </c>
      <c r="E21009">
        <v>12</v>
      </c>
      <c r="F21009" s="5">
        <v>-1.407623E-3</v>
      </c>
      <c r="G21009" s="5">
        <v>3.7450950000000001</v>
      </c>
      <c r="H21009" s="5">
        <v>-5.2716818591850003E-3</v>
      </c>
      <c r="I21009" s="5">
        <v>3.6949869999999998E-3</v>
      </c>
      <c r="J21009" s="5">
        <v>1.9046690000000001E-4</v>
      </c>
      <c r="K21009" s="5">
        <v>1.467632E-2</v>
      </c>
      <c r="L21009" s="5">
        <v>7.1944860000000002E-4</v>
      </c>
      <c r="M21009" s="5">
        <v>1.9046690000000001E-4</v>
      </c>
      <c r="N21009" s="5">
        <v>0</v>
      </c>
    </row>
    <row r="21010" spans="1:14" x14ac:dyDescent="0.2">
      <c r="A21010" s="1">
        <v>21009</v>
      </c>
      <c r="B21010" s="4">
        <v>205604.41130000001</v>
      </c>
      <c r="C21010" s="4">
        <v>502.37419999999997</v>
      </c>
      <c r="D21010">
        <v>7</v>
      </c>
      <c r="E21010">
        <v>12</v>
      </c>
      <c r="F21010" s="5">
        <v>-1.4343260000000001E-3</v>
      </c>
      <c r="G21010" s="5">
        <v>3.744402</v>
      </c>
      <c r="H21010" s="5">
        <v>-5.3706931430520001E-3</v>
      </c>
      <c r="I21010" s="5">
        <v>3.6949869999999998E-3</v>
      </c>
      <c r="J21010" s="5">
        <v>1.9428849999999999E-4</v>
      </c>
      <c r="K21010" s="5">
        <v>1.467632E-2</v>
      </c>
      <c r="L21010" s="5">
        <v>7.3375909999999999E-4</v>
      </c>
      <c r="M21010" s="5">
        <v>1.9428849999999999E-4</v>
      </c>
      <c r="N21010" s="5">
        <v>0</v>
      </c>
    </row>
    <row r="21011" spans="1:14" x14ac:dyDescent="0.2">
      <c r="A21011" s="1">
        <v>21010</v>
      </c>
      <c r="B21011" s="4">
        <v>205614.4117</v>
      </c>
      <c r="C21011" s="4">
        <v>512.37459999999999</v>
      </c>
      <c r="D21011">
        <v>7</v>
      </c>
      <c r="E21011">
        <v>12</v>
      </c>
      <c r="F21011" s="5">
        <v>-1.3332369999999999E-3</v>
      </c>
      <c r="G21011" s="5">
        <v>3.7435939999999999</v>
      </c>
      <c r="H21011" s="5">
        <v>-4.9910980337779997E-3</v>
      </c>
      <c r="I21011" s="5">
        <v>3.6949869999999998E-3</v>
      </c>
      <c r="J21011" s="5">
        <v>1.9813170000000001E-4</v>
      </c>
      <c r="K21011" s="5">
        <v>1.467632E-2</v>
      </c>
      <c r="L21011" s="5">
        <v>7.4814800000000002E-4</v>
      </c>
      <c r="M21011" s="5">
        <v>1.9813170000000001E-4</v>
      </c>
      <c r="N21011" s="5">
        <v>0</v>
      </c>
    </row>
    <row r="21012" spans="1:14" x14ac:dyDescent="0.2">
      <c r="A21012" s="1">
        <v>21011</v>
      </c>
      <c r="B21012" s="4">
        <v>205624.41209999999</v>
      </c>
      <c r="C21012" s="4">
        <v>522.375</v>
      </c>
      <c r="D21012">
        <v>7</v>
      </c>
      <c r="E21012">
        <v>12</v>
      </c>
      <c r="F21012" s="5">
        <v>-1.405716E-3</v>
      </c>
      <c r="G21012" s="5">
        <v>3.7427890000000001</v>
      </c>
      <c r="H21012" s="5">
        <v>-5.2612983819240004E-3</v>
      </c>
      <c r="I21012" s="5">
        <v>3.6949869999999998E-3</v>
      </c>
      <c r="J21012" s="5">
        <v>2.01962E-4</v>
      </c>
      <c r="K21012" s="5">
        <v>1.467632E-2</v>
      </c>
      <c r="L21012" s="5">
        <v>7.6248579999999998E-4</v>
      </c>
      <c r="M21012" s="5">
        <v>2.01962E-4</v>
      </c>
      <c r="N21012" s="5">
        <v>0</v>
      </c>
    </row>
    <row r="21013" spans="1:14" x14ac:dyDescent="0.2">
      <c r="A21013" s="1">
        <v>21012</v>
      </c>
      <c r="B21013" s="4">
        <v>205634.4123</v>
      </c>
      <c r="C21013" s="4">
        <v>532.37519999999995</v>
      </c>
      <c r="D21013">
        <v>7</v>
      </c>
      <c r="E21013">
        <v>12</v>
      </c>
      <c r="F21013" s="5">
        <v>-1.3999940000000001E-3</v>
      </c>
      <c r="G21013" s="5">
        <v>3.7420239999999998</v>
      </c>
      <c r="H21013" s="5">
        <v>-5.2388111478560003E-3</v>
      </c>
      <c r="I21013" s="5">
        <v>3.6949869999999998E-3</v>
      </c>
      <c r="J21013" s="5">
        <v>2.0581470000000001E-4</v>
      </c>
      <c r="K21013" s="5">
        <v>1.467632E-2</v>
      </c>
      <c r="L21013" s="5">
        <v>7.7690400000000003E-4</v>
      </c>
      <c r="M21013" s="5">
        <v>2.0581470000000001E-4</v>
      </c>
      <c r="N21013" s="5">
        <v>0</v>
      </c>
    </row>
    <row r="21014" spans="1:14" x14ac:dyDescent="0.2">
      <c r="A21014" s="1">
        <v>21013</v>
      </c>
      <c r="B21014" s="4">
        <v>205644.41279999999</v>
      </c>
      <c r="C21014" s="4">
        <v>542.37570000000005</v>
      </c>
      <c r="D21014">
        <v>7</v>
      </c>
      <c r="E21014">
        <v>12</v>
      </c>
      <c r="F21014" s="5">
        <v>-1.459122E-3</v>
      </c>
      <c r="G21014" s="5">
        <v>3.7412260000000002</v>
      </c>
      <c r="H21014" s="5">
        <v>-5.4589051635719997E-3</v>
      </c>
      <c r="I21014" s="5">
        <v>3.6949869999999998E-3</v>
      </c>
      <c r="J21014" s="5">
        <v>2.0972119999999999E-4</v>
      </c>
      <c r="K21014" s="5">
        <v>1.467632E-2</v>
      </c>
      <c r="L21014" s="5">
        <v>7.91521E-4</v>
      </c>
      <c r="M21014" s="5">
        <v>2.0972119999999999E-4</v>
      </c>
      <c r="N21014" s="5">
        <v>0</v>
      </c>
    </row>
    <row r="21015" spans="1:14" x14ac:dyDescent="0.2">
      <c r="A21015" s="1">
        <v>21014</v>
      </c>
      <c r="B21015" s="4">
        <v>205654.4129</v>
      </c>
      <c r="C21015" s="4">
        <v>552.37580000000003</v>
      </c>
      <c r="D21015">
        <v>7</v>
      </c>
      <c r="E21015">
        <v>12</v>
      </c>
      <c r="F21015" s="5">
        <v>-1.35994E-3</v>
      </c>
      <c r="G21015" s="5">
        <v>3.7405569999999999</v>
      </c>
      <c r="H21015" s="5">
        <v>-5.0869330865800002E-3</v>
      </c>
      <c r="I21015" s="5">
        <v>3.6949869999999998E-3</v>
      </c>
      <c r="J21015" s="5">
        <v>2.136102E-4</v>
      </c>
      <c r="K21015" s="5">
        <v>1.467632E-2</v>
      </c>
      <c r="L21015" s="5">
        <v>8.0606950000000003E-4</v>
      </c>
      <c r="M21015" s="5">
        <v>2.136102E-4</v>
      </c>
      <c r="N21015" s="5">
        <v>0</v>
      </c>
    </row>
    <row r="21016" spans="1:14" x14ac:dyDescent="0.2">
      <c r="A21016" s="1">
        <v>21015</v>
      </c>
      <c r="B21016" s="4">
        <v>205664.41310000001</v>
      </c>
      <c r="C21016" s="4">
        <v>562.37599999999998</v>
      </c>
      <c r="D21016">
        <v>7</v>
      </c>
      <c r="E21016">
        <v>12</v>
      </c>
      <c r="F21016" s="5">
        <v>-1.4114380000000001E-3</v>
      </c>
      <c r="G21016" s="5">
        <v>3.7400790000000002</v>
      </c>
      <c r="H21016" s="5">
        <v>-5.2788896236020001E-3</v>
      </c>
      <c r="I21016" s="5">
        <v>3.6949869999999998E-3</v>
      </c>
      <c r="J21016" s="5">
        <v>2.1744970000000001E-4</v>
      </c>
      <c r="K21016" s="5">
        <v>1.467632E-2</v>
      </c>
      <c r="L21016" s="5">
        <v>8.2043070000000005E-4</v>
      </c>
      <c r="M21016" s="5">
        <v>2.1744970000000001E-4</v>
      </c>
      <c r="N21016" s="5">
        <v>0</v>
      </c>
    </row>
    <row r="21017" spans="1:14" x14ac:dyDescent="0.2">
      <c r="A21017" s="1">
        <v>21016</v>
      </c>
      <c r="B21017" s="4">
        <v>205674.41339999999</v>
      </c>
      <c r="C21017" s="4">
        <v>572.37630000000001</v>
      </c>
      <c r="D21017">
        <v>7</v>
      </c>
      <c r="E21017">
        <v>12</v>
      </c>
      <c r="F21017" s="5">
        <v>-1.4648440000000001E-3</v>
      </c>
      <c r="G21017" s="5">
        <v>3.7393879999999999</v>
      </c>
      <c r="H21017" s="5">
        <v>-5.4776200754720001E-3</v>
      </c>
      <c r="I21017" s="5">
        <v>3.6949869999999998E-3</v>
      </c>
      <c r="J21017" s="5">
        <v>2.2130389999999999E-4</v>
      </c>
      <c r="K21017" s="5">
        <v>1.467632E-2</v>
      </c>
      <c r="L21017" s="5">
        <v>8.3484450000000001E-4</v>
      </c>
      <c r="M21017" s="5">
        <v>2.2130389999999999E-4</v>
      </c>
      <c r="N21017" s="5">
        <v>0</v>
      </c>
    </row>
    <row r="21018" spans="1:14" x14ac:dyDescent="0.2">
      <c r="A21018" s="1">
        <v>21017</v>
      </c>
      <c r="B21018" s="4">
        <v>205684.41390000001</v>
      </c>
      <c r="C21018" s="4">
        <v>582.3768</v>
      </c>
      <c r="D21018">
        <v>7</v>
      </c>
      <c r="E21018">
        <v>12</v>
      </c>
      <c r="F21018" s="5">
        <v>-1.3904570000000001E-3</v>
      </c>
      <c r="G21018" s="5">
        <v>3.7389420000000002</v>
      </c>
      <c r="H21018" s="5">
        <v>-5.1988380764940003E-3</v>
      </c>
      <c r="I21018" s="5">
        <v>3.6949869999999998E-3</v>
      </c>
      <c r="J21018" s="5">
        <v>2.251341E-4</v>
      </c>
      <c r="K21018" s="5">
        <v>1.467632E-2</v>
      </c>
      <c r="L21018" s="5">
        <v>8.4916600000000005E-4</v>
      </c>
      <c r="M21018" s="5">
        <v>2.251341E-4</v>
      </c>
      <c r="N21018" s="5">
        <v>0</v>
      </c>
    </row>
    <row r="21019" spans="1:14" x14ac:dyDescent="0.2">
      <c r="A21019" s="1">
        <v>21018</v>
      </c>
      <c r="B21019" s="4">
        <v>205694.41390000001</v>
      </c>
      <c r="C21019" s="4">
        <v>592.3768</v>
      </c>
      <c r="D21019">
        <v>7</v>
      </c>
      <c r="E21019">
        <v>12</v>
      </c>
      <c r="F21019" s="5">
        <v>-1.3694759999999999E-3</v>
      </c>
      <c r="G21019" s="5">
        <v>3.7383929999999999</v>
      </c>
      <c r="H21019" s="5">
        <v>-5.1196394920679997E-3</v>
      </c>
      <c r="I21019" s="5">
        <v>3.6949869999999998E-3</v>
      </c>
      <c r="J21019" s="5">
        <v>2.2897750000000001E-4</v>
      </c>
      <c r="K21019" s="5">
        <v>1.467632E-2</v>
      </c>
      <c r="L21019" s="5">
        <v>8.6353510000000005E-4</v>
      </c>
      <c r="M21019" s="5">
        <v>2.2897750000000001E-4</v>
      </c>
      <c r="N21019" s="5">
        <v>0</v>
      </c>
    </row>
    <row r="21020" spans="1:14" x14ac:dyDescent="0.2">
      <c r="A21020" s="1">
        <v>21019</v>
      </c>
      <c r="B21020" s="4">
        <v>205704.4142</v>
      </c>
      <c r="C21020" s="4">
        <v>602.37710000000004</v>
      </c>
      <c r="D21020">
        <v>7</v>
      </c>
      <c r="E21020">
        <v>12</v>
      </c>
      <c r="F21020" s="5">
        <v>-1.3542179999999999E-3</v>
      </c>
      <c r="G21020" s="5">
        <v>3.7378819999999999</v>
      </c>
      <c r="H21020" s="5">
        <v>-5.0619070862760003E-3</v>
      </c>
      <c r="I21020" s="5">
        <v>3.6949869999999998E-3</v>
      </c>
      <c r="J21020" s="5">
        <v>2.328226E-4</v>
      </c>
      <c r="K21020" s="5">
        <v>1.467632E-2</v>
      </c>
      <c r="L21020" s="5">
        <v>8.7790820000000001E-4</v>
      </c>
      <c r="M21020" s="5">
        <v>2.328226E-4</v>
      </c>
      <c r="N21020" s="5">
        <v>0</v>
      </c>
    </row>
    <row r="21021" spans="1:14" x14ac:dyDescent="0.2">
      <c r="A21021" s="1">
        <v>21020</v>
      </c>
      <c r="B21021" s="4">
        <v>205714.4142</v>
      </c>
      <c r="C21021" s="4">
        <v>612.37710000000004</v>
      </c>
      <c r="D21021">
        <v>7</v>
      </c>
      <c r="E21021">
        <v>12</v>
      </c>
      <c r="F21021" s="5">
        <v>-1.3675689999999999E-3</v>
      </c>
      <c r="G21021" s="5">
        <v>3.7372860000000001</v>
      </c>
      <c r="H21021" s="5">
        <v>-5.1109964777340004E-3</v>
      </c>
      <c r="I21021" s="5">
        <v>3.6949869999999998E-3</v>
      </c>
      <c r="J21021" s="5">
        <v>2.366763E-4</v>
      </c>
      <c r="K21021" s="5">
        <v>1.467632E-2</v>
      </c>
      <c r="L21021" s="5">
        <v>8.9231149999999997E-4</v>
      </c>
      <c r="M21021" s="5">
        <v>2.366763E-4</v>
      </c>
      <c r="N21021" s="5">
        <v>0</v>
      </c>
    </row>
    <row r="21022" spans="1:14" x14ac:dyDescent="0.2">
      <c r="A21022" s="1">
        <v>21021</v>
      </c>
      <c r="B21022" s="4">
        <v>205724.4142</v>
      </c>
      <c r="C21022" s="4">
        <v>622.37710000000004</v>
      </c>
      <c r="D21022">
        <v>7</v>
      </c>
      <c r="E21022">
        <v>12</v>
      </c>
      <c r="F21022" s="5">
        <v>-1.3790129999999999E-3</v>
      </c>
      <c r="G21022" s="5">
        <v>3.7367300000000001</v>
      </c>
      <c r="H21022" s="5">
        <v>-5.15299924749E-3</v>
      </c>
      <c r="I21022" s="5">
        <v>3.6949869999999998E-3</v>
      </c>
      <c r="J21022" s="5">
        <v>2.4052500000000001E-4</v>
      </c>
      <c r="K21022" s="5">
        <v>1.467632E-2</v>
      </c>
      <c r="L21022" s="5">
        <v>9.0669399999999999E-4</v>
      </c>
      <c r="M21022" s="5">
        <v>2.4052500000000001E-4</v>
      </c>
      <c r="N21022" s="5">
        <v>0</v>
      </c>
    </row>
    <row r="21023" spans="1:14" x14ac:dyDescent="0.2">
      <c r="A21023" s="1">
        <v>21022</v>
      </c>
      <c r="B21023" s="4">
        <v>205734.41469999999</v>
      </c>
      <c r="C21023" s="4">
        <v>632.37760000000003</v>
      </c>
      <c r="D21023">
        <v>7</v>
      </c>
      <c r="E21023">
        <v>12</v>
      </c>
      <c r="F21023" s="5">
        <v>-1.3122559999999999E-3</v>
      </c>
      <c r="G21023" s="5">
        <v>3.7360980000000001</v>
      </c>
      <c r="H21023" s="5">
        <v>-4.9027170170880003E-3</v>
      </c>
      <c r="I21023" s="5">
        <v>3.6949869999999998E-3</v>
      </c>
      <c r="J21023" s="5">
        <v>2.4440820000000001E-4</v>
      </c>
      <c r="K21023" s="5">
        <v>1.467632E-2</v>
      </c>
      <c r="L21023" s="5">
        <v>9.2120319999999996E-4</v>
      </c>
      <c r="M21023" s="5">
        <v>2.4440820000000001E-4</v>
      </c>
      <c r="N21023" s="5">
        <v>0</v>
      </c>
    </row>
    <row r="21024" spans="1:14" x14ac:dyDescent="0.2">
      <c r="A21024" s="1">
        <v>21023</v>
      </c>
      <c r="B21024" s="4">
        <v>205744.41500000001</v>
      </c>
      <c r="C21024" s="4">
        <v>642.37789999999995</v>
      </c>
      <c r="D21024">
        <v>7</v>
      </c>
      <c r="E21024">
        <v>12</v>
      </c>
      <c r="F21024" s="5">
        <v>-1.3885499999999999E-3</v>
      </c>
      <c r="G21024" s="5">
        <v>3.7354370000000001</v>
      </c>
      <c r="H21024" s="5">
        <v>-5.1868410463500004E-3</v>
      </c>
      <c r="I21024" s="5">
        <v>3.6949869999999998E-3</v>
      </c>
      <c r="J21024" s="5">
        <v>2.482963E-4</v>
      </c>
      <c r="K21024" s="5">
        <v>1.467632E-2</v>
      </c>
      <c r="L21024" s="5">
        <v>9.3572869999999995E-4</v>
      </c>
      <c r="M21024" s="5">
        <v>2.482963E-4</v>
      </c>
      <c r="N21024" s="5">
        <v>0</v>
      </c>
    </row>
    <row r="21025" spans="1:14" x14ac:dyDescent="0.2">
      <c r="A21025" s="1">
        <v>21024</v>
      </c>
      <c r="B21025" s="4">
        <v>205754.4154</v>
      </c>
      <c r="C21025" s="4">
        <v>652.37829999999997</v>
      </c>
      <c r="D21025">
        <v>7</v>
      </c>
      <c r="E21025">
        <v>12</v>
      </c>
      <c r="F21025" s="5">
        <v>-1.426697E-3</v>
      </c>
      <c r="G21025" s="5">
        <v>3.7351740000000002</v>
      </c>
      <c r="H21025" s="5">
        <v>-5.3289615402780004E-3</v>
      </c>
      <c r="I21025" s="5">
        <v>3.6949869999999998E-3</v>
      </c>
      <c r="J21025" s="5">
        <v>2.5218899999999999E-4</v>
      </c>
      <c r="K21025" s="5">
        <v>1.467632E-2</v>
      </c>
      <c r="L21025" s="5">
        <v>9.5026910000000004E-4</v>
      </c>
      <c r="M21025" s="5">
        <v>2.5218899999999999E-4</v>
      </c>
      <c r="N21025" s="5">
        <v>0</v>
      </c>
    </row>
    <row r="21026" spans="1:14" x14ac:dyDescent="0.2">
      <c r="A21026" s="1">
        <v>21025</v>
      </c>
      <c r="B21026" s="4">
        <v>205764.4155</v>
      </c>
      <c r="C21026" s="4">
        <v>662.37840000000006</v>
      </c>
      <c r="D21026">
        <v>7</v>
      </c>
      <c r="E21026">
        <v>12</v>
      </c>
      <c r="F21026" s="5">
        <v>-1.41716E-3</v>
      </c>
      <c r="G21026" s="5">
        <v>3.734753</v>
      </c>
      <c r="H21026" s="5">
        <v>-5.2927425614800001E-3</v>
      </c>
      <c r="I21026" s="5">
        <v>3.6949869999999998E-3</v>
      </c>
      <c r="J21026" s="5">
        <v>2.5607229999999998E-4</v>
      </c>
      <c r="K21026" s="5">
        <v>1.467632E-2</v>
      </c>
      <c r="L21026" s="5">
        <v>9.6477279999999997E-4</v>
      </c>
      <c r="M21026" s="5">
        <v>2.5607229999999998E-4</v>
      </c>
      <c r="N21026" s="5">
        <v>0</v>
      </c>
    </row>
    <row r="21027" spans="1:14" x14ac:dyDescent="0.2">
      <c r="A21027" s="1">
        <v>21026</v>
      </c>
      <c r="B21027" s="4">
        <v>205774.41589999999</v>
      </c>
      <c r="C21027" s="4">
        <v>672.37879999999996</v>
      </c>
      <c r="D21027">
        <v>7</v>
      </c>
      <c r="E21027">
        <v>12</v>
      </c>
      <c r="F21027" s="5">
        <v>-1.375198E-3</v>
      </c>
      <c r="G21027" s="5">
        <v>3.7343109999999999</v>
      </c>
      <c r="H21027" s="5">
        <v>-5.135417018578E-3</v>
      </c>
      <c r="I21027" s="5">
        <v>3.6949869999999998E-3</v>
      </c>
      <c r="J21027" s="5">
        <v>2.5991369999999998E-4</v>
      </c>
      <c r="K21027" s="5">
        <v>1.467632E-2</v>
      </c>
      <c r="L21027" s="5">
        <v>9.7911849999999991E-4</v>
      </c>
      <c r="M21027" s="5">
        <v>2.5991369999999998E-4</v>
      </c>
      <c r="N21027" s="5">
        <v>0</v>
      </c>
    </row>
    <row r="21028" spans="1:14" x14ac:dyDescent="0.2">
      <c r="A21028" s="1">
        <v>21027</v>
      </c>
      <c r="B21028" s="4">
        <v>205784.416</v>
      </c>
      <c r="C21028" s="4">
        <v>682.37890000000004</v>
      </c>
      <c r="D21028">
        <v>7</v>
      </c>
      <c r="E21028">
        <v>12</v>
      </c>
      <c r="F21028" s="5">
        <v>-1.3580319999999999E-3</v>
      </c>
      <c r="G21028" s="5">
        <v>3.7337180000000001</v>
      </c>
      <c r="H21028" s="5">
        <v>-5.0705085229759998E-3</v>
      </c>
      <c r="I21028" s="5">
        <v>3.6949869999999998E-3</v>
      </c>
      <c r="J21028" s="5">
        <v>2.6376930000000001E-4</v>
      </c>
      <c r="K21028" s="5">
        <v>1.467632E-2</v>
      </c>
      <c r="L21028" s="5">
        <v>9.935152E-4</v>
      </c>
      <c r="M21028" s="5">
        <v>2.6376930000000001E-4</v>
      </c>
      <c r="N21028" s="5">
        <v>0</v>
      </c>
    </row>
    <row r="21029" spans="1:14" x14ac:dyDescent="0.2">
      <c r="A21029" s="1">
        <v>21028</v>
      </c>
      <c r="B21029" s="4">
        <v>205794.41630000001</v>
      </c>
      <c r="C21029" s="4">
        <v>692.37919999999997</v>
      </c>
      <c r="D21029">
        <v>7</v>
      </c>
      <c r="E21029">
        <v>12</v>
      </c>
      <c r="F21029" s="5">
        <v>-1.4324190000000001E-3</v>
      </c>
      <c r="G21029" s="5">
        <v>3.7331639999999999</v>
      </c>
      <c r="H21029" s="5">
        <v>-5.3474550437159997E-3</v>
      </c>
      <c r="I21029" s="5">
        <v>3.6949869999999998E-3</v>
      </c>
      <c r="J21029" s="5">
        <v>2.6758979999999999E-4</v>
      </c>
      <c r="K21029" s="5">
        <v>1.467632E-2</v>
      </c>
      <c r="L21029" s="5">
        <v>1.0077790000000001E-3</v>
      </c>
      <c r="M21029" s="5">
        <v>2.6758979999999999E-4</v>
      </c>
      <c r="N21029" s="5">
        <v>0</v>
      </c>
    </row>
    <row r="21030" spans="1:14" x14ac:dyDescent="0.2">
      <c r="A21030" s="1">
        <v>21029</v>
      </c>
      <c r="B21030" s="4">
        <v>205804.41630000001</v>
      </c>
      <c r="C21030" s="4">
        <v>702.37919999999997</v>
      </c>
      <c r="D21030">
        <v>7</v>
      </c>
      <c r="E21030">
        <v>12</v>
      </c>
      <c r="F21030" s="5">
        <v>-1.4114380000000001E-3</v>
      </c>
      <c r="G21030" s="5">
        <v>3.7325780000000002</v>
      </c>
      <c r="H21030" s="5">
        <v>-5.2683024271640002E-3</v>
      </c>
      <c r="I21030" s="5">
        <v>3.6949869999999998E-3</v>
      </c>
      <c r="J21030" s="5">
        <v>2.7144460000000001E-4</v>
      </c>
      <c r="K21030" s="5">
        <v>1.467632E-2</v>
      </c>
      <c r="L21030" s="5">
        <v>1.0221690000000001E-3</v>
      </c>
      <c r="M21030" s="5">
        <v>2.7144460000000001E-4</v>
      </c>
      <c r="N21030" s="5">
        <v>0</v>
      </c>
    </row>
    <row r="21031" spans="1:14" x14ac:dyDescent="0.2">
      <c r="A21031" s="1">
        <v>21030</v>
      </c>
      <c r="B21031" s="4">
        <v>205814.4166</v>
      </c>
      <c r="C21031" s="4">
        <v>712.37950000000001</v>
      </c>
      <c r="D21031">
        <v>7</v>
      </c>
      <c r="E21031">
        <v>12</v>
      </c>
      <c r="F21031" s="5">
        <v>-1.3885499999999999E-3</v>
      </c>
      <c r="G21031" s="5">
        <v>3.7322199999999999</v>
      </c>
      <c r="H21031" s="5">
        <v>-5.1823740810000001E-3</v>
      </c>
      <c r="I21031" s="5">
        <v>3.6949869999999998E-3</v>
      </c>
      <c r="J21031" s="5">
        <v>2.7530950000000001E-4</v>
      </c>
      <c r="K21031" s="5">
        <v>1.467632E-2</v>
      </c>
      <c r="L21031" s="5">
        <v>1.0365940000000001E-3</v>
      </c>
      <c r="M21031" s="5">
        <v>2.7530950000000001E-4</v>
      </c>
      <c r="N21031" s="5">
        <v>0</v>
      </c>
    </row>
    <row r="21032" spans="1:14" x14ac:dyDescent="0.2">
      <c r="A21032" s="1">
        <v>21031</v>
      </c>
      <c r="B21032" s="4">
        <v>205824.41680000001</v>
      </c>
      <c r="C21032" s="4">
        <v>722.37969999999996</v>
      </c>
      <c r="D21032">
        <v>7</v>
      </c>
      <c r="E21032">
        <v>12</v>
      </c>
      <c r="F21032" s="5">
        <v>-1.382828E-3</v>
      </c>
      <c r="G21032" s="5">
        <v>3.731894</v>
      </c>
      <c r="H21032" s="5">
        <v>-5.1605675162320003E-3</v>
      </c>
      <c r="I21032" s="5">
        <v>3.6949869999999998E-3</v>
      </c>
      <c r="J21032" s="5">
        <v>2.7916010000000001E-4</v>
      </c>
      <c r="K21032" s="5">
        <v>1.467632E-2</v>
      </c>
      <c r="L21032" s="5">
        <v>1.0509650000000001E-3</v>
      </c>
      <c r="M21032" s="5">
        <v>2.7916010000000001E-4</v>
      </c>
      <c r="N21032" s="5">
        <v>0</v>
      </c>
    </row>
    <row r="21033" spans="1:14" x14ac:dyDescent="0.2">
      <c r="A21033" s="1">
        <v>21032</v>
      </c>
      <c r="B21033" s="4">
        <v>205834.41699999999</v>
      </c>
      <c r="C21033" s="4">
        <v>732.37990000000002</v>
      </c>
      <c r="D21033">
        <v>7</v>
      </c>
      <c r="E21033">
        <v>12</v>
      </c>
      <c r="F21033" s="5">
        <v>-1.384735E-3</v>
      </c>
      <c r="G21033" s="5">
        <v>3.7313529999999999</v>
      </c>
      <c r="H21033" s="5">
        <v>-5.1669350964550003E-3</v>
      </c>
      <c r="I21033" s="5">
        <v>3.6949869999999998E-3</v>
      </c>
      <c r="J21033" s="5">
        <v>2.830264E-4</v>
      </c>
      <c r="K21033" s="5">
        <v>1.467632E-2</v>
      </c>
      <c r="L21033" s="5">
        <v>1.065393E-3</v>
      </c>
      <c r="M21033" s="5">
        <v>2.830264E-4</v>
      </c>
      <c r="N21033" s="5">
        <v>0</v>
      </c>
    </row>
    <row r="21034" spans="1:14" x14ac:dyDescent="0.2">
      <c r="A21034" s="1">
        <v>21033</v>
      </c>
      <c r="B21034" s="4">
        <v>205844.4173</v>
      </c>
      <c r="C21034" s="4">
        <v>742.38019999999995</v>
      </c>
      <c r="D21034">
        <v>7</v>
      </c>
      <c r="E21034">
        <v>12</v>
      </c>
      <c r="F21034" s="5">
        <v>-1.386642E-3</v>
      </c>
      <c r="G21034" s="5">
        <v>3.7309450000000002</v>
      </c>
      <c r="H21034" s="5">
        <v>-5.1734850366900002E-3</v>
      </c>
      <c r="I21034" s="5">
        <v>3.6949869999999998E-3</v>
      </c>
      <c r="J21034" s="5">
        <v>2.8691140000000002E-4</v>
      </c>
      <c r="K21034" s="5">
        <v>1.467632E-2</v>
      </c>
      <c r="L21034" s="5">
        <v>1.079888E-3</v>
      </c>
      <c r="M21034" s="5">
        <v>2.8691140000000002E-4</v>
      </c>
      <c r="N21034" s="5">
        <v>0</v>
      </c>
    </row>
    <row r="21035" spans="1:14" x14ac:dyDescent="0.2">
      <c r="A21035" s="1">
        <v>21034</v>
      </c>
      <c r="B21035" s="4">
        <v>205854.41759999999</v>
      </c>
      <c r="C21035" s="4">
        <v>752.38049999999998</v>
      </c>
      <c r="D21035">
        <v>7</v>
      </c>
      <c r="E21035">
        <v>12</v>
      </c>
      <c r="F21035" s="5">
        <v>-1.3465879999999999E-3</v>
      </c>
      <c r="G21035" s="5">
        <v>3.7303600000000001</v>
      </c>
      <c r="H21035" s="5">
        <v>-5.0232580116799999E-3</v>
      </c>
      <c r="I21035" s="5">
        <v>3.6949869999999998E-3</v>
      </c>
      <c r="J21035" s="5">
        <v>2.9079300000000002E-4</v>
      </c>
      <c r="K21035" s="5">
        <v>1.467632E-2</v>
      </c>
      <c r="L21035" s="5">
        <v>1.0943680000000001E-3</v>
      </c>
      <c r="M21035" s="5">
        <v>2.9079300000000002E-4</v>
      </c>
      <c r="N21035" s="5">
        <v>0</v>
      </c>
    </row>
    <row r="21036" spans="1:14" x14ac:dyDescent="0.2">
      <c r="A21036" s="1">
        <v>21035</v>
      </c>
      <c r="B21036" s="4">
        <v>205864.41810000001</v>
      </c>
      <c r="C21036" s="4">
        <v>762.38099999999997</v>
      </c>
      <c r="D21036">
        <v>7</v>
      </c>
      <c r="E21036">
        <v>12</v>
      </c>
      <c r="F21036" s="5">
        <v>-1.308441E-3</v>
      </c>
      <c r="G21036" s="5">
        <v>3.7299060000000002</v>
      </c>
      <c r="H21036" s="5">
        <v>-4.8803619365460002E-3</v>
      </c>
      <c r="I21036" s="5">
        <v>3.6949869999999998E-3</v>
      </c>
      <c r="J21036" s="5">
        <v>2.9461050000000001E-4</v>
      </c>
      <c r="K21036" s="5">
        <v>1.467632E-2</v>
      </c>
      <c r="L21036" s="5">
        <v>1.1086080000000001E-3</v>
      </c>
      <c r="M21036" s="5">
        <v>2.9461050000000001E-4</v>
      </c>
      <c r="N21036" s="5">
        <v>0</v>
      </c>
    </row>
    <row r="21037" spans="1:14" x14ac:dyDescent="0.2">
      <c r="A21037" s="1">
        <v>21036</v>
      </c>
      <c r="B21037" s="4">
        <v>205874.41810000001</v>
      </c>
      <c r="C21037" s="4">
        <v>772.38099999999997</v>
      </c>
      <c r="D21037">
        <v>7</v>
      </c>
      <c r="E21037">
        <v>12</v>
      </c>
      <c r="F21037" s="5">
        <v>-1.375198E-3</v>
      </c>
      <c r="G21037" s="5">
        <v>3.7293620000000001</v>
      </c>
      <c r="H21037" s="5">
        <v>-5.1286111636759998E-3</v>
      </c>
      <c r="I21037" s="5">
        <v>3.6949869999999998E-3</v>
      </c>
      <c r="J21037" s="5">
        <v>2.984843E-4</v>
      </c>
      <c r="K21037" s="5">
        <v>1.467632E-2</v>
      </c>
      <c r="L21037" s="5">
        <v>1.123057E-3</v>
      </c>
      <c r="M21037" s="5">
        <v>2.984843E-4</v>
      </c>
      <c r="N21037" s="5">
        <v>0</v>
      </c>
    </row>
    <row r="21038" spans="1:14" x14ac:dyDescent="0.2">
      <c r="A21038" s="1">
        <v>21037</v>
      </c>
      <c r="B21038" s="4">
        <v>205884.4186</v>
      </c>
      <c r="C21038" s="4">
        <v>782.38149999999996</v>
      </c>
      <c r="D21038">
        <v>7</v>
      </c>
      <c r="E21038">
        <v>12</v>
      </c>
      <c r="F21038" s="5">
        <v>-1.382828E-3</v>
      </c>
      <c r="G21038" s="5">
        <v>3.7289330000000001</v>
      </c>
      <c r="H21038" s="5">
        <v>-5.1564729625240002E-3</v>
      </c>
      <c r="I21038" s="5">
        <v>3.6949869999999998E-3</v>
      </c>
      <c r="J21038" s="5">
        <v>3.0238440000000002E-4</v>
      </c>
      <c r="K21038" s="5">
        <v>1.467632E-2</v>
      </c>
      <c r="L21038" s="5">
        <v>1.137601E-3</v>
      </c>
      <c r="M21038" s="5">
        <v>3.0238440000000002E-4</v>
      </c>
      <c r="N21038" s="5">
        <v>0</v>
      </c>
    </row>
    <row r="21039" spans="1:14" x14ac:dyDescent="0.2">
      <c r="A21039" s="1">
        <v>21038</v>
      </c>
      <c r="B21039" s="4">
        <v>205894.41889999999</v>
      </c>
      <c r="C21039" s="4">
        <v>792.3818</v>
      </c>
      <c r="D21039">
        <v>7</v>
      </c>
      <c r="E21039">
        <v>12</v>
      </c>
      <c r="F21039" s="5">
        <v>-1.440048E-3</v>
      </c>
      <c r="G21039" s="5">
        <v>3.7284519999999999</v>
      </c>
      <c r="H21039" s="5">
        <v>-5.3691498456960004E-3</v>
      </c>
      <c r="I21039" s="5">
        <v>3.6949869999999998E-3</v>
      </c>
      <c r="J21039" s="5">
        <v>3.0629220000000001E-4</v>
      </c>
      <c r="K21039" s="5">
        <v>1.467632E-2</v>
      </c>
      <c r="L21039" s="5">
        <v>1.152171E-3</v>
      </c>
      <c r="M21039" s="5">
        <v>3.0629220000000001E-4</v>
      </c>
      <c r="N21039" s="5">
        <v>0</v>
      </c>
    </row>
    <row r="21040" spans="1:14" x14ac:dyDescent="0.2">
      <c r="A21040" s="1">
        <v>21039</v>
      </c>
      <c r="B21040" s="4">
        <v>205904.41930000001</v>
      </c>
      <c r="C21040" s="4">
        <v>802.38220000000001</v>
      </c>
      <c r="D21040">
        <v>7</v>
      </c>
      <c r="E21040">
        <v>12</v>
      </c>
      <c r="F21040" s="5">
        <v>-1.340866E-3</v>
      </c>
      <c r="G21040" s="5">
        <v>3.728132</v>
      </c>
      <c r="H21040" s="5">
        <v>-4.9989254423119999E-3</v>
      </c>
      <c r="I21040" s="5">
        <v>3.6949869999999998E-3</v>
      </c>
      <c r="J21040" s="5">
        <v>3.1015760000000002E-4</v>
      </c>
      <c r="K21040" s="5">
        <v>1.467632E-2</v>
      </c>
      <c r="L21040" s="5">
        <v>1.1665829999999999E-3</v>
      </c>
      <c r="M21040" s="5">
        <v>3.1015760000000002E-4</v>
      </c>
      <c r="N21040" s="5">
        <v>0</v>
      </c>
    </row>
    <row r="21041" spans="1:14" x14ac:dyDescent="0.2">
      <c r="A21041" s="1">
        <v>21040</v>
      </c>
      <c r="B21041" s="4">
        <v>205914.41949999999</v>
      </c>
      <c r="C21041" s="4">
        <v>812.38239999999996</v>
      </c>
      <c r="D21041">
        <v>7</v>
      </c>
      <c r="E21041">
        <v>12</v>
      </c>
      <c r="F21041" s="5">
        <v>-1.447678E-3</v>
      </c>
      <c r="G21041" s="5">
        <v>3.7276050000000001</v>
      </c>
      <c r="H21041" s="5">
        <v>-5.3963717511899996E-3</v>
      </c>
      <c r="I21041" s="5">
        <v>3.6949869999999998E-3</v>
      </c>
      <c r="J21041" s="5">
        <v>3.140854E-4</v>
      </c>
      <c r="K21041" s="5">
        <v>1.467632E-2</v>
      </c>
      <c r="L21041" s="5">
        <v>1.1812249999999999E-3</v>
      </c>
      <c r="M21041" s="5">
        <v>3.140854E-4</v>
      </c>
      <c r="N21041" s="5">
        <v>0</v>
      </c>
    </row>
    <row r="21042" spans="1:14" x14ac:dyDescent="0.2">
      <c r="A21042" s="1">
        <v>21041</v>
      </c>
      <c r="B21042" s="4">
        <v>205924.41990000001</v>
      </c>
      <c r="C21042" s="4">
        <v>822.38279999999997</v>
      </c>
      <c r="D21042">
        <v>7</v>
      </c>
      <c r="E21042">
        <v>12</v>
      </c>
      <c r="F21042" s="5">
        <v>-1.4457700000000001E-3</v>
      </c>
      <c r="G21042" s="5">
        <v>3.727176</v>
      </c>
      <c r="H21042" s="5">
        <v>-5.3886392455199999E-3</v>
      </c>
      <c r="I21042" s="5">
        <v>3.6949869999999998E-3</v>
      </c>
      <c r="J21042" s="5">
        <v>3.1794190000000001E-4</v>
      </c>
      <c r="K21042" s="5">
        <v>1.467632E-2</v>
      </c>
      <c r="L21042" s="5">
        <v>1.1956E-3</v>
      </c>
      <c r="M21042" s="5">
        <v>3.1794190000000001E-4</v>
      </c>
      <c r="N21042" s="5">
        <v>0</v>
      </c>
    </row>
    <row r="21043" spans="1:14" x14ac:dyDescent="0.2">
      <c r="A21043" s="1">
        <v>21042</v>
      </c>
      <c r="B21043" s="4">
        <v>205934.4203</v>
      </c>
      <c r="C21043" s="4">
        <v>832.38319999999999</v>
      </c>
      <c r="D21043">
        <v>7</v>
      </c>
      <c r="E21043">
        <v>12</v>
      </c>
      <c r="F21043" s="5">
        <v>-1.342773E-3</v>
      </c>
      <c r="G21043" s="5">
        <v>3.726855</v>
      </c>
      <c r="H21043" s="5">
        <v>-5.0043202689150001E-3</v>
      </c>
      <c r="I21043" s="5">
        <v>3.6949869999999998E-3</v>
      </c>
      <c r="J21043" s="5">
        <v>3.2180069999999998E-4</v>
      </c>
      <c r="K21043" s="5">
        <v>1.467632E-2</v>
      </c>
      <c r="L21043" s="5">
        <v>1.2099809999999999E-3</v>
      </c>
      <c r="M21043" s="5">
        <v>3.2180069999999998E-4</v>
      </c>
      <c r="N21043" s="5">
        <v>0</v>
      </c>
    </row>
    <row r="21044" spans="1:14" x14ac:dyDescent="0.2">
      <c r="A21044" s="1">
        <v>21043</v>
      </c>
      <c r="B21044" s="4">
        <v>205944.42060000001</v>
      </c>
      <c r="C21044" s="4">
        <v>842.38350000000003</v>
      </c>
      <c r="D21044">
        <v>7</v>
      </c>
      <c r="E21044">
        <v>12</v>
      </c>
      <c r="F21044" s="5">
        <v>-1.3465879999999999E-3</v>
      </c>
      <c r="G21044" s="5">
        <v>3.7263000000000002</v>
      </c>
      <c r="H21044" s="5">
        <v>-5.0177908643999998E-3</v>
      </c>
      <c r="I21044" s="5">
        <v>3.6949869999999998E-3</v>
      </c>
      <c r="J21044" s="5">
        <v>3.2564989999999999E-4</v>
      </c>
      <c r="K21044" s="5">
        <v>1.467632E-2</v>
      </c>
      <c r="L21044" s="5">
        <v>1.224326E-3</v>
      </c>
      <c r="M21044" s="5">
        <v>3.2564989999999999E-4</v>
      </c>
      <c r="N21044" s="5">
        <v>0</v>
      </c>
    </row>
    <row r="21045" spans="1:14" x14ac:dyDescent="0.2">
      <c r="A21045" s="1">
        <v>21044</v>
      </c>
      <c r="B21045" s="4">
        <v>205954.42060000001</v>
      </c>
      <c r="C21045" s="4">
        <v>852.38350000000003</v>
      </c>
      <c r="D21045">
        <v>7</v>
      </c>
      <c r="E21045">
        <v>12</v>
      </c>
      <c r="F21045" s="5">
        <v>-1.3656619999999999E-3</v>
      </c>
      <c r="G21045" s="5">
        <v>3.725625</v>
      </c>
      <c r="H21045" s="5">
        <v>-5.0879444887500002E-3</v>
      </c>
      <c r="I21045" s="5">
        <v>3.6949869999999998E-3</v>
      </c>
      <c r="J21045" s="5">
        <v>3.2956130000000002E-4</v>
      </c>
      <c r="K21045" s="5">
        <v>1.467632E-2</v>
      </c>
      <c r="L21045" s="5">
        <v>1.2389E-3</v>
      </c>
      <c r="M21045" s="5">
        <v>3.2956130000000002E-4</v>
      </c>
      <c r="N21045" s="5">
        <v>0</v>
      </c>
    </row>
    <row r="21046" spans="1:14" x14ac:dyDescent="0.2">
      <c r="A21046" s="1">
        <v>21045</v>
      </c>
      <c r="B21046" s="4">
        <v>205964.42079999999</v>
      </c>
      <c r="C21046" s="4">
        <v>862.38369999999998</v>
      </c>
      <c r="D21046">
        <v>7</v>
      </c>
      <c r="E21046">
        <v>12</v>
      </c>
      <c r="F21046" s="5">
        <v>-1.4133450000000001E-3</v>
      </c>
      <c r="G21046" s="5">
        <v>3.7253080000000001</v>
      </c>
      <c r="H21046" s="5">
        <v>-5.2651454352599996E-3</v>
      </c>
      <c r="I21046" s="5">
        <v>3.6949869999999998E-3</v>
      </c>
      <c r="J21046" s="5">
        <v>3.334128E-4</v>
      </c>
      <c r="K21046" s="5">
        <v>1.467632E-2</v>
      </c>
      <c r="L21046" s="5">
        <v>1.253248E-3</v>
      </c>
      <c r="M21046" s="5">
        <v>3.334128E-4</v>
      </c>
      <c r="N21046" s="5">
        <v>0</v>
      </c>
    </row>
    <row r="21047" spans="1:14" x14ac:dyDescent="0.2">
      <c r="A21047" s="1">
        <v>21046</v>
      </c>
      <c r="B21047" s="4">
        <v>205974.421</v>
      </c>
      <c r="C21047" s="4">
        <v>872.38390000000004</v>
      </c>
      <c r="D21047">
        <v>7</v>
      </c>
      <c r="E21047">
        <v>12</v>
      </c>
      <c r="F21047" s="5">
        <v>-1.384735E-3</v>
      </c>
      <c r="G21047" s="5">
        <v>3.7247680000000001</v>
      </c>
      <c r="H21047" s="5">
        <v>-5.1578166164799998E-3</v>
      </c>
      <c r="I21047" s="5">
        <v>3.6949869999999998E-3</v>
      </c>
      <c r="J21047" s="5">
        <v>3.3731039999999998E-4</v>
      </c>
      <c r="K21047" s="5">
        <v>1.467632E-2</v>
      </c>
      <c r="L21047" s="5">
        <v>1.2677669999999999E-3</v>
      </c>
      <c r="M21047" s="5">
        <v>3.3731039999999998E-4</v>
      </c>
      <c r="N21047" s="5">
        <v>0</v>
      </c>
    </row>
    <row r="21048" spans="1:14" x14ac:dyDescent="0.2">
      <c r="A21048" s="1">
        <v>21047</v>
      </c>
      <c r="B21048" s="4">
        <v>205984.4215</v>
      </c>
      <c r="C21048" s="4">
        <v>882.38440000000003</v>
      </c>
      <c r="D21048">
        <v>7</v>
      </c>
      <c r="E21048">
        <v>12</v>
      </c>
      <c r="F21048" s="5">
        <v>-1.274109E-3</v>
      </c>
      <c r="G21048" s="5">
        <v>3.724437</v>
      </c>
      <c r="H21048" s="5">
        <v>-4.745338701633E-3</v>
      </c>
      <c r="I21048" s="5">
        <v>3.6949869999999998E-3</v>
      </c>
      <c r="J21048" s="5">
        <v>3.4119990000000002E-4</v>
      </c>
      <c r="K21048" s="5">
        <v>1.467632E-2</v>
      </c>
      <c r="L21048" s="5">
        <v>1.282254E-3</v>
      </c>
      <c r="M21048" s="5">
        <v>3.4119990000000002E-4</v>
      </c>
      <c r="N21048" s="5">
        <v>0</v>
      </c>
    </row>
    <row r="21049" spans="1:14" x14ac:dyDescent="0.2">
      <c r="A21049" s="1">
        <v>21048</v>
      </c>
      <c r="B21049" s="4">
        <v>205994.42199999999</v>
      </c>
      <c r="C21049" s="4">
        <v>892.38490000000002</v>
      </c>
      <c r="D21049">
        <v>7</v>
      </c>
      <c r="E21049">
        <v>12</v>
      </c>
      <c r="F21049" s="5">
        <v>-1.3046259999999999E-3</v>
      </c>
      <c r="G21049" s="5">
        <v>3.7240700000000002</v>
      </c>
      <c r="H21049" s="5">
        <v>-4.8585185478200003E-3</v>
      </c>
      <c r="I21049" s="5">
        <v>3.6949869999999998E-3</v>
      </c>
      <c r="J21049" s="5">
        <v>3.450765E-4</v>
      </c>
      <c r="K21049" s="5">
        <v>1.467632E-2</v>
      </c>
      <c r="L21049" s="5">
        <v>1.296691E-3</v>
      </c>
      <c r="M21049" s="5">
        <v>3.450765E-4</v>
      </c>
      <c r="N21049" s="5">
        <v>0</v>
      </c>
    </row>
    <row r="21050" spans="1:14" x14ac:dyDescent="0.2">
      <c r="A21050" s="1">
        <v>21049</v>
      </c>
      <c r="B21050" s="4">
        <v>206004.42240000001</v>
      </c>
      <c r="C21050" s="4">
        <v>902.38530000000003</v>
      </c>
      <c r="D21050">
        <v>7</v>
      </c>
      <c r="E21050">
        <v>12</v>
      </c>
      <c r="F21050" s="5">
        <v>-1.3580319999999999E-3</v>
      </c>
      <c r="G21050" s="5">
        <v>3.7237290000000001</v>
      </c>
      <c r="H21050" s="5">
        <v>-5.056943141328E-3</v>
      </c>
      <c r="I21050" s="5">
        <v>3.6949869999999998E-3</v>
      </c>
      <c r="J21050" s="5">
        <v>3.4888859999999999E-4</v>
      </c>
      <c r="K21050" s="5">
        <v>1.467632E-2</v>
      </c>
      <c r="L21050" s="5">
        <v>1.3108869999999999E-3</v>
      </c>
      <c r="M21050" s="5">
        <v>3.4888859999999999E-4</v>
      </c>
      <c r="N21050" s="5">
        <v>0</v>
      </c>
    </row>
    <row r="21051" spans="1:14" x14ac:dyDescent="0.2">
      <c r="A21051" s="1">
        <v>21050</v>
      </c>
      <c r="B21051" s="4">
        <v>206014.4227</v>
      </c>
      <c r="C21051" s="4">
        <v>912.38559999999995</v>
      </c>
      <c r="D21051">
        <v>7</v>
      </c>
      <c r="E21051">
        <v>12</v>
      </c>
      <c r="F21051" s="5">
        <v>-1.2702939999999999E-3</v>
      </c>
      <c r="G21051" s="5">
        <v>3.7232409999999998</v>
      </c>
      <c r="H21051" s="5">
        <v>-4.7296107028540002E-3</v>
      </c>
      <c r="I21051" s="5">
        <v>3.6949869999999998E-3</v>
      </c>
      <c r="J21051" s="5">
        <v>3.526863E-4</v>
      </c>
      <c r="K21051" s="5">
        <v>1.467632E-2</v>
      </c>
      <c r="L21051" s="5">
        <v>1.325028E-3</v>
      </c>
      <c r="M21051" s="5">
        <v>3.526863E-4</v>
      </c>
      <c r="N21051" s="5">
        <v>0</v>
      </c>
    </row>
    <row r="21052" spans="1:14" x14ac:dyDescent="0.2">
      <c r="A21052" s="1">
        <v>21051</v>
      </c>
      <c r="B21052" s="4">
        <v>206024.4227</v>
      </c>
      <c r="C21052" s="4">
        <v>922.38559999999995</v>
      </c>
      <c r="D21052">
        <v>7</v>
      </c>
      <c r="E21052">
        <v>12</v>
      </c>
      <c r="F21052" s="5">
        <v>-1.3351439999999999E-3</v>
      </c>
      <c r="G21052" s="5">
        <v>3.7227790000000001</v>
      </c>
      <c r="H21052" s="5">
        <v>-4.970446045176E-3</v>
      </c>
      <c r="I21052" s="5">
        <v>3.6949869999999998E-3</v>
      </c>
      <c r="J21052" s="5">
        <v>3.5648100000000002E-4</v>
      </c>
      <c r="K21052" s="5">
        <v>1.467632E-2</v>
      </c>
      <c r="L21052" s="5">
        <v>1.3391550000000001E-3</v>
      </c>
      <c r="M21052" s="5">
        <v>3.5648100000000002E-4</v>
      </c>
      <c r="N21052" s="5">
        <v>0</v>
      </c>
    </row>
    <row r="21053" spans="1:14" x14ac:dyDescent="0.2">
      <c r="A21053" s="1">
        <v>21052</v>
      </c>
      <c r="B21053" s="4">
        <v>206034.4227</v>
      </c>
      <c r="C21053" s="4">
        <v>932.38559999999995</v>
      </c>
      <c r="D21053">
        <v>7</v>
      </c>
      <c r="E21053">
        <v>12</v>
      </c>
      <c r="F21053" s="5">
        <v>-1.4133450000000001E-3</v>
      </c>
      <c r="G21053" s="5">
        <v>3.7222909999999998</v>
      </c>
      <c r="H21053" s="5">
        <v>-5.2608813733950001E-3</v>
      </c>
      <c r="I21053" s="5">
        <v>3.6949869999999998E-3</v>
      </c>
      <c r="J21053" s="5">
        <v>3.603287E-4</v>
      </c>
      <c r="K21053" s="5">
        <v>1.467632E-2</v>
      </c>
      <c r="L21053" s="5">
        <v>1.3534790000000001E-3</v>
      </c>
      <c r="M21053" s="5">
        <v>3.603287E-4</v>
      </c>
      <c r="N21053" s="5">
        <v>0</v>
      </c>
    </row>
    <row r="21054" spans="1:14" x14ac:dyDescent="0.2">
      <c r="A21054" s="1">
        <v>21053</v>
      </c>
      <c r="B21054" s="4">
        <v>206044.42310000001</v>
      </c>
      <c r="C21054" s="4">
        <v>942.38599999999997</v>
      </c>
      <c r="D21054">
        <v>7</v>
      </c>
      <c r="E21054">
        <v>12</v>
      </c>
      <c r="F21054" s="5">
        <v>-1.3999940000000001E-3</v>
      </c>
      <c r="G21054" s="5">
        <v>3.7216749999999998</v>
      </c>
      <c r="H21054" s="5">
        <v>-5.2103226699499999E-3</v>
      </c>
      <c r="I21054" s="5">
        <v>3.6949869999999998E-3</v>
      </c>
      <c r="J21054" s="5">
        <v>3.6417280000000001E-4</v>
      </c>
      <c r="K21054" s="5">
        <v>1.467632E-2</v>
      </c>
      <c r="L21054" s="5">
        <v>1.367786E-3</v>
      </c>
      <c r="M21054" s="5">
        <v>3.6417280000000001E-4</v>
      </c>
      <c r="N21054" s="5">
        <v>0</v>
      </c>
    </row>
    <row r="21055" spans="1:14" x14ac:dyDescent="0.2">
      <c r="A21055" s="1">
        <v>21054</v>
      </c>
      <c r="B21055" s="4">
        <v>206054.42360000001</v>
      </c>
      <c r="C21055" s="4">
        <v>952.38649999999996</v>
      </c>
      <c r="D21055">
        <v>7</v>
      </c>
      <c r="E21055">
        <v>12</v>
      </c>
      <c r="F21055" s="5">
        <v>-1.3103489999999999E-3</v>
      </c>
      <c r="G21055" s="5">
        <v>3.7212909999999999</v>
      </c>
      <c r="H21055" s="5">
        <v>-4.876189940559E-3</v>
      </c>
      <c r="I21055" s="5">
        <v>3.6949869999999998E-3</v>
      </c>
      <c r="J21055" s="5">
        <v>3.6800070000000002E-4</v>
      </c>
      <c r="K21055" s="5">
        <v>1.467632E-2</v>
      </c>
      <c r="L21055" s="5">
        <v>1.3820320000000001E-3</v>
      </c>
      <c r="M21055" s="5">
        <v>3.6800070000000002E-4</v>
      </c>
      <c r="N21055" s="5">
        <v>0</v>
      </c>
    </row>
    <row r="21056" spans="1:14" x14ac:dyDescent="0.2">
      <c r="A21056" s="1">
        <v>21055</v>
      </c>
      <c r="B21056" s="4">
        <v>206064.424</v>
      </c>
      <c r="C21056" s="4">
        <v>962.38689999999997</v>
      </c>
      <c r="D21056">
        <v>7</v>
      </c>
      <c r="E21056">
        <v>12</v>
      </c>
      <c r="F21056" s="5">
        <v>-1.3542179999999999E-3</v>
      </c>
      <c r="G21056" s="5">
        <v>3.7207430000000001</v>
      </c>
      <c r="H21056" s="5">
        <v>-5.0386971439740002E-3</v>
      </c>
      <c r="I21056" s="5">
        <v>3.6949869999999998E-3</v>
      </c>
      <c r="J21056" s="5">
        <v>3.7183440000000001E-4</v>
      </c>
      <c r="K21056" s="5">
        <v>1.467632E-2</v>
      </c>
      <c r="L21056" s="5">
        <v>1.3962969999999999E-3</v>
      </c>
      <c r="M21056" s="5">
        <v>3.7183440000000001E-4</v>
      </c>
      <c r="N21056" s="5">
        <v>0</v>
      </c>
    </row>
    <row r="21057" spans="1:14" x14ac:dyDescent="0.2">
      <c r="A21057" s="1">
        <v>21056</v>
      </c>
      <c r="B21057" s="4">
        <v>206074.424</v>
      </c>
      <c r="C21057" s="4">
        <v>972.38689999999997</v>
      </c>
      <c r="D21057">
        <v>7</v>
      </c>
      <c r="E21057">
        <v>12</v>
      </c>
      <c r="F21057" s="5">
        <v>-1.4438630000000001E-3</v>
      </c>
      <c r="G21057" s="5">
        <v>3.7200419999999998</v>
      </c>
      <c r="H21057" s="5">
        <v>-5.371231002246E-3</v>
      </c>
      <c r="I21057" s="5">
        <v>3.6949869999999998E-3</v>
      </c>
      <c r="J21057" s="5">
        <v>3.7564519999999999E-4</v>
      </c>
      <c r="K21057" s="5">
        <v>1.467632E-2</v>
      </c>
      <c r="L21057" s="5">
        <v>1.410475E-3</v>
      </c>
      <c r="M21057" s="5">
        <v>3.7564519999999999E-4</v>
      </c>
      <c r="N21057" s="5">
        <v>0</v>
      </c>
    </row>
    <row r="21058" spans="1:14" x14ac:dyDescent="0.2">
      <c r="A21058" s="1">
        <v>21057</v>
      </c>
      <c r="B21058" s="4">
        <v>206084.42420000001</v>
      </c>
      <c r="C21058" s="4">
        <v>982.38710000000003</v>
      </c>
      <c r="D21058">
        <v>7</v>
      </c>
      <c r="E21058">
        <v>12</v>
      </c>
      <c r="F21058" s="5">
        <v>-1.396179E-3</v>
      </c>
      <c r="G21058" s="5">
        <v>3.7196030000000002</v>
      </c>
      <c r="H21058" s="5">
        <v>-5.1932315969370002E-3</v>
      </c>
      <c r="I21058" s="5">
        <v>3.6949869999999998E-3</v>
      </c>
      <c r="J21058" s="5">
        <v>3.7957730000000002E-4</v>
      </c>
      <c r="K21058" s="5">
        <v>1.467632E-2</v>
      </c>
      <c r="L21058" s="5">
        <v>1.4251019999999999E-3</v>
      </c>
      <c r="M21058" s="5">
        <v>3.7957730000000002E-4</v>
      </c>
      <c r="N21058" s="5">
        <v>0</v>
      </c>
    </row>
    <row r="21059" spans="1:14" x14ac:dyDescent="0.2">
      <c r="A21059" s="1">
        <v>21058</v>
      </c>
      <c r="B21059" s="4">
        <v>206094.42449999999</v>
      </c>
      <c r="C21059" s="4">
        <v>992.38739999999996</v>
      </c>
      <c r="D21059">
        <v>7</v>
      </c>
      <c r="E21059">
        <v>12</v>
      </c>
      <c r="F21059" s="5">
        <v>-1.361847E-3</v>
      </c>
      <c r="G21059" s="5">
        <v>3.7192150000000002</v>
      </c>
      <c r="H21059" s="5">
        <v>-5.0650017901050001E-3</v>
      </c>
      <c r="I21059" s="5">
        <v>3.6949869999999998E-3</v>
      </c>
      <c r="J21059" s="5">
        <v>3.8345149999999999E-4</v>
      </c>
      <c r="K21059" s="5">
        <v>1.467632E-2</v>
      </c>
      <c r="L21059" s="5">
        <v>1.4395110000000001E-3</v>
      </c>
      <c r="M21059" s="5">
        <v>3.8345149999999999E-4</v>
      </c>
      <c r="N21059" s="5">
        <v>0</v>
      </c>
    </row>
    <row r="21060" spans="1:14" x14ac:dyDescent="0.2">
      <c r="A21060" s="1">
        <v>21059</v>
      </c>
      <c r="B21060" s="4">
        <v>206104.4247</v>
      </c>
      <c r="C21060" s="4">
        <v>1002.3876</v>
      </c>
      <c r="D21060">
        <v>7</v>
      </c>
      <c r="E21060">
        <v>12</v>
      </c>
      <c r="F21060" s="5">
        <v>-1.419067E-3</v>
      </c>
      <c r="G21060" s="5">
        <v>3.7186149999999998</v>
      </c>
      <c r="H21060" s="5">
        <v>-5.2769638322050002E-3</v>
      </c>
      <c r="I21060" s="5">
        <v>3.6949869999999998E-3</v>
      </c>
      <c r="J21060" s="5">
        <v>3.872913E-4</v>
      </c>
      <c r="K21060" s="5">
        <v>1.467632E-2</v>
      </c>
      <c r="L21060" s="5">
        <v>1.4537910000000001E-3</v>
      </c>
      <c r="M21060" s="5">
        <v>3.872913E-4</v>
      </c>
      <c r="N21060" s="5">
        <v>0</v>
      </c>
    </row>
    <row r="21061" spans="1:14" x14ac:dyDescent="0.2">
      <c r="A21061" s="1">
        <v>21060</v>
      </c>
      <c r="B21061" s="4">
        <v>206114.42490000001</v>
      </c>
      <c r="C21061" s="4">
        <v>1012.3878</v>
      </c>
      <c r="D21061">
        <v>7</v>
      </c>
      <c r="E21061">
        <v>12</v>
      </c>
      <c r="F21061" s="5">
        <v>-1.3999940000000001E-3</v>
      </c>
      <c r="G21061" s="5">
        <v>3.7181030000000002</v>
      </c>
      <c r="H21061" s="5">
        <v>-5.2053218913820001E-3</v>
      </c>
      <c r="I21061" s="5">
        <v>3.6949869999999998E-3</v>
      </c>
      <c r="J21061" s="5">
        <v>3.911443E-4</v>
      </c>
      <c r="K21061" s="5">
        <v>1.467632E-2</v>
      </c>
      <c r="L21061" s="5">
        <v>1.468118E-3</v>
      </c>
      <c r="M21061" s="5">
        <v>3.911443E-4</v>
      </c>
      <c r="N21061" s="5">
        <v>0</v>
      </c>
    </row>
    <row r="21062" spans="1:14" x14ac:dyDescent="0.2">
      <c r="A21062" s="1">
        <v>21061</v>
      </c>
      <c r="B21062" s="4">
        <v>206124.4253</v>
      </c>
      <c r="C21062" s="4">
        <v>1022.3882</v>
      </c>
      <c r="D21062">
        <v>7</v>
      </c>
      <c r="E21062">
        <v>12</v>
      </c>
      <c r="F21062" s="5">
        <v>-1.375198E-3</v>
      </c>
      <c r="G21062" s="5">
        <v>3.7175150000000001</v>
      </c>
      <c r="H21062" s="5">
        <v>-5.1123191929699999E-3</v>
      </c>
      <c r="I21062" s="5">
        <v>3.6949869999999998E-3</v>
      </c>
      <c r="J21062" s="5">
        <v>3.9502029999999999E-4</v>
      </c>
      <c r="K21062" s="5">
        <v>1.467632E-2</v>
      </c>
      <c r="L21062" s="5">
        <v>1.4825280000000001E-3</v>
      </c>
      <c r="M21062" s="5">
        <v>3.9502029999999999E-4</v>
      </c>
      <c r="N21062" s="5">
        <v>0</v>
      </c>
    </row>
    <row r="21063" spans="1:14" x14ac:dyDescent="0.2">
      <c r="A21063" s="1">
        <v>21062</v>
      </c>
      <c r="B21063" s="4">
        <v>206134.42559999999</v>
      </c>
      <c r="C21063" s="4">
        <v>1032.3885</v>
      </c>
      <c r="D21063">
        <v>7</v>
      </c>
      <c r="E21063">
        <v>12</v>
      </c>
      <c r="F21063" s="5">
        <v>-1.3141629999999999E-3</v>
      </c>
      <c r="G21063" s="5">
        <v>3.7170359999999998</v>
      </c>
      <c r="H21063" s="5">
        <v>-4.8847911808679997E-3</v>
      </c>
      <c r="I21063" s="5">
        <v>3.6949869999999998E-3</v>
      </c>
      <c r="J21063" s="5">
        <v>3.9887050000000002E-4</v>
      </c>
      <c r="K21063" s="5">
        <v>1.467632E-2</v>
      </c>
      <c r="L21063" s="5">
        <v>1.4968410000000001E-3</v>
      </c>
      <c r="M21063" s="5">
        <v>3.9887050000000002E-4</v>
      </c>
      <c r="N21063" s="5">
        <v>0</v>
      </c>
    </row>
    <row r="21064" spans="1:14" x14ac:dyDescent="0.2">
      <c r="A21064" s="1">
        <v>21063</v>
      </c>
      <c r="B21064" s="4">
        <v>206144.42600000001</v>
      </c>
      <c r="C21064" s="4">
        <v>1042.3888999999999</v>
      </c>
      <c r="D21064">
        <v>7</v>
      </c>
      <c r="E21064">
        <v>12</v>
      </c>
      <c r="F21064" s="5">
        <v>-1.4209750000000001E-3</v>
      </c>
      <c r="G21064" s="5">
        <v>3.7164609999999998</v>
      </c>
      <c r="H21064" s="5">
        <v>-5.2809981694750003E-3</v>
      </c>
      <c r="I21064" s="5">
        <v>3.6949869999999998E-3</v>
      </c>
      <c r="J21064" s="5">
        <v>4.0270220000000002E-4</v>
      </c>
      <c r="K21064" s="5">
        <v>1.467632E-2</v>
      </c>
      <c r="L21064" s="5">
        <v>1.511082E-3</v>
      </c>
      <c r="M21064" s="5">
        <v>4.0270220000000002E-4</v>
      </c>
      <c r="N21064" s="5">
        <v>0</v>
      </c>
    </row>
    <row r="21065" spans="1:14" x14ac:dyDescent="0.2">
      <c r="A21065" s="1">
        <v>21064</v>
      </c>
      <c r="B21065" s="4">
        <v>206154.42610000001</v>
      </c>
      <c r="C21065" s="4">
        <v>1052.3889999999999</v>
      </c>
      <c r="D21065">
        <v>7</v>
      </c>
      <c r="E21065">
        <v>12</v>
      </c>
      <c r="F21065" s="5">
        <v>-1.3809200000000001E-3</v>
      </c>
      <c r="G21065" s="5">
        <v>3.7159939999999998</v>
      </c>
      <c r="H21065" s="5">
        <v>-5.1314904344800004E-3</v>
      </c>
      <c r="I21065" s="5">
        <v>3.6949869999999998E-3</v>
      </c>
      <c r="J21065" s="5">
        <v>4.0653059999999999E-4</v>
      </c>
      <c r="K21065" s="5">
        <v>1.467632E-2</v>
      </c>
      <c r="L21065" s="5">
        <v>1.5253090000000001E-3</v>
      </c>
      <c r="M21065" s="5">
        <v>4.0653059999999999E-4</v>
      </c>
      <c r="N21065" s="5">
        <v>0</v>
      </c>
    </row>
    <row r="21066" spans="1:14" x14ac:dyDescent="0.2">
      <c r="A21066" s="1">
        <v>21065</v>
      </c>
      <c r="B21066" s="4">
        <v>206164.4264</v>
      </c>
      <c r="C21066" s="4">
        <v>1062.3893</v>
      </c>
      <c r="D21066">
        <v>7</v>
      </c>
      <c r="E21066">
        <v>12</v>
      </c>
      <c r="F21066" s="5">
        <v>-1.375198E-3</v>
      </c>
      <c r="G21066" s="5">
        <v>3.715354</v>
      </c>
      <c r="H21066" s="5">
        <v>-5.1093473900919997E-3</v>
      </c>
      <c r="I21066" s="5">
        <v>3.6949869999999998E-3</v>
      </c>
      <c r="J21066" s="5">
        <v>4.1036369999999998E-4</v>
      </c>
      <c r="K21066" s="5">
        <v>1.467632E-2</v>
      </c>
      <c r="L21066" s="5">
        <v>1.539552E-3</v>
      </c>
      <c r="M21066" s="5">
        <v>4.1036369999999998E-4</v>
      </c>
      <c r="N21066" s="5">
        <v>0</v>
      </c>
    </row>
    <row r="21067" spans="1:14" x14ac:dyDescent="0.2">
      <c r="A21067" s="1">
        <v>21066</v>
      </c>
      <c r="B21067" s="4">
        <v>206174.4264</v>
      </c>
      <c r="C21067" s="4">
        <v>1072.3893</v>
      </c>
      <c r="D21067">
        <v>7</v>
      </c>
      <c r="E21067">
        <v>12</v>
      </c>
      <c r="F21067" s="5">
        <v>-1.3561249999999999E-3</v>
      </c>
      <c r="G21067" s="5">
        <v>3.7146400000000002</v>
      </c>
      <c r="H21067" s="5">
        <v>-5.0375161699999999E-3</v>
      </c>
      <c r="I21067" s="5">
        <v>3.6949869999999998E-3</v>
      </c>
      <c r="J21067" s="5">
        <v>4.1419409999999998E-4</v>
      </c>
      <c r="K21067" s="5">
        <v>1.467632E-2</v>
      </c>
      <c r="L21067" s="5">
        <v>1.5537820000000001E-3</v>
      </c>
      <c r="M21067" s="5">
        <v>4.1419409999999998E-4</v>
      </c>
      <c r="N21067" s="5">
        <v>0</v>
      </c>
    </row>
    <row r="21068" spans="1:14" x14ac:dyDescent="0.2">
      <c r="A21068" s="1">
        <v>21067</v>
      </c>
      <c r="B21068" s="4">
        <v>206184.42689999999</v>
      </c>
      <c r="C21068" s="4">
        <v>1082.3897999999999</v>
      </c>
      <c r="D21068">
        <v>7</v>
      </c>
      <c r="E21068">
        <v>12</v>
      </c>
      <c r="F21068" s="5">
        <v>-1.4114380000000001E-3</v>
      </c>
      <c r="G21068" s="5">
        <v>3.714105</v>
      </c>
      <c r="H21068" s="5">
        <v>-5.2422289329900002E-3</v>
      </c>
      <c r="I21068" s="5">
        <v>3.6949869999999998E-3</v>
      </c>
      <c r="J21068" s="5">
        <v>4.1800259999999999E-4</v>
      </c>
      <c r="K21068" s="5">
        <v>1.467632E-2</v>
      </c>
      <c r="L21068" s="5">
        <v>1.5679279999999999E-3</v>
      </c>
      <c r="M21068" s="5">
        <v>4.1800259999999999E-4</v>
      </c>
      <c r="N21068" s="5">
        <v>0</v>
      </c>
    </row>
    <row r="21069" spans="1:14" x14ac:dyDescent="0.2">
      <c r="A21069" s="1">
        <v>21068</v>
      </c>
      <c r="B21069" s="4">
        <v>206194.42730000001</v>
      </c>
      <c r="C21069" s="4">
        <v>1092.3902</v>
      </c>
      <c r="D21069">
        <v>7</v>
      </c>
      <c r="E21069">
        <v>12</v>
      </c>
      <c r="F21069" s="5">
        <v>-1.384735E-3</v>
      </c>
      <c r="G21069" s="5">
        <v>3.7134900000000002</v>
      </c>
      <c r="H21069" s="5">
        <v>-5.1421995751499998E-3</v>
      </c>
      <c r="I21069" s="5">
        <v>3.6949869999999998E-3</v>
      </c>
      <c r="J21069" s="5">
        <v>4.2182390000000003E-4</v>
      </c>
      <c r="K21069" s="5">
        <v>1.467632E-2</v>
      </c>
      <c r="L21069" s="5">
        <v>1.58212E-3</v>
      </c>
      <c r="M21069" s="5">
        <v>4.2182390000000003E-4</v>
      </c>
      <c r="N21069" s="5">
        <v>0</v>
      </c>
    </row>
    <row r="21070" spans="1:14" x14ac:dyDescent="0.2">
      <c r="A21070" s="1">
        <v>21069</v>
      </c>
      <c r="B21070" s="4">
        <v>206204.4276</v>
      </c>
      <c r="C21070" s="4">
        <v>1102.3905</v>
      </c>
      <c r="D21070">
        <v>7</v>
      </c>
      <c r="E21070">
        <v>12</v>
      </c>
      <c r="F21070" s="5">
        <v>-1.3446809999999999E-3</v>
      </c>
      <c r="G21070" s="5">
        <v>3.712834</v>
      </c>
      <c r="H21070" s="5">
        <v>-4.9925773359539996E-3</v>
      </c>
      <c r="I21070" s="5">
        <v>3.6949869999999998E-3</v>
      </c>
      <c r="J21070" s="5">
        <v>4.2567709999999999E-4</v>
      </c>
      <c r="K21070" s="5">
        <v>1.467632E-2</v>
      </c>
      <c r="L21070" s="5">
        <v>1.5964270000000001E-3</v>
      </c>
      <c r="M21070" s="5">
        <v>4.2567709999999999E-4</v>
      </c>
      <c r="N21070" s="5">
        <v>0</v>
      </c>
    </row>
    <row r="21071" spans="1:14" x14ac:dyDescent="0.2">
      <c r="A21071" s="1">
        <v>21070</v>
      </c>
      <c r="B21071" s="4">
        <v>206214.42800000001</v>
      </c>
      <c r="C21071" s="4">
        <v>1112.3909000000001</v>
      </c>
      <c r="D21071">
        <v>7</v>
      </c>
      <c r="E21071">
        <v>12</v>
      </c>
      <c r="F21071" s="5">
        <v>-1.382828E-3</v>
      </c>
      <c r="G21071" s="5">
        <v>3.712091</v>
      </c>
      <c r="H21071" s="5">
        <v>-5.1331833733479996E-3</v>
      </c>
      <c r="I21071" s="5">
        <v>3.6949869999999998E-3</v>
      </c>
      <c r="J21071" s="5">
        <v>4.2951049999999998E-4</v>
      </c>
      <c r="K21071" s="5">
        <v>1.467632E-2</v>
      </c>
      <c r="L21071" s="5">
        <v>1.610659E-3</v>
      </c>
      <c r="M21071" s="5">
        <v>4.2951049999999998E-4</v>
      </c>
      <c r="N21071" s="5">
        <v>0</v>
      </c>
    </row>
    <row r="21072" spans="1:14" x14ac:dyDescent="0.2">
      <c r="A21072" s="1">
        <v>21071</v>
      </c>
      <c r="B21072" s="4">
        <v>206224.42800000001</v>
      </c>
      <c r="C21072" s="4">
        <v>1122.3909000000001</v>
      </c>
      <c r="D21072">
        <v>7</v>
      </c>
      <c r="E21072">
        <v>12</v>
      </c>
      <c r="F21072" s="5">
        <v>-1.4133450000000001E-3</v>
      </c>
      <c r="G21072" s="5">
        <v>3.711344</v>
      </c>
      <c r="H21072" s="5">
        <v>-5.24540948568E-3</v>
      </c>
      <c r="I21072" s="5">
        <v>3.6949869999999998E-3</v>
      </c>
      <c r="J21072" s="5">
        <v>4.334033E-4</v>
      </c>
      <c r="K21072" s="5">
        <v>1.467632E-2</v>
      </c>
      <c r="L21072" s="5">
        <v>1.6251080000000001E-3</v>
      </c>
      <c r="M21072" s="5">
        <v>4.334033E-4</v>
      </c>
      <c r="N21072" s="5">
        <v>0</v>
      </c>
    </row>
    <row r="21073" spans="1:14" x14ac:dyDescent="0.2">
      <c r="A21073" s="1">
        <v>21072</v>
      </c>
      <c r="B21073" s="4">
        <v>206234.42800000001</v>
      </c>
      <c r="C21073" s="4">
        <v>1132.3909000000001</v>
      </c>
      <c r="D21073">
        <v>7</v>
      </c>
      <c r="E21073">
        <v>12</v>
      </c>
      <c r="F21073" s="5">
        <v>-1.436234E-3</v>
      </c>
      <c r="G21073" s="5">
        <v>3.7106110000000001</v>
      </c>
      <c r="H21073" s="5">
        <v>-5.3293056789739997E-3</v>
      </c>
      <c r="I21073" s="5">
        <v>3.6949869999999998E-3</v>
      </c>
      <c r="J21073" s="5">
        <v>4.372685E-4</v>
      </c>
      <c r="K21073" s="5">
        <v>1.467632E-2</v>
      </c>
      <c r="L21073" s="5">
        <v>1.639452E-3</v>
      </c>
      <c r="M21073" s="5">
        <v>4.372685E-4</v>
      </c>
      <c r="N21073" s="5">
        <v>0</v>
      </c>
    </row>
    <row r="21074" spans="1:14" x14ac:dyDescent="0.2">
      <c r="A21074" s="1">
        <v>21073</v>
      </c>
      <c r="B21074" s="4">
        <v>206244.4284</v>
      </c>
      <c r="C21074" s="4">
        <v>1142.3913</v>
      </c>
      <c r="D21074">
        <v>7</v>
      </c>
      <c r="E21074">
        <v>12</v>
      </c>
      <c r="F21074" s="5">
        <v>-1.4686580000000001E-3</v>
      </c>
      <c r="G21074" s="5">
        <v>3.7097310000000001</v>
      </c>
      <c r="H21074" s="5">
        <v>-5.4483261109979997E-3</v>
      </c>
      <c r="I21074" s="5">
        <v>3.6949869999999998E-3</v>
      </c>
      <c r="J21074" s="5">
        <v>4.4113479999999998E-4</v>
      </c>
      <c r="K21074" s="5">
        <v>1.467632E-2</v>
      </c>
      <c r="L21074" s="5">
        <v>1.653797E-3</v>
      </c>
      <c r="M21074" s="5">
        <v>4.4113479999999998E-4</v>
      </c>
      <c r="N21074" s="5">
        <v>0</v>
      </c>
    </row>
    <row r="21075" spans="1:14" x14ac:dyDescent="0.2">
      <c r="A21075" s="1">
        <v>21074</v>
      </c>
      <c r="B21075" s="4">
        <v>206254.42850000001</v>
      </c>
      <c r="C21075" s="4">
        <v>1152.3914</v>
      </c>
      <c r="D21075">
        <v>7</v>
      </c>
      <c r="E21075">
        <v>12</v>
      </c>
      <c r="F21075" s="5">
        <v>-1.4972690000000001E-3</v>
      </c>
      <c r="G21075" s="5">
        <v>3.7093699999999998</v>
      </c>
      <c r="H21075" s="5">
        <v>-5.5539247105300003E-3</v>
      </c>
      <c r="I21075" s="5">
        <v>3.6949869999999998E-3</v>
      </c>
      <c r="J21075" s="5">
        <v>4.4498870000000002E-4</v>
      </c>
      <c r="K21075" s="5">
        <v>1.467632E-2</v>
      </c>
      <c r="L21075" s="5">
        <v>1.668094E-3</v>
      </c>
      <c r="M21075" s="5">
        <v>4.4498870000000002E-4</v>
      </c>
      <c r="N21075" s="5">
        <v>0</v>
      </c>
    </row>
    <row r="21076" spans="1:14" x14ac:dyDescent="0.2">
      <c r="A21076" s="1">
        <v>21075</v>
      </c>
      <c r="B21076" s="4">
        <v>206264.4289</v>
      </c>
      <c r="C21076" s="4">
        <v>1162.3918000000001</v>
      </c>
      <c r="D21076">
        <v>7</v>
      </c>
      <c r="E21076">
        <v>12</v>
      </c>
      <c r="F21076" s="5">
        <v>-1.371384E-3</v>
      </c>
      <c r="G21076" s="5">
        <v>3.7085689999999998</v>
      </c>
      <c r="H21076" s="5">
        <v>-5.0858721894959996E-3</v>
      </c>
      <c r="I21076" s="5">
        <v>3.6949869999999998E-3</v>
      </c>
      <c r="J21076" s="5">
        <v>4.48827E-4</v>
      </c>
      <c r="K21076" s="5">
        <v>1.467632E-2</v>
      </c>
      <c r="L21076" s="5">
        <v>1.6823299999999999E-3</v>
      </c>
      <c r="M21076" s="5">
        <v>4.48827E-4</v>
      </c>
      <c r="N21076" s="5">
        <v>0</v>
      </c>
    </row>
    <row r="21077" spans="1:14" x14ac:dyDescent="0.2">
      <c r="A21077" s="1">
        <v>21076</v>
      </c>
      <c r="B21077" s="4">
        <v>206274.42920000001</v>
      </c>
      <c r="C21077" s="4">
        <v>1172.3921</v>
      </c>
      <c r="D21077">
        <v>7</v>
      </c>
      <c r="E21077">
        <v>12</v>
      </c>
      <c r="F21077" s="5">
        <v>-1.4247890000000001E-3</v>
      </c>
      <c r="G21077" s="5">
        <v>3.7077230000000001</v>
      </c>
      <c r="H21077" s="5">
        <v>-5.2827229454470003E-3</v>
      </c>
      <c r="I21077" s="5">
        <v>3.6949869999999998E-3</v>
      </c>
      <c r="J21077" s="5">
        <v>4.5266769999999999E-4</v>
      </c>
      <c r="K21077" s="5">
        <v>1.467632E-2</v>
      </c>
      <c r="L21077" s="5">
        <v>1.696571E-3</v>
      </c>
      <c r="M21077" s="5">
        <v>4.5266769999999999E-4</v>
      </c>
      <c r="N21077" s="5">
        <v>0</v>
      </c>
    </row>
    <row r="21078" spans="1:14" x14ac:dyDescent="0.2">
      <c r="A21078" s="1">
        <v>21077</v>
      </c>
      <c r="B21078" s="4">
        <v>206284.4296</v>
      </c>
      <c r="C21078" s="4">
        <v>1182.3924999999999</v>
      </c>
      <c r="D21078">
        <v>7</v>
      </c>
      <c r="E21078">
        <v>12</v>
      </c>
      <c r="F21078" s="5">
        <v>-1.382828E-3</v>
      </c>
      <c r="G21078" s="5">
        <v>3.706969</v>
      </c>
      <c r="H21078" s="5">
        <v>-5.1261005283320003E-3</v>
      </c>
      <c r="I21078" s="5">
        <v>3.6949869999999998E-3</v>
      </c>
      <c r="J21078" s="5">
        <v>4.565018E-4</v>
      </c>
      <c r="K21078" s="5">
        <v>1.467632E-2</v>
      </c>
      <c r="L21078" s="5">
        <v>1.710785E-3</v>
      </c>
      <c r="M21078" s="5">
        <v>4.565018E-4</v>
      </c>
      <c r="N21078" s="5">
        <v>0</v>
      </c>
    </row>
    <row r="21079" spans="1:14" x14ac:dyDescent="0.2">
      <c r="A21079" s="1">
        <v>21078</v>
      </c>
      <c r="B21079" s="4">
        <v>206294.4301</v>
      </c>
      <c r="C21079" s="4">
        <v>1192.393</v>
      </c>
      <c r="D21079">
        <v>7</v>
      </c>
      <c r="E21079">
        <v>12</v>
      </c>
      <c r="F21079" s="5">
        <v>-1.3580319999999999E-3</v>
      </c>
      <c r="G21079" s="5">
        <v>3.706296</v>
      </c>
      <c r="H21079" s="5">
        <v>-5.0332685694720004E-3</v>
      </c>
      <c r="I21079" s="5">
        <v>3.6949869999999998E-3</v>
      </c>
      <c r="J21079" s="5">
        <v>4.6038300000000003E-4</v>
      </c>
      <c r="K21079" s="5">
        <v>1.467632E-2</v>
      </c>
      <c r="L21079" s="5">
        <v>1.725171E-3</v>
      </c>
      <c r="M21079" s="5">
        <v>4.6038300000000003E-4</v>
      </c>
      <c r="N21079" s="5">
        <v>0</v>
      </c>
    </row>
    <row r="21080" spans="1:14" x14ac:dyDescent="0.2">
      <c r="A21080" s="1">
        <v>21079</v>
      </c>
      <c r="B21080" s="4">
        <v>206304.43030000001</v>
      </c>
      <c r="C21080" s="4">
        <v>1202.3932</v>
      </c>
      <c r="D21080">
        <v>7</v>
      </c>
      <c r="E21080">
        <v>12</v>
      </c>
      <c r="F21080" s="5">
        <v>-1.392365E-3</v>
      </c>
      <c r="G21080" s="5">
        <v>3.705441</v>
      </c>
      <c r="H21080" s="5">
        <v>-5.1593263579650002E-3</v>
      </c>
      <c r="I21080" s="5">
        <v>3.6949869999999998E-3</v>
      </c>
      <c r="J21080" s="5">
        <v>4.6421640000000002E-4</v>
      </c>
      <c r="K21080" s="5">
        <v>1.467632E-2</v>
      </c>
      <c r="L21080" s="5">
        <v>1.739378E-3</v>
      </c>
      <c r="M21080" s="5">
        <v>4.6421640000000002E-4</v>
      </c>
      <c r="N21080" s="5">
        <v>0</v>
      </c>
    </row>
    <row r="21081" spans="1:14" x14ac:dyDescent="0.2">
      <c r="A21081" s="1">
        <v>21080</v>
      </c>
      <c r="B21081" s="4">
        <v>206314.4308</v>
      </c>
      <c r="C21081" s="4">
        <v>1212.3937000000001</v>
      </c>
      <c r="D21081">
        <v>7</v>
      </c>
      <c r="E21081">
        <v>12</v>
      </c>
      <c r="F21081" s="5">
        <v>-1.4209750000000001E-3</v>
      </c>
      <c r="G21081" s="5">
        <v>3.7045400000000002</v>
      </c>
      <c r="H21081" s="5">
        <v>-5.2640587265000002E-3</v>
      </c>
      <c r="I21081" s="5">
        <v>3.6949869999999998E-3</v>
      </c>
      <c r="J21081" s="5">
        <v>4.6803809999999997E-4</v>
      </c>
      <c r="K21081" s="5">
        <v>1.467632E-2</v>
      </c>
      <c r="L21081" s="5">
        <v>1.7535370000000001E-3</v>
      </c>
      <c r="M21081" s="5">
        <v>4.6803809999999997E-4</v>
      </c>
      <c r="N21081" s="5">
        <v>0</v>
      </c>
    </row>
    <row r="21082" spans="1:14" x14ac:dyDescent="0.2">
      <c r="A21082" s="1">
        <v>21081</v>
      </c>
      <c r="B21082" s="4">
        <v>206324.43109999999</v>
      </c>
      <c r="C21082" s="4">
        <v>1222.394</v>
      </c>
      <c r="D21082">
        <v>7</v>
      </c>
      <c r="E21082">
        <v>12</v>
      </c>
      <c r="F21082" s="5">
        <v>-1.396179E-3</v>
      </c>
      <c r="G21082" s="5">
        <v>3.7037179999999998</v>
      </c>
      <c r="H21082" s="5">
        <v>-5.1710532935220002E-3</v>
      </c>
      <c r="I21082" s="5">
        <v>3.6949869999999998E-3</v>
      </c>
      <c r="J21082" s="5">
        <v>4.7185590000000001E-4</v>
      </c>
      <c r="K21082" s="5">
        <v>1.467632E-2</v>
      </c>
      <c r="L21082" s="5">
        <v>1.7676790000000001E-3</v>
      </c>
      <c r="M21082" s="5">
        <v>4.7185590000000001E-4</v>
      </c>
      <c r="N21082" s="5">
        <v>0</v>
      </c>
    </row>
    <row r="21083" spans="1:14" x14ac:dyDescent="0.2">
      <c r="A21083" s="1">
        <v>21082</v>
      </c>
      <c r="B21083" s="4">
        <v>206334.4314</v>
      </c>
      <c r="C21083" s="4">
        <v>1232.3942999999999</v>
      </c>
      <c r="D21083">
        <v>7</v>
      </c>
      <c r="E21083">
        <v>12</v>
      </c>
      <c r="F21083" s="5">
        <v>-1.331329E-3</v>
      </c>
      <c r="G21083" s="5">
        <v>3.7027199999999998</v>
      </c>
      <c r="H21083" s="5">
        <v>-4.9295385148800004E-3</v>
      </c>
      <c r="I21083" s="5">
        <v>3.6949869999999998E-3</v>
      </c>
      <c r="J21083" s="5">
        <v>4.7566120000000001E-4</v>
      </c>
      <c r="K21083" s="5">
        <v>1.467632E-2</v>
      </c>
      <c r="L21083" s="5">
        <v>1.78177E-3</v>
      </c>
      <c r="M21083" s="5">
        <v>4.7566120000000001E-4</v>
      </c>
      <c r="N21083" s="5">
        <v>0</v>
      </c>
    </row>
    <row r="21084" spans="1:14" x14ac:dyDescent="0.2">
      <c r="A21084" s="1">
        <v>21083</v>
      </c>
      <c r="B21084" s="4">
        <v>206344.43150000001</v>
      </c>
      <c r="C21084" s="4">
        <v>1242.3943999999999</v>
      </c>
      <c r="D21084">
        <v>7</v>
      </c>
      <c r="E21084">
        <v>12</v>
      </c>
      <c r="F21084" s="5">
        <v>-1.382828E-3</v>
      </c>
      <c r="G21084" s="5">
        <v>3.702064</v>
      </c>
      <c r="H21084" s="5">
        <v>-5.1193177569920003E-3</v>
      </c>
      <c r="I21084" s="5">
        <v>3.6949869999999998E-3</v>
      </c>
      <c r="J21084" s="5">
        <v>4.794477E-4</v>
      </c>
      <c r="K21084" s="5">
        <v>1.467632E-2</v>
      </c>
      <c r="L21084" s="5">
        <v>1.79579E-3</v>
      </c>
      <c r="M21084" s="5">
        <v>4.794477E-4</v>
      </c>
      <c r="N21084" s="5">
        <v>0</v>
      </c>
    </row>
    <row r="21085" spans="1:14" x14ac:dyDescent="0.2">
      <c r="A21085" s="1">
        <v>21084</v>
      </c>
      <c r="B21085" s="4">
        <v>206354.43160000001</v>
      </c>
      <c r="C21085" s="4">
        <v>1252.3945000000001</v>
      </c>
      <c r="D21085">
        <v>7</v>
      </c>
      <c r="E21085">
        <v>12</v>
      </c>
      <c r="F21085" s="5">
        <v>-1.4095309999999999E-3</v>
      </c>
      <c r="G21085" s="5">
        <v>3.7010700000000001</v>
      </c>
      <c r="H21085" s="5">
        <v>-5.2167728981699999E-3</v>
      </c>
      <c r="I21085" s="5">
        <v>3.6949869999999998E-3</v>
      </c>
      <c r="J21085" s="5">
        <v>4.8323419999999999E-4</v>
      </c>
      <c r="K21085" s="5">
        <v>1.467632E-2</v>
      </c>
      <c r="L21085" s="5">
        <v>1.809806E-3</v>
      </c>
      <c r="M21085" s="5">
        <v>4.8323419999999999E-4</v>
      </c>
      <c r="N21085" s="5">
        <v>0</v>
      </c>
    </row>
    <row r="21086" spans="1:14" x14ac:dyDescent="0.2">
      <c r="A21086" s="1">
        <v>21085</v>
      </c>
      <c r="B21086" s="4">
        <v>206364.43210000001</v>
      </c>
      <c r="C21086" s="4">
        <v>1262.395</v>
      </c>
      <c r="D21086">
        <v>7</v>
      </c>
      <c r="E21086">
        <v>12</v>
      </c>
      <c r="F21086" s="5">
        <v>-1.375198E-3</v>
      </c>
      <c r="G21086" s="5">
        <v>3.7001520000000001</v>
      </c>
      <c r="H21086" s="5">
        <v>-5.0884416300959997E-3</v>
      </c>
      <c r="I21086" s="5">
        <v>3.6949869999999998E-3</v>
      </c>
      <c r="J21086" s="5">
        <v>4.8704169999999998E-4</v>
      </c>
      <c r="K21086" s="5">
        <v>1.467632E-2</v>
      </c>
      <c r="L21086" s="5">
        <v>1.823896E-3</v>
      </c>
      <c r="M21086" s="5">
        <v>4.8704169999999998E-4</v>
      </c>
      <c r="N21086" s="5">
        <v>0</v>
      </c>
    </row>
    <row r="21087" spans="1:14" x14ac:dyDescent="0.2">
      <c r="A21087" s="1">
        <v>21086</v>
      </c>
      <c r="B21087" s="4">
        <v>206374.43220000001</v>
      </c>
      <c r="C21087" s="4">
        <v>1272.3951</v>
      </c>
      <c r="D21087">
        <v>7</v>
      </c>
      <c r="E21087">
        <v>12</v>
      </c>
      <c r="F21087" s="5">
        <v>-1.4095309999999999E-3</v>
      </c>
      <c r="G21087" s="5">
        <v>3.6989489999999998</v>
      </c>
      <c r="H21087" s="5">
        <v>-5.2137832829190003E-3</v>
      </c>
      <c r="I21087" s="5">
        <v>3.6949869999999998E-3</v>
      </c>
      <c r="J21087" s="5">
        <v>4.9085399999999999E-4</v>
      </c>
      <c r="K21087" s="5">
        <v>1.467632E-2</v>
      </c>
      <c r="L21087" s="5">
        <v>1.8379990000000001E-3</v>
      </c>
      <c r="M21087" s="5">
        <v>4.9085399999999999E-4</v>
      </c>
      <c r="N21087" s="5">
        <v>0</v>
      </c>
    </row>
    <row r="21088" spans="1:14" x14ac:dyDescent="0.2">
      <c r="A21088" s="1">
        <v>21087</v>
      </c>
      <c r="B21088" s="4">
        <v>206384.43229999999</v>
      </c>
      <c r="C21088" s="4">
        <v>1282.3951999999999</v>
      </c>
      <c r="D21088">
        <v>7</v>
      </c>
      <c r="E21088">
        <v>12</v>
      </c>
      <c r="F21088" s="5">
        <v>-1.3694759999999999E-3</v>
      </c>
      <c r="G21088" s="5">
        <v>3.6980580000000001</v>
      </c>
      <c r="H21088" s="5">
        <v>-5.0644016776079997E-3</v>
      </c>
      <c r="I21088" s="5">
        <v>3.6949869999999998E-3</v>
      </c>
      <c r="J21088" s="5">
        <v>4.9468030000000005E-4</v>
      </c>
      <c r="K21088" s="5">
        <v>1.467632E-2</v>
      </c>
      <c r="L21088" s="5">
        <v>1.852151E-3</v>
      </c>
      <c r="M21088" s="5">
        <v>4.9468030000000005E-4</v>
      </c>
      <c r="N21088" s="5">
        <v>0</v>
      </c>
    </row>
    <row r="21089" spans="1:14" x14ac:dyDescent="0.2">
      <c r="A21089" s="1">
        <v>21088</v>
      </c>
      <c r="B21089" s="4">
        <v>206394.43229999999</v>
      </c>
      <c r="C21089" s="4">
        <v>1292.3951999999999</v>
      </c>
      <c r="D21089">
        <v>7</v>
      </c>
      <c r="E21089">
        <v>12</v>
      </c>
      <c r="F21089" s="5">
        <v>-1.419067E-3</v>
      </c>
      <c r="G21089" s="5">
        <v>3.696812</v>
      </c>
      <c r="H21089" s="5">
        <v>-5.2460239144040003E-3</v>
      </c>
      <c r="I21089" s="5">
        <v>3.6949869999999998E-3</v>
      </c>
      <c r="J21089" s="5">
        <v>4.9848449999999995E-4</v>
      </c>
      <c r="K21089" s="5">
        <v>1.467632E-2</v>
      </c>
      <c r="L21089" s="5">
        <v>1.8662170000000001E-3</v>
      </c>
      <c r="M21089" s="5">
        <v>4.9848449999999995E-4</v>
      </c>
      <c r="N21089" s="5">
        <v>0</v>
      </c>
    </row>
    <row r="21090" spans="1:14" x14ac:dyDescent="0.2">
      <c r="A21090" s="1">
        <v>21089</v>
      </c>
      <c r="B21090" s="4">
        <v>206404.4325</v>
      </c>
      <c r="C21090" s="4">
        <v>1302.3954000000001</v>
      </c>
      <c r="D21090">
        <v>7</v>
      </c>
      <c r="E21090">
        <v>12</v>
      </c>
      <c r="F21090" s="5">
        <v>-1.350403E-3</v>
      </c>
      <c r="G21090" s="5">
        <v>3.6959330000000001</v>
      </c>
      <c r="H21090" s="5">
        <v>-4.9909990109989998E-3</v>
      </c>
      <c r="I21090" s="5">
        <v>3.6949869999999998E-3</v>
      </c>
      <c r="J21090" s="5">
        <v>5.0230040000000004E-4</v>
      </c>
      <c r="K21090" s="5">
        <v>1.467632E-2</v>
      </c>
      <c r="L21090" s="5">
        <v>1.880322E-3</v>
      </c>
      <c r="M21090" s="5">
        <v>5.0230040000000004E-4</v>
      </c>
      <c r="N21090" s="5">
        <v>0</v>
      </c>
    </row>
    <row r="21091" spans="1:14" x14ac:dyDescent="0.2">
      <c r="A21091" s="1">
        <v>21090</v>
      </c>
      <c r="B21091" s="4">
        <v>206414.4325</v>
      </c>
      <c r="C21091" s="4">
        <v>1312.3954000000001</v>
      </c>
      <c r="D21091">
        <v>7</v>
      </c>
      <c r="E21091">
        <v>12</v>
      </c>
      <c r="F21091" s="5">
        <v>-1.3904570000000001E-3</v>
      </c>
      <c r="G21091" s="5">
        <v>3.695039</v>
      </c>
      <c r="H21091" s="5">
        <v>-5.1377928428230002E-3</v>
      </c>
      <c r="I21091" s="5">
        <v>3.6949869999999998E-3</v>
      </c>
      <c r="J21091" s="5">
        <v>5.0609799999999996E-4</v>
      </c>
      <c r="K21091" s="5">
        <v>1.467632E-2</v>
      </c>
      <c r="L21091" s="5">
        <v>1.894356E-3</v>
      </c>
      <c r="M21091" s="5">
        <v>5.0609799999999996E-4</v>
      </c>
      <c r="N21091" s="5">
        <v>0</v>
      </c>
    </row>
    <row r="21092" spans="1:14" x14ac:dyDescent="0.2">
      <c r="A21092" s="1">
        <v>21091</v>
      </c>
      <c r="B21092" s="4">
        <v>206424.4327</v>
      </c>
      <c r="C21092" s="4">
        <v>1322.3956000000001</v>
      </c>
      <c r="D21092">
        <v>7</v>
      </c>
      <c r="E21092">
        <v>12</v>
      </c>
      <c r="F21092" s="5">
        <v>-1.35994E-3</v>
      </c>
      <c r="G21092" s="5">
        <v>3.693689</v>
      </c>
      <c r="H21092" s="5">
        <v>-5.0231954186600002E-3</v>
      </c>
      <c r="I21092" s="5">
        <v>3.6949869999999998E-3</v>
      </c>
      <c r="J21092" s="5">
        <v>5.0992759999999996E-4</v>
      </c>
      <c r="K21092" s="5">
        <v>1.467632E-2</v>
      </c>
      <c r="L21092" s="5">
        <v>1.9085040000000001E-3</v>
      </c>
      <c r="M21092" s="5">
        <v>5.0992759999999996E-4</v>
      </c>
      <c r="N21092" s="5">
        <v>0</v>
      </c>
    </row>
    <row r="21093" spans="1:14" x14ac:dyDescent="0.2">
      <c r="A21093" s="1">
        <v>21092</v>
      </c>
      <c r="B21093" s="4">
        <v>206434.4327</v>
      </c>
      <c r="C21093" s="4">
        <v>1332.3956000000001</v>
      </c>
      <c r="D21093">
        <v>7</v>
      </c>
      <c r="E21093">
        <v>12</v>
      </c>
      <c r="F21093" s="5">
        <v>-1.4114380000000001E-3</v>
      </c>
      <c r="G21093" s="5">
        <v>3.6929500000000002</v>
      </c>
      <c r="H21093" s="5">
        <v>-5.2123699621E-3</v>
      </c>
      <c r="I21093" s="5">
        <v>3.6949869999999998E-3</v>
      </c>
      <c r="J21093" s="5">
        <v>5.1371480000000002E-4</v>
      </c>
      <c r="K21093" s="5">
        <v>1.467632E-2</v>
      </c>
      <c r="L21093" s="5">
        <v>1.922492E-3</v>
      </c>
      <c r="M21093" s="5">
        <v>5.1371480000000002E-4</v>
      </c>
      <c r="N21093" s="5">
        <v>0</v>
      </c>
    </row>
    <row r="21094" spans="1:14" x14ac:dyDescent="0.2">
      <c r="A21094" s="1">
        <v>21093</v>
      </c>
      <c r="B21094" s="4">
        <v>206444.43290000001</v>
      </c>
      <c r="C21094" s="4">
        <v>1342.3958</v>
      </c>
      <c r="D21094">
        <v>7</v>
      </c>
      <c r="E21094">
        <v>12</v>
      </c>
      <c r="F21094" s="5">
        <v>-1.449585E-3</v>
      </c>
      <c r="G21094" s="5">
        <v>3.6915879999999999</v>
      </c>
      <c r="H21094" s="5">
        <v>-5.3512705909800002E-3</v>
      </c>
      <c r="I21094" s="5">
        <v>3.6949869999999998E-3</v>
      </c>
      <c r="J21094" s="5">
        <v>5.1756079999999997E-4</v>
      </c>
      <c r="K21094" s="5">
        <v>1.467632E-2</v>
      </c>
      <c r="L21094" s="5">
        <v>1.9366920000000001E-3</v>
      </c>
      <c r="M21094" s="5">
        <v>5.1756079999999997E-4</v>
      </c>
      <c r="N21094" s="5">
        <v>0</v>
      </c>
    </row>
    <row r="21095" spans="1:14" x14ac:dyDescent="0.2">
      <c r="A21095" s="1">
        <v>21094</v>
      </c>
      <c r="B21095" s="4">
        <v>206454.4332</v>
      </c>
      <c r="C21095" s="4">
        <v>1352.3960999999999</v>
      </c>
      <c r="D21095">
        <v>7</v>
      </c>
      <c r="E21095">
        <v>12</v>
      </c>
      <c r="F21095" s="5">
        <v>-1.319885E-3</v>
      </c>
      <c r="G21095" s="5">
        <v>3.6904490000000001</v>
      </c>
      <c r="H21095" s="5">
        <v>-4.8709682783650001E-3</v>
      </c>
      <c r="I21095" s="5">
        <v>3.6949869999999998E-3</v>
      </c>
      <c r="J21095" s="5">
        <v>5.2142699999999998E-4</v>
      </c>
      <c r="K21095" s="5">
        <v>1.467632E-2</v>
      </c>
      <c r="L21095" s="5">
        <v>1.950963E-3</v>
      </c>
      <c r="M21095" s="5">
        <v>5.2142699999999998E-4</v>
      </c>
      <c r="N21095" s="5">
        <v>0</v>
      </c>
    </row>
    <row r="21096" spans="1:14" x14ac:dyDescent="0.2">
      <c r="A21096" s="1">
        <v>21095</v>
      </c>
      <c r="B21096" s="4">
        <v>206464.4332</v>
      </c>
      <c r="C21096" s="4">
        <v>1362.3960999999999</v>
      </c>
      <c r="D21096">
        <v>7</v>
      </c>
      <c r="E21096">
        <v>12</v>
      </c>
      <c r="F21096" s="5">
        <v>-1.403809E-3</v>
      </c>
      <c r="G21096" s="5">
        <v>3.6893720000000001</v>
      </c>
      <c r="H21096" s="5">
        <v>-5.1791736179479997E-3</v>
      </c>
      <c r="I21096" s="5">
        <v>3.6949869999999998E-3</v>
      </c>
      <c r="J21096" s="5">
        <v>5.2527509999999999E-4</v>
      </c>
      <c r="K21096" s="5">
        <v>1.467632E-2</v>
      </c>
      <c r="L21096" s="5">
        <v>1.9651619999999999E-3</v>
      </c>
      <c r="M21096" s="5">
        <v>5.2527509999999999E-4</v>
      </c>
      <c r="N21096" s="5">
        <v>0</v>
      </c>
    </row>
    <row r="21097" spans="1:14" x14ac:dyDescent="0.2">
      <c r="A21097" s="1">
        <v>21096</v>
      </c>
      <c r="B21097" s="4">
        <v>206474.4333</v>
      </c>
      <c r="C21097" s="4">
        <v>1372.3961999999999</v>
      </c>
      <c r="D21097">
        <v>7</v>
      </c>
      <c r="E21097">
        <v>12</v>
      </c>
      <c r="F21097" s="5">
        <v>-1.3999940000000001E-3</v>
      </c>
      <c r="G21097" s="5">
        <v>3.6882739999999998</v>
      </c>
      <c r="H21097" s="5">
        <v>-5.1635614703560003E-3</v>
      </c>
      <c r="I21097" s="5">
        <v>3.6949869999999998E-3</v>
      </c>
      <c r="J21097" s="5">
        <v>5.2921399999999996E-4</v>
      </c>
      <c r="K21097" s="5">
        <v>1.467632E-2</v>
      </c>
      <c r="L21097" s="5">
        <v>1.9796919999999999E-3</v>
      </c>
      <c r="M21097" s="5">
        <v>5.2921399999999996E-4</v>
      </c>
      <c r="N21097" s="5">
        <v>0</v>
      </c>
    </row>
    <row r="21098" spans="1:14" x14ac:dyDescent="0.2">
      <c r="A21098" s="1">
        <v>21097</v>
      </c>
      <c r="B21098" s="4">
        <v>206484.43340000001</v>
      </c>
      <c r="C21098" s="4">
        <v>1382.3963000000001</v>
      </c>
      <c r="D21098">
        <v>7</v>
      </c>
      <c r="E21098">
        <v>12</v>
      </c>
      <c r="F21098" s="5">
        <v>-1.338959E-3</v>
      </c>
      <c r="G21098" s="5">
        <v>3.6876009999999999</v>
      </c>
      <c r="H21098" s="5">
        <v>-4.9375465473590003E-3</v>
      </c>
      <c r="I21098" s="5">
        <v>3.6949869999999998E-3</v>
      </c>
      <c r="J21098" s="5">
        <v>5.3308290000000003E-4</v>
      </c>
      <c r="K21098" s="5">
        <v>1.467632E-2</v>
      </c>
      <c r="L21098" s="5">
        <v>1.9939599999999999E-3</v>
      </c>
      <c r="M21098" s="5">
        <v>5.3308290000000003E-4</v>
      </c>
      <c r="N21098" s="5">
        <v>0</v>
      </c>
    </row>
    <row r="21099" spans="1:14" x14ac:dyDescent="0.2">
      <c r="A21099" s="1">
        <v>21098</v>
      </c>
      <c r="B21099" s="4">
        <v>206494.43359999999</v>
      </c>
      <c r="C21099" s="4">
        <v>1392.3965000000001</v>
      </c>
      <c r="D21099">
        <v>7</v>
      </c>
      <c r="E21099">
        <v>12</v>
      </c>
      <c r="F21099" s="5">
        <v>-1.392365E-3</v>
      </c>
      <c r="G21099" s="5">
        <v>3.6863290000000002</v>
      </c>
      <c r="H21099" s="5">
        <v>-5.1327154780849999E-3</v>
      </c>
      <c r="I21099" s="5">
        <v>3.6949869999999998E-3</v>
      </c>
      <c r="J21099" s="5">
        <v>5.3697019999999996E-4</v>
      </c>
      <c r="K21099" s="5">
        <v>1.467632E-2</v>
      </c>
      <c r="L21099" s="5">
        <v>2.0082910000000002E-3</v>
      </c>
      <c r="M21099" s="5">
        <v>5.3697019999999996E-4</v>
      </c>
      <c r="N21099" s="5">
        <v>0</v>
      </c>
    </row>
    <row r="21100" spans="1:14" x14ac:dyDescent="0.2">
      <c r="A21100" s="1">
        <v>21099</v>
      </c>
      <c r="B21100" s="4">
        <v>206504.43410000001</v>
      </c>
      <c r="C21100" s="4">
        <v>1402.3969999999999</v>
      </c>
      <c r="D21100">
        <v>7</v>
      </c>
      <c r="E21100">
        <v>12</v>
      </c>
      <c r="F21100" s="5">
        <v>-1.419067E-3</v>
      </c>
      <c r="G21100" s="5">
        <v>3.6855989999999998</v>
      </c>
      <c r="H21100" s="5">
        <v>-5.2301119161330002E-3</v>
      </c>
      <c r="I21100" s="5">
        <v>3.6949869999999998E-3</v>
      </c>
      <c r="J21100" s="5">
        <v>5.4080459999999997E-4</v>
      </c>
      <c r="K21100" s="5">
        <v>1.467632E-2</v>
      </c>
      <c r="L21100" s="5">
        <v>2.022425E-3</v>
      </c>
      <c r="M21100" s="5">
        <v>5.4080459999999997E-4</v>
      </c>
      <c r="N21100" s="5">
        <v>0</v>
      </c>
    </row>
    <row r="21101" spans="1:14" x14ac:dyDescent="0.2">
      <c r="A21101" s="1">
        <v>21100</v>
      </c>
      <c r="B21101" s="4">
        <v>206514.4344</v>
      </c>
      <c r="C21101" s="4">
        <v>1412.3973000000001</v>
      </c>
      <c r="D21101">
        <v>7</v>
      </c>
      <c r="E21101">
        <v>12</v>
      </c>
      <c r="F21101" s="5">
        <v>-1.4438630000000001E-3</v>
      </c>
      <c r="G21101" s="5">
        <v>3.6844960000000002</v>
      </c>
      <c r="H21101" s="5">
        <v>-5.3199074480480002E-3</v>
      </c>
      <c r="I21101" s="5">
        <v>3.6949869999999998E-3</v>
      </c>
      <c r="J21101" s="5">
        <v>5.4461310000000003E-4</v>
      </c>
      <c r="K21101" s="5">
        <v>1.467632E-2</v>
      </c>
      <c r="L21101" s="5">
        <v>2.0364599999999999E-3</v>
      </c>
      <c r="M21101" s="5">
        <v>5.4461310000000003E-4</v>
      </c>
      <c r="N21101" s="5">
        <v>0</v>
      </c>
    </row>
    <row r="21102" spans="1:14" x14ac:dyDescent="0.2">
      <c r="A21102" s="1">
        <v>21101</v>
      </c>
      <c r="B21102" s="4">
        <v>206524.4345</v>
      </c>
      <c r="C21102" s="4">
        <v>1422.3974000000001</v>
      </c>
      <c r="D21102">
        <v>7</v>
      </c>
      <c r="E21102">
        <v>12</v>
      </c>
      <c r="F21102" s="5">
        <v>-1.396179E-3</v>
      </c>
      <c r="G21102" s="5">
        <v>3.6835529999999999</v>
      </c>
      <c r="H21102" s="5">
        <v>-5.1428993439869997E-3</v>
      </c>
      <c r="I21102" s="5">
        <v>3.6949869999999998E-3</v>
      </c>
      <c r="J21102" s="5">
        <v>5.4841009999999997E-4</v>
      </c>
      <c r="K21102" s="5">
        <v>1.467632E-2</v>
      </c>
      <c r="L21102" s="5">
        <v>2.0504469999999999E-3</v>
      </c>
      <c r="M21102" s="5">
        <v>5.4841009999999997E-4</v>
      </c>
      <c r="N21102" s="5">
        <v>0</v>
      </c>
    </row>
    <row r="21103" spans="1:14" x14ac:dyDescent="0.2">
      <c r="A21103" s="1">
        <v>21102</v>
      </c>
      <c r="B21103" s="4">
        <v>206534.4345</v>
      </c>
      <c r="C21103" s="4">
        <v>1432.3974000000001</v>
      </c>
      <c r="D21103">
        <v>7</v>
      </c>
      <c r="E21103">
        <v>12</v>
      </c>
      <c r="F21103" s="5">
        <v>-1.35994E-3</v>
      </c>
      <c r="G21103" s="5">
        <v>3.682661</v>
      </c>
      <c r="H21103" s="5">
        <v>-5.0081980003399999E-3</v>
      </c>
      <c r="I21103" s="5">
        <v>3.6949869999999998E-3</v>
      </c>
      <c r="J21103" s="5">
        <v>5.5223730000000001E-4</v>
      </c>
      <c r="K21103" s="5">
        <v>1.467632E-2</v>
      </c>
      <c r="L21103" s="5">
        <v>2.0645429999999998E-3</v>
      </c>
      <c r="M21103" s="5">
        <v>5.5223730000000001E-4</v>
      </c>
      <c r="N21103" s="5">
        <v>0</v>
      </c>
    </row>
    <row r="21104" spans="1:14" x14ac:dyDescent="0.2">
      <c r="A21104" s="1">
        <v>21103</v>
      </c>
      <c r="B21104" s="4">
        <v>206544.4345</v>
      </c>
      <c r="C21104" s="4">
        <v>1442.3974000000001</v>
      </c>
      <c r="D21104">
        <v>7</v>
      </c>
      <c r="E21104">
        <v>12</v>
      </c>
      <c r="F21104" s="5">
        <v>-1.3465879999999999E-3</v>
      </c>
      <c r="G21104" s="5">
        <v>3.6815359999999999</v>
      </c>
      <c r="H21104" s="5">
        <v>-4.9575121991679997E-3</v>
      </c>
      <c r="I21104" s="5">
        <v>3.6949869999999998E-3</v>
      </c>
      <c r="J21104" s="5">
        <v>5.5603770000000002E-4</v>
      </c>
      <c r="K21104" s="5">
        <v>1.467632E-2</v>
      </c>
      <c r="L21104" s="5">
        <v>2.0785370000000001E-3</v>
      </c>
      <c r="M21104" s="5">
        <v>5.5603770000000002E-4</v>
      </c>
      <c r="N21104" s="5">
        <v>0</v>
      </c>
    </row>
    <row r="21105" spans="1:14" x14ac:dyDescent="0.2">
      <c r="A21105" s="1">
        <v>21104</v>
      </c>
      <c r="B21105" s="4">
        <v>206554.4345</v>
      </c>
      <c r="C21105" s="4">
        <v>1452.3974000000001</v>
      </c>
      <c r="D21105">
        <v>7</v>
      </c>
      <c r="E21105">
        <v>12</v>
      </c>
      <c r="F21105" s="5">
        <v>-1.373291E-3</v>
      </c>
      <c r="G21105" s="5">
        <v>3.6807219999999998</v>
      </c>
      <c r="H21105" s="5">
        <v>-5.0547023961019996E-3</v>
      </c>
      <c r="I21105" s="5">
        <v>3.6949869999999998E-3</v>
      </c>
      <c r="J21105" s="5">
        <v>5.5988019999999997E-4</v>
      </c>
      <c r="K21105" s="5">
        <v>1.467632E-2</v>
      </c>
      <c r="L21105" s="5">
        <v>2.0926809999999999E-3</v>
      </c>
      <c r="M21105" s="5">
        <v>5.5988019999999997E-4</v>
      </c>
      <c r="N21105" s="5">
        <v>0</v>
      </c>
    </row>
    <row r="21106" spans="1:14" x14ac:dyDescent="0.2">
      <c r="A21106" s="1">
        <v>21105</v>
      </c>
      <c r="B21106" s="4">
        <v>206564.43470000001</v>
      </c>
      <c r="C21106" s="4">
        <v>1462.3976</v>
      </c>
      <c r="D21106">
        <v>7</v>
      </c>
      <c r="E21106">
        <v>12</v>
      </c>
      <c r="F21106" s="5">
        <v>-1.3656619999999999E-3</v>
      </c>
      <c r="G21106" s="5">
        <v>3.6799840000000001</v>
      </c>
      <c r="H21106" s="5">
        <v>-5.0256143094080004E-3</v>
      </c>
      <c r="I21106" s="5">
        <v>3.6949869999999998E-3</v>
      </c>
      <c r="J21106" s="5">
        <v>5.6368490000000004E-4</v>
      </c>
      <c r="K21106" s="5">
        <v>1.467632E-2</v>
      </c>
      <c r="L21106" s="5">
        <v>2.1066840000000002E-3</v>
      </c>
      <c r="M21106" s="5">
        <v>5.6368490000000004E-4</v>
      </c>
      <c r="N21106" s="5">
        <v>0</v>
      </c>
    </row>
    <row r="21107" spans="1:14" x14ac:dyDescent="0.2">
      <c r="A21107" s="1">
        <v>21106</v>
      </c>
      <c r="B21107" s="4">
        <v>206574.43479999999</v>
      </c>
      <c r="C21107" s="4">
        <v>1472.3977</v>
      </c>
      <c r="D21107">
        <v>7</v>
      </c>
      <c r="E21107">
        <v>12</v>
      </c>
      <c r="F21107" s="5">
        <v>-1.4553070000000001E-3</v>
      </c>
      <c r="G21107" s="5">
        <v>3.6793079999999998</v>
      </c>
      <c r="H21107" s="5">
        <v>-5.3545226875560004E-3</v>
      </c>
      <c r="I21107" s="5">
        <v>3.6949869999999998E-3</v>
      </c>
      <c r="J21107" s="5">
        <v>5.6751109999999996E-4</v>
      </c>
      <c r="K21107" s="5">
        <v>1.467632E-2</v>
      </c>
      <c r="L21107" s="5">
        <v>2.1207629999999999E-3</v>
      </c>
      <c r="M21107" s="5">
        <v>5.6751109999999996E-4</v>
      </c>
      <c r="N21107" s="5">
        <v>0</v>
      </c>
    </row>
    <row r="21108" spans="1:14" x14ac:dyDescent="0.2">
      <c r="A21108" s="1">
        <v>21107</v>
      </c>
      <c r="B21108" s="4">
        <v>206584.435</v>
      </c>
      <c r="C21108" s="4">
        <v>1482.3978999999999</v>
      </c>
      <c r="D21108">
        <v>7</v>
      </c>
      <c r="E21108">
        <v>12</v>
      </c>
      <c r="F21108" s="5">
        <v>-1.371384E-3</v>
      </c>
      <c r="G21108" s="5">
        <v>3.678534</v>
      </c>
      <c r="H21108" s="5">
        <v>-5.0446826710559998E-3</v>
      </c>
      <c r="I21108" s="5">
        <v>3.6949869999999998E-3</v>
      </c>
      <c r="J21108" s="5">
        <v>5.71296E-4</v>
      </c>
      <c r="K21108" s="5">
        <v>1.467632E-2</v>
      </c>
      <c r="L21108" s="5">
        <v>2.1346870000000001E-3</v>
      </c>
      <c r="M21108" s="5">
        <v>5.71296E-4</v>
      </c>
      <c r="N21108" s="5">
        <v>0</v>
      </c>
    </row>
    <row r="21109" spans="1:14" x14ac:dyDescent="0.2">
      <c r="A21109" s="1">
        <v>21108</v>
      </c>
      <c r="B21109" s="4">
        <v>206594.43530000001</v>
      </c>
      <c r="C21109" s="4">
        <v>1492.3982000000001</v>
      </c>
      <c r="D21109">
        <v>7</v>
      </c>
      <c r="E21109">
        <v>12</v>
      </c>
      <c r="F21109" s="5">
        <v>-1.3046259999999999E-3</v>
      </c>
      <c r="G21109" s="5">
        <v>3.677883</v>
      </c>
      <c r="H21109" s="5">
        <v>-4.7982617867579997E-3</v>
      </c>
      <c r="I21109" s="5">
        <v>3.6949869999999998E-3</v>
      </c>
      <c r="J21109" s="5">
        <v>5.7505190000000002E-4</v>
      </c>
      <c r="K21109" s="5">
        <v>1.467632E-2</v>
      </c>
      <c r="L21109" s="5">
        <v>2.1485020000000001E-3</v>
      </c>
      <c r="M21109" s="5">
        <v>5.7505190000000002E-4</v>
      </c>
      <c r="N21109" s="5">
        <v>0</v>
      </c>
    </row>
    <row r="21110" spans="1:14" x14ac:dyDescent="0.2">
      <c r="A21110" s="1">
        <v>21109</v>
      </c>
      <c r="B21110" s="4">
        <v>206604.4356</v>
      </c>
      <c r="C21110" s="4">
        <v>1502.3985</v>
      </c>
      <c r="D21110">
        <v>7</v>
      </c>
      <c r="E21110">
        <v>12</v>
      </c>
      <c r="F21110" s="5">
        <v>-1.3790129999999999E-3</v>
      </c>
      <c r="G21110" s="5">
        <v>3.6765810000000001</v>
      </c>
      <c r="H21110" s="5">
        <v>-5.0700529945530001E-3</v>
      </c>
      <c r="I21110" s="5">
        <v>3.6949869999999998E-3</v>
      </c>
      <c r="J21110" s="5">
        <v>5.7886910000000001E-4</v>
      </c>
      <c r="K21110" s="5">
        <v>1.467632E-2</v>
      </c>
      <c r="L21110" s="5">
        <v>2.1625390000000002E-3</v>
      </c>
      <c r="M21110" s="5">
        <v>5.7886910000000001E-4</v>
      </c>
      <c r="N21110" s="5">
        <v>0</v>
      </c>
    </row>
    <row r="21111" spans="1:14" x14ac:dyDescent="0.2">
      <c r="A21111" s="1">
        <v>21110</v>
      </c>
      <c r="B21111" s="4">
        <v>206614.43599999999</v>
      </c>
      <c r="C21111" s="4">
        <v>1512.3988999999999</v>
      </c>
      <c r="D21111">
        <v>7</v>
      </c>
      <c r="E21111">
        <v>12</v>
      </c>
      <c r="F21111" s="5">
        <v>-1.4343260000000001E-3</v>
      </c>
      <c r="G21111" s="5">
        <v>3.675443</v>
      </c>
      <c r="H21111" s="5">
        <v>-5.2717834564180001E-3</v>
      </c>
      <c r="I21111" s="5">
        <v>3.6949869999999998E-3</v>
      </c>
      <c r="J21111" s="5">
        <v>5.8265460000000004E-4</v>
      </c>
      <c r="K21111" s="5">
        <v>1.467632E-2</v>
      </c>
      <c r="L21111" s="5">
        <v>2.1764549999999999E-3</v>
      </c>
      <c r="M21111" s="5">
        <v>5.8265460000000004E-4</v>
      </c>
      <c r="N21111" s="5">
        <v>0</v>
      </c>
    </row>
    <row r="21112" spans="1:14" x14ac:dyDescent="0.2">
      <c r="A21112" s="1">
        <v>21111</v>
      </c>
      <c r="B21112" s="4">
        <v>206624.43650000001</v>
      </c>
      <c r="C21112" s="4">
        <v>1522.3994</v>
      </c>
      <c r="D21112">
        <v>7</v>
      </c>
      <c r="E21112">
        <v>12</v>
      </c>
      <c r="F21112" s="5">
        <v>-1.419067E-3</v>
      </c>
      <c r="G21112" s="5">
        <v>3.6746560000000001</v>
      </c>
      <c r="H21112" s="5">
        <v>-5.214583065952E-3</v>
      </c>
      <c r="I21112" s="5">
        <v>3.6949869999999998E-3</v>
      </c>
      <c r="J21112" s="5">
        <v>5.8647690000000004E-4</v>
      </c>
      <c r="K21112" s="5">
        <v>1.467632E-2</v>
      </c>
      <c r="L21112" s="5">
        <v>2.190502E-3</v>
      </c>
      <c r="M21112" s="5">
        <v>5.8647690000000004E-4</v>
      </c>
      <c r="N21112" s="5">
        <v>0</v>
      </c>
    </row>
    <row r="21113" spans="1:14" x14ac:dyDescent="0.2">
      <c r="A21113" s="1">
        <v>21112</v>
      </c>
      <c r="B21113" s="4">
        <v>206634.43650000001</v>
      </c>
      <c r="C21113" s="4">
        <v>1532.3994</v>
      </c>
      <c r="D21113">
        <v>7</v>
      </c>
      <c r="E21113">
        <v>12</v>
      </c>
      <c r="F21113" s="5">
        <v>-1.405716E-3</v>
      </c>
      <c r="G21113" s="5">
        <v>3.6736219999999999</v>
      </c>
      <c r="H21113" s="5">
        <v>-5.1640692233520004E-3</v>
      </c>
      <c r="I21113" s="5">
        <v>3.6949869999999998E-3</v>
      </c>
      <c r="J21113" s="5">
        <v>5.9027109999999999E-4</v>
      </c>
      <c r="K21113" s="5">
        <v>1.467632E-2</v>
      </c>
      <c r="L21113" s="5">
        <v>2.2044429999999999E-3</v>
      </c>
      <c r="M21113" s="5">
        <v>5.9027109999999999E-4</v>
      </c>
      <c r="N21113" s="5">
        <v>0</v>
      </c>
    </row>
    <row r="21114" spans="1:14" x14ac:dyDescent="0.2">
      <c r="A21114" s="1">
        <v>21113</v>
      </c>
      <c r="B21114" s="4">
        <v>206644.4369</v>
      </c>
      <c r="C21114" s="4">
        <v>1542.3997999999999</v>
      </c>
      <c r="D21114">
        <v>7</v>
      </c>
      <c r="E21114">
        <v>12</v>
      </c>
      <c r="F21114" s="5">
        <v>-1.41716E-3</v>
      </c>
      <c r="G21114" s="5">
        <v>3.6724000000000001</v>
      </c>
      <c r="H21114" s="5">
        <v>-5.2043783840000002E-3</v>
      </c>
      <c r="I21114" s="5">
        <v>3.6949869999999998E-3</v>
      </c>
      <c r="J21114" s="5">
        <v>5.9411220000000001E-4</v>
      </c>
      <c r="K21114" s="5">
        <v>1.467632E-2</v>
      </c>
      <c r="L21114" s="5">
        <v>2.218551E-3</v>
      </c>
      <c r="M21114" s="5">
        <v>5.9411220000000001E-4</v>
      </c>
      <c r="N21114" s="5">
        <v>0</v>
      </c>
    </row>
    <row r="21115" spans="1:14" x14ac:dyDescent="0.2">
      <c r="A21115" s="1">
        <v>21114</v>
      </c>
      <c r="B21115" s="4">
        <v>206654.43710000001</v>
      </c>
      <c r="C21115" s="4">
        <v>1552.4</v>
      </c>
      <c r="D21115">
        <v>7</v>
      </c>
      <c r="E21115">
        <v>12</v>
      </c>
      <c r="F21115" s="5">
        <v>-1.3809200000000001E-3</v>
      </c>
      <c r="G21115" s="5">
        <v>3.6716669999999998</v>
      </c>
      <c r="H21115" s="5">
        <v>-5.07027839364E-3</v>
      </c>
      <c r="I21115" s="5">
        <v>3.6949869999999998E-3</v>
      </c>
      <c r="J21115" s="5">
        <v>5.9803670000000005E-4</v>
      </c>
      <c r="K21115" s="5">
        <v>1.467632E-2</v>
      </c>
      <c r="L21115" s="5">
        <v>2.2329619999999998E-3</v>
      </c>
      <c r="M21115" s="5">
        <v>5.9803670000000005E-4</v>
      </c>
      <c r="N21115" s="5">
        <v>0</v>
      </c>
    </row>
    <row r="21116" spans="1:14" x14ac:dyDescent="0.2">
      <c r="A21116" s="1">
        <v>21115</v>
      </c>
      <c r="B21116" s="4">
        <v>206664.4375</v>
      </c>
      <c r="C21116" s="4">
        <v>1562.4004</v>
      </c>
      <c r="D21116">
        <v>7</v>
      </c>
      <c r="E21116">
        <v>12</v>
      </c>
      <c r="F21116" s="5">
        <v>-1.4095309999999999E-3</v>
      </c>
      <c r="G21116" s="5">
        <v>3.670398</v>
      </c>
      <c r="H21116" s="5">
        <v>-5.173539763338E-3</v>
      </c>
      <c r="I21116" s="5">
        <v>3.6949869999999998E-3</v>
      </c>
      <c r="J21116" s="5">
        <v>6.0191210000000005E-4</v>
      </c>
      <c r="K21116" s="5">
        <v>1.467632E-2</v>
      </c>
      <c r="L21116" s="5">
        <v>2.2471879999999998E-3</v>
      </c>
      <c r="M21116" s="5">
        <v>6.0191210000000005E-4</v>
      </c>
      <c r="N21116" s="5">
        <v>0</v>
      </c>
    </row>
    <row r="21117" spans="1:14" x14ac:dyDescent="0.2">
      <c r="A21117" s="1">
        <v>21116</v>
      </c>
      <c r="B21117" s="4">
        <v>206674.43780000001</v>
      </c>
      <c r="C21117" s="4">
        <v>1572.4006999999999</v>
      </c>
      <c r="D21117">
        <v>7</v>
      </c>
      <c r="E21117">
        <v>12</v>
      </c>
      <c r="F21117" s="5">
        <v>-1.375198E-3</v>
      </c>
      <c r="G21117" s="5">
        <v>3.6698460000000002</v>
      </c>
      <c r="H21117" s="5">
        <v>-5.0467648795079999E-3</v>
      </c>
      <c r="I21117" s="5">
        <v>3.6949869999999998E-3</v>
      </c>
      <c r="J21117" s="5">
        <v>6.0578119999999997E-4</v>
      </c>
      <c r="K21117" s="5">
        <v>1.467632E-2</v>
      </c>
      <c r="L21117" s="5">
        <v>2.2613889999999999E-3</v>
      </c>
      <c r="M21117" s="5">
        <v>6.0578119999999997E-4</v>
      </c>
      <c r="N21117" s="5">
        <v>0</v>
      </c>
    </row>
    <row r="21118" spans="1:14" x14ac:dyDescent="0.2">
      <c r="A21118" s="1">
        <v>21117</v>
      </c>
      <c r="B21118" s="4">
        <v>206684.43789999999</v>
      </c>
      <c r="C21118" s="4">
        <v>1582.4007999999999</v>
      </c>
      <c r="D21118">
        <v>7</v>
      </c>
      <c r="E21118">
        <v>12</v>
      </c>
      <c r="F21118" s="5">
        <v>-1.2226100000000001E-3</v>
      </c>
      <c r="G21118" s="5">
        <v>3.6691440000000002</v>
      </c>
      <c r="H21118" s="5">
        <v>-4.4859321458400004E-3</v>
      </c>
      <c r="I21118" s="5">
        <v>3.6949869999999998E-3</v>
      </c>
      <c r="J21118" s="5">
        <v>6.0958210000000004E-4</v>
      </c>
      <c r="K21118" s="5">
        <v>1.467632E-2</v>
      </c>
      <c r="L21118" s="5">
        <v>2.2753360000000002E-3</v>
      </c>
      <c r="M21118" s="5">
        <v>6.0958210000000004E-4</v>
      </c>
      <c r="N21118" s="5">
        <v>0</v>
      </c>
    </row>
    <row r="21119" spans="1:14" x14ac:dyDescent="0.2">
      <c r="A21119" s="1">
        <v>21118</v>
      </c>
      <c r="B21119" s="4">
        <v>206694.43830000001</v>
      </c>
      <c r="C21119" s="4">
        <v>1592.4012</v>
      </c>
      <c r="D21119">
        <v>7</v>
      </c>
      <c r="E21119">
        <v>12</v>
      </c>
      <c r="F21119" s="5">
        <v>-1.426697E-3</v>
      </c>
      <c r="G21119" s="5">
        <v>3.6682429999999999</v>
      </c>
      <c r="H21119" s="5">
        <v>-5.2334712833710002E-3</v>
      </c>
      <c r="I21119" s="5">
        <v>3.6949869999999998E-3</v>
      </c>
      <c r="J21119" s="5">
        <v>6.1336219999999996E-4</v>
      </c>
      <c r="K21119" s="5">
        <v>1.467632E-2</v>
      </c>
      <c r="L21119" s="5">
        <v>2.2892049999999999E-3</v>
      </c>
      <c r="M21119" s="5">
        <v>6.1336219999999996E-4</v>
      </c>
      <c r="N21119" s="5">
        <v>0</v>
      </c>
    </row>
    <row r="21120" spans="1:14" x14ac:dyDescent="0.2">
      <c r="A21120" s="1">
        <v>21119</v>
      </c>
      <c r="B21120" s="4">
        <v>206704.4387</v>
      </c>
      <c r="C21120" s="4">
        <v>1602.4015999999999</v>
      </c>
      <c r="D21120">
        <v>7</v>
      </c>
      <c r="E21120">
        <v>12</v>
      </c>
      <c r="F21120" s="5">
        <v>-1.5087130000000001E-3</v>
      </c>
      <c r="G21120" s="5">
        <v>3.6672989999999999</v>
      </c>
      <c r="H21120" s="5">
        <v>-5.5329016761870003E-3</v>
      </c>
      <c r="I21120" s="5">
        <v>3.6949869999999998E-3</v>
      </c>
      <c r="J21120" s="5">
        <v>6.1722760000000002E-4</v>
      </c>
      <c r="K21120" s="5">
        <v>1.467632E-2</v>
      </c>
      <c r="L21120" s="5">
        <v>2.3033820000000001E-3</v>
      </c>
      <c r="M21120" s="5">
        <v>6.1722760000000002E-4</v>
      </c>
      <c r="N21120" s="5">
        <v>0</v>
      </c>
    </row>
    <row r="21121" spans="1:14" x14ac:dyDescent="0.2">
      <c r="A21121" s="1">
        <v>21120</v>
      </c>
      <c r="B21121" s="4">
        <v>206714.43919999999</v>
      </c>
      <c r="C21121" s="4">
        <v>1612.4021</v>
      </c>
      <c r="D21121">
        <v>7</v>
      </c>
      <c r="E21121">
        <v>12</v>
      </c>
      <c r="F21121" s="5">
        <v>-1.407623E-3</v>
      </c>
      <c r="G21121" s="5">
        <v>3.666655</v>
      </c>
      <c r="H21121" s="5">
        <v>-5.1612679110650001E-3</v>
      </c>
      <c r="I21121" s="5">
        <v>3.6949869999999998E-3</v>
      </c>
      <c r="J21121" s="5">
        <v>6.2103869999999999E-4</v>
      </c>
      <c r="K21121" s="5">
        <v>1.467632E-2</v>
      </c>
      <c r="L21121" s="5">
        <v>2.3173569999999999E-3</v>
      </c>
      <c r="M21121" s="5">
        <v>6.2103869999999999E-4</v>
      </c>
      <c r="N21121" s="5">
        <v>0</v>
      </c>
    </row>
    <row r="21122" spans="1:14" x14ac:dyDescent="0.2">
      <c r="A21122" s="1">
        <v>21121</v>
      </c>
      <c r="B21122" s="4">
        <v>206724.4393</v>
      </c>
      <c r="C21122" s="4">
        <v>1622.4022</v>
      </c>
      <c r="D21122">
        <v>7</v>
      </c>
      <c r="E21122">
        <v>12</v>
      </c>
      <c r="F21122" s="5">
        <v>-1.3236999999999999E-3</v>
      </c>
      <c r="G21122" s="5">
        <v>3.6654550000000001</v>
      </c>
      <c r="H21122" s="5">
        <v>-4.8519627834999997E-3</v>
      </c>
      <c r="I21122" s="5">
        <v>3.6949869999999998E-3</v>
      </c>
      <c r="J21122" s="5">
        <v>6.2490150000000003E-4</v>
      </c>
      <c r="K21122" s="5">
        <v>1.467632E-2</v>
      </c>
      <c r="L21122" s="5">
        <v>2.3315179999999999E-3</v>
      </c>
      <c r="M21122" s="5">
        <v>6.2490150000000003E-4</v>
      </c>
      <c r="N21122" s="5">
        <v>0</v>
      </c>
    </row>
    <row r="21123" spans="1:14" x14ac:dyDescent="0.2">
      <c r="A21123" s="1">
        <v>21122</v>
      </c>
      <c r="B21123" s="4">
        <v>206734.43969999999</v>
      </c>
      <c r="C21123" s="4">
        <v>1632.4025999999999</v>
      </c>
      <c r="D21123">
        <v>7</v>
      </c>
      <c r="E21123">
        <v>12</v>
      </c>
      <c r="F21123" s="5">
        <v>-1.373291E-3</v>
      </c>
      <c r="G21123" s="5">
        <v>3.6649229999999999</v>
      </c>
      <c r="H21123" s="5">
        <v>-5.0330057715929997E-3</v>
      </c>
      <c r="I21123" s="5">
        <v>3.6949869999999998E-3</v>
      </c>
      <c r="J21123" s="5">
        <v>6.2873740000000001E-4</v>
      </c>
      <c r="K21123" s="5">
        <v>1.467632E-2</v>
      </c>
      <c r="L21123" s="5">
        <v>2.3455780000000001E-3</v>
      </c>
      <c r="M21123" s="5">
        <v>6.2873740000000001E-4</v>
      </c>
      <c r="N21123" s="5">
        <v>0</v>
      </c>
    </row>
    <row r="21124" spans="1:14" x14ac:dyDescent="0.2">
      <c r="A21124" s="1">
        <v>21123</v>
      </c>
      <c r="B21124" s="4">
        <v>206744.44010000001</v>
      </c>
      <c r="C21124" s="4">
        <v>1642.403</v>
      </c>
      <c r="D21124">
        <v>7</v>
      </c>
      <c r="E21124">
        <v>12</v>
      </c>
      <c r="F21124" s="5">
        <v>-1.382828E-3</v>
      </c>
      <c r="G21124" s="5">
        <v>3.6641270000000001</v>
      </c>
      <c r="H21124" s="5">
        <v>-5.066857411156E-3</v>
      </c>
      <c r="I21124" s="5">
        <v>3.6949869999999998E-3</v>
      </c>
      <c r="J21124" s="5">
        <v>6.3255080000000001E-4</v>
      </c>
      <c r="K21124" s="5">
        <v>1.467632E-2</v>
      </c>
      <c r="L21124" s="5">
        <v>2.359552E-3</v>
      </c>
      <c r="M21124" s="5">
        <v>6.3255080000000001E-4</v>
      </c>
      <c r="N21124" s="5">
        <v>0</v>
      </c>
    </row>
    <row r="21125" spans="1:14" x14ac:dyDescent="0.2">
      <c r="A21125" s="1">
        <v>21124</v>
      </c>
      <c r="B21125" s="4">
        <v>206754.44020000001</v>
      </c>
      <c r="C21125" s="4">
        <v>1652.4031</v>
      </c>
      <c r="D21125">
        <v>7</v>
      </c>
      <c r="E21125">
        <v>12</v>
      </c>
      <c r="F21125" s="5">
        <v>-1.4858250000000001E-3</v>
      </c>
      <c r="G21125" s="5">
        <v>3.6628310000000002</v>
      </c>
      <c r="H21125" s="5">
        <v>-5.4423258705749997E-3</v>
      </c>
      <c r="I21125" s="5">
        <v>3.6949869999999998E-3</v>
      </c>
      <c r="J21125" s="5">
        <v>6.3638089999999996E-4</v>
      </c>
      <c r="K21125" s="5">
        <v>1.467632E-2</v>
      </c>
      <c r="L21125" s="5">
        <v>2.3735829999999999E-3</v>
      </c>
      <c r="M21125" s="5">
        <v>6.3638089999999996E-4</v>
      </c>
      <c r="N21125" s="5">
        <v>0</v>
      </c>
    </row>
    <row r="21126" spans="1:14" x14ac:dyDescent="0.2">
      <c r="A21126" s="1">
        <v>21125</v>
      </c>
      <c r="B21126" s="4">
        <v>206764.4405</v>
      </c>
      <c r="C21126" s="4">
        <v>1662.4033999999999</v>
      </c>
      <c r="D21126">
        <v>7</v>
      </c>
      <c r="E21126">
        <v>12</v>
      </c>
      <c r="F21126" s="5">
        <v>-1.3656619999999999E-3</v>
      </c>
      <c r="G21126" s="5">
        <v>3.6621290000000002</v>
      </c>
      <c r="H21126" s="5">
        <v>-5.001230414398E-3</v>
      </c>
      <c r="I21126" s="5">
        <v>3.6949869999999998E-3</v>
      </c>
      <c r="J21126" s="5">
        <v>6.4020760000000005E-4</v>
      </c>
      <c r="K21126" s="5">
        <v>1.467632E-2</v>
      </c>
      <c r="L21126" s="5">
        <v>2.3875989999999998E-3</v>
      </c>
      <c r="M21126" s="5">
        <v>6.4020760000000005E-4</v>
      </c>
      <c r="N21126" s="5">
        <v>0</v>
      </c>
    </row>
    <row r="21127" spans="1:14" x14ac:dyDescent="0.2">
      <c r="A21127" s="1">
        <v>21126</v>
      </c>
      <c r="B21127" s="4">
        <v>206774.44070000001</v>
      </c>
      <c r="C21127" s="4">
        <v>1672.4036000000001</v>
      </c>
      <c r="D21127">
        <v>7</v>
      </c>
      <c r="E21127">
        <v>12</v>
      </c>
      <c r="F21127" s="5">
        <v>-1.3561249999999999E-3</v>
      </c>
      <c r="G21127" s="5">
        <v>3.66147</v>
      </c>
      <c r="H21127" s="5">
        <v>-4.9654110037499997E-3</v>
      </c>
      <c r="I21127" s="5">
        <v>3.6949869999999998E-3</v>
      </c>
      <c r="J21127" s="5">
        <v>6.44025E-4</v>
      </c>
      <c r="K21127" s="5">
        <v>1.467632E-2</v>
      </c>
      <c r="L21127" s="5">
        <v>2.4015780000000001E-3</v>
      </c>
      <c r="M21127" s="5">
        <v>6.44025E-4</v>
      </c>
      <c r="N21127" s="5">
        <v>0</v>
      </c>
    </row>
    <row r="21128" spans="1:14" x14ac:dyDescent="0.2">
      <c r="A21128" s="1">
        <v>21127</v>
      </c>
      <c r="B21128" s="4">
        <v>206784.44080000001</v>
      </c>
      <c r="C21128" s="4">
        <v>1682.4037000000001</v>
      </c>
      <c r="D21128">
        <v>7</v>
      </c>
      <c r="E21128">
        <v>12</v>
      </c>
      <c r="F21128" s="5">
        <v>-1.41716E-3</v>
      </c>
      <c r="G21128" s="5">
        <v>3.6602619999999999</v>
      </c>
      <c r="H21128" s="5">
        <v>-5.1871768959199996E-3</v>
      </c>
      <c r="I21128" s="5">
        <v>3.6949869999999998E-3</v>
      </c>
      <c r="J21128" s="5">
        <v>6.4782510000000002E-4</v>
      </c>
      <c r="K21128" s="5">
        <v>1.467632E-2</v>
      </c>
      <c r="L21128" s="5">
        <v>2.4154900000000002E-3</v>
      </c>
      <c r="M21128" s="5">
        <v>6.4782510000000002E-4</v>
      </c>
      <c r="N21128" s="5">
        <v>0</v>
      </c>
    </row>
    <row r="21129" spans="1:14" x14ac:dyDescent="0.2">
      <c r="A21129" s="1">
        <v>21128</v>
      </c>
      <c r="B21129" s="4">
        <v>206794.4411</v>
      </c>
      <c r="C21129" s="4">
        <v>1692.404</v>
      </c>
      <c r="D21129">
        <v>7</v>
      </c>
      <c r="E21129">
        <v>12</v>
      </c>
      <c r="F21129" s="5">
        <v>-1.415253E-3</v>
      </c>
      <c r="G21129" s="5">
        <v>3.6594370000000001</v>
      </c>
      <c r="H21129" s="5">
        <v>-5.1790291925610001E-3</v>
      </c>
      <c r="I21129" s="5">
        <v>3.6949869999999998E-3</v>
      </c>
      <c r="J21129" s="5">
        <v>6.5163730000000004E-4</v>
      </c>
      <c r="K21129" s="5">
        <v>1.467632E-2</v>
      </c>
      <c r="L21129" s="5">
        <v>2.4294410000000001E-3</v>
      </c>
      <c r="M21129" s="5">
        <v>6.5163730000000004E-4</v>
      </c>
      <c r="N21129" s="5">
        <v>0</v>
      </c>
    </row>
    <row r="21130" spans="1:14" x14ac:dyDescent="0.2">
      <c r="A21130" s="1">
        <v>21129</v>
      </c>
      <c r="B21130" s="4">
        <v>206804.4411</v>
      </c>
      <c r="C21130" s="4">
        <v>1702.404</v>
      </c>
      <c r="D21130">
        <v>7</v>
      </c>
      <c r="E21130">
        <v>12</v>
      </c>
      <c r="F21130" s="5">
        <v>-1.3446809999999999E-3</v>
      </c>
      <c r="G21130" s="5">
        <v>3.6587719999999999</v>
      </c>
      <c r="H21130" s="5">
        <v>-4.9198811917320001E-3</v>
      </c>
      <c r="I21130" s="5">
        <v>3.6949869999999998E-3</v>
      </c>
      <c r="J21130" s="5">
        <v>6.5544469999999995E-4</v>
      </c>
      <c r="K21130" s="5">
        <v>1.467632E-2</v>
      </c>
      <c r="L21130" s="5">
        <v>2.443373E-3</v>
      </c>
      <c r="M21130" s="5">
        <v>6.5544469999999995E-4</v>
      </c>
      <c r="N21130" s="5">
        <v>0</v>
      </c>
    </row>
    <row r="21131" spans="1:14" x14ac:dyDescent="0.2">
      <c r="A21131" s="1">
        <v>21130</v>
      </c>
      <c r="B21131" s="4">
        <v>206814.4412</v>
      </c>
      <c r="C21131" s="4">
        <v>1712.4041</v>
      </c>
      <c r="D21131">
        <v>7</v>
      </c>
      <c r="E21131">
        <v>12</v>
      </c>
      <c r="F21131" s="5">
        <v>-1.3256069999999999E-3</v>
      </c>
      <c r="G21131" s="5">
        <v>3.6579269999999999</v>
      </c>
      <c r="H21131" s="5">
        <v>-4.8489736366889996E-3</v>
      </c>
      <c r="I21131" s="5">
        <v>3.6949869999999998E-3</v>
      </c>
      <c r="J21131" s="5">
        <v>6.5924440000000005E-4</v>
      </c>
      <c r="K21131" s="5">
        <v>1.467632E-2</v>
      </c>
      <c r="L21131" s="5">
        <v>2.4572729999999998E-3</v>
      </c>
      <c r="M21131" s="5">
        <v>6.5924440000000005E-4</v>
      </c>
      <c r="N21131" s="5">
        <v>0</v>
      </c>
    </row>
    <row r="21132" spans="1:14" x14ac:dyDescent="0.2">
      <c r="A21132" s="1">
        <v>21131</v>
      </c>
      <c r="B21132" s="4">
        <v>206824.4417</v>
      </c>
      <c r="C21132" s="4">
        <v>1722.4046000000001</v>
      </c>
      <c r="D21132">
        <v>7</v>
      </c>
      <c r="E21132">
        <v>12</v>
      </c>
      <c r="F21132" s="5">
        <v>-1.361847E-3</v>
      </c>
      <c r="G21132" s="5">
        <v>3.6569389999999999</v>
      </c>
      <c r="H21132" s="5">
        <v>-4.9801914063330004E-3</v>
      </c>
      <c r="I21132" s="5">
        <v>3.6949869999999998E-3</v>
      </c>
      <c r="J21132" s="5">
        <v>6.6303230000000002E-4</v>
      </c>
      <c r="K21132" s="5">
        <v>1.467632E-2</v>
      </c>
      <c r="L21132" s="5">
        <v>2.471127E-3</v>
      </c>
      <c r="M21132" s="5">
        <v>6.6303230000000002E-4</v>
      </c>
      <c r="N21132" s="5">
        <v>0</v>
      </c>
    </row>
    <row r="21133" spans="1:14" x14ac:dyDescent="0.2">
      <c r="A21133" s="1">
        <v>21132</v>
      </c>
      <c r="B21133" s="4">
        <v>206834.4418</v>
      </c>
      <c r="C21133" s="4">
        <v>1732.4047</v>
      </c>
      <c r="D21133">
        <v>7</v>
      </c>
      <c r="E21133">
        <v>12</v>
      </c>
      <c r="F21133" s="5">
        <v>-1.350403E-3</v>
      </c>
      <c r="G21133" s="5">
        <v>3.6563819999999998</v>
      </c>
      <c r="H21133" s="5">
        <v>-4.9375892219459998E-3</v>
      </c>
      <c r="I21133" s="5">
        <v>3.6949869999999998E-3</v>
      </c>
      <c r="J21133" s="5">
        <v>6.6677529999999998E-4</v>
      </c>
      <c r="K21133" s="5">
        <v>1.467632E-2</v>
      </c>
      <c r="L21133" s="5">
        <v>2.4848140000000001E-3</v>
      </c>
      <c r="M21133" s="5">
        <v>6.6677529999999998E-4</v>
      </c>
      <c r="N21133" s="5">
        <v>0</v>
      </c>
    </row>
    <row r="21134" spans="1:14" x14ac:dyDescent="0.2">
      <c r="A21134" s="1">
        <v>21133</v>
      </c>
      <c r="B21134" s="4">
        <v>206844.44200000001</v>
      </c>
      <c r="C21134" s="4">
        <v>1742.4049</v>
      </c>
      <c r="D21134">
        <v>7</v>
      </c>
      <c r="E21134">
        <v>12</v>
      </c>
      <c r="F21134" s="5">
        <v>-1.3904570000000001E-3</v>
      </c>
      <c r="G21134" s="5">
        <v>3.655411</v>
      </c>
      <c r="H21134" s="5">
        <v>-5.0826918128269996E-3</v>
      </c>
      <c r="I21134" s="5">
        <v>3.6949869999999998E-3</v>
      </c>
      <c r="J21134" s="5">
        <v>6.7053030000000001E-4</v>
      </c>
      <c r="K21134" s="5">
        <v>1.467632E-2</v>
      </c>
      <c r="L21134" s="5">
        <v>2.4985419999999999E-3</v>
      </c>
      <c r="M21134" s="5">
        <v>6.7053030000000001E-4</v>
      </c>
      <c r="N21134" s="5">
        <v>0</v>
      </c>
    </row>
    <row r="21135" spans="1:14" x14ac:dyDescent="0.2">
      <c r="A21135" s="1">
        <v>21134</v>
      </c>
      <c r="B21135" s="4">
        <v>206854.44209999999</v>
      </c>
      <c r="C21135" s="4">
        <v>1752.405</v>
      </c>
      <c r="D21135">
        <v>7</v>
      </c>
      <c r="E21135">
        <v>12</v>
      </c>
      <c r="F21135" s="5">
        <v>-1.3656619999999999E-3</v>
      </c>
      <c r="G21135" s="5">
        <v>3.654347</v>
      </c>
      <c r="H21135" s="5">
        <v>-4.9906028327140004E-3</v>
      </c>
      <c r="I21135" s="5">
        <v>3.6949869999999998E-3</v>
      </c>
      <c r="J21135" s="5">
        <v>6.7432449999999997E-4</v>
      </c>
      <c r="K21135" s="5">
        <v>1.467632E-2</v>
      </c>
      <c r="L21135" s="5">
        <v>2.5124100000000001E-3</v>
      </c>
      <c r="M21135" s="5">
        <v>6.7432449999999997E-4</v>
      </c>
      <c r="N21135" s="5">
        <v>0</v>
      </c>
    </row>
    <row r="21136" spans="1:14" x14ac:dyDescent="0.2">
      <c r="A21136" s="1">
        <v>21135</v>
      </c>
      <c r="B21136" s="4">
        <v>206864.4424</v>
      </c>
      <c r="C21136" s="4">
        <v>1762.4052999999999</v>
      </c>
      <c r="D21136">
        <v>7</v>
      </c>
      <c r="E21136">
        <v>12</v>
      </c>
      <c r="F21136" s="5">
        <v>-1.319885E-3</v>
      </c>
      <c r="G21136" s="5">
        <v>3.6536080000000002</v>
      </c>
      <c r="H21136" s="5">
        <v>-4.8223423950800003E-3</v>
      </c>
      <c r="I21136" s="5">
        <v>3.6949869999999998E-3</v>
      </c>
      <c r="J21136" s="5">
        <v>6.7809909999999997E-4</v>
      </c>
      <c r="K21136" s="5">
        <v>1.467632E-2</v>
      </c>
      <c r="L21136" s="5">
        <v>2.526202E-3</v>
      </c>
      <c r="M21136" s="5">
        <v>6.7809909999999997E-4</v>
      </c>
      <c r="N21136" s="5">
        <v>0</v>
      </c>
    </row>
    <row r="21137" spans="1:14" x14ac:dyDescent="0.2">
      <c r="A21137" s="1">
        <v>21136</v>
      </c>
      <c r="B21137" s="4">
        <v>206874.44279999999</v>
      </c>
      <c r="C21137" s="4">
        <v>1772.4057</v>
      </c>
      <c r="D21137">
        <v>7</v>
      </c>
      <c r="E21137">
        <v>12</v>
      </c>
      <c r="F21137" s="5">
        <v>-1.3904570000000001E-3</v>
      </c>
      <c r="G21137" s="5">
        <v>3.6526670000000001</v>
      </c>
      <c r="H21137" s="5">
        <v>-5.0788763988189999E-3</v>
      </c>
      <c r="I21137" s="5">
        <v>3.6949869999999998E-3</v>
      </c>
      <c r="J21137" s="5">
        <v>6.8189379999999999E-4</v>
      </c>
      <c r="K21137" s="5">
        <v>1.467632E-2</v>
      </c>
      <c r="L21137" s="5">
        <v>2.5400639999999999E-3</v>
      </c>
      <c r="M21137" s="5">
        <v>6.8189379999999999E-4</v>
      </c>
      <c r="N21137" s="5">
        <v>0</v>
      </c>
    </row>
    <row r="21138" spans="1:14" x14ac:dyDescent="0.2">
      <c r="A21138" s="1">
        <v>21137</v>
      </c>
      <c r="B21138" s="4">
        <v>206884.443</v>
      </c>
      <c r="C21138" s="4">
        <v>1782.4059</v>
      </c>
      <c r="D21138">
        <v>7</v>
      </c>
      <c r="E21138">
        <v>12</v>
      </c>
      <c r="F21138" s="5">
        <v>-1.405716E-3</v>
      </c>
      <c r="G21138" s="5">
        <v>3.6514959999999999</v>
      </c>
      <c r="H21138" s="5">
        <v>-5.1329663511359997E-3</v>
      </c>
      <c r="I21138" s="5">
        <v>3.6949869999999998E-3</v>
      </c>
      <c r="J21138" s="5">
        <v>6.8566549999999997E-4</v>
      </c>
      <c r="K21138" s="5">
        <v>1.467632E-2</v>
      </c>
      <c r="L21138" s="5">
        <v>2.553839E-3</v>
      </c>
      <c r="M21138" s="5">
        <v>6.8566549999999997E-4</v>
      </c>
      <c r="N21138" s="5">
        <v>0</v>
      </c>
    </row>
    <row r="21139" spans="1:14" x14ac:dyDescent="0.2">
      <c r="A21139" s="1">
        <v>21138</v>
      </c>
      <c r="B21139" s="4">
        <v>206894.44330000001</v>
      </c>
      <c r="C21139" s="4">
        <v>1792.4061999999999</v>
      </c>
      <c r="D21139">
        <v>7</v>
      </c>
      <c r="E21139">
        <v>12</v>
      </c>
      <c r="F21139" s="5">
        <v>-1.419067E-3</v>
      </c>
      <c r="G21139" s="5">
        <v>3.6505930000000002</v>
      </c>
      <c r="H21139" s="5">
        <v>-5.1804360567310002E-3</v>
      </c>
      <c r="I21139" s="5">
        <v>3.6949869999999998E-3</v>
      </c>
      <c r="J21139" s="5">
        <v>6.8946800000000005E-4</v>
      </c>
      <c r="K21139" s="5">
        <v>1.467632E-2</v>
      </c>
      <c r="L21139" s="5">
        <v>2.5677220000000001E-3</v>
      </c>
      <c r="M21139" s="5">
        <v>6.8946800000000005E-4</v>
      </c>
      <c r="N21139" s="5">
        <v>0</v>
      </c>
    </row>
    <row r="21140" spans="1:14" x14ac:dyDescent="0.2">
      <c r="A21140" s="1">
        <v>21139</v>
      </c>
      <c r="B21140" s="4">
        <v>206904.4437</v>
      </c>
      <c r="C21140" s="4">
        <v>1802.4066</v>
      </c>
      <c r="D21140">
        <v>7</v>
      </c>
      <c r="E21140">
        <v>12</v>
      </c>
      <c r="F21140" s="5">
        <v>-1.298904E-3</v>
      </c>
      <c r="G21140" s="5">
        <v>3.649861</v>
      </c>
      <c r="H21140" s="5">
        <v>-4.7408190523440001E-3</v>
      </c>
      <c r="I21140" s="5">
        <v>3.6949869999999998E-3</v>
      </c>
      <c r="J21140" s="5">
        <v>6.9322019999999999E-4</v>
      </c>
      <c r="K21140" s="5">
        <v>1.467632E-2</v>
      </c>
      <c r="L21140" s="5">
        <v>2.5814179999999998E-3</v>
      </c>
      <c r="M21140" s="5">
        <v>6.9322019999999999E-4</v>
      </c>
      <c r="N21140" s="5">
        <v>0</v>
      </c>
    </row>
    <row r="21141" spans="1:14" x14ac:dyDescent="0.2">
      <c r="A21141" s="1">
        <v>21140</v>
      </c>
      <c r="B21141" s="4">
        <v>206914.44390000001</v>
      </c>
      <c r="C21141" s="4">
        <v>1812.4068</v>
      </c>
      <c r="D21141">
        <v>7</v>
      </c>
      <c r="E21141">
        <v>12</v>
      </c>
      <c r="F21141" s="5">
        <v>-1.3885499999999999E-3</v>
      </c>
      <c r="G21141" s="5">
        <v>3.6488480000000001</v>
      </c>
      <c r="H21141" s="5">
        <v>-5.0666078904000001E-3</v>
      </c>
      <c r="I21141" s="5">
        <v>3.6949869999999998E-3</v>
      </c>
      <c r="J21141" s="5">
        <v>6.9698640000000005E-4</v>
      </c>
      <c r="K21141" s="5">
        <v>1.467632E-2</v>
      </c>
      <c r="L21141" s="5">
        <v>2.5951619999999998E-3</v>
      </c>
      <c r="M21141" s="5">
        <v>6.9698640000000005E-4</v>
      </c>
      <c r="N21141" s="5">
        <v>0</v>
      </c>
    </row>
    <row r="21142" spans="1:14" x14ac:dyDescent="0.2">
      <c r="A21142" s="1">
        <v>21141</v>
      </c>
      <c r="B21142" s="4">
        <v>206924.44390000001</v>
      </c>
      <c r="C21142" s="4">
        <v>1822.4068</v>
      </c>
      <c r="D21142">
        <v>7</v>
      </c>
      <c r="E21142">
        <v>12</v>
      </c>
      <c r="F21142" s="5">
        <v>-1.436234E-3</v>
      </c>
      <c r="G21142" s="5">
        <v>3.6476139999999999</v>
      </c>
      <c r="H21142" s="5">
        <v>-5.2388272456760001E-3</v>
      </c>
      <c r="I21142" s="5">
        <v>3.6949869999999998E-3</v>
      </c>
      <c r="J21142" s="5">
        <v>7.0083489999999999E-4</v>
      </c>
      <c r="K21142" s="5">
        <v>1.467632E-2</v>
      </c>
      <c r="L21142" s="5">
        <v>2.6092020000000001E-3</v>
      </c>
      <c r="M21142" s="5">
        <v>7.0083489999999999E-4</v>
      </c>
      <c r="N21142" s="5">
        <v>0</v>
      </c>
    </row>
    <row r="21143" spans="1:14" x14ac:dyDescent="0.2">
      <c r="A21143" s="1">
        <v>21142</v>
      </c>
      <c r="B21143" s="4">
        <v>206934.44440000001</v>
      </c>
      <c r="C21143" s="4">
        <v>1832.4073000000001</v>
      </c>
      <c r="D21143">
        <v>7</v>
      </c>
      <c r="E21143">
        <v>12</v>
      </c>
      <c r="F21143" s="5">
        <v>-1.4686580000000001E-3</v>
      </c>
      <c r="G21143" s="5">
        <v>3.6465679999999998</v>
      </c>
      <c r="H21143" s="5">
        <v>-5.3555612657439997E-3</v>
      </c>
      <c r="I21143" s="5">
        <v>3.6949869999999998E-3</v>
      </c>
      <c r="J21143" s="5">
        <v>7.0465369999999999E-4</v>
      </c>
      <c r="K21143" s="5">
        <v>1.467632E-2</v>
      </c>
      <c r="L21143" s="5">
        <v>2.62313E-3</v>
      </c>
      <c r="M21143" s="5">
        <v>7.0465369999999999E-4</v>
      </c>
      <c r="N21143" s="5">
        <v>0</v>
      </c>
    </row>
    <row r="21144" spans="1:14" x14ac:dyDescent="0.2">
      <c r="A21144" s="1">
        <v>21143</v>
      </c>
      <c r="B21144" s="4">
        <v>206944.44450000001</v>
      </c>
      <c r="C21144" s="4">
        <v>1842.4074000000001</v>
      </c>
      <c r="D21144">
        <v>7</v>
      </c>
      <c r="E21144">
        <v>12</v>
      </c>
      <c r="F21144" s="5">
        <v>-1.361847E-3</v>
      </c>
      <c r="G21144" s="5">
        <v>3.6457899999999999</v>
      </c>
      <c r="H21144" s="5">
        <v>-4.9650081741300003E-3</v>
      </c>
      <c r="I21144" s="5">
        <v>3.6949869999999998E-3</v>
      </c>
      <c r="J21144" s="5">
        <v>7.0848799999999996E-4</v>
      </c>
      <c r="K21144" s="5">
        <v>1.467632E-2</v>
      </c>
      <c r="L21144" s="5">
        <v>2.6371110000000001E-3</v>
      </c>
      <c r="M21144" s="5">
        <v>7.0848799999999996E-4</v>
      </c>
      <c r="N21144" s="5">
        <v>0</v>
      </c>
    </row>
    <row r="21145" spans="1:14" x14ac:dyDescent="0.2">
      <c r="A21145" s="1">
        <v>21144</v>
      </c>
      <c r="B21145" s="4">
        <v>206954.44500000001</v>
      </c>
      <c r="C21145" s="4">
        <v>1852.4078999999999</v>
      </c>
      <c r="D21145">
        <v>7</v>
      </c>
      <c r="E21145">
        <v>12</v>
      </c>
      <c r="F21145" s="5">
        <v>-1.375198E-3</v>
      </c>
      <c r="G21145" s="5">
        <v>3.645124</v>
      </c>
      <c r="H21145" s="5">
        <v>-5.0127672345519998E-3</v>
      </c>
      <c r="I21145" s="5">
        <v>3.6949869999999998E-3</v>
      </c>
      <c r="J21145" s="5">
        <v>7.1225580000000002E-4</v>
      </c>
      <c r="K21145" s="5">
        <v>1.467632E-2</v>
      </c>
      <c r="L21145" s="5">
        <v>2.6508460000000001E-3</v>
      </c>
      <c r="M21145" s="5">
        <v>7.1225580000000002E-4</v>
      </c>
      <c r="N21145" s="5">
        <v>0</v>
      </c>
    </row>
    <row r="21146" spans="1:14" x14ac:dyDescent="0.2">
      <c r="A21146" s="1">
        <v>21145</v>
      </c>
      <c r="B21146" s="4">
        <v>206964.44519999999</v>
      </c>
      <c r="C21146" s="4">
        <v>1862.4081000000001</v>
      </c>
      <c r="D21146">
        <v>7</v>
      </c>
      <c r="E21146">
        <v>12</v>
      </c>
      <c r="F21146" s="5">
        <v>-1.3694759999999999E-3</v>
      </c>
      <c r="G21146" s="5">
        <v>3.6440199999999998</v>
      </c>
      <c r="H21146" s="5">
        <v>-4.9903979335199997E-3</v>
      </c>
      <c r="I21146" s="5">
        <v>3.6949869999999998E-3</v>
      </c>
      <c r="J21146" s="5">
        <v>7.1605789999999996E-4</v>
      </c>
      <c r="K21146" s="5">
        <v>1.467632E-2</v>
      </c>
      <c r="L21146" s="5">
        <v>2.664703E-3</v>
      </c>
      <c r="M21146" s="5">
        <v>7.1605789999999996E-4</v>
      </c>
      <c r="N21146" s="5">
        <v>0</v>
      </c>
    </row>
    <row r="21147" spans="1:14" x14ac:dyDescent="0.2">
      <c r="A21147" s="1">
        <v>21146</v>
      </c>
      <c r="B21147" s="4">
        <v>206974.4455</v>
      </c>
      <c r="C21147" s="4">
        <v>1872.4084</v>
      </c>
      <c r="D21147">
        <v>7</v>
      </c>
      <c r="E21147">
        <v>12</v>
      </c>
      <c r="F21147" s="5">
        <v>-1.3351439999999999E-3</v>
      </c>
      <c r="G21147" s="5">
        <v>3.6429879999999999</v>
      </c>
      <c r="H21147" s="5">
        <v>-4.8639135702719999E-3</v>
      </c>
      <c r="I21147" s="5">
        <v>3.6949869999999998E-3</v>
      </c>
      <c r="J21147" s="5">
        <v>7.1984030000000001E-4</v>
      </c>
      <c r="K21147" s="5">
        <v>1.467632E-2</v>
      </c>
      <c r="L21147" s="5">
        <v>2.6784840000000001E-3</v>
      </c>
      <c r="M21147" s="5">
        <v>7.1984030000000001E-4</v>
      </c>
      <c r="N21147" s="5">
        <v>0</v>
      </c>
    </row>
    <row r="21148" spans="1:14" x14ac:dyDescent="0.2">
      <c r="A21148" s="1">
        <v>21147</v>
      </c>
      <c r="B21148" s="4">
        <v>206984.44589999999</v>
      </c>
      <c r="C21148" s="4">
        <v>1882.4087999999999</v>
      </c>
      <c r="D21148">
        <v>7</v>
      </c>
      <c r="E21148">
        <v>12</v>
      </c>
      <c r="F21148" s="5">
        <v>-1.2607569999999999E-3</v>
      </c>
      <c r="G21148" s="5">
        <v>3.6420859999999999</v>
      </c>
      <c r="H21148" s="5">
        <v>-4.5917854191019998E-3</v>
      </c>
      <c r="I21148" s="5">
        <v>3.6949869999999998E-3</v>
      </c>
      <c r="J21148" s="5">
        <v>7.2357070000000001E-4</v>
      </c>
      <c r="K21148" s="5">
        <v>1.467632E-2</v>
      </c>
      <c r="L21148" s="5">
        <v>2.6920720000000002E-3</v>
      </c>
      <c r="M21148" s="5">
        <v>7.2357070000000001E-4</v>
      </c>
      <c r="N21148" s="5">
        <v>0</v>
      </c>
    </row>
    <row r="21149" spans="1:14" x14ac:dyDescent="0.2">
      <c r="A21149" s="1">
        <v>21148</v>
      </c>
      <c r="B21149" s="4">
        <v>206994.44620000001</v>
      </c>
      <c r="C21149" s="4">
        <v>1892.4091000000001</v>
      </c>
      <c r="D21149">
        <v>7</v>
      </c>
      <c r="E21149">
        <v>12</v>
      </c>
      <c r="F21149" s="5">
        <v>-1.371384E-3</v>
      </c>
      <c r="G21149" s="5">
        <v>3.6410010000000002</v>
      </c>
      <c r="H21149" s="5">
        <v>-4.9932105153839999E-3</v>
      </c>
      <c r="I21149" s="5">
        <v>3.6949869999999998E-3</v>
      </c>
      <c r="J21149" s="5">
        <v>7.2733080000000005E-4</v>
      </c>
      <c r="K21149" s="5">
        <v>1.467632E-2</v>
      </c>
      <c r="L21149" s="5">
        <v>2.7057650000000002E-3</v>
      </c>
      <c r="M21149" s="5">
        <v>7.2733080000000005E-4</v>
      </c>
      <c r="N21149" s="5">
        <v>0</v>
      </c>
    </row>
    <row r="21150" spans="1:14" x14ac:dyDescent="0.2">
      <c r="A21150" s="1">
        <v>21149</v>
      </c>
      <c r="B21150" s="4">
        <v>207004.44620000001</v>
      </c>
      <c r="C21150" s="4">
        <v>1902.4091000000001</v>
      </c>
      <c r="D21150">
        <v>7</v>
      </c>
      <c r="E21150">
        <v>12</v>
      </c>
      <c r="F21150" s="5">
        <v>-1.350403E-3</v>
      </c>
      <c r="G21150" s="5">
        <v>3.6400990000000002</v>
      </c>
      <c r="H21150" s="5">
        <v>-4.9156006098970001E-3</v>
      </c>
      <c r="I21150" s="5">
        <v>3.6949869999999998E-3</v>
      </c>
      <c r="J21150" s="5">
        <v>7.3112510000000004E-4</v>
      </c>
      <c r="K21150" s="5">
        <v>1.467632E-2</v>
      </c>
      <c r="L21150" s="5">
        <v>2.7195790000000002E-3</v>
      </c>
      <c r="M21150" s="5">
        <v>7.3112510000000004E-4</v>
      </c>
      <c r="N21150" s="5">
        <v>0</v>
      </c>
    </row>
    <row r="21151" spans="1:14" x14ac:dyDescent="0.2">
      <c r="A21151" s="1">
        <v>21150</v>
      </c>
      <c r="B21151" s="4">
        <v>207014.44639999999</v>
      </c>
      <c r="C21151" s="4">
        <v>1912.4093</v>
      </c>
      <c r="D21151">
        <v>7</v>
      </c>
      <c r="E21151">
        <v>12</v>
      </c>
      <c r="F21151" s="5">
        <v>-1.3885499999999999E-3</v>
      </c>
      <c r="G21151" s="5">
        <v>3.6392509999999998</v>
      </c>
      <c r="H21151" s="5">
        <v>-5.0532819760500001E-3</v>
      </c>
      <c r="I21151" s="5">
        <v>3.6949869999999998E-3</v>
      </c>
      <c r="J21151" s="5">
        <v>7.3487689999999996E-4</v>
      </c>
      <c r="K21151" s="5">
        <v>1.467632E-2</v>
      </c>
      <c r="L21151" s="5">
        <v>2.7332340000000002E-3</v>
      </c>
      <c r="M21151" s="5">
        <v>7.3487689999999996E-4</v>
      </c>
      <c r="N21151" s="5">
        <v>0</v>
      </c>
    </row>
    <row r="21152" spans="1:14" x14ac:dyDescent="0.2">
      <c r="A21152" s="1">
        <v>21151</v>
      </c>
      <c r="B21152" s="4">
        <v>207024.44680000001</v>
      </c>
      <c r="C21152" s="4">
        <v>1922.4096999999999</v>
      </c>
      <c r="D21152">
        <v>7</v>
      </c>
      <c r="E21152">
        <v>12</v>
      </c>
      <c r="F21152" s="5">
        <v>-1.3332369999999999E-3</v>
      </c>
      <c r="G21152" s="5">
        <v>3.6382340000000002</v>
      </c>
      <c r="H21152" s="5">
        <v>-4.8506281834579997E-3</v>
      </c>
      <c r="I21152" s="5">
        <v>3.6949869999999998E-3</v>
      </c>
      <c r="J21152" s="5">
        <v>7.3869259999999998E-4</v>
      </c>
      <c r="K21152" s="5">
        <v>1.467632E-2</v>
      </c>
      <c r="L21152" s="5">
        <v>2.7471180000000002E-3</v>
      </c>
      <c r="M21152" s="5">
        <v>7.3869259999999998E-4</v>
      </c>
      <c r="N21152" s="5">
        <v>0</v>
      </c>
    </row>
    <row r="21153" spans="1:14" x14ac:dyDescent="0.2">
      <c r="A21153" s="1">
        <v>21152</v>
      </c>
      <c r="B21153" s="4">
        <v>207034.44680000001</v>
      </c>
      <c r="C21153" s="4">
        <v>1932.4096999999999</v>
      </c>
      <c r="D21153">
        <v>7</v>
      </c>
      <c r="E21153">
        <v>12</v>
      </c>
      <c r="F21153" s="5">
        <v>-1.3256069999999999E-3</v>
      </c>
      <c r="G21153" s="5">
        <v>3.637489</v>
      </c>
      <c r="H21153" s="5">
        <v>-4.8218808808230002E-3</v>
      </c>
      <c r="I21153" s="5">
        <v>3.6949869999999998E-3</v>
      </c>
      <c r="J21153" s="5">
        <v>7.425121E-4</v>
      </c>
      <c r="K21153" s="5">
        <v>1.467632E-2</v>
      </c>
      <c r="L21153" s="5">
        <v>2.7610120000000002E-3</v>
      </c>
      <c r="M21153" s="5">
        <v>7.425121E-4</v>
      </c>
      <c r="N21153" s="5">
        <v>0</v>
      </c>
    </row>
    <row r="21154" spans="1:14" x14ac:dyDescent="0.2">
      <c r="A21154" s="1">
        <v>21153</v>
      </c>
      <c r="B21154" s="4">
        <v>207044.4472</v>
      </c>
      <c r="C21154" s="4">
        <v>1942.4101000000001</v>
      </c>
      <c r="D21154">
        <v>7</v>
      </c>
      <c r="E21154">
        <v>12</v>
      </c>
      <c r="F21154" s="5">
        <v>-1.3046259999999999E-3</v>
      </c>
      <c r="G21154" s="5">
        <v>3.6362299999999999</v>
      </c>
      <c r="H21154" s="5">
        <v>-4.74392019998E-3</v>
      </c>
      <c r="I21154" s="5">
        <v>3.6949869999999998E-3</v>
      </c>
      <c r="J21154" s="5">
        <v>7.4626759999999999E-4</v>
      </c>
      <c r="K21154" s="5">
        <v>1.467632E-2</v>
      </c>
      <c r="L21154" s="5">
        <v>2.7746699999999999E-3</v>
      </c>
      <c r="M21154" s="5">
        <v>7.4626759999999999E-4</v>
      </c>
      <c r="N21154" s="5">
        <v>0</v>
      </c>
    </row>
    <row r="21155" spans="1:14" x14ac:dyDescent="0.2">
      <c r="A21155" s="1">
        <v>21154</v>
      </c>
      <c r="B21155" s="4">
        <v>207054.4472</v>
      </c>
      <c r="C21155" s="4">
        <v>1952.4101000000001</v>
      </c>
      <c r="D21155">
        <v>7</v>
      </c>
      <c r="E21155">
        <v>12</v>
      </c>
      <c r="F21155" s="5">
        <v>-1.47438E-3</v>
      </c>
      <c r="G21155" s="5">
        <v>3.635221</v>
      </c>
      <c r="H21155" s="5">
        <v>-5.3596971379799999E-3</v>
      </c>
      <c r="I21155" s="5">
        <v>3.6949869999999998E-3</v>
      </c>
      <c r="J21155" s="5">
        <v>7.5003750000000001E-4</v>
      </c>
      <c r="K21155" s="5">
        <v>1.467632E-2</v>
      </c>
      <c r="L21155" s="5">
        <v>2.7883769999999999E-3</v>
      </c>
      <c r="M21155" s="5">
        <v>7.5003750000000001E-4</v>
      </c>
      <c r="N21155" s="5">
        <v>0</v>
      </c>
    </row>
    <row r="21156" spans="1:14" x14ac:dyDescent="0.2">
      <c r="A21156" s="1">
        <v>21155</v>
      </c>
      <c r="B21156" s="4">
        <v>207064.4474</v>
      </c>
      <c r="C21156" s="4">
        <v>1962.4103</v>
      </c>
      <c r="D21156">
        <v>7</v>
      </c>
      <c r="E21156">
        <v>12</v>
      </c>
      <c r="F21156" s="5">
        <v>-1.3656619999999999E-3</v>
      </c>
      <c r="G21156" s="5">
        <v>3.6344970000000001</v>
      </c>
      <c r="H21156" s="5">
        <v>-4.9634944420139998E-3</v>
      </c>
      <c r="I21156" s="5">
        <v>3.6949869999999998E-3</v>
      </c>
      <c r="J21156" s="5">
        <v>7.5375799999999999E-4</v>
      </c>
      <c r="K21156" s="5">
        <v>1.467632E-2</v>
      </c>
      <c r="L21156" s="5">
        <v>2.8019009999999999E-3</v>
      </c>
      <c r="M21156" s="5">
        <v>7.5375799999999999E-4</v>
      </c>
      <c r="N21156" s="5">
        <v>0</v>
      </c>
    </row>
    <row r="21157" spans="1:14" x14ac:dyDescent="0.2">
      <c r="A21157" s="1">
        <v>21156</v>
      </c>
      <c r="B21157" s="4">
        <v>207074.44760000001</v>
      </c>
      <c r="C21157" s="4">
        <v>1972.4105</v>
      </c>
      <c r="D21157">
        <v>7</v>
      </c>
      <c r="E21157">
        <v>12</v>
      </c>
      <c r="F21157" s="5">
        <v>-1.35994E-3</v>
      </c>
      <c r="G21157" s="5">
        <v>3.6333340000000001</v>
      </c>
      <c r="H21157" s="5">
        <v>-4.9411162399600004E-3</v>
      </c>
      <c r="I21157" s="5">
        <v>3.6949869999999998E-3</v>
      </c>
      <c r="J21157" s="5">
        <v>7.575072E-4</v>
      </c>
      <c r="K21157" s="5">
        <v>1.467632E-2</v>
      </c>
      <c r="L21157" s="5">
        <v>2.8155250000000001E-3</v>
      </c>
      <c r="M21157" s="5">
        <v>7.575072E-4</v>
      </c>
      <c r="N21157" s="5">
        <v>0</v>
      </c>
    </row>
    <row r="21158" spans="1:14" x14ac:dyDescent="0.2">
      <c r="A21158" s="1">
        <v>21157</v>
      </c>
      <c r="B21158" s="4">
        <v>207084.44760000001</v>
      </c>
      <c r="C21158" s="4">
        <v>1982.4105</v>
      </c>
      <c r="D21158">
        <v>7</v>
      </c>
      <c r="E21158">
        <v>12</v>
      </c>
      <c r="F21158" s="5">
        <v>-1.3484949999999999E-3</v>
      </c>
      <c r="G21158" s="5">
        <v>3.6323029999999998</v>
      </c>
      <c r="H21158" s="5">
        <v>-4.8981424339850001E-3</v>
      </c>
      <c r="I21158" s="5">
        <v>3.6949869999999998E-3</v>
      </c>
      <c r="J21158" s="5">
        <v>7.6130130000000003E-4</v>
      </c>
      <c r="K21158" s="5">
        <v>1.467632E-2</v>
      </c>
      <c r="L21158" s="5">
        <v>2.8293089999999999E-3</v>
      </c>
      <c r="M21158" s="5">
        <v>7.6130130000000003E-4</v>
      </c>
      <c r="N21158" s="5">
        <v>0</v>
      </c>
    </row>
    <row r="21159" spans="1:14" x14ac:dyDescent="0.2">
      <c r="A21159" s="1">
        <v>21158</v>
      </c>
      <c r="B21159" s="4">
        <v>207094.44779999999</v>
      </c>
      <c r="C21159" s="4">
        <v>1992.4106999999999</v>
      </c>
      <c r="D21159">
        <v>7</v>
      </c>
      <c r="E21159">
        <v>12</v>
      </c>
      <c r="F21159" s="5">
        <v>-1.3885499999999999E-3</v>
      </c>
      <c r="G21159" s="5">
        <v>3.631205</v>
      </c>
      <c r="H21159" s="5">
        <v>-5.04210970275E-3</v>
      </c>
      <c r="I21159" s="5">
        <v>3.6949869999999998E-3</v>
      </c>
      <c r="J21159" s="5">
        <v>7.6504939999999999E-4</v>
      </c>
      <c r="K21159" s="5">
        <v>1.467632E-2</v>
      </c>
      <c r="L21159" s="5">
        <v>2.842921E-3</v>
      </c>
      <c r="M21159" s="5">
        <v>7.6504939999999999E-4</v>
      </c>
      <c r="N21159" s="5">
        <v>0</v>
      </c>
    </row>
    <row r="21160" spans="1:14" x14ac:dyDescent="0.2">
      <c r="A21160" s="1">
        <v>21159</v>
      </c>
      <c r="B21160" s="4">
        <v>207104.44779999999</v>
      </c>
      <c r="C21160" s="4">
        <v>2002.4106999999999</v>
      </c>
      <c r="D21160">
        <v>7</v>
      </c>
      <c r="E21160">
        <v>12</v>
      </c>
      <c r="F21160" s="5">
        <v>-1.361847E-3</v>
      </c>
      <c r="G21160" s="5">
        <v>3.6302180000000002</v>
      </c>
      <c r="H21160" s="5">
        <v>-4.9438014926459998E-3</v>
      </c>
      <c r="I21160" s="5">
        <v>3.6949869999999998E-3</v>
      </c>
      <c r="J21160" s="5">
        <v>7.6882749999999998E-4</v>
      </c>
      <c r="K21160" s="5">
        <v>1.467632E-2</v>
      </c>
      <c r="L21160" s="5">
        <v>2.8566379999999999E-3</v>
      </c>
      <c r="M21160" s="5">
        <v>7.6882749999999998E-4</v>
      </c>
      <c r="N21160" s="5">
        <v>0</v>
      </c>
    </row>
    <row r="21161" spans="1:14" x14ac:dyDescent="0.2">
      <c r="A21161" s="1">
        <v>21160</v>
      </c>
      <c r="B21161" s="4">
        <v>207114.44810000001</v>
      </c>
      <c r="C21161" s="4">
        <v>2012.4110000000001</v>
      </c>
      <c r="D21161">
        <v>7</v>
      </c>
      <c r="E21161">
        <v>12</v>
      </c>
      <c r="F21161" s="5">
        <v>-1.296997E-3</v>
      </c>
      <c r="G21161" s="5">
        <v>3.6293630000000001</v>
      </c>
      <c r="H21161" s="5">
        <v>-4.7072729229110004E-3</v>
      </c>
      <c r="I21161" s="5">
        <v>3.6949869999999998E-3</v>
      </c>
      <c r="J21161" s="5">
        <v>7.7261539999999996E-4</v>
      </c>
      <c r="K21161" s="5">
        <v>1.467632E-2</v>
      </c>
      <c r="L21161" s="5">
        <v>2.8703859999999999E-3</v>
      </c>
      <c r="M21161" s="5">
        <v>7.7261539999999996E-4</v>
      </c>
      <c r="N21161" s="5">
        <v>0</v>
      </c>
    </row>
    <row r="21162" spans="1:14" x14ac:dyDescent="0.2">
      <c r="A21162" s="1">
        <v>21161</v>
      </c>
      <c r="B21162" s="4">
        <v>207124.4486</v>
      </c>
      <c r="C21162" s="4">
        <v>2022.4114999999999</v>
      </c>
      <c r="D21162">
        <v>7</v>
      </c>
      <c r="E21162">
        <v>12</v>
      </c>
      <c r="F21162" s="5">
        <v>-1.350403E-3</v>
      </c>
      <c r="G21162" s="5">
        <v>3.6284990000000001</v>
      </c>
      <c r="H21162" s="5">
        <v>-4.8999359350970001E-3</v>
      </c>
      <c r="I21162" s="5">
        <v>3.6949869999999998E-3</v>
      </c>
      <c r="J21162" s="5">
        <v>7.7634679999999997E-4</v>
      </c>
      <c r="K21162" s="5">
        <v>1.467632E-2</v>
      </c>
      <c r="L21162" s="5">
        <v>2.883928E-3</v>
      </c>
      <c r="M21162" s="5">
        <v>7.7634679999999997E-4</v>
      </c>
      <c r="N21162" s="5">
        <v>0</v>
      </c>
    </row>
    <row r="21163" spans="1:14" x14ac:dyDescent="0.2">
      <c r="A21163" s="1">
        <v>21162</v>
      </c>
      <c r="B21163" s="4">
        <v>207134.44870000001</v>
      </c>
      <c r="C21163" s="4">
        <v>2032.4115999999999</v>
      </c>
      <c r="D21163">
        <v>7</v>
      </c>
      <c r="E21163">
        <v>12</v>
      </c>
      <c r="F21163" s="5">
        <v>-1.4572140000000001E-3</v>
      </c>
      <c r="G21163" s="5">
        <v>3.6275770000000001</v>
      </c>
      <c r="H21163" s="5">
        <v>-5.2861559904779998E-3</v>
      </c>
      <c r="I21163" s="5">
        <v>3.6949869999999998E-3</v>
      </c>
      <c r="J21163" s="5">
        <v>7.8011279999999996E-4</v>
      </c>
      <c r="K21163" s="5">
        <v>1.467632E-2</v>
      </c>
      <c r="L21163" s="5">
        <v>2.8975899999999998E-3</v>
      </c>
      <c r="M21163" s="5">
        <v>7.8011279999999996E-4</v>
      </c>
      <c r="N21163" s="5">
        <v>0</v>
      </c>
    </row>
    <row r="21164" spans="1:14" x14ac:dyDescent="0.2">
      <c r="A21164" s="1">
        <v>21163</v>
      </c>
      <c r="B21164" s="4">
        <v>207144.44880000001</v>
      </c>
      <c r="C21164" s="4">
        <v>2042.4117000000001</v>
      </c>
      <c r="D21164">
        <v>7</v>
      </c>
      <c r="E21164">
        <v>12</v>
      </c>
      <c r="F21164" s="5">
        <v>-1.35994E-3</v>
      </c>
      <c r="G21164" s="5">
        <v>3.6263909999999999</v>
      </c>
      <c r="H21164" s="5">
        <v>-4.9316741765400001E-3</v>
      </c>
      <c r="I21164" s="5">
        <v>3.6949869999999998E-3</v>
      </c>
      <c r="J21164" s="5">
        <v>7.8390649999999997E-4</v>
      </c>
      <c r="K21164" s="5">
        <v>1.467632E-2</v>
      </c>
      <c r="L21164" s="5">
        <v>2.91135E-3</v>
      </c>
      <c r="M21164" s="5">
        <v>7.8390649999999997E-4</v>
      </c>
      <c r="N21164" s="5">
        <v>0</v>
      </c>
    </row>
    <row r="21165" spans="1:14" x14ac:dyDescent="0.2">
      <c r="A21165" s="1">
        <v>21164</v>
      </c>
      <c r="B21165" s="4">
        <v>207154.44899999999</v>
      </c>
      <c r="C21165" s="4">
        <v>2052.4119000000001</v>
      </c>
      <c r="D21165">
        <v>7</v>
      </c>
      <c r="E21165">
        <v>12</v>
      </c>
      <c r="F21165" s="5">
        <v>-1.3465879999999999E-3</v>
      </c>
      <c r="G21165" s="5">
        <v>3.6254430000000002</v>
      </c>
      <c r="H21165" s="5">
        <v>-4.8819780384840002E-3</v>
      </c>
      <c r="I21165" s="5">
        <v>3.6949869999999998E-3</v>
      </c>
      <c r="J21165" s="5">
        <v>7.8766120000000001E-4</v>
      </c>
      <c r="K21165" s="5">
        <v>1.467632E-2</v>
      </c>
      <c r="L21165" s="5">
        <v>2.9249639999999999E-3</v>
      </c>
      <c r="M21165" s="5">
        <v>7.8766120000000001E-4</v>
      </c>
      <c r="N21165" s="5">
        <v>0</v>
      </c>
    </row>
    <row r="21166" spans="1:14" x14ac:dyDescent="0.2">
      <c r="A21166" s="1">
        <v>21165</v>
      </c>
      <c r="B21166" s="4">
        <v>207164.4492</v>
      </c>
      <c r="C21166" s="4">
        <v>2062.4121</v>
      </c>
      <c r="D21166">
        <v>7</v>
      </c>
      <c r="E21166">
        <v>12</v>
      </c>
      <c r="F21166" s="5">
        <v>-1.461029E-3</v>
      </c>
      <c r="G21166" s="5">
        <v>3.6246399999999999</v>
      </c>
      <c r="H21166" s="5">
        <v>-5.2957041545600003E-3</v>
      </c>
      <c r="I21166" s="5">
        <v>3.6949869999999998E-3</v>
      </c>
      <c r="J21166" s="5">
        <v>7.9139779999999995E-4</v>
      </c>
      <c r="K21166" s="5">
        <v>1.467632E-2</v>
      </c>
      <c r="L21166" s="5">
        <v>2.9385090000000002E-3</v>
      </c>
      <c r="M21166" s="5">
        <v>7.9139779999999995E-4</v>
      </c>
      <c r="N21166" s="5">
        <v>0</v>
      </c>
    </row>
    <row r="21167" spans="1:14" x14ac:dyDescent="0.2">
      <c r="A21167" s="1">
        <v>21166</v>
      </c>
      <c r="B21167" s="4">
        <v>207174.4497</v>
      </c>
      <c r="C21167" s="4">
        <v>2072.4126000000001</v>
      </c>
      <c r="D21167">
        <v>7</v>
      </c>
      <c r="E21167">
        <v>12</v>
      </c>
      <c r="F21167" s="5">
        <v>-1.340866E-3</v>
      </c>
      <c r="G21167" s="5">
        <v>3.623507</v>
      </c>
      <c r="H21167" s="5">
        <v>-4.8586373370619997E-3</v>
      </c>
      <c r="I21167" s="5">
        <v>3.6949869999999998E-3</v>
      </c>
      <c r="J21167" s="5">
        <v>7.9513279999999999E-4</v>
      </c>
      <c r="K21167" s="5">
        <v>1.467632E-2</v>
      </c>
      <c r="L21167" s="5">
        <v>2.9520449999999999E-3</v>
      </c>
      <c r="M21167" s="5">
        <v>7.9513279999999999E-4</v>
      </c>
      <c r="N21167" s="5">
        <v>0</v>
      </c>
    </row>
    <row r="21168" spans="1:14" x14ac:dyDescent="0.2">
      <c r="A21168" s="1">
        <v>21167</v>
      </c>
      <c r="B21168" s="4">
        <v>207184.45009999999</v>
      </c>
      <c r="C21168" s="4">
        <v>2082.413</v>
      </c>
      <c r="D21168">
        <v>7</v>
      </c>
      <c r="E21168">
        <v>12</v>
      </c>
      <c r="F21168" s="5">
        <v>-1.3561249999999999E-3</v>
      </c>
      <c r="G21168" s="5">
        <v>3.6225480000000001</v>
      </c>
      <c r="H21168" s="5">
        <v>-4.9126279065000002E-3</v>
      </c>
      <c r="I21168" s="5">
        <v>3.6949869999999998E-3</v>
      </c>
      <c r="J21168" s="5">
        <v>7.9883829999999995E-4</v>
      </c>
      <c r="K21168" s="5">
        <v>1.467632E-2</v>
      </c>
      <c r="L21168" s="5">
        <v>2.96547E-3</v>
      </c>
      <c r="M21168" s="5">
        <v>7.9883829999999995E-4</v>
      </c>
      <c r="N21168" s="5">
        <v>0</v>
      </c>
    </row>
    <row r="21169" spans="1:14" x14ac:dyDescent="0.2">
      <c r="A21169" s="1">
        <v>21168</v>
      </c>
      <c r="B21169" s="4">
        <v>207194.45009999999</v>
      </c>
      <c r="C21169" s="4">
        <v>2092.413</v>
      </c>
      <c r="D21169">
        <v>7</v>
      </c>
      <c r="E21169">
        <v>12</v>
      </c>
      <c r="F21169" s="5">
        <v>-1.4228820000000001E-3</v>
      </c>
      <c r="G21169" s="5">
        <v>3.621667</v>
      </c>
      <c r="H21169" s="5">
        <v>-5.1532047842940002E-3</v>
      </c>
      <c r="I21169" s="5">
        <v>3.6949869999999998E-3</v>
      </c>
      <c r="J21169" s="5">
        <v>8.0261329999999997E-4</v>
      </c>
      <c r="K21169" s="5">
        <v>1.467632E-2</v>
      </c>
      <c r="L21169" s="5">
        <v>2.9791430000000001E-3</v>
      </c>
      <c r="M21169" s="5">
        <v>8.0261329999999997E-4</v>
      </c>
      <c r="N21169" s="5">
        <v>0</v>
      </c>
    </row>
    <row r="21170" spans="1:14" x14ac:dyDescent="0.2">
      <c r="A21170" s="1">
        <v>21169</v>
      </c>
      <c r="B21170" s="4">
        <v>207204.45019999999</v>
      </c>
      <c r="C21170" s="4">
        <v>2102.4131000000002</v>
      </c>
      <c r="D21170">
        <v>7</v>
      </c>
      <c r="E21170">
        <v>12</v>
      </c>
      <c r="F21170" s="5">
        <v>-1.3465879999999999E-3</v>
      </c>
      <c r="G21170" s="5">
        <v>3.62033</v>
      </c>
      <c r="H21170" s="5">
        <v>-4.87509293404E-3</v>
      </c>
      <c r="I21170" s="5">
        <v>3.6949869999999998E-3</v>
      </c>
      <c r="J21170" s="5">
        <v>8.0638230000000001E-4</v>
      </c>
      <c r="K21170" s="5">
        <v>1.467632E-2</v>
      </c>
      <c r="L21170" s="5">
        <v>2.9927909999999999E-3</v>
      </c>
      <c r="M21170" s="5">
        <v>8.0638230000000001E-4</v>
      </c>
      <c r="N21170" s="5">
        <v>0</v>
      </c>
    </row>
    <row r="21171" spans="1:14" x14ac:dyDescent="0.2">
      <c r="A21171" s="1">
        <v>21170</v>
      </c>
      <c r="B21171" s="4">
        <v>207214.45050000001</v>
      </c>
      <c r="C21171" s="4">
        <v>2112.4133999999999</v>
      </c>
      <c r="D21171">
        <v>7</v>
      </c>
      <c r="E21171">
        <v>12</v>
      </c>
      <c r="F21171" s="5">
        <v>-1.3790129999999999E-3</v>
      </c>
      <c r="G21171" s="5">
        <v>3.6196519999999999</v>
      </c>
      <c r="H21171" s="5">
        <v>-4.9915471634759999E-3</v>
      </c>
      <c r="I21171" s="5">
        <v>3.6949869999999998E-3</v>
      </c>
      <c r="J21171" s="5">
        <v>8.1014729999999999E-4</v>
      </c>
      <c r="K21171" s="5">
        <v>1.467632E-2</v>
      </c>
      <c r="L21171" s="5">
        <v>3.006421E-3</v>
      </c>
      <c r="M21171" s="5">
        <v>8.1014729999999999E-4</v>
      </c>
      <c r="N21171" s="5">
        <v>0</v>
      </c>
    </row>
    <row r="21172" spans="1:14" x14ac:dyDescent="0.2">
      <c r="A21172" s="1">
        <v>21171</v>
      </c>
      <c r="B21172" s="4">
        <v>207224.451</v>
      </c>
      <c r="C21172" s="4">
        <v>2122.4139</v>
      </c>
      <c r="D21172">
        <v>7</v>
      </c>
      <c r="E21172">
        <v>12</v>
      </c>
      <c r="F21172" s="5">
        <v>-1.317978E-3</v>
      </c>
      <c r="G21172" s="5">
        <v>3.618709</v>
      </c>
      <c r="H21172" s="5">
        <v>-4.769378850402E-3</v>
      </c>
      <c r="I21172" s="5">
        <v>3.6949869999999998E-3</v>
      </c>
      <c r="J21172" s="5">
        <v>8.1388999999999995E-4</v>
      </c>
      <c r="K21172" s="5">
        <v>1.467632E-2</v>
      </c>
      <c r="L21172" s="5">
        <v>3.0199659999999998E-3</v>
      </c>
      <c r="M21172" s="5">
        <v>8.1388999999999995E-4</v>
      </c>
      <c r="N21172" s="5">
        <v>0</v>
      </c>
    </row>
    <row r="21173" spans="1:14" x14ac:dyDescent="0.2">
      <c r="A21173" s="1">
        <v>21172</v>
      </c>
      <c r="B21173" s="4">
        <v>207234.4515</v>
      </c>
      <c r="C21173" s="4">
        <v>2132.4144000000001</v>
      </c>
      <c r="D21173">
        <v>7</v>
      </c>
      <c r="E21173">
        <v>12</v>
      </c>
      <c r="F21173" s="5">
        <v>-1.3217929999999999E-3</v>
      </c>
      <c r="G21173" s="5">
        <v>3.6177380000000001</v>
      </c>
      <c r="H21173" s="5">
        <v>-4.7819007642340003E-3</v>
      </c>
      <c r="I21173" s="5">
        <v>3.6949869999999998E-3</v>
      </c>
      <c r="J21173" s="5">
        <v>8.1764999999999995E-4</v>
      </c>
      <c r="K21173" s="5">
        <v>1.467632E-2</v>
      </c>
      <c r="L21173" s="5">
        <v>3.0335710000000001E-3</v>
      </c>
      <c r="M21173" s="5">
        <v>8.1764999999999995E-4</v>
      </c>
      <c r="N21173" s="5">
        <v>0</v>
      </c>
    </row>
    <row r="21174" spans="1:14" x14ac:dyDescent="0.2">
      <c r="A21174" s="1">
        <v>21173</v>
      </c>
      <c r="B21174" s="4">
        <v>207244.45180000001</v>
      </c>
      <c r="C21174" s="4">
        <v>2142.4146999999998</v>
      </c>
      <c r="D21174">
        <v>7</v>
      </c>
      <c r="E21174">
        <v>12</v>
      </c>
      <c r="F21174" s="5">
        <v>-1.3885499999999999E-3</v>
      </c>
      <c r="G21174" s="5">
        <v>3.616552</v>
      </c>
      <c r="H21174" s="5">
        <v>-5.0217632795999997E-3</v>
      </c>
      <c r="I21174" s="5">
        <v>3.6949869999999998E-3</v>
      </c>
      <c r="J21174" s="5">
        <v>8.2142809999999995E-4</v>
      </c>
      <c r="K21174" s="5">
        <v>1.467632E-2</v>
      </c>
      <c r="L21174" s="5">
        <v>3.0472369999999999E-3</v>
      </c>
      <c r="M21174" s="5">
        <v>8.2142809999999995E-4</v>
      </c>
      <c r="N21174" s="5">
        <v>0</v>
      </c>
    </row>
    <row r="21175" spans="1:14" x14ac:dyDescent="0.2">
      <c r="A21175" s="1">
        <v>21174</v>
      </c>
      <c r="B21175" s="4">
        <v>207254.45199999999</v>
      </c>
      <c r="C21175" s="4">
        <v>2152.4149000000002</v>
      </c>
      <c r="D21175">
        <v>7</v>
      </c>
      <c r="E21175">
        <v>12</v>
      </c>
      <c r="F21175" s="5">
        <v>-1.35994E-3</v>
      </c>
      <c r="G21175" s="5">
        <v>3.6158980000000001</v>
      </c>
      <c r="H21175" s="5">
        <v>-4.9174043261200001E-3</v>
      </c>
      <c r="I21175" s="5">
        <v>3.6949869999999998E-3</v>
      </c>
      <c r="J21175" s="5">
        <v>8.251682E-4</v>
      </c>
      <c r="K21175" s="5">
        <v>1.467632E-2</v>
      </c>
      <c r="L21175" s="5">
        <v>3.0607619999999999E-3</v>
      </c>
      <c r="M21175" s="5">
        <v>8.251682E-4</v>
      </c>
      <c r="N21175" s="5">
        <v>0</v>
      </c>
    </row>
    <row r="21176" spans="1:14" x14ac:dyDescent="0.2">
      <c r="A21176" s="1">
        <v>21175</v>
      </c>
      <c r="B21176" s="4">
        <v>207264.45209999999</v>
      </c>
      <c r="C21176" s="4">
        <v>2162.415</v>
      </c>
      <c r="D21176">
        <v>7</v>
      </c>
      <c r="E21176">
        <v>12</v>
      </c>
      <c r="F21176" s="5">
        <v>-1.392365E-3</v>
      </c>
      <c r="G21176" s="5">
        <v>3.6146829999999999</v>
      </c>
      <c r="H21176" s="5">
        <v>-5.0329580952949999E-3</v>
      </c>
      <c r="I21176" s="5">
        <v>3.6949869999999998E-3</v>
      </c>
      <c r="J21176" s="5">
        <v>8.2892600000000001E-4</v>
      </c>
      <c r="K21176" s="5">
        <v>1.467632E-2</v>
      </c>
      <c r="L21176" s="5">
        <v>3.0743480000000002E-3</v>
      </c>
      <c r="M21176" s="5">
        <v>8.2892600000000001E-4</v>
      </c>
      <c r="N21176" s="5">
        <v>0</v>
      </c>
    </row>
    <row r="21177" spans="1:14" x14ac:dyDescent="0.2">
      <c r="A21177" s="1">
        <v>21176</v>
      </c>
      <c r="B21177" s="4">
        <v>207274.45250000001</v>
      </c>
      <c r="C21177" s="4">
        <v>2172.4153999999999</v>
      </c>
      <c r="D21177">
        <v>7</v>
      </c>
      <c r="E21177">
        <v>12</v>
      </c>
      <c r="F21177" s="5">
        <v>-1.342773E-3</v>
      </c>
      <c r="G21177" s="5">
        <v>3.61408</v>
      </c>
      <c r="H21177" s="5">
        <v>-4.8528890438400002E-3</v>
      </c>
      <c r="I21177" s="5">
        <v>3.6949869999999998E-3</v>
      </c>
      <c r="J21177" s="5">
        <v>8.327028E-4</v>
      </c>
      <c r="K21177" s="5">
        <v>1.467632E-2</v>
      </c>
      <c r="L21177" s="5">
        <v>3.0879990000000001E-3</v>
      </c>
      <c r="M21177" s="5">
        <v>8.327028E-4</v>
      </c>
      <c r="N21177" s="5">
        <v>0</v>
      </c>
    </row>
    <row r="21178" spans="1:14" x14ac:dyDescent="0.2">
      <c r="A21178" s="1">
        <v>21177</v>
      </c>
      <c r="B21178" s="4">
        <v>207284.45269999999</v>
      </c>
      <c r="C21178" s="4">
        <v>2182.4155999999998</v>
      </c>
      <c r="D21178">
        <v>7</v>
      </c>
      <c r="E21178">
        <v>12</v>
      </c>
      <c r="F21178" s="5">
        <v>-1.3332369999999999E-3</v>
      </c>
      <c r="G21178" s="5">
        <v>3.613308</v>
      </c>
      <c r="H21178" s="5">
        <v>-4.8173959179959999E-3</v>
      </c>
      <c r="I21178" s="5">
        <v>3.6949869999999998E-3</v>
      </c>
      <c r="J21178" s="5">
        <v>8.3640220000000005E-4</v>
      </c>
      <c r="K21178" s="5">
        <v>1.467632E-2</v>
      </c>
      <c r="L21178" s="5">
        <v>3.1013669999999998E-3</v>
      </c>
      <c r="M21178" s="5">
        <v>8.3640220000000005E-4</v>
      </c>
      <c r="N21178" s="5">
        <v>0</v>
      </c>
    </row>
    <row r="21179" spans="1:14" x14ac:dyDescent="0.2">
      <c r="A21179" s="1">
        <v>21178</v>
      </c>
      <c r="B21179" s="4">
        <v>207294.4528</v>
      </c>
      <c r="C21179" s="4">
        <v>2192.4157</v>
      </c>
      <c r="D21179">
        <v>7</v>
      </c>
      <c r="E21179">
        <v>12</v>
      </c>
      <c r="F21179" s="5">
        <v>-1.350403E-3</v>
      </c>
      <c r="G21179" s="5">
        <v>3.6123599999999998</v>
      </c>
      <c r="H21179" s="5">
        <v>-4.8781417810800001E-3</v>
      </c>
      <c r="I21179" s="5">
        <v>3.6949869999999998E-3</v>
      </c>
      <c r="J21179" s="5">
        <v>8.4010710000000002E-4</v>
      </c>
      <c r="K21179" s="5">
        <v>1.467632E-2</v>
      </c>
      <c r="L21179" s="5">
        <v>3.1147530000000001E-3</v>
      </c>
      <c r="M21179" s="5">
        <v>8.4010710000000002E-4</v>
      </c>
      <c r="N21179" s="5">
        <v>0</v>
      </c>
    </row>
    <row r="21180" spans="1:14" x14ac:dyDescent="0.2">
      <c r="A21180" s="1">
        <v>21179</v>
      </c>
      <c r="B21180" s="4">
        <v>207304.4529</v>
      </c>
      <c r="C21180" s="4">
        <v>2202.4158000000002</v>
      </c>
      <c r="D21180">
        <v>7</v>
      </c>
      <c r="E21180">
        <v>12</v>
      </c>
      <c r="F21180" s="5">
        <v>-1.3217929999999999E-3</v>
      </c>
      <c r="G21180" s="5">
        <v>3.6114570000000001</v>
      </c>
      <c r="H21180" s="5">
        <v>-4.7735985824010002E-3</v>
      </c>
      <c r="I21180" s="5">
        <v>3.6949869999999998E-3</v>
      </c>
      <c r="J21180" s="5">
        <v>8.4383910000000002E-4</v>
      </c>
      <c r="K21180" s="5">
        <v>1.467632E-2</v>
      </c>
      <c r="L21180" s="5">
        <v>3.1282329999999998E-3</v>
      </c>
      <c r="M21180" s="5">
        <v>8.4383910000000002E-4</v>
      </c>
      <c r="N21180" s="5">
        <v>0</v>
      </c>
    </row>
    <row r="21181" spans="1:14" x14ac:dyDescent="0.2">
      <c r="A21181" s="1">
        <v>21180</v>
      </c>
      <c r="B21181" s="4">
        <v>207314.45310000001</v>
      </c>
      <c r="C21181" s="4">
        <v>2212.4160000000002</v>
      </c>
      <c r="D21181">
        <v>7</v>
      </c>
      <c r="E21181">
        <v>12</v>
      </c>
      <c r="F21181" s="5">
        <v>-1.342773E-3</v>
      </c>
      <c r="G21181" s="5">
        <v>3.6107909999999999</v>
      </c>
      <c r="H21181" s="5">
        <v>-4.8484726634429997E-3</v>
      </c>
      <c r="I21181" s="5">
        <v>3.6949869999999998E-3</v>
      </c>
      <c r="J21181" s="5">
        <v>8.4754700000000004E-4</v>
      </c>
      <c r="K21181" s="5">
        <v>1.467632E-2</v>
      </c>
      <c r="L21181" s="5">
        <v>3.1416230000000001E-3</v>
      </c>
      <c r="M21181" s="5">
        <v>8.4754700000000004E-4</v>
      </c>
      <c r="N21181" s="5">
        <v>0</v>
      </c>
    </row>
    <row r="21182" spans="1:14" x14ac:dyDescent="0.2">
      <c r="A21182" s="1">
        <v>21181</v>
      </c>
      <c r="B21182" s="4">
        <v>207324.45329999999</v>
      </c>
      <c r="C21182" s="4">
        <v>2222.4162000000001</v>
      </c>
      <c r="D21182">
        <v>7</v>
      </c>
      <c r="E21182">
        <v>12</v>
      </c>
      <c r="F21182" s="5">
        <v>-1.3980869999999999E-3</v>
      </c>
      <c r="G21182" s="5">
        <v>3.6095860000000002</v>
      </c>
      <c r="H21182" s="5">
        <v>-5.046515261982E-3</v>
      </c>
      <c r="I21182" s="5">
        <v>3.6949869999999998E-3</v>
      </c>
      <c r="J21182" s="5">
        <v>8.5127949999999999E-4</v>
      </c>
      <c r="K21182" s="5">
        <v>1.467632E-2</v>
      </c>
      <c r="L21182" s="5">
        <v>3.1550979999999998E-3</v>
      </c>
      <c r="M21182" s="5">
        <v>8.5127949999999999E-4</v>
      </c>
      <c r="N21182" s="5">
        <v>0</v>
      </c>
    </row>
    <row r="21183" spans="1:14" x14ac:dyDescent="0.2">
      <c r="A21183" s="1">
        <v>21182</v>
      </c>
      <c r="B21183" s="4">
        <v>207334.45370000001</v>
      </c>
      <c r="C21183" s="4">
        <v>2232.4166</v>
      </c>
      <c r="D21183">
        <v>7</v>
      </c>
      <c r="E21183">
        <v>12</v>
      </c>
      <c r="F21183" s="5">
        <v>-1.285553E-3</v>
      </c>
      <c r="G21183" s="5">
        <v>3.6088520000000002</v>
      </c>
      <c r="H21183" s="5">
        <v>-4.6393705151559998E-3</v>
      </c>
      <c r="I21183" s="5">
        <v>3.6949869999999998E-3</v>
      </c>
      <c r="J21183" s="5">
        <v>8.5504839999999999E-4</v>
      </c>
      <c r="K21183" s="5">
        <v>1.467632E-2</v>
      </c>
      <c r="L21183" s="5">
        <v>3.1687009999999999E-3</v>
      </c>
      <c r="M21183" s="5">
        <v>8.5504839999999999E-4</v>
      </c>
      <c r="N21183" s="5">
        <v>0</v>
      </c>
    </row>
    <row r="21184" spans="1:14" x14ac:dyDescent="0.2">
      <c r="A21184" s="1">
        <v>21183</v>
      </c>
      <c r="B21184" s="4">
        <v>207344.454</v>
      </c>
      <c r="C21184" s="4">
        <v>2242.4169000000002</v>
      </c>
      <c r="D21184">
        <v>7</v>
      </c>
      <c r="E21184">
        <v>12</v>
      </c>
      <c r="F21184" s="5">
        <v>-1.3465879999999999E-3</v>
      </c>
      <c r="G21184" s="5">
        <v>3.60806</v>
      </c>
      <c r="H21184" s="5">
        <v>-4.8585702992799996E-3</v>
      </c>
      <c r="I21184" s="5">
        <v>3.6949869999999998E-3</v>
      </c>
      <c r="J21184" s="5">
        <v>8.5884549999999996E-4</v>
      </c>
      <c r="K21184" s="5">
        <v>1.467632E-2</v>
      </c>
      <c r="L21184" s="5">
        <v>3.1824029999999999E-3</v>
      </c>
      <c r="M21184" s="5">
        <v>8.5884549999999996E-4</v>
      </c>
      <c r="N21184" s="5">
        <v>0</v>
      </c>
    </row>
    <row r="21185" spans="1:14" x14ac:dyDescent="0.2">
      <c r="A21185" s="1">
        <v>21184</v>
      </c>
      <c r="B21185" s="4">
        <v>207354.45430000001</v>
      </c>
      <c r="C21185" s="4">
        <v>2252.4171999999999</v>
      </c>
      <c r="D21185">
        <v>7</v>
      </c>
      <c r="E21185">
        <v>12</v>
      </c>
      <c r="F21185" s="5">
        <v>-1.3465879999999999E-3</v>
      </c>
      <c r="G21185" s="5">
        <v>3.6069629999999999</v>
      </c>
      <c r="H21185" s="5">
        <v>-4.8570930922439996E-3</v>
      </c>
      <c r="I21185" s="5">
        <v>3.6949869999999998E-3</v>
      </c>
      <c r="J21185" s="5">
        <v>8.6258250000000004E-4</v>
      </c>
      <c r="K21185" s="5">
        <v>1.467632E-2</v>
      </c>
      <c r="L21185" s="5">
        <v>3.195884E-3</v>
      </c>
      <c r="M21185" s="5">
        <v>8.6258250000000004E-4</v>
      </c>
      <c r="N21185" s="5">
        <v>0</v>
      </c>
    </row>
    <row r="21186" spans="1:14" x14ac:dyDescent="0.2">
      <c r="A21186" s="1">
        <v>21185</v>
      </c>
      <c r="B21186" s="4">
        <v>207364.45490000001</v>
      </c>
      <c r="C21186" s="4">
        <v>2262.4178000000002</v>
      </c>
      <c r="D21186">
        <v>7</v>
      </c>
      <c r="E21186">
        <v>12</v>
      </c>
      <c r="F21186" s="5">
        <v>-1.394272E-3</v>
      </c>
      <c r="G21186" s="5">
        <v>3.6062400000000001</v>
      </c>
      <c r="H21186" s="5">
        <v>-5.0280794572799999E-3</v>
      </c>
      <c r="I21186" s="5">
        <v>3.6949869999999998E-3</v>
      </c>
      <c r="J21186" s="5">
        <v>8.6636269999999999E-4</v>
      </c>
      <c r="K21186" s="5">
        <v>1.467632E-2</v>
      </c>
      <c r="L21186" s="5">
        <v>3.2095180000000002E-3</v>
      </c>
      <c r="M21186" s="5">
        <v>8.6636269999999999E-4</v>
      </c>
      <c r="N21186" s="5">
        <v>0</v>
      </c>
    </row>
    <row r="21187" spans="1:14" x14ac:dyDescent="0.2">
      <c r="A21187" s="1">
        <v>21186</v>
      </c>
      <c r="B21187" s="4">
        <v>207374.45509999999</v>
      </c>
      <c r="C21187" s="4">
        <v>2272.4180000000001</v>
      </c>
      <c r="D21187">
        <v>7</v>
      </c>
      <c r="E21187">
        <v>12</v>
      </c>
      <c r="F21187" s="5">
        <v>-1.3561249999999999E-3</v>
      </c>
      <c r="G21187" s="5">
        <v>3.6055519999999999</v>
      </c>
      <c r="H21187" s="5">
        <v>-4.8895792059999998E-3</v>
      </c>
      <c r="I21187" s="5">
        <v>3.6949869999999998E-3</v>
      </c>
      <c r="J21187" s="5">
        <v>8.7020160000000001E-4</v>
      </c>
      <c r="K21187" s="5">
        <v>1.467632E-2</v>
      </c>
      <c r="L21187" s="5">
        <v>3.2233610000000001E-3</v>
      </c>
      <c r="M21187" s="5">
        <v>8.7020160000000001E-4</v>
      </c>
      <c r="N21187" s="5">
        <v>0</v>
      </c>
    </row>
    <row r="21188" spans="1:14" x14ac:dyDescent="0.2">
      <c r="A21188" s="1">
        <v>21187</v>
      </c>
      <c r="B21188" s="4">
        <v>207384.45540000001</v>
      </c>
      <c r="C21188" s="4">
        <v>2282.4182999999998</v>
      </c>
      <c r="D21188">
        <v>7</v>
      </c>
      <c r="E21188">
        <v>12</v>
      </c>
      <c r="F21188" s="5">
        <v>-1.371384E-3</v>
      </c>
      <c r="G21188" s="5">
        <v>3.6047440000000002</v>
      </c>
      <c r="H21188" s="5">
        <v>-4.9434882456960002E-3</v>
      </c>
      <c r="I21188" s="5">
        <v>3.6949869999999998E-3</v>
      </c>
      <c r="J21188" s="5">
        <v>8.7395609999999999E-4</v>
      </c>
      <c r="K21188" s="5">
        <v>1.467632E-2</v>
      </c>
      <c r="L21188" s="5">
        <v>3.236896E-3</v>
      </c>
      <c r="M21188" s="5">
        <v>8.7395609999999999E-4</v>
      </c>
      <c r="N21188" s="5">
        <v>0</v>
      </c>
    </row>
    <row r="21189" spans="1:14" x14ac:dyDescent="0.2">
      <c r="A21189" s="1">
        <v>21188</v>
      </c>
      <c r="B21189" s="4">
        <v>207394.45569999999</v>
      </c>
      <c r="C21189" s="4">
        <v>2292.4186</v>
      </c>
      <c r="D21189">
        <v>7</v>
      </c>
      <c r="E21189">
        <v>12</v>
      </c>
      <c r="F21189" s="5">
        <v>-1.317978E-3</v>
      </c>
      <c r="G21189" s="5">
        <v>3.604311</v>
      </c>
      <c r="H21189" s="5">
        <v>-4.750402603158E-3</v>
      </c>
      <c r="I21189" s="5">
        <v>3.6949869999999998E-3</v>
      </c>
      <c r="J21189" s="5">
        <v>8.7763360000000005E-4</v>
      </c>
      <c r="K21189" s="5">
        <v>1.467632E-2</v>
      </c>
      <c r="L21189" s="5">
        <v>3.2501520000000001E-3</v>
      </c>
      <c r="M21189" s="5">
        <v>8.7763360000000005E-4</v>
      </c>
      <c r="N21189" s="5">
        <v>0</v>
      </c>
    </row>
    <row r="21190" spans="1:14" x14ac:dyDescent="0.2">
      <c r="A21190" s="1">
        <v>21189</v>
      </c>
      <c r="B21190" s="4">
        <v>207404.4558</v>
      </c>
      <c r="C21190" s="4">
        <v>2302.4187000000002</v>
      </c>
      <c r="D21190">
        <v>7</v>
      </c>
      <c r="E21190">
        <v>12</v>
      </c>
      <c r="F21190" s="5">
        <v>-1.3027189999999999E-3</v>
      </c>
      <c r="G21190" s="5">
        <v>3.6035430000000002</v>
      </c>
      <c r="H21190" s="5">
        <v>-4.6944039334169997E-3</v>
      </c>
      <c r="I21190" s="5">
        <v>3.6949869999999998E-3</v>
      </c>
      <c r="J21190" s="5">
        <v>8.8130890000000001E-4</v>
      </c>
      <c r="K21190" s="5">
        <v>1.467632E-2</v>
      </c>
      <c r="L21190" s="5">
        <v>3.2633979999999998E-3</v>
      </c>
      <c r="M21190" s="5">
        <v>8.8130890000000001E-4</v>
      </c>
      <c r="N21190" s="5">
        <v>0</v>
      </c>
    </row>
    <row r="21191" spans="1:14" x14ac:dyDescent="0.2">
      <c r="A21191" s="1">
        <v>21190</v>
      </c>
      <c r="B21191" s="4">
        <v>207414.4558</v>
      </c>
      <c r="C21191" s="4">
        <v>2312.4187000000002</v>
      </c>
      <c r="D21191">
        <v>7</v>
      </c>
      <c r="E21191">
        <v>12</v>
      </c>
      <c r="F21191" s="5">
        <v>-1.3122559999999999E-3</v>
      </c>
      <c r="G21191" s="5">
        <v>3.6028120000000001</v>
      </c>
      <c r="H21191" s="5">
        <v>-4.7278116638720001E-3</v>
      </c>
      <c r="I21191" s="5">
        <v>3.6949869999999998E-3</v>
      </c>
      <c r="J21191" s="5">
        <v>8.8503439999999996E-4</v>
      </c>
      <c r="K21191" s="5">
        <v>1.467632E-2</v>
      </c>
      <c r="L21191" s="5">
        <v>3.276822E-3</v>
      </c>
      <c r="M21191" s="5">
        <v>8.8503439999999996E-4</v>
      </c>
      <c r="N21191" s="5">
        <v>0</v>
      </c>
    </row>
    <row r="21192" spans="1:14" x14ac:dyDescent="0.2">
      <c r="A21192" s="1">
        <v>21191</v>
      </c>
      <c r="B21192" s="4">
        <v>207424.4558</v>
      </c>
      <c r="C21192" s="4">
        <v>2322.4187000000002</v>
      </c>
      <c r="D21192">
        <v>7</v>
      </c>
      <c r="E21192">
        <v>12</v>
      </c>
      <c r="F21192" s="5">
        <v>-1.3217929999999999E-3</v>
      </c>
      <c r="G21192" s="5">
        <v>3.6020020000000001</v>
      </c>
      <c r="H21192" s="5">
        <v>-4.7611010295859997E-3</v>
      </c>
      <c r="I21192" s="5">
        <v>3.6949869999999998E-3</v>
      </c>
      <c r="J21192" s="5">
        <v>8.8871260000000004E-4</v>
      </c>
      <c r="K21192" s="5">
        <v>1.467632E-2</v>
      </c>
      <c r="L21192" s="5">
        <v>3.2900730000000001E-3</v>
      </c>
      <c r="M21192" s="5">
        <v>8.8871260000000004E-4</v>
      </c>
      <c r="N21192" s="5">
        <v>0</v>
      </c>
    </row>
    <row r="21193" spans="1:14" x14ac:dyDescent="0.2">
      <c r="A21193" s="1">
        <v>21192</v>
      </c>
      <c r="B21193" s="4">
        <v>207434.45629999999</v>
      </c>
      <c r="C21193" s="4">
        <v>2332.4191999999998</v>
      </c>
      <c r="D21193">
        <v>7</v>
      </c>
      <c r="E21193">
        <v>12</v>
      </c>
      <c r="F21193" s="5">
        <v>-1.3580319999999999E-3</v>
      </c>
      <c r="G21193" s="5">
        <v>3.6011320000000002</v>
      </c>
      <c r="H21193" s="5">
        <v>-4.8904524922240003E-3</v>
      </c>
      <c r="I21193" s="5">
        <v>3.6949869999999998E-3</v>
      </c>
      <c r="J21193" s="5">
        <v>8.9240459999999995E-4</v>
      </c>
      <c r="K21193" s="5">
        <v>1.467632E-2</v>
      </c>
      <c r="L21193" s="5">
        <v>3.3033699999999999E-3</v>
      </c>
      <c r="M21193" s="5">
        <v>8.9240459999999995E-4</v>
      </c>
      <c r="N21193" s="5">
        <v>0</v>
      </c>
    </row>
    <row r="21194" spans="1:14" x14ac:dyDescent="0.2">
      <c r="A21194" s="1">
        <v>21193</v>
      </c>
      <c r="B21194" s="4">
        <v>207444.45670000001</v>
      </c>
      <c r="C21194" s="4">
        <v>2342.4196000000002</v>
      </c>
      <c r="D21194">
        <v>7</v>
      </c>
      <c r="E21194">
        <v>12</v>
      </c>
      <c r="F21194" s="5">
        <v>-1.35994E-3</v>
      </c>
      <c r="G21194" s="5">
        <v>3.6005590000000001</v>
      </c>
      <c r="H21194" s="5">
        <v>-4.8965442064600002E-3</v>
      </c>
      <c r="I21194" s="5">
        <v>3.6949869999999998E-3</v>
      </c>
      <c r="J21194" s="5">
        <v>8.9612570000000003E-4</v>
      </c>
      <c r="K21194" s="5">
        <v>1.467632E-2</v>
      </c>
      <c r="L21194" s="5">
        <v>3.3167679999999999E-3</v>
      </c>
      <c r="M21194" s="5">
        <v>8.9612570000000003E-4</v>
      </c>
      <c r="N21194" s="5">
        <v>0</v>
      </c>
    </row>
    <row r="21195" spans="1:14" x14ac:dyDescent="0.2">
      <c r="A21195" s="1">
        <v>21194</v>
      </c>
      <c r="B21195" s="4">
        <v>207454.45699999999</v>
      </c>
      <c r="C21195" s="4">
        <v>2352.4198999999999</v>
      </c>
      <c r="D21195">
        <v>7</v>
      </c>
      <c r="E21195">
        <v>12</v>
      </c>
      <c r="F21195" s="5">
        <v>-1.2226100000000001E-3</v>
      </c>
      <c r="G21195" s="5">
        <v>3.6000399999999999</v>
      </c>
      <c r="H21195" s="5">
        <v>-4.4014449044000002E-3</v>
      </c>
      <c r="I21195" s="5">
        <v>3.6949869999999998E-3</v>
      </c>
      <c r="J21195" s="5">
        <v>8.9982400000000002E-4</v>
      </c>
      <c r="K21195" s="5">
        <v>1.467632E-2</v>
      </c>
      <c r="L21195" s="5">
        <v>3.3300830000000002E-3</v>
      </c>
      <c r="M21195" s="5">
        <v>8.9982400000000002E-4</v>
      </c>
      <c r="N21195" s="5">
        <v>0</v>
      </c>
    </row>
    <row r="21196" spans="1:14" x14ac:dyDescent="0.2">
      <c r="A21196" s="1">
        <v>21195</v>
      </c>
      <c r="B21196" s="4">
        <v>207464.4572</v>
      </c>
      <c r="C21196" s="4">
        <v>2362.4200999999998</v>
      </c>
      <c r="D21196">
        <v>7</v>
      </c>
      <c r="E21196">
        <v>12</v>
      </c>
      <c r="F21196" s="5">
        <v>-1.2626650000000001E-3</v>
      </c>
      <c r="G21196" s="5">
        <v>3.5992769999999998</v>
      </c>
      <c r="H21196" s="5">
        <v>-4.5446810932050002E-3</v>
      </c>
      <c r="I21196" s="5">
        <v>3.6949869999999998E-3</v>
      </c>
      <c r="J21196" s="5">
        <v>9.0354300000000003E-4</v>
      </c>
      <c r="K21196" s="5">
        <v>1.467632E-2</v>
      </c>
      <c r="L21196" s="5">
        <v>3.3434699999999999E-3</v>
      </c>
      <c r="M21196" s="5">
        <v>9.0354300000000003E-4</v>
      </c>
      <c r="N21196" s="5">
        <v>0</v>
      </c>
    </row>
    <row r="21197" spans="1:14" x14ac:dyDescent="0.2">
      <c r="A21197" s="1">
        <v>21196</v>
      </c>
      <c r="B21197" s="4">
        <v>207474.45740000001</v>
      </c>
      <c r="C21197" s="4">
        <v>2372.4203000000002</v>
      </c>
      <c r="D21197">
        <v>7</v>
      </c>
      <c r="E21197">
        <v>12</v>
      </c>
      <c r="F21197" s="5">
        <v>-1.296997E-3</v>
      </c>
      <c r="G21197" s="5">
        <v>3.5984750000000001</v>
      </c>
      <c r="H21197" s="5">
        <v>-4.6672112795750004E-3</v>
      </c>
      <c r="I21197" s="5">
        <v>3.6949869999999998E-3</v>
      </c>
      <c r="J21197" s="5">
        <v>9.0724429999999997E-4</v>
      </c>
      <c r="K21197" s="5">
        <v>1.467632E-2</v>
      </c>
      <c r="L21197" s="5">
        <v>3.356791E-3</v>
      </c>
      <c r="M21197" s="5">
        <v>9.0724429999999997E-4</v>
      </c>
      <c r="N21197" s="5">
        <v>0</v>
      </c>
    </row>
    <row r="21198" spans="1:14" x14ac:dyDescent="0.2">
      <c r="A21198" s="1">
        <v>21197</v>
      </c>
      <c r="B21198" s="4">
        <v>207484.4577</v>
      </c>
      <c r="C21198" s="4">
        <v>2382.4205999999999</v>
      </c>
      <c r="D21198">
        <v>7</v>
      </c>
      <c r="E21198">
        <v>12</v>
      </c>
      <c r="F21198" s="5">
        <v>-1.3656619999999999E-3</v>
      </c>
      <c r="G21198" s="5">
        <v>3.5978780000000001</v>
      </c>
      <c r="H21198" s="5">
        <v>-4.9134852652360003E-3</v>
      </c>
      <c r="I21198" s="5">
        <v>3.6949869999999998E-3</v>
      </c>
      <c r="J21198" s="5">
        <v>9.1093450000000002E-4</v>
      </c>
      <c r="K21198" s="5">
        <v>1.467632E-2</v>
      </c>
      <c r="L21198" s="5">
        <v>3.3700689999999998E-3</v>
      </c>
      <c r="M21198" s="5">
        <v>9.1093450000000002E-4</v>
      </c>
      <c r="N21198" s="5">
        <v>0</v>
      </c>
    </row>
    <row r="21199" spans="1:14" x14ac:dyDescent="0.2">
      <c r="A21199" s="1">
        <v>21198</v>
      </c>
      <c r="B21199" s="4">
        <v>207494.4577</v>
      </c>
      <c r="C21199" s="4">
        <v>2392.4205999999999</v>
      </c>
      <c r="D21199">
        <v>7</v>
      </c>
      <c r="E21199">
        <v>12</v>
      </c>
      <c r="F21199" s="5">
        <v>-1.3256069999999999E-3</v>
      </c>
      <c r="G21199" s="5">
        <v>3.5971069999999998</v>
      </c>
      <c r="H21199" s="5">
        <v>-4.7683502189489997E-3</v>
      </c>
      <c r="I21199" s="5">
        <v>3.6949869999999998E-3</v>
      </c>
      <c r="J21199" s="5">
        <v>9.1460550000000004E-4</v>
      </c>
      <c r="K21199" s="5">
        <v>1.467632E-2</v>
      </c>
      <c r="L21199" s="5">
        <v>3.3832749999999998E-3</v>
      </c>
      <c r="M21199" s="5">
        <v>9.1460550000000004E-4</v>
      </c>
      <c r="N21199" s="5">
        <v>0</v>
      </c>
    </row>
    <row r="21200" spans="1:14" x14ac:dyDescent="0.2">
      <c r="A21200" s="1">
        <v>21199</v>
      </c>
      <c r="B21200" s="4">
        <v>207504.4578</v>
      </c>
      <c r="C21200" s="4">
        <v>2402.4207000000001</v>
      </c>
      <c r="D21200">
        <v>7</v>
      </c>
      <c r="E21200">
        <v>12</v>
      </c>
      <c r="F21200" s="5">
        <v>-1.2531280000000001E-3</v>
      </c>
      <c r="G21200" s="5">
        <v>3.5965050000000001</v>
      </c>
      <c r="H21200" s="5">
        <v>-4.5068811176400001E-3</v>
      </c>
      <c r="I21200" s="5">
        <v>3.6949869999999998E-3</v>
      </c>
      <c r="J21200" s="5">
        <v>9.1831020000000005E-4</v>
      </c>
      <c r="K21200" s="5">
        <v>1.467632E-2</v>
      </c>
      <c r="L21200" s="5">
        <v>3.3966000000000001E-3</v>
      </c>
      <c r="M21200" s="5">
        <v>9.1831020000000005E-4</v>
      </c>
      <c r="N21200" s="5">
        <v>0</v>
      </c>
    </row>
    <row r="21201" spans="1:14" x14ac:dyDescent="0.2">
      <c r="A21201" s="1">
        <v>21200</v>
      </c>
      <c r="B21201" s="4">
        <v>207514.45819999999</v>
      </c>
      <c r="C21201" s="4">
        <v>2412.4211</v>
      </c>
      <c r="D21201">
        <v>7</v>
      </c>
      <c r="E21201">
        <v>12</v>
      </c>
      <c r="F21201" s="5">
        <v>-1.3027189999999999E-3</v>
      </c>
      <c r="G21201" s="5">
        <v>3.596028</v>
      </c>
      <c r="H21201" s="5">
        <v>-4.6846140001319996E-3</v>
      </c>
      <c r="I21201" s="5">
        <v>3.6949869999999998E-3</v>
      </c>
      <c r="J21201" s="5">
        <v>9.2205200000000003E-4</v>
      </c>
      <c r="K21201" s="5">
        <v>1.467632E-2</v>
      </c>
      <c r="L21201" s="5">
        <v>3.4100570000000002E-3</v>
      </c>
      <c r="M21201" s="5">
        <v>9.2205200000000003E-4</v>
      </c>
      <c r="N21201" s="5">
        <v>0</v>
      </c>
    </row>
    <row r="21202" spans="1:14" x14ac:dyDescent="0.2">
      <c r="A21202" s="1">
        <v>21201</v>
      </c>
      <c r="B21202" s="4">
        <v>207524.45850000001</v>
      </c>
      <c r="C21202" s="4">
        <v>2422.4214000000002</v>
      </c>
      <c r="D21202">
        <v>7</v>
      </c>
      <c r="E21202">
        <v>12</v>
      </c>
      <c r="F21202" s="5">
        <v>-1.3141629999999999E-3</v>
      </c>
      <c r="G21202" s="5">
        <v>3.5952380000000002</v>
      </c>
      <c r="H21202" s="5">
        <v>-4.7247287557940004E-3</v>
      </c>
      <c r="I21202" s="5">
        <v>3.6949869999999998E-3</v>
      </c>
      <c r="J21202" s="5">
        <v>9.2576400000000004E-4</v>
      </c>
      <c r="K21202" s="5">
        <v>1.467632E-2</v>
      </c>
      <c r="L21202" s="5">
        <v>3.4234040000000001E-3</v>
      </c>
      <c r="M21202" s="5">
        <v>9.2576400000000004E-4</v>
      </c>
      <c r="N21202" s="5">
        <v>0</v>
      </c>
    </row>
    <row r="21203" spans="1:14" x14ac:dyDescent="0.2">
      <c r="A21203" s="1">
        <v>21202</v>
      </c>
      <c r="B21203" s="4">
        <v>207534.45869999999</v>
      </c>
      <c r="C21203" s="4">
        <v>2432.4216000000001</v>
      </c>
      <c r="D21203">
        <v>7</v>
      </c>
      <c r="E21203">
        <v>12</v>
      </c>
      <c r="F21203" s="5">
        <v>-1.3542179999999999E-3</v>
      </c>
      <c r="G21203" s="5">
        <v>3.5945339999999999</v>
      </c>
      <c r="H21203" s="5">
        <v>-4.8677826444119996E-3</v>
      </c>
      <c r="I21203" s="5">
        <v>3.6949869999999998E-3</v>
      </c>
      <c r="J21203" s="5">
        <v>9.2947709999999998E-4</v>
      </c>
      <c r="K21203" s="5">
        <v>1.467632E-2</v>
      </c>
      <c r="L21203" s="5">
        <v>3.4367529999999999E-3</v>
      </c>
      <c r="M21203" s="5">
        <v>9.2947709999999998E-4</v>
      </c>
      <c r="N21203" s="5">
        <v>0</v>
      </c>
    </row>
    <row r="21204" spans="1:14" x14ac:dyDescent="0.2">
      <c r="A21204" s="1">
        <v>21203</v>
      </c>
      <c r="B21204" s="4">
        <v>207544.45910000001</v>
      </c>
      <c r="C21204" s="4">
        <v>2442.422</v>
      </c>
      <c r="D21204">
        <v>7</v>
      </c>
      <c r="E21204">
        <v>12</v>
      </c>
      <c r="F21204" s="5">
        <v>-1.3980869999999999E-3</v>
      </c>
      <c r="G21204" s="5">
        <v>3.5940690000000002</v>
      </c>
      <c r="H21204" s="5">
        <v>-5.0248211460030001E-3</v>
      </c>
      <c r="I21204" s="5">
        <v>3.6949869999999998E-3</v>
      </c>
      <c r="J21204" s="5">
        <v>9.3321219999999996E-4</v>
      </c>
      <c r="K21204" s="5">
        <v>1.467632E-2</v>
      </c>
      <c r="L21204" s="5">
        <v>3.4501779999999999E-3</v>
      </c>
      <c r="M21204" s="5">
        <v>9.3321219999999996E-4</v>
      </c>
      <c r="N21204" s="5">
        <v>0</v>
      </c>
    </row>
    <row r="21205" spans="1:14" x14ac:dyDescent="0.2">
      <c r="A21205" s="1">
        <v>21204</v>
      </c>
      <c r="B21205" s="4">
        <v>207554.45929999999</v>
      </c>
      <c r="C21205" s="4">
        <v>2452.4222</v>
      </c>
      <c r="D21205">
        <v>7</v>
      </c>
      <c r="E21205">
        <v>12</v>
      </c>
      <c r="F21205" s="5">
        <v>-1.3580319999999999E-3</v>
      </c>
      <c r="G21205" s="5">
        <v>3.59354</v>
      </c>
      <c r="H21205" s="5">
        <v>-4.8801423132799997E-3</v>
      </c>
      <c r="I21205" s="5">
        <v>3.6949869999999998E-3</v>
      </c>
      <c r="J21205" s="5">
        <v>9.3695390000000001E-4</v>
      </c>
      <c r="K21205" s="5">
        <v>1.467632E-2</v>
      </c>
      <c r="L21205" s="5">
        <v>3.4636250000000001E-3</v>
      </c>
      <c r="M21205" s="5">
        <v>9.3695390000000001E-4</v>
      </c>
      <c r="N21205" s="5">
        <v>0</v>
      </c>
    </row>
    <row r="21206" spans="1:14" x14ac:dyDescent="0.2">
      <c r="A21206" s="1">
        <v>21205</v>
      </c>
      <c r="B21206" s="4">
        <v>207564.4596</v>
      </c>
      <c r="C21206" s="4">
        <v>2462.4225000000001</v>
      </c>
      <c r="D21206">
        <v>7</v>
      </c>
      <c r="E21206">
        <v>12</v>
      </c>
      <c r="F21206" s="5">
        <v>-1.35994E-3</v>
      </c>
      <c r="G21206" s="5">
        <v>3.59294</v>
      </c>
      <c r="H21206" s="5">
        <v>-4.8861828236E-3</v>
      </c>
      <c r="I21206" s="5">
        <v>3.6949869999999998E-3</v>
      </c>
      <c r="J21206" s="5">
        <v>9.4065200000000005E-4</v>
      </c>
      <c r="K21206" s="5">
        <v>1.467632E-2</v>
      </c>
      <c r="L21206" s="5">
        <v>3.4769129999999999E-3</v>
      </c>
      <c r="M21206" s="5">
        <v>9.4065200000000005E-4</v>
      </c>
      <c r="N21206" s="5">
        <v>0</v>
      </c>
    </row>
    <row r="21207" spans="1:14" x14ac:dyDescent="0.2">
      <c r="A21207" s="1">
        <v>21206</v>
      </c>
      <c r="B21207" s="4">
        <v>207574.46</v>
      </c>
      <c r="C21207" s="4">
        <v>2472.4229</v>
      </c>
      <c r="D21207">
        <v>7</v>
      </c>
      <c r="E21207">
        <v>12</v>
      </c>
      <c r="F21207" s="5">
        <v>-1.4553070000000001E-3</v>
      </c>
      <c r="G21207" s="5">
        <v>3.592552</v>
      </c>
      <c r="H21207" s="5">
        <v>-5.2282660734640002E-3</v>
      </c>
      <c r="I21207" s="5">
        <v>3.6949869999999998E-3</v>
      </c>
      <c r="J21207" s="5">
        <v>9.4434230000000003E-4</v>
      </c>
      <c r="K21207" s="5">
        <v>1.467632E-2</v>
      </c>
      <c r="L21207" s="5">
        <v>3.4901709999999998E-3</v>
      </c>
      <c r="M21207" s="5">
        <v>9.4434230000000003E-4</v>
      </c>
      <c r="N21207" s="5">
        <v>0</v>
      </c>
    </row>
    <row r="21208" spans="1:14" x14ac:dyDescent="0.2">
      <c r="A21208" s="1">
        <v>21207</v>
      </c>
      <c r="B21208" s="4">
        <v>207584.46040000001</v>
      </c>
      <c r="C21208" s="4">
        <v>2482.4232999999999</v>
      </c>
      <c r="D21208">
        <v>7</v>
      </c>
      <c r="E21208">
        <v>12</v>
      </c>
      <c r="F21208" s="5">
        <v>-1.285553E-3</v>
      </c>
      <c r="G21208" s="5">
        <v>3.5920540000000001</v>
      </c>
      <c r="H21208" s="5">
        <v>-4.6177757958619997E-3</v>
      </c>
      <c r="I21208" s="5">
        <v>3.6949869999999998E-3</v>
      </c>
      <c r="J21208" s="5">
        <v>9.4804130000000005E-4</v>
      </c>
      <c r="K21208" s="5">
        <v>1.467632E-2</v>
      </c>
      <c r="L21208" s="5">
        <v>3.5034599999999999E-3</v>
      </c>
      <c r="M21208" s="5">
        <v>9.4804130000000005E-4</v>
      </c>
      <c r="N21208" s="5">
        <v>0</v>
      </c>
    </row>
    <row r="21209" spans="1:14" x14ac:dyDescent="0.2">
      <c r="A21209" s="1">
        <v>21208</v>
      </c>
      <c r="B21209" s="4">
        <v>207594.4607</v>
      </c>
      <c r="C21209" s="4">
        <v>2492.4236000000001</v>
      </c>
      <c r="D21209">
        <v>7</v>
      </c>
      <c r="E21209">
        <v>12</v>
      </c>
      <c r="F21209" s="5">
        <v>-1.3999940000000001E-3</v>
      </c>
      <c r="G21209" s="5">
        <v>3.591348</v>
      </c>
      <c r="H21209" s="5">
        <v>-5.0278656519120004E-3</v>
      </c>
      <c r="I21209" s="5">
        <v>3.6949869999999998E-3</v>
      </c>
      <c r="J21209" s="5">
        <v>9.5174159999999997E-4</v>
      </c>
      <c r="K21209" s="5">
        <v>1.467632E-2</v>
      </c>
      <c r="L21209" s="5">
        <v>3.5167499999999999E-3</v>
      </c>
      <c r="M21209" s="5">
        <v>9.5174159999999997E-4</v>
      </c>
      <c r="N21209" s="5">
        <v>0</v>
      </c>
    </row>
    <row r="21210" spans="1:14" x14ac:dyDescent="0.2">
      <c r="A21210" s="1">
        <v>21209</v>
      </c>
      <c r="B21210" s="4">
        <v>207604.4608</v>
      </c>
      <c r="C21210" s="4">
        <v>2502.4236999999998</v>
      </c>
      <c r="D21210">
        <v>7</v>
      </c>
      <c r="E21210">
        <v>12</v>
      </c>
      <c r="F21210" s="5">
        <v>-1.350403E-3</v>
      </c>
      <c r="G21210" s="5">
        <v>3.5908190000000002</v>
      </c>
      <c r="H21210" s="5">
        <v>-4.8490527500570004E-3</v>
      </c>
      <c r="I21210" s="5">
        <v>3.6949869999999998E-3</v>
      </c>
      <c r="J21210" s="5">
        <v>9.5546330000000003E-4</v>
      </c>
      <c r="K21210" s="5">
        <v>1.467632E-2</v>
      </c>
      <c r="L21210" s="5">
        <v>3.5301149999999999E-3</v>
      </c>
      <c r="M21210" s="5">
        <v>9.5546330000000003E-4</v>
      </c>
      <c r="N21210" s="5">
        <v>0</v>
      </c>
    </row>
    <row r="21211" spans="1:14" x14ac:dyDescent="0.2">
      <c r="A21211" s="1">
        <v>21210</v>
      </c>
      <c r="B21211" s="4">
        <v>207614.4613</v>
      </c>
      <c r="C21211" s="4">
        <v>2512.4241999999999</v>
      </c>
      <c r="D21211">
        <v>7</v>
      </c>
      <c r="E21211">
        <v>12</v>
      </c>
      <c r="F21211" s="5">
        <v>-1.3370509999999999E-3</v>
      </c>
      <c r="G21211" s="5">
        <v>3.590141</v>
      </c>
      <c r="H21211" s="5">
        <v>-4.8002016141909997E-3</v>
      </c>
      <c r="I21211" s="5">
        <v>3.6949869999999998E-3</v>
      </c>
      <c r="J21211" s="5">
        <v>9.5921199999999998E-4</v>
      </c>
      <c r="K21211" s="5">
        <v>1.467632E-2</v>
      </c>
      <c r="L21211" s="5">
        <v>3.5435750000000002E-3</v>
      </c>
      <c r="M21211" s="5">
        <v>9.5921199999999998E-4</v>
      </c>
      <c r="N21211" s="5">
        <v>0</v>
      </c>
    </row>
    <row r="21212" spans="1:14" x14ac:dyDescent="0.2">
      <c r="A21212" s="1">
        <v>21211</v>
      </c>
      <c r="B21212" s="4">
        <v>207624.46170000001</v>
      </c>
      <c r="C21212" s="4">
        <v>2522.4245999999998</v>
      </c>
      <c r="D21212">
        <v>7</v>
      </c>
      <c r="E21212">
        <v>12</v>
      </c>
      <c r="F21212" s="5">
        <v>-1.319885E-3</v>
      </c>
      <c r="G21212" s="5">
        <v>3.5896949999999999</v>
      </c>
      <c r="H21212" s="5">
        <v>-4.7379845850750004E-3</v>
      </c>
      <c r="I21212" s="5">
        <v>3.6949869999999998E-3</v>
      </c>
      <c r="J21212" s="5">
        <v>9.6292060000000002E-4</v>
      </c>
      <c r="K21212" s="5">
        <v>1.467632E-2</v>
      </c>
      <c r="L21212" s="5">
        <v>3.5568890000000001E-3</v>
      </c>
      <c r="M21212" s="5">
        <v>9.6292060000000002E-4</v>
      </c>
      <c r="N21212" s="5">
        <v>0</v>
      </c>
    </row>
    <row r="21213" spans="1:14" x14ac:dyDescent="0.2">
      <c r="A21213" s="1">
        <v>21212</v>
      </c>
      <c r="B21213" s="4">
        <v>207634.4621</v>
      </c>
      <c r="C21213" s="4">
        <v>2532.4250000000002</v>
      </c>
      <c r="D21213">
        <v>7</v>
      </c>
      <c r="E21213">
        <v>12</v>
      </c>
      <c r="F21213" s="5">
        <v>-1.3217929999999999E-3</v>
      </c>
      <c r="G21213" s="5">
        <v>3.589296</v>
      </c>
      <c r="H21213" s="5">
        <v>-4.7443063277280003E-3</v>
      </c>
      <c r="I21213" s="5">
        <v>3.6949869999999998E-3</v>
      </c>
      <c r="J21213" s="5">
        <v>9.665985E-4</v>
      </c>
      <c r="K21213" s="5">
        <v>1.467632E-2</v>
      </c>
      <c r="L21213" s="5">
        <v>3.5700910000000001E-3</v>
      </c>
      <c r="M21213" s="5">
        <v>9.665985E-4</v>
      </c>
      <c r="N21213" s="5">
        <v>0</v>
      </c>
    </row>
    <row r="21214" spans="1:14" x14ac:dyDescent="0.2">
      <c r="A21214" s="1">
        <v>21213</v>
      </c>
      <c r="B21214" s="4">
        <v>207644.46220000001</v>
      </c>
      <c r="C21214" s="4">
        <v>2542.4250999999999</v>
      </c>
      <c r="D21214">
        <v>7</v>
      </c>
      <c r="E21214">
        <v>12</v>
      </c>
      <c r="F21214" s="5">
        <v>-1.3542179999999999E-3</v>
      </c>
      <c r="G21214" s="5">
        <v>3.5886439999999999</v>
      </c>
      <c r="H21214" s="5">
        <v>-4.8598063003919998E-3</v>
      </c>
      <c r="I21214" s="5">
        <v>3.6949869999999998E-3</v>
      </c>
      <c r="J21214" s="5">
        <v>9.7032849999999996E-4</v>
      </c>
      <c r="K21214" s="5">
        <v>1.467632E-2</v>
      </c>
      <c r="L21214" s="5">
        <v>3.5834769999999998E-3</v>
      </c>
      <c r="M21214" s="5">
        <v>9.7032849999999996E-4</v>
      </c>
      <c r="N21214" s="5">
        <v>0</v>
      </c>
    </row>
    <row r="21215" spans="1:14" x14ac:dyDescent="0.2">
      <c r="A21215" s="1">
        <v>21214</v>
      </c>
      <c r="B21215" s="4">
        <v>207654.4627</v>
      </c>
      <c r="C21215" s="4">
        <v>2552.4256</v>
      </c>
      <c r="D21215">
        <v>7</v>
      </c>
      <c r="E21215">
        <v>12</v>
      </c>
      <c r="F21215" s="5">
        <v>-1.3561249999999999E-3</v>
      </c>
      <c r="G21215" s="5">
        <v>3.588282</v>
      </c>
      <c r="H21215" s="5">
        <v>-4.8661589272499996E-3</v>
      </c>
      <c r="I21215" s="5">
        <v>3.6949869999999998E-3</v>
      </c>
      <c r="J21215" s="5">
        <v>9.7399430000000005E-4</v>
      </c>
      <c r="K21215" s="5">
        <v>1.467632E-2</v>
      </c>
      <c r="L21215" s="5">
        <v>3.5966320000000002E-3</v>
      </c>
      <c r="M21215" s="5">
        <v>9.7399430000000005E-4</v>
      </c>
      <c r="N21215" s="5">
        <v>0</v>
      </c>
    </row>
    <row r="21216" spans="1:14" x14ac:dyDescent="0.2">
      <c r="A21216" s="1">
        <v>21215</v>
      </c>
      <c r="B21216" s="4">
        <v>207664.46280000001</v>
      </c>
      <c r="C21216" s="4">
        <v>2562.4256999999998</v>
      </c>
      <c r="D21216">
        <v>7</v>
      </c>
      <c r="E21216">
        <v>12</v>
      </c>
      <c r="F21216" s="5">
        <v>-1.3256069999999999E-3</v>
      </c>
      <c r="G21216" s="5">
        <v>3.5878739999999998</v>
      </c>
      <c r="H21216" s="5">
        <v>-4.7561108895180001E-3</v>
      </c>
      <c r="I21216" s="5">
        <v>3.6949869999999998E-3</v>
      </c>
      <c r="J21216" s="5">
        <v>9.7764550000000003E-4</v>
      </c>
      <c r="K21216" s="5">
        <v>1.467632E-2</v>
      </c>
      <c r="L21216" s="5">
        <v>3.609733E-3</v>
      </c>
      <c r="M21216" s="5">
        <v>9.7764550000000003E-4</v>
      </c>
      <c r="N21216" s="5">
        <v>0</v>
      </c>
    </row>
    <row r="21217" spans="1:14" x14ac:dyDescent="0.2">
      <c r="A21217" s="1">
        <v>21216</v>
      </c>
      <c r="B21217" s="4">
        <v>207674.46299999999</v>
      </c>
      <c r="C21217" s="4">
        <v>2572.4259000000002</v>
      </c>
      <c r="D21217">
        <v>7</v>
      </c>
      <c r="E21217">
        <v>12</v>
      </c>
      <c r="F21217" s="5">
        <v>-1.3351439999999999E-3</v>
      </c>
      <c r="G21217" s="5">
        <v>3.5873390000000001</v>
      </c>
      <c r="H21217" s="5">
        <v>-4.7896141418160001E-3</v>
      </c>
      <c r="I21217" s="5">
        <v>3.6949869999999998E-3</v>
      </c>
      <c r="J21217" s="5">
        <v>9.8133449999999989E-4</v>
      </c>
      <c r="K21217" s="5">
        <v>1.467632E-2</v>
      </c>
      <c r="L21217" s="5">
        <v>3.6229679999999998E-3</v>
      </c>
      <c r="M21217" s="5">
        <v>9.8133449999999989E-4</v>
      </c>
      <c r="N21217" s="5">
        <v>0</v>
      </c>
    </row>
    <row r="21218" spans="1:14" x14ac:dyDescent="0.2">
      <c r="A21218" s="1">
        <v>21217</v>
      </c>
      <c r="B21218" s="4">
        <v>207684.46350000001</v>
      </c>
      <c r="C21218" s="4">
        <v>2582.4263999999998</v>
      </c>
      <c r="D21218">
        <v>7</v>
      </c>
      <c r="E21218">
        <v>12</v>
      </c>
      <c r="F21218" s="5">
        <v>-1.2779239999999999E-3</v>
      </c>
      <c r="G21218" s="5">
        <v>3.5869339999999998</v>
      </c>
      <c r="H21218" s="5">
        <v>-4.5838290450159998E-3</v>
      </c>
      <c r="I21218" s="5">
        <v>3.6949869999999998E-3</v>
      </c>
      <c r="J21218" s="5">
        <v>9.8503679999999995E-4</v>
      </c>
      <c r="K21218" s="5">
        <v>1.467632E-2</v>
      </c>
      <c r="L21218" s="5">
        <v>3.6362489999999998E-3</v>
      </c>
      <c r="M21218" s="5">
        <v>9.8503679999999995E-4</v>
      </c>
      <c r="N21218" s="5">
        <v>0</v>
      </c>
    </row>
    <row r="21219" spans="1:14" x14ac:dyDescent="0.2">
      <c r="A21219" s="1">
        <v>21218</v>
      </c>
      <c r="B21219" s="4">
        <v>207694.4639</v>
      </c>
      <c r="C21219" s="4">
        <v>2592.4268000000002</v>
      </c>
      <c r="D21219">
        <v>7</v>
      </c>
      <c r="E21219">
        <v>12</v>
      </c>
      <c r="F21219" s="5">
        <v>-1.3141629999999999E-3</v>
      </c>
      <c r="G21219" s="5">
        <v>3.586233</v>
      </c>
      <c r="H21219" s="5">
        <v>-4.7128947179789996E-3</v>
      </c>
      <c r="I21219" s="5">
        <v>3.6949869999999998E-3</v>
      </c>
      <c r="J21219" s="5">
        <v>9.8874420000000002E-4</v>
      </c>
      <c r="K21219" s="5">
        <v>1.467632E-2</v>
      </c>
      <c r="L21219" s="5">
        <v>3.6495450000000001E-3</v>
      </c>
      <c r="M21219" s="5">
        <v>9.8874420000000002E-4</v>
      </c>
      <c r="N21219" s="5">
        <v>0</v>
      </c>
    </row>
    <row r="21220" spans="1:14" x14ac:dyDescent="0.2">
      <c r="A21220" s="1">
        <v>21219</v>
      </c>
      <c r="B21220" s="4">
        <v>207704.46429999999</v>
      </c>
      <c r="C21220" s="4">
        <v>2602.4272000000001</v>
      </c>
      <c r="D21220">
        <v>7</v>
      </c>
      <c r="E21220">
        <v>12</v>
      </c>
      <c r="F21220" s="5">
        <v>-1.3256069999999999E-3</v>
      </c>
      <c r="G21220" s="5">
        <v>3.5857169999999998</v>
      </c>
      <c r="H21220" s="5">
        <v>-4.7532515552190001E-3</v>
      </c>
      <c r="I21220" s="5">
        <v>3.6949869999999998E-3</v>
      </c>
      <c r="J21220" s="5">
        <v>9.924440000000001E-4</v>
      </c>
      <c r="K21220" s="5">
        <v>1.467632E-2</v>
      </c>
      <c r="L21220" s="5">
        <v>3.662813E-3</v>
      </c>
      <c r="M21220" s="5">
        <v>9.924440000000001E-4</v>
      </c>
      <c r="N21220" s="5">
        <v>0</v>
      </c>
    </row>
    <row r="21221" spans="1:14" x14ac:dyDescent="0.2">
      <c r="A21221" s="1">
        <v>21220</v>
      </c>
      <c r="B21221" s="4">
        <v>207714.46470000001</v>
      </c>
      <c r="C21221" s="4">
        <v>2612.4276</v>
      </c>
      <c r="D21221">
        <v>7</v>
      </c>
      <c r="E21221">
        <v>12</v>
      </c>
      <c r="F21221" s="5">
        <v>-1.361847E-3</v>
      </c>
      <c r="G21221" s="5">
        <v>3.5850029999999999</v>
      </c>
      <c r="H21221" s="5">
        <v>-4.8822255805410003E-3</v>
      </c>
      <c r="I21221" s="5">
        <v>3.6949869999999998E-3</v>
      </c>
      <c r="J21221" s="5">
        <v>9.9617010000000003E-4</v>
      </c>
      <c r="K21221" s="5">
        <v>1.467632E-2</v>
      </c>
      <c r="L21221" s="5">
        <v>3.6761720000000001E-3</v>
      </c>
      <c r="M21221" s="5">
        <v>9.9617010000000003E-4</v>
      </c>
      <c r="N21221" s="5">
        <v>0</v>
      </c>
    </row>
    <row r="21222" spans="1:14" x14ac:dyDescent="0.2">
      <c r="A21222" s="1">
        <v>21221</v>
      </c>
      <c r="B21222" s="4">
        <v>207724.46479999999</v>
      </c>
      <c r="C21222" s="4">
        <v>2622.4277000000002</v>
      </c>
      <c r="D21222">
        <v>7</v>
      </c>
      <c r="E21222">
        <v>12</v>
      </c>
      <c r="F21222" s="5">
        <v>-1.3256069999999999E-3</v>
      </c>
      <c r="G21222" s="5">
        <v>3.5847099999999998</v>
      </c>
      <c r="H21222" s="5">
        <v>-4.7519166689700002E-3</v>
      </c>
      <c r="I21222" s="5">
        <v>3.6949869999999998E-3</v>
      </c>
      <c r="J21222" s="5">
        <v>9.9991649999999995E-4</v>
      </c>
      <c r="K21222" s="5">
        <v>1.467632E-2</v>
      </c>
      <c r="L21222" s="5">
        <v>3.6896020000000002E-3</v>
      </c>
      <c r="M21222" s="5">
        <v>9.9991649999999995E-4</v>
      </c>
      <c r="N21222" s="5">
        <v>0</v>
      </c>
    </row>
    <row r="21223" spans="1:14" x14ac:dyDescent="0.2">
      <c r="A21223" s="1">
        <v>21222</v>
      </c>
      <c r="B21223" s="4">
        <v>207734.46489999999</v>
      </c>
      <c r="C21223" s="4">
        <v>2632.4277999999999</v>
      </c>
      <c r="D21223">
        <v>7</v>
      </c>
      <c r="E21223">
        <v>12</v>
      </c>
      <c r="F21223" s="5">
        <v>-1.3561249999999999E-3</v>
      </c>
      <c r="G21223" s="5">
        <v>3.5840719999999999</v>
      </c>
      <c r="H21223" s="5">
        <v>-4.8604496409999998E-3</v>
      </c>
      <c r="I21223" s="5">
        <v>3.6949869999999998E-3</v>
      </c>
      <c r="J21223" s="5">
        <v>1.003667E-3</v>
      </c>
      <c r="K21223" s="5">
        <v>1.467632E-2</v>
      </c>
      <c r="L21223" s="5">
        <v>3.703044E-3</v>
      </c>
      <c r="M21223" s="5">
        <v>1.003667E-3</v>
      </c>
      <c r="N21223" s="5">
        <v>0</v>
      </c>
    </row>
    <row r="21224" spans="1:14" x14ac:dyDescent="0.2">
      <c r="A21224" s="1">
        <v>21223</v>
      </c>
      <c r="B21224" s="4">
        <v>207744.46539999999</v>
      </c>
      <c r="C21224" s="4">
        <v>2642.4283</v>
      </c>
      <c r="D21224">
        <v>7</v>
      </c>
      <c r="E21224">
        <v>12</v>
      </c>
      <c r="F21224" s="5">
        <v>-1.363754E-3</v>
      </c>
      <c r="G21224" s="5">
        <v>3.5836869999999998</v>
      </c>
      <c r="H21224" s="5">
        <v>-4.8872674809979999E-3</v>
      </c>
      <c r="I21224" s="5">
        <v>3.6949869999999998E-3</v>
      </c>
      <c r="J21224" s="5">
        <v>1.007378E-3</v>
      </c>
      <c r="K21224" s="5">
        <v>1.467632E-2</v>
      </c>
      <c r="L21224" s="5">
        <v>3.7163460000000001E-3</v>
      </c>
      <c r="M21224" s="5">
        <v>1.007378E-3</v>
      </c>
      <c r="N21224" s="5">
        <v>0</v>
      </c>
    </row>
    <row r="21225" spans="1:14" x14ac:dyDescent="0.2">
      <c r="A21225" s="1">
        <v>21224</v>
      </c>
      <c r="B21225" s="4">
        <v>207754.4657</v>
      </c>
      <c r="C21225" s="4">
        <v>2652.4286000000002</v>
      </c>
      <c r="D21225">
        <v>7</v>
      </c>
      <c r="E21225">
        <v>12</v>
      </c>
      <c r="F21225" s="5">
        <v>-1.3141629999999999E-3</v>
      </c>
      <c r="G21225" s="5">
        <v>3.583043</v>
      </c>
      <c r="H21225" s="5">
        <v>-4.7087025380089997E-3</v>
      </c>
      <c r="I21225" s="5">
        <v>3.6949869999999998E-3</v>
      </c>
      <c r="J21225" s="5">
        <v>1.011105E-3</v>
      </c>
      <c r="K21225" s="5">
        <v>1.467632E-2</v>
      </c>
      <c r="L21225" s="5">
        <v>3.7296999999999999E-3</v>
      </c>
      <c r="M21225" s="5">
        <v>1.011105E-3</v>
      </c>
      <c r="N21225" s="5">
        <v>0</v>
      </c>
    </row>
    <row r="21226" spans="1:14" x14ac:dyDescent="0.2">
      <c r="A21226" s="1">
        <v>21225</v>
      </c>
      <c r="B21226" s="4">
        <v>207764.4662</v>
      </c>
      <c r="C21226" s="4">
        <v>2662.4290999999998</v>
      </c>
      <c r="D21226">
        <v>7</v>
      </c>
      <c r="E21226">
        <v>12</v>
      </c>
      <c r="F21226" s="5">
        <v>-1.306534E-3</v>
      </c>
      <c r="G21226" s="5">
        <v>3.582551</v>
      </c>
      <c r="H21226" s="5">
        <v>-4.680724688234E-3</v>
      </c>
      <c r="I21226" s="5">
        <v>3.6949869999999998E-3</v>
      </c>
      <c r="J21226" s="5">
        <v>1.0148620000000001E-3</v>
      </c>
      <c r="K21226" s="5">
        <v>1.467632E-2</v>
      </c>
      <c r="L21226" s="5">
        <v>3.7431600000000002E-3</v>
      </c>
      <c r="M21226" s="5">
        <v>1.0148620000000001E-3</v>
      </c>
      <c r="N21226" s="5">
        <v>0</v>
      </c>
    </row>
    <row r="21227" spans="1:14" x14ac:dyDescent="0.2">
      <c r="A21227" s="1">
        <v>21226</v>
      </c>
      <c r="B21227" s="4">
        <v>207774.4662</v>
      </c>
      <c r="C21227" s="4">
        <v>2672.4290999999998</v>
      </c>
      <c r="D21227">
        <v>7</v>
      </c>
      <c r="E21227">
        <v>12</v>
      </c>
      <c r="F21227" s="5">
        <v>-1.451492E-3</v>
      </c>
      <c r="G21227" s="5">
        <v>3.5819369999999999</v>
      </c>
      <c r="H21227" s="5">
        <v>-5.1991529000040004E-3</v>
      </c>
      <c r="I21227" s="5">
        <v>3.6949869999999998E-3</v>
      </c>
      <c r="J21227" s="5">
        <v>1.0186310000000001E-3</v>
      </c>
      <c r="K21227" s="5">
        <v>1.467632E-2</v>
      </c>
      <c r="L21227" s="5">
        <v>3.7566610000000001E-3</v>
      </c>
      <c r="M21227" s="5">
        <v>1.0186310000000001E-3</v>
      </c>
      <c r="N21227" s="5">
        <v>0</v>
      </c>
    </row>
    <row r="21228" spans="1:14" x14ac:dyDescent="0.2">
      <c r="A21228" s="1">
        <v>21227</v>
      </c>
      <c r="B21228" s="4">
        <v>207784.4663</v>
      </c>
      <c r="C21228" s="4">
        <v>2682.4292</v>
      </c>
      <c r="D21228">
        <v>7</v>
      </c>
      <c r="E21228">
        <v>12</v>
      </c>
      <c r="F21228" s="5">
        <v>-1.3561249999999999E-3</v>
      </c>
      <c r="G21228" s="5">
        <v>3.5818500000000002</v>
      </c>
      <c r="H21228" s="5">
        <v>-4.8574363312500002E-3</v>
      </c>
      <c r="I21228" s="5">
        <v>3.6949869999999998E-3</v>
      </c>
      <c r="J21228" s="5">
        <v>1.022331E-3</v>
      </c>
      <c r="K21228" s="5">
        <v>1.467632E-2</v>
      </c>
      <c r="L21228" s="5">
        <v>3.7699159999999999E-3</v>
      </c>
      <c r="M21228" s="5">
        <v>1.022331E-3</v>
      </c>
      <c r="N21228" s="5">
        <v>0</v>
      </c>
    </row>
    <row r="21229" spans="1:14" x14ac:dyDescent="0.2">
      <c r="A21229" s="1">
        <v>21228</v>
      </c>
      <c r="B21229" s="4">
        <v>207794.46669999999</v>
      </c>
      <c r="C21229" s="4">
        <v>2692.4295999999999</v>
      </c>
      <c r="D21229">
        <v>7</v>
      </c>
      <c r="E21229">
        <v>12</v>
      </c>
      <c r="F21229" s="5">
        <v>-1.283646E-3</v>
      </c>
      <c r="G21229" s="5">
        <v>3.5810279999999999</v>
      </c>
      <c r="H21229" s="5">
        <v>-4.5967722680880004E-3</v>
      </c>
      <c r="I21229" s="5">
        <v>3.6949869999999998E-3</v>
      </c>
      <c r="J21229" s="5">
        <v>1.0260359999999999E-3</v>
      </c>
      <c r="K21229" s="5">
        <v>1.467632E-2</v>
      </c>
      <c r="L21229" s="5">
        <v>3.7831840000000002E-3</v>
      </c>
      <c r="M21229" s="5">
        <v>1.0260359999999999E-3</v>
      </c>
      <c r="N21229" s="5">
        <v>0</v>
      </c>
    </row>
    <row r="21230" spans="1:14" x14ac:dyDescent="0.2">
      <c r="A21230" s="1">
        <v>21229</v>
      </c>
      <c r="B21230" s="4">
        <v>207804.46710000001</v>
      </c>
      <c r="C21230" s="4">
        <v>2702.43</v>
      </c>
      <c r="D21230">
        <v>7</v>
      </c>
      <c r="E21230">
        <v>12</v>
      </c>
      <c r="F21230" s="5">
        <v>-1.3027189999999999E-3</v>
      </c>
      <c r="G21230" s="5">
        <v>3.580692</v>
      </c>
      <c r="H21230" s="5">
        <v>-4.6646355015479996E-3</v>
      </c>
      <c r="I21230" s="5">
        <v>3.6949869999999998E-3</v>
      </c>
      <c r="J21230" s="5">
        <v>1.0297539999999999E-3</v>
      </c>
      <c r="K21230" s="5">
        <v>1.467632E-2</v>
      </c>
      <c r="L21230" s="5">
        <v>3.7964969999999998E-3</v>
      </c>
      <c r="M21230" s="5">
        <v>1.0297539999999999E-3</v>
      </c>
      <c r="N21230" s="5">
        <v>0</v>
      </c>
    </row>
    <row r="21231" spans="1:14" x14ac:dyDescent="0.2">
      <c r="A21231" s="1">
        <v>21230</v>
      </c>
      <c r="B21231" s="4">
        <v>207814.4675</v>
      </c>
      <c r="C21231" s="4">
        <v>2712.4304000000002</v>
      </c>
      <c r="D21231">
        <v>7</v>
      </c>
      <c r="E21231">
        <v>12</v>
      </c>
      <c r="F21231" s="5">
        <v>-1.298904E-3</v>
      </c>
      <c r="G21231" s="5">
        <v>3.5799099999999999</v>
      </c>
      <c r="H21231" s="5">
        <v>-4.6499594186399998E-3</v>
      </c>
      <c r="I21231" s="5">
        <v>3.6949869999999998E-3</v>
      </c>
      <c r="J21231" s="5">
        <v>1.0334840000000001E-3</v>
      </c>
      <c r="K21231" s="5">
        <v>1.467632E-2</v>
      </c>
      <c r="L21231" s="5">
        <v>3.8098540000000001E-3</v>
      </c>
      <c r="M21231" s="5">
        <v>1.0334840000000001E-3</v>
      </c>
      <c r="N21231" s="5">
        <v>0</v>
      </c>
    </row>
    <row r="21232" spans="1:14" x14ac:dyDescent="0.2">
      <c r="A21232" s="1">
        <v>21231</v>
      </c>
      <c r="B21232" s="4">
        <v>207824.46789999999</v>
      </c>
      <c r="C21232" s="4">
        <v>2722.4308000000001</v>
      </c>
      <c r="D21232">
        <v>7</v>
      </c>
      <c r="E21232">
        <v>12</v>
      </c>
      <c r="F21232" s="5">
        <v>-1.3332369999999999E-3</v>
      </c>
      <c r="G21232" s="5">
        <v>3.579504</v>
      </c>
      <c r="H21232" s="5">
        <v>-4.7723271744480001E-3</v>
      </c>
      <c r="I21232" s="5">
        <v>3.6949869999999998E-3</v>
      </c>
      <c r="J21232" s="5">
        <v>1.0371790000000001E-3</v>
      </c>
      <c r="K21232" s="5">
        <v>1.467632E-2</v>
      </c>
      <c r="L21232" s="5">
        <v>3.8230790000000001E-3</v>
      </c>
      <c r="M21232" s="5">
        <v>1.0371790000000001E-3</v>
      </c>
      <c r="N21232" s="5">
        <v>0</v>
      </c>
    </row>
    <row r="21233" spans="1:14" x14ac:dyDescent="0.2">
      <c r="A21233" s="1">
        <v>21232</v>
      </c>
      <c r="B21233" s="4">
        <v>207834.46830000001</v>
      </c>
      <c r="C21233" s="4">
        <v>2732.4312</v>
      </c>
      <c r="D21233">
        <v>7</v>
      </c>
      <c r="E21233">
        <v>12</v>
      </c>
      <c r="F21233" s="5">
        <v>-1.308441E-3</v>
      </c>
      <c r="G21233" s="5">
        <v>3.579091</v>
      </c>
      <c r="H21233" s="5">
        <v>-4.6830294071309999E-3</v>
      </c>
      <c r="I21233" s="5">
        <v>3.6949869999999998E-3</v>
      </c>
      <c r="J21233" s="5">
        <v>1.040909E-3</v>
      </c>
      <c r="K21233" s="5">
        <v>1.467632E-2</v>
      </c>
      <c r="L21233" s="5">
        <v>3.8364290000000001E-3</v>
      </c>
      <c r="M21233" s="5">
        <v>1.040909E-3</v>
      </c>
      <c r="N21233" s="5">
        <v>0</v>
      </c>
    </row>
    <row r="21234" spans="1:14" x14ac:dyDescent="0.2">
      <c r="A21234" s="1">
        <v>21233</v>
      </c>
      <c r="B21234" s="4">
        <v>207844.4688</v>
      </c>
      <c r="C21234" s="4">
        <v>2742.4317000000001</v>
      </c>
      <c r="D21234">
        <v>7</v>
      </c>
      <c r="E21234">
        <v>12</v>
      </c>
      <c r="F21234" s="5">
        <v>-1.426697E-3</v>
      </c>
      <c r="G21234" s="5">
        <v>3.5784690000000001</v>
      </c>
      <c r="H21234" s="5">
        <v>-5.1053909868930001E-3</v>
      </c>
      <c r="I21234" s="5">
        <v>3.6949869999999998E-3</v>
      </c>
      <c r="J21234" s="5">
        <v>1.0446380000000001E-3</v>
      </c>
      <c r="K21234" s="5">
        <v>1.467632E-2</v>
      </c>
      <c r="L21234" s="5">
        <v>3.849777E-3</v>
      </c>
      <c r="M21234" s="5">
        <v>1.0446380000000001E-3</v>
      </c>
      <c r="N21234" s="5">
        <v>0</v>
      </c>
    </row>
    <row r="21235" spans="1:14" x14ac:dyDescent="0.2">
      <c r="A21235" s="1">
        <v>21234</v>
      </c>
      <c r="B21235" s="4">
        <v>207854.46909999999</v>
      </c>
      <c r="C21235" s="4">
        <v>2752.4319999999998</v>
      </c>
      <c r="D21235">
        <v>7</v>
      </c>
      <c r="E21235">
        <v>12</v>
      </c>
      <c r="F21235" s="5">
        <v>-1.375198E-3</v>
      </c>
      <c r="G21235" s="5">
        <v>3.5779359999999998</v>
      </c>
      <c r="H21235" s="5">
        <v>-4.9203704313279997E-3</v>
      </c>
      <c r="I21235" s="5">
        <v>3.6949869999999998E-3</v>
      </c>
      <c r="J21235" s="5">
        <v>1.0484139999999999E-3</v>
      </c>
      <c r="K21235" s="5">
        <v>1.467632E-2</v>
      </c>
      <c r="L21235" s="5">
        <v>3.8632860000000001E-3</v>
      </c>
      <c r="M21235" s="5">
        <v>1.0484139999999999E-3</v>
      </c>
      <c r="N21235" s="5">
        <v>0</v>
      </c>
    </row>
    <row r="21236" spans="1:14" x14ac:dyDescent="0.2">
      <c r="A21236" s="1">
        <v>21235</v>
      </c>
      <c r="B21236" s="4">
        <v>207864.46960000001</v>
      </c>
      <c r="C21236" s="4">
        <v>2762.4324999999999</v>
      </c>
      <c r="D21236">
        <v>7</v>
      </c>
      <c r="E21236">
        <v>12</v>
      </c>
      <c r="F21236" s="5">
        <v>-1.316071E-3</v>
      </c>
      <c r="G21236" s="5">
        <v>3.5775060000000001</v>
      </c>
      <c r="H21236" s="5">
        <v>-4.7082518989259997E-3</v>
      </c>
      <c r="I21236" s="5">
        <v>3.6949869999999998E-3</v>
      </c>
      <c r="J21236" s="5">
        <v>1.0521459999999999E-3</v>
      </c>
      <c r="K21236" s="5">
        <v>1.467632E-2</v>
      </c>
      <c r="L21236" s="5">
        <v>3.876638E-3</v>
      </c>
      <c r="M21236" s="5">
        <v>1.0521459999999999E-3</v>
      </c>
      <c r="N21236" s="5">
        <v>0</v>
      </c>
    </row>
    <row r="21237" spans="1:14" x14ac:dyDescent="0.2">
      <c r="A21237" s="1">
        <v>21236</v>
      </c>
      <c r="B21237" s="4">
        <v>207874.46969999999</v>
      </c>
      <c r="C21237" s="4">
        <v>2772.4326000000001</v>
      </c>
      <c r="D21237">
        <v>7</v>
      </c>
      <c r="E21237">
        <v>12</v>
      </c>
      <c r="F21237" s="5">
        <v>-1.3790129999999999E-3</v>
      </c>
      <c r="G21237" s="5">
        <v>3.5772050000000002</v>
      </c>
      <c r="H21237" s="5">
        <v>-4.9330121986649999E-3</v>
      </c>
      <c r="I21237" s="5">
        <v>3.6949869999999998E-3</v>
      </c>
      <c r="J21237" s="5">
        <v>1.0558449999999999E-3</v>
      </c>
      <c r="K21237" s="5">
        <v>1.467632E-2</v>
      </c>
      <c r="L21237" s="5">
        <v>3.889871E-3</v>
      </c>
      <c r="M21237" s="5">
        <v>1.0558449999999999E-3</v>
      </c>
      <c r="N21237" s="5">
        <v>0</v>
      </c>
    </row>
    <row r="21238" spans="1:14" x14ac:dyDescent="0.2">
      <c r="A21238" s="1">
        <v>21237</v>
      </c>
      <c r="B21238" s="4">
        <v>207884.46969999999</v>
      </c>
      <c r="C21238" s="4">
        <v>2782.4326000000001</v>
      </c>
      <c r="D21238">
        <v>7</v>
      </c>
      <c r="E21238">
        <v>12</v>
      </c>
      <c r="F21238" s="5">
        <v>-1.2607569999999999E-3</v>
      </c>
      <c r="G21238" s="5">
        <v>3.5767850000000001</v>
      </c>
      <c r="H21238" s="5">
        <v>-4.5094567262450001E-3</v>
      </c>
      <c r="I21238" s="5">
        <v>3.6949869999999998E-3</v>
      </c>
      <c r="J21238" s="5">
        <v>1.059511E-3</v>
      </c>
      <c r="K21238" s="5">
        <v>1.467632E-2</v>
      </c>
      <c r="L21238" s="5">
        <v>3.9029849999999999E-3</v>
      </c>
      <c r="M21238" s="5">
        <v>1.059511E-3</v>
      </c>
      <c r="N21238" s="5">
        <v>0</v>
      </c>
    </row>
    <row r="21239" spans="1:14" x14ac:dyDescent="0.2">
      <c r="A21239" s="1">
        <v>21238</v>
      </c>
      <c r="B21239" s="4">
        <v>207894.47</v>
      </c>
      <c r="C21239" s="4">
        <v>2792.4328999999998</v>
      </c>
      <c r="D21239">
        <v>7</v>
      </c>
      <c r="E21239">
        <v>12</v>
      </c>
      <c r="F21239" s="5">
        <v>-1.317978E-3</v>
      </c>
      <c r="G21239" s="5">
        <v>3.5760149999999999</v>
      </c>
      <c r="H21239" s="5">
        <v>-4.7131090976699997E-3</v>
      </c>
      <c r="I21239" s="5">
        <v>3.6949869999999998E-3</v>
      </c>
      <c r="J21239" s="5">
        <v>1.0632269999999999E-3</v>
      </c>
      <c r="K21239" s="5">
        <v>1.467632E-2</v>
      </c>
      <c r="L21239" s="5">
        <v>3.9162759999999998E-3</v>
      </c>
      <c r="M21239" s="5">
        <v>1.0632269999999999E-3</v>
      </c>
      <c r="N21239" s="5">
        <v>0</v>
      </c>
    </row>
    <row r="21240" spans="1:14" x14ac:dyDescent="0.2">
      <c r="A21240" s="1">
        <v>21239</v>
      </c>
      <c r="B21240" s="4">
        <v>207904.47020000001</v>
      </c>
      <c r="C21240" s="4">
        <v>2802.4331000000002</v>
      </c>
      <c r="D21240">
        <v>7</v>
      </c>
      <c r="E21240">
        <v>12</v>
      </c>
      <c r="F21240" s="5">
        <v>-1.2722020000000001E-3</v>
      </c>
      <c r="G21240" s="5">
        <v>3.5757680000000001</v>
      </c>
      <c r="H21240" s="5">
        <v>-4.5490992011360002E-3</v>
      </c>
      <c r="I21240" s="5">
        <v>3.6949869999999998E-3</v>
      </c>
      <c r="J21240" s="5">
        <v>1.066904E-3</v>
      </c>
      <c r="K21240" s="5">
        <v>1.467632E-2</v>
      </c>
      <c r="L21240" s="5">
        <v>3.9294259999999998E-3</v>
      </c>
      <c r="M21240" s="5">
        <v>1.066904E-3</v>
      </c>
      <c r="N21240" s="5">
        <v>0</v>
      </c>
    </row>
    <row r="21241" spans="1:14" x14ac:dyDescent="0.2">
      <c r="A21241" s="1">
        <v>21240</v>
      </c>
      <c r="B21241" s="4">
        <v>207914.47029999999</v>
      </c>
      <c r="C21241" s="4">
        <v>2812.4331999999999</v>
      </c>
      <c r="D21241">
        <v>7</v>
      </c>
      <c r="E21241">
        <v>12</v>
      </c>
      <c r="F21241" s="5">
        <v>-1.3351439999999999E-3</v>
      </c>
      <c r="G21241" s="5">
        <v>3.575094</v>
      </c>
      <c r="H21241" s="5">
        <v>-4.7732653035359998E-3</v>
      </c>
      <c r="I21241" s="5">
        <v>3.6949869999999998E-3</v>
      </c>
      <c r="J21241" s="5">
        <v>1.070582E-3</v>
      </c>
      <c r="K21241" s="5">
        <v>1.467632E-2</v>
      </c>
      <c r="L21241" s="5">
        <v>3.9425750000000002E-3</v>
      </c>
      <c r="M21241" s="5">
        <v>1.070582E-3</v>
      </c>
      <c r="N21241" s="5">
        <v>0</v>
      </c>
    </row>
    <row r="21242" spans="1:14" x14ac:dyDescent="0.2">
      <c r="A21242" s="1">
        <v>21241</v>
      </c>
      <c r="B21242" s="4">
        <v>207924.47080000001</v>
      </c>
      <c r="C21242" s="4">
        <v>2822.4337</v>
      </c>
      <c r="D21242">
        <v>7</v>
      </c>
      <c r="E21242">
        <v>12</v>
      </c>
      <c r="F21242" s="5">
        <v>-1.338959E-3</v>
      </c>
      <c r="G21242" s="5">
        <v>3.5746989999999998</v>
      </c>
      <c r="H21242" s="5">
        <v>-4.7863753983409998E-3</v>
      </c>
      <c r="I21242" s="5">
        <v>3.6949869999999998E-3</v>
      </c>
      <c r="J21242" s="5">
        <v>1.0742939999999999E-3</v>
      </c>
      <c r="K21242" s="5">
        <v>1.467632E-2</v>
      </c>
      <c r="L21242" s="5">
        <v>3.955844E-3</v>
      </c>
      <c r="M21242" s="5">
        <v>1.0742939999999999E-3</v>
      </c>
      <c r="N21242" s="5">
        <v>0</v>
      </c>
    </row>
    <row r="21243" spans="1:14" x14ac:dyDescent="0.2">
      <c r="A21243" s="1">
        <v>21242</v>
      </c>
      <c r="B21243" s="4">
        <v>207934.47089999999</v>
      </c>
      <c r="C21243" s="4">
        <v>2832.4337999999998</v>
      </c>
      <c r="D21243">
        <v>7</v>
      </c>
      <c r="E21243">
        <v>12</v>
      </c>
      <c r="F21243" s="5">
        <v>-1.266479E-3</v>
      </c>
      <c r="G21243" s="5">
        <v>3.5741350000000001</v>
      </c>
      <c r="H21243" s="5">
        <v>-4.5265669206650001E-3</v>
      </c>
      <c r="I21243" s="5">
        <v>3.6949869999999998E-3</v>
      </c>
      <c r="J21243" s="5">
        <v>1.0779310000000001E-3</v>
      </c>
      <c r="K21243" s="5">
        <v>1.467632E-2</v>
      </c>
      <c r="L21243" s="5">
        <v>3.968844E-3</v>
      </c>
      <c r="M21243" s="5">
        <v>1.0779310000000001E-3</v>
      </c>
      <c r="N21243" s="5">
        <v>0</v>
      </c>
    </row>
    <row r="21244" spans="1:14" x14ac:dyDescent="0.2">
      <c r="A21244" s="1">
        <v>21243</v>
      </c>
      <c r="B21244" s="4">
        <v>207944.4713</v>
      </c>
      <c r="C21244" s="4">
        <v>2842.4342000000001</v>
      </c>
      <c r="D21244">
        <v>7</v>
      </c>
      <c r="E21244">
        <v>12</v>
      </c>
      <c r="F21244" s="5">
        <v>-1.3446809999999999E-3</v>
      </c>
      <c r="G21244" s="5">
        <v>3.5735960000000002</v>
      </c>
      <c r="H21244" s="5">
        <v>-4.8053466428760001E-3</v>
      </c>
      <c r="I21244" s="5">
        <v>3.6949869999999998E-3</v>
      </c>
      <c r="J21244" s="5">
        <v>1.0816370000000001E-3</v>
      </c>
      <c r="K21244" s="5">
        <v>1.467632E-2</v>
      </c>
      <c r="L21244" s="5">
        <v>3.9820899999999998E-3</v>
      </c>
      <c r="M21244" s="5">
        <v>1.0816370000000001E-3</v>
      </c>
      <c r="N21244" s="5">
        <v>0</v>
      </c>
    </row>
    <row r="21245" spans="1:14" x14ac:dyDescent="0.2">
      <c r="A21245" s="1">
        <v>21244</v>
      </c>
      <c r="B21245" s="4">
        <v>207954.47159999999</v>
      </c>
      <c r="C21245" s="4">
        <v>2852.4344999999998</v>
      </c>
      <c r="D21245">
        <v>7</v>
      </c>
      <c r="E21245">
        <v>12</v>
      </c>
      <c r="F21245" s="5">
        <v>-1.3217929999999999E-3</v>
      </c>
      <c r="G21245" s="5">
        <v>3.5728409999999999</v>
      </c>
      <c r="H21245" s="5">
        <v>-4.7225562239130003E-3</v>
      </c>
      <c r="I21245" s="5">
        <v>3.6949869999999998E-3</v>
      </c>
      <c r="J21245" s="5">
        <v>1.085314E-3</v>
      </c>
      <c r="K21245" s="5">
        <v>1.467632E-2</v>
      </c>
      <c r="L21245" s="5">
        <v>3.9952260000000002E-3</v>
      </c>
      <c r="M21245" s="5">
        <v>1.085314E-3</v>
      </c>
      <c r="N21245" s="5">
        <v>0</v>
      </c>
    </row>
    <row r="21246" spans="1:14" x14ac:dyDescent="0.2">
      <c r="A21246" s="1">
        <v>21245</v>
      </c>
      <c r="B21246" s="4">
        <v>207964.47169999999</v>
      </c>
      <c r="C21246" s="4">
        <v>2862.4346</v>
      </c>
      <c r="D21246">
        <v>7</v>
      </c>
      <c r="E21246">
        <v>12</v>
      </c>
      <c r="F21246" s="5">
        <v>-1.3256069999999999E-3</v>
      </c>
      <c r="G21246" s="5">
        <v>3.5723410000000002</v>
      </c>
      <c r="H21246" s="5">
        <v>-4.7355202359869999E-3</v>
      </c>
      <c r="I21246" s="5">
        <v>3.6949869999999998E-3</v>
      </c>
      <c r="J21246" s="5">
        <v>1.089013E-3</v>
      </c>
      <c r="K21246" s="5">
        <v>1.467632E-2</v>
      </c>
      <c r="L21246" s="5">
        <v>4.0084439999999999E-3</v>
      </c>
      <c r="M21246" s="5">
        <v>1.089013E-3</v>
      </c>
      <c r="N21246" s="5">
        <v>0</v>
      </c>
    </row>
    <row r="21247" spans="1:14" x14ac:dyDescent="0.2">
      <c r="A21247" s="1">
        <v>21246</v>
      </c>
      <c r="B21247" s="4">
        <v>207974.47219999999</v>
      </c>
      <c r="C21247" s="4">
        <v>2872.4351000000001</v>
      </c>
      <c r="D21247">
        <v>7</v>
      </c>
      <c r="E21247">
        <v>12</v>
      </c>
      <c r="F21247" s="5">
        <v>-1.350403E-3</v>
      </c>
      <c r="G21247" s="5">
        <v>3.5717789999999998</v>
      </c>
      <c r="H21247" s="5">
        <v>-4.8233410769370003E-3</v>
      </c>
      <c r="I21247" s="5">
        <v>3.6949869999999998E-3</v>
      </c>
      <c r="J21247" s="5">
        <v>1.092694E-3</v>
      </c>
      <c r="K21247" s="5">
        <v>1.467632E-2</v>
      </c>
      <c r="L21247" s="5">
        <v>4.021592E-3</v>
      </c>
      <c r="M21247" s="5">
        <v>1.092694E-3</v>
      </c>
      <c r="N21247" s="5">
        <v>0</v>
      </c>
    </row>
    <row r="21248" spans="1:14" x14ac:dyDescent="0.2">
      <c r="A21248" s="1">
        <v>21247</v>
      </c>
      <c r="B21248" s="4">
        <v>207984.47219999999</v>
      </c>
      <c r="C21248" s="4">
        <v>2882.4351000000001</v>
      </c>
      <c r="D21248">
        <v>7</v>
      </c>
      <c r="E21248">
        <v>12</v>
      </c>
      <c r="F21248" s="5">
        <v>-1.3217929999999999E-3</v>
      </c>
      <c r="G21248" s="5">
        <v>3.5711550000000001</v>
      </c>
      <c r="H21248" s="5">
        <v>-4.7203276809149996E-3</v>
      </c>
      <c r="I21248" s="5">
        <v>3.6949869999999998E-3</v>
      </c>
      <c r="J21248" s="5">
        <v>1.096423E-3</v>
      </c>
      <c r="K21248" s="5">
        <v>1.467632E-2</v>
      </c>
      <c r="L21248" s="5">
        <v>4.0349110000000004E-3</v>
      </c>
      <c r="M21248" s="5">
        <v>1.096423E-3</v>
      </c>
      <c r="N21248" s="5">
        <v>0</v>
      </c>
    </row>
    <row r="21249" spans="1:14" x14ac:dyDescent="0.2">
      <c r="A21249" s="1">
        <v>21248</v>
      </c>
      <c r="B21249" s="4">
        <v>207994.4724</v>
      </c>
      <c r="C21249" s="4">
        <v>2892.4353000000001</v>
      </c>
      <c r="D21249">
        <v>7</v>
      </c>
      <c r="E21249">
        <v>12</v>
      </c>
      <c r="F21249" s="5">
        <v>-1.2607569999999999E-3</v>
      </c>
      <c r="G21249" s="5">
        <v>3.5704410000000002</v>
      </c>
      <c r="H21249" s="5">
        <v>-4.5014584838369998E-3</v>
      </c>
      <c r="I21249" s="5">
        <v>3.6949869999999998E-3</v>
      </c>
      <c r="J21249" s="5">
        <v>1.100188E-3</v>
      </c>
      <c r="K21249" s="5">
        <v>1.467632E-2</v>
      </c>
      <c r="L21249" s="5">
        <v>4.0483530000000002E-3</v>
      </c>
      <c r="M21249" s="5">
        <v>1.100188E-3</v>
      </c>
      <c r="N21249" s="5">
        <v>0</v>
      </c>
    </row>
    <row r="21250" spans="1:14" x14ac:dyDescent="0.2">
      <c r="A21250" s="1">
        <v>21249</v>
      </c>
      <c r="B21250" s="4">
        <v>208004.47270000001</v>
      </c>
      <c r="C21250" s="4">
        <v>2902.4355999999998</v>
      </c>
      <c r="D21250">
        <v>7</v>
      </c>
      <c r="E21250">
        <v>12</v>
      </c>
      <c r="F21250" s="5">
        <v>-1.306534E-3</v>
      </c>
      <c r="G21250" s="5">
        <v>3.5700569999999998</v>
      </c>
      <c r="H21250" s="5">
        <v>-4.6644008524380004E-3</v>
      </c>
      <c r="I21250" s="5">
        <v>3.6949869999999998E-3</v>
      </c>
      <c r="J21250" s="5">
        <v>1.103915E-3</v>
      </c>
      <c r="K21250" s="5">
        <v>1.467632E-2</v>
      </c>
      <c r="L21250" s="5">
        <v>4.0616619999999997E-3</v>
      </c>
      <c r="M21250" s="5">
        <v>1.103915E-3</v>
      </c>
      <c r="N21250" s="5">
        <v>0</v>
      </c>
    </row>
    <row r="21251" spans="1:14" x14ac:dyDescent="0.2">
      <c r="A21251" s="1">
        <v>21250</v>
      </c>
      <c r="B21251" s="4">
        <v>208014.4731</v>
      </c>
      <c r="C21251" s="4">
        <v>2912.4360000000001</v>
      </c>
      <c r="D21251">
        <v>7</v>
      </c>
      <c r="E21251">
        <v>12</v>
      </c>
      <c r="F21251" s="5">
        <v>-1.3694759999999999E-3</v>
      </c>
      <c r="G21251" s="5">
        <v>3.5696439999999998</v>
      </c>
      <c r="H21251" s="5">
        <v>-4.8885417865439998E-3</v>
      </c>
      <c r="I21251" s="5">
        <v>3.6949869999999998E-3</v>
      </c>
      <c r="J21251" s="5">
        <v>1.107671E-3</v>
      </c>
      <c r="K21251" s="5">
        <v>1.467632E-2</v>
      </c>
      <c r="L21251" s="5">
        <v>4.0750689999999997E-3</v>
      </c>
      <c r="M21251" s="5">
        <v>1.107671E-3</v>
      </c>
      <c r="N21251" s="5">
        <v>0</v>
      </c>
    </row>
    <row r="21252" spans="1:14" x14ac:dyDescent="0.2">
      <c r="A21252" s="1">
        <v>21251</v>
      </c>
      <c r="B21252" s="4">
        <v>208024.47320000001</v>
      </c>
      <c r="C21252" s="4">
        <v>2922.4360999999999</v>
      </c>
      <c r="D21252">
        <v>7</v>
      </c>
      <c r="E21252">
        <v>12</v>
      </c>
      <c r="F21252" s="5">
        <v>-1.331329E-3</v>
      </c>
      <c r="G21252" s="5">
        <v>3.568997</v>
      </c>
      <c r="H21252" s="5">
        <v>-4.7515092070129997E-3</v>
      </c>
      <c r="I21252" s="5">
        <v>3.6949869999999998E-3</v>
      </c>
      <c r="J21252" s="5">
        <v>1.111365E-3</v>
      </c>
      <c r="K21252" s="5">
        <v>1.467632E-2</v>
      </c>
      <c r="L21252" s="5">
        <v>4.0882519999999997E-3</v>
      </c>
      <c r="M21252" s="5">
        <v>1.111365E-3</v>
      </c>
      <c r="N21252" s="5">
        <v>0</v>
      </c>
    </row>
    <row r="21253" spans="1:14" x14ac:dyDescent="0.2">
      <c r="A21253" s="1">
        <v>21252</v>
      </c>
      <c r="B21253" s="4">
        <v>208034.4737</v>
      </c>
      <c r="C21253" s="4">
        <v>2932.4366</v>
      </c>
      <c r="D21253">
        <v>7</v>
      </c>
      <c r="E21253">
        <v>12</v>
      </c>
      <c r="F21253" s="5">
        <v>-1.3332369999999999E-3</v>
      </c>
      <c r="G21253" s="5">
        <v>3.5686610000000001</v>
      </c>
      <c r="H21253" s="5">
        <v>-4.757870885657E-3</v>
      </c>
      <c r="I21253" s="5">
        <v>3.6949869999999998E-3</v>
      </c>
      <c r="J21253" s="5">
        <v>1.1150629999999999E-3</v>
      </c>
      <c r="K21253" s="5">
        <v>1.467632E-2</v>
      </c>
      <c r="L21253" s="5">
        <v>4.1014509999999999E-3</v>
      </c>
      <c r="M21253" s="5">
        <v>1.1150629999999999E-3</v>
      </c>
      <c r="N21253" s="5">
        <v>0</v>
      </c>
    </row>
    <row r="21254" spans="1:14" x14ac:dyDescent="0.2">
      <c r="A21254" s="1">
        <v>21253</v>
      </c>
      <c r="B21254" s="4">
        <v>208044.47399999999</v>
      </c>
      <c r="C21254" s="4">
        <v>2942.4369000000002</v>
      </c>
      <c r="D21254">
        <v>7</v>
      </c>
      <c r="E21254">
        <v>12</v>
      </c>
      <c r="F21254" s="5">
        <v>-1.306534E-3</v>
      </c>
      <c r="G21254" s="5">
        <v>3.5679590000000001</v>
      </c>
      <c r="H21254" s="5">
        <v>-4.6616597441060002E-3</v>
      </c>
      <c r="I21254" s="5">
        <v>3.6949869999999998E-3</v>
      </c>
      <c r="J21254" s="5">
        <v>1.118735E-3</v>
      </c>
      <c r="K21254" s="5">
        <v>1.467632E-2</v>
      </c>
      <c r="L21254" s="5">
        <v>4.114553E-3</v>
      </c>
      <c r="M21254" s="5">
        <v>1.118735E-3</v>
      </c>
      <c r="N21254" s="5">
        <v>0</v>
      </c>
    </row>
    <row r="21255" spans="1:14" x14ac:dyDescent="0.2">
      <c r="A21255" s="1">
        <v>21254</v>
      </c>
      <c r="B21255" s="4">
        <v>208054.47399999999</v>
      </c>
      <c r="C21255" s="4">
        <v>2952.4369000000002</v>
      </c>
      <c r="D21255">
        <v>7</v>
      </c>
      <c r="E21255">
        <v>12</v>
      </c>
      <c r="F21255" s="5">
        <v>-1.375198E-3</v>
      </c>
      <c r="G21255" s="5">
        <v>3.5676060000000001</v>
      </c>
      <c r="H21255" s="5">
        <v>-4.9061646359880003E-3</v>
      </c>
      <c r="I21255" s="5">
        <v>3.6949869999999998E-3</v>
      </c>
      <c r="J21255" s="5">
        <v>1.1224480000000001E-3</v>
      </c>
      <c r="K21255" s="5">
        <v>1.467632E-2</v>
      </c>
      <c r="L21255" s="5">
        <v>4.1278E-3</v>
      </c>
      <c r="M21255" s="5">
        <v>1.1224480000000001E-3</v>
      </c>
      <c r="N21255" s="5">
        <v>0</v>
      </c>
    </row>
    <row r="21256" spans="1:14" x14ac:dyDescent="0.2">
      <c r="A21256" s="1">
        <v>21255</v>
      </c>
      <c r="B21256" s="4">
        <v>208064.47399999999</v>
      </c>
      <c r="C21256" s="4">
        <v>2962.4369000000002</v>
      </c>
      <c r="D21256">
        <v>7</v>
      </c>
      <c r="E21256">
        <v>12</v>
      </c>
      <c r="F21256" s="5">
        <v>-1.331329E-3</v>
      </c>
      <c r="G21256" s="5">
        <v>3.5668169999999999</v>
      </c>
      <c r="H21256" s="5">
        <v>-4.7486069097930003E-3</v>
      </c>
      <c r="I21256" s="5">
        <v>3.6949869999999998E-3</v>
      </c>
      <c r="J21256" s="5">
        <v>1.1261559999999999E-3</v>
      </c>
      <c r="K21256" s="5">
        <v>1.467632E-2</v>
      </c>
      <c r="L21256" s="5">
        <v>4.1410279999999997E-3</v>
      </c>
      <c r="M21256" s="5">
        <v>1.1261559999999999E-3</v>
      </c>
      <c r="N21256" s="5">
        <v>0</v>
      </c>
    </row>
    <row r="21257" spans="1:14" x14ac:dyDescent="0.2">
      <c r="A21257" s="1">
        <v>21256</v>
      </c>
      <c r="B21257" s="4">
        <v>208074.47409999999</v>
      </c>
      <c r="C21257" s="4">
        <v>2972.4369999999999</v>
      </c>
      <c r="D21257">
        <v>7</v>
      </c>
      <c r="E21257">
        <v>12</v>
      </c>
      <c r="F21257" s="5">
        <v>-1.35994E-3</v>
      </c>
      <c r="G21257" s="5">
        <v>3.5661770000000002</v>
      </c>
      <c r="H21257" s="5">
        <v>-4.8497867493799999E-3</v>
      </c>
      <c r="I21257" s="5">
        <v>3.6949869999999998E-3</v>
      </c>
      <c r="J21257" s="5">
        <v>1.1298899999999999E-3</v>
      </c>
      <c r="K21257" s="5">
        <v>1.467632E-2</v>
      </c>
      <c r="L21257" s="5">
        <v>4.1543450000000003E-3</v>
      </c>
      <c r="M21257" s="5">
        <v>1.1298899999999999E-3</v>
      </c>
      <c r="N21257" s="5">
        <v>0</v>
      </c>
    </row>
    <row r="21258" spans="1:14" x14ac:dyDescent="0.2">
      <c r="A21258" s="1">
        <v>21257</v>
      </c>
      <c r="B21258" s="4">
        <v>208084.47409999999</v>
      </c>
      <c r="C21258" s="4">
        <v>2982.4369999999999</v>
      </c>
      <c r="D21258">
        <v>7</v>
      </c>
      <c r="E21258">
        <v>12</v>
      </c>
      <c r="F21258" s="5">
        <v>-1.3141629999999999E-3</v>
      </c>
      <c r="G21258" s="5">
        <v>3.5656119999999998</v>
      </c>
      <c r="H21258" s="5">
        <v>-4.6857953627560001E-3</v>
      </c>
      <c r="I21258" s="5">
        <v>3.6949869999999998E-3</v>
      </c>
      <c r="J21258" s="5">
        <v>1.1335939999999999E-3</v>
      </c>
      <c r="K21258" s="5">
        <v>1.467632E-2</v>
      </c>
      <c r="L21258" s="5">
        <v>4.1675549999999999E-3</v>
      </c>
      <c r="M21258" s="5">
        <v>1.1335939999999999E-3</v>
      </c>
      <c r="N21258" s="5">
        <v>0</v>
      </c>
    </row>
    <row r="21259" spans="1:14" x14ac:dyDescent="0.2">
      <c r="A21259" s="1">
        <v>21258</v>
      </c>
      <c r="B21259" s="4">
        <v>208094.47440000001</v>
      </c>
      <c r="C21259" s="4">
        <v>2992.4373000000001</v>
      </c>
      <c r="D21259">
        <v>7</v>
      </c>
      <c r="E21259">
        <v>12</v>
      </c>
      <c r="F21259" s="5">
        <v>-1.3122559999999999E-3</v>
      </c>
      <c r="G21259" s="5">
        <v>3.5650029999999999</v>
      </c>
      <c r="H21259" s="5">
        <v>-4.6781965767679996E-3</v>
      </c>
      <c r="I21259" s="5">
        <v>3.6949869999999998E-3</v>
      </c>
      <c r="J21259" s="5">
        <v>1.137374E-3</v>
      </c>
      <c r="K21259" s="5">
        <v>1.467632E-2</v>
      </c>
      <c r="L21259" s="5">
        <v>4.1810299999999996E-3</v>
      </c>
      <c r="M21259" s="5">
        <v>1.137374E-3</v>
      </c>
      <c r="N21259" s="5">
        <v>0</v>
      </c>
    </row>
    <row r="21260" spans="1:14" x14ac:dyDescent="0.2">
      <c r="A21260" s="1">
        <v>21259</v>
      </c>
      <c r="B21260" s="4">
        <v>208104.47450000001</v>
      </c>
      <c r="C21260" s="4">
        <v>3002.4373999999998</v>
      </c>
      <c r="D21260">
        <v>7</v>
      </c>
      <c r="E21260">
        <v>12</v>
      </c>
      <c r="F21260" s="5">
        <v>-1.274109E-3</v>
      </c>
      <c r="G21260" s="5">
        <v>3.5643400000000001</v>
      </c>
      <c r="H21260" s="5">
        <v>-4.5413576730600003E-3</v>
      </c>
      <c r="I21260" s="5">
        <v>3.6949869999999998E-3</v>
      </c>
      <c r="J21260" s="5">
        <v>1.1411069999999999E-3</v>
      </c>
      <c r="K21260" s="5">
        <v>1.467632E-2</v>
      </c>
      <c r="L21260" s="5">
        <v>4.1943379999999997E-3</v>
      </c>
      <c r="M21260" s="5">
        <v>1.1411069999999999E-3</v>
      </c>
      <c r="N21260" s="5">
        <v>0</v>
      </c>
    </row>
    <row r="21261" spans="1:14" x14ac:dyDescent="0.2">
      <c r="A21261" s="1">
        <v>21260</v>
      </c>
      <c r="B21261" s="4">
        <v>208114.47469999999</v>
      </c>
      <c r="C21261" s="4">
        <v>3012.4376000000002</v>
      </c>
      <c r="D21261">
        <v>7</v>
      </c>
      <c r="E21261">
        <v>12</v>
      </c>
      <c r="F21261" s="5">
        <v>-1.2779239999999999E-3</v>
      </c>
      <c r="G21261" s="5">
        <v>3.5640589999999999</v>
      </c>
      <c r="H21261" s="5">
        <v>-4.5545965335159998E-3</v>
      </c>
      <c r="I21261" s="5">
        <v>3.6949869999999998E-3</v>
      </c>
      <c r="J21261" s="5">
        <v>1.144803E-3</v>
      </c>
      <c r="K21261" s="5">
        <v>1.467632E-2</v>
      </c>
      <c r="L21261" s="5">
        <v>4.2075100000000002E-3</v>
      </c>
      <c r="M21261" s="5">
        <v>1.144803E-3</v>
      </c>
      <c r="N21261" s="5">
        <v>0</v>
      </c>
    </row>
    <row r="21262" spans="1:14" x14ac:dyDescent="0.2">
      <c r="A21262" s="1">
        <v>21261</v>
      </c>
      <c r="B21262" s="4">
        <v>208124.4748</v>
      </c>
      <c r="C21262" s="4">
        <v>3022.4376999999999</v>
      </c>
      <c r="D21262">
        <v>7</v>
      </c>
      <c r="E21262">
        <v>12</v>
      </c>
      <c r="F21262" s="5">
        <v>-1.3217929999999999E-3</v>
      </c>
      <c r="G21262" s="5">
        <v>3.5634049999999999</v>
      </c>
      <c r="H21262" s="5">
        <v>-4.7100837851650002E-3</v>
      </c>
      <c r="I21262" s="5">
        <v>3.6949869999999998E-3</v>
      </c>
      <c r="J21262" s="5">
        <v>1.148554E-3</v>
      </c>
      <c r="K21262" s="5">
        <v>1.467632E-2</v>
      </c>
      <c r="L21262" s="5">
        <v>4.2208790000000003E-3</v>
      </c>
      <c r="M21262" s="5">
        <v>1.148554E-3</v>
      </c>
      <c r="N21262" s="5">
        <v>0</v>
      </c>
    </row>
    <row r="21263" spans="1:14" x14ac:dyDescent="0.2">
      <c r="A21263" s="1">
        <v>21262</v>
      </c>
      <c r="B21263" s="4">
        <v>208134.47510000001</v>
      </c>
      <c r="C21263" s="4">
        <v>3032.4380000000001</v>
      </c>
      <c r="D21263">
        <v>7</v>
      </c>
      <c r="E21263">
        <v>12</v>
      </c>
      <c r="F21263" s="5">
        <v>-1.285553E-3</v>
      </c>
      <c r="G21263" s="5">
        <v>3.5629599999999999</v>
      </c>
      <c r="H21263" s="5">
        <v>-4.5803739168800003E-3</v>
      </c>
      <c r="I21263" s="5">
        <v>3.6949869999999998E-3</v>
      </c>
      <c r="J21263" s="5">
        <v>1.1522940000000001E-3</v>
      </c>
      <c r="K21263" s="5">
        <v>1.467632E-2</v>
      </c>
      <c r="L21263" s="5">
        <v>4.2342049999999996E-3</v>
      </c>
      <c r="M21263" s="5">
        <v>1.1522940000000001E-3</v>
      </c>
      <c r="N21263" s="5">
        <v>0</v>
      </c>
    </row>
    <row r="21264" spans="1:14" x14ac:dyDescent="0.2">
      <c r="A21264" s="1">
        <v>21263</v>
      </c>
      <c r="B21264" s="4">
        <v>208144.47529999999</v>
      </c>
      <c r="C21264" s="4">
        <v>3042.4382000000001</v>
      </c>
      <c r="D21264">
        <v>7</v>
      </c>
      <c r="E21264">
        <v>12</v>
      </c>
      <c r="F21264" s="5">
        <v>-1.194E-3</v>
      </c>
      <c r="G21264" s="5">
        <v>3.5625930000000001</v>
      </c>
      <c r="H21264" s="5">
        <v>-4.253736042E-3</v>
      </c>
      <c r="I21264" s="5">
        <v>3.6949869999999998E-3</v>
      </c>
      <c r="J21264" s="5">
        <v>1.155997E-3</v>
      </c>
      <c r="K21264" s="5">
        <v>1.467632E-2</v>
      </c>
      <c r="L21264" s="5">
        <v>4.2473989999999998E-3</v>
      </c>
      <c r="M21264" s="5">
        <v>1.155997E-3</v>
      </c>
      <c r="N21264" s="5">
        <v>0</v>
      </c>
    </row>
    <row r="21265" spans="1:14" x14ac:dyDescent="0.2">
      <c r="A21265" s="1">
        <v>21264</v>
      </c>
      <c r="B21265" s="4">
        <v>208154.47529999999</v>
      </c>
      <c r="C21265" s="4">
        <v>3052.4382000000001</v>
      </c>
      <c r="D21265">
        <v>7</v>
      </c>
      <c r="E21265">
        <v>12</v>
      </c>
      <c r="F21265" s="5">
        <v>-1.283646E-3</v>
      </c>
      <c r="G21265" s="5">
        <v>3.5620029999999998</v>
      </c>
      <c r="H21265" s="5">
        <v>-4.5723509029379997E-3</v>
      </c>
      <c r="I21265" s="5">
        <v>3.6949869999999998E-3</v>
      </c>
      <c r="J21265" s="5">
        <v>1.159694E-3</v>
      </c>
      <c r="K21265" s="5">
        <v>1.467632E-2</v>
      </c>
      <c r="L21265" s="5">
        <v>4.260565E-3</v>
      </c>
      <c r="M21265" s="5">
        <v>1.159694E-3</v>
      </c>
      <c r="N21265" s="5">
        <v>0</v>
      </c>
    </row>
    <row r="21266" spans="1:14" x14ac:dyDescent="0.2">
      <c r="A21266" s="1">
        <v>21265</v>
      </c>
      <c r="B21266" s="4">
        <v>208164.47560000001</v>
      </c>
      <c r="C21266" s="4">
        <v>3062.4385000000002</v>
      </c>
      <c r="D21266">
        <v>7</v>
      </c>
      <c r="E21266">
        <v>12</v>
      </c>
      <c r="F21266" s="5">
        <v>-1.2588499999999999E-3</v>
      </c>
      <c r="G21266" s="5">
        <v>3.5610750000000002</v>
      </c>
      <c r="H21266" s="5">
        <v>-4.4828592637499998E-3</v>
      </c>
      <c r="I21266" s="5">
        <v>3.6949869999999998E-3</v>
      </c>
      <c r="J21266" s="5">
        <v>1.163416E-3</v>
      </c>
      <c r="K21266" s="5">
        <v>1.467632E-2</v>
      </c>
      <c r="L21266" s="5">
        <v>4.2738239999999999E-3</v>
      </c>
      <c r="M21266" s="5">
        <v>1.163416E-3</v>
      </c>
      <c r="N21266" s="5">
        <v>0</v>
      </c>
    </row>
    <row r="21267" spans="1:14" x14ac:dyDescent="0.2">
      <c r="A21267" s="1">
        <v>21266</v>
      </c>
      <c r="B21267" s="4">
        <v>208174.47589999999</v>
      </c>
      <c r="C21267" s="4">
        <v>3072.4387999999999</v>
      </c>
      <c r="D21267">
        <v>7</v>
      </c>
      <c r="E21267">
        <v>12</v>
      </c>
      <c r="F21267" s="5">
        <v>-1.3465879999999999E-3</v>
      </c>
      <c r="G21267" s="5">
        <v>3.560419</v>
      </c>
      <c r="H21267" s="5">
        <v>-4.7944175003720004E-3</v>
      </c>
      <c r="I21267" s="5">
        <v>3.6949869999999998E-3</v>
      </c>
      <c r="J21267" s="5">
        <v>1.167143E-3</v>
      </c>
      <c r="K21267" s="5">
        <v>1.467632E-2</v>
      </c>
      <c r="L21267" s="5">
        <v>4.2870929999999996E-3</v>
      </c>
      <c r="M21267" s="5">
        <v>1.167143E-3</v>
      </c>
      <c r="N21267" s="5">
        <v>0</v>
      </c>
    </row>
    <row r="21268" spans="1:14" x14ac:dyDescent="0.2">
      <c r="A21268" s="1">
        <v>21267</v>
      </c>
      <c r="B21268" s="4">
        <v>208184.476</v>
      </c>
      <c r="C21268" s="4">
        <v>3082.4389000000001</v>
      </c>
      <c r="D21268">
        <v>7</v>
      </c>
      <c r="E21268">
        <v>12</v>
      </c>
      <c r="F21268" s="5">
        <v>-1.3141629999999999E-3</v>
      </c>
      <c r="G21268" s="5">
        <v>3.5599470000000002</v>
      </c>
      <c r="H21268" s="5">
        <v>-4.6783506293610003E-3</v>
      </c>
      <c r="I21268" s="5">
        <v>3.6949869999999998E-3</v>
      </c>
      <c r="J21268" s="5">
        <v>1.1708619999999999E-3</v>
      </c>
      <c r="K21268" s="5">
        <v>1.467632E-2</v>
      </c>
      <c r="L21268" s="5">
        <v>4.3003349999999997E-3</v>
      </c>
      <c r="M21268" s="5">
        <v>1.1708619999999999E-3</v>
      </c>
      <c r="N21268" s="5">
        <v>0</v>
      </c>
    </row>
    <row r="21269" spans="1:14" x14ac:dyDescent="0.2">
      <c r="A21269" s="1">
        <v>21268</v>
      </c>
      <c r="B21269" s="4">
        <v>208194.47640000001</v>
      </c>
      <c r="C21269" s="4">
        <v>3092.4393</v>
      </c>
      <c r="D21269">
        <v>7</v>
      </c>
      <c r="E21269">
        <v>12</v>
      </c>
      <c r="F21269" s="5">
        <v>-1.298904E-3</v>
      </c>
      <c r="G21269" s="5">
        <v>3.5596649999999999</v>
      </c>
      <c r="H21269" s="5">
        <v>-4.6236631071599997E-3</v>
      </c>
      <c r="I21269" s="5">
        <v>3.6949869999999998E-3</v>
      </c>
      <c r="J21269" s="5">
        <v>1.174565E-3</v>
      </c>
      <c r="K21269" s="5">
        <v>1.467632E-2</v>
      </c>
      <c r="L21269" s="5">
        <v>4.3135159999999999E-3</v>
      </c>
      <c r="M21269" s="5">
        <v>1.174565E-3</v>
      </c>
      <c r="N21269" s="5">
        <v>0</v>
      </c>
    </row>
    <row r="21270" spans="1:14" x14ac:dyDescent="0.2">
      <c r="A21270" s="1">
        <v>21269</v>
      </c>
      <c r="B21270" s="4">
        <v>208204.47659999999</v>
      </c>
      <c r="C21270" s="4">
        <v>3102.4395</v>
      </c>
      <c r="D21270">
        <v>7</v>
      </c>
      <c r="E21270">
        <v>12</v>
      </c>
      <c r="F21270" s="5">
        <v>-1.3694759999999999E-3</v>
      </c>
      <c r="G21270" s="5">
        <v>3.5589189999999999</v>
      </c>
      <c r="H21270" s="5">
        <v>-4.8738541564439996E-3</v>
      </c>
      <c r="I21270" s="5">
        <v>3.6949869999999998E-3</v>
      </c>
      <c r="J21270" s="5">
        <v>1.1782920000000001E-3</v>
      </c>
      <c r="K21270" s="5">
        <v>1.467632E-2</v>
      </c>
      <c r="L21270" s="5">
        <v>4.3267820000000004E-3</v>
      </c>
      <c r="M21270" s="5">
        <v>1.1782920000000001E-3</v>
      </c>
      <c r="N21270" s="5">
        <v>0</v>
      </c>
    </row>
    <row r="21271" spans="1:14" x14ac:dyDescent="0.2">
      <c r="A21271" s="1">
        <v>21270</v>
      </c>
      <c r="B21271" s="4">
        <v>208214.47659999999</v>
      </c>
      <c r="C21271" s="4">
        <v>3112.4395</v>
      </c>
      <c r="D21271">
        <v>7</v>
      </c>
      <c r="E21271">
        <v>12</v>
      </c>
      <c r="F21271" s="5">
        <v>-1.3656619999999999E-3</v>
      </c>
      <c r="G21271" s="5">
        <v>3.558643</v>
      </c>
      <c r="H21271" s="5">
        <v>-4.8599035166660004E-3</v>
      </c>
      <c r="I21271" s="5">
        <v>3.6949869999999998E-3</v>
      </c>
      <c r="J21271" s="5">
        <v>1.18202E-3</v>
      </c>
      <c r="K21271" s="5">
        <v>1.467632E-2</v>
      </c>
      <c r="L21271" s="5">
        <v>4.3400519999999996E-3</v>
      </c>
      <c r="M21271" s="5">
        <v>1.18202E-3</v>
      </c>
      <c r="N21271" s="5">
        <v>0</v>
      </c>
    </row>
    <row r="21272" spans="1:14" x14ac:dyDescent="0.2">
      <c r="A21272" s="1">
        <v>21271</v>
      </c>
      <c r="B21272" s="4">
        <v>208224.47700000001</v>
      </c>
      <c r="C21272" s="4">
        <v>3122.4398999999999</v>
      </c>
      <c r="D21272">
        <v>7</v>
      </c>
      <c r="E21272">
        <v>12</v>
      </c>
      <c r="F21272" s="5">
        <v>-1.396179E-3</v>
      </c>
      <c r="G21272" s="5">
        <v>3.5580479999999999</v>
      </c>
      <c r="H21272" s="5">
        <v>-4.9676718985920002E-3</v>
      </c>
      <c r="I21272" s="5">
        <v>3.6949869999999998E-3</v>
      </c>
      <c r="J21272" s="5">
        <v>1.1857339999999999E-3</v>
      </c>
      <c r="K21272" s="5">
        <v>1.467632E-2</v>
      </c>
      <c r="L21272" s="5">
        <v>4.3532659999999997E-3</v>
      </c>
      <c r="M21272" s="5">
        <v>1.1857339999999999E-3</v>
      </c>
      <c r="N21272" s="5">
        <v>0</v>
      </c>
    </row>
    <row r="21273" spans="1:14" x14ac:dyDescent="0.2">
      <c r="A21273" s="1">
        <v>21272</v>
      </c>
      <c r="B21273" s="4">
        <v>208234.47709999999</v>
      </c>
      <c r="C21273" s="4">
        <v>3132.44</v>
      </c>
      <c r="D21273">
        <v>7</v>
      </c>
      <c r="E21273">
        <v>12</v>
      </c>
      <c r="F21273" s="5">
        <v>-1.316071E-3</v>
      </c>
      <c r="G21273" s="5">
        <v>3.557677</v>
      </c>
      <c r="H21273" s="5">
        <v>-4.6821555270669998E-3</v>
      </c>
      <c r="I21273" s="5">
        <v>3.6949869999999998E-3</v>
      </c>
      <c r="J21273" s="5">
        <v>1.189411E-3</v>
      </c>
      <c r="K21273" s="5">
        <v>1.467632E-2</v>
      </c>
      <c r="L21273" s="5">
        <v>4.3663479999999999E-3</v>
      </c>
      <c r="M21273" s="5">
        <v>1.189411E-3</v>
      </c>
      <c r="N21273" s="5">
        <v>0</v>
      </c>
    </row>
    <row r="21274" spans="1:14" x14ac:dyDescent="0.2">
      <c r="A21274" s="1">
        <v>21273</v>
      </c>
      <c r="B21274" s="4">
        <v>208244.47750000001</v>
      </c>
      <c r="C21274" s="4">
        <v>3142.4404</v>
      </c>
      <c r="D21274">
        <v>7</v>
      </c>
      <c r="E21274">
        <v>12</v>
      </c>
      <c r="F21274" s="5">
        <v>-1.3809200000000001E-3</v>
      </c>
      <c r="G21274" s="5">
        <v>3.557064</v>
      </c>
      <c r="H21274" s="5">
        <v>-4.9120208188799998E-3</v>
      </c>
      <c r="I21274" s="5">
        <v>3.6949869999999998E-3</v>
      </c>
      <c r="J21274" s="5">
        <v>1.1931019999999999E-3</v>
      </c>
      <c r="K21274" s="5">
        <v>1.467632E-2</v>
      </c>
      <c r="L21274" s="5">
        <v>4.3794790000000004E-3</v>
      </c>
      <c r="M21274" s="5">
        <v>1.1931019999999999E-3</v>
      </c>
      <c r="N21274" s="5">
        <v>0</v>
      </c>
    </row>
    <row r="21275" spans="1:14" x14ac:dyDescent="0.2">
      <c r="A21275" s="1">
        <v>21274</v>
      </c>
      <c r="B21275" s="4">
        <v>208254.47769999999</v>
      </c>
      <c r="C21275" s="4">
        <v>3152.4405999999999</v>
      </c>
      <c r="D21275">
        <v>7</v>
      </c>
      <c r="E21275">
        <v>12</v>
      </c>
      <c r="F21275" s="5">
        <v>-1.3370509999999999E-3</v>
      </c>
      <c r="G21275" s="5">
        <v>3.5566010000000001</v>
      </c>
      <c r="H21275" s="5">
        <v>-4.7553569236509999E-3</v>
      </c>
      <c r="I21275" s="5">
        <v>3.6949869999999998E-3</v>
      </c>
      <c r="J21275" s="5">
        <v>1.196803E-3</v>
      </c>
      <c r="K21275" s="5">
        <v>1.467632E-2</v>
      </c>
      <c r="L21275" s="5">
        <v>4.3926399999999997E-3</v>
      </c>
      <c r="M21275" s="5">
        <v>1.196803E-3</v>
      </c>
      <c r="N21275" s="5">
        <v>0</v>
      </c>
    </row>
    <row r="21276" spans="1:14" x14ac:dyDescent="0.2">
      <c r="A21276" s="1">
        <v>21275</v>
      </c>
      <c r="B21276" s="4">
        <v>208264.478</v>
      </c>
      <c r="C21276" s="4">
        <v>3162.4409000000001</v>
      </c>
      <c r="D21276">
        <v>7</v>
      </c>
      <c r="E21276">
        <v>12</v>
      </c>
      <c r="F21276" s="5">
        <v>-1.3561249999999999E-3</v>
      </c>
      <c r="G21276" s="5">
        <v>3.5560860000000001</v>
      </c>
      <c r="H21276" s="5">
        <v>-4.8224971267499996E-3</v>
      </c>
      <c r="I21276" s="5">
        <v>3.6949869999999998E-3</v>
      </c>
      <c r="J21276" s="5">
        <v>1.200509E-3</v>
      </c>
      <c r="K21276" s="5">
        <v>1.467632E-2</v>
      </c>
      <c r="L21276" s="5">
        <v>4.4058209999999999E-3</v>
      </c>
      <c r="M21276" s="5">
        <v>1.200509E-3</v>
      </c>
      <c r="N21276" s="5">
        <v>0</v>
      </c>
    </row>
    <row r="21277" spans="1:14" x14ac:dyDescent="0.2">
      <c r="A21277" s="1">
        <v>21276</v>
      </c>
      <c r="B21277" s="4">
        <v>208274.4785</v>
      </c>
      <c r="C21277" s="4">
        <v>3172.4414000000002</v>
      </c>
      <c r="D21277">
        <v>7</v>
      </c>
      <c r="E21277">
        <v>12</v>
      </c>
      <c r="F21277" s="5">
        <v>-1.308441E-3</v>
      </c>
      <c r="G21277" s="5">
        <v>3.5556589999999999</v>
      </c>
      <c r="H21277" s="5">
        <v>-4.6523700176190003E-3</v>
      </c>
      <c r="I21277" s="5">
        <v>3.6949869999999998E-3</v>
      </c>
      <c r="J21277" s="5">
        <v>1.204211E-3</v>
      </c>
      <c r="K21277" s="5">
        <v>1.467632E-2</v>
      </c>
      <c r="L21277" s="5">
        <v>4.4189859999999997E-3</v>
      </c>
      <c r="M21277" s="5">
        <v>1.204211E-3</v>
      </c>
      <c r="N21277" s="5">
        <v>0</v>
      </c>
    </row>
    <row r="21278" spans="1:14" x14ac:dyDescent="0.2">
      <c r="A21278" s="1">
        <v>21277</v>
      </c>
      <c r="B21278" s="4">
        <v>208284.4785</v>
      </c>
      <c r="C21278" s="4">
        <v>3182.4414000000002</v>
      </c>
      <c r="D21278">
        <v>7</v>
      </c>
      <c r="E21278">
        <v>12</v>
      </c>
      <c r="F21278" s="5">
        <v>-1.340866E-3</v>
      </c>
      <c r="G21278" s="5">
        <v>3.5550359999999999</v>
      </c>
      <c r="H21278" s="5">
        <v>-4.7668269011760002E-3</v>
      </c>
      <c r="I21278" s="5">
        <v>3.6949869999999998E-3</v>
      </c>
      <c r="J21278" s="5">
        <v>1.2079129999999999E-3</v>
      </c>
      <c r="K21278" s="5">
        <v>1.467632E-2</v>
      </c>
      <c r="L21278" s="5">
        <v>4.4321459999999997E-3</v>
      </c>
      <c r="M21278" s="5">
        <v>1.2079129999999999E-3</v>
      </c>
      <c r="N21278" s="5">
        <v>0</v>
      </c>
    </row>
    <row r="21279" spans="1:14" x14ac:dyDescent="0.2">
      <c r="A21279" s="1">
        <v>21278</v>
      </c>
      <c r="B21279" s="4">
        <v>208294.47889999999</v>
      </c>
      <c r="C21279" s="4">
        <v>3192.4418000000001</v>
      </c>
      <c r="D21279">
        <v>7</v>
      </c>
      <c r="E21279">
        <v>12</v>
      </c>
      <c r="F21279" s="5">
        <v>-1.373291E-3</v>
      </c>
      <c r="G21279" s="5">
        <v>3.5545879999999999</v>
      </c>
      <c r="H21279" s="5">
        <v>-4.8814837091079996E-3</v>
      </c>
      <c r="I21279" s="5">
        <v>3.6949869999999998E-3</v>
      </c>
      <c r="J21279" s="5">
        <v>1.2116150000000001E-3</v>
      </c>
      <c r="K21279" s="5">
        <v>1.467632E-2</v>
      </c>
      <c r="L21279" s="5">
        <v>4.4453069999999999E-3</v>
      </c>
      <c r="M21279" s="5">
        <v>1.2116150000000001E-3</v>
      </c>
      <c r="N21279" s="5">
        <v>0</v>
      </c>
    </row>
    <row r="21280" spans="1:14" x14ac:dyDescent="0.2">
      <c r="A21280" s="1">
        <v>21279</v>
      </c>
      <c r="B21280" s="4">
        <v>208304.47899999999</v>
      </c>
      <c r="C21280" s="4">
        <v>3202.4418999999998</v>
      </c>
      <c r="D21280">
        <v>7</v>
      </c>
      <c r="E21280">
        <v>12</v>
      </c>
      <c r="F21280" s="5">
        <v>-1.283646E-3</v>
      </c>
      <c r="G21280" s="5">
        <v>3.5540090000000002</v>
      </c>
      <c r="H21280" s="5">
        <v>-4.562089436814E-3</v>
      </c>
      <c r="I21280" s="5">
        <v>3.6949869999999998E-3</v>
      </c>
      <c r="J21280" s="5">
        <v>1.2153349999999999E-3</v>
      </c>
      <c r="K21280" s="5">
        <v>1.467632E-2</v>
      </c>
      <c r="L21280" s="5">
        <v>4.4585290000000001E-3</v>
      </c>
      <c r="M21280" s="5">
        <v>1.2153349999999999E-3</v>
      </c>
      <c r="N21280" s="5">
        <v>0</v>
      </c>
    </row>
    <row r="21281" spans="1:14" x14ac:dyDescent="0.2">
      <c r="A21281" s="1">
        <v>21280</v>
      </c>
      <c r="B21281" s="4">
        <v>208314.47930000001</v>
      </c>
      <c r="C21281" s="4">
        <v>3212.4422</v>
      </c>
      <c r="D21281">
        <v>7</v>
      </c>
      <c r="E21281">
        <v>12</v>
      </c>
      <c r="F21281" s="5">
        <v>-1.338959E-3</v>
      </c>
      <c r="G21281" s="5">
        <v>3.5536720000000002</v>
      </c>
      <c r="H21281" s="5">
        <v>-4.7582211074480001E-3</v>
      </c>
      <c r="I21281" s="5">
        <v>3.6949869999999998E-3</v>
      </c>
      <c r="J21281" s="5">
        <v>1.219052E-3</v>
      </c>
      <c r="K21281" s="5">
        <v>1.467632E-2</v>
      </c>
      <c r="L21281" s="5">
        <v>4.4717410000000004E-3</v>
      </c>
      <c r="M21281" s="5">
        <v>1.219052E-3</v>
      </c>
      <c r="N21281" s="5">
        <v>0</v>
      </c>
    </row>
    <row r="21282" spans="1:14" x14ac:dyDescent="0.2">
      <c r="A21282" s="1">
        <v>21281</v>
      </c>
      <c r="B21282" s="4">
        <v>208324.47930000001</v>
      </c>
      <c r="C21282" s="4">
        <v>3222.4422</v>
      </c>
      <c r="D21282">
        <v>7</v>
      </c>
      <c r="E21282">
        <v>12</v>
      </c>
      <c r="F21282" s="5">
        <v>-1.373291E-3</v>
      </c>
      <c r="G21282" s="5">
        <v>3.553347</v>
      </c>
      <c r="H21282" s="5">
        <v>-4.8797794549770004E-3</v>
      </c>
      <c r="I21282" s="5">
        <v>3.6949869999999998E-3</v>
      </c>
      <c r="J21282" s="5">
        <v>1.222779E-3</v>
      </c>
      <c r="K21282" s="5">
        <v>1.467632E-2</v>
      </c>
      <c r="L21282" s="5">
        <v>4.4849859999999998E-3</v>
      </c>
      <c r="M21282" s="5">
        <v>1.222779E-3</v>
      </c>
      <c r="N21282" s="5">
        <v>0</v>
      </c>
    </row>
    <row r="21283" spans="1:14" x14ac:dyDescent="0.2">
      <c r="A21283" s="1">
        <v>21282</v>
      </c>
      <c r="B21283" s="4">
        <v>208334.4797</v>
      </c>
      <c r="C21283" s="4">
        <v>3232.4425999999999</v>
      </c>
      <c r="D21283">
        <v>7</v>
      </c>
      <c r="E21283">
        <v>12</v>
      </c>
      <c r="F21283" s="5">
        <v>-1.317978E-3</v>
      </c>
      <c r="G21283" s="5">
        <v>3.5529009999999999</v>
      </c>
      <c r="H21283" s="5">
        <v>-4.6826453541780003E-3</v>
      </c>
      <c r="I21283" s="5">
        <v>3.6949869999999998E-3</v>
      </c>
      <c r="J21283" s="5">
        <v>1.2264559999999999E-3</v>
      </c>
      <c r="K21283" s="5">
        <v>1.467632E-2</v>
      </c>
      <c r="L21283" s="5">
        <v>4.49805E-3</v>
      </c>
      <c r="M21283" s="5">
        <v>1.2264559999999999E-3</v>
      </c>
      <c r="N21283" s="5">
        <v>0</v>
      </c>
    </row>
    <row r="21284" spans="1:14" x14ac:dyDescent="0.2">
      <c r="A21284" s="1">
        <v>21283</v>
      </c>
      <c r="B21284" s="4">
        <v>208344.4798</v>
      </c>
      <c r="C21284" s="4">
        <v>3242.4427000000001</v>
      </c>
      <c r="D21284">
        <v>7</v>
      </c>
      <c r="E21284">
        <v>12</v>
      </c>
      <c r="F21284" s="5">
        <v>-1.2702939999999999E-3</v>
      </c>
      <c r="G21284" s="5">
        <v>3.5523889999999998</v>
      </c>
      <c r="H21284" s="5">
        <v>-4.5125784323660004E-3</v>
      </c>
      <c r="I21284" s="5">
        <v>3.6949869999999998E-3</v>
      </c>
      <c r="J21284" s="5">
        <v>1.2301510000000001E-3</v>
      </c>
      <c r="K21284" s="5">
        <v>1.467632E-2</v>
      </c>
      <c r="L21284" s="5">
        <v>4.5111780000000002E-3</v>
      </c>
      <c r="M21284" s="5">
        <v>1.2301510000000001E-3</v>
      </c>
      <c r="N21284" s="5">
        <v>0</v>
      </c>
    </row>
    <row r="21285" spans="1:14" x14ac:dyDescent="0.2">
      <c r="A21285" s="1">
        <v>21284</v>
      </c>
      <c r="B21285" s="4">
        <v>208354.48</v>
      </c>
      <c r="C21285" s="4">
        <v>3252.4429</v>
      </c>
      <c r="D21285">
        <v>7</v>
      </c>
      <c r="E21285">
        <v>12</v>
      </c>
      <c r="F21285" s="5">
        <v>-1.386642E-3</v>
      </c>
      <c r="G21285" s="5">
        <v>3.5518990000000001</v>
      </c>
      <c r="H21285" s="5">
        <v>-4.9252123331580003E-3</v>
      </c>
      <c r="I21285" s="5">
        <v>3.6949869999999998E-3</v>
      </c>
      <c r="J21285" s="5">
        <v>1.2338710000000001E-3</v>
      </c>
      <c r="K21285" s="5">
        <v>1.467632E-2</v>
      </c>
      <c r="L21285" s="5">
        <v>4.5243890000000002E-3</v>
      </c>
      <c r="M21285" s="5">
        <v>1.2338710000000001E-3</v>
      </c>
      <c r="N21285" s="5">
        <v>0</v>
      </c>
    </row>
    <row r="21286" spans="1:14" x14ac:dyDescent="0.2">
      <c r="A21286" s="1">
        <v>21285</v>
      </c>
      <c r="B21286" s="4">
        <v>208364.48</v>
      </c>
      <c r="C21286" s="4">
        <v>3262.4429</v>
      </c>
      <c r="D21286">
        <v>7</v>
      </c>
      <c r="E21286">
        <v>12</v>
      </c>
      <c r="F21286" s="5">
        <v>-1.3904570000000001E-3</v>
      </c>
      <c r="G21286" s="5">
        <v>3.551723</v>
      </c>
      <c r="H21286" s="5">
        <v>-4.9385181074109996E-3</v>
      </c>
      <c r="I21286" s="5">
        <v>3.6949869999999998E-3</v>
      </c>
      <c r="J21286" s="5">
        <v>1.237581E-3</v>
      </c>
      <c r="K21286" s="5">
        <v>1.467632E-2</v>
      </c>
      <c r="L21286" s="5">
        <v>4.537569E-3</v>
      </c>
      <c r="M21286" s="5">
        <v>1.237581E-3</v>
      </c>
      <c r="N21286" s="5">
        <v>0</v>
      </c>
    </row>
    <row r="21287" spans="1:14" x14ac:dyDescent="0.2">
      <c r="A21287" s="1">
        <v>21286</v>
      </c>
      <c r="B21287" s="4">
        <v>208374.4803</v>
      </c>
      <c r="C21287" s="4">
        <v>3272.4432000000002</v>
      </c>
      <c r="D21287">
        <v>7</v>
      </c>
      <c r="E21287">
        <v>12</v>
      </c>
      <c r="F21287" s="5">
        <v>-1.285553E-3</v>
      </c>
      <c r="G21287" s="5">
        <v>3.5512290000000002</v>
      </c>
      <c r="H21287" s="5">
        <v>-4.5652930946370003E-3</v>
      </c>
      <c r="I21287" s="5">
        <v>3.6949869999999998E-3</v>
      </c>
      <c r="J21287" s="5">
        <v>1.241289E-3</v>
      </c>
      <c r="K21287" s="5">
        <v>1.467632E-2</v>
      </c>
      <c r="L21287" s="5">
        <v>4.5507359999999997E-3</v>
      </c>
      <c r="M21287" s="5">
        <v>1.241289E-3</v>
      </c>
      <c r="N21287" s="5">
        <v>0</v>
      </c>
    </row>
    <row r="21288" spans="1:14" x14ac:dyDescent="0.2">
      <c r="A21288" s="1">
        <v>21287</v>
      </c>
      <c r="B21288" s="4">
        <v>208384.4803</v>
      </c>
      <c r="C21288" s="4">
        <v>3282.4432000000002</v>
      </c>
      <c r="D21288">
        <v>7</v>
      </c>
      <c r="E21288">
        <v>12</v>
      </c>
      <c r="F21288" s="5">
        <v>-1.361847E-3</v>
      </c>
      <c r="G21288" s="5">
        <v>3.5509539999999999</v>
      </c>
      <c r="H21288" s="5">
        <v>-4.8358560520380001E-3</v>
      </c>
      <c r="I21288" s="5">
        <v>3.6949869999999998E-3</v>
      </c>
      <c r="J21288" s="5">
        <v>1.2449889999999999E-3</v>
      </c>
      <c r="K21288" s="5">
        <v>1.467632E-2</v>
      </c>
      <c r="L21288" s="5">
        <v>4.5638759999999997E-3</v>
      </c>
      <c r="M21288" s="5">
        <v>1.2449889999999999E-3</v>
      </c>
      <c r="N21288" s="5">
        <v>0</v>
      </c>
    </row>
    <row r="21289" spans="1:14" x14ac:dyDescent="0.2">
      <c r="A21289" s="1">
        <v>21288</v>
      </c>
      <c r="B21289" s="4">
        <v>208394.48050000001</v>
      </c>
      <c r="C21289" s="4">
        <v>3292.4434000000001</v>
      </c>
      <c r="D21289">
        <v>7</v>
      </c>
      <c r="E21289">
        <v>12</v>
      </c>
      <c r="F21289" s="5">
        <v>-1.340866E-3</v>
      </c>
      <c r="G21289" s="5">
        <v>3.5504020000000001</v>
      </c>
      <c r="H21289" s="5">
        <v>-4.7606133281320002E-3</v>
      </c>
      <c r="I21289" s="5">
        <v>3.6949869999999998E-3</v>
      </c>
      <c r="J21289" s="5">
        <v>1.248706E-3</v>
      </c>
      <c r="K21289" s="5">
        <v>1.467632E-2</v>
      </c>
      <c r="L21289" s="5">
        <v>4.5770730000000001E-3</v>
      </c>
      <c r="M21289" s="5">
        <v>1.248706E-3</v>
      </c>
      <c r="N21289" s="5">
        <v>0</v>
      </c>
    </row>
    <row r="21290" spans="1:14" x14ac:dyDescent="0.2">
      <c r="A21290" s="1">
        <v>21289</v>
      </c>
      <c r="B21290" s="4">
        <v>208404.4809</v>
      </c>
      <c r="C21290" s="4">
        <v>3302.4438</v>
      </c>
      <c r="D21290">
        <v>7</v>
      </c>
      <c r="E21290">
        <v>12</v>
      </c>
      <c r="F21290" s="5">
        <v>-1.2817379999999999E-3</v>
      </c>
      <c r="G21290" s="5">
        <v>3.5500630000000002</v>
      </c>
      <c r="H21290" s="5">
        <v>-4.5502506494939999E-3</v>
      </c>
      <c r="I21290" s="5">
        <v>3.6949869999999998E-3</v>
      </c>
      <c r="J21290" s="5">
        <v>1.2523910000000001E-3</v>
      </c>
      <c r="K21290" s="5">
        <v>1.467632E-2</v>
      </c>
      <c r="L21290" s="5">
        <v>4.5901570000000001E-3</v>
      </c>
      <c r="M21290" s="5">
        <v>1.2523910000000001E-3</v>
      </c>
      <c r="N21290" s="5">
        <v>0</v>
      </c>
    </row>
    <row r="21291" spans="1:14" x14ac:dyDescent="0.2">
      <c r="A21291" s="1">
        <v>21290</v>
      </c>
      <c r="B21291" s="4">
        <v>208414.481</v>
      </c>
      <c r="C21291" s="4">
        <v>3312.4439000000002</v>
      </c>
      <c r="D21291">
        <v>7</v>
      </c>
      <c r="E21291">
        <v>12</v>
      </c>
      <c r="F21291" s="5">
        <v>-1.350403E-3</v>
      </c>
      <c r="G21291" s="5">
        <v>3.5497200000000002</v>
      </c>
      <c r="H21291" s="5">
        <v>-4.79355253716E-3</v>
      </c>
      <c r="I21291" s="5">
        <v>3.6949869999999998E-3</v>
      </c>
      <c r="J21291" s="5">
        <v>1.256112E-3</v>
      </c>
      <c r="K21291" s="5">
        <v>1.467632E-2</v>
      </c>
      <c r="L21291" s="5">
        <v>4.6033669999999997E-3</v>
      </c>
      <c r="M21291" s="5">
        <v>1.256112E-3</v>
      </c>
      <c r="N21291" s="5">
        <v>0</v>
      </c>
    </row>
    <row r="21292" spans="1:14" x14ac:dyDescent="0.2">
      <c r="A21292" s="1">
        <v>21291</v>
      </c>
      <c r="B21292" s="4">
        <v>208424.48149999999</v>
      </c>
      <c r="C21292" s="4">
        <v>3322.4443999999999</v>
      </c>
      <c r="D21292">
        <v>7</v>
      </c>
      <c r="E21292">
        <v>12</v>
      </c>
      <c r="F21292" s="5">
        <v>-1.438141E-3</v>
      </c>
      <c r="G21292" s="5">
        <v>3.5491679999999999</v>
      </c>
      <c r="H21292" s="5">
        <v>-5.1042040166880001E-3</v>
      </c>
      <c r="I21292" s="5">
        <v>3.6949869999999998E-3</v>
      </c>
      <c r="J21292" s="5">
        <v>1.2598360000000001E-3</v>
      </c>
      <c r="K21292" s="5">
        <v>1.467632E-2</v>
      </c>
      <c r="L21292" s="5">
        <v>4.616584E-3</v>
      </c>
      <c r="M21292" s="5">
        <v>1.2598360000000001E-3</v>
      </c>
      <c r="N21292" s="5">
        <v>0</v>
      </c>
    </row>
    <row r="21293" spans="1:14" x14ac:dyDescent="0.2">
      <c r="A21293" s="1">
        <v>21292</v>
      </c>
      <c r="B21293" s="4">
        <v>208434.48199999999</v>
      </c>
      <c r="C21293" s="4">
        <v>3332.4449</v>
      </c>
      <c r="D21293">
        <v>7</v>
      </c>
      <c r="E21293">
        <v>12</v>
      </c>
      <c r="F21293" s="5">
        <v>-1.3656619999999999E-3</v>
      </c>
      <c r="G21293" s="5">
        <v>3.5484640000000001</v>
      </c>
      <c r="H21293" s="5">
        <v>-4.846002443168E-3</v>
      </c>
      <c r="I21293" s="5">
        <v>3.6949869999999998E-3</v>
      </c>
      <c r="J21293" s="5">
        <v>1.2635910000000001E-3</v>
      </c>
      <c r="K21293" s="5">
        <v>1.467632E-2</v>
      </c>
      <c r="L21293" s="5">
        <v>4.6299109999999996E-3</v>
      </c>
      <c r="M21293" s="5">
        <v>1.2635910000000001E-3</v>
      </c>
      <c r="N21293" s="5">
        <v>0</v>
      </c>
    </row>
    <row r="21294" spans="1:14" x14ac:dyDescent="0.2">
      <c r="A21294" s="1">
        <v>21293</v>
      </c>
      <c r="B21294" s="4">
        <v>208444.48250000001</v>
      </c>
      <c r="C21294" s="4">
        <v>3342.4454000000001</v>
      </c>
      <c r="D21294">
        <v>7</v>
      </c>
      <c r="E21294">
        <v>12</v>
      </c>
      <c r="F21294" s="5">
        <v>-1.28746E-3</v>
      </c>
      <c r="G21294" s="5">
        <v>3.5482360000000002</v>
      </c>
      <c r="H21294" s="5">
        <v>-4.5682119205599997E-3</v>
      </c>
      <c r="I21294" s="5">
        <v>3.6949869999999998E-3</v>
      </c>
      <c r="J21294" s="5">
        <v>1.2673059999999999E-3</v>
      </c>
      <c r="K21294" s="5">
        <v>1.467632E-2</v>
      </c>
      <c r="L21294" s="5">
        <v>4.6430919999999997E-3</v>
      </c>
      <c r="M21294" s="5">
        <v>1.2673059999999999E-3</v>
      </c>
      <c r="N21294" s="5">
        <v>0</v>
      </c>
    </row>
    <row r="21295" spans="1:14" x14ac:dyDescent="0.2">
      <c r="A21295" s="1">
        <v>21294</v>
      </c>
      <c r="B21295" s="4">
        <v>208454.4829</v>
      </c>
      <c r="C21295" s="4">
        <v>3352.4458</v>
      </c>
      <c r="D21295">
        <v>7</v>
      </c>
      <c r="E21295">
        <v>12</v>
      </c>
      <c r="F21295" s="5">
        <v>-1.3980869999999999E-3</v>
      </c>
      <c r="G21295" s="5">
        <v>3.5478800000000001</v>
      </c>
      <c r="H21295" s="5">
        <v>-4.9602449055600002E-3</v>
      </c>
      <c r="I21295" s="5">
        <v>3.6949869999999998E-3</v>
      </c>
      <c r="J21295" s="5">
        <v>1.271012E-3</v>
      </c>
      <c r="K21295" s="5">
        <v>1.467632E-2</v>
      </c>
      <c r="L21295" s="5">
        <v>4.656243E-3</v>
      </c>
      <c r="M21295" s="5">
        <v>1.271012E-3</v>
      </c>
      <c r="N21295" s="5">
        <v>0</v>
      </c>
    </row>
    <row r="21296" spans="1:14" x14ac:dyDescent="0.2">
      <c r="A21296" s="1">
        <v>21295</v>
      </c>
      <c r="B21296" s="4">
        <v>208464.48310000001</v>
      </c>
      <c r="C21296" s="4">
        <v>3362.4459999999999</v>
      </c>
      <c r="D21296">
        <v>7</v>
      </c>
      <c r="E21296">
        <v>12</v>
      </c>
      <c r="F21296" s="5">
        <v>-1.3561249999999999E-3</v>
      </c>
      <c r="G21296" s="5">
        <v>3.5475180000000002</v>
      </c>
      <c r="H21296" s="5">
        <v>-4.8108778477500003E-3</v>
      </c>
      <c r="I21296" s="5">
        <v>3.6949869999999998E-3</v>
      </c>
      <c r="J21296" s="5">
        <v>1.2747310000000001E-3</v>
      </c>
      <c r="K21296" s="5">
        <v>1.467632E-2</v>
      </c>
      <c r="L21296" s="5">
        <v>4.6694359999999999E-3</v>
      </c>
      <c r="M21296" s="5">
        <v>1.2747310000000001E-3</v>
      </c>
      <c r="N21296" s="5">
        <v>0</v>
      </c>
    </row>
    <row r="21297" spans="1:14" x14ac:dyDescent="0.2">
      <c r="A21297" s="1">
        <v>21296</v>
      </c>
      <c r="B21297" s="4">
        <v>208474.4835</v>
      </c>
      <c r="C21297" s="4">
        <v>3372.4463999999998</v>
      </c>
      <c r="D21297">
        <v>7</v>
      </c>
      <c r="E21297">
        <v>12</v>
      </c>
      <c r="F21297" s="5">
        <v>-1.3542179999999999E-3</v>
      </c>
      <c r="G21297" s="5">
        <v>3.5473180000000002</v>
      </c>
      <c r="H21297" s="5">
        <v>-4.8038418873240004E-3</v>
      </c>
      <c r="I21297" s="5">
        <v>3.6949869999999998E-3</v>
      </c>
      <c r="J21297" s="5">
        <v>1.2783849999999999E-3</v>
      </c>
      <c r="K21297" s="5">
        <v>1.467632E-2</v>
      </c>
      <c r="L21297" s="5">
        <v>4.6823969999999996E-3</v>
      </c>
      <c r="M21297" s="5">
        <v>1.2783849999999999E-3</v>
      </c>
      <c r="N21297" s="5">
        <v>0</v>
      </c>
    </row>
    <row r="21298" spans="1:14" x14ac:dyDescent="0.2">
      <c r="A21298" s="1">
        <v>21297</v>
      </c>
      <c r="B21298" s="4">
        <v>208484.48389999999</v>
      </c>
      <c r="C21298" s="4">
        <v>3382.4468000000002</v>
      </c>
      <c r="D21298">
        <v>7</v>
      </c>
      <c r="E21298">
        <v>12</v>
      </c>
      <c r="F21298" s="5">
        <v>-1.340866E-3</v>
      </c>
      <c r="G21298" s="5">
        <v>3.5467900000000001</v>
      </c>
      <c r="H21298" s="5">
        <v>-4.7557701201399998E-3</v>
      </c>
      <c r="I21298" s="5">
        <v>3.6949869999999998E-3</v>
      </c>
      <c r="J21298" s="5">
        <v>1.282084E-3</v>
      </c>
      <c r="K21298" s="5">
        <v>1.467632E-2</v>
      </c>
      <c r="L21298" s="5">
        <v>4.6955190000000004E-3</v>
      </c>
      <c r="M21298" s="5">
        <v>1.282084E-3</v>
      </c>
      <c r="N21298" s="5">
        <v>0</v>
      </c>
    </row>
    <row r="21299" spans="1:14" x14ac:dyDescent="0.2">
      <c r="A21299" s="1">
        <v>21298</v>
      </c>
      <c r="B21299" s="4">
        <v>208494.48420000001</v>
      </c>
      <c r="C21299" s="4">
        <v>3392.4470999999999</v>
      </c>
      <c r="D21299">
        <v>7</v>
      </c>
      <c r="E21299">
        <v>12</v>
      </c>
      <c r="F21299" s="5">
        <v>-1.342773E-3</v>
      </c>
      <c r="G21299" s="5">
        <v>3.5463800000000001</v>
      </c>
      <c r="H21299" s="5">
        <v>-4.7619833117400001E-3</v>
      </c>
      <c r="I21299" s="5">
        <v>3.6949869999999998E-3</v>
      </c>
      <c r="J21299" s="5">
        <v>1.2857599999999999E-3</v>
      </c>
      <c r="K21299" s="5">
        <v>1.467632E-2</v>
      </c>
      <c r="L21299" s="5">
        <v>4.7085549999999997E-3</v>
      </c>
      <c r="M21299" s="5">
        <v>1.2857599999999999E-3</v>
      </c>
      <c r="N21299" s="5">
        <v>0</v>
      </c>
    </row>
    <row r="21300" spans="1:14" x14ac:dyDescent="0.2">
      <c r="A21300" s="1">
        <v>21299</v>
      </c>
      <c r="B21300" s="4">
        <v>208504.4846</v>
      </c>
      <c r="C21300" s="4">
        <v>3402.4475000000002</v>
      </c>
      <c r="D21300">
        <v>7</v>
      </c>
      <c r="E21300">
        <v>12</v>
      </c>
      <c r="F21300" s="5">
        <v>-1.3256069999999999E-3</v>
      </c>
      <c r="G21300" s="5">
        <v>3.5462359999999999</v>
      </c>
      <c r="H21300" s="5">
        <v>-4.700915265252E-3</v>
      </c>
      <c r="I21300" s="5">
        <v>3.6949869999999998E-3</v>
      </c>
      <c r="J21300" s="5">
        <v>1.2894569999999999E-3</v>
      </c>
      <c r="K21300" s="5">
        <v>1.467632E-2</v>
      </c>
      <c r="L21300" s="5">
        <v>4.7216669999999997E-3</v>
      </c>
      <c r="M21300" s="5">
        <v>1.2894569999999999E-3</v>
      </c>
      <c r="N21300" s="5">
        <v>0</v>
      </c>
    </row>
    <row r="21301" spans="1:14" x14ac:dyDescent="0.2">
      <c r="A21301" s="1">
        <v>21300</v>
      </c>
      <c r="B21301" s="4">
        <v>208514.48490000001</v>
      </c>
      <c r="C21301" s="4">
        <v>3412.4477999999999</v>
      </c>
      <c r="D21301">
        <v>7</v>
      </c>
      <c r="E21301">
        <v>12</v>
      </c>
      <c r="F21301" s="5">
        <v>-1.2893679999999999E-3</v>
      </c>
      <c r="G21301" s="5">
        <v>3.5457390000000002</v>
      </c>
      <c r="H21301" s="5">
        <v>-4.5717624029519999E-3</v>
      </c>
      <c r="I21301" s="5">
        <v>3.6949869999999998E-3</v>
      </c>
      <c r="J21301" s="5">
        <v>1.293137E-3</v>
      </c>
      <c r="K21301" s="5">
        <v>1.467632E-2</v>
      </c>
      <c r="L21301" s="5">
        <v>4.7347149999999996E-3</v>
      </c>
      <c r="M21301" s="5">
        <v>1.293137E-3</v>
      </c>
      <c r="N21301" s="5">
        <v>0</v>
      </c>
    </row>
    <row r="21302" spans="1:14" x14ac:dyDescent="0.2">
      <c r="A21302" s="1">
        <v>21301</v>
      </c>
      <c r="B21302" s="4">
        <v>208524.48540000001</v>
      </c>
      <c r="C21302" s="4">
        <v>3422.4483</v>
      </c>
      <c r="D21302">
        <v>7</v>
      </c>
      <c r="E21302">
        <v>12</v>
      </c>
      <c r="F21302" s="5">
        <v>-1.3256069999999999E-3</v>
      </c>
      <c r="G21302" s="5">
        <v>3.5455939999999999</v>
      </c>
      <c r="H21302" s="5">
        <v>-4.7000642255579997E-3</v>
      </c>
      <c r="I21302" s="5">
        <v>3.6949869999999998E-3</v>
      </c>
      <c r="J21302" s="5">
        <v>1.2968330000000001E-3</v>
      </c>
      <c r="K21302" s="5">
        <v>1.467632E-2</v>
      </c>
      <c r="L21302" s="5">
        <v>4.7478190000000003E-3</v>
      </c>
      <c r="M21302" s="5">
        <v>1.2968330000000001E-3</v>
      </c>
      <c r="N21302" s="5">
        <v>0</v>
      </c>
    </row>
    <row r="21303" spans="1:14" x14ac:dyDescent="0.2">
      <c r="A21303" s="1">
        <v>21302</v>
      </c>
      <c r="B21303" s="4">
        <v>208534.48540000001</v>
      </c>
      <c r="C21303" s="4">
        <v>3432.4483</v>
      </c>
      <c r="D21303">
        <v>7</v>
      </c>
      <c r="E21303">
        <v>12</v>
      </c>
      <c r="F21303" s="5">
        <v>-1.2302400000000001E-3</v>
      </c>
      <c r="G21303" s="5">
        <v>3.5452499999999998</v>
      </c>
      <c r="H21303" s="5">
        <v>-4.3615083600000003E-3</v>
      </c>
      <c r="I21303" s="5">
        <v>3.6949869999999998E-3</v>
      </c>
      <c r="J21303" s="5">
        <v>1.3004970000000001E-3</v>
      </c>
      <c r="K21303" s="5">
        <v>1.467632E-2</v>
      </c>
      <c r="L21303" s="5">
        <v>4.7608099999999999E-3</v>
      </c>
      <c r="M21303" s="5">
        <v>1.3004970000000001E-3</v>
      </c>
      <c r="N21303" s="5">
        <v>0</v>
      </c>
    </row>
    <row r="21304" spans="1:14" x14ac:dyDescent="0.2">
      <c r="A21304" s="1">
        <v>21303</v>
      </c>
      <c r="B21304" s="4">
        <v>208544.48540000001</v>
      </c>
      <c r="C21304" s="4">
        <v>3442.4483</v>
      </c>
      <c r="D21304">
        <v>7</v>
      </c>
      <c r="E21304">
        <v>12</v>
      </c>
      <c r="F21304" s="5">
        <v>-1.3332369999999999E-3</v>
      </c>
      <c r="G21304" s="5">
        <v>3.5446970000000002</v>
      </c>
      <c r="H21304" s="5">
        <v>-4.7259211941890001E-3</v>
      </c>
      <c r="I21304" s="5">
        <v>3.6949869999999998E-3</v>
      </c>
      <c r="J21304" s="5">
        <v>1.30419E-3</v>
      </c>
      <c r="K21304" s="5">
        <v>1.467632E-2</v>
      </c>
      <c r="L21304" s="5">
        <v>4.7739009999999997E-3</v>
      </c>
      <c r="M21304" s="5">
        <v>1.30419E-3</v>
      </c>
      <c r="N21304" s="5">
        <v>0</v>
      </c>
    </row>
    <row r="21305" spans="1:14" x14ac:dyDescent="0.2">
      <c r="A21305" s="1">
        <v>21304</v>
      </c>
      <c r="B21305" s="4">
        <v>208554.48579999999</v>
      </c>
      <c r="C21305" s="4">
        <v>3452.4486999999999</v>
      </c>
      <c r="D21305">
        <v>7</v>
      </c>
      <c r="E21305">
        <v>12</v>
      </c>
      <c r="F21305" s="5">
        <v>-1.3332369999999999E-3</v>
      </c>
      <c r="G21305" s="5">
        <v>3.5442</v>
      </c>
      <c r="H21305" s="5">
        <v>-4.7252585753999998E-3</v>
      </c>
      <c r="I21305" s="5">
        <v>3.6949869999999998E-3</v>
      </c>
      <c r="J21305" s="5">
        <v>1.307929E-3</v>
      </c>
      <c r="K21305" s="5">
        <v>1.467632E-2</v>
      </c>
      <c r="L21305" s="5">
        <v>4.7871540000000001E-3</v>
      </c>
      <c r="M21305" s="5">
        <v>1.307929E-3</v>
      </c>
      <c r="N21305" s="5">
        <v>0</v>
      </c>
    </row>
    <row r="21306" spans="1:14" x14ac:dyDescent="0.2">
      <c r="A21306" s="1">
        <v>21305</v>
      </c>
      <c r="B21306" s="4">
        <v>208564.48610000001</v>
      </c>
      <c r="C21306" s="4">
        <v>3462.4490000000001</v>
      </c>
      <c r="D21306">
        <v>7</v>
      </c>
      <c r="E21306">
        <v>12</v>
      </c>
      <c r="F21306" s="5">
        <v>-1.394272E-3</v>
      </c>
      <c r="G21306" s="5">
        <v>3.543758</v>
      </c>
      <c r="H21306" s="5">
        <v>-4.9409625541760004E-3</v>
      </c>
      <c r="I21306" s="5">
        <v>3.6949869999999998E-3</v>
      </c>
      <c r="J21306" s="5">
        <v>1.311651E-3</v>
      </c>
      <c r="K21306" s="5">
        <v>1.467632E-2</v>
      </c>
      <c r="L21306" s="5">
        <v>4.8003459999999996E-3</v>
      </c>
      <c r="M21306" s="5">
        <v>1.311651E-3</v>
      </c>
      <c r="N21306" s="5">
        <v>0</v>
      </c>
    </row>
    <row r="21307" spans="1:14" x14ac:dyDescent="0.2">
      <c r="A21307" s="1">
        <v>21306</v>
      </c>
      <c r="B21307" s="4">
        <v>208574.48639999999</v>
      </c>
      <c r="C21307" s="4">
        <v>3472.4493000000002</v>
      </c>
      <c r="D21307">
        <v>7</v>
      </c>
      <c r="E21307">
        <v>12</v>
      </c>
      <c r="F21307" s="5">
        <v>-1.3446809999999999E-3</v>
      </c>
      <c r="G21307" s="5">
        <v>3.5436359999999998</v>
      </c>
      <c r="H21307" s="5">
        <v>-4.7650600001159999E-3</v>
      </c>
      <c r="I21307" s="5">
        <v>3.6949869999999998E-3</v>
      </c>
      <c r="J21307" s="5">
        <v>1.3154239999999999E-3</v>
      </c>
      <c r="K21307" s="5">
        <v>1.467632E-2</v>
      </c>
      <c r="L21307" s="5">
        <v>4.813716E-3</v>
      </c>
      <c r="M21307" s="5">
        <v>1.3154239999999999E-3</v>
      </c>
      <c r="N21307" s="5">
        <v>0</v>
      </c>
    </row>
    <row r="21308" spans="1:14" x14ac:dyDescent="0.2">
      <c r="A21308" s="1">
        <v>21307</v>
      </c>
      <c r="B21308" s="4">
        <v>208584.48680000001</v>
      </c>
      <c r="C21308" s="4">
        <v>3482.4497000000001</v>
      </c>
      <c r="D21308">
        <v>7</v>
      </c>
      <c r="E21308">
        <v>12</v>
      </c>
      <c r="F21308" s="5">
        <v>-1.29509E-3</v>
      </c>
      <c r="G21308" s="5">
        <v>3.5428510000000002</v>
      </c>
      <c r="H21308" s="5">
        <v>-4.5883109015899997E-3</v>
      </c>
      <c r="I21308" s="5">
        <v>3.6949869999999998E-3</v>
      </c>
      <c r="J21308" s="5">
        <v>1.3192060000000001E-3</v>
      </c>
      <c r="K21308" s="5">
        <v>1.467632E-2</v>
      </c>
      <c r="L21308" s="5">
        <v>4.8271160000000002E-3</v>
      </c>
      <c r="M21308" s="5">
        <v>1.3192060000000001E-3</v>
      </c>
      <c r="N21308" s="5">
        <v>0</v>
      </c>
    </row>
    <row r="21309" spans="1:14" x14ac:dyDescent="0.2">
      <c r="A21309" s="1">
        <v>21308</v>
      </c>
      <c r="B21309" s="4">
        <v>208594.4872</v>
      </c>
      <c r="C21309" s="4">
        <v>3492.4501</v>
      </c>
      <c r="D21309">
        <v>7</v>
      </c>
      <c r="E21309">
        <v>12</v>
      </c>
      <c r="F21309" s="5">
        <v>-1.350403E-3</v>
      </c>
      <c r="G21309" s="5">
        <v>3.5426449999999998</v>
      </c>
      <c r="H21309" s="5">
        <v>-4.7839984359350001E-3</v>
      </c>
      <c r="I21309" s="5">
        <v>3.6949869999999998E-3</v>
      </c>
      <c r="J21309" s="5">
        <v>1.322948E-3</v>
      </c>
      <c r="K21309" s="5">
        <v>1.467632E-2</v>
      </c>
      <c r="L21309" s="5">
        <v>4.8403730000000002E-3</v>
      </c>
      <c r="M21309" s="5">
        <v>1.322948E-3</v>
      </c>
      <c r="N21309" s="5">
        <v>0</v>
      </c>
    </row>
    <row r="21310" spans="1:14" x14ac:dyDescent="0.2">
      <c r="A21310" s="1">
        <v>21309</v>
      </c>
      <c r="B21310" s="4">
        <v>208604.4877</v>
      </c>
      <c r="C21310" s="4">
        <v>3502.4506000000001</v>
      </c>
      <c r="D21310">
        <v>7</v>
      </c>
      <c r="E21310">
        <v>12</v>
      </c>
      <c r="F21310" s="5">
        <v>-1.35994E-3</v>
      </c>
      <c r="G21310" s="5">
        <v>3.5421659999999999</v>
      </c>
      <c r="H21310" s="5">
        <v>-4.8171332300400004E-3</v>
      </c>
      <c r="I21310" s="5">
        <v>3.6949869999999998E-3</v>
      </c>
      <c r="J21310" s="5">
        <v>1.3267260000000001E-3</v>
      </c>
      <c r="K21310" s="5">
        <v>1.467632E-2</v>
      </c>
      <c r="L21310" s="5">
        <v>4.8537550000000004E-3</v>
      </c>
      <c r="M21310" s="5">
        <v>1.3267260000000001E-3</v>
      </c>
      <c r="N21310" s="5">
        <v>0</v>
      </c>
    </row>
    <row r="21311" spans="1:14" x14ac:dyDescent="0.2">
      <c r="A21311" s="1">
        <v>21310</v>
      </c>
      <c r="B21311" s="4">
        <v>208614.48809999999</v>
      </c>
      <c r="C21311" s="4">
        <v>3512.451</v>
      </c>
      <c r="D21311">
        <v>7</v>
      </c>
      <c r="E21311">
        <v>12</v>
      </c>
      <c r="F21311" s="5">
        <v>-1.342773E-3</v>
      </c>
      <c r="G21311" s="5">
        <v>3.541884</v>
      </c>
      <c r="H21311" s="5">
        <v>-4.7559462043319997E-3</v>
      </c>
      <c r="I21311" s="5">
        <v>3.6949869999999998E-3</v>
      </c>
      <c r="J21311" s="5">
        <v>1.3304930000000001E-3</v>
      </c>
      <c r="K21311" s="5">
        <v>1.467632E-2</v>
      </c>
      <c r="L21311" s="5">
        <v>4.8670980000000003E-3</v>
      </c>
      <c r="M21311" s="5">
        <v>1.3304930000000001E-3</v>
      </c>
      <c r="N21311" s="5">
        <v>0</v>
      </c>
    </row>
    <row r="21312" spans="1:14" x14ac:dyDescent="0.2">
      <c r="A21312" s="1">
        <v>21311</v>
      </c>
      <c r="B21312" s="4">
        <v>208624.4884</v>
      </c>
      <c r="C21312" s="4">
        <v>3522.4513000000002</v>
      </c>
      <c r="D21312">
        <v>7</v>
      </c>
      <c r="E21312">
        <v>12</v>
      </c>
      <c r="F21312" s="5">
        <v>-1.3484949999999999E-3</v>
      </c>
      <c r="G21312" s="5">
        <v>3.5414460000000001</v>
      </c>
      <c r="H21312" s="5">
        <v>-4.7756222237700001E-3</v>
      </c>
      <c r="I21312" s="5">
        <v>3.6949869999999998E-3</v>
      </c>
      <c r="J21312" s="5">
        <v>1.33428E-3</v>
      </c>
      <c r="K21312" s="5">
        <v>1.467632E-2</v>
      </c>
      <c r="L21312" s="5">
        <v>4.8805109999999997E-3</v>
      </c>
      <c r="M21312" s="5">
        <v>1.33428E-3</v>
      </c>
      <c r="N21312" s="5">
        <v>0</v>
      </c>
    </row>
    <row r="21313" spans="1:14" x14ac:dyDescent="0.2">
      <c r="A21313" s="1">
        <v>21312</v>
      </c>
      <c r="B21313" s="4">
        <v>208634.4889</v>
      </c>
      <c r="C21313" s="4">
        <v>3532.4517999999998</v>
      </c>
      <c r="D21313">
        <v>7</v>
      </c>
      <c r="E21313">
        <v>12</v>
      </c>
      <c r="F21313" s="5">
        <v>-1.3236999999999999E-3</v>
      </c>
      <c r="G21313" s="5">
        <v>3.5416110000000001</v>
      </c>
      <c r="H21313" s="5">
        <v>-4.6880304806999999E-3</v>
      </c>
      <c r="I21313" s="5">
        <v>3.6949869999999998E-3</v>
      </c>
      <c r="J21313" s="5">
        <v>1.3380670000000001E-3</v>
      </c>
      <c r="K21313" s="5">
        <v>1.467632E-2</v>
      </c>
      <c r="L21313" s="5">
        <v>4.8939250000000004E-3</v>
      </c>
      <c r="M21313" s="5">
        <v>1.3380670000000001E-3</v>
      </c>
      <c r="N21313" s="5">
        <v>0</v>
      </c>
    </row>
    <row r="21314" spans="1:14" x14ac:dyDescent="0.2">
      <c r="A21314" s="1">
        <v>21313</v>
      </c>
      <c r="B21314" s="4">
        <v>208644.489</v>
      </c>
      <c r="C21314" s="4">
        <v>3542.4519</v>
      </c>
      <c r="D21314">
        <v>7</v>
      </c>
      <c r="E21314">
        <v>12</v>
      </c>
      <c r="F21314" s="5">
        <v>-1.3561249999999999E-3</v>
      </c>
      <c r="G21314" s="5">
        <v>3.5411619999999999</v>
      </c>
      <c r="H21314" s="5">
        <v>-4.8022583172499999E-3</v>
      </c>
      <c r="I21314" s="5">
        <v>3.6949869999999998E-3</v>
      </c>
      <c r="J21314" s="5">
        <v>1.341793E-3</v>
      </c>
      <c r="K21314" s="5">
        <v>1.467632E-2</v>
      </c>
      <c r="L21314" s="5">
        <v>4.9071200000000001E-3</v>
      </c>
      <c r="M21314" s="5">
        <v>1.341793E-3</v>
      </c>
      <c r="N21314" s="5">
        <v>0</v>
      </c>
    </row>
    <row r="21315" spans="1:14" x14ac:dyDescent="0.2">
      <c r="A21315" s="1">
        <v>21314</v>
      </c>
      <c r="B21315" s="4">
        <v>208654.48910000001</v>
      </c>
      <c r="C21315" s="4">
        <v>3552.4520000000002</v>
      </c>
      <c r="D21315">
        <v>7</v>
      </c>
      <c r="E21315">
        <v>12</v>
      </c>
      <c r="F21315" s="5">
        <v>-1.3446809999999999E-3</v>
      </c>
      <c r="G21315" s="5">
        <v>3.5411030000000001</v>
      </c>
      <c r="H21315" s="5">
        <v>-4.7616539231429998E-3</v>
      </c>
      <c r="I21315" s="5">
        <v>3.6949869999999998E-3</v>
      </c>
      <c r="J21315" s="5">
        <v>1.3455050000000001E-3</v>
      </c>
      <c r="K21315" s="5">
        <v>1.467632E-2</v>
      </c>
      <c r="L21315" s="5">
        <v>4.9202639999999997E-3</v>
      </c>
      <c r="M21315" s="5">
        <v>1.3455050000000001E-3</v>
      </c>
      <c r="N21315" s="5">
        <v>0</v>
      </c>
    </row>
    <row r="21316" spans="1:14" x14ac:dyDescent="0.2">
      <c r="A21316" s="1">
        <v>21315</v>
      </c>
      <c r="B21316" s="4">
        <v>208664.48920000001</v>
      </c>
      <c r="C21316" s="4">
        <v>3562.4521</v>
      </c>
      <c r="D21316">
        <v>7</v>
      </c>
      <c r="E21316">
        <v>12</v>
      </c>
      <c r="F21316" s="5">
        <v>-1.338959E-3</v>
      </c>
      <c r="G21316" s="5">
        <v>3.540727</v>
      </c>
      <c r="H21316" s="5">
        <v>-4.7408882831929998E-3</v>
      </c>
      <c r="I21316" s="5">
        <v>3.6949869999999998E-3</v>
      </c>
      <c r="J21316" s="5">
        <v>1.3492020000000001E-3</v>
      </c>
      <c r="K21316" s="5">
        <v>1.467632E-2</v>
      </c>
      <c r="L21316" s="5">
        <v>4.9333529999999997E-3</v>
      </c>
      <c r="M21316" s="5">
        <v>1.3492020000000001E-3</v>
      </c>
      <c r="N21316" s="5">
        <v>0</v>
      </c>
    </row>
    <row r="21317" spans="1:14" x14ac:dyDescent="0.2">
      <c r="A21317" s="1">
        <v>21316</v>
      </c>
      <c r="B21317" s="4">
        <v>208674.4896</v>
      </c>
      <c r="C21317" s="4">
        <v>3572.4524999999999</v>
      </c>
      <c r="D21317">
        <v>7</v>
      </c>
      <c r="E21317">
        <v>12</v>
      </c>
      <c r="F21317" s="5">
        <v>-1.331329E-3</v>
      </c>
      <c r="G21317" s="5">
        <v>3.540343</v>
      </c>
      <c r="H21317" s="5">
        <v>-4.7133613058469997E-3</v>
      </c>
      <c r="I21317" s="5">
        <v>3.6949869999999998E-3</v>
      </c>
      <c r="J21317" s="5">
        <v>1.3528979999999999E-3</v>
      </c>
      <c r="K21317" s="5">
        <v>1.467632E-2</v>
      </c>
      <c r="L21317" s="5">
        <v>4.9464399999999999E-3</v>
      </c>
      <c r="M21317" s="5">
        <v>1.3528979999999999E-3</v>
      </c>
      <c r="N21317" s="5">
        <v>0</v>
      </c>
    </row>
    <row r="21318" spans="1:14" x14ac:dyDescent="0.2">
      <c r="A21318" s="1">
        <v>21317</v>
      </c>
      <c r="B21318" s="4">
        <v>208684.4896</v>
      </c>
      <c r="C21318" s="4">
        <v>3582.4524999999999</v>
      </c>
      <c r="D21318">
        <v>7</v>
      </c>
      <c r="E21318">
        <v>12</v>
      </c>
      <c r="F21318" s="5">
        <v>-1.3675689999999999E-3</v>
      </c>
      <c r="G21318" s="5">
        <v>3.5399699999999998</v>
      </c>
      <c r="H21318" s="5">
        <v>-4.8411532329299999E-3</v>
      </c>
      <c r="I21318" s="5">
        <v>3.6949869999999998E-3</v>
      </c>
      <c r="J21318" s="5">
        <v>1.3566380000000001E-3</v>
      </c>
      <c r="K21318" s="5">
        <v>1.467632E-2</v>
      </c>
      <c r="L21318" s="5">
        <v>4.9596789999999998E-3</v>
      </c>
      <c r="M21318" s="5">
        <v>1.3566380000000001E-3</v>
      </c>
      <c r="N21318" s="5">
        <v>0</v>
      </c>
    </row>
    <row r="21319" spans="1:14" x14ac:dyDescent="0.2">
      <c r="A21319" s="1">
        <v>21318</v>
      </c>
      <c r="B21319" s="4">
        <v>208694.49</v>
      </c>
      <c r="C21319" s="4">
        <v>3592.4529000000002</v>
      </c>
      <c r="D21319">
        <v>7</v>
      </c>
      <c r="E21319">
        <v>12</v>
      </c>
      <c r="F21319" s="5">
        <v>-1.3999940000000001E-3</v>
      </c>
      <c r="G21319" s="5">
        <v>3.5396109999999998</v>
      </c>
      <c r="H21319" s="5">
        <v>-4.9554341623340003E-3</v>
      </c>
      <c r="I21319" s="5">
        <v>3.6949869999999998E-3</v>
      </c>
      <c r="J21319" s="5">
        <v>1.360404E-3</v>
      </c>
      <c r="K21319" s="5">
        <v>1.467632E-2</v>
      </c>
      <c r="L21319" s="5">
        <v>4.9730110000000003E-3</v>
      </c>
      <c r="M21319" s="5">
        <v>1.360404E-3</v>
      </c>
      <c r="N21319" s="5">
        <v>0</v>
      </c>
    </row>
    <row r="21320" spans="1:14" x14ac:dyDescent="0.2">
      <c r="A21320" s="1">
        <v>21319</v>
      </c>
      <c r="B21320" s="4">
        <v>208704.4901</v>
      </c>
      <c r="C21320" s="4">
        <v>3602.453</v>
      </c>
      <c r="D21320">
        <v>7</v>
      </c>
      <c r="E21320">
        <v>12</v>
      </c>
      <c r="F21320" s="5">
        <v>-1.3370509999999999E-3</v>
      </c>
      <c r="G21320" s="5">
        <v>3.5391680000000001</v>
      </c>
      <c r="H21320" s="5">
        <v>-4.7320481135679996E-3</v>
      </c>
      <c r="I21320" s="5">
        <v>3.6949869999999998E-3</v>
      </c>
      <c r="J21320" s="5">
        <v>1.3641479999999999E-3</v>
      </c>
      <c r="K21320" s="5">
        <v>1.467632E-2</v>
      </c>
      <c r="L21320" s="5">
        <v>4.9862630000000003E-3</v>
      </c>
      <c r="M21320" s="5">
        <v>1.3641479999999999E-3</v>
      </c>
      <c r="N21320" s="5">
        <v>0</v>
      </c>
    </row>
    <row r="21321" spans="1:14" x14ac:dyDescent="0.2">
      <c r="A21321" s="1">
        <v>21320</v>
      </c>
      <c r="B21321" s="4">
        <v>208714.49059999999</v>
      </c>
      <c r="C21321" s="4">
        <v>3612.4535000000001</v>
      </c>
      <c r="D21321">
        <v>7</v>
      </c>
      <c r="E21321">
        <v>12</v>
      </c>
      <c r="F21321" s="5">
        <v>-1.4343260000000001E-3</v>
      </c>
      <c r="G21321" s="5">
        <v>3.5389560000000002</v>
      </c>
      <c r="H21321" s="5">
        <v>-5.0760166036560002E-3</v>
      </c>
      <c r="I21321" s="5">
        <v>3.6949869999999998E-3</v>
      </c>
      <c r="J21321" s="5">
        <v>1.3678939999999999E-3</v>
      </c>
      <c r="K21321" s="5">
        <v>1.467632E-2</v>
      </c>
      <c r="L21321" s="5">
        <v>4.9995179999999997E-3</v>
      </c>
      <c r="M21321" s="5">
        <v>1.3678939999999999E-3</v>
      </c>
      <c r="N21321" s="5">
        <v>0</v>
      </c>
    </row>
    <row r="21322" spans="1:14" x14ac:dyDescent="0.2">
      <c r="A21322" s="1">
        <v>21321</v>
      </c>
      <c r="B21322" s="4">
        <v>208724.49069999999</v>
      </c>
      <c r="C21322" s="4">
        <v>3622.4535999999998</v>
      </c>
      <c r="D21322">
        <v>7</v>
      </c>
      <c r="E21322">
        <v>12</v>
      </c>
      <c r="F21322" s="5">
        <v>-1.403809E-3</v>
      </c>
      <c r="G21322" s="5">
        <v>3.538643</v>
      </c>
      <c r="H21322" s="5">
        <v>-4.9675788911870003E-3</v>
      </c>
      <c r="I21322" s="5">
        <v>3.6949869999999998E-3</v>
      </c>
      <c r="J21322" s="5">
        <v>1.371597E-3</v>
      </c>
      <c r="K21322" s="5">
        <v>1.467632E-2</v>
      </c>
      <c r="L21322" s="5">
        <v>5.0126229999999999E-3</v>
      </c>
      <c r="M21322" s="5">
        <v>1.371597E-3</v>
      </c>
      <c r="N21322" s="5">
        <v>0</v>
      </c>
    </row>
    <row r="21323" spans="1:14" x14ac:dyDescent="0.2">
      <c r="A21323" s="1">
        <v>21322</v>
      </c>
      <c r="B21323" s="4">
        <v>208734.4908</v>
      </c>
      <c r="C21323" s="4">
        <v>3632.4537</v>
      </c>
      <c r="D21323">
        <v>7</v>
      </c>
      <c r="E21323">
        <v>12</v>
      </c>
      <c r="F21323" s="5">
        <v>-1.3446809999999999E-3</v>
      </c>
      <c r="G21323" s="5">
        <v>3.538592</v>
      </c>
      <c r="H21323" s="5">
        <v>-4.7582774291520004E-3</v>
      </c>
      <c r="I21323" s="5">
        <v>3.6949869999999998E-3</v>
      </c>
      <c r="J21323" s="5">
        <v>1.3753319999999999E-3</v>
      </c>
      <c r="K21323" s="5">
        <v>1.467632E-2</v>
      </c>
      <c r="L21323" s="5">
        <v>5.0258389999999998E-3</v>
      </c>
      <c r="M21323" s="5">
        <v>1.3753319999999999E-3</v>
      </c>
      <c r="N21323" s="5">
        <v>0</v>
      </c>
    </row>
    <row r="21324" spans="1:14" x14ac:dyDescent="0.2">
      <c r="A21324" s="1">
        <v>21323</v>
      </c>
      <c r="B21324" s="4">
        <v>208744.4908</v>
      </c>
      <c r="C21324" s="4">
        <v>3642.4537</v>
      </c>
      <c r="D21324">
        <v>7</v>
      </c>
      <c r="E21324">
        <v>12</v>
      </c>
      <c r="F21324" s="5">
        <v>-1.329422E-3</v>
      </c>
      <c r="G21324" s="5">
        <v>3.5381300000000002</v>
      </c>
      <c r="H21324" s="5">
        <v>-4.7036678608600004E-3</v>
      </c>
      <c r="I21324" s="5">
        <v>3.6949869999999998E-3</v>
      </c>
      <c r="J21324" s="5">
        <v>1.3790899999999999E-3</v>
      </c>
      <c r="K21324" s="5">
        <v>1.467632E-2</v>
      </c>
      <c r="L21324" s="5">
        <v>5.0391359999999996E-3</v>
      </c>
      <c r="M21324" s="5">
        <v>1.3790899999999999E-3</v>
      </c>
      <c r="N21324" s="5">
        <v>0</v>
      </c>
    </row>
    <row r="21325" spans="1:14" x14ac:dyDescent="0.2">
      <c r="A21325" s="1">
        <v>21324</v>
      </c>
      <c r="B21325" s="4">
        <v>208754.49110000001</v>
      </c>
      <c r="C21325" s="4">
        <v>3652.4540000000002</v>
      </c>
      <c r="D21325">
        <v>7</v>
      </c>
      <c r="E21325">
        <v>12</v>
      </c>
      <c r="F21325" s="5">
        <v>-1.3809200000000001E-3</v>
      </c>
      <c r="G21325" s="5">
        <v>3.5377900000000002</v>
      </c>
      <c r="H21325" s="5">
        <v>-4.8854049667999997E-3</v>
      </c>
      <c r="I21325" s="5">
        <v>3.6949869999999998E-3</v>
      </c>
      <c r="J21325" s="5">
        <v>1.382791E-3</v>
      </c>
      <c r="K21325" s="5">
        <v>1.467632E-2</v>
      </c>
      <c r="L21325" s="5">
        <v>5.0522320000000003E-3</v>
      </c>
      <c r="M21325" s="5">
        <v>1.382791E-3</v>
      </c>
      <c r="N21325" s="5">
        <v>0</v>
      </c>
    </row>
    <row r="21326" spans="1:14" x14ac:dyDescent="0.2">
      <c r="A21326" s="1">
        <v>21325</v>
      </c>
      <c r="B21326" s="4">
        <v>208764.49119999999</v>
      </c>
      <c r="C21326" s="4">
        <v>3662.4540999999999</v>
      </c>
      <c r="D21326">
        <v>7</v>
      </c>
      <c r="E21326">
        <v>12</v>
      </c>
      <c r="F21326" s="5">
        <v>-1.382828E-3</v>
      </c>
      <c r="G21326" s="5">
        <v>3.537633</v>
      </c>
      <c r="H21326" s="5">
        <v>-4.8919379661240001E-3</v>
      </c>
      <c r="I21326" s="5">
        <v>3.6949869999999998E-3</v>
      </c>
      <c r="J21326" s="5">
        <v>1.386469E-3</v>
      </c>
      <c r="K21326" s="5">
        <v>1.467632E-2</v>
      </c>
      <c r="L21326" s="5">
        <v>5.0652429999999997E-3</v>
      </c>
      <c r="M21326" s="5">
        <v>1.386469E-3</v>
      </c>
      <c r="N21326" s="5">
        <v>0</v>
      </c>
    </row>
    <row r="21327" spans="1:14" x14ac:dyDescent="0.2">
      <c r="A21327" s="1">
        <v>21326</v>
      </c>
      <c r="B21327" s="4">
        <v>208774.4914</v>
      </c>
      <c r="C21327" s="4">
        <v>3672.4542999999999</v>
      </c>
      <c r="D21327">
        <v>7</v>
      </c>
      <c r="E21327">
        <v>12</v>
      </c>
      <c r="F21327" s="5">
        <v>-1.382828E-3</v>
      </c>
      <c r="G21327" s="5">
        <v>3.5373489999999999</v>
      </c>
      <c r="H21327" s="5">
        <v>-4.8915452429719999E-3</v>
      </c>
      <c r="I21327" s="5">
        <v>3.6949869999999998E-3</v>
      </c>
      <c r="J21327" s="5">
        <v>1.390182E-3</v>
      </c>
      <c r="K21327" s="5">
        <v>1.467632E-2</v>
      </c>
      <c r="L21327" s="5">
        <v>5.0783800000000004E-3</v>
      </c>
      <c r="M21327" s="5">
        <v>1.390182E-3</v>
      </c>
      <c r="N21327" s="5">
        <v>0</v>
      </c>
    </row>
    <row r="21328" spans="1:14" x14ac:dyDescent="0.2">
      <c r="A21328" s="1">
        <v>21327</v>
      </c>
      <c r="B21328" s="4">
        <v>208784.49170000001</v>
      </c>
      <c r="C21328" s="4">
        <v>3682.4546</v>
      </c>
      <c r="D21328">
        <v>7</v>
      </c>
      <c r="E21328">
        <v>12</v>
      </c>
      <c r="F21328" s="5">
        <v>-1.3122559999999999E-3</v>
      </c>
      <c r="G21328" s="5">
        <v>3.53721</v>
      </c>
      <c r="H21328" s="5">
        <v>-4.6417250457600001E-3</v>
      </c>
      <c r="I21328" s="5">
        <v>3.6949869999999998E-3</v>
      </c>
      <c r="J21328" s="5">
        <v>1.3938869999999999E-3</v>
      </c>
      <c r="K21328" s="5">
        <v>1.467632E-2</v>
      </c>
      <c r="L21328" s="5">
        <v>5.0914860000000001E-3</v>
      </c>
      <c r="M21328" s="5">
        <v>1.3938869999999999E-3</v>
      </c>
      <c r="N21328" s="5">
        <v>0</v>
      </c>
    </row>
    <row r="21329" spans="1:14" x14ac:dyDescent="0.2">
      <c r="A21329" s="1">
        <v>21328</v>
      </c>
      <c r="B21329" s="4">
        <v>208794.49170000001</v>
      </c>
      <c r="C21329" s="4">
        <v>3692.4546</v>
      </c>
      <c r="D21329">
        <v>7</v>
      </c>
      <c r="E21329">
        <v>12</v>
      </c>
      <c r="F21329" s="5">
        <v>-1.3370509999999999E-3</v>
      </c>
      <c r="G21329" s="5">
        <v>3.5367540000000002</v>
      </c>
      <c r="H21329" s="5">
        <v>-4.7288204724540003E-3</v>
      </c>
      <c r="I21329" s="5">
        <v>3.6949869999999998E-3</v>
      </c>
      <c r="J21329" s="5">
        <v>1.3975470000000001E-3</v>
      </c>
      <c r="K21329" s="5">
        <v>1.467632E-2</v>
      </c>
      <c r="L21329" s="5">
        <v>5.1044289999999997E-3</v>
      </c>
      <c r="M21329" s="5">
        <v>1.3975470000000001E-3</v>
      </c>
      <c r="N21329" s="5">
        <v>0</v>
      </c>
    </row>
    <row r="21330" spans="1:14" x14ac:dyDescent="0.2">
      <c r="A21330" s="1">
        <v>21329</v>
      </c>
      <c r="B21330" s="4">
        <v>208804.49179999999</v>
      </c>
      <c r="C21330" s="4">
        <v>3702.4546999999998</v>
      </c>
      <c r="D21330">
        <v>7</v>
      </c>
      <c r="E21330">
        <v>12</v>
      </c>
      <c r="F21330" s="5">
        <v>-1.2722020000000001E-3</v>
      </c>
      <c r="G21330" s="5">
        <v>3.536591</v>
      </c>
      <c r="H21330" s="5">
        <v>-4.4992581433819998E-3</v>
      </c>
      <c r="I21330" s="5">
        <v>3.6949869999999998E-3</v>
      </c>
      <c r="J21330" s="5">
        <v>1.4012149999999999E-3</v>
      </c>
      <c r="K21330" s="5">
        <v>1.467632E-2</v>
      </c>
      <c r="L21330" s="5">
        <v>5.1174030000000004E-3</v>
      </c>
      <c r="M21330" s="5">
        <v>1.4012149999999999E-3</v>
      </c>
      <c r="N21330" s="5">
        <v>0</v>
      </c>
    </row>
    <row r="21331" spans="1:14" x14ac:dyDescent="0.2">
      <c r="A21331" s="1">
        <v>21330</v>
      </c>
      <c r="B21331" s="4">
        <v>208814.49189999999</v>
      </c>
      <c r="C21331" s="4">
        <v>3712.4548</v>
      </c>
      <c r="D21331">
        <v>7</v>
      </c>
      <c r="E21331">
        <v>12</v>
      </c>
      <c r="F21331" s="5">
        <v>-1.375198E-3</v>
      </c>
      <c r="G21331" s="5">
        <v>3.5360860000000001</v>
      </c>
      <c r="H21331" s="5">
        <v>-4.8628183950280004E-3</v>
      </c>
      <c r="I21331" s="5">
        <v>3.6949869999999998E-3</v>
      </c>
      <c r="J21331" s="5">
        <v>1.404881E-3</v>
      </c>
      <c r="K21331" s="5">
        <v>1.467632E-2</v>
      </c>
      <c r="L21331" s="5">
        <v>5.1303649999999996E-3</v>
      </c>
      <c r="M21331" s="5">
        <v>1.404881E-3</v>
      </c>
      <c r="N21331" s="5">
        <v>0</v>
      </c>
    </row>
    <row r="21332" spans="1:14" x14ac:dyDescent="0.2">
      <c r="A21332" s="1">
        <v>21331</v>
      </c>
      <c r="B21332" s="4">
        <v>208824.4921</v>
      </c>
      <c r="C21332" s="4">
        <v>3722.4549999999999</v>
      </c>
      <c r="D21332">
        <v>7</v>
      </c>
      <c r="E21332">
        <v>12</v>
      </c>
      <c r="F21332" s="5">
        <v>-1.4247890000000001E-3</v>
      </c>
      <c r="G21332" s="5">
        <v>3.5358740000000002</v>
      </c>
      <c r="H21332" s="5">
        <v>-5.0378743805859997E-3</v>
      </c>
      <c r="I21332" s="5">
        <v>3.6949869999999998E-3</v>
      </c>
      <c r="J21332" s="5">
        <v>1.4085790000000001E-3</v>
      </c>
      <c r="K21332" s="5">
        <v>1.467632E-2</v>
      </c>
      <c r="L21332" s="5">
        <v>5.1434419999999998E-3</v>
      </c>
      <c r="M21332" s="5">
        <v>1.4085790000000001E-3</v>
      </c>
      <c r="N21332" s="5">
        <v>0</v>
      </c>
    </row>
    <row r="21333" spans="1:14" x14ac:dyDescent="0.2">
      <c r="A21333" s="1">
        <v>21332</v>
      </c>
      <c r="B21333" s="4">
        <v>208834.49220000001</v>
      </c>
      <c r="C21333" s="4">
        <v>3732.4551000000001</v>
      </c>
      <c r="D21333">
        <v>7</v>
      </c>
      <c r="E21333">
        <v>12</v>
      </c>
      <c r="F21333" s="5">
        <v>-1.396179E-3</v>
      </c>
      <c r="G21333" s="5">
        <v>3.5355539999999999</v>
      </c>
      <c r="H21333" s="5">
        <v>-4.9362662481659998E-3</v>
      </c>
      <c r="I21333" s="5">
        <v>3.6949869999999998E-3</v>
      </c>
      <c r="J21333" s="5">
        <v>1.4122830000000001E-3</v>
      </c>
      <c r="K21333" s="5">
        <v>1.467632E-2</v>
      </c>
      <c r="L21333" s="5">
        <v>5.1565379999999996E-3</v>
      </c>
      <c r="M21333" s="5">
        <v>1.4122830000000001E-3</v>
      </c>
      <c r="N21333" s="5">
        <v>0</v>
      </c>
    </row>
    <row r="21334" spans="1:14" x14ac:dyDescent="0.2">
      <c r="A21334" s="1">
        <v>21333</v>
      </c>
      <c r="B21334" s="4">
        <v>208844.49249999999</v>
      </c>
      <c r="C21334" s="4">
        <v>3742.4553999999998</v>
      </c>
      <c r="D21334">
        <v>7</v>
      </c>
      <c r="E21334">
        <v>12</v>
      </c>
      <c r="F21334" s="5">
        <v>-1.3694759999999999E-3</v>
      </c>
      <c r="G21334" s="5">
        <v>3.5351309999999998</v>
      </c>
      <c r="H21334" s="5">
        <v>-4.8412770613559999E-3</v>
      </c>
      <c r="I21334" s="5">
        <v>3.6949869999999998E-3</v>
      </c>
      <c r="J21334" s="5">
        <v>1.4160209999999999E-3</v>
      </c>
      <c r="K21334" s="5">
        <v>1.467632E-2</v>
      </c>
      <c r="L21334" s="5">
        <v>5.1697549999999998E-3</v>
      </c>
      <c r="M21334" s="5">
        <v>1.4160209999999999E-3</v>
      </c>
      <c r="N21334" s="5">
        <v>0</v>
      </c>
    </row>
    <row r="21335" spans="1:14" x14ac:dyDescent="0.2">
      <c r="A21335" s="1">
        <v>21334</v>
      </c>
      <c r="B21335" s="4">
        <v>208854.49249999999</v>
      </c>
      <c r="C21335" s="4">
        <v>3752.4553999999998</v>
      </c>
      <c r="D21335">
        <v>7</v>
      </c>
      <c r="E21335">
        <v>12</v>
      </c>
      <c r="F21335" s="5">
        <v>-1.3465879999999999E-3</v>
      </c>
      <c r="G21335" s="5">
        <v>3.5347949999999999</v>
      </c>
      <c r="H21335" s="5">
        <v>-4.75991252946E-3</v>
      </c>
      <c r="I21335" s="5">
        <v>3.6949869999999998E-3</v>
      </c>
      <c r="J21335" s="5">
        <v>1.4197420000000001E-3</v>
      </c>
      <c r="K21335" s="5">
        <v>1.467632E-2</v>
      </c>
      <c r="L21335" s="5">
        <v>5.1829069999999996E-3</v>
      </c>
      <c r="M21335" s="5">
        <v>1.4197420000000001E-3</v>
      </c>
      <c r="N21335" s="5">
        <v>0</v>
      </c>
    </row>
    <row r="21336" spans="1:14" x14ac:dyDescent="0.2">
      <c r="A21336" s="1">
        <v>21335</v>
      </c>
      <c r="B21336" s="4">
        <v>208864.4926</v>
      </c>
      <c r="C21336" s="4">
        <v>3762.4555</v>
      </c>
      <c r="D21336">
        <v>7</v>
      </c>
      <c r="E21336">
        <v>12</v>
      </c>
      <c r="F21336" s="5">
        <v>-1.2931819999999999E-3</v>
      </c>
      <c r="G21336" s="5">
        <v>3.5347059999999999</v>
      </c>
      <c r="H21336" s="5">
        <v>-4.5710181744920003E-3</v>
      </c>
      <c r="I21336" s="5">
        <v>3.6949869999999998E-3</v>
      </c>
      <c r="J21336" s="5">
        <v>1.42347E-3</v>
      </c>
      <c r="K21336" s="5">
        <v>1.467632E-2</v>
      </c>
      <c r="L21336" s="5">
        <v>5.1960859999999999E-3</v>
      </c>
      <c r="M21336" s="5">
        <v>1.42347E-3</v>
      </c>
      <c r="N21336" s="5">
        <v>0</v>
      </c>
    </row>
    <row r="21337" spans="1:14" x14ac:dyDescent="0.2">
      <c r="A21337" s="1">
        <v>21336</v>
      </c>
      <c r="B21337" s="4">
        <v>208874.49299999999</v>
      </c>
      <c r="C21337" s="4">
        <v>3772.4558999999999</v>
      </c>
      <c r="D21337">
        <v>7</v>
      </c>
      <c r="E21337">
        <v>12</v>
      </c>
      <c r="F21337" s="5">
        <v>-1.319885E-3</v>
      </c>
      <c r="G21337" s="5">
        <v>3.5343100000000001</v>
      </c>
      <c r="H21337" s="5">
        <v>-4.6648827543500004E-3</v>
      </c>
      <c r="I21337" s="5">
        <v>3.6949869999999998E-3</v>
      </c>
      <c r="J21337" s="5">
        <v>1.4271799999999999E-3</v>
      </c>
      <c r="K21337" s="5">
        <v>1.467632E-2</v>
      </c>
      <c r="L21337" s="5">
        <v>5.209198E-3</v>
      </c>
      <c r="M21337" s="5">
        <v>1.4271799999999999E-3</v>
      </c>
      <c r="N21337" s="5">
        <v>0</v>
      </c>
    </row>
    <row r="21338" spans="1:14" x14ac:dyDescent="0.2">
      <c r="A21338" s="1">
        <v>21337</v>
      </c>
      <c r="B21338" s="4">
        <v>208884.49350000001</v>
      </c>
      <c r="C21338" s="4">
        <v>3782.4564</v>
      </c>
      <c r="D21338">
        <v>7</v>
      </c>
      <c r="E21338">
        <v>12</v>
      </c>
      <c r="F21338" s="5">
        <v>-1.3465879999999999E-3</v>
      </c>
      <c r="G21338" s="5">
        <v>3.534062</v>
      </c>
      <c r="H21338" s="5">
        <v>-4.7589254804560003E-3</v>
      </c>
      <c r="I21338" s="5">
        <v>3.6949869999999998E-3</v>
      </c>
      <c r="J21338" s="5">
        <v>1.4308249999999999E-3</v>
      </c>
      <c r="K21338" s="5">
        <v>1.467632E-2</v>
      </c>
      <c r="L21338" s="5">
        <v>5.2220809999999999E-3</v>
      </c>
      <c r="M21338" s="5">
        <v>1.4308249999999999E-3</v>
      </c>
      <c r="N21338" s="5">
        <v>0</v>
      </c>
    </row>
    <row r="21339" spans="1:14" x14ac:dyDescent="0.2">
      <c r="A21339" s="1">
        <v>21338</v>
      </c>
      <c r="B21339" s="4">
        <v>208894.49359999999</v>
      </c>
      <c r="C21339" s="4">
        <v>3792.4564999999998</v>
      </c>
      <c r="D21339">
        <v>7</v>
      </c>
      <c r="E21339">
        <v>12</v>
      </c>
      <c r="F21339" s="5">
        <v>-1.3561249999999999E-3</v>
      </c>
      <c r="G21339" s="5">
        <v>3.5338039999999999</v>
      </c>
      <c r="H21339" s="5">
        <v>-4.7922799495000003E-3</v>
      </c>
      <c r="I21339" s="5">
        <v>3.6949869999999998E-3</v>
      </c>
      <c r="J21339" s="5">
        <v>1.434545E-3</v>
      </c>
      <c r="K21339" s="5">
        <v>1.467632E-2</v>
      </c>
      <c r="L21339" s="5">
        <v>5.2352279999999998E-3</v>
      </c>
      <c r="M21339" s="5">
        <v>1.434545E-3</v>
      </c>
      <c r="N21339" s="5">
        <v>0</v>
      </c>
    </row>
    <row r="21340" spans="1:14" x14ac:dyDescent="0.2">
      <c r="A21340" s="1">
        <v>21339</v>
      </c>
      <c r="B21340" s="4">
        <v>208904.49369999999</v>
      </c>
      <c r="C21340" s="4">
        <v>3802.4566</v>
      </c>
      <c r="D21340">
        <v>7</v>
      </c>
      <c r="E21340">
        <v>12</v>
      </c>
      <c r="F21340" s="5">
        <v>-1.3542179999999999E-3</v>
      </c>
      <c r="G21340" s="5">
        <v>3.5333009999999998</v>
      </c>
      <c r="H21340" s="5">
        <v>-4.784859813618E-3</v>
      </c>
      <c r="I21340" s="5">
        <v>3.6949869999999998E-3</v>
      </c>
      <c r="J21340" s="5">
        <v>1.438291E-3</v>
      </c>
      <c r="K21340" s="5">
        <v>1.467632E-2</v>
      </c>
      <c r="L21340" s="5">
        <v>5.2484640000000004E-3</v>
      </c>
      <c r="M21340" s="5">
        <v>1.438291E-3</v>
      </c>
      <c r="N21340" s="5">
        <v>0</v>
      </c>
    </row>
    <row r="21341" spans="1:14" x14ac:dyDescent="0.2">
      <c r="A21341" s="1">
        <v>21340</v>
      </c>
      <c r="B21341" s="4">
        <v>208914.4938</v>
      </c>
      <c r="C21341" s="4">
        <v>3812.4567000000002</v>
      </c>
      <c r="D21341">
        <v>7</v>
      </c>
      <c r="E21341">
        <v>12</v>
      </c>
      <c r="F21341" s="5">
        <v>-1.296997E-3</v>
      </c>
      <c r="G21341" s="5">
        <v>3.5331260000000002</v>
      </c>
      <c r="H21341" s="5">
        <v>-4.5824538226220003E-3</v>
      </c>
      <c r="I21341" s="5">
        <v>3.6949869999999998E-3</v>
      </c>
      <c r="J21341" s="5">
        <v>1.4420329999999999E-3</v>
      </c>
      <c r="K21341" s="5">
        <v>1.467632E-2</v>
      </c>
      <c r="L21341" s="5">
        <v>5.2616870000000001E-3</v>
      </c>
      <c r="M21341" s="5">
        <v>1.4420329999999999E-3</v>
      </c>
      <c r="N21341" s="5">
        <v>0</v>
      </c>
    </row>
    <row r="21342" spans="1:14" x14ac:dyDescent="0.2">
      <c r="A21342" s="1">
        <v>21341</v>
      </c>
      <c r="B21342" s="4">
        <v>208924.4939</v>
      </c>
      <c r="C21342" s="4">
        <v>3822.4567999999999</v>
      </c>
      <c r="D21342">
        <v>7</v>
      </c>
      <c r="E21342">
        <v>12</v>
      </c>
      <c r="F21342" s="5">
        <v>-1.363754E-3</v>
      </c>
      <c r="G21342" s="5">
        <v>3.5327069999999998</v>
      </c>
      <c r="H21342" s="5">
        <v>-4.817743302078E-3</v>
      </c>
      <c r="I21342" s="5">
        <v>3.6949869999999998E-3</v>
      </c>
      <c r="J21342" s="5">
        <v>1.4457680000000001E-3</v>
      </c>
      <c r="K21342" s="5">
        <v>1.467632E-2</v>
      </c>
      <c r="L21342" s="5">
        <v>5.2748810000000004E-3</v>
      </c>
      <c r="M21342" s="5">
        <v>1.4457680000000001E-3</v>
      </c>
      <c r="N21342" s="5">
        <v>0</v>
      </c>
    </row>
    <row r="21343" spans="1:14" x14ac:dyDescent="0.2">
      <c r="A21343" s="1">
        <v>21342</v>
      </c>
      <c r="B21343" s="4">
        <v>208934.49410000001</v>
      </c>
      <c r="C21343" s="4">
        <v>3832.4569999999999</v>
      </c>
      <c r="D21343">
        <v>7</v>
      </c>
      <c r="E21343">
        <v>12</v>
      </c>
      <c r="F21343" s="5">
        <v>-1.3256069999999999E-3</v>
      </c>
      <c r="G21343" s="5">
        <v>3.5325540000000002</v>
      </c>
      <c r="H21343" s="5">
        <v>-4.6827783102779998E-3</v>
      </c>
      <c r="I21343" s="5">
        <v>3.6949869999999998E-3</v>
      </c>
      <c r="J21343" s="5">
        <v>1.4495070000000001E-3</v>
      </c>
      <c r="K21343" s="5">
        <v>1.467632E-2</v>
      </c>
      <c r="L21343" s="5">
        <v>5.2880879999999998E-3</v>
      </c>
      <c r="M21343" s="5">
        <v>1.4495070000000001E-3</v>
      </c>
      <c r="N21343" s="5">
        <v>0</v>
      </c>
    </row>
    <row r="21344" spans="1:14" x14ac:dyDescent="0.2">
      <c r="A21344" s="1">
        <v>21343</v>
      </c>
      <c r="B21344" s="4">
        <v>208944.49429999999</v>
      </c>
      <c r="C21344" s="4">
        <v>3842.4571999999998</v>
      </c>
      <c r="D21344">
        <v>7</v>
      </c>
      <c r="E21344">
        <v>12</v>
      </c>
      <c r="F21344" s="5">
        <v>-1.192093E-3</v>
      </c>
      <c r="G21344" s="5">
        <v>3.5322070000000001</v>
      </c>
      <c r="H21344" s="5">
        <v>-4.210719239251E-3</v>
      </c>
      <c r="I21344" s="5">
        <v>3.6949869999999998E-3</v>
      </c>
      <c r="J21344" s="5">
        <v>1.4532480000000001E-3</v>
      </c>
      <c r="K21344" s="5">
        <v>1.467632E-2</v>
      </c>
      <c r="L21344" s="5">
        <v>5.3013060000000004E-3</v>
      </c>
      <c r="M21344" s="5">
        <v>1.4532480000000001E-3</v>
      </c>
      <c r="N21344" s="5">
        <v>0</v>
      </c>
    </row>
    <row r="21345" spans="1:14" x14ac:dyDescent="0.2">
      <c r="A21345" s="1">
        <v>21344</v>
      </c>
      <c r="B21345" s="4">
        <v>208954.49479999999</v>
      </c>
      <c r="C21345" s="4">
        <v>3852.4576999999999</v>
      </c>
      <c r="D21345">
        <v>7</v>
      </c>
      <c r="E21345">
        <v>12</v>
      </c>
      <c r="F21345" s="5">
        <v>-1.3141629999999999E-3</v>
      </c>
      <c r="G21345" s="5">
        <v>3.5321389999999999</v>
      </c>
      <c r="H21345" s="5">
        <v>-4.6418063846569999E-3</v>
      </c>
      <c r="I21345" s="5">
        <v>3.6949869999999998E-3</v>
      </c>
      <c r="J21345" s="5">
        <v>1.4569660000000001E-3</v>
      </c>
      <c r="K21345" s="5">
        <v>1.467632E-2</v>
      </c>
      <c r="L21345" s="5">
        <v>5.314437E-3</v>
      </c>
      <c r="M21345" s="5">
        <v>1.4569660000000001E-3</v>
      </c>
      <c r="N21345" s="5">
        <v>0</v>
      </c>
    </row>
    <row r="21346" spans="1:14" x14ac:dyDescent="0.2">
      <c r="A21346" s="1">
        <v>21345</v>
      </c>
      <c r="B21346" s="4">
        <v>208964.4952</v>
      </c>
      <c r="C21346" s="4">
        <v>3862.4580999999998</v>
      </c>
      <c r="D21346">
        <v>7</v>
      </c>
      <c r="E21346">
        <v>12</v>
      </c>
      <c r="F21346" s="5">
        <v>-1.3465879999999999E-3</v>
      </c>
      <c r="G21346" s="5">
        <v>3.5315400000000001</v>
      </c>
      <c r="H21346" s="5">
        <v>-4.7555293855200001E-3</v>
      </c>
      <c r="I21346" s="5">
        <v>3.6949869999999998E-3</v>
      </c>
      <c r="J21346" s="5">
        <v>1.460718E-3</v>
      </c>
      <c r="K21346" s="5">
        <v>1.467632E-2</v>
      </c>
      <c r="L21346" s="5">
        <v>5.3276870000000002E-3</v>
      </c>
      <c r="M21346" s="5">
        <v>1.460718E-3</v>
      </c>
      <c r="N21346" s="5">
        <v>0</v>
      </c>
    </row>
    <row r="21347" spans="1:14" x14ac:dyDescent="0.2">
      <c r="A21347" s="1">
        <v>21346</v>
      </c>
      <c r="B21347" s="4">
        <v>208974.49530000001</v>
      </c>
      <c r="C21347" s="4">
        <v>3872.4582</v>
      </c>
      <c r="D21347">
        <v>7</v>
      </c>
      <c r="E21347">
        <v>12</v>
      </c>
      <c r="F21347" s="5">
        <v>-1.4133450000000001E-3</v>
      </c>
      <c r="G21347" s="5">
        <v>3.53125</v>
      </c>
      <c r="H21347" s="5">
        <v>-4.9908745312499999E-3</v>
      </c>
      <c r="I21347" s="5">
        <v>3.6949869999999998E-3</v>
      </c>
      <c r="J21347" s="5">
        <v>1.4644409999999999E-3</v>
      </c>
      <c r="K21347" s="5">
        <v>1.467632E-2</v>
      </c>
      <c r="L21347" s="5">
        <v>5.3408370000000002E-3</v>
      </c>
      <c r="M21347" s="5">
        <v>1.4644409999999999E-3</v>
      </c>
      <c r="N21347" s="5">
        <v>0</v>
      </c>
    </row>
    <row r="21348" spans="1:14" x14ac:dyDescent="0.2">
      <c r="A21348" s="1">
        <v>21347</v>
      </c>
      <c r="B21348" s="4">
        <v>208984.4957</v>
      </c>
      <c r="C21348" s="4">
        <v>3882.4585999999999</v>
      </c>
      <c r="D21348">
        <v>7</v>
      </c>
      <c r="E21348">
        <v>12</v>
      </c>
      <c r="F21348" s="5">
        <v>-1.319885E-3</v>
      </c>
      <c r="G21348" s="5">
        <v>3.5310709999999998</v>
      </c>
      <c r="H21348" s="5">
        <v>-4.6606076468350003E-3</v>
      </c>
      <c r="I21348" s="5">
        <v>3.6949869999999998E-3</v>
      </c>
      <c r="J21348" s="5">
        <v>1.4681410000000001E-3</v>
      </c>
      <c r="K21348" s="5">
        <v>1.467632E-2</v>
      </c>
      <c r="L21348" s="5">
        <v>5.3539019999999998E-3</v>
      </c>
      <c r="M21348" s="5">
        <v>1.4681410000000001E-3</v>
      </c>
      <c r="N21348" s="5">
        <v>0</v>
      </c>
    </row>
    <row r="21349" spans="1:14" x14ac:dyDescent="0.2">
      <c r="A21349" s="1">
        <v>21348</v>
      </c>
      <c r="B21349" s="4">
        <v>208994.49609999999</v>
      </c>
      <c r="C21349" s="4">
        <v>3892.4589999999998</v>
      </c>
      <c r="D21349">
        <v>7</v>
      </c>
      <c r="E21349">
        <v>12</v>
      </c>
      <c r="F21349" s="5">
        <v>-1.338959E-3</v>
      </c>
      <c r="G21349" s="5">
        <v>3.5309550000000001</v>
      </c>
      <c r="H21349" s="5">
        <v>-4.7278039758450003E-3</v>
      </c>
      <c r="I21349" s="5">
        <v>3.6949869999999998E-3</v>
      </c>
      <c r="J21349" s="5">
        <v>1.4717899999999999E-3</v>
      </c>
      <c r="K21349" s="5">
        <v>1.467632E-2</v>
      </c>
      <c r="L21349" s="5">
        <v>5.3667849999999998E-3</v>
      </c>
      <c r="M21349" s="5">
        <v>1.4717899999999999E-3</v>
      </c>
      <c r="N21349" s="5">
        <v>0</v>
      </c>
    </row>
    <row r="21350" spans="1:14" x14ac:dyDescent="0.2">
      <c r="A21350" s="1">
        <v>21349</v>
      </c>
      <c r="B21350" s="4">
        <v>209004.4964</v>
      </c>
      <c r="C21350" s="4">
        <v>3902.4593</v>
      </c>
      <c r="D21350">
        <v>7</v>
      </c>
      <c r="E21350">
        <v>12</v>
      </c>
      <c r="F21350" s="5">
        <v>-1.306534E-3</v>
      </c>
      <c r="G21350" s="5">
        <v>3.5307750000000002</v>
      </c>
      <c r="H21350" s="5">
        <v>-4.6130775838499997E-3</v>
      </c>
      <c r="I21350" s="5">
        <v>3.6949869999999998E-3</v>
      </c>
      <c r="J21350" s="5">
        <v>1.4754550000000001E-3</v>
      </c>
      <c r="K21350" s="5">
        <v>1.467632E-2</v>
      </c>
      <c r="L21350" s="5">
        <v>5.3797269999999999E-3</v>
      </c>
      <c r="M21350" s="5">
        <v>1.4754550000000001E-3</v>
      </c>
      <c r="N21350" s="5">
        <v>0</v>
      </c>
    </row>
    <row r="21351" spans="1:14" x14ac:dyDescent="0.2">
      <c r="A21351" s="1">
        <v>21350</v>
      </c>
      <c r="B21351" s="4">
        <v>209014.49660000001</v>
      </c>
      <c r="C21351" s="4">
        <v>3912.4594999999999</v>
      </c>
      <c r="D21351">
        <v>7</v>
      </c>
      <c r="E21351">
        <v>12</v>
      </c>
      <c r="F21351" s="5">
        <v>-1.316071E-3</v>
      </c>
      <c r="G21351" s="5">
        <v>3.5303399999999998</v>
      </c>
      <c r="H21351" s="5">
        <v>-4.6461780941400004E-3</v>
      </c>
      <c r="I21351" s="5">
        <v>3.6949869999999998E-3</v>
      </c>
      <c r="J21351" s="5">
        <v>1.479122E-3</v>
      </c>
      <c r="K21351" s="5">
        <v>1.467632E-2</v>
      </c>
      <c r="L21351" s="5">
        <v>5.3926729999999997E-3</v>
      </c>
      <c r="M21351" s="5">
        <v>1.479122E-3</v>
      </c>
      <c r="N21351" s="5">
        <v>0</v>
      </c>
    </row>
    <row r="21352" spans="1:14" x14ac:dyDescent="0.2">
      <c r="A21352" s="1">
        <v>21351</v>
      </c>
      <c r="B21352" s="4">
        <v>209024.49669999999</v>
      </c>
      <c r="C21352" s="4">
        <v>3922.4596000000001</v>
      </c>
      <c r="D21352">
        <v>7</v>
      </c>
      <c r="E21352">
        <v>12</v>
      </c>
      <c r="F21352" s="5">
        <v>-1.3980869999999999E-3</v>
      </c>
      <c r="G21352" s="5">
        <v>3.5298189999999998</v>
      </c>
      <c r="H21352" s="5">
        <v>-4.9349940562530004E-3</v>
      </c>
      <c r="I21352" s="5">
        <v>3.6949869999999998E-3</v>
      </c>
      <c r="J21352" s="5">
        <v>1.482803E-3</v>
      </c>
      <c r="K21352" s="5">
        <v>1.467632E-2</v>
      </c>
      <c r="L21352" s="5">
        <v>5.4056659999999999E-3</v>
      </c>
      <c r="M21352" s="5">
        <v>1.482803E-3</v>
      </c>
      <c r="N21352" s="5">
        <v>0</v>
      </c>
    </row>
    <row r="21353" spans="1:14" x14ac:dyDescent="0.2">
      <c r="A21353" s="1">
        <v>21352</v>
      </c>
      <c r="B21353" s="4">
        <v>209034.49710000001</v>
      </c>
      <c r="C21353" s="4">
        <v>3932.46</v>
      </c>
      <c r="D21353">
        <v>7</v>
      </c>
      <c r="E21353">
        <v>12</v>
      </c>
      <c r="F21353" s="5">
        <v>-1.316071E-3</v>
      </c>
      <c r="G21353" s="5">
        <v>3.5295839999999998</v>
      </c>
      <c r="H21353" s="5">
        <v>-4.6451831444639996E-3</v>
      </c>
      <c r="I21353" s="5">
        <v>3.6949869999999998E-3</v>
      </c>
      <c r="J21353" s="5">
        <v>1.4864850000000001E-3</v>
      </c>
      <c r="K21353" s="5">
        <v>1.467632E-2</v>
      </c>
      <c r="L21353" s="5">
        <v>5.4186659999999999E-3</v>
      </c>
      <c r="M21353" s="5">
        <v>1.4864850000000001E-3</v>
      </c>
      <c r="N21353" s="5">
        <v>0</v>
      </c>
    </row>
    <row r="21354" spans="1:14" x14ac:dyDescent="0.2">
      <c r="A21354" s="1">
        <v>21353</v>
      </c>
      <c r="B21354" s="4">
        <v>209044.49720000001</v>
      </c>
      <c r="C21354" s="4">
        <v>3942.4600999999998</v>
      </c>
      <c r="D21354">
        <v>7</v>
      </c>
      <c r="E21354">
        <v>12</v>
      </c>
      <c r="F21354" s="5">
        <v>-1.3656619999999999E-3</v>
      </c>
      <c r="G21354" s="5">
        <v>3.529296</v>
      </c>
      <c r="H21354" s="5">
        <v>-4.819825433952E-3</v>
      </c>
      <c r="I21354" s="5">
        <v>3.6949869999999998E-3</v>
      </c>
      <c r="J21354" s="5">
        <v>1.49019E-3</v>
      </c>
      <c r="K21354" s="5">
        <v>1.467632E-2</v>
      </c>
      <c r="L21354" s="5">
        <v>5.4317419999999998E-3</v>
      </c>
      <c r="M21354" s="5">
        <v>1.49019E-3</v>
      </c>
      <c r="N21354" s="5">
        <v>0</v>
      </c>
    </row>
    <row r="21355" spans="1:14" x14ac:dyDescent="0.2">
      <c r="A21355" s="1">
        <v>21354</v>
      </c>
      <c r="B21355" s="4">
        <v>209054.49729999999</v>
      </c>
      <c r="C21355" s="4">
        <v>3952.4602</v>
      </c>
      <c r="D21355">
        <v>7</v>
      </c>
      <c r="E21355">
        <v>12</v>
      </c>
      <c r="F21355" s="5">
        <v>-1.298904E-3</v>
      </c>
      <c r="G21355" s="5">
        <v>3.52908</v>
      </c>
      <c r="H21355" s="5">
        <v>-4.5839361283199999E-3</v>
      </c>
      <c r="I21355" s="5">
        <v>3.6949869999999998E-3</v>
      </c>
      <c r="J21355" s="5">
        <v>1.493872E-3</v>
      </c>
      <c r="K21355" s="5">
        <v>1.467632E-2</v>
      </c>
      <c r="L21355" s="5">
        <v>5.4447339999999997E-3</v>
      </c>
      <c r="M21355" s="5">
        <v>1.493872E-3</v>
      </c>
      <c r="N21355" s="5">
        <v>0</v>
      </c>
    </row>
    <row r="21356" spans="1:14" x14ac:dyDescent="0.2">
      <c r="A21356" s="1">
        <v>21355</v>
      </c>
      <c r="B21356" s="4">
        <v>209064.49770000001</v>
      </c>
      <c r="C21356" s="4">
        <v>3962.4605999999999</v>
      </c>
      <c r="D21356">
        <v>7</v>
      </c>
      <c r="E21356">
        <v>12</v>
      </c>
      <c r="F21356" s="5">
        <v>-1.4419560000000001E-3</v>
      </c>
      <c r="G21356" s="5">
        <v>3.5286080000000002</v>
      </c>
      <c r="H21356" s="5">
        <v>-5.0880974772480004E-3</v>
      </c>
      <c r="I21356" s="5">
        <v>3.6949869999999998E-3</v>
      </c>
      <c r="J21356" s="5">
        <v>1.497576E-3</v>
      </c>
      <c r="K21356" s="5">
        <v>1.467632E-2</v>
      </c>
      <c r="L21356" s="5">
        <v>5.4578049999999996E-3</v>
      </c>
      <c r="M21356" s="5">
        <v>1.497576E-3</v>
      </c>
      <c r="N21356" s="5">
        <v>0</v>
      </c>
    </row>
    <row r="21357" spans="1:14" x14ac:dyDescent="0.2">
      <c r="A21357" s="1">
        <v>21356</v>
      </c>
      <c r="B21357" s="4">
        <v>209074.4981</v>
      </c>
      <c r="C21357" s="4">
        <v>3972.4609999999998</v>
      </c>
      <c r="D21357">
        <v>7</v>
      </c>
      <c r="E21357">
        <v>12</v>
      </c>
      <c r="F21357" s="5">
        <v>-1.375198E-3</v>
      </c>
      <c r="G21357" s="5">
        <v>3.5285199999999999</v>
      </c>
      <c r="H21357" s="5">
        <v>-4.8524136469600002E-3</v>
      </c>
      <c r="I21357" s="5">
        <v>3.6949869999999998E-3</v>
      </c>
      <c r="J21357" s="5">
        <v>1.5012420000000001E-3</v>
      </c>
      <c r="K21357" s="5">
        <v>1.467632E-2</v>
      </c>
      <c r="L21357" s="5">
        <v>5.4707439999999996E-3</v>
      </c>
      <c r="M21357" s="5">
        <v>1.5012420000000001E-3</v>
      </c>
      <c r="N21357" s="5">
        <v>0</v>
      </c>
    </row>
    <row r="21358" spans="1:14" x14ac:dyDescent="0.2">
      <c r="A21358" s="1">
        <v>21357</v>
      </c>
      <c r="B21358" s="4">
        <v>209084.49830000001</v>
      </c>
      <c r="C21358" s="4">
        <v>3982.4612000000002</v>
      </c>
      <c r="D21358">
        <v>7</v>
      </c>
      <c r="E21358">
        <v>12</v>
      </c>
      <c r="F21358" s="5">
        <v>-1.3236999999999999E-3</v>
      </c>
      <c r="G21358" s="5">
        <v>3.5280649999999998</v>
      </c>
      <c r="H21358" s="5">
        <v>-4.6700996404999999E-3</v>
      </c>
      <c r="I21358" s="5">
        <v>3.6949869999999998E-3</v>
      </c>
      <c r="J21358" s="5">
        <v>1.504942E-3</v>
      </c>
      <c r="K21358" s="5">
        <v>1.467632E-2</v>
      </c>
      <c r="L21358" s="5">
        <v>5.4837979999999998E-3</v>
      </c>
      <c r="M21358" s="5">
        <v>1.504942E-3</v>
      </c>
      <c r="N21358" s="5">
        <v>0</v>
      </c>
    </row>
    <row r="21359" spans="1:14" x14ac:dyDescent="0.2">
      <c r="A21359" s="1">
        <v>21358</v>
      </c>
      <c r="B21359" s="4">
        <v>209094.4982</v>
      </c>
      <c r="C21359" s="4">
        <v>3992.4611</v>
      </c>
      <c r="D21359">
        <v>7</v>
      </c>
      <c r="E21359">
        <v>12</v>
      </c>
      <c r="F21359" s="5">
        <v>-1.296997E-3</v>
      </c>
      <c r="G21359" s="5">
        <v>3.5276909999999999</v>
      </c>
      <c r="H21359" s="5">
        <v>-4.5754046439270002E-3</v>
      </c>
      <c r="I21359" s="5">
        <v>3.6949869999999998E-3</v>
      </c>
      <c r="J21359" s="5">
        <v>1.508651E-3</v>
      </c>
      <c r="K21359" s="5">
        <v>1.467632E-2</v>
      </c>
      <c r="L21359" s="5">
        <v>5.4968819999999998E-3</v>
      </c>
      <c r="M21359" s="5">
        <v>1.508651E-3</v>
      </c>
      <c r="N21359" s="5">
        <v>0</v>
      </c>
    </row>
    <row r="21360" spans="1:14" x14ac:dyDescent="0.2">
      <c r="A21360" s="1">
        <v>21359</v>
      </c>
      <c r="B21360" s="4">
        <v>209104.4987</v>
      </c>
      <c r="C21360" s="4">
        <v>4002.4616000000001</v>
      </c>
      <c r="D21360">
        <v>7</v>
      </c>
      <c r="E21360">
        <v>12</v>
      </c>
      <c r="F21360" s="5">
        <v>-1.317978E-3</v>
      </c>
      <c r="G21360" s="5">
        <v>3.5273819999999998</v>
      </c>
      <c r="H21360" s="5">
        <v>-4.649011873596E-3</v>
      </c>
      <c r="I21360" s="5">
        <v>3.6949869999999998E-3</v>
      </c>
      <c r="J21360" s="5">
        <v>1.5123459999999999E-3</v>
      </c>
      <c r="K21360" s="5">
        <v>1.467632E-2</v>
      </c>
      <c r="L21360" s="5">
        <v>5.5099160000000001E-3</v>
      </c>
      <c r="M21360" s="5">
        <v>1.5123459999999999E-3</v>
      </c>
      <c r="N21360" s="5">
        <v>0</v>
      </c>
    </row>
    <row r="21361" spans="1:14" x14ac:dyDescent="0.2">
      <c r="A21361" s="1">
        <v>21360</v>
      </c>
      <c r="B21361" s="4">
        <v>209114.49909999999</v>
      </c>
      <c r="C21361" s="4">
        <v>4012.462</v>
      </c>
      <c r="D21361">
        <v>7</v>
      </c>
      <c r="E21361">
        <v>12</v>
      </c>
      <c r="F21361" s="5">
        <v>-1.2912749999999999E-3</v>
      </c>
      <c r="G21361" s="5">
        <v>3.5271340000000002</v>
      </c>
      <c r="H21361" s="5">
        <v>-4.5544999558499999E-3</v>
      </c>
      <c r="I21361" s="5">
        <v>3.6949869999999998E-3</v>
      </c>
      <c r="J21361" s="5">
        <v>1.5160169999999999E-3</v>
      </c>
      <c r="K21361" s="5">
        <v>1.467632E-2</v>
      </c>
      <c r="L21361" s="5">
        <v>5.5228650000000001E-3</v>
      </c>
      <c r="M21361" s="5">
        <v>1.5160169999999999E-3</v>
      </c>
      <c r="N21361" s="5">
        <v>0</v>
      </c>
    </row>
    <row r="21362" spans="1:14" x14ac:dyDescent="0.2">
      <c r="A21362" s="1">
        <v>21361</v>
      </c>
      <c r="B21362" s="4">
        <v>209124.4994</v>
      </c>
      <c r="C21362" s="4">
        <v>4022.4623000000001</v>
      </c>
      <c r="D21362">
        <v>7</v>
      </c>
      <c r="E21362">
        <v>12</v>
      </c>
      <c r="F21362" s="5">
        <v>-1.3904570000000001E-3</v>
      </c>
      <c r="G21362" s="5">
        <v>3.5266639999999998</v>
      </c>
      <c r="H21362" s="5">
        <v>-4.903674645448E-3</v>
      </c>
      <c r="I21362" s="5">
        <v>3.6949869999999998E-3</v>
      </c>
      <c r="J21362" s="5">
        <v>1.5196910000000001E-3</v>
      </c>
      <c r="K21362" s="5">
        <v>1.467632E-2</v>
      </c>
      <c r="L21362" s="5">
        <v>5.535824E-3</v>
      </c>
      <c r="M21362" s="5">
        <v>1.5196910000000001E-3</v>
      </c>
      <c r="N21362" s="5">
        <v>0</v>
      </c>
    </row>
    <row r="21363" spans="1:14" x14ac:dyDescent="0.2">
      <c r="A21363" s="1">
        <v>21362</v>
      </c>
      <c r="B21363" s="4">
        <v>209134.4994</v>
      </c>
      <c r="C21363" s="4">
        <v>4032.4623000000001</v>
      </c>
      <c r="D21363">
        <v>7</v>
      </c>
      <c r="E21363">
        <v>12</v>
      </c>
      <c r="F21363" s="5">
        <v>-1.3446809999999999E-3</v>
      </c>
      <c r="G21363" s="5">
        <v>3.526516</v>
      </c>
      <c r="H21363" s="5">
        <v>-4.7420390613960002E-3</v>
      </c>
      <c r="I21363" s="5">
        <v>3.6949869999999998E-3</v>
      </c>
      <c r="J21363" s="5">
        <v>1.523417E-3</v>
      </c>
      <c r="K21363" s="5">
        <v>1.467632E-2</v>
      </c>
      <c r="L21363" s="5">
        <v>5.5489620000000002E-3</v>
      </c>
      <c r="M21363" s="5">
        <v>1.523417E-3</v>
      </c>
      <c r="N21363" s="5">
        <v>0</v>
      </c>
    </row>
    <row r="21364" spans="1:14" x14ac:dyDescent="0.2">
      <c r="A21364" s="1">
        <v>21363</v>
      </c>
      <c r="B21364" s="4">
        <v>209144.49969999999</v>
      </c>
      <c r="C21364" s="4">
        <v>4042.4625999999998</v>
      </c>
      <c r="D21364">
        <v>7</v>
      </c>
      <c r="E21364">
        <v>12</v>
      </c>
      <c r="F21364" s="5">
        <v>-1.342773E-3</v>
      </c>
      <c r="G21364" s="5">
        <v>3.5260310000000001</v>
      </c>
      <c r="H21364" s="5">
        <v>-4.7346592239629996E-3</v>
      </c>
      <c r="I21364" s="5">
        <v>3.6949869999999998E-3</v>
      </c>
      <c r="J21364" s="5">
        <v>1.527142E-3</v>
      </c>
      <c r="K21364" s="5">
        <v>1.467632E-2</v>
      </c>
      <c r="L21364" s="5">
        <v>5.5620959999999999E-3</v>
      </c>
      <c r="M21364" s="5">
        <v>1.527142E-3</v>
      </c>
      <c r="N21364" s="5">
        <v>0</v>
      </c>
    </row>
    <row r="21365" spans="1:14" x14ac:dyDescent="0.2">
      <c r="A21365" s="1">
        <v>21364</v>
      </c>
      <c r="B21365" s="4">
        <v>209154.5001</v>
      </c>
      <c r="C21365" s="4">
        <v>4052.4630000000002</v>
      </c>
      <c r="D21365">
        <v>7</v>
      </c>
      <c r="E21365">
        <v>12</v>
      </c>
      <c r="F21365" s="5">
        <v>-1.3256069999999999E-3</v>
      </c>
      <c r="G21365" s="5">
        <v>3.5255459999999998</v>
      </c>
      <c r="H21365" s="5">
        <v>-4.673488456422E-3</v>
      </c>
      <c r="I21365" s="5">
        <v>3.6949869999999998E-3</v>
      </c>
      <c r="J21365" s="5">
        <v>1.5307929999999999E-3</v>
      </c>
      <c r="K21365" s="5">
        <v>1.467632E-2</v>
      </c>
      <c r="L21365" s="5">
        <v>5.5749689999999999E-3</v>
      </c>
      <c r="M21365" s="5">
        <v>1.5307929999999999E-3</v>
      </c>
      <c r="N21365" s="5">
        <v>0</v>
      </c>
    </row>
    <row r="21366" spans="1:14" x14ac:dyDescent="0.2">
      <c r="A21366" s="1">
        <v>21365</v>
      </c>
      <c r="B21366" s="4">
        <v>209164.5006</v>
      </c>
      <c r="C21366" s="4">
        <v>4062.4634999999998</v>
      </c>
      <c r="D21366">
        <v>7</v>
      </c>
      <c r="E21366">
        <v>12</v>
      </c>
      <c r="F21366" s="5">
        <v>-1.338959E-3</v>
      </c>
      <c r="G21366" s="5">
        <v>3.5253930000000002</v>
      </c>
      <c r="H21366" s="5">
        <v>-4.7203566858870002E-3</v>
      </c>
      <c r="I21366" s="5">
        <v>3.6949869999999998E-3</v>
      </c>
      <c r="J21366" s="5">
        <v>1.53448E-3</v>
      </c>
      <c r="K21366" s="5">
        <v>1.467632E-2</v>
      </c>
      <c r="L21366" s="5">
        <v>5.5879689999999999E-3</v>
      </c>
      <c r="M21366" s="5">
        <v>1.53448E-3</v>
      </c>
      <c r="N21366" s="5">
        <v>0</v>
      </c>
    </row>
    <row r="21367" spans="1:14" x14ac:dyDescent="0.2">
      <c r="A21367" s="1">
        <v>21366</v>
      </c>
      <c r="B21367" s="4">
        <v>209174.5006</v>
      </c>
      <c r="C21367" s="4">
        <v>4072.4634999999998</v>
      </c>
      <c r="D21367">
        <v>7</v>
      </c>
      <c r="E21367">
        <v>12</v>
      </c>
      <c r="F21367" s="5">
        <v>-1.3141629999999999E-3</v>
      </c>
      <c r="G21367" s="5">
        <v>3.5248750000000002</v>
      </c>
      <c r="H21367" s="5">
        <v>-4.6322603046249997E-3</v>
      </c>
      <c r="I21367" s="5">
        <v>3.6949869999999998E-3</v>
      </c>
      <c r="J21367" s="5">
        <v>1.5381710000000001E-3</v>
      </c>
      <c r="K21367" s="5">
        <v>1.467632E-2</v>
      </c>
      <c r="L21367" s="5">
        <v>5.6009800000000002E-3</v>
      </c>
      <c r="M21367" s="5">
        <v>1.5381710000000001E-3</v>
      </c>
      <c r="N21367" s="5">
        <v>0</v>
      </c>
    </row>
    <row r="21368" spans="1:14" x14ac:dyDescent="0.2">
      <c r="A21368" s="1">
        <v>21367</v>
      </c>
      <c r="B21368" s="4">
        <v>209184.5007</v>
      </c>
      <c r="C21368" s="4">
        <v>4082.4636</v>
      </c>
      <c r="D21368">
        <v>7</v>
      </c>
      <c r="E21368">
        <v>12</v>
      </c>
      <c r="F21368" s="5">
        <v>-1.3542179999999999E-3</v>
      </c>
      <c r="G21368" s="5">
        <v>3.5246390000000001</v>
      </c>
      <c r="H21368" s="5">
        <v>-4.7731295773019997E-3</v>
      </c>
      <c r="I21368" s="5">
        <v>3.6949869999999998E-3</v>
      </c>
      <c r="J21368" s="5">
        <v>1.541866E-3</v>
      </c>
      <c r="K21368" s="5">
        <v>1.467632E-2</v>
      </c>
      <c r="L21368" s="5">
        <v>5.6140039999999997E-3</v>
      </c>
      <c r="M21368" s="5">
        <v>1.541866E-3</v>
      </c>
      <c r="N21368" s="5">
        <v>0</v>
      </c>
    </row>
    <row r="21369" spans="1:14" x14ac:dyDescent="0.2">
      <c r="A21369" s="1">
        <v>21368</v>
      </c>
      <c r="B21369" s="4">
        <v>209194.50109999999</v>
      </c>
      <c r="C21369" s="4">
        <v>4092.4639999999999</v>
      </c>
      <c r="D21369">
        <v>7</v>
      </c>
      <c r="E21369">
        <v>12</v>
      </c>
      <c r="F21369" s="5">
        <v>-1.2893679999999999E-3</v>
      </c>
      <c r="G21369" s="5">
        <v>3.5245380000000002</v>
      </c>
      <c r="H21369" s="5">
        <v>-4.5444265119840002E-3</v>
      </c>
      <c r="I21369" s="5">
        <v>3.6949869999999998E-3</v>
      </c>
      <c r="J21369" s="5">
        <v>1.5456199999999999E-3</v>
      </c>
      <c r="K21369" s="5">
        <v>1.467632E-2</v>
      </c>
      <c r="L21369" s="5">
        <v>5.6272350000000004E-3</v>
      </c>
      <c r="M21369" s="5">
        <v>1.5456199999999999E-3</v>
      </c>
      <c r="N21369" s="5">
        <v>0</v>
      </c>
    </row>
    <row r="21370" spans="1:14" x14ac:dyDescent="0.2">
      <c r="A21370" s="1">
        <v>21369</v>
      </c>
      <c r="B21370" s="4">
        <v>209204.5013</v>
      </c>
      <c r="C21370" s="4">
        <v>4102.4642000000003</v>
      </c>
      <c r="D21370">
        <v>7</v>
      </c>
      <c r="E21370">
        <v>12</v>
      </c>
      <c r="F21370" s="5">
        <v>-1.35994E-3</v>
      </c>
      <c r="G21370" s="5">
        <v>3.5243289999999998</v>
      </c>
      <c r="H21370" s="5">
        <v>-4.7928759802600002E-3</v>
      </c>
      <c r="I21370" s="5">
        <v>3.6949869999999998E-3</v>
      </c>
      <c r="J21370" s="5">
        <v>1.54926E-3</v>
      </c>
      <c r="K21370" s="5">
        <v>1.467632E-2</v>
      </c>
      <c r="L21370" s="5">
        <v>5.6400640000000002E-3</v>
      </c>
      <c r="M21370" s="5">
        <v>1.54926E-3</v>
      </c>
      <c r="N21370" s="5">
        <v>0</v>
      </c>
    </row>
    <row r="21371" spans="1:14" x14ac:dyDescent="0.2">
      <c r="A21371" s="1">
        <v>21370</v>
      </c>
      <c r="B21371" s="4">
        <v>209214.50159999999</v>
      </c>
      <c r="C21371" s="4">
        <v>4112.4645</v>
      </c>
      <c r="D21371">
        <v>7</v>
      </c>
      <c r="E21371">
        <v>12</v>
      </c>
      <c r="F21371" s="5">
        <v>-1.2702939999999999E-3</v>
      </c>
      <c r="G21371" s="5">
        <v>3.523714</v>
      </c>
      <c r="H21371" s="5">
        <v>-4.4761527519159997E-3</v>
      </c>
      <c r="I21371" s="5">
        <v>3.6949869999999998E-3</v>
      </c>
      <c r="J21371" s="5">
        <v>1.5529369999999999E-3</v>
      </c>
      <c r="K21371" s="5">
        <v>1.467632E-2</v>
      </c>
      <c r="L21371" s="5">
        <v>5.6530199999999999E-3</v>
      </c>
      <c r="M21371" s="5">
        <v>1.5529369999999999E-3</v>
      </c>
      <c r="N21371" s="5">
        <v>0</v>
      </c>
    </row>
    <row r="21372" spans="1:14" x14ac:dyDescent="0.2">
      <c r="A21372" s="1">
        <v>21371</v>
      </c>
      <c r="B21372" s="4">
        <v>209224.50200000001</v>
      </c>
      <c r="C21372" s="4">
        <v>4122.4648999999999</v>
      </c>
      <c r="D21372">
        <v>7</v>
      </c>
      <c r="E21372">
        <v>12</v>
      </c>
      <c r="F21372" s="5">
        <v>-1.350403E-3</v>
      </c>
      <c r="G21372" s="5">
        <v>3.5234990000000002</v>
      </c>
      <c r="H21372" s="5">
        <v>-4.7581436200970001E-3</v>
      </c>
      <c r="I21372" s="5">
        <v>3.6949869999999998E-3</v>
      </c>
      <c r="J21372" s="5">
        <v>1.556635E-3</v>
      </c>
      <c r="K21372" s="5">
        <v>1.467632E-2</v>
      </c>
      <c r="L21372" s="5">
        <v>5.6660540000000002E-3</v>
      </c>
      <c r="M21372" s="5">
        <v>1.556635E-3</v>
      </c>
      <c r="N21372" s="5">
        <v>0</v>
      </c>
    </row>
    <row r="21373" spans="1:14" x14ac:dyDescent="0.2">
      <c r="A21373" s="1">
        <v>21372</v>
      </c>
      <c r="B21373" s="4">
        <v>209234.5024</v>
      </c>
      <c r="C21373" s="4">
        <v>4132.4652999999998</v>
      </c>
      <c r="D21373">
        <v>7</v>
      </c>
      <c r="E21373">
        <v>12</v>
      </c>
      <c r="F21373" s="5">
        <v>-1.2531280000000001E-3</v>
      </c>
      <c r="G21373" s="5">
        <v>3.5229879999999998</v>
      </c>
      <c r="H21373" s="5">
        <v>-4.4147549064640001E-3</v>
      </c>
      <c r="I21373" s="5">
        <v>3.6949869999999998E-3</v>
      </c>
      <c r="J21373" s="5">
        <v>1.5603539999999999E-3</v>
      </c>
      <c r="K21373" s="5">
        <v>1.467632E-2</v>
      </c>
      <c r="L21373" s="5">
        <v>5.6791560000000003E-3</v>
      </c>
      <c r="M21373" s="5">
        <v>1.5603539999999999E-3</v>
      </c>
      <c r="N21373" s="5">
        <v>0</v>
      </c>
    </row>
    <row r="21374" spans="1:14" x14ac:dyDescent="0.2">
      <c r="A21374" s="1">
        <v>21373</v>
      </c>
      <c r="B21374" s="4">
        <v>209244.50270000001</v>
      </c>
      <c r="C21374" s="4">
        <v>4142.4656000000004</v>
      </c>
      <c r="D21374">
        <v>7</v>
      </c>
      <c r="E21374">
        <v>12</v>
      </c>
      <c r="F21374" s="5">
        <v>-1.2912749999999999E-3</v>
      </c>
      <c r="G21374" s="5">
        <v>3.5228459999999999</v>
      </c>
      <c r="H21374" s="5">
        <v>-4.5489629686499998E-3</v>
      </c>
      <c r="I21374" s="5">
        <v>3.6949869999999998E-3</v>
      </c>
      <c r="J21374" s="5">
        <v>1.5641069999999999E-3</v>
      </c>
      <c r="K21374" s="5">
        <v>1.467632E-2</v>
      </c>
      <c r="L21374" s="5">
        <v>5.6923779999999997E-3</v>
      </c>
      <c r="M21374" s="5">
        <v>1.5641069999999999E-3</v>
      </c>
      <c r="N21374" s="5">
        <v>0</v>
      </c>
    </row>
    <row r="21375" spans="1:14" x14ac:dyDescent="0.2">
      <c r="A21375" s="1">
        <v>21374</v>
      </c>
      <c r="B21375" s="4">
        <v>209254.50320000001</v>
      </c>
      <c r="C21375" s="4">
        <v>4152.4660999999996</v>
      </c>
      <c r="D21375">
        <v>7</v>
      </c>
      <c r="E21375">
        <v>12</v>
      </c>
      <c r="F21375" s="5">
        <v>-1.3256069999999999E-3</v>
      </c>
      <c r="G21375" s="5">
        <v>3.522386</v>
      </c>
      <c r="H21375" s="5">
        <v>-4.6692995383020002E-3</v>
      </c>
      <c r="I21375" s="5">
        <v>3.6949869999999998E-3</v>
      </c>
      <c r="J21375" s="5">
        <v>1.5678140000000001E-3</v>
      </c>
      <c r="K21375" s="5">
        <v>1.467632E-2</v>
      </c>
      <c r="L21375" s="5">
        <v>5.7054360000000004E-3</v>
      </c>
      <c r="M21375" s="5">
        <v>1.5678140000000001E-3</v>
      </c>
      <c r="N21375" s="5">
        <v>0</v>
      </c>
    </row>
    <row r="21376" spans="1:14" x14ac:dyDescent="0.2">
      <c r="A21376" s="1">
        <v>21375</v>
      </c>
      <c r="B21376" s="4">
        <v>209264.50349999999</v>
      </c>
      <c r="C21376" s="4">
        <v>4162.4664000000002</v>
      </c>
      <c r="D21376">
        <v>7</v>
      </c>
      <c r="E21376">
        <v>12</v>
      </c>
      <c r="F21376" s="5">
        <v>-1.317978E-3</v>
      </c>
      <c r="G21376" s="5">
        <v>3.5221369999999999</v>
      </c>
      <c r="H21376" s="5">
        <v>-4.6420990789860003E-3</v>
      </c>
      <c r="I21376" s="5">
        <v>3.6949869999999998E-3</v>
      </c>
      <c r="J21376" s="5">
        <v>1.5715340000000001E-3</v>
      </c>
      <c r="K21376" s="5">
        <v>1.467632E-2</v>
      </c>
      <c r="L21376" s="5">
        <v>5.7185370000000001E-3</v>
      </c>
      <c r="M21376" s="5">
        <v>1.5715340000000001E-3</v>
      </c>
      <c r="N21376" s="5">
        <v>0</v>
      </c>
    </row>
    <row r="21377" spans="1:14" x14ac:dyDescent="0.2">
      <c r="A21377" s="1">
        <v>21376</v>
      </c>
      <c r="B21377" s="4">
        <v>209274.5036</v>
      </c>
      <c r="C21377" s="4">
        <v>4172.4665000000005</v>
      </c>
      <c r="D21377">
        <v>7</v>
      </c>
      <c r="E21377">
        <v>12</v>
      </c>
      <c r="F21377" s="5">
        <v>-1.3217929999999999E-3</v>
      </c>
      <c r="G21377" s="5">
        <v>3.5219010000000002</v>
      </c>
      <c r="H21377" s="5">
        <v>-4.6552240884929997E-3</v>
      </c>
      <c r="I21377" s="5">
        <v>3.6949869999999998E-3</v>
      </c>
      <c r="J21377" s="5">
        <v>1.5752540000000001E-3</v>
      </c>
      <c r="K21377" s="5">
        <v>1.467632E-2</v>
      </c>
      <c r="L21377" s="5">
        <v>5.7316379999999998E-3</v>
      </c>
      <c r="M21377" s="5">
        <v>1.5752540000000001E-3</v>
      </c>
      <c r="N21377" s="5">
        <v>0</v>
      </c>
    </row>
    <row r="21378" spans="1:14" x14ac:dyDescent="0.2">
      <c r="A21378" s="1">
        <v>21377</v>
      </c>
      <c r="B21378" s="4">
        <v>209284.50390000001</v>
      </c>
      <c r="C21378" s="4">
        <v>4182.4668000000001</v>
      </c>
      <c r="D21378">
        <v>7</v>
      </c>
      <c r="E21378">
        <v>12</v>
      </c>
      <c r="F21378" s="5">
        <v>-1.35994E-3</v>
      </c>
      <c r="G21378" s="5">
        <v>3.5213610000000002</v>
      </c>
      <c r="H21378" s="5">
        <v>-4.7888396783400001E-3</v>
      </c>
      <c r="I21378" s="5">
        <v>3.6949869999999998E-3</v>
      </c>
      <c r="J21378" s="5">
        <v>1.5789599999999999E-3</v>
      </c>
      <c r="K21378" s="5">
        <v>1.467632E-2</v>
      </c>
      <c r="L21378" s="5">
        <v>5.744692E-3</v>
      </c>
      <c r="M21378" s="5">
        <v>1.5789599999999999E-3</v>
      </c>
      <c r="N21378" s="5">
        <v>0</v>
      </c>
    </row>
    <row r="21379" spans="1:14" x14ac:dyDescent="0.2">
      <c r="A21379" s="1">
        <v>21378</v>
      </c>
      <c r="B21379" s="4">
        <v>209294.50390000001</v>
      </c>
      <c r="C21379" s="4">
        <v>4192.4668000000001</v>
      </c>
      <c r="D21379">
        <v>7</v>
      </c>
      <c r="E21379">
        <v>12</v>
      </c>
      <c r="F21379" s="5">
        <v>-1.3351439999999999E-3</v>
      </c>
      <c r="G21379" s="5">
        <v>3.5211260000000002</v>
      </c>
      <c r="H21379" s="5">
        <v>-4.7012102521440001E-3</v>
      </c>
      <c r="I21379" s="5">
        <v>3.6949869999999998E-3</v>
      </c>
      <c r="J21379" s="5">
        <v>1.582668E-3</v>
      </c>
      <c r="K21379" s="5">
        <v>1.467632E-2</v>
      </c>
      <c r="L21379" s="5">
        <v>5.7577490000000004E-3</v>
      </c>
      <c r="M21379" s="5">
        <v>1.582668E-3</v>
      </c>
      <c r="N21379" s="5">
        <v>0</v>
      </c>
    </row>
    <row r="21380" spans="1:14" x14ac:dyDescent="0.2">
      <c r="A21380" s="1">
        <v>21379</v>
      </c>
      <c r="B21380" s="4">
        <v>209304.50440000001</v>
      </c>
      <c r="C21380" s="4">
        <v>4202.4673000000003</v>
      </c>
      <c r="D21380">
        <v>7</v>
      </c>
      <c r="E21380">
        <v>12</v>
      </c>
      <c r="F21380" s="5">
        <v>-1.4419560000000001E-3</v>
      </c>
      <c r="G21380" s="5">
        <v>3.5209739999999998</v>
      </c>
      <c r="H21380" s="5">
        <v>-5.077089585144E-3</v>
      </c>
      <c r="I21380" s="5">
        <v>3.6949869999999998E-3</v>
      </c>
      <c r="J21380" s="5">
        <v>1.5863889999999999E-3</v>
      </c>
      <c r="K21380" s="5">
        <v>1.467632E-2</v>
      </c>
      <c r="L21380" s="5">
        <v>5.7708500000000001E-3</v>
      </c>
      <c r="M21380" s="5">
        <v>1.5863889999999999E-3</v>
      </c>
      <c r="N21380" s="5">
        <v>0</v>
      </c>
    </row>
    <row r="21381" spans="1:14" x14ac:dyDescent="0.2">
      <c r="A21381" s="1">
        <v>21380</v>
      </c>
      <c r="B21381" s="4">
        <v>209314.50459999999</v>
      </c>
      <c r="C21381" s="4">
        <v>4212.4674999999997</v>
      </c>
      <c r="D21381">
        <v>7</v>
      </c>
      <c r="E21381">
        <v>12</v>
      </c>
      <c r="F21381" s="5">
        <v>-1.2321470000000001E-3</v>
      </c>
      <c r="G21381" s="5">
        <v>3.520626</v>
      </c>
      <c r="H21381" s="5">
        <v>-4.3379287640219998E-3</v>
      </c>
      <c r="I21381" s="5">
        <v>3.6949869999999998E-3</v>
      </c>
      <c r="J21381" s="5">
        <v>1.5900459999999999E-3</v>
      </c>
      <c r="K21381" s="5">
        <v>1.467632E-2</v>
      </c>
      <c r="L21381" s="5">
        <v>5.7837269999999998E-3</v>
      </c>
      <c r="M21381" s="5">
        <v>1.5900459999999999E-3</v>
      </c>
      <c r="N21381" s="5">
        <v>0</v>
      </c>
    </row>
    <row r="21382" spans="1:14" x14ac:dyDescent="0.2">
      <c r="A21382" s="1">
        <v>21381</v>
      </c>
      <c r="B21382" s="4">
        <v>209324.5048</v>
      </c>
      <c r="C21382" s="4">
        <v>4222.4677000000001</v>
      </c>
      <c r="D21382">
        <v>7</v>
      </c>
      <c r="E21382">
        <v>12</v>
      </c>
      <c r="F21382" s="5">
        <v>-1.308441E-3</v>
      </c>
      <c r="G21382" s="5">
        <v>3.5202610000000001</v>
      </c>
      <c r="H21382" s="5">
        <v>-4.6060538231010003E-3</v>
      </c>
      <c r="I21382" s="5">
        <v>3.6949869999999998E-3</v>
      </c>
      <c r="J21382" s="5">
        <v>1.5937460000000001E-3</v>
      </c>
      <c r="K21382" s="5">
        <v>1.467632E-2</v>
      </c>
      <c r="L21382" s="5">
        <v>5.7967499999999998E-3</v>
      </c>
      <c r="M21382" s="5">
        <v>1.5937460000000001E-3</v>
      </c>
      <c r="N21382" s="5">
        <v>0</v>
      </c>
    </row>
    <row r="21383" spans="1:14" x14ac:dyDescent="0.2">
      <c r="A21383" s="1">
        <v>21382</v>
      </c>
      <c r="B21383" s="4">
        <v>209334.50520000001</v>
      </c>
      <c r="C21383" s="4">
        <v>4232.4681</v>
      </c>
      <c r="D21383">
        <v>7</v>
      </c>
      <c r="E21383">
        <v>12</v>
      </c>
      <c r="F21383" s="5">
        <v>-1.2531280000000001E-3</v>
      </c>
      <c r="G21383" s="5">
        <v>3.5200010000000002</v>
      </c>
      <c r="H21383" s="5">
        <v>-4.4110118131280001E-3</v>
      </c>
      <c r="I21383" s="5">
        <v>3.6949869999999998E-3</v>
      </c>
      <c r="J21383" s="5">
        <v>1.5974100000000001E-3</v>
      </c>
      <c r="K21383" s="5">
        <v>1.467632E-2</v>
      </c>
      <c r="L21383" s="5">
        <v>5.8096470000000002E-3</v>
      </c>
      <c r="M21383" s="5">
        <v>1.5974100000000001E-3</v>
      </c>
      <c r="N21383" s="5">
        <v>0</v>
      </c>
    </row>
    <row r="21384" spans="1:14" x14ac:dyDescent="0.2">
      <c r="A21384" s="1">
        <v>21383</v>
      </c>
      <c r="B21384" s="4">
        <v>209344.50520000001</v>
      </c>
      <c r="C21384" s="4">
        <v>4242.4681</v>
      </c>
      <c r="D21384">
        <v>7</v>
      </c>
      <c r="E21384">
        <v>12</v>
      </c>
      <c r="F21384" s="5">
        <v>-1.298904E-3</v>
      </c>
      <c r="G21384" s="5">
        <v>3.519574</v>
      </c>
      <c r="H21384" s="5">
        <v>-4.5715887468959996E-3</v>
      </c>
      <c r="I21384" s="5">
        <v>3.6949869999999998E-3</v>
      </c>
      <c r="J21384" s="5">
        <v>1.601108E-3</v>
      </c>
      <c r="K21384" s="5">
        <v>1.467632E-2</v>
      </c>
      <c r="L21384" s="5">
        <v>5.8226659999999998E-3</v>
      </c>
      <c r="M21384" s="5">
        <v>1.601108E-3</v>
      </c>
      <c r="N21384" s="5">
        <v>0</v>
      </c>
    </row>
    <row r="21385" spans="1:14" x14ac:dyDescent="0.2">
      <c r="A21385" s="1">
        <v>21384</v>
      </c>
      <c r="B21385" s="4">
        <v>209354.50570000001</v>
      </c>
      <c r="C21385" s="4">
        <v>4252.4686000000002</v>
      </c>
      <c r="D21385">
        <v>7</v>
      </c>
      <c r="E21385">
        <v>12</v>
      </c>
      <c r="F21385" s="5">
        <v>-1.3046259999999999E-3</v>
      </c>
      <c r="G21385" s="5">
        <v>3.5192890000000001</v>
      </c>
      <c r="H21385" s="5">
        <v>-4.5913559309139996E-3</v>
      </c>
      <c r="I21385" s="5">
        <v>3.6949869999999998E-3</v>
      </c>
      <c r="J21385" s="5">
        <v>1.6048E-3</v>
      </c>
      <c r="K21385" s="5">
        <v>1.467632E-2</v>
      </c>
      <c r="L21385" s="5">
        <v>5.8356609999999998E-3</v>
      </c>
      <c r="M21385" s="5">
        <v>1.6048E-3</v>
      </c>
      <c r="N21385" s="5">
        <v>0</v>
      </c>
    </row>
    <row r="21386" spans="1:14" x14ac:dyDescent="0.2">
      <c r="A21386" s="1">
        <v>21385</v>
      </c>
      <c r="B21386" s="4">
        <v>209364.50580000001</v>
      </c>
      <c r="C21386" s="4">
        <v>4262.4687000000004</v>
      </c>
      <c r="D21386">
        <v>7</v>
      </c>
      <c r="E21386">
        <v>12</v>
      </c>
      <c r="F21386" s="5">
        <v>-1.3332369999999999E-3</v>
      </c>
      <c r="G21386" s="5">
        <v>3.5187949999999999</v>
      </c>
      <c r="H21386" s="5">
        <v>-4.6913876894149999E-3</v>
      </c>
      <c r="I21386" s="5">
        <v>3.6949869999999998E-3</v>
      </c>
      <c r="J21386" s="5">
        <v>1.608492E-3</v>
      </c>
      <c r="K21386" s="5">
        <v>1.467632E-2</v>
      </c>
      <c r="L21386" s="5">
        <v>5.8486500000000004E-3</v>
      </c>
      <c r="M21386" s="5">
        <v>1.608492E-3</v>
      </c>
      <c r="N21386" s="5">
        <v>0</v>
      </c>
    </row>
    <row r="21387" spans="1:14" x14ac:dyDescent="0.2">
      <c r="A21387" s="1">
        <v>21386</v>
      </c>
      <c r="B21387" s="4">
        <v>209374.50589999999</v>
      </c>
      <c r="C21387" s="4">
        <v>4272.4687999999996</v>
      </c>
      <c r="D21387">
        <v>7</v>
      </c>
      <c r="E21387">
        <v>12</v>
      </c>
      <c r="F21387" s="5">
        <v>-1.3141629999999999E-3</v>
      </c>
      <c r="G21387" s="5">
        <v>3.5188079999999999</v>
      </c>
      <c r="H21387" s="5">
        <v>-4.6242872777039999E-3</v>
      </c>
      <c r="I21387" s="5">
        <v>3.6949869999999998E-3</v>
      </c>
      <c r="J21387" s="5">
        <v>1.612142E-3</v>
      </c>
      <c r="K21387" s="5">
        <v>1.467632E-2</v>
      </c>
      <c r="L21387" s="5">
        <v>5.8614950000000004E-3</v>
      </c>
      <c r="M21387" s="5">
        <v>1.612142E-3</v>
      </c>
      <c r="N21387" s="5">
        <v>0</v>
      </c>
    </row>
    <row r="21388" spans="1:14" x14ac:dyDescent="0.2">
      <c r="A21388" s="1">
        <v>21387</v>
      </c>
      <c r="B21388" s="4">
        <v>209384.50589999999</v>
      </c>
      <c r="C21388" s="4">
        <v>4282.4687999999996</v>
      </c>
      <c r="D21388">
        <v>7</v>
      </c>
      <c r="E21388">
        <v>12</v>
      </c>
      <c r="F21388" s="5">
        <v>-1.264572E-3</v>
      </c>
      <c r="G21388" s="5">
        <v>3.5181469999999999</v>
      </c>
      <c r="H21388" s="5">
        <v>-4.4489501880839999E-3</v>
      </c>
      <c r="I21388" s="5">
        <v>3.6949869999999998E-3</v>
      </c>
      <c r="J21388" s="5">
        <v>1.615834E-3</v>
      </c>
      <c r="K21388" s="5">
        <v>1.467632E-2</v>
      </c>
      <c r="L21388" s="5">
        <v>5.8744879999999998E-3</v>
      </c>
      <c r="M21388" s="5">
        <v>1.615834E-3</v>
      </c>
      <c r="N21388" s="5">
        <v>0</v>
      </c>
    </row>
    <row r="21389" spans="1:14" x14ac:dyDescent="0.2">
      <c r="A21389" s="1">
        <v>21388</v>
      </c>
      <c r="B21389" s="4">
        <v>209394.50599999999</v>
      </c>
      <c r="C21389" s="4">
        <v>4292.4688999999998</v>
      </c>
      <c r="D21389">
        <v>7</v>
      </c>
      <c r="E21389">
        <v>12</v>
      </c>
      <c r="F21389" s="5">
        <v>-1.3103489999999999E-3</v>
      </c>
      <c r="G21389" s="5">
        <v>3.517849</v>
      </c>
      <c r="H21389" s="5">
        <v>-4.6096099193009997E-3</v>
      </c>
      <c r="I21389" s="5">
        <v>3.6949869999999998E-3</v>
      </c>
      <c r="J21389" s="5">
        <v>1.6195879999999999E-3</v>
      </c>
      <c r="K21389" s="5">
        <v>1.467632E-2</v>
      </c>
      <c r="L21389" s="5">
        <v>5.8876919999999999E-3</v>
      </c>
      <c r="M21389" s="5">
        <v>1.6195879999999999E-3</v>
      </c>
      <c r="N21389" s="5">
        <v>0</v>
      </c>
    </row>
    <row r="21390" spans="1:14" x14ac:dyDescent="0.2">
      <c r="A21390" s="1">
        <v>21389</v>
      </c>
      <c r="B21390" s="4">
        <v>209404.50649999999</v>
      </c>
      <c r="C21390" s="4">
        <v>4302.4694</v>
      </c>
      <c r="D21390">
        <v>7</v>
      </c>
      <c r="E21390">
        <v>12</v>
      </c>
      <c r="F21390" s="5">
        <v>-1.3141629999999999E-3</v>
      </c>
      <c r="G21390" s="5">
        <v>3.517754</v>
      </c>
      <c r="H21390" s="5">
        <v>-4.6229021499019996E-3</v>
      </c>
      <c r="I21390" s="5">
        <v>3.6949869999999998E-3</v>
      </c>
      <c r="J21390" s="5">
        <v>1.6232480000000001E-3</v>
      </c>
      <c r="K21390" s="5">
        <v>1.467632E-2</v>
      </c>
      <c r="L21390" s="5">
        <v>5.9005689999999996E-3</v>
      </c>
      <c r="M21390" s="5">
        <v>1.6232480000000001E-3</v>
      </c>
      <c r="N21390" s="5">
        <v>0</v>
      </c>
    </row>
    <row r="21391" spans="1:14" x14ac:dyDescent="0.2">
      <c r="A21391" s="1">
        <v>21390</v>
      </c>
      <c r="B21391" s="4">
        <v>209414.5067</v>
      </c>
      <c r="C21391" s="4">
        <v>4312.4696000000004</v>
      </c>
      <c r="D21391">
        <v>7</v>
      </c>
      <c r="E21391">
        <v>12</v>
      </c>
      <c r="F21391" s="5">
        <v>-1.3046259999999999E-3</v>
      </c>
      <c r="G21391" s="5">
        <v>3.5174259999999999</v>
      </c>
      <c r="H21391" s="5">
        <v>-4.5889254126759999E-3</v>
      </c>
      <c r="I21391" s="5">
        <v>3.6949869999999998E-3</v>
      </c>
      <c r="J21391" s="5">
        <v>1.6268770000000001E-3</v>
      </c>
      <c r="K21391" s="5">
        <v>1.467632E-2</v>
      </c>
      <c r="L21391" s="5">
        <v>5.9133329999999998E-3</v>
      </c>
      <c r="M21391" s="5">
        <v>1.6268770000000001E-3</v>
      </c>
      <c r="N21391" s="5">
        <v>0</v>
      </c>
    </row>
    <row r="21392" spans="1:14" x14ac:dyDescent="0.2">
      <c r="A21392" s="1">
        <v>21391</v>
      </c>
      <c r="B21392" s="4">
        <v>209424.5068</v>
      </c>
      <c r="C21392" s="4">
        <v>4322.4696999999996</v>
      </c>
      <c r="D21392">
        <v>7</v>
      </c>
      <c r="E21392">
        <v>12</v>
      </c>
      <c r="F21392" s="5">
        <v>-1.363754E-3</v>
      </c>
      <c r="G21392" s="5">
        <v>3.5168780000000002</v>
      </c>
      <c r="H21392" s="5">
        <v>-4.7961564400120001E-3</v>
      </c>
      <c r="I21392" s="5">
        <v>3.6949869999999998E-3</v>
      </c>
      <c r="J21392" s="5">
        <v>1.63058E-3</v>
      </c>
      <c r="K21392" s="5">
        <v>1.467632E-2</v>
      </c>
      <c r="L21392" s="5">
        <v>5.9263579999999996E-3</v>
      </c>
      <c r="M21392" s="5">
        <v>1.63058E-3</v>
      </c>
      <c r="N21392" s="5">
        <v>0</v>
      </c>
    </row>
    <row r="21393" spans="1:14" x14ac:dyDescent="0.2">
      <c r="A21393" s="1">
        <v>21392</v>
      </c>
      <c r="B21393" s="4">
        <v>209434.50690000001</v>
      </c>
      <c r="C21393" s="4">
        <v>4332.4697999999999</v>
      </c>
      <c r="D21393">
        <v>7</v>
      </c>
      <c r="E21393">
        <v>12</v>
      </c>
      <c r="F21393" s="5">
        <v>-1.2607569999999999E-3</v>
      </c>
      <c r="G21393" s="5">
        <v>3.5166439999999999</v>
      </c>
      <c r="H21393" s="5">
        <v>-4.4336335395080001E-3</v>
      </c>
      <c r="I21393" s="5">
        <v>3.6949869999999998E-3</v>
      </c>
      <c r="J21393" s="5">
        <v>1.634274E-3</v>
      </c>
      <c r="K21393" s="5">
        <v>1.467632E-2</v>
      </c>
      <c r="L21393" s="5">
        <v>5.939349E-3</v>
      </c>
      <c r="M21393" s="5">
        <v>1.634274E-3</v>
      </c>
      <c r="N21393" s="5">
        <v>0</v>
      </c>
    </row>
    <row r="21394" spans="1:14" x14ac:dyDescent="0.2">
      <c r="A21394" s="1">
        <v>21393</v>
      </c>
      <c r="B21394" s="4">
        <v>209444.50719999999</v>
      </c>
      <c r="C21394" s="4">
        <v>4342.4700999999995</v>
      </c>
      <c r="D21394">
        <v>7</v>
      </c>
      <c r="E21394">
        <v>12</v>
      </c>
      <c r="F21394" s="5">
        <v>-1.3656619999999999E-3</v>
      </c>
      <c r="G21394" s="5">
        <v>3.5161820000000001</v>
      </c>
      <c r="H21394" s="5">
        <v>-4.8019161424840001E-3</v>
      </c>
      <c r="I21394" s="5">
        <v>3.6949869999999998E-3</v>
      </c>
      <c r="J21394" s="5">
        <v>1.6379439999999999E-3</v>
      </c>
      <c r="K21394" s="5">
        <v>1.467632E-2</v>
      </c>
      <c r="L21394" s="5">
        <v>5.9522539999999997E-3</v>
      </c>
      <c r="M21394" s="5">
        <v>1.6379439999999999E-3</v>
      </c>
      <c r="N21394" s="5">
        <v>0</v>
      </c>
    </row>
    <row r="21395" spans="1:14" x14ac:dyDescent="0.2">
      <c r="A21395" s="1">
        <v>21394</v>
      </c>
      <c r="B21395" s="4">
        <v>209454.5074</v>
      </c>
      <c r="C21395" s="4">
        <v>4352.4703</v>
      </c>
      <c r="D21395">
        <v>7</v>
      </c>
      <c r="E21395">
        <v>12</v>
      </c>
      <c r="F21395" s="5">
        <v>-1.415253E-3</v>
      </c>
      <c r="G21395" s="5">
        <v>3.515803</v>
      </c>
      <c r="H21395" s="5">
        <v>-4.9757507431589998E-3</v>
      </c>
      <c r="I21395" s="5">
        <v>3.6949869999999998E-3</v>
      </c>
      <c r="J21395" s="5">
        <v>1.641616E-3</v>
      </c>
      <c r="K21395" s="5">
        <v>1.467632E-2</v>
      </c>
      <c r="L21395" s="5">
        <v>5.9651649999999997E-3</v>
      </c>
      <c r="M21395" s="5">
        <v>1.641616E-3</v>
      </c>
      <c r="N21395" s="5">
        <v>0</v>
      </c>
    </row>
    <row r="21396" spans="1:14" x14ac:dyDescent="0.2">
      <c r="A21396" s="1">
        <v>21395</v>
      </c>
      <c r="B21396" s="4">
        <v>209464.50769999999</v>
      </c>
      <c r="C21396" s="4">
        <v>4362.4705999999996</v>
      </c>
      <c r="D21396">
        <v>7</v>
      </c>
      <c r="E21396">
        <v>12</v>
      </c>
      <c r="F21396" s="5">
        <v>-1.2607569999999999E-3</v>
      </c>
      <c r="G21396" s="5">
        <v>3.5154779999999999</v>
      </c>
      <c r="H21396" s="5">
        <v>-4.4321634968460004E-3</v>
      </c>
      <c r="I21396" s="5">
        <v>3.6949869999999998E-3</v>
      </c>
      <c r="J21396" s="5">
        <v>1.6452940000000001E-3</v>
      </c>
      <c r="K21396" s="5">
        <v>1.467632E-2</v>
      </c>
      <c r="L21396" s="5">
        <v>5.9780939999999998E-3</v>
      </c>
      <c r="M21396" s="5">
        <v>1.6452940000000001E-3</v>
      </c>
      <c r="N21396" s="5">
        <v>0</v>
      </c>
    </row>
    <row r="21397" spans="1:14" x14ac:dyDescent="0.2">
      <c r="A21397" s="1">
        <v>21396</v>
      </c>
      <c r="B21397" s="4">
        <v>209474.508</v>
      </c>
      <c r="C21397" s="4">
        <v>4372.4709000000003</v>
      </c>
      <c r="D21397">
        <v>7</v>
      </c>
      <c r="E21397">
        <v>12</v>
      </c>
      <c r="F21397" s="5">
        <v>-1.35994E-3</v>
      </c>
      <c r="G21397" s="5">
        <v>3.5149599999999999</v>
      </c>
      <c r="H21397" s="5">
        <v>-4.7801347024000003E-3</v>
      </c>
      <c r="I21397" s="5">
        <v>3.6949869999999998E-3</v>
      </c>
      <c r="J21397" s="5">
        <v>1.6489899999999999E-3</v>
      </c>
      <c r="K21397" s="5">
        <v>1.467632E-2</v>
      </c>
      <c r="L21397" s="5">
        <v>5.9910859999999996E-3</v>
      </c>
      <c r="M21397" s="5">
        <v>1.6489899999999999E-3</v>
      </c>
      <c r="N21397" s="5">
        <v>0</v>
      </c>
    </row>
    <row r="21398" spans="1:14" x14ac:dyDescent="0.2">
      <c r="A21398" s="1">
        <v>21397</v>
      </c>
      <c r="B21398" s="4">
        <v>209484.50839999999</v>
      </c>
      <c r="C21398" s="4">
        <v>4382.4713000000002</v>
      </c>
      <c r="D21398">
        <v>7</v>
      </c>
      <c r="E21398">
        <v>12</v>
      </c>
      <c r="F21398" s="5">
        <v>-1.3351439999999999E-3</v>
      </c>
      <c r="G21398" s="5">
        <v>3.5143970000000002</v>
      </c>
      <c r="H21398" s="5">
        <v>-4.6922260681679998E-3</v>
      </c>
      <c r="I21398" s="5">
        <v>3.6949869999999998E-3</v>
      </c>
      <c r="J21398" s="5">
        <v>1.652758E-3</v>
      </c>
      <c r="K21398" s="5">
        <v>1.467632E-2</v>
      </c>
      <c r="L21398" s="5">
        <v>6.0043320000000002E-3</v>
      </c>
      <c r="M21398" s="5">
        <v>1.652758E-3</v>
      </c>
      <c r="N21398" s="5">
        <v>0</v>
      </c>
    </row>
    <row r="21399" spans="1:14" x14ac:dyDescent="0.2">
      <c r="A21399" s="1">
        <v>21398</v>
      </c>
      <c r="B21399" s="4">
        <v>209494.50870000001</v>
      </c>
      <c r="C21399" s="4">
        <v>4392.4715999999999</v>
      </c>
      <c r="D21399">
        <v>7</v>
      </c>
      <c r="E21399">
        <v>12</v>
      </c>
      <c r="F21399" s="5">
        <v>-1.3809200000000001E-3</v>
      </c>
      <c r="G21399" s="5">
        <v>3.5140709999999999</v>
      </c>
      <c r="H21399" s="5">
        <v>-4.8526509253200003E-3</v>
      </c>
      <c r="I21399" s="5">
        <v>3.6949869999999998E-3</v>
      </c>
      <c r="J21399" s="5">
        <v>1.656502E-3</v>
      </c>
      <c r="K21399" s="5">
        <v>1.467632E-2</v>
      </c>
      <c r="L21399" s="5">
        <v>6.0174879999999997E-3</v>
      </c>
      <c r="M21399" s="5">
        <v>1.656502E-3</v>
      </c>
      <c r="N21399" s="5">
        <v>0</v>
      </c>
    </row>
    <row r="21400" spans="1:14" x14ac:dyDescent="0.2">
      <c r="A21400" s="1">
        <v>21399</v>
      </c>
      <c r="B21400" s="4">
        <v>209504.5091</v>
      </c>
      <c r="C21400" s="4">
        <v>4402.4719999999998</v>
      </c>
      <c r="D21400">
        <v>7</v>
      </c>
      <c r="E21400">
        <v>12</v>
      </c>
      <c r="F21400" s="5">
        <v>-1.296997E-3</v>
      </c>
      <c r="G21400" s="5">
        <v>3.513843</v>
      </c>
      <c r="H21400" s="5">
        <v>-4.5574438294710001E-3</v>
      </c>
      <c r="I21400" s="5">
        <v>3.6949869999999998E-3</v>
      </c>
      <c r="J21400" s="5">
        <v>1.660248E-3</v>
      </c>
      <c r="K21400" s="5">
        <v>1.467632E-2</v>
      </c>
      <c r="L21400" s="5">
        <v>6.0306520000000001E-3</v>
      </c>
      <c r="M21400" s="5">
        <v>1.660248E-3</v>
      </c>
      <c r="N21400" s="5">
        <v>0</v>
      </c>
    </row>
    <row r="21401" spans="1:14" x14ac:dyDescent="0.2">
      <c r="A21401" s="1">
        <v>21400</v>
      </c>
      <c r="B21401" s="4">
        <v>209514.5092</v>
      </c>
      <c r="C21401" s="4">
        <v>4412.4721</v>
      </c>
      <c r="D21401">
        <v>7</v>
      </c>
      <c r="E21401">
        <v>12</v>
      </c>
      <c r="F21401" s="5">
        <v>-1.3256069999999999E-3</v>
      </c>
      <c r="G21401" s="5">
        <v>3.513468</v>
      </c>
      <c r="H21401" s="5">
        <v>-4.6574777750760001E-3</v>
      </c>
      <c r="I21401" s="5">
        <v>3.6949869999999998E-3</v>
      </c>
      <c r="J21401" s="5">
        <v>1.6639960000000001E-3</v>
      </c>
      <c r="K21401" s="5">
        <v>1.467632E-2</v>
      </c>
      <c r="L21401" s="5">
        <v>6.0438189999999998E-3</v>
      </c>
      <c r="M21401" s="5">
        <v>1.6639960000000001E-3</v>
      </c>
      <c r="N21401" s="5">
        <v>0</v>
      </c>
    </row>
    <row r="21402" spans="1:14" x14ac:dyDescent="0.2">
      <c r="A21402" s="1">
        <v>21401</v>
      </c>
      <c r="B21402" s="4">
        <v>209524.50959999999</v>
      </c>
      <c r="C21402" s="4">
        <v>4422.4724999999999</v>
      </c>
      <c r="D21402">
        <v>7</v>
      </c>
      <c r="E21402">
        <v>12</v>
      </c>
      <c r="F21402" s="5">
        <v>-1.308441E-3</v>
      </c>
      <c r="G21402" s="5">
        <v>3.5131779999999999</v>
      </c>
      <c r="H21402" s="5">
        <v>-4.5967861354980002E-3</v>
      </c>
      <c r="I21402" s="5">
        <v>3.6949869999999998E-3</v>
      </c>
      <c r="J21402" s="5">
        <v>1.6677700000000001E-3</v>
      </c>
      <c r="K21402" s="5">
        <v>1.467632E-2</v>
      </c>
      <c r="L21402" s="5">
        <v>6.0570800000000003E-3</v>
      </c>
      <c r="M21402" s="5">
        <v>1.6677700000000001E-3</v>
      </c>
      <c r="N21402" s="5">
        <v>0</v>
      </c>
    </row>
    <row r="21403" spans="1:14" x14ac:dyDescent="0.2">
      <c r="A21403" s="1">
        <v>21402</v>
      </c>
      <c r="B21403" s="4">
        <v>209534.51</v>
      </c>
      <c r="C21403" s="4">
        <v>4432.4728999999998</v>
      </c>
      <c r="D21403">
        <v>7</v>
      </c>
      <c r="E21403">
        <v>12</v>
      </c>
      <c r="F21403" s="5">
        <v>-1.274109E-3</v>
      </c>
      <c r="G21403" s="5">
        <v>3.513083</v>
      </c>
      <c r="H21403" s="5">
        <v>-4.4760506680470002E-3</v>
      </c>
      <c r="I21403" s="5">
        <v>3.6949869999999998E-3</v>
      </c>
      <c r="J21403" s="5">
        <v>1.671465E-3</v>
      </c>
      <c r="K21403" s="5">
        <v>1.467632E-2</v>
      </c>
      <c r="L21403" s="5">
        <v>6.0700600000000004E-3</v>
      </c>
      <c r="M21403" s="5">
        <v>1.671465E-3</v>
      </c>
      <c r="N21403" s="5">
        <v>0</v>
      </c>
    </row>
    <row r="21404" spans="1:14" x14ac:dyDescent="0.2">
      <c r="A21404" s="1">
        <v>21403</v>
      </c>
      <c r="B21404" s="4">
        <v>209544.51029999999</v>
      </c>
      <c r="C21404" s="4">
        <v>4442.4732000000004</v>
      </c>
      <c r="D21404">
        <v>7</v>
      </c>
      <c r="E21404">
        <v>12</v>
      </c>
      <c r="F21404" s="5">
        <v>-1.407623E-3</v>
      </c>
      <c r="G21404" s="5">
        <v>3.5124909999999998</v>
      </c>
      <c r="H21404" s="5">
        <v>-4.9442631188929996E-3</v>
      </c>
      <c r="I21404" s="5">
        <v>3.6949869999999998E-3</v>
      </c>
      <c r="J21404" s="5">
        <v>1.6751719999999999E-3</v>
      </c>
      <c r="K21404" s="5">
        <v>1.467632E-2</v>
      </c>
      <c r="L21404" s="5">
        <v>6.0830850000000002E-3</v>
      </c>
      <c r="M21404" s="5">
        <v>1.6751719999999999E-3</v>
      </c>
      <c r="N21404" s="5">
        <v>0</v>
      </c>
    </row>
    <row r="21405" spans="1:14" x14ac:dyDescent="0.2">
      <c r="A21405" s="1">
        <v>21404</v>
      </c>
      <c r="B21405" s="4">
        <v>209554.5104</v>
      </c>
      <c r="C21405" s="4">
        <v>4452.4732999999997</v>
      </c>
      <c r="D21405">
        <v>7</v>
      </c>
      <c r="E21405">
        <v>12</v>
      </c>
      <c r="F21405" s="5">
        <v>-1.3484949999999999E-3</v>
      </c>
      <c r="G21405" s="5">
        <v>3.5122529999999998</v>
      </c>
      <c r="H21405" s="5">
        <v>-4.7362556092350001E-3</v>
      </c>
      <c r="I21405" s="5">
        <v>3.6949869999999998E-3</v>
      </c>
      <c r="J21405" s="5">
        <v>1.6788560000000001E-3</v>
      </c>
      <c r="K21405" s="5">
        <v>1.467632E-2</v>
      </c>
      <c r="L21405" s="5">
        <v>6.0960229999999999E-3</v>
      </c>
      <c r="M21405" s="5">
        <v>1.6788560000000001E-3</v>
      </c>
      <c r="N21405" s="5">
        <v>0</v>
      </c>
    </row>
    <row r="21406" spans="1:14" x14ac:dyDescent="0.2">
      <c r="A21406" s="1">
        <v>21405</v>
      </c>
      <c r="B21406" s="4">
        <v>209564.51070000001</v>
      </c>
      <c r="C21406" s="4">
        <v>4462.4736000000003</v>
      </c>
      <c r="D21406">
        <v>7</v>
      </c>
      <c r="E21406">
        <v>12</v>
      </c>
      <c r="F21406" s="5">
        <v>-1.3484949999999999E-3</v>
      </c>
      <c r="G21406" s="5">
        <v>3.5117959999999999</v>
      </c>
      <c r="H21406" s="5">
        <v>-4.7356393470200002E-3</v>
      </c>
      <c r="I21406" s="5">
        <v>3.6949869999999998E-3</v>
      </c>
      <c r="J21406" s="5">
        <v>1.6825589999999999E-3</v>
      </c>
      <c r="K21406" s="5">
        <v>1.467632E-2</v>
      </c>
      <c r="L21406" s="5">
        <v>6.1090279999999999E-3</v>
      </c>
      <c r="M21406" s="5">
        <v>1.6825589999999999E-3</v>
      </c>
      <c r="N21406" s="5">
        <v>0</v>
      </c>
    </row>
    <row r="21407" spans="1:14" x14ac:dyDescent="0.2">
      <c r="A21407" s="1">
        <v>21406</v>
      </c>
      <c r="B21407" s="4">
        <v>209574.51120000001</v>
      </c>
      <c r="C21407" s="4">
        <v>4472.4741000000004</v>
      </c>
      <c r="D21407">
        <v>7</v>
      </c>
      <c r="E21407">
        <v>12</v>
      </c>
      <c r="F21407" s="5">
        <v>-1.3256069999999999E-3</v>
      </c>
      <c r="G21407" s="5">
        <v>3.5113789999999998</v>
      </c>
      <c r="H21407" s="5">
        <v>-4.654708582053E-3</v>
      </c>
      <c r="I21407" s="5">
        <v>3.6949869999999998E-3</v>
      </c>
      <c r="J21407" s="5">
        <v>1.686313E-3</v>
      </c>
      <c r="K21407" s="5">
        <v>1.467632E-2</v>
      </c>
      <c r="L21407" s="5">
        <v>6.122209E-3</v>
      </c>
      <c r="M21407" s="5">
        <v>1.686313E-3</v>
      </c>
      <c r="N21407" s="5">
        <v>0</v>
      </c>
    </row>
    <row r="21408" spans="1:14" x14ac:dyDescent="0.2">
      <c r="A21408" s="1">
        <v>21407</v>
      </c>
      <c r="B21408" s="4">
        <v>209584.51139999999</v>
      </c>
      <c r="C21408" s="4">
        <v>4482.4742999999999</v>
      </c>
      <c r="D21408">
        <v>7</v>
      </c>
      <c r="E21408">
        <v>12</v>
      </c>
      <c r="F21408" s="5">
        <v>-1.2474059999999999E-3</v>
      </c>
      <c r="G21408" s="5">
        <v>3.5111500000000002</v>
      </c>
      <c r="H21408" s="5">
        <v>-4.3798295769E-3</v>
      </c>
      <c r="I21408" s="5">
        <v>3.6949869999999998E-3</v>
      </c>
      <c r="J21408" s="5">
        <v>1.6900190000000001E-3</v>
      </c>
      <c r="K21408" s="5">
        <v>1.467632E-2</v>
      </c>
      <c r="L21408" s="5">
        <v>6.1352220000000001E-3</v>
      </c>
      <c r="M21408" s="5">
        <v>1.6900190000000001E-3</v>
      </c>
      <c r="N21408" s="5">
        <v>0</v>
      </c>
    </row>
    <row r="21409" spans="1:14" x14ac:dyDescent="0.2">
      <c r="A21409" s="1">
        <v>21408</v>
      </c>
      <c r="B21409" s="4">
        <v>209594.5116</v>
      </c>
      <c r="C21409" s="4">
        <v>4492.4745000000003</v>
      </c>
      <c r="D21409">
        <v>7</v>
      </c>
      <c r="E21409">
        <v>12</v>
      </c>
      <c r="F21409" s="5">
        <v>-1.3217929999999999E-3</v>
      </c>
      <c r="G21409" s="5">
        <v>3.510742</v>
      </c>
      <c r="H21409" s="5">
        <v>-4.6404742004060003E-3</v>
      </c>
      <c r="I21409" s="5">
        <v>3.6949869999999998E-3</v>
      </c>
      <c r="J21409" s="5">
        <v>1.6937390000000001E-3</v>
      </c>
      <c r="K21409" s="5">
        <v>1.467632E-2</v>
      </c>
      <c r="L21409" s="5">
        <v>6.148283E-3</v>
      </c>
      <c r="M21409" s="5">
        <v>1.6937390000000001E-3</v>
      </c>
      <c r="N21409" s="5">
        <v>0</v>
      </c>
    </row>
    <row r="21410" spans="1:14" x14ac:dyDescent="0.2">
      <c r="A21410" s="1">
        <v>21409</v>
      </c>
      <c r="B21410" s="4">
        <v>209604.51180000001</v>
      </c>
      <c r="C21410" s="4">
        <v>4502.4746999999998</v>
      </c>
      <c r="D21410">
        <v>7</v>
      </c>
      <c r="E21410">
        <v>12</v>
      </c>
      <c r="F21410" s="5">
        <v>-1.35994E-3</v>
      </c>
      <c r="G21410" s="5">
        <v>3.5104380000000002</v>
      </c>
      <c r="H21410" s="5">
        <v>-4.7739850537200004E-3</v>
      </c>
      <c r="I21410" s="5">
        <v>3.6949869999999998E-3</v>
      </c>
      <c r="J21410" s="5">
        <v>1.697437E-3</v>
      </c>
      <c r="K21410" s="5">
        <v>1.467632E-2</v>
      </c>
      <c r="L21410" s="5">
        <v>6.1612639999999996E-3</v>
      </c>
      <c r="M21410" s="5">
        <v>1.697437E-3</v>
      </c>
      <c r="N21410" s="5">
        <v>0</v>
      </c>
    </row>
    <row r="21411" spans="1:14" x14ac:dyDescent="0.2">
      <c r="A21411" s="1">
        <v>21410</v>
      </c>
      <c r="B21411" s="4">
        <v>209614.5122</v>
      </c>
      <c r="C21411" s="4">
        <v>4512.4750999999997</v>
      </c>
      <c r="D21411">
        <v>7</v>
      </c>
      <c r="E21411">
        <v>12</v>
      </c>
      <c r="F21411" s="5">
        <v>-1.3656619999999999E-3</v>
      </c>
      <c r="G21411" s="5">
        <v>3.5100069999999999</v>
      </c>
      <c r="H21411" s="5">
        <v>-4.7934831796339998E-3</v>
      </c>
      <c r="I21411" s="5">
        <v>3.6949869999999998E-3</v>
      </c>
      <c r="J21411" s="5">
        <v>1.701183E-3</v>
      </c>
      <c r="K21411" s="5">
        <v>1.467632E-2</v>
      </c>
      <c r="L21411" s="5">
        <v>6.1744160000000003E-3</v>
      </c>
      <c r="M21411" s="5">
        <v>1.701183E-3</v>
      </c>
      <c r="N21411" s="5">
        <v>0</v>
      </c>
    </row>
    <row r="21412" spans="1:14" x14ac:dyDescent="0.2">
      <c r="A21412" s="1">
        <v>21411</v>
      </c>
      <c r="B21412" s="4">
        <v>209624.5122</v>
      </c>
      <c r="C21412" s="4">
        <v>4522.4750999999997</v>
      </c>
      <c r="D21412">
        <v>7</v>
      </c>
      <c r="E21412">
        <v>12</v>
      </c>
      <c r="F21412" s="5">
        <v>-1.342773E-3</v>
      </c>
      <c r="G21412" s="5">
        <v>3.5096949999999998</v>
      </c>
      <c r="H21412" s="5">
        <v>-4.7127236842349996E-3</v>
      </c>
      <c r="I21412" s="5">
        <v>3.6949869999999998E-3</v>
      </c>
      <c r="J21412" s="5">
        <v>1.704887E-3</v>
      </c>
      <c r="K21412" s="5">
        <v>1.467632E-2</v>
      </c>
      <c r="L21412" s="5">
        <v>6.1874139999999996E-3</v>
      </c>
      <c r="M21412" s="5">
        <v>1.704887E-3</v>
      </c>
      <c r="N21412" s="5">
        <v>0</v>
      </c>
    </row>
    <row r="21413" spans="1:14" x14ac:dyDescent="0.2">
      <c r="A21413" s="1">
        <v>21412</v>
      </c>
      <c r="B21413" s="4">
        <v>209634.51269999999</v>
      </c>
      <c r="C21413" s="4">
        <v>4532.4755999999998</v>
      </c>
      <c r="D21413">
        <v>7</v>
      </c>
      <c r="E21413">
        <v>12</v>
      </c>
      <c r="F21413" s="5">
        <v>-1.3046259999999999E-3</v>
      </c>
      <c r="G21413" s="5">
        <v>3.50935</v>
      </c>
      <c r="H21413" s="5">
        <v>-4.5783892530999997E-3</v>
      </c>
      <c r="I21413" s="5">
        <v>3.6949869999999998E-3</v>
      </c>
      <c r="J21413" s="5">
        <v>1.7085819999999999E-3</v>
      </c>
      <c r="K21413" s="5">
        <v>1.467632E-2</v>
      </c>
      <c r="L21413" s="5">
        <v>6.2003850000000001E-3</v>
      </c>
      <c r="M21413" s="5">
        <v>1.7085819999999999E-3</v>
      </c>
      <c r="N21413" s="5">
        <v>0</v>
      </c>
    </row>
    <row r="21414" spans="1:14" x14ac:dyDescent="0.2">
      <c r="A21414" s="1">
        <v>21413</v>
      </c>
      <c r="B21414" s="4">
        <v>209644.51310000001</v>
      </c>
      <c r="C21414" s="4">
        <v>4542.4759999999997</v>
      </c>
      <c r="D21414">
        <v>7</v>
      </c>
      <c r="E21414">
        <v>12</v>
      </c>
      <c r="F21414" s="5">
        <v>-1.298904E-3</v>
      </c>
      <c r="G21414" s="5">
        <v>3.509188</v>
      </c>
      <c r="H21414" s="5">
        <v>-4.5580983299519998E-3</v>
      </c>
      <c r="I21414" s="5">
        <v>3.6949869999999998E-3</v>
      </c>
      <c r="J21414" s="5">
        <v>1.712252E-3</v>
      </c>
      <c r="K21414" s="5">
        <v>1.467632E-2</v>
      </c>
      <c r="L21414" s="5">
        <v>6.2132619999999998E-3</v>
      </c>
      <c r="M21414" s="5">
        <v>1.712252E-3</v>
      </c>
      <c r="N21414" s="5">
        <v>0</v>
      </c>
    </row>
    <row r="21415" spans="1:14" x14ac:dyDescent="0.2">
      <c r="A21415" s="1">
        <v>21414</v>
      </c>
      <c r="B21415" s="4">
        <v>209654.51329999999</v>
      </c>
      <c r="C21415" s="4">
        <v>4552.4762000000001</v>
      </c>
      <c r="D21415">
        <v>7</v>
      </c>
      <c r="E21415">
        <v>12</v>
      </c>
      <c r="F21415" s="5">
        <v>-1.3351439999999999E-3</v>
      </c>
      <c r="G21415" s="5">
        <v>3.508699</v>
      </c>
      <c r="H21415" s="5">
        <v>-4.6846184176559998E-3</v>
      </c>
      <c r="I21415" s="5">
        <v>3.6949869999999998E-3</v>
      </c>
      <c r="J21415" s="5">
        <v>1.715931E-3</v>
      </c>
      <c r="K21415" s="5">
        <v>1.467632E-2</v>
      </c>
      <c r="L21415" s="5">
        <v>6.2261729999999998E-3</v>
      </c>
      <c r="M21415" s="5">
        <v>1.715931E-3</v>
      </c>
      <c r="N21415" s="5">
        <v>0</v>
      </c>
    </row>
    <row r="21416" spans="1:14" x14ac:dyDescent="0.2">
      <c r="A21416" s="1">
        <v>21415</v>
      </c>
      <c r="B21416" s="4">
        <v>209664.51360000001</v>
      </c>
      <c r="C21416" s="4">
        <v>4562.4764999999998</v>
      </c>
      <c r="D21416">
        <v>7</v>
      </c>
      <c r="E21416">
        <v>12</v>
      </c>
      <c r="F21416" s="5">
        <v>-1.3141629999999999E-3</v>
      </c>
      <c r="G21416" s="5">
        <v>3.5085120000000001</v>
      </c>
      <c r="H21416" s="5">
        <v>-4.6107566554559999E-3</v>
      </c>
      <c r="I21416" s="5">
        <v>3.6949869999999998E-3</v>
      </c>
      <c r="J21416" s="5">
        <v>1.7196449999999999E-3</v>
      </c>
      <c r="K21416" s="5">
        <v>1.467632E-2</v>
      </c>
      <c r="L21416" s="5">
        <v>6.2392029999999996E-3</v>
      </c>
      <c r="M21416" s="5">
        <v>1.7196449999999999E-3</v>
      </c>
      <c r="N21416" s="5">
        <v>0</v>
      </c>
    </row>
    <row r="21417" spans="1:14" x14ac:dyDescent="0.2">
      <c r="A21417" s="1">
        <v>21416</v>
      </c>
      <c r="B21417" s="4">
        <v>209674.514</v>
      </c>
      <c r="C21417" s="4">
        <v>4572.4768999999997</v>
      </c>
      <c r="D21417">
        <v>7</v>
      </c>
      <c r="E21417">
        <v>12</v>
      </c>
      <c r="F21417" s="5">
        <v>-1.340866E-3</v>
      </c>
      <c r="G21417" s="5">
        <v>3.508</v>
      </c>
      <c r="H21417" s="5">
        <v>-4.703757928E-3</v>
      </c>
      <c r="I21417" s="5">
        <v>3.6949869999999998E-3</v>
      </c>
      <c r="J21417" s="5">
        <v>1.7233439999999999E-3</v>
      </c>
      <c r="K21417" s="5">
        <v>1.467632E-2</v>
      </c>
      <c r="L21417" s="5">
        <v>6.2521800000000004E-3</v>
      </c>
      <c r="M21417" s="5">
        <v>1.7233439999999999E-3</v>
      </c>
      <c r="N21417" s="5">
        <v>0</v>
      </c>
    </row>
    <row r="21418" spans="1:14" x14ac:dyDescent="0.2">
      <c r="A21418" s="1">
        <v>21417</v>
      </c>
      <c r="B21418" s="4">
        <v>209684.514</v>
      </c>
      <c r="C21418" s="4">
        <v>4582.4768999999997</v>
      </c>
      <c r="D21418">
        <v>7</v>
      </c>
      <c r="E21418">
        <v>12</v>
      </c>
      <c r="F21418" s="5">
        <v>-1.363754E-3</v>
      </c>
      <c r="G21418" s="5">
        <v>3.50753</v>
      </c>
      <c r="H21418" s="5">
        <v>-4.7834080676200002E-3</v>
      </c>
      <c r="I21418" s="5">
        <v>3.6949869999999998E-3</v>
      </c>
      <c r="J21418" s="5">
        <v>1.727061E-3</v>
      </c>
      <c r="K21418" s="5">
        <v>1.467632E-2</v>
      </c>
      <c r="L21418" s="5">
        <v>6.2652189999999998E-3</v>
      </c>
      <c r="M21418" s="5">
        <v>1.727061E-3</v>
      </c>
      <c r="N21418" s="5">
        <v>0</v>
      </c>
    </row>
    <row r="21419" spans="1:14" x14ac:dyDescent="0.2">
      <c r="A21419" s="1">
        <v>21418</v>
      </c>
      <c r="B21419" s="4">
        <v>209694.51420000001</v>
      </c>
      <c r="C21419" s="4">
        <v>4592.4771000000001</v>
      </c>
      <c r="D21419">
        <v>7</v>
      </c>
      <c r="E21419">
        <v>12</v>
      </c>
      <c r="F21419" s="5">
        <v>-1.2893679999999999E-3</v>
      </c>
      <c r="G21419" s="5">
        <v>3.5074109999999998</v>
      </c>
      <c r="H21419" s="5">
        <v>-4.522343506248E-3</v>
      </c>
      <c r="I21419" s="5">
        <v>3.6949869999999998E-3</v>
      </c>
      <c r="J21419" s="5">
        <v>1.7307659999999999E-3</v>
      </c>
      <c r="K21419" s="5">
        <v>1.467632E-2</v>
      </c>
      <c r="L21419" s="5">
        <v>6.2782150000000002E-3</v>
      </c>
      <c r="M21419" s="5">
        <v>1.7307659999999999E-3</v>
      </c>
      <c r="N21419" s="5">
        <v>0</v>
      </c>
    </row>
    <row r="21420" spans="1:14" x14ac:dyDescent="0.2">
      <c r="A21420" s="1">
        <v>21419</v>
      </c>
      <c r="B21420" s="4">
        <v>209704.51430000001</v>
      </c>
      <c r="C21420" s="4">
        <v>4602.4772000000003</v>
      </c>
      <c r="D21420">
        <v>7</v>
      </c>
      <c r="E21420">
        <v>12</v>
      </c>
      <c r="F21420" s="5">
        <v>-1.363754E-3</v>
      </c>
      <c r="G21420" s="5">
        <v>3.5068079999999999</v>
      </c>
      <c r="H21420" s="5">
        <v>-4.7824234372319998E-3</v>
      </c>
      <c r="I21420" s="5">
        <v>3.6949869999999998E-3</v>
      </c>
      <c r="J21420" s="5">
        <v>1.7344820000000001E-3</v>
      </c>
      <c r="K21420" s="5">
        <v>1.467632E-2</v>
      </c>
      <c r="L21420" s="5">
        <v>6.2912489999999996E-3</v>
      </c>
      <c r="M21420" s="5">
        <v>1.7344820000000001E-3</v>
      </c>
      <c r="N21420" s="5">
        <v>0</v>
      </c>
    </row>
    <row r="21421" spans="1:14" x14ac:dyDescent="0.2">
      <c r="A21421" s="1">
        <v>21420</v>
      </c>
      <c r="B21421" s="4">
        <v>209714.5147</v>
      </c>
      <c r="C21421" s="4">
        <v>4612.4776000000002</v>
      </c>
      <c r="D21421">
        <v>7</v>
      </c>
      <c r="E21421">
        <v>12</v>
      </c>
      <c r="F21421" s="5">
        <v>-1.2779239999999999E-3</v>
      </c>
      <c r="G21421" s="5">
        <v>3.5066329999999999</v>
      </c>
      <c r="H21421" s="5">
        <v>-4.4812104698919997E-3</v>
      </c>
      <c r="I21421" s="5">
        <v>3.6949869999999998E-3</v>
      </c>
      <c r="J21421" s="5">
        <v>1.7381740000000001E-3</v>
      </c>
      <c r="K21421" s="5">
        <v>1.467632E-2</v>
      </c>
      <c r="L21421" s="5">
        <v>6.3041950000000003E-3</v>
      </c>
      <c r="M21421" s="5">
        <v>1.7381740000000001E-3</v>
      </c>
      <c r="N21421" s="5">
        <v>0</v>
      </c>
    </row>
    <row r="21422" spans="1:14" x14ac:dyDescent="0.2">
      <c r="A21422" s="1">
        <v>21421</v>
      </c>
      <c r="B21422" s="4">
        <v>209724.51519999999</v>
      </c>
      <c r="C21422" s="4">
        <v>4622.4781000000003</v>
      </c>
      <c r="D21422">
        <v>7</v>
      </c>
      <c r="E21422">
        <v>12</v>
      </c>
      <c r="F21422" s="5">
        <v>-1.2226100000000001E-3</v>
      </c>
      <c r="G21422" s="5">
        <v>3.5063900000000001</v>
      </c>
      <c r="H21422" s="5">
        <v>-4.2869474779000001E-3</v>
      </c>
      <c r="I21422" s="5">
        <v>3.6949869999999998E-3</v>
      </c>
      <c r="J21422" s="5">
        <v>1.7418310000000001E-3</v>
      </c>
      <c r="K21422" s="5">
        <v>1.467632E-2</v>
      </c>
      <c r="L21422" s="5">
        <v>6.3170190000000001E-3</v>
      </c>
      <c r="M21422" s="5">
        <v>1.7418310000000001E-3</v>
      </c>
      <c r="N21422" s="5">
        <v>0</v>
      </c>
    </row>
    <row r="21423" spans="1:14" x14ac:dyDescent="0.2">
      <c r="A21423" s="1">
        <v>21422</v>
      </c>
      <c r="B21423" s="4">
        <v>209734.51560000001</v>
      </c>
      <c r="C21423" s="4">
        <v>4632.4785000000002</v>
      </c>
      <c r="D21423">
        <v>7</v>
      </c>
      <c r="E21423">
        <v>12</v>
      </c>
      <c r="F21423" s="5">
        <v>-1.361847E-3</v>
      </c>
      <c r="G21423" s="5">
        <v>3.505906</v>
      </c>
      <c r="H21423" s="5">
        <v>-4.7745075683820002E-3</v>
      </c>
      <c r="I21423" s="5">
        <v>3.6949869999999998E-3</v>
      </c>
      <c r="J21423" s="5">
        <v>1.7455039999999999E-3</v>
      </c>
      <c r="K21423" s="5">
        <v>1.467632E-2</v>
      </c>
      <c r="L21423" s="5">
        <v>6.3298950000000003E-3</v>
      </c>
      <c r="M21423" s="5">
        <v>1.7455039999999999E-3</v>
      </c>
      <c r="N21423" s="5">
        <v>0</v>
      </c>
    </row>
    <row r="21424" spans="1:14" x14ac:dyDescent="0.2">
      <c r="A21424" s="1">
        <v>21423</v>
      </c>
      <c r="B21424" s="4">
        <v>209744.5159</v>
      </c>
      <c r="C21424" s="4">
        <v>4642.4787999999999</v>
      </c>
      <c r="D21424">
        <v>7</v>
      </c>
      <c r="E21424">
        <v>12</v>
      </c>
      <c r="F21424" s="5">
        <v>-1.29509E-3</v>
      </c>
      <c r="G21424" s="5">
        <v>3.505709</v>
      </c>
      <c r="H21424" s="5">
        <v>-4.54020866881E-3</v>
      </c>
      <c r="I21424" s="5">
        <v>3.6949869999999998E-3</v>
      </c>
      <c r="J21424" s="5">
        <v>1.7492199999999999E-3</v>
      </c>
      <c r="K21424" s="5">
        <v>1.467632E-2</v>
      </c>
      <c r="L21424" s="5">
        <v>6.3429239999999998E-3</v>
      </c>
      <c r="M21424" s="5">
        <v>1.7492199999999999E-3</v>
      </c>
      <c r="N21424" s="5">
        <v>0</v>
      </c>
    </row>
    <row r="21425" spans="1:14" x14ac:dyDescent="0.2">
      <c r="A21425" s="1">
        <v>21424</v>
      </c>
      <c r="B21425" s="4">
        <v>209754.51639999999</v>
      </c>
      <c r="C21425" s="4">
        <v>4652.4793</v>
      </c>
      <c r="D21425">
        <v>7</v>
      </c>
      <c r="E21425">
        <v>12</v>
      </c>
      <c r="F21425" s="5">
        <v>-1.3103489999999999E-3</v>
      </c>
      <c r="G21425" s="5">
        <v>3.505125</v>
      </c>
      <c r="H21425" s="5">
        <v>-4.592937038625E-3</v>
      </c>
      <c r="I21425" s="5">
        <v>3.6949869999999998E-3</v>
      </c>
      <c r="J21425" s="5">
        <v>1.7529080000000001E-3</v>
      </c>
      <c r="K21425" s="5">
        <v>1.467632E-2</v>
      </c>
      <c r="L21425" s="5">
        <v>6.3558490000000002E-3</v>
      </c>
      <c r="M21425" s="5">
        <v>1.7529080000000001E-3</v>
      </c>
      <c r="N21425" s="5">
        <v>0</v>
      </c>
    </row>
    <row r="21426" spans="1:14" x14ac:dyDescent="0.2">
      <c r="A21426" s="1">
        <v>21425</v>
      </c>
      <c r="B21426" s="4">
        <v>209764.51689999999</v>
      </c>
      <c r="C21426" s="4">
        <v>4662.4798000000001</v>
      </c>
      <c r="D21426">
        <v>7</v>
      </c>
      <c r="E21426">
        <v>12</v>
      </c>
      <c r="F21426" s="5">
        <v>-1.3217929999999999E-3</v>
      </c>
      <c r="G21426" s="5">
        <v>3.5052099999999999</v>
      </c>
      <c r="H21426" s="5">
        <v>-4.6331620415299996E-3</v>
      </c>
      <c r="I21426" s="5">
        <v>3.6949869999999998E-3</v>
      </c>
      <c r="J21426" s="5">
        <v>1.7565460000000001E-3</v>
      </c>
      <c r="K21426" s="5">
        <v>1.467632E-2</v>
      </c>
      <c r="L21426" s="5">
        <v>6.3686039999999999E-3</v>
      </c>
      <c r="M21426" s="5">
        <v>1.7565460000000001E-3</v>
      </c>
      <c r="N21426" s="5">
        <v>0</v>
      </c>
    </row>
    <row r="21427" spans="1:14" x14ac:dyDescent="0.2">
      <c r="A21427" s="1">
        <v>21426</v>
      </c>
      <c r="B21427" s="4">
        <v>209774.51730000001</v>
      </c>
      <c r="C21427" s="4">
        <v>4672.4802</v>
      </c>
      <c r="D21427">
        <v>7</v>
      </c>
      <c r="E21427">
        <v>12</v>
      </c>
      <c r="F21427" s="5">
        <v>-1.3465879999999999E-3</v>
      </c>
      <c r="G21427" s="5">
        <v>3.5047190000000001</v>
      </c>
      <c r="H21427" s="5">
        <v>-4.7194125487720002E-3</v>
      </c>
      <c r="I21427" s="5">
        <v>3.6949869999999998E-3</v>
      </c>
      <c r="J21427" s="5">
        <v>1.760258E-3</v>
      </c>
      <c r="K21427" s="5">
        <v>1.467632E-2</v>
      </c>
      <c r="L21427" s="5">
        <v>6.3816130000000004E-3</v>
      </c>
      <c r="M21427" s="5">
        <v>1.760258E-3</v>
      </c>
      <c r="N21427" s="5">
        <v>0</v>
      </c>
    </row>
    <row r="21428" spans="1:14" x14ac:dyDescent="0.2">
      <c r="A21428" s="1">
        <v>21427</v>
      </c>
      <c r="B21428" s="4">
        <v>209784.51749999999</v>
      </c>
      <c r="C21428" s="4">
        <v>4682.4804000000004</v>
      </c>
      <c r="D21428">
        <v>7</v>
      </c>
      <c r="E21428">
        <v>12</v>
      </c>
      <c r="F21428" s="5">
        <v>-1.3256069999999999E-3</v>
      </c>
      <c r="G21428" s="5">
        <v>3.5042870000000002</v>
      </c>
      <c r="H21428" s="5">
        <v>-4.6453073772089997E-3</v>
      </c>
      <c r="I21428" s="5">
        <v>3.6949869999999998E-3</v>
      </c>
      <c r="J21428" s="5">
        <v>1.763955E-3</v>
      </c>
      <c r="K21428" s="5">
        <v>1.467632E-2</v>
      </c>
      <c r="L21428" s="5">
        <v>6.3945690000000001E-3</v>
      </c>
      <c r="M21428" s="5">
        <v>1.763955E-3</v>
      </c>
      <c r="N21428" s="5">
        <v>0</v>
      </c>
    </row>
    <row r="21429" spans="1:14" x14ac:dyDescent="0.2">
      <c r="A21429" s="1">
        <v>21428</v>
      </c>
      <c r="B21429" s="4">
        <v>209794.51790000001</v>
      </c>
      <c r="C21429" s="4">
        <v>4692.4808000000003</v>
      </c>
      <c r="D21429">
        <v>7</v>
      </c>
      <c r="E21429">
        <v>12</v>
      </c>
      <c r="F21429" s="5">
        <v>-1.350403E-3</v>
      </c>
      <c r="G21429" s="5">
        <v>3.5039440000000002</v>
      </c>
      <c r="H21429" s="5">
        <v>-4.7317364894320004E-3</v>
      </c>
      <c r="I21429" s="5">
        <v>3.6949869999999998E-3</v>
      </c>
      <c r="J21429" s="5">
        <v>1.767633E-3</v>
      </c>
      <c r="K21429" s="5">
        <v>1.467632E-2</v>
      </c>
      <c r="L21429" s="5">
        <v>6.4074570000000001E-3</v>
      </c>
      <c r="M21429" s="5">
        <v>1.767633E-3</v>
      </c>
      <c r="N21429" s="5">
        <v>0</v>
      </c>
    </row>
    <row r="21430" spans="1:14" x14ac:dyDescent="0.2">
      <c r="A21430" s="1">
        <v>21429</v>
      </c>
      <c r="B21430" s="4">
        <v>209804.5184</v>
      </c>
      <c r="C21430" s="4">
        <v>4702.4813000000004</v>
      </c>
      <c r="D21430">
        <v>7</v>
      </c>
      <c r="E21430">
        <v>12</v>
      </c>
      <c r="F21430" s="5">
        <v>-1.3904570000000001E-3</v>
      </c>
      <c r="G21430" s="5">
        <v>3.503552</v>
      </c>
      <c r="H21430" s="5">
        <v>-4.8715384032640002E-3</v>
      </c>
      <c r="I21430" s="5">
        <v>3.6949869999999998E-3</v>
      </c>
      <c r="J21430" s="5">
        <v>1.7712940000000001E-3</v>
      </c>
      <c r="K21430" s="5">
        <v>1.467632E-2</v>
      </c>
      <c r="L21430" s="5">
        <v>6.4202840000000001E-3</v>
      </c>
      <c r="M21430" s="5">
        <v>1.7712940000000001E-3</v>
      </c>
      <c r="N21430" s="5">
        <v>0</v>
      </c>
    </row>
    <row r="21431" spans="1:14" x14ac:dyDescent="0.2">
      <c r="A21431" s="1">
        <v>21430</v>
      </c>
      <c r="B21431" s="4">
        <v>209814.51850000001</v>
      </c>
      <c r="C21431" s="4">
        <v>4712.4813999999997</v>
      </c>
      <c r="D21431">
        <v>7</v>
      </c>
      <c r="E21431">
        <v>12</v>
      </c>
      <c r="F21431" s="5">
        <v>-1.255035E-3</v>
      </c>
      <c r="G21431" s="5">
        <v>3.5031780000000001</v>
      </c>
      <c r="H21431" s="5">
        <v>-4.3966110012300004E-3</v>
      </c>
      <c r="I21431" s="5">
        <v>3.6949869999999998E-3</v>
      </c>
      <c r="J21431" s="5">
        <v>1.7749529999999999E-3</v>
      </c>
      <c r="K21431" s="5">
        <v>1.467632E-2</v>
      </c>
      <c r="L21431" s="5">
        <v>6.4331040000000003E-3</v>
      </c>
      <c r="M21431" s="5">
        <v>1.7749529999999999E-3</v>
      </c>
      <c r="N21431" s="5">
        <v>0</v>
      </c>
    </row>
    <row r="21432" spans="1:14" x14ac:dyDescent="0.2">
      <c r="A21432" s="1">
        <v>21431</v>
      </c>
      <c r="B21432" s="4">
        <v>209824.51860000001</v>
      </c>
      <c r="C21432" s="4">
        <v>4722.4814999999999</v>
      </c>
      <c r="D21432">
        <v>7</v>
      </c>
      <c r="E21432">
        <v>12</v>
      </c>
      <c r="F21432" s="5">
        <v>-1.2893679999999999E-3</v>
      </c>
      <c r="G21432" s="5">
        <v>3.502983</v>
      </c>
      <c r="H21432" s="5">
        <v>-4.5166341847439999E-3</v>
      </c>
      <c r="I21432" s="5">
        <v>3.6949869999999998E-3</v>
      </c>
      <c r="J21432" s="5">
        <v>1.7786270000000001E-3</v>
      </c>
      <c r="K21432" s="5">
        <v>1.467632E-2</v>
      </c>
      <c r="L21432" s="5">
        <v>6.4459720000000003E-3</v>
      </c>
      <c r="M21432" s="5">
        <v>1.7786270000000001E-3</v>
      </c>
      <c r="N21432" s="5">
        <v>0</v>
      </c>
    </row>
    <row r="21433" spans="1:14" x14ac:dyDescent="0.2">
      <c r="A21433" s="1">
        <v>21432</v>
      </c>
      <c r="B21433" s="4">
        <v>209834.51860000001</v>
      </c>
      <c r="C21433" s="4">
        <v>4732.4814999999999</v>
      </c>
      <c r="D21433">
        <v>7</v>
      </c>
      <c r="E21433">
        <v>12</v>
      </c>
      <c r="F21433" s="5">
        <v>-1.3103489999999999E-3</v>
      </c>
      <c r="G21433" s="5">
        <v>3.5023849999999999</v>
      </c>
      <c r="H21433" s="5">
        <v>-4.5893466823649998E-3</v>
      </c>
      <c r="I21433" s="5">
        <v>3.6949869999999998E-3</v>
      </c>
      <c r="J21433" s="5">
        <v>1.7822980000000001E-3</v>
      </c>
      <c r="K21433" s="5">
        <v>1.467632E-2</v>
      </c>
      <c r="L21433" s="5">
        <v>6.4588329999999998E-3</v>
      </c>
      <c r="M21433" s="5">
        <v>1.7822980000000001E-3</v>
      </c>
      <c r="N21433" s="5">
        <v>0</v>
      </c>
    </row>
    <row r="21434" spans="1:14" x14ac:dyDescent="0.2">
      <c r="A21434" s="1">
        <v>21433</v>
      </c>
      <c r="B21434" s="4">
        <v>209844.5191</v>
      </c>
      <c r="C21434" s="4">
        <v>4742.482</v>
      </c>
      <c r="D21434">
        <v>7</v>
      </c>
      <c r="E21434">
        <v>12</v>
      </c>
      <c r="F21434" s="5">
        <v>-1.316071E-3</v>
      </c>
      <c r="G21434" s="5">
        <v>3.5021300000000002</v>
      </c>
      <c r="H21434" s="5">
        <v>-4.6090517312299996E-3</v>
      </c>
      <c r="I21434" s="5">
        <v>3.6949869999999998E-3</v>
      </c>
      <c r="J21434" s="5">
        <v>1.7859219999999999E-3</v>
      </c>
      <c r="K21434" s="5">
        <v>1.467632E-2</v>
      </c>
      <c r="L21434" s="5">
        <v>6.4715249999999997E-3</v>
      </c>
      <c r="M21434" s="5">
        <v>1.7859219999999999E-3</v>
      </c>
      <c r="N21434" s="5">
        <v>0</v>
      </c>
    </row>
    <row r="21435" spans="1:14" x14ac:dyDescent="0.2">
      <c r="A21435" s="1">
        <v>21434</v>
      </c>
      <c r="B21435" s="4">
        <v>209854.51939999999</v>
      </c>
      <c r="C21435" s="4">
        <v>4752.4822999999997</v>
      </c>
      <c r="D21435">
        <v>7</v>
      </c>
      <c r="E21435">
        <v>12</v>
      </c>
      <c r="F21435" s="5">
        <v>-1.316071E-3</v>
      </c>
      <c r="G21435" s="5">
        <v>3.5017109999999998</v>
      </c>
      <c r="H21435" s="5">
        <v>-4.6085002974809997E-3</v>
      </c>
      <c r="I21435" s="5">
        <v>3.6949869999999998E-3</v>
      </c>
      <c r="J21435" s="5">
        <v>1.789627E-3</v>
      </c>
      <c r="K21435" s="5">
        <v>1.467632E-2</v>
      </c>
      <c r="L21435" s="5">
        <v>6.484498E-3</v>
      </c>
      <c r="M21435" s="5">
        <v>1.789627E-3</v>
      </c>
      <c r="N21435" s="5">
        <v>0</v>
      </c>
    </row>
    <row r="21436" spans="1:14" x14ac:dyDescent="0.2">
      <c r="A21436" s="1">
        <v>21435</v>
      </c>
      <c r="B21436" s="4">
        <v>209864.51990000001</v>
      </c>
      <c r="C21436" s="4">
        <v>4762.4827999999998</v>
      </c>
      <c r="D21436">
        <v>7</v>
      </c>
      <c r="E21436">
        <v>12</v>
      </c>
      <c r="F21436" s="5">
        <v>-1.3446809999999999E-3</v>
      </c>
      <c r="G21436" s="5">
        <v>3.5013339999999999</v>
      </c>
      <c r="H21436" s="5">
        <v>-4.7081773044540002E-3</v>
      </c>
      <c r="I21436" s="5">
        <v>3.6949869999999998E-3</v>
      </c>
      <c r="J21436" s="5">
        <v>1.7933090000000001E-3</v>
      </c>
      <c r="K21436" s="5">
        <v>1.467632E-2</v>
      </c>
      <c r="L21436" s="5">
        <v>6.4973899999999996E-3</v>
      </c>
      <c r="M21436" s="5">
        <v>1.7933090000000001E-3</v>
      </c>
      <c r="N21436" s="5">
        <v>0</v>
      </c>
    </row>
    <row r="21437" spans="1:14" x14ac:dyDescent="0.2">
      <c r="A21437" s="1">
        <v>21436</v>
      </c>
      <c r="B21437" s="4">
        <v>209874.52009999999</v>
      </c>
      <c r="C21437" s="4">
        <v>4772.4830000000002</v>
      </c>
      <c r="D21437">
        <v>7</v>
      </c>
      <c r="E21437">
        <v>12</v>
      </c>
      <c r="F21437" s="5">
        <v>-1.3351439999999999E-3</v>
      </c>
      <c r="G21437" s="5">
        <v>3.5008940000000002</v>
      </c>
      <c r="H21437" s="5">
        <v>-4.6741976187359997E-3</v>
      </c>
      <c r="I21437" s="5">
        <v>3.6949869999999998E-3</v>
      </c>
      <c r="J21437" s="5">
        <v>1.796979E-3</v>
      </c>
      <c r="K21437" s="5">
        <v>1.467632E-2</v>
      </c>
      <c r="L21437" s="5">
        <v>6.5102409999999999E-3</v>
      </c>
      <c r="M21437" s="5">
        <v>1.796979E-3</v>
      </c>
      <c r="N21437" s="5">
        <v>0</v>
      </c>
    </row>
    <row r="21438" spans="1:14" x14ac:dyDescent="0.2">
      <c r="A21438" s="1">
        <v>21437</v>
      </c>
      <c r="B21438" s="4">
        <v>209884.52059999999</v>
      </c>
      <c r="C21438" s="4">
        <v>4782.4835000000003</v>
      </c>
      <c r="D21438">
        <v>7</v>
      </c>
      <c r="E21438">
        <v>12</v>
      </c>
      <c r="F21438" s="5">
        <v>-1.440048E-3</v>
      </c>
      <c r="G21438" s="5">
        <v>3.5006339999999998</v>
      </c>
      <c r="H21438" s="5">
        <v>-5.0410809904320002E-3</v>
      </c>
      <c r="I21438" s="5">
        <v>3.6949869999999998E-3</v>
      </c>
      <c r="J21438" s="5">
        <v>1.800664E-3</v>
      </c>
      <c r="K21438" s="5">
        <v>1.467632E-2</v>
      </c>
      <c r="L21438" s="5">
        <v>6.5231389999999998E-3</v>
      </c>
      <c r="M21438" s="5">
        <v>1.800664E-3</v>
      </c>
      <c r="N21438" s="5">
        <v>0</v>
      </c>
    </row>
    <row r="21439" spans="1:14" x14ac:dyDescent="0.2">
      <c r="A21439" s="1">
        <v>21438</v>
      </c>
      <c r="B21439" s="4">
        <v>209894.5208</v>
      </c>
      <c r="C21439" s="4">
        <v>4792.4836999999998</v>
      </c>
      <c r="D21439">
        <v>7</v>
      </c>
      <c r="E21439">
        <v>12</v>
      </c>
      <c r="F21439" s="5">
        <v>-1.3332369999999999E-3</v>
      </c>
      <c r="G21439" s="5">
        <v>3.5001920000000002</v>
      </c>
      <c r="H21439" s="5">
        <v>-4.6665854815039999E-3</v>
      </c>
      <c r="I21439" s="5">
        <v>3.6949869999999998E-3</v>
      </c>
      <c r="J21439" s="5">
        <v>1.804354E-3</v>
      </c>
      <c r="K21439" s="5">
        <v>1.467632E-2</v>
      </c>
      <c r="L21439" s="5">
        <v>6.5360549999999998E-3</v>
      </c>
      <c r="M21439" s="5">
        <v>1.804354E-3</v>
      </c>
      <c r="N21439" s="5">
        <v>0</v>
      </c>
    </row>
    <row r="21440" spans="1:14" x14ac:dyDescent="0.2">
      <c r="A21440" s="1">
        <v>21439</v>
      </c>
      <c r="B21440" s="4">
        <v>209904.5208</v>
      </c>
      <c r="C21440" s="4">
        <v>4802.4836999999998</v>
      </c>
      <c r="D21440">
        <v>7</v>
      </c>
      <c r="E21440">
        <v>12</v>
      </c>
      <c r="F21440" s="5">
        <v>-1.3141629999999999E-3</v>
      </c>
      <c r="G21440" s="5">
        <v>3.4997530000000001</v>
      </c>
      <c r="H21440" s="5">
        <v>-4.5992459017390004E-3</v>
      </c>
      <c r="I21440" s="5">
        <v>3.6949869999999998E-3</v>
      </c>
      <c r="J21440" s="5">
        <v>1.8080310000000001E-3</v>
      </c>
      <c r="K21440" s="5">
        <v>1.467632E-2</v>
      </c>
      <c r="L21440" s="5">
        <v>6.5489270000000004E-3</v>
      </c>
      <c r="M21440" s="5">
        <v>1.8080310000000001E-3</v>
      </c>
      <c r="N21440" s="5">
        <v>0</v>
      </c>
    </row>
    <row r="21441" spans="1:14" x14ac:dyDescent="0.2">
      <c r="A21441" s="1">
        <v>21440</v>
      </c>
      <c r="B21441" s="4">
        <v>209914.52119999999</v>
      </c>
      <c r="C21441" s="4">
        <v>4812.4840999999997</v>
      </c>
      <c r="D21441">
        <v>7</v>
      </c>
      <c r="E21441">
        <v>12</v>
      </c>
      <c r="F21441" s="5">
        <v>-1.3351439999999999E-3</v>
      </c>
      <c r="G21441" s="5">
        <v>3.499679</v>
      </c>
      <c r="H21441" s="5">
        <v>-4.672575418776E-3</v>
      </c>
      <c r="I21441" s="5">
        <v>3.6949869999999998E-3</v>
      </c>
      <c r="J21441" s="5">
        <v>1.811705E-3</v>
      </c>
      <c r="K21441" s="5">
        <v>1.467632E-2</v>
      </c>
      <c r="L21441" s="5">
        <v>6.5617820000000004E-3</v>
      </c>
      <c r="M21441" s="5">
        <v>1.811705E-3</v>
      </c>
      <c r="N21441" s="5">
        <v>0</v>
      </c>
    </row>
    <row r="21442" spans="1:14" x14ac:dyDescent="0.2">
      <c r="A21442" s="1">
        <v>21441</v>
      </c>
      <c r="B21442" s="4">
        <v>209924.5214</v>
      </c>
      <c r="C21442" s="4">
        <v>4822.4843000000001</v>
      </c>
      <c r="D21442">
        <v>7</v>
      </c>
      <c r="E21442">
        <v>12</v>
      </c>
      <c r="F21442" s="5">
        <v>-1.329422E-3</v>
      </c>
      <c r="G21442" s="5">
        <v>3.4990950000000001</v>
      </c>
      <c r="H21442" s="5">
        <v>-4.6517738730900001E-3</v>
      </c>
      <c r="I21442" s="5">
        <v>3.6949869999999998E-3</v>
      </c>
      <c r="J21442" s="5">
        <v>1.8153920000000001E-3</v>
      </c>
      <c r="K21442" s="5">
        <v>1.467632E-2</v>
      </c>
      <c r="L21442" s="5">
        <v>6.5746859999999997E-3</v>
      </c>
      <c r="M21442" s="5">
        <v>1.8153920000000001E-3</v>
      </c>
      <c r="N21442" s="5">
        <v>0</v>
      </c>
    </row>
    <row r="21443" spans="1:14" x14ac:dyDescent="0.2">
      <c r="A21443" s="1">
        <v>21442</v>
      </c>
      <c r="B21443" s="4">
        <v>209934.52160000001</v>
      </c>
      <c r="C21443" s="4">
        <v>4832.4844999999996</v>
      </c>
      <c r="D21443">
        <v>7</v>
      </c>
      <c r="E21443">
        <v>12</v>
      </c>
      <c r="F21443" s="5">
        <v>-1.306534E-3</v>
      </c>
      <c r="G21443" s="5">
        <v>3.4987379999999999</v>
      </c>
      <c r="H21443" s="5">
        <v>-4.5712201540920004E-3</v>
      </c>
      <c r="I21443" s="5">
        <v>3.6949869999999998E-3</v>
      </c>
      <c r="J21443" s="5">
        <v>1.8191360000000001E-3</v>
      </c>
      <c r="K21443" s="5">
        <v>1.467632E-2</v>
      </c>
      <c r="L21443" s="5">
        <v>6.5877870000000003E-3</v>
      </c>
      <c r="M21443" s="5">
        <v>1.8191360000000001E-3</v>
      </c>
      <c r="N21443" s="5">
        <v>0</v>
      </c>
    </row>
    <row r="21444" spans="1:14" x14ac:dyDescent="0.2">
      <c r="A21444" s="1">
        <v>21443</v>
      </c>
      <c r="B21444" s="4">
        <v>209944.5221</v>
      </c>
      <c r="C21444" s="4">
        <v>4842.4849999999997</v>
      </c>
      <c r="D21444">
        <v>7</v>
      </c>
      <c r="E21444">
        <v>12</v>
      </c>
      <c r="F21444" s="5">
        <v>-1.3542179999999999E-3</v>
      </c>
      <c r="G21444" s="5">
        <v>3.4983390000000001</v>
      </c>
      <c r="H21444" s="5">
        <v>-4.7375136439019999E-3</v>
      </c>
      <c r="I21444" s="5">
        <v>3.6949869999999998E-3</v>
      </c>
      <c r="J21444" s="5">
        <v>1.8228949999999999E-3</v>
      </c>
      <c r="K21444" s="5">
        <v>1.467632E-2</v>
      </c>
      <c r="L21444" s="5">
        <v>6.600936E-3</v>
      </c>
      <c r="M21444" s="5">
        <v>1.8228949999999999E-3</v>
      </c>
      <c r="N21444" s="5">
        <v>0</v>
      </c>
    </row>
    <row r="21445" spans="1:14" x14ac:dyDescent="0.2">
      <c r="A21445" s="1">
        <v>21444</v>
      </c>
      <c r="B21445" s="4">
        <v>209954.52230000001</v>
      </c>
      <c r="C21445" s="4">
        <v>4852.4852000000001</v>
      </c>
      <c r="D21445">
        <v>7</v>
      </c>
      <c r="E21445">
        <v>12</v>
      </c>
      <c r="F21445" s="5">
        <v>-1.342773E-3</v>
      </c>
      <c r="G21445" s="5">
        <v>3.4981819999999999</v>
      </c>
      <c r="H21445" s="5">
        <v>-4.6972643386859999E-3</v>
      </c>
      <c r="I21445" s="5">
        <v>3.6949869999999998E-3</v>
      </c>
      <c r="J21445" s="5">
        <v>1.8266409999999999E-3</v>
      </c>
      <c r="K21445" s="5">
        <v>1.467632E-2</v>
      </c>
      <c r="L21445" s="5">
        <v>6.6140390000000004E-3</v>
      </c>
      <c r="M21445" s="5">
        <v>1.8266409999999999E-3</v>
      </c>
      <c r="N21445" s="5">
        <v>0</v>
      </c>
    </row>
    <row r="21446" spans="1:14" x14ac:dyDescent="0.2">
      <c r="A21446" s="1">
        <v>21445</v>
      </c>
      <c r="B21446" s="4">
        <v>209964.5226</v>
      </c>
      <c r="C21446" s="4">
        <v>4862.4854999999998</v>
      </c>
      <c r="D21446">
        <v>7</v>
      </c>
      <c r="E21446">
        <v>12</v>
      </c>
      <c r="F21446" s="5">
        <v>-1.3332369999999999E-3</v>
      </c>
      <c r="G21446" s="5">
        <v>3.4975649999999998</v>
      </c>
      <c r="H21446" s="5">
        <v>-4.6630830679050004E-3</v>
      </c>
      <c r="I21446" s="5">
        <v>3.6949869999999998E-3</v>
      </c>
      <c r="J21446" s="5">
        <v>1.830382E-3</v>
      </c>
      <c r="K21446" s="5">
        <v>1.467632E-2</v>
      </c>
      <c r="L21446" s="5">
        <v>6.6271250000000002E-3</v>
      </c>
      <c r="M21446" s="5">
        <v>1.830382E-3</v>
      </c>
      <c r="N21446" s="5">
        <v>0</v>
      </c>
    </row>
    <row r="21447" spans="1:14" x14ac:dyDescent="0.2">
      <c r="A21447" s="1">
        <v>21446</v>
      </c>
      <c r="B21447" s="4">
        <v>209974.5227</v>
      </c>
      <c r="C21447" s="4">
        <v>4872.4856</v>
      </c>
      <c r="D21447">
        <v>7</v>
      </c>
      <c r="E21447">
        <v>12</v>
      </c>
      <c r="F21447" s="5">
        <v>-1.3675689999999999E-3</v>
      </c>
      <c r="G21447" s="5">
        <v>3.4973200000000002</v>
      </c>
      <c r="H21447" s="5">
        <v>-4.7828264150800003E-3</v>
      </c>
      <c r="I21447" s="5">
        <v>3.6949869999999998E-3</v>
      </c>
      <c r="J21447" s="5">
        <v>1.834097E-3</v>
      </c>
      <c r="K21447" s="5">
        <v>1.467632E-2</v>
      </c>
      <c r="L21447" s="5">
        <v>6.6401189999999999E-3</v>
      </c>
      <c r="M21447" s="5">
        <v>1.834097E-3</v>
      </c>
      <c r="N21447" s="5">
        <v>0</v>
      </c>
    </row>
    <row r="21448" spans="1:14" x14ac:dyDescent="0.2">
      <c r="A21448" s="1">
        <v>21447</v>
      </c>
      <c r="B21448" s="4">
        <v>209984.5232</v>
      </c>
      <c r="C21448" s="4">
        <v>4882.4861000000001</v>
      </c>
      <c r="D21448">
        <v>7</v>
      </c>
      <c r="E21448">
        <v>12</v>
      </c>
      <c r="F21448" s="5">
        <v>-1.3236999999999999E-3</v>
      </c>
      <c r="G21448" s="5">
        <v>3.4969830000000002</v>
      </c>
      <c r="H21448" s="5">
        <v>-4.6289563970999996E-3</v>
      </c>
      <c r="I21448" s="5">
        <v>3.6949869999999998E-3</v>
      </c>
      <c r="J21448" s="5">
        <v>1.837813E-3</v>
      </c>
      <c r="K21448" s="5">
        <v>1.467632E-2</v>
      </c>
      <c r="L21448" s="5">
        <v>6.6531130000000004E-3</v>
      </c>
      <c r="M21448" s="5">
        <v>1.837813E-3</v>
      </c>
      <c r="N21448" s="5">
        <v>0</v>
      </c>
    </row>
    <row r="21449" spans="1:14" x14ac:dyDescent="0.2">
      <c r="A21449" s="1">
        <v>21448</v>
      </c>
      <c r="B21449" s="4">
        <v>209994.52340000001</v>
      </c>
      <c r="C21449" s="4">
        <v>4892.4862999999996</v>
      </c>
      <c r="D21449">
        <v>7</v>
      </c>
      <c r="E21449">
        <v>12</v>
      </c>
      <c r="F21449" s="5">
        <v>-1.3885499999999999E-3</v>
      </c>
      <c r="G21449" s="5">
        <v>3.496626</v>
      </c>
      <c r="H21449" s="5">
        <v>-4.8552400322999997E-3</v>
      </c>
      <c r="I21449" s="5">
        <v>3.6949869999999998E-3</v>
      </c>
      <c r="J21449" s="5">
        <v>1.8414919999999999E-3</v>
      </c>
      <c r="K21449" s="5">
        <v>1.467632E-2</v>
      </c>
      <c r="L21449" s="5">
        <v>6.6659789999999998E-3</v>
      </c>
      <c r="M21449" s="5">
        <v>1.8414919999999999E-3</v>
      </c>
      <c r="N21449" s="5">
        <v>0</v>
      </c>
    </row>
    <row r="21450" spans="1:14" x14ac:dyDescent="0.2">
      <c r="A21450" s="1">
        <v>21449</v>
      </c>
      <c r="B21450" s="4">
        <v>210004.5239</v>
      </c>
      <c r="C21450" s="4">
        <v>4902.4867999999997</v>
      </c>
      <c r="D21450">
        <v>7</v>
      </c>
      <c r="E21450">
        <v>12</v>
      </c>
      <c r="F21450" s="5">
        <v>-1.3236999999999999E-3</v>
      </c>
      <c r="G21450" s="5">
        <v>3.4963920000000002</v>
      </c>
      <c r="H21450" s="5">
        <v>-4.6281740903999996E-3</v>
      </c>
      <c r="I21450" s="5">
        <v>3.6949869999999998E-3</v>
      </c>
      <c r="J21450" s="5">
        <v>1.845183E-3</v>
      </c>
      <c r="K21450" s="5">
        <v>1.467632E-2</v>
      </c>
      <c r="L21450" s="5">
        <v>6.6788860000000002E-3</v>
      </c>
      <c r="M21450" s="5">
        <v>1.845183E-3</v>
      </c>
      <c r="N21450" s="5">
        <v>0</v>
      </c>
    </row>
    <row r="21451" spans="1:14" x14ac:dyDescent="0.2">
      <c r="A21451" s="1">
        <v>21450</v>
      </c>
      <c r="B21451" s="4">
        <v>210014.52429999999</v>
      </c>
      <c r="C21451" s="4">
        <v>4912.4871999999996</v>
      </c>
      <c r="D21451">
        <v>7</v>
      </c>
      <c r="E21451">
        <v>12</v>
      </c>
      <c r="F21451" s="5">
        <v>-1.472473E-3</v>
      </c>
      <c r="G21451" s="5">
        <v>3.4960149999999999</v>
      </c>
      <c r="H21451" s="5">
        <v>-5.1477876950949998E-3</v>
      </c>
      <c r="I21451" s="5">
        <v>3.6949869999999998E-3</v>
      </c>
      <c r="J21451" s="5">
        <v>1.848878E-3</v>
      </c>
      <c r="K21451" s="5">
        <v>1.467632E-2</v>
      </c>
      <c r="L21451" s="5">
        <v>6.691804E-3</v>
      </c>
      <c r="M21451" s="5">
        <v>1.848878E-3</v>
      </c>
      <c r="N21451" s="5">
        <v>0</v>
      </c>
    </row>
    <row r="21452" spans="1:14" x14ac:dyDescent="0.2">
      <c r="A21452" s="1">
        <v>21451</v>
      </c>
      <c r="B21452" s="4">
        <v>210024.5245</v>
      </c>
      <c r="C21452" s="4">
        <v>4922.4874</v>
      </c>
      <c r="D21452">
        <v>7</v>
      </c>
      <c r="E21452">
        <v>12</v>
      </c>
      <c r="F21452" s="5">
        <v>-1.2722020000000001E-3</v>
      </c>
      <c r="G21452" s="5">
        <v>3.4956749999999999</v>
      </c>
      <c r="H21452" s="5">
        <v>-4.4472047263499999E-3</v>
      </c>
      <c r="I21452" s="5">
        <v>3.6949869999999998E-3</v>
      </c>
      <c r="J21452" s="5">
        <v>1.8526E-3</v>
      </c>
      <c r="K21452" s="5">
        <v>1.467632E-2</v>
      </c>
      <c r="L21452" s="5">
        <v>6.7048129999999996E-3</v>
      </c>
      <c r="M21452" s="5">
        <v>1.8526E-3</v>
      </c>
      <c r="N21452" s="5">
        <v>0</v>
      </c>
    </row>
    <row r="21453" spans="1:14" x14ac:dyDescent="0.2">
      <c r="A21453" s="1">
        <v>21452</v>
      </c>
      <c r="B21453" s="4">
        <v>210034.5246</v>
      </c>
      <c r="C21453" s="4">
        <v>4932.4875000000002</v>
      </c>
      <c r="D21453">
        <v>7</v>
      </c>
      <c r="E21453">
        <v>12</v>
      </c>
      <c r="F21453" s="5">
        <v>-1.3542179999999999E-3</v>
      </c>
      <c r="G21453" s="5">
        <v>3.4950640000000002</v>
      </c>
      <c r="H21453" s="5">
        <v>-4.7330785799520004E-3</v>
      </c>
      <c r="I21453" s="5">
        <v>3.6949869999999998E-3</v>
      </c>
      <c r="J21453" s="5">
        <v>1.8562730000000001E-3</v>
      </c>
      <c r="K21453" s="5">
        <v>1.467632E-2</v>
      </c>
      <c r="L21453" s="5">
        <v>6.717654E-3</v>
      </c>
      <c r="M21453" s="5">
        <v>1.8562730000000001E-3</v>
      </c>
      <c r="N21453" s="5">
        <v>0</v>
      </c>
    </row>
    <row r="21454" spans="1:14" x14ac:dyDescent="0.2">
      <c r="A21454" s="1">
        <v>21453</v>
      </c>
      <c r="B21454" s="4">
        <v>210044.5246</v>
      </c>
      <c r="C21454" s="4">
        <v>4942.4875000000002</v>
      </c>
      <c r="D21454">
        <v>7</v>
      </c>
      <c r="E21454">
        <v>12</v>
      </c>
      <c r="F21454" s="5">
        <v>-1.407623E-3</v>
      </c>
      <c r="G21454" s="5">
        <v>3.4947080000000001</v>
      </c>
      <c r="H21454" s="5">
        <v>-4.919231359084E-3</v>
      </c>
      <c r="I21454" s="5">
        <v>3.6949869999999998E-3</v>
      </c>
      <c r="J21454" s="5">
        <v>1.860006E-3</v>
      </c>
      <c r="K21454" s="5">
        <v>1.467632E-2</v>
      </c>
      <c r="L21454" s="5">
        <v>6.7307010000000004E-3</v>
      </c>
      <c r="M21454" s="5">
        <v>1.860006E-3</v>
      </c>
      <c r="N21454" s="5">
        <v>0</v>
      </c>
    </row>
    <row r="21455" spans="1:14" x14ac:dyDescent="0.2">
      <c r="A21455" s="1">
        <v>21454</v>
      </c>
      <c r="B21455" s="4">
        <v>210054.52480000001</v>
      </c>
      <c r="C21455" s="4">
        <v>4952.4876999999997</v>
      </c>
      <c r="D21455">
        <v>7</v>
      </c>
      <c r="E21455">
        <v>12</v>
      </c>
      <c r="F21455" s="5">
        <v>-1.41716E-3</v>
      </c>
      <c r="G21455" s="5">
        <v>3.4945240000000002</v>
      </c>
      <c r="H21455" s="5">
        <v>-4.9522996318399999E-3</v>
      </c>
      <c r="I21455" s="5">
        <v>3.6949869999999998E-3</v>
      </c>
      <c r="J21455" s="5">
        <v>1.8637230000000001E-3</v>
      </c>
      <c r="K21455" s="5">
        <v>1.467632E-2</v>
      </c>
      <c r="L21455" s="5">
        <v>6.7436900000000001E-3</v>
      </c>
      <c r="M21455" s="5">
        <v>1.8637230000000001E-3</v>
      </c>
      <c r="N21455" s="5">
        <v>0</v>
      </c>
    </row>
    <row r="21456" spans="1:14" x14ac:dyDescent="0.2">
      <c r="A21456" s="1">
        <v>21455</v>
      </c>
      <c r="B21456" s="4">
        <v>210064.52489999999</v>
      </c>
      <c r="C21456" s="4">
        <v>4962.4877999999999</v>
      </c>
      <c r="D21456">
        <v>7</v>
      </c>
      <c r="E21456">
        <v>12</v>
      </c>
      <c r="F21456" s="5">
        <v>-1.3999940000000001E-3</v>
      </c>
      <c r="G21456" s="5">
        <v>3.4941270000000002</v>
      </c>
      <c r="H21456" s="5">
        <v>-4.891756835238E-3</v>
      </c>
      <c r="I21456" s="5">
        <v>3.6949869999999998E-3</v>
      </c>
      <c r="J21456" s="5">
        <v>1.867453E-3</v>
      </c>
      <c r="K21456" s="5">
        <v>1.467632E-2</v>
      </c>
      <c r="L21456" s="5">
        <v>6.7567219999999997E-3</v>
      </c>
      <c r="M21456" s="5">
        <v>1.867453E-3</v>
      </c>
      <c r="N21456" s="5">
        <v>0</v>
      </c>
    </row>
    <row r="21457" spans="1:14" x14ac:dyDescent="0.2">
      <c r="A21457" s="1">
        <v>21456</v>
      </c>
      <c r="B21457" s="4">
        <v>210074.52489999999</v>
      </c>
      <c r="C21457" s="4">
        <v>4972.4877999999999</v>
      </c>
      <c r="D21457">
        <v>7</v>
      </c>
      <c r="E21457">
        <v>12</v>
      </c>
      <c r="F21457" s="5">
        <v>-1.426697E-3</v>
      </c>
      <c r="G21457" s="5">
        <v>3.4939249999999999</v>
      </c>
      <c r="H21457" s="5">
        <v>-4.9847723157250001E-3</v>
      </c>
      <c r="I21457" s="5">
        <v>3.6949869999999998E-3</v>
      </c>
      <c r="J21457" s="5">
        <v>1.871148E-3</v>
      </c>
      <c r="K21457" s="5">
        <v>1.467632E-2</v>
      </c>
      <c r="L21457" s="5">
        <v>6.7696340000000001E-3</v>
      </c>
      <c r="M21457" s="5">
        <v>1.871148E-3</v>
      </c>
      <c r="N21457" s="5">
        <v>0</v>
      </c>
    </row>
    <row r="21458" spans="1:14" x14ac:dyDescent="0.2">
      <c r="A21458" s="1">
        <v>21457</v>
      </c>
      <c r="B21458" s="4">
        <v>210084.52540000001</v>
      </c>
      <c r="C21458" s="4">
        <v>4982.4883</v>
      </c>
      <c r="D21458">
        <v>7</v>
      </c>
      <c r="E21458">
        <v>12</v>
      </c>
      <c r="F21458" s="5">
        <v>-1.331329E-3</v>
      </c>
      <c r="G21458" s="5">
        <v>3.4935999999999998</v>
      </c>
      <c r="H21458" s="5">
        <v>-4.6511309943999997E-3</v>
      </c>
      <c r="I21458" s="5">
        <v>3.6949869999999998E-3</v>
      </c>
      <c r="J21458" s="5">
        <v>1.874859E-3</v>
      </c>
      <c r="K21458" s="5">
        <v>1.467632E-2</v>
      </c>
      <c r="L21458" s="5">
        <v>6.7825969999999996E-3</v>
      </c>
      <c r="M21458" s="5">
        <v>1.874859E-3</v>
      </c>
      <c r="N21458" s="5">
        <v>0</v>
      </c>
    </row>
    <row r="21459" spans="1:14" x14ac:dyDescent="0.2">
      <c r="A21459" s="1">
        <v>21458</v>
      </c>
      <c r="B21459" s="4">
        <v>210094.52540000001</v>
      </c>
      <c r="C21459" s="4">
        <v>4992.4883</v>
      </c>
      <c r="D21459">
        <v>7</v>
      </c>
      <c r="E21459">
        <v>12</v>
      </c>
      <c r="F21459" s="5">
        <v>-1.3141629999999999E-3</v>
      </c>
      <c r="G21459" s="5">
        <v>3.4929800000000002</v>
      </c>
      <c r="H21459" s="5">
        <v>-4.5903450757400002E-3</v>
      </c>
      <c r="I21459" s="5">
        <v>3.6949869999999998E-3</v>
      </c>
      <c r="J21459" s="5">
        <v>1.8785919999999999E-3</v>
      </c>
      <c r="K21459" s="5">
        <v>1.467632E-2</v>
      </c>
      <c r="L21459" s="5">
        <v>6.795639E-3</v>
      </c>
      <c r="M21459" s="5">
        <v>1.8785919999999999E-3</v>
      </c>
      <c r="N21459" s="5">
        <v>0</v>
      </c>
    </row>
    <row r="21460" spans="1:14" x14ac:dyDescent="0.2">
      <c r="A21460" s="1">
        <v>21459</v>
      </c>
      <c r="B21460" s="4">
        <v>210104.5257</v>
      </c>
      <c r="C21460" s="4">
        <v>5002.4885999999997</v>
      </c>
      <c r="D21460">
        <v>7</v>
      </c>
      <c r="E21460">
        <v>12</v>
      </c>
      <c r="F21460" s="5">
        <v>-1.329422E-3</v>
      </c>
      <c r="G21460" s="5">
        <v>3.4927860000000002</v>
      </c>
      <c r="H21460" s="5">
        <v>-4.6433865496919996E-3</v>
      </c>
      <c r="I21460" s="5">
        <v>3.6949869999999998E-3</v>
      </c>
      <c r="J21460" s="5">
        <v>1.882332E-3</v>
      </c>
      <c r="K21460" s="5">
        <v>1.467632E-2</v>
      </c>
      <c r="L21460" s="5">
        <v>6.8087030000000002E-3</v>
      </c>
      <c r="M21460" s="5">
        <v>1.882332E-3</v>
      </c>
      <c r="N21460" s="5">
        <v>0</v>
      </c>
    </row>
    <row r="21461" spans="1:14" x14ac:dyDescent="0.2">
      <c r="A21461" s="1">
        <v>21460</v>
      </c>
      <c r="B21461" s="4">
        <v>210114.5257</v>
      </c>
      <c r="C21461" s="4">
        <v>5012.4885999999997</v>
      </c>
      <c r="D21461">
        <v>7</v>
      </c>
      <c r="E21461">
        <v>12</v>
      </c>
      <c r="F21461" s="5">
        <v>-1.283646E-3</v>
      </c>
      <c r="G21461" s="5">
        <v>3.4925220000000001</v>
      </c>
      <c r="H21461" s="5">
        <v>-4.4831618952120003E-3</v>
      </c>
      <c r="I21461" s="5">
        <v>3.6949869999999998E-3</v>
      </c>
      <c r="J21461" s="5">
        <v>1.886013E-3</v>
      </c>
      <c r="K21461" s="5">
        <v>1.467632E-2</v>
      </c>
      <c r="L21461" s="5">
        <v>6.8215580000000001E-3</v>
      </c>
      <c r="M21461" s="5">
        <v>1.886013E-3</v>
      </c>
      <c r="N21461" s="5">
        <v>0</v>
      </c>
    </row>
    <row r="21462" spans="1:14" x14ac:dyDescent="0.2">
      <c r="A21462" s="1">
        <v>21461</v>
      </c>
      <c r="B21462" s="4">
        <v>210124.52609999999</v>
      </c>
      <c r="C21462" s="4">
        <v>5022.4889999999996</v>
      </c>
      <c r="D21462">
        <v>7</v>
      </c>
      <c r="E21462">
        <v>12</v>
      </c>
      <c r="F21462" s="5">
        <v>-1.35994E-3</v>
      </c>
      <c r="G21462" s="5">
        <v>3.492022</v>
      </c>
      <c r="H21462" s="5">
        <v>-4.7489403986799997E-3</v>
      </c>
      <c r="I21462" s="5">
        <v>3.6949869999999998E-3</v>
      </c>
      <c r="J21462" s="5">
        <v>1.8897300000000001E-3</v>
      </c>
      <c r="K21462" s="5">
        <v>1.467632E-2</v>
      </c>
      <c r="L21462" s="5">
        <v>6.8345369999999999E-3</v>
      </c>
      <c r="M21462" s="5">
        <v>1.8897300000000001E-3</v>
      </c>
      <c r="N21462" s="5">
        <v>0</v>
      </c>
    </row>
    <row r="21463" spans="1:14" x14ac:dyDescent="0.2">
      <c r="A21463" s="1">
        <v>21462</v>
      </c>
      <c r="B21463" s="4">
        <v>210134.5264</v>
      </c>
      <c r="C21463" s="4">
        <v>5032.4893000000002</v>
      </c>
      <c r="D21463">
        <v>7</v>
      </c>
      <c r="E21463">
        <v>12</v>
      </c>
      <c r="F21463" s="5">
        <v>-1.317978E-3</v>
      </c>
      <c r="G21463" s="5">
        <v>3.4914010000000002</v>
      </c>
      <c r="H21463" s="5">
        <v>-4.6015897071779999E-3</v>
      </c>
      <c r="I21463" s="5">
        <v>3.6949869999999998E-3</v>
      </c>
      <c r="J21463" s="5">
        <v>1.893484E-3</v>
      </c>
      <c r="K21463" s="5">
        <v>1.467632E-2</v>
      </c>
      <c r="L21463" s="5">
        <v>6.8476459999999998E-3</v>
      </c>
      <c r="M21463" s="5">
        <v>1.893484E-3</v>
      </c>
      <c r="N21463" s="5">
        <v>0</v>
      </c>
    </row>
    <row r="21464" spans="1:14" x14ac:dyDescent="0.2">
      <c r="A21464" s="1">
        <v>21463</v>
      </c>
      <c r="B21464" s="4">
        <v>210144.52660000001</v>
      </c>
      <c r="C21464" s="4">
        <v>5042.4894999999997</v>
      </c>
      <c r="D21464">
        <v>7</v>
      </c>
      <c r="E21464">
        <v>12</v>
      </c>
      <c r="F21464" s="5">
        <v>-1.35994E-3</v>
      </c>
      <c r="G21464" s="5">
        <v>3.491098</v>
      </c>
      <c r="H21464" s="5">
        <v>-4.7476838141199997E-3</v>
      </c>
      <c r="I21464" s="5">
        <v>3.6949869999999998E-3</v>
      </c>
      <c r="J21464" s="5">
        <v>1.897218E-3</v>
      </c>
      <c r="K21464" s="5">
        <v>1.467632E-2</v>
      </c>
      <c r="L21464" s="5">
        <v>6.8606819999999999E-3</v>
      </c>
      <c r="M21464" s="5">
        <v>1.897218E-3</v>
      </c>
      <c r="N21464" s="5">
        <v>0</v>
      </c>
    </row>
    <row r="21465" spans="1:14" x14ac:dyDescent="0.2">
      <c r="A21465" s="1">
        <v>21464</v>
      </c>
      <c r="B21465" s="4">
        <v>210154.52660000001</v>
      </c>
      <c r="C21465" s="4">
        <v>5052.4894999999997</v>
      </c>
      <c r="D21465">
        <v>7</v>
      </c>
      <c r="E21465">
        <v>12</v>
      </c>
      <c r="F21465" s="5">
        <v>-1.375198E-3</v>
      </c>
      <c r="G21465" s="5">
        <v>3.490812</v>
      </c>
      <c r="H21465" s="5">
        <v>-4.8005576807760002E-3</v>
      </c>
      <c r="I21465" s="5">
        <v>3.6949869999999998E-3</v>
      </c>
      <c r="J21465" s="5">
        <v>1.900962E-3</v>
      </c>
      <c r="K21465" s="5">
        <v>1.467632E-2</v>
      </c>
      <c r="L21465" s="5">
        <v>6.8737529999999998E-3</v>
      </c>
      <c r="M21465" s="5">
        <v>1.900962E-3</v>
      </c>
      <c r="N21465" s="5">
        <v>0</v>
      </c>
    </row>
    <row r="21466" spans="1:14" x14ac:dyDescent="0.2">
      <c r="A21466" s="1">
        <v>21465</v>
      </c>
      <c r="B21466" s="4">
        <v>210164.52669999999</v>
      </c>
      <c r="C21466" s="4">
        <v>5062.4895999999999</v>
      </c>
      <c r="D21466">
        <v>7</v>
      </c>
      <c r="E21466">
        <v>12</v>
      </c>
      <c r="F21466" s="5">
        <v>-1.3217929999999999E-3</v>
      </c>
      <c r="G21466" s="5">
        <v>3.4904890000000002</v>
      </c>
      <c r="H21466" s="5">
        <v>-4.613703926777E-3</v>
      </c>
      <c r="I21466" s="5">
        <v>3.6949869999999998E-3</v>
      </c>
      <c r="J21466" s="5">
        <v>1.904696E-3</v>
      </c>
      <c r="K21466" s="5">
        <v>1.467632E-2</v>
      </c>
      <c r="L21466" s="5">
        <v>6.8867879999999996E-3</v>
      </c>
      <c r="M21466" s="5">
        <v>1.904696E-3</v>
      </c>
      <c r="N21466" s="5">
        <v>0</v>
      </c>
    </row>
    <row r="21467" spans="1:14" x14ac:dyDescent="0.2">
      <c r="A21467" s="1">
        <v>21466</v>
      </c>
      <c r="B21467" s="4">
        <v>210174.52679999999</v>
      </c>
      <c r="C21467" s="4">
        <v>5072.4897000000001</v>
      </c>
      <c r="D21467">
        <v>7</v>
      </c>
      <c r="E21467">
        <v>12</v>
      </c>
      <c r="F21467" s="5">
        <v>-1.2607569999999999E-3</v>
      </c>
      <c r="G21467" s="5">
        <v>3.4901179999999998</v>
      </c>
      <c r="H21467" s="5">
        <v>-4.4001906993259999E-3</v>
      </c>
      <c r="I21467" s="5">
        <v>3.6949869999999998E-3</v>
      </c>
      <c r="J21467" s="5">
        <v>1.9084519999999999E-3</v>
      </c>
      <c r="K21467" s="5">
        <v>1.467632E-2</v>
      </c>
      <c r="L21467" s="5">
        <v>6.8998970000000003E-3</v>
      </c>
      <c r="M21467" s="5">
        <v>1.9084519999999999E-3</v>
      </c>
      <c r="N21467" s="5">
        <v>0</v>
      </c>
    </row>
    <row r="21468" spans="1:14" x14ac:dyDescent="0.2">
      <c r="A21468" s="1">
        <v>21467</v>
      </c>
      <c r="B21468" s="4">
        <v>210184.52720000001</v>
      </c>
      <c r="C21468" s="4">
        <v>5082.4901</v>
      </c>
      <c r="D21468">
        <v>7</v>
      </c>
      <c r="E21468">
        <v>12</v>
      </c>
      <c r="F21468" s="5">
        <v>-1.3542179999999999E-3</v>
      </c>
      <c r="G21468" s="5">
        <v>3.4898060000000002</v>
      </c>
      <c r="H21468" s="5">
        <v>-4.7259581017080003E-3</v>
      </c>
      <c r="I21468" s="5">
        <v>3.6949869999999998E-3</v>
      </c>
      <c r="J21468" s="5">
        <v>1.912207E-3</v>
      </c>
      <c r="K21468" s="5">
        <v>1.467632E-2</v>
      </c>
      <c r="L21468" s="5">
        <v>6.9130040000000004E-3</v>
      </c>
      <c r="M21468" s="5">
        <v>1.912207E-3</v>
      </c>
      <c r="N21468" s="5">
        <v>0</v>
      </c>
    </row>
    <row r="21469" spans="1:14" x14ac:dyDescent="0.2">
      <c r="A21469" s="1">
        <v>21468</v>
      </c>
      <c r="B21469" s="4">
        <v>210194.52720000001</v>
      </c>
      <c r="C21469" s="4">
        <v>5092.4901</v>
      </c>
      <c r="D21469">
        <v>7</v>
      </c>
      <c r="E21469">
        <v>12</v>
      </c>
      <c r="F21469" s="5">
        <v>-1.331329E-3</v>
      </c>
      <c r="G21469" s="5">
        <v>3.4894720000000001</v>
      </c>
      <c r="H21469" s="5">
        <v>-4.6456352682879998E-3</v>
      </c>
      <c r="I21469" s="5">
        <v>3.6949869999999998E-3</v>
      </c>
      <c r="J21469" s="5">
        <v>1.9159579999999999E-3</v>
      </c>
      <c r="K21469" s="5">
        <v>1.467632E-2</v>
      </c>
      <c r="L21469" s="5">
        <v>6.9260909999999997E-3</v>
      </c>
      <c r="M21469" s="5">
        <v>1.9159579999999999E-3</v>
      </c>
      <c r="N21469" s="5">
        <v>0</v>
      </c>
    </row>
    <row r="21470" spans="1:14" x14ac:dyDescent="0.2">
      <c r="A21470" s="1">
        <v>21469</v>
      </c>
      <c r="B21470" s="4">
        <v>210204.5275</v>
      </c>
      <c r="C21470" s="4">
        <v>5102.4903999999997</v>
      </c>
      <c r="D21470">
        <v>7</v>
      </c>
      <c r="E21470">
        <v>12</v>
      </c>
      <c r="F21470" s="5">
        <v>-1.3694759999999999E-3</v>
      </c>
      <c r="G21470" s="5">
        <v>3.4890300000000001</v>
      </c>
      <c r="H21470" s="5">
        <v>-4.77814284828E-3</v>
      </c>
      <c r="I21470" s="5">
        <v>3.6949869999999998E-3</v>
      </c>
      <c r="J21470" s="5">
        <v>1.9196700000000001E-3</v>
      </c>
      <c r="K21470" s="5">
        <v>1.467632E-2</v>
      </c>
      <c r="L21470" s="5">
        <v>6.9390440000000001E-3</v>
      </c>
      <c r="M21470" s="5">
        <v>1.9196700000000001E-3</v>
      </c>
      <c r="N21470" s="5">
        <v>0</v>
      </c>
    </row>
    <row r="21471" spans="1:14" x14ac:dyDescent="0.2">
      <c r="A21471" s="1">
        <v>21470</v>
      </c>
      <c r="B21471" s="4">
        <v>210214.52789999999</v>
      </c>
      <c r="C21471" s="4">
        <v>5112.4907999999996</v>
      </c>
      <c r="D21471">
        <v>7</v>
      </c>
      <c r="E21471">
        <v>12</v>
      </c>
      <c r="F21471" s="5">
        <v>-1.316071E-3</v>
      </c>
      <c r="G21471" s="5">
        <v>3.4887839999999999</v>
      </c>
      <c r="H21471" s="5">
        <v>-4.5914874476639996E-3</v>
      </c>
      <c r="I21471" s="5">
        <v>3.6949869999999998E-3</v>
      </c>
      <c r="J21471" s="5">
        <v>1.9234160000000001E-3</v>
      </c>
      <c r="K21471" s="5">
        <v>1.467632E-2</v>
      </c>
      <c r="L21471" s="5">
        <v>6.9521139999999997E-3</v>
      </c>
      <c r="M21471" s="5">
        <v>1.9234160000000001E-3</v>
      </c>
      <c r="N21471" s="5">
        <v>0</v>
      </c>
    </row>
    <row r="21472" spans="1:14" x14ac:dyDescent="0.2">
      <c r="A21472" s="1">
        <v>21471</v>
      </c>
      <c r="B21472" s="4">
        <v>210224.5281</v>
      </c>
      <c r="C21472" s="4">
        <v>5122.491</v>
      </c>
      <c r="D21472">
        <v>7</v>
      </c>
      <c r="E21472">
        <v>12</v>
      </c>
      <c r="F21472" s="5">
        <v>-1.3046259999999999E-3</v>
      </c>
      <c r="G21472" s="5">
        <v>3.488356</v>
      </c>
      <c r="H21472" s="5">
        <v>-4.5509999348559999E-3</v>
      </c>
      <c r="I21472" s="5">
        <v>3.6949869999999998E-3</v>
      </c>
      <c r="J21472" s="5">
        <v>1.927177E-3</v>
      </c>
      <c r="K21472" s="5">
        <v>1.467632E-2</v>
      </c>
      <c r="L21472" s="5">
        <v>6.9652359999999996E-3</v>
      </c>
      <c r="M21472" s="5">
        <v>1.927177E-3</v>
      </c>
      <c r="N21472" s="5">
        <v>0</v>
      </c>
    </row>
    <row r="21473" spans="1:14" x14ac:dyDescent="0.2">
      <c r="A21473" s="1">
        <v>21472</v>
      </c>
      <c r="B21473" s="4">
        <v>210234.52849999999</v>
      </c>
      <c r="C21473" s="4">
        <v>5132.4913999999999</v>
      </c>
      <c r="D21473">
        <v>7</v>
      </c>
      <c r="E21473">
        <v>12</v>
      </c>
      <c r="F21473" s="5">
        <v>-1.2912749999999999E-3</v>
      </c>
      <c r="G21473" s="5">
        <v>3.488</v>
      </c>
      <c r="H21473" s="5">
        <v>-4.5039672000000003E-3</v>
      </c>
      <c r="I21473" s="5">
        <v>3.6949869999999998E-3</v>
      </c>
      <c r="J21473" s="5">
        <v>1.9309349999999999E-3</v>
      </c>
      <c r="K21473" s="5">
        <v>1.467632E-2</v>
      </c>
      <c r="L21473" s="5">
        <v>6.9783420000000002E-3</v>
      </c>
      <c r="M21473" s="5">
        <v>1.9309349999999999E-3</v>
      </c>
      <c r="N21473" s="5">
        <v>0</v>
      </c>
    </row>
    <row r="21474" spans="1:14" x14ac:dyDescent="0.2">
      <c r="A21474" s="1">
        <v>21473</v>
      </c>
      <c r="B21474" s="4">
        <v>210244.5287</v>
      </c>
      <c r="C21474" s="4">
        <v>5142.4916000000003</v>
      </c>
      <c r="D21474">
        <v>7</v>
      </c>
      <c r="E21474">
        <v>12</v>
      </c>
      <c r="F21474" s="5">
        <v>-1.363754E-3</v>
      </c>
      <c r="G21474" s="5">
        <v>3.4876770000000001</v>
      </c>
      <c r="H21474" s="5">
        <v>-4.756333459458E-3</v>
      </c>
      <c r="I21474" s="5">
        <v>3.6949869999999998E-3</v>
      </c>
      <c r="J21474" s="5">
        <v>1.934723E-3</v>
      </c>
      <c r="K21474" s="5">
        <v>1.467632E-2</v>
      </c>
      <c r="L21474" s="5">
        <v>6.9915560000000003E-3</v>
      </c>
      <c r="M21474" s="5">
        <v>1.934723E-3</v>
      </c>
      <c r="N21474" s="5">
        <v>0</v>
      </c>
    </row>
    <row r="21475" spans="1:14" x14ac:dyDescent="0.2">
      <c r="A21475" s="1">
        <v>21474</v>
      </c>
      <c r="B21475" s="4">
        <v>210254.5287</v>
      </c>
      <c r="C21475" s="4">
        <v>5152.4916000000003</v>
      </c>
      <c r="D21475">
        <v>7</v>
      </c>
      <c r="E21475">
        <v>12</v>
      </c>
      <c r="F21475" s="5">
        <v>-1.3561249999999999E-3</v>
      </c>
      <c r="G21475" s="5">
        <v>3.4874139999999998</v>
      </c>
      <c r="H21475" s="5">
        <v>-4.7293693107500001E-3</v>
      </c>
      <c r="I21475" s="5">
        <v>3.6949869999999998E-3</v>
      </c>
      <c r="J21475" s="5">
        <v>1.9384700000000001E-3</v>
      </c>
      <c r="K21475" s="5">
        <v>1.467632E-2</v>
      </c>
      <c r="L21475" s="5">
        <v>7.0046209999999999E-3</v>
      </c>
      <c r="M21475" s="5">
        <v>1.9384700000000001E-3</v>
      </c>
      <c r="N21475" s="5">
        <v>0</v>
      </c>
    </row>
    <row r="21476" spans="1:14" x14ac:dyDescent="0.2">
      <c r="A21476" s="1">
        <v>21475</v>
      </c>
      <c r="B21476" s="4">
        <v>210264.52929999999</v>
      </c>
      <c r="C21476" s="4">
        <v>5162.4921999999997</v>
      </c>
      <c r="D21476">
        <v>7</v>
      </c>
      <c r="E21476">
        <v>12</v>
      </c>
      <c r="F21476" s="5">
        <v>-1.3236999999999999E-3</v>
      </c>
      <c r="G21476" s="5">
        <v>3.4870670000000001</v>
      </c>
      <c r="H21476" s="5">
        <v>-4.6158305879E-3</v>
      </c>
      <c r="I21476" s="5">
        <v>3.6949869999999998E-3</v>
      </c>
      <c r="J21476" s="5">
        <v>1.942189E-3</v>
      </c>
      <c r="K21476" s="5">
        <v>1.467632E-2</v>
      </c>
      <c r="L21476" s="5">
        <v>7.0175899999999998E-3</v>
      </c>
      <c r="M21476" s="5">
        <v>1.942189E-3</v>
      </c>
      <c r="N21476" s="5">
        <v>0</v>
      </c>
    </row>
    <row r="21477" spans="1:14" x14ac:dyDescent="0.2">
      <c r="A21477" s="1">
        <v>21476</v>
      </c>
      <c r="B21477" s="4">
        <v>210274.52970000001</v>
      </c>
      <c r="C21477" s="4">
        <v>5172.4925999999996</v>
      </c>
      <c r="D21477">
        <v>7</v>
      </c>
      <c r="E21477">
        <v>12</v>
      </c>
      <c r="F21477" s="5">
        <v>-1.3332369999999999E-3</v>
      </c>
      <c r="G21477" s="5">
        <v>3.4867189999999999</v>
      </c>
      <c r="H21477" s="5">
        <v>-4.6486227794030003E-3</v>
      </c>
      <c r="I21477" s="5">
        <v>3.6949869999999998E-3</v>
      </c>
      <c r="J21477" s="5">
        <v>1.9459740000000001E-3</v>
      </c>
      <c r="K21477" s="5">
        <v>1.467632E-2</v>
      </c>
      <c r="L21477" s="5">
        <v>7.0307909999999998E-3</v>
      </c>
      <c r="M21477" s="5">
        <v>1.9459740000000001E-3</v>
      </c>
      <c r="N21477" s="5">
        <v>0</v>
      </c>
    </row>
    <row r="21478" spans="1:14" x14ac:dyDescent="0.2">
      <c r="A21478" s="1">
        <v>21477</v>
      </c>
      <c r="B21478" s="4">
        <v>210284.52970000001</v>
      </c>
      <c r="C21478" s="4">
        <v>5182.4925999999996</v>
      </c>
      <c r="D21478">
        <v>7</v>
      </c>
      <c r="E21478">
        <v>12</v>
      </c>
      <c r="F21478" s="5">
        <v>-1.3656619999999999E-3</v>
      </c>
      <c r="G21478" s="5">
        <v>3.486497</v>
      </c>
      <c r="H21478" s="5">
        <v>-4.7613764660140003E-3</v>
      </c>
      <c r="I21478" s="5">
        <v>3.6949869999999998E-3</v>
      </c>
      <c r="J21478" s="5">
        <v>1.949695E-3</v>
      </c>
      <c r="K21478" s="5">
        <v>1.467632E-2</v>
      </c>
      <c r="L21478" s="5">
        <v>7.0437640000000001E-3</v>
      </c>
      <c r="M21478" s="5">
        <v>1.949695E-3</v>
      </c>
      <c r="N21478" s="5">
        <v>0</v>
      </c>
    </row>
    <row r="21479" spans="1:14" x14ac:dyDescent="0.2">
      <c r="A21479" s="1">
        <v>21478</v>
      </c>
      <c r="B21479" s="4">
        <v>210294.5301</v>
      </c>
      <c r="C21479" s="4">
        <v>5192.4930000000004</v>
      </c>
      <c r="D21479">
        <v>7</v>
      </c>
      <c r="E21479">
        <v>12</v>
      </c>
      <c r="F21479" s="5">
        <v>-1.3904570000000001E-3</v>
      </c>
      <c r="G21479" s="5">
        <v>3.4859610000000001</v>
      </c>
      <c r="H21479" s="5">
        <v>-4.8470788741770002E-3</v>
      </c>
      <c r="I21479" s="5">
        <v>3.6949869999999998E-3</v>
      </c>
      <c r="J21479" s="5">
        <v>1.9534399999999999E-3</v>
      </c>
      <c r="K21479" s="5">
        <v>1.467632E-2</v>
      </c>
      <c r="L21479" s="5">
        <v>7.0568200000000001E-3</v>
      </c>
      <c r="M21479" s="5">
        <v>1.9534399999999999E-3</v>
      </c>
      <c r="N21479" s="5">
        <v>0</v>
      </c>
    </row>
    <row r="21480" spans="1:14" x14ac:dyDescent="0.2">
      <c r="A21480" s="1">
        <v>21479</v>
      </c>
      <c r="B21480" s="4">
        <v>210304.53020000001</v>
      </c>
      <c r="C21480" s="4">
        <v>5202.4930999999997</v>
      </c>
      <c r="D21480">
        <v>7</v>
      </c>
      <c r="E21480">
        <v>12</v>
      </c>
      <c r="F21480" s="5">
        <v>-1.3580319999999999E-3</v>
      </c>
      <c r="G21480" s="5">
        <v>3.485703</v>
      </c>
      <c r="H21480" s="5">
        <v>-4.7336962164959999E-3</v>
      </c>
      <c r="I21480" s="5">
        <v>3.6949869999999998E-3</v>
      </c>
      <c r="J21480" s="5">
        <v>1.9571850000000002E-3</v>
      </c>
      <c r="K21480" s="5">
        <v>1.467632E-2</v>
      </c>
      <c r="L21480" s="5">
        <v>7.0698740000000003E-3</v>
      </c>
      <c r="M21480" s="5">
        <v>1.9571850000000002E-3</v>
      </c>
      <c r="N21480" s="5">
        <v>0</v>
      </c>
    </row>
    <row r="21481" spans="1:14" x14ac:dyDescent="0.2">
      <c r="A21481" s="1">
        <v>21480</v>
      </c>
      <c r="B21481" s="4">
        <v>210314.53030000001</v>
      </c>
      <c r="C21481" s="4">
        <v>5212.4931999999999</v>
      </c>
      <c r="D21481">
        <v>7</v>
      </c>
      <c r="E21481">
        <v>12</v>
      </c>
      <c r="F21481" s="5">
        <v>-1.396179E-3</v>
      </c>
      <c r="G21481" s="5">
        <v>3.4855269999999998</v>
      </c>
      <c r="H21481" s="5">
        <v>-4.8664196013330002E-3</v>
      </c>
      <c r="I21481" s="5">
        <v>3.6949869999999998E-3</v>
      </c>
      <c r="J21481" s="5">
        <v>1.9609929999999999E-3</v>
      </c>
      <c r="K21481" s="5">
        <v>1.467632E-2</v>
      </c>
      <c r="L21481" s="5">
        <v>7.083148E-3</v>
      </c>
      <c r="M21481" s="5">
        <v>1.9609929999999999E-3</v>
      </c>
      <c r="N21481" s="5">
        <v>0</v>
      </c>
    </row>
    <row r="21482" spans="1:14" x14ac:dyDescent="0.2">
      <c r="A21482" s="1">
        <v>21481</v>
      </c>
      <c r="B21482" s="4">
        <v>210324.53039999999</v>
      </c>
      <c r="C21482" s="4">
        <v>5222.4933000000001</v>
      </c>
      <c r="D21482">
        <v>7</v>
      </c>
      <c r="E21482">
        <v>12</v>
      </c>
      <c r="F21482" s="5">
        <v>-1.3122559999999999E-3</v>
      </c>
      <c r="G21482" s="5">
        <v>3.485074</v>
      </c>
      <c r="H21482" s="5">
        <v>-4.5733092669440001E-3</v>
      </c>
      <c r="I21482" s="5">
        <v>3.6949869999999998E-3</v>
      </c>
      <c r="J21482" s="5">
        <v>1.964688E-3</v>
      </c>
      <c r="K21482" s="5">
        <v>1.467632E-2</v>
      </c>
      <c r="L21482" s="5">
        <v>7.0960229999999999E-3</v>
      </c>
      <c r="M21482" s="5">
        <v>1.964688E-3</v>
      </c>
      <c r="N21482" s="5">
        <v>0</v>
      </c>
    </row>
    <row r="21483" spans="1:14" x14ac:dyDescent="0.2">
      <c r="A21483" s="1">
        <v>21482</v>
      </c>
      <c r="B21483" s="4">
        <v>210334.53090000001</v>
      </c>
      <c r="C21483" s="4">
        <v>5232.4938000000002</v>
      </c>
      <c r="D21483">
        <v>7</v>
      </c>
      <c r="E21483">
        <v>12</v>
      </c>
      <c r="F21483" s="5">
        <v>-1.3561249999999999E-3</v>
      </c>
      <c r="G21483" s="5">
        <v>3.484702</v>
      </c>
      <c r="H21483" s="5">
        <v>-4.7256914997499998E-3</v>
      </c>
      <c r="I21483" s="5">
        <v>3.6949869999999998E-3</v>
      </c>
      <c r="J21483" s="5">
        <v>1.9683790000000001E-3</v>
      </c>
      <c r="K21483" s="5">
        <v>1.467632E-2</v>
      </c>
      <c r="L21483" s="5">
        <v>7.1088870000000004E-3</v>
      </c>
      <c r="M21483" s="5">
        <v>1.9683790000000001E-3</v>
      </c>
      <c r="N21483" s="5">
        <v>0</v>
      </c>
    </row>
    <row r="21484" spans="1:14" x14ac:dyDescent="0.2">
      <c r="A21484" s="1">
        <v>21483</v>
      </c>
      <c r="B21484" s="4">
        <v>210344.53099999999</v>
      </c>
      <c r="C21484" s="4">
        <v>5242.4939000000004</v>
      </c>
      <c r="D21484">
        <v>7</v>
      </c>
      <c r="E21484">
        <v>12</v>
      </c>
      <c r="F21484" s="5">
        <v>-1.363754E-3</v>
      </c>
      <c r="G21484" s="5">
        <v>3.4842200000000001</v>
      </c>
      <c r="H21484" s="5">
        <v>-4.7516189618800001E-3</v>
      </c>
      <c r="I21484" s="5">
        <v>3.6949869999999998E-3</v>
      </c>
      <c r="J21484" s="5">
        <v>1.9720940000000002E-3</v>
      </c>
      <c r="K21484" s="5">
        <v>1.467632E-2</v>
      </c>
      <c r="L21484" s="5">
        <v>7.1218339999999996E-3</v>
      </c>
      <c r="M21484" s="5">
        <v>1.9720940000000002E-3</v>
      </c>
      <c r="N21484" s="5">
        <v>0</v>
      </c>
    </row>
    <row r="21485" spans="1:14" x14ac:dyDescent="0.2">
      <c r="A21485" s="1">
        <v>21484</v>
      </c>
      <c r="B21485" s="4">
        <v>210354.53109999999</v>
      </c>
      <c r="C21485" s="4">
        <v>5252.4939999999997</v>
      </c>
      <c r="D21485">
        <v>7</v>
      </c>
      <c r="E21485">
        <v>12</v>
      </c>
      <c r="F21485" s="5">
        <v>-1.436234E-3</v>
      </c>
      <c r="G21485" s="5">
        <v>3.484054</v>
      </c>
      <c r="H21485" s="5">
        <v>-5.0039168126359999E-3</v>
      </c>
      <c r="I21485" s="5">
        <v>3.6949869999999998E-3</v>
      </c>
      <c r="J21485" s="5">
        <v>1.9758200000000001E-3</v>
      </c>
      <c r="K21485" s="5">
        <v>1.467632E-2</v>
      </c>
      <c r="L21485" s="5">
        <v>7.1348150000000001E-3</v>
      </c>
      <c r="M21485" s="5">
        <v>1.9758200000000001E-3</v>
      </c>
      <c r="N21485" s="5">
        <v>0</v>
      </c>
    </row>
    <row r="21486" spans="1:14" x14ac:dyDescent="0.2">
      <c r="A21486" s="1">
        <v>21485</v>
      </c>
      <c r="B21486" s="4">
        <v>210364.5312</v>
      </c>
      <c r="C21486" s="4">
        <v>5262.4940999999999</v>
      </c>
      <c r="D21486">
        <v>7</v>
      </c>
      <c r="E21486">
        <v>12</v>
      </c>
      <c r="F21486" s="5">
        <v>-1.3446809999999999E-3</v>
      </c>
      <c r="G21486" s="5">
        <v>3.483622</v>
      </c>
      <c r="H21486" s="5">
        <v>-4.6843603145819996E-3</v>
      </c>
      <c r="I21486" s="5">
        <v>3.6949869999999998E-3</v>
      </c>
      <c r="J21486" s="5">
        <v>1.9795820000000001E-3</v>
      </c>
      <c r="K21486" s="5">
        <v>1.467632E-2</v>
      </c>
      <c r="L21486" s="5">
        <v>7.1479220000000001E-3</v>
      </c>
      <c r="M21486" s="5">
        <v>1.9795820000000001E-3</v>
      </c>
      <c r="N21486" s="5">
        <v>0</v>
      </c>
    </row>
    <row r="21487" spans="1:14" x14ac:dyDescent="0.2">
      <c r="A21487" s="1">
        <v>21486</v>
      </c>
      <c r="B21487" s="4">
        <v>210374.5313</v>
      </c>
      <c r="C21487" s="4">
        <v>5272.4942000000001</v>
      </c>
      <c r="D21487">
        <v>7</v>
      </c>
      <c r="E21487">
        <v>12</v>
      </c>
      <c r="F21487" s="5">
        <v>-1.3236999999999999E-3</v>
      </c>
      <c r="G21487" s="5">
        <v>3.483466</v>
      </c>
      <c r="H21487" s="5">
        <v>-4.6110639441999998E-3</v>
      </c>
      <c r="I21487" s="5">
        <v>3.6949869999999998E-3</v>
      </c>
      <c r="J21487" s="5">
        <v>1.9833170000000001E-3</v>
      </c>
      <c r="K21487" s="5">
        <v>1.467632E-2</v>
      </c>
      <c r="L21487" s="5">
        <v>7.1609339999999999E-3</v>
      </c>
      <c r="M21487" s="5">
        <v>1.9833170000000001E-3</v>
      </c>
      <c r="N21487" s="5">
        <v>0</v>
      </c>
    </row>
    <row r="21488" spans="1:14" x14ac:dyDescent="0.2">
      <c r="A21488" s="1">
        <v>21487</v>
      </c>
      <c r="B21488" s="4">
        <v>210384.53159999999</v>
      </c>
      <c r="C21488" s="4">
        <v>5282.4944999999998</v>
      </c>
      <c r="D21488">
        <v>7</v>
      </c>
      <c r="E21488">
        <v>12</v>
      </c>
      <c r="F21488" s="5">
        <v>-1.35994E-3</v>
      </c>
      <c r="G21488" s="5">
        <v>3.4832670000000001</v>
      </c>
      <c r="H21488" s="5">
        <v>-4.7370341239800001E-3</v>
      </c>
      <c r="I21488" s="5">
        <v>3.6949869999999998E-3</v>
      </c>
      <c r="J21488" s="5">
        <v>1.9870619999999999E-3</v>
      </c>
      <c r="K21488" s="5">
        <v>1.467632E-2</v>
      </c>
      <c r="L21488" s="5">
        <v>7.1739799999999999E-3</v>
      </c>
      <c r="M21488" s="5">
        <v>1.9870619999999999E-3</v>
      </c>
      <c r="N21488" s="5">
        <v>0</v>
      </c>
    </row>
    <row r="21489" spans="1:14" x14ac:dyDescent="0.2">
      <c r="A21489" s="1">
        <v>21488</v>
      </c>
      <c r="B21489" s="4">
        <v>210394.5318</v>
      </c>
      <c r="C21489" s="4">
        <v>5292.4947000000002</v>
      </c>
      <c r="D21489">
        <v>7</v>
      </c>
      <c r="E21489">
        <v>12</v>
      </c>
      <c r="F21489" s="5">
        <v>-1.329422E-3</v>
      </c>
      <c r="G21489" s="5">
        <v>3.4831590000000001</v>
      </c>
      <c r="H21489" s="5">
        <v>-4.6305882040980004E-3</v>
      </c>
      <c r="I21489" s="5">
        <v>3.6949869999999998E-3</v>
      </c>
      <c r="J21489" s="5">
        <v>1.990763E-3</v>
      </c>
      <c r="K21489" s="5">
        <v>1.467632E-2</v>
      </c>
      <c r="L21489" s="5">
        <v>7.1868710000000001E-3</v>
      </c>
      <c r="M21489" s="5">
        <v>1.990763E-3</v>
      </c>
      <c r="N21489" s="5">
        <v>0</v>
      </c>
    </row>
    <row r="21490" spans="1:14" x14ac:dyDescent="0.2">
      <c r="A21490" s="1">
        <v>21489</v>
      </c>
      <c r="B21490" s="4">
        <v>210404.5318</v>
      </c>
      <c r="C21490" s="4">
        <v>5302.4947000000002</v>
      </c>
      <c r="D21490">
        <v>7</v>
      </c>
      <c r="E21490">
        <v>12</v>
      </c>
      <c r="F21490" s="5">
        <v>-1.373291E-3</v>
      </c>
      <c r="G21490" s="5">
        <v>3.4824999999999999</v>
      </c>
      <c r="H21490" s="5">
        <v>-4.7824859075E-3</v>
      </c>
      <c r="I21490" s="5">
        <v>3.6949869999999998E-3</v>
      </c>
      <c r="J21490" s="5">
        <v>1.994469E-3</v>
      </c>
      <c r="K21490" s="5">
        <v>1.467632E-2</v>
      </c>
      <c r="L21490" s="5">
        <v>7.1997770000000001E-3</v>
      </c>
      <c r="M21490" s="5">
        <v>1.994469E-3</v>
      </c>
      <c r="N21490" s="5">
        <v>0</v>
      </c>
    </row>
    <row r="21491" spans="1:14" x14ac:dyDescent="0.2">
      <c r="A21491" s="1">
        <v>21490</v>
      </c>
      <c r="B21491" s="4">
        <v>210414.53210000001</v>
      </c>
      <c r="C21491" s="4">
        <v>5312.4949999999999</v>
      </c>
      <c r="D21491">
        <v>7</v>
      </c>
      <c r="E21491">
        <v>12</v>
      </c>
      <c r="F21491" s="5">
        <v>-1.306534E-3</v>
      </c>
      <c r="G21491" s="5">
        <v>3.4823490000000001</v>
      </c>
      <c r="H21491" s="5">
        <v>-4.5498073683660004E-3</v>
      </c>
      <c r="I21491" s="5">
        <v>3.6949869999999998E-3</v>
      </c>
      <c r="J21491" s="5">
        <v>1.9981450000000002E-3</v>
      </c>
      <c r="K21491" s="5">
        <v>1.467632E-2</v>
      </c>
      <c r="L21491" s="5">
        <v>7.2125799999999997E-3</v>
      </c>
      <c r="M21491" s="5">
        <v>1.9981450000000002E-3</v>
      </c>
      <c r="N21491" s="5">
        <v>0</v>
      </c>
    </row>
    <row r="21492" spans="1:14" x14ac:dyDescent="0.2">
      <c r="A21492" s="1">
        <v>21491</v>
      </c>
      <c r="B21492" s="4">
        <v>210424.53229999999</v>
      </c>
      <c r="C21492" s="4">
        <v>5322.4952000000003</v>
      </c>
      <c r="D21492">
        <v>7</v>
      </c>
      <c r="E21492">
        <v>12</v>
      </c>
      <c r="F21492" s="5">
        <v>-1.3446809999999999E-3</v>
      </c>
      <c r="G21492" s="5">
        <v>3.4818639999999998</v>
      </c>
      <c r="H21492" s="5">
        <v>-4.6819963653839999E-3</v>
      </c>
      <c r="I21492" s="5">
        <v>3.6949869999999998E-3</v>
      </c>
      <c r="J21492" s="5">
        <v>2.001854E-3</v>
      </c>
      <c r="K21492" s="5">
        <v>1.467632E-2</v>
      </c>
      <c r="L21492" s="5">
        <v>7.2254950000000002E-3</v>
      </c>
      <c r="M21492" s="5">
        <v>2.001854E-3</v>
      </c>
      <c r="N21492" s="5">
        <v>0</v>
      </c>
    </row>
    <row r="21493" spans="1:14" x14ac:dyDescent="0.2">
      <c r="A21493" s="1">
        <v>21492</v>
      </c>
      <c r="B21493" s="4">
        <v>210434.53260000001</v>
      </c>
      <c r="C21493" s="4">
        <v>5332.4955</v>
      </c>
      <c r="D21493">
        <v>7</v>
      </c>
      <c r="E21493">
        <v>12</v>
      </c>
      <c r="F21493" s="5">
        <v>-1.35994E-3</v>
      </c>
      <c r="G21493" s="5">
        <v>3.481557</v>
      </c>
      <c r="H21493" s="5">
        <v>-4.7347086265800004E-3</v>
      </c>
      <c r="I21493" s="5">
        <v>3.6949869999999998E-3</v>
      </c>
      <c r="J21493" s="5">
        <v>2.0055479999999998E-3</v>
      </c>
      <c r="K21493" s="5">
        <v>1.467632E-2</v>
      </c>
      <c r="L21493" s="5">
        <v>7.2383550000000001E-3</v>
      </c>
      <c r="M21493" s="5">
        <v>2.0055479999999998E-3</v>
      </c>
      <c r="N21493" s="5">
        <v>0</v>
      </c>
    </row>
    <row r="21494" spans="1:14" x14ac:dyDescent="0.2">
      <c r="A21494" s="1">
        <v>21493</v>
      </c>
      <c r="B21494" s="4">
        <v>210444.53279999999</v>
      </c>
      <c r="C21494" s="4">
        <v>5342.4957000000004</v>
      </c>
      <c r="D21494">
        <v>7</v>
      </c>
      <c r="E21494">
        <v>12</v>
      </c>
      <c r="F21494" s="5">
        <v>-1.3465879999999999E-3</v>
      </c>
      <c r="G21494" s="5">
        <v>3.4812970000000001</v>
      </c>
      <c r="H21494" s="5">
        <v>-4.6878727646360004E-3</v>
      </c>
      <c r="I21494" s="5">
        <v>3.6949869999999998E-3</v>
      </c>
      <c r="J21494" s="5">
        <v>2.0092529999999999E-3</v>
      </c>
      <c r="K21494" s="5">
        <v>1.467632E-2</v>
      </c>
      <c r="L21494" s="5">
        <v>7.251253E-3</v>
      </c>
      <c r="M21494" s="5">
        <v>2.0092529999999999E-3</v>
      </c>
      <c r="N21494" s="5">
        <v>0</v>
      </c>
    </row>
    <row r="21495" spans="1:14" x14ac:dyDescent="0.2">
      <c r="A21495" s="1">
        <v>21494</v>
      </c>
      <c r="B21495" s="4">
        <v>210454.53289999999</v>
      </c>
      <c r="C21495" s="4">
        <v>5352.4957999999997</v>
      </c>
      <c r="D21495">
        <v>7</v>
      </c>
      <c r="E21495">
        <v>12</v>
      </c>
      <c r="F21495" s="5">
        <v>-1.3351439999999999E-3</v>
      </c>
      <c r="G21495" s="5">
        <v>3.4808319999999999</v>
      </c>
      <c r="H21495" s="5">
        <v>-4.6474119598080002E-3</v>
      </c>
      <c r="I21495" s="5">
        <v>3.6949869999999998E-3</v>
      </c>
      <c r="J21495" s="5">
        <v>2.0130180000000001E-3</v>
      </c>
      <c r="K21495" s="5">
        <v>1.467632E-2</v>
      </c>
      <c r="L21495" s="5">
        <v>7.2643600000000001E-3</v>
      </c>
      <c r="M21495" s="5">
        <v>2.0130180000000001E-3</v>
      </c>
      <c r="N21495" s="5">
        <v>0</v>
      </c>
    </row>
    <row r="21496" spans="1:14" x14ac:dyDescent="0.2">
      <c r="A21496" s="1">
        <v>21495</v>
      </c>
      <c r="B21496" s="4">
        <v>210464.5331</v>
      </c>
      <c r="C21496" s="4">
        <v>5362.4960000000001</v>
      </c>
      <c r="D21496">
        <v>7</v>
      </c>
      <c r="E21496">
        <v>12</v>
      </c>
      <c r="F21496" s="5">
        <v>-1.3561249999999999E-3</v>
      </c>
      <c r="G21496" s="5">
        <v>3.4804689999999998</v>
      </c>
      <c r="H21496" s="5">
        <v>-4.719951022625E-3</v>
      </c>
      <c r="I21496" s="5">
        <v>3.6949869999999998E-3</v>
      </c>
      <c r="J21496" s="5">
        <v>2.0167259999999999E-3</v>
      </c>
      <c r="K21496" s="5">
        <v>1.467632E-2</v>
      </c>
      <c r="L21496" s="5">
        <v>7.2772660000000001E-3</v>
      </c>
      <c r="M21496" s="5">
        <v>2.0167259999999999E-3</v>
      </c>
      <c r="N21496" s="5">
        <v>0</v>
      </c>
    </row>
    <row r="21497" spans="1:14" x14ac:dyDescent="0.2">
      <c r="A21497" s="1">
        <v>21496</v>
      </c>
      <c r="B21497" s="4">
        <v>210474.53330000001</v>
      </c>
      <c r="C21497" s="4">
        <v>5372.4961999999996</v>
      </c>
      <c r="D21497">
        <v>7</v>
      </c>
      <c r="E21497">
        <v>12</v>
      </c>
      <c r="F21497" s="5">
        <v>-1.3542179999999999E-3</v>
      </c>
      <c r="G21497" s="5">
        <v>3.480124</v>
      </c>
      <c r="H21497" s="5">
        <v>-4.7128465630320001E-3</v>
      </c>
      <c r="I21497" s="5">
        <v>3.6949869999999998E-3</v>
      </c>
      <c r="J21497" s="5">
        <v>2.0204559999999999E-3</v>
      </c>
      <c r="K21497" s="5">
        <v>1.467632E-2</v>
      </c>
      <c r="L21497" s="5">
        <v>7.290248E-3</v>
      </c>
      <c r="M21497" s="5">
        <v>2.0204559999999999E-3</v>
      </c>
      <c r="N21497" s="5">
        <v>0</v>
      </c>
    </row>
    <row r="21498" spans="1:14" x14ac:dyDescent="0.2">
      <c r="A21498" s="1">
        <v>21497</v>
      </c>
      <c r="B21498" s="4">
        <v>210484.5336</v>
      </c>
      <c r="C21498" s="4">
        <v>5382.4965000000002</v>
      </c>
      <c r="D21498">
        <v>7</v>
      </c>
      <c r="E21498">
        <v>12</v>
      </c>
      <c r="F21498" s="5">
        <v>-1.342773E-3</v>
      </c>
      <c r="G21498" s="5">
        <v>3.479886</v>
      </c>
      <c r="H21498" s="5">
        <v>-4.6726969638779996E-3</v>
      </c>
      <c r="I21498" s="5">
        <v>3.6949869999999998E-3</v>
      </c>
      <c r="J21498" s="5">
        <v>2.024175E-3</v>
      </c>
      <c r="K21498" s="5">
        <v>1.467632E-2</v>
      </c>
      <c r="L21498" s="5">
        <v>7.3031909999999997E-3</v>
      </c>
      <c r="M21498" s="5">
        <v>2.024175E-3</v>
      </c>
      <c r="N21498" s="5">
        <v>0</v>
      </c>
    </row>
    <row r="21499" spans="1:14" x14ac:dyDescent="0.2">
      <c r="A21499" s="1">
        <v>21498</v>
      </c>
      <c r="B21499" s="4">
        <v>210494.53400000001</v>
      </c>
      <c r="C21499" s="4">
        <v>5392.4969000000001</v>
      </c>
      <c r="D21499">
        <v>7</v>
      </c>
      <c r="E21499">
        <v>12</v>
      </c>
      <c r="F21499" s="5">
        <v>-1.29509E-3</v>
      </c>
      <c r="G21499" s="5">
        <v>3.4795509999999998</v>
      </c>
      <c r="H21499" s="5">
        <v>-4.5063317045899998E-3</v>
      </c>
      <c r="I21499" s="5">
        <v>3.6949869999999998E-3</v>
      </c>
      <c r="J21499" s="5">
        <v>2.0278179999999998E-3</v>
      </c>
      <c r="K21499" s="5">
        <v>1.467632E-2</v>
      </c>
      <c r="L21499" s="5">
        <v>7.3158679999999997E-3</v>
      </c>
      <c r="M21499" s="5">
        <v>2.0278179999999998E-3</v>
      </c>
      <c r="N21499" s="5">
        <v>0</v>
      </c>
    </row>
    <row r="21500" spans="1:14" x14ac:dyDescent="0.2">
      <c r="A21500" s="1">
        <v>21499</v>
      </c>
      <c r="B21500" s="4">
        <v>210504.53409999999</v>
      </c>
      <c r="C21500" s="4">
        <v>5402.4970000000003</v>
      </c>
      <c r="D21500">
        <v>7</v>
      </c>
      <c r="E21500">
        <v>12</v>
      </c>
      <c r="F21500" s="5">
        <v>-1.386642E-3</v>
      </c>
      <c r="G21500" s="5">
        <v>3.4787720000000002</v>
      </c>
      <c r="H21500" s="5">
        <v>-4.8238113636239997E-3</v>
      </c>
      <c r="I21500" s="5">
        <v>3.6949869999999998E-3</v>
      </c>
      <c r="J21500" s="5">
        <v>2.031592E-3</v>
      </c>
      <c r="K21500" s="5">
        <v>1.467632E-2</v>
      </c>
      <c r="L21500" s="5">
        <v>7.3289979999999998E-3</v>
      </c>
      <c r="M21500" s="5">
        <v>2.031592E-3</v>
      </c>
      <c r="N21500" s="5">
        <v>0</v>
      </c>
    </row>
    <row r="21501" spans="1:14" x14ac:dyDescent="0.2">
      <c r="A21501" s="1">
        <v>21500</v>
      </c>
      <c r="B21501" s="4">
        <v>210514.53460000001</v>
      </c>
      <c r="C21501" s="4">
        <v>5412.4975000000004</v>
      </c>
      <c r="D21501">
        <v>7</v>
      </c>
      <c r="E21501">
        <v>12</v>
      </c>
      <c r="F21501" s="5">
        <v>-1.255035E-3</v>
      </c>
      <c r="G21501" s="5">
        <v>3.4789189999999999</v>
      </c>
      <c r="H21501" s="5">
        <v>-4.3661651071649999E-3</v>
      </c>
      <c r="I21501" s="5">
        <v>3.6949869999999998E-3</v>
      </c>
      <c r="J21501" s="5">
        <v>2.035308E-3</v>
      </c>
      <c r="K21501" s="5">
        <v>1.467632E-2</v>
      </c>
      <c r="L21501" s="5">
        <v>7.3419260000000004E-3</v>
      </c>
      <c r="M21501" s="5">
        <v>2.035308E-3</v>
      </c>
      <c r="N21501" s="5">
        <v>0</v>
      </c>
    </row>
    <row r="21502" spans="1:14" x14ac:dyDescent="0.2">
      <c r="A21502" s="1">
        <v>21501</v>
      </c>
      <c r="B21502" s="4">
        <v>210524.5349</v>
      </c>
      <c r="C21502" s="4">
        <v>5422.4978000000001</v>
      </c>
      <c r="D21502">
        <v>7</v>
      </c>
      <c r="E21502">
        <v>12</v>
      </c>
      <c r="F21502" s="5">
        <v>-1.3656619999999999E-3</v>
      </c>
      <c r="G21502" s="5">
        <v>3.4781900000000001</v>
      </c>
      <c r="H21502" s="5">
        <v>-4.7500319117799996E-3</v>
      </c>
      <c r="I21502" s="5">
        <v>3.6949869999999998E-3</v>
      </c>
      <c r="J21502" s="5">
        <v>2.0390450000000002E-3</v>
      </c>
      <c r="K21502" s="5">
        <v>1.467632E-2</v>
      </c>
      <c r="L21502" s="5">
        <v>7.3549239999999997E-3</v>
      </c>
      <c r="M21502" s="5">
        <v>2.0390450000000002E-3</v>
      </c>
      <c r="N21502" s="5">
        <v>0</v>
      </c>
    </row>
    <row r="21503" spans="1:14" x14ac:dyDescent="0.2">
      <c r="A21503" s="1">
        <v>21502</v>
      </c>
      <c r="B21503" s="4">
        <v>210534.5349</v>
      </c>
      <c r="C21503" s="4">
        <v>5432.4978000000001</v>
      </c>
      <c r="D21503">
        <v>7</v>
      </c>
      <c r="E21503">
        <v>12</v>
      </c>
      <c r="F21503" s="5">
        <v>-1.2931819999999999E-3</v>
      </c>
      <c r="G21503" s="5">
        <v>3.4780120000000001</v>
      </c>
      <c r="H21503" s="5">
        <v>-4.4977025141840002E-3</v>
      </c>
      <c r="I21503" s="5">
        <v>3.6949869999999998E-3</v>
      </c>
      <c r="J21503" s="5">
        <v>2.0428260000000002E-3</v>
      </c>
      <c r="K21503" s="5">
        <v>1.467632E-2</v>
      </c>
      <c r="L21503" s="5">
        <v>7.3680719999999998E-3</v>
      </c>
      <c r="M21503" s="5">
        <v>2.0428260000000002E-3</v>
      </c>
      <c r="N21503" s="5">
        <v>0</v>
      </c>
    </row>
    <row r="21504" spans="1:14" x14ac:dyDescent="0.2">
      <c r="A21504" s="1">
        <v>21503</v>
      </c>
      <c r="B21504" s="4">
        <v>210544.53529999999</v>
      </c>
      <c r="C21504" s="4">
        <v>5442.4982</v>
      </c>
      <c r="D21504">
        <v>7</v>
      </c>
      <c r="E21504">
        <v>12</v>
      </c>
      <c r="F21504" s="5">
        <v>-1.319885E-3</v>
      </c>
      <c r="G21504" s="5">
        <v>3.4778600000000002</v>
      </c>
      <c r="H21504" s="5">
        <v>-4.5903752460999996E-3</v>
      </c>
      <c r="I21504" s="5">
        <v>3.6949869999999998E-3</v>
      </c>
      <c r="J21504" s="5">
        <v>2.0465430000000001E-3</v>
      </c>
      <c r="K21504" s="5">
        <v>1.467632E-2</v>
      </c>
      <c r="L21504" s="5">
        <v>7.3810020000000002E-3</v>
      </c>
      <c r="M21504" s="5">
        <v>2.0465430000000001E-3</v>
      </c>
      <c r="N21504" s="5">
        <v>0</v>
      </c>
    </row>
    <row r="21505" spans="1:14" x14ac:dyDescent="0.2">
      <c r="A21505" s="1">
        <v>21504</v>
      </c>
      <c r="B21505" s="4">
        <v>210554.53539999999</v>
      </c>
      <c r="C21505" s="4">
        <v>5452.4983000000002</v>
      </c>
      <c r="D21505">
        <v>7</v>
      </c>
      <c r="E21505">
        <v>12</v>
      </c>
      <c r="F21505" s="5">
        <v>-1.3465879999999999E-3</v>
      </c>
      <c r="G21505" s="5">
        <v>3.4774069999999999</v>
      </c>
      <c r="H21505" s="5">
        <v>-4.6826345373159996E-3</v>
      </c>
      <c r="I21505" s="5">
        <v>3.6949869999999998E-3</v>
      </c>
      <c r="J21505" s="5">
        <v>2.0502749999999998E-3</v>
      </c>
      <c r="K21505" s="5">
        <v>1.467632E-2</v>
      </c>
      <c r="L21505" s="5">
        <v>7.3939790000000002E-3</v>
      </c>
      <c r="M21505" s="5">
        <v>2.0502749999999998E-3</v>
      </c>
      <c r="N21505" s="5">
        <v>0</v>
      </c>
    </row>
    <row r="21506" spans="1:14" x14ac:dyDescent="0.2">
      <c r="A21506" s="1">
        <v>21505</v>
      </c>
      <c r="B21506" s="4">
        <v>210564.5355</v>
      </c>
      <c r="C21506" s="4">
        <v>5462.4984000000004</v>
      </c>
      <c r="D21506">
        <v>7</v>
      </c>
      <c r="E21506">
        <v>12</v>
      </c>
      <c r="F21506" s="5">
        <v>-1.371384E-3</v>
      </c>
      <c r="G21506" s="5">
        <v>3.4768490000000001</v>
      </c>
      <c r="H21506" s="5">
        <v>-4.7680950890160003E-3</v>
      </c>
      <c r="I21506" s="5">
        <v>3.6949869999999998E-3</v>
      </c>
      <c r="J21506" s="5">
        <v>2.0539880000000001E-3</v>
      </c>
      <c r="K21506" s="5">
        <v>1.467632E-2</v>
      </c>
      <c r="L21506" s="5">
        <v>7.4068900000000002E-3</v>
      </c>
      <c r="M21506" s="5">
        <v>2.0539880000000001E-3</v>
      </c>
      <c r="N21506" s="5">
        <v>0</v>
      </c>
    </row>
    <row r="21507" spans="1:14" x14ac:dyDescent="0.2">
      <c r="A21507" s="1">
        <v>21506</v>
      </c>
      <c r="B21507" s="4">
        <v>210574.53570000001</v>
      </c>
      <c r="C21507" s="4">
        <v>5472.4985999999999</v>
      </c>
      <c r="D21507">
        <v>7</v>
      </c>
      <c r="E21507">
        <v>12</v>
      </c>
      <c r="F21507" s="5">
        <v>-1.3790129999999999E-3</v>
      </c>
      <c r="G21507" s="5">
        <v>3.4766539999999999</v>
      </c>
      <c r="H21507" s="5">
        <v>-4.7943510625019998E-3</v>
      </c>
      <c r="I21507" s="5">
        <v>3.6949869999999998E-3</v>
      </c>
      <c r="J21507" s="5">
        <v>2.0577899999999999E-3</v>
      </c>
      <c r="K21507" s="5">
        <v>1.467632E-2</v>
      </c>
      <c r="L21507" s="5">
        <v>7.4201099999999997E-3</v>
      </c>
      <c r="M21507" s="5">
        <v>2.0577899999999999E-3</v>
      </c>
      <c r="N21507" s="5">
        <v>0</v>
      </c>
    </row>
    <row r="21508" spans="1:14" x14ac:dyDescent="0.2">
      <c r="A21508" s="1">
        <v>21507</v>
      </c>
      <c r="B21508" s="4">
        <v>210584.5362</v>
      </c>
      <c r="C21508" s="4">
        <v>5482.4991</v>
      </c>
      <c r="D21508">
        <v>7</v>
      </c>
      <c r="E21508">
        <v>12</v>
      </c>
      <c r="F21508" s="5">
        <v>-1.3465879999999999E-3</v>
      </c>
      <c r="G21508" s="5">
        <v>3.476248</v>
      </c>
      <c r="H21508" s="5">
        <v>-4.6810738418240003E-3</v>
      </c>
      <c r="I21508" s="5">
        <v>3.6949869999999998E-3</v>
      </c>
      <c r="J21508" s="5">
        <v>2.0615540000000002E-3</v>
      </c>
      <c r="K21508" s="5">
        <v>1.467632E-2</v>
      </c>
      <c r="L21508" s="5">
        <v>7.4331950000000001E-3</v>
      </c>
      <c r="M21508" s="5">
        <v>2.0615540000000002E-3</v>
      </c>
      <c r="N21508" s="5">
        <v>0</v>
      </c>
    </row>
    <row r="21509" spans="1:14" x14ac:dyDescent="0.2">
      <c r="A21509" s="1">
        <v>21508</v>
      </c>
      <c r="B21509" s="4">
        <v>210594.53649999999</v>
      </c>
      <c r="C21509" s="4">
        <v>5492.4993999999997</v>
      </c>
      <c r="D21509">
        <v>7</v>
      </c>
      <c r="E21509">
        <v>12</v>
      </c>
      <c r="F21509" s="5">
        <v>-1.384735E-3</v>
      </c>
      <c r="G21509" s="5">
        <v>3.4761169999999999</v>
      </c>
      <c r="H21509" s="5">
        <v>-4.8135008739949997E-3</v>
      </c>
      <c r="I21509" s="5">
        <v>3.6949869999999998E-3</v>
      </c>
      <c r="J21509" s="5">
        <v>2.0653080000000001E-3</v>
      </c>
      <c r="K21509" s="5">
        <v>1.467632E-2</v>
      </c>
      <c r="L21509" s="5">
        <v>7.4462449999999998E-3</v>
      </c>
      <c r="M21509" s="5">
        <v>2.0653080000000001E-3</v>
      </c>
      <c r="N21509" s="5">
        <v>0</v>
      </c>
    </row>
    <row r="21510" spans="1:14" x14ac:dyDescent="0.2">
      <c r="A21510" s="1">
        <v>21509</v>
      </c>
      <c r="B21510" s="4">
        <v>210604.53659999999</v>
      </c>
      <c r="C21510" s="4">
        <v>5502.4994999999999</v>
      </c>
      <c r="D21510">
        <v>7</v>
      </c>
      <c r="E21510">
        <v>12</v>
      </c>
      <c r="F21510" s="5">
        <v>-1.3236999999999999E-3</v>
      </c>
      <c r="G21510" s="5">
        <v>3.4757180000000001</v>
      </c>
      <c r="H21510" s="5">
        <v>-4.6008079166000001E-3</v>
      </c>
      <c r="I21510" s="5">
        <v>3.6949869999999998E-3</v>
      </c>
      <c r="J21510" s="5">
        <v>2.069034E-3</v>
      </c>
      <c r="K21510" s="5">
        <v>1.467632E-2</v>
      </c>
      <c r="L21510" s="5">
        <v>7.4591969999999999E-3</v>
      </c>
      <c r="M21510" s="5">
        <v>2.069034E-3</v>
      </c>
      <c r="N21510" s="5">
        <v>0</v>
      </c>
    </row>
    <row r="21511" spans="1:14" x14ac:dyDescent="0.2">
      <c r="A21511" s="1">
        <v>21510</v>
      </c>
      <c r="B21511" s="4">
        <v>210614.53659999999</v>
      </c>
      <c r="C21511" s="4">
        <v>5512.4994999999999</v>
      </c>
      <c r="D21511">
        <v>7</v>
      </c>
      <c r="E21511">
        <v>12</v>
      </c>
      <c r="F21511" s="5">
        <v>-1.3694759999999999E-3</v>
      </c>
      <c r="G21511" s="5">
        <v>3.4754010000000002</v>
      </c>
      <c r="H21511" s="5">
        <v>-4.7594782598760002E-3</v>
      </c>
      <c r="I21511" s="5">
        <v>3.6949869999999998E-3</v>
      </c>
      <c r="J21511" s="5">
        <v>2.0727829999999999E-3</v>
      </c>
      <c r="K21511" s="5">
        <v>1.467632E-2</v>
      </c>
      <c r="L21511" s="5">
        <v>7.4722249999999999E-3</v>
      </c>
      <c r="M21511" s="5">
        <v>2.0727829999999999E-3</v>
      </c>
      <c r="N21511" s="5">
        <v>0</v>
      </c>
    </row>
    <row r="21512" spans="1:14" x14ac:dyDescent="0.2">
      <c r="A21512" s="1">
        <v>21511</v>
      </c>
      <c r="B21512" s="4">
        <v>210624.5368</v>
      </c>
      <c r="C21512" s="4">
        <v>5522.4997000000003</v>
      </c>
      <c r="D21512">
        <v>7</v>
      </c>
      <c r="E21512">
        <v>12</v>
      </c>
      <c r="F21512" s="5">
        <v>-1.317978E-3</v>
      </c>
      <c r="G21512" s="5">
        <v>3.4751400000000001</v>
      </c>
      <c r="H21512" s="5">
        <v>-4.5801580669199999E-3</v>
      </c>
      <c r="I21512" s="5">
        <v>3.6949869999999998E-3</v>
      </c>
      <c r="J21512" s="5">
        <v>2.076554E-3</v>
      </c>
      <c r="K21512" s="5">
        <v>1.467632E-2</v>
      </c>
      <c r="L21512" s="5">
        <v>7.4853319999999999E-3</v>
      </c>
      <c r="M21512" s="5">
        <v>2.076554E-3</v>
      </c>
      <c r="N21512" s="5">
        <v>0</v>
      </c>
    </row>
    <row r="21513" spans="1:14" x14ac:dyDescent="0.2">
      <c r="A21513" s="1">
        <v>21512</v>
      </c>
      <c r="B21513" s="4">
        <v>210634.53690000001</v>
      </c>
      <c r="C21513" s="4">
        <v>5532.4997999999996</v>
      </c>
      <c r="D21513">
        <v>7</v>
      </c>
      <c r="E21513">
        <v>12</v>
      </c>
      <c r="F21513" s="5">
        <v>-1.3675689999999999E-3</v>
      </c>
      <c r="G21513" s="5">
        <v>3.4746239999999999</v>
      </c>
      <c r="H21513" s="5">
        <v>-4.7517880690560003E-3</v>
      </c>
      <c r="I21513" s="5">
        <v>3.6949869999999998E-3</v>
      </c>
      <c r="J21513" s="5">
        <v>2.0803050000000002E-3</v>
      </c>
      <c r="K21513" s="5">
        <v>1.467632E-2</v>
      </c>
      <c r="L21513" s="5">
        <v>7.4983640000000004E-3</v>
      </c>
      <c r="M21513" s="5">
        <v>2.0803050000000002E-3</v>
      </c>
      <c r="N21513" s="5">
        <v>0</v>
      </c>
    </row>
    <row r="21514" spans="1:14" x14ac:dyDescent="0.2">
      <c r="A21514" s="1">
        <v>21513</v>
      </c>
      <c r="B21514" s="4">
        <v>210644.53719999999</v>
      </c>
      <c r="C21514" s="4">
        <v>5542.5001000000002</v>
      </c>
      <c r="D21514">
        <v>7</v>
      </c>
      <c r="E21514">
        <v>12</v>
      </c>
      <c r="F21514" s="5">
        <v>-1.375198E-3</v>
      </c>
      <c r="G21514" s="5">
        <v>3.4743390000000001</v>
      </c>
      <c r="H21514" s="5">
        <v>-4.7779040441219998E-3</v>
      </c>
      <c r="I21514" s="5">
        <v>3.6949869999999998E-3</v>
      </c>
      <c r="J21514" s="5">
        <v>2.0840780000000001E-3</v>
      </c>
      <c r="K21514" s="5">
        <v>1.467632E-2</v>
      </c>
      <c r="L21514" s="5">
        <v>7.5114730000000003E-3</v>
      </c>
      <c r="M21514" s="5">
        <v>2.0840780000000001E-3</v>
      </c>
      <c r="N21514" s="5">
        <v>0</v>
      </c>
    </row>
    <row r="21515" spans="1:14" x14ac:dyDescent="0.2">
      <c r="A21515" s="1">
        <v>21514</v>
      </c>
      <c r="B21515" s="4">
        <v>210654.5373</v>
      </c>
      <c r="C21515" s="4">
        <v>5552.5002000000004</v>
      </c>
      <c r="D21515">
        <v>7</v>
      </c>
      <c r="E21515">
        <v>12</v>
      </c>
      <c r="F21515" s="5">
        <v>-1.319885E-3</v>
      </c>
      <c r="G21515" s="5">
        <v>3.4741469999999999</v>
      </c>
      <c r="H21515" s="5">
        <v>-4.5854745130949996E-3</v>
      </c>
      <c r="I21515" s="5">
        <v>3.6949869999999998E-3</v>
      </c>
      <c r="J21515" s="5">
        <v>2.0878759999999998E-3</v>
      </c>
      <c r="K21515" s="5">
        <v>1.467632E-2</v>
      </c>
      <c r="L21515" s="5">
        <v>7.5246699999999998E-3</v>
      </c>
      <c r="M21515" s="5">
        <v>2.0878759999999998E-3</v>
      </c>
      <c r="N21515" s="5">
        <v>0</v>
      </c>
    </row>
    <row r="21516" spans="1:14" x14ac:dyDescent="0.2">
      <c r="A21516" s="1">
        <v>21515</v>
      </c>
      <c r="B21516" s="4">
        <v>210664.53779999999</v>
      </c>
      <c r="C21516" s="4">
        <v>5562.5006999999996</v>
      </c>
      <c r="D21516">
        <v>7</v>
      </c>
      <c r="E21516">
        <v>12</v>
      </c>
      <c r="F21516" s="5">
        <v>-1.3980869999999999E-3</v>
      </c>
      <c r="G21516" s="5">
        <v>3.473436</v>
      </c>
      <c r="H21516" s="5">
        <v>-4.8561657169319998E-3</v>
      </c>
      <c r="I21516" s="5">
        <v>3.6949869999999998E-3</v>
      </c>
      <c r="J21516" s="5">
        <v>2.09165E-3</v>
      </c>
      <c r="K21516" s="5">
        <v>1.467632E-2</v>
      </c>
      <c r="L21516" s="5">
        <v>7.5377780000000002E-3</v>
      </c>
      <c r="M21516" s="5">
        <v>2.09165E-3</v>
      </c>
      <c r="N21516" s="5">
        <v>0</v>
      </c>
    </row>
    <row r="21517" spans="1:14" x14ac:dyDescent="0.2">
      <c r="A21517" s="1">
        <v>21516</v>
      </c>
      <c r="B21517" s="4">
        <v>210674.538</v>
      </c>
      <c r="C21517" s="4">
        <v>5572.5009</v>
      </c>
      <c r="D21517">
        <v>7</v>
      </c>
      <c r="E21517">
        <v>12</v>
      </c>
      <c r="F21517" s="5">
        <v>-1.3351439999999999E-3</v>
      </c>
      <c r="G21517" s="5">
        <v>3.4731000000000001</v>
      </c>
      <c r="H21517" s="5">
        <v>-4.6370886263999997E-3</v>
      </c>
      <c r="I21517" s="5">
        <v>3.6949869999999998E-3</v>
      </c>
      <c r="J21517" s="5">
        <v>2.0954390000000002E-3</v>
      </c>
      <c r="K21517" s="5">
        <v>1.467632E-2</v>
      </c>
      <c r="L21517" s="5">
        <v>7.5509399999999999E-3</v>
      </c>
      <c r="M21517" s="5">
        <v>2.0954390000000002E-3</v>
      </c>
      <c r="N21517" s="5">
        <v>0</v>
      </c>
    </row>
    <row r="21518" spans="1:14" x14ac:dyDescent="0.2">
      <c r="A21518" s="1">
        <v>21517</v>
      </c>
      <c r="B21518" s="4">
        <v>210684.5385</v>
      </c>
      <c r="C21518" s="4">
        <v>5582.5014000000001</v>
      </c>
      <c r="D21518">
        <v>7</v>
      </c>
      <c r="E21518">
        <v>12</v>
      </c>
      <c r="F21518" s="5">
        <v>-1.283646E-3</v>
      </c>
      <c r="G21518" s="5">
        <v>3.4730449999999999</v>
      </c>
      <c r="H21518" s="5">
        <v>-4.4581603220700001E-3</v>
      </c>
      <c r="I21518" s="5">
        <v>3.6949869999999998E-3</v>
      </c>
      <c r="J21518" s="5">
        <v>2.099245E-3</v>
      </c>
      <c r="K21518" s="5">
        <v>1.467632E-2</v>
      </c>
      <c r="L21518" s="5">
        <v>7.564159E-3</v>
      </c>
      <c r="M21518" s="5">
        <v>2.099245E-3</v>
      </c>
      <c r="N21518" s="5">
        <v>0</v>
      </c>
    </row>
    <row r="21519" spans="1:14" x14ac:dyDescent="0.2">
      <c r="A21519" s="1">
        <v>21518</v>
      </c>
      <c r="B21519" s="4">
        <v>210694.5386</v>
      </c>
      <c r="C21519" s="4">
        <v>5592.5015000000003</v>
      </c>
      <c r="D21519">
        <v>7</v>
      </c>
      <c r="E21519">
        <v>12</v>
      </c>
      <c r="F21519" s="5">
        <v>-1.2397770000000001E-3</v>
      </c>
      <c r="G21519" s="5">
        <v>3.4728620000000001</v>
      </c>
      <c r="H21519" s="5">
        <v>-4.3055744317739997E-3</v>
      </c>
      <c r="I21519" s="5">
        <v>3.6949869999999998E-3</v>
      </c>
      <c r="J21519" s="5">
        <v>2.102951E-3</v>
      </c>
      <c r="K21519" s="5">
        <v>1.467632E-2</v>
      </c>
      <c r="L21519" s="5">
        <v>7.5770300000000002E-3</v>
      </c>
      <c r="M21519" s="5">
        <v>2.102951E-3</v>
      </c>
      <c r="N21519" s="5">
        <v>0</v>
      </c>
    </row>
    <row r="21520" spans="1:14" x14ac:dyDescent="0.2">
      <c r="A21520" s="1">
        <v>21519</v>
      </c>
      <c r="B21520" s="4">
        <v>210704.5386</v>
      </c>
      <c r="C21520" s="4">
        <v>5602.5015000000003</v>
      </c>
      <c r="D21520">
        <v>7</v>
      </c>
      <c r="E21520">
        <v>12</v>
      </c>
      <c r="F21520" s="5">
        <v>-1.2702939999999999E-3</v>
      </c>
      <c r="G21520" s="5">
        <v>3.4728829999999999</v>
      </c>
      <c r="H21520" s="5">
        <v>-4.4115824376019996E-3</v>
      </c>
      <c r="I21520" s="5">
        <v>3.6949869999999998E-3</v>
      </c>
      <c r="J21520" s="5">
        <v>2.106658E-3</v>
      </c>
      <c r="K21520" s="5">
        <v>1.467632E-2</v>
      </c>
      <c r="L21520" s="5">
        <v>7.5899030000000003E-3</v>
      </c>
      <c r="M21520" s="5">
        <v>2.106658E-3</v>
      </c>
      <c r="N21520" s="5">
        <v>0</v>
      </c>
    </row>
    <row r="21521" spans="1:14" x14ac:dyDescent="0.2">
      <c r="A21521" s="1">
        <v>21520</v>
      </c>
      <c r="B21521" s="4">
        <v>210714.53880000001</v>
      </c>
      <c r="C21521" s="4">
        <v>5612.5016999999998</v>
      </c>
      <c r="D21521">
        <v>7</v>
      </c>
      <c r="E21521">
        <v>12</v>
      </c>
      <c r="F21521" s="5">
        <v>-1.4324190000000001E-3</v>
      </c>
      <c r="G21521" s="5">
        <v>3.4724430000000002</v>
      </c>
      <c r="H21521" s="5">
        <v>-4.9739933296169998E-3</v>
      </c>
      <c r="I21521" s="5">
        <v>3.6949869999999998E-3</v>
      </c>
      <c r="J21521" s="5">
        <v>2.1103850000000002E-3</v>
      </c>
      <c r="K21521" s="5">
        <v>1.467632E-2</v>
      </c>
      <c r="L21521" s="5">
        <v>7.6028449999999996E-3</v>
      </c>
      <c r="M21521" s="5">
        <v>2.1103850000000002E-3</v>
      </c>
      <c r="N21521" s="5">
        <v>0</v>
      </c>
    </row>
    <row r="21522" spans="1:14" x14ac:dyDescent="0.2">
      <c r="A21522" s="1">
        <v>21521</v>
      </c>
      <c r="B21522" s="4">
        <v>210724.53909999999</v>
      </c>
      <c r="C21522" s="4">
        <v>5622.5020000000004</v>
      </c>
      <c r="D21522">
        <v>7</v>
      </c>
      <c r="E21522">
        <v>12</v>
      </c>
      <c r="F21522" s="5">
        <v>-1.3542179999999999E-3</v>
      </c>
      <c r="G21522" s="5">
        <v>3.4721380000000002</v>
      </c>
      <c r="H21522" s="5">
        <v>-4.7020317780839998E-3</v>
      </c>
      <c r="I21522" s="5">
        <v>3.6949869999999998E-3</v>
      </c>
      <c r="J21522" s="5">
        <v>2.114117E-3</v>
      </c>
      <c r="K21522" s="5">
        <v>1.467632E-2</v>
      </c>
      <c r="L21522" s="5">
        <v>7.6158049999999998E-3</v>
      </c>
      <c r="M21522" s="5">
        <v>2.114117E-3</v>
      </c>
      <c r="N21522" s="5">
        <v>0</v>
      </c>
    </row>
    <row r="21523" spans="1:14" x14ac:dyDescent="0.2">
      <c r="A21523" s="1">
        <v>21522</v>
      </c>
      <c r="B21523" s="4">
        <v>210734.53940000001</v>
      </c>
      <c r="C21523" s="4">
        <v>5632.5023000000001</v>
      </c>
      <c r="D21523">
        <v>7</v>
      </c>
      <c r="E21523">
        <v>12</v>
      </c>
      <c r="F21523" s="5">
        <v>-1.29509E-3</v>
      </c>
      <c r="G21523" s="5">
        <v>3.4720499999999999</v>
      </c>
      <c r="H21523" s="5">
        <v>-4.4966172344999998E-3</v>
      </c>
      <c r="I21523" s="5">
        <v>3.6949869999999998E-3</v>
      </c>
      <c r="J21523" s="5">
        <v>2.117804E-3</v>
      </c>
      <c r="K21523" s="5">
        <v>1.467632E-2</v>
      </c>
      <c r="L21523" s="5">
        <v>7.6286069999999999E-3</v>
      </c>
      <c r="M21523" s="5">
        <v>2.117804E-3</v>
      </c>
      <c r="N21523" s="5">
        <v>0</v>
      </c>
    </row>
    <row r="21524" spans="1:14" x14ac:dyDescent="0.2">
      <c r="A21524" s="1">
        <v>21523</v>
      </c>
      <c r="B21524" s="4">
        <v>210744.53969999999</v>
      </c>
      <c r="C21524" s="4">
        <v>5642.5025999999998</v>
      </c>
      <c r="D21524">
        <v>7</v>
      </c>
      <c r="E21524">
        <v>12</v>
      </c>
      <c r="F21524" s="5">
        <v>-1.2702939999999999E-3</v>
      </c>
      <c r="G21524" s="5">
        <v>3.4716010000000002</v>
      </c>
      <c r="H21524" s="5">
        <v>-4.4099539206939996E-3</v>
      </c>
      <c r="I21524" s="5">
        <v>3.6949869999999998E-3</v>
      </c>
      <c r="J21524" s="5">
        <v>2.121506E-3</v>
      </c>
      <c r="K21524" s="5">
        <v>1.467632E-2</v>
      </c>
      <c r="L21524" s="5">
        <v>7.6414580000000003E-3</v>
      </c>
      <c r="M21524" s="5">
        <v>2.121506E-3</v>
      </c>
      <c r="N21524" s="5">
        <v>0</v>
      </c>
    </row>
    <row r="21525" spans="1:14" x14ac:dyDescent="0.2">
      <c r="A21525" s="1">
        <v>21524</v>
      </c>
      <c r="B21525" s="4">
        <v>210754.5399</v>
      </c>
      <c r="C21525" s="4">
        <v>5652.5028000000002</v>
      </c>
      <c r="D21525">
        <v>7</v>
      </c>
      <c r="E21525">
        <v>12</v>
      </c>
      <c r="F21525" s="5">
        <v>-1.3656619999999999E-3</v>
      </c>
      <c r="G21525" s="5">
        <v>3.4712559999999999</v>
      </c>
      <c r="H21525" s="5">
        <v>-4.7405624114719999E-3</v>
      </c>
      <c r="I21525" s="5">
        <v>3.6949869999999998E-3</v>
      </c>
      <c r="J21525" s="5">
        <v>2.1251809999999999E-3</v>
      </c>
      <c r="K21525" s="5">
        <v>1.467632E-2</v>
      </c>
      <c r="L21525" s="5">
        <v>7.6542119999999996E-3</v>
      </c>
      <c r="M21525" s="5">
        <v>2.1251809999999999E-3</v>
      </c>
      <c r="N21525" s="5">
        <v>0</v>
      </c>
    </row>
    <row r="21526" spans="1:14" x14ac:dyDescent="0.2">
      <c r="A21526" s="1">
        <v>21525</v>
      </c>
      <c r="B21526" s="4">
        <v>210764.5399</v>
      </c>
      <c r="C21526" s="4">
        <v>5662.5028000000002</v>
      </c>
      <c r="D21526">
        <v>7</v>
      </c>
      <c r="E21526">
        <v>12</v>
      </c>
      <c r="F21526" s="5">
        <v>-1.3694759999999999E-3</v>
      </c>
      <c r="G21526" s="5">
        <v>3.470634</v>
      </c>
      <c r="H21526" s="5">
        <v>-4.7529499677839999E-3</v>
      </c>
      <c r="I21526" s="5">
        <v>3.6949869999999998E-3</v>
      </c>
      <c r="J21526" s="5">
        <v>2.1288819999999999E-3</v>
      </c>
      <c r="K21526" s="5">
        <v>1.467632E-2</v>
      </c>
      <c r="L21526" s="5">
        <v>7.6670599999999998E-3</v>
      </c>
      <c r="M21526" s="5">
        <v>2.1288819999999999E-3</v>
      </c>
      <c r="N21526" s="5">
        <v>0</v>
      </c>
    </row>
    <row r="21527" spans="1:14" x14ac:dyDescent="0.2">
      <c r="A21527" s="1">
        <v>21526</v>
      </c>
      <c r="B21527" s="4">
        <v>210774.54</v>
      </c>
      <c r="C21527" s="4">
        <v>5672.5029000000004</v>
      </c>
      <c r="D21527">
        <v>7</v>
      </c>
      <c r="E21527">
        <v>12</v>
      </c>
      <c r="F21527" s="5">
        <v>-1.3656619999999999E-3</v>
      </c>
      <c r="G21527" s="5">
        <v>3.4706190000000001</v>
      </c>
      <c r="H21527" s="5">
        <v>-4.7396924847780001E-3</v>
      </c>
      <c r="I21527" s="5">
        <v>3.6949869999999998E-3</v>
      </c>
      <c r="J21527" s="5">
        <v>2.1326100000000001E-3</v>
      </c>
      <c r="K21527" s="5">
        <v>1.467632E-2</v>
      </c>
      <c r="L21527" s="5">
        <v>7.6799980000000004E-3</v>
      </c>
      <c r="M21527" s="5">
        <v>2.1326100000000001E-3</v>
      </c>
      <c r="N21527" s="5">
        <v>0</v>
      </c>
    </row>
    <row r="21528" spans="1:14" x14ac:dyDescent="0.2">
      <c r="A21528" s="1">
        <v>21527</v>
      </c>
      <c r="B21528" s="4">
        <v>210784.54010000001</v>
      </c>
      <c r="C21528" s="4">
        <v>5682.5029999999997</v>
      </c>
      <c r="D21528">
        <v>7</v>
      </c>
      <c r="E21528">
        <v>12</v>
      </c>
      <c r="F21528" s="5">
        <v>-1.363754E-3</v>
      </c>
      <c r="G21528" s="5">
        <v>3.4701040000000001</v>
      </c>
      <c r="H21528" s="5">
        <v>-4.7323682104160004E-3</v>
      </c>
      <c r="I21528" s="5">
        <v>3.6949869999999998E-3</v>
      </c>
      <c r="J21528" s="5">
        <v>2.1363010000000002E-3</v>
      </c>
      <c r="K21528" s="5">
        <v>1.467632E-2</v>
      </c>
      <c r="L21528" s="5">
        <v>7.6928079999999998E-3</v>
      </c>
      <c r="M21528" s="5">
        <v>2.1363010000000002E-3</v>
      </c>
      <c r="N21528" s="5">
        <v>0</v>
      </c>
    </row>
    <row r="21529" spans="1:14" x14ac:dyDescent="0.2">
      <c r="A21529" s="1">
        <v>21528</v>
      </c>
      <c r="B21529" s="4">
        <v>210794.54019999999</v>
      </c>
      <c r="C21529" s="4">
        <v>5692.5030999999999</v>
      </c>
      <c r="D21529">
        <v>7</v>
      </c>
      <c r="E21529">
        <v>12</v>
      </c>
      <c r="F21529" s="5">
        <v>-1.3103489999999999E-3</v>
      </c>
      <c r="G21529" s="5">
        <v>3.469827</v>
      </c>
      <c r="H21529" s="5">
        <v>-4.5466843396230004E-3</v>
      </c>
      <c r="I21529" s="5">
        <v>3.6949869999999998E-3</v>
      </c>
      <c r="J21529" s="5">
        <v>2.1400260000000002E-3</v>
      </c>
      <c r="K21529" s="5">
        <v>1.467632E-2</v>
      </c>
      <c r="L21529" s="5">
        <v>7.7057339999999997E-3</v>
      </c>
      <c r="M21529" s="5">
        <v>2.1400260000000002E-3</v>
      </c>
      <c r="N21529" s="5">
        <v>0</v>
      </c>
    </row>
    <row r="21530" spans="1:14" x14ac:dyDescent="0.2">
      <c r="A21530" s="1">
        <v>21529</v>
      </c>
      <c r="B21530" s="4">
        <v>210804.54029999999</v>
      </c>
      <c r="C21530" s="4">
        <v>5702.5032000000001</v>
      </c>
      <c r="D21530">
        <v>7</v>
      </c>
      <c r="E21530">
        <v>12</v>
      </c>
      <c r="F21530" s="5">
        <v>-1.3580319999999999E-3</v>
      </c>
      <c r="G21530" s="5">
        <v>3.469611</v>
      </c>
      <c r="H21530" s="5">
        <v>-4.7118427655520002E-3</v>
      </c>
      <c r="I21530" s="5">
        <v>3.6949869999999998E-3</v>
      </c>
      <c r="J21530" s="5">
        <v>2.1437259999999999E-3</v>
      </c>
      <c r="K21530" s="5">
        <v>1.467632E-2</v>
      </c>
      <c r="L21530" s="5">
        <v>7.7185709999999996E-3</v>
      </c>
      <c r="M21530" s="5">
        <v>2.1437259999999999E-3</v>
      </c>
      <c r="N21530" s="5">
        <v>0</v>
      </c>
    </row>
    <row r="21531" spans="1:14" x14ac:dyDescent="0.2">
      <c r="A21531" s="1">
        <v>21530</v>
      </c>
      <c r="B21531" s="4">
        <v>210814.5404</v>
      </c>
      <c r="C21531" s="4">
        <v>5712.5033000000003</v>
      </c>
      <c r="D21531">
        <v>7</v>
      </c>
      <c r="E21531">
        <v>12</v>
      </c>
      <c r="F21531" s="5">
        <v>-1.3122559999999999E-3</v>
      </c>
      <c r="G21531" s="5">
        <v>3.4691999999999998</v>
      </c>
      <c r="H21531" s="5">
        <v>-4.5524785152000003E-3</v>
      </c>
      <c r="I21531" s="5">
        <v>3.6949869999999998E-3</v>
      </c>
      <c r="J21531" s="5">
        <v>2.147412E-3</v>
      </c>
      <c r="K21531" s="5">
        <v>1.467632E-2</v>
      </c>
      <c r="L21531" s="5">
        <v>7.7313579999999998E-3</v>
      </c>
      <c r="M21531" s="5">
        <v>2.147412E-3</v>
      </c>
      <c r="N21531" s="5">
        <v>0</v>
      </c>
    </row>
    <row r="21532" spans="1:14" x14ac:dyDescent="0.2">
      <c r="A21532" s="1">
        <v>21531</v>
      </c>
      <c r="B21532" s="4">
        <v>210824.5404</v>
      </c>
      <c r="C21532" s="4">
        <v>5722.5033000000003</v>
      </c>
      <c r="D21532">
        <v>7</v>
      </c>
      <c r="E21532">
        <v>12</v>
      </c>
      <c r="F21532" s="5">
        <v>-1.394272E-3</v>
      </c>
      <c r="G21532" s="5">
        <v>3.4686400000000002</v>
      </c>
      <c r="H21532" s="5">
        <v>-4.8362276300799997E-3</v>
      </c>
      <c r="I21532" s="5">
        <v>3.6949869999999998E-3</v>
      </c>
      <c r="J21532" s="5">
        <v>2.1511149999999999E-3</v>
      </c>
      <c r="K21532" s="5">
        <v>1.467632E-2</v>
      </c>
      <c r="L21532" s="5">
        <v>7.744206E-3</v>
      </c>
      <c r="M21532" s="5">
        <v>2.1511149999999999E-3</v>
      </c>
      <c r="N21532" s="5">
        <v>0</v>
      </c>
    </row>
    <row r="21533" spans="1:14" x14ac:dyDescent="0.2">
      <c r="A21533" s="1">
        <v>21532</v>
      </c>
      <c r="B21533" s="4">
        <v>210834.54089999999</v>
      </c>
      <c r="C21533" s="4">
        <v>5732.5038000000004</v>
      </c>
      <c r="D21533">
        <v>7</v>
      </c>
      <c r="E21533">
        <v>12</v>
      </c>
      <c r="F21533" s="5">
        <v>-1.3675689999999999E-3</v>
      </c>
      <c r="G21533" s="5">
        <v>3.4682870000000001</v>
      </c>
      <c r="H21533" s="5">
        <v>-4.7431217843029996E-3</v>
      </c>
      <c r="I21533" s="5">
        <v>3.6949869999999998E-3</v>
      </c>
      <c r="J21533" s="5">
        <v>2.1548399999999999E-3</v>
      </c>
      <c r="K21533" s="5">
        <v>1.467632E-2</v>
      </c>
      <c r="L21533" s="5">
        <v>7.7571250000000001E-3</v>
      </c>
      <c r="M21533" s="5">
        <v>2.1548399999999999E-3</v>
      </c>
      <c r="N21533" s="5">
        <v>0</v>
      </c>
    </row>
    <row r="21534" spans="1:14" x14ac:dyDescent="0.2">
      <c r="A21534" s="1">
        <v>21533</v>
      </c>
      <c r="B21534" s="4">
        <v>210844.54139999999</v>
      </c>
      <c r="C21534" s="4">
        <v>5742.5042999999996</v>
      </c>
      <c r="D21534">
        <v>7</v>
      </c>
      <c r="E21534">
        <v>12</v>
      </c>
      <c r="F21534" s="5">
        <v>-1.3675689999999999E-3</v>
      </c>
      <c r="G21534" s="5">
        <v>3.4680970000000002</v>
      </c>
      <c r="H21534" s="5">
        <v>-4.7428619461929999E-3</v>
      </c>
      <c r="I21534" s="5">
        <v>3.6949869999999998E-3</v>
      </c>
      <c r="J21534" s="5">
        <v>2.1585329999999998E-3</v>
      </c>
      <c r="K21534" s="5">
        <v>1.467632E-2</v>
      </c>
      <c r="L21534" s="5">
        <v>7.7699320000000002E-3</v>
      </c>
      <c r="M21534" s="5">
        <v>2.1585329999999998E-3</v>
      </c>
      <c r="N21534" s="5">
        <v>0</v>
      </c>
    </row>
    <row r="21535" spans="1:14" x14ac:dyDescent="0.2">
      <c r="A21535" s="1">
        <v>21534</v>
      </c>
      <c r="B21535" s="4">
        <v>210854.5416</v>
      </c>
      <c r="C21535" s="4">
        <v>5752.5045</v>
      </c>
      <c r="D21535">
        <v>7</v>
      </c>
      <c r="E21535">
        <v>12</v>
      </c>
      <c r="F21535" s="5">
        <v>-1.3332369999999999E-3</v>
      </c>
      <c r="G21535" s="5">
        <v>3.4678100000000001</v>
      </c>
      <c r="H21535" s="5">
        <v>-4.6234126009699998E-3</v>
      </c>
      <c r="I21535" s="5">
        <v>3.6949869999999998E-3</v>
      </c>
      <c r="J21535" s="5">
        <v>2.1622519999999999E-3</v>
      </c>
      <c r="K21535" s="5">
        <v>1.467632E-2</v>
      </c>
      <c r="L21535" s="5">
        <v>7.7828289999999998E-3</v>
      </c>
      <c r="M21535" s="5">
        <v>2.1622519999999999E-3</v>
      </c>
      <c r="N21535" s="5">
        <v>0</v>
      </c>
    </row>
    <row r="21536" spans="1:14" x14ac:dyDescent="0.2">
      <c r="A21536" s="1">
        <v>21535</v>
      </c>
      <c r="B21536" s="4">
        <v>210864.5416</v>
      </c>
      <c r="C21536" s="4">
        <v>5762.5045</v>
      </c>
      <c r="D21536">
        <v>7</v>
      </c>
      <c r="E21536">
        <v>12</v>
      </c>
      <c r="F21536" s="5">
        <v>-1.373291E-3</v>
      </c>
      <c r="G21536" s="5">
        <v>3.4672019999999999</v>
      </c>
      <c r="H21536" s="5">
        <v>-4.7614773017819996E-3</v>
      </c>
      <c r="I21536" s="5">
        <v>3.6949869999999998E-3</v>
      </c>
      <c r="J21536" s="5">
        <v>2.165981E-3</v>
      </c>
      <c r="K21536" s="5">
        <v>1.467632E-2</v>
      </c>
      <c r="L21536" s="5">
        <v>7.7957620000000004E-3</v>
      </c>
      <c r="M21536" s="5">
        <v>2.165981E-3</v>
      </c>
      <c r="N21536" s="5">
        <v>0</v>
      </c>
    </row>
    <row r="21537" spans="1:14" x14ac:dyDescent="0.2">
      <c r="A21537" s="1">
        <v>21536</v>
      </c>
      <c r="B21537" s="4">
        <v>210874.54180000001</v>
      </c>
      <c r="C21537" s="4">
        <v>5772.5047000000004</v>
      </c>
      <c r="D21537">
        <v>7</v>
      </c>
      <c r="E21537">
        <v>12</v>
      </c>
      <c r="F21537" s="5">
        <v>-1.3561249999999999E-3</v>
      </c>
      <c r="G21537" s="5">
        <v>3.46705</v>
      </c>
      <c r="H21537" s="5">
        <v>-4.7017531812499997E-3</v>
      </c>
      <c r="I21537" s="5">
        <v>3.6949869999999998E-3</v>
      </c>
      <c r="J21537" s="5">
        <v>2.1696900000000002E-3</v>
      </c>
      <c r="K21537" s="5">
        <v>1.467632E-2</v>
      </c>
      <c r="L21537" s="5">
        <v>7.8086199999999996E-3</v>
      </c>
      <c r="M21537" s="5">
        <v>2.1696900000000002E-3</v>
      </c>
      <c r="N21537" s="5">
        <v>0</v>
      </c>
    </row>
    <row r="21538" spans="1:14" x14ac:dyDescent="0.2">
      <c r="A21538" s="1">
        <v>21537</v>
      </c>
      <c r="B21538" s="4">
        <v>210884.54199999999</v>
      </c>
      <c r="C21538" s="4">
        <v>5782.5048999999999</v>
      </c>
      <c r="D21538">
        <v>7</v>
      </c>
      <c r="E21538">
        <v>12</v>
      </c>
      <c r="F21538" s="5">
        <v>-1.3217929999999999E-3</v>
      </c>
      <c r="G21538" s="5">
        <v>3.4668350000000001</v>
      </c>
      <c r="H21538" s="5">
        <v>-4.5824382351549999E-3</v>
      </c>
      <c r="I21538" s="5">
        <v>3.6949869999999998E-3</v>
      </c>
      <c r="J21538" s="5">
        <v>2.1733870000000001E-3</v>
      </c>
      <c r="K21538" s="5">
        <v>1.467632E-2</v>
      </c>
      <c r="L21538" s="5">
        <v>7.8214400000000007E-3</v>
      </c>
      <c r="M21538" s="5">
        <v>2.1733870000000001E-3</v>
      </c>
      <c r="N21538" s="5">
        <v>0</v>
      </c>
    </row>
    <row r="21539" spans="1:14" x14ac:dyDescent="0.2">
      <c r="A21539" s="1">
        <v>21538</v>
      </c>
      <c r="B21539" s="4">
        <v>210894.54250000001</v>
      </c>
      <c r="C21539" s="4">
        <v>5792.5054</v>
      </c>
      <c r="D21539">
        <v>7</v>
      </c>
      <c r="E21539">
        <v>12</v>
      </c>
      <c r="F21539" s="5">
        <v>-1.3656619999999999E-3</v>
      </c>
      <c r="G21539" s="5">
        <v>3.4662039999999998</v>
      </c>
      <c r="H21539" s="5">
        <v>-4.7336630870479998E-3</v>
      </c>
      <c r="I21539" s="5">
        <v>3.6949869999999998E-3</v>
      </c>
      <c r="J21539" s="5">
        <v>2.1771030000000001E-3</v>
      </c>
      <c r="K21539" s="5">
        <v>1.467632E-2</v>
      </c>
      <c r="L21539" s="5">
        <v>7.8343170000000004E-3</v>
      </c>
      <c r="M21539" s="5">
        <v>2.1771030000000001E-3</v>
      </c>
      <c r="N21539" s="5">
        <v>0</v>
      </c>
    </row>
    <row r="21540" spans="1:14" x14ac:dyDescent="0.2">
      <c r="A21540" s="1">
        <v>21539</v>
      </c>
      <c r="B21540" s="4">
        <v>210904.54250000001</v>
      </c>
      <c r="C21540" s="4">
        <v>5802.5054</v>
      </c>
      <c r="D21540">
        <v>7</v>
      </c>
      <c r="E21540">
        <v>12</v>
      </c>
      <c r="F21540" s="5">
        <v>-1.3141629999999999E-3</v>
      </c>
      <c r="G21540" s="5">
        <v>3.4658690000000001</v>
      </c>
      <c r="H21540" s="5">
        <v>-4.5547168026470004E-3</v>
      </c>
      <c r="I21540" s="5">
        <v>3.6949869999999998E-3</v>
      </c>
      <c r="J21540" s="5">
        <v>2.1808690000000002E-3</v>
      </c>
      <c r="K21540" s="5">
        <v>1.467632E-2</v>
      </c>
      <c r="L21540" s="5">
        <v>7.8473710000000006E-3</v>
      </c>
      <c r="M21540" s="5">
        <v>2.1808690000000002E-3</v>
      </c>
      <c r="N21540" s="5">
        <v>0</v>
      </c>
    </row>
    <row r="21541" spans="1:14" x14ac:dyDescent="0.2">
      <c r="A21541" s="1">
        <v>21540</v>
      </c>
      <c r="B21541" s="4">
        <v>210914.54269999999</v>
      </c>
      <c r="C21541" s="4">
        <v>5812.5056000000004</v>
      </c>
      <c r="D21541">
        <v>7</v>
      </c>
      <c r="E21541">
        <v>12</v>
      </c>
      <c r="F21541" s="5">
        <v>-1.3332369999999999E-3</v>
      </c>
      <c r="G21541" s="5">
        <v>3.4658669999999998</v>
      </c>
      <c r="H21541" s="5">
        <v>-4.6208221214789997E-3</v>
      </c>
      <c r="I21541" s="5">
        <v>3.6949869999999998E-3</v>
      </c>
      <c r="J21541" s="5">
        <v>2.1845739999999999E-3</v>
      </c>
      <c r="K21541" s="5">
        <v>1.467632E-2</v>
      </c>
      <c r="L21541" s="5">
        <v>7.8602129999999996E-3</v>
      </c>
      <c r="M21541" s="5">
        <v>2.1845739999999999E-3</v>
      </c>
      <c r="N21541" s="5">
        <v>0</v>
      </c>
    </row>
    <row r="21542" spans="1:14" x14ac:dyDescent="0.2">
      <c r="A21542" s="1">
        <v>21541</v>
      </c>
      <c r="B21542" s="4">
        <v>210924.5429</v>
      </c>
      <c r="C21542" s="4">
        <v>5822.5057999999999</v>
      </c>
      <c r="D21542">
        <v>7</v>
      </c>
      <c r="E21542">
        <v>12</v>
      </c>
      <c r="F21542" s="5">
        <v>-1.3580319999999999E-3</v>
      </c>
      <c r="G21542" s="5">
        <v>3.465163</v>
      </c>
      <c r="H21542" s="5">
        <v>-4.7058022392159997E-3</v>
      </c>
      <c r="I21542" s="5">
        <v>3.6949869999999998E-3</v>
      </c>
      <c r="J21542" s="5">
        <v>2.1883269999999999E-3</v>
      </c>
      <c r="K21542" s="5">
        <v>1.467632E-2</v>
      </c>
      <c r="L21542" s="5">
        <v>7.8732200000000002E-3</v>
      </c>
      <c r="M21542" s="5">
        <v>2.1883269999999999E-3</v>
      </c>
      <c r="N21542" s="5">
        <v>0</v>
      </c>
    </row>
    <row r="21543" spans="1:14" x14ac:dyDescent="0.2">
      <c r="A21543" s="1">
        <v>21542</v>
      </c>
      <c r="B21543" s="4">
        <v>210934.5429</v>
      </c>
      <c r="C21543" s="4">
        <v>5832.5057999999999</v>
      </c>
      <c r="D21543">
        <v>7</v>
      </c>
      <c r="E21543">
        <v>12</v>
      </c>
      <c r="F21543" s="5">
        <v>-1.4133450000000001E-3</v>
      </c>
      <c r="G21543" s="5">
        <v>3.4650889999999999</v>
      </c>
      <c r="H21543" s="5">
        <v>-4.8973662127049997E-3</v>
      </c>
      <c r="I21543" s="5">
        <v>3.6949869999999998E-3</v>
      </c>
      <c r="J21543" s="5">
        <v>2.1920809999999998E-3</v>
      </c>
      <c r="K21543" s="5">
        <v>1.467632E-2</v>
      </c>
      <c r="L21543" s="5">
        <v>7.8862259999999997E-3</v>
      </c>
      <c r="M21543" s="5">
        <v>2.1920809999999998E-3</v>
      </c>
      <c r="N21543" s="5">
        <v>0</v>
      </c>
    </row>
    <row r="21544" spans="1:14" x14ac:dyDescent="0.2">
      <c r="A21544" s="1">
        <v>21543</v>
      </c>
      <c r="B21544" s="4">
        <v>210944.54300000001</v>
      </c>
      <c r="C21544" s="4">
        <v>5842.5059000000001</v>
      </c>
      <c r="D21544">
        <v>7</v>
      </c>
      <c r="E21544">
        <v>12</v>
      </c>
      <c r="F21544" s="5">
        <v>-1.3332369999999999E-3</v>
      </c>
      <c r="G21544" s="5">
        <v>3.4648500000000002</v>
      </c>
      <c r="H21544" s="5">
        <v>-4.6194662194499999E-3</v>
      </c>
      <c r="I21544" s="5">
        <v>3.6949869999999998E-3</v>
      </c>
      <c r="J21544" s="5">
        <v>2.1958350000000001E-3</v>
      </c>
      <c r="K21544" s="5">
        <v>1.467632E-2</v>
      </c>
      <c r="L21544" s="5">
        <v>7.8992360000000005E-3</v>
      </c>
      <c r="M21544" s="5">
        <v>2.1958350000000001E-3</v>
      </c>
      <c r="N21544" s="5">
        <v>0</v>
      </c>
    </row>
    <row r="21545" spans="1:14" x14ac:dyDescent="0.2">
      <c r="A21545" s="1">
        <v>21544</v>
      </c>
      <c r="B21545" s="4">
        <v>210954.5434</v>
      </c>
      <c r="C21545" s="4">
        <v>5852.5063</v>
      </c>
      <c r="D21545">
        <v>7</v>
      </c>
      <c r="E21545">
        <v>12</v>
      </c>
      <c r="F21545" s="5">
        <v>-1.3256069999999999E-3</v>
      </c>
      <c r="G21545" s="5">
        <v>3.4645109999999999</v>
      </c>
      <c r="H21545" s="5">
        <v>-4.592580033177E-3</v>
      </c>
      <c r="I21545" s="5">
        <v>3.6949869999999998E-3</v>
      </c>
      <c r="J21545" s="5">
        <v>2.1995360000000002E-3</v>
      </c>
      <c r="K21545" s="5">
        <v>1.467632E-2</v>
      </c>
      <c r="L21545" s="5">
        <v>7.9120579999999996E-3</v>
      </c>
      <c r="M21545" s="5">
        <v>2.1995360000000002E-3</v>
      </c>
      <c r="N21545" s="5">
        <v>0</v>
      </c>
    </row>
    <row r="21546" spans="1:14" x14ac:dyDescent="0.2">
      <c r="A21546" s="1">
        <v>21545</v>
      </c>
      <c r="B21546" s="4">
        <v>210964.5436</v>
      </c>
      <c r="C21546" s="4">
        <v>5862.5065000000004</v>
      </c>
      <c r="D21546">
        <v>7</v>
      </c>
      <c r="E21546">
        <v>12</v>
      </c>
      <c r="F21546" s="5">
        <v>-1.3675689999999999E-3</v>
      </c>
      <c r="G21546" s="5">
        <v>3.464391</v>
      </c>
      <c r="H21546" s="5">
        <v>-4.7377937354790003E-3</v>
      </c>
      <c r="I21546" s="5">
        <v>3.6949869999999998E-3</v>
      </c>
      <c r="J21546" s="5">
        <v>2.203202E-3</v>
      </c>
      <c r="K21546" s="5">
        <v>1.467632E-2</v>
      </c>
      <c r="L21546" s="5">
        <v>7.9247569999999993E-3</v>
      </c>
      <c r="M21546" s="5">
        <v>2.203202E-3</v>
      </c>
      <c r="N21546" s="5">
        <v>0</v>
      </c>
    </row>
    <row r="21547" spans="1:14" x14ac:dyDescent="0.2">
      <c r="A21547" s="1">
        <v>21546</v>
      </c>
      <c r="B21547" s="4">
        <v>210974.54399999999</v>
      </c>
      <c r="C21547" s="4">
        <v>5872.5069000000003</v>
      </c>
      <c r="D21547">
        <v>7</v>
      </c>
      <c r="E21547">
        <v>12</v>
      </c>
      <c r="F21547" s="5">
        <v>-1.3465879999999999E-3</v>
      </c>
      <c r="G21547" s="5">
        <v>3.4636909999999999</v>
      </c>
      <c r="H21547" s="5">
        <v>-4.664164736308E-3</v>
      </c>
      <c r="I21547" s="5">
        <v>3.6949869999999998E-3</v>
      </c>
      <c r="J21547" s="5">
        <v>2.2069149999999998E-3</v>
      </c>
      <c r="K21547" s="5">
        <v>1.467632E-2</v>
      </c>
      <c r="L21547" s="5">
        <v>7.9376189999999999E-3</v>
      </c>
      <c r="M21547" s="5">
        <v>2.2069149999999998E-3</v>
      </c>
      <c r="N21547" s="5">
        <v>0</v>
      </c>
    </row>
    <row r="21548" spans="1:14" x14ac:dyDescent="0.2">
      <c r="A21548" s="1">
        <v>21547</v>
      </c>
      <c r="B21548" s="4">
        <v>210984.54430000001</v>
      </c>
      <c r="C21548" s="4">
        <v>5882.5072</v>
      </c>
      <c r="D21548">
        <v>7</v>
      </c>
      <c r="E21548">
        <v>12</v>
      </c>
      <c r="F21548" s="5">
        <v>-1.3656619999999999E-3</v>
      </c>
      <c r="G21548" s="5">
        <v>3.4633159999999998</v>
      </c>
      <c r="H21548" s="5">
        <v>-4.7297190551919997E-3</v>
      </c>
      <c r="I21548" s="5">
        <v>3.6949869999999998E-3</v>
      </c>
      <c r="J21548" s="5">
        <v>2.2106399999999998E-3</v>
      </c>
      <c r="K21548" s="5">
        <v>1.467632E-2</v>
      </c>
      <c r="L21548" s="5">
        <v>7.9505210000000003E-3</v>
      </c>
      <c r="M21548" s="5">
        <v>2.2106399999999998E-3</v>
      </c>
      <c r="N21548" s="5">
        <v>0</v>
      </c>
    </row>
    <row r="21549" spans="1:14" x14ac:dyDescent="0.2">
      <c r="A21549" s="1">
        <v>21548</v>
      </c>
      <c r="B21549" s="4">
        <v>210994.5448</v>
      </c>
      <c r="C21549" s="4">
        <v>5892.5077000000001</v>
      </c>
      <c r="D21549">
        <v>7</v>
      </c>
      <c r="E21549">
        <v>12</v>
      </c>
      <c r="F21549" s="5">
        <v>-1.317978E-3</v>
      </c>
      <c r="G21549" s="5">
        <v>3.4633530000000001</v>
      </c>
      <c r="H21549" s="5">
        <v>-4.5646230602340004E-3</v>
      </c>
      <c r="I21549" s="5">
        <v>3.6949869999999998E-3</v>
      </c>
      <c r="J21549" s="5">
        <v>2.2143499999999999E-3</v>
      </c>
      <c r="K21549" s="5">
        <v>1.467632E-2</v>
      </c>
      <c r="L21549" s="5">
        <v>7.9633719999999998E-3</v>
      </c>
      <c r="M21549" s="5">
        <v>2.2143499999999999E-3</v>
      </c>
      <c r="N21549" s="5">
        <v>0</v>
      </c>
    </row>
    <row r="21550" spans="1:14" x14ac:dyDescent="0.2">
      <c r="A21550" s="1">
        <v>21549</v>
      </c>
      <c r="B21550" s="4">
        <v>211004.54519999999</v>
      </c>
      <c r="C21550" s="4">
        <v>5902.5081</v>
      </c>
      <c r="D21550">
        <v>7</v>
      </c>
      <c r="E21550">
        <v>12</v>
      </c>
      <c r="F21550" s="5">
        <v>-1.3332369999999999E-3</v>
      </c>
      <c r="G21550" s="5">
        <v>3.4630779999999999</v>
      </c>
      <c r="H21550" s="5">
        <v>-4.6171037234860003E-3</v>
      </c>
      <c r="I21550" s="5">
        <v>3.6949869999999998E-3</v>
      </c>
      <c r="J21550" s="5">
        <v>2.2180580000000002E-3</v>
      </c>
      <c r="K21550" s="5">
        <v>1.467632E-2</v>
      </c>
      <c r="L21550" s="5">
        <v>7.9762119999999999E-3</v>
      </c>
      <c r="M21550" s="5">
        <v>2.2180580000000002E-3</v>
      </c>
      <c r="N21550" s="5">
        <v>0</v>
      </c>
    </row>
    <row r="21551" spans="1:14" x14ac:dyDescent="0.2">
      <c r="A21551" s="1">
        <v>21550</v>
      </c>
      <c r="B21551" s="4">
        <v>211014.54569999999</v>
      </c>
      <c r="C21551" s="4">
        <v>5912.5086000000001</v>
      </c>
      <c r="D21551">
        <v>7</v>
      </c>
      <c r="E21551">
        <v>12</v>
      </c>
      <c r="F21551" s="5">
        <v>-1.35994E-3</v>
      </c>
      <c r="G21551" s="5">
        <v>3.4624109999999999</v>
      </c>
      <c r="H21551" s="5">
        <v>-4.7086712153400004E-3</v>
      </c>
      <c r="I21551" s="5">
        <v>3.6949869999999998E-3</v>
      </c>
      <c r="J21551" s="5">
        <v>2.2217669999999999E-3</v>
      </c>
      <c r="K21551" s="5">
        <v>1.467632E-2</v>
      </c>
      <c r="L21551" s="5">
        <v>7.9890550000000001E-3</v>
      </c>
      <c r="M21551" s="5">
        <v>2.2217669999999999E-3</v>
      </c>
      <c r="N21551" s="5">
        <v>0</v>
      </c>
    </row>
    <row r="21552" spans="1:14" x14ac:dyDescent="0.2">
      <c r="A21552" s="1">
        <v>21551</v>
      </c>
      <c r="B21552" s="4">
        <v>211024.5459</v>
      </c>
      <c r="C21552" s="4">
        <v>5922.5087999999996</v>
      </c>
      <c r="D21552">
        <v>7</v>
      </c>
      <c r="E21552">
        <v>12</v>
      </c>
      <c r="F21552" s="5">
        <v>-1.2187960000000001E-3</v>
      </c>
      <c r="G21552" s="5">
        <v>3.4622639999999998</v>
      </c>
      <c r="H21552" s="5">
        <v>-4.2197935141440003E-3</v>
      </c>
      <c r="I21552" s="5">
        <v>3.6949869999999998E-3</v>
      </c>
      <c r="J21552" s="5">
        <v>2.2254800000000002E-3</v>
      </c>
      <c r="K21552" s="5">
        <v>1.467632E-2</v>
      </c>
      <c r="L21552" s="5">
        <v>8.0019099999999992E-3</v>
      </c>
      <c r="M21552" s="5">
        <v>2.2254800000000002E-3</v>
      </c>
      <c r="N21552" s="5">
        <v>0</v>
      </c>
    </row>
    <row r="21553" spans="1:14" x14ac:dyDescent="0.2">
      <c r="A21553" s="1">
        <v>21552</v>
      </c>
      <c r="B21553" s="4">
        <v>211034.5459</v>
      </c>
      <c r="C21553" s="4">
        <v>5932.5087999999996</v>
      </c>
      <c r="D21553">
        <v>7</v>
      </c>
      <c r="E21553">
        <v>12</v>
      </c>
      <c r="F21553" s="5">
        <v>-1.35994E-3</v>
      </c>
      <c r="G21553" s="5">
        <v>3.4616289999999998</v>
      </c>
      <c r="H21553" s="5">
        <v>-4.7076077422599999E-3</v>
      </c>
      <c r="I21553" s="5">
        <v>3.6949869999999998E-3</v>
      </c>
      <c r="J21553" s="5">
        <v>2.2291680000000001E-3</v>
      </c>
      <c r="K21553" s="5">
        <v>1.467632E-2</v>
      </c>
      <c r="L21553" s="5">
        <v>8.0146799999999997E-3</v>
      </c>
      <c r="M21553" s="5">
        <v>2.2291680000000001E-3</v>
      </c>
      <c r="N21553" s="5">
        <v>0</v>
      </c>
    </row>
    <row r="21554" spans="1:14" x14ac:dyDescent="0.2">
      <c r="A21554" s="1">
        <v>21553</v>
      </c>
      <c r="B21554" s="4">
        <v>211044.54629999999</v>
      </c>
      <c r="C21554" s="4">
        <v>5942.5092000000004</v>
      </c>
      <c r="D21554">
        <v>7</v>
      </c>
      <c r="E21554">
        <v>12</v>
      </c>
      <c r="F21554" s="5">
        <v>-1.3351439999999999E-3</v>
      </c>
      <c r="G21554" s="5">
        <v>3.4614020000000001</v>
      </c>
      <c r="H21554" s="5">
        <v>-4.6214701118879997E-3</v>
      </c>
      <c r="I21554" s="5">
        <v>3.6949869999999998E-3</v>
      </c>
      <c r="J21554" s="5">
        <v>2.2328920000000002E-3</v>
      </c>
      <c r="K21554" s="5">
        <v>1.467632E-2</v>
      </c>
      <c r="L21554" s="5">
        <v>8.0275680000000006E-3</v>
      </c>
      <c r="M21554" s="5">
        <v>2.2328920000000002E-3</v>
      </c>
      <c r="N21554" s="5">
        <v>0</v>
      </c>
    </row>
    <row r="21555" spans="1:14" x14ac:dyDescent="0.2">
      <c r="A21555" s="1">
        <v>21554</v>
      </c>
      <c r="B21555" s="4">
        <v>211054.54670000001</v>
      </c>
      <c r="C21555" s="4">
        <v>5952.5096000000003</v>
      </c>
      <c r="D21555">
        <v>7</v>
      </c>
      <c r="E21555">
        <v>12</v>
      </c>
      <c r="F21555" s="5">
        <v>-1.317978E-3</v>
      </c>
      <c r="G21555" s="5">
        <v>3.4613450000000001</v>
      </c>
      <c r="H21555" s="5">
        <v>-4.5619765604100002E-3</v>
      </c>
      <c r="I21555" s="5">
        <v>3.6949869999999998E-3</v>
      </c>
      <c r="J21555" s="5">
        <v>2.2365800000000002E-3</v>
      </c>
      <c r="K21555" s="5">
        <v>1.467632E-2</v>
      </c>
      <c r="L21555" s="5">
        <v>8.0403369999999998E-3</v>
      </c>
      <c r="M21555" s="5">
        <v>2.2365800000000002E-3</v>
      </c>
      <c r="N21555" s="5">
        <v>0</v>
      </c>
    </row>
    <row r="21556" spans="1:14" x14ac:dyDescent="0.2">
      <c r="A21556" s="1">
        <v>21555</v>
      </c>
      <c r="B21556" s="4">
        <v>211064.5471</v>
      </c>
      <c r="C21556" s="4">
        <v>5962.51</v>
      </c>
      <c r="D21556">
        <v>7</v>
      </c>
      <c r="E21556">
        <v>12</v>
      </c>
      <c r="F21556" s="5">
        <v>-1.3656619999999999E-3</v>
      </c>
      <c r="G21556" s="5">
        <v>3.4609290000000001</v>
      </c>
      <c r="H21556" s="5">
        <v>-4.7264592199980004E-3</v>
      </c>
      <c r="I21556" s="5">
        <v>3.6949869999999998E-3</v>
      </c>
      <c r="J21556" s="5">
        <v>2.2402640000000001E-3</v>
      </c>
      <c r="K21556" s="5">
        <v>1.467632E-2</v>
      </c>
      <c r="L21556" s="5">
        <v>8.0530859999999992E-3</v>
      </c>
      <c r="M21556" s="5">
        <v>2.2402640000000001E-3</v>
      </c>
      <c r="N21556" s="5">
        <v>0</v>
      </c>
    </row>
    <row r="21557" spans="1:14" x14ac:dyDescent="0.2">
      <c r="A21557" s="1">
        <v>21556</v>
      </c>
      <c r="B21557" s="4">
        <v>211074.5471</v>
      </c>
      <c r="C21557" s="4">
        <v>5972.51</v>
      </c>
      <c r="D21557">
        <v>7</v>
      </c>
      <c r="E21557">
        <v>12</v>
      </c>
      <c r="F21557" s="5">
        <v>-1.371384E-3</v>
      </c>
      <c r="G21557" s="5">
        <v>3.4607519999999998</v>
      </c>
      <c r="H21557" s="5">
        <v>-4.7460199207679998E-3</v>
      </c>
      <c r="I21557" s="5">
        <v>3.6949869999999998E-3</v>
      </c>
      <c r="J21557" s="5">
        <v>2.2439840000000001E-3</v>
      </c>
      <c r="K21557" s="5">
        <v>1.467632E-2</v>
      </c>
      <c r="L21557" s="5">
        <v>8.0659589999999993E-3</v>
      </c>
      <c r="M21557" s="5">
        <v>2.2439840000000001E-3</v>
      </c>
      <c r="N21557" s="5">
        <v>0</v>
      </c>
    </row>
    <row r="21558" spans="1:14" x14ac:dyDescent="0.2">
      <c r="A21558" s="1">
        <v>21557</v>
      </c>
      <c r="B21558" s="4">
        <v>211084.5471</v>
      </c>
      <c r="C21558" s="4">
        <v>5982.51</v>
      </c>
      <c r="D21558">
        <v>7</v>
      </c>
      <c r="E21558">
        <v>12</v>
      </c>
      <c r="F21558" s="5">
        <v>-1.3141629999999999E-3</v>
      </c>
      <c r="G21558" s="5">
        <v>3.4603730000000001</v>
      </c>
      <c r="H21558" s="5">
        <v>-4.547494162799E-3</v>
      </c>
      <c r="I21558" s="5">
        <v>3.6949869999999998E-3</v>
      </c>
      <c r="J21558" s="5">
        <v>2.2476710000000001E-3</v>
      </c>
      <c r="K21558" s="5">
        <v>1.467632E-2</v>
      </c>
      <c r="L21558" s="5">
        <v>8.0787199999999993E-3</v>
      </c>
      <c r="M21558" s="5">
        <v>2.2476710000000001E-3</v>
      </c>
      <c r="N21558" s="5">
        <v>0</v>
      </c>
    </row>
    <row r="21559" spans="1:14" x14ac:dyDescent="0.2">
      <c r="A21559" s="1">
        <v>21558</v>
      </c>
      <c r="B21559" s="4">
        <v>211094.5471</v>
      </c>
      <c r="C21559" s="4">
        <v>5992.51</v>
      </c>
      <c r="D21559">
        <v>7</v>
      </c>
      <c r="E21559">
        <v>12</v>
      </c>
      <c r="F21559" s="5">
        <v>-1.331329E-3</v>
      </c>
      <c r="G21559" s="5">
        <v>3.460026</v>
      </c>
      <c r="H21559" s="5">
        <v>-4.6064329545539998E-3</v>
      </c>
      <c r="I21559" s="5">
        <v>3.6949869999999998E-3</v>
      </c>
      <c r="J21559" s="5">
        <v>2.2513189999999999E-3</v>
      </c>
      <c r="K21559" s="5">
        <v>1.467632E-2</v>
      </c>
      <c r="L21559" s="5">
        <v>8.0913419999999996E-3</v>
      </c>
      <c r="M21559" s="5">
        <v>2.2513189999999999E-3</v>
      </c>
      <c r="N21559" s="5">
        <v>0</v>
      </c>
    </row>
    <row r="21560" spans="1:14" x14ac:dyDescent="0.2">
      <c r="A21560" s="1">
        <v>21559</v>
      </c>
      <c r="B21560" s="4">
        <v>211104.54759999999</v>
      </c>
      <c r="C21560" s="4">
        <v>6002.5105000000003</v>
      </c>
      <c r="D21560">
        <v>7</v>
      </c>
      <c r="E21560">
        <v>12</v>
      </c>
      <c r="F21560" s="5">
        <v>-1.308441E-3</v>
      </c>
      <c r="G21560" s="5">
        <v>3.4593699999999998</v>
      </c>
      <c r="H21560" s="5">
        <v>-4.5263815421700002E-3</v>
      </c>
      <c r="I21560" s="5">
        <v>3.6949869999999998E-3</v>
      </c>
      <c r="J21560" s="5">
        <v>2.255001E-3</v>
      </c>
      <c r="K21560" s="5">
        <v>1.467632E-2</v>
      </c>
      <c r="L21560" s="5">
        <v>8.1040820000000003E-3</v>
      </c>
      <c r="M21560" s="5">
        <v>2.255001E-3</v>
      </c>
      <c r="N21560" s="5">
        <v>0</v>
      </c>
    </row>
    <row r="21561" spans="1:14" x14ac:dyDescent="0.2">
      <c r="A21561" s="1">
        <v>21560</v>
      </c>
      <c r="B21561" s="4">
        <v>211114.54790000001</v>
      </c>
      <c r="C21561" s="4">
        <v>6012.5108</v>
      </c>
      <c r="D21561">
        <v>7</v>
      </c>
      <c r="E21561">
        <v>12</v>
      </c>
      <c r="F21561" s="5">
        <v>-1.3236999999999999E-3</v>
      </c>
      <c r="G21561" s="5">
        <v>3.4588580000000002</v>
      </c>
      <c r="H21561" s="5">
        <v>-4.5784903345999998E-3</v>
      </c>
      <c r="I21561" s="5">
        <v>3.6949869999999998E-3</v>
      </c>
      <c r="J21561" s="5">
        <v>2.258754E-3</v>
      </c>
      <c r="K21561" s="5">
        <v>1.467632E-2</v>
      </c>
      <c r="L21561" s="5">
        <v>8.1170640000000002E-3</v>
      </c>
      <c r="M21561" s="5">
        <v>2.258754E-3</v>
      </c>
      <c r="N21561" s="5">
        <v>0</v>
      </c>
    </row>
    <row r="21562" spans="1:14" x14ac:dyDescent="0.2">
      <c r="A21562" s="1">
        <v>21561</v>
      </c>
      <c r="B21562" s="4">
        <v>211124.54829999999</v>
      </c>
      <c r="C21562" s="4">
        <v>6022.5111999999999</v>
      </c>
      <c r="D21562">
        <v>7</v>
      </c>
      <c r="E21562">
        <v>12</v>
      </c>
      <c r="F21562" s="5">
        <v>-1.308441E-3</v>
      </c>
      <c r="G21562" s="5">
        <v>3.458386</v>
      </c>
      <c r="H21562" s="5">
        <v>-4.525094036226E-3</v>
      </c>
      <c r="I21562" s="5">
        <v>3.6949869999999998E-3</v>
      </c>
      <c r="J21562" s="5">
        <v>2.2624659999999999E-3</v>
      </c>
      <c r="K21562" s="5">
        <v>1.467632E-2</v>
      </c>
      <c r="L21562" s="5">
        <v>8.1299010000000001E-3</v>
      </c>
      <c r="M21562" s="5">
        <v>2.2624659999999999E-3</v>
      </c>
      <c r="N21562" s="5">
        <v>0</v>
      </c>
    </row>
    <row r="21563" spans="1:14" x14ac:dyDescent="0.2">
      <c r="A21563" s="1">
        <v>21562</v>
      </c>
      <c r="B21563" s="4">
        <v>211134.54870000001</v>
      </c>
      <c r="C21563" s="4">
        <v>6032.5115999999998</v>
      </c>
      <c r="D21563">
        <v>7</v>
      </c>
      <c r="E21563">
        <v>12</v>
      </c>
      <c r="F21563" s="5">
        <v>-1.3103489999999999E-3</v>
      </c>
      <c r="G21563" s="5">
        <v>3.458154</v>
      </c>
      <c r="H21563" s="5">
        <v>-4.531388635746E-3</v>
      </c>
      <c r="I21563" s="5">
        <v>3.6949869999999998E-3</v>
      </c>
      <c r="J21563" s="5">
        <v>2.266199E-3</v>
      </c>
      <c r="K21563" s="5">
        <v>1.467632E-2</v>
      </c>
      <c r="L21563" s="5">
        <v>8.1428090000000009E-3</v>
      </c>
      <c r="M21563" s="5">
        <v>2.266199E-3</v>
      </c>
      <c r="N21563" s="5">
        <v>0</v>
      </c>
    </row>
    <row r="21564" spans="1:14" x14ac:dyDescent="0.2">
      <c r="A21564" s="1">
        <v>21563</v>
      </c>
      <c r="B21564" s="4">
        <v>211144.54879999999</v>
      </c>
      <c r="C21564" s="4">
        <v>6042.5117</v>
      </c>
      <c r="D21564">
        <v>7</v>
      </c>
      <c r="E21564">
        <v>12</v>
      </c>
      <c r="F21564" s="5">
        <v>-1.35994E-3</v>
      </c>
      <c r="G21564" s="5">
        <v>3.4577939999999998</v>
      </c>
      <c r="H21564" s="5">
        <v>-4.7023923723600002E-3</v>
      </c>
      <c r="I21564" s="5">
        <v>3.6949869999999998E-3</v>
      </c>
      <c r="J21564" s="5">
        <v>2.2699180000000001E-3</v>
      </c>
      <c r="K21564" s="5">
        <v>1.467632E-2</v>
      </c>
      <c r="L21564" s="5">
        <v>8.1556709999999998E-3</v>
      </c>
      <c r="M21564" s="5">
        <v>2.2699180000000001E-3</v>
      </c>
      <c r="N21564" s="5">
        <v>0</v>
      </c>
    </row>
    <row r="21565" spans="1:14" x14ac:dyDescent="0.2">
      <c r="A21565" s="1">
        <v>21564</v>
      </c>
      <c r="B21565" s="4">
        <v>211154.54930000001</v>
      </c>
      <c r="C21565" s="4">
        <v>6052.5122000000001</v>
      </c>
      <c r="D21565">
        <v>7</v>
      </c>
      <c r="E21565">
        <v>12</v>
      </c>
      <c r="F21565" s="5">
        <v>-1.350403E-3</v>
      </c>
      <c r="G21565" s="5">
        <v>3.4574020000000001</v>
      </c>
      <c r="H21565" s="5">
        <v>-4.6688860330060004E-3</v>
      </c>
      <c r="I21565" s="5">
        <v>3.6949869999999998E-3</v>
      </c>
      <c r="J21565" s="5">
        <v>2.2736119999999999E-3</v>
      </c>
      <c r="K21565" s="5">
        <v>1.467632E-2</v>
      </c>
      <c r="L21565" s="5">
        <v>8.1684440000000004E-3</v>
      </c>
      <c r="M21565" s="5">
        <v>2.2736119999999999E-3</v>
      </c>
      <c r="N21565" s="5">
        <v>0</v>
      </c>
    </row>
    <row r="21566" spans="1:14" x14ac:dyDescent="0.2">
      <c r="A21566" s="1">
        <v>21565</v>
      </c>
      <c r="B21566" s="4">
        <v>211164.5496</v>
      </c>
      <c r="C21566" s="4">
        <v>6062.5124999999998</v>
      </c>
      <c r="D21566">
        <v>7</v>
      </c>
      <c r="E21566">
        <v>12</v>
      </c>
      <c r="F21566" s="5">
        <v>-1.3580319999999999E-3</v>
      </c>
      <c r="G21566" s="5">
        <v>3.4569230000000002</v>
      </c>
      <c r="H21566" s="5">
        <v>-4.6946120555360002E-3</v>
      </c>
      <c r="I21566" s="5">
        <v>3.6949869999999998E-3</v>
      </c>
      <c r="J21566" s="5">
        <v>2.2773260000000001E-3</v>
      </c>
      <c r="K21566" s="5">
        <v>1.467632E-2</v>
      </c>
      <c r="L21566" s="5">
        <v>8.1812819999999998E-3</v>
      </c>
      <c r="M21566" s="5">
        <v>2.2773260000000001E-3</v>
      </c>
      <c r="N21566" s="5">
        <v>0</v>
      </c>
    </row>
    <row r="21567" spans="1:14" x14ac:dyDescent="0.2">
      <c r="A21567" s="1">
        <v>21566</v>
      </c>
      <c r="B21567" s="4">
        <v>211174.54990000001</v>
      </c>
      <c r="C21567" s="4">
        <v>6072.5128000000004</v>
      </c>
      <c r="D21567">
        <v>7</v>
      </c>
      <c r="E21567">
        <v>12</v>
      </c>
      <c r="F21567" s="5">
        <v>-1.35994E-3</v>
      </c>
      <c r="G21567" s="5">
        <v>3.456531</v>
      </c>
      <c r="H21567" s="5">
        <v>-4.7006747681399997E-3</v>
      </c>
      <c r="I21567" s="5">
        <v>3.6949869999999998E-3</v>
      </c>
      <c r="J21567" s="5">
        <v>2.2810590000000002E-3</v>
      </c>
      <c r="K21567" s="5">
        <v>1.467632E-2</v>
      </c>
      <c r="L21567" s="5">
        <v>8.1941889999999993E-3</v>
      </c>
      <c r="M21567" s="5">
        <v>2.2810590000000002E-3</v>
      </c>
      <c r="N21567" s="5">
        <v>0</v>
      </c>
    </row>
    <row r="21568" spans="1:14" x14ac:dyDescent="0.2">
      <c r="A21568" s="1">
        <v>21567</v>
      </c>
      <c r="B21568" s="4">
        <v>211184.55040000001</v>
      </c>
      <c r="C21568" s="4">
        <v>6082.5132999999996</v>
      </c>
      <c r="D21568">
        <v>7</v>
      </c>
      <c r="E21568">
        <v>12</v>
      </c>
      <c r="F21568" s="5">
        <v>-1.29509E-3</v>
      </c>
      <c r="G21568" s="5">
        <v>3.4563009999999998</v>
      </c>
      <c r="H21568" s="5">
        <v>-4.4762208620899996E-3</v>
      </c>
      <c r="I21568" s="5">
        <v>3.6949869999999998E-3</v>
      </c>
      <c r="J21568" s="5">
        <v>2.2847929999999998E-3</v>
      </c>
      <c r="K21568" s="5">
        <v>1.467632E-2</v>
      </c>
      <c r="L21568" s="5">
        <v>8.2070939999999998E-3</v>
      </c>
      <c r="M21568" s="5">
        <v>2.2847929999999998E-3</v>
      </c>
      <c r="N21568" s="5">
        <v>0</v>
      </c>
    </row>
    <row r="21569" spans="1:14" x14ac:dyDescent="0.2">
      <c r="A21569" s="1">
        <v>21568</v>
      </c>
      <c r="B21569" s="4">
        <v>211194.55069999999</v>
      </c>
      <c r="C21569" s="4">
        <v>6092.5136000000002</v>
      </c>
      <c r="D21569">
        <v>7</v>
      </c>
      <c r="E21569">
        <v>12</v>
      </c>
      <c r="F21569" s="5">
        <v>-1.29509E-3</v>
      </c>
      <c r="G21569" s="5">
        <v>3.456134</v>
      </c>
      <c r="H21569" s="5">
        <v>-4.4760045820599996E-3</v>
      </c>
      <c r="I21569" s="5">
        <v>3.6949869999999998E-3</v>
      </c>
      <c r="J21569" s="5">
        <v>2.2884670000000002E-3</v>
      </c>
      <c r="K21569" s="5">
        <v>1.467632E-2</v>
      </c>
      <c r="L21569" s="5">
        <v>8.2197920000000001E-3</v>
      </c>
      <c r="M21569" s="5">
        <v>2.2884670000000002E-3</v>
      </c>
      <c r="N21569" s="5">
        <v>0</v>
      </c>
    </row>
    <row r="21570" spans="1:14" x14ac:dyDescent="0.2">
      <c r="A21570" s="1">
        <v>21569</v>
      </c>
      <c r="B21570" s="4">
        <v>211204.55069999999</v>
      </c>
      <c r="C21570" s="4">
        <v>6102.5136000000002</v>
      </c>
      <c r="D21570">
        <v>7</v>
      </c>
      <c r="E21570">
        <v>12</v>
      </c>
      <c r="F21570" s="5">
        <v>-1.3675689999999999E-3</v>
      </c>
      <c r="G21570" s="5">
        <v>3.4559929999999999</v>
      </c>
      <c r="H21570" s="5">
        <v>-4.726308891017E-3</v>
      </c>
      <c r="I21570" s="5">
        <v>3.6949869999999998E-3</v>
      </c>
      <c r="J21570" s="5">
        <v>2.2921399999999998E-3</v>
      </c>
      <c r="K21570" s="5">
        <v>1.467632E-2</v>
      </c>
      <c r="L21570" s="5">
        <v>8.2324849999999995E-3</v>
      </c>
      <c r="M21570" s="5">
        <v>2.2921399999999998E-3</v>
      </c>
      <c r="N21570" s="5">
        <v>0</v>
      </c>
    </row>
    <row r="21571" spans="1:14" x14ac:dyDescent="0.2">
      <c r="A21571" s="1">
        <v>21570</v>
      </c>
      <c r="B21571" s="4">
        <v>211214.5509</v>
      </c>
      <c r="C21571" s="4">
        <v>6112.5137999999997</v>
      </c>
      <c r="D21571">
        <v>7</v>
      </c>
      <c r="E21571">
        <v>12</v>
      </c>
      <c r="F21571" s="5">
        <v>-1.308441E-3</v>
      </c>
      <c r="G21571" s="5">
        <v>3.455603</v>
      </c>
      <c r="H21571" s="5">
        <v>-4.521452644923E-3</v>
      </c>
      <c r="I21571" s="5">
        <v>3.6949869999999998E-3</v>
      </c>
      <c r="J21571" s="5">
        <v>2.2958169999999999E-3</v>
      </c>
      <c r="K21571" s="5">
        <v>1.467632E-2</v>
      </c>
      <c r="L21571" s="5">
        <v>8.2451910000000007E-3</v>
      </c>
      <c r="M21571" s="5">
        <v>2.2958169999999999E-3</v>
      </c>
      <c r="N21571" s="5">
        <v>0</v>
      </c>
    </row>
    <row r="21572" spans="1:14" x14ac:dyDescent="0.2">
      <c r="A21572" s="1">
        <v>21571</v>
      </c>
      <c r="B21572" s="4">
        <v>211224.5514</v>
      </c>
      <c r="C21572" s="4">
        <v>6122.5142999999998</v>
      </c>
      <c r="D21572">
        <v>7</v>
      </c>
      <c r="E21572">
        <v>12</v>
      </c>
      <c r="F21572" s="5">
        <v>-1.371384E-3</v>
      </c>
      <c r="G21572" s="5">
        <v>3.4549180000000002</v>
      </c>
      <c r="H21572" s="5">
        <v>-4.7380192665120004E-3</v>
      </c>
      <c r="I21572" s="5">
        <v>3.6949869999999998E-3</v>
      </c>
      <c r="J21572" s="5">
        <v>2.2994650000000001E-3</v>
      </c>
      <c r="K21572" s="5">
        <v>1.467632E-2</v>
      </c>
      <c r="L21572" s="5">
        <v>8.2577989999999997E-3</v>
      </c>
      <c r="M21572" s="5">
        <v>2.2994650000000001E-3</v>
      </c>
      <c r="N21572" s="5">
        <v>0</v>
      </c>
    </row>
    <row r="21573" spans="1:14" x14ac:dyDescent="0.2">
      <c r="A21573" s="1">
        <v>21572</v>
      </c>
      <c r="B21573" s="4">
        <v>211234.55170000001</v>
      </c>
      <c r="C21573" s="4">
        <v>6132.5146000000004</v>
      </c>
      <c r="D21573">
        <v>7</v>
      </c>
      <c r="E21573">
        <v>12</v>
      </c>
      <c r="F21573" s="5">
        <v>-1.3351439999999999E-3</v>
      </c>
      <c r="G21573" s="5">
        <v>3.454593</v>
      </c>
      <c r="H21573" s="5">
        <v>-4.612379116392E-3</v>
      </c>
      <c r="I21573" s="5">
        <v>3.6949869999999998E-3</v>
      </c>
      <c r="J21573" s="5">
        <v>2.3031390000000001E-3</v>
      </c>
      <c r="K21573" s="5">
        <v>1.467632E-2</v>
      </c>
      <c r="L21573" s="5">
        <v>8.2704900000000001E-3</v>
      </c>
      <c r="M21573" s="5">
        <v>2.3031390000000001E-3</v>
      </c>
      <c r="N21573" s="5">
        <v>0</v>
      </c>
    </row>
    <row r="21574" spans="1:14" x14ac:dyDescent="0.2">
      <c r="A21574" s="1">
        <v>21573</v>
      </c>
      <c r="B21574" s="4">
        <v>211244.55179999999</v>
      </c>
      <c r="C21574" s="4">
        <v>6142.5146999999997</v>
      </c>
      <c r="D21574">
        <v>7</v>
      </c>
      <c r="E21574">
        <v>12</v>
      </c>
      <c r="F21574" s="5">
        <v>-1.392365E-3</v>
      </c>
      <c r="G21574" s="5">
        <v>3.4539420000000001</v>
      </c>
      <c r="H21574" s="5">
        <v>-4.8091479528300004E-3</v>
      </c>
      <c r="I21574" s="5">
        <v>3.6949869999999998E-3</v>
      </c>
      <c r="J21574" s="5">
        <v>2.3068540000000001E-3</v>
      </c>
      <c r="K21574" s="5">
        <v>1.467632E-2</v>
      </c>
      <c r="L21574" s="5">
        <v>8.2833230000000004E-3</v>
      </c>
      <c r="M21574" s="5">
        <v>2.3068540000000001E-3</v>
      </c>
      <c r="N21574" s="5">
        <v>0</v>
      </c>
    </row>
    <row r="21575" spans="1:14" x14ac:dyDescent="0.2">
      <c r="A21575" s="1">
        <v>21574</v>
      </c>
      <c r="B21575" s="4">
        <v>211254.552</v>
      </c>
      <c r="C21575" s="4">
        <v>6152.5149000000001</v>
      </c>
      <c r="D21575">
        <v>7</v>
      </c>
      <c r="E21575">
        <v>12</v>
      </c>
      <c r="F21575" s="5">
        <v>-1.2893679999999999E-3</v>
      </c>
      <c r="G21575" s="5">
        <v>3.4537420000000001</v>
      </c>
      <c r="H21575" s="5">
        <v>-4.453144415056E-3</v>
      </c>
      <c r="I21575" s="5">
        <v>3.6949869999999998E-3</v>
      </c>
      <c r="J21575" s="5">
        <v>2.3105560000000001E-3</v>
      </c>
      <c r="K21575" s="5">
        <v>1.467632E-2</v>
      </c>
      <c r="L21575" s="5">
        <v>8.2961089999999994E-3</v>
      </c>
      <c r="M21575" s="5">
        <v>2.3105560000000001E-3</v>
      </c>
      <c r="N21575" s="5">
        <v>0</v>
      </c>
    </row>
    <row r="21576" spans="1:14" x14ac:dyDescent="0.2">
      <c r="A21576" s="1">
        <v>21575</v>
      </c>
      <c r="B21576" s="4">
        <v>211264.55230000001</v>
      </c>
      <c r="C21576" s="4">
        <v>6162.5151999999998</v>
      </c>
      <c r="D21576">
        <v>7</v>
      </c>
      <c r="E21576">
        <v>12</v>
      </c>
      <c r="F21576" s="5">
        <v>-1.2912749999999999E-3</v>
      </c>
      <c r="G21576" s="5">
        <v>3.453103</v>
      </c>
      <c r="H21576" s="5">
        <v>-4.4589055763249999E-3</v>
      </c>
      <c r="I21576" s="5">
        <v>3.6949869999999998E-3</v>
      </c>
      <c r="J21576" s="5">
        <v>2.3142710000000001E-3</v>
      </c>
      <c r="K21576" s="5">
        <v>1.467632E-2</v>
      </c>
      <c r="L21576" s="5">
        <v>8.3089400000000008E-3</v>
      </c>
      <c r="M21576" s="5">
        <v>2.3142710000000001E-3</v>
      </c>
      <c r="N21576" s="5">
        <v>0</v>
      </c>
    </row>
    <row r="21577" spans="1:14" x14ac:dyDescent="0.2">
      <c r="A21577" s="1">
        <v>21576</v>
      </c>
      <c r="B21577" s="4">
        <v>211274.5528</v>
      </c>
      <c r="C21577" s="4">
        <v>6172.5156999999999</v>
      </c>
      <c r="D21577">
        <v>7</v>
      </c>
      <c r="E21577">
        <v>12</v>
      </c>
      <c r="F21577" s="5">
        <v>-1.3351439999999999E-3</v>
      </c>
      <c r="G21577" s="5">
        <v>3.4529190000000001</v>
      </c>
      <c r="H21577" s="5">
        <v>-4.6101440853359996E-3</v>
      </c>
      <c r="I21577" s="5">
        <v>3.6949869999999998E-3</v>
      </c>
      <c r="J21577" s="5">
        <v>2.3179780000000001E-3</v>
      </c>
      <c r="K21577" s="5">
        <v>1.467632E-2</v>
      </c>
      <c r="L21577" s="5">
        <v>8.3217410000000006E-3</v>
      </c>
      <c r="M21577" s="5">
        <v>2.3179780000000001E-3</v>
      </c>
      <c r="N21577" s="5">
        <v>0</v>
      </c>
    </row>
    <row r="21578" spans="1:14" x14ac:dyDescent="0.2">
      <c r="A21578" s="1">
        <v>21577</v>
      </c>
      <c r="B21578" s="4">
        <v>211284.55290000001</v>
      </c>
      <c r="C21578" s="4">
        <v>6182.5158000000001</v>
      </c>
      <c r="D21578">
        <v>7</v>
      </c>
      <c r="E21578">
        <v>12</v>
      </c>
      <c r="F21578" s="5">
        <v>-1.2607569999999999E-3</v>
      </c>
      <c r="G21578" s="5">
        <v>3.4524439999999998</v>
      </c>
      <c r="H21578" s="5">
        <v>-4.3526929401080001E-3</v>
      </c>
      <c r="I21578" s="5">
        <v>3.6949869999999998E-3</v>
      </c>
      <c r="J21578" s="5">
        <v>2.321704E-3</v>
      </c>
      <c r="K21578" s="5">
        <v>1.467632E-2</v>
      </c>
      <c r="L21578" s="5">
        <v>8.3346029999999995E-3</v>
      </c>
      <c r="M21578" s="5">
        <v>2.321704E-3</v>
      </c>
      <c r="N21578" s="5">
        <v>0</v>
      </c>
    </row>
    <row r="21579" spans="1:14" x14ac:dyDescent="0.2">
      <c r="A21579" s="1">
        <v>21578</v>
      </c>
      <c r="B21579" s="4">
        <v>211294.5533</v>
      </c>
      <c r="C21579" s="4">
        <v>6192.5162</v>
      </c>
      <c r="D21579">
        <v>7</v>
      </c>
      <c r="E21579">
        <v>12</v>
      </c>
      <c r="F21579" s="5">
        <v>-1.3542179999999999E-3</v>
      </c>
      <c r="G21579" s="5">
        <v>3.4519340000000001</v>
      </c>
      <c r="H21579" s="5">
        <v>-4.6746711576119999E-3</v>
      </c>
      <c r="I21579" s="5">
        <v>3.6949869999999998E-3</v>
      </c>
      <c r="J21579" s="5">
        <v>2.3254529999999999E-3</v>
      </c>
      <c r="K21579" s="5">
        <v>1.467632E-2</v>
      </c>
      <c r="L21579" s="5">
        <v>8.3475449999999996E-3</v>
      </c>
      <c r="M21579" s="5">
        <v>2.3254529999999999E-3</v>
      </c>
      <c r="N21579" s="5">
        <v>0</v>
      </c>
    </row>
    <row r="21580" spans="1:14" x14ac:dyDescent="0.2">
      <c r="A21580" s="1">
        <v>21579</v>
      </c>
      <c r="B21580" s="4">
        <v>211304.5534</v>
      </c>
      <c r="C21580" s="4">
        <v>6202.5163000000002</v>
      </c>
      <c r="D21580">
        <v>7</v>
      </c>
      <c r="E21580">
        <v>12</v>
      </c>
      <c r="F21580" s="5">
        <v>-1.3790129999999999E-3</v>
      </c>
      <c r="G21580" s="5">
        <v>3.4514900000000002</v>
      </c>
      <c r="H21580" s="5">
        <v>-4.7596495793700002E-3</v>
      </c>
      <c r="I21580" s="5">
        <v>3.6949869999999998E-3</v>
      </c>
      <c r="J21580" s="5">
        <v>2.329163E-3</v>
      </c>
      <c r="K21580" s="5">
        <v>1.467632E-2</v>
      </c>
      <c r="L21580" s="5">
        <v>8.3603540000000004E-3</v>
      </c>
      <c r="M21580" s="5">
        <v>2.329163E-3</v>
      </c>
      <c r="N21580" s="5">
        <v>0</v>
      </c>
    </row>
    <row r="21581" spans="1:14" x14ac:dyDescent="0.2">
      <c r="A21581" s="1">
        <v>21580</v>
      </c>
      <c r="B21581" s="4">
        <v>211314.55360000001</v>
      </c>
      <c r="C21581" s="4">
        <v>6212.5164999999997</v>
      </c>
      <c r="D21581">
        <v>7</v>
      </c>
      <c r="E21581">
        <v>12</v>
      </c>
      <c r="F21581" s="5">
        <v>-1.403809E-3</v>
      </c>
      <c r="G21581" s="5">
        <v>3.4508390000000002</v>
      </c>
      <c r="H21581" s="5">
        <v>-4.8443188457509999E-3</v>
      </c>
      <c r="I21581" s="5">
        <v>3.6949869999999998E-3</v>
      </c>
      <c r="J21581" s="5">
        <v>2.3328770000000001E-3</v>
      </c>
      <c r="K21581" s="5">
        <v>1.467632E-2</v>
      </c>
      <c r="L21581" s="5">
        <v>8.3731710000000004E-3</v>
      </c>
      <c r="M21581" s="5">
        <v>2.3328770000000001E-3</v>
      </c>
      <c r="N21581" s="5">
        <v>0</v>
      </c>
    </row>
    <row r="21582" spans="1:14" x14ac:dyDescent="0.2">
      <c r="A21582" s="1">
        <v>21581</v>
      </c>
      <c r="B21582" s="4">
        <v>211324.55369999999</v>
      </c>
      <c r="C21582" s="4">
        <v>6222.5165999999999</v>
      </c>
      <c r="D21582">
        <v>7</v>
      </c>
      <c r="E21582">
        <v>12</v>
      </c>
      <c r="F21582" s="5">
        <v>-1.298904E-3</v>
      </c>
      <c r="G21582" s="5">
        <v>3.4508709999999998</v>
      </c>
      <c r="H21582" s="5">
        <v>-4.4823501453840004E-3</v>
      </c>
      <c r="I21582" s="5">
        <v>3.6949869999999998E-3</v>
      </c>
      <c r="J21582" s="5">
        <v>2.3365909999999998E-3</v>
      </c>
      <c r="K21582" s="5">
        <v>1.467632E-2</v>
      </c>
      <c r="L21582" s="5">
        <v>8.3859850000000003E-3</v>
      </c>
      <c r="M21582" s="5">
        <v>2.3365909999999998E-3</v>
      </c>
      <c r="N21582" s="5">
        <v>0</v>
      </c>
    </row>
    <row r="21583" spans="1:14" x14ac:dyDescent="0.2">
      <c r="A21583" s="1">
        <v>21582</v>
      </c>
      <c r="B21583" s="4">
        <v>211334.5539</v>
      </c>
      <c r="C21583" s="4">
        <v>6232.5168000000003</v>
      </c>
      <c r="D21583">
        <v>7</v>
      </c>
      <c r="E21583">
        <v>12</v>
      </c>
      <c r="F21583" s="5">
        <v>-1.331329E-3</v>
      </c>
      <c r="G21583" s="5">
        <v>3.4503469999999998</v>
      </c>
      <c r="H21583" s="5">
        <v>-4.5935470211630001E-3</v>
      </c>
      <c r="I21583" s="5">
        <v>3.6949869999999998E-3</v>
      </c>
      <c r="J21583" s="5">
        <v>2.3402649999999998E-3</v>
      </c>
      <c r="K21583" s="5">
        <v>1.467632E-2</v>
      </c>
      <c r="L21583" s="5">
        <v>8.3986640000000001E-3</v>
      </c>
      <c r="M21583" s="5">
        <v>2.3402649999999998E-3</v>
      </c>
      <c r="N21583" s="5">
        <v>0</v>
      </c>
    </row>
    <row r="21584" spans="1:14" x14ac:dyDescent="0.2">
      <c r="A21584" s="1">
        <v>21583</v>
      </c>
      <c r="B21584" s="4">
        <v>211344.554</v>
      </c>
      <c r="C21584" s="4">
        <v>6242.5168999999996</v>
      </c>
      <c r="D21584">
        <v>7</v>
      </c>
      <c r="E21584">
        <v>12</v>
      </c>
      <c r="F21584" s="5">
        <v>-1.329422E-3</v>
      </c>
      <c r="G21584" s="5">
        <v>3.4494859999999998</v>
      </c>
      <c r="H21584" s="5">
        <v>-4.5858225770919999E-3</v>
      </c>
      <c r="I21584" s="5">
        <v>3.6949869999999998E-3</v>
      </c>
      <c r="J21584" s="5">
        <v>2.343974E-3</v>
      </c>
      <c r="K21584" s="5">
        <v>1.467632E-2</v>
      </c>
      <c r="L21584" s="5">
        <v>8.4114600000000008E-3</v>
      </c>
      <c r="M21584" s="5">
        <v>2.343974E-3</v>
      </c>
      <c r="N21584" s="5">
        <v>0</v>
      </c>
    </row>
    <row r="21585" spans="1:14" x14ac:dyDescent="0.2">
      <c r="A21585" s="1">
        <v>21584</v>
      </c>
      <c r="B21585" s="4">
        <v>211354.5545</v>
      </c>
      <c r="C21585" s="4">
        <v>6252.5173999999997</v>
      </c>
      <c r="D21585">
        <v>7</v>
      </c>
      <c r="E21585">
        <v>12</v>
      </c>
      <c r="F21585" s="5">
        <v>-1.3370509999999999E-3</v>
      </c>
      <c r="G21585" s="5">
        <v>3.4490639999999999</v>
      </c>
      <c r="H21585" s="5">
        <v>-4.6115744702639998E-3</v>
      </c>
      <c r="I21585" s="5">
        <v>3.6949869999999998E-3</v>
      </c>
      <c r="J21585" s="5">
        <v>2.3477400000000001E-3</v>
      </c>
      <c r="K21585" s="5">
        <v>1.467632E-2</v>
      </c>
      <c r="L21585" s="5">
        <v>8.4244520000000007E-3</v>
      </c>
      <c r="M21585" s="5">
        <v>2.3477400000000001E-3</v>
      </c>
      <c r="N21585" s="5">
        <v>0</v>
      </c>
    </row>
    <row r="21586" spans="1:14" x14ac:dyDescent="0.2">
      <c r="A21586" s="1">
        <v>21585</v>
      </c>
      <c r="B21586" s="4">
        <v>211364.55499999999</v>
      </c>
      <c r="C21586" s="4">
        <v>6262.5178999999998</v>
      </c>
      <c r="D21586">
        <v>7</v>
      </c>
      <c r="E21586">
        <v>12</v>
      </c>
      <c r="F21586" s="5">
        <v>-1.3561249999999999E-3</v>
      </c>
      <c r="G21586" s="5">
        <v>3.4484439999999998</v>
      </c>
      <c r="H21586" s="5">
        <v>-4.6765211194999996E-3</v>
      </c>
      <c r="I21586" s="5">
        <v>3.6949869999999998E-3</v>
      </c>
      <c r="J21586" s="5">
        <v>2.3514510000000001E-3</v>
      </c>
      <c r="K21586" s="5">
        <v>1.467632E-2</v>
      </c>
      <c r="L21586" s="5">
        <v>8.4372470000000001E-3</v>
      </c>
      <c r="M21586" s="5">
        <v>2.3514510000000001E-3</v>
      </c>
      <c r="N21586" s="5">
        <v>0</v>
      </c>
    </row>
    <row r="21587" spans="1:14" x14ac:dyDescent="0.2">
      <c r="A21587" s="1">
        <v>21586</v>
      </c>
      <c r="B21587" s="4">
        <v>211374.55540000001</v>
      </c>
      <c r="C21587" s="4">
        <v>6272.5182999999997</v>
      </c>
      <c r="D21587">
        <v>7</v>
      </c>
      <c r="E21587">
        <v>12</v>
      </c>
      <c r="F21587" s="5">
        <v>-1.308441E-3</v>
      </c>
      <c r="G21587" s="5">
        <v>3.448464</v>
      </c>
      <c r="H21587" s="5">
        <v>-4.5121116846239999E-3</v>
      </c>
      <c r="I21587" s="5">
        <v>3.6949869999999998E-3</v>
      </c>
      <c r="J21587" s="5">
        <v>2.3551560000000002E-3</v>
      </c>
      <c r="K21587" s="5">
        <v>1.467632E-2</v>
      </c>
      <c r="L21587" s="5">
        <v>8.4500249999999999E-3</v>
      </c>
      <c r="M21587" s="5">
        <v>2.3551560000000002E-3</v>
      </c>
      <c r="N21587" s="5">
        <v>0</v>
      </c>
    </row>
    <row r="21588" spans="1:14" x14ac:dyDescent="0.2">
      <c r="A21588" s="1">
        <v>21587</v>
      </c>
      <c r="B21588" s="4">
        <v>211384.55590000001</v>
      </c>
      <c r="C21588" s="4">
        <v>6282.5187999999998</v>
      </c>
      <c r="D21588">
        <v>7</v>
      </c>
      <c r="E21588">
        <v>12</v>
      </c>
      <c r="F21588" s="5">
        <v>-1.3484949999999999E-3</v>
      </c>
      <c r="G21588" s="5">
        <v>3.4476640000000001</v>
      </c>
      <c r="H21588" s="5">
        <v>-4.64915766568E-3</v>
      </c>
      <c r="I21588" s="5">
        <v>3.6949869999999998E-3</v>
      </c>
      <c r="J21588" s="5">
        <v>2.358888E-3</v>
      </c>
      <c r="K21588" s="5">
        <v>1.467632E-2</v>
      </c>
      <c r="L21588" s="5">
        <v>8.4628930000000008E-3</v>
      </c>
      <c r="M21588" s="5">
        <v>2.358888E-3</v>
      </c>
      <c r="N21588" s="5">
        <v>0</v>
      </c>
    </row>
    <row r="21589" spans="1:14" x14ac:dyDescent="0.2">
      <c r="A21589" s="1">
        <v>21588</v>
      </c>
      <c r="B21589" s="4">
        <v>211394.55590000001</v>
      </c>
      <c r="C21589" s="4">
        <v>6292.5187999999998</v>
      </c>
      <c r="D21589">
        <v>7</v>
      </c>
      <c r="E21589">
        <v>12</v>
      </c>
      <c r="F21589" s="5">
        <v>-1.331329E-3</v>
      </c>
      <c r="G21589" s="5">
        <v>3.4471989999999999</v>
      </c>
      <c r="H21589" s="5">
        <v>-4.5893559974709997E-3</v>
      </c>
      <c r="I21589" s="5">
        <v>3.6949869999999998E-3</v>
      </c>
      <c r="J21589" s="5">
        <v>2.3626530000000001E-3</v>
      </c>
      <c r="K21589" s="5">
        <v>1.467632E-2</v>
      </c>
      <c r="L21589" s="5">
        <v>8.4758709999999994E-3</v>
      </c>
      <c r="M21589" s="5">
        <v>2.3626530000000001E-3</v>
      </c>
      <c r="N21589" s="5">
        <v>0</v>
      </c>
    </row>
    <row r="21590" spans="1:14" x14ac:dyDescent="0.2">
      <c r="A21590" s="1">
        <v>21589</v>
      </c>
      <c r="B21590" s="4">
        <v>211404.55600000001</v>
      </c>
      <c r="C21590" s="4">
        <v>6302.5189</v>
      </c>
      <c r="D21590">
        <v>7</v>
      </c>
      <c r="E21590">
        <v>12</v>
      </c>
      <c r="F21590" s="5">
        <v>-1.3542179999999999E-3</v>
      </c>
      <c r="G21590" s="5">
        <v>3.4465940000000002</v>
      </c>
      <c r="H21590" s="5">
        <v>-4.667439633492E-3</v>
      </c>
      <c r="I21590" s="5">
        <v>3.6949869999999998E-3</v>
      </c>
      <c r="J21590" s="5">
        <v>2.366375E-3</v>
      </c>
      <c r="K21590" s="5">
        <v>1.467632E-2</v>
      </c>
      <c r="L21590" s="5">
        <v>8.4887000000000001E-3</v>
      </c>
      <c r="M21590" s="5">
        <v>2.366375E-3</v>
      </c>
      <c r="N21590" s="5">
        <v>0</v>
      </c>
    </row>
    <row r="21591" spans="1:14" x14ac:dyDescent="0.2">
      <c r="A21591" s="1">
        <v>21590</v>
      </c>
      <c r="B21591" s="4">
        <v>211414.5564</v>
      </c>
      <c r="C21591" s="4">
        <v>6312.5192999999999</v>
      </c>
      <c r="D21591">
        <v>7</v>
      </c>
      <c r="E21591">
        <v>12</v>
      </c>
      <c r="F21591" s="5">
        <v>-1.329422E-3</v>
      </c>
      <c r="G21591" s="5">
        <v>3.4461970000000002</v>
      </c>
      <c r="H21591" s="5">
        <v>-4.581450108134E-3</v>
      </c>
      <c r="I21591" s="5">
        <v>3.6949869999999998E-3</v>
      </c>
      <c r="J21591" s="5">
        <v>2.3700980000000002E-3</v>
      </c>
      <c r="K21591" s="5">
        <v>1.467632E-2</v>
      </c>
      <c r="L21591" s="5">
        <v>8.5015330000000004E-3</v>
      </c>
      <c r="M21591" s="5">
        <v>2.3700980000000002E-3</v>
      </c>
      <c r="N21591" s="5">
        <v>0</v>
      </c>
    </row>
    <row r="21592" spans="1:14" x14ac:dyDescent="0.2">
      <c r="A21592" s="1">
        <v>21591</v>
      </c>
      <c r="B21592" s="4">
        <v>211424.55679999999</v>
      </c>
      <c r="C21592" s="4">
        <v>6322.5196999999998</v>
      </c>
      <c r="D21592">
        <v>7</v>
      </c>
      <c r="E21592">
        <v>12</v>
      </c>
      <c r="F21592" s="5">
        <v>-1.2779239999999999E-3</v>
      </c>
      <c r="G21592" s="5">
        <v>3.445802</v>
      </c>
      <c r="H21592" s="5">
        <v>-4.4034730750479997E-3</v>
      </c>
      <c r="I21592" s="5">
        <v>3.6949869999999998E-3</v>
      </c>
      <c r="J21592" s="5">
        <v>2.3738269999999998E-3</v>
      </c>
      <c r="K21592" s="5">
        <v>1.467632E-2</v>
      </c>
      <c r="L21592" s="5">
        <v>8.5143830000000004E-3</v>
      </c>
      <c r="M21592" s="5">
        <v>2.3738269999999998E-3</v>
      </c>
      <c r="N21592" s="5">
        <v>0</v>
      </c>
    </row>
    <row r="21593" spans="1:14" x14ac:dyDescent="0.2">
      <c r="A21593" s="1">
        <v>21592</v>
      </c>
      <c r="B21593" s="4">
        <v>211434.55710000001</v>
      </c>
      <c r="C21593" s="4">
        <v>6332.52</v>
      </c>
      <c r="D21593">
        <v>7</v>
      </c>
      <c r="E21593">
        <v>12</v>
      </c>
      <c r="F21593" s="5">
        <v>-1.392365E-3</v>
      </c>
      <c r="G21593" s="5">
        <v>3.445147</v>
      </c>
      <c r="H21593" s="5">
        <v>-4.7969021026550004E-3</v>
      </c>
      <c r="I21593" s="5">
        <v>3.6949869999999998E-3</v>
      </c>
      <c r="J21593" s="5">
        <v>2.3775390000000001E-3</v>
      </c>
      <c r="K21593" s="5">
        <v>1.467632E-2</v>
      </c>
      <c r="L21593" s="5">
        <v>8.5271730000000007E-3</v>
      </c>
      <c r="M21593" s="5">
        <v>2.3775390000000001E-3</v>
      </c>
      <c r="N21593" s="5">
        <v>0</v>
      </c>
    </row>
    <row r="21594" spans="1:14" x14ac:dyDescent="0.2">
      <c r="A21594" s="1">
        <v>21593</v>
      </c>
      <c r="B21594" s="4">
        <v>211444.55720000001</v>
      </c>
      <c r="C21594" s="4">
        <v>6342.5200999999997</v>
      </c>
      <c r="D21594">
        <v>7</v>
      </c>
      <c r="E21594">
        <v>12</v>
      </c>
      <c r="F21594" s="5">
        <v>-1.3046259999999999E-3</v>
      </c>
      <c r="G21594" s="5">
        <v>3.4451710000000002</v>
      </c>
      <c r="H21594" s="5">
        <v>-4.4946596610459999E-3</v>
      </c>
      <c r="I21594" s="5">
        <v>3.6949869999999998E-3</v>
      </c>
      <c r="J21594" s="5">
        <v>2.3812659999999999E-3</v>
      </c>
      <c r="K21594" s="5">
        <v>1.467632E-2</v>
      </c>
      <c r="L21594" s="5">
        <v>8.5400110000000001E-3</v>
      </c>
      <c r="M21594" s="5">
        <v>2.3812659999999999E-3</v>
      </c>
      <c r="N21594" s="5">
        <v>0</v>
      </c>
    </row>
    <row r="21595" spans="1:14" x14ac:dyDescent="0.2">
      <c r="A21595" s="1">
        <v>21594</v>
      </c>
      <c r="B21595" s="4">
        <v>211454.5575</v>
      </c>
      <c r="C21595" s="4">
        <v>6352.5204000000003</v>
      </c>
      <c r="D21595">
        <v>7</v>
      </c>
      <c r="E21595">
        <v>12</v>
      </c>
      <c r="F21595" s="5">
        <v>-1.3446809999999999E-3</v>
      </c>
      <c r="G21595" s="5">
        <v>3.444175</v>
      </c>
      <c r="H21595" s="5">
        <v>-4.631316683175E-3</v>
      </c>
      <c r="I21595" s="5">
        <v>3.6949869999999998E-3</v>
      </c>
      <c r="J21595" s="5">
        <v>2.3849890000000001E-3</v>
      </c>
      <c r="K21595" s="5">
        <v>1.467632E-2</v>
      </c>
      <c r="L21595" s="5">
        <v>8.5528359999999994E-3</v>
      </c>
      <c r="M21595" s="5">
        <v>2.3849890000000001E-3</v>
      </c>
      <c r="N21595" s="5">
        <v>0</v>
      </c>
    </row>
    <row r="21596" spans="1:14" x14ac:dyDescent="0.2">
      <c r="A21596" s="1">
        <v>21595</v>
      </c>
      <c r="B21596" s="4">
        <v>211464.5577</v>
      </c>
      <c r="C21596" s="4">
        <v>6362.5205999999998</v>
      </c>
      <c r="D21596">
        <v>7</v>
      </c>
      <c r="E21596">
        <v>12</v>
      </c>
      <c r="F21596" s="5">
        <v>-1.3465879999999999E-3</v>
      </c>
      <c r="G21596" s="5">
        <v>3.4439199999999999</v>
      </c>
      <c r="H21596" s="5">
        <v>-4.63754134496E-3</v>
      </c>
      <c r="I21596" s="5">
        <v>3.6949869999999998E-3</v>
      </c>
      <c r="J21596" s="5">
        <v>2.3886649999999999E-3</v>
      </c>
      <c r="K21596" s="5">
        <v>1.467632E-2</v>
      </c>
      <c r="L21596" s="5">
        <v>8.5654979999999995E-3</v>
      </c>
      <c r="M21596" s="5">
        <v>2.3886649999999999E-3</v>
      </c>
      <c r="N21596" s="5">
        <v>0</v>
      </c>
    </row>
    <row r="21597" spans="1:14" x14ac:dyDescent="0.2">
      <c r="A21597" s="1">
        <v>21596</v>
      </c>
      <c r="B21597" s="4">
        <v>211474.5582</v>
      </c>
      <c r="C21597" s="4">
        <v>6372.5210999999999</v>
      </c>
      <c r="D21597">
        <v>7</v>
      </c>
      <c r="E21597">
        <v>12</v>
      </c>
      <c r="F21597" s="5">
        <v>-1.340866E-3</v>
      </c>
      <c r="G21597" s="5">
        <v>3.4432900000000002</v>
      </c>
      <c r="H21597" s="5">
        <v>-4.6169904891399998E-3</v>
      </c>
      <c r="I21597" s="5">
        <v>3.6949869999999998E-3</v>
      </c>
      <c r="J21597" s="5">
        <v>2.3923820000000002E-3</v>
      </c>
      <c r="K21597" s="5">
        <v>1.467632E-2</v>
      </c>
      <c r="L21597" s="5">
        <v>8.5782970000000004E-3</v>
      </c>
      <c r="M21597" s="5">
        <v>2.3923820000000002E-3</v>
      </c>
      <c r="N21597" s="5">
        <v>0</v>
      </c>
    </row>
    <row r="21598" spans="1:14" x14ac:dyDescent="0.2">
      <c r="A21598" s="1">
        <v>21597</v>
      </c>
      <c r="B21598" s="4">
        <v>211484.55840000001</v>
      </c>
      <c r="C21598" s="4">
        <v>6382.5213000000003</v>
      </c>
      <c r="D21598">
        <v>7</v>
      </c>
      <c r="E21598">
        <v>12</v>
      </c>
      <c r="F21598" s="5">
        <v>-1.338959E-3</v>
      </c>
      <c r="G21598" s="5">
        <v>3.4430890000000001</v>
      </c>
      <c r="H21598" s="5">
        <v>-4.6101550043509999E-3</v>
      </c>
      <c r="I21598" s="5">
        <v>3.6949869999999998E-3</v>
      </c>
      <c r="J21598" s="5">
        <v>2.3960909999999999E-3</v>
      </c>
      <c r="K21598" s="5">
        <v>1.467632E-2</v>
      </c>
      <c r="L21598" s="5">
        <v>8.5910689999999998E-3</v>
      </c>
      <c r="M21598" s="5">
        <v>2.3960909999999999E-3</v>
      </c>
      <c r="N21598" s="5">
        <v>0</v>
      </c>
    </row>
    <row r="21599" spans="1:14" x14ac:dyDescent="0.2">
      <c r="A21599" s="1">
        <v>21598</v>
      </c>
      <c r="B21599" s="4">
        <v>211494.55859999999</v>
      </c>
      <c r="C21599" s="4">
        <v>6392.5214999999998</v>
      </c>
      <c r="D21599">
        <v>7</v>
      </c>
      <c r="E21599">
        <v>12</v>
      </c>
      <c r="F21599" s="5">
        <v>-1.350403E-3</v>
      </c>
      <c r="G21599" s="5">
        <v>3.442545</v>
      </c>
      <c r="H21599" s="5">
        <v>-4.6488230956349998E-3</v>
      </c>
      <c r="I21599" s="5">
        <v>3.6949869999999998E-3</v>
      </c>
      <c r="J21599" s="5">
        <v>2.3998079999999998E-3</v>
      </c>
      <c r="K21599" s="5">
        <v>1.467632E-2</v>
      </c>
      <c r="L21599" s="5">
        <v>8.6038650000000005E-3</v>
      </c>
      <c r="M21599" s="5">
        <v>2.3998079999999998E-3</v>
      </c>
      <c r="N21599" s="5">
        <v>0</v>
      </c>
    </row>
    <row r="21600" spans="1:14" x14ac:dyDescent="0.2">
      <c r="A21600" s="1">
        <v>21599</v>
      </c>
      <c r="B21600" s="4">
        <v>211504.55869999999</v>
      </c>
      <c r="C21600" s="4">
        <v>6402.5216</v>
      </c>
      <c r="D21600">
        <v>7</v>
      </c>
      <c r="E21600">
        <v>12</v>
      </c>
      <c r="F21600" s="5">
        <v>-1.3561249999999999E-3</v>
      </c>
      <c r="G21600" s="5">
        <v>3.4416540000000002</v>
      </c>
      <c r="H21600" s="5">
        <v>-4.66731303075E-3</v>
      </c>
      <c r="I21600" s="5">
        <v>3.6949869999999998E-3</v>
      </c>
      <c r="J21600" s="5">
        <v>2.403503E-3</v>
      </c>
      <c r="K21600" s="5">
        <v>1.467632E-2</v>
      </c>
      <c r="L21600" s="5">
        <v>8.6165819999999994E-3</v>
      </c>
      <c r="M21600" s="5">
        <v>2.403503E-3</v>
      </c>
      <c r="N21600" s="5">
        <v>0</v>
      </c>
    </row>
    <row r="21601" spans="1:14" x14ac:dyDescent="0.2">
      <c r="A21601" s="1">
        <v>21600</v>
      </c>
      <c r="B21601" s="4">
        <v>211514.5588</v>
      </c>
      <c r="C21601" s="4">
        <v>6412.5217000000002</v>
      </c>
      <c r="D21601">
        <v>7</v>
      </c>
      <c r="E21601">
        <v>12</v>
      </c>
      <c r="F21601" s="5">
        <v>-1.283646E-3</v>
      </c>
      <c r="G21601" s="5">
        <v>3.4415239999999998</v>
      </c>
      <c r="H21601" s="5">
        <v>-4.4176985165039996E-3</v>
      </c>
      <c r="I21601" s="5">
        <v>3.6949869999999998E-3</v>
      </c>
      <c r="J21601" s="5">
        <v>2.407181E-3</v>
      </c>
      <c r="K21601" s="5">
        <v>1.467632E-2</v>
      </c>
      <c r="L21601" s="5">
        <v>8.6292390000000004E-3</v>
      </c>
      <c r="M21601" s="5">
        <v>2.407181E-3</v>
      </c>
      <c r="N21601" s="5">
        <v>0</v>
      </c>
    </row>
    <row r="21602" spans="1:14" x14ac:dyDescent="0.2">
      <c r="A21602" s="1">
        <v>21601</v>
      </c>
      <c r="B21602" s="4">
        <v>211524.55929999999</v>
      </c>
      <c r="C21602" s="4">
        <v>6422.5222000000003</v>
      </c>
      <c r="D21602">
        <v>7</v>
      </c>
      <c r="E21602">
        <v>12</v>
      </c>
      <c r="F21602" s="5">
        <v>-1.317978E-3</v>
      </c>
      <c r="G21602" s="5">
        <v>3.4407760000000001</v>
      </c>
      <c r="H21602" s="5">
        <v>-4.5348670709280002E-3</v>
      </c>
      <c r="I21602" s="5">
        <v>3.6949869999999998E-3</v>
      </c>
      <c r="J21602" s="5">
        <v>2.4108829999999999E-3</v>
      </c>
      <c r="K21602" s="5">
        <v>1.467632E-2</v>
      </c>
      <c r="L21602" s="5">
        <v>8.6419789999999993E-3</v>
      </c>
      <c r="M21602" s="5">
        <v>2.4108829999999999E-3</v>
      </c>
      <c r="N21602" s="5">
        <v>0</v>
      </c>
    </row>
    <row r="21603" spans="1:14" x14ac:dyDescent="0.2">
      <c r="A21603" s="1">
        <v>21602</v>
      </c>
      <c r="B21603" s="4">
        <v>211534.55970000001</v>
      </c>
      <c r="C21603" s="4">
        <v>6432.5226000000002</v>
      </c>
      <c r="D21603">
        <v>7</v>
      </c>
      <c r="E21603">
        <v>12</v>
      </c>
      <c r="F21603" s="5">
        <v>-1.298904E-3</v>
      </c>
      <c r="G21603" s="5">
        <v>3.4403489999999999</v>
      </c>
      <c r="H21603" s="5">
        <v>-4.4686830774960003E-3</v>
      </c>
      <c r="I21603" s="5">
        <v>3.6949869999999998E-3</v>
      </c>
      <c r="J21603" s="5">
        <v>2.414514E-3</v>
      </c>
      <c r="K21603" s="5">
        <v>1.467632E-2</v>
      </c>
      <c r="L21603" s="5">
        <v>8.6544710000000004E-3</v>
      </c>
      <c r="M21603" s="5">
        <v>2.414514E-3</v>
      </c>
      <c r="N21603" s="5">
        <v>0</v>
      </c>
    </row>
    <row r="21604" spans="1:14" x14ac:dyDescent="0.2">
      <c r="A21604" s="1">
        <v>21603</v>
      </c>
      <c r="B21604" s="4">
        <v>211544.5601</v>
      </c>
      <c r="C21604" s="4">
        <v>6442.5230000000001</v>
      </c>
      <c r="D21604">
        <v>7</v>
      </c>
      <c r="E21604">
        <v>12</v>
      </c>
      <c r="F21604" s="5">
        <v>-1.2931819999999999E-3</v>
      </c>
      <c r="G21604" s="5">
        <v>3.439721</v>
      </c>
      <c r="H21604" s="5">
        <v>-4.4481852822219996E-3</v>
      </c>
      <c r="I21604" s="5">
        <v>3.6949869999999998E-3</v>
      </c>
      <c r="J21604" s="5">
        <v>2.4181990000000002E-3</v>
      </c>
      <c r="K21604" s="5">
        <v>1.467632E-2</v>
      </c>
      <c r="L21604" s="5">
        <v>8.6671479999999995E-3</v>
      </c>
      <c r="M21604" s="5">
        <v>2.4181990000000002E-3</v>
      </c>
      <c r="N21604" s="5">
        <v>0</v>
      </c>
    </row>
    <row r="21605" spans="1:14" x14ac:dyDescent="0.2">
      <c r="A21605" s="1">
        <v>21604</v>
      </c>
      <c r="B21605" s="4">
        <v>211554.56039999999</v>
      </c>
      <c r="C21605" s="4">
        <v>6452.5232999999998</v>
      </c>
      <c r="D21605">
        <v>7</v>
      </c>
      <c r="E21605">
        <v>12</v>
      </c>
      <c r="F21605" s="5">
        <v>-1.3236999999999999E-3</v>
      </c>
      <c r="G21605" s="5">
        <v>3.4394429999999998</v>
      </c>
      <c r="H21605" s="5">
        <v>-4.5527906991000002E-3</v>
      </c>
      <c r="I21605" s="5">
        <v>3.6949869999999998E-3</v>
      </c>
      <c r="J21605" s="5">
        <v>2.421875E-3</v>
      </c>
      <c r="K21605" s="5">
        <v>1.467632E-2</v>
      </c>
      <c r="L21605" s="5">
        <v>8.6797929999999999E-3</v>
      </c>
      <c r="M21605" s="5">
        <v>2.421875E-3</v>
      </c>
      <c r="N21605" s="5">
        <v>0</v>
      </c>
    </row>
    <row r="21606" spans="1:14" x14ac:dyDescent="0.2">
      <c r="A21606" s="1">
        <v>21605</v>
      </c>
      <c r="B21606" s="4">
        <v>211564.56039999999</v>
      </c>
      <c r="C21606" s="4">
        <v>6462.5232999999998</v>
      </c>
      <c r="D21606">
        <v>7</v>
      </c>
      <c r="E21606">
        <v>12</v>
      </c>
      <c r="F21606" s="5">
        <v>-1.350403E-3</v>
      </c>
      <c r="G21606" s="5">
        <v>3.4388260000000002</v>
      </c>
      <c r="H21606" s="5">
        <v>-4.6438009468779996E-3</v>
      </c>
      <c r="I21606" s="5">
        <v>3.6949869999999998E-3</v>
      </c>
      <c r="J21606" s="5">
        <v>2.425525E-3</v>
      </c>
      <c r="K21606" s="5">
        <v>1.467632E-2</v>
      </c>
      <c r="L21606" s="5">
        <v>8.6923439999999994E-3</v>
      </c>
      <c r="M21606" s="5">
        <v>2.425525E-3</v>
      </c>
      <c r="N21606" s="5">
        <v>0</v>
      </c>
    </row>
    <row r="21607" spans="1:14" x14ac:dyDescent="0.2">
      <c r="A21607" s="1">
        <v>21606</v>
      </c>
      <c r="B21607" s="4">
        <v>211574.5607</v>
      </c>
      <c r="C21607" s="4">
        <v>6472.5236000000004</v>
      </c>
      <c r="D21607">
        <v>7</v>
      </c>
      <c r="E21607">
        <v>12</v>
      </c>
      <c r="F21607" s="5">
        <v>-1.2207030000000001E-3</v>
      </c>
      <c r="G21607" s="5">
        <v>3.4384860000000002</v>
      </c>
      <c r="H21607" s="5">
        <v>-4.197370175658E-3</v>
      </c>
      <c r="I21607" s="5">
        <v>3.6949869999999998E-3</v>
      </c>
      <c r="J21607" s="5">
        <v>2.4291360000000001E-3</v>
      </c>
      <c r="K21607" s="5">
        <v>1.467632E-2</v>
      </c>
      <c r="L21607" s="5">
        <v>8.7047610000000001E-3</v>
      </c>
      <c r="M21607" s="5">
        <v>2.4291360000000001E-3</v>
      </c>
      <c r="N21607" s="5">
        <v>0</v>
      </c>
    </row>
    <row r="21608" spans="1:14" x14ac:dyDescent="0.2">
      <c r="A21608" s="1">
        <v>21607</v>
      </c>
      <c r="B21608" s="4">
        <v>211584.56099999999</v>
      </c>
      <c r="C21608" s="4">
        <v>6482.5239000000001</v>
      </c>
      <c r="D21608">
        <v>7</v>
      </c>
      <c r="E21608">
        <v>12</v>
      </c>
      <c r="F21608" s="5">
        <v>-1.298904E-3</v>
      </c>
      <c r="G21608" s="5">
        <v>3.4374709999999999</v>
      </c>
      <c r="H21608" s="5">
        <v>-4.4649448317840004E-3</v>
      </c>
      <c r="I21608" s="5">
        <v>3.6949869999999998E-3</v>
      </c>
      <c r="J21608" s="5">
        <v>2.432745E-3</v>
      </c>
      <c r="K21608" s="5">
        <v>1.467632E-2</v>
      </c>
      <c r="L21608" s="5">
        <v>8.7171690000000003E-3</v>
      </c>
      <c r="M21608" s="5">
        <v>2.432745E-3</v>
      </c>
      <c r="N21608" s="5">
        <v>0</v>
      </c>
    </row>
    <row r="21609" spans="1:14" x14ac:dyDescent="0.2">
      <c r="A21609" s="1">
        <v>21608</v>
      </c>
      <c r="B21609" s="4">
        <v>211594.56109999999</v>
      </c>
      <c r="C21609" s="4">
        <v>6492.5240000000003</v>
      </c>
      <c r="D21609">
        <v>7</v>
      </c>
      <c r="E21609">
        <v>12</v>
      </c>
      <c r="F21609" s="5">
        <v>-1.266479E-3</v>
      </c>
      <c r="G21609" s="5">
        <v>3.4367009999999998</v>
      </c>
      <c r="H21609" s="5">
        <v>-4.3525096457789998E-3</v>
      </c>
      <c r="I21609" s="5">
        <v>3.6949869999999998E-3</v>
      </c>
      <c r="J21609" s="5">
        <v>2.4363750000000002E-3</v>
      </c>
      <c r="K21609" s="5">
        <v>1.467632E-2</v>
      </c>
      <c r="L21609" s="5">
        <v>8.7296449999999994E-3</v>
      </c>
      <c r="M21609" s="5">
        <v>2.4363750000000002E-3</v>
      </c>
      <c r="N21609" s="5">
        <v>0</v>
      </c>
    </row>
    <row r="21610" spans="1:14" x14ac:dyDescent="0.2">
      <c r="A21610" s="1">
        <v>21609</v>
      </c>
      <c r="B21610" s="4">
        <v>211604.5612</v>
      </c>
      <c r="C21610" s="4">
        <v>6502.5240999999996</v>
      </c>
      <c r="D21610">
        <v>7</v>
      </c>
      <c r="E21610">
        <v>12</v>
      </c>
      <c r="F21610" s="5">
        <v>-1.306534E-3</v>
      </c>
      <c r="G21610" s="5">
        <v>3.4361199999999998</v>
      </c>
      <c r="H21610" s="5">
        <v>-4.4894076080800004E-3</v>
      </c>
      <c r="I21610" s="5">
        <v>3.6949869999999998E-3</v>
      </c>
      <c r="J21610" s="5">
        <v>2.4400709999999998E-3</v>
      </c>
      <c r="K21610" s="5">
        <v>1.467632E-2</v>
      </c>
      <c r="L21610" s="5">
        <v>8.7423450000000003E-3</v>
      </c>
      <c r="M21610" s="5">
        <v>2.4400709999999998E-3</v>
      </c>
      <c r="N21610" s="5">
        <v>0</v>
      </c>
    </row>
    <row r="21611" spans="1:14" x14ac:dyDescent="0.2">
      <c r="A21611" s="1">
        <v>21610</v>
      </c>
      <c r="B21611" s="4">
        <v>211614.56169999999</v>
      </c>
      <c r="C21611" s="4">
        <v>6512.5245999999997</v>
      </c>
      <c r="D21611">
        <v>7</v>
      </c>
      <c r="E21611">
        <v>12</v>
      </c>
      <c r="F21611" s="5">
        <v>-1.338959E-3</v>
      </c>
      <c r="G21611" s="5">
        <v>3.4359829999999998</v>
      </c>
      <c r="H21611" s="5">
        <v>-4.6006403616970001E-3</v>
      </c>
      <c r="I21611" s="5">
        <v>3.6949869999999998E-3</v>
      </c>
      <c r="J21611" s="5">
        <v>2.4436929999999998E-3</v>
      </c>
      <c r="K21611" s="5">
        <v>1.467632E-2</v>
      </c>
      <c r="L21611" s="5">
        <v>8.7547930000000003E-3</v>
      </c>
      <c r="M21611" s="5">
        <v>2.4436929999999998E-3</v>
      </c>
      <c r="N21611" s="5">
        <v>0</v>
      </c>
    </row>
    <row r="21612" spans="1:14" x14ac:dyDescent="0.2">
      <c r="A21612" s="1">
        <v>21611</v>
      </c>
      <c r="B21612" s="4">
        <v>211624.5619</v>
      </c>
      <c r="C21612" s="4">
        <v>6522.5248000000001</v>
      </c>
      <c r="D21612">
        <v>7</v>
      </c>
      <c r="E21612">
        <v>12</v>
      </c>
      <c r="F21612" s="5">
        <v>-1.331329E-3</v>
      </c>
      <c r="G21612" s="5">
        <v>3.4349940000000001</v>
      </c>
      <c r="H21612" s="5">
        <v>-4.5731071270259998E-3</v>
      </c>
      <c r="I21612" s="5">
        <v>3.6949869999999998E-3</v>
      </c>
      <c r="J21612" s="5">
        <v>2.4473860000000002E-3</v>
      </c>
      <c r="K21612" s="5">
        <v>1.467632E-2</v>
      </c>
      <c r="L21612" s="5">
        <v>8.7674769999999992E-3</v>
      </c>
      <c r="M21612" s="5">
        <v>2.4473860000000002E-3</v>
      </c>
      <c r="N21612" s="5">
        <v>0</v>
      </c>
    </row>
    <row r="21613" spans="1:14" x14ac:dyDescent="0.2">
      <c r="A21613" s="1">
        <v>21612</v>
      </c>
      <c r="B21613" s="4">
        <v>211634.5624</v>
      </c>
      <c r="C21613" s="4">
        <v>6532.5253000000002</v>
      </c>
      <c r="D21613">
        <v>7</v>
      </c>
      <c r="E21613">
        <v>12</v>
      </c>
      <c r="F21613" s="5">
        <v>-1.3885499999999999E-3</v>
      </c>
      <c r="G21613" s="5">
        <v>3.4342060000000001</v>
      </c>
      <c r="H21613" s="5">
        <v>-4.7685667412999998E-3</v>
      </c>
      <c r="I21613" s="5">
        <v>3.6949869999999998E-3</v>
      </c>
      <c r="J21613" s="5">
        <v>2.4510579999999999E-3</v>
      </c>
      <c r="K21613" s="5">
        <v>1.467632E-2</v>
      </c>
      <c r="L21613" s="5">
        <v>8.7800910000000003E-3</v>
      </c>
      <c r="M21613" s="5">
        <v>2.4510579999999999E-3</v>
      </c>
      <c r="N21613" s="5">
        <v>0</v>
      </c>
    </row>
    <row r="21614" spans="1:14" x14ac:dyDescent="0.2">
      <c r="A21614" s="1">
        <v>21613</v>
      </c>
      <c r="B21614" s="4">
        <v>211644.56270000001</v>
      </c>
      <c r="C21614" s="4">
        <v>6542.5255999999999</v>
      </c>
      <c r="D21614">
        <v>7</v>
      </c>
      <c r="E21614">
        <v>12</v>
      </c>
      <c r="F21614" s="5">
        <v>-1.2798309999999999E-3</v>
      </c>
      <c r="G21614" s="5">
        <v>3.4334899999999999</v>
      </c>
      <c r="H21614" s="5">
        <v>-4.3942869401900004E-3</v>
      </c>
      <c r="I21614" s="5">
        <v>3.6949869999999998E-3</v>
      </c>
      <c r="J21614" s="5">
        <v>2.4547340000000001E-3</v>
      </c>
      <c r="K21614" s="5">
        <v>1.467632E-2</v>
      </c>
      <c r="L21614" s="5">
        <v>8.7927149999999996E-3</v>
      </c>
      <c r="M21614" s="5">
        <v>2.4547340000000001E-3</v>
      </c>
      <c r="N21614" s="5">
        <v>0</v>
      </c>
    </row>
    <row r="21615" spans="1:14" x14ac:dyDescent="0.2">
      <c r="A21615" s="1">
        <v>21614</v>
      </c>
      <c r="B21615" s="4">
        <v>211654.5632</v>
      </c>
      <c r="C21615" s="4">
        <v>6552.5261</v>
      </c>
      <c r="D21615">
        <v>7</v>
      </c>
      <c r="E21615">
        <v>12</v>
      </c>
      <c r="F21615" s="5">
        <v>-1.316071E-3</v>
      </c>
      <c r="G21615" s="5">
        <v>3.432655</v>
      </c>
      <c r="H21615" s="5">
        <v>-4.5176176985050002E-3</v>
      </c>
      <c r="I21615" s="5">
        <v>3.6949869999999998E-3</v>
      </c>
      <c r="J21615" s="5">
        <v>2.4584149999999998E-3</v>
      </c>
      <c r="K21615" s="5">
        <v>1.467632E-2</v>
      </c>
      <c r="L21615" s="5">
        <v>8.8053509999999995E-3</v>
      </c>
      <c r="M21615" s="5">
        <v>2.4584149999999998E-3</v>
      </c>
      <c r="N21615" s="5">
        <v>0</v>
      </c>
    </row>
    <row r="21616" spans="1:14" x14ac:dyDescent="0.2">
      <c r="A21616" s="1">
        <v>21615</v>
      </c>
      <c r="B21616" s="4">
        <v>211664.56349999999</v>
      </c>
      <c r="C21616" s="4">
        <v>6562.5263999999997</v>
      </c>
      <c r="D21616">
        <v>7</v>
      </c>
      <c r="E21616">
        <v>12</v>
      </c>
      <c r="F21616" s="5">
        <v>-1.285553E-3</v>
      </c>
      <c r="G21616" s="5">
        <v>3.432283</v>
      </c>
      <c r="H21616" s="5">
        <v>-4.4123817074990003E-3</v>
      </c>
      <c r="I21616" s="5">
        <v>3.6949869999999998E-3</v>
      </c>
      <c r="J21616" s="5">
        <v>2.462063E-3</v>
      </c>
      <c r="K21616" s="5">
        <v>1.467632E-2</v>
      </c>
      <c r="L21616" s="5">
        <v>8.8178709999999997E-3</v>
      </c>
      <c r="M21616" s="5">
        <v>2.462063E-3</v>
      </c>
      <c r="N21616" s="5">
        <v>0</v>
      </c>
    </row>
    <row r="21617" spans="1:14" x14ac:dyDescent="0.2">
      <c r="A21617" s="1">
        <v>21616</v>
      </c>
      <c r="B21617" s="4">
        <v>211674.56400000001</v>
      </c>
      <c r="C21617" s="4">
        <v>6572.5268999999998</v>
      </c>
      <c r="D21617">
        <v>7</v>
      </c>
      <c r="E21617">
        <v>12</v>
      </c>
      <c r="F21617" s="5">
        <v>-1.296997E-3</v>
      </c>
      <c r="G21617" s="5">
        <v>3.4317989999999998</v>
      </c>
      <c r="H21617" s="5">
        <v>-4.4510330076029999E-3</v>
      </c>
      <c r="I21617" s="5">
        <v>3.6949869999999998E-3</v>
      </c>
      <c r="J21617" s="5">
        <v>2.4656819999999999E-3</v>
      </c>
      <c r="K21617" s="5">
        <v>1.467632E-2</v>
      </c>
      <c r="L21617" s="5">
        <v>8.8302929999999995E-3</v>
      </c>
      <c r="M21617" s="5">
        <v>2.4656819999999999E-3</v>
      </c>
      <c r="N21617" s="5">
        <v>0</v>
      </c>
    </row>
    <row r="21618" spans="1:14" x14ac:dyDescent="0.2">
      <c r="A21618" s="1">
        <v>21617</v>
      </c>
      <c r="B21618" s="4">
        <v>211684.56450000001</v>
      </c>
      <c r="C21618" s="4">
        <v>6582.5273999999999</v>
      </c>
      <c r="D21618">
        <v>7</v>
      </c>
      <c r="E21618">
        <v>12</v>
      </c>
      <c r="F21618" s="5">
        <v>-1.35994E-3</v>
      </c>
      <c r="G21618" s="5">
        <v>3.431108</v>
      </c>
      <c r="H21618" s="5">
        <v>-4.66610101352E-3</v>
      </c>
      <c r="I21618" s="5">
        <v>3.6949869999999998E-3</v>
      </c>
      <c r="J21618" s="5">
        <v>2.4693060000000001E-3</v>
      </c>
      <c r="K21618" s="5">
        <v>1.467632E-2</v>
      </c>
      <c r="L21618" s="5">
        <v>8.8427279999999994E-3</v>
      </c>
      <c r="M21618" s="5">
        <v>2.4693060000000001E-3</v>
      </c>
      <c r="N21618" s="5">
        <v>0</v>
      </c>
    </row>
    <row r="21619" spans="1:14" x14ac:dyDescent="0.2">
      <c r="A21619" s="1">
        <v>21618</v>
      </c>
      <c r="B21619" s="4">
        <v>211694.5649</v>
      </c>
      <c r="C21619" s="4">
        <v>6592.5277999999998</v>
      </c>
      <c r="D21619">
        <v>7</v>
      </c>
      <c r="E21619">
        <v>12</v>
      </c>
      <c r="F21619" s="5">
        <v>-1.3217929999999999E-3</v>
      </c>
      <c r="G21619" s="5">
        <v>3.430151</v>
      </c>
      <c r="H21619" s="5">
        <v>-4.5339495807430004E-3</v>
      </c>
      <c r="I21619" s="5">
        <v>3.6949869999999998E-3</v>
      </c>
      <c r="J21619" s="5">
        <v>2.4729719999999999E-3</v>
      </c>
      <c r="K21619" s="5">
        <v>1.467632E-2</v>
      </c>
      <c r="L21619" s="5">
        <v>8.8553050000000008E-3</v>
      </c>
      <c r="M21619" s="5">
        <v>2.4729719999999999E-3</v>
      </c>
      <c r="N21619" s="5">
        <v>0</v>
      </c>
    </row>
    <row r="21620" spans="1:14" x14ac:dyDescent="0.2">
      <c r="A21620" s="1">
        <v>21619</v>
      </c>
      <c r="B21620" s="4">
        <v>211704.565</v>
      </c>
      <c r="C21620" s="4">
        <v>6602.5279</v>
      </c>
      <c r="D21620">
        <v>7</v>
      </c>
      <c r="E21620">
        <v>12</v>
      </c>
      <c r="F21620" s="5">
        <v>-1.3256069999999999E-3</v>
      </c>
      <c r="G21620" s="5">
        <v>3.42943</v>
      </c>
      <c r="H21620" s="5">
        <v>-4.5460764140100004E-3</v>
      </c>
      <c r="I21620" s="5">
        <v>3.6949869999999998E-3</v>
      </c>
      <c r="J21620" s="5">
        <v>2.476678E-3</v>
      </c>
      <c r="K21620" s="5">
        <v>1.467632E-2</v>
      </c>
      <c r="L21620" s="5">
        <v>8.8680159999999994E-3</v>
      </c>
      <c r="M21620" s="5">
        <v>2.476678E-3</v>
      </c>
      <c r="N21620" s="5">
        <v>0</v>
      </c>
    </row>
    <row r="21621" spans="1:14" x14ac:dyDescent="0.2">
      <c r="A21621" s="1">
        <v>21620</v>
      </c>
      <c r="B21621" s="4">
        <v>211714.56539999999</v>
      </c>
      <c r="C21621" s="4">
        <v>6612.5282999999999</v>
      </c>
      <c r="D21621">
        <v>7</v>
      </c>
      <c r="E21621">
        <v>12</v>
      </c>
      <c r="F21621" s="5">
        <v>-1.3027189999999999E-3</v>
      </c>
      <c r="G21621" s="5">
        <v>3.4285860000000001</v>
      </c>
      <c r="H21621" s="5">
        <v>-4.4664841253339999E-3</v>
      </c>
      <c r="I21621" s="5">
        <v>3.6949869999999998E-3</v>
      </c>
      <c r="J21621" s="5">
        <v>2.4803970000000001E-3</v>
      </c>
      <c r="K21621" s="5">
        <v>1.467632E-2</v>
      </c>
      <c r="L21621" s="5">
        <v>8.8807669999999995E-3</v>
      </c>
      <c r="M21621" s="5">
        <v>2.4803970000000001E-3</v>
      </c>
      <c r="N21621" s="5">
        <v>0</v>
      </c>
    </row>
    <row r="21622" spans="1:14" x14ac:dyDescent="0.2">
      <c r="A21622" s="1">
        <v>21621</v>
      </c>
      <c r="B21622" s="4">
        <v>211724.5655</v>
      </c>
      <c r="C21622" s="4">
        <v>6622.5284000000001</v>
      </c>
      <c r="D21622">
        <v>7</v>
      </c>
      <c r="E21622">
        <v>12</v>
      </c>
      <c r="F21622" s="5">
        <v>-1.3484949999999999E-3</v>
      </c>
      <c r="G21622" s="5">
        <v>3.427778</v>
      </c>
      <c r="H21622" s="5">
        <v>-4.6223414941099997E-3</v>
      </c>
      <c r="I21622" s="5">
        <v>3.6949869999999998E-3</v>
      </c>
      <c r="J21622" s="5">
        <v>2.4840460000000002E-3</v>
      </c>
      <c r="K21622" s="5">
        <v>1.467632E-2</v>
      </c>
      <c r="L21622" s="5">
        <v>8.8932769999999998E-3</v>
      </c>
      <c r="M21622" s="5">
        <v>2.4840460000000002E-3</v>
      </c>
      <c r="N21622" s="5">
        <v>0</v>
      </c>
    </row>
    <row r="21623" spans="1:14" x14ac:dyDescent="0.2">
      <c r="A21623" s="1">
        <v>21622</v>
      </c>
      <c r="B21623" s="4">
        <v>211734.5656</v>
      </c>
      <c r="C21623" s="4">
        <v>6632.5285000000003</v>
      </c>
      <c r="D21623">
        <v>7</v>
      </c>
      <c r="E21623">
        <v>12</v>
      </c>
      <c r="F21623" s="5">
        <v>-1.340866E-3</v>
      </c>
      <c r="G21623" s="5">
        <v>3.427003</v>
      </c>
      <c r="H21623" s="5">
        <v>-4.5951518045979998E-3</v>
      </c>
      <c r="I21623" s="5">
        <v>3.6949869999999998E-3</v>
      </c>
      <c r="J21623" s="5">
        <v>2.4877359999999999E-3</v>
      </c>
      <c r="K21623" s="5">
        <v>1.467632E-2</v>
      </c>
      <c r="L21623" s="5">
        <v>8.9059229999999996E-3</v>
      </c>
      <c r="M21623" s="5">
        <v>2.4877359999999999E-3</v>
      </c>
      <c r="N21623" s="5">
        <v>0</v>
      </c>
    </row>
    <row r="21624" spans="1:14" x14ac:dyDescent="0.2">
      <c r="A21624" s="1">
        <v>21623</v>
      </c>
      <c r="B21624" s="4">
        <v>211744.5656</v>
      </c>
      <c r="C21624" s="4">
        <v>6642.5285000000003</v>
      </c>
      <c r="D21624">
        <v>7</v>
      </c>
      <c r="E21624">
        <v>12</v>
      </c>
      <c r="F21624" s="5">
        <v>-1.2626650000000001E-3</v>
      </c>
      <c r="G21624" s="5">
        <v>3.4261439999999999</v>
      </c>
      <c r="H21624" s="5">
        <v>-4.3260721137599999E-3</v>
      </c>
      <c r="I21624" s="5">
        <v>3.6949869999999998E-3</v>
      </c>
      <c r="J21624" s="5">
        <v>2.4914450000000001E-3</v>
      </c>
      <c r="K21624" s="5">
        <v>1.467632E-2</v>
      </c>
      <c r="L21624" s="5">
        <v>8.9186339999999999E-3</v>
      </c>
      <c r="M21624" s="5">
        <v>2.4914450000000001E-3</v>
      </c>
      <c r="N21624" s="5">
        <v>0</v>
      </c>
    </row>
    <row r="21625" spans="1:14" x14ac:dyDescent="0.2">
      <c r="A21625" s="1">
        <v>21624</v>
      </c>
      <c r="B21625" s="4">
        <v>211754.56570000001</v>
      </c>
      <c r="C21625" s="4">
        <v>6652.5285999999996</v>
      </c>
      <c r="D21625">
        <v>7</v>
      </c>
      <c r="E21625">
        <v>12</v>
      </c>
      <c r="F21625" s="5">
        <v>-1.3561249999999999E-3</v>
      </c>
      <c r="G21625" s="5">
        <v>3.425713</v>
      </c>
      <c r="H21625" s="5">
        <v>-4.6456950421249997E-3</v>
      </c>
      <c r="I21625" s="5">
        <v>3.6949869999999998E-3</v>
      </c>
      <c r="J21625" s="5">
        <v>2.495176E-3</v>
      </c>
      <c r="K21625" s="5">
        <v>1.467632E-2</v>
      </c>
      <c r="L21625" s="5">
        <v>8.931418E-3</v>
      </c>
      <c r="M21625" s="5">
        <v>2.495176E-3</v>
      </c>
      <c r="N21625" s="5">
        <v>0</v>
      </c>
    </row>
    <row r="21626" spans="1:14" x14ac:dyDescent="0.2">
      <c r="A21626" s="1">
        <v>21625</v>
      </c>
      <c r="B21626" s="4">
        <v>211764.5662</v>
      </c>
      <c r="C21626" s="4">
        <v>6662.5290999999997</v>
      </c>
      <c r="D21626">
        <v>7</v>
      </c>
      <c r="E21626">
        <v>12</v>
      </c>
      <c r="F21626" s="5">
        <v>-1.308441E-3</v>
      </c>
      <c r="G21626" s="5">
        <v>3.4251170000000002</v>
      </c>
      <c r="H21626" s="5">
        <v>-4.4815635125969996E-3</v>
      </c>
      <c r="I21626" s="5">
        <v>3.6949869999999998E-3</v>
      </c>
      <c r="J21626" s="5">
        <v>2.4988530000000001E-3</v>
      </c>
      <c r="K21626" s="5">
        <v>1.467632E-2</v>
      </c>
      <c r="L21626" s="5">
        <v>8.9440140000000001E-3</v>
      </c>
      <c r="M21626" s="5">
        <v>2.4988530000000001E-3</v>
      </c>
      <c r="N21626" s="5">
        <v>0</v>
      </c>
    </row>
    <row r="21627" spans="1:14" x14ac:dyDescent="0.2">
      <c r="A21627" s="1">
        <v>21626</v>
      </c>
      <c r="B21627" s="4">
        <v>211774.56649999999</v>
      </c>
      <c r="C21627" s="4">
        <v>6672.5294000000004</v>
      </c>
      <c r="D21627">
        <v>7</v>
      </c>
      <c r="E21627">
        <v>12</v>
      </c>
      <c r="F21627" s="5">
        <v>-1.2779239999999999E-3</v>
      </c>
      <c r="G21627" s="5">
        <v>3.4246780000000001</v>
      </c>
      <c r="H21627" s="5">
        <v>-4.3764782084719997E-3</v>
      </c>
      <c r="I21627" s="5">
        <v>3.6949869999999998E-3</v>
      </c>
      <c r="J21627" s="5">
        <v>2.502518E-3</v>
      </c>
      <c r="K21627" s="5">
        <v>1.467632E-2</v>
      </c>
      <c r="L21627" s="5">
        <v>8.9565630000000007E-3</v>
      </c>
      <c r="M21627" s="5">
        <v>2.502518E-3</v>
      </c>
      <c r="N21627" s="5">
        <v>0</v>
      </c>
    </row>
    <row r="21628" spans="1:14" x14ac:dyDescent="0.2">
      <c r="A21628" s="1">
        <v>21627</v>
      </c>
      <c r="B21628" s="4">
        <v>211784.5668</v>
      </c>
      <c r="C21628" s="4">
        <v>6682.5297</v>
      </c>
      <c r="D21628">
        <v>7</v>
      </c>
      <c r="E21628">
        <v>12</v>
      </c>
      <c r="F21628" s="5">
        <v>-1.3236999999999999E-3</v>
      </c>
      <c r="G21628" s="5">
        <v>3.4236110000000002</v>
      </c>
      <c r="H21628" s="5">
        <v>-4.5318338806999998E-3</v>
      </c>
      <c r="I21628" s="5">
        <v>3.6949869999999998E-3</v>
      </c>
      <c r="J21628" s="5">
        <v>2.506164E-3</v>
      </c>
      <c r="K21628" s="5">
        <v>1.467632E-2</v>
      </c>
      <c r="L21628" s="5">
        <v>8.9690470000000008E-3</v>
      </c>
      <c r="M21628" s="5">
        <v>2.506164E-3</v>
      </c>
      <c r="N21628" s="5">
        <v>0</v>
      </c>
    </row>
    <row r="21629" spans="1:14" x14ac:dyDescent="0.2">
      <c r="A21629" s="1">
        <v>21628</v>
      </c>
      <c r="B21629" s="4">
        <v>211794.56690000001</v>
      </c>
      <c r="C21629" s="4">
        <v>6692.5298000000003</v>
      </c>
      <c r="D21629">
        <v>7</v>
      </c>
      <c r="E21629">
        <v>12</v>
      </c>
      <c r="F21629" s="5">
        <v>-1.319885E-3</v>
      </c>
      <c r="G21629" s="5">
        <v>3.4232100000000001</v>
      </c>
      <c r="H21629" s="5">
        <v>-4.5182435308500002E-3</v>
      </c>
      <c r="I21629" s="5">
        <v>3.6949869999999998E-3</v>
      </c>
      <c r="J21629" s="5">
        <v>2.5098030000000001E-3</v>
      </c>
      <c r="K21629" s="5">
        <v>1.467632E-2</v>
      </c>
      <c r="L21629" s="5">
        <v>8.9815050000000007E-3</v>
      </c>
      <c r="M21629" s="5">
        <v>2.5098030000000001E-3</v>
      </c>
      <c r="N21629" s="5">
        <v>0</v>
      </c>
    </row>
    <row r="21630" spans="1:14" x14ac:dyDescent="0.2">
      <c r="A21630" s="1">
        <v>21629</v>
      </c>
      <c r="B21630" s="4">
        <v>211804.56700000001</v>
      </c>
      <c r="C21630" s="4">
        <v>6702.5299000000005</v>
      </c>
      <c r="D21630">
        <v>7</v>
      </c>
      <c r="E21630">
        <v>12</v>
      </c>
      <c r="F21630" s="5">
        <v>-1.3103489999999999E-3</v>
      </c>
      <c r="G21630" s="5">
        <v>3.422256</v>
      </c>
      <c r="H21630" s="5">
        <v>-4.4843497273439996E-3</v>
      </c>
      <c r="I21630" s="5">
        <v>3.6949869999999998E-3</v>
      </c>
      <c r="J21630" s="5">
        <v>2.5134739999999999E-3</v>
      </c>
      <c r="K21630" s="5">
        <v>1.467632E-2</v>
      </c>
      <c r="L21630" s="5">
        <v>8.9940720000000005E-3</v>
      </c>
      <c r="M21630" s="5">
        <v>2.5134739999999999E-3</v>
      </c>
      <c r="N21630" s="5">
        <v>0</v>
      </c>
    </row>
    <row r="21631" spans="1:14" x14ac:dyDescent="0.2">
      <c r="A21631" s="1">
        <v>21630</v>
      </c>
      <c r="B21631" s="4">
        <v>211814.5674</v>
      </c>
      <c r="C21631" s="4">
        <v>6712.5303000000004</v>
      </c>
      <c r="D21631">
        <v>7</v>
      </c>
      <c r="E21631">
        <v>12</v>
      </c>
      <c r="F21631" s="5">
        <v>-1.3236999999999999E-3</v>
      </c>
      <c r="G21631" s="5">
        <v>3.4212310000000001</v>
      </c>
      <c r="H21631" s="5">
        <v>-4.5286834747000002E-3</v>
      </c>
      <c r="I21631" s="5">
        <v>3.6949869999999998E-3</v>
      </c>
      <c r="J21631" s="5">
        <v>2.517133E-3</v>
      </c>
      <c r="K21631" s="5">
        <v>1.467632E-2</v>
      </c>
      <c r="L21631" s="5">
        <v>9.0065920000000008E-3</v>
      </c>
      <c r="M21631" s="5">
        <v>2.517133E-3</v>
      </c>
      <c r="N21631" s="5">
        <v>0</v>
      </c>
    </row>
    <row r="21632" spans="1:14" x14ac:dyDescent="0.2">
      <c r="A21632" s="1">
        <v>21631</v>
      </c>
      <c r="B21632" s="4">
        <v>211824.5674</v>
      </c>
      <c r="C21632" s="4">
        <v>6722.5303000000004</v>
      </c>
      <c r="D21632">
        <v>7</v>
      </c>
      <c r="E21632">
        <v>12</v>
      </c>
      <c r="F21632" s="5">
        <v>-1.285553E-3</v>
      </c>
      <c r="G21632" s="5">
        <v>3.4202029999999999</v>
      </c>
      <c r="H21632" s="5">
        <v>-4.3968522272590004E-3</v>
      </c>
      <c r="I21632" s="5">
        <v>3.6949869999999998E-3</v>
      </c>
      <c r="J21632" s="5">
        <v>2.5207889999999998E-3</v>
      </c>
      <c r="K21632" s="5">
        <v>1.467632E-2</v>
      </c>
      <c r="L21632" s="5">
        <v>9.0190989999999992E-3</v>
      </c>
      <c r="M21632" s="5">
        <v>2.5207889999999998E-3</v>
      </c>
      <c r="N21632" s="5">
        <v>0</v>
      </c>
    </row>
    <row r="21633" spans="1:14" x14ac:dyDescent="0.2">
      <c r="A21633" s="1">
        <v>21632</v>
      </c>
      <c r="B21633" s="4">
        <v>211834.5675</v>
      </c>
      <c r="C21633" s="4">
        <v>6732.5303999999996</v>
      </c>
      <c r="D21633">
        <v>7</v>
      </c>
      <c r="E21633">
        <v>12</v>
      </c>
      <c r="F21633" s="5">
        <v>-1.342773E-3</v>
      </c>
      <c r="G21633" s="5">
        <v>3.4195169999999999</v>
      </c>
      <c r="H21633" s="5">
        <v>-4.591635100641E-3</v>
      </c>
      <c r="I21633" s="5">
        <v>3.6949869999999998E-3</v>
      </c>
      <c r="J21633" s="5">
        <v>2.5244500000000001E-3</v>
      </c>
      <c r="K21633" s="5">
        <v>1.467632E-2</v>
      </c>
      <c r="L21633" s="5">
        <v>9.0316179999999999E-3</v>
      </c>
      <c r="M21633" s="5">
        <v>2.5244500000000001E-3</v>
      </c>
      <c r="N21633" s="5">
        <v>0</v>
      </c>
    </row>
    <row r="21634" spans="1:14" x14ac:dyDescent="0.2">
      <c r="A21634" s="1">
        <v>21633</v>
      </c>
      <c r="B21634" s="4">
        <v>211844.56770000001</v>
      </c>
      <c r="C21634" s="4">
        <v>6742.5306</v>
      </c>
      <c r="D21634">
        <v>7</v>
      </c>
      <c r="E21634">
        <v>12</v>
      </c>
      <c r="F21634" s="5">
        <v>-1.3332369999999999E-3</v>
      </c>
      <c r="G21634" s="5">
        <v>3.4185669999999999</v>
      </c>
      <c r="H21634" s="5">
        <v>-4.5577600113790003E-3</v>
      </c>
      <c r="I21634" s="5">
        <v>3.6949869999999998E-3</v>
      </c>
      <c r="J21634" s="5">
        <v>2.5280659999999998E-3</v>
      </c>
      <c r="K21634" s="5">
        <v>1.467632E-2</v>
      </c>
      <c r="L21634" s="5">
        <v>9.0439809999999995E-3</v>
      </c>
      <c r="M21634" s="5">
        <v>2.5280659999999998E-3</v>
      </c>
      <c r="N21634" s="5">
        <v>0</v>
      </c>
    </row>
    <row r="21635" spans="1:14" x14ac:dyDescent="0.2">
      <c r="A21635" s="1">
        <v>21634</v>
      </c>
      <c r="B21635" s="4">
        <v>211854.56820000001</v>
      </c>
      <c r="C21635" s="4">
        <v>6752.5311000000002</v>
      </c>
      <c r="D21635">
        <v>7</v>
      </c>
      <c r="E21635">
        <v>12</v>
      </c>
      <c r="F21635" s="5">
        <v>-1.3332369999999999E-3</v>
      </c>
      <c r="G21635" s="5">
        <v>3.4179089999999999</v>
      </c>
      <c r="H21635" s="5">
        <v>-4.556882741433E-3</v>
      </c>
      <c r="I21635" s="5">
        <v>3.6949869999999998E-3</v>
      </c>
      <c r="J21635" s="5">
        <v>2.5317830000000001E-3</v>
      </c>
      <c r="K21635" s="5">
        <v>1.467632E-2</v>
      </c>
      <c r="L21635" s="5">
        <v>9.0566870000000008E-3</v>
      </c>
      <c r="M21635" s="5">
        <v>2.5317830000000001E-3</v>
      </c>
      <c r="N21635" s="5">
        <v>0</v>
      </c>
    </row>
    <row r="21636" spans="1:14" x14ac:dyDescent="0.2">
      <c r="A21636" s="1">
        <v>21635</v>
      </c>
      <c r="B21636" s="4">
        <v>211864.56839999999</v>
      </c>
      <c r="C21636" s="4">
        <v>6762.5312999999996</v>
      </c>
      <c r="D21636">
        <v>7</v>
      </c>
      <c r="E21636">
        <v>12</v>
      </c>
      <c r="F21636" s="5">
        <v>-1.340866E-3</v>
      </c>
      <c r="G21636" s="5">
        <v>3.417189</v>
      </c>
      <c r="H21636" s="5">
        <v>-4.5819925456739999E-3</v>
      </c>
      <c r="I21636" s="5">
        <v>3.6949869999999998E-3</v>
      </c>
      <c r="J21636" s="5">
        <v>2.5354520000000001E-3</v>
      </c>
      <c r="K21636" s="5">
        <v>1.467632E-2</v>
      </c>
      <c r="L21636" s="5">
        <v>9.0692240000000007E-3</v>
      </c>
      <c r="M21636" s="5">
        <v>2.5354520000000001E-3</v>
      </c>
      <c r="N21636" s="5">
        <v>0</v>
      </c>
    </row>
    <row r="21637" spans="1:14" x14ac:dyDescent="0.2">
      <c r="A21637" s="1">
        <v>21636</v>
      </c>
      <c r="B21637" s="4">
        <v>211874.5687</v>
      </c>
      <c r="C21637" s="4">
        <v>6772.5316000000003</v>
      </c>
      <c r="D21637">
        <v>7</v>
      </c>
      <c r="E21637">
        <v>12</v>
      </c>
      <c r="F21637" s="5">
        <v>-1.329422E-3</v>
      </c>
      <c r="G21637" s="5">
        <v>3.4162859999999999</v>
      </c>
      <c r="H21637" s="5">
        <v>-4.541685766692E-3</v>
      </c>
      <c r="I21637" s="5">
        <v>3.6949869999999998E-3</v>
      </c>
      <c r="J21637" s="5">
        <v>2.5391239999999998E-3</v>
      </c>
      <c r="K21637" s="5">
        <v>1.467632E-2</v>
      </c>
      <c r="L21637" s="5">
        <v>9.0817720000000001E-3</v>
      </c>
      <c r="M21637" s="5">
        <v>2.5391239999999998E-3</v>
      </c>
      <c r="N21637" s="5">
        <v>0</v>
      </c>
    </row>
    <row r="21638" spans="1:14" x14ac:dyDescent="0.2">
      <c r="A21638" s="1">
        <v>21637</v>
      </c>
      <c r="B21638" s="4">
        <v>211884.56890000001</v>
      </c>
      <c r="C21638" s="4">
        <v>6782.5317999999997</v>
      </c>
      <c r="D21638">
        <v>7</v>
      </c>
      <c r="E21638">
        <v>12</v>
      </c>
      <c r="F21638" s="5">
        <v>-1.4247890000000001E-3</v>
      </c>
      <c r="G21638" s="5">
        <v>3.4150119999999999</v>
      </c>
      <c r="H21638" s="5">
        <v>-4.8656715324679996E-3</v>
      </c>
      <c r="I21638" s="5">
        <v>3.6949869999999998E-3</v>
      </c>
      <c r="J21638" s="5">
        <v>2.542786E-3</v>
      </c>
      <c r="K21638" s="5">
        <v>1.467632E-2</v>
      </c>
      <c r="L21638" s="5">
        <v>9.0942790000000003E-3</v>
      </c>
      <c r="M21638" s="5">
        <v>2.542786E-3</v>
      </c>
      <c r="N21638" s="5">
        <v>0</v>
      </c>
    </row>
    <row r="21639" spans="1:14" x14ac:dyDescent="0.2">
      <c r="A21639" s="1">
        <v>21638</v>
      </c>
      <c r="B21639" s="4">
        <v>211894.5693</v>
      </c>
      <c r="C21639" s="4">
        <v>6792.5321999999996</v>
      </c>
      <c r="D21639">
        <v>7</v>
      </c>
      <c r="E21639">
        <v>12</v>
      </c>
      <c r="F21639" s="5">
        <v>-1.2912749999999999E-3</v>
      </c>
      <c r="G21639" s="5">
        <v>3.413961</v>
      </c>
      <c r="H21639" s="5">
        <v>-4.4083624902750002E-3</v>
      </c>
      <c r="I21639" s="5">
        <v>3.6949869999999998E-3</v>
      </c>
      <c r="J21639" s="5">
        <v>2.546488E-3</v>
      </c>
      <c r="K21639" s="5">
        <v>1.467632E-2</v>
      </c>
      <c r="L21639" s="5">
        <v>9.1069219999999999E-3</v>
      </c>
      <c r="M21639" s="5">
        <v>2.546488E-3</v>
      </c>
      <c r="N21639" s="5">
        <v>0</v>
      </c>
    </row>
    <row r="21640" spans="1:14" x14ac:dyDescent="0.2">
      <c r="A21640" s="1">
        <v>21639</v>
      </c>
      <c r="B21640" s="4">
        <v>211904.5698</v>
      </c>
      <c r="C21640" s="4">
        <v>6802.5326999999997</v>
      </c>
      <c r="D21640">
        <v>7</v>
      </c>
      <c r="E21640">
        <v>12</v>
      </c>
      <c r="F21640" s="5">
        <v>-1.2931819999999999E-3</v>
      </c>
      <c r="G21640" s="5">
        <v>3.4132729999999998</v>
      </c>
      <c r="H21640" s="5">
        <v>-4.4139832046859997E-3</v>
      </c>
      <c r="I21640" s="5">
        <v>3.6949869999999998E-3</v>
      </c>
      <c r="J21640" s="5">
        <v>2.5501450000000002E-3</v>
      </c>
      <c r="K21640" s="5">
        <v>1.467632E-2</v>
      </c>
      <c r="L21640" s="5">
        <v>9.1194039999999994E-3</v>
      </c>
      <c r="M21640" s="5">
        <v>2.5501450000000002E-3</v>
      </c>
      <c r="N21640" s="5">
        <v>0</v>
      </c>
    </row>
    <row r="21641" spans="1:14" x14ac:dyDescent="0.2">
      <c r="A21641" s="1">
        <v>21640</v>
      </c>
      <c r="B21641" s="4">
        <v>211914.57019999999</v>
      </c>
      <c r="C21641" s="4">
        <v>6812.5330999999996</v>
      </c>
      <c r="D21641">
        <v>7</v>
      </c>
      <c r="E21641">
        <v>12</v>
      </c>
      <c r="F21641" s="5">
        <v>-1.3351439999999999E-3</v>
      </c>
      <c r="G21641" s="5">
        <v>3.4125809999999999</v>
      </c>
      <c r="H21641" s="5">
        <v>-4.5562870466639999E-3</v>
      </c>
      <c r="I21641" s="5">
        <v>3.6949869999999998E-3</v>
      </c>
      <c r="J21641" s="5">
        <v>2.5538000000000002E-3</v>
      </c>
      <c r="K21641" s="5">
        <v>1.467632E-2</v>
      </c>
      <c r="L21641" s="5">
        <v>9.1318800000000002E-3</v>
      </c>
      <c r="M21641" s="5">
        <v>2.5538000000000002E-3</v>
      </c>
      <c r="N21641" s="5">
        <v>0</v>
      </c>
    </row>
    <row r="21642" spans="1:14" x14ac:dyDescent="0.2">
      <c r="A21642" s="1">
        <v>21641</v>
      </c>
      <c r="B21642" s="4">
        <v>211924.57060000001</v>
      </c>
      <c r="C21642" s="4">
        <v>6822.5334999999995</v>
      </c>
      <c r="D21642">
        <v>7</v>
      </c>
      <c r="E21642">
        <v>12</v>
      </c>
      <c r="F21642" s="5">
        <v>-1.3580319999999999E-3</v>
      </c>
      <c r="G21642" s="5">
        <v>3.4112849999999999</v>
      </c>
      <c r="H21642" s="5">
        <v>-4.6326341911200001E-3</v>
      </c>
      <c r="I21642" s="5">
        <v>3.6949869999999998E-3</v>
      </c>
      <c r="J21642" s="5">
        <v>2.5574980000000001E-3</v>
      </c>
      <c r="K21642" s="5">
        <v>1.467632E-2</v>
      </c>
      <c r="L21642" s="5">
        <v>9.1444969999999997E-3</v>
      </c>
      <c r="M21642" s="5">
        <v>2.5574980000000001E-3</v>
      </c>
      <c r="N21642" s="5">
        <v>0</v>
      </c>
    </row>
    <row r="21643" spans="1:14" x14ac:dyDescent="0.2">
      <c r="A21643" s="1">
        <v>21642</v>
      </c>
      <c r="B21643" s="4">
        <v>211934.5711</v>
      </c>
      <c r="C21643" s="4">
        <v>6832.5339999999997</v>
      </c>
      <c r="D21643">
        <v>7</v>
      </c>
      <c r="E21643">
        <v>12</v>
      </c>
      <c r="F21643" s="5">
        <v>-1.2912749999999999E-3</v>
      </c>
      <c r="G21643" s="5">
        <v>3.4105819999999998</v>
      </c>
      <c r="H21643" s="5">
        <v>-4.4039992720500002E-3</v>
      </c>
      <c r="I21643" s="5">
        <v>3.6949869999999998E-3</v>
      </c>
      <c r="J21643" s="5">
        <v>2.561172E-3</v>
      </c>
      <c r="K21643" s="5">
        <v>1.467632E-2</v>
      </c>
      <c r="L21643" s="5">
        <v>9.1570290000000006E-3</v>
      </c>
      <c r="M21643" s="5">
        <v>2.561172E-3</v>
      </c>
      <c r="N21643" s="5">
        <v>0</v>
      </c>
    </row>
    <row r="21644" spans="1:14" x14ac:dyDescent="0.2">
      <c r="A21644" s="1">
        <v>21643</v>
      </c>
      <c r="B21644" s="4">
        <v>211944.57120000001</v>
      </c>
      <c r="C21644" s="4">
        <v>6842.5340999999999</v>
      </c>
      <c r="D21644">
        <v>7</v>
      </c>
      <c r="E21644">
        <v>12</v>
      </c>
      <c r="F21644" s="5">
        <v>-1.382828E-3</v>
      </c>
      <c r="G21644" s="5">
        <v>3.4092410000000002</v>
      </c>
      <c r="H21644" s="5">
        <v>-4.7143939135480002E-3</v>
      </c>
      <c r="I21644" s="5">
        <v>3.6949869999999998E-3</v>
      </c>
      <c r="J21644" s="5">
        <v>2.5648490000000001E-3</v>
      </c>
      <c r="K21644" s="5">
        <v>1.467632E-2</v>
      </c>
      <c r="L21644" s="5">
        <v>9.1695660000000005E-3</v>
      </c>
      <c r="M21644" s="5">
        <v>2.5648490000000001E-3</v>
      </c>
      <c r="N21644" s="5">
        <v>0</v>
      </c>
    </row>
    <row r="21645" spans="1:14" x14ac:dyDescent="0.2">
      <c r="A21645" s="1">
        <v>21644</v>
      </c>
      <c r="B21645" s="4">
        <v>211954.57120000001</v>
      </c>
      <c r="C21645" s="4">
        <v>6852.5340999999999</v>
      </c>
      <c r="D21645">
        <v>7</v>
      </c>
      <c r="E21645">
        <v>12</v>
      </c>
      <c r="F21645" s="5">
        <v>-1.285553E-3</v>
      </c>
      <c r="G21645" s="5">
        <v>3.4085179999999999</v>
      </c>
      <c r="H21645" s="5">
        <v>-4.3818305404539999E-3</v>
      </c>
      <c r="I21645" s="5">
        <v>3.6949869999999998E-3</v>
      </c>
      <c r="J21645" s="5">
        <v>2.5685130000000001E-3</v>
      </c>
      <c r="K21645" s="5">
        <v>1.467632E-2</v>
      </c>
      <c r="L21645" s="5">
        <v>9.1820579999999999E-3</v>
      </c>
      <c r="M21645" s="5">
        <v>2.5685130000000001E-3</v>
      </c>
      <c r="N21645" s="5">
        <v>0</v>
      </c>
    </row>
    <row r="21646" spans="1:14" x14ac:dyDescent="0.2">
      <c r="A21646" s="1">
        <v>21645</v>
      </c>
      <c r="B21646" s="4">
        <v>211964.57130000001</v>
      </c>
      <c r="C21646" s="4">
        <v>6862.5342000000001</v>
      </c>
      <c r="D21646">
        <v>7</v>
      </c>
      <c r="E21646">
        <v>12</v>
      </c>
      <c r="F21646" s="5">
        <v>-1.3103489999999999E-3</v>
      </c>
      <c r="G21646" s="5">
        <v>3.40768</v>
      </c>
      <c r="H21646" s="5">
        <v>-4.4652500803200003E-3</v>
      </c>
      <c r="I21646" s="5">
        <v>3.6949869999999998E-3</v>
      </c>
      <c r="J21646" s="5">
        <v>2.5721670000000002E-3</v>
      </c>
      <c r="K21646" s="5">
        <v>1.467632E-2</v>
      </c>
      <c r="L21646" s="5">
        <v>9.1945080000000005E-3</v>
      </c>
      <c r="M21646" s="5">
        <v>2.5721670000000002E-3</v>
      </c>
      <c r="N21646" s="5">
        <v>0</v>
      </c>
    </row>
    <row r="21647" spans="1:14" x14ac:dyDescent="0.2">
      <c r="A21647" s="1">
        <v>21646</v>
      </c>
      <c r="B21647" s="4">
        <v>211974.57139999999</v>
      </c>
      <c r="C21647" s="4">
        <v>6872.5343000000003</v>
      </c>
      <c r="D21647">
        <v>7</v>
      </c>
      <c r="E21647">
        <v>12</v>
      </c>
      <c r="F21647" s="5">
        <v>-1.3332369999999999E-3</v>
      </c>
      <c r="G21647" s="5">
        <v>3.406237</v>
      </c>
      <c r="H21647" s="5">
        <v>-4.5413211991689999E-3</v>
      </c>
      <c r="I21647" s="5">
        <v>3.6949869999999998E-3</v>
      </c>
      <c r="J21647" s="5">
        <v>2.5758349999999998E-3</v>
      </c>
      <c r="K21647" s="5">
        <v>1.467632E-2</v>
      </c>
      <c r="L21647" s="5">
        <v>9.2070039999999995E-3</v>
      </c>
      <c r="M21647" s="5">
        <v>2.5758349999999998E-3</v>
      </c>
      <c r="N21647" s="5">
        <v>0</v>
      </c>
    </row>
    <row r="21648" spans="1:14" x14ac:dyDescent="0.2">
      <c r="A21648" s="1">
        <v>21647</v>
      </c>
      <c r="B21648" s="4">
        <v>211984.57139999999</v>
      </c>
      <c r="C21648" s="4">
        <v>6882.5343000000003</v>
      </c>
      <c r="D21648">
        <v>7</v>
      </c>
      <c r="E21648">
        <v>12</v>
      </c>
      <c r="F21648" s="5">
        <v>-1.371384E-3</v>
      </c>
      <c r="G21648" s="5">
        <v>3.4050280000000002</v>
      </c>
      <c r="H21648" s="5">
        <v>-4.6696009187520001E-3</v>
      </c>
      <c r="I21648" s="5">
        <v>3.6949869999999998E-3</v>
      </c>
      <c r="J21648" s="5">
        <v>2.5795660000000002E-3</v>
      </c>
      <c r="K21648" s="5">
        <v>1.467632E-2</v>
      </c>
      <c r="L21648" s="5">
        <v>9.2197129999999992E-3</v>
      </c>
      <c r="M21648" s="5">
        <v>2.5795660000000002E-3</v>
      </c>
      <c r="N21648" s="5">
        <v>0</v>
      </c>
    </row>
    <row r="21649" spans="1:14" x14ac:dyDescent="0.2">
      <c r="A21649" s="1">
        <v>21648</v>
      </c>
      <c r="B21649" s="4">
        <v>211994.57149999999</v>
      </c>
      <c r="C21649" s="4">
        <v>6892.5343999999996</v>
      </c>
      <c r="D21649">
        <v>7</v>
      </c>
      <c r="E21649">
        <v>12</v>
      </c>
      <c r="F21649" s="5">
        <v>-1.245499E-3</v>
      </c>
      <c r="G21649" s="5">
        <v>3.4041440000000001</v>
      </c>
      <c r="H21649" s="5">
        <v>-4.2398579478559999E-3</v>
      </c>
      <c r="I21649" s="5">
        <v>3.6949869999999998E-3</v>
      </c>
      <c r="J21649" s="5">
        <v>2.5832609999999999E-3</v>
      </c>
      <c r="K21649" s="5">
        <v>1.467632E-2</v>
      </c>
      <c r="L21649" s="5">
        <v>9.2322949999999997E-3</v>
      </c>
      <c r="M21649" s="5">
        <v>2.5832609999999999E-3</v>
      </c>
      <c r="N21649" s="5">
        <v>0</v>
      </c>
    </row>
    <row r="21650" spans="1:14" x14ac:dyDescent="0.2">
      <c r="A21650" s="1">
        <v>21649</v>
      </c>
      <c r="B21650" s="4">
        <v>212004.57149999999</v>
      </c>
      <c r="C21650" s="4">
        <v>6902.5343999999996</v>
      </c>
      <c r="D21650">
        <v>7</v>
      </c>
      <c r="E21650">
        <v>12</v>
      </c>
      <c r="F21650" s="5">
        <v>-1.316071E-3</v>
      </c>
      <c r="G21650" s="5">
        <v>3.4034200000000001</v>
      </c>
      <c r="H21650" s="5">
        <v>-4.4791423628199999E-3</v>
      </c>
      <c r="I21650" s="5">
        <v>3.6949869999999998E-3</v>
      </c>
      <c r="J21650" s="5">
        <v>2.5869320000000001E-3</v>
      </c>
      <c r="K21650" s="5">
        <v>1.467632E-2</v>
      </c>
      <c r="L21650" s="5">
        <v>9.2447889999999998E-3</v>
      </c>
      <c r="M21650" s="5">
        <v>2.5869320000000001E-3</v>
      </c>
      <c r="N21650" s="5">
        <v>0</v>
      </c>
    </row>
    <row r="21651" spans="1:14" x14ac:dyDescent="0.2">
      <c r="A21651" s="1">
        <v>21650</v>
      </c>
      <c r="B21651" s="4">
        <v>212014.57190000001</v>
      </c>
      <c r="C21651" s="4">
        <v>6912.5348000000004</v>
      </c>
      <c r="D21651">
        <v>7</v>
      </c>
      <c r="E21651">
        <v>12</v>
      </c>
      <c r="F21651" s="5">
        <v>-1.3046259999999999E-3</v>
      </c>
      <c r="G21651" s="5">
        <v>3.4025400000000001</v>
      </c>
      <c r="H21651" s="5">
        <v>-4.4390421500400002E-3</v>
      </c>
      <c r="I21651" s="5">
        <v>3.6949869999999998E-3</v>
      </c>
      <c r="J21651" s="5">
        <v>2.5906050000000002E-3</v>
      </c>
      <c r="K21651" s="5">
        <v>1.467632E-2</v>
      </c>
      <c r="L21651" s="5">
        <v>9.2572880000000007E-3</v>
      </c>
      <c r="M21651" s="5">
        <v>2.5906050000000002E-3</v>
      </c>
      <c r="N21651" s="5">
        <v>0</v>
      </c>
    </row>
    <row r="21652" spans="1:14" x14ac:dyDescent="0.2">
      <c r="A21652" s="1">
        <v>21651</v>
      </c>
      <c r="B21652" s="4">
        <v>212024.5724</v>
      </c>
      <c r="C21652" s="4">
        <v>6922.5352999999996</v>
      </c>
      <c r="D21652">
        <v>7</v>
      </c>
      <c r="E21652">
        <v>12</v>
      </c>
      <c r="F21652" s="5">
        <v>-1.3236999999999999E-3</v>
      </c>
      <c r="G21652" s="5">
        <v>3.401402</v>
      </c>
      <c r="H21652" s="5">
        <v>-4.5024358274E-3</v>
      </c>
      <c r="I21652" s="5">
        <v>3.6949869999999998E-3</v>
      </c>
      <c r="J21652" s="5">
        <v>2.5942420000000001E-3</v>
      </c>
      <c r="K21652" s="5">
        <v>1.467632E-2</v>
      </c>
      <c r="L21652" s="5">
        <v>9.2696619999999997E-3</v>
      </c>
      <c r="M21652" s="5">
        <v>2.5942420000000001E-3</v>
      </c>
      <c r="N21652" s="5">
        <v>0</v>
      </c>
    </row>
    <row r="21653" spans="1:14" x14ac:dyDescent="0.2">
      <c r="A21653" s="1">
        <v>21652</v>
      </c>
      <c r="B21653" s="4">
        <v>212034.5729</v>
      </c>
      <c r="C21653" s="4">
        <v>6932.5357999999997</v>
      </c>
      <c r="D21653">
        <v>7</v>
      </c>
      <c r="E21653">
        <v>12</v>
      </c>
      <c r="F21653" s="5">
        <v>-1.3122559999999999E-3</v>
      </c>
      <c r="G21653" s="5">
        <v>3.4000509999999999</v>
      </c>
      <c r="H21653" s="5">
        <v>-4.4617373250559998E-3</v>
      </c>
      <c r="I21653" s="5">
        <v>3.6949869999999998E-3</v>
      </c>
      <c r="J21653" s="5">
        <v>2.5978680000000001E-3</v>
      </c>
      <c r="K21653" s="5">
        <v>1.467632E-2</v>
      </c>
      <c r="L21653" s="5">
        <v>9.2819909999999999E-3</v>
      </c>
      <c r="M21653" s="5">
        <v>2.5978680000000001E-3</v>
      </c>
      <c r="N21653" s="5">
        <v>0</v>
      </c>
    </row>
    <row r="21654" spans="1:14" x14ac:dyDescent="0.2">
      <c r="A21654" s="1">
        <v>21653</v>
      </c>
      <c r="B21654" s="4">
        <v>212044.57320000001</v>
      </c>
      <c r="C21654" s="4">
        <v>6942.5361000000003</v>
      </c>
      <c r="D21654">
        <v>7</v>
      </c>
      <c r="E21654">
        <v>12</v>
      </c>
      <c r="F21654" s="5">
        <v>-1.283646E-3</v>
      </c>
      <c r="G21654" s="5">
        <v>3.3988879999999999</v>
      </c>
      <c r="H21654" s="5">
        <v>-4.3629689856479999E-3</v>
      </c>
      <c r="I21654" s="5">
        <v>3.6949869999999998E-3</v>
      </c>
      <c r="J21654" s="5">
        <v>2.6015629999999999E-3</v>
      </c>
      <c r="K21654" s="5">
        <v>1.467632E-2</v>
      </c>
      <c r="L21654" s="5">
        <v>9.2945530000000005E-3</v>
      </c>
      <c r="M21654" s="5">
        <v>2.6015629999999999E-3</v>
      </c>
      <c r="N21654" s="5">
        <v>0</v>
      </c>
    </row>
    <row r="21655" spans="1:14" x14ac:dyDescent="0.2">
      <c r="A21655" s="1">
        <v>21654</v>
      </c>
      <c r="B21655" s="4">
        <v>212054.5736</v>
      </c>
      <c r="C21655" s="4">
        <v>6952.5365000000002</v>
      </c>
      <c r="D21655">
        <v>7</v>
      </c>
      <c r="E21655">
        <v>12</v>
      </c>
      <c r="F21655" s="5">
        <v>-1.3351439999999999E-3</v>
      </c>
      <c r="G21655" s="5">
        <v>3.3975300000000002</v>
      </c>
      <c r="H21655" s="5">
        <v>-4.5361917943199997E-3</v>
      </c>
      <c r="I21655" s="5">
        <v>3.6949869999999998E-3</v>
      </c>
      <c r="J21655" s="5">
        <v>2.605245E-3</v>
      </c>
      <c r="K21655" s="5">
        <v>1.467632E-2</v>
      </c>
      <c r="L21655" s="5">
        <v>9.3070640000000003E-3</v>
      </c>
      <c r="M21655" s="5">
        <v>2.605245E-3</v>
      </c>
      <c r="N21655" s="5">
        <v>0</v>
      </c>
    </row>
    <row r="21656" spans="1:14" x14ac:dyDescent="0.2">
      <c r="A21656" s="1">
        <v>21655</v>
      </c>
      <c r="B21656" s="4">
        <v>212064.57389999999</v>
      </c>
      <c r="C21656" s="4">
        <v>6962.5367999999999</v>
      </c>
      <c r="D21656">
        <v>7</v>
      </c>
      <c r="E21656">
        <v>12</v>
      </c>
      <c r="F21656" s="5">
        <v>-1.3351439999999999E-3</v>
      </c>
      <c r="G21656" s="5">
        <v>3.3963019999999999</v>
      </c>
      <c r="H21656" s="5">
        <v>-4.5345522374879996E-3</v>
      </c>
      <c r="I21656" s="5">
        <v>3.6949869999999998E-3</v>
      </c>
      <c r="J21656" s="5">
        <v>2.6088980000000001E-3</v>
      </c>
      <c r="K21656" s="5">
        <v>1.467632E-2</v>
      </c>
      <c r="L21656" s="5">
        <v>9.3194750000000007E-3</v>
      </c>
      <c r="M21656" s="5">
        <v>2.6088980000000001E-3</v>
      </c>
      <c r="N21656" s="5">
        <v>0</v>
      </c>
    </row>
    <row r="21657" spans="1:14" x14ac:dyDescent="0.2">
      <c r="A21657" s="1">
        <v>21656</v>
      </c>
      <c r="B21657" s="4">
        <v>212074.57490000001</v>
      </c>
      <c r="C21657" s="4">
        <v>6972.5378000000001</v>
      </c>
      <c r="D21657">
        <v>7</v>
      </c>
      <c r="E21657">
        <v>12</v>
      </c>
      <c r="F21657" s="5">
        <v>-1.2893679999999999E-3</v>
      </c>
      <c r="G21657" s="5">
        <v>3.3954620000000002</v>
      </c>
      <c r="H21657" s="5">
        <v>-4.378000048016E-3</v>
      </c>
      <c r="I21657" s="5">
        <v>3.6949869999999998E-3</v>
      </c>
      <c r="J21657" s="5">
        <v>2.6125509999999998E-3</v>
      </c>
      <c r="K21657" s="5">
        <v>1.467632E-2</v>
      </c>
      <c r="L21657" s="5">
        <v>9.3318810000000002E-3</v>
      </c>
      <c r="M21657" s="5">
        <v>2.6125509999999998E-3</v>
      </c>
      <c r="N21657" s="5">
        <v>0</v>
      </c>
    </row>
    <row r="21658" spans="1:14" x14ac:dyDescent="0.2">
      <c r="A21658" s="1">
        <v>21657</v>
      </c>
      <c r="B21658" s="4">
        <v>212084.57500000001</v>
      </c>
      <c r="C21658" s="4">
        <v>6982.5379000000003</v>
      </c>
      <c r="D21658">
        <v>7</v>
      </c>
      <c r="E21658">
        <v>12</v>
      </c>
      <c r="F21658" s="5">
        <v>-1.3904570000000001E-3</v>
      </c>
      <c r="G21658" s="5">
        <v>3.3939499999999998</v>
      </c>
      <c r="H21658" s="5">
        <v>-4.7191415351500003E-3</v>
      </c>
      <c r="I21658" s="5">
        <v>3.6949869999999998E-3</v>
      </c>
      <c r="J21658" s="5">
        <v>2.6162109999999998E-3</v>
      </c>
      <c r="K21658" s="5">
        <v>1.467632E-2</v>
      </c>
      <c r="L21658" s="5">
        <v>9.3443080000000008E-3</v>
      </c>
      <c r="M21658" s="5">
        <v>2.6162109999999998E-3</v>
      </c>
      <c r="N21658" s="5">
        <v>0</v>
      </c>
    </row>
    <row r="21659" spans="1:14" x14ac:dyDescent="0.2">
      <c r="A21659" s="1">
        <v>21658</v>
      </c>
      <c r="B21659" s="4">
        <v>212094.57500000001</v>
      </c>
      <c r="C21659" s="4">
        <v>6992.5379000000003</v>
      </c>
      <c r="D21659">
        <v>7</v>
      </c>
      <c r="E21659">
        <v>12</v>
      </c>
      <c r="F21659" s="5">
        <v>-1.245499E-3</v>
      </c>
      <c r="G21659" s="5">
        <v>3.3925869999999998</v>
      </c>
      <c r="H21659" s="5">
        <v>-4.2254637159130004E-3</v>
      </c>
      <c r="I21659" s="5">
        <v>3.6949869999999998E-3</v>
      </c>
      <c r="J21659" s="5">
        <v>2.6198699999999998E-3</v>
      </c>
      <c r="K21659" s="5">
        <v>1.467632E-2</v>
      </c>
      <c r="L21659" s="5">
        <v>9.3567230000000008E-3</v>
      </c>
      <c r="M21659" s="5">
        <v>2.6198699999999998E-3</v>
      </c>
      <c r="N21659" s="5">
        <v>0</v>
      </c>
    </row>
    <row r="21660" spans="1:14" x14ac:dyDescent="0.2">
      <c r="A21660" s="1">
        <v>21659</v>
      </c>
      <c r="B21660" s="4">
        <v>212104.5754</v>
      </c>
      <c r="C21660" s="4">
        <v>7002.5383000000002</v>
      </c>
      <c r="D21660">
        <v>7</v>
      </c>
      <c r="E21660">
        <v>12</v>
      </c>
      <c r="F21660" s="5">
        <v>-1.350403E-3</v>
      </c>
      <c r="G21660" s="5">
        <v>3.3909929999999999</v>
      </c>
      <c r="H21660" s="5">
        <v>-4.5792071201789996E-3</v>
      </c>
      <c r="I21660" s="5">
        <v>3.6949869999999998E-3</v>
      </c>
      <c r="J21660" s="5">
        <v>2.623532E-3</v>
      </c>
      <c r="K21660" s="5">
        <v>1.467632E-2</v>
      </c>
      <c r="L21660" s="5">
        <v>9.3691429999999999E-3</v>
      </c>
      <c r="M21660" s="5">
        <v>2.623532E-3</v>
      </c>
      <c r="N21660" s="5">
        <v>0</v>
      </c>
    </row>
    <row r="21661" spans="1:14" x14ac:dyDescent="0.2">
      <c r="A21661" s="1">
        <v>21660</v>
      </c>
      <c r="B21661" s="4">
        <v>212114.5754</v>
      </c>
      <c r="C21661" s="4">
        <v>7012.5383000000002</v>
      </c>
      <c r="D21661">
        <v>7</v>
      </c>
      <c r="E21661">
        <v>12</v>
      </c>
      <c r="F21661" s="5">
        <v>-1.4247890000000001E-3</v>
      </c>
      <c r="G21661" s="5">
        <v>3.3892690000000001</v>
      </c>
      <c r="H21661" s="5">
        <v>-4.8289931892409998E-3</v>
      </c>
      <c r="I21661" s="5">
        <v>3.6949869999999998E-3</v>
      </c>
      <c r="J21661" s="5">
        <v>2.6272439999999999E-3</v>
      </c>
      <c r="K21661" s="5">
        <v>1.467632E-2</v>
      </c>
      <c r="L21661" s="5">
        <v>9.381726E-3</v>
      </c>
      <c r="M21661" s="5">
        <v>2.6272439999999999E-3</v>
      </c>
      <c r="N21661" s="5">
        <v>0</v>
      </c>
    </row>
    <row r="21662" spans="1:14" x14ac:dyDescent="0.2">
      <c r="A21662" s="1">
        <v>21661</v>
      </c>
      <c r="B21662" s="4">
        <v>212124.5759</v>
      </c>
      <c r="C21662" s="4">
        <v>7022.5388000000003</v>
      </c>
      <c r="D21662">
        <v>7</v>
      </c>
      <c r="E21662">
        <v>12</v>
      </c>
      <c r="F21662" s="5">
        <v>-1.2931819999999999E-3</v>
      </c>
      <c r="G21662" s="5">
        <v>3.38836</v>
      </c>
      <c r="H21662" s="5">
        <v>-4.3817661615200001E-3</v>
      </c>
      <c r="I21662" s="5">
        <v>3.6949869999999998E-3</v>
      </c>
      <c r="J21662" s="5">
        <v>2.6309189999999998E-3</v>
      </c>
      <c r="K21662" s="5">
        <v>1.467632E-2</v>
      </c>
      <c r="L21662" s="5">
        <v>9.3941790000000008E-3</v>
      </c>
      <c r="M21662" s="5">
        <v>2.6309189999999998E-3</v>
      </c>
      <c r="N21662" s="5">
        <v>0</v>
      </c>
    </row>
    <row r="21663" spans="1:14" x14ac:dyDescent="0.2">
      <c r="A21663" s="1">
        <v>21662</v>
      </c>
      <c r="B21663" s="4">
        <v>212134.576</v>
      </c>
      <c r="C21663" s="4">
        <v>7032.5388999999996</v>
      </c>
      <c r="D21663">
        <v>7</v>
      </c>
      <c r="E21663">
        <v>12</v>
      </c>
      <c r="F21663" s="5">
        <v>-1.285553E-3</v>
      </c>
      <c r="G21663" s="5">
        <v>3.3869579999999999</v>
      </c>
      <c r="H21663" s="5">
        <v>-4.3541140177740002E-3</v>
      </c>
      <c r="I21663" s="5">
        <v>3.6949869999999998E-3</v>
      </c>
      <c r="J21663" s="5">
        <v>2.6345320000000002E-3</v>
      </c>
      <c r="K21663" s="5">
        <v>1.467632E-2</v>
      </c>
      <c r="L21663" s="5">
        <v>9.4064209999999999E-3</v>
      </c>
      <c r="M21663" s="5">
        <v>2.6345320000000002E-3</v>
      </c>
      <c r="N21663" s="5">
        <v>0</v>
      </c>
    </row>
    <row r="21664" spans="1:14" x14ac:dyDescent="0.2">
      <c r="A21664" s="1">
        <v>21663</v>
      </c>
      <c r="B21664" s="4">
        <v>212144.57620000001</v>
      </c>
      <c r="C21664" s="4">
        <v>7042.5391</v>
      </c>
      <c r="D21664">
        <v>7</v>
      </c>
      <c r="E21664">
        <v>12</v>
      </c>
      <c r="F21664" s="5">
        <v>-1.340866E-3</v>
      </c>
      <c r="G21664" s="5">
        <v>3.3852630000000001</v>
      </c>
      <c r="H21664" s="5">
        <v>-4.5391840577579997E-3</v>
      </c>
      <c r="I21664" s="5">
        <v>3.6949869999999998E-3</v>
      </c>
      <c r="J21664" s="5">
        <v>2.6382129999999999E-3</v>
      </c>
      <c r="K21664" s="5">
        <v>1.467632E-2</v>
      </c>
      <c r="L21664" s="5">
        <v>9.4188840000000006E-3</v>
      </c>
      <c r="M21664" s="5">
        <v>2.6382129999999999E-3</v>
      </c>
      <c r="N21664" s="5">
        <v>0</v>
      </c>
    </row>
    <row r="21665" spans="1:14" x14ac:dyDescent="0.2">
      <c r="A21665" s="1">
        <v>21664</v>
      </c>
      <c r="B21665" s="4">
        <v>212154.57639999999</v>
      </c>
      <c r="C21665" s="4">
        <v>7052.5393000000004</v>
      </c>
      <c r="D21665">
        <v>7</v>
      </c>
      <c r="E21665">
        <v>12</v>
      </c>
      <c r="F21665" s="5">
        <v>-1.350403E-3</v>
      </c>
      <c r="G21665" s="5">
        <v>3.3835350000000002</v>
      </c>
      <c r="H21665" s="5">
        <v>-4.569135814605E-3</v>
      </c>
      <c r="I21665" s="5">
        <v>3.6949869999999998E-3</v>
      </c>
      <c r="J21665" s="5">
        <v>2.6418829999999998E-3</v>
      </c>
      <c r="K21665" s="5">
        <v>1.467632E-2</v>
      </c>
      <c r="L21665" s="5">
        <v>9.4313030000000003E-3</v>
      </c>
      <c r="M21665" s="5">
        <v>2.6418829999999998E-3</v>
      </c>
      <c r="N21665" s="5">
        <v>0</v>
      </c>
    </row>
    <row r="21666" spans="1:14" x14ac:dyDescent="0.2">
      <c r="A21666" s="1">
        <v>21665</v>
      </c>
      <c r="B21666" s="4">
        <v>212164.5766</v>
      </c>
      <c r="C21666" s="4">
        <v>7062.5394999999999</v>
      </c>
      <c r="D21666">
        <v>7</v>
      </c>
      <c r="E21666">
        <v>12</v>
      </c>
      <c r="F21666" s="5">
        <v>-1.3256069999999999E-3</v>
      </c>
      <c r="G21666" s="5">
        <v>3.3820540000000001</v>
      </c>
      <c r="H21666" s="5">
        <v>-4.4832744567779997E-3</v>
      </c>
      <c r="I21666" s="5">
        <v>3.6949869999999998E-3</v>
      </c>
      <c r="J21666" s="5">
        <v>2.6455599999999999E-3</v>
      </c>
      <c r="K21666" s="5">
        <v>1.467632E-2</v>
      </c>
      <c r="L21666" s="5">
        <v>9.4437440000000004E-3</v>
      </c>
      <c r="M21666" s="5">
        <v>2.6455599999999999E-3</v>
      </c>
      <c r="N21666" s="5">
        <v>0</v>
      </c>
    </row>
    <row r="21667" spans="1:14" x14ac:dyDescent="0.2">
      <c r="A21667" s="1">
        <v>21666</v>
      </c>
      <c r="B21667" s="4">
        <v>212174.57709999999</v>
      </c>
      <c r="C21667" s="4">
        <v>7072.54</v>
      </c>
      <c r="D21667">
        <v>7</v>
      </c>
      <c r="E21667">
        <v>12</v>
      </c>
      <c r="F21667" s="5">
        <v>-1.306534E-3</v>
      </c>
      <c r="G21667" s="5">
        <v>3.3805529999999999</v>
      </c>
      <c r="H21667" s="5">
        <v>-4.4168074333020002E-3</v>
      </c>
      <c r="I21667" s="5">
        <v>3.6949869999999998E-3</v>
      </c>
      <c r="J21667" s="5">
        <v>2.6492220000000001E-3</v>
      </c>
      <c r="K21667" s="5">
        <v>1.467632E-2</v>
      </c>
      <c r="L21667" s="5">
        <v>9.4561279999999994E-3</v>
      </c>
      <c r="M21667" s="5">
        <v>2.6492220000000001E-3</v>
      </c>
      <c r="N21667" s="5">
        <v>0</v>
      </c>
    </row>
    <row r="21668" spans="1:14" x14ac:dyDescent="0.2">
      <c r="A21668" s="1">
        <v>21667</v>
      </c>
      <c r="B21668" s="4">
        <v>212184.57750000001</v>
      </c>
      <c r="C21668" s="4">
        <v>7082.5403999999999</v>
      </c>
      <c r="D21668">
        <v>7</v>
      </c>
      <c r="E21668">
        <v>12</v>
      </c>
      <c r="F21668" s="5">
        <v>-1.3446809999999999E-3</v>
      </c>
      <c r="G21668" s="5">
        <v>3.3787910000000001</v>
      </c>
      <c r="H21668" s="5">
        <v>-4.5433960606710002E-3</v>
      </c>
      <c r="I21668" s="5">
        <v>3.6949869999999998E-3</v>
      </c>
      <c r="J21668" s="5">
        <v>2.65292E-3</v>
      </c>
      <c r="K21668" s="5">
        <v>1.467632E-2</v>
      </c>
      <c r="L21668" s="5">
        <v>9.4686240000000001E-3</v>
      </c>
      <c r="M21668" s="5">
        <v>2.65292E-3</v>
      </c>
      <c r="N21668" s="5">
        <v>0</v>
      </c>
    </row>
    <row r="21669" spans="1:14" x14ac:dyDescent="0.2">
      <c r="A21669" s="1">
        <v>21668</v>
      </c>
      <c r="B21669" s="4">
        <v>212194.57750000001</v>
      </c>
      <c r="C21669" s="4">
        <v>7092.5403999999999</v>
      </c>
      <c r="D21669">
        <v>7</v>
      </c>
      <c r="E21669">
        <v>12</v>
      </c>
      <c r="F21669" s="5">
        <v>-1.28746E-3</v>
      </c>
      <c r="G21669" s="5">
        <v>3.3773919999999999</v>
      </c>
      <c r="H21669" s="5">
        <v>-4.34825710432E-3</v>
      </c>
      <c r="I21669" s="5">
        <v>3.6949869999999998E-3</v>
      </c>
      <c r="J21669" s="5">
        <v>2.656608E-3</v>
      </c>
      <c r="K21669" s="5">
        <v>1.467632E-2</v>
      </c>
      <c r="L21669" s="5">
        <v>9.4810820000000001E-3</v>
      </c>
      <c r="M21669" s="5">
        <v>2.656608E-3</v>
      </c>
      <c r="N21669" s="5">
        <v>0</v>
      </c>
    </row>
    <row r="21670" spans="1:14" x14ac:dyDescent="0.2">
      <c r="A21670" s="1">
        <v>21669</v>
      </c>
      <c r="B21670" s="4">
        <v>212204.57750000001</v>
      </c>
      <c r="C21670" s="4">
        <v>7102.5403999999999</v>
      </c>
      <c r="D21670">
        <v>7</v>
      </c>
      <c r="E21670">
        <v>12</v>
      </c>
      <c r="F21670" s="5">
        <v>-1.340866E-3</v>
      </c>
      <c r="G21670" s="5">
        <v>3.375359</v>
      </c>
      <c r="H21670" s="5">
        <v>-4.5259041208940004E-3</v>
      </c>
      <c r="I21670" s="5">
        <v>3.6949869999999998E-3</v>
      </c>
      <c r="J21670" s="5">
        <v>2.6602660000000001E-3</v>
      </c>
      <c r="K21670" s="5">
        <v>1.467632E-2</v>
      </c>
      <c r="L21670" s="5">
        <v>9.4934330000000008E-3</v>
      </c>
      <c r="M21670" s="5">
        <v>2.6602660000000001E-3</v>
      </c>
      <c r="N21670" s="5">
        <v>0</v>
      </c>
    </row>
    <row r="21671" spans="1:14" x14ac:dyDescent="0.2">
      <c r="A21671" s="1">
        <v>21670</v>
      </c>
      <c r="B21671" s="4">
        <v>212214.5778</v>
      </c>
      <c r="C21671" s="4">
        <v>7112.5406999999996</v>
      </c>
      <c r="D21671">
        <v>7</v>
      </c>
      <c r="E21671">
        <v>12</v>
      </c>
      <c r="F21671" s="5">
        <v>-1.3141629999999999E-3</v>
      </c>
      <c r="G21671" s="5">
        <v>3.373713</v>
      </c>
      <c r="H21671" s="5">
        <v>-4.4336087972190004E-3</v>
      </c>
      <c r="I21671" s="5">
        <v>3.6949869999999998E-3</v>
      </c>
      <c r="J21671" s="5">
        <v>2.6639099999999998E-3</v>
      </c>
      <c r="K21671" s="5">
        <v>1.467632E-2</v>
      </c>
      <c r="L21671" s="5">
        <v>9.5057300000000004E-3</v>
      </c>
      <c r="M21671" s="5">
        <v>2.6639099999999998E-3</v>
      </c>
      <c r="N21671" s="5">
        <v>0</v>
      </c>
    </row>
    <row r="21672" spans="1:14" x14ac:dyDescent="0.2">
      <c r="A21672" s="1">
        <v>21671</v>
      </c>
      <c r="B21672" s="4">
        <v>212224.57819999999</v>
      </c>
      <c r="C21672" s="4">
        <v>7122.5411000000004</v>
      </c>
      <c r="D21672">
        <v>7</v>
      </c>
      <c r="E21672">
        <v>12</v>
      </c>
      <c r="F21672" s="5">
        <v>-1.3675689999999999E-3</v>
      </c>
      <c r="G21672" s="5">
        <v>3.371934</v>
      </c>
      <c r="H21672" s="5">
        <v>-4.6113524084460001E-3</v>
      </c>
      <c r="I21672" s="5">
        <v>3.6949869999999998E-3</v>
      </c>
      <c r="J21672" s="5">
        <v>2.6676030000000002E-3</v>
      </c>
      <c r="K21672" s="5">
        <v>1.467632E-2</v>
      </c>
      <c r="L21672" s="5">
        <v>9.5181850000000002E-3</v>
      </c>
      <c r="M21672" s="5">
        <v>2.6676030000000002E-3</v>
      </c>
      <c r="N21672" s="5">
        <v>0</v>
      </c>
    </row>
    <row r="21673" spans="1:14" x14ac:dyDescent="0.2">
      <c r="A21673" s="1">
        <v>21672</v>
      </c>
      <c r="B21673" s="4">
        <v>212234.57860000001</v>
      </c>
      <c r="C21673" s="4">
        <v>7132.5415000000003</v>
      </c>
      <c r="D21673">
        <v>7</v>
      </c>
      <c r="E21673">
        <v>12</v>
      </c>
      <c r="F21673" s="5">
        <v>-1.3027189999999999E-3</v>
      </c>
      <c r="G21673" s="5">
        <v>3.3707159999999998</v>
      </c>
      <c r="H21673" s="5">
        <v>-4.3910957768039998E-3</v>
      </c>
      <c r="I21673" s="5">
        <v>3.6949869999999998E-3</v>
      </c>
      <c r="J21673" s="5">
        <v>2.671245E-3</v>
      </c>
      <c r="K21673" s="5">
        <v>1.467632E-2</v>
      </c>
      <c r="L21673" s="5">
        <v>9.5304640000000006E-3</v>
      </c>
      <c r="M21673" s="5">
        <v>2.671245E-3</v>
      </c>
      <c r="N21673" s="5">
        <v>0</v>
      </c>
    </row>
    <row r="21674" spans="1:14" x14ac:dyDescent="0.2">
      <c r="A21674" s="1">
        <v>21673</v>
      </c>
      <c r="B21674" s="4">
        <v>212244.579</v>
      </c>
      <c r="C21674" s="4">
        <v>7142.5419000000002</v>
      </c>
      <c r="D21674">
        <v>7</v>
      </c>
      <c r="E21674">
        <v>12</v>
      </c>
      <c r="F21674" s="5">
        <v>-1.2397770000000001E-3</v>
      </c>
      <c r="G21674" s="5">
        <v>3.3683740000000002</v>
      </c>
      <c r="H21674" s="5">
        <v>-4.1760326125979998E-3</v>
      </c>
      <c r="I21674" s="5">
        <v>3.6949869999999998E-3</v>
      </c>
      <c r="J21674" s="5">
        <v>2.6748950000000001E-3</v>
      </c>
      <c r="K21674" s="5">
        <v>1.467632E-2</v>
      </c>
      <c r="L21674" s="5">
        <v>9.5427629999999992E-3</v>
      </c>
      <c r="M21674" s="5">
        <v>2.6748950000000001E-3</v>
      </c>
      <c r="N21674" s="5">
        <v>0</v>
      </c>
    </row>
    <row r="21675" spans="1:14" x14ac:dyDescent="0.2">
      <c r="A21675" s="1">
        <v>21674</v>
      </c>
      <c r="B21675" s="4">
        <v>212254.57930000001</v>
      </c>
      <c r="C21675" s="4">
        <v>7152.5421999999999</v>
      </c>
      <c r="D21675">
        <v>7</v>
      </c>
      <c r="E21675">
        <v>12</v>
      </c>
      <c r="F21675" s="5">
        <v>-1.317978E-3</v>
      </c>
      <c r="G21675" s="5">
        <v>3.3668230000000001</v>
      </c>
      <c r="H21675" s="5">
        <v>-4.4373986438940001E-3</v>
      </c>
      <c r="I21675" s="5">
        <v>3.6949869999999998E-3</v>
      </c>
      <c r="J21675" s="5">
        <v>2.6785229999999999E-3</v>
      </c>
      <c r="K21675" s="5">
        <v>1.467632E-2</v>
      </c>
      <c r="L21675" s="5">
        <v>9.5549799999999994E-3</v>
      </c>
      <c r="M21675" s="5">
        <v>2.6785229999999999E-3</v>
      </c>
      <c r="N21675" s="5">
        <v>0</v>
      </c>
    </row>
    <row r="21676" spans="1:14" x14ac:dyDescent="0.2">
      <c r="A21676" s="1">
        <v>21675</v>
      </c>
      <c r="B21676" s="4">
        <v>212264.5797</v>
      </c>
      <c r="C21676" s="4">
        <v>7162.5425999999998</v>
      </c>
      <c r="D21676">
        <v>7</v>
      </c>
      <c r="E21676">
        <v>12</v>
      </c>
      <c r="F21676" s="5">
        <v>-1.350403E-3</v>
      </c>
      <c r="G21676" s="5">
        <v>3.364671</v>
      </c>
      <c r="H21676" s="5">
        <v>-4.5436618124129998E-3</v>
      </c>
      <c r="I21676" s="5">
        <v>3.6949869999999998E-3</v>
      </c>
      <c r="J21676" s="5">
        <v>2.6821779999999999E-3</v>
      </c>
      <c r="K21676" s="5">
        <v>1.467632E-2</v>
      </c>
      <c r="L21676" s="5">
        <v>9.5672810000000004E-3</v>
      </c>
      <c r="M21676" s="5">
        <v>2.6821779999999999E-3</v>
      </c>
      <c r="N21676" s="5">
        <v>0</v>
      </c>
    </row>
    <row r="21677" spans="1:14" x14ac:dyDescent="0.2">
      <c r="A21677" s="1">
        <v>21676</v>
      </c>
      <c r="B21677" s="4">
        <v>212274.58</v>
      </c>
      <c r="C21677" s="4">
        <v>7172.5429000000004</v>
      </c>
      <c r="D21677">
        <v>7</v>
      </c>
      <c r="E21677">
        <v>12</v>
      </c>
      <c r="F21677" s="5">
        <v>-1.2893679999999999E-3</v>
      </c>
      <c r="G21677" s="5">
        <v>3.362565</v>
      </c>
      <c r="H21677" s="5">
        <v>-4.3355837089199996E-3</v>
      </c>
      <c r="I21677" s="5">
        <v>3.6949869999999998E-3</v>
      </c>
      <c r="J21677" s="5">
        <v>2.6858229999999999E-3</v>
      </c>
      <c r="K21677" s="5">
        <v>1.467632E-2</v>
      </c>
      <c r="L21677" s="5">
        <v>9.5795450000000001E-3</v>
      </c>
      <c r="M21677" s="5">
        <v>2.6858229999999999E-3</v>
      </c>
      <c r="N21677" s="5">
        <v>0</v>
      </c>
    </row>
    <row r="21678" spans="1:14" x14ac:dyDescent="0.2">
      <c r="A21678" s="1">
        <v>21677</v>
      </c>
      <c r="B21678" s="4">
        <v>212284.58009999999</v>
      </c>
      <c r="C21678" s="4">
        <v>7182.5429999999997</v>
      </c>
      <c r="D21678">
        <v>7</v>
      </c>
      <c r="E21678">
        <v>12</v>
      </c>
      <c r="F21678" s="5">
        <v>-1.3332369999999999E-3</v>
      </c>
      <c r="G21678" s="5">
        <v>3.3604599999999998</v>
      </c>
      <c r="H21678" s="5">
        <v>-4.4802896090200004E-3</v>
      </c>
      <c r="I21678" s="5">
        <v>3.6949869999999998E-3</v>
      </c>
      <c r="J21678" s="5">
        <v>2.6894620000000001E-3</v>
      </c>
      <c r="K21678" s="5">
        <v>1.467632E-2</v>
      </c>
      <c r="L21678" s="5">
        <v>9.5917769999999992E-3</v>
      </c>
      <c r="M21678" s="5">
        <v>2.6894620000000001E-3</v>
      </c>
      <c r="N21678" s="5">
        <v>0</v>
      </c>
    </row>
    <row r="21679" spans="1:14" x14ac:dyDescent="0.2">
      <c r="A21679" s="1">
        <v>21678</v>
      </c>
      <c r="B21679" s="4">
        <v>212294.58050000001</v>
      </c>
      <c r="C21679" s="4">
        <v>7192.5433999999996</v>
      </c>
      <c r="D21679">
        <v>7</v>
      </c>
      <c r="E21679">
        <v>12</v>
      </c>
      <c r="F21679" s="5">
        <v>-1.3103489999999999E-3</v>
      </c>
      <c r="G21679" s="5">
        <v>3.3578929999999998</v>
      </c>
      <c r="H21679" s="5">
        <v>-4.4000117346569998E-3</v>
      </c>
      <c r="I21679" s="5">
        <v>3.6949869999999998E-3</v>
      </c>
      <c r="J21679" s="5">
        <v>2.6931659999999999E-3</v>
      </c>
      <c r="K21679" s="5">
        <v>1.467632E-2</v>
      </c>
      <c r="L21679" s="5">
        <v>9.6042190000000006E-3</v>
      </c>
      <c r="M21679" s="5">
        <v>2.6931659999999999E-3</v>
      </c>
      <c r="N21679" s="5">
        <v>0</v>
      </c>
    </row>
    <row r="21680" spans="1:14" x14ac:dyDescent="0.2">
      <c r="A21680" s="1">
        <v>21679</v>
      </c>
      <c r="B21680" s="4">
        <v>212304.58069999999</v>
      </c>
      <c r="C21680" s="4">
        <v>7202.5436</v>
      </c>
      <c r="D21680">
        <v>7</v>
      </c>
      <c r="E21680">
        <v>12</v>
      </c>
      <c r="F21680" s="5">
        <v>-1.3675689999999999E-3</v>
      </c>
      <c r="G21680" s="5">
        <v>3.3553839999999999</v>
      </c>
      <c r="H21680" s="5">
        <v>-4.5887191414959996E-3</v>
      </c>
      <c r="I21680" s="5">
        <v>3.6949869999999998E-3</v>
      </c>
      <c r="J21680" s="5">
        <v>2.6968650000000001E-3</v>
      </c>
      <c r="K21680" s="5">
        <v>1.467632E-2</v>
      </c>
      <c r="L21680" s="5">
        <v>9.6166350000000001E-3</v>
      </c>
      <c r="M21680" s="5">
        <v>2.6968650000000001E-3</v>
      </c>
      <c r="N21680" s="5">
        <v>0</v>
      </c>
    </row>
    <row r="21681" spans="1:14" x14ac:dyDescent="0.2">
      <c r="A21681" s="1">
        <v>21680</v>
      </c>
      <c r="B21681" s="4">
        <v>212314.58100000001</v>
      </c>
      <c r="C21681" s="4">
        <v>7212.5438999999997</v>
      </c>
      <c r="D21681">
        <v>7</v>
      </c>
      <c r="E21681">
        <v>12</v>
      </c>
      <c r="F21681" s="5">
        <v>-1.329422E-3</v>
      </c>
      <c r="G21681" s="5">
        <v>3.353459</v>
      </c>
      <c r="H21681" s="5">
        <v>-4.4581621706979999E-3</v>
      </c>
      <c r="I21681" s="5">
        <v>3.6949869999999998E-3</v>
      </c>
      <c r="J21681" s="5">
        <v>2.700568E-3</v>
      </c>
      <c r="K21681" s="5">
        <v>1.467632E-2</v>
      </c>
      <c r="L21681" s="5">
        <v>9.6290569999999999E-3</v>
      </c>
      <c r="M21681" s="5">
        <v>2.700568E-3</v>
      </c>
      <c r="N21681" s="5">
        <v>0</v>
      </c>
    </row>
    <row r="21682" spans="1:14" x14ac:dyDescent="0.2">
      <c r="A21682" s="1">
        <v>21681</v>
      </c>
      <c r="B21682" s="4">
        <v>212324.58110000001</v>
      </c>
      <c r="C21682" s="4">
        <v>7222.5439999999999</v>
      </c>
      <c r="D21682">
        <v>7</v>
      </c>
      <c r="E21682">
        <v>12</v>
      </c>
      <c r="F21682" s="5">
        <v>-1.316071E-3</v>
      </c>
      <c r="G21682" s="5">
        <v>3.3509039999999999</v>
      </c>
      <c r="H21682" s="5">
        <v>-4.4100275781840002E-3</v>
      </c>
      <c r="I21682" s="5">
        <v>3.6949869999999998E-3</v>
      </c>
      <c r="J21682" s="5">
        <v>2.7042720000000002E-3</v>
      </c>
      <c r="K21682" s="5">
        <v>1.467632E-2</v>
      </c>
      <c r="L21682" s="5">
        <v>9.6414729999999994E-3</v>
      </c>
      <c r="M21682" s="5">
        <v>2.7042720000000002E-3</v>
      </c>
      <c r="N21682" s="5">
        <v>0</v>
      </c>
    </row>
    <row r="21683" spans="1:14" x14ac:dyDescent="0.2">
      <c r="A21683" s="1">
        <v>21682</v>
      </c>
      <c r="B21683" s="4">
        <v>212334.58110000001</v>
      </c>
      <c r="C21683" s="4">
        <v>7232.5439999999999</v>
      </c>
      <c r="D21683">
        <v>7</v>
      </c>
      <c r="E21683">
        <v>12</v>
      </c>
      <c r="F21683" s="5">
        <v>-1.224518E-3</v>
      </c>
      <c r="G21683" s="5">
        <v>3.3485049999999998</v>
      </c>
      <c r="H21683" s="5">
        <v>-4.1003046455899998E-3</v>
      </c>
      <c r="I21683" s="5">
        <v>3.6949869999999998E-3</v>
      </c>
      <c r="J21683" s="5">
        <v>2.7079640000000002E-3</v>
      </c>
      <c r="K21683" s="5">
        <v>1.467632E-2</v>
      </c>
      <c r="L21683" s="5">
        <v>9.6538409999999998E-3</v>
      </c>
      <c r="M21683" s="5">
        <v>2.7079640000000002E-3</v>
      </c>
      <c r="N21683" s="5">
        <v>0</v>
      </c>
    </row>
    <row r="21684" spans="1:14" x14ac:dyDescent="0.2">
      <c r="A21684" s="1">
        <v>21683</v>
      </c>
      <c r="B21684" s="4">
        <v>212344.58119999999</v>
      </c>
      <c r="C21684" s="4">
        <v>7242.5441000000001</v>
      </c>
      <c r="D21684">
        <v>7</v>
      </c>
      <c r="E21684">
        <v>12</v>
      </c>
      <c r="F21684" s="5">
        <v>-1.342773E-3</v>
      </c>
      <c r="G21684" s="5">
        <v>3.3463210000000001</v>
      </c>
      <c r="H21684" s="5">
        <v>-4.4933494881329999E-3</v>
      </c>
      <c r="I21684" s="5">
        <v>3.6949869999999998E-3</v>
      </c>
      <c r="J21684" s="5">
        <v>2.7116409999999999E-3</v>
      </c>
      <c r="K21684" s="5">
        <v>1.467632E-2</v>
      </c>
      <c r="L21684" s="5">
        <v>9.6661509999999996E-3</v>
      </c>
      <c r="M21684" s="5">
        <v>2.7116409999999999E-3</v>
      </c>
      <c r="N21684" s="5">
        <v>0</v>
      </c>
    </row>
    <row r="21685" spans="1:14" x14ac:dyDescent="0.2">
      <c r="A21685" s="1">
        <v>21684</v>
      </c>
      <c r="B21685" s="4">
        <v>212354.58170000001</v>
      </c>
      <c r="C21685" s="4">
        <v>7252.5446000000002</v>
      </c>
      <c r="D21685">
        <v>7</v>
      </c>
      <c r="E21685">
        <v>12</v>
      </c>
      <c r="F21685" s="5">
        <v>-1.29509E-3</v>
      </c>
      <c r="G21685" s="5">
        <v>3.3442289999999999</v>
      </c>
      <c r="H21685" s="5">
        <v>-4.3310775356099999E-3</v>
      </c>
      <c r="I21685" s="5">
        <v>3.6949869999999998E-3</v>
      </c>
      <c r="J21685" s="5">
        <v>2.7153009999999998E-3</v>
      </c>
      <c r="K21685" s="5">
        <v>1.467632E-2</v>
      </c>
      <c r="L21685" s="5">
        <v>9.6783949999999994E-3</v>
      </c>
      <c r="M21685" s="5">
        <v>2.7153009999999998E-3</v>
      </c>
      <c r="N21685" s="5">
        <v>0</v>
      </c>
    </row>
    <row r="21686" spans="1:14" x14ac:dyDescent="0.2">
      <c r="A21686" s="1">
        <v>21685</v>
      </c>
      <c r="B21686" s="4">
        <v>212364.58170000001</v>
      </c>
      <c r="C21686" s="4">
        <v>7262.5446000000002</v>
      </c>
      <c r="D21686">
        <v>7</v>
      </c>
      <c r="E21686">
        <v>12</v>
      </c>
      <c r="F21686" s="5">
        <v>-1.3542179999999999E-3</v>
      </c>
      <c r="G21686" s="5">
        <v>3.3415659999999998</v>
      </c>
      <c r="H21686" s="5">
        <v>-4.5252088253880003E-3</v>
      </c>
      <c r="I21686" s="5">
        <v>3.6949869999999998E-3</v>
      </c>
      <c r="J21686" s="5">
        <v>2.7189940000000002E-3</v>
      </c>
      <c r="K21686" s="5">
        <v>1.467632E-2</v>
      </c>
      <c r="L21686" s="5">
        <v>9.6907390000000003E-3</v>
      </c>
      <c r="M21686" s="5">
        <v>2.7189940000000002E-3</v>
      </c>
      <c r="N21686" s="5">
        <v>0</v>
      </c>
    </row>
    <row r="21687" spans="1:14" x14ac:dyDescent="0.2">
      <c r="A21687" s="1">
        <v>21686</v>
      </c>
      <c r="B21687" s="4">
        <v>212374.58189999999</v>
      </c>
      <c r="C21687" s="4">
        <v>7272.5447999999997</v>
      </c>
      <c r="D21687">
        <v>7</v>
      </c>
      <c r="E21687">
        <v>12</v>
      </c>
      <c r="F21687" s="5">
        <v>-1.2779239999999999E-3</v>
      </c>
      <c r="G21687" s="5">
        <v>3.3385199999999999</v>
      </c>
      <c r="H21687" s="5">
        <v>-4.2663748324799997E-3</v>
      </c>
      <c r="I21687" s="5">
        <v>3.6949869999999998E-3</v>
      </c>
      <c r="J21687" s="5">
        <v>2.722698E-3</v>
      </c>
      <c r="K21687" s="5">
        <v>1.467632E-2</v>
      </c>
      <c r="L21687" s="5">
        <v>9.7031119999999998E-3</v>
      </c>
      <c r="M21687" s="5">
        <v>2.722698E-3</v>
      </c>
      <c r="N21687" s="5">
        <v>0</v>
      </c>
    </row>
    <row r="21688" spans="1:14" x14ac:dyDescent="0.2">
      <c r="A21688" s="1">
        <v>21687</v>
      </c>
      <c r="B21688" s="4">
        <v>212384.58199999999</v>
      </c>
      <c r="C21688" s="4">
        <v>7282.5448999999999</v>
      </c>
      <c r="D21688">
        <v>7</v>
      </c>
      <c r="E21688">
        <v>12</v>
      </c>
      <c r="F21688" s="5">
        <v>-1.3561249999999999E-3</v>
      </c>
      <c r="G21688" s="5">
        <v>3.335861</v>
      </c>
      <c r="H21688" s="5">
        <v>-4.5238444986249998E-3</v>
      </c>
      <c r="I21688" s="5">
        <v>3.6949869999999998E-3</v>
      </c>
      <c r="J21688" s="5">
        <v>2.7264289999999998E-3</v>
      </c>
      <c r="K21688" s="5">
        <v>1.467632E-2</v>
      </c>
      <c r="L21688" s="5">
        <v>9.7155599999999998E-3</v>
      </c>
      <c r="M21688" s="5">
        <v>2.7264289999999998E-3</v>
      </c>
      <c r="N21688" s="5">
        <v>0</v>
      </c>
    </row>
    <row r="21689" spans="1:14" x14ac:dyDescent="0.2">
      <c r="A21689" s="1">
        <v>21688</v>
      </c>
      <c r="B21689" s="4">
        <v>212394.58199999999</v>
      </c>
      <c r="C21689" s="4">
        <v>7292.5448999999999</v>
      </c>
      <c r="D21689">
        <v>7</v>
      </c>
      <c r="E21689">
        <v>12</v>
      </c>
      <c r="F21689" s="5">
        <v>-1.316071E-3</v>
      </c>
      <c r="G21689" s="5">
        <v>3.3335819999999998</v>
      </c>
      <c r="H21689" s="5">
        <v>-4.3872305963220002E-3</v>
      </c>
      <c r="I21689" s="5">
        <v>3.6949869999999998E-3</v>
      </c>
      <c r="J21689" s="5">
        <v>2.7301479999999999E-3</v>
      </c>
      <c r="K21689" s="5">
        <v>1.467632E-2</v>
      </c>
      <c r="L21689" s="5">
        <v>9.7279629999999992E-3</v>
      </c>
      <c r="M21689" s="5">
        <v>2.7301479999999999E-3</v>
      </c>
      <c r="N21689" s="5">
        <v>0</v>
      </c>
    </row>
    <row r="21690" spans="1:14" x14ac:dyDescent="0.2">
      <c r="A21690" s="1">
        <v>21689</v>
      </c>
      <c r="B21690" s="4">
        <v>212404.5822</v>
      </c>
      <c r="C21690" s="4">
        <v>7302.5451000000003</v>
      </c>
      <c r="D21690">
        <v>7</v>
      </c>
      <c r="E21690">
        <v>12</v>
      </c>
      <c r="F21690" s="5">
        <v>-1.264572E-3</v>
      </c>
      <c r="G21690" s="5">
        <v>3.3317290000000002</v>
      </c>
      <c r="H21690" s="5">
        <v>-4.2132112049880002E-3</v>
      </c>
      <c r="I21690" s="5">
        <v>3.6949869999999998E-3</v>
      </c>
      <c r="J21690" s="5">
        <v>2.7337960000000001E-3</v>
      </c>
      <c r="K21690" s="5">
        <v>1.467632E-2</v>
      </c>
      <c r="L21690" s="5">
        <v>9.7401199999999997E-3</v>
      </c>
      <c r="M21690" s="5">
        <v>2.7337960000000001E-3</v>
      </c>
      <c r="N21690" s="5">
        <v>0</v>
      </c>
    </row>
    <row r="21691" spans="1:14" x14ac:dyDescent="0.2">
      <c r="A21691" s="1">
        <v>21690</v>
      </c>
      <c r="B21691" s="4">
        <v>212414.5827</v>
      </c>
      <c r="C21691" s="4">
        <v>7312.5456000000004</v>
      </c>
      <c r="D21691">
        <v>7</v>
      </c>
      <c r="E21691">
        <v>12</v>
      </c>
      <c r="F21691" s="5">
        <v>-1.283646E-3</v>
      </c>
      <c r="G21691" s="5">
        <v>3.3294800000000002</v>
      </c>
      <c r="H21691" s="5">
        <v>-4.2738736840800002E-3</v>
      </c>
      <c r="I21691" s="5">
        <v>3.6949869999999998E-3</v>
      </c>
      <c r="J21691" s="5">
        <v>2.7373810000000001E-3</v>
      </c>
      <c r="K21691" s="5">
        <v>1.467632E-2</v>
      </c>
      <c r="L21691" s="5">
        <v>9.7520630000000001E-3</v>
      </c>
      <c r="M21691" s="5">
        <v>2.7373810000000001E-3</v>
      </c>
      <c r="N21691" s="5">
        <v>0</v>
      </c>
    </row>
    <row r="21692" spans="1:14" x14ac:dyDescent="0.2">
      <c r="A21692" s="1">
        <v>21691</v>
      </c>
      <c r="B21692" s="4">
        <v>212424.58290000001</v>
      </c>
      <c r="C21692" s="4">
        <v>7322.5457999999999</v>
      </c>
      <c r="D21692">
        <v>7</v>
      </c>
      <c r="E21692">
        <v>12</v>
      </c>
      <c r="F21692" s="5">
        <v>-1.3580319999999999E-3</v>
      </c>
      <c r="G21692" s="5">
        <v>3.3266399999999998</v>
      </c>
      <c r="H21692" s="5">
        <v>-4.5176835724799998E-3</v>
      </c>
      <c r="I21692" s="5">
        <v>3.6949869999999998E-3</v>
      </c>
      <c r="J21692" s="5">
        <v>2.741032E-3</v>
      </c>
      <c r="K21692" s="5">
        <v>1.467632E-2</v>
      </c>
      <c r="L21692" s="5">
        <v>9.7642110000000001E-3</v>
      </c>
      <c r="M21692" s="5">
        <v>2.741032E-3</v>
      </c>
      <c r="N21692" s="5">
        <v>0</v>
      </c>
    </row>
    <row r="21693" spans="1:14" x14ac:dyDescent="0.2">
      <c r="A21693" s="1">
        <v>21692</v>
      </c>
      <c r="B21693" s="4">
        <v>212434.58319999999</v>
      </c>
      <c r="C21693" s="4">
        <v>7332.5460999999996</v>
      </c>
      <c r="D21693">
        <v>7</v>
      </c>
      <c r="E21693">
        <v>12</v>
      </c>
      <c r="F21693" s="5">
        <v>-1.283646E-3</v>
      </c>
      <c r="G21693" s="5">
        <v>3.324144</v>
      </c>
      <c r="H21693" s="5">
        <v>-4.2670241490240001E-3</v>
      </c>
      <c r="I21693" s="5">
        <v>3.6949869999999998E-3</v>
      </c>
      <c r="J21693" s="5">
        <v>2.7446929999999999E-3</v>
      </c>
      <c r="K21693" s="5">
        <v>1.467632E-2</v>
      </c>
      <c r="L21693" s="5">
        <v>9.7763859999999998E-3</v>
      </c>
      <c r="M21693" s="5">
        <v>2.7446929999999999E-3</v>
      </c>
      <c r="N21693" s="5">
        <v>0</v>
      </c>
    </row>
    <row r="21694" spans="1:14" x14ac:dyDescent="0.2">
      <c r="A21694" s="1">
        <v>21693</v>
      </c>
      <c r="B21694" s="4">
        <v>212444.58319999999</v>
      </c>
      <c r="C21694" s="4">
        <v>7342.5460999999996</v>
      </c>
      <c r="D21694">
        <v>7</v>
      </c>
      <c r="E21694">
        <v>12</v>
      </c>
      <c r="F21694" s="5">
        <v>-1.3217929999999999E-3</v>
      </c>
      <c r="G21694" s="5">
        <v>3.3213439999999999</v>
      </c>
      <c r="H21694" s="5">
        <v>-4.390129249792E-3</v>
      </c>
      <c r="I21694" s="5">
        <v>3.6949869999999998E-3</v>
      </c>
      <c r="J21694" s="5">
        <v>2.7483289999999999E-3</v>
      </c>
      <c r="K21694" s="5">
        <v>1.467632E-2</v>
      </c>
      <c r="L21694" s="5">
        <v>9.7884670000000003E-3</v>
      </c>
      <c r="M21694" s="5">
        <v>2.7483289999999999E-3</v>
      </c>
      <c r="N21694" s="5">
        <v>0</v>
      </c>
    </row>
    <row r="21695" spans="1:14" x14ac:dyDescent="0.2">
      <c r="A21695" s="1">
        <v>21694</v>
      </c>
      <c r="B21695" s="4">
        <v>212454.5833</v>
      </c>
      <c r="C21695" s="4">
        <v>7352.5461999999998</v>
      </c>
      <c r="D21695">
        <v>7</v>
      </c>
      <c r="E21695">
        <v>12</v>
      </c>
      <c r="F21695" s="5">
        <v>-1.338959E-3</v>
      </c>
      <c r="G21695" s="5">
        <v>3.3185920000000002</v>
      </c>
      <c r="H21695" s="5">
        <v>-4.4434586257279998E-3</v>
      </c>
      <c r="I21695" s="5">
        <v>3.6949869999999998E-3</v>
      </c>
      <c r="J21695" s="5">
        <v>2.751926E-3</v>
      </c>
      <c r="K21695" s="5">
        <v>1.467632E-2</v>
      </c>
      <c r="L21695" s="5">
        <v>9.8004110000000002E-3</v>
      </c>
      <c r="M21695" s="5">
        <v>2.751926E-3</v>
      </c>
      <c r="N21695" s="5">
        <v>0</v>
      </c>
    </row>
    <row r="21696" spans="1:14" x14ac:dyDescent="0.2">
      <c r="A21696" s="1">
        <v>21695</v>
      </c>
      <c r="B21696" s="4">
        <v>212464.5834</v>
      </c>
      <c r="C21696" s="4">
        <v>7362.5463</v>
      </c>
      <c r="D21696">
        <v>7</v>
      </c>
      <c r="E21696">
        <v>12</v>
      </c>
      <c r="F21696" s="5">
        <v>-1.3351439999999999E-3</v>
      </c>
      <c r="G21696" s="5">
        <v>3.315582</v>
      </c>
      <c r="H21696" s="5">
        <v>-4.4267794138079996E-3</v>
      </c>
      <c r="I21696" s="5">
        <v>3.6949869999999998E-3</v>
      </c>
      <c r="J21696" s="5">
        <v>2.7555800000000001E-3</v>
      </c>
      <c r="K21696" s="5">
        <v>1.467632E-2</v>
      </c>
      <c r="L21696" s="5">
        <v>9.8125299999999999E-3</v>
      </c>
      <c r="M21696" s="5">
        <v>2.7555800000000001E-3</v>
      </c>
      <c r="N21696" s="5">
        <v>0</v>
      </c>
    </row>
    <row r="21697" spans="1:14" x14ac:dyDescent="0.2">
      <c r="A21697" s="1">
        <v>21696</v>
      </c>
      <c r="B21697" s="4">
        <v>212474.58360000001</v>
      </c>
      <c r="C21697" s="4">
        <v>7372.5465000000004</v>
      </c>
      <c r="D21697">
        <v>7</v>
      </c>
      <c r="E21697">
        <v>12</v>
      </c>
      <c r="F21697" s="5">
        <v>-1.316071E-3</v>
      </c>
      <c r="G21697" s="5">
        <v>3.312195</v>
      </c>
      <c r="H21697" s="5">
        <v>-4.3590837858449999E-3</v>
      </c>
      <c r="I21697" s="5">
        <v>3.6949869999999998E-3</v>
      </c>
      <c r="J21697" s="5">
        <v>2.7592530000000001E-3</v>
      </c>
      <c r="K21697" s="5">
        <v>1.467632E-2</v>
      </c>
      <c r="L21697" s="5">
        <v>9.8247030000000006E-3</v>
      </c>
      <c r="M21697" s="5">
        <v>2.7592530000000001E-3</v>
      </c>
      <c r="N21697" s="5">
        <v>0</v>
      </c>
    </row>
    <row r="21698" spans="1:14" x14ac:dyDescent="0.2">
      <c r="A21698" s="1">
        <v>21697</v>
      </c>
      <c r="B21698" s="4">
        <v>212484.58360000001</v>
      </c>
      <c r="C21698" s="4">
        <v>7382.5465000000004</v>
      </c>
      <c r="D21698">
        <v>7</v>
      </c>
      <c r="E21698">
        <v>12</v>
      </c>
      <c r="F21698" s="5">
        <v>-1.2912749999999999E-3</v>
      </c>
      <c r="G21698" s="5">
        <v>3.309291</v>
      </c>
      <c r="H21698" s="5">
        <v>-4.2732047360249997E-3</v>
      </c>
      <c r="I21698" s="5">
        <v>3.6949869999999998E-3</v>
      </c>
      <c r="J21698" s="5">
        <v>2.762914E-3</v>
      </c>
      <c r="K21698" s="5">
        <v>1.467632E-2</v>
      </c>
      <c r="L21698" s="5">
        <v>9.8368220000000003E-3</v>
      </c>
      <c r="M21698" s="5">
        <v>2.762914E-3</v>
      </c>
      <c r="N21698" s="5">
        <v>0</v>
      </c>
    </row>
    <row r="21699" spans="1:14" x14ac:dyDescent="0.2">
      <c r="A21699" s="1">
        <v>21698</v>
      </c>
      <c r="B21699" s="4">
        <v>212494.58360000001</v>
      </c>
      <c r="C21699" s="4">
        <v>7392.5465000000004</v>
      </c>
      <c r="D21699">
        <v>7</v>
      </c>
      <c r="E21699">
        <v>12</v>
      </c>
      <c r="F21699" s="5">
        <v>-1.329422E-3</v>
      </c>
      <c r="G21699" s="5">
        <v>3.3059690000000002</v>
      </c>
      <c r="H21699" s="5">
        <v>-4.3950279199180004E-3</v>
      </c>
      <c r="I21699" s="5">
        <v>3.6949869999999998E-3</v>
      </c>
      <c r="J21699" s="5">
        <v>2.7665799999999998E-3</v>
      </c>
      <c r="K21699" s="5">
        <v>1.467632E-2</v>
      </c>
      <c r="L21699" s="5">
        <v>9.8489489999999992E-3</v>
      </c>
      <c r="M21699" s="5">
        <v>2.7665799999999998E-3</v>
      </c>
      <c r="N21699" s="5">
        <v>0</v>
      </c>
    </row>
    <row r="21700" spans="1:14" x14ac:dyDescent="0.2">
      <c r="A21700" s="1">
        <v>21699</v>
      </c>
      <c r="B21700" s="4">
        <v>212504.58360000001</v>
      </c>
      <c r="C21700" s="4">
        <v>7402.5465000000004</v>
      </c>
      <c r="D21700">
        <v>7</v>
      </c>
      <c r="E21700">
        <v>12</v>
      </c>
      <c r="F21700" s="5">
        <v>-1.329422E-3</v>
      </c>
      <c r="G21700" s="5">
        <v>3.302813</v>
      </c>
      <c r="H21700" s="5">
        <v>-4.3908322640860004E-3</v>
      </c>
      <c r="I21700" s="5">
        <v>3.6949869999999998E-3</v>
      </c>
      <c r="J21700" s="5">
        <v>2.7702439999999998E-3</v>
      </c>
      <c r="K21700" s="5">
        <v>1.467632E-2</v>
      </c>
      <c r="L21700" s="5">
        <v>9.861056E-3</v>
      </c>
      <c r="M21700" s="5">
        <v>2.7702439999999998E-3</v>
      </c>
      <c r="N21700" s="5">
        <v>0</v>
      </c>
    </row>
    <row r="21701" spans="1:14" x14ac:dyDescent="0.2">
      <c r="A21701" s="1">
        <v>21700</v>
      </c>
      <c r="B21701" s="4">
        <v>212514.58360000001</v>
      </c>
      <c r="C21701" s="4">
        <v>7412.5465000000004</v>
      </c>
      <c r="D21701">
        <v>7</v>
      </c>
      <c r="E21701">
        <v>12</v>
      </c>
      <c r="F21701" s="5">
        <v>-1.375198E-3</v>
      </c>
      <c r="G21701" s="5">
        <v>3.2998090000000002</v>
      </c>
      <c r="H21701" s="5">
        <v>-4.5378907371819996E-3</v>
      </c>
      <c r="I21701" s="5">
        <v>3.6949869999999998E-3</v>
      </c>
      <c r="J21701" s="5">
        <v>2.773906E-3</v>
      </c>
      <c r="K21701" s="5">
        <v>1.467632E-2</v>
      </c>
      <c r="L21701" s="5">
        <v>9.8731449999999998E-3</v>
      </c>
      <c r="M21701" s="5">
        <v>2.773906E-3</v>
      </c>
      <c r="N21701" s="5">
        <v>0</v>
      </c>
    </row>
    <row r="21702" spans="1:14" x14ac:dyDescent="0.2">
      <c r="A21702" s="1">
        <v>21701</v>
      </c>
      <c r="B21702" s="4">
        <v>212524.58369999999</v>
      </c>
      <c r="C21702" s="4">
        <v>7422.5465999999997</v>
      </c>
      <c r="D21702">
        <v>7</v>
      </c>
      <c r="E21702">
        <v>12</v>
      </c>
      <c r="F21702" s="5">
        <v>-1.3465879999999999E-3</v>
      </c>
      <c r="G21702" s="5">
        <v>3.296656</v>
      </c>
      <c r="H21702" s="5">
        <v>-4.4392374097280002E-3</v>
      </c>
      <c r="I21702" s="5">
        <v>3.6949869999999998E-3</v>
      </c>
      <c r="J21702" s="5">
        <v>2.7775460000000001E-3</v>
      </c>
      <c r="K21702" s="5">
        <v>1.467632E-2</v>
      </c>
      <c r="L21702" s="5">
        <v>9.8851489999999993E-3</v>
      </c>
      <c r="M21702" s="5">
        <v>2.7775460000000001E-3</v>
      </c>
      <c r="N21702" s="5">
        <v>0</v>
      </c>
    </row>
    <row r="21703" spans="1:14" x14ac:dyDescent="0.2">
      <c r="A21703" s="1">
        <v>21702</v>
      </c>
      <c r="B21703" s="4">
        <v>212534.584</v>
      </c>
      <c r="C21703" s="4">
        <v>7432.5469000000003</v>
      </c>
      <c r="D21703">
        <v>7</v>
      </c>
      <c r="E21703">
        <v>12</v>
      </c>
      <c r="F21703" s="5">
        <v>-1.3465879999999999E-3</v>
      </c>
      <c r="G21703" s="5">
        <v>3.2935449999999999</v>
      </c>
      <c r="H21703" s="5">
        <v>-4.4350481744599999E-3</v>
      </c>
      <c r="I21703" s="5">
        <v>3.6949869999999998E-3</v>
      </c>
      <c r="J21703" s="5">
        <v>2.781197E-3</v>
      </c>
      <c r="K21703" s="5">
        <v>1.467632E-2</v>
      </c>
      <c r="L21703" s="5">
        <v>9.8971800000000002E-3</v>
      </c>
      <c r="M21703" s="5">
        <v>2.781197E-3</v>
      </c>
      <c r="N21703" s="5">
        <v>0</v>
      </c>
    </row>
    <row r="21704" spans="1:14" x14ac:dyDescent="0.2">
      <c r="A21704" s="1">
        <v>21703</v>
      </c>
      <c r="B21704" s="4">
        <v>212544.58420000001</v>
      </c>
      <c r="C21704" s="4">
        <v>7442.5470999999998</v>
      </c>
      <c r="D21704">
        <v>7</v>
      </c>
      <c r="E21704">
        <v>12</v>
      </c>
      <c r="F21704" s="5">
        <v>-1.3103489999999999E-3</v>
      </c>
      <c r="G21704" s="5">
        <v>3.2898239999999999</v>
      </c>
      <c r="H21704" s="5">
        <v>-4.3108175885760002E-3</v>
      </c>
      <c r="I21704" s="5">
        <v>3.6949869999999998E-3</v>
      </c>
      <c r="J21704" s="5">
        <v>2.7848009999999999E-3</v>
      </c>
      <c r="K21704" s="5">
        <v>1.467632E-2</v>
      </c>
      <c r="L21704" s="5">
        <v>9.9090440000000005E-3</v>
      </c>
      <c r="M21704" s="5">
        <v>2.7848009999999999E-3</v>
      </c>
      <c r="N21704" s="5">
        <v>0</v>
      </c>
    </row>
    <row r="21705" spans="1:14" x14ac:dyDescent="0.2">
      <c r="A21705" s="1">
        <v>21704</v>
      </c>
      <c r="B21705" s="4">
        <v>212554.58420000001</v>
      </c>
      <c r="C21705" s="4">
        <v>7452.5470999999998</v>
      </c>
      <c r="D21705">
        <v>7</v>
      </c>
      <c r="E21705">
        <v>12</v>
      </c>
      <c r="F21705" s="5">
        <v>-1.2779239999999999E-3</v>
      </c>
      <c r="G21705" s="5">
        <v>3.2866379999999999</v>
      </c>
      <c r="H21705" s="5">
        <v>-4.2000735795120004E-3</v>
      </c>
      <c r="I21705" s="5">
        <v>3.6949869999999998E-3</v>
      </c>
      <c r="J21705" s="5">
        <v>2.788469E-3</v>
      </c>
      <c r="K21705" s="5">
        <v>1.467632E-2</v>
      </c>
      <c r="L21705" s="5">
        <v>9.9211049999999995E-3</v>
      </c>
      <c r="M21705" s="5">
        <v>2.788469E-3</v>
      </c>
      <c r="N21705" s="5">
        <v>0</v>
      </c>
    </row>
    <row r="21706" spans="1:14" x14ac:dyDescent="0.2">
      <c r="A21706" s="1">
        <v>21705</v>
      </c>
      <c r="B21706" s="4">
        <v>212564.58420000001</v>
      </c>
      <c r="C21706" s="4">
        <v>7462.5470999999998</v>
      </c>
      <c r="D21706">
        <v>7</v>
      </c>
      <c r="E21706">
        <v>12</v>
      </c>
      <c r="F21706" s="5">
        <v>-1.306534E-3</v>
      </c>
      <c r="G21706" s="5">
        <v>3.2826420000000001</v>
      </c>
      <c r="H21706" s="5">
        <v>-4.2888833828279996E-3</v>
      </c>
      <c r="I21706" s="5">
        <v>3.6949869999999998E-3</v>
      </c>
      <c r="J21706" s="5">
        <v>2.792143E-3</v>
      </c>
      <c r="K21706" s="5">
        <v>1.467632E-2</v>
      </c>
      <c r="L21706" s="5">
        <v>9.9331739999999995E-3</v>
      </c>
      <c r="M21706" s="5">
        <v>2.792143E-3</v>
      </c>
      <c r="N21706" s="5">
        <v>0</v>
      </c>
    </row>
    <row r="21707" spans="1:14" x14ac:dyDescent="0.2">
      <c r="A21707" s="1">
        <v>21706</v>
      </c>
      <c r="B21707" s="4">
        <v>212574.58420000001</v>
      </c>
      <c r="C21707" s="4">
        <v>7472.5470999999998</v>
      </c>
      <c r="D21707">
        <v>7</v>
      </c>
      <c r="E21707">
        <v>12</v>
      </c>
      <c r="F21707" s="5">
        <v>-1.331329E-3</v>
      </c>
      <c r="G21707" s="5">
        <v>3.2791000000000001</v>
      </c>
      <c r="H21707" s="5">
        <v>-4.3655609239E-3</v>
      </c>
      <c r="I21707" s="5">
        <v>3.6949869999999998E-3</v>
      </c>
      <c r="J21707" s="5">
        <v>2.7957780000000001E-3</v>
      </c>
      <c r="K21707" s="5">
        <v>1.467632E-2</v>
      </c>
      <c r="L21707" s="5">
        <v>9.9450990000000006E-3</v>
      </c>
      <c r="M21707" s="5">
        <v>2.7957780000000001E-3</v>
      </c>
      <c r="N21707" s="5">
        <v>0</v>
      </c>
    </row>
    <row r="21708" spans="1:14" x14ac:dyDescent="0.2">
      <c r="A21708" s="1">
        <v>21707</v>
      </c>
      <c r="B21708" s="4">
        <v>212584.58439999999</v>
      </c>
      <c r="C21708" s="4">
        <v>7482.5473000000002</v>
      </c>
      <c r="D21708">
        <v>7</v>
      </c>
      <c r="E21708">
        <v>12</v>
      </c>
      <c r="F21708" s="5">
        <v>-1.329422E-3</v>
      </c>
      <c r="G21708" s="5">
        <v>3.2757740000000002</v>
      </c>
      <c r="H21708" s="5">
        <v>-4.3548860226279998E-3</v>
      </c>
      <c r="I21708" s="5">
        <v>3.6949869999999998E-3</v>
      </c>
      <c r="J21708" s="5">
        <v>2.7994209999999999E-3</v>
      </c>
      <c r="K21708" s="5">
        <v>1.467632E-2</v>
      </c>
      <c r="L21708" s="5">
        <v>9.9570379999999997E-3</v>
      </c>
      <c r="M21708" s="5">
        <v>2.7994209999999999E-3</v>
      </c>
      <c r="N21708" s="5">
        <v>0</v>
      </c>
    </row>
    <row r="21709" spans="1:14" x14ac:dyDescent="0.2">
      <c r="A21709" s="1">
        <v>21708</v>
      </c>
      <c r="B21709" s="4">
        <v>212594.5845</v>
      </c>
      <c r="C21709" s="4">
        <v>7492.5474000000004</v>
      </c>
      <c r="D21709">
        <v>7</v>
      </c>
      <c r="E21709">
        <v>12</v>
      </c>
      <c r="F21709" s="5">
        <v>-1.3217929999999999E-3</v>
      </c>
      <c r="G21709" s="5">
        <v>3.2722440000000002</v>
      </c>
      <c r="H21709" s="5">
        <v>-4.325229213492E-3</v>
      </c>
      <c r="I21709" s="5">
        <v>3.6949869999999998E-3</v>
      </c>
      <c r="J21709" s="5">
        <v>2.8030809999999998E-3</v>
      </c>
      <c r="K21709" s="5">
        <v>1.467632E-2</v>
      </c>
      <c r="L21709" s="5">
        <v>9.9690219999999993E-3</v>
      </c>
      <c r="M21709" s="5">
        <v>2.8030809999999998E-3</v>
      </c>
      <c r="N21709" s="5">
        <v>0</v>
      </c>
    </row>
    <row r="21710" spans="1:14" x14ac:dyDescent="0.2">
      <c r="A21710" s="1">
        <v>21709</v>
      </c>
      <c r="B21710" s="4">
        <v>212604.5846</v>
      </c>
      <c r="C21710" s="4">
        <v>7502.5474999999997</v>
      </c>
      <c r="D21710">
        <v>7</v>
      </c>
      <c r="E21710">
        <v>12</v>
      </c>
      <c r="F21710" s="5">
        <v>-1.342773E-3</v>
      </c>
      <c r="G21710" s="5">
        <v>3.268106</v>
      </c>
      <c r="H21710" s="5">
        <v>-4.3883244979379997E-3</v>
      </c>
      <c r="I21710" s="5">
        <v>3.6949869999999998E-3</v>
      </c>
      <c r="J21710" s="5">
        <v>2.8067420000000001E-3</v>
      </c>
      <c r="K21710" s="5">
        <v>1.467632E-2</v>
      </c>
      <c r="L21710" s="5">
        <v>9.9809930000000005E-3</v>
      </c>
      <c r="M21710" s="5">
        <v>2.8067420000000001E-3</v>
      </c>
      <c r="N21710" s="5">
        <v>0</v>
      </c>
    </row>
    <row r="21711" spans="1:14" x14ac:dyDescent="0.2">
      <c r="A21711" s="1">
        <v>21710</v>
      </c>
      <c r="B21711" s="4">
        <v>212614.58499999999</v>
      </c>
      <c r="C21711" s="4">
        <v>7512.5478999999996</v>
      </c>
      <c r="D21711">
        <v>7</v>
      </c>
      <c r="E21711">
        <v>12</v>
      </c>
      <c r="F21711" s="5">
        <v>-1.3446809999999999E-3</v>
      </c>
      <c r="G21711" s="5">
        <v>3.2645620000000002</v>
      </c>
      <c r="H21711" s="5">
        <v>-4.3897944947220002E-3</v>
      </c>
      <c r="I21711" s="5">
        <v>3.6949869999999998E-3</v>
      </c>
      <c r="J21711" s="5">
        <v>2.8104129999999999E-3</v>
      </c>
      <c r="K21711" s="5">
        <v>1.467632E-2</v>
      </c>
      <c r="L21711" s="5">
        <v>9.9929839999999999E-3</v>
      </c>
      <c r="M21711" s="5">
        <v>2.8104129999999999E-3</v>
      </c>
      <c r="N21711" s="5">
        <v>0</v>
      </c>
    </row>
    <row r="21712" spans="1:14" x14ac:dyDescent="0.2">
      <c r="A21712" s="1">
        <v>21711</v>
      </c>
      <c r="B21712" s="4">
        <v>212624.5852</v>
      </c>
      <c r="C21712" s="4">
        <v>7522.5481</v>
      </c>
      <c r="D21712">
        <v>7</v>
      </c>
      <c r="E21712">
        <v>12</v>
      </c>
      <c r="F21712" s="5">
        <v>-1.350403E-3</v>
      </c>
      <c r="G21712" s="5">
        <v>3.260211</v>
      </c>
      <c r="H21712" s="5">
        <v>-4.4025987150329996E-3</v>
      </c>
      <c r="I21712" s="5">
        <v>3.6949869999999998E-3</v>
      </c>
      <c r="J21712" s="5">
        <v>2.8140999999999999E-3</v>
      </c>
      <c r="K21712" s="5">
        <v>1.467632E-2</v>
      </c>
      <c r="L21712" s="5">
        <v>1.000501E-2</v>
      </c>
      <c r="M21712" s="5">
        <v>2.8140999999999999E-3</v>
      </c>
      <c r="N21712" s="5">
        <v>0</v>
      </c>
    </row>
    <row r="21713" spans="1:14" x14ac:dyDescent="0.2">
      <c r="A21713" s="1">
        <v>21712</v>
      </c>
      <c r="B21713" s="4">
        <v>212634.58549999999</v>
      </c>
      <c r="C21713" s="4">
        <v>7532.5483999999997</v>
      </c>
      <c r="D21713">
        <v>7</v>
      </c>
      <c r="E21713">
        <v>12</v>
      </c>
      <c r="F21713" s="5">
        <v>-1.308441E-3</v>
      </c>
      <c r="G21713" s="5">
        <v>3.2561460000000002</v>
      </c>
      <c r="H21713" s="5">
        <v>-4.2604749283860002E-3</v>
      </c>
      <c r="I21713" s="5">
        <v>3.6949869999999998E-3</v>
      </c>
      <c r="J21713" s="5">
        <v>2.817735E-3</v>
      </c>
      <c r="K21713" s="5">
        <v>1.467632E-2</v>
      </c>
      <c r="L21713" s="5">
        <v>1.0016860000000001E-2</v>
      </c>
      <c r="M21713" s="5">
        <v>2.817735E-3</v>
      </c>
      <c r="N21713" s="5">
        <v>0</v>
      </c>
    </row>
    <row r="21714" spans="1:14" x14ac:dyDescent="0.2">
      <c r="A21714" s="1">
        <v>21713</v>
      </c>
      <c r="B21714" s="4">
        <v>212644.58559999999</v>
      </c>
      <c r="C21714" s="4">
        <v>7542.5484999999999</v>
      </c>
      <c r="D21714">
        <v>7</v>
      </c>
      <c r="E21714">
        <v>12</v>
      </c>
      <c r="F21714" s="5">
        <v>-1.2702939999999999E-3</v>
      </c>
      <c r="G21714" s="5">
        <v>3.252488</v>
      </c>
      <c r="H21714" s="5">
        <v>-4.1316159914719999E-3</v>
      </c>
      <c r="I21714" s="5">
        <v>3.6949869999999998E-3</v>
      </c>
      <c r="J21714" s="5">
        <v>2.8214109999999998E-3</v>
      </c>
      <c r="K21714" s="5">
        <v>1.467632E-2</v>
      </c>
      <c r="L21714" s="5">
        <v>1.0028820000000001E-2</v>
      </c>
      <c r="M21714" s="5">
        <v>2.8214109999999998E-3</v>
      </c>
      <c r="N21714" s="5">
        <v>0</v>
      </c>
    </row>
    <row r="21715" spans="1:14" x14ac:dyDescent="0.2">
      <c r="A21715" s="1">
        <v>21714</v>
      </c>
      <c r="B21715" s="4">
        <v>212654.5858</v>
      </c>
      <c r="C21715" s="4">
        <v>7552.5487000000003</v>
      </c>
      <c r="D21715">
        <v>7</v>
      </c>
      <c r="E21715">
        <v>12</v>
      </c>
      <c r="F21715" s="5">
        <v>-1.3675689999999999E-3</v>
      </c>
      <c r="G21715" s="5">
        <v>3.2474810000000001</v>
      </c>
      <c r="H21715" s="5">
        <v>-4.4411543436890001E-3</v>
      </c>
      <c r="I21715" s="5">
        <v>3.6949869999999998E-3</v>
      </c>
      <c r="J21715" s="5">
        <v>2.8250689999999999E-3</v>
      </c>
      <c r="K21715" s="5">
        <v>1.467632E-2</v>
      </c>
      <c r="L21715" s="5">
        <v>1.004071E-2</v>
      </c>
      <c r="M21715" s="5">
        <v>2.8250689999999999E-3</v>
      </c>
      <c r="N21715" s="5">
        <v>0</v>
      </c>
    </row>
    <row r="21716" spans="1:14" x14ac:dyDescent="0.2">
      <c r="A21716" s="1">
        <v>21715</v>
      </c>
      <c r="B21716" s="4">
        <v>212664.58609999999</v>
      </c>
      <c r="C21716" s="4">
        <v>7562.549</v>
      </c>
      <c r="D21716">
        <v>7</v>
      </c>
      <c r="E21716">
        <v>12</v>
      </c>
      <c r="F21716" s="5">
        <v>-1.319885E-3</v>
      </c>
      <c r="G21716" s="5">
        <v>3.2425310000000001</v>
      </c>
      <c r="H21716" s="5">
        <v>-4.279768028935E-3</v>
      </c>
      <c r="I21716" s="5">
        <v>3.6949869999999998E-3</v>
      </c>
      <c r="J21716" s="5">
        <v>2.8287669999999998E-3</v>
      </c>
      <c r="K21716" s="5">
        <v>1.467632E-2</v>
      </c>
      <c r="L21716" s="5">
        <v>1.0052709999999999E-2</v>
      </c>
      <c r="M21716" s="5">
        <v>2.8287669999999998E-3</v>
      </c>
      <c r="N21716" s="5">
        <v>0</v>
      </c>
    </row>
    <row r="21717" spans="1:14" x14ac:dyDescent="0.2">
      <c r="A21717" s="1">
        <v>21716</v>
      </c>
      <c r="B21717" s="4">
        <v>212674.58609999999</v>
      </c>
      <c r="C21717" s="4">
        <v>7572.549</v>
      </c>
      <c r="D21717">
        <v>7</v>
      </c>
      <c r="E21717">
        <v>12</v>
      </c>
      <c r="F21717" s="5">
        <v>-1.317978E-3</v>
      </c>
      <c r="G21717" s="5">
        <v>3.2383389999999999</v>
      </c>
      <c r="H21717" s="5">
        <v>-4.2680595585420002E-3</v>
      </c>
      <c r="I21717" s="5">
        <v>3.6949869999999998E-3</v>
      </c>
      <c r="J21717" s="5">
        <v>2.8324510000000002E-3</v>
      </c>
      <c r="K21717" s="5">
        <v>1.467632E-2</v>
      </c>
      <c r="L21717" s="5">
        <v>1.006465E-2</v>
      </c>
      <c r="M21717" s="5">
        <v>2.8324510000000002E-3</v>
      </c>
      <c r="N21717" s="5">
        <v>0</v>
      </c>
    </row>
    <row r="21718" spans="1:14" x14ac:dyDescent="0.2">
      <c r="A21718" s="1">
        <v>21717</v>
      </c>
      <c r="B21718" s="4">
        <v>212684.5865</v>
      </c>
      <c r="C21718" s="4">
        <v>7582.5493999999999</v>
      </c>
      <c r="D21718">
        <v>7</v>
      </c>
      <c r="E21718">
        <v>12</v>
      </c>
      <c r="F21718" s="5">
        <v>-1.3236999999999999E-3</v>
      </c>
      <c r="G21718" s="5">
        <v>3.2339560000000001</v>
      </c>
      <c r="H21718" s="5">
        <v>-4.2807875572E-3</v>
      </c>
      <c r="I21718" s="5">
        <v>3.6949869999999998E-3</v>
      </c>
      <c r="J21718" s="5">
        <v>2.836145E-3</v>
      </c>
      <c r="K21718" s="5">
        <v>1.467632E-2</v>
      </c>
      <c r="L21718" s="5">
        <v>1.00766E-2</v>
      </c>
      <c r="M21718" s="5">
        <v>2.836145E-3</v>
      </c>
      <c r="N21718" s="5">
        <v>0</v>
      </c>
    </row>
    <row r="21719" spans="1:14" x14ac:dyDescent="0.2">
      <c r="A21719" s="1">
        <v>21718</v>
      </c>
      <c r="B21719" s="4">
        <v>212694.58660000001</v>
      </c>
      <c r="C21719" s="4">
        <v>7592.5495000000001</v>
      </c>
      <c r="D21719">
        <v>7</v>
      </c>
      <c r="E21719">
        <v>12</v>
      </c>
      <c r="F21719" s="5">
        <v>-1.2798309999999999E-3</v>
      </c>
      <c r="G21719" s="5">
        <v>3.2289829999999999</v>
      </c>
      <c r="H21719" s="5">
        <v>-4.1325525418729999E-3</v>
      </c>
      <c r="I21719" s="5">
        <v>3.6949869999999998E-3</v>
      </c>
      <c r="J21719" s="5">
        <v>2.839823E-3</v>
      </c>
      <c r="K21719" s="5">
        <v>1.467632E-2</v>
      </c>
      <c r="L21719" s="5">
        <v>1.008849E-2</v>
      </c>
      <c r="M21719" s="5">
        <v>2.839823E-3</v>
      </c>
      <c r="N21719" s="5">
        <v>0</v>
      </c>
    </row>
    <row r="21720" spans="1:14" x14ac:dyDescent="0.2">
      <c r="A21720" s="1">
        <v>21719</v>
      </c>
      <c r="B21720" s="4">
        <v>212704.58660000001</v>
      </c>
      <c r="C21720" s="4">
        <v>7602.5495000000001</v>
      </c>
      <c r="D21720">
        <v>7</v>
      </c>
      <c r="E21720">
        <v>12</v>
      </c>
      <c r="F21720" s="5">
        <v>-1.2931819999999999E-3</v>
      </c>
      <c r="G21720" s="5">
        <v>3.2247910000000002</v>
      </c>
      <c r="H21720" s="5">
        <v>-4.1702416749620002E-3</v>
      </c>
      <c r="I21720" s="5">
        <v>3.6949869999999998E-3</v>
      </c>
      <c r="J21720" s="5">
        <v>2.8435449999999998E-3</v>
      </c>
      <c r="K21720" s="5">
        <v>1.467632E-2</v>
      </c>
      <c r="L21720" s="5">
        <v>1.01005E-2</v>
      </c>
      <c r="M21720" s="5">
        <v>2.8435449999999998E-3</v>
      </c>
      <c r="N21720" s="5">
        <v>0</v>
      </c>
    </row>
    <row r="21721" spans="1:14" x14ac:dyDescent="0.2">
      <c r="A21721" s="1">
        <v>21720</v>
      </c>
      <c r="B21721" s="4">
        <v>212714.58660000001</v>
      </c>
      <c r="C21721" s="4">
        <v>7612.5495000000001</v>
      </c>
      <c r="D21721">
        <v>7</v>
      </c>
      <c r="E21721">
        <v>12</v>
      </c>
      <c r="F21721" s="5">
        <v>-1.317978E-3</v>
      </c>
      <c r="G21721" s="5">
        <v>3.219684</v>
      </c>
      <c r="H21721" s="5">
        <v>-4.2434726789520004E-3</v>
      </c>
      <c r="I21721" s="5">
        <v>3.6949869999999998E-3</v>
      </c>
      <c r="J21721" s="5">
        <v>2.8472060000000001E-3</v>
      </c>
      <c r="K21721" s="5">
        <v>1.467632E-2</v>
      </c>
      <c r="L21721" s="5">
        <v>1.0112289999999999E-2</v>
      </c>
      <c r="M21721" s="5">
        <v>2.8472060000000001E-3</v>
      </c>
      <c r="N21721" s="5">
        <v>0</v>
      </c>
    </row>
    <row r="21722" spans="1:14" x14ac:dyDescent="0.2">
      <c r="A21722" s="1">
        <v>21721</v>
      </c>
      <c r="B21722" s="4">
        <v>212724.5871</v>
      </c>
      <c r="C21722" s="4">
        <v>7622.55</v>
      </c>
      <c r="D21722">
        <v>7</v>
      </c>
      <c r="E21722">
        <v>12</v>
      </c>
      <c r="F21722" s="5">
        <v>-1.4133450000000001E-3</v>
      </c>
      <c r="G21722" s="5">
        <v>3.2147269999999999</v>
      </c>
      <c r="H21722" s="5">
        <v>-4.5435183318149998E-3</v>
      </c>
      <c r="I21722" s="5">
        <v>3.6949869999999998E-3</v>
      </c>
      <c r="J21722" s="5">
        <v>2.8509160000000002E-3</v>
      </c>
      <c r="K21722" s="5">
        <v>1.467632E-2</v>
      </c>
      <c r="L21722" s="5">
        <v>1.012423E-2</v>
      </c>
      <c r="M21722" s="5">
        <v>2.8509160000000002E-3</v>
      </c>
      <c r="N21722" s="5">
        <v>0</v>
      </c>
    </row>
    <row r="21723" spans="1:14" x14ac:dyDescent="0.2">
      <c r="A21723" s="1">
        <v>21722</v>
      </c>
      <c r="B21723" s="4">
        <v>212734.58749999999</v>
      </c>
      <c r="C21723" s="4">
        <v>7632.5504000000001</v>
      </c>
      <c r="D21723">
        <v>7</v>
      </c>
      <c r="E21723">
        <v>12</v>
      </c>
      <c r="F21723" s="5">
        <v>-1.3332369999999999E-3</v>
      </c>
      <c r="G21723" s="5">
        <v>3.2093759999999998</v>
      </c>
      <c r="H21723" s="5">
        <v>-4.2788588301119999E-3</v>
      </c>
      <c r="I21723" s="5">
        <v>3.6949869999999998E-3</v>
      </c>
      <c r="J21723" s="5">
        <v>2.8546270000000002E-3</v>
      </c>
      <c r="K21723" s="5">
        <v>1.467632E-2</v>
      </c>
      <c r="L21723" s="5">
        <v>1.013615E-2</v>
      </c>
      <c r="M21723" s="5">
        <v>2.8546270000000002E-3</v>
      </c>
      <c r="N21723" s="5">
        <v>0</v>
      </c>
    </row>
    <row r="21724" spans="1:14" x14ac:dyDescent="0.2">
      <c r="A21724" s="1">
        <v>21723</v>
      </c>
      <c r="B21724" s="4">
        <v>212744.58749999999</v>
      </c>
      <c r="C21724" s="4">
        <v>7642.5504000000001</v>
      </c>
      <c r="D21724">
        <v>7</v>
      </c>
      <c r="E21724">
        <v>12</v>
      </c>
      <c r="F21724" s="5">
        <v>-1.3122559999999999E-3</v>
      </c>
      <c r="G21724" s="5">
        <v>3.2043810000000001</v>
      </c>
      <c r="H21724" s="5">
        <v>-4.2049681935359996E-3</v>
      </c>
      <c r="I21724" s="5">
        <v>3.6949869999999998E-3</v>
      </c>
      <c r="J21724" s="5">
        <v>2.8582999999999998E-3</v>
      </c>
      <c r="K21724" s="5">
        <v>1.467632E-2</v>
      </c>
      <c r="L21724" s="5">
        <v>1.0147929999999999E-2</v>
      </c>
      <c r="M21724" s="5">
        <v>2.8582999999999998E-3</v>
      </c>
      <c r="N21724" s="5">
        <v>0</v>
      </c>
    </row>
    <row r="21725" spans="1:14" x14ac:dyDescent="0.2">
      <c r="A21725" s="1">
        <v>21724</v>
      </c>
      <c r="B21725" s="4">
        <v>212754.58799999999</v>
      </c>
      <c r="C21725" s="4">
        <v>7652.5509000000002</v>
      </c>
      <c r="D21725">
        <v>7</v>
      </c>
      <c r="E21725">
        <v>12</v>
      </c>
      <c r="F21725" s="5">
        <v>-1.363754E-3</v>
      </c>
      <c r="G21725" s="5">
        <v>3.1990609999999999</v>
      </c>
      <c r="H21725" s="5">
        <v>-4.3627322349940002E-3</v>
      </c>
      <c r="I21725" s="5">
        <v>3.6949869999999998E-3</v>
      </c>
      <c r="J21725" s="5">
        <v>2.8619969999999998E-3</v>
      </c>
      <c r="K21725" s="5">
        <v>1.467632E-2</v>
      </c>
      <c r="L21725" s="5">
        <v>1.015976E-2</v>
      </c>
      <c r="M21725" s="5">
        <v>2.8619969999999998E-3</v>
      </c>
      <c r="N21725" s="5">
        <v>0</v>
      </c>
    </row>
    <row r="21726" spans="1:14" x14ac:dyDescent="0.2">
      <c r="A21726" s="1">
        <v>21725</v>
      </c>
      <c r="B21726" s="4">
        <v>212764.58809999999</v>
      </c>
      <c r="C21726" s="4">
        <v>7662.5510000000004</v>
      </c>
      <c r="D21726">
        <v>7</v>
      </c>
      <c r="E21726">
        <v>12</v>
      </c>
      <c r="F21726" s="5">
        <v>-1.382828E-3</v>
      </c>
      <c r="G21726" s="5">
        <v>3.1939030000000002</v>
      </c>
      <c r="H21726" s="5">
        <v>-4.4166184976839997E-3</v>
      </c>
      <c r="I21726" s="5">
        <v>3.6949869999999998E-3</v>
      </c>
      <c r="J21726" s="5">
        <v>2.8656480000000002E-3</v>
      </c>
      <c r="K21726" s="5">
        <v>1.467632E-2</v>
      </c>
      <c r="L21726" s="5">
        <v>1.017143E-2</v>
      </c>
      <c r="M21726" s="5">
        <v>2.8656480000000002E-3</v>
      </c>
      <c r="N21726" s="5">
        <v>0</v>
      </c>
    </row>
    <row r="21727" spans="1:14" x14ac:dyDescent="0.2">
      <c r="A21727" s="1">
        <v>21726</v>
      </c>
      <c r="B21727" s="4">
        <v>212774.58809999999</v>
      </c>
      <c r="C21727" s="4">
        <v>7672.5510000000004</v>
      </c>
      <c r="D21727">
        <v>7</v>
      </c>
      <c r="E21727">
        <v>12</v>
      </c>
      <c r="F21727" s="5">
        <v>-1.3656619999999999E-3</v>
      </c>
      <c r="G21727" s="5">
        <v>3.188313</v>
      </c>
      <c r="H21727" s="5">
        <v>-4.354157908206E-3</v>
      </c>
      <c r="I21727" s="5">
        <v>3.6949869999999998E-3</v>
      </c>
      <c r="J21727" s="5">
        <v>2.869337E-3</v>
      </c>
      <c r="K21727" s="5">
        <v>1.467632E-2</v>
      </c>
      <c r="L21727" s="5">
        <v>1.01832E-2</v>
      </c>
      <c r="M21727" s="5">
        <v>2.869337E-3</v>
      </c>
      <c r="N21727" s="5">
        <v>0</v>
      </c>
    </row>
    <row r="21728" spans="1:14" x14ac:dyDescent="0.2">
      <c r="A21728" s="1">
        <v>21727</v>
      </c>
      <c r="B21728" s="4">
        <v>212784.58840000001</v>
      </c>
      <c r="C21728" s="4">
        <v>7682.5513000000001</v>
      </c>
      <c r="D21728">
        <v>7</v>
      </c>
      <c r="E21728">
        <v>12</v>
      </c>
      <c r="F21728" s="5">
        <v>-1.316071E-3</v>
      </c>
      <c r="G21728" s="5">
        <v>3.1833480000000001</v>
      </c>
      <c r="H21728" s="5">
        <v>-4.1895119857080004E-3</v>
      </c>
      <c r="I21728" s="5">
        <v>3.6949869999999998E-3</v>
      </c>
      <c r="J21728" s="5">
        <v>2.8730269999999998E-3</v>
      </c>
      <c r="K21728" s="5">
        <v>1.467632E-2</v>
      </c>
      <c r="L21728" s="5">
        <v>1.0194959999999999E-2</v>
      </c>
      <c r="M21728" s="5">
        <v>2.8730269999999998E-3</v>
      </c>
      <c r="N21728" s="5">
        <v>0</v>
      </c>
    </row>
    <row r="21729" spans="1:14" x14ac:dyDescent="0.2">
      <c r="A21729" s="1">
        <v>21728</v>
      </c>
      <c r="B21729" s="4">
        <v>212794.58859999999</v>
      </c>
      <c r="C21729" s="4">
        <v>7692.5514999999996</v>
      </c>
      <c r="D21729">
        <v>7</v>
      </c>
      <c r="E21729">
        <v>12</v>
      </c>
      <c r="F21729" s="5">
        <v>-1.3484949999999999E-3</v>
      </c>
      <c r="G21729" s="5">
        <v>3.177565</v>
      </c>
      <c r="H21729" s="5">
        <v>-4.2849305146749998E-3</v>
      </c>
      <c r="I21729" s="5">
        <v>3.6949869999999998E-3</v>
      </c>
      <c r="J21729" s="5">
        <v>2.876717E-3</v>
      </c>
      <c r="K21729" s="5">
        <v>1.467632E-2</v>
      </c>
      <c r="L21729" s="5">
        <v>1.0206700000000001E-2</v>
      </c>
      <c r="M21729" s="5">
        <v>2.876717E-3</v>
      </c>
      <c r="N21729" s="5">
        <v>0</v>
      </c>
    </row>
    <row r="21730" spans="1:14" x14ac:dyDescent="0.2">
      <c r="A21730" s="1">
        <v>21729</v>
      </c>
      <c r="B21730" s="4">
        <v>212804.58859999999</v>
      </c>
      <c r="C21730" s="4">
        <v>7702.5514999999996</v>
      </c>
      <c r="D21730">
        <v>7</v>
      </c>
      <c r="E21730">
        <v>12</v>
      </c>
      <c r="F21730" s="5">
        <v>-1.3103489999999999E-3</v>
      </c>
      <c r="G21730" s="5">
        <v>3.1721409999999999</v>
      </c>
      <c r="H21730" s="5">
        <v>-4.1566117872090004E-3</v>
      </c>
      <c r="I21730" s="5">
        <v>3.6949869999999998E-3</v>
      </c>
      <c r="J21730" s="5">
        <v>2.8804450000000001E-3</v>
      </c>
      <c r="K21730" s="5">
        <v>1.467632E-2</v>
      </c>
      <c r="L21730" s="5">
        <v>1.021853E-2</v>
      </c>
      <c r="M21730" s="5">
        <v>2.8804450000000001E-3</v>
      </c>
      <c r="N21730" s="5">
        <v>0</v>
      </c>
    </row>
    <row r="21731" spans="1:14" x14ac:dyDescent="0.2">
      <c r="A21731" s="1">
        <v>21730</v>
      </c>
      <c r="B21731" s="4">
        <v>212814.5889</v>
      </c>
      <c r="C21731" s="4">
        <v>7712.5518000000002</v>
      </c>
      <c r="D21731">
        <v>7</v>
      </c>
      <c r="E21731">
        <v>12</v>
      </c>
      <c r="F21731" s="5">
        <v>-1.338959E-3</v>
      </c>
      <c r="G21731" s="5">
        <v>3.166744</v>
      </c>
      <c r="H21731" s="5">
        <v>-4.2401403794959996E-3</v>
      </c>
      <c r="I21731" s="5">
        <v>3.6949869999999998E-3</v>
      </c>
      <c r="J21731" s="5">
        <v>2.8840910000000001E-3</v>
      </c>
      <c r="K21731" s="5">
        <v>1.467632E-2</v>
      </c>
      <c r="L21731" s="5">
        <v>1.0230090000000001E-2</v>
      </c>
      <c r="M21731" s="5">
        <v>2.8840910000000001E-3</v>
      </c>
      <c r="N21731" s="5">
        <v>0</v>
      </c>
    </row>
    <row r="21732" spans="1:14" x14ac:dyDescent="0.2">
      <c r="A21732" s="1">
        <v>21731</v>
      </c>
      <c r="B21732" s="4">
        <v>212824.58900000001</v>
      </c>
      <c r="C21732" s="4">
        <v>7722.5519000000004</v>
      </c>
      <c r="D21732">
        <v>7</v>
      </c>
      <c r="E21732">
        <v>12</v>
      </c>
      <c r="F21732" s="5">
        <v>-1.3675689999999999E-3</v>
      </c>
      <c r="G21732" s="5">
        <v>3.1602969999999999</v>
      </c>
      <c r="H21732" s="5">
        <v>-4.321924207993E-3</v>
      </c>
      <c r="I21732" s="5">
        <v>3.6949869999999998E-3</v>
      </c>
      <c r="J21732" s="5">
        <v>2.8877460000000001E-3</v>
      </c>
      <c r="K21732" s="5">
        <v>1.467632E-2</v>
      </c>
      <c r="L21732" s="5">
        <v>1.024165E-2</v>
      </c>
      <c r="M21732" s="5">
        <v>2.8877460000000001E-3</v>
      </c>
      <c r="N21732" s="5">
        <v>0</v>
      </c>
    </row>
    <row r="21733" spans="1:14" x14ac:dyDescent="0.2">
      <c r="A21733" s="1">
        <v>21732</v>
      </c>
      <c r="B21733" s="4">
        <v>212834.58900000001</v>
      </c>
      <c r="C21733" s="4">
        <v>7732.5519000000004</v>
      </c>
      <c r="D21733">
        <v>7</v>
      </c>
      <c r="E21733">
        <v>12</v>
      </c>
      <c r="F21733" s="5">
        <v>-1.3046259999999999E-3</v>
      </c>
      <c r="G21733" s="5">
        <v>3.154147</v>
      </c>
      <c r="H21733" s="5">
        <v>-4.1149821840220004E-3</v>
      </c>
      <c r="I21733" s="5">
        <v>3.6949869999999998E-3</v>
      </c>
      <c r="J21733" s="5">
        <v>2.8914710000000001E-3</v>
      </c>
      <c r="K21733" s="5">
        <v>1.467632E-2</v>
      </c>
      <c r="L21733" s="5">
        <v>1.0253409999999999E-2</v>
      </c>
      <c r="M21733" s="5">
        <v>2.8914710000000001E-3</v>
      </c>
      <c r="N21733" s="5">
        <v>0</v>
      </c>
    </row>
    <row r="21734" spans="1:14" x14ac:dyDescent="0.2">
      <c r="A21734" s="1">
        <v>21733</v>
      </c>
      <c r="B21734" s="4">
        <v>212844.58919999999</v>
      </c>
      <c r="C21734" s="4">
        <v>7742.5520999999999</v>
      </c>
      <c r="D21734">
        <v>7</v>
      </c>
      <c r="E21734">
        <v>12</v>
      </c>
      <c r="F21734" s="5">
        <v>-1.3980869999999999E-3</v>
      </c>
      <c r="G21734" s="5">
        <v>3.1482320000000001</v>
      </c>
      <c r="H21734" s="5">
        <v>-4.4015022321840002E-3</v>
      </c>
      <c r="I21734" s="5">
        <v>3.6949869999999998E-3</v>
      </c>
      <c r="J21734" s="5">
        <v>2.8951879999999999E-3</v>
      </c>
      <c r="K21734" s="5">
        <v>1.467632E-2</v>
      </c>
      <c r="L21734" s="5">
        <v>1.0265120000000001E-2</v>
      </c>
      <c r="M21734" s="5">
        <v>2.8951879999999999E-3</v>
      </c>
      <c r="N21734" s="5">
        <v>0</v>
      </c>
    </row>
    <row r="21735" spans="1:14" x14ac:dyDescent="0.2">
      <c r="A21735" s="1">
        <v>21734</v>
      </c>
      <c r="B21735" s="4">
        <v>212854.5894</v>
      </c>
      <c r="C21735" s="4">
        <v>7752.5523000000003</v>
      </c>
      <c r="D21735">
        <v>7</v>
      </c>
      <c r="E21735">
        <v>12</v>
      </c>
      <c r="F21735" s="5">
        <v>-1.283646E-3</v>
      </c>
      <c r="G21735" s="5">
        <v>3.1425070000000002</v>
      </c>
      <c r="H21735" s="5">
        <v>-4.0338665405220001E-3</v>
      </c>
      <c r="I21735" s="5">
        <v>3.6949869999999998E-3</v>
      </c>
      <c r="J21735" s="5">
        <v>2.898833E-3</v>
      </c>
      <c r="K21735" s="5">
        <v>1.467632E-2</v>
      </c>
      <c r="L21735" s="5">
        <v>1.027659E-2</v>
      </c>
      <c r="M21735" s="5">
        <v>2.898833E-3</v>
      </c>
      <c r="N21735" s="5">
        <v>0</v>
      </c>
    </row>
    <row r="21736" spans="1:14" x14ac:dyDescent="0.2">
      <c r="A21736" s="1">
        <v>21735</v>
      </c>
      <c r="B21736" s="4">
        <v>212864.5894</v>
      </c>
      <c r="C21736" s="4">
        <v>7762.5523000000003</v>
      </c>
      <c r="D21736">
        <v>7</v>
      </c>
      <c r="E21736">
        <v>12</v>
      </c>
      <c r="F21736" s="5">
        <v>-1.306534E-3</v>
      </c>
      <c r="G21736" s="5">
        <v>3.1369889999999998</v>
      </c>
      <c r="H21736" s="5">
        <v>-4.0985827861260002E-3</v>
      </c>
      <c r="I21736" s="5">
        <v>3.6949869999999998E-3</v>
      </c>
      <c r="J21736" s="5">
        <v>2.9024490000000001E-3</v>
      </c>
      <c r="K21736" s="5">
        <v>1.467632E-2</v>
      </c>
      <c r="L21736" s="5">
        <v>1.0287940000000001E-2</v>
      </c>
      <c r="M21736" s="5">
        <v>2.9024490000000001E-3</v>
      </c>
      <c r="N21736" s="5">
        <v>0</v>
      </c>
    </row>
    <row r="21737" spans="1:14" x14ac:dyDescent="0.2">
      <c r="A21737" s="1">
        <v>21736</v>
      </c>
      <c r="B21737" s="4">
        <v>212874.58989999999</v>
      </c>
      <c r="C21737" s="4">
        <v>7772.5528000000004</v>
      </c>
      <c r="D21737">
        <v>7</v>
      </c>
      <c r="E21737">
        <v>12</v>
      </c>
      <c r="F21737" s="5">
        <v>-1.3122559999999999E-3</v>
      </c>
      <c r="G21737" s="5">
        <v>3.1309439999999999</v>
      </c>
      <c r="H21737" s="5">
        <v>-4.1086000496639999E-3</v>
      </c>
      <c r="I21737" s="5">
        <v>3.6949869999999998E-3</v>
      </c>
      <c r="J21737" s="5">
        <v>2.9061030000000002E-3</v>
      </c>
      <c r="K21737" s="5">
        <v>1.467632E-2</v>
      </c>
      <c r="L21737" s="5">
        <v>1.029939E-2</v>
      </c>
      <c r="M21737" s="5">
        <v>2.9061030000000002E-3</v>
      </c>
      <c r="N21737" s="5">
        <v>0</v>
      </c>
    </row>
    <row r="21738" spans="1:14" x14ac:dyDescent="0.2">
      <c r="A21738" s="1">
        <v>21737</v>
      </c>
      <c r="B21738" s="4">
        <v>212884.59</v>
      </c>
      <c r="C21738" s="4">
        <v>7782.5528999999997</v>
      </c>
      <c r="D21738">
        <v>7</v>
      </c>
      <c r="E21738">
        <v>12</v>
      </c>
      <c r="F21738" s="5">
        <v>-1.361847E-3</v>
      </c>
      <c r="G21738" s="5">
        <v>3.1234039999999998</v>
      </c>
      <c r="H21738" s="5">
        <v>-4.2535983671880004E-3</v>
      </c>
      <c r="I21738" s="5">
        <v>3.6949869999999998E-3</v>
      </c>
      <c r="J21738" s="5">
        <v>2.9097509999999999E-3</v>
      </c>
      <c r="K21738" s="5">
        <v>1.467632E-2</v>
      </c>
      <c r="L21738" s="5">
        <v>1.03108E-2</v>
      </c>
      <c r="M21738" s="5">
        <v>2.9097509999999999E-3</v>
      </c>
      <c r="N21738" s="5">
        <v>0</v>
      </c>
    </row>
    <row r="21739" spans="1:14" x14ac:dyDescent="0.2">
      <c r="A21739" s="1">
        <v>21738</v>
      </c>
      <c r="B21739" s="4">
        <v>212894.59039999999</v>
      </c>
      <c r="C21739" s="4">
        <v>7792.5532999999996</v>
      </c>
      <c r="D21739">
        <v>7</v>
      </c>
      <c r="E21739">
        <v>12</v>
      </c>
      <c r="F21739" s="5">
        <v>-1.3885499999999999E-3</v>
      </c>
      <c r="G21739" s="5">
        <v>3.1166520000000002</v>
      </c>
      <c r="H21739" s="5">
        <v>-4.3276271346000001E-3</v>
      </c>
      <c r="I21739" s="5">
        <v>3.6949869999999998E-3</v>
      </c>
      <c r="J21739" s="5">
        <v>2.913442E-3</v>
      </c>
      <c r="K21739" s="5">
        <v>1.467632E-2</v>
      </c>
      <c r="L21739" s="5">
        <v>1.0322319999999999E-2</v>
      </c>
      <c r="M21739" s="5">
        <v>2.913442E-3</v>
      </c>
      <c r="N21739" s="5">
        <v>0</v>
      </c>
    </row>
    <row r="21740" spans="1:14" x14ac:dyDescent="0.2">
      <c r="A21740" s="1">
        <v>21739</v>
      </c>
      <c r="B21740" s="4">
        <v>212904.59090000001</v>
      </c>
      <c r="C21740" s="4">
        <v>7802.5537999999997</v>
      </c>
      <c r="D21740">
        <v>7</v>
      </c>
      <c r="E21740">
        <v>12</v>
      </c>
      <c r="F21740" s="5">
        <v>-1.3236999999999999E-3</v>
      </c>
      <c r="G21740" s="5">
        <v>3.109772</v>
      </c>
      <c r="H21740" s="5">
        <v>-4.1164051963999996E-3</v>
      </c>
      <c r="I21740" s="5">
        <v>3.6949869999999998E-3</v>
      </c>
      <c r="J21740" s="5">
        <v>2.9171230000000002E-3</v>
      </c>
      <c r="K21740" s="5">
        <v>1.467632E-2</v>
      </c>
      <c r="L21740" s="5">
        <v>1.0333780000000001E-2</v>
      </c>
      <c r="M21740" s="5">
        <v>2.9171230000000002E-3</v>
      </c>
      <c r="N21740" s="5">
        <v>0</v>
      </c>
    </row>
    <row r="21741" spans="1:14" x14ac:dyDescent="0.2">
      <c r="A21741" s="1">
        <v>21740</v>
      </c>
      <c r="B21741" s="4">
        <v>212914.59109999999</v>
      </c>
      <c r="C21741" s="4">
        <v>7812.5540000000001</v>
      </c>
      <c r="D21741">
        <v>7</v>
      </c>
      <c r="E21741">
        <v>12</v>
      </c>
      <c r="F21741" s="5">
        <v>-1.3446809999999999E-3</v>
      </c>
      <c r="G21741" s="5">
        <v>3.1025689999999999</v>
      </c>
      <c r="H21741" s="5">
        <v>-4.1719655854889999E-3</v>
      </c>
      <c r="I21741" s="5">
        <v>3.6949869999999998E-3</v>
      </c>
      <c r="J21741" s="5">
        <v>2.9207920000000002E-3</v>
      </c>
      <c r="K21741" s="5">
        <v>1.467632E-2</v>
      </c>
      <c r="L21741" s="5">
        <v>1.0345180000000001E-2</v>
      </c>
      <c r="M21741" s="5">
        <v>2.9207920000000002E-3</v>
      </c>
      <c r="N21741" s="5">
        <v>0</v>
      </c>
    </row>
    <row r="21742" spans="1:14" x14ac:dyDescent="0.2">
      <c r="A21742" s="1">
        <v>21741</v>
      </c>
      <c r="B21742" s="4">
        <v>212924.5913</v>
      </c>
      <c r="C21742" s="4">
        <v>7822.5541999999996</v>
      </c>
      <c r="D21742">
        <v>7</v>
      </c>
      <c r="E21742">
        <v>12</v>
      </c>
      <c r="F21742" s="5">
        <v>-1.2493129999999999E-3</v>
      </c>
      <c r="G21742" s="5">
        <v>3.0961270000000001</v>
      </c>
      <c r="H21742" s="5">
        <v>-3.8680317107509998E-3</v>
      </c>
      <c r="I21742" s="5">
        <v>3.6949869999999998E-3</v>
      </c>
      <c r="J21742" s="5">
        <v>2.9244789999999998E-3</v>
      </c>
      <c r="K21742" s="5">
        <v>1.467632E-2</v>
      </c>
      <c r="L21742" s="5">
        <v>1.0356600000000001E-2</v>
      </c>
      <c r="M21742" s="5">
        <v>2.9244789999999998E-3</v>
      </c>
      <c r="N21742" s="5">
        <v>0</v>
      </c>
    </row>
    <row r="21743" spans="1:14" x14ac:dyDescent="0.2">
      <c r="A21743" s="1">
        <v>21742</v>
      </c>
      <c r="B21743" s="4">
        <v>212934.59169999999</v>
      </c>
      <c r="C21743" s="4">
        <v>7832.5546000000004</v>
      </c>
      <c r="D21743">
        <v>7</v>
      </c>
      <c r="E21743">
        <v>12</v>
      </c>
      <c r="F21743" s="5">
        <v>-1.3103489999999999E-3</v>
      </c>
      <c r="G21743" s="5">
        <v>3.0887869999999999</v>
      </c>
      <c r="H21743" s="5">
        <v>-4.0473889566630004E-3</v>
      </c>
      <c r="I21743" s="5">
        <v>3.6949869999999998E-3</v>
      </c>
      <c r="J21743" s="5">
        <v>2.9281250000000002E-3</v>
      </c>
      <c r="K21743" s="5">
        <v>1.467632E-2</v>
      </c>
      <c r="L21743" s="5">
        <v>1.0367879999999999E-2</v>
      </c>
      <c r="M21743" s="5">
        <v>2.9281250000000002E-3</v>
      </c>
      <c r="N21743" s="5">
        <v>0</v>
      </c>
    </row>
    <row r="21744" spans="1:14" x14ac:dyDescent="0.2">
      <c r="A21744" s="1">
        <v>21743</v>
      </c>
      <c r="B21744" s="4">
        <v>212944.59179999999</v>
      </c>
      <c r="C21744" s="4">
        <v>7842.5546999999997</v>
      </c>
      <c r="D21744">
        <v>7</v>
      </c>
      <c r="E21744">
        <v>12</v>
      </c>
      <c r="F21744" s="5">
        <v>-1.3256069999999999E-3</v>
      </c>
      <c r="G21744" s="5">
        <v>3.0811510000000002</v>
      </c>
      <c r="H21744" s="5">
        <v>-4.0843953336569998E-3</v>
      </c>
      <c r="I21744" s="5">
        <v>3.6949869999999998E-3</v>
      </c>
      <c r="J21744" s="5">
        <v>2.931824E-3</v>
      </c>
      <c r="K21744" s="5">
        <v>1.467632E-2</v>
      </c>
      <c r="L21744" s="5">
        <v>1.0379289999999999E-2</v>
      </c>
      <c r="M21744" s="5">
        <v>2.931824E-3</v>
      </c>
      <c r="N21744" s="5">
        <v>0</v>
      </c>
    </row>
    <row r="21745" spans="1:14" x14ac:dyDescent="0.2">
      <c r="A21745" s="1">
        <v>21744</v>
      </c>
      <c r="B21745" s="4">
        <v>212954.5919</v>
      </c>
      <c r="C21745" s="4">
        <v>7852.5547999999999</v>
      </c>
      <c r="D21745">
        <v>7</v>
      </c>
      <c r="E21745">
        <v>12</v>
      </c>
      <c r="F21745" s="5">
        <v>-1.3446809999999999E-3</v>
      </c>
      <c r="G21745" s="5">
        <v>3.073502</v>
      </c>
      <c r="H21745" s="5">
        <v>-4.1328797428620001E-3</v>
      </c>
      <c r="I21745" s="5">
        <v>3.6949869999999998E-3</v>
      </c>
      <c r="J21745" s="5">
        <v>2.9355370000000002E-3</v>
      </c>
      <c r="K21745" s="5">
        <v>1.467632E-2</v>
      </c>
      <c r="L21745" s="5">
        <v>1.0390709999999999E-2</v>
      </c>
      <c r="M21745" s="5">
        <v>2.9355370000000002E-3</v>
      </c>
      <c r="N21745" s="5">
        <v>0</v>
      </c>
    </row>
    <row r="21746" spans="1:14" x14ac:dyDescent="0.2">
      <c r="A21746" s="1">
        <v>21745</v>
      </c>
      <c r="B21746" s="4">
        <v>212964.592</v>
      </c>
      <c r="C21746" s="4">
        <v>7862.5549000000001</v>
      </c>
      <c r="D21746">
        <v>7</v>
      </c>
      <c r="E21746">
        <v>12</v>
      </c>
      <c r="F21746" s="5">
        <v>-1.373291E-3</v>
      </c>
      <c r="G21746" s="5">
        <v>3.0663879999999999</v>
      </c>
      <c r="H21746" s="5">
        <v>-4.2110430429080003E-3</v>
      </c>
      <c r="I21746" s="5">
        <v>3.6949869999999998E-3</v>
      </c>
      <c r="J21746" s="5">
        <v>2.9392300000000001E-3</v>
      </c>
      <c r="K21746" s="5">
        <v>1.467632E-2</v>
      </c>
      <c r="L21746" s="5">
        <v>1.0402049999999999E-2</v>
      </c>
      <c r="M21746" s="5">
        <v>2.9392300000000001E-3</v>
      </c>
      <c r="N21746" s="5">
        <v>0</v>
      </c>
    </row>
    <row r="21747" spans="1:14" x14ac:dyDescent="0.2">
      <c r="A21747" s="1">
        <v>21746</v>
      </c>
      <c r="B21747" s="4">
        <v>212974.59210000001</v>
      </c>
      <c r="C21747" s="4">
        <v>7872.5550000000003</v>
      </c>
      <c r="D21747">
        <v>7</v>
      </c>
      <c r="E21747">
        <v>12</v>
      </c>
      <c r="F21747" s="5">
        <v>-1.298904E-3</v>
      </c>
      <c r="G21747" s="5">
        <v>3.058621</v>
      </c>
      <c r="H21747" s="5">
        <v>-3.9728550513840003E-3</v>
      </c>
      <c r="I21747" s="5">
        <v>3.6949869999999998E-3</v>
      </c>
      <c r="J21747" s="5">
        <v>2.9429220000000002E-3</v>
      </c>
      <c r="K21747" s="5">
        <v>1.467632E-2</v>
      </c>
      <c r="L21747" s="5">
        <v>1.041336E-2</v>
      </c>
      <c r="M21747" s="5">
        <v>2.9429220000000002E-3</v>
      </c>
      <c r="N21747" s="5">
        <v>0</v>
      </c>
    </row>
    <row r="21748" spans="1:14" x14ac:dyDescent="0.2">
      <c r="A21748" s="1">
        <v>21747</v>
      </c>
      <c r="B21748" s="4">
        <v>212984.59220000001</v>
      </c>
      <c r="C21748" s="4">
        <v>7882.5550999999996</v>
      </c>
      <c r="D21748">
        <v>7</v>
      </c>
      <c r="E21748">
        <v>12</v>
      </c>
      <c r="F21748" s="5">
        <v>-1.382828E-3</v>
      </c>
      <c r="G21748" s="5">
        <v>3.0510540000000002</v>
      </c>
      <c r="H21748" s="5">
        <v>-4.2190829007119996E-3</v>
      </c>
      <c r="I21748" s="5">
        <v>3.6949869999999998E-3</v>
      </c>
      <c r="J21748" s="5">
        <v>2.9465659999999999E-3</v>
      </c>
      <c r="K21748" s="5">
        <v>1.467632E-2</v>
      </c>
      <c r="L21748" s="5">
        <v>1.042449E-2</v>
      </c>
      <c r="M21748" s="5">
        <v>2.9465659999999999E-3</v>
      </c>
      <c r="N21748" s="5">
        <v>0</v>
      </c>
    </row>
    <row r="21749" spans="1:14" x14ac:dyDescent="0.2">
      <c r="A21749" s="1">
        <v>21748</v>
      </c>
      <c r="B21749" s="4">
        <v>212994.5926</v>
      </c>
      <c r="C21749" s="4">
        <v>7892.5555000000004</v>
      </c>
      <c r="D21749">
        <v>7</v>
      </c>
      <c r="E21749">
        <v>12</v>
      </c>
      <c r="F21749" s="5">
        <v>-1.317978E-3</v>
      </c>
      <c r="G21749" s="5">
        <v>3.043336</v>
      </c>
      <c r="H21749" s="5">
        <v>-4.0110498946079997E-3</v>
      </c>
      <c r="I21749" s="5">
        <v>3.6949869999999998E-3</v>
      </c>
      <c r="J21749" s="5">
        <v>2.9502399999999998E-3</v>
      </c>
      <c r="K21749" s="5">
        <v>1.467632E-2</v>
      </c>
      <c r="L21749" s="5">
        <v>1.0435689999999999E-2</v>
      </c>
      <c r="M21749" s="5">
        <v>2.9502399999999998E-3</v>
      </c>
      <c r="N21749" s="5">
        <v>0</v>
      </c>
    </row>
    <row r="21750" spans="1:14" x14ac:dyDescent="0.2">
      <c r="A21750" s="1">
        <v>21749</v>
      </c>
      <c r="B21750" s="4">
        <v>213004.5931</v>
      </c>
      <c r="C21750" s="4">
        <v>7902.5559999999996</v>
      </c>
      <c r="D21750">
        <v>7</v>
      </c>
      <c r="E21750">
        <v>12</v>
      </c>
      <c r="F21750" s="5">
        <v>-1.371384E-3</v>
      </c>
      <c r="G21750" s="5">
        <v>3.0342419999999999</v>
      </c>
      <c r="H21750" s="5">
        <v>-4.1611109309279996E-3</v>
      </c>
      <c r="I21750" s="5">
        <v>3.6949869999999998E-3</v>
      </c>
      <c r="J21750" s="5">
        <v>2.9539140000000002E-3</v>
      </c>
      <c r="K21750" s="5">
        <v>1.467632E-2</v>
      </c>
      <c r="L21750" s="5">
        <v>1.0446850000000001E-2</v>
      </c>
      <c r="M21750" s="5">
        <v>2.9539140000000002E-3</v>
      </c>
      <c r="N21750" s="5">
        <v>0</v>
      </c>
    </row>
    <row r="21751" spans="1:14" x14ac:dyDescent="0.2">
      <c r="A21751" s="1">
        <v>21750</v>
      </c>
      <c r="B21751" s="4">
        <v>213014.59359999999</v>
      </c>
      <c r="C21751" s="4">
        <v>7912.5564999999997</v>
      </c>
      <c r="D21751">
        <v>7</v>
      </c>
      <c r="E21751">
        <v>12</v>
      </c>
      <c r="F21751" s="5">
        <v>-1.340866E-3</v>
      </c>
      <c r="G21751" s="5">
        <v>3.0268030000000001</v>
      </c>
      <c r="H21751" s="5">
        <v>-4.0585372313979998E-3</v>
      </c>
      <c r="I21751" s="5">
        <v>3.6949869999999998E-3</v>
      </c>
      <c r="J21751" s="5">
        <v>2.9575349999999999E-3</v>
      </c>
      <c r="K21751" s="5">
        <v>1.467632E-2</v>
      </c>
      <c r="L21751" s="5">
        <v>1.045783E-2</v>
      </c>
      <c r="M21751" s="5">
        <v>2.9575349999999999E-3</v>
      </c>
      <c r="N21751" s="5">
        <v>0</v>
      </c>
    </row>
    <row r="21752" spans="1:14" x14ac:dyDescent="0.2">
      <c r="A21752" s="1">
        <v>21751</v>
      </c>
      <c r="B21752" s="4">
        <v>213024.59400000001</v>
      </c>
      <c r="C21752" s="4">
        <v>7922.5568999999996</v>
      </c>
      <c r="D21752">
        <v>7</v>
      </c>
      <c r="E21752">
        <v>12</v>
      </c>
      <c r="F21752" s="5">
        <v>-1.308441E-3</v>
      </c>
      <c r="G21752" s="5">
        <v>3.0185029999999999</v>
      </c>
      <c r="H21752" s="5">
        <v>-3.9495330838229996E-3</v>
      </c>
      <c r="I21752" s="5">
        <v>3.6949869999999998E-3</v>
      </c>
      <c r="J21752" s="5">
        <v>2.9611360000000001E-3</v>
      </c>
      <c r="K21752" s="5">
        <v>1.467632E-2</v>
      </c>
      <c r="L21752" s="5">
        <v>1.0468710000000001E-2</v>
      </c>
      <c r="M21752" s="5">
        <v>2.9611360000000001E-3</v>
      </c>
      <c r="N21752" s="5">
        <v>0</v>
      </c>
    </row>
    <row r="21753" spans="1:14" x14ac:dyDescent="0.2">
      <c r="A21753" s="1">
        <v>21752</v>
      </c>
      <c r="B21753" s="4">
        <v>213034.5944</v>
      </c>
      <c r="C21753" s="4">
        <v>7932.5573000000004</v>
      </c>
      <c r="D21753">
        <v>7</v>
      </c>
      <c r="E21753">
        <v>12</v>
      </c>
      <c r="F21753" s="5">
        <v>-1.3656619999999999E-3</v>
      </c>
      <c r="G21753" s="5">
        <v>3.0096250000000002</v>
      </c>
      <c r="H21753" s="5">
        <v>-4.1101304967499997E-3</v>
      </c>
      <c r="I21753" s="5">
        <v>3.6949869999999998E-3</v>
      </c>
      <c r="J21753" s="5">
        <v>2.964773E-3</v>
      </c>
      <c r="K21753" s="5">
        <v>1.467632E-2</v>
      </c>
      <c r="L21753" s="5">
        <v>1.047967E-2</v>
      </c>
      <c r="M21753" s="5">
        <v>2.964773E-3</v>
      </c>
      <c r="N21753" s="5">
        <v>0</v>
      </c>
    </row>
    <row r="21754" spans="1:14" x14ac:dyDescent="0.2">
      <c r="A21754" s="1">
        <v>21753</v>
      </c>
      <c r="B21754" s="4">
        <v>213044.5944</v>
      </c>
      <c r="C21754" s="4">
        <v>7942.5573000000004</v>
      </c>
      <c r="D21754">
        <v>7</v>
      </c>
      <c r="E21754">
        <v>12</v>
      </c>
      <c r="F21754" s="5">
        <v>-1.3256069999999999E-3</v>
      </c>
      <c r="G21754" s="5">
        <v>3.000203</v>
      </c>
      <c r="H21754" s="5">
        <v>-3.9770900982209999E-3</v>
      </c>
      <c r="I21754" s="5">
        <v>3.6949869999999998E-3</v>
      </c>
      <c r="J21754" s="5">
        <v>2.968451E-3</v>
      </c>
      <c r="K21754" s="5">
        <v>1.467632E-2</v>
      </c>
      <c r="L21754" s="5">
        <v>1.049072E-2</v>
      </c>
      <c r="M21754" s="5">
        <v>2.968451E-3</v>
      </c>
      <c r="N21754" s="5">
        <v>0</v>
      </c>
    </row>
    <row r="21755" spans="1:14" x14ac:dyDescent="0.2">
      <c r="A21755" s="1">
        <v>21754</v>
      </c>
      <c r="B21755" s="4">
        <v>213054.5949</v>
      </c>
      <c r="C21755" s="4">
        <v>7952.5577999999996</v>
      </c>
      <c r="D21755">
        <v>7</v>
      </c>
      <c r="E21755">
        <v>12</v>
      </c>
      <c r="F21755" s="5">
        <v>-1.298904E-3</v>
      </c>
      <c r="G21755" s="5">
        <v>2.9912390000000002</v>
      </c>
      <c r="H21755" s="5">
        <v>-3.885332302056E-3</v>
      </c>
      <c r="I21755" s="5">
        <v>3.6949869999999998E-3</v>
      </c>
      <c r="J21755" s="5">
        <v>2.9721119999999998E-3</v>
      </c>
      <c r="K21755" s="5">
        <v>1.467632E-2</v>
      </c>
      <c r="L21755" s="5">
        <v>1.0501689999999999E-2</v>
      </c>
      <c r="M21755" s="5">
        <v>2.9721119999999998E-3</v>
      </c>
      <c r="N21755" s="5">
        <v>0</v>
      </c>
    </row>
    <row r="21756" spans="1:14" x14ac:dyDescent="0.2">
      <c r="A21756" s="1">
        <v>21755</v>
      </c>
      <c r="B21756" s="4">
        <v>213064.595</v>
      </c>
      <c r="C21756" s="4">
        <v>7962.5578999999998</v>
      </c>
      <c r="D21756">
        <v>7</v>
      </c>
      <c r="E21756">
        <v>12</v>
      </c>
      <c r="F21756" s="5">
        <v>-1.394272E-3</v>
      </c>
      <c r="G21756" s="5">
        <v>2.9812690000000002</v>
      </c>
      <c r="H21756" s="5">
        <v>-4.1566998911680003E-3</v>
      </c>
      <c r="I21756" s="5">
        <v>3.6949869999999998E-3</v>
      </c>
      <c r="J21756" s="5">
        <v>2.9757970000000001E-3</v>
      </c>
      <c r="K21756" s="5">
        <v>1.467632E-2</v>
      </c>
      <c r="L21756" s="5">
        <v>1.051269E-2</v>
      </c>
      <c r="M21756" s="5">
        <v>2.9757970000000001E-3</v>
      </c>
      <c r="N21756" s="5">
        <v>0</v>
      </c>
    </row>
    <row r="21757" spans="1:14" x14ac:dyDescent="0.2">
      <c r="A21757" s="1">
        <v>21756</v>
      </c>
      <c r="B21757" s="4">
        <v>213074.59539999999</v>
      </c>
      <c r="C21757" s="4">
        <v>7972.5582999999997</v>
      </c>
      <c r="D21757">
        <v>7</v>
      </c>
      <c r="E21757">
        <v>12</v>
      </c>
      <c r="F21757" s="5">
        <v>-1.3656619999999999E-3</v>
      </c>
      <c r="G21757" s="5">
        <v>2.9714179999999999</v>
      </c>
      <c r="H21757" s="5">
        <v>-4.0579526487160003E-3</v>
      </c>
      <c r="I21757" s="5">
        <v>3.6949869999999998E-3</v>
      </c>
      <c r="J21757" s="5">
        <v>2.979509E-3</v>
      </c>
      <c r="K21757" s="5">
        <v>1.467632E-2</v>
      </c>
      <c r="L21757" s="5">
        <v>1.052374E-2</v>
      </c>
      <c r="M21757" s="5">
        <v>2.979509E-3</v>
      </c>
      <c r="N21757" s="5">
        <v>0</v>
      </c>
    </row>
    <row r="21758" spans="1:14" x14ac:dyDescent="0.2">
      <c r="A21758" s="1">
        <v>21757</v>
      </c>
      <c r="B21758" s="4">
        <v>213084.59570000001</v>
      </c>
      <c r="C21758" s="4">
        <v>7982.5586000000003</v>
      </c>
      <c r="D21758">
        <v>7</v>
      </c>
      <c r="E21758">
        <v>12</v>
      </c>
      <c r="F21758" s="5">
        <v>-1.317978E-3</v>
      </c>
      <c r="G21758" s="5">
        <v>2.962002</v>
      </c>
      <c r="H21758" s="5">
        <v>-3.903853471956E-3</v>
      </c>
      <c r="I21758" s="5">
        <v>3.6949869999999998E-3</v>
      </c>
      <c r="J21758" s="5">
        <v>2.9831889999999998E-3</v>
      </c>
      <c r="K21758" s="5">
        <v>1.467632E-2</v>
      </c>
      <c r="L21758" s="5">
        <v>1.053466E-2</v>
      </c>
      <c r="M21758" s="5">
        <v>2.9831889999999998E-3</v>
      </c>
      <c r="N21758" s="5">
        <v>0</v>
      </c>
    </row>
    <row r="21759" spans="1:14" x14ac:dyDescent="0.2">
      <c r="A21759" s="1">
        <v>21758</v>
      </c>
      <c r="B21759" s="4">
        <v>213094.2041</v>
      </c>
      <c r="C21759" s="4">
        <v>7992.1670000000004</v>
      </c>
      <c r="D21759">
        <v>7</v>
      </c>
      <c r="E21759">
        <v>12</v>
      </c>
      <c r="F21759" s="5">
        <v>-1.319885E-3</v>
      </c>
      <c r="G21759" s="5">
        <v>2.9520019999999998</v>
      </c>
      <c r="H21759" s="5">
        <v>-3.89630315977E-3</v>
      </c>
      <c r="I21759" s="5">
        <v>3.6949869999999998E-3</v>
      </c>
      <c r="J21759" s="5">
        <v>2.986748E-3</v>
      </c>
      <c r="K21759" s="5">
        <v>1.467632E-2</v>
      </c>
      <c r="L21759" s="5">
        <v>1.0545179999999999E-2</v>
      </c>
      <c r="M21759" s="5">
        <v>2.986748E-3</v>
      </c>
      <c r="N21759" s="5">
        <v>0</v>
      </c>
    </row>
    <row r="21760" spans="1:14" x14ac:dyDescent="0.2">
      <c r="A21760" s="1">
        <v>21759</v>
      </c>
      <c r="B21760" s="4">
        <v>213104.20420000001</v>
      </c>
      <c r="C21760" s="4">
        <v>8002.1670999999997</v>
      </c>
      <c r="D21760">
        <v>7</v>
      </c>
      <c r="E21760">
        <v>12</v>
      </c>
      <c r="F21760" s="5">
        <v>-1.2626650000000001E-3</v>
      </c>
      <c r="G21760" s="5">
        <v>2.9422510000000002</v>
      </c>
      <c r="H21760" s="5">
        <v>-3.7150773589149999E-3</v>
      </c>
      <c r="I21760" s="5">
        <v>3.6949869999999998E-3</v>
      </c>
      <c r="J21760" s="5">
        <v>2.9904739999999999E-3</v>
      </c>
      <c r="K21760" s="5">
        <v>1.467632E-2</v>
      </c>
      <c r="L21760" s="5">
        <v>1.055616E-2</v>
      </c>
      <c r="M21760" s="5">
        <v>2.9904739999999999E-3</v>
      </c>
      <c r="N21760" s="5">
        <v>0</v>
      </c>
    </row>
    <row r="21761" spans="1:14" x14ac:dyDescent="0.2">
      <c r="A21761" s="1">
        <v>21760</v>
      </c>
      <c r="B21761" s="4">
        <v>213114.2047</v>
      </c>
      <c r="C21761" s="4">
        <v>8012.1675999999998</v>
      </c>
      <c r="D21761">
        <v>7</v>
      </c>
      <c r="E21761">
        <v>12</v>
      </c>
      <c r="F21761" s="5">
        <v>-1.296997E-3</v>
      </c>
      <c r="G21761" s="5">
        <v>2.9324859999999999</v>
      </c>
      <c r="H21761" s="5">
        <v>-3.8034255445420001E-3</v>
      </c>
      <c r="I21761" s="5">
        <v>3.6949869999999998E-3</v>
      </c>
      <c r="J21761" s="5">
        <v>2.9941339999999999E-3</v>
      </c>
      <c r="K21761" s="5">
        <v>1.467632E-2</v>
      </c>
      <c r="L21761" s="5">
        <v>1.056692E-2</v>
      </c>
      <c r="M21761" s="5">
        <v>2.9941339999999999E-3</v>
      </c>
      <c r="N21761" s="5">
        <v>0</v>
      </c>
    </row>
    <row r="21762" spans="1:14" x14ac:dyDescent="0.2">
      <c r="A21762" s="1">
        <v>21761</v>
      </c>
      <c r="B21762" s="4">
        <v>213123.2702</v>
      </c>
      <c r="C21762" s="4">
        <v>8021.2331000000004</v>
      </c>
      <c r="D21762">
        <v>7</v>
      </c>
      <c r="E21762">
        <v>12</v>
      </c>
      <c r="F21762" s="5">
        <v>-1.3046259999999999E-3</v>
      </c>
      <c r="G21762" s="5">
        <v>2.9224809999999999</v>
      </c>
      <c r="H21762" s="5">
        <v>-3.812744697106E-3</v>
      </c>
      <c r="I21762" s="5">
        <v>3.6949869999999998E-3</v>
      </c>
      <c r="J21762" s="5">
        <v>2.9974849999999998E-3</v>
      </c>
      <c r="K21762" s="5">
        <v>1.467632E-2</v>
      </c>
      <c r="L21762" s="5">
        <v>1.0576729999999999E-2</v>
      </c>
      <c r="M21762" s="5">
        <v>2.9974849999999998E-3</v>
      </c>
      <c r="N21762" s="5">
        <v>0</v>
      </c>
    </row>
    <row r="21763" spans="1:14" x14ac:dyDescent="0.2">
      <c r="A21763" s="1">
        <v>21762</v>
      </c>
      <c r="B21763" s="4">
        <v>213132.9601</v>
      </c>
      <c r="C21763" s="4">
        <v>8030.9229999999998</v>
      </c>
      <c r="D21763">
        <v>7</v>
      </c>
      <c r="E21763">
        <v>12</v>
      </c>
      <c r="F21763" s="5">
        <v>-1.3332369999999999E-3</v>
      </c>
      <c r="G21763" s="5">
        <v>2.9124699999999999</v>
      </c>
      <c r="H21763" s="5">
        <v>-3.88301276539E-3</v>
      </c>
      <c r="I21763" s="5">
        <v>3.6949869999999998E-3</v>
      </c>
      <c r="J21763" s="5">
        <v>3.0010919999999999E-3</v>
      </c>
      <c r="K21763" s="5">
        <v>1.467632E-2</v>
      </c>
      <c r="L21763" s="5">
        <v>1.0587249999999999E-2</v>
      </c>
      <c r="M21763" s="5">
        <v>3.0010919999999999E-3</v>
      </c>
      <c r="N21763" s="5">
        <v>0</v>
      </c>
    </row>
    <row r="21764" spans="1:14" x14ac:dyDescent="0.2">
      <c r="A21764" s="1">
        <v>21763</v>
      </c>
      <c r="B21764" s="4">
        <v>213141.81419999999</v>
      </c>
      <c r="C21764" s="4">
        <v>8039.7771000000002</v>
      </c>
      <c r="D21764">
        <v>7</v>
      </c>
      <c r="E21764">
        <v>12</v>
      </c>
      <c r="F21764" s="5">
        <v>-1.338959E-3</v>
      </c>
      <c r="G21764" s="5">
        <v>2.9024700000000001</v>
      </c>
      <c r="H21764" s="5">
        <v>-3.8862883287300001E-3</v>
      </c>
      <c r="I21764" s="5">
        <v>3.6949869999999998E-3</v>
      </c>
      <c r="J21764" s="5">
        <v>3.0043589999999998E-3</v>
      </c>
      <c r="K21764" s="5">
        <v>1.467632E-2</v>
      </c>
      <c r="L21764" s="5">
        <v>1.059675E-2</v>
      </c>
      <c r="M21764" s="5">
        <v>3.0043589999999998E-3</v>
      </c>
      <c r="N21764" s="5">
        <v>0</v>
      </c>
    </row>
    <row r="21765" spans="1:14" x14ac:dyDescent="0.2">
      <c r="A21765" s="1">
        <v>21764</v>
      </c>
      <c r="B21765" s="4">
        <v>213150.75469999999</v>
      </c>
      <c r="C21765" s="4">
        <v>8048.7175999999999</v>
      </c>
      <c r="D21765">
        <v>7</v>
      </c>
      <c r="E21765">
        <v>12</v>
      </c>
      <c r="F21765" s="5">
        <v>-1.2397770000000001E-3</v>
      </c>
      <c r="G21765" s="5">
        <v>2.8924669999999999</v>
      </c>
      <c r="H21765" s="5">
        <v>-3.5860140598589999E-3</v>
      </c>
      <c r="I21765" s="5">
        <v>3.6949869999999998E-3</v>
      </c>
      <c r="J21765" s="5">
        <v>3.0076489999999998E-3</v>
      </c>
      <c r="K21765" s="5">
        <v>1.467632E-2</v>
      </c>
      <c r="L21765" s="5">
        <v>1.0606279999999999E-2</v>
      </c>
      <c r="M21765" s="5">
        <v>3.0076489999999998E-3</v>
      </c>
      <c r="N21765" s="5">
        <v>0</v>
      </c>
    </row>
    <row r="21766" spans="1:14" x14ac:dyDescent="0.2">
      <c r="A21766" s="1">
        <v>21765</v>
      </c>
      <c r="B21766" s="4">
        <v>213159.14129999999</v>
      </c>
      <c r="C21766" s="4">
        <v>8057.1041999999998</v>
      </c>
      <c r="D21766">
        <v>7</v>
      </c>
      <c r="E21766">
        <v>12</v>
      </c>
      <c r="F21766" s="5">
        <v>-1.329422E-3</v>
      </c>
      <c r="G21766" s="5">
        <v>2.8824640000000001</v>
      </c>
      <c r="H21766" s="5">
        <v>-3.8320110558079999E-3</v>
      </c>
      <c r="I21766" s="5">
        <v>3.6949869999999998E-3</v>
      </c>
      <c r="J21766" s="5">
        <v>3.0107469999999998E-3</v>
      </c>
      <c r="K21766" s="5">
        <v>1.467632E-2</v>
      </c>
      <c r="L21766" s="5">
        <v>1.061522E-2</v>
      </c>
      <c r="M21766" s="5">
        <v>3.0107469999999998E-3</v>
      </c>
      <c r="N21766" s="5">
        <v>0</v>
      </c>
    </row>
    <row r="21767" spans="1:14" x14ac:dyDescent="0.2">
      <c r="A21767" s="1">
        <v>21766</v>
      </c>
      <c r="B21767" s="4">
        <v>213166.93470000001</v>
      </c>
      <c r="C21767" s="4">
        <v>8064.8976000000002</v>
      </c>
      <c r="D21767">
        <v>7</v>
      </c>
      <c r="E21767">
        <v>12</v>
      </c>
      <c r="F21767" s="5">
        <v>-1.440048E-3</v>
      </c>
      <c r="G21767" s="5">
        <v>2.8724560000000001</v>
      </c>
      <c r="H21767" s="5">
        <v>-4.1364745178880001E-3</v>
      </c>
      <c r="I21767" s="5">
        <v>3.6949869999999998E-3</v>
      </c>
      <c r="J21767" s="5">
        <v>3.0136410000000001E-3</v>
      </c>
      <c r="K21767" s="5">
        <v>1.467632E-2</v>
      </c>
      <c r="L21767" s="5">
        <v>1.0623550000000001E-2</v>
      </c>
      <c r="M21767" s="5">
        <v>3.0136410000000001E-3</v>
      </c>
      <c r="N21767" s="5">
        <v>0</v>
      </c>
    </row>
    <row r="21768" spans="1:14" x14ac:dyDescent="0.2">
      <c r="A21768" s="1">
        <v>21767</v>
      </c>
      <c r="B21768" s="4">
        <v>213175.1237</v>
      </c>
      <c r="C21768" s="4">
        <v>8073.0865999999996</v>
      </c>
      <c r="D21768">
        <v>7</v>
      </c>
      <c r="E21768">
        <v>12</v>
      </c>
      <c r="F21768" s="5">
        <v>-1.382828E-3</v>
      </c>
      <c r="G21768" s="5">
        <v>2.8624450000000001</v>
      </c>
      <c r="H21768" s="5">
        <v>-3.9582690944600001E-3</v>
      </c>
      <c r="I21768" s="5">
        <v>3.6949869999999998E-3</v>
      </c>
      <c r="J21768" s="5">
        <v>3.0166820000000001E-3</v>
      </c>
      <c r="K21768" s="5">
        <v>1.467632E-2</v>
      </c>
      <c r="L21768" s="5">
        <v>1.0632269999999999E-2</v>
      </c>
      <c r="M21768" s="5">
        <v>3.0166820000000001E-3</v>
      </c>
      <c r="N21768" s="5">
        <v>0</v>
      </c>
    </row>
    <row r="21769" spans="1:14" x14ac:dyDescent="0.2">
      <c r="A21769" s="1">
        <v>21768</v>
      </c>
      <c r="B21769" s="4">
        <v>213184.09820000001</v>
      </c>
      <c r="C21769" s="4">
        <v>8082.0610999999999</v>
      </c>
      <c r="D21769">
        <v>7</v>
      </c>
      <c r="E21769">
        <v>12</v>
      </c>
      <c r="F21769" s="5">
        <v>-1.2779239999999999E-3</v>
      </c>
      <c r="G21769" s="5">
        <v>2.8524419999999999</v>
      </c>
      <c r="H21769" s="5">
        <v>-3.6452040904080001E-3</v>
      </c>
      <c r="I21769" s="5">
        <v>3.6949869999999998E-3</v>
      </c>
      <c r="J21769" s="5">
        <v>3.0199979999999999E-3</v>
      </c>
      <c r="K21769" s="5">
        <v>1.467632E-2</v>
      </c>
      <c r="L21769" s="5">
        <v>1.064175E-2</v>
      </c>
      <c r="M21769" s="5">
        <v>3.0199979999999999E-3</v>
      </c>
      <c r="N21769" s="5">
        <v>0</v>
      </c>
    </row>
    <row r="21770" spans="1:14" x14ac:dyDescent="0.2">
      <c r="A21770" s="1">
        <v>21769</v>
      </c>
      <c r="B21770" s="4">
        <v>213192.2395</v>
      </c>
      <c r="C21770" s="4">
        <v>8090.2024000000001</v>
      </c>
      <c r="D21770">
        <v>7</v>
      </c>
      <c r="E21770">
        <v>12</v>
      </c>
      <c r="F21770" s="5">
        <v>-1.3332369999999999E-3</v>
      </c>
      <c r="G21770" s="5">
        <v>2.842438</v>
      </c>
      <c r="H21770" s="5">
        <v>-3.789643511806E-3</v>
      </c>
      <c r="I21770" s="5">
        <v>3.6949869999999998E-3</v>
      </c>
      <c r="J21770" s="5">
        <v>3.02301E-3</v>
      </c>
      <c r="K21770" s="5">
        <v>1.467632E-2</v>
      </c>
      <c r="L21770" s="5">
        <v>1.065032E-2</v>
      </c>
      <c r="M21770" s="5">
        <v>3.02301E-3</v>
      </c>
      <c r="N21770" s="5">
        <v>0</v>
      </c>
    </row>
    <row r="21771" spans="1:14" x14ac:dyDescent="0.2">
      <c r="A21771" s="1">
        <v>21770</v>
      </c>
      <c r="B21771" s="4">
        <v>213199.87479999999</v>
      </c>
      <c r="C21771" s="4">
        <v>8097.8377</v>
      </c>
      <c r="D21771">
        <v>7</v>
      </c>
      <c r="E21771">
        <v>12</v>
      </c>
      <c r="F21771" s="5">
        <v>-1.3236999999999999E-3</v>
      </c>
      <c r="G21771" s="5">
        <v>2.832427</v>
      </c>
      <c r="H21771" s="5">
        <v>-3.7492836199000002E-3</v>
      </c>
      <c r="I21771" s="5">
        <v>3.6949869999999998E-3</v>
      </c>
      <c r="J21771" s="5">
        <v>3.025865E-3</v>
      </c>
      <c r="K21771" s="5">
        <v>1.467632E-2</v>
      </c>
      <c r="L21771" s="5">
        <v>1.065842E-2</v>
      </c>
      <c r="M21771" s="5">
        <v>3.025865E-3</v>
      </c>
      <c r="N21771" s="5">
        <v>0</v>
      </c>
    </row>
    <row r="21772" spans="1:14" x14ac:dyDescent="0.2">
      <c r="A21772" s="1">
        <v>21771</v>
      </c>
      <c r="B21772" s="4">
        <v>213208.14319999999</v>
      </c>
      <c r="C21772" s="4">
        <v>8106.1061</v>
      </c>
      <c r="D21772">
        <v>7</v>
      </c>
      <c r="E21772">
        <v>12</v>
      </c>
      <c r="F21772" s="5">
        <v>-1.2187960000000001E-3</v>
      </c>
      <c r="G21772" s="5">
        <v>2.822422</v>
      </c>
      <c r="H21772" s="5">
        <v>-3.4399566439120002E-3</v>
      </c>
      <c r="I21772" s="5">
        <v>3.6949869999999998E-3</v>
      </c>
      <c r="J21772" s="5">
        <v>3.0289079999999999E-3</v>
      </c>
      <c r="K21772" s="5">
        <v>1.467632E-2</v>
      </c>
      <c r="L21772" s="5">
        <v>1.0667029999999999E-2</v>
      </c>
      <c r="M21772" s="5">
        <v>3.0289079999999999E-3</v>
      </c>
      <c r="N21772" s="5">
        <v>0</v>
      </c>
    </row>
    <row r="21773" spans="1:14" x14ac:dyDescent="0.2">
      <c r="A21773" s="1">
        <v>21772</v>
      </c>
      <c r="B21773" s="4">
        <v>213215.80220000001</v>
      </c>
      <c r="C21773" s="4">
        <v>8113.7650999999996</v>
      </c>
      <c r="D21773">
        <v>7</v>
      </c>
      <c r="E21773">
        <v>12</v>
      </c>
      <c r="F21773" s="5">
        <v>-1.2893679999999999E-3</v>
      </c>
      <c r="G21773" s="5">
        <v>2.8124169999999999</v>
      </c>
      <c r="H21773" s="5">
        <v>-3.6262404824559998E-3</v>
      </c>
      <c r="I21773" s="5">
        <v>3.6949869999999998E-3</v>
      </c>
      <c r="J21773" s="5">
        <v>3.0317170000000002E-3</v>
      </c>
      <c r="K21773" s="5">
        <v>1.467632E-2</v>
      </c>
      <c r="L21773" s="5">
        <v>1.0674940000000001E-2</v>
      </c>
      <c r="M21773" s="5">
        <v>3.0317170000000002E-3</v>
      </c>
      <c r="N21773" s="5">
        <v>0</v>
      </c>
    </row>
    <row r="21774" spans="1:14" x14ac:dyDescent="0.2">
      <c r="A21774" s="1">
        <v>21773</v>
      </c>
      <c r="B21774" s="4">
        <v>213222.9118</v>
      </c>
      <c r="C21774" s="4">
        <v>8120.8747000000003</v>
      </c>
      <c r="D21774">
        <v>7</v>
      </c>
      <c r="E21774">
        <v>12</v>
      </c>
      <c r="F21774" s="5">
        <v>-1.3694759999999999E-3</v>
      </c>
      <c r="G21774" s="5">
        <v>2.8024170000000002</v>
      </c>
      <c r="H21774" s="5">
        <v>-3.837842823492E-3</v>
      </c>
      <c r="I21774" s="5">
        <v>3.6949869999999998E-3</v>
      </c>
      <c r="J21774" s="5">
        <v>3.0343309999999999E-3</v>
      </c>
      <c r="K21774" s="5">
        <v>1.467632E-2</v>
      </c>
      <c r="L21774" s="5">
        <v>1.0682280000000001E-2</v>
      </c>
      <c r="M21774" s="5">
        <v>3.0343309999999999E-3</v>
      </c>
      <c r="N21774" s="5">
        <v>0</v>
      </c>
    </row>
    <row r="21775" spans="1:14" x14ac:dyDescent="0.2">
      <c r="A21775" s="1">
        <v>21774</v>
      </c>
      <c r="B21775" s="4">
        <v>213229.03210000001</v>
      </c>
      <c r="C21775" s="4">
        <v>8126.9949999999999</v>
      </c>
      <c r="D21775">
        <v>7</v>
      </c>
      <c r="E21775">
        <v>12</v>
      </c>
      <c r="F21775" s="5">
        <v>-1.4114380000000001E-3</v>
      </c>
      <c r="G21775" s="5">
        <v>2.7924169999999999</v>
      </c>
      <c r="H21775" s="5">
        <v>-3.9413234656460001E-3</v>
      </c>
      <c r="I21775" s="5">
        <v>3.6949869999999998E-3</v>
      </c>
      <c r="J21775" s="5">
        <v>3.0366450000000001E-3</v>
      </c>
      <c r="K21775" s="5">
        <v>1.467632E-2</v>
      </c>
      <c r="L21775" s="5">
        <v>1.068875E-2</v>
      </c>
      <c r="M21775" s="5">
        <v>3.0366450000000001E-3</v>
      </c>
      <c r="N21775" s="5">
        <v>0</v>
      </c>
    </row>
    <row r="21776" spans="1:14" x14ac:dyDescent="0.2">
      <c r="A21776" s="1">
        <v>21775</v>
      </c>
      <c r="B21776" s="4">
        <v>213236.432</v>
      </c>
      <c r="C21776" s="4">
        <v>8134.3949000000002</v>
      </c>
      <c r="D21776">
        <v>7</v>
      </c>
      <c r="E21776">
        <v>12</v>
      </c>
      <c r="F21776" s="5">
        <v>-1.350403E-3</v>
      </c>
      <c r="G21776" s="5">
        <v>2.782416</v>
      </c>
      <c r="H21776" s="5">
        <v>-3.7573829136479998E-3</v>
      </c>
      <c r="I21776" s="5">
        <v>3.6949869999999998E-3</v>
      </c>
      <c r="J21776" s="5">
        <v>3.039398E-3</v>
      </c>
      <c r="K21776" s="5">
        <v>1.467632E-2</v>
      </c>
      <c r="L21776" s="5">
        <v>1.069643E-2</v>
      </c>
      <c r="M21776" s="5">
        <v>3.039398E-3</v>
      </c>
      <c r="N21776" s="5">
        <v>0</v>
      </c>
    </row>
    <row r="21777" spans="1:14" x14ac:dyDescent="0.2">
      <c r="A21777" s="1">
        <v>21776</v>
      </c>
      <c r="B21777" s="4">
        <v>213244.3119</v>
      </c>
      <c r="C21777" s="4">
        <v>8142.2748000000001</v>
      </c>
      <c r="D21777">
        <v>7</v>
      </c>
      <c r="E21777">
        <v>12</v>
      </c>
      <c r="F21777" s="5">
        <v>-1.316071E-3</v>
      </c>
      <c r="G21777" s="5">
        <v>2.7724129999999998</v>
      </c>
      <c r="H21777" s="5">
        <v>-3.648692349323E-3</v>
      </c>
      <c r="I21777" s="5">
        <v>3.6949869999999998E-3</v>
      </c>
      <c r="J21777" s="5">
        <v>3.0422829999999998E-3</v>
      </c>
      <c r="K21777" s="5">
        <v>1.467632E-2</v>
      </c>
      <c r="L21777" s="5">
        <v>1.0704440000000001E-2</v>
      </c>
      <c r="M21777" s="5">
        <v>3.0422829999999998E-3</v>
      </c>
      <c r="N21777" s="5">
        <v>0</v>
      </c>
    </row>
    <row r="21778" spans="1:14" x14ac:dyDescent="0.2">
      <c r="A21778" s="1">
        <v>21777</v>
      </c>
      <c r="B21778" s="4">
        <v>213251.24849999999</v>
      </c>
      <c r="C21778" s="4">
        <v>8149.2114000000001</v>
      </c>
      <c r="D21778">
        <v>7</v>
      </c>
      <c r="E21778">
        <v>12</v>
      </c>
      <c r="F21778" s="5">
        <v>-1.3542179999999999E-3</v>
      </c>
      <c r="G21778" s="5">
        <v>2.76241</v>
      </c>
      <c r="H21778" s="5">
        <v>-3.7409053453799999E-3</v>
      </c>
      <c r="I21778" s="5">
        <v>3.6949869999999998E-3</v>
      </c>
      <c r="J21778" s="5">
        <v>3.0448369999999999E-3</v>
      </c>
      <c r="K21778" s="5">
        <v>1.467632E-2</v>
      </c>
      <c r="L21778" s="5">
        <v>1.071151E-2</v>
      </c>
      <c r="M21778" s="5">
        <v>3.0448369999999999E-3</v>
      </c>
      <c r="N21778" s="5">
        <v>0</v>
      </c>
    </row>
    <row r="21779" spans="1:14" x14ac:dyDescent="0.2">
      <c r="A21779" s="1">
        <v>21778</v>
      </c>
      <c r="B21779" s="4">
        <v>213258.07670000001</v>
      </c>
      <c r="C21779" s="4">
        <v>8156.0396000000001</v>
      </c>
      <c r="D21779">
        <v>7</v>
      </c>
      <c r="E21779">
        <v>12</v>
      </c>
      <c r="F21779" s="5">
        <v>-1.396179E-3</v>
      </c>
      <c r="G21779" s="5">
        <v>2.752389</v>
      </c>
      <c r="H21779" s="5">
        <v>-3.8428277216309998E-3</v>
      </c>
      <c r="I21779" s="5">
        <v>3.6949869999999998E-3</v>
      </c>
      <c r="J21779" s="5">
        <v>3.0473290000000001E-3</v>
      </c>
      <c r="K21779" s="5">
        <v>1.467632E-2</v>
      </c>
      <c r="L21779" s="5">
        <v>1.071838E-2</v>
      </c>
      <c r="M21779" s="5">
        <v>3.0473290000000001E-3</v>
      </c>
      <c r="N21779" s="5">
        <v>0</v>
      </c>
    </row>
    <row r="21780" spans="1:14" x14ac:dyDescent="0.2">
      <c r="A21780" s="1">
        <v>21779</v>
      </c>
      <c r="B21780" s="4">
        <v>213265.14079999999</v>
      </c>
      <c r="C21780" s="4">
        <v>8163.1036999999997</v>
      </c>
      <c r="D21780">
        <v>7</v>
      </c>
      <c r="E21780">
        <v>12</v>
      </c>
      <c r="F21780" s="5">
        <v>-1.340866E-3</v>
      </c>
      <c r="G21780" s="5">
        <v>2.7423869999999999</v>
      </c>
      <c r="H21780" s="5">
        <v>-3.6771734871420001E-3</v>
      </c>
      <c r="I21780" s="5">
        <v>3.6949869999999998E-3</v>
      </c>
      <c r="J21780" s="5">
        <v>3.0499210000000001E-3</v>
      </c>
      <c r="K21780" s="5">
        <v>1.467632E-2</v>
      </c>
      <c r="L21780" s="5">
        <v>1.0725500000000001E-2</v>
      </c>
      <c r="M21780" s="5">
        <v>3.0499210000000001E-3</v>
      </c>
      <c r="N21780" s="5">
        <v>0</v>
      </c>
    </row>
    <row r="21781" spans="1:14" x14ac:dyDescent="0.2">
      <c r="A21781" s="1">
        <v>21780</v>
      </c>
      <c r="B21781" s="4">
        <v>213272.12479999999</v>
      </c>
      <c r="C21781" s="4">
        <v>8170.0877</v>
      </c>
      <c r="D21781">
        <v>7</v>
      </c>
      <c r="E21781">
        <v>12</v>
      </c>
      <c r="F21781" s="5">
        <v>-1.331329E-3</v>
      </c>
      <c r="G21781" s="5">
        <v>2.7323759999999999</v>
      </c>
      <c r="H21781" s="5">
        <v>-3.6376914077040001E-3</v>
      </c>
      <c r="I21781" s="5">
        <v>3.6949869999999998E-3</v>
      </c>
      <c r="J21781" s="5">
        <v>3.0525180000000002E-3</v>
      </c>
      <c r="K21781" s="5">
        <v>1.467632E-2</v>
      </c>
      <c r="L21781" s="5">
        <v>1.073261E-2</v>
      </c>
      <c r="M21781" s="5">
        <v>3.0525180000000002E-3</v>
      </c>
      <c r="N21781" s="5">
        <v>0</v>
      </c>
    </row>
    <row r="21782" spans="1:14" x14ac:dyDescent="0.2">
      <c r="A21782" s="1">
        <v>21781</v>
      </c>
      <c r="B21782" s="4">
        <v>213278.4186</v>
      </c>
      <c r="C21782" s="4">
        <v>8176.3815000000004</v>
      </c>
      <c r="D21782">
        <v>7</v>
      </c>
      <c r="E21782">
        <v>12</v>
      </c>
      <c r="F21782" s="5">
        <v>-1.3351439999999999E-3</v>
      </c>
      <c r="G21782" s="5">
        <v>2.7223709999999999</v>
      </c>
      <c r="H21782" s="5">
        <v>-3.6347573064240001E-3</v>
      </c>
      <c r="I21782" s="5">
        <v>3.6949869999999998E-3</v>
      </c>
      <c r="J21782" s="5">
        <v>3.0548670000000002E-3</v>
      </c>
      <c r="K21782" s="5">
        <v>1.467632E-2</v>
      </c>
      <c r="L21782" s="5">
        <v>1.073902E-2</v>
      </c>
      <c r="M21782" s="5">
        <v>3.0548670000000002E-3</v>
      </c>
      <c r="N21782" s="5">
        <v>0</v>
      </c>
    </row>
    <row r="21783" spans="1:14" x14ac:dyDescent="0.2">
      <c r="A21783" s="1">
        <v>21782</v>
      </c>
      <c r="B21783" s="4">
        <v>213285.61420000001</v>
      </c>
      <c r="C21783" s="4">
        <v>8183.5771000000004</v>
      </c>
      <c r="D21783">
        <v>7</v>
      </c>
      <c r="E21783">
        <v>12</v>
      </c>
      <c r="F21783" s="5">
        <v>-1.285553E-3</v>
      </c>
      <c r="G21783" s="5">
        <v>2.7123680000000001</v>
      </c>
      <c r="H21783" s="5">
        <v>-3.4868928195039999E-3</v>
      </c>
      <c r="I21783" s="5">
        <v>3.6949869999999998E-3</v>
      </c>
      <c r="J21783" s="5">
        <v>3.0574930000000001E-3</v>
      </c>
      <c r="K21783" s="5">
        <v>1.467632E-2</v>
      </c>
      <c r="L21783" s="5">
        <v>1.0746149999999999E-2</v>
      </c>
      <c r="M21783" s="5">
        <v>3.0574930000000001E-3</v>
      </c>
      <c r="N21783" s="5">
        <v>0</v>
      </c>
    </row>
    <row r="21784" spans="1:14" x14ac:dyDescent="0.2">
      <c r="A21784" s="1">
        <v>21783</v>
      </c>
      <c r="B21784" s="4">
        <v>213292.42129999999</v>
      </c>
      <c r="C21784" s="4">
        <v>8190.3842000000004</v>
      </c>
      <c r="D21784">
        <v>7</v>
      </c>
      <c r="E21784">
        <v>12</v>
      </c>
      <c r="F21784" s="5">
        <v>-1.2912749999999999E-3</v>
      </c>
      <c r="G21784" s="5">
        <v>2.7023619999999999</v>
      </c>
      <c r="H21784" s="5">
        <v>-3.4894924915500002E-3</v>
      </c>
      <c r="I21784" s="5">
        <v>3.6949869999999998E-3</v>
      </c>
      <c r="J21784" s="5">
        <v>3.0599799999999999E-3</v>
      </c>
      <c r="K21784" s="5">
        <v>1.467632E-2</v>
      </c>
      <c r="L21784" s="5">
        <v>1.0752889999999999E-2</v>
      </c>
      <c r="M21784" s="5">
        <v>3.0599799999999999E-3</v>
      </c>
      <c r="N21784" s="5">
        <v>0</v>
      </c>
    </row>
    <row r="21785" spans="1:14" x14ac:dyDescent="0.2">
      <c r="A21785" s="1">
        <v>21784</v>
      </c>
      <c r="B21785" s="4">
        <v>213299.37169999999</v>
      </c>
      <c r="C21785" s="4">
        <v>8197.3346000000001</v>
      </c>
      <c r="D21785">
        <v>7</v>
      </c>
      <c r="E21785">
        <v>12</v>
      </c>
      <c r="F21785" s="5">
        <v>-1.2931819999999999E-3</v>
      </c>
      <c r="G21785" s="5">
        <v>2.6923599999999999</v>
      </c>
      <c r="H21785" s="5">
        <v>-3.4817114895199998E-3</v>
      </c>
      <c r="I21785" s="5">
        <v>3.6949869999999998E-3</v>
      </c>
      <c r="J21785" s="5">
        <v>3.0624929999999999E-3</v>
      </c>
      <c r="K21785" s="5">
        <v>1.467632E-2</v>
      </c>
      <c r="L21785" s="5">
        <v>1.0759670000000001E-2</v>
      </c>
      <c r="M21785" s="5">
        <v>3.0624929999999999E-3</v>
      </c>
      <c r="N21785" s="5">
        <v>0</v>
      </c>
    </row>
    <row r="21786" spans="1:14" x14ac:dyDescent="0.2">
      <c r="A21786" s="1">
        <v>21785</v>
      </c>
      <c r="B21786" s="4">
        <v>213306.22210000001</v>
      </c>
      <c r="C21786" s="4">
        <v>8204.1849999999995</v>
      </c>
      <c r="D21786">
        <v>7</v>
      </c>
      <c r="E21786">
        <v>12</v>
      </c>
      <c r="F21786" s="5">
        <v>-1.340866E-3</v>
      </c>
      <c r="G21786" s="5">
        <v>2.6823549999999998</v>
      </c>
      <c r="H21786" s="5">
        <v>-3.5966786194300002E-3</v>
      </c>
      <c r="I21786" s="5">
        <v>3.6949869999999998E-3</v>
      </c>
      <c r="J21786" s="5">
        <v>3.064991E-3</v>
      </c>
      <c r="K21786" s="5">
        <v>1.467632E-2</v>
      </c>
      <c r="L21786" s="5">
        <v>1.0766380000000001E-2</v>
      </c>
      <c r="M21786" s="5">
        <v>3.064991E-3</v>
      </c>
      <c r="N21786" s="5">
        <v>0</v>
      </c>
    </row>
    <row r="21787" spans="1:14" x14ac:dyDescent="0.2">
      <c r="A21787" s="1">
        <v>21786</v>
      </c>
      <c r="B21787" s="4">
        <v>213312.30669999999</v>
      </c>
      <c r="C21787" s="4">
        <v>8210.2695999999996</v>
      </c>
      <c r="D21787">
        <v>7</v>
      </c>
      <c r="E21787">
        <v>12</v>
      </c>
      <c r="F21787" s="5">
        <v>-1.382828E-3</v>
      </c>
      <c r="G21787" s="5">
        <v>2.6723520000000001</v>
      </c>
      <c r="H21787" s="5">
        <v>-3.6954031714559999E-3</v>
      </c>
      <c r="I21787" s="5">
        <v>3.6949869999999998E-3</v>
      </c>
      <c r="J21787" s="5">
        <v>3.0672249999999998E-3</v>
      </c>
      <c r="K21787" s="5">
        <v>1.467632E-2</v>
      </c>
      <c r="L21787" s="5">
        <v>1.077236E-2</v>
      </c>
      <c r="M21787" s="5">
        <v>3.0672249999999998E-3</v>
      </c>
      <c r="N21787" s="5">
        <v>0</v>
      </c>
    </row>
    <row r="21788" spans="1:14" x14ac:dyDescent="0.2">
      <c r="A21788" s="1">
        <v>21787</v>
      </c>
      <c r="B21788" s="4">
        <v>213318.53270000001</v>
      </c>
      <c r="C21788" s="4">
        <v>8216.4956000000002</v>
      </c>
      <c r="D21788">
        <v>7</v>
      </c>
      <c r="E21788">
        <v>12</v>
      </c>
      <c r="F21788" s="5">
        <v>-1.306534E-3</v>
      </c>
      <c r="G21788" s="5">
        <v>2.6623410000000001</v>
      </c>
      <c r="H21788" s="5">
        <v>-3.478439036094E-3</v>
      </c>
      <c r="I21788" s="5">
        <v>3.6949869999999998E-3</v>
      </c>
      <c r="J21788" s="5">
        <v>3.069507E-3</v>
      </c>
      <c r="K21788" s="5">
        <v>1.467632E-2</v>
      </c>
      <c r="L21788" s="5">
        <v>1.077845E-2</v>
      </c>
      <c r="M21788" s="5">
        <v>3.069507E-3</v>
      </c>
      <c r="N21788" s="5">
        <v>0</v>
      </c>
    </row>
    <row r="21789" spans="1:14" x14ac:dyDescent="0.2">
      <c r="A21789" s="1">
        <v>21788</v>
      </c>
      <c r="B21789" s="4">
        <v>213325.1643</v>
      </c>
      <c r="C21789" s="4">
        <v>8223.1272000000008</v>
      </c>
      <c r="D21789">
        <v>7</v>
      </c>
      <c r="E21789">
        <v>12</v>
      </c>
      <c r="F21789" s="5">
        <v>-1.3103489999999999E-3</v>
      </c>
      <c r="G21789" s="5">
        <v>2.6523349999999999</v>
      </c>
      <c r="H21789" s="5">
        <v>-3.475484514915E-3</v>
      </c>
      <c r="I21789" s="5">
        <v>3.6949869999999998E-3</v>
      </c>
      <c r="J21789" s="5">
        <v>3.0719599999999999E-3</v>
      </c>
      <c r="K21789" s="5">
        <v>1.467632E-2</v>
      </c>
      <c r="L21789" s="5">
        <v>1.078497E-2</v>
      </c>
      <c r="M21789" s="5">
        <v>3.0719599999999999E-3</v>
      </c>
      <c r="N21789" s="5">
        <v>0</v>
      </c>
    </row>
    <row r="21790" spans="1:14" x14ac:dyDescent="0.2">
      <c r="A21790" s="1">
        <v>21789</v>
      </c>
      <c r="B21790" s="4">
        <v>213331.79389999999</v>
      </c>
      <c r="C21790" s="4">
        <v>8229.7567999999992</v>
      </c>
      <c r="D21790">
        <v>7</v>
      </c>
      <c r="E21790">
        <v>12</v>
      </c>
      <c r="F21790" s="5">
        <v>-1.2893679999999999E-3</v>
      </c>
      <c r="G21790" s="5">
        <v>2.6423350000000001</v>
      </c>
      <c r="H21790" s="5">
        <v>-3.4069421942800001E-3</v>
      </c>
      <c r="I21790" s="5">
        <v>3.6949869999999998E-3</v>
      </c>
      <c r="J21790" s="5">
        <v>3.0743879999999999E-3</v>
      </c>
      <c r="K21790" s="5">
        <v>1.467632E-2</v>
      </c>
      <c r="L21790" s="5">
        <v>1.079139E-2</v>
      </c>
      <c r="M21790" s="5">
        <v>3.0743879999999999E-3</v>
      </c>
      <c r="N21790" s="5">
        <v>0</v>
      </c>
    </row>
    <row r="21791" spans="1:14" x14ac:dyDescent="0.2">
      <c r="A21791" s="1">
        <v>21790</v>
      </c>
      <c r="B21791" s="4">
        <v>213338.1085</v>
      </c>
      <c r="C21791" s="4">
        <v>8236.0714000000007</v>
      </c>
      <c r="D21791">
        <v>7</v>
      </c>
      <c r="E21791">
        <v>12</v>
      </c>
      <c r="F21791" s="5">
        <v>-1.2722020000000001E-3</v>
      </c>
      <c r="G21791" s="5">
        <v>2.6323349999999999</v>
      </c>
      <c r="H21791" s="5">
        <v>-3.34886185167E-3</v>
      </c>
      <c r="I21791" s="5">
        <v>3.6949869999999998E-3</v>
      </c>
      <c r="J21791" s="5">
        <v>3.0766859999999999E-3</v>
      </c>
      <c r="K21791" s="5">
        <v>1.467632E-2</v>
      </c>
      <c r="L21791" s="5">
        <v>1.079745E-2</v>
      </c>
      <c r="M21791" s="5">
        <v>3.0766859999999999E-3</v>
      </c>
      <c r="N21791" s="5">
        <v>0</v>
      </c>
    </row>
    <row r="21792" spans="1:14" x14ac:dyDescent="0.2">
      <c r="A21792" s="1">
        <v>21791</v>
      </c>
      <c r="B21792" s="4">
        <v>213344.07079999999</v>
      </c>
      <c r="C21792" s="4">
        <v>8242.0337</v>
      </c>
      <c r="D21792">
        <v>7</v>
      </c>
      <c r="E21792">
        <v>12</v>
      </c>
      <c r="F21792" s="5">
        <v>-1.316071E-3</v>
      </c>
      <c r="G21792" s="5">
        <v>2.6223299999999998</v>
      </c>
      <c r="H21792" s="5">
        <v>-3.4511724654299998E-3</v>
      </c>
      <c r="I21792" s="5">
        <v>3.6949869999999998E-3</v>
      </c>
      <c r="J21792" s="5">
        <v>3.0788600000000001E-3</v>
      </c>
      <c r="K21792" s="5">
        <v>1.467632E-2</v>
      </c>
      <c r="L21792" s="5">
        <v>1.0803170000000001E-2</v>
      </c>
      <c r="M21792" s="5">
        <v>3.0788600000000001E-3</v>
      </c>
      <c r="N21792" s="5">
        <v>0</v>
      </c>
    </row>
    <row r="21793" spans="1:14" x14ac:dyDescent="0.2">
      <c r="A21793" s="1">
        <v>21792</v>
      </c>
      <c r="B21793" s="4">
        <v>213350.24419999999</v>
      </c>
      <c r="C21793" s="4">
        <v>8248.2070999999996</v>
      </c>
      <c r="D21793">
        <v>7</v>
      </c>
      <c r="E21793">
        <v>12</v>
      </c>
      <c r="F21793" s="5">
        <v>-1.266479E-3</v>
      </c>
      <c r="G21793" s="5">
        <v>2.6123270000000001</v>
      </c>
      <c r="H21793" s="5">
        <v>-3.3084572866330002E-3</v>
      </c>
      <c r="I21793" s="5">
        <v>3.6949869999999998E-3</v>
      </c>
      <c r="J21793" s="5">
        <v>3.0811440000000001E-3</v>
      </c>
      <c r="K21793" s="5">
        <v>1.467632E-2</v>
      </c>
      <c r="L21793" s="5">
        <v>1.080914E-2</v>
      </c>
      <c r="M21793" s="5">
        <v>3.0811440000000001E-3</v>
      </c>
      <c r="N21793" s="5">
        <v>0</v>
      </c>
    </row>
    <row r="21794" spans="1:14" x14ac:dyDescent="0.2">
      <c r="A21794" s="1">
        <v>21793</v>
      </c>
      <c r="B21794" s="4">
        <v>213356.33100000001</v>
      </c>
      <c r="C21794" s="4">
        <v>8254.2939000000006</v>
      </c>
      <c r="D21794">
        <v>7</v>
      </c>
      <c r="E21794">
        <v>12</v>
      </c>
      <c r="F21794" s="5">
        <v>-1.375198E-3</v>
      </c>
      <c r="G21794" s="5">
        <v>2.6023239999999999</v>
      </c>
      <c r="H21794" s="5">
        <v>-3.5787107601520001E-3</v>
      </c>
      <c r="I21794" s="5">
        <v>3.6949869999999998E-3</v>
      </c>
      <c r="J21794" s="5">
        <v>3.0833480000000001E-3</v>
      </c>
      <c r="K21794" s="5">
        <v>1.467632E-2</v>
      </c>
      <c r="L21794" s="5">
        <v>1.0814890000000001E-2</v>
      </c>
      <c r="M21794" s="5">
        <v>3.0833480000000001E-3</v>
      </c>
      <c r="N21794" s="5">
        <v>0</v>
      </c>
    </row>
    <row r="21795" spans="1:14" x14ac:dyDescent="0.2">
      <c r="A21795" s="1">
        <v>21794</v>
      </c>
      <c r="B21795" s="4">
        <v>213361.7555</v>
      </c>
      <c r="C21795" s="4">
        <v>8259.7183999999997</v>
      </c>
      <c r="D21795">
        <v>7</v>
      </c>
      <c r="E21795">
        <v>12</v>
      </c>
      <c r="F21795" s="5">
        <v>-1.3236999999999999E-3</v>
      </c>
      <c r="G21795" s="5">
        <v>2.5923240000000001</v>
      </c>
      <c r="H21795" s="5">
        <v>-3.4314592788E-3</v>
      </c>
      <c r="I21795" s="5">
        <v>3.6949869999999998E-3</v>
      </c>
      <c r="J21795" s="5">
        <v>3.0853539999999998E-3</v>
      </c>
      <c r="K21795" s="5">
        <v>1.467632E-2</v>
      </c>
      <c r="L21795" s="5">
        <v>1.0820099999999999E-2</v>
      </c>
      <c r="M21795" s="5">
        <v>3.0853539999999998E-3</v>
      </c>
      <c r="N21795" s="5">
        <v>0</v>
      </c>
    </row>
    <row r="21796" spans="1:14" x14ac:dyDescent="0.2">
      <c r="A21796" s="1">
        <v>21795</v>
      </c>
      <c r="B21796" s="4">
        <v>213368.25719999999</v>
      </c>
      <c r="C21796" s="4">
        <v>8266.2201000000005</v>
      </c>
      <c r="D21796">
        <v>7</v>
      </c>
      <c r="E21796">
        <v>12</v>
      </c>
      <c r="F21796" s="5">
        <v>-1.331329E-3</v>
      </c>
      <c r="G21796" s="5">
        <v>2.5823130000000001</v>
      </c>
      <c r="H21796" s="5">
        <v>-3.4379081839769998E-3</v>
      </c>
      <c r="I21796" s="5">
        <v>3.6949869999999998E-3</v>
      </c>
      <c r="J21796" s="5">
        <v>3.0877220000000002E-3</v>
      </c>
      <c r="K21796" s="5">
        <v>1.467632E-2</v>
      </c>
      <c r="L21796" s="5">
        <v>1.0826229999999999E-2</v>
      </c>
      <c r="M21796" s="5">
        <v>3.0877220000000002E-3</v>
      </c>
      <c r="N21796" s="5">
        <v>0</v>
      </c>
    </row>
    <row r="21797" spans="1:14" x14ac:dyDescent="0.2">
      <c r="A21797" s="1">
        <v>21796</v>
      </c>
      <c r="B21797" s="4">
        <v>213373.95310000001</v>
      </c>
      <c r="C21797" s="4">
        <v>8271.9159999999993</v>
      </c>
      <c r="D21797">
        <v>7</v>
      </c>
      <c r="E21797">
        <v>12</v>
      </c>
      <c r="F21797" s="5">
        <v>-1.3580319999999999E-3</v>
      </c>
      <c r="G21797" s="5">
        <v>2.572308</v>
      </c>
      <c r="H21797" s="5">
        <v>-3.493276577856E-3</v>
      </c>
      <c r="I21797" s="5">
        <v>3.6949869999999998E-3</v>
      </c>
      <c r="J21797" s="5">
        <v>3.0898169999999999E-3</v>
      </c>
      <c r="K21797" s="5">
        <v>1.467632E-2</v>
      </c>
      <c r="L21797" s="5">
        <v>1.083163E-2</v>
      </c>
      <c r="M21797" s="5">
        <v>3.0898169999999999E-3</v>
      </c>
      <c r="N21797" s="5">
        <v>0</v>
      </c>
    </row>
    <row r="21798" spans="1:14" x14ac:dyDescent="0.2">
      <c r="A21798" s="1">
        <v>21797</v>
      </c>
      <c r="B21798" s="4">
        <v>213380.15770000001</v>
      </c>
      <c r="C21798" s="4">
        <v>8278.1206000000002</v>
      </c>
      <c r="D21798">
        <v>7</v>
      </c>
      <c r="E21798">
        <v>12</v>
      </c>
      <c r="F21798" s="5">
        <v>-1.2702939999999999E-3</v>
      </c>
      <c r="G21798" s="5">
        <v>2.5623040000000001</v>
      </c>
      <c r="H21798" s="5">
        <v>-3.2548793973760002E-3</v>
      </c>
      <c r="I21798" s="5">
        <v>3.6949869999999998E-3</v>
      </c>
      <c r="J21798" s="5">
        <v>3.0920600000000002E-3</v>
      </c>
      <c r="K21798" s="5">
        <v>1.467632E-2</v>
      </c>
      <c r="L21798" s="5">
        <v>1.0837390000000001E-2</v>
      </c>
      <c r="M21798" s="5">
        <v>3.0920600000000002E-3</v>
      </c>
      <c r="N21798" s="5">
        <v>0</v>
      </c>
    </row>
    <row r="21799" spans="1:14" x14ac:dyDescent="0.2">
      <c r="A21799" s="1">
        <v>21798</v>
      </c>
      <c r="B21799" s="4">
        <v>213386.11480000001</v>
      </c>
      <c r="C21799" s="4">
        <v>8284.0776999999998</v>
      </c>
      <c r="D21799">
        <v>7</v>
      </c>
      <c r="E21799">
        <v>12</v>
      </c>
      <c r="F21799" s="5">
        <v>-1.3103489999999999E-3</v>
      </c>
      <c r="G21799" s="5">
        <v>2.5523030000000002</v>
      </c>
      <c r="H21799" s="5">
        <v>-3.3444076837470002E-3</v>
      </c>
      <c r="I21799" s="5">
        <v>3.6949869999999998E-3</v>
      </c>
      <c r="J21799" s="5">
        <v>3.094219E-3</v>
      </c>
      <c r="K21799" s="5">
        <v>1.467632E-2</v>
      </c>
      <c r="L21799" s="5">
        <v>1.0842910000000001E-2</v>
      </c>
      <c r="M21799" s="5">
        <v>3.094219E-3</v>
      </c>
      <c r="N21799" s="5">
        <v>0</v>
      </c>
    </row>
    <row r="21800" spans="1:14" x14ac:dyDescent="0.2">
      <c r="A21800" s="1">
        <v>21799</v>
      </c>
      <c r="B21800" s="4">
        <v>213391.78419999999</v>
      </c>
      <c r="C21800" s="4">
        <v>8289.7471000000005</v>
      </c>
      <c r="D21800">
        <v>7</v>
      </c>
      <c r="E21800">
        <v>12</v>
      </c>
      <c r="F21800" s="5">
        <v>-1.2893679999999999E-3</v>
      </c>
      <c r="G21800" s="5">
        <v>2.5423019999999998</v>
      </c>
      <c r="H21800" s="5">
        <v>-3.277962845136E-3</v>
      </c>
      <c r="I21800" s="5">
        <v>3.6949869999999998E-3</v>
      </c>
      <c r="J21800" s="5">
        <v>3.096307E-3</v>
      </c>
      <c r="K21800" s="5">
        <v>1.467632E-2</v>
      </c>
      <c r="L21800" s="5">
        <v>1.084823E-2</v>
      </c>
      <c r="M21800" s="5">
        <v>3.096307E-3</v>
      </c>
      <c r="N21800" s="5">
        <v>0</v>
      </c>
    </row>
    <row r="21801" spans="1:14" x14ac:dyDescent="0.2">
      <c r="A21801" s="1">
        <v>21800</v>
      </c>
      <c r="B21801" s="4">
        <v>213397.5876</v>
      </c>
      <c r="C21801" s="4">
        <v>8295.5504999999994</v>
      </c>
      <c r="D21801">
        <v>7</v>
      </c>
      <c r="E21801">
        <v>12</v>
      </c>
      <c r="F21801" s="5">
        <v>-1.2779239999999999E-3</v>
      </c>
      <c r="G21801" s="5">
        <v>2.5323000000000002</v>
      </c>
      <c r="H21801" s="5">
        <v>-3.2360869451999999E-3</v>
      </c>
      <c r="I21801" s="5">
        <v>3.6949869999999998E-3</v>
      </c>
      <c r="J21801" s="5">
        <v>3.0984150000000002E-3</v>
      </c>
      <c r="K21801" s="5">
        <v>1.467632E-2</v>
      </c>
      <c r="L21801" s="5">
        <v>1.085358E-2</v>
      </c>
      <c r="M21801" s="5">
        <v>3.0984150000000002E-3</v>
      </c>
      <c r="N21801" s="5">
        <v>0</v>
      </c>
    </row>
    <row r="21802" spans="1:14" x14ac:dyDescent="0.2">
      <c r="A21802" s="1">
        <v>21801</v>
      </c>
      <c r="B21802" s="4">
        <v>213403.39859999999</v>
      </c>
      <c r="C21802" s="4">
        <v>8301.3615000000009</v>
      </c>
      <c r="D21802">
        <v>7</v>
      </c>
      <c r="E21802">
        <v>12</v>
      </c>
      <c r="F21802" s="5">
        <v>-1.3256069999999999E-3</v>
      </c>
      <c r="G21802" s="5">
        <v>2.5222829999999998</v>
      </c>
      <c r="H21802" s="5">
        <v>-3.343556000781E-3</v>
      </c>
      <c r="I21802" s="5">
        <v>3.6949869999999998E-3</v>
      </c>
      <c r="J21802" s="5">
        <v>3.1005640000000001E-3</v>
      </c>
      <c r="K21802" s="5">
        <v>1.467632E-2</v>
      </c>
      <c r="L21802" s="5">
        <v>1.0859010000000001E-2</v>
      </c>
      <c r="M21802" s="5">
        <v>3.1005640000000001E-3</v>
      </c>
      <c r="N21802" s="5">
        <v>0</v>
      </c>
    </row>
    <row r="21803" spans="1:14" x14ac:dyDescent="0.2">
      <c r="A21803" s="1">
        <v>21802</v>
      </c>
      <c r="B21803" s="4">
        <v>213408.99119999999</v>
      </c>
      <c r="C21803" s="4">
        <v>8306.9541000000008</v>
      </c>
      <c r="D21803">
        <v>7</v>
      </c>
      <c r="E21803">
        <v>12</v>
      </c>
      <c r="F21803" s="5">
        <v>-1.350403E-3</v>
      </c>
      <c r="G21803" s="5">
        <v>2.5122819999999999</v>
      </c>
      <c r="H21803" s="5">
        <v>-3.3925931496460002E-3</v>
      </c>
      <c r="I21803" s="5">
        <v>3.6949869999999998E-3</v>
      </c>
      <c r="J21803" s="5">
        <v>3.1026640000000002E-3</v>
      </c>
      <c r="K21803" s="5">
        <v>1.467632E-2</v>
      </c>
      <c r="L21803" s="5">
        <v>1.086429E-2</v>
      </c>
      <c r="M21803" s="5">
        <v>3.1026640000000002E-3</v>
      </c>
      <c r="N21803" s="5">
        <v>0</v>
      </c>
    </row>
    <row r="21804" spans="1:14" x14ac:dyDescent="0.2">
      <c r="A21804" s="1">
        <v>21803</v>
      </c>
      <c r="B21804" s="4">
        <v>213414.91949999999</v>
      </c>
      <c r="C21804" s="4">
        <v>8312.8824000000004</v>
      </c>
      <c r="D21804">
        <v>7</v>
      </c>
      <c r="E21804">
        <v>12</v>
      </c>
      <c r="F21804" s="5">
        <v>-1.3484949999999999E-3</v>
      </c>
      <c r="G21804" s="5">
        <v>2.5022820000000001</v>
      </c>
      <c r="H21804" s="5">
        <v>-3.37431476559E-3</v>
      </c>
      <c r="I21804" s="5">
        <v>3.6949869999999998E-3</v>
      </c>
      <c r="J21804" s="5">
        <v>3.1048450000000002E-3</v>
      </c>
      <c r="K21804" s="5">
        <v>1.467632E-2</v>
      </c>
      <c r="L21804" s="5">
        <v>1.0869759999999999E-2</v>
      </c>
      <c r="M21804" s="5">
        <v>3.1048450000000002E-3</v>
      </c>
      <c r="N21804" s="5">
        <v>0</v>
      </c>
    </row>
    <row r="21805" spans="1:14" x14ac:dyDescent="0.2">
      <c r="A21805" s="1">
        <v>21804</v>
      </c>
      <c r="B21805" s="4">
        <v>213416.3119</v>
      </c>
      <c r="C21805" s="4">
        <v>8314.2747999999992</v>
      </c>
      <c r="D21805">
        <v>7</v>
      </c>
      <c r="E21805">
        <v>12</v>
      </c>
      <c r="F21805" s="5">
        <v>-1.371384E-3</v>
      </c>
      <c r="G21805" s="5">
        <v>2.4999989999999999</v>
      </c>
      <c r="H21805" s="5">
        <v>-3.4284586286160001E-3</v>
      </c>
      <c r="I21805" s="5">
        <v>3.6949869999999998E-3</v>
      </c>
      <c r="J21805" s="5">
        <v>3.1053560000000001E-3</v>
      </c>
      <c r="K21805" s="5">
        <v>1.467632E-2</v>
      </c>
      <c r="L21805" s="5">
        <v>1.087104E-2</v>
      </c>
      <c r="M21805" s="5">
        <v>3.1053560000000001E-3</v>
      </c>
      <c r="N21805" s="5">
        <v>0</v>
      </c>
    </row>
    <row r="21806" spans="1:14" x14ac:dyDescent="0.2">
      <c r="A21806" s="1">
        <v>21805</v>
      </c>
      <c r="B21806" s="4">
        <v>213416.3529</v>
      </c>
      <c r="C21806" s="4">
        <v>3.5999999999999999E-3</v>
      </c>
      <c r="D21806">
        <v>7</v>
      </c>
      <c r="E21806">
        <v>13</v>
      </c>
      <c r="F21806" s="5">
        <v>-8.6212159999999997E-4</v>
      </c>
      <c r="G21806" s="5">
        <v>2.5002369999999998</v>
      </c>
      <c r="H21806" s="5">
        <v>-2.1555083228192002E-3</v>
      </c>
      <c r="I21806" s="5">
        <v>3.6949869999999998E-3</v>
      </c>
      <c r="J21806" s="5">
        <v>3.105357E-3</v>
      </c>
      <c r="K21806" s="5">
        <v>1.467632E-2</v>
      </c>
      <c r="L21806" s="5">
        <v>1.087104E-2</v>
      </c>
      <c r="M21806" s="5">
        <v>3.105357E-3</v>
      </c>
      <c r="N21806" s="5">
        <v>0</v>
      </c>
    </row>
    <row r="21807" spans="1:14" x14ac:dyDescent="0.2">
      <c r="A21807" s="1">
        <v>21806</v>
      </c>
      <c r="B21807" s="4">
        <v>213416.47469999999</v>
      </c>
      <c r="C21807" s="4">
        <v>8.1199999999999994E-2</v>
      </c>
      <c r="D21807">
        <v>7</v>
      </c>
      <c r="E21807">
        <v>14</v>
      </c>
      <c r="F21807" s="5">
        <v>0</v>
      </c>
      <c r="G21807" s="5">
        <v>2.5102570000000002</v>
      </c>
      <c r="H21807" s="5">
        <v>0</v>
      </c>
      <c r="I21807" s="5">
        <v>3.6949869999999998E-3</v>
      </c>
      <c r="J21807" s="5">
        <v>3.1053579999999999E-3</v>
      </c>
      <c r="K21807" s="5">
        <v>1.467632E-2</v>
      </c>
      <c r="L21807" s="5">
        <v>1.087104E-2</v>
      </c>
      <c r="M21807" s="5">
        <v>3.1053579999999999E-3</v>
      </c>
      <c r="N21807" s="5">
        <v>0</v>
      </c>
    </row>
    <row r="21808" spans="1:14" x14ac:dyDescent="0.2">
      <c r="A21808" s="1">
        <v>21807</v>
      </c>
      <c r="B21808" s="4">
        <v>213416.71739999999</v>
      </c>
      <c r="C21808" s="4">
        <v>0.32390000000000002</v>
      </c>
      <c r="D21808">
        <v>7</v>
      </c>
      <c r="E21808">
        <v>14</v>
      </c>
      <c r="F21808" s="5">
        <v>0</v>
      </c>
      <c r="G21808" s="5">
        <v>2.5203129999999998</v>
      </c>
      <c r="H21808" s="5">
        <v>0</v>
      </c>
      <c r="I21808" s="5">
        <v>3.6949869999999998E-3</v>
      </c>
      <c r="J21808" s="5">
        <v>3.1053579999999999E-3</v>
      </c>
      <c r="K21808" s="5">
        <v>1.467632E-2</v>
      </c>
      <c r="L21808" s="5">
        <v>1.087104E-2</v>
      </c>
      <c r="M21808" s="5">
        <v>3.1053579999999999E-3</v>
      </c>
      <c r="N21808" s="5">
        <v>0</v>
      </c>
    </row>
    <row r="21809" spans="1:14" x14ac:dyDescent="0.2">
      <c r="A21809" s="1">
        <v>21808</v>
      </c>
      <c r="B21809" s="4">
        <v>213417.0534</v>
      </c>
      <c r="C21809" s="4">
        <v>0.65990000000000004</v>
      </c>
      <c r="D21809">
        <v>7</v>
      </c>
      <c r="E21809">
        <v>14</v>
      </c>
      <c r="F21809" s="5">
        <v>0</v>
      </c>
      <c r="G21809" s="5">
        <v>2.5303770000000001</v>
      </c>
      <c r="H21809" s="5">
        <v>0</v>
      </c>
      <c r="I21809" s="5">
        <v>3.6949869999999998E-3</v>
      </c>
      <c r="J21809" s="5">
        <v>3.1053579999999999E-3</v>
      </c>
      <c r="K21809" s="5">
        <v>1.467632E-2</v>
      </c>
      <c r="L21809" s="5">
        <v>1.087104E-2</v>
      </c>
      <c r="M21809" s="5">
        <v>3.1053579999999999E-3</v>
      </c>
      <c r="N21809" s="5">
        <v>0</v>
      </c>
    </row>
    <row r="21810" spans="1:14" x14ac:dyDescent="0.2">
      <c r="A21810" s="1">
        <v>21809</v>
      </c>
      <c r="B21810" s="4">
        <v>213417.4613</v>
      </c>
      <c r="C21810" s="4">
        <v>1.0678000000000001</v>
      </c>
      <c r="D21810">
        <v>7</v>
      </c>
      <c r="E21810">
        <v>14</v>
      </c>
      <c r="F21810" s="5">
        <v>0</v>
      </c>
      <c r="G21810" s="5">
        <v>2.5403799999999999</v>
      </c>
      <c r="H21810" s="5">
        <v>0</v>
      </c>
      <c r="I21810" s="5">
        <v>3.6949869999999998E-3</v>
      </c>
      <c r="J21810" s="5">
        <v>3.1053579999999999E-3</v>
      </c>
      <c r="K21810" s="5">
        <v>1.467632E-2</v>
      </c>
      <c r="L21810" s="5">
        <v>1.087104E-2</v>
      </c>
      <c r="M21810" s="5">
        <v>3.1053579999999999E-3</v>
      </c>
      <c r="N21810" s="5">
        <v>0</v>
      </c>
    </row>
    <row r="21811" spans="1:14" x14ac:dyDescent="0.2">
      <c r="A21811" s="1">
        <v>21810</v>
      </c>
      <c r="B21811" s="4">
        <v>213417.93650000001</v>
      </c>
      <c r="C21811" s="4">
        <v>1.5429999999999999</v>
      </c>
      <c r="D21811">
        <v>7</v>
      </c>
      <c r="E21811">
        <v>14</v>
      </c>
      <c r="F21811" s="5">
        <v>0</v>
      </c>
      <c r="G21811" s="5">
        <v>2.5503930000000001</v>
      </c>
      <c r="H21811" s="5">
        <v>0</v>
      </c>
      <c r="I21811" s="5">
        <v>3.6949869999999998E-3</v>
      </c>
      <c r="J21811" s="5">
        <v>3.1053579999999999E-3</v>
      </c>
      <c r="K21811" s="5">
        <v>1.467632E-2</v>
      </c>
      <c r="L21811" s="5">
        <v>1.087104E-2</v>
      </c>
      <c r="M21811" s="5">
        <v>3.1053579999999999E-3</v>
      </c>
      <c r="N21811" s="5">
        <v>0</v>
      </c>
    </row>
    <row r="21812" spans="1:14" x14ac:dyDescent="0.2">
      <c r="A21812" s="1">
        <v>21811</v>
      </c>
      <c r="B21812" s="4">
        <v>213418.47409999999</v>
      </c>
      <c r="C21812" s="4">
        <v>2.0806</v>
      </c>
      <c r="D21812">
        <v>7</v>
      </c>
      <c r="E21812">
        <v>14</v>
      </c>
      <c r="F21812" s="5">
        <v>0</v>
      </c>
      <c r="G21812" s="5">
        <v>2.560406</v>
      </c>
      <c r="H21812" s="5">
        <v>0</v>
      </c>
      <c r="I21812" s="5">
        <v>3.6949869999999998E-3</v>
      </c>
      <c r="J21812" s="5">
        <v>3.1053579999999999E-3</v>
      </c>
      <c r="K21812" s="5">
        <v>1.467632E-2</v>
      </c>
      <c r="L21812" s="5">
        <v>1.087104E-2</v>
      </c>
      <c r="M21812" s="5">
        <v>3.1053579999999999E-3</v>
      </c>
      <c r="N21812" s="5">
        <v>0</v>
      </c>
    </row>
    <row r="21813" spans="1:14" x14ac:dyDescent="0.2">
      <c r="A21813" s="1">
        <v>21812</v>
      </c>
      <c r="B21813" s="4">
        <v>213419.07670000001</v>
      </c>
      <c r="C21813" s="4">
        <v>2.6831999999999998</v>
      </c>
      <c r="D21813">
        <v>7</v>
      </c>
      <c r="E21813">
        <v>14</v>
      </c>
      <c r="F21813" s="5">
        <v>0</v>
      </c>
      <c r="G21813" s="5">
        <v>2.570411</v>
      </c>
      <c r="H21813" s="5">
        <v>0</v>
      </c>
      <c r="I21813" s="5">
        <v>3.6949869999999998E-3</v>
      </c>
      <c r="J21813" s="5">
        <v>3.1053579999999999E-3</v>
      </c>
      <c r="K21813" s="5">
        <v>1.467632E-2</v>
      </c>
      <c r="L21813" s="5">
        <v>1.087104E-2</v>
      </c>
      <c r="M21813" s="5">
        <v>3.1053579999999999E-3</v>
      </c>
      <c r="N21813" s="5">
        <v>0</v>
      </c>
    </row>
    <row r="21814" spans="1:14" x14ac:dyDescent="0.2">
      <c r="A21814" s="1">
        <v>21813</v>
      </c>
      <c r="B21814" s="4">
        <v>213419.74170000001</v>
      </c>
      <c r="C21814" s="4">
        <v>3.3481999999999998</v>
      </c>
      <c r="D21814">
        <v>7</v>
      </c>
      <c r="E21814">
        <v>14</v>
      </c>
      <c r="F21814" s="5">
        <v>0</v>
      </c>
      <c r="G21814" s="5">
        <v>2.580416</v>
      </c>
      <c r="H21814" s="5">
        <v>0</v>
      </c>
      <c r="I21814" s="5">
        <v>3.6949869999999998E-3</v>
      </c>
      <c r="J21814" s="5">
        <v>3.1053579999999999E-3</v>
      </c>
      <c r="K21814" s="5">
        <v>1.467632E-2</v>
      </c>
      <c r="L21814" s="5">
        <v>1.087104E-2</v>
      </c>
      <c r="M21814" s="5">
        <v>3.1053579999999999E-3</v>
      </c>
      <c r="N21814" s="5">
        <v>0</v>
      </c>
    </row>
    <row r="21815" spans="1:14" x14ac:dyDescent="0.2">
      <c r="A21815" s="1">
        <v>21814</v>
      </c>
      <c r="B21815" s="4">
        <v>213420.47349999999</v>
      </c>
      <c r="C21815" s="4">
        <v>4.08</v>
      </c>
      <c r="D21815">
        <v>7</v>
      </c>
      <c r="E21815">
        <v>14</v>
      </c>
      <c r="F21815" s="5">
        <v>0</v>
      </c>
      <c r="G21815" s="5">
        <v>2.5904349999999998</v>
      </c>
      <c r="H21815" s="5">
        <v>0</v>
      </c>
      <c r="I21815" s="5">
        <v>3.6949869999999998E-3</v>
      </c>
      <c r="J21815" s="5">
        <v>3.1053579999999999E-3</v>
      </c>
      <c r="K21815" s="5">
        <v>1.467632E-2</v>
      </c>
      <c r="L21815" s="5">
        <v>1.087104E-2</v>
      </c>
      <c r="M21815" s="5">
        <v>3.1053579999999999E-3</v>
      </c>
      <c r="N21815" s="5">
        <v>0</v>
      </c>
    </row>
    <row r="21816" spans="1:14" x14ac:dyDescent="0.2">
      <c r="A21816" s="1">
        <v>21815</v>
      </c>
      <c r="B21816" s="4">
        <v>213421.2702</v>
      </c>
      <c r="C21816" s="4">
        <v>4.8766999999999996</v>
      </c>
      <c r="D21816">
        <v>7</v>
      </c>
      <c r="E21816">
        <v>14</v>
      </c>
      <c r="F21816" s="5">
        <v>0</v>
      </c>
      <c r="G21816" s="5">
        <v>2.6004559999999999</v>
      </c>
      <c r="H21816" s="5">
        <v>0</v>
      </c>
      <c r="I21816" s="5">
        <v>3.6949869999999998E-3</v>
      </c>
      <c r="J21816" s="5">
        <v>3.1053579999999999E-3</v>
      </c>
      <c r="K21816" s="5">
        <v>1.467632E-2</v>
      </c>
      <c r="L21816" s="5">
        <v>1.087104E-2</v>
      </c>
      <c r="M21816" s="5">
        <v>3.1053579999999999E-3</v>
      </c>
      <c r="N21816" s="5">
        <v>0</v>
      </c>
    </row>
    <row r="21817" spans="1:14" x14ac:dyDescent="0.2">
      <c r="A21817" s="1">
        <v>21816</v>
      </c>
      <c r="B21817" s="4">
        <v>213422.13449999999</v>
      </c>
      <c r="C21817" s="4">
        <v>5.7409999999999997</v>
      </c>
      <c r="D21817">
        <v>7</v>
      </c>
      <c r="E21817">
        <v>14</v>
      </c>
      <c r="F21817" s="5">
        <v>0</v>
      </c>
      <c r="G21817" s="5">
        <v>2.6104799999999999</v>
      </c>
      <c r="H21817" s="5">
        <v>0</v>
      </c>
      <c r="I21817" s="5">
        <v>3.6949869999999998E-3</v>
      </c>
      <c r="J21817" s="5">
        <v>3.1053579999999999E-3</v>
      </c>
      <c r="K21817" s="5">
        <v>1.467632E-2</v>
      </c>
      <c r="L21817" s="5">
        <v>1.087104E-2</v>
      </c>
      <c r="M21817" s="5">
        <v>3.1053579999999999E-3</v>
      </c>
      <c r="N21817" s="5">
        <v>0</v>
      </c>
    </row>
    <row r="21818" spans="1:14" x14ac:dyDescent="0.2">
      <c r="A21818" s="1">
        <v>21817</v>
      </c>
      <c r="B21818" s="4">
        <v>213423.07310000001</v>
      </c>
      <c r="C21818" s="4">
        <v>6.6795999999999998</v>
      </c>
      <c r="D21818">
        <v>7</v>
      </c>
      <c r="E21818">
        <v>14</v>
      </c>
      <c r="F21818" s="5">
        <v>0</v>
      </c>
      <c r="G21818" s="5">
        <v>2.6204890000000001</v>
      </c>
      <c r="H21818" s="5">
        <v>0</v>
      </c>
      <c r="I21818" s="5">
        <v>3.6949869999999998E-3</v>
      </c>
      <c r="J21818" s="5">
        <v>3.1053579999999999E-3</v>
      </c>
      <c r="K21818" s="5">
        <v>1.467632E-2</v>
      </c>
      <c r="L21818" s="5">
        <v>1.087104E-2</v>
      </c>
      <c r="M21818" s="5">
        <v>3.1053579999999999E-3</v>
      </c>
      <c r="N21818" s="5">
        <v>0</v>
      </c>
    </row>
    <row r="21819" spans="1:14" x14ac:dyDescent="0.2">
      <c r="A21819" s="1">
        <v>21818</v>
      </c>
      <c r="B21819" s="4">
        <v>213424.0809</v>
      </c>
      <c r="C21819" s="4">
        <v>7.6874000000000002</v>
      </c>
      <c r="D21819">
        <v>7</v>
      </c>
      <c r="E21819">
        <v>14</v>
      </c>
      <c r="F21819" s="5">
        <v>0</v>
      </c>
      <c r="G21819" s="5">
        <v>2.6304940000000001</v>
      </c>
      <c r="H21819" s="5">
        <v>0</v>
      </c>
      <c r="I21819" s="5">
        <v>3.6949869999999998E-3</v>
      </c>
      <c r="J21819" s="5">
        <v>3.1053579999999999E-3</v>
      </c>
      <c r="K21819" s="5">
        <v>1.467632E-2</v>
      </c>
      <c r="L21819" s="5">
        <v>1.087104E-2</v>
      </c>
      <c r="M21819" s="5">
        <v>3.1053579999999999E-3</v>
      </c>
      <c r="N21819" s="5">
        <v>0</v>
      </c>
    </row>
    <row r="21820" spans="1:14" x14ac:dyDescent="0.2">
      <c r="A21820" s="1">
        <v>21819</v>
      </c>
      <c r="B21820" s="4">
        <v>213425.16819999999</v>
      </c>
      <c r="C21820" s="4">
        <v>8.7746999999999993</v>
      </c>
      <c r="D21820">
        <v>7</v>
      </c>
      <c r="E21820">
        <v>14</v>
      </c>
      <c r="F21820" s="5">
        <v>0</v>
      </c>
      <c r="G21820" s="5">
        <v>2.6405050000000001</v>
      </c>
      <c r="H21820" s="5">
        <v>0</v>
      </c>
      <c r="I21820" s="5">
        <v>3.6949869999999998E-3</v>
      </c>
      <c r="J21820" s="5">
        <v>3.1053579999999999E-3</v>
      </c>
      <c r="K21820" s="5">
        <v>1.467632E-2</v>
      </c>
      <c r="L21820" s="5">
        <v>1.087104E-2</v>
      </c>
      <c r="M21820" s="5">
        <v>3.1053579999999999E-3</v>
      </c>
      <c r="N21820" s="5">
        <v>0</v>
      </c>
    </row>
    <row r="21821" spans="1:14" x14ac:dyDescent="0.2">
      <c r="A21821" s="1">
        <v>21820</v>
      </c>
      <c r="B21821" s="4">
        <v>213426.3371</v>
      </c>
      <c r="C21821" s="4">
        <v>9.9436</v>
      </c>
      <c r="D21821">
        <v>7</v>
      </c>
      <c r="E21821">
        <v>14</v>
      </c>
      <c r="F21821" s="5">
        <v>0</v>
      </c>
      <c r="G21821" s="5">
        <v>2.650515</v>
      </c>
      <c r="H21821" s="5">
        <v>0</v>
      </c>
      <c r="I21821" s="5">
        <v>3.6949869999999998E-3</v>
      </c>
      <c r="J21821" s="5">
        <v>3.1053579999999999E-3</v>
      </c>
      <c r="K21821" s="5">
        <v>1.467632E-2</v>
      </c>
      <c r="L21821" s="5">
        <v>1.087104E-2</v>
      </c>
      <c r="M21821" s="5">
        <v>3.1053579999999999E-3</v>
      </c>
      <c r="N21821" s="5">
        <v>0</v>
      </c>
    </row>
    <row r="21822" spans="1:14" x14ac:dyDescent="0.2">
      <c r="A21822" s="1">
        <v>21821</v>
      </c>
      <c r="B21822" s="4">
        <v>213427.58979999999</v>
      </c>
      <c r="C21822" s="4">
        <v>11.196300000000001</v>
      </c>
      <c r="D21822">
        <v>7</v>
      </c>
      <c r="E21822">
        <v>14</v>
      </c>
      <c r="F21822" s="5">
        <v>0</v>
      </c>
      <c r="G21822" s="5">
        <v>2.6605150000000002</v>
      </c>
      <c r="H21822" s="5">
        <v>0</v>
      </c>
      <c r="I21822" s="5">
        <v>3.6949869999999998E-3</v>
      </c>
      <c r="J21822" s="5">
        <v>3.1053579999999999E-3</v>
      </c>
      <c r="K21822" s="5">
        <v>1.467632E-2</v>
      </c>
      <c r="L21822" s="5">
        <v>1.087104E-2</v>
      </c>
      <c r="M21822" s="5">
        <v>3.1053579999999999E-3</v>
      </c>
      <c r="N21822" s="5">
        <v>0</v>
      </c>
    </row>
    <row r="21823" spans="1:14" x14ac:dyDescent="0.2">
      <c r="A21823" s="1">
        <v>21822</v>
      </c>
      <c r="B21823" s="4">
        <v>213428.92689999999</v>
      </c>
      <c r="C21823" s="4">
        <v>12.5334</v>
      </c>
      <c r="D21823">
        <v>7</v>
      </c>
      <c r="E21823">
        <v>14</v>
      </c>
      <c r="F21823" s="5">
        <v>0</v>
      </c>
      <c r="G21823" s="5">
        <v>2.670515</v>
      </c>
      <c r="H21823" s="5">
        <v>0</v>
      </c>
      <c r="I21823" s="5">
        <v>3.6949869999999998E-3</v>
      </c>
      <c r="J21823" s="5">
        <v>3.1053579999999999E-3</v>
      </c>
      <c r="K21823" s="5">
        <v>1.467632E-2</v>
      </c>
      <c r="L21823" s="5">
        <v>1.087104E-2</v>
      </c>
      <c r="M21823" s="5">
        <v>3.1053579999999999E-3</v>
      </c>
      <c r="N21823" s="5">
        <v>0</v>
      </c>
    </row>
    <row r="21824" spans="1:14" x14ac:dyDescent="0.2">
      <c r="A21824" s="1">
        <v>21823</v>
      </c>
      <c r="B21824" s="4">
        <v>213430.35490000001</v>
      </c>
      <c r="C21824" s="4">
        <v>13.961399999999999</v>
      </c>
      <c r="D21824">
        <v>7</v>
      </c>
      <c r="E21824">
        <v>14</v>
      </c>
      <c r="F21824" s="5">
        <v>0</v>
      </c>
      <c r="G21824" s="5">
        <v>2.6805289999999999</v>
      </c>
      <c r="H21824" s="5">
        <v>0</v>
      </c>
      <c r="I21824" s="5">
        <v>3.6949869999999998E-3</v>
      </c>
      <c r="J21824" s="5">
        <v>3.1053579999999999E-3</v>
      </c>
      <c r="K21824" s="5">
        <v>1.467632E-2</v>
      </c>
      <c r="L21824" s="5">
        <v>1.087104E-2</v>
      </c>
      <c r="M21824" s="5">
        <v>3.1053579999999999E-3</v>
      </c>
      <c r="N21824" s="5">
        <v>0</v>
      </c>
    </row>
    <row r="21825" spans="1:14" x14ac:dyDescent="0.2">
      <c r="A21825" s="1">
        <v>21824</v>
      </c>
      <c r="B21825" s="4">
        <v>213431.89139999999</v>
      </c>
      <c r="C21825" s="4">
        <v>15.4979</v>
      </c>
      <c r="D21825">
        <v>7</v>
      </c>
      <c r="E21825">
        <v>14</v>
      </c>
      <c r="F21825" s="5">
        <v>0</v>
      </c>
      <c r="G21825" s="5">
        <v>2.690544</v>
      </c>
      <c r="H21825" s="5">
        <v>0</v>
      </c>
      <c r="I21825" s="5">
        <v>3.6949869999999998E-3</v>
      </c>
      <c r="J21825" s="5">
        <v>3.1053579999999999E-3</v>
      </c>
      <c r="K21825" s="5">
        <v>1.467632E-2</v>
      </c>
      <c r="L21825" s="5">
        <v>1.087104E-2</v>
      </c>
      <c r="M21825" s="5">
        <v>3.1053579999999999E-3</v>
      </c>
      <c r="N21825" s="5">
        <v>0</v>
      </c>
    </row>
    <row r="21826" spans="1:14" x14ac:dyDescent="0.2">
      <c r="A21826" s="1">
        <v>21825</v>
      </c>
      <c r="B21826" s="4">
        <v>213433.5208</v>
      </c>
      <c r="C21826" s="4">
        <v>17.127300000000002</v>
      </c>
      <c r="D21826">
        <v>7</v>
      </c>
      <c r="E21826">
        <v>14</v>
      </c>
      <c r="F21826" s="5">
        <v>0</v>
      </c>
      <c r="G21826" s="5">
        <v>2.7005479999999999</v>
      </c>
      <c r="H21826" s="5">
        <v>0</v>
      </c>
      <c r="I21826" s="5">
        <v>3.6949869999999998E-3</v>
      </c>
      <c r="J21826" s="5">
        <v>3.1053579999999999E-3</v>
      </c>
      <c r="K21826" s="5">
        <v>1.467632E-2</v>
      </c>
      <c r="L21826" s="5">
        <v>1.087104E-2</v>
      </c>
      <c r="M21826" s="5">
        <v>3.1053579999999999E-3</v>
      </c>
      <c r="N21826" s="5">
        <v>0</v>
      </c>
    </row>
    <row r="21827" spans="1:14" x14ac:dyDescent="0.2">
      <c r="A21827" s="1">
        <v>21826</v>
      </c>
      <c r="B21827" s="4">
        <v>213435.25889999999</v>
      </c>
      <c r="C21827" s="4">
        <v>18.865400000000001</v>
      </c>
      <c r="D21827">
        <v>7</v>
      </c>
      <c r="E21827">
        <v>14</v>
      </c>
      <c r="F21827" s="5">
        <v>0</v>
      </c>
      <c r="G21827" s="5">
        <v>2.7105600000000001</v>
      </c>
      <c r="H21827" s="5">
        <v>0</v>
      </c>
      <c r="I21827" s="5">
        <v>3.6949869999999998E-3</v>
      </c>
      <c r="J21827" s="5">
        <v>3.1053579999999999E-3</v>
      </c>
      <c r="K21827" s="5">
        <v>1.467632E-2</v>
      </c>
      <c r="L21827" s="5">
        <v>1.087104E-2</v>
      </c>
      <c r="M21827" s="5">
        <v>3.1053579999999999E-3</v>
      </c>
      <c r="N21827" s="5">
        <v>0</v>
      </c>
    </row>
    <row r="21828" spans="1:14" x14ac:dyDescent="0.2">
      <c r="A21828" s="1">
        <v>21827</v>
      </c>
      <c r="B21828" s="4">
        <v>213437.1018</v>
      </c>
      <c r="C21828" s="4">
        <v>20.708300000000001</v>
      </c>
      <c r="D21828">
        <v>7</v>
      </c>
      <c r="E21828">
        <v>14</v>
      </c>
      <c r="F21828" s="5">
        <v>0</v>
      </c>
      <c r="G21828" s="5">
        <v>2.720561</v>
      </c>
      <c r="H21828" s="5">
        <v>0</v>
      </c>
      <c r="I21828" s="5">
        <v>3.6949869999999998E-3</v>
      </c>
      <c r="J21828" s="5">
        <v>3.1053579999999999E-3</v>
      </c>
      <c r="K21828" s="5">
        <v>1.467632E-2</v>
      </c>
      <c r="L21828" s="5">
        <v>1.087104E-2</v>
      </c>
      <c r="M21828" s="5">
        <v>3.1053579999999999E-3</v>
      </c>
      <c r="N21828" s="5">
        <v>0</v>
      </c>
    </row>
    <row r="21829" spans="1:14" x14ac:dyDescent="0.2">
      <c r="A21829" s="1">
        <v>21828</v>
      </c>
      <c r="B21829" s="4">
        <v>213439.08470000001</v>
      </c>
      <c r="C21829" s="4">
        <v>22.691199999999998</v>
      </c>
      <c r="D21829">
        <v>7</v>
      </c>
      <c r="E21829">
        <v>14</v>
      </c>
      <c r="F21829" s="5">
        <v>0</v>
      </c>
      <c r="G21829" s="5">
        <v>2.7305779999999999</v>
      </c>
      <c r="H21829" s="5">
        <v>0</v>
      </c>
      <c r="I21829" s="5">
        <v>3.6949869999999998E-3</v>
      </c>
      <c r="J21829" s="5">
        <v>3.1053579999999999E-3</v>
      </c>
      <c r="K21829" s="5">
        <v>1.467632E-2</v>
      </c>
      <c r="L21829" s="5">
        <v>1.087104E-2</v>
      </c>
      <c r="M21829" s="5">
        <v>3.1053579999999999E-3</v>
      </c>
      <c r="N21829" s="5">
        <v>0</v>
      </c>
    </row>
    <row r="21830" spans="1:14" x14ac:dyDescent="0.2">
      <c r="A21830" s="1">
        <v>21829</v>
      </c>
      <c r="B21830" s="4">
        <v>213441.18460000001</v>
      </c>
      <c r="C21830" s="4">
        <v>24.7911</v>
      </c>
      <c r="D21830">
        <v>7</v>
      </c>
      <c r="E21830">
        <v>14</v>
      </c>
      <c r="F21830" s="5">
        <v>0</v>
      </c>
      <c r="G21830" s="5">
        <v>2.740583</v>
      </c>
      <c r="H21830" s="5">
        <v>0</v>
      </c>
      <c r="I21830" s="5">
        <v>3.6949869999999998E-3</v>
      </c>
      <c r="J21830" s="5">
        <v>3.1053579999999999E-3</v>
      </c>
      <c r="K21830" s="5">
        <v>1.467632E-2</v>
      </c>
      <c r="L21830" s="5">
        <v>1.087104E-2</v>
      </c>
      <c r="M21830" s="5">
        <v>3.1053579999999999E-3</v>
      </c>
      <c r="N21830" s="5">
        <v>0</v>
      </c>
    </row>
    <row r="21831" spans="1:14" x14ac:dyDescent="0.2">
      <c r="A21831" s="1">
        <v>21830</v>
      </c>
      <c r="B21831" s="4">
        <v>213443.41450000001</v>
      </c>
      <c r="C21831" s="4">
        <v>27.021000000000001</v>
      </c>
      <c r="D21831">
        <v>7</v>
      </c>
      <c r="E21831">
        <v>14</v>
      </c>
      <c r="F21831" s="5">
        <v>0</v>
      </c>
      <c r="G21831" s="5">
        <v>2.7505869999999999</v>
      </c>
      <c r="H21831" s="5">
        <v>0</v>
      </c>
      <c r="I21831" s="5">
        <v>3.6949869999999998E-3</v>
      </c>
      <c r="J21831" s="5">
        <v>3.1053579999999999E-3</v>
      </c>
      <c r="K21831" s="5">
        <v>1.467632E-2</v>
      </c>
      <c r="L21831" s="5">
        <v>1.087104E-2</v>
      </c>
      <c r="M21831" s="5">
        <v>3.1053579999999999E-3</v>
      </c>
      <c r="N21831" s="5">
        <v>0</v>
      </c>
    </row>
    <row r="21832" spans="1:14" x14ac:dyDescent="0.2">
      <c r="A21832" s="1">
        <v>21831</v>
      </c>
      <c r="B21832" s="4">
        <v>213445.7861</v>
      </c>
      <c r="C21832" s="4">
        <v>29.392600000000002</v>
      </c>
      <c r="D21832">
        <v>7</v>
      </c>
      <c r="E21832">
        <v>14</v>
      </c>
      <c r="F21832" s="5">
        <v>0</v>
      </c>
      <c r="G21832" s="5">
        <v>2.7605909999999998</v>
      </c>
      <c r="H21832" s="5">
        <v>0</v>
      </c>
      <c r="I21832" s="5">
        <v>3.6949869999999998E-3</v>
      </c>
      <c r="J21832" s="5">
        <v>3.1053579999999999E-3</v>
      </c>
      <c r="K21832" s="5">
        <v>1.467632E-2</v>
      </c>
      <c r="L21832" s="5">
        <v>1.087104E-2</v>
      </c>
      <c r="M21832" s="5">
        <v>3.1053579999999999E-3</v>
      </c>
      <c r="N21832" s="5">
        <v>0</v>
      </c>
    </row>
    <row r="21833" spans="1:14" x14ac:dyDescent="0.2">
      <c r="A21833" s="1">
        <v>21832</v>
      </c>
      <c r="B21833" s="4">
        <v>213448.31580000001</v>
      </c>
      <c r="C21833" s="4">
        <v>31.9223</v>
      </c>
      <c r="D21833">
        <v>7</v>
      </c>
      <c r="E21833">
        <v>14</v>
      </c>
      <c r="F21833" s="5">
        <v>0</v>
      </c>
      <c r="G21833" s="5">
        <v>2.7706040000000001</v>
      </c>
      <c r="H21833" s="5">
        <v>0</v>
      </c>
      <c r="I21833" s="5">
        <v>3.6949869999999998E-3</v>
      </c>
      <c r="J21833" s="5">
        <v>3.1053579999999999E-3</v>
      </c>
      <c r="K21833" s="5">
        <v>1.467632E-2</v>
      </c>
      <c r="L21833" s="5">
        <v>1.087104E-2</v>
      </c>
      <c r="M21833" s="5">
        <v>3.1053579999999999E-3</v>
      </c>
      <c r="N21833" s="5">
        <v>0</v>
      </c>
    </row>
    <row r="21834" spans="1:14" x14ac:dyDescent="0.2">
      <c r="A21834" s="1">
        <v>21833</v>
      </c>
      <c r="B21834" s="4">
        <v>213451.0232</v>
      </c>
      <c r="C21834" s="4">
        <v>34.6297</v>
      </c>
      <c r="D21834">
        <v>7</v>
      </c>
      <c r="E21834">
        <v>14</v>
      </c>
      <c r="F21834" s="5">
        <v>0</v>
      </c>
      <c r="G21834" s="5">
        <v>2.7806139999999999</v>
      </c>
      <c r="H21834" s="5">
        <v>0</v>
      </c>
      <c r="I21834" s="5">
        <v>3.6949869999999998E-3</v>
      </c>
      <c r="J21834" s="5">
        <v>3.1053579999999999E-3</v>
      </c>
      <c r="K21834" s="5">
        <v>1.467632E-2</v>
      </c>
      <c r="L21834" s="5">
        <v>1.087104E-2</v>
      </c>
      <c r="M21834" s="5">
        <v>3.1053579999999999E-3</v>
      </c>
      <c r="N21834" s="5">
        <v>0</v>
      </c>
    </row>
    <row r="21835" spans="1:14" x14ac:dyDescent="0.2">
      <c r="A21835" s="1">
        <v>21834</v>
      </c>
      <c r="B21835" s="4">
        <v>213453.91070000001</v>
      </c>
      <c r="C21835" s="4">
        <v>37.517200000000003</v>
      </c>
      <c r="D21835">
        <v>7</v>
      </c>
      <c r="E21835">
        <v>14</v>
      </c>
      <c r="F21835" s="5">
        <v>0</v>
      </c>
      <c r="G21835" s="5">
        <v>2.7906240000000002</v>
      </c>
      <c r="H21835" s="5">
        <v>0</v>
      </c>
      <c r="I21835" s="5">
        <v>3.6949869999999998E-3</v>
      </c>
      <c r="J21835" s="5">
        <v>3.1053579999999999E-3</v>
      </c>
      <c r="K21835" s="5">
        <v>1.467632E-2</v>
      </c>
      <c r="L21835" s="5">
        <v>1.087104E-2</v>
      </c>
      <c r="M21835" s="5">
        <v>3.1053579999999999E-3</v>
      </c>
      <c r="N21835" s="5">
        <v>0</v>
      </c>
    </row>
    <row r="21836" spans="1:14" x14ac:dyDescent="0.2">
      <c r="A21836" s="1">
        <v>21835</v>
      </c>
      <c r="B21836" s="4">
        <v>213456.9872</v>
      </c>
      <c r="C21836" s="4">
        <v>40.593699999999998</v>
      </c>
      <c r="D21836">
        <v>7</v>
      </c>
      <c r="E21836">
        <v>14</v>
      </c>
      <c r="F21836" s="5">
        <v>0</v>
      </c>
      <c r="G21836" s="5">
        <v>2.8006319999999998</v>
      </c>
      <c r="H21836" s="5">
        <v>0</v>
      </c>
      <c r="I21836" s="5">
        <v>3.6949869999999998E-3</v>
      </c>
      <c r="J21836" s="5">
        <v>3.1053579999999999E-3</v>
      </c>
      <c r="K21836" s="5">
        <v>1.467632E-2</v>
      </c>
      <c r="L21836" s="5">
        <v>1.087104E-2</v>
      </c>
      <c r="M21836" s="5">
        <v>3.1053579999999999E-3</v>
      </c>
      <c r="N21836" s="5">
        <v>0</v>
      </c>
    </row>
    <row r="21837" spans="1:14" x14ac:dyDescent="0.2">
      <c r="A21837" s="1">
        <v>21836</v>
      </c>
      <c r="B21837" s="4">
        <v>213460.27840000001</v>
      </c>
      <c r="C21837" s="4">
        <v>43.884900000000002</v>
      </c>
      <c r="D21837">
        <v>7</v>
      </c>
      <c r="E21837">
        <v>14</v>
      </c>
      <c r="F21837" s="5">
        <v>0</v>
      </c>
      <c r="G21837" s="5">
        <v>2.8106369999999998</v>
      </c>
      <c r="H21837" s="5">
        <v>0</v>
      </c>
      <c r="I21837" s="5">
        <v>3.6949869999999998E-3</v>
      </c>
      <c r="J21837" s="5">
        <v>3.1053579999999999E-3</v>
      </c>
      <c r="K21837" s="5">
        <v>1.467632E-2</v>
      </c>
      <c r="L21837" s="5">
        <v>1.087104E-2</v>
      </c>
      <c r="M21837" s="5">
        <v>3.1053579999999999E-3</v>
      </c>
      <c r="N21837" s="5">
        <v>0</v>
      </c>
    </row>
    <row r="21838" spans="1:14" x14ac:dyDescent="0.2">
      <c r="A21838" s="1">
        <v>21837</v>
      </c>
      <c r="B21838" s="4">
        <v>213463.79430000001</v>
      </c>
      <c r="C21838" s="4">
        <v>47.400799999999997</v>
      </c>
      <c r="D21838">
        <v>7</v>
      </c>
      <c r="E21838">
        <v>14</v>
      </c>
      <c r="F21838" s="5">
        <v>0</v>
      </c>
      <c r="G21838" s="5">
        <v>2.82064</v>
      </c>
      <c r="H21838" s="5">
        <v>0</v>
      </c>
      <c r="I21838" s="5">
        <v>3.6949869999999998E-3</v>
      </c>
      <c r="J21838" s="5">
        <v>3.1053579999999999E-3</v>
      </c>
      <c r="K21838" s="5">
        <v>1.467632E-2</v>
      </c>
      <c r="L21838" s="5">
        <v>1.087104E-2</v>
      </c>
      <c r="M21838" s="5">
        <v>3.1053579999999999E-3</v>
      </c>
      <c r="N21838" s="5">
        <v>0</v>
      </c>
    </row>
    <row r="21839" spans="1:14" x14ac:dyDescent="0.2">
      <c r="A21839" s="1">
        <v>21838</v>
      </c>
      <c r="B21839" s="4">
        <v>213467.56030000001</v>
      </c>
      <c r="C21839" s="4">
        <v>51.166800000000002</v>
      </c>
      <c r="D21839">
        <v>7</v>
      </c>
      <c r="E21839">
        <v>14</v>
      </c>
      <c r="F21839" s="5">
        <v>0</v>
      </c>
      <c r="G21839" s="5">
        <v>2.8306399999999998</v>
      </c>
      <c r="H21839" s="5">
        <v>0</v>
      </c>
      <c r="I21839" s="5">
        <v>3.6949869999999998E-3</v>
      </c>
      <c r="J21839" s="5">
        <v>3.1053579999999999E-3</v>
      </c>
      <c r="K21839" s="5">
        <v>1.467632E-2</v>
      </c>
      <c r="L21839" s="5">
        <v>1.087104E-2</v>
      </c>
      <c r="M21839" s="5">
        <v>3.1053579999999999E-3</v>
      </c>
      <c r="N21839" s="5">
        <v>0</v>
      </c>
    </row>
    <row r="21840" spans="1:14" x14ac:dyDescent="0.2">
      <c r="A21840" s="1">
        <v>21839</v>
      </c>
      <c r="B21840" s="4">
        <v>213471.6116</v>
      </c>
      <c r="C21840" s="4">
        <v>55.2181</v>
      </c>
      <c r="D21840">
        <v>7</v>
      </c>
      <c r="E21840">
        <v>14</v>
      </c>
      <c r="F21840" s="5">
        <v>0</v>
      </c>
      <c r="G21840" s="5">
        <v>2.8406470000000001</v>
      </c>
      <c r="H21840" s="5">
        <v>0</v>
      </c>
      <c r="I21840" s="5">
        <v>3.6949869999999998E-3</v>
      </c>
      <c r="J21840" s="5">
        <v>3.1053579999999999E-3</v>
      </c>
      <c r="K21840" s="5">
        <v>1.467632E-2</v>
      </c>
      <c r="L21840" s="5">
        <v>1.087104E-2</v>
      </c>
      <c r="M21840" s="5">
        <v>3.1053579999999999E-3</v>
      </c>
      <c r="N21840" s="5">
        <v>0</v>
      </c>
    </row>
    <row r="21841" spans="1:14" x14ac:dyDescent="0.2">
      <c r="A21841" s="1">
        <v>21840</v>
      </c>
      <c r="B21841" s="4">
        <v>213475.96109999999</v>
      </c>
      <c r="C21841" s="4">
        <v>59.567599999999999</v>
      </c>
      <c r="D21841">
        <v>7</v>
      </c>
      <c r="E21841">
        <v>14</v>
      </c>
      <c r="F21841" s="5">
        <v>0</v>
      </c>
      <c r="G21841" s="5">
        <v>2.8506480000000001</v>
      </c>
      <c r="H21841" s="5">
        <v>0</v>
      </c>
      <c r="I21841" s="5">
        <v>3.6949869999999998E-3</v>
      </c>
      <c r="J21841" s="5">
        <v>3.1053579999999999E-3</v>
      </c>
      <c r="K21841" s="5">
        <v>1.467632E-2</v>
      </c>
      <c r="L21841" s="5">
        <v>1.087104E-2</v>
      </c>
      <c r="M21841" s="5">
        <v>3.1053579999999999E-3</v>
      </c>
      <c r="N21841" s="5">
        <v>0</v>
      </c>
    </row>
    <row r="21842" spans="1:14" x14ac:dyDescent="0.2">
      <c r="A21842" s="1">
        <v>21841</v>
      </c>
      <c r="B21842" s="4">
        <v>213480.66080000001</v>
      </c>
      <c r="C21842" s="4">
        <v>64.267300000000006</v>
      </c>
      <c r="D21842">
        <v>7</v>
      </c>
      <c r="E21842">
        <v>14</v>
      </c>
      <c r="F21842" s="5">
        <v>0</v>
      </c>
      <c r="G21842" s="5">
        <v>2.8606500000000001</v>
      </c>
      <c r="H21842" s="5">
        <v>0</v>
      </c>
      <c r="I21842" s="5">
        <v>3.6949869999999998E-3</v>
      </c>
      <c r="J21842" s="5">
        <v>3.1053579999999999E-3</v>
      </c>
      <c r="K21842" s="5">
        <v>1.467632E-2</v>
      </c>
      <c r="L21842" s="5">
        <v>1.087104E-2</v>
      </c>
      <c r="M21842" s="5">
        <v>3.1053579999999999E-3</v>
      </c>
      <c r="N21842" s="5">
        <v>0</v>
      </c>
    </row>
    <row r="21843" spans="1:14" x14ac:dyDescent="0.2">
      <c r="A21843" s="1">
        <v>21842</v>
      </c>
      <c r="B21843" s="4">
        <v>213485.70329999999</v>
      </c>
      <c r="C21843" s="4">
        <v>69.309799999999996</v>
      </c>
      <c r="D21843">
        <v>7</v>
      </c>
      <c r="E21843">
        <v>14</v>
      </c>
      <c r="F21843" s="5">
        <v>0</v>
      </c>
      <c r="G21843" s="5">
        <v>2.8706680000000002</v>
      </c>
      <c r="H21843" s="5">
        <v>0</v>
      </c>
      <c r="I21843" s="5">
        <v>3.6949869999999998E-3</v>
      </c>
      <c r="J21843" s="5">
        <v>3.1053579999999999E-3</v>
      </c>
      <c r="K21843" s="5">
        <v>1.467632E-2</v>
      </c>
      <c r="L21843" s="5">
        <v>1.087104E-2</v>
      </c>
      <c r="M21843" s="5">
        <v>3.1053579999999999E-3</v>
      </c>
      <c r="N21843" s="5">
        <v>0</v>
      </c>
    </row>
    <row r="21844" spans="1:14" x14ac:dyDescent="0.2">
      <c r="A21844" s="1">
        <v>21843</v>
      </c>
      <c r="B21844" s="4">
        <v>213491.212</v>
      </c>
      <c r="C21844" s="4">
        <v>74.8185</v>
      </c>
      <c r="D21844">
        <v>7</v>
      </c>
      <c r="E21844">
        <v>14</v>
      </c>
      <c r="F21844" s="5">
        <v>0</v>
      </c>
      <c r="G21844" s="5">
        <v>2.8806720000000001</v>
      </c>
      <c r="H21844" s="5">
        <v>0</v>
      </c>
      <c r="I21844" s="5">
        <v>3.6949869999999998E-3</v>
      </c>
      <c r="J21844" s="5">
        <v>3.1053579999999999E-3</v>
      </c>
      <c r="K21844" s="5">
        <v>1.467632E-2</v>
      </c>
      <c r="L21844" s="5">
        <v>1.087104E-2</v>
      </c>
      <c r="M21844" s="5">
        <v>3.1053579999999999E-3</v>
      </c>
      <c r="N21844" s="5">
        <v>0</v>
      </c>
    </row>
    <row r="21845" spans="1:14" x14ac:dyDescent="0.2">
      <c r="A21845" s="1">
        <v>21844</v>
      </c>
      <c r="B21845" s="4">
        <v>213497.13089999999</v>
      </c>
      <c r="C21845" s="4">
        <v>80.737399999999994</v>
      </c>
      <c r="D21845">
        <v>7</v>
      </c>
      <c r="E21845">
        <v>14</v>
      </c>
      <c r="F21845" s="5">
        <v>0</v>
      </c>
      <c r="G21845" s="5">
        <v>2.8906800000000001</v>
      </c>
      <c r="H21845" s="5">
        <v>0</v>
      </c>
      <c r="I21845" s="5">
        <v>3.6949869999999998E-3</v>
      </c>
      <c r="J21845" s="5">
        <v>3.1053579999999999E-3</v>
      </c>
      <c r="K21845" s="5">
        <v>1.467632E-2</v>
      </c>
      <c r="L21845" s="5">
        <v>1.087104E-2</v>
      </c>
      <c r="M21845" s="5">
        <v>3.1053579999999999E-3</v>
      </c>
      <c r="N21845" s="5">
        <v>0</v>
      </c>
    </row>
    <row r="21846" spans="1:14" x14ac:dyDescent="0.2">
      <c r="A21846" s="1">
        <v>21845</v>
      </c>
      <c r="B21846" s="4">
        <v>213503.62789999999</v>
      </c>
      <c r="C21846" s="4">
        <v>87.234399999999994</v>
      </c>
      <c r="D21846">
        <v>7</v>
      </c>
      <c r="E21846">
        <v>14</v>
      </c>
      <c r="F21846" s="5">
        <v>0</v>
      </c>
      <c r="G21846" s="5">
        <v>2.900687</v>
      </c>
      <c r="H21846" s="5">
        <v>0</v>
      </c>
      <c r="I21846" s="5">
        <v>3.6949869999999998E-3</v>
      </c>
      <c r="J21846" s="5">
        <v>3.1053579999999999E-3</v>
      </c>
      <c r="K21846" s="5">
        <v>1.467632E-2</v>
      </c>
      <c r="L21846" s="5">
        <v>1.087104E-2</v>
      </c>
      <c r="M21846" s="5">
        <v>3.1053579999999999E-3</v>
      </c>
      <c r="N21846" s="5">
        <v>0</v>
      </c>
    </row>
    <row r="21847" spans="1:14" x14ac:dyDescent="0.2">
      <c r="A21847" s="1">
        <v>21846</v>
      </c>
      <c r="B21847" s="4">
        <v>213510.64129999999</v>
      </c>
      <c r="C21847" s="4">
        <v>94.247799999999998</v>
      </c>
      <c r="D21847">
        <v>7</v>
      </c>
      <c r="E21847">
        <v>14</v>
      </c>
      <c r="F21847" s="5">
        <v>0</v>
      </c>
      <c r="G21847" s="5">
        <v>2.9106879999999999</v>
      </c>
      <c r="H21847" s="5">
        <v>0</v>
      </c>
      <c r="I21847" s="5">
        <v>3.6949869999999998E-3</v>
      </c>
      <c r="J21847" s="5">
        <v>3.1053579999999999E-3</v>
      </c>
      <c r="K21847" s="5">
        <v>1.467632E-2</v>
      </c>
      <c r="L21847" s="5">
        <v>1.087104E-2</v>
      </c>
      <c r="M21847" s="5">
        <v>3.1053579999999999E-3</v>
      </c>
      <c r="N21847" s="5">
        <v>0</v>
      </c>
    </row>
    <row r="21848" spans="1:14" x14ac:dyDescent="0.2">
      <c r="A21848" s="1">
        <v>21847</v>
      </c>
      <c r="B21848" s="4">
        <v>213518.29800000001</v>
      </c>
      <c r="C21848" s="4">
        <v>101.9045</v>
      </c>
      <c r="D21848">
        <v>7</v>
      </c>
      <c r="E21848">
        <v>14</v>
      </c>
      <c r="F21848" s="5">
        <v>0</v>
      </c>
      <c r="G21848" s="5">
        <v>2.92069</v>
      </c>
      <c r="H21848" s="5">
        <v>0</v>
      </c>
      <c r="I21848" s="5">
        <v>3.6949869999999998E-3</v>
      </c>
      <c r="J21848" s="5">
        <v>3.1053579999999999E-3</v>
      </c>
      <c r="K21848" s="5">
        <v>1.467632E-2</v>
      </c>
      <c r="L21848" s="5">
        <v>1.087104E-2</v>
      </c>
      <c r="M21848" s="5">
        <v>3.1053579999999999E-3</v>
      </c>
      <c r="N21848" s="5">
        <v>0</v>
      </c>
    </row>
    <row r="21849" spans="1:14" x14ac:dyDescent="0.2">
      <c r="A21849" s="1">
        <v>21848</v>
      </c>
      <c r="B21849" s="4">
        <v>213526.6721</v>
      </c>
      <c r="C21849" s="4">
        <v>110.2786</v>
      </c>
      <c r="D21849">
        <v>7</v>
      </c>
      <c r="E21849">
        <v>14</v>
      </c>
      <c r="F21849" s="5">
        <v>0</v>
      </c>
      <c r="G21849" s="5">
        <v>2.9306930000000002</v>
      </c>
      <c r="H21849" s="5">
        <v>0</v>
      </c>
      <c r="I21849" s="5">
        <v>3.6949869999999998E-3</v>
      </c>
      <c r="J21849" s="5">
        <v>3.1053579999999999E-3</v>
      </c>
      <c r="K21849" s="5">
        <v>1.467632E-2</v>
      </c>
      <c r="L21849" s="5">
        <v>1.087104E-2</v>
      </c>
      <c r="M21849" s="5">
        <v>3.1053579999999999E-3</v>
      </c>
      <c r="N21849" s="5">
        <v>0</v>
      </c>
    </row>
    <row r="21850" spans="1:14" x14ac:dyDescent="0.2">
      <c r="A21850" s="1">
        <v>21849</v>
      </c>
      <c r="B21850" s="4">
        <v>213535.76180000001</v>
      </c>
      <c r="C21850" s="4">
        <v>119.3683</v>
      </c>
      <c r="D21850">
        <v>7</v>
      </c>
      <c r="E21850">
        <v>14</v>
      </c>
      <c r="F21850" s="5">
        <v>0</v>
      </c>
      <c r="G21850" s="5">
        <v>2.9407000000000001</v>
      </c>
      <c r="H21850" s="5">
        <v>0</v>
      </c>
      <c r="I21850" s="5">
        <v>3.6949869999999998E-3</v>
      </c>
      <c r="J21850" s="5">
        <v>3.1053579999999999E-3</v>
      </c>
      <c r="K21850" s="5">
        <v>1.467632E-2</v>
      </c>
      <c r="L21850" s="5">
        <v>1.087104E-2</v>
      </c>
      <c r="M21850" s="5">
        <v>3.1053579999999999E-3</v>
      </c>
      <c r="N21850" s="5">
        <v>0</v>
      </c>
    </row>
    <row r="21851" spans="1:14" x14ac:dyDescent="0.2">
      <c r="A21851" s="1">
        <v>21850</v>
      </c>
      <c r="B21851" s="4">
        <v>213545.74890000001</v>
      </c>
      <c r="C21851" s="4">
        <v>129.3554</v>
      </c>
      <c r="D21851">
        <v>7</v>
      </c>
      <c r="E21851">
        <v>14</v>
      </c>
      <c r="F21851" s="5">
        <v>0</v>
      </c>
      <c r="G21851" s="5">
        <v>2.9507029999999999</v>
      </c>
      <c r="H21851" s="5">
        <v>0</v>
      </c>
      <c r="I21851" s="5">
        <v>3.6949869999999998E-3</v>
      </c>
      <c r="J21851" s="5">
        <v>3.1053579999999999E-3</v>
      </c>
      <c r="K21851" s="5">
        <v>1.467632E-2</v>
      </c>
      <c r="L21851" s="5">
        <v>1.087104E-2</v>
      </c>
      <c r="M21851" s="5">
        <v>3.1053579999999999E-3</v>
      </c>
      <c r="N21851" s="5">
        <v>0</v>
      </c>
    </row>
    <row r="21852" spans="1:14" x14ac:dyDescent="0.2">
      <c r="A21852" s="1">
        <v>21851</v>
      </c>
      <c r="B21852" s="4">
        <v>213555.74909999999</v>
      </c>
      <c r="C21852" s="4">
        <v>139.35560000000001</v>
      </c>
      <c r="D21852">
        <v>7</v>
      </c>
      <c r="E21852">
        <v>14</v>
      </c>
      <c r="F21852" s="5">
        <v>0</v>
      </c>
      <c r="G21852" s="5">
        <v>2.9599000000000002</v>
      </c>
      <c r="H21852" s="5">
        <v>0</v>
      </c>
      <c r="I21852" s="5">
        <v>3.6949869999999998E-3</v>
      </c>
      <c r="J21852" s="5">
        <v>3.1053579999999999E-3</v>
      </c>
      <c r="K21852" s="5">
        <v>1.467632E-2</v>
      </c>
      <c r="L21852" s="5">
        <v>1.087104E-2</v>
      </c>
      <c r="M21852" s="5">
        <v>3.1053579999999999E-3</v>
      </c>
      <c r="N21852" s="5">
        <v>0</v>
      </c>
    </row>
    <row r="21853" spans="1:14" x14ac:dyDescent="0.2">
      <c r="A21853" s="1">
        <v>21852</v>
      </c>
      <c r="B21853" s="4">
        <v>213565.74960000001</v>
      </c>
      <c r="C21853" s="4">
        <v>149.3561</v>
      </c>
      <c r="D21853">
        <v>7</v>
      </c>
      <c r="E21853">
        <v>14</v>
      </c>
      <c r="F21853" s="5">
        <v>0</v>
      </c>
      <c r="G21853" s="5">
        <v>2.968426</v>
      </c>
      <c r="H21853" s="5">
        <v>0</v>
      </c>
      <c r="I21853" s="5">
        <v>3.6949869999999998E-3</v>
      </c>
      <c r="J21853" s="5">
        <v>3.1053579999999999E-3</v>
      </c>
      <c r="K21853" s="5">
        <v>1.467632E-2</v>
      </c>
      <c r="L21853" s="5">
        <v>1.087104E-2</v>
      </c>
      <c r="M21853" s="5">
        <v>3.1053579999999999E-3</v>
      </c>
      <c r="N21853" s="5">
        <v>0</v>
      </c>
    </row>
    <row r="21854" spans="1:14" x14ac:dyDescent="0.2">
      <c r="A21854" s="1">
        <v>21853</v>
      </c>
      <c r="B21854" s="4">
        <v>213575.7499</v>
      </c>
      <c r="C21854" s="4">
        <v>159.35640000000001</v>
      </c>
      <c r="D21854">
        <v>7</v>
      </c>
      <c r="E21854">
        <v>14</v>
      </c>
      <c r="F21854" s="5">
        <v>0</v>
      </c>
      <c r="G21854" s="5">
        <v>2.9764349999999999</v>
      </c>
      <c r="H21854" s="5">
        <v>0</v>
      </c>
      <c r="I21854" s="5">
        <v>3.6949869999999998E-3</v>
      </c>
      <c r="J21854" s="5">
        <v>3.1053579999999999E-3</v>
      </c>
      <c r="K21854" s="5">
        <v>1.467632E-2</v>
      </c>
      <c r="L21854" s="5">
        <v>1.087104E-2</v>
      </c>
      <c r="M21854" s="5">
        <v>3.1053579999999999E-3</v>
      </c>
      <c r="N21854" s="5">
        <v>0</v>
      </c>
    </row>
    <row r="21855" spans="1:14" x14ac:dyDescent="0.2">
      <c r="A21855" s="1">
        <v>21854</v>
      </c>
      <c r="B21855" s="4">
        <v>213585.75</v>
      </c>
      <c r="C21855" s="4">
        <v>169.35650000000001</v>
      </c>
      <c r="D21855">
        <v>7</v>
      </c>
      <c r="E21855">
        <v>14</v>
      </c>
      <c r="F21855" s="5">
        <v>0</v>
      </c>
      <c r="G21855" s="5">
        <v>2.9839319999999998</v>
      </c>
      <c r="H21855" s="5">
        <v>0</v>
      </c>
      <c r="I21855" s="5">
        <v>3.6949869999999998E-3</v>
      </c>
      <c r="J21855" s="5">
        <v>3.1053579999999999E-3</v>
      </c>
      <c r="K21855" s="5">
        <v>1.467632E-2</v>
      </c>
      <c r="L21855" s="5">
        <v>1.087104E-2</v>
      </c>
      <c r="M21855" s="5">
        <v>3.1053579999999999E-3</v>
      </c>
      <c r="N21855" s="5">
        <v>0</v>
      </c>
    </row>
    <row r="21856" spans="1:14" x14ac:dyDescent="0.2">
      <c r="A21856" s="1">
        <v>21855</v>
      </c>
      <c r="B21856" s="4">
        <v>213595.7501</v>
      </c>
      <c r="C21856" s="4">
        <v>179.35659999999999</v>
      </c>
      <c r="D21856">
        <v>7</v>
      </c>
      <c r="E21856">
        <v>14</v>
      </c>
      <c r="F21856" s="5">
        <v>0</v>
      </c>
      <c r="G21856" s="5">
        <v>2.9910220000000001</v>
      </c>
      <c r="H21856" s="5">
        <v>0</v>
      </c>
      <c r="I21856" s="5">
        <v>3.6949869999999998E-3</v>
      </c>
      <c r="J21856" s="5">
        <v>3.1053579999999999E-3</v>
      </c>
      <c r="K21856" s="5">
        <v>1.467632E-2</v>
      </c>
      <c r="L21856" s="5">
        <v>1.087104E-2</v>
      </c>
      <c r="M21856" s="5">
        <v>3.1053579999999999E-3</v>
      </c>
      <c r="N21856" s="5">
        <v>0</v>
      </c>
    </row>
    <row r="21857" spans="1:14" x14ac:dyDescent="0.2">
      <c r="A21857" s="1">
        <v>21856</v>
      </c>
      <c r="B21857" s="4">
        <v>213605.7506</v>
      </c>
      <c r="C21857" s="4">
        <v>189.3571</v>
      </c>
      <c r="D21857">
        <v>7</v>
      </c>
      <c r="E21857">
        <v>14</v>
      </c>
      <c r="F21857" s="5">
        <v>0</v>
      </c>
      <c r="G21857" s="5">
        <v>2.9977109999999998</v>
      </c>
      <c r="H21857" s="5">
        <v>0</v>
      </c>
      <c r="I21857" s="5">
        <v>3.6949869999999998E-3</v>
      </c>
      <c r="J21857" s="5">
        <v>3.1053579999999999E-3</v>
      </c>
      <c r="K21857" s="5">
        <v>1.467632E-2</v>
      </c>
      <c r="L21857" s="5">
        <v>1.087104E-2</v>
      </c>
      <c r="M21857" s="5">
        <v>3.1053579999999999E-3</v>
      </c>
      <c r="N21857" s="5">
        <v>0</v>
      </c>
    </row>
    <row r="21858" spans="1:14" x14ac:dyDescent="0.2">
      <c r="A21858" s="1">
        <v>21857</v>
      </c>
      <c r="B21858" s="4">
        <v>213615.75090000001</v>
      </c>
      <c r="C21858" s="4">
        <v>199.35740000000001</v>
      </c>
      <c r="D21858">
        <v>7</v>
      </c>
      <c r="E21858">
        <v>14</v>
      </c>
      <c r="F21858" s="5">
        <v>0</v>
      </c>
      <c r="G21858" s="5">
        <v>3.0041099999999998</v>
      </c>
      <c r="H21858" s="5">
        <v>0</v>
      </c>
      <c r="I21858" s="5">
        <v>3.6949869999999998E-3</v>
      </c>
      <c r="J21858" s="5">
        <v>3.1053579999999999E-3</v>
      </c>
      <c r="K21858" s="5">
        <v>1.467632E-2</v>
      </c>
      <c r="L21858" s="5">
        <v>1.087104E-2</v>
      </c>
      <c r="M21858" s="5">
        <v>3.1053579999999999E-3</v>
      </c>
      <c r="N21858" s="5">
        <v>0</v>
      </c>
    </row>
    <row r="21859" spans="1:14" x14ac:dyDescent="0.2">
      <c r="A21859" s="1">
        <v>21858</v>
      </c>
      <c r="B21859" s="4">
        <v>213625.7513</v>
      </c>
      <c r="C21859" s="4">
        <v>209.3578</v>
      </c>
      <c r="D21859">
        <v>7</v>
      </c>
      <c r="E21859">
        <v>14</v>
      </c>
      <c r="F21859" s="5">
        <v>0</v>
      </c>
      <c r="G21859" s="5">
        <v>3.0101969999999998</v>
      </c>
      <c r="H21859" s="5">
        <v>0</v>
      </c>
      <c r="I21859" s="5">
        <v>3.6949869999999998E-3</v>
      </c>
      <c r="J21859" s="5">
        <v>3.1053579999999999E-3</v>
      </c>
      <c r="K21859" s="5">
        <v>1.467632E-2</v>
      </c>
      <c r="L21859" s="5">
        <v>1.087104E-2</v>
      </c>
      <c r="M21859" s="5">
        <v>3.1053579999999999E-3</v>
      </c>
      <c r="N21859" s="5">
        <v>0</v>
      </c>
    </row>
    <row r="21860" spans="1:14" x14ac:dyDescent="0.2">
      <c r="A21860" s="1">
        <v>21859</v>
      </c>
      <c r="B21860" s="4">
        <v>213635.75169999999</v>
      </c>
      <c r="C21860" s="4">
        <v>219.35820000000001</v>
      </c>
      <c r="D21860">
        <v>7</v>
      </c>
      <c r="E21860">
        <v>14</v>
      </c>
      <c r="F21860" s="5">
        <v>0</v>
      </c>
      <c r="G21860" s="5">
        <v>3.0160439999999999</v>
      </c>
      <c r="H21860" s="5">
        <v>0</v>
      </c>
      <c r="I21860" s="5">
        <v>3.6949869999999998E-3</v>
      </c>
      <c r="J21860" s="5">
        <v>3.1053579999999999E-3</v>
      </c>
      <c r="K21860" s="5">
        <v>1.467632E-2</v>
      </c>
      <c r="L21860" s="5">
        <v>1.087104E-2</v>
      </c>
      <c r="M21860" s="5">
        <v>3.1053579999999999E-3</v>
      </c>
      <c r="N21860" s="5">
        <v>0</v>
      </c>
    </row>
    <row r="21861" spans="1:14" x14ac:dyDescent="0.2">
      <c r="A21861" s="1">
        <v>21860</v>
      </c>
      <c r="B21861" s="4">
        <v>213645.75169999999</v>
      </c>
      <c r="C21861" s="4">
        <v>229.35820000000001</v>
      </c>
      <c r="D21861">
        <v>7</v>
      </c>
      <c r="E21861">
        <v>14</v>
      </c>
      <c r="F21861" s="5">
        <v>0</v>
      </c>
      <c r="G21861" s="5">
        <v>3.0216419999999999</v>
      </c>
      <c r="H21861" s="5">
        <v>0</v>
      </c>
      <c r="I21861" s="5">
        <v>3.6949869999999998E-3</v>
      </c>
      <c r="J21861" s="5">
        <v>3.1053579999999999E-3</v>
      </c>
      <c r="K21861" s="5">
        <v>1.467632E-2</v>
      </c>
      <c r="L21861" s="5">
        <v>1.087104E-2</v>
      </c>
      <c r="M21861" s="5">
        <v>3.1053579999999999E-3</v>
      </c>
      <c r="N21861" s="5">
        <v>0</v>
      </c>
    </row>
    <row r="21862" spans="1:14" x14ac:dyDescent="0.2">
      <c r="A21862" s="1">
        <v>21861</v>
      </c>
      <c r="B21862" s="4">
        <v>213655.75169999999</v>
      </c>
      <c r="C21862" s="4">
        <v>239.35820000000001</v>
      </c>
      <c r="D21862">
        <v>7</v>
      </c>
      <c r="E21862">
        <v>14</v>
      </c>
      <c r="F21862" s="5">
        <v>0</v>
      </c>
      <c r="G21862" s="5">
        <v>3.0270410000000001</v>
      </c>
      <c r="H21862" s="5">
        <v>0</v>
      </c>
      <c r="I21862" s="5">
        <v>3.6949869999999998E-3</v>
      </c>
      <c r="J21862" s="5">
        <v>3.1053579999999999E-3</v>
      </c>
      <c r="K21862" s="5">
        <v>1.467632E-2</v>
      </c>
      <c r="L21862" s="5">
        <v>1.087104E-2</v>
      </c>
      <c r="M21862" s="5">
        <v>3.1053579999999999E-3</v>
      </c>
      <c r="N21862" s="5">
        <v>0</v>
      </c>
    </row>
    <row r="21863" spans="1:14" x14ac:dyDescent="0.2">
      <c r="A21863" s="1">
        <v>21862</v>
      </c>
      <c r="B21863" s="4">
        <v>213665.7519</v>
      </c>
      <c r="C21863" s="4">
        <v>249.35839999999999</v>
      </c>
      <c r="D21863">
        <v>7</v>
      </c>
      <c r="E21863">
        <v>14</v>
      </c>
      <c r="F21863" s="5">
        <v>0</v>
      </c>
      <c r="G21863" s="5">
        <v>3.032267</v>
      </c>
      <c r="H21863" s="5">
        <v>0</v>
      </c>
      <c r="I21863" s="5">
        <v>3.6949869999999998E-3</v>
      </c>
      <c r="J21863" s="5">
        <v>3.1053579999999999E-3</v>
      </c>
      <c r="K21863" s="5">
        <v>1.467632E-2</v>
      </c>
      <c r="L21863" s="5">
        <v>1.087104E-2</v>
      </c>
      <c r="M21863" s="5">
        <v>3.1053579999999999E-3</v>
      </c>
      <c r="N21863" s="5">
        <v>0</v>
      </c>
    </row>
    <row r="21864" spans="1:14" x14ac:dyDescent="0.2">
      <c r="A21864" s="1">
        <v>21863</v>
      </c>
      <c r="B21864" s="4">
        <v>213675.75210000001</v>
      </c>
      <c r="C21864" s="4">
        <v>259.35860000000002</v>
      </c>
      <c r="D21864">
        <v>7</v>
      </c>
      <c r="E21864">
        <v>14</v>
      </c>
      <c r="F21864" s="5">
        <v>0</v>
      </c>
      <c r="G21864" s="5">
        <v>3.0373130000000002</v>
      </c>
      <c r="H21864" s="5">
        <v>0</v>
      </c>
      <c r="I21864" s="5">
        <v>3.6949869999999998E-3</v>
      </c>
      <c r="J21864" s="5">
        <v>3.1053579999999999E-3</v>
      </c>
      <c r="K21864" s="5">
        <v>1.467632E-2</v>
      </c>
      <c r="L21864" s="5">
        <v>1.087104E-2</v>
      </c>
      <c r="M21864" s="5">
        <v>3.1053579999999999E-3</v>
      </c>
      <c r="N21864" s="5">
        <v>0</v>
      </c>
    </row>
    <row r="21865" spans="1:14" x14ac:dyDescent="0.2">
      <c r="A21865" s="1">
        <v>21864</v>
      </c>
      <c r="B21865" s="4">
        <v>213685.7524</v>
      </c>
      <c r="C21865" s="4">
        <v>269.35890000000001</v>
      </c>
      <c r="D21865">
        <v>7</v>
      </c>
      <c r="E21865">
        <v>14</v>
      </c>
      <c r="F21865" s="5">
        <v>0</v>
      </c>
      <c r="G21865" s="5">
        <v>3.0421749999999999</v>
      </c>
      <c r="H21865" s="5">
        <v>0</v>
      </c>
      <c r="I21865" s="5">
        <v>3.6949869999999998E-3</v>
      </c>
      <c r="J21865" s="5">
        <v>3.1053579999999999E-3</v>
      </c>
      <c r="K21865" s="5">
        <v>1.467632E-2</v>
      </c>
      <c r="L21865" s="5">
        <v>1.087104E-2</v>
      </c>
      <c r="M21865" s="5">
        <v>3.1053579999999999E-3</v>
      </c>
      <c r="N21865" s="5">
        <v>0</v>
      </c>
    </row>
    <row r="21866" spans="1:14" x14ac:dyDescent="0.2">
      <c r="A21866" s="1">
        <v>21865</v>
      </c>
      <c r="B21866" s="4">
        <v>213695.7524</v>
      </c>
      <c r="C21866" s="4">
        <v>279.35890000000001</v>
      </c>
      <c r="D21866">
        <v>7</v>
      </c>
      <c r="E21866">
        <v>14</v>
      </c>
      <c r="F21866" s="5">
        <v>0</v>
      </c>
      <c r="G21866" s="5">
        <v>3.0469179999999998</v>
      </c>
      <c r="H21866" s="5">
        <v>0</v>
      </c>
      <c r="I21866" s="5">
        <v>3.6949869999999998E-3</v>
      </c>
      <c r="J21866" s="5">
        <v>3.1053579999999999E-3</v>
      </c>
      <c r="K21866" s="5">
        <v>1.467632E-2</v>
      </c>
      <c r="L21866" s="5">
        <v>1.087104E-2</v>
      </c>
      <c r="M21866" s="5">
        <v>3.1053579999999999E-3</v>
      </c>
      <c r="N21866" s="5">
        <v>0</v>
      </c>
    </row>
    <row r="21867" spans="1:14" x14ac:dyDescent="0.2">
      <c r="A21867" s="1">
        <v>21866</v>
      </c>
      <c r="B21867" s="4">
        <v>213705.75289999999</v>
      </c>
      <c r="C21867" s="4">
        <v>289.35939999999999</v>
      </c>
      <c r="D21867">
        <v>7</v>
      </c>
      <c r="E21867">
        <v>14</v>
      </c>
      <c r="F21867" s="5">
        <v>0</v>
      </c>
      <c r="G21867" s="5">
        <v>3.0514589999999999</v>
      </c>
      <c r="H21867" s="5">
        <v>0</v>
      </c>
      <c r="I21867" s="5">
        <v>3.6949869999999998E-3</v>
      </c>
      <c r="J21867" s="5">
        <v>3.1053579999999999E-3</v>
      </c>
      <c r="K21867" s="5">
        <v>1.467632E-2</v>
      </c>
      <c r="L21867" s="5">
        <v>1.087104E-2</v>
      </c>
      <c r="M21867" s="5">
        <v>3.1053579999999999E-3</v>
      </c>
      <c r="N21867" s="5">
        <v>0</v>
      </c>
    </row>
    <row r="21868" spans="1:14" x14ac:dyDescent="0.2">
      <c r="A21868" s="1">
        <v>21867</v>
      </c>
      <c r="B21868" s="4">
        <v>213715.75339999999</v>
      </c>
      <c r="C21868" s="4">
        <v>299.35989999999998</v>
      </c>
      <c r="D21868">
        <v>7</v>
      </c>
      <c r="E21868">
        <v>14</v>
      </c>
      <c r="F21868" s="5">
        <v>0</v>
      </c>
      <c r="G21868" s="5">
        <v>3.0559090000000002</v>
      </c>
      <c r="H21868" s="5">
        <v>0</v>
      </c>
      <c r="I21868" s="5">
        <v>3.6949869999999998E-3</v>
      </c>
      <c r="J21868" s="5">
        <v>3.1053579999999999E-3</v>
      </c>
      <c r="K21868" s="5">
        <v>1.467632E-2</v>
      </c>
      <c r="L21868" s="5">
        <v>1.087104E-2</v>
      </c>
      <c r="M21868" s="5">
        <v>3.1053579999999999E-3</v>
      </c>
      <c r="N21868" s="5">
        <v>0</v>
      </c>
    </row>
    <row r="21869" spans="1:14" x14ac:dyDescent="0.2">
      <c r="A21869" s="1">
        <v>21868</v>
      </c>
      <c r="B21869" s="4">
        <v>213725.75380000001</v>
      </c>
      <c r="C21869" s="4">
        <v>309.3603</v>
      </c>
      <c r="D21869">
        <v>7</v>
      </c>
      <c r="E21869">
        <v>14</v>
      </c>
      <c r="F21869" s="5">
        <v>0</v>
      </c>
      <c r="G21869" s="5">
        <v>3.0602279999999999</v>
      </c>
      <c r="H21869" s="5">
        <v>0</v>
      </c>
      <c r="I21869" s="5">
        <v>3.6949869999999998E-3</v>
      </c>
      <c r="J21869" s="5">
        <v>3.1053579999999999E-3</v>
      </c>
      <c r="K21869" s="5">
        <v>1.467632E-2</v>
      </c>
      <c r="L21869" s="5">
        <v>1.087104E-2</v>
      </c>
      <c r="M21869" s="5">
        <v>3.1053579999999999E-3</v>
      </c>
      <c r="N21869" s="5">
        <v>0</v>
      </c>
    </row>
    <row r="21870" spans="1:14" x14ac:dyDescent="0.2">
      <c r="A21870" s="1">
        <v>21869</v>
      </c>
      <c r="B21870" s="4">
        <v>213735.75390000001</v>
      </c>
      <c r="C21870" s="4">
        <v>319.36040000000003</v>
      </c>
      <c r="D21870">
        <v>7</v>
      </c>
      <c r="E21870">
        <v>14</v>
      </c>
      <c r="F21870" s="5">
        <v>0</v>
      </c>
      <c r="G21870" s="5">
        <v>3.064403</v>
      </c>
      <c r="H21870" s="5">
        <v>0</v>
      </c>
      <c r="I21870" s="5">
        <v>3.6949869999999998E-3</v>
      </c>
      <c r="J21870" s="5">
        <v>3.1053579999999999E-3</v>
      </c>
      <c r="K21870" s="5">
        <v>1.467632E-2</v>
      </c>
      <c r="L21870" s="5">
        <v>1.087104E-2</v>
      </c>
      <c r="M21870" s="5">
        <v>3.1053579999999999E-3</v>
      </c>
      <c r="N21870" s="5">
        <v>0</v>
      </c>
    </row>
    <row r="21871" spans="1:14" x14ac:dyDescent="0.2">
      <c r="A21871" s="1">
        <v>21870</v>
      </c>
      <c r="B21871" s="4">
        <v>213745.75390000001</v>
      </c>
      <c r="C21871" s="4">
        <v>329.36040000000003</v>
      </c>
      <c r="D21871">
        <v>7</v>
      </c>
      <c r="E21871">
        <v>14</v>
      </c>
      <c r="F21871" s="5">
        <v>0</v>
      </c>
      <c r="G21871" s="5">
        <v>3.0684999999999998</v>
      </c>
      <c r="H21871" s="5">
        <v>0</v>
      </c>
      <c r="I21871" s="5">
        <v>3.6949869999999998E-3</v>
      </c>
      <c r="J21871" s="5">
        <v>3.1053579999999999E-3</v>
      </c>
      <c r="K21871" s="5">
        <v>1.467632E-2</v>
      </c>
      <c r="L21871" s="5">
        <v>1.087104E-2</v>
      </c>
      <c r="M21871" s="5">
        <v>3.1053579999999999E-3</v>
      </c>
      <c r="N21871" s="5">
        <v>0</v>
      </c>
    </row>
    <row r="21872" spans="1:14" x14ac:dyDescent="0.2">
      <c r="A21872" s="1">
        <v>21871</v>
      </c>
      <c r="B21872" s="4">
        <v>213755.7543</v>
      </c>
      <c r="C21872" s="4">
        <v>339.36079999999998</v>
      </c>
      <c r="D21872">
        <v>7</v>
      </c>
      <c r="E21872">
        <v>14</v>
      </c>
      <c r="F21872" s="5">
        <v>0</v>
      </c>
      <c r="G21872" s="5">
        <v>3.0724360000000002</v>
      </c>
      <c r="H21872" s="5">
        <v>0</v>
      </c>
      <c r="I21872" s="5">
        <v>3.6949869999999998E-3</v>
      </c>
      <c r="J21872" s="5">
        <v>3.1053579999999999E-3</v>
      </c>
      <c r="K21872" s="5">
        <v>1.467632E-2</v>
      </c>
      <c r="L21872" s="5">
        <v>1.087104E-2</v>
      </c>
      <c r="M21872" s="5">
        <v>3.1053579999999999E-3</v>
      </c>
      <c r="N21872" s="5">
        <v>0</v>
      </c>
    </row>
    <row r="21873" spans="1:14" x14ac:dyDescent="0.2">
      <c r="A21873" s="1">
        <v>21872</v>
      </c>
      <c r="B21873" s="4">
        <v>213765.75440000001</v>
      </c>
      <c r="C21873" s="4">
        <v>349.36090000000002</v>
      </c>
      <c r="D21873">
        <v>7</v>
      </c>
      <c r="E21873">
        <v>14</v>
      </c>
      <c r="F21873" s="5">
        <v>0</v>
      </c>
      <c r="G21873" s="5">
        <v>3.0762890000000001</v>
      </c>
      <c r="H21873" s="5">
        <v>0</v>
      </c>
      <c r="I21873" s="5">
        <v>3.6949869999999998E-3</v>
      </c>
      <c r="J21873" s="5">
        <v>3.1053579999999999E-3</v>
      </c>
      <c r="K21873" s="5">
        <v>1.467632E-2</v>
      </c>
      <c r="L21873" s="5">
        <v>1.087104E-2</v>
      </c>
      <c r="M21873" s="5">
        <v>3.1053579999999999E-3</v>
      </c>
      <c r="N21873" s="5">
        <v>0</v>
      </c>
    </row>
    <row r="21874" spans="1:14" x14ac:dyDescent="0.2">
      <c r="A21874" s="1">
        <v>21873</v>
      </c>
      <c r="B21874" s="4">
        <v>213775.7548</v>
      </c>
      <c r="C21874" s="4">
        <v>359.36130000000003</v>
      </c>
      <c r="D21874">
        <v>7</v>
      </c>
      <c r="E21874">
        <v>14</v>
      </c>
      <c r="F21874" s="5">
        <v>0</v>
      </c>
      <c r="G21874" s="5">
        <v>3.0800510000000001</v>
      </c>
      <c r="H21874" s="5">
        <v>0</v>
      </c>
      <c r="I21874" s="5">
        <v>3.6949869999999998E-3</v>
      </c>
      <c r="J21874" s="5">
        <v>3.1053579999999999E-3</v>
      </c>
      <c r="K21874" s="5">
        <v>1.467632E-2</v>
      </c>
      <c r="L21874" s="5">
        <v>1.087104E-2</v>
      </c>
      <c r="M21874" s="5">
        <v>3.1053579999999999E-3</v>
      </c>
      <c r="N21874" s="5">
        <v>0</v>
      </c>
    </row>
    <row r="21875" spans="1:14" x14ac:dyDescent="0.2">
      <c r="A21875" s="1">
        <v>21874</v>
      </c>
      <c r="B21875" s="4">
        <v>213785.75520000001</v>
      </c>
      <c r="C21875" s="4">
        <v>369.36169999999998</v>
      </c>
      <c r="D21875">
        <v>7</v>
      </c>
      <c r="E21875">
        <v>14</v>
      </c>
      <c r="F21875" s="5">
        <v>0</v>
      </c>
      <c r="G21875" s="5">
        <v>3.0837370000000002</v>
      </c>
      <c r="H21875" s="5">
        <v>0</v>
      </c>
      <c r="I21875" s="5">
        <v>3.6949869999999998E-3</v>
      </c>
      <c r="J21875" s="5">
        <v>3.1053579999999999E-3</v>
      </c>
      <c r="K21875" s="5">
        <v>1.467632E-2</v>
      </c>
      <c r="L21875" s="5">
        <v>1.087104E-2</v>
      </c>
      <c r="M21875" s="5">
        <v>3.1053579999999999E-3</v>
      </c>
      <c r="N21875" s="5">
        <v>0</v>
      </c>
    </row>
    <row r="21876" spans="1:14" x14ac:dyDescent="0.2">
      <c r="A21876" s="1">
        <v>21875</v>
      </c>
      <c r="B21876" s="4">
        <v>213795.75529999999</v>
      </c>
      <c r="C21876" s="4">
        <v>379.36180000000002</v>
      </c>
      <c r="D21876">
        <v>7</v>
      </c>
      <c r="E21876">
        <v>14</v>
      </c>
      <c r="F21876" s="5">
        <v>0</v>
      </c>
      <c r="G21876" s="5">
        <v>3.0873210000000002</v>
      </c>
      <c r="H21876" s="5">
        <v>0</v>
      </c>
      <c r="I21876" s="5">
        <v>3.6949869999999998E-3</v>
      </c>
      <c r="J21876" s="5">
        <v>3.1053579999999999E-3</v>
      </c>
      <c r="K21876" s="5">
        <v>1.467632E-2</v>
      </c>
      <c r="L21876" s="5">
        <v>1.087104E-2</v>
      </c>
      <c r="M21876" s="5">
        <v>3.1053579999999999E-3</v>
      </c>
      <c r="N21876" s="5">
        <v>0</v>
      </c>
    </row>
    <row r="21877" spans="1:14" x14ac:dyDescent="0.2">
      <c r="A21877" s="1">
        <v>21876</v>
      </c>
      <c r="B21877" s="4">
        <v>213805.75539999999</v>
      </c>
      <c r="C21877" s="4">
        <v>389.36189999999999</v>
      </c>
      <c r="D21877">
        <v>7</v>
      </c>
      <c r="E21877">
        <v>14</v>
      </c>
      <c r="F21877" s="5">
        <v>0</v>
      </c>
      <c r="G21877" s="5">
        <v>3.0907969999999998</v>
      </c>
      <c r="H21877" s="5">
        <v>0</v>
      </c>
      <c r="I21877" s="5">
        <v>3.6949869999999998E-3</v>
      </c>
      <c r="J21877" s="5">
        <v>3.1053579999999999E-3</v>
      </c>
      <c r="K21877" s="5">
        <v>1.467632E-2</v>
      </c>
      <c r="L21877" s="5">
        <v>1.087104E-2</v>
      </c>
      <c r="M21877" s="5">
        <v>3.1053579999999999E-3</v>
      </c>
      <c r="N21877" s="5">
        <v>0</v>
      </c>
    </row>
    <row r="21878" spans="1:14" x14ac:dyDescent="0.2">
      <c r="A21878" s="1">
        <v>21877</v>
      </c>
      <c r="B21878" s="4">
        <v>213815.75570000001</v>
      </c>
      <c r="C21878" s="4">
        <v>399.36219999999997</v>
      </c>
      <c r="D21878">
        <v>7</v>
      </c>
      <c r="E21878">
        <v>14</v>
      </c>
      <c r="F21878" s="5">
        <v>0</v>
      </c>
      <c r="G21878" s="5">
        <v>3.0942129999999999</v>
      </c>
      <c r="H21878" s="5">
        <v>0</v>
      </c>
      <c r="I21878" s="5">
        <v>3.6949869999999998E-3</v>
      </c>
      <c r="J21878" s="5">
        <v>3.1053579999999999E-3</v>
      </c>
      <c r="K21878" s="5">
        <v>1.467632E-2</v>
      </c>
      <c r="L21878" s="5">
        <v>1.087104E-2</v>
      </c>
      <c r="M21878" s="5">
        <v>3.1053579999999999E-3</v>
      </c>
      <c r="N21878" s="5">
        <v>0</v>
      </c>
    </row>
    <row r="21879" spans="1:14" x14ac:dyDescent="0.2">
      <c r="A21879" s="1">
        <v>21878</v>
      </c>
      <c r="B21879" s="4">
        <v>213825.7561</v>
      </c>
      <c r="C21879" s="4">
        <v>409.36259999999999</v>
      </c>
      <c r="D21879">
        <v>7</v>
      </c>
      <c r="E21879">
        <v>14</v>
      </c>
      <c r="F21879" s="5">
        <v>0</v>
      </c>
      <c r="G21879" s="5">
        <v>3.0975359999999998</v>
      </c>
      <c r="H21879" s="5">
        <v>0</v>
      </c>
      <c r="I21879" s="5">
        <v>3.6949869999999998E-3</v>
      </c>
      <c r="J21879" s="5">
        <v>3.1053579999999999E-3</v>
      </c>
      <c r="K21879" s="5">
        <v>1.467632E-2</v>
      </c>
      <c r="L21879" s="5">
        <v>1.087104E-2</v>
      </c>
      <c r="M21879" s="5">
        <v>3.1053579999999999E-3</v>
      </c>
      <c r="N21879" s="5">
        <v>0</v>
      </c>
    </row>
    <row r="21880" spans="1:14" x14ac:dyDescent="0.2">
      <c r="A21880" s="1">
        <v>21879</v>
      </c>
      <c r="B21880" s="4">
        <v>213835.7562</v>
      </c>
      <c r="C21880" s="4">
        <v>419.36270000000002</v>
      </c>
      <c r="D21880">
        <v>7</v>
      </c>
      <c r="E21880">
        <v>14</v>
      </c>
      <c r="F21880" s="5">
        <v>0</v>
      </c>
      <c r="G21880" s="5">
        <v>3.1007959999999999</v>
      </c>
      <c r="H21880" s="5">
        <v>0</v>
      </c>
      <c r="I21880" s="5">
        <v>3.6949869999999998E-3</v>
      </c>
      <c r="J21880" s="5">
        <v>3.1053579999999999E-3</v>
      </c>
      <c r="K21880" s="5">
        <v>1.467632E-2</v>
      </c>
      <c r="L21880" s="5">
        <v>1.087104E-2</v>
      </c>
      <c r="M21880" s="5">
        <v>3.1053579999999999E-3</v>
      </c>
      <c r="N21880" s="5">
        <v>0</v>
      </c>
    </row>
    <row r="21881" spans="1:14" x14ac:dyDescent="0.2">
      <c r="A21881" s="1">
        <v>21880</v>
      </c>
      <c r="B21881" s="4">
        <v>213845.75630000001</v>
      </c>
      <c r="C21881" s="4">
        <v>429.36279999999999</v>
      </c>
      <c r="D21881">
        <v>7</v>
      </c>
      <c r="E21881">
        <v>14</v>
      </c>
      <c r="F21881" s="5">
        <v>0</v>
      </c>
      <c r="G21881" s="5">
        <v>3.1039729999999999</v>
      </c>
      <c r="H21881" s="5">
        <v>0</v>
      </c>
      <c r="I21881" s="5">
        <v>3.6949869999999998E-3</v>
      </c>
      <c r="J21881" s="5">
        <v>3.1053579999999999E-3</v>
      </c>
      <c r="K21881" s="5">
        <v>1.467632E-2</v>
      </c>
      <c r="L21881" s="5">
        <v>1.087104E-2</v>
      </c>
      <c r="M21881" s="5">
        <v>3.1053579999999999E-3</v>
      </c>
      <c r="N21881" s="5">
        <v>0</v>
      </c>
    </row>
    <row r="21882" spans="1:14" x14ac:dyDescent="0.2">
      <c r="A21882" s="1">
        <v>21881</v>
      </c>
      <c r="B21882" s="4">
        <v>213855.7567</v>
      </c>
      <c r="C21882" s="4">
        <v>439.36320000000001</v>
      </c>
      <c r="D21882">
        <v>7</v>
      </c>
      <c r="E21882">
        <v>14</v>
      </c>
      <c r="F21882" s="5">
        <v>0</v>
      </c>
      <c r="G21882" s="5">
        <v>3.1070950000000002</v>
      </c>
      <c r="H21882" s="5">
        <v>0</v>
      </c>
      <c r="I21882" s="5">
        <v>3.6949869999999998E-3</v>
      </c>
      <c r="J21882" s="5">
        <v>3.1053579999999999E-3</v>
      </c>
      <c r="K21882" s="5">
        <v>1.467632E-2</v>
      </c>
      <c r="L21882" s="5">
        <v>1.087104E-2</v>
      </c>
      <c r="M21882" s="5">
        <v>3.1053579999999999E-3</v>
      </c>
      <c r="N21882" s="5">
        <v>0</v>
      </c>
    </row>
    <row r="21883" spans="1:14" x14ac:dyDescent="0.2">
      <c r="A21883" s="1">
        <v>21882</v>
      </c>
      <c r="B21883" s="4">
        <v>213865.75709999999</v>
      </c>
      <c r="C21883" s="4">
        <v>449.36360000000002</v>
      </c>
      <c r="D21883">
        <v>7</v>
      </c>
      <c r="E21883">
        <v>14</v>
      </c>
      <c r="F21883" s="5">
        <v>0</v>
      </c>
      <c r="G21883" s="5">
        <v>3.1101429999999999</v>
      </c>
      <c r="H21883" s="5">
        <v>0</v>
      </c>
      <c r="I21883" s="5">
        <v>3.6949869999999998E-3</v>
      </c>
      <c r="J21883" s="5">
        <v>3.1053579999999999E-3</v>
      </c>
      <c r="K21883" s="5">
        <v>1.467632E-2</v>
      </c>
      <c r="L21883" s="5">
        <v>1.087104E-2</v>
      </c>
      <c r="M21883" s="5">
        <v>3.1053579999999999E-3</v>
      </c>
      <c r="N21883" s="5">
        <v>0</v>
      </c>
    </row>
    <row r="21884" spans="1:14" x14ac:dyDescent="0.2">
      <c r="A21884" s="1">
        <v>21883</v>
      </c>
      <c r="B21884" s="4">
        <v>213875.7574</v>
      </c>
      <c r="C21884" s="4">
        <v>459.3639</v>
      </c>
      <c r="D21884">
        <v>7</v>
      </c>
      <c r="E21884">
        <v>14</v>
      </c>
      <c r="F21884" s="5">
        <v>0</v>
      </c>
      <c r="G21884" s="5">
        <v>3.113121</v>
      </c>
      <c r="H21884" s="5">
        <v>0</v>
      </c>
      <c r="I21884" s="5">
        <v>3.6949869999999998E-3</v>
      </c>
      <c r="J21884" s="5">
        <v>3.1053579999999999E-3</v>
      </c>
      <c r="K21884" s="5">
        <v>1.467632E-2</v>
      </c>
      <c r="L21884" s="5">
        <v>1.087104E-2</v>
      </c>
      <c r="M21884" s="5">
        <v>3.1053579999999999E-3</v>
      </c>
      <c r="N21884" s="5">
        <v>0</v>
      </c>
    </row>
    <row r="21885" spans="1:14" x14ac:dyDescent="0.2">
      <c r="A21885" s="1">
        <v>21884</v>
      </c>
      <c r="B21885" s="4">
        <v>213885.75750000001</v>
      </c>
      <c r="C21885" s="4">
        <v>469.36399999999998</v>
      </c>
      <c r="D21885">
        <v>7</v>
      </c>
      <c r="E21885">
        <v>14</v>
      </c>
      <c r="F21885" s="5">
        <v>0</v>
      </c>
      <c r="G21885" s="5">
        <v>3.1160160000000001</v>
      </c>
      <c r="H21885" s="5">
        <v>0</v>
      </c>
      <c r="I21885" s="5">
        <v>3.6949869999999998E-3</v>
      </c>
      <c r="J21885" s="5">
        <v>3.1053579999999999E-3</v>
      </c>
      <c r="K21885" s="5">
        <v>1.467632E-2</v>
      </c>
      <c r="L21885" s="5">
        <v>1.087104E-2</v>
      </c>
      <c r="M21885" s="5">
        <v>3.1053579999999999E-3</v>
      </c>
      <c r="N21885" s="5">
        <v>0</v>
      </c>
    </row>
    <row r="21886" spans="1:14" x14ac:dyDescent="0.2">
      <c r="A21886" s="1">
        <v>21885</v>
      </c>
      <c r="B21886" s="4">
        <v>213895.75760000001</v>
      </c>
      <c r="C21886" s="4">
        <v>479.36410000000001</v>
      </c>
      <c r="D21886">
        <v>7</v>
      </c>
      <c r="E21886">
        <v>14</v>
      </c>
      <c r="F21886" s="5">
        <v>0</v>
      </c>
      <c r="G21886" s="5">
        <v>3.1188899999999999</v>
      </c>
      <c r="H21886" s="5">
        <v>0</v>
      </c>
      <c r="I21886" s="5">
        <v>3.6949869999999998E-3</v>
      </c>
      <c r="J21886" s="5">
        <v>3.1053579999999999E-3</v>
      </c>
      <c r="K21886" s="5">
        <v>1.467632E-2</v>
      </c>
      <c r="L21886" s="5">
        <v>1.087104E-2</v>
      </c>
      <c r="M21886" s="5">
        <v>3.1053579999999999E-3</v>
      </c>
      <c r="N21886" s="5">
        <v>0</v>
      </c>
    </row>
    <row r="21887" spans="1:14" x14ac:dyDescent="0.2">
      <c r="A21887" s="1">
        <v>21886</v>
      </c>
      <c r="B21887" s="4">
        <v>213905.75810000001</v>
      </c>
      <c r="C21887" s="4">
        <v>489.3646</v>
      </c>
      <c r="D21887">
        <v>7</v>
      </c>
      <c r="E21887">
        <v>14</v>
      </c>
      <c r="F21887" s="5">
        <v>0</v>
      </c>
      <c r="G21887" s="5">
        <v>3.1216819999999998</v>
      </c>
      <c r="H21887" s="5">
        <v>0</v>
      </c>
      <c r="I21887" s="5">
        <v>3.6949869999999998E-3</v>
      </c>
      <c r="J21887" s="5">
        <v>3.1053579999999999E-3</v>
      </c>
      <c r="K21887" s="5">
        <v>1.467632E-2</v>
      </c>
      <c r="L21887" s="5">
        <v>1.087104E-2</v>
      </c>
      <c r="M21887" s="5">
        <v>3.1053579999999999E-3</v>
      </c>
      <c r="N21887" s="5">
        <v>0</v>
      </c>
    </row>
    <row r="21888" spans="1:14" x14ac:dyDescent="0.2">
      <c r="A21888" s="1">
        <v>21887</v>
      </c>
      <c r="B21888" s="4">
        <v>213915.75810000001</v>
      </c>
      <c r="C21888" s="4">
        <v>499.3646</v>
      </c>
      <c r="D21888">
        <v>7</v>
      </c>
      <c r="E21888">
        <v>14</v>
      </c>
      <c r="F21888" s="5">
        <v>0</v>
      </c>
      <c r="G21888" s="5">
        <v>3.1243979999999998</v>
      </c>
      <c r="H21888" s="5">
        <v>0</v>
      </c>
      <c r="I21888" s="5">
        <v>3.6949869999999998E-3</v>
      </c>
      <c r="J21888" s="5">
        <v>3.1053579999999999E-3</v>
      </c>
      <c r="K21888" s="5">
        <v>1.467632E-2</v>
      </c>
      <c r="L21888" s="5">
        <v>1.087104E-2</v>
      </c>
      <c r="M21888" s="5">
        <v>3.1053579999999999E-3</v>
      </c>
      <c r="N21888" s="5">
        <v>0</v>
      </c>
    </row>
    <row r="21889" spans="1:14" x14ac:dyDescent="0.2">
      <c r="A21889" s="1">
        <v>21888</v>
      </c>
      <c r="B21889" s="4">
        <v>213925.7586</v>
      </c>
      <c r="C21889" s="4">
        <v>509.36509999999998</v>
      </c>
      <c r="D21889">
        <v>7</v>
      </c>
      <c r="E21889">
        <v>14</v>
      </c>
      <c r="F21889" s="5">
        <v>0</v>
      </c>
      <c r="G21889" s="5">
        <v>3.1270570000000002</v>
      </c>
      <c r="H21889" s="5">
        <v>0</v>
      </c>
      <c r="I21889" s="5">
        <v>3.6949869999999998E-3</v>
      </c>
      <c r="J21889" s="5">
        <v>3.1053579999999999E-3</v>
      </c>
      <c r="K21889" s="5">
        <v>1.467632E-2</v>
      </c>
      <c r="L21889" s="5">
        <v>1.087104E-2</v>
      </c>
      <c r="M21889" s="5">
        <v>3.1053579999999999E-3</v>
      </c>
      <c r="N21889" s="5">
        <v>0</v>
      </c>
    </row>
    <row r="21890" spans="1:14" x14ac:dyDescent="0.2">
      <c r="A21890" s="1">
        <v>21889</v>
      </c>
      <c r="B21890" s="4">
        <v>213935.75889999999</v>
      </c>
      <c r="C21890" s="4">
        <v>519.36540000000002</v>
      </c>
      <c r="D21890">
        <v>7</v>
      </c>
      <c r="E21890">
        <v>14</v>
      </c>
      <c r="F21890" s="5">
        <v>0</v>
      </c>
      <c r="G21890" s="5">
        <v>3.1297259999999998</v>
      </c>
      <c r="H21890" s="5">
        <v>0</v>
      </c>
      <c r="I21890" s="5">
        <v>3.6949869999999998E-3</v>
      </c>
      <c r="J21890" s="5">
        <v>3.1053579999999999E-3</v>
      </c>
      <c r="K21890" s="5">
        <v>1.467632E-2</v>
      </c>
      <c r="L21890" s="5">
        <v>1.087104E-2</v>
      </c>
      <c r="M21890" s="5">
        <v>3.1053579999999999E-3</v>
      </c>
      <c r="N21890" s="5">
        <v>0</v>
      </c>
    </row>
    <row r="21891" spans="1:14" x14ac:dyDescent="0.2">
      <c r="A21891" s="1">
        <v>21890</v>
      </c>
      <c r="B21891" s="4">
        <v>213945.7592</v>
      </c>
      <c r="C21891" s="4">
        <v>529.36569999999995</v>
      </c>
      <c r="D21891">
        <v>7</v>
      </c>
      <c r="E21891">
        <v>14</v>
      </c>
      <c r="F21891" s="5">
        <v>0</v>
      </c>
      <c r="G21891" s="5">
        <v>3.1322950000000001</v>
      </c>
      <c r="H21891" s="5">
        <v>0</v>
      </c>
      <c r="I21891" s="5">
        <v>3.6949869999999998E-3</v>
      </c>
      <c r="J21891" s="5">
        <v>3.1053579999999999E-3</v>
      </c>
      <c r="K21891" s="5">
        <v>1.467632E-2</v>
      </c>
      <c r="L21891" s="5">
        <v>1.087104E-2</v>
      </c>
      <c r="M21891" s="5">
        <v>3.1053579999999999E-3</v>
      </c>
      <c r="N21891" s="5">
        <v>0</v>
      </c>
    </row>
    <row r="21892" spans="1:14" x14ac:dyDescent="0.2">
      <c r="A21892" s="1">
        <v>21891</v>
      </c>
      <c r="B21892" s="4">
        <v>213955.75940000001</v>
      </c>
      <c r="C21892" s="4">
        <v>539.36590000000001</v>
      </c>
      <c r="D21892">
        <v>7</v>
      </c>
      <c r="E21892">
        <v>14</v>
      </c>
      <c r="F21892" s="5">
        <v>0</v>
      </c>
      <c r="G21892" s="5">
        <v>3.1348250000000002</v>
      </c>
      <c r="H21892" s="5">
        <v>0</v>
      </c>
      <c r="I21892" s="5">
        <v>3.6949869999999998E-3</v>
      </c>
      <c r="J21892" s="5">
        <v>3.1053579999999999E-3</v>
      </c>
      <c r="K21892" s="5">
        <v>1.467632E-2</v>
      </c>
      <c r="L21892" s="5">
        <v>1.087104E-2</v>
      </c>
      <c r="M21892" s="5">
        <v>3.1053579999999999E-3</v>
      </c>
      <c r="N21892" s="5">
        <v>0</v>
      </c>
    </row>
    <row r="21893" spans="1:14" x14ac:dyDescent="0.2">
      <c r="A21893" s="1">
        <v>21892</v>
      </c>
      <c r="B21893" s="4">
        <v>213965.7597</v>
      </c>
      <c r="C21893" s="4">
        <v>549.36620000000005</v>
      </c>
      <c r="D21893">
        <v>7</v>
      </c>
      <c r="E21893">
        <v>14</v>
      </c>
      <c r="F21893" s="5">
        <v>0</v>
      </c>
      <c r="G21893" s="5">
        <v>3.1372770000000001</v>
      </c>
      <c r="H21893" s="5">
        <v>0</v>
      </c>
      <c r="I21893" s="5">
        <v>3.6949869999999998E-3</v>
      </c>
      <c r="J21893" s="5">
        <v>3.1053579999999999E-3</v>
      </c>
      <c r="K21893" s="5">
        <v>1.467632E-2</v>
      </c>
      <c r="L21893" s="5">
        <v>1.087104E-2</v>
      </c>
      <c r="M21893" s="5">
        <v>3.1053579999999999E-3</v>
      </c>
      <c r="N21893" s="5">
        <v>0</v>
      </c>
    </row>
    <row r="21894" spans="1:14" x14ac:dyDescent="0.2">
      <c r="A21894" s="1">
        <v>21893</v>
      </c>
      <c r="B21894" s="4">
        <v>213975.7598</v>
      </c>
      <c r="C21894" s="4">
        <v>559.36630000000002</v>
      </c>
      <c r="D21894">
        <v>7</v>
      </c>
      <c r="E21894">
        <v>14</v>
      </c>
      <c r="F21894" s="5">
        <v>0</v>
      </c>
      <c r="G21894" s="5">
        <v>3.139723</v>
      </c>
      <c r="H21894" s="5">
        <v>0</v>
      </c>
      <c r="I21894" s="5">
        <v>3.6949869999999998E-3</v>
      </c>
      <c r="J21894" s="5">
        <v>3.1053579999999999E-3</v>
      </c>
      <c r="K21894" s="5">
        <v>1.467632E-2</v>
      </c>
      <c r="L21894" s="5">
        <v>1.087104E-2</v>
      </c>
      <c r="M21894" s="5">
        <v>3.1053579999999999E-3</v>
      </c>
      <c r="N21894" s="5">
        <v>0</v>
      </c>
    </row>
    <row r="21895" spans="1:14" x14ac:dyDescent="0.2">
      <c r="A21895" s="1">
        <v>21894</v>
      </c>
      <c r="B21895" s="4">
        <v>213985.7599</v>
      </c>
      <c r="C21895" s="4">
        <v>569.3664</v>
      </c>
      <c r="D21895">
        <v>7</v>
      </c>
      <c r="E21895">
        <v>14</v>
      </c>
      <c r="F21895" s="5">
        <v>0</v>
      </c>
      <c r="G21895" s="5">
        <v>3.1421429999999999</v>
      </c>
      <c r="H21895" s="5">
        <v>0</v>
      </c>
      <c r="I21895" s="5">
        <v>3.6949869999999998E-3</v>
      </c>
      <c r="J21895" s="5">
        <v>3.1053579999999999E-3</v>
      </c>
      <c r="K21895" s="5">
        <v>1.467632E-2</v>
      </c>
      <c r="L21895" s="5">
        <v>1.087104E-2</v>
      </c>
      <c r="M21895" s="5">
        <v>3.1053579999999999E-3</v>
      </c>
      <c r="N21895" s="5">
        <v>0</v>
      </c>
    </row>
    <row r="21896" spans="1:14" x14ac:dyDescent="0.2">
      <c r="A21896" s="1">
        <v>21895</v>
      </c>
      <c r="B21896" s="4">
        <v>213995.7599</v>
      </c>
      <c r="C21896" s="4">
        <v>579.3664</v>
      </c>
      <c r="D21896">
        <v>7</v>
      </c>
      <c r="E21896">
        <v>14</v>
      </c>
      <c r="F21896" s="5">
        <v>0</v>
      </c>
      <c r="G21896" s="5">
        <v>3.1444589999999999</v>
      </c>
      <c r="H21896" s="5">
        <v>0</v>
      </c>
      <c r="I21896" s="5">
        <v>3.6949869999999998E-3</v>
      </c>
      <c r="J21896" s="5">
        <v>3.1053579999999999E-3</v>
      </c>
      <c r="K21896" s="5">
        <v>1.467632E-2</v>
      </c>
      <c r="L21896" s="5">
        <v>1.087104E-2</v>
      </c>
      <c r="M21896" s="5">
        <v>3.1053579999999999E-3</v>
      </c>
      <c r="N21896" s="5">
        <v>0</v>
      </c>
    </row>
    <row r="21897" spans="1:14" x14ac:dyDescent="0.2">
      <c r="A21897" s="1">
        <v>21896</v>
      </c>
      <c r="B21897" s="4">
        <v>214005.7599</v>
      </c>
      <c r="C21897" s="4">
        <v>589.3664</v>
      </c>
      <c r="D21897">
        <v>7</v>
      </c>
      <c r="E21897">
        <v>14</v>
      </c>
      <c r="F21897" s="5">
        <v>0</v>
      </c>
      <c r="G21897" s="5">
        <v>3.1467260000000001</v>
      </c>
      <c r="H21897" s="5">
        <v>0</v>
      </c>
      <c r="I21897" s="5">
        <v>3.6949869999999998E-3</v>
      </c>
      <c r="J21897" s="5">
        <v>3.1053579999999999E-3</v>
      </c>
      <c r="K21897" s="5">
        <v>1.467632E-2</v>
      </c>
      <c r="L21897" s="5">
        <v>1.087104E-2</v>
      </c>
      <c r="M21897" s="5">
        <v>3.1053579999999999E-3</v>
      </c>
      <c r="N21897" s="5">
        <v>0</v>
      </c>
    </row>
    <row r="21898" spans="1:14" x14ac:dyDescent="0.2">
      <c r="A21898" s="1">
        <v>21897</v>
      </c>
      <c r="B21898" s="4">
        <v>214015.76010000001</v>
      </c>
      <c r="C21898" s="4">
        <v>599.36659999999995</v>
      </c>
      <c r="D21898">
        <v>7</v>
      </c>
      <c r="E21898">
        <v>14</v>
      </c>
      <c r="F21898" s="5">
        <v>0</v>
      </c>
      <c r="G21898" s="5">
        <v>3.1490269999999998</v>
      </c>
      <c r="H21898" s="5">
        <v>0</v>
      </c>
      <c r="I21898" s="5">
        <v>3.6949869999999998E-3</v>
      </c>
      <c r="J21898" s="5">
        <v>3.1053579999999999E-3</v>
      </c>
      <c r="K21898" s="5">
        <v>1.467632E-2</v>
      </c>
      <c r="L21898" s="5">
        <v>1.087104E-2</v>
      </c>
      <c r="M21898" s="5">
        <v>3.1053579999999999E-3</v>
      </c>
      <c r="N21898" s="5">
        <v>0</v>
      </c>
    </row>
    <row r="21899" spans="1:14" x14ac:dyDescent="0.2">
      <c r="A21899" s="1">
        <v>21898</v>
      </c>
      <c r="B21899" s="4">
        <v>214016.39439999999</v>
      </c>
      <c r="C21899" s="4">
        <v>600.0009</v>
      </c>
      <c r="D21899">
        <v>7</v>
      </c>
      <c r="E21899">
        <v>14</v>
      </c>
      <c r="F21899" s="5">
        <v>0</v>
      </c>
      <c r="G21899" s="5">
        <v>3.1491570000000002</v>
      </c>
      <c r="H21899" s="5">
        <v>0</v>
      </c>
      <c r="I21899" s="5">
        <v>3.6949869999999998E-3</v>
      </c>
      <c r="J21899" s="5">
        <v>3.1053579999999999E-3</v>
      </c>
      <c r="K21899" s="5">
        <v>1.467632E-2</v>
      </c>
      <c r="L21899" s="5">
        <v>1.087104E-2</v>
      </c>
      <c r="M21899" s="5">
        <v>3.1053579999999999E-3</v>
      </c>
      <c r="N21899" s="5">
        <v>0</v>
      </c>
    </row>
    <row r="21900" spans="1:14" x14ac:dyDescent="0.2">
      <c r="A21900" s="1">
        <v>21899</v>
      </c>
      <c r="B21900" s="4">
        <v>214016.39840000001</v>
      </c>
      <c r="C21900" s="4">
        <v>6.9999999999999999E-4</v>
      </c>
      <c r="D21900">
        <v>8</v>
      </c>
      <c r="E21900">
        <v>15</v>
      </c>
      <c r="F21900" s="5">
        <v>0</v>
      </c>
      <c r="G21900" s="5">
        <v>3.1491660000000001</v>
      </c>
      <c r="H21900" s="5">
        <v>0</v>
      </c>
      <c r="I21900" s="5">
        <v>0</v>
      </c>
      <c r="J21900" s="5">
        <v>0</v>
      </c>
      <c r="K21900" s="5">
        <v>0</v>
      </c>
      <c r="L21900" s="5">
        <v>0</v>
      </c>
      <c r="M21900" s="5">
        <v>0</v>
      </c>
      <c r="N21900" s="5">
        <v>0</v>
      </c>
    </row>
    <row r="21901" spans="1:14" x14ac:dyDescent="0.2">
      <c r="A21901" s="1">
        <v>21900</v>
      </c>
      <c r="B21901" s="4">
        <v>214016.4474</v>
      </c>
      <c r="C21901" s="4">
        <v>2.7000000000000001E-3</v>
      </c>
      <c r="D21901">
        <v>8</v>
      </c>
      <c r="E21901">
        <v>9</v>
      </c>
      <c r="F21901" s="5">
        <v>2.414322E-2</v>
      </c>
      <c r="G21901" s="5">
        <v>3.187764</v>
      </c>
      <c r="H21901" s="5">
        <v>7.6962887560080004E-2</v>
      </c>
      <c r="I21901" s="5">
        <v>1.7436759999999999E-8</v>
      </c>
      <c r="J21901" s="5">
        <v>0</v>
      </c>
      <c r="K21901" s="5">
        <v>5.5584290000000003E-8</v>
      </c>
      <c r="L21901" s="5">
        <v>0</v>
      </c>
      <c r="M21901" s="5">
        <v>1.7436759999999999E-8</v>
      </c>
      <c r="N21901" s="5">
        <v>0</v>
      </c>
    </row>
    <row r="21902" spans="1:14" x14ac:dyDescent="0.2">
      <c r="A21902" s="1">
        <v>21901</v>
      </c>
      <c r="B21902" s="4">
        <v>214016.4497</v>
      </c>
      <c r="C21902" s="4">
        <v>5.0000000000000001E-3</v>
      </c>
      <c r="D21902">
        <v>8</v>
      </c>
      <c r="E21902">
        <v>9</v>
      </c>
      <c r="F21902" s="5">
        <v>2.5884629999999999E-2</v>
      </c>
      <c r="G21902" s="5">
        <v>3.1984979999999998</v>
      </c>
      <c r="H21902" s="5">
        <v>8.2791937285739997E-2</v>
      </c>
      <c r="I21902" s="5">
        <v>3.3255140000000001E-8</v>
      </c>
      <c r="J21902" s="5">
        <v>0</v>
      </c>
      <c r="K21902" s="5">
        <v>1.061793E-7</v>
      </c>
      <c r="L21902" s="5">
        <v>0</v>
      </c>
      <c r="M21902" s="5">
        <v>3.3255140000000001E-8</v>
      </c>
      <c r="N21902" s="5">
        <v>0</v>
      </c>
    </row>
    <row r="21903" spans="1:14" x14ac:dyDescent="0.2">
      <c r="A21903" s="1">
        <v>21902</v>
      </c>
      <c r="B21903" s="4">
        <v>214016.4547</v>
      </c>
      <c r="C21903" s="4">
        <v>0.01</v>
      </c>
      <c r="D21903">
        <v>8</v>
      </c>
      <c r="E21903">
        <v>9</v>
      </c>
      <c r="F21903" s="5">
        <v>2.643394E-2</v>
      </c>
      <c r="G21903" s="5">
        <v>3.2167270000000001</v>
      </c>
      <c r="H21903" s="5">
        <v>8.5030768514380003E-2</v>
      </c>
      <c r="I21903" s="5">
        <v>7.0205560000000005E-8</v>
      </c>
      <c r="J21903" s="5">
        <v>0</v>
      </c>
      <c r="K21903" s="5">
        <v>2.2489530000000001E-7</v>
      </c>
      <c r="L21903" s="5">
        <v>0</v>
      </c>
      <c r="M21903" s="5">
        <v>7.0205560000000005E-8</v>
      </c>
      <c r="N21903" s="5">
        <v>0</v>
      </c>
    </row>
    <row r="21904" spans="1:14" x14ac:dyDescent="0.2">
      <c r="A21904" s="1">
        <v>21903</v>
      </c>
      <c r="B21904" s="4">
        <v>214016.45920000001</v>
      </c>
      <c r="C21904" s="4">
        <v>1.4500000000000001E-2</v>
      </c>
      <c r="D21904">
        <v>8</v>
      </c>
      <c r="E21904">
        <v>9</v>
      </c>
      <c r="F21904" s="5">
        <v>2.7721409999999998E-2</v>
      </c>
      <c r="G21904" s="5">
        <v>3.2322799999999998</v>
      </c>
      <c r="H21904" s="5">
        <v>8.9603359114799996E-2</v>
      </c>
      <c r="I21904" s="5">
        <v>1.052704E-7</v>
      </c>
      <c r="J21904" s="5">
        <v>0</v>
      </c>
      <c r="K21904" s="5">
        <v>3.3810160000000002E-7</v>
      </c>
      <c r="L21904" s="5">
        <v>0</v>
      </c>
      <c r="M21904" s="5">
        <v>1.052704E-7</v>
      </c>
      <c r="N21904" s="5">
        <v>0</v>
      </c>
    </row>
    <row r="21905" spans="1:14" x14ac:dyDescent="0.2">
      <c r="A21905" s="1">
        <v>21904</v>
      </c>
      <c r="B21905" s="4">
        <v>214016.4638</v>
      </c>
      <c r="C21905" s="4">
        <v>1.9099999999999999E-2</v>
      </c>
      <c r="D21905">
        <v>8</v>
      </c>
      <c r="E21905">
        <v>9</v>
      </c>
      <c r="F21905" s="5">
        <v>2.7738570000000001E-2</v>
      </c>
      <c r="G21905" s="5">
        <v>3.2463839999999999</v>
      </c>
      <c r="H21905" s="5">
        <v>9.0050049830879997E-2</v>
      </c>
      <c r="I21905" s="5">
        <v>1.425732E-7</v>
      </c>
      <c r="J21905" s="5">
        <v>0</v>
      </c>
      <c r="K21905" s="5">
        <v>4.5907850000000002E-7</v>
      </c>
      <c r="L21905" s="5">
        <v>0</v>
      </c>
      <c r="M21905" s="5">
        <v>1.425732E-7</v>
      </c>
      <c r="N21905" s="5">
        <v>0</v>
      </c>
    </row>
    <row r="21906" spans="1:14" x14ac:dyDescent="0.2">
      <c r="A21906" s="1">
        <v>21905</v>
      </c>
      <c r="B21906" s="4">
        <v>214016.4688</v>
      </c>
      <c r="C21906" s="4">
        <v>2.41E-2</v>
      </c>
      <c r="D21906">
        <v>8</v>
      </c>
      <c r="E21906">
        <v>9</v>
      </c>
      <c r="F21906" s="5">
        <v>2.9462809999999999E-2</v>
      </c>
      <c r="G21906" s="5">
        <v>3.2588970000000002</v>
      </c>
      <c r="H21906" s="5">
        <v>9.6016263120570003E-2</v>
      </c>
      <c r="I21906" s="5">
        <v>1.8216569999999999E-7</v>
      </c>
      <c r="J21906" s="5">
        <v>0</v>
      </c>
      <c r="K21906" s="5">
        <v>5.8798E-7</v>
      </c>
      <c r="L21906" s="5">
        <v>0</v>
      </c>
      <c r="M21906" s="5">
        <v>1.8216569999999999E-7</v>
      </c>
      <c r="N21906" s="5">
        <v>0</v>
      </c>
    </row>
    <row r="21907" spans="1:14" x14ac:dyDescent="0.2">
      <c r="A21907" s="1">
        <v>21906</v>
      </c>
      <c r="B21907" s="4">
        <v>214016.47390000001</v>
      </c>
      <c r="C21907" s="4">
        <v>2.92E-2</v>
      </c>
      <c r="D21907">
        <v>8</v>
      </c>
      <c r="E21907">
        <v>9</v>
      </c>
      <c r="F21907" s="5">
        <v>2.9596330000000001E-2</v>
      </c>
      <c r="G21907" s="5">
        <v>3.2705039999999999</v>
      </c>
      <c r="H21907" s="5">
        <v>9.6794915650320001E-2</v>
      </c>
      <c r="I21907" s="5">
        <v>2.2254670000000001E-7</v>
      </c>
      <c r="J21907" s="5">
        <v>0</v>
      </c>
      <c r="K21907" s="5">
        <v>7.199444E-7</v>
      </c>
      <c r="L21907" s="5">
        <v>0</v>
      </c>
      <c r="M21907" s="5">
        <v>2.2254670000000001E-7</v>
      </c>
      <c r="N21907" s="5">
        <v>0</v>
      </c>
    </row>
    <row r="21908" spans="1:14" x14ac:dyDescent="0.2">
      <c r="A21908" s="1">
        <v>21907</v>
      </c>
      <c r="B21908" s="4">
        <v>214016.4785</v>
      </c>
      <c r="C21908" s="4">
        <v>3.3799999999999997E-2</v>
      </c>
      <c r="D21908">
        <v>8</v>
      </c>
      <c r="E21908">
        <v>9</v>
      </c>
      <c r="F21908" s="5">
        <v>2.8680799999999999E-2</v>
      </c>
      <c r="G21908" s="5">
        <v>3.2809650000000001</v>
      </c>
      <c r="H21908" s="5">
        <v>9.4100700972000004E-2</v>
      </c>
      <c r="I21908" s="5">
        <v>2.5951729999999998E-7</v>
      </c>
      <c r="J21908" s="5">
        <v>0</v>
      </c>
      <c r="K21908" s="5">
        <v>8.411404E-7</v>
      </c>
      <c r="L21908" s="5">
        <v>0</v>
      </c>
      <c r="M21908" s="5">
        <v>2.5951729999999998E-7</v>
      </c>
      <c r="N21908" s="5">
        <v>0</v>
      </c>
    </row>
    <row r="21909" spans="1:14" x14ac:dyDescent="0.2">
      <c r="A21909" s="1">
        <v>21908</v>
      </c>
      <c r="B21909" s="4">
        <v>214016.4835</v>
      </c>
      <c r="C21909" s="4">
        <v>3.8800000000000001E-2</v>
      </c>
      <c r="D21909">
        <v>8</v>
      </c>
      <c r="E21909">
        <v>9</v>
      </c>
      <c r="F21909" s="5">
        <v>2.950287E-2</v>
      </c>
      <c r="G21909" s="5">
        <v>3.2910330000000001</v>
      </c>
      <c r="H21909" s="5">
        <v>9.7094918764710006E-2</v>
      </c>
      <c r="I21909" s="5">
        <v>3.0024170000000002E-7</v>
      </c>
      <c r="J21909" s="5">
        <v>0</v>
      </c>
      <c r="K21909" s="5">
        <v>9.7507629999999999E-7</v>
      </c>
      <c r="L21909" s="5">
        <v>0</v>
      </c>
      <c r="M21909" s="5">
        <v>3.0024170000000002E-7</v>
      </c>
      <c r="N21909" s="5">
        <v>0</v>
      </c>
    </row>
    <row r="21910" spans="1:14" x14ac:dyDescent="0.2">
      <c r="A21910" s="1">
        <v>21909</v>
      </c>
      <c r="B21910" s="4">
        <v>214016.4903</v>
      </c>
      <c r="C21910" s="4">
        <v>4.5600000000000002E-2</v>
      </c>
      <c r="D21910">
        <v>8</v>
      </c>
      <c r="E21910">
        <v>9</v>
      </c>
      <c r="F21910" s="5">
        <v>3.035355E-2</v>
      </c>
      <c r="G21910" s="5">
        <v>3.3043990000000001</v>
      </c>
      <c r="H21910" s="5">
        <v>0.10030024026645</v>
      </c>
      <c r="I21910" s="5">
        <v>3.5695319999999999E-7</v>
      </c>
      <c r="J21910" s="5">
        <v>0</v>
      </c>
      <c r="K21910" s="5">
        <v>1.162221E-6</v>
      </c>
      <c r="L21910" s="5">
        <v>0</v>
      </c>
      <c r="M21910" s="5">
        <v>3.5695319999999999E-7</v>
      </c>
      <c r="N21910" s="5">
        <v>0</v>
      </c>
    </row>
    <row r="21911" spans="1:14" x14ac:dyDescent="0.2">
      <c r="A21911" s="1">
        <v>21910</v>
      </c>
      <c r="B21911" s="4">
        <v>214016.4976</v>
      </c>
      <c r="C21911" s="4">
        <v>5.2900000000000003E-2</v>
      </c>
      <c r="D21911">
        <v>8</v>
      </c>
      <c r="E21911">
        <v>9</v>
      </c>
      <c r="F21911" s="5">
        <v>2.963638E-2</v>
      </c>
      <c r="G21911" s="5">
        <v>3.3164859999999998</v>
      </c>
      <c r="H21911" s="5">
        <v>9.8288639360679997E-2</v>
      </c>
      <c r="I21911" s="5">
        <v>4.179846E-7</v>
      </c>
      <c r="J21911" s="5">
        <v>0</v>
      </c>
      <c r="K21911" s="5">
        <v>1.364391E-6</v>
      </c>
      <c r="L21911" s="5">
        <v>0</v>
      </c>
      <c r="M21911" s="5">
        <v>4.179846E-7</v>
      </c>
      <c r="N21911" s="5">
        <v>0</v>
      </c>
    </row>
    <row r="21912" spans="1:14" x14ac:dyDescent="0.2">
      <c r="A21912" s="1">
        <v>21911</v>
      </c>
      <c r="B21912" s="4">
        <v>214016.5049</v>
      </c>
      <c r="C21912" s="4">
        <v>6.0199999999999997E-2</v>
      </c>
      <c r="D21912">
        <v>8</v>
      </c>
      <c r="E21912">
        <v>9</v>
      </c>
      <c r="F21912" s="5">
        <v>3.0012130000000001E-2</v>
      </c>
      <c r="G21912" s="5">
        <v>3.3277770000000002</v>
      </c>
      <c r="H21912" s="5">
        <v>9.9873675935009995E-2</v>
      </c>
      <c r="I21912" s="5">
        <v>4.8107379999999997E-7</v>
      </c>
      <c r="J21912" s="5">
        <v>0</v>
      </c>
      <c r="K21912" s="5">
        <v>1.574112E-6</v>
      </c>
      <c r="L21912" s="5">
        <v>0</v>
      </c>
      <c r="M21912" s="5">
        <v>4.8107379999999997E-7</v>
      </c>
      <c r="N21912" s="5">
        <v>0</v>
      </c>
    </row>
    <row r="21913" spans="1:14" x14ac:dyDescent="0.2">
      <c r="A21913" s="1">
        <v>21912</v>
      </c>
      <c r="B21913" s="4">
        <v>214016.51240000001</v>
      </c>
      <c r="C21913" s="4">
        <v>6.7699999999999996E-2</v>
      </c>
      <c r="D21913">
        <v>8</v>
      </c>
      <c r="E21913">
        <v>9</v>
      </c>
      <c r="F21913" s="5">
        <v>2.992821E-2</v>
      </c>
      <c r="G21913" s="5">
        <v>3.3382320000000001</v>
      </c>
      <c r="H21913" s="5">
        <v>9.9907308324720001E-2</v>
      </c>
      <c r="I21913" s="5">
        <v>5.4140339999999996E-7</v>
      </c>
      <c r="J21913" s="5">
        <v>0</v>
      </c>
      <c r="K21913" s="5">
        <v>1.7753129999999999E-6</v>
      </c>
      <c r="L21913" s="5">
        <v>0</v>
      </c>
      <c r="M21913" s="5">
        <v>5.4140339999999996E-7</v>
      </c>
      <c r="N21913" s="5">
        <v>0</v>
      </c>
    </row>
    <row r="21914" spans="1:14" x14ac:dyDescent="0.2">
      <c r="A21914" s="1">
        <v>21913</v>
      </c>
      <c r="B21914" s="4">
        <v>214016.52179999999</v>
      </c>
      <c r="C21914" s="4">
        <v>7.7100000000000002E-2</v>
      </c>
      <c r="D21914">
        <v>8</v>
      </c>
      <c r="E21914">
        <v>9</v>
      </c>
      <c r="F21914" s="5">
        <v>3.0448909999999999E-2</v>
      </c>
      <c r="G21914" s="5">
        <v>3.350657</v>
      </c>
      <c r="H21914" s="5">
        <v>0.10202385343386999</v>
      </c>
      <c r="I21914" s="5">
        <v>6.2251969999999996E-7</v>
      </c>
      <c r="J21914" s="5">
        <v>0</v>
      </c>
      <c r="K21914" s="5">
        <v>2.0467409999999999E-6</v>
      </c>
      <c r="L21914" s="5">
        <v>0</v>
      </c>
      <c r="M21914" s="5">
        <v>6.2251969999999996E-7</v>
      </c>
      <c r="N21914" s="5">
        <v>0</v>
      </c>
    </row>
    <row r="21915" spans="1:14" x14ac:dyDescent="0.2">
      <c r="A21915" s="1">
        <v>21914</v>
      </c>
      <c r="B21915" s="4">
        <v>214016.5313</v>
      </c>
      <c r="C21915" s="4">
        <v>8.6599999999999996E-2</v>
      </c>
      <c r="D21915">
        <v>8</v>
      </c>
      <c r="E21915">
        <v>9</v>
      </c>
      <c r="F21915" s="5">
        <v>3.095055E-2</v>
      </c>
      <c r="G21915" s="5">
        <v>3.3621029999999998</v>
      </c>
      <c r="H21915" s="5">
        <v>0.10405893700665</v>
      </c>
      <c r="I21915" s="5">
        <v>7.0444009999999997E-7</v>
      </c>
      <c r="J21915" s="5">
        <v>0</v>
      </c>
      <c r="K21915" s="5">
        <v>2.321832E-6</v>
      </c>
      <c r="L21915" s="5">
        <v>0</v>
      </c>
      <c r="M21915" s="5">
        <v>7.0444009999999997E-7</v>
      </c>
      <c r="N21915" s="5">
        <v>0</v>
      </c>
    </row>
    <row r="21916" spans="1:14" x14ac:dyDescent="0.2">
      <c r="A21916" s="1">
        <v>21915</v>
      </c>
      <c r="B21916" s="4">
        <v>214016.54089999999</v>
      </c>
      <c r="C21916" s="4">
        <v>9.6199999999999994E-2</v>
      </c>
      <c r="D21916">
        <v>8</v>
      </c>
      <c r="E21916">
        <v>9</v>
      </c>
      <c r="F21916" s="5">
        <v>3.1860350000000003E-2</v>
      </c>
      <c r="G21916" s="5">
        <v>3.3724560000000001</v>
      </c>
      <c r="H21916" s="5">
        <v>0.10744762851960001</v>
      </c>
      <c r="I21916" s="5">
        <v>7.8779580000000001E-7</v>
      </c>
      <c r="J21916" s="5">
        <v>0</v>
      </c>
      <c r="K21916" s="5">
        <v>2.6026479999999999E-6</v>
      </c>
      <c r="L21916" s="5">
        <v>0</v>
      </c>
      <c r="M21916" s="5">
        <v>7.8779580000000001E-7</v>
      </c>
      <c r="N21916" s="5">
        <v>0</v>
      </c>
    </row>
    <row r="21917" spans="1:14" x14ac:dyDescent="0.2">
      <c r="A21917" s="1">
        <v>21916</v>
      </c>
      <c r="B21917" s="4">
        <v>214016.5528</v>
      </c>
      <c r="C21917" s="4">
        <v>0.1081</v>
      </c>
      <c r="D21917">
        <v>8</v>
      </c>
      <c r="E21917">
        <v>9</v>
      </c>
      <c r="F21917" s="5">
        <v>3.103065E-2</v>
      </c>
      <c r="G21917" s="5">
        <v>3.384293</v>
      </c>
      <c r="H21917" s="5">
        <v>0.10501681158045</v>
      </c>
      <c r="I21917" s="5">
        <v>8.8866929999999998E-7</v>
      </c>
      <c r="J21917" s="5">
        <v>0</v>
      </c>
      <c r="K21917" s="5">
        <v>2.943566E-6</v>
      </c>
      <c r="L21917" s="5">
        <v>0</v>
      </c>
      <c r="M21917" s="5">
        <v>8.8866929999999998E-7</v>
      </c>
      <c r="N21917" s="5">
        <v>0</v>
      </c>
    </row>
    <row r="21918" spans="1:14" x14ac:dyDescent="0.2">
      <c r="A21918" s="1">
        <v>21917</v>
      </c>
      <c r="B21918" s="4">
        <v>214016.565</v>
      </c>
      <c r="C21918" s="4">
        <v>0.1203</v>
      </c>
      <c r="D21918">
        <v>8</v>
      </c>
      <c r="E21918">
        <v>9</v>
      </c>
      <c r="F21918" s="5">
        <v>3.1000139999999999E-2</v>
      </c>
      <c r="G21918" s="5">
        <v>3.3950719999999999</v>
      </c>
      <c r="H21918" s="5">
        <v>0.10524770731008</v>
      </c>
      <c r="I21918" s="5">
        <v>9.9696619999999994E-7</v>
      </c>
      <c r="J21918" s="5">
        <v>0</v>
      </c>
      <c r="K21918" s="5">
        <v>3.310789E-6</v>
      </c>
      <c r="L21918" s="5">
        <v>0</v>
      </c>
      <c r="M21918" s="5">
        <v>9.9696619999999994E-7</v>
      </c>
      <c r="N21918" s="5">
        <v>0</v>
      </c>
    </row>
    <row r="21919" spans="1:14" x14ac:dyDescent="0.2">
      <c r="A21919" s="1">
        <v>21918</v>
      </c>
      <c r="B21919" s="4">
        <v>214016.579</v>
      </c>
      <c r="C21919" s="4">
        <v>0.1343</v>
      </c>
      <c r="D21919">
        <v>8</v>
      </c>
      <c r="E21919">
        <v>9</v>
      </c>
      <c r="F21919" s="5">
        <v>3.2011030000000003E-2</v>
      </c>
      <c r="G21919" s="5">
        <v>3.406809</v>
      </c>
      <c r="H21919" s="5">
        <v>0.10905546510326999</v>
      </c>
      <c r="I21919" s="5">
        <v>1.119483E-6</v>
      </c>
      <c r="J21919" s="5">
        <v>0</v>
      </c>
      <c r="K21919" s="5">
        <v>3.7275930000000001E-6</v>
      </c>
      <c r="L21919" s="5">
        <v>0</v>
      </c>
      <c r="M21919" s="5">
        <v>1.119483E-6</v>
      </c>
      <c r="N21919" s="5">
        <v>0</v>
      </c>
    </row>
    <row r="21920" spans="1:14" x14ac:dyDescent="0.2">
      <c r="A21920" s="1">
        <v>21919</v>
      </c>
      <c r="B21920" s="4">
        <v>214016.59349999999</v>
      </c>
      <c r="C21920" s="4">
        <v>0.14879999999999999</v>
      </c>
      <c r="D21920">
        <v>8</v>
      </c>
      <c r="E21920">
        <v>9</v>
      </c>
      <c r="F21920" s="5">
        <v>3.13282E-2</v>
      </c>
      <c r="G21920" s="5">
        <v>3.4173550000000001</v>
      </c>
      <c r="H21920" s="5">
        <v>0.107059580911</v>
      </c>
      <c r="I21920" s="5">
        <v>1.247571E-6</v>
      </c>
      <c r="J21920" s="5">
        <v>0</v>
      </c>
      <c r="K21920" s="5">
        <v>4.1647430000000003E-6</v>
      </c>
      <c r="L21920" s="5">
        <v>0</v>
      </c>
      <c r="M21920" s="5">
        <v>1.247571E-6</v>
      </c>
      <c r="N21920" s="5">
        <v>0</v>
      </c>
    </row>
    <row r="21921" spans="1:14" x14ac:dyDescent="0.2">
      <c r="A21921" s="1">
        <v>21920</v>
      </c>
      <c r="B21921" s="4">
        <v>214016.6102</v>
      </c>
      <c r="C21921" s="4">
        <v>0.16550000000000001</v>
      </c>
      <c r="D21921">
        <v>8</v>
      </c>
      <c r="E21921">
        <v>9</v>
      </c>
      <c r="F21921" s="5">
        <v>3.1158450000000001E-2</v>
      </c>
      <c r="G21921" s="5">
        <v>3.4287049999999999</v>
      </c>
      <c r="H21921" s="5">
        <v>0.10683313330725</v>
      </c>
      <c r="I21921" s="5">
        <v>1.3963559999999999E-6</v>
      </c>
      <c r="J21921" s="5">
        <v>0</v>
      </c>
      <c r="K21921" s="5">
        <v>4.6741580000000002E-6</v>
      </c>
      <c r="L21921" s="5">
        <v>0</v>
      </c>
      <c r="M21921" s="5">
        <v>1.3963559999999999E-6</v>
      </c>
      <c r="N21921" s="5">
        <v>0</v>
      </c>
    </row>
    <row r="21922" spans="1:14" x14ac:dyDescent="0.2">
      <c r="A21922" s="1">
        <v>21921</v>
      </c>
      <c r="B21922" s="4">
        <v>214016.62700000001</v>
      </c>
      <c r="C21922" s="4">
        <v>0.18229999999999999</v>
      </c>
      <c r="D21922">
        <v>8</v>
      </c>
      <c r="E21922">
        <v>9</v>
      </c>
      <c r="F21922" s="5">
        <v>3.1217580000000002E-2</v>
      </c>
      <c r="G21922" s="5">
        <v>3.4389400000000001</v>
      </c>
      <c r="H21922" s="5">
        <v>0.1073553845652</v>
      </c>
      <c r="I21922" s="5">
        <v>1.545642E-6</v>
      </c>
      <c r="J21922" s="5">
        <v>0</v>
      </c>
      <c r="K21922" s="5">
        <v>5.1868790000000003E-6</v>
      </c>
      <c r="L21922" s="5">
        <v>0</v>
      </c>
      <c r="M21922" s="5">
        <v>1.545642E-6</v>
      </c>
      <c r="N21922" s="5">
        <v>0</v>
      </c>
    </row>
    <row r="21923" spans="1:14" x14ac:dyDescent="0.2">
      <c r="A21923" s="1">
        <v>21922</v>
      </c>
      <c r="B21923" s="4">
        <v>214016.6465</v>
      </c>
      <c r="C21923" s="4">
        <v>0.20180000000000001</v>
      </c>
      <c r="D21923">
        <v>8</v>
      </c>
      <c r="E21923">
        <v>9</v>
      </c>
      <c r="F21923" s="5">
        <v>3.2117840000000002E-2</v>
      </c>
      <c r="G21923" s="5">
        <v>3.4495300000000002</v>
      </c>
      <c r="H21923" s="5">
        <v>0.1107914526152</v>
      </c>
      <c r="I21923" s="5">
        <v>1.7197429999999999E-6</v>
      </c>
      <c r="J21923" s="5">
        <v>0</v>
      </c>
      <c r="K21923" s="5">
        <v>5.7866330000000001E-6</v>
      </c>
      <c r="L21923" s="5">
        <v>0</v>
      </c>
      <c r="M21923" s="5">
        <v>1.7197429999999999E-6</v>
      </c>
      <c r="N21923" s="5">
        <v>0</v>
      </c>
    </row>
    <row r="21924" spans="1:14" x14ac:dyDescent="0.2">
      <c r="A21924" s="1">
        <v>21923</v>
      </c>
      <c r="B21924" s="4">
        <v>214016.66819999999</v>
      </c>
      <c r="C21924" s="4">
        <v>0.2235</v>
      </c>
      <c r="D21924">
        <v>8</v>
      </c>
      <c r="E21924">
        <v>9</v>
      </c>
      <c r="F21924" s="5">
        <v>3.1692499999999998E-2</v>
      </c>
      <c r="G21924" s="5">
        <v>3.4603299999999999</v>
      </c>
      <c r="H21924" s="5">
        <v>0.109666508525</v>
      </c>
      <c r="I21924" s="5">
        <v>1.9131459999999999E-6</v>
      </c>
      <c r="J21924" s="5">
        <v>0</v>
      </c>
      <c r="K21924" s="5">
        <v>6.4549629999999996E-6</v>
      </c>
      <c r="L21924" s="5">
        <v>0</v>
      </c>
      <c r="M21924" s="5">
        <v>1.9131459999999999E-6</v>
      </c>
      <c r="N21924" s="5">
        <v>0</v>
      </c>
    </row>
    <row r="21925" spans="1:14" x14ac:dyDescent="0.2">
      <c r="A21925" s="1">
        <v>21924</v>
      </c>
      <c r="B21925" s="4">
        <v>214016.6923</v>
      </c>
      <c r="C21925" s="4">
        <v>0.24759999999999999</v>
      </c>
      <c r="D21925">
        <v>8</v>
      </c>
      <c r="E21925">
        <v>9</v>
      </c>
      <c r="F21925" s="5">
        <v>3.1827929999999997E-2</v>
      </c>
      <c r="G21925" s="5">
        <v>3.4711120000000002</v>
      </c>
      <c r="H21925" s="5">
        <v>0.11047830975816</v>
      </c>
      <c r="I21925" s="5">
        <v>2.1259599999999998E-6</v>
      </c>
      <c r="J21925" s="5">
        <v>0</v>
      </c>
      <c r="K21925" s="5">
        <v>7.1926840000000002E-6</v>
      </c>
      <c r="L21925" s="5">
        <v>0</v>
      </c>
      <c r="M21925" s="5">
        <v>2.1259599999999998E-6</v>
      </c>
      <c r="N21925" s="5">
        <v>0</v>
      </c>
    </row>
    <row r="21926" spans="1:14" x14ac:dyDescent="0.2">
      <c r="A21926" s="1">
        <v>21925</v>
      </c>
      <c r="B21926" s="4">
        <v>214016.71840000001</v>
      </c>
      <c r="C21926" s="4">
        <v>0.2737</v>
      </c>
      <c r="D21926">
        <v>8</v>
      </c>
      <c r="E21926">
        <v>9</v>
      </c>
      <c r="F21926" s="5">
        <v>3.218269E-2</v>
      </c>
      <c r="G21926" s="5">
        <v>3.482008</v>
      </c>
      <c r="H21926" s="5">
        <v>0.11206038404151999</v>
      </c>
      <c r="I21926" s="5">
        <v>2.3602319999999999E-6</v>
      </c>
      <c r="J21926" s="5">
        <v>0</v>
      </c>
      <c r="K21926" s="5">
        <v>8.0072660000000007E-6</v>
      </c>
      <c r="L21926" s="5">
        <v>0</v>
      </c>
      <c r="M21926" s="5">
        <v>2.3602319999999999E-6</v>
      </c>
      <c r="N21926" s="5">
        <v>0</v>
      </c>
    </row>
    <row r="21927" spans="1:14" x14ac:dyDescent="0.2">
      <c r="A21927" s="1">
        <v>21926</v>
      </c>
      <c r="B21927" s="4">
        <v>214016.74720000001</v>
      </c>
      <c r="C21927" s="4">
        <v>0.30249999999999999</v>
      </c>
      <c r="D21927">
        <v>8</v>
      </c>
      <c r="E21927">
        <v>9</v>
      </c>
      <c r="F21927" s="5">
        <v>3.2569889999999997E-2</v>
      </c>
      <c r="G21927" s="5">
        <v>3.4924659999999998</v>
      </c>
      <c r="H21927" s="5">
        <v>0.11374923344873999</v>
      </c>
      <c r="I21927" s="5">
        <v>2.6202130000000001E-6</v>
      </c>
      <c r="J21927" s="5">
        <v>0</v>
      </c>
      <c r="K21927" s="5">
        <v>8.9139930000000006E-6</v>
      </c>
      <c r="L21927" s="5">
        <v>0</v>
      </c>
      <c r="M21927" s="5">
        <v>2.6202130000000001E-6</v>
      </c>
      <c r="N21927" s="5">
        <v>0</v>
      </c>
    </row>
    <row r="21928" spans="1:14" x14ac:dyDescent="0.2">
      <c r="A21928" s="1">
        <v>21927</v>
      </c>
      <c r="B21928" s="4">
        <v>214016.77590000001</v>
      </c>
      <c r="C21928" s="4">
        <v>0.33119999999999999</v>
      </c>
      <c r="D21928">
        <v>8</v>
      </c>
      <c r="E21928">
        <v>9</v>
      </c>
      <c r="F21928" s="5">
        <v>3.2842639999999999E-2</v>
      </c>
      <c r="G21928" s="5">
        <v>3.5032860000000001</v>
      </c>
      <c r="H21928" s="5">
        <v>0.11505716091503999</v>
      </c>
      <c r="I21928" s="5">
        <v>2.8821579999999998E-6</v>
      </c>
      <c r="J21928" s="5">
        <v>0</v>
      </c>
      <c r="K21928" s="5">
        <v>9.8303570000000007E-6</v>
      </c>
      <c r="L21928" s="5">
        <v>0</v>
      </c>
      <c r="M21928" s="5">
        <v>2.8821579999999998E-6</v>
      </c>
      <c r="N21928" s="5">
        <v>0</v>
      </c>
    </row>
    <row r="21929" spans="1:14" x14ac:dyDescent="0.2">
      <c r="A21929" s="1">
        <v>21928</v>
      </c>
      <c r="B21929" s="4">
        <v>214016.8143</v>
      </c>
      <c r="C21929" s="4">
        <v>0.36959999999999998</v>
      </c>
      <c r="D21929">
        <v>8</v>
      </c>
      <c r="E21929">
        <v>9</v>
      </c>
      <c r="F21929" s="5">
        <v>3.2642360000000002E-2</v>
      </c>
      <c r="G21929" s="5">
        <v>3.5133109999999999</v>
      </c>
      <c r="H21929" s="5">
        <v>0.11468276245396</v>
      </c>
      <c r="I21929" s="5">
        <v>3.2312960000000002E-6</v>
      </c>
      <c r="J21929" s="5">
        <v>0</v>
      </c>
      <c r="K21929" s="5">
        <v>1.105561E-5</v>
      </c>
      <c r="L21929" s="5">
        <v>0</v>
      </c>
      <c r="M21929" s="5">
        <v>3.2312960000000002E-6</v>
      </c>
      <c r="N21929" s="5">
        <v>0</v>
      </c>
    </row>
    <row r="21930" spans="1:14" x14ac:dyDescent="0.2">
      <c r="A21930" s="1">
        <v>21929</v>
      </c>
      <c r="B21930" s="4">
        <v>214016.86480000001</v>
      </c>
      <c r="C21930" s="4">
        <v>0.42009999999999997</v>
      </c>
      <c r="D21930">
        <v>8</v>
      </c>
      <c r="E21930">
        <v>9</v>
      </c>
      <c r="F21930" s="5">
        <v>3.2936100000000003E-2</v>
      </c>
      <c r="G21930" s="5">
        <v>3.5236580000000002</v>
      </c>
      <c r="H21930" s="5">
        <v>0.1160555522538</v>
      </c>
      <c r="I21930" s="5">
        <v>3.6921869999999998E-6</v>
      </c>
      <c r="J21930" s="5">
        <v>0</v>
      </c>
      <c r="K21930" s="5">
        <v>1.267697E-5</v>
      </c>
      <c r="L21930" s="5">
        <v>0</v>
      </c>
      <c r="M21930" s="5">
        <v>3.6921869999999998E-6</v>
      </c>
      <c r="N21930" s="5">
        <v>0</v>
      </c>
    </row>
    <row r="21931" spans="1:14" x14ac:dyDescent="0.2">
      <c r="A21931" s="1">
        <v>21930</v>
      </c>
      <c r="B21931" s="4">
        <v>214016.9056</v>
      </c>
      <c r="C21931" s="4">
        <v>0.46089999999999998</v>
      </c>
      <c r="D21931">
        <v>8</v>
      </c>
      <c r="E21931">
        <v>9</v>
      </c>
      <c r="F21931" s="5">
        <v>3.2979969999999997E-2</v>
      </c>
      <c r="G21931" s="5">
        <v>3.5340780000000001</v>
      </c>
      <c r="H21931" s="5">
        <v>0.11655378641766</v>
      </c>
      <c r="I21931" s="5">
        <v>4.0658640000000002E-6</v>
      </c>
      <c r="J21931" s="5">
        <v>0</v>
      </c>
      <c r="K21931" s="5">
        <v>1.399576E-5</v>
      </c>
      <c r="L21931" s="5">
        <v>0</v>
      </c>
      <c r="M21931" s="5">
        <v>4.0658640000000002E-6</v>
      </c>
      <c r="N21931" s="5">
        <v>0</v>
      </c>
    </row>
    <row r="21932" spans="1:14" x14ac:dyDescent="0.2">
      <c r="A21932" s="1">
        <v>21931</v>
      </c>
      <c r="B21932" s="4">
        <v>214016.95110000001</v>
      </c>
      <c r="C21932" s="4">
        <v>0.50639999999999996</v>
      </c>
      <c r="D21932">
        <v>8</v>
      </c>
      <c r="E21932">
        <v>9</v>
      </c>
      <c r="F21932" s="5">
        <v>3.2978059999999997E-2</v>
      </c>
      <c r="G21932" s="5">
        <v>3.5445169999999999</v>
      </c>
      <c r="H21932" s="5">
        <v>0.11689129429702</v>
      </c>
      <c r="I21932" s="5">
        <v>4.4833760000000003E-6</v>
      </c>
      <c r="J21932" s="5">
        <v>0</v>
      </c>
      <c r="K21932" s="5">
        <v>1.5473610000000001E-5</v>
      </c>
      <c r="L21932" s="5">
        <v>0</v>
      </c>
      <c r="M21932" s="5">
        <v>4.4833760000000003E-6</v>
      </c>
      <c r="N21932" s="5">
        <v>0</v>
      </c>
    </row>
    <row r="21933" spans="1:14" x14ac:dyDescent="0.2">
      <c r="A21933" s="1">
        <v>21932</v>
      </c>
      <c r="B21933" s="4">
        <v>214017.00159999999</v>
      </c>
      <c r="C21933" s="4">
        <v>0.55689999999999995</v>
      </c>
      <c r="D21933">
        <v>8</v>
      </c>
      <c r="E21933">
        <v>9</v>
      </c>
      <c r="F21933" s="5">
        <v>3.3023829999999997E-2</v>
      </c>
      <c r="G21933" s="5">
        <v>3.5548199999999999</v>
      </c>
      <c r="H21933" s="5">
        <v>0.1173937713606</v>
      </c>
      <c r="I21933" s="5">
        <v>4.9444100000000003E-6</v>
      </c>
      <c r="J21933" s="5">
        <v>0</v>
      </c>
      <c r="K21933" s="5">
        <v>1.7110259999999998E-5</v>
      </c>
      <c r="L21933" s="5">
        <v>0</v>
      </c>
      <c r="M21933" s="5">
        <v>4.9444100000000003E-6</v>
      </c>
      <c r="N21933" s="5">
        <v>0</v>
      </c>
    </row>
    <row r="21934" spans="1:14" x14ac:dyDescent="0.2">
      <c r="A21934" s="1">
        <v>21933</v>
      </c>
      <c r="B21934" s="4">
        <v>214017.0569</v>
      </c>
      <c r="C21934" s="4">
        <v>0.61219999999999997</v>
      </c>
      <c r="D21934">
        <v>8</v>
      </c>
      <c r="E21934">
        <v>9</v>
      </c>
      <c r="F21934" s="5">
        <v>3.3018110000000003E-2</v>
      </c>
      <c r="G21934" s="5">
        <v>3.565013</v>
      </c>
      <c r="H21934" s="5">
        <v>0.11770999138542999</v>
      </c>
      <c r="I21934" s="5">
        <v>5.4526040000000002E-6</v>
      </c>
      <c r="J21934" s="5">
        <v>0</v>
      </c>
      <c r="K21934" s="5">
        <v>1.891954E-5</v>
      </c>
      <c r="L21934" s="5">
        <v>0</v>
      </c>
      <c r="M21934" s="5">
        <v>5.4526040000000002E-6</v>
      </c>
      <c r="N21934" s="5">
        <v>0</v>
      </c>
    </row>
    <row r="21935" spans="1:14" x14ac:dyDescent="0.2">
      <c r="A21935" s="1">
        <v>21934</v>
      </c>
      <c r="B21935" s="4">
        <v>214017.11670000001</v>
      </c>
      <c r="C21935" s="4">
        <v>0.67200000000000004</v>
      </c>
      <c r="D21935">
        <v>8</v>
      </c>
      <c r="E21935">
        <v>9</v>
      </c>
      <c r="F21935" s="5">
        <v>3.3061979999999998E-2</v>
      </c>
      <c r="G21935" s="5">
        <v>3.5750489999999999</v>
      </c>
      <c r="H21935" s="5">
        <v>0.11819819853702</v>
      </c>
      <c r="I21935" s="5">
        <v>6.001252E-6</v>
      </c>
      <c r="J21935" s="5">
        <v>0</v>
      </c>
      <c r="K21935" s="5">
        <v>2.0878379999999998E-5</v>
      </c>
      <c r="L21935" s="5">
        <v>0</v>
      </c>
      <c r="M21935" s="5">
        <v>6.001252E-6</v>
      </c>
      <c r="N21935" s="5">
        <v>0</v>
      </c>
    </row>
    <row r="21936" spans="1:14" x14ac:dyDescent="0.2">
      <c r="A21936" s="1">
        <v>21935</v>
      </c>
      <c r="B21936" s="4">
        <v>214017.18419999999</v>
      </c>
      <c r="C21936" s="4">
        <v>0.73950000000000005</v>
      </c>
      <c r="D21936">
        <v>8</v>
      </c>
      <c r="E21936">
        <v>9</v>
      </c>
      <c r="F21936" s="5">
        <v>3.3109659999999999E-2</v>
      </c>
      <c r="G21936" s="5">
        <v>3.5850970000000002</v>
      </c>
      <c r="H21936" s="5">
        <v>0.11870134273702</v>
      </c>
      <c r="I21936" s="5">
        <v>6.6217130000000002E-6</v>
      </c>
      <c r="J21936" s="5">
        <v>0</v>
      </c>
      <c r="K21936" s="5">
        <v>2.3099830000000001E-5</v>
      </c>
      <c r="L21936" s="5">
        <v>0</v>
      </c>
      <c r="M21936" s="5">
        <v>6.6217130000000002E-6</v>
      </c>
      <c r="N21936" s="5">
        <v>0</v>
      </c>
    </row>
    <row r="21937" spans="1:14" x14ac:dyDescent="0.2">
      <c r="A21937" s="1">
        <v>21936</v>
      </c>
      <c r="B21937" s="4">
        <v>214017.25839999999</v>
      </c>
      <c r="C21937" s="4">
        <v>0.81369999999999998</v>
      </c>
      <c r="D21937">
        <v>8</v>
      </c>
      <c r="E21937">
        <v>9</v>
      </c>
      <c r="F21937" s="5">
        <v>3.315353E-2</v>
      </c>
      <c r="G21937" s="5">
        <v>3.59511</v>
      </c>
      <c r="H21937" s="5">
        <v>0.11919058723830001</v>
      </c>
      <c r="I21937" s="5">
        <v>7.3053460000000002E-6</v>
      </c>
      <c r="J21937" s="5">
        <v>0</v>
      </c>
      <c r="K21937" s="5">
        <v>2.5554329999999999E-5</v>
      </c>
      <c r="L21937" s="5">
        <v>0</v>
      </c>
      <c r="M21937" s="5">
        <v>7.3053460000000002E-6</v>
      </c>
      <c r="N21937" s="5">
        <v>0</v>
      </c>
    </row>
    <row r="21938" spans="1:14" x14ac:dyDescent="0.2">
      <c r="A21938" s="1">
        <v>21937</v>
      </c>
      <c r="B21938" s="4">
        <v>214017.3425</v>
      </c>
      <c r="C21938" s="4">
        <v>0.89780000000000004</v>
      </c>
      <c r="D21938">
        <v>8</v>
      </c>
      <c r="E21938">
        <v>9</v>
      </c>
      <c r="F21938" s="5">
        <v>3.3208849999999998E-2</v>
      </c>
      <c r="G21938" s="5">
        <v>3.6052569999999999</v>
      </c>
      <c r="H21938" s="5">
        <v>0.11972643892444999</v>
      </c>
      <c r="I21938" s="5">
        <v>8.0797830000000003E-6</v>
      </c>
      <c r="J21938" s="5">
        <v>0</v>
      </c>
      <c r="K21938" s="5">
        <v>2.8342630000000001E-5</v>
      </c>
      <c r="L21938" s="5">
        <v>0</v>
      </c>
      <c r="M21938" s="5">
        <v>8.0797830000000003E-6</v>
      </c>
      <c r="N21938" s="5">
        <v>0</v>
      </c>
    </row>
    <row r="21939" spans="1:14" x14ac:dyDescent="0.2">
      <c r="A21939" s="1">
        <v>21938</v>
      </c>
      <c r="B21939" s="4">
        <v>214017.4363</v>
      </c>
      <c r="C21939" s="4">
        <v>0.99160000000000004</v>
      </c>
      <c r="D21939">
        <v>8</v>
      </c>
      <c r="E21939">
        <v>9</v>
      </c>
      <c r="F21939" s="5">
        <v>3.3246989999999997E-2</v>
      </c>
      <c r="G21939" s="5">
        <v>3.6153689999999998</v>
      </c>
      <c r="H21939" s="5">
        <v>0.12020013698930999</v>
      </c>
      <c r="I21939" s="5">
        <v>8.9457839999999995E-6</v>
      </c>
      <c r="J21939" s="5">
        <v>0</v>
      </c>
      <c r="K21939" s="5">
        <v>3.1469359999999998E-5</v>
      </c>
      <c r="L21939" s="5">
        <v>0</v>
      </c>
      <c r="M21939" s="5">
        <v>8.9457839999999995E-6</v>
      </c>
      <c r="N21939" s="5">
        <v>0</v>
      </c>
    </row>
    <row r="21940" spans="1:14" x14ac:dyDescent="0.2">
      <c r="A21940" s="1">
        <v>21939</v>
      </c>
      <c r="B21940" s="4">
        <v>214017.54199999999</v>
      </c>
      <c r="C21940" s="4">
        <v>1.0972999999999999</v>
      </c>
      <c r="D21940">
        <v>8</v>
      </c>
      <c r="E21940">
        <v>9</v>
      </c>
      <c r="F21940" s="5">
        <v>3.3300400000000001E-2</v>
      </c>
      <c r="G21940" s="5">
        <v>3.6255510000000002</v>
      </c>
      <c r="H21940" s="5">
        <v>0.1207322985204</v>
      </c>
      <c r="I21940" s="5">
        <v>9.9229260000000006E-6</v>
      </c>
      <c r="J21940" s="5">
        <v>0</v>
      </c>
      <c r="K21940" s="5">
        <v>3.5007279999999998E-5</v>
      </c>
      <c r="L21940" s="5">
        <v>0</v>
      </c>
      <c r="M21940" s="5">
        <v>9.9229260000000006E-6</v>
      </c>
      <c r="N21940" s="5">
        <v>0</v>
      </c>
    </row>
    <row r="21941" spans="1:14" x14ac:dyDescent="0.2">
      <c r="A21941" s="1">
        <v>21940</v>
      </c>
      <c r="B21941" s="4">
        <v>214017.6593</v>
      </c>
      <c r="C21941" s="4">
        <v>1.2145999999999999</v>
      </c>
      <c r="D21941">
        <v>8</v>
      </c>
      <c r="E21941">
        <v>9</v>
      </c>
      <c r="F21941" s="5">
        <v>3.3287049999999999E-2</v>
      </c>
      <c r="G21941" s="5">
        <v>3.6356639999999998</v>
      </c>
      <c r="H21941" s="5">
        <v>0.1210205293512</v>
      </c>
      <c r="I21941" s="5">
        <v>1.1008560000000001E-5</v>
      </c>
      <c r="J21941" s="5">
        <v>0</v>
      </c>
      <c r="K21941" s="5">
        <v>3.8949029999999998E-5</v>
      </c>
      <c r="L21941" s="5">
        <v>0</v>
      </c>
      <c r="M21941" s="5">
        <v>1.1008560000000001E-5</v>
      </c>
      <c r="N21941" s="5">
        <v>0</v>
      </c>
    </row>
    <row r="21942" spans="1:14" x14ac:dyDescent="0.2">
      <c r="A21942" s="1">
        <v>21941</v>
      </c>
      <c r="B21942" s="4">
        <v>214017.7911</v>
      </c>
      <c r="C21942" s="4">
        <v>1.3464</v>
      </c>
      <c r="D21942">
        <v>8</v>
      </c>
      <c r="E21942">
        <v>9</v>
      </c>
      <c r="F21942" s="5">
        <v>3.3342360000000001E-2</v>
      </c>
      <c r="G21942" s="5">
        <v>3.6456849999999998</v>
      </c>
      <c r="H21942" s="5">
        <v>0.1215557417166</v>
      </c>
      <c r="I21942" s="5">
        <v>1.222789E-5</v>
      </c>
      <c r="J21942" s="5">
        <v>0</v>
      </c>
      <c r="K21942" s="5">
        <v>4.3388489999999999E-5</v>
      </c>
      <c r="L21942" s="5">
        <v>0</v>
      </c>
      <c r="M21942" s="5">
        <v>1.222789E-5</v>
      </c>
      <c r="N21942" s="5">
        <v>0</v>
      </c>
    </row>
    <row r="21943" spans="1:14" x14ac:dyDescent="0.2">
      <c r="A21943" s="1">
        <v>21942</v>
      </c>
      <c r="B21943" s="4">
        <v>214017.94029999999</v>
      </c>
      <c r="C21943" s="4">
        <v>1.4956</v>
      </c>
      <c r="D21943">
        <v>8</v>
      </c>
      <c r="E21943">
        <v>9</v>
      </c>
      <c r="F21943" s="5">
        <v>3.341293E-2</v>
      </c>
      <c r="G21943" s="5">
        <v>3.6556999999999999</v>
      </c>
      <c r="H21943" s="5">
        <v>0.12214764820100001</v>
      </c>
      <c r="I21943" s="5">
        <v>1.361138E-5</v>
      </c>
      <c r="J21943" s="5">
        <v>0</v>
      </c>
      <c r="K21943" s="5">
        <v>4.8439429999999998E-5</v>
      </c>
      <c r="L21943" s="5">
        <v>0</v>
      </c>
      <c r="M21943" s="5">
        <v>1.361138E-5</v>
      </c>
      <c r="N21943" s="5">
        <v>0</v>
      </c>
    </row>
    <row r="21944" spans="1:14" x14ac:dyDescent="0.2">
      <c r="A21944" s="1">
        <v>21943</v>
      </c>
      <c r="B21944" s="4">
        <v>214018.11290000001</v>
      </c>
      <c r="C21944" s="4">
        <v>1.6681999999999999</v>
      </c>
      <c r="D21944">
        <v>8</v>
      </c>
      <c r="E21944">
        <v>9</v>
      </c>
      <c r="F21944" s="5">
        <v>3.3357619999999998E-2</v>
      </c>
      <c r="G21944" s="5">
        <v>3.6658010000000001</v>
      </c>
      <c r="H21944" s="5">
        <v>0.12228239675362</v>
      </c>
      <c r="I21944" s="5">
        <v>1.521247E-5</v>
      </c>
      <c r="J21944" s="5">
        <v>0</v>
      </c>
      <c r="K21944" s="5">
        <v>5.4300930000000003E-5</v>
      </c>
      <c r="L21944" s="5">
        <v>0</v>
      </c>
      <c r="M21944" s="5">
        <v>1.521247E-5</v>
      </c>
      <c r="N21944" s="5">
        <v>0</v>
      </c>
    </row>
    <row r="21945" spans="1:14" x14ac:dyDescent="0.2">
      <c r="A21945" s="1">
        <v>21944</v>
      </c>
      <c r="B21945" s="4">
        <v>214018.30960000001</v>
      </c>
      <c r="C21945" s="4">
        <v>1.8649</v>
      </c>
      <c r="D21945">
        <v>8</v>
      </c>
      <c r="E21945">
        <v>9</v>
      </c>
      <c r="F21945" s="5">
        <v>3.3401489999999999E-2</v>
      </c>
      <c r="G21945" s="5">
        <v>3.675821</v>
      </c>
      <c r="H21945" s="5">
        <v>0.12277789837329001</v>
      </c>
      <c r="I21945" s="5">
        <v>1.7033250000000002E-5</v>
      </c>
      <c r="J21945" s="5">
        <v>0</v>
      </c>
      <c r="K21945" s="5">
        <v>6.0985E-5</v>
      </c>
      <c r="L21945" s="5">
        <v>0</v>
      </c>
      <c r="M21945" s="5">
        <v>1.7033250000000002E-5</v>
      </c>
      <c r="N21945" s="5">
        <v>0</v>
      </c>
    </row>
    <row r="21946" spans="1:14" x14ac:dyDescent="0.2">
      <c r="A21946" s="1">
        <v>21945</v>
      </c>
      <c r="B21946" s="4">
        <v>214018.53570000001</v>
      </c>
      <c r="C21946" s="4">
        <v>2.0910000000000002</v>
      </c>
      <c r="D21946">
        <v>8</v>
      </c>
      <c r="E21946">
        <v>9</v>
      </c>
      <c r="F21946" s="5">
        <v>3.3435819999999998E-2</v>
      </c>
      <c r="G21946" s="5">
        <v>3.6858620000000002</v>
      </c>
      <c r="H21946" s="5">
        <v>0.12323981837684</v>
      </c>
      <c r="I21946" s="5">
        <v>1.9132520000000002E-5</v>
      </c>
      <c r="J21946" s="5">
        <v>0</v>
      </c>
      <c r="K21946" s="5">
        <v>6.8712489999999996E-5</v>
      </c>
      <c r="L21946" s="5">
        <v>0</v>
      </c>
      <c r="M21946" s="5">
        <v>1.9132520000000002E-5</v>
      </c>
      <c r="N21946" s="5">
        <v>0</v>
      </c>
    </row>
    <row r="21947" spans="1:14" x14ac:dyDescent="0.2">
      <c r="A21947" s="1">
        <v>21946</v>
      </c>
      <c r="B21947" s="4">
        <v>214018.7996</v>
      </c>
      <c r="C21947" s="4">
        <v>2.3549000000000002</v>
      </c>
      <c r="D21947">
        <v>8</v>
      </c>
      <c r="E21947">
        <v>9</v>
      </c>
      <c r="F21947" s="5">
        <v>3.340912E-2</v>
      </c>
      <c r="G21947" s="5">
        <v>3.6959300000000002</v>
      </c>
      <c r="H21947" s="5">
        <v>0.1234777688816</v>
      </c>
      <c r="I21947" s="5">
        <v>2.1583139999999999E-5</v>
      </c>
      <c r="J21947" s="5">
        <v>0</v>
      </c>
      <c r="K21947" s="5">
        <v>7.7758029999999999E-5</v>
      </c>
      <c r="L21947" s="5">
        <v>0</v>
      </c>
      <c r="M21947" s="5">
        <v>2.1583139999999999E-5</v>
      </c>
      <c r="N21947" s="5">
        <v>0</v>
      </c>
    </row>
    <row r="21948" spans="1:14" x14ac:dyDescent="0.2">
      <c r="A21948" s="1">
        <v>21947</v>
      </c>
      <c r="B21948" s="4">
        <v>214019.10879999999</v>
      </c>
      <c r="C21948" s="4">
        <v>2.6640999999999999</v>
      </c>
      <c r="D21948">
        <v>8</v>
      </c>
      <c r="E21948">
        <v>9</v>
      </c>
      <c r="F21948" s="5">
        <v>3.344917E-2</v>
      </c>
      <c r="G21948" s="5">
        <v>3.70594</v>
      </c>
      <c r="H21948" s="5">
        <v>0.12396061706979999</v>
      </c>
      <c r="I21948" s="5">
        <v>2.4453739999999999E-5</v>
      </c>
      <c r="J21948" s="5">
        <v>0</v>
      </c>
      <c r="K21948" s="5">
        <v>8.8382449999999999E-5</v>
      </c>
      <c r="L21948" s="5">
        <v>0</v>
      </c>
      <c r="M21948" s="5">
        <v>2.4453739999999999E-5</v>
      </c>
      <c r="N21948" s="5">
        <v>0</v>
      </c>
    </row>
    <row r="21949" spans="1:14" x14ac:dyDescent="0.2">
      <c r="A21949" s="1">
        <v>21948</v>
      </c>
      <c r="B21949" s="4">
        <v>214019.47649999999</v>
      </c>
      <c r="C21949" s="4">
        <v>3.0318000000000001</v>
      </c>
      <c r="D21949">
        <v>8</v>
      </c>
      <c r="E21949">
        <v>9</v>
      </c>
      <c r="F21949" s="5">
        <v>3.3462520000000003E-2</v>
      </c>
      <c r="G21949" s="5">
        <v>3.7159599999999999</v>
      </c>
      <c r="H21949" s="5">
        <v>0.1243453858192</v>
      </c>
      <c r="I21949" s="5">
        <v>2.7870520000000002E-5</v>
      </c>
      <c r="J21949" s="5">
        <v>0</v>
      </c>
      <c r="K21949" s="5">
        <v>1.010627E-4</v>
      </c>
      <c r="L21949" s="5">
        <v>0</v>
      </c>
      <c r="M21949" s="5">
        <v>2.7870520000000002E-5</v>
      </c>
      <c r="N21949" s="5">
        <v>0</v>
      </c>
    </row>
    <row r="21950" spans="1:14" x14ac:dyDescent="0.2">
      <c r="A21950" s="1">
        <v>21949</v>
      </c>
      <c r="B21950" s="4">
        <v>214019.91310000001</v>
      </c>
      <c r="C21950" s="4">
        <v>3.4683999999999999</v>
      </c>
      <c r="D21950">
        <v>8</v>
      </c>
      <c r="E21950">
        <v>9</v>
      </c>
      <c r="F21950" s="5">
        <v>3.3388139999999997E-2</v>
      </c>
      <c r="G21950" s="5">
        <v>3.7259989999999998</v>
      </c>
      <c r="H21950" s="5">
        <v>0.12440417625186</v>
      </c>
      <c r="I21950" s="5">
        <v>3.1923949999999998E-5</v>
      </c>
      <c r="J21950" s="5">
        <v>0</v>
      </c>
      <c r="K21950" s="5">
        <v>1.161461E-4</v>
      </c>
      <c r="L21950" s="5">
        <v>0</v>
      </c>
      <c r="M21950" s="5">
        <v>3.1923949999999998E-5</v>
      </c>
      <c r="N21950" s="5">
        <v>0</v>
      </c>
    </row>
    <row r="21951" spans="1:14" x14ac:dyDescent="0.2">
      <c r="A21951" s="1">
        <v>21950</v>
      </c>
      <c r="B21951" s="4">
        <v>214020.44380000001</v>
      </c>
      <c r="C21951" s="4">
        <v>3.9990999999999999</v>
      </c>
      <c r="D21951">
        <v>8</v>
      </c>
      <c r="E21951">
        <v>9</v>
      </c>
      <c r="F21951" s="5">
        <v>3.340912E-2</v>
      </c>
      <c r="G21951" s="5">
        <v>3.7360030000000002</v>
      </c>
      <c r="H21951" s="5">
        <v>0.12481657254736001</v>
      </c>
      <c r="I21951" s="5">
        <v>3.6850090000000001E-5</v>
      </c>
      <c r="J21951" s="5">
        <v>0</v>
      </c>
      <c r="K21951" s="5">
        <v>1.3452660000000001E-4</v>
      </c>
      <c r="L21951" s="5">
        <v>0</v>
      </c>
      <c r="M21951" s="5">
        <v>3.6850090000000001E-5</v>
      </c>
      <c r="N21951" s="5">
        <v>0</v>
      </c>
    </row>
    <row r="21952" spans="1:14" x14ac:dyDescent="0.2">
      <c r="A21952" s="1">
        <v>21951</v>
      </c>
      <c r="B21952" s="4">
        <v>214021.0773</v>
      </c>
      <c r="C21952" s="4">
        <v>4.6326000000000001</v>
      </c>
      <c r="D21952">
        <v>8</v>
      </c>
      <c r="E21952">
        <v>9</v>
      </c>
      <c r="F21952" s="5">
        <v>3.3452990000000002E-2</v>
      </c>
      <c r="G21952" s="5">
        <v>3.7460230000000001</v>
      </c>
      <c r="H21952" s="5">
        <v>0.12531566995877</v>
      </c>
      <c r="I21952" s="5">
        <v>4.2732160000000001E-5</v>
      </c>
      <c r="J21952" s="5">
        <v>0</v>
      </c>
      <c r="K21952" s="5">
        <v>1.5653250000000001E-4</v>
      </c>
      <c r="L21952" s="5">
        <v>0</v>
      </c>
      <c r="M21952" s="5">
        <v>4.2732160000000001E-5</v>
      </c>
      <c r="N21952" s="5">
        <v>0</v>
      </c>
    </row>
    <row r="21953" spans="1:14" x14ac:dyDescent="0.2">
      <c r="A21953" s="1">
        <v>21952</v>
      </c>
      <c r="B21953" s="4">
        <v>214021.86670000001</v>
      </c>
      <c r="C21953" s="4">
        <v>5.4219999999999997</v>
      </c>
      <c r="D21953">
        <v>8</v>
      </c>
      <c r="E21953">
        <v>9</v>
      </c>
      <c r="F21953" s="5">
        <v>3.348541E-2</v>
      </c>
      <c r="G21953" s="5">
        <v>3.7560340000000001</v>
      </c>
      <c r="H21953" s="5">
        <v>0.12577233846394001</v>
      </c>
      <c r="I21953" s="5">
        <v>5.0064919999999997E-5</v>
      </c>
      <c r="J21953" s="5">
        <v>0</v>
      </c>
      <c r="K21953" s="5">
        <v>1.8403979999999999E-4</v>
      </c>
      <c r="L21953" s="5">
        <v>0</v>
      </c>
      <c r="M21953" s="5">
        <v>5.0064919999999997E-5</v>
      </c>
      <c r="N21953" s="5">
        <v>0</v>
      </c>
    </row>
    <row r="21954" spans="1:14" x14ac:dyDescent="0.2">
      <c r="A21954" s="1">
        <v>21953</v>
      </c>
      <c r="B21954" s="4">
        <v>214022.8627</v>
      </c>
      <c r="C21954" s="4">
        <v>6.4180000000000001</v>
      </c>
      <c r="D21954">
        <v>8</v>
      </c>
      <c r="E21954">
        <v>9</v>
      </c>
      <c r="F21954" s="5">
        <v>3.3418660000000003E-2</v>
      </c>
      <c r="G21954" s="5">
        <v>3.7660339999999999</v>
      </c>
      <c r="H21954" s="5">
        <v>0.12585580979444</v>
      </c>
      <c r="I21954" s="5">
        <v>5.9321209999999998E-5</v>
      </c>
      <c r="J21954" s="5">
        <v>0</v>
      </c>
      <c r="K21954" s="5">
        <v>2.1885519999999999E-4</v>
      </c>
      <c r="L21954" s="5">
        <v>0</v>
      </c>
      <c r="M21954" s="5">
        <v>5.9321209999999998E-5</v>
      </c>
      <c r="N21954" s="5">
        <v>0</v>
      </c>
    </row>
    <row r="21955" spans="1:14" x14ac:dyDescent="0.2">
      <c r="A21955" s="1">
        <v>21954</v>
      </c>
      <c r="B21955" s="4">
        <v>214024.1759</v>
      </c>
      <c r="C21955" s="4">
        <v>7.7312000000000003</v>
      </c>
      <c r="D21955">
        <v>8</v>
      </c>
      <c r="E21955">
        <v>9</v>
      </c>
      <c r="F21955" s="5">
        <v>3.3447270000000001E-2</v>
      </c>
      <c r="G21955" s="5">
        <v>3.7760389999999999</v>
      </c>
      <c r="H21955" s="5">
        <v>0.12629819596353001</v>
      </c>
      <c r="I21955" s="5">
        <v>7.1515809999999998E-5</v>
      </c>
      <c r="J21955" s="5">
        <v>0</v>
      </c>
      <c r="K21955" s="5">
        <v>2.6484460000000002E-4</v>
      </c>
      <c r="L21955" s="5">
        <v>0</v>
      </c>
      <c r="M21955" s="5">
        <v>7.1515809999999998E-5</v>
      </c>
      <c r="N21955" s="5">
        <v>0</v>
      </c>
    </row>
    <row r="21956" spans="1:14" x14ac:dyDescent="0.2">
      <c r="A21956" s="1">
        <v>21955</v>
      </c>
      <c r="B21956" s="4">
        <v>214025.9615</v>
      </c>
      <c r="C21956" s="4">
        <v>9.5167999999999999</v>
      </c>
      <c r="D21956">
        <v>8</v>
      </c>
      <c r="E21956">
        <v>9</v>
      </c>
      <c r="F21956" s="5">
        <v>3.3508299999999998E-2</v>
      </c>
      <c r="G21956" s="5">
        <v>3.7860429999999998</v>
      </c>
      <c r="H21956" s="5">
        <v>0.1268638646569</v>
      </c>
      <c r="I21956" s="5">
        <v>8.8115999999999995E-5</v>
      </c>
      <c r="J21956" s="5">
        <v>0</v>
      </c>
      <c r="K21956" s="5">
        <v>3.276156E-4</v>
      </c>
      <c r="L21956" s="5">
        <v>0</v>
      </c>
      <c r="M21956" s="5">
        <v>8.8115999999999995E-5</v>
      </c>
      <c r="N21956" s="5">
        <v>0</v>
      </c>
    </row>
    <row r="21957" spans="1:14" x14ac:dyDescent="0.2">
      <c r="A21957" s="1">
        <v>21956</v>
      </c>
      <c r="B21957" s="4">
        <v>214028.59239999999</v>
      </c>
      <c r="C21957" s="4">
        <v>12.1477</v>
      </c>
      <c r="D21957">
        <v>8</v>
      </c>
      <c r="E21957">
        <v>9</v>
      </c>
      <c r="F21957" s="5">
        <v>3.3504489999999998E-2</v>
      </c>
      <c r="G21957" s="5">
        <v>3.796052</v>
      </c>
      <c r="H21957" s="5">
        <v>0.12718478627348001</v>
      </c>
      <c r="I21957" s="5">
        <v>1.125803E-4</v>
      </c>
      <c r="J21957" s="5">
        <v>0</v>
      </c>
      <c r="K21957" s="5">
        <v>4.2036900000000003E-4</v>
      </c>
      <c r="L21957" s="5">
        <v>0</v>
      </c>
      <c r="M21957" s="5">
        <v>1.125803E-4</v>
      </c>
      <c r="N21957" s="5">
        <v>0</v>
      </c>
    </row>
    <row r="21958" spans="1:14" x14ac:dyDescent="0.2">
      <c r="A21958" s="1">
        <v>21957</v>
      </c>
      <c r="B21958" s="4">
        <v>214032.45869999999</v>
      </c>
      <c r="C21958" s="4">
        <v>16.013999999999999</v>
      </c>
      <c r="D21958">
        <v>8</v>
      </c>
      <c r="E21958">
        <v>9</v>
      </c>
      <c r="F21958" s="5">
        <v>3.3489230000000002E-2</v>
      </c>
      <c r="G21958" s="5">
        <v>3.806054</v>
      </c>
      <c r="H21958" s="5">
        <v>0.12746181779842</v>
      </c>
      <c r="I21958" s="5">
        <v>1.485592E-4</v>
      </c>
      <c r="J21958" s="5">
        <v>0</v>
      </c>
      <c r="K21958" s="5">
        <v>5.5714000000000002E-4</v>
      </c>
      <c r="L21958" s="5">
        <v>0</v>
      </c>
      <c r="M21958" s="5">
        <v>1.485592E-4</v>
      </c>
      <c r="N21958" s="5">
        <v>0</v>
      </c>
    </row>
    <row r="21959" spans="1:14" x14ac:dyDescent="0.2">
      <c r="A21959" s="1">
        <v>21958</v>
      </c>
      <c r="B21959" s="4">
        <v>214037.9025</v>
      </c>
      <c r="C21959" s="4">
        <v>21.457799999999999</v>
      </c>
      <c r="D21959">
        <v>8</v>
      </c>
      <c r="E21959">
        <v>9</v>
      </c>
      <c r="F21959" s="5">
        <v>3.3489230000000002E-2</v>
      </c>
      <c r="G21959" s="5">
        <v>3.8160539999999998</v>
      </c>
      <c r="H21959" s="5">
        <v>0.12779671009842</v>
      </c>
      <c r="I21959" s="5">
        <v>1.9921429999999999E-4</v>
      </c>
      <c r="J21959" s="5">
        <v>0</v>
      </c>
      <c r="K21959" s="5">
        <v>7.5020329999999995E-4</v>
      </c>
      <c r="L21959" s="5">
        <v>0</v>
      </c>
      <c r="M21959" s="5">
        <v>1.9921429999999999E-4</v>
      </c>
      <c r="N21959" s="5">
        <v>0</v>
      </c>
    </row>
    <row r="21960" spans="1:14" x14ac:dyDescent="0.2">
      <c r="A21960" s="1">
        <v>21959</v>
      </c>
      <c r="B21960" s="4">
        <v>214044.755</v>
      </c>
      <c r="C21960" s="4">
        <v>28.310300000000002</v>
      </c>
      <c r="D21960">
        <v>8</v>
      </c>
      <c r="E21960">
        <v>9</v>
      </c>
      <c r="F21960" s="5">
        <v>3.3542629999999997E-2</v>
      </c>
      <c r="G21960" s="5">
        <v>3.826057</v>
      </c>
      <c r="H21960" s="5">
        <v>0.12833601430991001</v>
      </c>
      <c r="I21960" s="5">
        <v>2.629714E-4</v>
      </c>
      <c r="J21960" s="5">
        <v>0</v>
      </c>
      <c r="K21960" s="5">
        <v>9.9382789999999995E-4</v>
      </c>
      <c r="L21960" s="5">
        <v>0</v>
      </c>
      <c r="M21960" s="5">
        <v>2.629714E-4</v>
      </c>
      <c r="N21960" s="5">
        <v>0</v>
      </c>
    </row>
    <row r="21961" spans="1:14" x14ac:dyDescent="0.2">
      <c r="A21961" s="1">
        <v>21960</v>
      </c>
      <c r="B21961" s="4">
        <v>214052.67329999999</v>
      </c>
      <c r="C21961" s="4">
        <v>36.2286</v>
      </c>
      <c r="D21961">
        <v>8</v>
      </c>
      <c r="E21961">
        <v>9</v>
      </c>
      <c r="F21961" s="5">
        <v>3.3498760000000002E-2</v>
      </c>
      <c r="G21961" s="5">
        <v>3.8360620000000001</v>
      </c>
      <c r="H21961" s="5">
        <v>0.12850332028312</v>
      </c>
      <c r="I21961" s="5">
        <v>3.3667359999999999E-4</v>
      </c>
      <c r="J21961" s="5">
        <v>0</v>
      </c>
      <c r="K21961" s="5">
        <v>1.2761879999999999E-3</v>
      </c>
      <c r="L21961" s="5">
        <v>0</v>
      </c>
      <c r="M21961" s="5">
        <v>3.3667359999999999E-4</v>
      </c>
      <c r="N21961" s="5">
        <v>0</v>
      </c>
    </row>
    <row r="21962" spans="1:14" x14ac:dyDescent="0.2">
      <c r="A21962" s="1">
        <v>21961</v>
      </c>
      <c r="B21962" s="4">
        <v>214061.0692</v>
      </c>
      <c r="C21962" s="4">
        <v>44.624499999999998</v>
      </c>
      <c r="D21962">
        <v>8</v>
      </c>
      <c r="E21962">
        <v>9</v>
      </c>
      <c r="F21962" s="5">
        <v>3.3460620000000003E-2</v>
      </c>
      <c r="G21962" s="5">
        <v>3.8460719999999999</v>
      </c>
      <c r="H21962" s="5">
        <v>0.12869195368464001</v>
      </c>
      <c r="I21962" s="5">
        <v>4.147725E-4</v>
      </c>
      <c r="J21962" s="5">
        <v>0</v>
      </c>
      <c r="K21962" s="5">
        <v>1.576168E-3</v>
      </c>
      <c r="L21962" s="5">
        <v>0</v>
      </c>
      <c r="M21962" s="5">
        <v>4.147725E-4</v>
      </c>
      <c r="N21962" s="5">
        <v>0</v>
      </c>
    </row>
    <row r="21963" spans="1:14" x14ac:dyDescent="0.2">
      <c r="A21963" s="1">
        <v>21962</v>
      </c>
      <c r="B21963" s="4">
        <v>214069.5466</v>
      </c>
      <c r="C21963" s="4">
        <v>53.101900000000001</v>
      </c>
      <c r="D21963">
        <v>8</v>
      </c>
      <c r="E21963">
        <v>9</v>
      </c>
      <c r="F21963" s="5">
        <v>3.3508299999999998E-2</v>
      </c>
      <c r="G21963" s="5">
        <v>3.8560750000000001</v>
      </c>
      <c r="H21963" s="5">
        <v>0.12921051792249999</v>
      </c>
      <c r="I21963" s="5">
        <v>4.9364489999999999E-4</v>
      </c>
      <c r="J21963" s="5">
        <v>0</v>
      </c>
      <c r="K21963" s="5">
        <v>1.879904E-3</v>
      </c>
      <c r="L21963" s="5">
        <v>0</v>
      </c>
      <c r="M21963" s="5">
        <v>4.9364489999999999E-4</v>
      </c>
      <c r="N21963" s="5">
        <v>0</v>
      </c>
    </row>
    <row r="21964" spans="1:14" x14ac:dyDescent="0.2">
      <c r="A21964" s="1">
        <v>21963</v>
      </c>
      <c r="B21964" s="4">
        <v>214077.90890000001</v>
      </c>
      <c r="C21964" s="4">
        <v>61.464199999999998</v>
      </c>
      <c r="D21964">
        <v>8</v>
      </c>
      <c r="E21964">
        <v>9</v>
      </c>
      <c r="F21964" s="5">
        <v>3.3504489999999998E-2</v>
      </c>
      <c r="G21964" s="5">
        <v>3.8660770000000002</v>
      </c>
      <c r="H21964" s="5">
        <v>0.12953093818573</v>
      </c>
      <c r="I21964" s="5">
        <v>5.7144029999999998E-4</v>
      </c>
      <c r="J21964" s="5">
        <v>0</v>
      </c>
      <c r="K21964" s="5">
        <v>2.180272E-3</v>
      </c>
      <c r="L21964" s="5">
        <v>0</v>
      </c>
      <c r="M21964" s="5">
        <v>5.7144029999999998E-4</v>
      </c>
      <c r="N21964" s="5">
        <v>0</v>
      </c>
    </row>
    <row r="21965" spans="1:14" x14ac:dyDescent="0.2">
      <c r="A21965" s="1">
        <v>21964</v>
      </c>
      <c r="B21965" s="4">
        <v>214085.96359999999</v>
      </c>
      <c r="C21965" s="4">
        <v>69.518900000000002</v>
      </c>
      <c r="D21965">
        <v>8</v>
      </c>
      <c r="E21965">
        <v>9</v>
      </c>
      <c r="F21965" s="5">
        <v>3.3515929999999999E-2</v>
      </c>
      <c r="G21965" s="5">
        <v>3.8760810000000001</v>
      </c>
      <c r="H21965" s="5">
        <v>0.12991045947033</v>
      </c>
      <c r="I21965" s="5">
        <v>6.4638840000000005E-4</v>
      </c>
      <c r="J21965" s="5">
        <v>0</v>
      </c>
      <c r="K21965" s="5">
        <v>2.4703949999999998E-3</v>
      </c>
      <c r="L21965" s="5">
        <v>0</v>
      </c>
      <c r="M21965" s="5">
        <v>6.4638840000000005E-4</v>
      </c>
      <c r="N21965" s="5">
        <v>0</v>
      </c>
    </row>
    <row r="21966" spans="1:14" x14ac:dyDescent="0.2">
      <c r="A21966" s="1">
        <v>21965</v>
      </c>
      <c r="B21966" s="4">
        <v>214093.4908</v>
      </c>
      <c r="C21966" s="4">
        <v>77.046099999999996</v>
      </c>
      <c r="D21966">
        <v>8</v>
      </c>
      <c r="E21966">
        <v>9</v>
      </c>
      <c r="F21966" s="5">
        <v>3.3473969999999999E-2</v>
      </c>
      <c r="G21966" s="5">
        <v>3.8860839999999999</v>
      </c>
      <c r="H21966" s="5">
        <v>0.13008265923348</v>
      </c>
      <c r="I21966" s="5">
        <v>7.1646500000000001E-4</v>
      </c>
      <c r="J21966" s="5">
        <v>0</v>
      </c>
      <c r="K21966" s="5">
        <v>2.7423629999999998E-3</v>
      </c>
      <c r="L21966" s="5">
        <v>0</v>
      </c>
      <c r="M21966" s="5">
        <v>7.1646500000000001E-4</v>
      </c>
      <c r="N21966" s="5">
        <v>0</v>
      </c>
    </row>
    <row r="21967" spans="1:14" x14ac:dyDescent="0.2">
      <c r="A21967" s="1">
        <v>21966</v>
      </c>
      <c r="B21967" s="4">
        <v>214101.01079999999</v>
      </c>
      <c r="C21967" s="4">
        <v>84.566100000000006</v>
      </c>
      <c r="D21967">
        <v>8</v>
      </c>
      <c r="E21967">
        <v>9</v>
      </c>
      <c r="F21967" s="5">
        <v>3.3529280000000002E-2</v>
      </c>
      <c r="G21967" s="5">
        <v>3.8960849999999998</v>
      </c>
      <c r="H21967" s="5">
        <v>0.13063292486879999</v>
      </c>
      <c r="I21967" s="5">
        <v>7.8645970000000001E-4</v>
      </c>
      <c r="J21967" s="5">
        <v>0</v>
      </c>
      <c r="K21967" s="5">
        <v>3.0147139999999999E-3</v>
      </c>
      <c r="L21967" s="5">
        <v>0</v>
      </c>
      <c r="M21967" s="5">
        <v>7.8645970000000001E-4</v>
      </c>
      <c r="N21967" s="5">
        <v>0</v>
      </c>
    </row>
    <row r="21968" spans="1:14" x14ac:dyDescent="0.2">
      <c r="A21968" s="1">
        <v>21967</v>
      </c>
      <c r="B21968" s="4">
        <v>214108.3382</v>
      </c>
      <c r="C21968" s="4">
        <v>91.893500000000003</v>
      </c>
      <c r="D21968">
        <v>8</v>
      </c>
      <c r="E21968">
        <v>9</v>
      </c>
      <c r="F21968" s="5">
        <v>3.3477779999999999E-2</v>
      </c>
      <c r="G21968" s="5">
        <v>3.9060890000000001</v>
      </c>
      <c r="H21968" s="5">
        <v>0.13076718820242</v>
      </c>
      <c r="I21968" s="5">
        <v>8.5460760000000005E-4</v>
      </c>
      <c r="J21968" s="5">
        <v>0</v>
      </c>
      <c r="K21968" s="5">
        <v>3.2805669999999999E-3</v>
      </c>
      <c r="L21968" s="5">
        <v>0</v>
      </c>
      <c r="M21968" s="5">
        <v>8.5460760000000005E-4</v>
      </c>
      <c r="N21968" s="5">
        <v>0</v>
      </c>
    </row>
    <row r="21969" spans="1:14" x14ac:dyDescent="0.2">
      <c r="A21969" s="1">
        <v>21968</v>
      </c>
      <c r="B21969" s="4">
        <v>214115.92989999999</v>
      </c>
      <c r="C21969" s="4">
        <v>99.485200000000006</v>
      </c>
      <c r="D21969">
        <v>8</v>
      </c>
      <c r="E21969">
        <v>9</v>
      </c>
      <c r="F21969" s="5">
        <v>3.3529280000000002E-2</v>
      </c>
      <c r="G21969" s="5">
        <v>3.9160900000000001</v>
      </c>
      <c r="H21969" s="5">
        <v>0.1313036781152</v>
      </c>
      <c r="I21969" s="5">
        <v>9.2526559999999997E-4</v>
      </c>
      <c r="J21969" s="5">
        <v>0</v>
      </c>
      <c r="K21969" s="5">
        <v>3.5569199999999999E-3</v>
      </c>
      <c r="L21969" s="5">
        <v>0</v>
      </c>
      <c r="M21969" s="5">
        <v>9.2526559999999997E-4</v>
      </c>
      <c r="N21969" s="5">
        <v>0</v>
      </c>
    </row>
    <row r="21970" spans="1:14" x14ac:dyDescent="0.2">
      <c r="A21970" s="1">
        <v>21969</v>
      </c>
      <c r="B21970" s="4">
        <v>214124.38399999999</v>
      </c>
      <c r="C21970" s="4">
        <v>107.9393</v>
      </c>
      <c r="D21970">
        <v>8</v>
      </c>
      <c r="E21970">
        <v>9</v>
      </c>
      <c r="F21970" s="5">
        <v>3.3510209999999999E-2</v>
      </c>
      <c r="G21970" s="5">
        <v>3.9260899999999999</v>
      </c>
      <c r="H21970" s="5">
        <v>0.13156410037890001</v>
      </c>
      <c r="I21970" s="5">
        <v>1.003926E-3</v>
      </c>
      <c r="J21970" s="5">
        <v>0</v>
      </c>
      <c r="K21970" s="5">
        <v>3.86536E-3</v>
      </c>
      <c r="L21970" s="5">
        <v>0</v>
      </c>
      <c r="M21970" s="5">
        <v>1.003926E-3</v>
      </c>
      <c r="N21970" s="5">
        <v>0</v>
      </c>
    </row>
    <row r="21971" spans="1:14" x14ac:dyDescent="0.2">
      <c r="A21971" s="1">
        <v>21970</v>
      </c>
      <c r="B21971" s="4">
        <v>214133.7108</v>
      </c>
      <c r="C21971" s="4">
        <v>117.26609999999999</v>
      </c>
      <c r="D21971">
        <v>8</v>
      </c>
      <c r="E21971">
        <v>9</v>
      </c>
      <c r="F21971" s="5">
        <v>3.3515929999999999E-2</v>
      </c>
      <c r="G21971" s="5">
        <v>3.9360979999999999</v>
      </c>
      <c r="H21971" s="5">
        <v>0.13192198504114</v>
      </c>
      <c r="I21971" s="5">
        <v>1.090679E-3</v>
      </c>
      <c r="J21971" s="5">
        <v>0</v>
      </c>
      <c r="K21971" s="5">
        <v>4.2064049999999999E-3</v>
      </c>
      <c r="L21971" s="5">
        <v>0</v>
      </c>
      <c r="M21971" s="5">
        <v>1.090679E-3</v>
      </c>
      <c r="N21971" s="5">
        <v>0</v>
      </c>
    </row>
    <row r="21972" spans="1:14" x14ac:dyDescent="0.2">
      <c r="A21972" s="1">
        <v>21971</v>
      </c>
      <c r="B21972" s="4">
        <v>214143.71100000001</v>
      </c>
      <c r="C21972" s="4">
        <v>127.2663</v>
      </c>
      <c r="D21972">
        <v>8</v>
      </c>
      <c r="E21972">
        <v>9</v>
      </c>
      <c r="F21972" s="5">
        <v>3.3452990000000002E-2</v>
      </c>
      <c r="G21972" s="5">
        <v>3.9456989999999998</v>
      </c>
      <c r="H21972" s="5">
        <v>0.13199542919001001</v>
      </c>
      <c r="I21972" s="5">
        <v>1.1837110000000001E-3</v>
      </c>
      <c r="J21972" s="5">
        <v>0</v>
      </c>
      <c r="K21972" s="5">
        <v>4.5730429999999997E-3</v>
      </c>
      <c r="L21972" s="5">
        <v>0</v>
      </c>
      <c r="M21972" s="5">
        <v>1.1837110000000001E-3</v>
      </c>
      <c r="N21972" s="5">
        <v>0</v>
      </c>
    </row>
    <row r="21973" spans="1:14" x14ac:dyDescent="0.2">
      <c r="A21973" s="1">
        <v>21972</v>
      </c>
      <c r="B21973" s="4">
        <v>214153.71119999999</v>
      </c>
      <c r="C21973" s="4">
        <v>137.26650000000001</v>
      </c>
      <c r="D21973">
        <v>8</v>
      </c>
      <c r="E21973">
        <v>9</v>
      </c>
      <c r="F21973" s="5">
        <v>3.3512119999999999E-2</v>
      </c>
      <c r="G21973" s="5">
        <v>3.9543689999999998</v>
      </c>
      <c r="H21973" s="5">
        <v>0.13251928845228</v>
      </c>
      <c r="I21973" s="5">
        <v>1.2767379999999999E-3</v>
      </c>
      <c r="J21973" s="5">
        <v>0</v>
      </c>
      <c r="K21973" s="5">
        <v>4.9404999999999996E-3</v>
      </c>
      <c r="L21973" s="5">
        <v>0</v>
      </c>
      <c r="M21973" s="5">
        <v>1.2767379999999999E-3</v>
      </c>
      <c r="N21973" s="5">
        <v>0</v>
      </c>
    </row>
    <row r="21974" spans="1:14" x14ac:dyDescent="0.2">
      <c r="A21974" s="1">
        <v>21973</v>
      </c>
      <c r="B21974" s="4">
        <v>214163.71160000001</v>
      </c>
      <c r="C21974" s="4">
        <v>147.26689999999999</v>
      </c>
      <c r="D21974">
        <v>8</v>
      </c>
      <c r="E21974">
        <v>9</v>
      </c>
      <c r="F21974" s="5">
        <v>3.3523560000000001E-2</v>
      </c>
      <c r="G21974" s="5">
        <v>3.9625080000000001</v>
      </c>
      <c r="H21974" s="5">
        <v>0.13283737468848</v>
      </c>
      <c r="I21974" s="5">
        <v>1.369805E-3</v>
      </c>
      <c r="J21974" s="5">
        <v>0</v>
      </c>
      <c r="K21974" s="5">
        <v>5.3089069999999999E-3</v>
      </c>
      <c r="L21974" s="5">
        <v>0</v>
      </c>
      <c r="M21974" s="5">
        <v>1.369805E-3</v>
      </c>
      <c r="N21974" s="5">
        <v>0</v>
      </c>
    </row>
    <row r="21975" spans="1:14" x14ac:dyDescent="0.2">
      <c r="A21975" s="1">
        <v>21974</v>
      </c>
      <c r="B21975" s="4">
        <v>214173.71189999999</v>
      </c>
      <c r="C21975" s="4">
        <v>157.2672</v>
      </c>
      <c r="D21975">
        <v>8</v>
      </c>
      <c r="E21975">
        <v>9</v>
      </c>
      <c r="F21975" s="5">
        <v>3.3502579999999997E-2</v>
      </c>
      <c r="G21975" s="5">
        <v>3.9702929999999999</v>
      </c>
      <c r="H21975" s="5">
        <v>0.13301505885594</v>
      </c>
      <c r="I21975" s="5">
        <v>1.4628530000000001E-3</v>
      </c>
      <c r="J21975" s="5">
        <v>0</v>
      </c>
      <c r="K21975" s="5">
        <v>5.6779760000000004E-3</v>
      </c>
      <c r="L21975" s="5">
        <v>0</v>
      </c>
      <c r="M21975" s="5">
        <v>1.4628530000000001E-3</v>
      </c>
      <c r="N21975" s="5">
        <v>0</v>
      </c>
    </row>
    <row r="21976" spans="1:14" x14ac:dyDescent="0.2">
      <c r="A21976" s="1">
        <v>21975</v>
      </c>
      <c r="B21976" s="4">
        <v>214183.7121</v>
      </c>
      <c r="C21976" s="4">
        <v>167.26740000000001</v>
      </c>
      <c r="D21976">
        <v>8</v>
      </c>
      <c r="E21976">
        <v>9</v>
      </c>
      <c r="F21976" s="5">
        <v>3.3519739999999999E-2</v>
      </c>
      <c r="G21976" s="5">
        <v>3.9778500000000001</v>
      </c>
      <c r="H21976" s="5">
        <v>0.133336497759</v>
      </c>
      <c r="I21976" s="5">
        <v>1.55591E-3</v>
      </c>
      <c r="J21976" s="5">
        <v>0</v>
      </c>
      <c r="K21976" s="5">
        <v>6.0477919999999998E-3</v>
      </c>
      <c r="L21976" s="5">
        <v>0</v>
      </c>
      <c r="M21976" s="5">
        <v>1.55591E-3</v>
      </c>
      <c r="N21976" s="5">
        <v>0</v>
      </c>
    </row>
    <row r="21977" spans="1:14" x14ac:dyDescent="0.2">
      <c r="A21977" s="1">
        <v>21976</v>
      </c>
      <c r="B21977" s="4">
        <v>214193.7121</v>
      </c>
      <c r="C21977" s="4">
        <v>177.26740000000001</v>
      </c>
      <c r="D21977">
        <v>8</v>
      </c>
      <c r="E21977">
        <v>9</v>
      </c>
      <c r="F21977" s="5">
        <v>3.351784E-2</v>
      </c>
      <c r="G21977" s="5">
        <v>3.985284</v>
      </c>
      <c r="H21977" s="5">
        <v>0.13357811146656001</v>
      </c>
      <c r="I21977" s="5">
        <v>1.648952E-3</v>
      </c>
      <c r="J21977" s="5">
        <v>0</v>
      </c>
      <c r="K21977" s="5">
        <v>6.4182470000000002E-3</v>
      </c>
      <c r="L21977" s="5">
        <v>0</v>
      </c>
      <c r="M21977" s="5">
        <v>1.648952E-3</v>
      </c>
      <c r="N21977" s="5">
        <v>0</v>
      </c>
    </row>
    <row r="21978" spans="1:14" x14ac:dyDescent="0.2">
      <c r="A21978" s="1">
        <v>21977</v>
      </c>
      <c r="B21978" s="4">
        <v>214203.71220000001</v>
      </c>
      <c r="C21978" s="4">
        <v>187.26750000000001</v>
      </c>
      <c r="D21978">
        <v>8</v>
      </c>
      <c r="E21978">
        <v>9</v>
      </c>
      <c r="F21978" s="5">
        <v>3.3397669999999997E-2</v>
      </c>
      <c r="G21978" s="5">
        <v>3.9928659999999998</v>
      </c>
      <c r="H21978" s="5">
        <v>0.13335242102222</v>
      </c>
      <c r="I21978" s="5">
        <v>1.741982E-3</v>
      </c>
      <c r="J21978" s="5">
        <v>0</v>
      </c>
      <c r="K21978" s="5">
        <v>6.7893579999999997E-3</v>
      </c>
      <c r="L21978" s="5">
        <v>0</v>
      </c>
      <c r="M21978" s="5">
        <v>1.741982E-3</v>
      </c>
      <c r="N21978" s="5">
        <v>0</v>
      </c>
    </row>
    <row r="21979" spans="1:14" x14ac:dyDescent="0.2">
      <c r="A21979" s="1">
        <v>21978</v>
      </c>
      <c r="B21979" s="4">
        <v>214213.7127</v>
      </c>
      <c r="C21979" s="4">
        <v>197.268</v>
      </c>
      <c r="D21979">
        <v>8</v>
      </c>
      <c r="E21979">
        <v>9</v>
      </c>
      <c r="F21979" s="5">
        <v>3.3487320000000001E-2</v>
      </c>
      <c r="G21979" s="5">
        <v>4.0006279999999999</v>
      </c>
      <c r="H21979" s="5">
        <v>0.13397031003696</v>
      </c>
      <c r="I21979" s="5">
        <v>1.8349869999999999E-3</v>
      </c>
      <c r="J21979" s="5">
        <v>0</v>
      </c>
      <c r="K21979" s="5">
        <v>7.1610780000000004E-3</v>
      </c>
      <c r="L21979" s="5">
        <v>0</v>
      </c>
      <c r="M21979" s="5">
        <v>1.8349869999999999E-3</v>
      </c>
      <c r="N21979" s="5">
        <v>0</v>
      </c>
    </row>
    <row r="21980" spans="1:14" x14ac:dyDescent="0.2">
      <c r="A21980" s="1">
        <v>21979</v>
      </c>
      <c r="B21980" s="4">
        <v>214223.71309999999</v>
      </c>
      <c r="C21980" s="4">
        <v>207.26840000000001</v>
      </c>
      <c r="D21980">
        <v>8</v>
      </c>
      <c r="E21980">
        <v>9</v>
      </c>
      <c r="F21980" s="5">
        <v>3.3456800000000002E-2</v>
      </c>
      <c r="G21980" s="5">
        <v>4.0085740000000003</v>
      </c>
      <c r="H21980" s="5">
        <v>0.1341140586032</v>
      </c>
      <c r="I21980" s="5">
        <v>1.927977E-3</v>
      </c>
      <c r="J21980" s="5">
        <v>0</v>
      </c>
      <c r="K21980" s="5">
        <v>7.5334659999999999E-3</v>
      </c>
      <c r="L21980" s="5">
        <v>0</v>
      </c>
      <c r="M21980" s="5">
        <v>1.927977E-3</v>
      </c>
      <c r="N21980" s="5">
        <v>0</v>
      </c>
    </row>
    <row r="21981" spans="1:14" x14ac:dyDescent="0.2">
      <c r="A21981" s="1">
        <v>21980</v>
      </c>
      <c r="B21981" s="4">
        <v>214233.71359999999</v>
      </c>
      <c r="C21981" s="4">
        <v>217.2689</v>
      </c>
      <c r="D21981">
        <v>8</v>
      </c>
      <c r="E21981">
        <v>9</v>
      </c>
      <c r="F21981" s="5">
        <v>3.3496860000000003E-2</v>
      </c>
      <c r="G21981" s="5">
        <v>4.0171590000000004</v>
      </c>
      <c r="H21981" s="5">
        <v>0.13456221262074</v>
      </c>
      <c r="I21981" s="5">
        <v>2.020928E-3</v>
      </c>
      <c r="J21981" s="5">
        <v>0</v>
      </c>
      <c r="K21981" s="5">
        <v>7.9064649999999997E-3</v>
      </c>
      <c r="L21981" s="5">
        <v>0</v>
      </c>
      <c r="M21981" s="5">
        <v>2.020928E-3</v>
      </c>
      <c r="N21981" s="5">
        <v>0</v>
      </c>
    </row>
    <row r="21982" spans="1:14" x14ac:dyDescent="0.2">
      <c r="A21982" s="1">
        <v>21981</v>
      </c>
      <c r="B21982" s="4">
        <v>214243.7139</v>
      </c>
      <c r="C21982" s="4">
        <v>227.26920000000001</v>
      </c>
      <c r="D21982">
        <v>8</v>
      </c>
      <c r="E21982">
        <v>9</v>
      </c>
      <c r="F21982" s="5">
        <v>3.344345E-2</v>
      </c>
      <c r="G21982" s="5">
        <v>4.0263229999999997</v>
      </c>
      <c r="H21982" s="5">
        <v>0.13465413193435</v>
      </c>
      <c r="I21982" s="5">
        <v>2.1139190000000001E-3</v>
      </c>
      <c r="J21982" s="5">
        <v>0</v>
      </c>
      <c r="K21982" s="5">
        <v>8.2804460000000003E-3</v>
      </c>
      <c r="L21982" s="5">
        <v>0</v>
      </c>
      <c r="M21982" s="5">
        <v>2.1139190000000001E-3</v>
      </c>
      <c r="N21982" s="5">
        <v>0</v>
      </c>
    </row>
    <row r="21983" spans="1:14" x14ac:dyDescent="0.2">
      <c r="A21983" s="1">
        <v>21982</v>
      </c>
      <c r="B21983" s="4">
        <v>214253.7139</v>
      </c>
      <c r="C21983" s="4">
        <v>237.26920000000001</v>
      </c>
      <c r="D21983">
        <v>8</v>
      </c>
      <c r="E21983">
        <v>9</v>
      </c>
      <c r="F21983" s="5">
        <v>3.347588E-2</v>
      </c>
      <c r="G21983" s="5">
        <v>4.036092</v>
      </c>
      <c r="H21983" s="5">
        <v>0.13511173146096001</v>
      </c>
      <c r="I21983" s="5">
        <v>2.2068790000000001E-3</v>
      </c>
      <c r="J21983" s="5">
        <v>0</v>
      </c>
      <c r="K21983" s="5">
        <v>8.6551760000000005E-3</v>
      </c>
      <c r="L21983" s="5">
        <v>0</v>
      </c>
      <c r="M21983" s="5">
        <v>2.2068790000000001E-3</v>
      </c>
      <c r="N21983" s="5">
        <v>0</v>
      </c>
    </row>
    <row r="21984" spans="1:14" x14ac:dyDescent="0.2">
      <c r="A21984" s="1">
        <v>21983</v>
      </c>
      <c r="B21984" s="4">
        <v>214263.2586</v>
      </c>
      <c r="C21984" s="4">
        <v>246.81389999999999</v>
      </c>
      <c r="D21984">
        <v>8</v>
      </c>
      <c r="E21984">
        <v>9</v>
      </c>
      <c r="F21984" s="5">
        <v>3.3529280000000002E-2</v>
      </c>
      <c r="G21984" s="5">
        <v>4.0460989999999999</v>
      </c>
      <c r="H21984" s="5">
        <v>0.13566278627872</v>
      </c>
      <c r="I21984" s="5">
        <v>2.2956309999999998E-3</v>
      </c>
      <c r="J21984" s="5">
        <v>0</v>
      </c>
      <c r="K21984" s="5">
        <v>9.0138260000000008E-3</v>
      </c>
      <c r="L21984" s="5">
        <v>0</v>
      </c>
      <c r="M21984" s="5">
        <v>2.2956309999999998E-3</v>
      </c>
      <c r="N21984" s="5">
        <v>0</v>
      </c>
    </row>
    <row r="21985" spans="1:14" x14ac:dyDescent="0.2">
      <c r="A21985" s="1">
        <v>21984</v>
      </c>
      <c r="B21985" s="4">
        <v>214272.0723</v>
      </c>
      <c r="C21985" s="4">
        <v>255.6276</v>
      </c>
      <c r="D21985">
        <v>8</v>
      </c>
      <c r="E21985">
        <v>9</v>
      </c>
      <c r="F21985" s="5">
        <v>3.3411030000000001E-2</v>
      </c>
      <c r="G21985" s="5">
        <v>4.0560989999999997</v>
      </c>
      <c r="H21985" s="5">
        <v>0.13551844537197</v>
      </c>
      <c r="I21985" s="5">
        <v>2.3775739999999999E-3</v>
      </c>
      <c r="J21985" s="5">
        <v>0</v>
      </c>
      <c r="K21985" s="5">
        <v>9.3457829999999999E-3</v>
      </c>
      <c r="L21985" s="5">
        <v>0</v>
      </c>
      <c r="M21985" s="5">
        <v>2.3775739999999999E-3</v>
      </c>
      <c r="N21985" s="5">
        <v>0</v>
      </c>
    </row>
    <row r="21986" spans="1:14" x14ac:dyDescent="0.2">
      <c r="A21986" s="1">
        <v>21985</v>
      </c>
      <c r="B21986" s="4">
        <v>214280.0336</v>
      </c>
      <c r="C21986" s="4">
        <v>263.58890000000002</v>
      </c>
      <c r="D21986">
        <v>8</v>
      </c>
      <c r="E21986">
        <v>9</v>
      </c>
      <c r="F21986" s="5">
        <v>3.3451080000000001E-2</v>
      </c>
      <c r="G21986" s="5">
        <v>4.0661069999999997</v>
      </c>
      <c r="H21986" s="5">
        <v>0.13601567054555999</v>
      </c>
      <c r="I21986" s="5">
        <v>2.4516289999999999E-3</v>
      </c>
      <c r="J21986" s="5">
        <v>0</v>
      </c>
      <c r="K21986" s="5">
        <v>9.6465200000000004E-3</v>
      </c>
      <c r="L21986" s="5">
        <v>0</v>
      </c>
      <c r="M21986" s="5">
        <v>2.4516289999999999E-3</v>
      </c>
      <c r="N21986" s="5">
        <v>0</v>
      </c>
    </row>
    <row r="21987" spans="1:14" x14ac:dyDescent="0.2">
      <c r="A21987" s="1">
        <v>21986</v>
      </c>
      <c r="B21987" s="4">
        <v>214287.5006</v>
      </c>
      <c r="C21987" s="4">
        <v>271.05590000000001</v>
      </c>
      <c r="D21987">
        <v>8</v>
      </c>
      <c r="E21987">
        <v>9</v>
      </c>
      <c r="F21987" s="5">
        <v>3.3458710000000003E-2</v>
      </c>
      <c r="G21987" s="5">
        <v>4.0761089999999998</v>
      </c>
      <c r="H21987" s="5">
        <v>0.13638134895939</v>
      </c>
      <c r="I21987" s="5">
        <v>2.5210559999999998E-3</v>
      </c>
      <c r="J21987" s="5">
        <v>0</v>
      </c>
      <c r="K21987" s="5">
        <v>9.9291580000000004E-3</v>
      </c>
      <c r="L21987" s="5">
        <v>0</v>
      </c>
      <c r="M21987" s="5">
        <v>2.5210559999999998E-3</v>
      </c>
      <c r="N21987" s="5">
        <v>0</v>
      </c>
    </row>
    <row r="21988" spans="1:14" x14ac:dyDescent="0.2">
      <c r="A21988" s="1">
        <v>21987</v>
      </c>
      <c r="B21988" s="4">
        <v>214294.41320000001</v>
      </c>
      <c r="C21988" s="4">
        <v>277.96850000000001</v>
      </c>
      <c r="D21988">
        <v>8</v>
      </c>
      <c r="E21988">
        <v>9</v>
      </c>
      <c r="F21988" s="5">
        <v>3.3418660000000003E-2</v>
      </c>
      <c r="G21988" s="5">
        <v>4.0861229999999997</v>
      </c>
      <c r="H21988" s="5">
        <v>0.13655275525517999</v>
      </c>
      <c r="I21988" s="5">
        <v>2.5853450000000002E-3</v>
      </c>
      <c r="J21988" s="5">
        <v>0</v>
      </c>
      <c r="K21988" s="5">
        <v>1.0191530000000001E-2</v>
      </c>
      <c r="L21988" s="5">
        <v>0</v>
      </c>
      <c r="M21988" s="5">
        <v>2.5853450000000002E-3</v>
      </c>
      <c r="N21988" s="5">
        <v>0</v>
      </c>
    </row>
    <row r="21989" spans="1:14" x14ac:dyDescent="0.2">
      <c r="A21989" s="1">
        <v>21988</v>
      </c>
      <c r="B21989" s="4">
        <v>214300.92970000001</v>
      </c>
      <c r="C21989" s="4">
        <v>284.48500000000001</v>
      </c>
      <c r="D21989">
        <v>8</v>
      </c>
      <c r="E21989">
        <v>9</v>
      </c>
      <c r="F21989" s="5">
        <v>3.343964E-2</v>
      </c>
      <c r="G21989" s="5">
        <v>4.0961259999999999</v>
      </c>
      <c r="H21989" s="5">
        <v>0.13697297883463999</v>
      </c>
      <c r="I21989" s="5">
        <v>2.6459349999999999E-3</v>
      </c>
      <c r="J21989" s="5">
        <v>0</v>
      </c>
      <c r="K21989" s="5">
        <v>1.04394E-2</v>
      </c>
      <c r="L21989" s="5">
        <v>0</v>
      </c>
      <c r="M21989" s="5">
        <v>2.6459349999999999E-3</v>
      </c>
      <c r="N21989" s="5">
        <v>0</v>
      </c>
    </row>
    <row r="21990" spans="1:14" x14ac:dyDescent="0.2">
      <c r="A21990" s="1">
        <v>21989</v>
      </c>
      <c r="B21990" s="4">
        <v>214306.98250000001</v>
      </c>
      <c r="C21990" s="4">
        <v>290.5378</v>
      </c>
      <c r="D21990">
        <v>8</v>
      </c>
      <c r="E21990">
        <v>9</v>
      </c>
      <c r="F21990" s="5">
        <v>3.3466339999999997E-2</v>
      </c>
      <c r="G21990" s="5">
        <v>4.1061350000000001</v>
      </c>
      <c r="H21990" s="5">
        <v>0.13741730999589999</v>
      </c>
      <c r="I21990" s="5">
        <v>2.7022499999999998E-3</v>
      </c>
      <c r="J21990" s="5">
        <v>0</v>
      </c>
      <c r="K21990" s="5">
        <v>1.067035E-2</v>
      </c>
      <c r="L21990" s="5">
        <v>0</v>
      </c>
      <c r="M21990" s="5">
        <v>2.7022499999999998E-3</v>
      </c>
      <c r="N21990" s="5">
        <v>0</v>
      </c>
    </row>
    <row r="21991" spans="1:14" x14ac:dyDescent="0.2">
      <c r="A21991" s="1">
        <v>21990</v>
      </c>
      <c r="B21991" s="4">
        <v>214312.62340000001</v>
      </c>
      <c r="C21991" s="4">
        <v>296.17869999999999</v>
      </c>
      <c r="D21991">
        <v>8</v>
      </c>
      <c r="E21991">
        <v>9</v>
      </c>
      <c r="F21991" s="5">
        <v>3.3540729999999998E-2</v>
      </c>
      <c r="G21991" s="5">
        <v>4.1161490000000001</v>
      </c>
      <c r="H21991" s="5">
        <v>0.13805864224877001</v>
      </c>
      <c r="I21991" s="5">
        <v>2.754734E-3</v>
      </c>
      <c r="J21991" s="5">
        <v>0</v>
      </c>
      <c r="K21991" s="5">
        <v>1.0886120000000001E-2</v>
      </c>
      <c r="L21991" s="5">
        <v>0</v>
      </c>
      <c r="M21991" s="5">
        <v>2.754734E-3</v>
      </c>
      <c r="N21991" s="5">
        <v>0</v>
      </c>
    </row>
    <row r="21992" spans="1:14" x14ac:dyDescent="0.2">
      <c r="A21992" s="1">
        <v>21991</v>
      </c>
      <c r="B21992" s="4">
        <v>214318.00930000001</v>
      </c>
      <c r="C21992" s="4">
        <v>301.56459999999998</v>
      </c>
      <c r="D21992">
        <v>8</v>
      </c>
      <c r="E21992">
        <v>9</v>
      </c>
      <c r="F21992" s="5">
        <v>3.3489230000000002E-2</v>
      </c>
      <c r="G21992" s="5">
        <v>4.1261559999999999</v>
      </c>
      <c r="H21992" s="5">
        <v>0.13818178729988001</v>
      </c>
      <c r="I21992" s="5">
        <v>2.8048309999999998E-3</v>
      </c>
      <c r="J21992" s="5">
        <v>0</v>
      </c>
      <c r="K21992" s="5">
        <v>1.109257E-2</v>
      </c>
      <c r="L21992" s="5">
        <v>0</v>
      </c>
      <c r="M21992" s="5">
        <v>2.8048309999999998E-3</v>
      </c>
      <c r="N21992" s="5">
        <v>0</v>
      </c>
    </row>
    <row r="21993" spans="1:14" x14ac:dyDescent="0.2">
      <c r="A21993" s="1">
        <v>21992</v>
      </c>
      <c r="B21993" s="4">
        <v>214323.05179999999</v>
      </c>
      <c r="C21993" s="4">
        <v>306.6071</v>
      </c>
      <c r="D21993">
        <v>8</v>
      </c>
      <c r="E21993">
        <v>9</v>
      </c>
      <c r="F21993" s="5">
        <v>3.3477779999999999E-2</v>
      </c>
      <c r="G21993" s="5">
        <v>4.1361600000000003</v>
      </c>
      <c r="H21993" s="5">
        <v>0.1384694545248</v>
      </c>
      <c r="I21993" s="5">
        <v>2.851723E-3</v>
      </c>
      <c r="J21993" s="5">
        <v>0</v>
      </c>
      <c r="K21993" s="5">
        <v>1.1286289999999999E-2</v>
      </c>
      <c r="L21993" s="5">
        <v>0</v>
      </c>
      <c r="M21993" s="5">
        <v>2.851723E-3</v>
      </c>
      <c r="N21993" s="5">
        <v>0</v>
      </c>
    </row>
    <row r="21994" spans="1:14" x14ac:dyDescent="0.2">
      <c r="A21994" s="1">
        <v>21993</v>
      </c>
      <c r="B21994" s="4">
        <v>214327.8787</v>
      </c>
      <c r="C21994" s="4">
        <v>311.43400000000003</v>
      </c>
      <c r="D21994">
        <v>8</v>
      </c>
      <c r="E21994">
        <v>9</v>
      </c>
      <c r="F21994" s="5">
        <v>3.3451080000000001E-2</v>
      </c>
      <c r="G21994" s="5">
        <v>4.1461600000000001</v>
      </c>
      <c r="H21994" s="5">
        <v>0.13869352985280001</v>
      </c>
      <c r="I21994" s="5">
        <v>2.896605E-3</v>
      </c>
      <c r="J21994" s="5">
        <v>0</v>
      </c>
      <c r="K21994" s="5">
        <v>1.147215E-2</v>
      </c>
      <c r="L21994" s="5">
        <v>0</v>
      </c>
      <c r="M21994" s="5">
        <v>2.896605E-3</v>
      </c>
      <c r="N21994" s="5">
        <v>0</v>
      </c>
    </row>
    <row r="21995" spans="1:14" x14ac:dyDescent="0.2">
      <c r="A21995" s="1">
        <v>21994</v>
      </c>
      <c r="B21995" s="4">
        <v>214332.56159999999</v>
      </c>
      <c r="C21995" s="4">
        <v>316.11689999999999</v>
      </c>
      <c r="D21995">
        <v>8</v>
      </c>
      <c r="E21995">
        <v>9</v>
      </c>
      <c r="F21995" s="5">
        <v>3.3487320000000001E-2</v>
      </c>
      <c r="G21995" s="5">
        <v>4.1561599999999999</v>
      </c>
      <c r="H21995" s="5">
        <v>0.13917865989120001</v>
      </c>
      <c r="I21995" s="5">
        <v>2.9401340000000001E-3</v>
      </c>
      <c r="J21995" s="5">
        <v>0</v>
      </c>
      <c r="K21995" s="5">
        <v>1.1652849999999999E-2</v>
      </c>
      <c r="L21995" s="5">
        <v>0</v>
      </c>
      <c r="M21995" s="5">
        <v>2.9401340000000001E-3</v>
      </c>
      <c r="N21995" s="5">
        <v>0</v>
      </c>
    </row>
    <row r="21996" spans="1:14" x14ac:dyDescent="0.2">
      <c r="A21996" s="1">
        <v>21995</v>
      </c>
      <c r="B21996" s="4">
        <v>214337.03080000001</v>
      </c>
      <c r="C21996" s="4">
        <v>320.58609999999999</v>
      </c>
      <c r="D21996">
        <v>8</v>
      </c>
      <c r="E21996">
        <v>9</v>
      </c>
      <c r="F21996" s="5">
        <v>3.3500670000000003E-2</v>
      </c>
      <c r="G21996" s="5">
        <v>4.1661619999999999</v>
      </c>
      <c r="H21996" s="5">
        <v>0.13956921832854</v>
      </c>
      <c r="I21996" s="5">
        <v>2.9817340000000002E-3</v>
      </c>
      <c r="J21996" s="5">
        <v>0</v>
      </c>
      <c r="K21996" s="5">
        <v>1.182595E-2</v>
      </c>
      <c r="L21996" s="5">
        <v>0</v>
      </c>
      <c r="M21996" s="5">
        <v>2.9817340000000002E-3</v>
      </c>
      <c r="N21996" s="5">
        <v>0</v>
      </c>
    </row>
    <row r="21997" spans="1:14" x14ac:dyDescent="0.2">
      <c r="A21997" s="1">
        <v>21996</v>
      </c>
      <c r="B21997" s="4">
        <v>214341.24069999999</v>
      </c>
      <c r="C21997" s="4">
        <v>324.79599999999999</v>
      </c>
      <c r="D21997">
        <v>8</v>
      </c>
      <c r="E21997">
        <v>9</v>
      </c>
      <c r="F21997" s="5">
        <v>3.344536E-2</v>
      </c>
      <c r="G21997" s="5">
        <v>4.1761660000000003</v>
      </c>
      <c r="H21997" s="5">
        <v>0.13967337528976001</v>
      </c>
      <c r="I21997" s="5">
        <v>3.0208969999999998E-3</v>
      </c>
      <c r="J21997" s="5">
        <v>0</v>
      </c>
      <c r="K21997" s="5">
        <v>1.19893E-2</v>
      </c>
      <c r="L21997" s="5">
        <v>0</v>
      </c>
      <c r="M21997" s="5">
        <v>3.0208969999999998E-3</v>
      </c>
      <c r="N21997" s="5">
        <v>0</v>
      </c>
    </row>
    <row r="21998" spans="1:14" x14ac:dyDescent="0.2">
      <c r="A21998" s="1">
        <v>21997</v>
      </c>
      <c r="B21998" s="4">
        <v>214345.36429999999</v>
      </c>
      <c r="C21998" s="4">
        <v>328.9196</v>
      </c>
      <c r="D21998">
        <v>8</v>
      </c>
      <c r="E21998">
        <v>9</v>
      </c>
      <c r="F21998" s="5">
        <v>3.3525470000000002E-2</v>
      </c>
      <c r="G21998" s="5">
        <v>4.186172</v>
      </c>
      <c r="H21998" s="5">
        <v>0.14034338380083999</v>
      </c>
      <c r="I21998" s="5">
        <v>3.0592499999999999E-3</v>
      </c>
      <c r="J21998" s="5">
        <v>0</v>
      </c>
      <c r="K21998" s="5">
        <v>1.214966E-2</v>
      </c>
      <c r="L21998" s="5">
        <v>0</v>
      </c>
      <c r="M21998" s="5">
        <v>3.0592499999999999E-3</v>
      </c>
      <c r="N21998" s="5">
        <v>0</v>
      </c>
    </row>
    <row r="21999" spans="1:14" x14ac:dyDescent="0.2">
      <c r="A21999" s="1">
        <v>21998</v>
      </c>
      <c r="B21999" s="4">
        <v>214349.28349999999</v>
      </c>
      <c r="C21999" s="4">
        <v>332.83879999999999</v>
      </c>
      <c r="D21999">
        <v>8</v>
      </c>
      <c r="E21999">
        <v>9</v>
      </c>
      <c r="F21999" s="5">
        <v>3.352165E-2</v>
      </c>
      <c r="G21999" s="5">
        <v>4.1961760000000004</v>
      </c>
      <c r="H21999" s="5">
        <v>0.14066274321040001</v>
      </c>
      <c r="I21999" s="5">
        <v>3.0957300000000001E-3</v>
      </c>
      <c r="J21999" s="5">
        <v>0</v>
      </c>
      <c r="K21999" s="5">
        <v>1.2302560000000001E-2</v>
      </c>
      <c r="L21999" s="5">
        <v>0</v>
      </c>
      <c r="M21999" s="5">
        <v>3.0957300000000001E-3</v>
      </c>
      <c r="N21999" s="5">
        <v>0</v>
      </c>
    </row>
    <row r="22000" spans="1:14" x14ac:dyDescent="0.2">
      <c r="A22000" s="1">
        <v>21999</v>
      </c>
      <c r="B22000" s="4">
        <v>214350.758</v>
      </c>
      <c r="C22000" s="4">
        <v>334.31330000000003</v>
      </c>
      <c r="D22000">
        <v>8</v>
      </c>
      <c r="E22000">
        <v>9</v>
      </c>
      <c r="F22000" s="5">
        <v>3.3573150000000003E-2</v>
      </c>
      <c r="G22000" s="5">
        <v>4.2</v>
      </c>
      <c r="H22000" s="5">
        <v>0.14100723000000001</v>
      </c>
      <c r="I22000" s="5">
        <v>3.1094590000000002E-3</v>
      </c>
      <c r="J22000" s="5">
        <v>0</v>
      </c>
      <c r="K22000" s="5">
        <v>1.236019E-2</v>
      </c>
      <c r="L22000" s="5">
        <v>0</v>
      </c>
      <c r="M22000" s="5">
        <v>3.1094590000000002E-3</v>
      </c>
      <c r="N22000" s="5">
        <v>0</v>
      </c>
    </row>
    <row r="22001" spans="1:14" x14ac:dyDescent="0.2">
      <c r="A22001" s="1">
        <v>22000</v>
      </c>
      <c r="B22001" s="4">
        <v>214360.79610000001</v>
      </c>
      <c r="C22001" s="4">
        <v>10.000299999999999</v>
      </c>
      <c r="D22001">
        <v>8</v>
      </c>
      <c r="E22001">
        <v>10</v>
      </c>
      <c r="F22001" s="5">
        <v>3.037453E-2</v>
      </c>
      <c r="G22001" s="5">
        <v>4.2006220000000001</v>
      </c>
      <c r="H22001" s="5">
        <v>0.12759191895766001</v>
      </c>
      <c r="I22001" s="5">
        <v>3.197891E-3</v>
      </c>
      <c r="J22001" s="5">
        <v>0</v>
      </c>
      <c r="K22001" s="5">
        <v>1.2731660000000001E-2</v>
      </c>
      <c r="L22001" s="5">
        <v>0</v>
      </c>
      <c r="M22001" s="5">
        <v>3.197891E-3</v>
      </c>
      <c r="N22001" s="5">
        <v>0</v>
      </c>
    </row>
    <row r="22002" spans="1:14" x14ac:dyDescent="0.2">
      <c r="A22002" s="1">
        <v>22001</v>
      </c>
      <c r="B22002" s="4">
        <v>214370.79639999999</v>
      </c>
      <c r="C22002" s="4">
        <v>20.000599999999999</v>
      </c>
      <c r="D22002">
        <v>8</v>
      </c>
      <c r="E22002">
        <v>10</v>
      </c>
      <c r="F22002" s="5">
        <v>2.8112410000000001E-2</v>
      </c>
      <c r="G22002" s="5">
        <v>4.2006030000000001</v>
      </c>
      <c r="H22002" s="5">
        <v>0.11808907378323</v>
      </c>
      <c r="I22002" s="5">
        <v>3.279082E-3</v>
      </c>
      <c r="J22002" s="5">
        <v>0</v>
      </c>
      <c r="K22002" s="5">
        <v>1.307271E-2</v>
      </c>
      <c r="L22002" s="5">
        <v>0</v>
      </c>
      <c r="M22002" s="5">
        <v>3.279082E-3</v>
      </c>
      <c r="N22002" s="5">
        <v>0</v>
      </c>
    </row>
    <row r="22003" spans="1:14" x14ac:dyDescent="0.2">
      <c r="A22003" s="1">
        <v>22002</v>
      </c>
      <c r="B22003" s="4">
        <v>214380.7966</v>
      </c>
      <c r="C22003" s="4">
        <v>30.000800000000002</v>
      </c>
      <c r="D22003">
        <v>8</v>
      </c>
      <c r="E22003">
        <v>10</v>
      </c>
      <c r="F22003" s="5">
        <v>2.6205059999999999E-2</v>
      </c>
      <c r="G22003" s="5">
        <v>4.2005670000000004</v>
      </c>
      <c r="H22003" s="5">
        <v>0.11007611026902001</v>
      </c>
      <c r="I22003" s="5">
        <v>3.354447E-3</v>
      </c>
      <c r="J22003" s="5">
        <v>0</v>
      </c>
      <c r="K22003" s="5">
        <v>1.338928E-2</v>
      </c>
      <c r="L22003" s="5">
        <v>0</v>
      </c>
      <c r="M22003" s="5">
        <v>3.354447E-3</v>
      </c>
      <c r="N22003" s="5">
        <v>0</v>
      </c>
    </row>
    <row r="22004" spans="1:14" x14ac:dyDescent="0.2">
      <c r="A22004" s="1">
        <v>22003</v>
      </c>
      <c r="B22004" s="4">
        <v>214390.79670000001</v>
      </c>
      <c r="C22004" s="4">
        <v>40.000900000000001</v>
      </c>
      <c r="D22004">
        <v>8</v>
      </c>
      <c r="E22004">
        <v>10</v>
      </c>
      <c r="F22004" s="5">
        <v>2.4473189999999999E-2</v>
      </c>
      <c r="G22004" s="5">
        <v>4.2006030000000001</v>
      </c>
      <c r="H22004" s="5">
        <v>0.10280215533357</v>
      </c>
      <c r="I22004" s="5">
        <v>3.4248249999999998E-3</v>
      </c>
      <c r="J22004" s="5">
        <v>0</v>
      </c>
      <c r="K22004" s="5">
        <v>1.368491E-2</v>
      </c>
      <c r="L22004" s="5">
        <v>0</v>
      </c>
      <c r="M22004" s="5">
        <v>3.4248249999999998E-3</v>
      </c>
      <c r="N22004" s="5">
        <v>0</v>
      </c>
    </row>
    <row r="22005" spans="1:14" x14ac:dyDescent="0.2">
      <c r="A22005" s="1">
        <v>22004</v>
      </c>
      <c r="B22005" s="4">
        <v>214400.79699999999</v>
      </c>
      <c r="C22005" s="4">
        <v>50.001199999999997</v>
      </c>
      <c r="D22005">
        <v>8</v>
      </c>
      <c r="E22005">
        <v>10</v>
      </c>
      <c r="F22005" s="5">
        <v>2.316093E-2</v>
      </c>
      <c r="G22005" s="5">
        <v>4.2005720000000002</v>
      </c>
      <c r="H22005" s="5">
        <v>9.7289154051959995E-2</v>
      </c>
      <c r="I22005" s="5">
        <v>3.4909210000000001E-3</v>
      </c>
      <c r="J22005" s="5">
        <v>0</v>
      </c>
      <c r="K22005" s="5">
        <v>1.3962550000000001E-2</v>
      </c>
      <c r="L22005" s="5">
        <v>0</v>
      </c>
      <c r="M22005" s="5">
        <v>3.4909210000000001E-3</v>
      </c>
      <c r="N22005" s="5">
        <v>0</v>
      </c>
    </row>
    <row r="22006" spans="1:14" x14ac:dyDescent="0.2">
      <c r="A22006" s="1">
        <v>22005</v>
      </c>
      <c r="B22006" s="4">
        <v>214410.7972</v>
      </c>
      <c r="C22006" s="4">
        <v>60.001399999999997</v>
      </c>
      <c r="D22006">
        <v>8</v>
      </c>
      <c r="E22006">
        <v>10</v>
      </c>
      <c r="F22006" s="5">
        <v>2.1816249999999999E-2</v>
      </c>
      <c r="G22006" s="5">
        <v>4.2005350000000004</v>
      </c>
      <c r="H22006" s="5">
        <v>9.1639921693750001E-2</v>
      </c>
      <c r="I22006" s="5">
        <v>3.5532799999999998E-3</v>
      </c>
      <c r="J22006" s="5">
        <v>0</v>
      </c>
      <c r="K22006" s="5">
        <v>1.4224499999999999E-2</v>
      </c>
      <c r="L22006" s="5">
        <v>0</v>
      </c>
      <c r="M22006" s="5">
        <v>3.5532799999999998E-3</v>
      </c>
      <c r="N22006" s="5">
        <v>0</v>
      </c>
    </row>
    <row r="22007" spans="1:14" x14ac:dyDescent="0.2">
      <c r="A22007" s="1">
        <v>22006</v>
      </c>
      <c r="B22007" s="4">
        <v>214420.7977</v>
      </c>
      <c r="C22007" s="4">
        <v>70.001900000000006</v>
      </c>
      <c r="D22007">
        <v>8</v>
      </c>
      <c r="E22007">
        <v>10</v>
      </c>
      <c r="F22007" s="5">
        <v>2.0618439999999998E-2</v>
      </c>
      <c r="G22007" s="5">
        <v>4.2005439999999998</v>
      </c>
      <c r="H22007" s="5">
        <v>8.6608664431360005E-2</v>
      </c>
      <c r="I22007" s="5">
        <v>3.6122039999999999E-3</v>
      </c>
      <c r="J22007" s="5">
        <v>0</v>
      </c>
      <c r="K22007" s="5">
        <v>1.447201E-2</v>
      </c>
      <c r="L22007" s="5">
        <v>0</v>
      </c>
      <c r="M22007" s="5">
        <v>3.6122039999999999E-3</v>
      </c>
      <c r="N22007" s="5">
        <v>0</v>
      </c>
    </row>
    <row r="22008" spans="1:14" x14ac:dyDescent="0.2">
      <c r="A22008" s="1">
        <v>22007</v>
      </c>
      <c r="B22008" s="4">
        <v>214426.97820000001</v>
      </c>
      <c r="C22008" s="4">
        <v>76.182400000000001</v>
      </c>
      <c r="D22008">
        <v>8</v>
      </c>
      <c r="E22008">
        <v>10</v>
      </c>
      <c r="F22008" s="5">
        <v>1.999283E-2</v>
      </c>
      <c r="G22008" s="5">
        <v>4.2005850000000002</v>
      </c>
      <c r="H22008" s="5">
        <v>8.3981581805550001E-2</v>
      </c>
      <c r="I22008" s="5">
        <v>3.6470949999999999E-3</v>
      </c>
      <c r="J22008" s="5">
        <v>0</v>
      </c>
      <c r="K22008" s="5">
        <v>1.4618569999999999E-2</v>
      </c>
      <c r="L22008" s="5">
        <v>0</v>
      </c>
      <c r="M22008" s="5">
        <v>3.6470949999999999E-3</v>
      </c>
      <c r="N22008" s="5">
        <v>0</v>
      </c>
    </row>
    <row r="22009" spans="1:14" x14ac:dyDescent="0.2">
      <c r="A22009" s="1">
        <v>22008</v>
      </c>
      <c r="B22009" s="4">
        <v>214427.0208</v>
      </c>
      <c r="C22009" s="4">
        <v>1.6999999999999999E-3</v>
      </c>
      <c r="D22009">
        <v>8</v>
      </c>
      <c r="E22009">
        <v>11</v>
      </c>
      <c r="F22009" s="5">
        <v>0</v>
      </c>
      <c r="G22009" s="5">
        <v>4.1496899999999997</v>
      </c>
      <c r="H22009" s="5">
        <v>0</v>
      </c>
      <c r="I22009" s="5">
        <v>3.6471059999999998E-3</v>
      </c>
      <c r="J22009" s="5">
        <v>0</v>
      </c>
      <c r="K22009" s="5">
        <v>1.4618620000000001E-2</v>
      </c>
      <c r="L22009" s="5">
        <v>0</v>
      </c>
      <c r="M22009" s="5">
        <v>0</v>
      </c>
      <c r="N22009" s="5">
        <v>0</v>
      </c>
    </row>
    <row r="22010" spans="1:14" x14ac:dyDescent="0.2">
      <c r="A22010" s="1">
        <v>22009</v>
      </c>
      <c r="B22010" s="4">
        <v>214427.08790000001</v>
      </c>
      <c r="C22010" s="4">
        <v>6.88E-2</v>
      </c>
      <c r="D22010">
        <v>8</v>
      </c>
      <c r="E22010">
        <v>11</v>
      </c>
      <c r="F22010" s="5">
        <v>0</v>
      </c>
      <c r="G22010" s="5">
        <v>4.1395470000000003</v>
      </c>
      <c r="H22010" s="5">
        <v>0</v>
      </c>
      <c r="I22010" s="5">
        <v>3.6471059999999998E-3</v>
      </c>
      <c r="J22010" s="5">
        <v>0</v>
      </c>
      <c r="K22010" s="5">
        <v>1.4618620000000001E-2</v>
      </c>
      <c r="L22010" s="5">
        <v>0</v>
      </c>
      <c r="M22010" s="5">
        <v>0</v>
      </c>
      <c r="N22010" s="5">
        <v>0</v>
      </c>
    </row>
    <row r="22011" spans="1:14" x14ac:dyDescent="0.2">
      <c r="A22011" s="1">
        <v>22010</v>
      </c>
      <c r="B22011" s="4">
        <v>214427.16510000001</v>
      </c>
      <c r="C22011" s="4">
        <v>0.14599999999999999</v>
      </c>
      <c r="D22011">
        <v>8</v>
      </c>
      <c r="E22011">
        <v>11</v>
      </c>
      <c r="F22011" s="5">
        <v>0</v>
      </c>
      <c r="G22011" s="5">
        <v>4.129302</v>
      </c>
      <c r="H22011" s="5">
        <v>0</v>
      </c>
      <c r="I22011" s="5">
        <v>3.6471059999999998E-3</v>
      </c>
      <c r="J22011" s="5">
        <v>0</v>
      </c>
      <c r="K22011" s="5">
        <v>1.4618620000000001E-2</v>
      </c>
      <c r="L22011" s="5">
        <v>0</v>
      </c>
      <c r="M22011" s="5">
        <v>0</v>
      </c>
      <c r="N22011" s="5">
        <v>0</v>
      </c>
    </row>
    <row r="22012" spans="1:14" x14ac:dyDescent="0.2">
      <c r="A22012" s="1">
        <v>22011</v>
      </c>
      <c r="B22012" s="4">
        <v>214427.26329999999</v>
      </c>
      <c r="C22012" s="4">
        <v>0.2442</v>
      </c>
      <c r="D22012">
        <v>8</v>
      </c>
      <c r="E22012">
        <v>11</v>
      </c>
      <c r="F22012" s="5">
        <v>0</v>
      </c>
      <c r="G22012" s="5">
        <v>4.1192409999999997</v>
      </c>
      <c r="H22012" s="5">
        <v>0</v>
      </c>
      <c r="I22012" s="5">
        <v>3.6471059999999998E-3</v>
      </c>
      <c r="J22012" s="5">
        <v>0</v>
      </c>
      <c r="K22012" s="5">
        <v>1.4618620000000001E-2</v>
      </c>
      <c r="L22012" s="5">
        <v>0</v>
      </c>
      <c r="M22012" s="5">
        <v>0</v>
      </c>
      <c r="N22012" s="5">
        <v>0</v>
      </c>
    </row>
    <row r="22013" spans="1:14" x14ac:dyDescent="0.2">
      <c r="A22013" s="1">
        <v>22012</v>
      </c>
      <c r="B22013" s="4">
        <v>214427.38329999999</v>
      </c>
      <c r="C22013" s="4">
        <v>0.36420000000000002</v>
      </c>
      <c r="D22013">
        <v>8</v>
      </c>
      <c r="E22013">
        <v>11</v>
      </c>
      <c r="F22013" s="5">
        <v>0</v>
      </c>
      <c r="G22013" s="5">
        <v>4.1090749999999998</v>
      </c>
      <c r="H22013" s="5">
        <v>0</v>
      </c>
      <c r="I22013" s="5">
        <v>3.6471059999999998E-3</v>
      </c>
      <c r="J22013" s="5">
        <v>0</v>
      </c>
      <c r="K22013" s="5">
        <v>1.4618620000000001E-2</v>
      </c>
      <c r="L22013" s="5">
        <v>0</v>
      </c>
      <c r="M22013" s="5">
        <v>0</v>
      </c>
      <c r="N22013" s="5">
        <v>0</v>
      </c>
    </row>
    <row r="22014" spans="1:14" x14ac:dyDescent="0.2">
      <c r="A22014" s="1">
        <v>22013</v>
      </c>
      <c r="B22014" s="4">
        <v>214427.52230000001</v>
      </c>
      <c r="C22014" s="4">
        <v>0.50319999999999998</v>
      </c>
      <c r="D22014">
        <v>8</v>
      </c>
      <c r="E22014">
        <v>11</v>
      </c>
      <c r="F22014" s="5">
        <v>0</v>
      </c>
      <c r="G22014" s="5">
        <v>4.098948</v>
      </c>
      <c r="H22014" s="5">
        <v>0</v>
      </c>
      <c r="I22014" s="5">
        <v>3.6471059999999998E-3</v>
      </c>
      <c r="J22014" s="5">
        <v>0</v>
      </c>
      <c r="K22014" s="5">
        <v>1.4618620000000001E-2</v>
      </c>
      <c r="L22014" s="5">
        <v>0</v>
      </c>
      <c r="M22014" s="5">
        <v>0</v>
      </c>
      <c r="N22014" s="5">
        <v>0</v>
      </c>
    </row>
    <row r="22015" spans="1:14" x14ac:dyDescent="0.2">
      <c r="A22015" s="1">
        <v>22014</v>
      </c>
      <c r="B22015" s="4">
        <v>214427.68359999999</v>
      </c>
      <c r="C22015" s="4">
        <v>0.66449999999999998</v>
      </c>
      <c r="D22015">
        <v>8</v>
      </c>
      <c r="E22015">
        <v>11</v>
      </c>
      <c r="F22015" s="5">
        <v>0</v>
      </c>
      <c r="G22015" s="5">
        <v>4.0888059999999999</v>
      </c>
      <c r="H22015" s="5">
        <v>0</v>
      </c>
      <c r="I22015" s="5">
        <v>3.6471059999999998E-3</v>
      </c>
      <c r="J22015" s="5">
        <v>0</v>
      </c>
      <c r="K22015" s="5">
        <v>1.4618620000000001E-2</v>
      </c>
      <c r="L22015" s="5">
        <v>0</v>
      </c>
      <c r="M22015" s="5">
        <v>0</v>
      </c>
      <c r="N22015" s="5">
        <v>0</v>
      </c>
    </row>
    <row r="22016" spans="1:14" x14ac:dyDescent="0.2">
      <c r="A22016" s="1">
        <v>22015</v>
      </c>
      <c r="B22016" s="4">
        <v>214427.86550000001</v>
      </c>
      <c r="C22016" s="4">
        <v>0.84640000000000004</v>
      </c>
      <c r="D22016">
        <v>8</v>
      </c>
      <c r="E22016">
        <v>11</v>
      </c>
      <c r="F22016" s="5">
        <v>0</v>
      </c>
      <c r="G22016" s="5">
        <v>4.0787589999999998</v>
      </c>
      <c r="H22016" s="5">
        <v>0</v>
      </c>
      <c r="I22016" s="5">
        <v>3.6471059999999998E-3</v>
      </c>
      <c r="J22016" s="5">
        <v>0</v>
      </c>
      <c r="K22016" s="5">
        <v>1.4618620000000001E-2</v>
      </c>
      <c r="L22016" s="5">
        <v>0</v>
      </c>
      <c r="M22016" s="5">
        <v>0</v>
      </c>
      <c r="N22016" s="5">
        <v>0</v>
      </c>
    </row>
    <row r="22017" spans="1:14" x14ac:dyDescent="0.2">
      <c r="A22017" s="1">
        <v>22016</v>
      </c>
      <c r="B22017" s="4">
        <v>214428.07699999999</v>
      </c>
      <c r="C22017" s="4">
        <v>1.0579000000000001</v>
      </c>
      <c r="D22017">
        <v>8</v>
      </c>
      <c r="E22017">
        <v>11</v>
      </c>
      <c r="F22017" s="5">
        <v>0</v>
      </c>
      <c r="G22017" s="5">
        <v>4.068708</v>
      </c>
      <c r="H22017" s="5">
        <v>0</v>
      </c>
      <c r="I22017" s="5">
        <v>3.6471059999999998E-3</v>
      </c>
      <c r="J22017" s="5">
        <v>0</v>
      </c>
      <c r="K22017" s="5">
        <v>1.4618620000000001E-2</v>
      </c>
      <c r="L22017" s="5">
        <v>0</v>
      </c>
      <c r="M22017" s="5">
        <v>0</v>
      </c>
      <c r="N22017" s="5">
        <v>0</v>
      </c>
    </row>
    <row r="22018" spans="1:14" x14ac:dyDescent="0.2">
      <c r="A22018" s="1">
        <v>22017</v>
      </c>
      <c r="B22018" s="4">
        <v>214428.31940000001</v>
      </c>
      <c r="C22018" s="4">
        <v>1.3003</v>
      </c>
      <c r="D22018">
        <v>8</v>
      </c>
      <c r="E22018">
        <v>11</v>
      </c>
      <c r="F22018" s="5">
        <v>0</v>
      </c>
      <c r="G22018" s="5">
        <v>4.0586979999999997</v>
      </c>
      <c r="H22018" s="5">
        <v>0</v>
      </c>
      <c r="I22018" s="5">
        <v>3.6471059999999998E-3</v>
      </c>
      <c r="J22018" s="5">
        <v>0</v>
      </c>
      <c r="K22018" s="5">
        <v>1.4618620000000001E-2</v>
      </c>
      <c r="L22018" s="5">
        <v>0</v>
      </c>
      <c r="M22018" s="5">
        <v>0</v>
      </c>
      <c r="N22018" s="5">
        <v>0</v>
      </c>
    </row>
    <row r="22019" spans="1:14" x14ac:dyDescent="0.2">
      <c r="A22019" s="1">
        <v>22018</v>
      </c>
      <c r="B22019" s="4">
        <v>214428.6023</v>
      </c>
      <c r="C22019" s="4">
        <v>1.5831999999999999</v>
      </c>
      <c r="D22019">
        <v>8</v>
      </c>
      <c r="E22019">
        <v>11</v>
      </c>
      <c r="F22019" s="5">
        <v>0</v>
      </c>
      <c r="G22019" s="5">
        <v>4.0486149999999999</v>
      </c>
      <c r="H22019" s="5">
        <v>0</v>
      </c>
      <c r="I22019" s="5">
        <v>3.6471059999999998E-3</v>
      </c>
      <c r="J22019" s="5">
        <v>0</v>
      </c>
      <c r="K22019" s="5">
        <v>1.4618620000000001E-2</v>
      </c>
      <c r="L22019" s="5">
        <v>0</v>
      </c>
      <c r="M22019" s="5">
        <v>0</v>
      </c>
      <c r="N22019" s="5">
        <v>0</v>
      </c>
    </row>
    <row r="22020" spans="1:14" x14ac:dyDescent="0.2">
      <c r="A22020" s="1">
        <v>22019</v>
      </c>
      <c r="B22020" s="4">
        <v>214428.92910000001</v>
      </c>
      <c r="C22020" s="4">
        <v>1.91</v>
      </c>
      <c r="D22020">
        <v>8</v>
      </c>
      <c r="E22020">
        <v>11</v>
      </c>
      <c r="F22020" s="5">
        <v>0</v>
      </c>
      <c r="G22020" s="5">
        <v>4.0385799999999996</v>
      </c>
      <c r="H22020" s="5">
        <v>0</v>
      </c>
      <c r="I22020" s="5">
        <v>3.6471059999999998E-3</v>
      </c>
      <c r="J22020" s="5">
        <v>0</v>
      </c>
      <c r="K22020" s="5">
        <v>1.4618620000000001E-2</v>
      </c>
      <c r="L22020" s="5">
        <v>0</v>
      </c>
      <c r="M22020" s="5">
        <v>0</v>
      </c>
      <c r="N22020" s="5">
        <v>0</v>
      </c>
    </row>
    <row r="22021" spans="1:14" x14ac:dyDescent="0.2">
      <c r="A22021" s="1">
        <v>22020</v>
      </c>
      <c r="B22021" s="4">
        <v>214429.3083</v>
      </c>
      <c r="C22021" s="4">
        <v>2.2892000000000001</v>
      </c>
      <c r="D22021">
        <v>8</v>
      </c>
      <c r="E22021">
        <v>11</v>
      </c>
      <c r="F22021" s="5">
        <v>0</v>
      </c>
      <c r="G22021" s="5">
        <v>4.0285359999999999</v>
      </c>
      <c r="H22021" s="5">
        <v>0</v>
      </c>
      <c r="I22021" s="5">
        <v>3.6471059999999998E-3</v>
      </c>
      <c r="J22021" s="5">
        <v>0</v>
      </c>
      <c r="K22021" s="5">
        <v>1.4618620000000001E-2</v>
      </c>
      <c r="L22021" s="5">
        <v>0</v>
      </c>
      <c r="M22021" s="5">
        <v>0</v>
      </c>
      <c r="N22021" s="5">
        <v>0</v>
      </c>
    </row>
    <row r="22022" spans="1:14" x14ac:dyDescent="0.2">
      <c r="A22022" s="1">
        <v>22021</v>
      </c>
      <c r="B22022" s="4">
        <v>214429.74979999999</v>
      </c>
      <c r="C22022" s="4">
        <v>2.7307000000000001</v>
      </c>
      <c r="D22022">
        <v>8</v>
      </c>
      <c r="E22022">
        <v>11</v>
      </c>
      <c r="F22022" s="5">
        <v>0</v>
      </c>
      <c r="G22022" s="5">
        <v>4.0185259999999996</v>
      </c>
      <c r="H22022" s="5">
        <v>0</v>
      </c>
      <c r="I22022" s="5">
        <v>3.6471059999999998E-3</v>
      </c>
      <c r="J22022" s="5">
        <v>0</v>
      </c>
      <c r="K22022" s="5">
        <v>1.4618620000000001E-2</v>
      </c>
      <c r="L22022" s="5">
        <v>0</v>
      </c>
      <c r="M22022" s="5">
        <v>0</v>
      </c>
      <c r="N22022" s="5">
        <v>0</v>
      </c>
    </row>
    <row r="22023" spans="1:14" x14ac:dyDescent="0.2">
      <c r="A22023" s="1">
        <v>22022</v>
      </c>
      <c r="B22023" s="4">
        <v>214430.2683</v>
      </c>
      <c r="C22023" s="4">
        <v>3.2492000000000001</v>
      </c>
      <c r="D22023">
        <v>8</v>
      </c>
      <c r="E22023">
        <v>11</v>
      </c>
      <c r="F22023" s="5">
        <v>0</v>
      </c>
      <c r="G22023" s="5">
        <v>4.0085059999999997</v>
      </c>
      <c r="H22023" s="5">
        <v>0</v>
      </c>
      <c r="I22023" s="5">
        <v>3.6471059999999998E-3</v>
      </c>
      <c r="J22023" s="5">
        <v>0</v>
      </c>
      <c r="K22023" s="5">
        <v>1.4618620000000001E-2</v>
      </c>
      <c r="L22023" s="5">
        <v>0</v>
      </c>
      <c r="M22023" s="5">
        <v>0</v>
      </c>
      <c r="N22023" s="5">
        <v>0</v>
      </c>
    </row>
    <row r="22024" spans="1:14" x14ac:dyDescent="0.2">
      <c r="A22024" s="1">
        <v>22023</v>
      </c>
      <c r="B22024" s="4">
        <v>214430.8806</v>
      </c>
      <c r="C22024" s="4">
        <v>3.8614999999999999</v>
      </c>
      <c r="D22024">
        <v>8</v>
      </c>
      <c r="E22024">
        <v>11</v>
      </c>
      <c r="F22024" s="5">
        <v>0</v>
      </c>
      <c r="G22024" s="5">
        <v>3.998488</v>
      </c>
      <c r="H22024" s="5">
        <v>0</v>
      </c>
      <c r="I22024" s="5">
        <v>3.6471059999999998E-3</v>
      </c>
      <c r="J22024" s="5">
        <v>0</v>
      </c>
      <c r="K22024" s="5">
        <v>1.4618620000000001E-2</v>
      </c>
      <c r="L22024" s="5">
        <v>0</v>
      </c>
      <c r="M22024" s="5">
        <v>0</v>
      </c>
      <c r="N22024" s="5">
        <v>0</v>
      </c>
    </row>
    <row r="22025" spans="1:14" x14ac:dyDescent="0.2">
      <c r="A22025" s="1">
        <v>22024</v>
      </c>
      <c r="B22025" s="4">
        <v>214431.60509999999</v>
      </c>
      <c r="C22025" s="4">
        <v>4.5860000000000003</v>
      </c>
      <c r="D22025">
        <v>8</v>
      </c>
      <c r="E22025">
        <v>11</v>
      </c>
      <c r="F22025" s="5">
        <v>0</v>
      </c>
      <c r="G22025" s="5">
        <v>3.9884580000000001</v>
      </c>
      <c r="H22025" s="5">
        <v>0</v>
      </c>
      <c r="I22025" s="5">
        <v>3.6471059999999998E-3</v>
      </c>
      <c r="J22025" s="5">
        <v>0</v>
      </c>
      <c r="K22025" s="5">
        <v>1.4618620000000001E-2</v>
      </c>
      <c r="L22025" s="5">
        <v>0</v>
      </c>
      <c r="M22025" s="5">
        <v>0</v>
      </c>
      <c r="N22025" s="5">
        <v>0</v>
      </c>
    </row>
    <row r="22026" spans="1:14" x14ac:dyDescent="0.2">
      <c r="A22026" s="1">
        <v>22025</v>
      </c>
      <c r="B22026" s="4">
        <v>214432.48130000001</v>
      </c>
      <c r="C22026" s="4">
        <v>5.4622000000000002</v>
      </c>
      <c r="D22026">
        <v>8</v>
      </c>
      <c r="E22026">
        <v>11</v>
      </c>
      <c r="F22026" s="5">
        <v>0</v>
      </c>
      <c r="G22026" s="5">
        <v>3.9784489999999999</v>
      </c>
      <c r="H22026" s="5">
        <v>0</v>
      </c>
      <c r="I22026" s="5">
        <v>3.6471059999999998E-3</v>
      </c>
      <c r="J22026" s="5">
        <v>0</v>
      </c>
      <c r="K22026" s="5">
        <v>1.4618620000000001E-2</v>
      </c>
      <c r="L22026" s="5">
        <v>0</v>
      </c>
      <c r="M22026" s="5">
        <v>0</v>
      </c>
      <c r="N22026" s="5">
        <v>0</v>
      </c>
    </row>
    <row r="22027" spans="1:14" x14ac:dyDescent="0.2">
      <c r="A22027" s="1">
        <v>22026</v>
      </c>
      <c r="B22027" s="4">
        <v>214433.5422</v>
      </c>
      <c r="C22027" s="4">
        <v>6.5231000000000003</v>
      </c>
      <c r="D22027">
        <v>8</v>
      </c>
      <c r="E22027">
        <v>11</v>
      </c>
      <c r="F22027" s="5">
        <v>0</v>
      </c>
      <c r="G22027" s="5">
        <v>3.9684469999999998</v>
      </c>
      <c r="H22027" s="5">
        <v>0</v>
      </c>
      <c r="I22027" s="5">
        <v>3.6471059999999998E-3</v>
      </c>
      <c r="J22027" s="5">
        <v>0</v>
      </c>
      <c r="K22027" s="5">
        <v>1.4618620000000001E-2</v>
      </c>
      <c r="L22027" s="5">
        <v>0</v>
      </c>
      <c r="M22027" s="5">
        <v>0</v>
      </c>
      <c r="N22027" s="5">
        <v>0</v>
      </c>
    </row>
    <row r="22028" spans="1:14" x14ac:dyDescent="0.2">
      <c r="A22028" s="1">
        <v>22027</v>
      </c>
      <c r="B22028" s="4">
        <v>214434.867</v>
      </c>
      <c r="C22028" s="4">
        <v>7.8479000000000001</v>
      </c>
      <c r="D22028">
        <v>8</v>
      </c>
      <c r="E22028">
        <v>11</v>
      </c>
      <c r="F22028" s="5">
        <v>0</v>
      </c>
      <c r="G22028" s="5">
        <v>3.9584380000000001</v>
      </c>
      <c r="H22028" s="5">
        <v>0</v>
      </c>
      <c r="I22028" s="5">
        <v>3.6471059999999998E-3</v>
      </c>
      <c r="J22028" s="5">
        <v>0</v>
      </c>
      <c r="K22028" s="5">
        <v>1.4618620000000001E-2</v>
      </c>
      <c r="L22028" s="5">
        <v>0</v>
      </c>
      <c r="M22028" s="5">
        <v>0</v>
      </c>
      <c r="N22028" s="5">
        <v>0</v>
      </c>
    </row>
    <row r="22029" spans="1:14" x14ac:dyDescent="0.2">
      <c r="A22029" s="1">
        <v>22028</v>
      </c>
      <c r="B22029" s="4">
        <v>214436.55220000001</v>
      </c>
      <c r="C22029" s="4">
        <v>9.5330999999999992</v>
      </c>
      <c r="D22029">
        <v>8</v>
      </c>
      <c r="E22029">
        <v>11</v>
      </c>
      <c r="F22029" s="5">
        <v>0</v>
      </c>
      <c r="G22029" s="5">
        <v>3.9484360000000001</v>
      </c>
      <c r="H22029" s="5">
        <v>0</v>
      </c>
      <c r="I22029" s="5">
        <v>3.6471059999999998E-3</v>
      </c>
      <c r="J22029" s="5">
        <v>0</v>
      </c>
      <c r="K22029" s="5">
        <v>1.4618620000000001E-2</v>
      </c>
      <c r="L22029" s="5">
        <v>0</v>
      </c>
      <c r="M22029" s="5">
        <v>0</v>
      </c>
      <c r="N22029" s="5">
        <v>0</v>
      </c>
    </row>
    <row r="22030" spans="1:14" x14ac:dyDescent="0.2">
      <c r="A22030" s="1">
        <v>22029</v>
      </c>
      <c r="B22030" s="4">
        <v>214438.7843</v>
      </c>
      <c r="C22030" s="4">
        <v>11.7652</v>
      </c>
      <c r="D22030">
        <v>8</v>
      </c>
      <c r="E22030">
        <v>11</v>
      </c>
      <c r="F22030" s="5">
        <v>0</v>
      </c>
      <c r="G22030" s="5">
        <v>3.9384359999999998</v>
      </c>
      <c r="H22030" s="5">
        <v>0</v>
      </c>
      <c r="I22030" s="5">
        <v>3.6471059999999998E-3</v>
      </c>
      <c r="J22030" s="5">
        <v>0</v>
      </c>
      <c r="K22030" s="5">
        <v>1.4618620000000001E-2</v>
      </c>
      <c r="L22030" s="5">
        <v>0</v>
      </c>
      <c r="M22030" s="5">
        <v>0</v>
      </c>
      <c r="N22030" s="5">
        <v>0</v>
      </c>
    </row>
    <row r="22031" spans="1:14" x14ac:dyDescent="0.2">
      <c r="A22031" s="1">
        <v>22030</v>
      </c>
      <c r="B22031" s="4">
        <v>214441.83230000001</v>
      </c>
      <c r="C22031" s="4">
        <v>14.8132</v>
      </c>
      <c r="D22031">
        <v>8</v>
      </c>
      <c r="E22031">
        <v>11</v>
      </c>
      <c r="F22031" s="5">
        <v>0</v>
      </c>
      <c r="G22031" s="5">
        <v>3.9284289999999999</v>
      </c>
      <c r="H22031" s="5">
        <v>0</v>
      </c>
      <c r="I22031" s="5">
        <v>3.6471059999999998E-3</v>
      </c>
      <c r="J22031" s="5">
        <v>0</v>
      </c>
      <c r="K22031" s="5">
        <v>1.4618620000000001E-2</v>
      </c>
      <c r="L22031" s="5">
        <v>0</v>
      </c>
      <c r="M22031" s="5">
        <v>0</v>
      </c>
      <c r="N22031" s="5">
        <v>0</v>
      </c>
    </row>
    <row r="22032" spans="1:14" x14ac:dyDescent="0.2">
      <c r="A22032" s="1">
        <v>22031</v>
      </c>
      <c r="B22032" s="4">
        <v>214446.20319999999</v>
      </c>
      <c r="C22032" s="4">
        <v>19.184100000000001</v>
      </c>
      <c r="D22032">
        <v>8</v>
      </c>
      <c r="E22032">
        <v>11</v>
      </c>
      <c r="F22032" s="5">
        <v>0</v>
      </c>
      <c r="G22032" s="5">
        <v>3.9184220000000001</v>
      </c>
      <c r="H22032" s="5">
        <v>0</v>
      </c>
      <c r="I22032" s="5">
        <v>3.6471059999999998E-3</v>
      </c>
      <c r="J22032" s="5">
        <v>0</v>
      </c>
      <c r="K22032" s="5">
        <v>1.4618620000000001E-2</v>
      </c>
      <c r="L22032" s="5">
        <v>0</v>
      </c>
      <c r="M22032" s="5">
        <v>0</v>
      </c>
      <c r="N22032" s="5">
        <v>0</v>
      </c>
    </row>
    <row r="22033" spans="1:14" x14ac:dyDescent="0.2">
      <c r="A22033" s="1">
        <v>22032</v>
      </c>
      <c r="B22033" s="4">
        <v>214452.64540000001</v>
      </c>
      <c r="C22033" s="4">
        <v>25.626300000000001</v>
      </c>
      <c r="D22033">
        <v>8</v>
      </c>
      <c r="E22033">
        <v>11</v>
      </c>
      <c r="F22033" s="5">
        <v>0</v>
      </c>
      <c r="G22033" s="5">
        <v>3.9084219999999998</v>
      </c>
      <c r="H22033" s="5">
        <v>0</v>
      </c>
      <c r="I22033" s="5">
        <v>3.6471059999999998E-3</v>
      </c>
      <c r="J22033" s="5">
        <v>0</v>
      </c>
      <c r="K22033" s="5">
        <v>1.4618620000000001E-2</v>
      </c>
      <c r="L22033" s="5">
        <v>0</v>
      </c>
      <c r="M22033" s="5">
        <v>0</v>
      </c>
      <c r="N22033" s="5">
        <v>0</v>
      </c>
    </row>
    <row r="22034" spans="1:14" x14ac:dyDescent="0.2">
      <c r="A22034" s="1">
        <v>22033</v>
      </c>
      <c r="B22034" s="4">
        <v>214462.30869999999</v>
      </c>
      <c r="C22034" s="4">
        <v>35.2896</v>
      </c>
      <c r="D22034">
        <v>8</v>
      </c>
      <c r="E22034">
        <v>11</v>
      </c>
      <c r="F22034" s="5">
        <v>0</v>
      </c>
      <c r="G22034" s="5">
        <v>3.8984209999999999</v>
      </c>
      <c r="H22034" s="5">
        <v>0</v>
      </c>
      <c r="I22034" s="5">
        <v>3.6471059999999998E-3</v>
      </c>
      <c r="J22034" s="5">
        <v>0</v>
      </c>
      <c r="K22034" s="5">
        <v>1.4618620000000001E-2</v>
      </c>
      <c r="L22034" s="5">
        <v>0</v>
      </c>
      <c r="M22034" s="5">
        <v>0</v>
      </c>
      <c r="N22034" s="5">
        <v>0</v>
      </c>
    </row>
    <row r="22035" spans="1:14" x14ac:dyDescent="0.2">
      <c r="A22035" s="1">
        <v>22034</v>
      </c>
      <c r="B22035" s="4">
        <v>214476.40729999999</v>
      </c>
      <c r="C22035" s="4">
        <v>49.388199999999998</v>
      </c>
      <c r="D22035">
        <v>8</v>
      </c>
      <c r="E22035">
        <v>11</v>
      </c>
      <c r="F22035" s="5">
        <v>0</v>
      </c>
      <c r="G22035" s="5">
        <v>3.8884210000000001</v>
      </c>
      <c r="H22035" s="5">
        <v>0</v>
      </c>
      <c r="I22035" s="5">
        <v>3.6471059999999998E-3</v>
      </c>
      <c r="J22035" s="5">
        <v>0</v>
      </c>
      <c r="K22035" s="5">
        <v>1.4618620000000001E-2</v>
      </c>
      <c r="L22035" s="5">
        <v>0</v>
      </c>
      <c r="M22035" s="5">
        <v>0</v>
      </c>
      <c r="N22035" s="5">
        <v>0</v>
      </c>
    </row>
    <row r="22036" spans="1:14" x14ac:dyDescent="0.2">
      <c r="A22036" s="1">
        <v>22035</v>
      </c>
      <c r="B22036" s="4">
        <v>214496.36230000001</v>
      </c>
      <c r="C22036" s="4">
        <v>69.343199999999996</v>
      </c>
      <c r="D22036">
        <v>8</v>
      </c>
      <c r="E22036">
        <v>11</v>
      </c>
      <c r="F22036" s="5">
        <v>0</v>
      </c>
      <c r="G22036" s="5">
        <v>3.8784109999999998</v>
      </c>
      <c r="H22036" s="5">
        <v>0</v>
      </c>
      <c r="I22036" s="5">
        <v>3.6471059999999998E-3</v>
      </c>
      <c r="J22036" s="5">
        <v>0</v>
      </c>
      <c r="K22036" s="5">
        <v>1.4618620000000001E-2</v>
      </c>
      <c r="L22036" s="5">
        <v>0</v>
      </c>
      <c r="M22036" s="5">
        <v>0</v>
      </c>
      <c r="N22036" s="5">
        <v>0</v>
      </c>
    </row>
    <row r="22037" spans="1:14" x14ac:dyDescent="0.2">
      <c r="A22037" s="1">
        <v>22036</v>
      </c>
      <c r="B22037" s="4">
        <v>214524.02669999999</v>
      </c>
      <c r="C22037" s="4">
        <v>97.007599999999996</v>
      </c>
      <c r="D22037">
        <v>8</v>
      </c>
      <c r="E22037">
        <v>11</v>
      </c>
      <c r="F22037" s="5">
        <v>0</v>
      </c>
      <c r="G22037" s="5">
        <v>3.868411</v>
      </c>
      <c r="H22037" s="5">
        <v>0</v>
      </c>
      <c r="I22037" s="5">
        <v>3.6471059999999998E-3</v>
      </c>
      <c r="J22037" s="5">
        <v>0</v>
      </c>
      <c r="K22037" s="5">
        <v>1.4618620000000001E-2</v>
      </c>
      <c r="L22037" s="5">
        <v>0</v>
      </c>
      <c r="M22037" s="5">
        <v>0</v>
      </c>
      <c r="N22037" s="5">
        <v>0</v>
      </c>
    </row>
    <row r="22038" spans="1:14" x14ac:dyDescent="0.2">
      <c r="A22038" s="1">
        <v>22037</v>
      </c>
      <c r="B22038" s="4">
        <v>214561.94500000001</v>
      </c>
      <c r="C22038" s="4">
        <v>134.92590000000001</v>
      </c>
      <c r="D22038">
        <v>8</v>
      </c>
      <c r="E22038">
        <v>11</v>
      </c>
      <c r="F22038" s="5">
        <v>0</v>
      </c>
      <c r="G22038" s="5">
        <v>3.8584109999999998</v>
      </c>
      <c r="H22038" s="5">
        <v>0</v>
      </c>
      <c r="I22038" s="5">
        <v>3.6471059999999998E-3</v>
      </c>
      <c r="J22038" s="5">
        <v>0</v>
      </c>
      <c r="K22038" s="5">
        <v>1.4618620000000001E-2</v>
      </c>
      <c r="L22038" s="5">
        <v>0</v>
      </c>
      <c r="M22038" s="5">
        <v>0</v>
      </c>
      <c r="N22038" s="5">
        <v>0</v>
      </c>
    </row>
    <row r="22039" spans="1:14" x14ac:dyDescent="0.2">
      <c r="A22039" s="1">
        <v>22038</v>
      </c>
      <c r="B22039" s="4">
        <v>214615.7213</v>
      </c>
      <c r="C22039" s="4">
        <v>188.7022</v>
      </c>
      <c r="D22039">
        <v>8</v>
      </c>
      <c r="E22039">
        <v>11</v>
      </c>
      <c r="F22039" s="5">
        <v>0</v>
      </c>
      <c r="G22039" s="5">
        <v>3.8484090000000002</v>
      </c>
      <c r="H22039" s="5">
        <v>0</v>
      </c>
      <c r="I22039" s="5">
        <v>3.6471059999999998E-3</v>
      </c>
      <c r="J22039" s="5">
        <v>0</v>
      </c>
      <c r="K22039" s="5">
        <v>1.4618620000000001E-2</v>
      </c>
      <c r="L22039" s="5">
        <v>0</v>
      </c>
      <c r="M22039" s="5">
        <v>0</v>
      </c>
      <c r="N22039" s="5">
        <v>0</v>
      </c>
    </row>
    <row r="22040" spans="1:14" x14ac:dyDescent="0.2">
      <c r="A22040" s="1">
        <v>22039</v>
      </c>
      <c r="B22040" s="4">
        <v>214675.7213</v>
      </c>
      <c r="C22040" s="4">
        <v>248.7022</v>
      </c>
      <c r="D22040">
        <v>8</v>
      </c>
      <c r="E22040">
        <v>11</v>
      </c>
      <c r="F22040" s="5">
        <v>0</v>
      </c>
      <c r="G22040" s="5">
        <v>3.8408009999999999</v>
      </c>
      <c r="H22040" s="5">
        <v>0</v>
      </c>
      <c r="I22040" s="5">
        <v>3.6471059999999998E-3</v>
      </c>
      <c r="J22040" s="5">
        <v>0</v>
      </c>
      <c r="K22040" s="5">
        <v>1.4618620000000001E-2</v>
      </c>
      <c r="L22040" s="5">
        <v>0</v>
      </c>
      <c r="M22040" s="5">
        <v>0</v>
      </c>
      <c r="N22040" s="5">
        <v>0</v>
      </c>
    </row>
    <row r="22041" spans="1:14" x14ac:dyDescent="0.2">
      <c r="A22041" s="1">
        <v>22040</v>
      </c>
      <c r="B22041" s="4">
        <v>214735.72150000001</v>
      </c>
      <c r="C22041" s="4">
        <v>308.70240000000001</v>
      </c>
      <c r="D22041">
        <v>8</v>
      </c>
      <c r="E22041">
        <v>11</v>
      </c>
      <c r="F22041" s="5">
        <v>0</v>
      </c>
      <c r="G22041" s="5">
        <v>3.8354059999999999</v>
      </c>
      <c r="H22041" s="5">
        <v>0</v>
      </c>
      <c r="I22041" s="5">
        <v>3.6471059999999998E-3</v>
      </c>
      <c r="J22041" s="5">
        <v>0</v>
      </c>
      <c r="K22041" s="5">
        <v>1.4618620000000001E-2</v>
      </c>
      <c r="L22041" s="5">
        <v>0</v>
      </c>
      <c r="M22041" s="5">
        <v>0</v>
      </c>
      <c r="N22041" s="5">
        <v>0</v>
      </c>
    </row>
    <row r="22042" spans="1:14" x14ac:dyDescent="0.2">
      <c r="A22042" s="1">
        <v>22041</v>
      </c>
      <c r="B22042" s="4">
        <v>214795.72159999999</v>
      </c>
      <c r="C22042" s="4">
        <v>368.70249999999999</v>
      </c>
      <c r="D22042">
        <v>8</v>
      </c>
      <c r="E22042">
        <v>11</v>
      </c>
      <c r="F22042" s="5">
        <v>0</v>
      </c>
      <c r="G22042" s="5">
        <v>3.8315540000000001</v>
      </c>
      <c r="H22042" s="5">
        <v>0</v>
      </c>
      <c r="I22042" s="5">
        <v>3.6471059999999998E-3</v>
      </c>
      <c r="J22042" s="5">
        <v>0</v>
      </c>
      <c r="K22042" s="5">
        <v>1.4618620000000001E-2</v>
      </c>
      <c r="L22042" s="5">
        <v>0</v>
      </c>
      <c r="M22042" s="5">
        <v>0</v>
      </c>
      <c r="N22042" s="5">
        <v>0</v>
      </c>
    </row>
    <row r="22043" spans="1:14" x14ac:dyDescent="0.2">
      <c r="A22043" s="1">
        <v>22042</v>
      </c>
      <c r="B22043" s="4">
        <v>214855.72200000001</v>
      </c>
      <c r="C22043" s="4">
        <v>428.7029</v>
      </c>
      <c r="D22043">
        <v>8</v>
      </c>
      <c r="E22043">
        <v>11</v>
      </c>
      <c r="F22043" s="5">
        <v>0</v>
      </c>
      <c r="G22043" s="5">
        <v>3.8286530000000001</v>
      </c>
      <c r="H22043" s="5">
        <v>0</v>
      </c>
      <c r="I22043" s="5">
        <v>3.6471059999999998E-3</v>
      </c>
      <c r="J22043" s="5">
        <v>0</v>
      </c>
      <c r="K22043" s="5">
        <v>1.4618620000000001E-2</v>
      </c>
      <c r="L22043" s="5">
        <v>0</v>
      </c>
      <c r="M22043" s="5">
        <v>0</v>
      </c>
      <c r="N22043" s="5">
        <v>0</v>
      </c>
    </row>
    <row r="22044" spans="1:14" x14ac:dyDescent="0.2">
      <c r="A22044" s="1">
        <v>22043</v>
      </c>
      <c r="B22044" s="4">
        <v>214915.7225</v>
      </c>
      <c r="C22044" s="4">
        <v>488.70339999999999</v>
      </c>
      <c r="D22044">
        <v>8</v>
      </c>
      <c r="E22044">
        <v>11</v>
      </c>
      <c r="F22044" s="5">
        <v>0</v>
      </c>
      <c r="G22044" s="5">
        <v>3.826435</v>
      </c>
      <c r="H22044" s="5">
        <v>0</v>
      </c>
      <c r="I22044" s="5">
        <v>3.6471059999999998E-3</v>
      </c>
      <c r="J22044" s="5">
        <v>0</v>
      </c>
      <c r="K22044" s="5">
        <v>1.4618620000000001E-2</v>
      </c>
      <c r="L22044" s="5">
        <v>0</v>
      </c>
      <c r="M22044" s="5">
        <v>0</v>
      </c>
      <c r="N22044" s="5">
        <v>0</v>
      </c>
    </row>
    <row r="22045" spans="1:14" x14ac:dyDescent="0.2">
      <c r="A22045" s="1">
        <v>22044</v>
      </c>
      <c r="B22045" s="4">
        <v>214975.72260000001</v>
      </c>
      <c r="C22045" s="4">
        <v>548.70349999999996</v>
      </c>
      <c r="D22045">
        <v>8</v>
      </c>
      <c r="E22045">
        <v>11</v>
      </c>
      <c r="F22045" s="5">
        <v>0</v>
      </c>
      <c r="G22045" s="5">
        <v>3.82456</v>
      </c>
      <c r="H22045" s="5">
        <v>0</v>
      </c>
      <c r="I22045" s="5">
        <v>3.6471059999999998E-3</v>
      </c>
      <c r="J22045" s="5">
        <v>0</v>
      </c>
      <c r="K22045" s="5">
        <v>1.4618620000000001E-2</v>
      </c>
      <c r="L22045" s="5">
        <v>0</v>
      </c>
      <c r="M22045" s="5">
        <v>0</v>
      </c>
      <c r="N22045" s="5">
        <v>0</v>
      </c>
    </row>
    <row r="22046" spans="1:14" x14ac:dyDescent="0.2">
      <c r="A22046" s="1">
        <v>22045</v>
      </c>
      <c r="B22046" s="4">
        <v>215027.01990000001</v>
      </c>
      <c r="C22046" s="4">
        <v>600.00080000000003</v>
      </c>
      <c r="D22046">
        <v>8</v>
      </c>
      <c r="E22046">
        <v>11</v>
      </c>
      <c r="F22046" s="5">
        <v>0</v>
      </c>
      <c r="G22046" s="5">
        <v>3.8231459999999999</v>
      </c>
      <c r="H22046" s="5">
        <v>0</v>
      </c>
      <c r="I22046" s="5">
        <v>3.6471059999999998E-3</v>
      </c>
      <c r="J22046" s="5">
        <v>0</v>
      </c>
      <c r="K22046" s="5">
        <v>1.4618620000000001E-2</v>
      </c>
      <c r="L22046" s="5">
        <v>0</v>
      </c>
      <c r="M22046" s="5">
        <v>0</v>
      </c>
      <c r="N22046" s="5">
        <v>0</v>
      </c>
    </row>
    <row r="22047" spans="1:14" x14ac:dyDescent="0.2">
      <c r="A22047" s="1">
        <v>22046</v>
      </c>
      <c r="B22047" s="4">
        <v>215037.06630000001</v>
      </c>
      <c r="C22047" s="4">
        <v>10.0002</v>
      </c>
      <c r="D22047">
        <v>8</v>
      </c>
      <c r="E22047">
        <v>12</v>
      </c>
      <c r="F22047" s="5">
        <v>-5.2070619999999997E-4</v>
      </c>
      <c r="G22047" s="5">
        <v>3.8185950000000002</v>
      </c>
      <c r="H22047" s="5">
        <v>-1.9883660917890001E-3</v>
      </c>
      <c r="I22047" s="5">
        <v>3.6471070000000001E-3</v>
      </c>
      <c r="J22047" s="5">
        <v>1.3514070000000001E-6</v>
      </c>
      <c r="K22047" s="5">
        <v>1.4618620000000001E-2</v>
      </c>
      <c r="L22047" s="5">
        <v>5.161045E-6</v>
      </c>
      <c r="M22047" s="5">
        <v>1.3514070000000001E-6</v>
      </c>
      <c r="N22047" s="5">
        <v>0</v>
      </c>
    </row>
    <row r="22048" spans="1:14" x14ac:dyDescent="0.2">
      <c r="A22048" s="1">
        <v>22047</v>
      </c>
      <c r="B22048" s="4">
        <v>215047.0667</v>
      </c>
      <c r="C22048" s="4">
        <v>20.000599999999999</v>
      </c>
      <c r="D22048">
        <v>8</v>
      </c>
      <c r="E22048">
        <v>12</v>
      </c>
      <c r="F22048" s="5">
        <v>-4.8828130000000002E-4</v>
      </c>
      <c r="G22048" s="5">
        <v>3.817812</v>
      </c>
      <c r="H22048" s="5">
        <v>-1.8641662065156E-3</v>
      </c>
      <c r="I22048" s="5">
        <v>3.6471070000000001E-3</v>
      </c>
      <c r="J22048" s="5">
        <v>2.6055899999999998E-6</v>
      </c>
      <c r="K22048" s="5">
        <v>1.4618620000000001E-2</v>
      </c>
      <c r="L22048" s="5">
        <v>9.9498109999999993E-6</v>
      </c>
      <c r="M22048" s="5">
        <v>2.6055899999999998E-6</v>
      </c>
      <c r="N22048" s="5">
        <v>0</v>
      </c>
    </row>
    <row r="22049" spans="1:14" x14ac:dyDescent="0.2">
      <c r="A22049" s="1">
        <v>22048</v>
      </c>
      <c r="B22049" s="4">
        <v>215057.06709999999</v>
      </c>
      <c r="C22049" s="4">
        <v>30.001000000000001</v>
      </c>
      <c r="D22049">
        <v>8</v>
      </c>
      <c r="E22049">
        <v>12</v>
      </c>
      <c r="F22049" s="5">
        <v>-5.0926210000000005E-4</v>
      </c>
      <c r="G22049" s="5">
        <v>3.8171309999999998</v>
      </c>
      <c r="H22049" s="5">
        <v>-1.9439201490351E-3</v>
      </c>
      <c r="I22049" s="5">
        <v>3.6471070000000001E-3</v>
      </c>
      <c r="J22049" s="5">
        <v>3.8287609999999996E-6</v>
      </c>
      <c r="K22049" s="5">
        <v>1.4618620000000001E-2</v>
      </c>
      <c r="L22049" s="5">
        <v>1.461921E-5</v>
      </c>
      <c r="M22049" s="5">
        <v>3.8287609999999996E-6</v>
      </c>
      <c r="N22049" s="5">
        <v>0</v>
      </c>
    </row>
    <row r="22050" spans="1:14" x14ac:dyDescent="0.2">
      <c r="A22050" s="1">
        <v>22049</v>
      </c>
      <c r="B22050" s="4">
        <v>215067.0675</v>
      </c>
      <c r="C22050" s="4">
        <v>40.001399999999997</v>
      </c>
      <c r="D22050">
        <v>8</v>
      </c>
      <c r="E22050">
        <v>12</v>
      </c>
      <c r="F22050" s="5">
        <v>-4.4822690000000001E-4</v>
      </c>
      <c r="G22050" s="5">
        <v>3.8164549999999999</v>
      </c>
      <c r="H22050" s="5">
        <v>-1.7106377936394999E-3</v>
      </c>
      <c r="I22050" s="5">
        <v>3.6471070000000001E-3</v>
      </c>
      <c r="J22050" s="5">
        <v>5.0898150000000002E-6</v>
      </c>
      <c r="K22050" s="5">
        <v>1.4618620000000001E-2</v>
      </c>
      <c r="L22050" s="5">
        <v>1.9432379999999999E-5</v>
      </c>
      <c r="M22050" s="5">
        <v>5.0898150000000002E-6</v>
      </c>
      <c r="N22050" s="5">
        <v>0</v>
      </c>
    </row>
    <row r="22051" spans="1:14" x14ac:dyDescent="0.2">
      <c r="A22051" s="1">
        <v>22050</v>
      </c>
      <c r="B22051" s="4">
        <v>215077.06770000001</v>
      </c>
      <c r="C22051" s="4">
        <v>50.001600000000003</v>
      </c>
      <c r="D22051">
        <v>8</v>
      </c>
      <c r="E22051">
        <v>12</v>
      </c>
      <c r="F22051" s="5">
        <v>-4.5585629999999997E-4</v>
      </c>
      <c r="G22051" s="5">
        <v>3.8158859999999999</v>
      </c>
      <c r="H22051" s="5">
        <v>-1.7394956731818E-3</v>
      </c>
      <c r="I22051" s="5">
        <v>3.6471070000000001E-3</v>
      </c>
      <c r="J22051" s="5">
        <v>6.3799529999999997E-6</v>
      </c>
      <c r="K22051" s="5">
        <v>1.4618620000000001E-2</v>
      </c>
      <c r="L22051" s="5">
        <v>2.4355800000000002E-5</v>
      </c>
      <c r="M22051" s="5">
        <v>6.3799529999999997E-6</v>
      </c>
      <c r="N22051" s="5">
        <v>0</v>
      </c>
    </row>
    <row r="22052" spans="1:14" x14ac:dyDescent="0.2">
      <c r="A22052" s="1">
        <v>22051</v>
      </c>
      <c r="B22052" s="4">
        <v>215087.06779999999</v>
      </c>
      <c r="C22052" s="4">
        <v>60.0017</v>
      </c>
      <c r="D22052">
        <v>8</v>
      </c>
      <c r="E22052">
        <v>12</v>
      </c>
      <c r="F22052" s="5">
        <v>-4.7492980000000002E-4</v>
      </c>
      <c r="G22052" s="5">
        <v>3.8152460000000001</v>
      </c>
      <c r="H22052" s="5">
        <v>-1.8119740197307999E-3</v>
      </c>
      <c r="I22052" s="5">
        <v>3.6471070000000001E-3</v>
      </c>
      <c r="J22052" s="5">
        <v>7.6575829999999995E-6</v>
      </c>
      <c r="K22052" s="5">
        <v>1.4618620000000001E-2</v>
      </c>
      <c r="L22052" s="5">
        <v>2.9230650000000001E-5</v>
      </c>
      <c r="M22052" s="5">
        <v>7.6575829999999995E-6</v>
      </c>
      <c r="N22052" s="5">
        <v>0</v>
      </c>
    </row>
    <row r="22053" spans="1:14" x14ac:dyDescent="0.2">
      <c r="A22053" s="1">
        <v>22052</v>
      </c>
      <c r="B22053" s="4">
        <v>215097.0681</v>
      </c>
      <c r="C22053" s="4">
        <v>70.001999999999995</v>
      </c>
      <c r="D22053">
        <v>8</v>
      </c>
      <c r="E22053">
        <v>12</v>
      </c>
      <c r="F22053" s="5">
        <v>-4.0245059999999999E-4</v>
      </c>
      <c r="G22053" s="5">
        <v>3.8147449999999998</v>
      </c>
      <c r="H22053" s="5">
        <v>-1.5352464140970001E-3</v>
      </c>
      <c r="I22053" s="5">
        <v>3.6471070000000001E-3</v>
      </c>
      <c r="J22053" s="5">
        <v>8.9216680000000005E-6</v>
      </c>
      <c r="K22053" s="5">
        <v>1.4618620000000001E-2</v>
      </c>
      <c r="L22053" s="5">
        <v>3.4053110000000002E-5</v>
      </c>
      <c r="M22053" s="5">
        <v>8.9216680000000005E-6</v>
      </c>
      <c r="N22053" s="5">
        <v>0</v>
      </c>
    </row>
    <row r="22054" spans="1:14" x14ac:dyDescent="0.2">
      <c r="A22054" s="1">
        <v>22053</v>
      </c>
      <c r="B22054" s="4">
        <v>215107.06830000001</v>
      </c>
      <c r="C22054" s="4">
        <v>80.002200000000002</v>
      </c>
      <c r="D22054">
        <v>8</v>
      </c>
      <c r="E22054">
        <v>12</v>
      </c>
      <c r="F22054" s="5">
        <v>-4.2915340000000002E-4</v>
      </c>
      <c r="G22054" s="5">
        <v>3.814219</v>
      </c>
      <c r="H22054" s="5">
        <v>-1.6368850521946E-3</v>
      </c>
      <c r="I22054" s="5">
        <v>3.6471070000000001E-3</v>
      </c>
      <c r="J22054" s="5">
        <v>1.016147E-5</v>
      </c>
      <c r="K22054" s="5">
        <v>1.4618620000000001E-2</v>
      </c>
      <c r="L22054" s="5">
        <v>3.8782329999999998E-5</v>
      </c>
      <c r="M22054" s="5">
        <v>1.016147E-5</v>
      </c>
      <c r="N22054" s="5">
        <v>0</v>
      </c>
    </row>
    <row r="22055" spans="1:14" x14ac:dyDescent="0.2">
      <c r="A22055" s="1">
        <v>22054</v>
      </c>
      <c r="B22055" s="4">
        <v>215117.06849999999</v>
      </c>
      <c r="C22055" s="4">
        <v>90.002399999999994</v>
      </c>
      <c r="D22055">
        <v>8</v>
      </c>
      <c r="E22055">
        <v>12</v>
      </c>
      <c r="F22055" s="5">
        <v>-4.5204160000000002E-4</v>
      </c>
      <c r="G22055" s="5">
        <v>3.8136749999999999</v>
      </c>
      <c r="H22055" s="5">
        <v>-1.72393974888E-3</v>
      </c>
      <c r="I22055" s="5">
        <v>3.6471070000000001E-3</v>
      </c>
      <c r="J22055" s="5">
        <v>1.14071E-5</v>
      </c>
      <c r="K22055" s="5">
        <v>1.4618620000000001E-2</v>
      </c>
      <c r="L22055" s="5">
        <v>4.3533089999999998E-5</v>
      </c>
      <c r="M22055" s="5">
        <v>1.14071E-5</v>
      </c>
      <c r="N22055" s="5">
        <v>0</v>
      </c>
    </row>
    <row r="22056" spans="1:14" x14ac:dyDescent="0.2">
      <c r="A22056" s="1">
        <v>22055</v>
      </c>
      <c r="B22056" s="4">
        <v>215127.0686</v>
      </c>
      <c r="C22056" s="4">
        <v>100.0025</v>
      </c>
      <c r="D22056">
        <v>8</v>
      </c>
      <c r="E22056">
        <v>12</v>
      </c>
      <c r="F22056" s="5">
        <v>-4.6920780000000002E-4</v>
      </c>
      <c r="G22056" s="5">
        <v>3.8132269999999999</v>
      </c>
      <c r="H22056" s="5">
        <v>-1.7891958515706E-3</v>
      </c>
      <c r="I22056" s="5">
        <v>3.6471070000000001E-3</v>
      </c>
      <c r="J22056" s="5">
        <v>1.260839E-5</v>
      </c>
      <c r="K22056" s="5">
        <v>1.4618620000000001E-2</v>
      </c>
      <c r="L22056" s="5">
        <v>4.8114200000000001E-5</v>
      </c>
      <c r="M22056" s="5">
        <v>1.260839E-5</v>
      </c>
      <c r="N22056" s="5">
        <v>0</v>
      </c>
    </row>
    <row r="22057" spans="1:14" x14ac:dyDescent="0.2">
      <c r="A22057" s="1">
        <v>22056</v>
      </c>
      <c r="B22057" s="4">
        <v>215137.06890000001</v>
      </c>
      <c r="C22057" s="4">
        <v>110.00279999999999</v>
      </c>
      <c r="D22057">
        <v>8</v>
      </c>
      <c r="E22057">
        <v>12</v>
      </c>
      <c r="F22057" s="5">
        <v>-4.0245059999999999E-4</v>
      </c>
      <c r="G22057" s="5">
        <v>3.8126790000000002</v>
      </c>
      <c r="H22057" s="5">
        <v>-1.5344149511574E-3</v>
      </c>
      <c r="I22057" s="5">
        <v>3.6471070000000001E-3</v>
      </c>
      <c r="J22057" s="5">
        <v>1.3814759999999999E-5</v>
      </c>
      <c r="K22057" s="5">
        <v>1.4618620000000001E-2</v>
      </c>
      <c r="L22057" s="5">
        <v>5.271404E-5</v>
      </c>
      <c r="M22057" s="5">
        <v>1.3814759999999999E-5</v>
      </c>
      <c r="N22057" s="5">
        <v>0</v>
      </c>
    </row>
    <row r="22058" spans="1:14" x14ac:dyDescent="0.2">
      <c r="A22058" s="1">
        <v>22057</v>
      </c>
      <c r="B22058" s="4">
        <v>215147.06890000001</v>
      </c>
      <c r="C22058" s="4">
        <v>120.00279999999999</v>
      </c>
      <c r="D22058">
        <v>8</v>
      </c>
      <c r="E22058">
        <v>12</v>
      </c>
      <c r="F22058" s="5">
        <v>-4.21524E-4</v>
      </c>
      <c r="G22058" s="5">
        <v>3.8121710000000002</v>
      </c>
      <c r="H22058" s="5">
        <v>-1.6069215686039999E-3</v>
      </c>
      <c r="I22058" s="5">
        <v>3.6471070000000001E-3</v>
      </c>
      <c r="J22058" s="5">
        <v>1.505281E-5</v>
      </c>
      <c r="K22058" s="5">
        <v>1.4618620000000001E-2</v>
      </c>
      <c r="L22058" s="5">
        <v>5.7433979999999998E-5</v>
      </c>
      <c r="M22058" s="5">
        <v>1.505281E-5</v>
      </c>
      <c r="N22058" s="5">
        <v>0</v>
      </c>
    </row>
    <row r="22059" spans="1:14" x14ac:dyDescent="0.2">
      <c r="A22059" s="1">
        <v>22058</v>
      </c>
      <c r="B22059" s="4">
        <v>215157.06950000001</v>
      </c>
      <c r="C22059" s="4">
        <v>130.0034</v>
      </c>
      <c r="D22059">
        <v>8</v>
      </c>
      <c r="E22059">
        <v>12</v>
      </c>
      <c r="F22059" s="5">
        <v>-4.6348569999999999E-4</v>
      </c>
      <c r="G22059" s="5">
        <v>3.8118470000000002</v>
      </c>
      <c r="H22059" s="5">
        <v>-1.7667365750878999E-3</v>
      </c>
      <c r="I22059" s="5">
        <v>3.6471070000000001E-3</v>
      </c>
      <c r="J22059" s="5">
        <v>1.6260740000000001E-5</v>
      </c>
      <c r="K22059" s="5">
        <v>1.4618620000000001E-2</v>
      </c>
      <c r="L22059" s="5">
        <v>6.2038590000000005E-5</v>
      </c>
      <c r="M22059" s="5">
        <v>1.6260740000000001E-5</v>
      </c>
      <c r="N22059" s="5">
        <v>0</v>
      </c>
    </row>
    <row r="22060" spans="1:14" x14ac:dyDescent="0.2">
      <c r="A22060" s="1">
        <v>22059</v>
      </c>
      <c r="B22060" s="4">
        <v>215167.07</v>
      </c>
      <c r="C22060" s="4">
        <v>140.00389999999999</v>
      </c>
      <c r="D22060">
        <v>8</v>
      </c>
      <c r="E22060">
        <v>12</v>
      </c>
      <c r="F22060" s="5">
        <v>-4.9972530000000001E-4</v>
      </c>
      <c r="G22060" s="5">
        <v>3.8111609999999998</v>
      </c>
      <c r="H22060" s="5">
        <v>-1.9045335740733001E-3</v>
      </c>
      <c r="I22060" s="5">
        <v>3.6471070000000001E-3</v>
      </c>
      <c r="J22060" s="5">
        <v>1.749808E-5</v>
      </c>
      <c r="K22060" s="5">
        <v>1.4618620000000001E-2</v>
      </c>
      <c r="L22060" s="5">
        <v>6.6754679999999998E-5</v>
      </c>
      <c r="M22060" s="5">
        <v>1.749808E-5</v>
      </c>
      <c r="N22060" s="5">
        <v>0</v>
      </c>
    </row>
    <row r="22061" spans="1:14" x14ac:dyDescent="0.2">
      <c r="A22061" s="1">
        <v>22060</v>
      </c>
      <c r="B22061" s="4">
        <v>215177.07010000001</v>
      </c>
      <c r="C22061" s="4">
        <v>150.00399999999999</v>
      </c>
      <c r="D22061">
        <v>8</v>
      </c>
      <c r="E22061">
        <v>12</v>
      </c>
      <c r="F22061" s="5">
        <v>-4.7492980000000002E-4</v>
      </c>
      <c r="G22061" s="5">
        <v>3.8106300000000002</v>
      </c>
      <c r="H22061" s="5">
        <v>-1.809781743774E-3</v>
      </c>
      <c r="I22061" s="5">
        <v>3.6471070000000001E-3</v>
      </c>
      <c r="J22061" s="5">
        <v>1.872828E-5</v>
      </c>
      <c r="K22061" s="5">
        <v>1.4618620000000001E-2</v>
      </c>
      <c r="L22061" s="5">
        <v>7.1442820000000001E-5</v>
      </c>
      <c r="M22061" s="5">
        <v>1.872828E-5</v>
      </c>
      <c r="N22061" s="5">
        <v>0</v>
      </c>
    </row>
    <row r="22062" spans="1:14" x14ac:dyDescent="0.2">
      <c r="A22062" s="1">
        <v>22061</v>
      </c>
      <c r="B22062" s="4">
        <v>215187.07019999999</v>
      </c>
      <c r="C22062" s="4">
        <v>160.00409999999999</v>
      </c>
      <c r="D22062">
        <v>8</v>
      </c>
      <c r="E22062">
        <v>12</v>
      </c>
      <c r="F22062" s="5">
        <v>-4.8828130000000002E-4</v>
      </c>
      <c r="G22062" s="5">
        <v>3.8101400000000001</v>
      </c>
      <c r="H22062" s="5">
        <v>-1.860420112382E-3</v>
      </c>
      <c r="I22062" s="5">
        <v>3.6471070000000001E-3</v>
      </c>
      <c r="J22062" s="5">
        <v>2.0032069999999999E-5</v>
      </c>
      <c r="K22062" s="5">
        <v>1.4618620000000001E-2</v>
      </c>
      <c r="L22062" s="5">
        <v>7.6410730000000006E-5</v>
      </c>
      <c r="M22062" s="5">
        <v>2.0032069999999999E-5</v>
      </c>
      <c r="N22062" s="5">
        <v>0</v>
      </c>
    </row>
    <row r="22063" spans="1:14" x14ac:dyDescent="0.2">
      <c r="A22063" s="1">
        <v>22062</v>
      </c>
      <c r="B22063" s="4">
        <v>215197.07029999999</v>
      </c>
      <c r="C22063" s="4">
        <v>170.0042</v>
      </c>
      <c r="D22063">
        <v>8</v>
      </c>
      <c r="E22063">
        <v>12</v>
      </c>
      <c r="F22063" s="5">
        <v>-4.4631960000000002E-4</v>
      </c>
      <c r="G22063" s="5">
        <v>3.8096269999999999</v>
      </c>
      <c r="H22063" s="5">
        <v>-1.7003111987892001E-3</v>
      </c>
      <c r="I22063" s="5">
        <v>3.6471070000000001E-3</v>
      </c>
      <c r="J22063" s="5">
        <v>2.1323800000000001E-5</v>
      </c>
      <c r="K22063" s="5">
        <v>1.4618620000000001E-2</v>
      </c>
      <c r="L22063" s="5">
        <v>8.1332080000000005E-5</v>
      </c>
      <c r="M22063" s="5">
        <v>2.1323800000000001E-5</v>
      </c>
      <c r="N22063" s="5">
        <v>0</v>
      </c>
    </row>
    <row r="22064" spans="1:14" x14ac:dyDescent="0.2">
      <c r="A22064" s="1">
        <v>22063</v>
      </c>
      <c r="B22064" s="4">
        <v>215207.07070000001</v>
      </c>
      <c r="C22064" s="4">
        <v>180.00460000000001</v>
      </c>
      <c r="D22064">
        <v>8</v>
      </c>
      <c r="E22064">
        <v>12</v>
      </c>
      <c r="F22064" s="5">
        <v>-4.5585629999999997E-4</v>
      </c>
      <c r="G22064" s="5">
        <v>3.8092440000000001</v>
      </c>
      <c r="H22064" s="5">
        <v>-1.7364678756371999E-3</v>
      </c>
      <c r="I22064" s="5">
        <v>3.6471070000000001E-3</v>
      </c>
      <c r="J22064" s="5">
        <v>2.2606160000000001E-5</v>
      </c>
      <c r="K22064" s="5">
        <v>1.4618620000000001E-2</v>
      </c>
      <c r="L22064" s="5">
        <v>8.6217099999999998E-5</v>
      </c>
      <c r="M22064" s="5">
        <v>2.2606160000000001E-5</v>
      </c>
      <c r="N22064" s="5">
        <v>0</v>
      </c>
    </row>
    <row r="22065" spans="1:14" x14ac:dyDescent="0.2">
      <c r="A22065" s="1">
        <v>22064</v>
      </c>
      <c r="B22065" s="4">
        <v>215217.0711</v>
      </c>
      <c r="C22065" s="4">
        <v>190.005</v>
      </c>
      <c r="D22065">
        <v>8</v>
      </c>
      <c r="E22065">
        <v>12</v>
      </c>
      <c r="F22065" s="5">
        <v>-5.0544740000000004E-4</v>
      </c>
      <c r="G22065" s="5">
        <v>3.8086950000000002</v>
      </c>
      <c r="H22065" s="5">
        <v>-1.925094985143E-3</v>
      </c>
      <c r="I22065" s="5">
        <v>3.6471070000000001E-3</v>
      </c>
      <c r="J22065" s="5">
        <v>2.3852720000000001E-5</v>
      </c>
      <c r="K22065" s="5">
        <v>1.4618620000000001E-2</v>
      </c>
      <c r="L22065" s="5">
        <v>9.0965140000000004E-5</v>
      </c>
      <c r="M22065" s="5">
        <v>2.3852720000000001E-5</v>
      </c>
      <c r="N22065" s="5">
        <v>0</v>
      </c>
    </row>
    <row r="22066" spans="1:14" x14ac:dyDescent="0.2">
      <c r="A22066" s="1">
        <v>22065</v>
      </c>
      <c r="B22066" s="4">
        <v>215227.07130000001</v>
      </c>
      <c r="C22066" s="4">
        <v>200.0052</v>
      </c>
      <c r="D22066">
        <v>8</v>
      </c>
      <c r="E22066">
        <v>12</v>
      </c>
      <c r="F22066" s="5">
        <v>-4.4059749999999999E-4</v>
      </c>
      <c r="G22066" s="5">
        <v>3.8082280000000002</v>
      </c>
      <c r="H22066" s="5">
        <v>-1.6778957362299999E-3</v>
      </c>
      <c r="I22066" s="5">
        <v>3.6471070000000001E-3</v>
      </c>
      <c r="J22066" s="5">
        <v>2.5050370000000001E-5</v>
      </c>
      <c r="K22066" s="5">
        <v>1.4618620000000001E-2</v>
      </c>
      <c r="L22066" s="5">
        <v>9.5526310000000001E-5</v>
      </c>
      <c r="M22066" s="5">
        <v>2.5050370000000001E-5</v>
      </c>
      <c r="N22066" s="5">
        <v>0</v>
      </c>
    </row>
    <row r="22067" spans="1:14" x14ac:dyDescent="0.2">
      <c r="A22067" s="1">
        <v>22066</v>
      </c>
      <c r="B22067" s="4">
        <v>215237.07139999999</v>
      </c>
      <c r="C22067" s="4">
        <v>210.00530000000001</v>
      </c>
      <c r="D22067">
        <v>8</v>
      </c>
      <c r="E22067">
        <v>12</v>
      </c>
      <c r="F22067" s="5">
        <v>-4.806519E-4</v>
      </c>
      <c r="G22067" s="5">
        <v>3.8076469999999998</v>
      </c>
      <c r="H22067" s="5">
        <v>-1.8301527650793001E-3</v>
      </c>
      <c r="I22067" s="5">
        <v>3.6471070000000001E-3</v>
      </c>
      <c r="J22067" s="5">
        <v>2.6293340000000001E-5</v>
      </c>
      <c r="K22067" s="5">
        <v>1.4618620000000001E-2</v>
      </c>
      <c r="L22067" s="5">
        <v>1.002594E-4</v>
      </c>
      <c r="M22067" s="5">
        <v>2.6293340000000001E-5</v>
      </c>
      <c r="N22067" s="5">
        <v>0</v>
      </c>
    </row>
    <row r="22068" spans="1:14" x14ac:dyDescent="0.2">
      <c r="A22068" s="1">
        <v>22067</v>
      </c>
      <c r="B22068" s="4">
        <v>215247.07149999999</v>
      </c>
      <c r="C22068" s="4">
        <v>220.00540000000001</v>
      </c>
      <c r="D22068">
        <v>8</v>
      </c>
      <c r="E22068">
        <v>12</v>
      </c>
      <c r="F22068" s="5">
        <v>-4.6920780000000002E-4</v>
      </c>
      <c r="G22068" s="5">
        <v>3.8071799999999998</v>
      </c>
      <c r="H22068" s="5">
        <v>-1.7863585520040001E-3</v>
      </c>
      <c r="I22068" s="5">
        <v>3.6471070000000001E-3</v>
      </c>
      <c r="J22068" s="5">
        <v>2.7532700000000002E-5</v>
      </c>
      <c r="K22068" s="5">
        <v>1.4618620000000001E-2</v>
      </c>
      <c r="L22068" s="5">
        <v>1.049781E-4</v>
      </c>
      <c r="M22068" s="5">
        <v>2.7532700000000002E-5</v>
      </c>
      <c r="N22068" s="5">
        <v>0</v>
      </c>
    </row>
    <row r="22069" spans="1:14" x14ac:dyDescent="0.2">
      <c r="A22069" s="1">
        <v>22068</v>
      </c>
      <c r="B22069" s="4">
        <v>215257.0716</v>
      </c>
      <c r="C22069" s="4">
        <v>230.00550000000001</v>
      </c>
      <c r="D22069">
        <v>8</v>
      </c>
      <c r="E22069">
        <v>12</v>
      </c>
      <c r="F22069" s="5">
        <v>-4.6157840000000001E-4</v>
      </c>
      <c r="G22069" s="5">
        <v>3.8066230000000001</v>
      </c>
      <c r="H22069" s="5">
        <v>-1.7570549537431999E-3</v>
      </c>
      <c r="I22069" s="5">
        <v>3.6471070000000001E-3</v>
      </c>
      <c r="J22069" s="5">
        <v>2.8795649999999999E-5</v>
      </c>
      <c r="K22069" s="5">
        <v>1.4618620000000001E-2</v>
      </c>
      <c r="L22069" s="5">
        <v>1.09786E-4</v>
      </c>
      <c r="M22069" s="5">
        <v>2.8795649999999999E-5</v>
      </c>
      <c r="N22069" s="5">
        <v>0</v>
      </c>
    </row>
    <row r="22070" spans="1:14" x14ac:dyDescent="0.2">
      <c r="A22070" s="1">
        <v>22069</v>
      </c>
      <c r="B22070" s="4">
        <v>215267.07209999999</v>
      </c>
      <c r="C22070" s="4">
        <v>240.006</v>
      </c>
      <c r="D22070">
        <v>8</v>
      </c>
      <c r="E22070">
        <v>12</v>
      </c>
      <c r="F22070" s="5">
        <v>-4.5585629999999997E-4</v>
      </c>
      <c r="G22070" s="5">
        <v>3.8061660000000002</v>
      </c>
      <c r="H22070" s="5">
        <v>-1.7350647499458E-3</v>
      </c>
      <c r="I22070" s="5">
        <v>3.6471070000000001E-3</v>
      </c>
      <c r="J22070" s="5">
        <v>3.0094790000000001E-5</v>
      </c>
      <c r="K22070" s="5">
        <v>1.4618620000000001E-2</v>
      </c>
      <c r="L22070" s="5">
        <v>1.14731E-4</v>
      </c>
      <c r="M22070" s="5">
        <v>3.0094790000000001E-5</v>
      </c>
      <c r="N22070" s="5">
        <v>0</v>
      </c>
    </row>
    <row r="22071" spans="1:14" x14ac:dyDescent="0.2">
      <c r="A22071" s="1">
        <v>22070</v>
      </c>
      <c r="B22071" s="4">
        <v>215277.0724</v>
      </c>
      <c r="C22071" s="4">
        <v>250.00630000000001</v>
      </c>
      <c r="D22071">
        <v>8</v>
      </c>
      <c r="E22071">
        <v>12</v>
      </c>
      <c r="F22071" s="5">
        <v>-4.7683719999999999E-4</v>
      </c>
      <c r="G22071" s="5">
        <v>3.8054760000000001</v>
      </c>
      <c r="H22071" s="5">
        <v>-1.8145925205071999E-3</v>
      </c>
      <c r="I22071" s="5">
        <v>3.6471070000000001E-3</v>
      </c>
      <c r="J22071" s="5">
        <v>3.1299400000000001E-5</v>
      </c>
      <c r="K22071" s="5">
        <v>1.4618620000000001E-2</v>
      </c>
      <c r="L22071" s="5">
        <v>1.193155E-4</v>
      </c>
      <c r="M22071" s="5">
        <v>3.1299400000000001E-5</v>
      </c>
      <c r="N22071" s="5">
        <v>0</v>
      </c>
    </row>
    <row r="22072" spans="1:14" x14ac:dyDescent="0.2">
      <c r="A22072" s="1">
        <v>22071</v>
      </c>
      <c r="B22072" s="4">
        <v>215287.07269999999</v>
      </c>
      <c r="C22072" s="4">
        <v>260.00659999999999</v>
      </c>
      <c r="D22072">
        <v>8</v>
      </c>
      <c r="E22072">
        <v>12</v>
      </c>
      <c r="F22072" s="5">
        <v>-4.5013429999999998E-4</v>
      </c>
      <c r="G22072" s="5">
        <v>3.805037</v>
      </c>
      <c r="H22072" s="5">
        <v>-1.7127776664690999E-3</v>
      </c>
      <c r="I22072" s="5">
        <v>3.6471070000000001E-3</v>
      </c>
      <c r="J22072" s="5">
        <v>3.250633E-5</v>
      </c>
      <c r="K22072" s="5">
        <v>1.4618620000000001E-2</v>
      </c>
      <c r="L22072" s="5">
        <v>1.2390820000000001E-4</v>
      </c>
      <c r="M22072" s="5">
        <v>3.250633E-5</v>
      </c>
      <c r="N22072" s="5">
        <v>0</v>
      </c>
    </row>
    <row r="22073" spans="1:14" x14ac:dyDescent="0.2">
      <c r="A22073" s="1">
        <v>22072</v>
      </c>
      <c r="B22073" s="4">
        <v>215297.073</v>
      </c>
      <c r="C22073" s="4">
        <v>270.00689999999997</v>
      </c>
      <c r="D22073">
        <v>8</v>
      </c>
      <c r="E22073">
        <v>12</v>
      </c>
      <c r="F22073" s="5">
        <v>-4.9972530000000001E-4</v>
      </c>
      <c r="G22073" s="5">
        <v>3.8044660000000001</v>
      </c>
      <c r="H22073" s="5">
        <v>-1.9011879131898E-3</v>
      </c>
      <c r="I22073" s="5">
        <v>3.6471070000000001E-3</v>
      </c>
      <c r="J22073" s="5">
        <v>3.3743810000000001E-5</v>
      </c>
      <c r="K22073" s="5">
        <v>1.4618620000000001E-2</v>
      </c>
      <c r="L22073" s="5">
        <v>1.286166E-4</v>
      </c>
      <c r="M22073" s="5">
        <v>3.3743810000000001E-5</v>
      </c>
      <c r="N22073" s="5">
        <v>0</v>
      </c>
    </row>
    <row r="22074" spans="1:14" x14ac:dyDescent="0.2">
      <c r="A22074" s="1">
        <v>22073</v>
      </c>
      <c r="B22074" s="4">
        <v>215307.07310000001</v>
      </c>
      <c r="C22074" s="4">
        <v>280.00700000000001</v>
      </c>
      <c r="D22074">
        <v>8</v>
      </c>
      <c r="E22074">
        <v>12</v>
      </c>
      <c r="F22074" s="5">
        <v>-4.8828130000000002E-4</v>
      </c>
      <c r="G22074" s="5">
        <v>3.8038650000000001</v>
      </c>
      <c r="H22074" s="5">
        <v>-1.8573561472245001E-3</v>
      </c>
      <c r="I22074" s="5">
        <v>3.6471070000000001E-3</v>
      </c>
      <c r="J22074" s="5">
        <v>3.4971929999999998E-5</v>
      </c>
      <c r="K22074" s="5">
        <v>1.4618620000000001E-2</v>
      </c>
      <c r="L22074" s="5">
        <v>1.332886E-4</v>
      </c>
      <c r="M22074" s="5">
        <v>3.4971929999999998E-5</v>
      </c>
      <c r="N22074" s="5">
        <v>0</v>
      </c>
    </row>
    <row r="22075" spans="1:14" x14ac:dyDescent="0.2">
      <c r="A22075" s="1">
        <v>22074</v>
      </c>
      <c r="B22075" s="4">
        <v>215317.07329999999</v>
      </c>
      <c r="C22075" s="4">
        <v>290.00720000000001</v>
      </c>
      <c r="D22075">
        <v>8</v>
      </c>
      <c r="E22075">
        <v>12</v>
      </c>
      <c r="F22075" s="5">
        <v>-5.0163270000000003E-4</v>
      </c>
      <c r="G22075" s="5">
        <v>3.803401</v>
      </c>
      <c r="H22075" s="5">
        <v>-1.9079103128127001E-3</v>
      </c>
      <c r="I22075" s="5">
        <v>3.6471070000000001E-3</v>
      </c>
      <c r="J22075" s="5">
        <v>3.6245519999999999E-5</v>
      </c>
      <c r="K22075" s="5">
        <v>1.4618620000000001E-2</v>
      </c>
      <c r="L22075" s="5">
        <v>1.3813289999999999E-4</v>
      </c>
      <c r="M22075" s="5">
        <v>3.6245519999999999E-5</v>
      </c>
      <c r="N22075" s="5">
        <v>0</v>
      </c>
    </row>
    <row r="22076" spans="1:14" x14ac:dyDescent="0.2">
      <c r="A22076" s="1">
        <v>22075</v>
      </c>
      <c r="B22076" s="4">
        <v>215327.07380000001</v>
      </c>
      <c r="C22076" s="4">
        <v>300.0077</v>
      </c>
      <c r="D22076">
        <v>8</v>
      </c>
      <c r="E22076">
        <v>12</v>
      </c>
      <c r="F22076" s="5">
        <v>-4.0626529999999999E-4</v>
      </c>
      <c r="G22076" s="5">
        <v>3.8027920000000002</v>
      </c>
      <c r="H22076" s="5">
        <v>-1.5449424327175999E-3</v>
      </c>
      <c r="I22076" s="5">
        <v>3.6471070000000001E-3</v>
      </c>
      <c r="J22076" s="5">
        <v>3.7479550000000003E-5</v>
      </c>
      <c r="K22076" s="5">
        <v>1.4618620000000001E-2</v>
      </c>
      <c r="L22076" s="5">
        <v>1.42826E-4</v>
      </c>
      <c r="M22076" s="5">
        <v>3.7479550000000003E-5</v>
      </c>
      <c r="N22076" s="5">
        <v>0</v>
      </c>
    </row>
    <row r="22077" spans="1:14" x14ac:dyDescent="0.2">
      <c r="A22077" s="1">
        <v>22076</v>
      </c>
      <c r="B22077" s="4">
        <v>215337.07380000001</v>
      </c>
      <c r="C22077" s="4">
        <v>310.0077</v>
      </c>
      <c r="D22077">
        <v>8</v>
      </c>
      <c r="E22077">
        <v>12</v>
      </c>
      <c r="F22077" s="5">
        <v>-4.6539310000000001E-4</v>
      </c>
      <c r="G22077" s="5">
        <v>3.802006</v>
      </c>
      <c r="H22077" s="5">
        <v>-1.7694273585586E-3</v>
      </c>
      <c r="I22077" s="5">
        <v>3.6471070000000001E-3</v>
      </c>
      <c r="J22077" s="5">
        <v>3.8772680000000001E-5</v>
      </c>
      <c r="K22077" s="5">
        <v>1.4618620000000001E-2</v>
      </c>
      <c r="L22077" s="5">
        <v>1.477429E-4</v>
      </c>
      <c r="M22077" s="5">
        <v>3.8772680000000001E-5</v>
      </c>
      <c r="N22077" s="5">
        <v>0</v>
      </c>
    </row>
    <row r="22078" spans="1:14" x14ac:dyDescent="0.2">
      <c r="A22078" s="1">
        <v>22077</v>
      </c>
      <c r="B22078" s="4">
        <v>215347.0741</v>
      </c>
      <c r="C22078" s="4">
        <v>320.00799999999998</v>
      </c>
      <c r="D22078">
        <v>8</v>
      </c>
      <c r="E22078">
        <v>12</v>
      </c>
      <c r="F22078" s="5">
        <v>-4.3487549999999999E-4</v>
      </c>
      <c r="G22078" s="5">
        <v>3.8015789999999998</v>
      </c>
      <c r="H22078" s="5">
        <v>-1.6532135684145001E-3</v>
      </c>
      <c r="I22078" s="5">
        <v>3.6471070000000001E-3</v>
      </c>
      <c r="J22078" s="5">
        <v>4.0097700000000001E-5</v>
      </c>
      <c r="K22078" s="5">
        <v>1.4618620000000001E-2</v>
      </c>
      <c r="L22078" s="5">
        <v>1.5278040000000001E-4</v>
      </c>
      <c r="M22078" s="5">
        <v>4.0097700000000001E-5</v>
      </c>
      <c r="N22078" s="5">
        <v>0</v>
      </c>
    </row>
    <row r="22079" spans="1:14" x14ac:dyDescent="0.2">
      <c r="A22079" s="1">
        <v>22078</v>
      </c>
      <c r="B22079" s="4">
        <v>215357.0741</v>
      </c>
      <c r="C22079" s="4">
        <v>330.00799999999998</v>
      </c>
      <c r="D22079">
        <v>8</v>
      </c>
      <c r="E22079">
        <v>12</v>
      </c>
      <c r="F22079" s="5">
        <v>-4.7492980000000002E-4</v>
      </c>
      <c r="G22079" s="5">
        <v>3.8009279999999999</v>
      </c>
      <c r="H22079" s="5">
        <v>-1.8051739748544001E-3</v>
      </c>
      <c r="I22079" s="5">
        <v>3.6471070000000001E-3</v>
      </c>
      <c r="J22079" s="5">
        <v>4.1341329999999999E-5</v>
      </c>
      <c r="K22079" s="5">
        <v>1.4618620000000001E-2</v>
      </c>
      <c r="L22079" s="5">
        <v>1.5750780000000001E-4</v>
      </c>
      <c r="M22079" s="5">
        <v>4.1341329999999999E-5</v>
      </c>
      <c r="N22079" s="5">
        <v>0</v>
      </c>
    </row>
    <row r="22080" spans="1:14" x14ac:dyDescent="0.2">
      <c r="A22080" s="1">
        <v>22079</v>
      </c>
      <c r="B22080" s="4">
        <v>215367.07449999999</v>
      </c>
      <c r="C22080" s="4">
        <v>340.00839999999999</v>
      </c>
      <c r="D22080">
        <v>8</v>
      </c>
      <c r="E22080">
        <v>12</v>
      </c>
      <c r="F22080" s="5">
        <v>-4.3106079999999998E-4</v>
      </c>
      <c r="G22080" s="5">
        <v>3.8002440000000002</v>
      </c>
      <c r="H22080" s="5">
        <v>-1.6381362188352001E-3</v>
      </c>
      <c r="I22080" s="5">
        <v>3.6471070000000001E-3</v>
      </c>
      <c r="J22080" s="5">
        <v>4.262201E-5</v>
      </c>
      <c r="K22080" s="5">
        <v>1.4618620000000001E-2</v>
      </c>
      <c r="L22080" s="5">
        <v>1.6237519999999999E-4</v>
      </c>
      <c r="M22080" s="5">
        <v>4.262201E-5</v>
      </c>
      <c r="N22080" s="5">
        <v>0</v>
      </c>
    </row>
    <row r="22081" spans="1:14" x14ac:dyDescent="0.2">
      <c r="A22081" s="1">
        <v>22080</v>
      </c>
      <c r="B22081" s="4">
        <v>215377.07490000001</v>
      </c>
      <c r="C22081" s="4">
        <v>350.00880000000001</v>
      </c>
      <c r="D22081">
        <v>8</v>
      </c>
      <c r="E22081">
        <v>12</v>
      </c>
      <c r="F22081" s="5">
        <v>-4.8828130000000002E-4</v>
      </c>
      <c r="G22081" s="5">
        <v>3.7997070000000002</v>
      </c>
      <c r="H22081" s="5">
        <v>-1.8553258735791E-3</v>
      </c>
      <c r="I22081" s="5">
        <v>3.6471070000000001E-3</v>
      </c>
      <c r="J22081" s="5">
        <v>4.388368E-5</v>
      </c>
      <c r="K22081" s="5">
        <v>1.4618620000000001E-2</v>
      </c>
      <c r="L22081" s="5">
        <v>1.6716950000000001E-4</v>
      </c>
      <c r="M22081" s="5">
        <v>4.388368E-5</v>
      </c>
      <c r="N22081" s="5">
        <v>0</v>
      </c>
    </row>
    <row r="22082" spans="1:14" x14ac:dyDescent="0.2">
      <c r="A22082" s="1">
        <v>22081</v>
      </c>
      <c r="B22082" s="4">
        <v>215387.0753</v>
      </c>
      <c r="C22082" s="4">
        <v>360.00920000000002</v>
      </c>
      <c r="D22082">
        <v>8</v>
      </c>
      <c r="E22082">
        <v>12</v>
      </c>
      <c r="F22082" s="5">
        <v>-5.6648250000000005E-4</v>
      </c>
      <c r="G22082" s="5">
        <v>3.7989920000000001</v>
      </c>
      <c r="H22082" s="5">
        <v>-2.1520624856400002E-3</v>
      </c>
      <c r="I22082" s="5">
        <v>3.6471070000000001E-3</v>
      </c>
      <c r="J22082" s="5">
        <v>4.5160809999999997E-5</v>
      </c>
      <c r="K22082" s="5">
        <v>1.4618620000000001E-2</v>
      </c>
      <c r="L22082" s="5">
        <v>1.7202170000000001E-4</v>
      </c>
      <c r="M22082" s="5">
        <v>4.5160809999999997E-5</v>
      </c>
      <c r="N22082" s="5">
        <v>0</v>
      </c>
    </row>
    <row r="22083" spans="1:14" x14ac:dyDescent="0.2">
      <c r="A22083" s="1">
        <v>22082</v>
      </c>
      <c r="B22083" s="4">
        <v>215397.07569999999</v>
      </c>
      <c r="C22083" s="4">
        <v>370.00959999999998</v>
      </c>
      <c r="D22083">
        <v>8</v>
      </c>
      <c r="E22083">
        <v>12</v>
      </c>
      <c r="F22083" s="5">
        <v>-4.0435790000000003E-4</v>
      </c>
      <c r="G22083" s="5">
        <v>3.7985220000000002</v>
      </c>
      <c r="H22083" s="5">
        <v>-1.5359623790238001E-3</v>
      </c>
      <c r="I22083" s="5">
        <v>3.6471070000000001E-3</v>
      </c>
      <c r="J22083" s="5">
        <v>4.6475250000000002E-5</v>
      </c>
      <c r="K22083" s="5">
        <v>1.4618620000000001E-2</v>
      </c>
      <c r="L22083" s="5">
        <v>1.770149E-4</v>
      </c>
      <c r="M22083" s="5">
        <v>4.6475250000000002E-5</v>
      </c>
      <c r="N22083" s="5">
        <v>0</v>
      </c>
    </row>
    <row r="22084" spans="1:14" x14ac:dyDescent="0.2">
      <c r="A22084" s="1">
        <v>22083</v>
      </c>
      <c r="B22084" s="4">
        <v>215407.07569999999</v>
      </c>
      <c r="C22084" s="4">
        <v>380.00959999999998</v>
      </c>
      <c r="D22084">
        <v>8</v>
      </c>
      <c r="E22084">
        <v>12</v>
      </c>
      <c r="F22084" s="5">
        <v>-4.8255919999999999E-4</v>
      </c>
      <c r="G22084" s="5">
        <v>3.7977620000000001</v>
      </c>
      <c r="H22084" s="5">
        <v>-1.8326449925104001E-3</v>
      </c>
      <c r="I22084" s="5">
        <v>3.6471070000000001E-3</v>
      </c>
      <c r="J22084" s="5">
        <v>4.7744680000000002E-5</v>
      </c>
      <c r="K22084" s="5">
        <v>1.4618620000000001E-2</v>
      </c>
      <c r="L22084" s="5">
        <v>1.8183629999999999E-4</v>
      </c>
      <c r="M22084" s="5">
        <v>4.7744680000000002E-5</v>
      </c>
      <c r="N22084" s="5">
        <v>0</v>
      </c>
    </row>
    <row r="22085" spans="1:14" x14ac:dyDescent="0.2">
      <c r="A22085" s="1">
        <v>22084</v>
      </c>
      <c r="B22085" s="4">
        <v>215417.07620000001</v>
      </c>
      <c r="C22085" s="4">
        <v>390.01010000000002</v>
      </c>
      <c r="D22085">
        <v>8</v>
      </c>
      <c r="E22085">
        <v>12</v>
      </c>
      <c r="F22085" s="5">
        <v>-3.6048889999999999E-4</v>
      </c>
      <c r="G22085" s="5">
        <v>3.7970769999999998</v>
      </c>
      <c r="H22085" s="5">
        <v>-1.3688041109453E-3</v>
      </c>
      <c r="I22085" s="5">
        <v>3.6471070000000001E-3</v>
      </c>
      <c r="J22085" s="5">
        <v>4.9011780000000003E-5</v>
      </c>
      <c r="K22085" s="5">
        <v>1.4618620000000001E-2</v>
      </c>
      <c r="L22085" s="5">
        <v>1.8664810000000001E-4</v>
      </c>
      <c r="M22085" s="5">
        <v>4.9011780000000003E-5</v>
      </c>
      <c r="N22085" s="5">
        <v>0</v>
      </c>
    </row>
    <row r="22086" spans="1:14" x14ac:dyDescent="0.2">
      <c r="A22086" s="1">
        <v>22085</v>
      </c>
      <c r="B22086" s="4">
        <v>215427.0766</v>
      </c>
      <c r="C22086" s="4">
        <v>400.01049999999998</v>
      </c>
      <c r="D22086">
        <v>8</v>
      </c>
      <c r="E22086">
        <v>12</v>
      </c>
      <c r="F22086" s="5">
        <v>-4.6157840000000001E-4</v>
      </c>
      <c r="G22086" s="5">
        <v>3.7964600000000002</v>
      </c>
      <c r="H22086" s="5">
        <v>-1.7523639324639999E-3</v>
      </c>
      <c r="I22086" s="5">
        <v>3.6471070000000001E-3</v>
      </c>
      <c r="J22086" s="5">
        <v>5.0267769999999998E-5</v>
      </c>
      <c r="K22086" s="5">
        <v>1.4618620000000001E-2</v>
      </c>
      <c r="L22086" s="5">
        <v>1.9141690000000001E-4</v>
      </c>
      <c r="M22086" s="5">
        <v>5.0267769999999998E-5</v>
      </c>
      <c r="N22086" s="5">
        <v>0</v>
      </c>
    </row>
    <row r="22087" spans="1:14" x14ac:dyDescent="0.2">
      <c r="A22087" s="1">
        <v>22086</v>
      </c>
      <c r="B22087" s="4">
        <v>215437.07670000001</v>
      </c>
      <c r="C22087" s="4">
        <v>410.01060000000001</v>
      </c>
      <c r="D22087">
        <v>8</v>
      </c>
      <c r="E22087">
        <v>12</v>
      </c>
      <c r="F22087" s="5">
        <v>-4.5585629999999997E-4</v>
      </c>
      <c r="G22087" s="5">
        <v>3.7956500000000002</v>
      </c>
      <c r="H22087" s="5">
        <v>-1.7302709650949999E-3</v>
      </c>
      <c r="I22087" s="5">
        <v>3.6471070000000001E-3</v>
      </c>
      <c r="J22087" s="5">
        <v>5.1583570000000003E-5</v>
      </c>
      <c r="K22087" s="5">
        <v>1.4618620000000001E-2</v>
      </c>
      <c r="L22087" s="5">
        <v>1.9641170000000001E-4</v>
      </c>
      <c r="M22087" s="5">
        <v>5.1583570000000003E-5</v>
      </c>
      <c r="N22087" s="5">
        <v>0</v>
      </c>
    </row>
    <row r="22088" spans="1:14" x14ac:dyDescent="0.2">
      <c r="A22088" s="1">
        <v>22087</v>
      </c>
      <c r="B22088" s="4">
        <v>215447.07709999999</v>
      </c>
      <c r="C22088" s="4">
        <v>420.01100000000002</v>
      </c>
      <c r="D22088">
        <v>8</v>
      </c>
      <c r="E22088">
        <v>12</v>
      </c>
      <c r="F22088" s="5">
        <v>-4.8255919999999999E-4</v>
      </c>
      <c r="G22088" s="5">
        <v>3.7950940000000002</v>
      </c>
      <c r="H22088" s="5">
        <v>-1.8313575245648001E-3</v>
      </c>
      <c r="I22088" s="5">
        <v>3.6471070000000001E-3</v>
      </c>
      <c r="J22088" s="5">
        <v>5.2886059999999999E-5</v>
      </c>
      <c r="K22088" s="5">
        <v>1.4618620000000001E-2</v>
      </c>
      <c r="L22088" s="5">
        <v>2.013552E-4</v>
      </c>
      <c r="M22088" s="5">
        <v>5.2886059999999999E-5</v>
      </c>
      <c r="N22088" s="5">
        <v>0</v>
      </c>
    </row>
    <row r="22089" spans="1:14" x14ac:dyDescent="0.2">
      <c r="A22089" s="1">
        <v>22088</v>
      </c>
      <c r="B22089" s="4">
        <v>215457.07740000001</v>
      </c>
      <c r="C22089" s="4">
        <v>430.01130000000001</v>
      </c>
      <c r="D22089">
        <v>8</v>
      </c>
      <c r="E22089">
        <v>12</v>
      </c>
      <c r="F22089" s="5">
        <v>-4.959106E-4</v>
      </c>
      <c r="G22089" s="5">
        <v>3.794349</v>
      </c>
      <c r="H22089" s="5">
        <v>-1.8816578891994E-3</v>
      </c>
      <c r="I22089" s="5">
        <v>3.6471070000000001E-3</v>
      </c>
      <c r="J22089" s="5">
        <v>5.4213409999999999E-5</v>
      </c>
      <c r="K22089" s="5">
        <v>1.4618620000000001E-2</v>
      </c>
      <c r="L22089" s="5">
        <v>2.0639209999999999E-4</v>
      </c>
      <c r="M22089" s="5">
        <v>5.4213409999999999E-5</v>
      </c>
      <c r="N22089" s="5">
        <v>0</v>
      </c>
    </row>
    <row r="22090" spans="1:14" x14ac:dyDescent="0.2">
      <c r="A22090" s="1">
        <v>22089</v>
      </c>
      <c r="B22090" s="4">
        <v>215467.07750000001</v>
      </c>
      <c r="C22090" s="4">
        <v>440.01139999999998</v>
      </c>
      <c r="D22090">
        <v>8</v>
      </c>
      <c r="E22090">
        <v>12</v>
      </c>
      <c r="F22090" s="5">
        <v>-4.8828130000000002E-4</v>
      </c>
      <c r="G22090" s="5">
        <v>3.7936719999999999</v>
      </c>
      <c r="H22090" s="5">
        <v>-1.8523790959336E-3</v>
      </c>
      <c r="I22090" s="5">
        <v>3.6471070000000001E-3</v>
      </c>
      <c r="J22090" s="5">
        <v>5.5534040000000003E-5</v>
      </c>
      <c r="K22090" s="5">
        <v>1.4618620000000001E-2</v>
      </c>
      <c r="L22090" s="5">
        <v>2.1140260000000001E-4</v>
      </c>
      <c r="M22090" s="5">
        <v>5.5534040000000003E-5</v>
      </c>
      <c r="N22090" s="5">
        <v>0</v>
      </c>
    </row>
    <row r="22091" spans="1:14" x14ac:dyDescent="0.2">
      <c r="A22091" s="1">
        <v>22090</v>
      </c>
      <c r="B22091" s="4">
        <v>215477.07800000001</v>
      </c>
      <c r="C22091" s="4">
        <v>450.01190000000003</v>
      </c>
      <c r="D22091">
        <v>8</v>
      </c>
      <c r="E22091">
        <v>12</v>
      </c>
      <c r="F22091" s="5">
        <v>-4.7111510000000001E-4</v>
      </c>
      <c r="G22091" s="5">
        <v>3.7931509999999999</v>
      </c>
      <c r="H22091" s="5">
        <v>-1.7870107126800999E-3</v>
      </c>
      <c r="I22091" s="5">
        <v>3.6471070000000001E-3</v>
      </c>
      <c r="J22091" s="5">
        <v>5.6820300000000002E-5</v>
      </c>
      <c r="K22091" s="5">
        <v>1.4618620000000001E-2</v>
      </c>
      <c r="L22091" s="5">
        <v>2.162818E-4</v>
      </c>
      <c r="M22091" s="5">
        <v>5.6820300000000002E-5</v>
      </c>
      <c r="N22091" s="5">
        <v>0</v>
      </c>
    </row>
    <row r="22092" spans="1:14" x14ac:dyDescent="0.2">
      <c r="A22092" s="1">
        <v>22091</v>
      </c>
      <c r="B22092" s="4">
        <v>215487.07800000001</v>
      </c>
      <c r="C22092" s="4">
        <v>460.01190000000003</v>
      </c>
      <c r="D22092">
        <v>8</v>
      </c>
      <c r="E22092">
        <v>12</v>
      </c>
      <c r="F22092" s="5">
        <v>-4.7492980000000002E-4</v>
      </c>
      <c r="G22092" s="5">
        <v>3.7923049999999998</v>
      </c>
      <c r="H22092" s="5">
        <v>-1.8010786551890001E-3</v>
      </c>
      <c r="I22092" s="5">
        <v>3.6471070000000001E-3</v>
      </c>
      <c r="J22092" s="5">
        <v>5.8169479999999998E-5</v>
      </c>
      <c r="K22092" s="5">
        <v>1.4618620000000001E-2</v>
      </c>
      <c r="L22092" s="5">
        <v>2.2139880000000001E-4</v>
      </c>
      <c r="M22092" s="5">
        <v>5.8169479999999998E-5</v>
      </c>
      <c r="N22092" s="5">
        <v>0</v>
      </c>
    </row>
    <row r="22093" spans="1:14" x14ac:dyDescent="0.2">
      <c r="A22093" s="1">
        <v>22092</v>
      </c>
      <c r="B22093" s="4">
        <v>215497.0785</v>
      </c>
      <c r="C22093" s="4">
        <v>470.01240000000001</v>
      </c>
      <c r="D22093">
        <v>8</v>
      </c>
      <c r="E22093">
        <v>12</v>
      </c>
      <c r="F22093" s="5">
        <v>-4.9781800000000002E-4</v>
      </c>
      <c r="G22093" s="5">
        <v>3.7915610000000002</v>
      </c>
      <c r="H22093" s="5">
        <v>-1.8875073138979999E-3</v>
      </c>
      <c r="I22093" s="5">
        <v>3.6471070000000001E-3</v>
      </c>
      <c r="J22093" s="5">
        <v>5.9455120000000001E-5</v>
      </c>
      <c r="K22093" s="5">
        <v>1.4618620000000001E-2</v>
      </c>
      <c r="L22093" s="5">
        <v>2.2627380000000001E-4</v>
      </c>
      <c r="M22093" s="5">
        <v>5.9455120000000001E-5</v>
      </c>
      <c r="N22093" s="5">
        <v>0</v>
      </c>
    </row>
    <row r="22094" spans="1:14" x14ac:dyDescent="0.2">
      <c r="A22094" s="1">
        <v>22093</v>
      </c>
      <c r="B22094" s="4">
        <v>215507.07879999999</v>
      </c>
      <c r="C22094" s="4">
        <v>480.0127</v>
      </c>
      <c r="D22094">
        <v>8</v>
      </c>
      <c r="E22094">
        <v>12</v>
      </c>
      <c r="F22094" s="5">
        <v>-4.6920780000000002E-4</v>
      </c>
      <c r="G22094" s="5">
        <v>3.7908210000000002</v>
      </c>
      <c r="H22094" s="5">
        <v>-1.7786827816038001E-3</v>
      </c>
      <c r="I22094" s="5">
        <v>3.6471070000000001E-3</v>
      </c>
      <c r="J22094" s="5">
        <v>6.0766880000000001E-5</v>
      </c>
      <c r="K22094" s="5">
        <v>1.4618620000000001E-2</v>
      </c>
      <c r="L22094" s="5">
        <v>2.3124690000000001E-4</v>
      </c>
      <c r="M22094" s="5">
        <v>6.0766880000000001E-5</v>
      </c>
      <c r="N22094" s="5">
        <v>0</v>
      </c>
    </row>
    <row r="22095" spans="1:14" x14ac:dyDescent="0.2">
      <c r="A22095" s="1">
        <v>22094</v>
      </c>
      <c r="B22095" s="4">
        <v>215517.07889999999</v>
      </c>
      <c r="C22095" s="4">
        <v>490.01280000000003</v>
      </c>
      <c r="D22095">
        <v>8</v>
      </c>
      <c r="E22095">
        <v>12</v>
      </c>
      <c r="F22095" s="5">
        <v>-4.3106079999999998E-4</v>
      </c>
      <c r="G22095" s="5">
        <v>3.790076</v>
      </c>
      <c r="H22095" s="5">
        <v>-1.6337531926207999E-3</v>
      </c>
      <c r="I22095" s="5">
        <v>3.6471070000000001E-3</v>
      </c>
      <c r="J22095" s="5">
        <v>6.2055570000000001E-5</v>
      </c>
      <c r="K22095" s="5">
        <v>1.4618620000000001E-2</v>
      </c>
      <c r="L22095" s="5">
        <v>2.3613160000000001E-4</v>
      </c>
      <c r="M22095" s="5">
        <v>6.2055570000000001E-5</v>
      </c>
      <c r="N22095" s="5">
        <v>0</v>
      </c>
    </row>
    <row r="22096" spans="1:14" x14ac:dyDescent="0.2">
      <c r="A22096" s="1">
        <v>22095</v>
      </c>
      <c r="B22096" s="4">
        <v>215527.07889999999</v>
      </c>
      <c r="C22096" s="4">
        <v>500.01280000000003</v>
      </c>
      <c r="D22096">
        <v>8</v>
      </c>
      <c r="E22096">
        <v>12</v>
      </c>
      <c r="F22096" s="5">
        <v>-4.9400330000000001E-4</v>
      </c>
      <c r="G22096" s="5">
        <v>3.7892229999999998</v>
      </c>
      <c r="H22096" s="5">
        <v>-1.8718886664358999E-3</v>
      </c>
      <c r="I22096" s="5">
        <v>3.6471070000000001E-3</v>
      </c>
      <c r="J22096" s="5">
        <v>6.3364769999999998E-5</v>
      </c>
      <c r="K22096" s="5">
        <v>1.4618620000000001E-2</v>
      </c>
      <c r="L22096" s="5">
        <v>2.41093E-4</v>
      </c>
      <c r="M22096" s="5">
        <v>6.3364769999999998E-5</v>
      </c>
      <c r="N22096" s="5">
        <v>0</v>
      </c>
    </row>
    <row r="22097" spans="1:14" x14ac:dyDescent="0.2">
      <c r="A22097" s="1">
        <v>22096</v>
      </c>
      <c r="B22097" s="4">
        <v>215537.07939999999</v>
      </c>
      <c r="C22097" s="4">
        <v>510.01330000000002</v>
      </c>
      <c r="D22097">
        <v>8</v>
      </c>
      <c r="E22097">
        <v>12</v>
      </c>
      <c r="F22097" s="5">
        <v>-3.8337709999999999E-4</v>
      </c>
      <c r="G22097" s="5">
        <v>3.7886660000000001</v>
      </c>
      <c r="H22097" s="5">
        <v>-1.4524877839486E-3</v>
      </c>
      <c r="I22097" s="5">
        <v>3.6471070000000001E-3</v>
      </c>
      <c r="J22097" s="5">
        <v>6.4659489999999999E-5</v>
      </c>
      <c r="K22097" s="5">
        <v>1.4618620000000001E-2</v>
      </c>
      <c r="L22097" s="5">
        <v>2.4599870000000001E-4</v>
      </c>
      <c r="M22097" s="5">
        <v>6.4659489999999999E-5</v>
      </c>
      <c r="N22097" s="5">
        <v>0</v>
      </c>
    </row>
    <row r="22098" spans="1:14" x14ac:dyDescent="0.2">
      <c r="A22098" s="1">
        <v>22097</v>
      </c>
      <c r="B22098" s="4">
        <v>215547.07939999999</v>
      </c>
      <c r="C22098" s="4">
        <v>520.01329999999996</v>
      </c>
      <c r="D22098">
        <v>8</v>
      </c>
      <c r="E22098">
        <v>12</v>
      </c>
      <c r="F22098" s="5">
        <v>-5.2070619999999997E-4</v>
      </c>
      <c r="G22098" s="5">
        <v>3.787976</v>
      </c>
      <c r="H22098" s="5">
        <v>-1.9724225886512E-3</v>
      </c>
      <c r="I22098" s="5">
        <v>3.6471070000000001E-3</v>
      </c>
      <c r="J22098" s="5">
        <v>6.595653E-5</v>
      </c>
      <c r="K22098" s="5">
        <v>1.4618620000000001E-2</v>
      </c>
      <c r="L22098" s="5">
        <v>2.5091229999999999E-4</v>
      </c>
      <c r="M22098" s="5">
        <v>6.595653E-5</v>
      </c>
      <c r="N22098" s="5">
        <v>0</v>
      </c>
    </row>
    <row r="22099" spans="1:14" x14ac:dyDescent="0.2">
      <c r="A22099" s="1">
        <v>22098</v>
      </c>
      <c r="B22099" s="4">
        <v>215557.0797</v>
      </c>
      <c r="C22099" s="4">
        <v>530.0136</v>
      </c>
      <c r="D22099">
        <v>8</v>
      </c>
      <c r="E22099">
        <v>12</v>
      </c>
      <c r="F22099" s="5">
        <v>-4.959106E-4</v>
      </c>
      <c r="G22099" s="5">
        <v>3.7872720000000002</v>
      </c>
      <c r="H22099" s="5">
        <v>-1.8781483298832E-3</v>
      </c>
      <c r="I22099" s="5">
        <v>3.6471070000000001E-3</v>
      </c>
      <c r="J22099" s="5">
        <v>6.7238130000000005E-5</v>
      </c>
      <c r="K22099" s="5">
        <v>1.4618620000000001E-2</v>
      </c>
      <c r="L22099" s="5">
        <v>2.557665E-4</v>
      </c>
      <c r="M22099" s="5">
        <v>6.7238130000000005E-5</v>
      </c>
      <c r="N22099" s="5">
        <v>0</v>
      </c>
    </row>
    <row r="22100" spans="1:14" x14ac:dyDescent="0.2">
      <c r="A22100" s="1">
        <v>22099</v>
      </c>
      <c r="B22100" s="4">
        <v>215567.07980000001</v>
      </c>
      <c r="C22100" s="4">
        <v>540.01369999999997</v>
      </c>
      <c r="D22100">
        <v>8</v>
      </c>
      <c r="E22100">
        <v>12</v>
      </c>
      <c r="F22100" s="5">
        <v>-4.7302249999999998E-4</v>
      </c>
      <c r="G22100" s="5">
        <v>3.7864429999999998</v>
      </c>
      <c r="H22100" s="5">
        <v>-1.7910727339674999E-3</v>
      </c>
      <c r="I22100" s="5">
        <v>3.6471070000000001E-3</v>
      </c>
      <c r="J22100" s="5">
        <v>6.8464590000000001E-5</v>
      </c>
      <c r="K22100" s="5">
        <v>1.4618620000000001E-2</v>
      </c>
      <c r="L22100" s="5">
        <v>2.60411E-4</v>
      </c>
      <c r="M22100" s="5">
        <v>6.8464590000000001E-5</v>
      </c>
      <c r="N22100" s="5">
        <v>0</v>
      </c>
    </row>
    <row r="22101" spans="1:14" x14ac:dyDescent="0.2">
      <c r="A22101" s="1">
        <v>22100</v>
      </c>
      <c r="B22101" s="4">
        <v>215577.0803</v>
      </c>
      <c r="C22101" s="4">
        <v>550.01419999999996</v>
      </c>
      <c r="D22101">
        <v>8</v>
      </c>
      <c r="E22101">
        <v>12</v>
      </c>
      <c r="F22101" s="5">
        <v>-5.0926210000000005E-4</v>
      </c>
      <c r="G22101" s="5">
        <v>3.7858649999999998</v>
      </c>
      <c r="H22101" s="5">
        <v>-1.9279975602165E-3</v>
      </c>
      <c r="I22101" s="5">
        <v>3.6471070000000001E-3</v>
      </c>
      <c r="J22101" s="5">
        <v>6.9719329999999997E-5</v>
      </c>
      <c r="K22101" s="5">
        <v>1.4618620000000001E-2</v>
      </c>
      <c r="L22101" s="5">
        <v>2.651617E-4</v>
      </c>
      <c r="M22101" s="5">
        <v>6.9719329999999997E-5</v>
      </c>
      <c r="N22101" s="5">
        <v>0</v>
      </c>
    </row>
    <row r="22102" spans="1:14" x14ac:dyDescent="0.2">
      <c r="A22102" s="1">
        <v>22101</v>
      </c>
      <c r="B22102" s="4">
        <v>215587.08059999999</v>
      </c>
      <c r="C22102" s="4">
        <v>560.0145</v>
      </c>
      <c r="D22102">
        <v>8</v>
      </c>
      <c r="E22102">
        <v>12</v>
      </c>
      <c r="F22102" s="5">
        <v>-4.6157840000000001E-4</v>
      </c>
      <c r="G22102" s="5">
        <v>3.7851159999999999</v>
      </c>
      <c r="H22102" s="5">
        <v>-1.7471277870944001E-3</v>
      </c>
      <c r="I22102" s="5">
        <v>3.6471070000000001E-3</v>
      </c>
      <c r="J22102" s="5">
        <v>7.0976639999999997E-5</v>
      </c>
      <c r="K22102" s="5">
        <v>1.4618620000000001E-2</v>
      </c>
      <c r="L22102" s="5">
        <v>2.6992109999999999E-4</v>
      </c>
      <c r="M22102" s="5">
        <v>7.0976639999999997E-5</v>
      </c>
      <c r="N22102" s="5">
        <v>0</v>
      </c>
    </row>
    <row r="22103" spans="1:14" x14ac:dyDescent="0.2">
      <c r="A22103" s="1">
        <v>22102</v>
      </c>
      <c r="B22103" s="4">
        <v>215597.08100000001</v>
      </c>
      <c r="C22103" s="4">
        <v>570.01490000000001</v>
      </c>
      <c r="D22103">
        <v>8</v>
      </c>
      <c r="E22103">
        <v>12</v>
      </c>
      <c r="F22103" s="5">
        <v>-5.1879879999999995E-4</v>
      </c>
      <c r="G22103" s="5">
        <v>3.7842509999999998</v>
      </c>
      <c r="H22103" s="5">
        <v>-1.9632648776988001E-3</v>
      </c>
      <c r="I22103" s="5">
        <v>3.6471070000000001E-3</v>
      </c>
      <c r="J22103" s="5">
        <v>7.2208349999999995E-5</v>
      </c>
      <c r="K22103" s="5">
        <v>1.4618620000000001E-2</v>
      </c>
      <c r="L22103" s="5">
        <v>2.745828E-4</v>
      </c>
      <c r="M22103" s="5">
        <v>7.2208349999999995E-5</v>
      </c>
      <c r="N22103" s="5">
        <v>0</v>
      </c>
    </row>
    <row r="22104" spans="1:14" x14ac:dyDescent="0.2">
      <c r="A22104" s="1">
        <v>22103</v>
      </c>
      <c r="B22104" s="4">
        <v>215607.08129999999</v>
      </c>
      <c r="C22104" s="4">
        <v>580.01520000000005</v>
      </c>
      <c r="D22104">
        <v>8</v>
      </c>
      <c r="E22104">
        <v>12</v>
      </c>
      <c r="F22104" s="5">
        <v>-4.5585629999999997E-4</v>
      </c>
      <c r="G22104" s="5">
        <v>3.783442</v>
      </c>
      <c r="H22104" s="5">
        <v>-1.7247058713846001E-3</v>
      </c>
      <c r="I22104" s="5">
        <v>3.6471070000000001E-3</v>
      </c>
      <c r="J22104" s="5">
        <v>7.3482919999999995E-5</v>
      </c>
      <c r="K22104" s="5">
        <v>1.4618620000000001E-2</v>
      </c>
      <c r="L22104" s="5">
        <v>2.7940570000000001E-4</v>
      </c>
      <c r="M22104" s="5">
        <v>7.3482919999999995E-5</v>
      </c>
      <c r="N22104" s="5">
        <v>0</v>
      </c>
    </row>
    <row r="22105" spans="1:14" x14ac:dyDescent="0.2">
      <c r="A22105" s="1">
        <v>22104</v>
      </c>
      <c r="B22105" s="4">
        <v>215617.08129999999</v>
      </c>
      <c r="C22105" s="4">
        <v>590.01520000000005</v>
      </c>
      <c r="D22105">
        <v>8</v>
      </c>
      <c r="E22105">
        <v>12</v>
      </c>
      <c r="F22105" s="5">
        <v>-4.577637E-4</v>
      </c>
      <c r="G22105" s="5">
        <v>3.7829429999999999</v>
      </c>
      <c r="H22105" s="5">
        <v>-1.7316939845690999E-3</v>
      </c>
      <c r="I22105" s="5">
        <v>3.6471070000000001E-3</v>
      </c>
      <c r="J22105" s="5">
        <v>7.4767209999999999E-5</v>
      </c>
      <c r="K22105" s="5">
        <v>1.4618620000000001E-2</v>
      </c>
      <c r="L22105" s="5">
        <v>2.8426439999999997E-4</v>
      </c>
      <c r="M22105" s="5">
        <v>7.4767209999999999E-5</v>
      </c>
      <c r="N22105" s="5">
        <v>0</v>
      </c>
    </row>
    <row r="22106" spans="1:14" x14ac:dyDescent="0.2">
      <c r="A22106" s="1">
        <v>22105</v>
      </c>
      <c r="B22106" s="4">
        <v>215627.0814</v>
      </c>
      <c r="C22106" s="4">
        <v>600.01530000000002</v>
      </c>
      <c r="D22106">
        <v>8</v>
      </c>
      <c r="E22106">
        <v>12</v>
      </c>
      <c r="F22106" s="5">
        <v>-5.0544740000000004E-4</v>
      </c>
      <c r="G22106" s="5">
        <v>3.7821090000000002</v>
      </c>
      <c r="H22106" s="5">
        <v>-1.9116571605665999E-3</v>
      </c>
      <c r="I22106" s="5">
        <v>3.6471070000000001E-3</v>
      </c>
      <c r="J22106" s="5">
        <v>7.6035790000000001E-5</v>
      </c>
      <c r="K22106" s="5">
        <v>1.4618620000000001E-2</v>
      </c>
      <c r="L22106" s="5">
        <v>2.8906290000000001E-4</v>
      </c>
      <c r="M22106" s="5">
        <v>7.6035790000000001E-5</v>
      </c>
      <c r="N22106" s="5">
        <v>0</v>
      </c>
    </row>
    <row r="22107" spans="1:14" x14ac:dyDescent="0.2">
      <c r="A22107" s="1">
        <v>22106</v>
      </c>
      <c r="B22107" s="4">
        <v>215637.08180000001</v>
      </c>
      <c r="C22107" s="4">
        <v>610.01570000000004</v>
      </c>
      <c r="D22107">
        <v>8</v>
      </c>
      <c r="E22107">
        <v>12</v>
      </c>
      <c r="F22107" s="5">
        <v>-4.6348569999999999E-4</v>
      </c>
      <c r="G22107" s="5">
        <v>3.7813129999999999</v>
      </c>
      <c r="H22107" s="5">
        <v>-1.7525845027240999E-3</v>
      </c>
      <c r="I22107" s="5">
        <v>3.6471070000000001E-3</v>
      </c>
      <c r="J22107" s="5">
        <v>7.7348249999999996E-5</v>
      </c>
      <c r="K22107" s="5">
        <v>1.4618620000000001E-2</v>
      </c>
      <c r="L22107" s="5">
        <v>2.940261E-4</v>
      </c>
      <c r="M22107" s="5">
        <v>7.7348249999999996E-5</v>
      </c>
      <c r="N22107" s="5">
        <v>0</v>
      </c>
    </row>
    <row r="22108" spans="1:14" x14ac:dyDescent="0.2">
      <c r="A22108" s="1">
        <v>22107</v>
      </c>
      <c r="B22108" s="4">
        <v>215647.08180000001</v>
      </c>
      <c r="C22108" s="4">
        <v>620.01570000000004</v>
      </c>
      <c r="D22108">
        <v>8</v>
      </c>
      <c r="E22108">
        <v>12</v>
      </c>
      <c r="F22108" s="5">
        <v>-5.2070619999999997E-4</v>
      </c>
      <c r="G22108" s="5">
        <v>3.7806109999999999</v>
      </c>
      <c r="H22108" s="5">
        <v>-1.9685875874882E-3</v>
      </c>
      <c r="I22108" s="5">
        <v>3.6471070000000001E-3</v>
      </c>
      <c r="J22108" s="5">
        <v>7.8640989999999994E-5</v>
      </c>
      <c r="K22108" s="5">
        <v>1.4618620000000001E-2</v>
      </c>
      <c r="L22108" s="5">
        <v>2.98914E-4</v>
      </c>
      <c r="M22108" s="5">
        <v>7.8640989999999994E-5</v>
      </c>
      <c r="N22108" s="5">
        <v>0</v>
      </c>
    </row>
    <row r="22109" spans="1:14" x14ac:dyDescent="0.2">
      <c r="A22109" s="1">
        <v>22108</v>
      </c>
      <c r="B22109" s="4">
        <v>215657.0821</v>
      </c>
      <c r="C22109" s="4">
        <v>630.01599999999996</v>
      </c>
      <c r="D22109">
        <v>8</v>
      </c>
      <c r="E22109">
        <v>12</v>
      </c>
      <c r="F22109" s="5">
        <v>-4.863739E-4</v>
      </c>
      <c r="G22109" s="5">
        <v>3.7799450000000001</v>
      </c>
      <c r="H22109" s="5">
        <v>-1.8384665914354999E-3</v>
      </c>
      <c r="I22109" s="5">
        <v>3.6471070000000001E-3</v>
      </c>
      <c r="J22109" s="5">
        <v>7.9938550000000004E-5</v>
      </c>
      <c r="K22109" s="5">
        <v>1.4618620000000001E-2</v>
      </c>
      <c r="L22109" s="5">
        <v>3.0381910000000002E-4</v>
      </c>
      <c r="M22109" s="5">
        <v>7.9938550000000004E-5</v>
      </c>
      <c r="N22109" s="5">
        <v>0</v>
      </c>
    </row>
    <row r="22110" spans="1:14" x14ac:dyDescent="0.2">
      <c r="A22110" s="1">
        <v>22109</v>
      </c>
      <c r="B22110" s="4">
        <v>215667.0821</v>
      </c>
      <c r="C22110" s="4">
        <v>640.01599999999996</v>
      </c>
      <c r="D22110">
        <v>8</v>
      </c>
      <c r="E22110">
        <v>12</v>
      </c>
      <c r="F22110" s="5">
        <v>-4.6920780000000002E-4</v>
      </c>
      <c r="G22110" s="5">
        <v>3.7791610000000002</v>
      </c>
      <c r="H22110" s="5">
        <v>-1.7732118186558001E-3</v>
      </c>
      <c r="I22110" s="5">
        <v>3.6471070000000001E-3</v>
      </c>
      <c r="J22110" s="5">
        <v>8.1219769999999996E-5</v>
      </c>
      <c r="K22110" s="5">
        <v>1.4618620000000001E-2</v>
      </c>
      <c r="L22110" s="5">
        <v>3.0866150000000001E-4</v>
      </c>
      <c r="M22110" s="5">
        <v>8.1219769999999996E-5</v>
      </c>
      <c r="N22110" s="5">
        <v>0</v>
      </c>
    </row>
    <row r="22111" spans="1:14" x14ac:dyDescent="0.2">
      <c r="A22111" s="1">
        <v>22110</v>
      </c>
      <c r="B22111" s="4">
        <v>215677.08240000001</v>
      </c>
      <c r="C22111" s="4">
        <v>650.0163</v>
      </c>
      <c r="D22111">
        <v>8</v>
      </c>
      <c r="E22111">
        <v>12</v>
      </c>
      <c r="F22111" s="5">
        <v>-4.2915340000000002E-4</v>
      </c>
      <c r="G22111" s="5">
        <v>3.778473</v>
      </c>
      <c r="H22111" s="5">
        <v>-1.6215445347581999E-3</v>
      </c>
      <c r="I22111" s="5">
        <v>3.6471070000000001E-3</v>
      </c>
      <c r="J22111" s="5">
        <v>8.2501459999999993E-5</v>
      </c>
      <c r="K22111" s="5">
        <v>1.4618620000000001E-2</v>
      </c>
      <c r="L22111" s="5">
        <v>3.1350490000000002E-4</v>
      </c>
      <c r="M22111" s="5">
        <v>8.2501459999999993E-5</v>
      </c>
      <c r="N22111" s="5">
        <v>0</v>
      </c>
    </row>
    <row r="22112" spans="1:14" x14ac:dyDescent="0.2">
      <c r="A22112" s="1">
        <v>22111</v>
      </c>
      <c r="B22112" s="4">
        <v>215687.08249999999</v>
      </c>
      <c r="C22112" s="4">
        <v>660.01639999999998</v>
      </c>
      <c r="D22112">
        <v>8</v>
      </c>
      <c r="E22112">
        <v>12</v>
      </c>
      <c r="F22112" s="5">
        <v>-4.6920780000000002E-4</v>
      </c>
      <c r="G22112" s="5">
        <v>3.7777810000000001</v>
      </c>
      <c r="H22112" s="5">
        <v>-1.7725643118918001E-3</v>
      </c>
      <c r="I22112" s="5">
        <v>3.6471070000000001E-3</v>
      </c>
      <c r="J22112" s="5">
        <v>8.3782029999999994E-5</v>
      </c>
      <c r="K22112" s="5">
        <v>1.4618620000000001E-2</v>
      </c>
      <c r="L22112" s="5">
        <v>3.1834300000000001E-4</v>
      </c>
      <c r="M22112" s="5">
        <v>8.3782029999999994E-5</v>
      </c>
      <c r="N22112" s="5">
        <v>0</v>
      </c>
    </row>
    <row r="22113" spans="1:14" x14ac:dyDescent="0.2">
      <c r="A22113" s="1">
        <v>22112</v>
      </c>
      <c r="B22113" s="4">
        <v>215697.0827</v>
      </c>
      <c r="C22113" s="4">
        <v>670.01660000000004</v>
      </c>
      <c r="D22113">
        <v>8</v>
      </c>
      <c r="E22113">
        <v>12</v>
      </c>
      <c r="F22113" s="5">
        <v>-4.7492980000000002E-4</v>
      </c>
      <c r="G22113" s="5">
        <v>3.777085</v>
      </c>
      <c r="H22113" s="5">
        <v>-1.793850223633E-3</v>
      </c>
      <c r="I22113" s="5">
        <v>3.6471070000000001E-3</v>
      </c>
      <c r="J22113" s="5">
        <v>8.5036879999999998E-5</v>
      </c>
      <c r="K22113" s="5">
        <v>1.4618620000000001E-2</v>
      </c>
      <c r="L22113" s="5">
        <v>3.2308309999999998E-4</v>
      </c>
      <c r="M22113" s="5">
        <v>8.5036879999999998E-5</v>
      </c>
      <c r="N22113" s="5">
        <v>0</v>
      </c>
    </row>
    <row r="22114" spans="1:14" x14ac:dyDescent="0.2">
      <c r="A22114" s="1">
        <v>22113</v>
      </c>
      <c r="B22114" s="4">
        <v>215707.0828</v>
      </c>
      <c r="C22114" s="4">
        <v>680.01670000000001</v>
      </c>
      <c r="D22114">
        <v>8</v>
      </c>
      <c r="E22114">
        <v>12</v>
      </c>
      <c r="F22114" s="5">
        <v>-4.3487549999999999E-4</v>
      </c>
      <c r="G22114" s="5">
        <v>3.776392</v>
      </c>
      <c r="H22114" s="5">
        <v>-1.642260359196E-3</v>
      </c>
      <c r="I22114" s="5">
        <v>3.6471070000000001E-3</v>
      </c>
      <c r="J22114" s="5">
        <v>8.6280399999999995E-5</v>
      </c>
      <c r="K22114" s="5">
        <v>1.4618620000000001E-2</v>
      </c>
      <c r="L22114" s="5">
        <v>3.2777959999999998E-4</v>
      </c>
      <c r="M22114" s="5">
        <v>8.6280399999999995E-5</v>
      </c>
      <c r="N22114" s="5">
        <v>0</v>
      </c>
    </row>
    <row r="22115" spans="1:14" x14ac:dyDescent="0.2">
      <c r="A22115" s="1">
        <v>22114</v>
      </c>
      <c r="B22115" s="4">
        <v>215717.08309999999</v>
      </c>
      <c r="C22115" s="4">
        <v>690.01700000000005</v>
      </c>
      <c r="D22115">
        <v>8</v>
      </c>
      <c r="E22115">
        <v>12</v>
      </c>
      <c r="F22115" s="5">
        <v>-5.7601929999999998E-4</v>
      </c>
      <c r="G22115" s="5">
        <v>3.7756799999999999</v>
      </c>
      <c r="H22115" s="5">
        <v>-2.1748645506239998E-3</v>
      </c>
      <c r="I22115" s="5">
        <v>3.6471070000000001E-3</v>
      </c>
      <c r="J22115" s="5">
        <v>8.7547189999999993E-5</v>
      </c>
      <c r="K22115" s="5">
        <v>1.4618620000000001E-2</v>
      </c>
      <c r="L22115" s="5">
        <v>3.3256300000000002E-4</v>
      </c>
      <c r="M22115" s="5">
        <v>8.7547189999999993E-5</v>
      </c>
      <c r="N22115" s="5">
        <v>0</v>
      </c>
    </row>
    <row r="22116" spans="1:14" x14ac:dyDescent="0.2">
      <c r="A22116" s="1">
        <v>22115</v>
      </c>
      <c r="B22116" s="4">
        <v>215727.08350000001</v>
      </c>
      <c r="C22116" s="4">
        <v>700.01739999999995</v>
      </c>
      <c r="D22116">
        <v>8</v>
      </c>
      <c r="E22116">
        <v>12</v>
      </c>
      <c r="F22116" s="5">
        <v>-4.9781800000000002E-4</v>
      </c>
      <c r="G22116" s="5">
        <v>3.7748930000000001</v>
      </c>
      <c r="H22116" s="5">
        <v>-1.879209683474E-3</v>
      </c>
      <c r="I22116" s="5">
        <v>3.6471070000000001E-3</v>
      </c>
      <c r="J22116" s="5">
        <v>8.8810939999999996E-5</v>
      </c>
      <c r="K22116" s="5">
        <v>1.4618620000000001E-2</v>
      </c>
      <c r="L22116" s="5">
        <v>3.3733400000000001E-4</v>
      </c>
      <c r="M22116" s="5">
        <v>8.8810939999999996E-5</v>
      </c>
      <c r="N22116" s="5">
        <v>0</v>
      </c>
    </row>
    <row r="22117" spans="1:14" x14ac:dyDescent="0.2">
      <c r="A22117" s="1">
        <v>22116</v>
      </c>
      <c r="B22117" s="4">
        <v>215737.08379999999</v>
      </c>
      <c r="C22117" s="4">
        <v>710.01769999999999</v>
      </c>
      <c r="D22117">
        <v>8</v>
      </c>
      <c r="E22117">
        <v>12</v>
      </c>
      <c r="F22117" s="5">
        <v>-4.806519E-4</v>
      </c>
      <c r="G22117" s="5">
        <v>3.7742100000000001</v>
      </c>
      <c r="H22117" s="5">
        <v>-1.8140812074989999E-3</v>
      </c>
      <c r="I22117" s="5">
        <v>3.6471070000000001E-3</v>
      </c>
      <c r="J22117" s="5">
        <v>9.0114559999999997E-5</v>
      </c>
      <c r="K22117" s="5">
        <v>1.4618620000000001E-2</v>
      </c>
      <c r="L22117" s="5">
        <v>3.4225469999999997E-4</v>
      </c>
      <c r="M22117" s="5">
        <v>9.0114559999999997E-5</v>
      </c>
      <c r="N22117" s="5">
        <v>0</v>
      </c>
    </row>
    <row r="22118" spans="1:14" x14ac:dyDescent="0.2">
      <c r="A22118" s="1">
        <v>22117</v>
      </c>
      <c r="B22118" s="4">
        <v>215747.08379999999</v>
      </c>
      <c r="C22118" s="4">
        <v>720.01769999999999</v>
      </c>
      <c r="D22118">
        <v>8</v>
      </c>
      <c r="E22118">
        <v>12</v>
      </c>
      <c r="F22118" s="5">
        <v>-4.8255919999999999E-4</v>
      </c>
      <c r="G22118" s="5">
        <v>3.7735150000000002</v>
      </c>
      <c r="H22118" s="5">
        <v>-1.820944379588E-3</v>
      </c>
      <c r="I22118" s="5">
        <v>3.6471070000000001E-3</v>
      </c>
      <c r="J22118" s="5">
        <v>9.1427200000000004E-5</v>
      </c>
      <c r="K22118" s="5">
        <v>1.4618620000000001E-2</v>
      </c>
      <c r="L22118" s="5">
        <v>3.4720839999999997E-4</v>
      </c>
      <c r="M22118" s="5">
        <v>9.1427200000000004E-5</v>
      </c>
      <c r="N22118" s="5">
        <v>0</v>
      </c>
    </row>
    <row r="22119" spans="1:14" x14ac:dyDescent="0.2">
      <c r="A22119" s="1">
        <v>22118</v>
      </c>
      <c r="B22119" s="4">
        <v>215757.08410000001</v>
      </c>
      <c r="C22119" s="4">
        <v>730.01800000000003</v>
      </c>
      <c r="D22119">
        <v>8</v>
      </c>
      <c r="E22119">
        <v>12</v>
      </c>
      <c r="F22119" s="5">
        <v>-4.8446660000000001E-4</v>
      </c>
      <c r="G22119" s="5">
        <v>3.7728269999999999</v>
      </c>
      <c r="H22119" s="5">
        <v>-1.8278086690782E-3</v>
      </c>
      <c r="I22119" s="5">
        <v>3.6471070000000001E-3</v>
      </c>
      <c r="J22119" s="5">
        <v>9.2739370000000007E-5</v>
      </c>
      <c r="K22119" s="5">
        <v>1.4618620000000001E-2</v>
      </c>
      <c r="L22119" s="5">
        <v>3.5215939999999997E-4</v>
      </c>
      <c r="M22119" s="5">
        <v>9.2739370000000007E-5</v>
      </c>
      <c r="N22119" s="5">
        <v>0</v>
      </c>
    </row>
    <row r="22120" spans="1:14" x14ac:dyDescent="0.2">
      <c r="A22120" s="1">
        <v>22119</v>
      </c>
      <c r="B22120" s="4">
        <v>215767.08410000001</v>
      </c>
      <c r="C22120" s="4">
        <v>740.01800000000003</v>
      </c>
      <c r="D22120">
        <v>8</v>
      </c>
      <c r="E22120">
        <v>12</v>
      </c>
      <c r="F22120" s="5">
        <v>-4.7302249999999998E-4</v>
      </c>
      <c r="G22120" s="5">
        <v>3.7720950000000002</v>
      </c>
      <c r="H22120" s="5">
        <v>-1.7842858071375001E-3</v>
      </c>
      <c r="I22120" s="5">
        <v>3.6471070000000001E-3</v>
      </c>
      <c r="J22120" s="5">
        <v>9.4044720000000006E-5</v>
      </c>
      <c r="K22120" s="5">
        <v>1.4618620000000001E-2</v>
      </c>
      <c r="L22120" s="5">
        <v>3.5708380000000001E-4</v>
      </c>
      <c r="M22120" s="5">
        <v>9.4044720000000006E-5</v>
      </c>
      <c r="N22120" s="5">
        <v>0</v>
      </c>
    </row>
    <row r="22121" spans="1:14" x14ac:dyDescent="0.2">
      <c r="A22121" s="1">
        <v>22120</v>
      </c>
      <c r="B22121" s="4">
        <v>215777.0846</v>
      </c>
      <c r="C22121" s="4">
        <v>750.01850000000002</v>
      </c>
      <c r="D22121">
        <v>8</v>
      </c>
      <c r="E22121">
        <v>12</v>
      </c>
      <c r="F22121" s="5">
        <v>-5.3977970000000002E-4</v>
      </c>
      <c r="G22121" s="5">
        <v>3.7714569999999998</v>
      </c>
      <c r="H22121" s="5">
        <v>-2.0357559280229E-3</v>
      </c>
      <c r="I22121" s="5">
        <v>3.6471070000000001E-3</v>
      </c>
      <c r="J22121" s="5">
        <v>9.5307319999999996E-5</v>
      </c>
      <c r="K22121" s="5">
        <v>1.4618620000000001E-2</v>
      </c>
      <c r="L22121" s="5">
        <v>3.6184610000000001E-4</v>
      </c>
      <c r="M22121" s="5">
        <v>9.5307319999999996E-5</v>
      </c>
      <c r="N22121" s="5">
        <v>0</v>
      </c>
    </row>
    <row r="22122" spans="1:14" x14ac:dyDescent="0.2">
      <c r="A22122" s="1">
        <v>22121</v>
      </c>
      <c r="B22122" s="4">
        <v>215787.08470000001</v>
      </c>
      <c r="C22122" s="4">
        <v>760.01859999999999</v>
      </c>
      <c r="D22122">
        <v>8</v>
      </c>
      <c r="E22122">
        <v>12</v>
      </c>
      <c r="F22122" s="5">
        <v>-5.893707E-4</v>
      </c>
      <c r="G22122" s="5">
        <v>3.7707139999999999</v>
      </c>
      <c r="H22122" s="5">
        <v>-2.2223483496798002E-3</v>
      </c>
      <c r="I22122" s="5">
        <v>3.6471070000000001E-3</v>
      </c>
      <c r="J22122" s="5">
        <v>9.6570790000000006E-5</v>
      </c>
      <c r="K22122" s="5">
        <v>1.4618620000000001E-2</v>
      </c>
      <c r="L22122" s="5">
        <v>3.6661080000000002E-4</v>
      </c>
      <c r="M22122" s="5">
        <v>9.6570790000000006E-5</v>
      </c>
      <c r="N22122" s="5">
        <v>0</v>
      </c>
    </row>
    <row r="22123" spans="1:14" x14ac:dyDescent="0.2">
      <c r="A22123" s="1">
        <v>22122</v>
      </c>
      <c r="B22123" s="4">
        <v>215797.0851</v>
      </c>
      <c r="C22123" s="4">
        <v>770.01900000000001</v>
      </c>
      <c r="D22123">
        <v>8</v>
      </c>
      <c r="E22123">
        <v>12</v>
      </c>
      <c r="F22123" s="5">
        <v>-4.8255919999999999E-4</v>
      </c>
      <c r="G22123" s="5">
        <v>3.7700339999999999</v>
      </c>
      <c r="H22123" s="5">
        <v>-1.8192645910128E-3</v>
      </c>
      <c r="I22123" s="5">
        <v>3.6471070000000001E-3</v>
      </c>
      <c r="J22123" s="5">
        <v>9.7886960000000004E-5</v>
      </c>
      <c r="K22123" s="5">
        <v>1.4618620000000001E-2</v>
      </c>
      <c r="L22123" s="5">
        <v>3.7157340000000002E-4</v>
      </c>
      <c r="M22123" s="5">
        <v>9.7886960000000004E-5</v>
      </c>
      <c r="N22123" s="5">
        <v>0</v>
      </c>
    </row>
    <row r="22124" spans="1:14" x14ac:dyDescent="0.2">
      <c r="A22124" s="1">
        <v>22123</v>
      </c>
      <c r="B22124" s="4">
        <v>215807.0851</v>
      </c>
      <c r="C22124" s="4">
        <v>780.01900000000001</v>
      </c>
      <c r="D22124">
        <v>8</v>
      </c>
      <c r="E22124">
        <v>12</v>
      </c>
      <c r="F22124" s="5">
        <v>-5.0735470000000003E-4</v>
      </c>
      <c r="G22124" s="5">
        <v>3.7695270000000001</v>
      </c>
      <c r="H22124" s="5">
        <v>-1.9124872402269E-3</v>
      </c>
      <c r="I22124" s="5">
        <v>3.6471070000000001E-3</v>
      </c>
      <c r="J22124" s="5">
        <v>9.9174300000000004E-5</v>
      </c>
      <c r="K22124" s="5">
        <v>1.4618620000000001E-2</v>
      </c>
      <c r="L22124" s="5">
        <v>3.7642639999999999E-4</v>
      </c>
      <c r="M22124" s="5">
        <v>9.9174300000000004E-5</v>
      </c>
      <c r="N22124" s="5">
        <v>0</v>
      </c>
    </row>
    <row r="22125" spans="1:14" x14ac:dyDescent="0.2">
      <c r="A22125" s="1">
        <v>22124</v>
      </c>
      <c r="B22125" s="4">
        <v>215817.08549999999</v>
      </c>
      <c r="C22125" s="4">
        <v>790.01940000000002</v>
      </c>
      <c r="D22125">
        <v>8</v>
      </c>
      <c r="E22125">
        <v>12</v>
      </c>
      <c r="F22125" s="5">
        <v>-5.6648250000000005E-4</v>
      </c>
      <c r="G22125" s="5">
        <v>3.7688139999999999</v>
      </c>
      <c r="H22125" s="5">
        <v>-2.1349671767550002E-3</v>
      </c>
      <c r="I22125" s="5">
        <v>3.6471070000000001E-3</v>
      </c>
      <c r="J22125" s="5">
        <v>1.0046730000000001E-4</v>
      </c>
      <c r="K22125" s="5">
        <v>1.4618620000000001E-2</v>
      </c>
      <c r="L22125" s="5">
        <v>3.812997E-4</v>
      </c>
      <c r="M22125" s="5">
        <v>1.0046730000000001E-4</v>
      </c>
      <c r="N22125" s="5">
        <v>0</v>
      </c>
    </row>
    <row r="22126" spans="1:14" x14ac:dyDescent="0.2">
      <c r="A22126" s="1">
        <v>22125</v>
      </c>
      <c r="B22126" s="4">
        <v>215827.0858</v>
      </c>
      <c r="C22126" s="4">
        <v>800.01969999999994</v>
      </c>
      <c r="D22126">
        <v>8</v>
      </c>
      <c r="E22126">
        <v>12</v>
      </c>
      <c r="F22126" s="5">
        <v>-4.5204160000000002E-4</v>
      </c>
      <c r="G22126" s="5">
        <v>3.7681809999999998</v>
      </c>
      <c r="H22126" s="5">
        <v>-1.7033745683296001E-3</v>
      </c>
      <c r="I22126" s="5">
        <v>3.6471070000000001E-3</v>
      </c>
      <c r="J22126" s="5">
        <v>1.018013E-4</v>
      </c>
      <c r="K22126" s="5">
        <v>1.4618620000000001E-2</v>
      </c>
      <c r="L22126" s="5">
        <v>3.86327E-4</v>
      </c>
      <c r="M22126" s="5">
        <v>1.018013E-4</v>
      </c>
      <c r="N22126" s="5">
        <v>0</v>
      </c>
    </row>
    <row r="22127" spans="1:14" x14ac:dyDescent="0.2">
      <c r="A22127" s="1">
        <v>22126</v>
      </c>
      <c r="B22127" s="4">
        <v>215837.08590000001</v>
      </c>
      <c r="C22127" s="4">
        <v>810.01980000000003</v>
      </c>
      <c r="D22127">
        <v>8</v>
      </c>
      <c r="E22127">
        <v>12</v>
      </c>
      <c r="F22127" s="5">
        <v>-4.386902E-4</v>
      </c>
      <c r="G22127" s="5">
        <v>3.7674159999999999</v>
      </c>
      <c r="H22127" s="5">
        <v>-1.6527284785232E-3</v>
      </c>
      <c r="I22127" s="5">
        <v>3.6471070000000001E-3</v>
      </c>
      <c r="J22127" s="5">
        <v>1.030847E-4</v>
      </c>
      <c r="K22127" s="5">
        <v>1.4618620000000001E-2</v>
      </c>
      <c r="L22127" s="5">
        <v>3.9116249999999997E-4</v>
      </c>
      <c r="M22127" s="5">
        <v>1.030847E-4</v>
      </c>
      <c r="N22127" s="5">
        <v>0</v>
      </c>
    </row>
    <row r="22128" spans="1:14" x14ac:dyDescent="0.2">
      <c r="A22128" s="1">
        <v>22127</v>
      </c>
      <c r="B22128" s="4">
        <v>215847.0864</v>
      </c>
      <c r="C22128" s="4">
        <v>820.02030000000002</v>
      </c>
      <c r="D22128">
        <v>8</v>
      </c>
      <c r="E22128">
        <v>12</v>
      </c>
      <c r="F22128" s="5">
        <v>-5.0544740000000004E-4</v>
      </c>
      <c r="G22128" s="5">
        <v>3.7667060000000001</v>
      </c>
      <c r="H22128" s="5">
        <v>-1.9038717542644E-3</v>
      </c>
      <c r="I22128" s="5">
        <v>3.6471070000000001E-3</v>
      </c>
      <c r="J22128" s="5">
        <v>1.043796E-4</v>
      </c>
      <c r="K22128" s="5">
        <v>1.4618620000000001E-2</v>
      </c>
      <c r="L22128" s="5">
        <v>3.9604039999999998E-4</v>
      </c>
      <c r="M22128" s="5">
        <v>1.043796E-4</v>
      </c>
      <c r="N22128" s="5">
        <v>0</v>
      </c>
    </row>
    <row r="22129" spans="1:14" x14ac:dyDescent="0.2">
      <c r="A22129" s="1">
        <v>22128</v>
      </c>
      <c r="B22129" s="4">
        <v>215857.08679999999</v>
      </c>
      <c r="C22129" s="4">
        <v>830.02070000000003</v>
      </c>
      <c r="D22129">
        <v>8</v>
      </c>
      <c r="E22129">
        <v>12</v>
      </c>
      <c r="F22129" s="5">
        <v>-4.6348569999999999E-4</v>
      </c>
      <c r="G22129" s="5">
        <v>3.766194</v>
      </c>
      <c r="H22129" s="5">
        <v>-1.7455770624258001E-3</v>
      </c>
      <c r="I22129" s="5">
        <v>3.6471070000000001E-3</v>
      </c>
      <c r="J22129" s="5">
        <v>1.056762E-4</v>
      </c>
      <c r="K22129" s="5">
        <v>1.4618620000000001E-2</v>
      </c>
      <c r="L22129" s="5">
        <v>4.0092390000000001E-4</v>
      </c>
      <c r="M22129" s="5">
        <v>1.056762E-4</v>
      </c>
      <c r="N22129" s="5">
        <v>0</v>
      </c>
    </row>
    <row r="22130" spans="1:14" x14ac:dyDescent="0.2">
      <c r="A22130" s="1">
        <v>22129</v>
      </c>
      <c r="B22130" s="4">
        <v>215867.08730000001</v>
      </c>
      <c r="C22130" s="4">
        <v>840.02120000000002</v>
      </c>
      <c r="D22130">
        <v>8</v>
      </c>
      <c r="E22130">
        <v>12</v>
      </c>
      <c r="F22130" s="5">
        <v>-4.5967099999999998E-4</v>
      </c>
      <c r="G22130" s="5">
        <v>3.765536</v>
      </c>
      <c r="H22130" s="5">
        <v>-1.7309076986560001E-3</v>
      </c>
      <c r="I22130" s="5">
        <v>3.6471070000000001E-3</v>
      </c>
      <c r="J22130" s="5">
        <v>1.069707E-4</v>
      </c>
      <c r="K22130" s="5">
        <v>1.4618620000000001E-2</v>
      </c>
      <c r="L22130" s="5">
        <v>4.057989E-4</v>
      </c>
      <c r="M22130" s="5">
        <v>1.069707E-4</v>
      </c>
      <c r="N22130" s="5">
        <v>0</v>
      </c>
    </row>
    <row r="22131" spans="1:14" x14ac:dyDescent="0.2">
      <c r="A22131" s="1">
        <v>22130</v>
      </c>
      <c r="B22131" s="4">
        <v>215877.0877</v>
      </c>
      <c r="C22131" s="4">
        <v>850.02160000000003</v>
      </c>
      <c r="D22131">
        <v>8</v>
      </c>
      <c r="E22131">
        <v>12</v>
      </c>
      <c r="F22131" s="5">
        <v>-5.0926210000000005E-4</v>
      </c>
      <c r="G22131" s="5">
        <v>3.7650939999999999</v>
      </c>
      <c r="H22131" s="5">
        <v>-1.9174196771374E-3</v>
      </c>
      <c r="I22131" s="5">
        <v>3.6471070000000001E-3</v>
      </c>
      <c r="J22131" s="5">
        <v>1.082399E-4</v>
      </c>
      <c r="K22131" s="5">
        <v>1.4618620000000001E-2</v>
      </c>
      <c r="L22131" s="5">
        <v>4.1057780000000002E-4</v>
      </c>
      <c r="M22131" s="5">
        <v>1.082399E-4</v>
      </c>
      <c r="N22131" s="5">
        <v>0</v>
      </c>
    </row>
    <row r="22132" spans="1:14" x14ac:dyDescent="0.2">
      <c r="A22132" s="1">
        <v>22131</v>
      </c>
      <c r="B22132" s="4">
        <v>215887.0877</v>
      </c>
      <c r="C22132" s="4">
        <v>860.02160000000003</v>
      </c>
      <c r="D22132">
        <v>8</v>
      </c>
      <c r="E22132">
        <v>12</v>
      </c>
      <c r="F22132" s="5">
        <v>-4.6920780000000002E-4</v>
      </c>
      <c r="G22132" s="5">
        <v>3.7646039999999998</v>
      </c>
      <c r="H22132" s="5">
        <v>-1.7663815607111999E-3</v>
      </c>
      <c r="I22132" s="5">
        <v>3.6471070000000001E-3</v>
      </c>
      <c r="J22132" s="5">
        <v>1.0956609999999999E-4</v>
      </c>
      <c r="K22132" s="5">
        <v>1.4618620000000001E-2</v>
      </c>
      <c r="L22132" s="5">
        <v>4.1557060000000002E-4</v>
      </c>
      <c r="M22132" s="5">
        <v>1.0956609999999999E-4</v>
      </c>
      <c r="N22132" s="5">
        <v>0</v>
      </c>
    </row>
    <row r="22133" spans="1:14" x14ac:dyDescent="0.2">
      <c r="A22133" s="1">
        <v>22132</v>
      </c>
      <c r="B22133" s="4">
        <v>215897.0877</v>
      </c>
      <c r="C22133" s="4">
        <v>870.02160000000003</v>
      </c>
      <c r="D22133">
        <v>8</v>
      </c>
      <c r="E22133">
        <v>12</v>
      </c>
      <c r="F22133" s="5">
        <v>-4.577637E-4</v>
      </c>
      <c r="G22133" s="5">
        <v>3.7639930000000001</v>
      </c>
      <c r="H22133" s="5">
        <v>-1.7230193624541E-3</v>
      </c>
      <c r="I22133" s="5">
        <v>3.6471070000000001E-3</v>
      </c>
      <c r="J22133" s="5">
        <v>1.1083560000000001E-4</v>
      </c>
      <c r="K22133" s="5">
        <v>1.4618620000000001E-2</v>
      </c>
      <c r="L22133" s="5">
        <v>4.2034960000000003E-4</v>
      </c>
      <c r="M22133" s="5">
        <v>1.1083560000000001E-4</v>
      </c>
      <c r="N22133" s="5">
        <v>0</v>
      </c>
    </row>
    <row r="22134" spans="1:14" x14ac:dyDescent="0.2">
      <c r="A22134" s="1">
        <v>22133</v>
      </c>
      <c r="B22134" s="4">
        <v>215907.08780000001</v>
      </c>
      <c r="C22134" s="4">
        <v>880.02170000000001</v>
      </c>
      <c r="D22134">
        <v>8</v>
      </c>
      <c r="E22134">
        <v>12</v>
      </c>
      <c r="F22134" s="5">
        <v>-4.6348569999999999E-4</v>
      </c>
      <c r="G22134" s="5">
        <v>3.763493</v>
      </c>
      <c r="H22134" s="5">
        <v>-1.7443251875500999E-3</v>
      </c>
      <c r="I22134" s="5">
        <v>3.6471070000000001E-3</v>
      </c>
      <c r="J22134" s="5">
        <v>1.1212410000000001E-4</v>
      </c>
      <c r="K22134" s="5">
        <v>1.4618620000000001E-2</v>
      </c>
      <c r="L22134" s="5">
        <v>4.2519900000000002E-4</v>
      </c>
      <c r="M22134" s="5">
        <v>1.1212410000000001E-4</v>
      </c>
      <c r="N22134" s="5">
        <v>0</v>
      </c>
    </row>
    <row r="22135" spans="1:14" x14ac:dyDescent="0.2">
      <c r="A22135" s="1">
        <v>22134</v>
      </c>
      <c r="B22135" s="4">
        <v>215917.08809999999</v>
      </c>
      <c r="C22135" s="4">
        <v>890.02200000000005</v>
      </c>
      <c r="D22135">
        <v>8</v>
      </c>
      <c r="E22135">
        <v>12</v>
      </c>
      <c r="F22135" s="5">
        <v>-4.2343140000000002E-4</v>
      </c>
      <c r="G22135" s="5">
        <v>3.762877</v>
      </c>
      <c r="H22135" s="5">
        <v>-1.5933202761378E-3</v>
      </c>
      <c r="I22135" s="5">
        <v>3.6471070000000001E-3</v>
      </c>
      <c r="J22135" s="5">
        <v>1.133757E-4</v>
      </c>
      <c r="K22135" s="5">
        <v>1.4618620000000001E-2</v>
      </c>
      <c r="L22135" s="5">
        <v>4.2990919999999998E-4</v>
      </c>
      <c r="M22135" s="5">
        <v>1.133757E-4</v>
      </c>
      <c r="N22135" s="5">
        <v>0</v>
      </c>
    </row>
    <row r="22136" spans="1:14" x14ac:dyDescent="0.2">
      <c r="A22136" s="1">
        <v>22135</v>
      </c>
      <c r="B22136" s="4">
        <v>215927.0883</v>
      </c>
      <c r="C22136" s="4">
        <v>900.0222</v>
      </c>
      <c r="D22136">
        <v>8</v>
      </c>
      <c r="E22136">
        <v>12</v>
      </c>
      <c r="F22136" s="5">
        <v>-4.577637E-4</v>
      </c>
      <c r="G22136" s="5">
        <v>3.7623630000000001</v>
      </c>
      <c r="H22136" s="5">
        <v>-1.7222732076231E-3</v>
      </c>
      <c r="I22136" s="5">
        <v>3.6471070000000001E-3</v>
      </c>
      <c r="J22136" s="5">
        <v>1.146691E-4</v>
      </c>
      <c r="K22136" s="5">
        <v>1.4618620000000001E-2</v>
      </c>
      <c r="L22136" s="5">
        <v>4.3477579999999999E-4</v>
      </c>
      <c r="M22136" s="5">
        <v>1.146691E-4</v>
      </c>
      <c r="N22136" s="5">
        <v>0</v>
      </c>
    </row>
    <row r="22137" spans="1:14" x14ac:dyDescent="0.2">
      <c r="A22137" s="1">
        <v>22136</v>
      </c>
      <c r="B22137" s="4">
        <v>215937.08869999999</v>
      </c>
      <c r="C22137" s="4">
        <v>910.02260000000001</v>
      </c>
      <c r="D22137">
        <v>8</v>
      </c>
      <c r="E22137">
        <v>12</v>
      </c>
      <c r="F22137" s="5">
        <v>-4.9781800000000002E-4</v>
      </c>
      <c r="G22137" s="5">
        <v>3.7618179999999999</v>
      </c>
      <c r="H22137" s="5">
        <v>-1.8727007131240001E-3</v>
      </c>
      <c r="I22137" s="5">
        <v>3.6471070000000001E-3</v>
      </c>
      <c r="J22137" s="5">
        <v>1.159801E-4</v>
      </c>
      <c r="K22137" s="5">
        <v>1.4618620000000001E-2</v>
      </c>
      <c r="L22137" s="5">
        <v>4.397076E-4</v>
      </c>
      <c r="M22137" s="5">
        <v>1.159801E-4</v>
      </c>
      <c r="N22137" s="5">
        <v>0</v>
      </c>
    </row>
    <row r="22138" spans="1:14" x14ac:dyDescent="0.2">
      <c r="A22138" s="1">
        <v>22137</v>
      </c>
      <c r="B22138" s="4">
        <v>215947.0888</v>
      </c>
      <c r="C22138" s="4">
        <v>920.02269999999999</v>
      </c>
      <c r="D22138">
        <v>8</v>
      </c>
      <c r="E22138">
        <v>12</v>
      </c>
      <c r="F22138" s="5">
        <v>-4.5967099999999998E-4</v>
      </c>
      <c r="G22138" s="5">
        <v>3.7614610000000002</v>
      </c>
      <c r="H22138" s="5">
        <v>-1.729034539331E-3</v>
      </c>
      <c r="I22138" s="5">
        <v>3.6471070000000001E-3</v>
      </c>
      <c r="J22138" s="5">
        <v>1.1723E-4</v>
      </c>
      <c r="K22138" s="5">
        <v>1.4618620000000001E-2</v>
      </c>
      <c r="L22138" s="5">
        <v>4.4440920000000001E-4</v>
      </c>
      <c r="M22138" s="5">
        <v>1.1723E-4</v>
      </c>
      <c r="N22138" s="5">
        <v>0</v>
      </c>
    </row>
    <row r="22139" spans="1:14" x14ac:dyDescent="0.2">
      <c r="A22139" s="1">
        <v>22138</v>
      </c>
      <c r="B22139" s="4">
        <v>215957.0888</v>
      </c>
      <c r="C22139" s="4">
        <v>930.02269999999999</v>
      </c>
      <c r="D22139">
        <v>8</v>
      </c>
      <c r="E22139">
        <v>12</v>
      </c>
      <c r="F22139" s="5">
        <v>-4.3296810000000003E-4</v>
      </c>
      <c r="G22139" s="5">
        <v>3.7610070000000002</v>
      </c>
      <c r="H22139" s="5">
        <v>-1.6283960548767E-3</v>
      </c>
      <c r="I22139" s="5">
        <v>3.6471070000000001E-3</v>
      </c>
      <c r="J22139" s="5">
        <v>1.184997E-4</v>
      </c>
      <c r="K22139" s="5">
        <v>1.4618620000000001E-2</v>
      </c>
      <c r="L22139" s="5">
        <v>4.4918509999999998E-4</v>
      </c>
      <c r="M22139" s="5">
        <v>1.184997E-4</v>
      </c>
      <c r="N22139" s="5">
        <v>0</v>
      </c>
    </row>
    <row r="22140" spans="1:14" x14ac:dyDescent="0.2">
      <c r="A22140" s="1">
        <v>22139</v>
      </c>
      <c r="B22140" s="4">
        <v>215967.08919999999</v>
      </c>
      <c r="C22140" s="4">
        <v>940.0231</v>
      </c>
      <c r="D22140">
        <v>8</v>
      </c>
      <c r="E22140">
        <v>12</v>
      </c>
      <c r="F22140" s="5">
        <v>-4.0817259999999998E-4</v>
      </c>
      <c r="G22140" s="5">
        <v>3.7604579999999999</v>
      </c>
      <c r="H22140" s="5">
        <v>-1.5349159190508001E-3</v>
      </c>
      <c r="I22140" s="5">
        <v>3.6471070000000001E-3</v>
      </c>
      <c r="J22140" s="5">
        <v>1.198216E-4</v>
      </c>
      <c r="K22140" s="5">
        <v>1.4618620000000001E-2</v>
      </c>
      <c r="L22140" s="5">
        <v>4.5415629999999999E-4</v>
      </c>
      <c r="M22140" s="5">
        <v>1.198216E-4</v>
      </c>
      <c r="N22140" s="5">
        <v>0</v>
      </c>
    </row>
    <row r="22141" spans="1:14" x14ac:dyDescent="0.2">
      <c r="A22141" s="1">
        <v>22140</v>
      </c>
      <c r="B22141" s="4">
        <v>215977.0894</v>
      </c>
      <c r="C22141" s="4">
        <v>950.02329999999995</v>
      </c>
      <c r="D22141">
        <v>8</v>
      </c>
      <c r="E22141">
        <v>12</v>
      </c>
      <c r="F22141" s="5">
        <v>-4.7302249999999998E-4</v>
      </c>
      <c r="G22141" s="5">
        <v>3.7600530000000001</v>
      </c>
      <c r="H22141" s="5">
        <v>-1.7785896701924999E-3</v>
      </c>
      <c r="I22141" s="5">
        <v>3.6471070000000001E-3</v>
      </c>
      <c r="J22141" s="5">
        <v>1.211069E-4</v>
      </c>
      <c r="K22141" s="5">
        <v>1.4618620000000001E-2</v>
      </c>
      <c r="L22141" s="5">
        <v>4.5898910000000001E-4</v>
      </c>
      <c r="M22141" s="5">
        <v>1.211069E-4</v>
      </c>
      <c r="N22141" s="5">
        <v>0</v>
      </c>
    </row>
    <row r="22142" spans="1:14" x14ac:dyDescent="0.2">
      <c r="A22142" s="1">
        <v>22141</v>
      </c>
      <c r="B22142" s="4">
        <v>215987.08960000001</v>
      </c>
      <c r="C22142" s="4">
        <v>960.02350000000001</v>
      </c>
      <c r="D22142">
        <v>8</v>
      </c>
      <c r="E22142">
        <v>12</v>
      </c>
      <c r="F22142" s="5">
        <v>-4.1961670000000001E-4</v>
      </c>
      <c r="G22142" s="5">
        <v>3.7597339999999999</v>
      </c>
      <c r="H22142" s="5">
        <v>-1.5776471739577999E-3</v>
      </c>
      <c r="I22142" s="5">
        <v>3.6471070000000001E-3</v>
      </c>
      <c r="J22142" s="5">
        <v>1.223885E-4</v>
      </c>
      <c r="K22142" s="5">
        <v>1.4618620000000001E-2</v>
      </c>
      <c r="L22142" s="5">
        <v>4.638081E-4</v>
      </c>
      <c r="M22142" s="5">
        <v>1.223885E-4</v>
      </c>
      <c r="N22142" s="5">
        <v>0</v>
      </c>
    </row>
    <row r="22143" spans="1:14" x14ac:dyDescent="0.2">
      <c r="A22143" s="1">
        <v>22142</v>
      </c>
      <c r="B22143" s="4">
        <v>215997.08989999999</v>
      </c>
      <c r="C22143" s="4">
        <v>970.02380000000005</v>
      </c>
      <c r="D22143">
        <v>8</v>
      </c>
      <c r="E22143">
        <v>12</v>
      </c>
      <c r="F22143" s="5">
        <v>-4.7683719999999999E-4</v>
      </c>
      <c r="G22143" s="5">
        <v>3.759293</v>
      </c>
      <c r="H22143" s="5">
        <v>-1.7925707480995999E-3</v>
      </c>
      <c r="I22143" s="5">
        <v>3.6471070000000001E-3</v>
      </c>
      <c r="J22143" s="5">
        <v>1.2364719999999999E-4</v>
      </c>
      <c r="K22143" s="5">
        <v>1.4618620000000001E-2</v>
      </c>
      <c r="L22143" s="5">
        <v>4.685402E-4</v>
      </c>
      <c r="M22143" s="5">
        <v>1.2364719999999999E-4</v>
      </c>
      <c r="N22143" s="5">
        <v>0</v>
      </c>
    </row>
    <row r="22144" spans="1:14" x14ac:dyDescent="0.2">
      <c r="A22144" s="1">
        <v>22143</v>
      </c>
      <c r="B22144" s="4">
        <v>216007.08989999999</v>
      </c>
      <c r="C22144" s="4">
        <v>980.02380000000005</v>
      </c>
      <c r="D22144">
        <v>8</v>
      </c>
      <c r="E22144">
        <v>12</v>
      </c>
      <c r="F22144" s="5">
        <v>-3.7765500000000002E-4</v>
      </c>
      <c r="G22144" s="5">
        <v>3.7588339999999998</v>
      </c>
      <c r="H22144" s="5">
        <v>-1.4195424542700001E-3</v>
      </c>
      <c r="I22144" s="5">
        <v>3.6471070000000001E-3</v>
      </c>
      <c r="J22144" s="5">
        <v>1.2494970000000001E-4</v>
      </c>
      <c r="K22144" s="5">
        <v>1.4618620000000001E-2</v>
      </c>
      <c r="L22144" s="5">
        <v>4.7343629999999998E-4</v>
      </c>
      <c r="M22144" s="5">
        <v>1.2494970000000001E-4</v>
      </c>
      <c r="N22144" s="5">
        <v>0</v>
      </c>
    </row>
    <row r="22145" spans="1:14" x14ac:dyDescent="0.2">
      <c r="A22145" s="1">
        <v>22144</v>
      </c>
      <c r="B22145" s="4">
        <v>216017.09030000001</v>
      </c>
      <c r="C22145" s="4">
        <v>990.02419999999995</v>
      </c>
      <c r="D22145">
        <v>8</v>
      </c>
      <c r="E22145">
        <v>12</v>
      </c>
      <c r="F22145" s="5">
        <v>-5.4550170000000002E-4</v>
      </c>
      <c r="G22145" s="5">
        <v>3.758537</v>
      </c>
      <c r="H22145" s="5">
        <v>-2.0502883230128998E-3</v>
      </c>
      <c r="I22145" s="5">
        <v>3.6471070000000001E-3</v>
      </c>
      <c r="J22145" s="5">
        <v>1.262115E-4</v>
      </c>
      <c r="K22145" s="5">
        <v>1.4618620000000001E-2</v>
      </c>
      <c r="L22145" s="5">
        <v>4.7817900000000002E-4</v>
      </c>
      <c r="M22145" s="5">
        <v>1.262115E-4</v>
      </c>
      <c r="N22145" s="5">
        <v>0</v>
      </c>
    </row>
    <row r="22146" spans="1:14" x14ac:dyDescent="0.2">
      <c r="A22146" s="1">
        <v>22145</v>
      </c>
      <c r="B22146" s="4">
        <v>216027.0907</v>
      </c>
      <c r="C22146" s="4">
        <v>1000.0246</v>
      </c>
      <c r="D22146">
        <v>8</v>
      </c>
      <c r="E22146">
        <v>12</v>
      </c>
      <c r="F22146" s="5">
        <v>-4.7111510000000001E-4</v>
      </c>
      <c r="G22146" s="5">
        <v>3.7582979999999999</v>
      </c>
      <c r="H22146" s="5">
        <v>-1.7705909380997999E-3</v>
      </c>
      <c r="I22146" s="5">
        <v>3.6471070000000001E-3</v>
      </c>
      <c r="J22146" s="5">
        <v>1.2748769999999999E-4</v>
      </c>
      <c r="K22146" s="5">
        <v>1.4618620000000001E-2</v>
      </c>
      <c r="L22146" s="5">
        <v>4.8297580000000002E-4</v>
      </c>
      <c r="M22146" s="5">
        <v>1.2748769999999999E-4</v>
      </c>
      <c r="N22146" s="5">
        <v>0</v>
      </c>
    </row>
    <row r="22147" spans="1:14" x14ac:dyDescent="0.2">
      <c r="A22147" s="1">
        <v>22146</v>
      </c>
      <c r="B22147" s="4">
        <v>216037.09080000001</v>
      </c>
      <c r="C22147" s="4">
        <v>1010.0247000000001</v>
      </c>
      <c r="D22147">
        <v>8</v>
      </c>
      <c r="E22147">
        <v>12</v>
      </c>
      <c r="F22147" s="5">
        <v>-4.3296810000000003E-4</v>
      </c>
      <c r="G22147" s="5">
        <v>3.757959</v>
      </c>
      <c r="H22147" s="5">
        <v>-1.6270763681078999E-3</v>
      </c>
      <c r="I22147" s="5">
        <v>3.6471070000000001E-3</v>
      </c>
      <c r="J22147" s="5">
        <v>1.2875070000000001E-4</v>
      </c>
      <c r="K22147" s="5">
        <v>1.4618620000000001E-2</v>
      </c>
      <c r="L22147" s="5">
        <v>4.8772209999999998E-4</v>
      </c>
      <c r="M22147" s="5">
        <v>1.2875070000000001E-4</v>
      </c>
      <c r="N22147" s="5">
        <v>0</v>
      </c>
    </row>
    <row r="22148" spans="1:14" x14ac:dyDescent="0.2">
      <c r="A22148" s="1">
        <v>22147</v>
      </c>
      <c r="B22148" s="4">
        <v>216047.09090000001</v>
      </c>
      <c r="C22148" s="4">
        <v>1020.0248</v>
      </c>
      <c r="D22148">
        <v>8</v>
      </c>
      <c r="E22148">
        <v>12</v>
      </c>
      <c r="F22148" s="5">
        <v>-4.0817259999999998E-4</v>
      </c>
      <c r="G22148" s="5">
        <v>3.7575810000000001</v>
      </c>
      <c r="H22148" s="5">
        <v>-1.5337416064806E-3</v>
      </c>
      <c r="I22148" s="5">
        <v>3.6471070000000001E-3</v>
      </c>
      <c r="J22148" s="5">
        <v>1.300258E-4</v>
      </c>
      <c r="K22148" s="5">
        <v>1.4618620000000001E-2</v>
      </c>
      <c r="L22148" s="5">
        <v>4.9251359999999997E-4</v>
      </c>
      <c r="M22148" s="5">
        <v>1.300258E-4</v>
      </c>
      <c r="N22148" s="5">
        <v>0</v>
      </c>
    </row>
    <row r="22149" spans="1:14" x14ac:dyDescent="0.2">
      <c r="A22149" s="1">
        <v>22148</v>
      </c>
      <c r="B22149" s="4">
        <v>216057.0914</v>
      </c>
      <c r="C22149" s="4">
        <v>1030.0253</v>
      </c>
      <c r="D22149">
        <v>8</v>
      </c>
      <c r="E22149">
        <v>12</v>
      </c>
      <c r="F22149" s="5">
        <v>-4.5394899999999999E-4</v>
      </c>
      <c r="G22149" s="5">
        <v>3.7572679999999998</v>
      </c>
      <c r="H22149" s="5">
        <v>-1.705608051332E-3</v>
      </c>
      <c r="I22149" s="5">
        <v>3.6471070000000001E-3</v>
      </c>
      <c r="J22149" s="5">
        <v>1.3125610000000001E-4</v>
      </c>
      <c r="K22149" s="5">
        <v>1.4618620000000001E-2</v>
      </c>
      <c r="L22149" s="5">
        <v>4.9713619999999998E-4</v>
      </c>
      <c r="M22149" s="5">
        <v>1.3125610000000001E-4</v>
      </c>
      <c r="N22149" s="5">
        <v>0</v>
      </c>
    </row>
    <row r="22150" spans="1:14" x14ac:dyDescent="0.2">
      <c r="A22150" s="1">
        <v>22149</v>
      </c>
      <c r="B22150" s="4">
        <v>216067.09150000001</v>
      </c>
      <c r="C22150" s="4">
        <v>1040.0254</v>
      </c>
      <c r="D22150">
        <v>8</v>
      </c>
      <c r="E22150">
        <v>12</v>
      </c>
      <c r="F22150" s="5">
        <v>-4.8255919999999999E-4</v>
      </c>
      <c r="G22150" s="5">
        <v>3.7569089999999998</v>
      </c>
      <c r="H22150" s="5">
        <v>-1.8129310015127999E-3</v>
      </c>
      <c r="I22150" s="5">
        <v>3.6471070000000001E-3</v>
      </c>
      <c r="J22150" s="5">
        <v>1.325066E-4</v>
      </c>
      <c r="K22150" s="5">
        <v>1.4618620000000001E-2</v>
      </c>
      <c r="L22150" s="5">
        <v>5.0183460000000004E-4</v>
      </c>
      <c r="M22150" s="5">
        <v>1.325066E-4</v>
      </c>
      <c r="N22150" s="5">
        <v>0</v>
      </c>
    </row>
    <row r="22151" spans="1:14" x14ac:dyDescent="0.2">
      <c r="A22151" s="1">
        <v>22150</v>
      </c>
      <c r="B22151" s="4">
        <v>216077.09179999999</v>
      </c>
      <c r="C22151" s="4">
        <v>1050.0256999999999</v>
      </c>
      <c r="D22151">
        <v>8</v>
      </c>
      <c r="E22151">
        <v>12</v>
      </c>
      <c r="F22151" s="5">
        <v>-4.4822690000000001E-4</v>
      </c>
      <c r="G22151" s="5">
        <v>3.7564470000000001</v>
      </c>
      <c r="H22151" s="5">
        <v>-1.6837405938243E-3</v>
      </c>
      <c r="I22151" s="5">
        <v>3.6471070000000001E-3</v>
      </c>
      <c r="J22151" s="5">
        <v>1.3377610000000001E-4</v>
      </c>
      <c r="K22151" s="5">
        <v>1.4618620000000001E-2</v>
      </c>
      <c r="L22151" s="5">
        <v>5.0660370000000002E-4</v>
      </c>
      <c r="M22151" s="5">
        <v>1.3377610000000001E-4</v>
      </c>
      <c r="N22151" s="5">
        <v>0</v>
      </c>
    </row>
    <row r="22152" spans="1:14" x14ac:dyDescent="0.2">
      <c r="A22152" s="1">
        <v>22151</v>
      </c>
      <c r="B22152" s="4">
        <v>216087.0919</v>
      </c>
      <c r="C22152" s="4">
        <v>1060.0257999999999</v>
      </c>
      <c r="D22152">
        <v>8</v>
      </c>
      <c r="E22152">
        <v>12</v>
      </c>
      <c r="F22152" s="5">
        <v>-4.3296810000000003E-4</v>
      </c>
      <c r="G22152" s="5">
        <v>3.7563460000000002</v>
      </c>
      <c r="H22152" s="5">
        <v>-1.6263779905626001E-3</v>
      </c>
      <c r="I22152" s="5">
        <v>3.6471070000000001E-3</v>
      </c>
      <c r="J22152" s="5">
        <v>1.3503899999999999E-4</v>
      </c>
      <c r="K22152" s="5">
        <v>1.4618620000000001E-2</v>
      </c>
      <c r="L22152" s="5">
        <v>5.1134770000000002E-4</v>
      </c>
      <c r="M22152" s="5">
        <v>1.3503899999999999E-4</v>
      </c>
      <c r="N22152" s="5">
        <v>0</v>
      </c>
    </row>
    <row r="22153" spans="1:14" x14ac:dyDescent="0.2">
      <c r="A22153" s="1">
        <v>22152</v>
      </c>
      <c r="B22153" s="4">
        <v>216097.09229999999</v>
      </c>
      <c r="C22153" s="4">
        <v>1070.0262</v>
      </c>
      <c r="D22153">
        <v>8</v>
      </c>
      <c r="E22153">
        <v>12</v>
      </c>
      <c r="F22153" s="5">
        <v>-4.7302249999999998E-4</v>
      </c>
      <c r="G22153" s="5">
        <v>3.756011</v>
      </c>
      <c r="H22153" s="5">
        <v>-1.7766777132475001E-3</v>
      </c>
      <c r="I22153" s="5">
        <v>3.6471070000000001E-3</v>
      </c>
      <c r="J22153" s="5">
        <v>1.3624120000000001E-4</v>
      </c>
      <c r="K22153" s="5">
        <v>1.4618620000000001E-2</v>
      </c>
      <c r="L22153" s="5">
        <v>5.1586329999999997E-4</v>
      </c>
      <c r="M22153" s="5">
        <v>1.3624120000000001E-4</v>
      </c>
      <c r="N22153" s="5">
        <v>0</v>
      </c>
    </row>
    <row r="22154" spans="1:14" x14ac:dyDescent="0.2">
      <c r="A22154" s="1">
        <v>22153</v>
      </c>
      <c r="B22154" s="4">
        <v>216107.0925</v>
      </c>
      <c r="C22154" s="4">
        <v>1080.0264</v>
      </c>
      <c r="D22154">
        <v>8</v>
      </c>
      <c r="E22154">
        <v>12</v>
      </c>
      <c r="F22154" s="5">
        <v>-4.5967099999999998E-4</v>
      </c>
      <c r="G22154" s="5">
        <v>3.7557290000000001</v>
      </c>
      <c r="H22154" s="5">
        <v>-1.726399705159E-3</v>
      </c>
      <c r="I22154" s="5">
        <v>3.6471070000000001E-3</v>
      </c>
      <c r="J22154" s="5">
        <v>1.3746289999999999E-4</v>
      </c>
      <c r="K22154" s="5">
        <v>1.4618620000000001E-2</v>
      </c>
      <c r="L22154" s="5">
        <v>5.2045200000000002E-4</v>
      </c>
      <c r="M22154" s="5">
        <v>1.3746289999999999E-4</v>
      </c>
      <c r="N22154" s="5">
        <v>0</v>
      </c>
    </row>
    <row r="22155" spans="1:14" x14ac:dyDescent="0.2">
      <c r="A22155" s="1">
        <v>22154</v>
      </c>
      <c r="B22155" s="4">
        <v>216117.09270000001</v>
      </c>
      <c r="C22155" s="4">
        <v>1090.0265999999999</v>
      </c>
      <c r="D22155">
        <v>8</v>
      </c>
      <c r="E22155">
        <v>12</v>
      </c>
      <c r="F22155" s="5">
        <v>-3.7765500000000002E-4</v>
      </c>
      <c r="G22155" s="5">
        <v>3.7554630000000002</v>
      </c>
      <c r="H22155" s="5">
        <v>-1.418269379265E-3</v>
      </c>
      <c r="I22155" s="5">
        <v>3.6471070000000001E-3</v>
      </c>
      <c r="J22155" s="5">
        <v>1.3877480000000001E-4</v>
      </c>
      <c r="K22155" s="5">
        <v>1.4618620000000001E-2</v>
      </c>
      <c r="L22155" s="5">
        <v>5.2537890000000005E-4</v>
      </c>
      <c r="M22155" s="5">
        <v>1.3877480000000001E-4</v>
      </c>
      <c r="N22155" s="5">
        <v>0</v>
      </c>
    </row>
    <row r="22156" spans="1:14" x14ac:dyDescent="0.2">
      <c r="A22156" s="1">
        <v>22155</v>
      </c>
      <c r="B22156" s="4">
        <v>216127.09299999999</v>
      </c>
      <c r="C22156" s="4">
        <v>1100.0269000000001</v>
      </c>
      <c r="D22156">
        <v>8</v>
      </c>
      <c r="E22156">
        <v>12</v>
      </c>
      <c r="F22156" s="5">
        <v>-5.2070619999999997E-4</v>
      </c>
      <c r="G22156" s="5">
        <v>3.7545609999999998</v>
      </c>
      <c r="H22156" s="5">
        <v>-1.9550231909782E-3</v>
      </c>
      <c r="I22156" s="5">
        <v>3.6471070000000001E-3</v>
      </c>
      <c r="J22156" s="5">
        <v>1.401486E-4</v>
      </c>
      <c r="K22156" s="5">
        <v>1.4618620000000001E-2</v>
      </c>
      <c r="L22156" s="5">
        <v>5.3053759999999997E-4</v>
      </c>
      <c r="M22156" s="5">
        <v>1.401486E-4</v>
      </c>
      <c r="N22156" s="5">
        <v>0</v>
      </c>
    </row>
    <row r="22157" spans="1:14" x14ac:dyDescent="0.2">
      <c r="A22157" s="1">
        <v>22156</v>
      </c>
      <c r="B22157" s="4">
        <v>216137.09340000001</v>
      </c>
      <c r="C22157" s="4">
        <v>1110.0273</v>
      </c>
      <c r="D22157">
        <v>8</v>
      </c>
      <c r="E22157">
        <v>12</v>
      </c>
      <c r="F22157" s="5">
        <v>-5.3596500000000001E-4</v>
      </c>
      <c r="G22157" s="5">
        <v>3.754114</v>
      </c>
      <c r="H22157" s="5">
        <v>-2.0120737100100001E-3</v>
      </c>
      <c r="I22157" s="5">
        <v>3.6471070000000001E-3</v>
      </c>
      <c r="J22157" s="5">
        <v>1.41595E-4</v>
      </c>
      <c r="K22157" s="5">
        <v>1.4618620000000001E-2</v>
      </c>
      <c r="L22157" s="5">
        <v>5.3596760000000003E-4</v>
      </c>
      <c r="M22157" s="5">
        <v>1.41595E-4</v>
      </c>
      <c r="N22157" s="5">
        <v>0</v>
      </c>
    </row>
    <row r="22158" spans="1:14" x14ac:dyDescent="0.2">
      <c r="A22158" s="1">
        <v>22157</v>
      </c>
      <c r="B22158" s="4">
        <v>216147.0937</v>
      </c>
      <c r="C22158" s="4">
        <v>1120.0275999999999</v>
      </c>
      <c r="D22158">
        <v>8</v>
      </c>
      <c r="E22158">
        <v>12</v>
      </c>
      <c r="F22158" s="5">
        <v>-5.2070619999999997E-4</v>
      </c>
      <c r="G22158" s="5">
        <v>3.7537750000000001</v>
      </c>
      <c r="H22158" s="5">
        <v>-1.9546139159049999E-3</v>
      </c>
      <c r="I22158" s="5">
        <v>3.6471070000000001E-3</v>
      </c>
      <c r="J22158" s="5">
        <v>1.4308990000000001E-4</v>
      </c>
      <c r="K22158" s="5">
        <v>1.4618620000000001E-2</v>
      </c>
      <c r="L22158" s="5">
        <v>5.4157960000000003E-4</v>
      </c>
      <c r="M22158" s="5">
        <v>1.4308990000000001E-4</v>
      </c>
      <c r="N22158" s="5">
        <v>0</v>
      </c>
    </row>
    <row r="22159" spans="1:14" x14ac:dyDescent="0.2">
      <c r="A22159" s="1">
        <v>22158</v>
      </c>
      <c r="B22159" s="4">
        <v>216157.0938</v>
      </c>
      <c r="C22159" s="4">
        <v>1130.0277000000001</v>
      </c>
      <c r="D22159">
        <v>8</v>
      </c>
      <c r="E22159">
        <v>12</v>
      </c>
      <c r="F22159" s="5">
        <v>-5.2642819999999997E-4</v>
      </c>
      <c r="G22159" s="5">
        <v>3.753574</v>
      </c>
      <c r="H22159" s="5">
        <v>-1.9759872043867998E-3</v>
      </c>
      <c r="I22159" s="5">
        <v>3.6471070000000001E-3</v>
      </c>
      <c r="J22159" s="5">
        <v>1.4455180000000001E-4</v>
      </c>
      <c r="K22159" s="5">
        <v>1.4618620000000001E-2</v>
      </c>
      <c r="L22159" s="5">
        <v>5.4706730000000003E-4</v>
      </c>
      <c r="M22159" s="5">
        <v>1.4455180000000001E-4</v>
      </c>
      <c r="N22159" s="5">
        <v>0</v>
      </c>
    </row>
    <row r="22160" spans="1:14" x14ac:dyDescent="0.2">
      <c r="A22160" s="1">
        <v>22159</v>
      </c>
      <c r="B22160" s="4">
        <v>216167.09390000001</v>
      </c>
      <c r="C22160" s="4">
        <v>1140.0278000000001</v>
      </c>
      <c r="D22160">
        <v>8</v>
      </c>
      <c r="E22160">
        <v>12</v>
      </c>
      <c r="F22160" s="5">
        <v>-4.901886E-4</v>
      </c>
      <c r="G22160" s="5">
        <v>3.7532990000000002</v>
      </c>
      <c r="H22160" s="5">
        <v>-1.8398243821913999E-3</v>
      </c>
      <c r="I22160" s="5">
        <v>3.6471070000000001E-3</v>
      </c>
      <c r="J22160" s="5">
        <v>1.4601560000000001E-4</v>
      </c>
      <c r="K22160" s="5">
        <v>1.4618620000000001E-2</v>
      </c>
      <c r="L22160" s="5">
        <v>5.5256130000000002E-4</v>
      </c>
      <c r="M22160" s="5">
        <v>1.4601560000000001E-4</v>
      </c>
      <c r="N22160" s="5">
        <v>0</v>
      </c>
    </row>
    <row r="22161" spans="1:14" x14ac:dyDescent="0.2">
      <c r="A22161" s="1">
        <v>22160</v>
      </c>
      <c r="B22161" s="4">
        <v>216177.09390000001</v>
      </c>
      <c r="C22161" s="4">
        <v>1150.0278000000001</v>
      </c>
      <c r="D22161">
        <v>8</v>
      </c>
      <c r="E22161">
        <v>12</v>
      </c>
      <c r="F22161" s="5">
        <v>-5.0735470000000003E-4</v>
      </c>
      <c r="G22161" s="5">
        <v>3.7529319999999999</v>
      </c>
      <c r="H22161" s="5">
        <v>-1.9040676889804E-3</v>
      </c>
      <c r="I22161" s="5">
        <v>3.6471070000000001E-3</v>
      </c>
      <c r="J22161" s="5">
        <v>1.474941E-4</v>
      </c>
      <c r="K22161" s="5">
        <v>1.4618620000000001E-2</v>
      </c>
      <c r="L22161" s="5">
        <v>5.5811040000000004E-4</v>
      </c>
      <c r="M22161" s="5">
        <v>1.474941E-4</v>
      </c>
      <c r="N22161" s="5">
        <v>0</v>
      </c>
    </row>
    <row r="22162" spans="1:14" x14ac:dyDescent="0.2">
      <c r="A22162" s="1">
        <v>22161</v>
      </c>
      <c r="B22162" s="4">
        <v>216187.09409999999</v>
      </c>
      <c r="C22162" s="4">
        <v>1160.028</v>
      </c>
      <c r="D22162">
        <v>8</v>
      </c>
      <c r="E22162">
        <v>12</v>
      </c>
      <c r="F22162" s="5">
        <v>-4.9972530000000001E-4</v>
      </c>
      <c r="G22162" s="5">
        <v>3.7526790000000001</v>
      </c>
      <c r="H22162" s="5">
        <v>-1.8753086390786999E-3</v>
      </c>
      <c r="I22162" s="5">
        <v>3.6471070000000001E-3</v>
      </c>
      <c r="J22162" s="5">
        <v>1.489688E-4</v>
      </c>
      <c r="K22162" s="5">
        <v>1.4618620000000001E-2</v>
      </c>
      <c r="L22162" s="5">
        <v>5.6364459999999996E-4</v>
      </c>
      <c r="M22162" s="5">
        <v>1.489688E-4</v>
      </c>
      <c r="N22162" s="5">
        <v>0</v>
      </c>
    </row>
    <row r="22163" spans="1:14" x14ac:dyDescent="0.2">
      <c r="A22163" s="1">
        <v>22162</v>
      </c>
      <c r="B22163" s="4">
        <v>216197.09419999999</v>
      </c>
      <c r="C22163" s="4">
        <v>1170.0281</v>
      </c>
      <c r="D22163">
        <v>8</v>
      </c>
      <c r="E22163">
        <v>12</v>
      </c>
      <c r="F22163" s="5">
        <v>-5.7601929999999998E-4</v>
      </c>
      <c r="G22163" s="5">
        <v>3.752373</v>
      </c>
      <c r="H22163" s="5">
        <v>-2.1614392687989E-3</v>
      </c>
      <c r="I22163" s="5">
        <v>3.6471070000000001E-3</v>
      </c>
      <c r="J22163" s="5">
        <v>1.5041680000000001E-4</v>
      </c>
      <c r="K22163" s="5">
        <v>1.4618620000000001E-2</v>
      </c>
      <c r="L22163" s="5">
        <v>5.6907819999999995E-4</v>
      </c>
      <c r="M22163" s="5">
        <v>1.5041680000000001E-4</v>
      </c>
      <c r="N22163" s="5">
        <v>0</v>
      </c>
    </row>
    <row r="22164" spans="1:14" x14ac:dyDescent="0.2">
      <c r="A22164" s="1">
        <v>22163</v>
      </c>
      <c r="B22164" s="4">
        <v>216207.09419999999</v>
      </c>
      <c r="C22164" s="4">
        <v>1180.0281</v>
      </c>
      <c r="D22164">
        <v>8</v>
      </c>
      <c r="E22164">
        <v>12</v>
      </c>
      <c r="F22164" s="5">
        <v>-6.1988829999999997E-4</v>
      </c>
      <c r="G22164" s="5">
        <v>3.752135</v>
      </c>
      <c r="H22164" s="5">
        <v>-2.3259045865204999E-3</v>
      </c>
      <c r="I22164" s="5">
        <v>3.6471070000000001E-3</v>
      </c>
      <c r="J22164" s="5">
        <v>1.5188650000000001E-4</v>
      </c>
      <c r="K22164" s="5">
        <v>1.4618620000000001E-2</v>
      </c>
      <c r="L22164" s="5">
        <v>5.7459299999999998E-4</v>
      </c>
      <c r="M22164" s="5">
        <v>1.5188650000000001E-4</v>
      </c>
      <c r="N22164" s="5">
        <v>0</v>
      </c>
    </row>
    <row r="22165" spans="1:14" x14ac:dyDescent="0.2">
      <c r="A22165" s="1">
        <v>22164</v>
      </c>
      <c r="B22165" s="4">
        <v>216217.09469999999</v>
      </c>
      <c r="C22165" s="4">
        <v>1190.0286000000001</v>
      </c>
      <c r="D22165">
        <v>8</v>
      </c>
      <c r="E22165">
        <v>12</v>
      </c>
      <c r="F22165" s="5">
        <v>-5.2261349999999996E-4</v>
      </c>
      <c r="G22165" s="5">
        <v>3.7519269999999998</v>
      </c>
      <c r="H22165" s="5">
        <v>-1.9608077012144998E-3</v>
      </c>
      <c r="I22165" s="5">
        <v>3.6471070000000001E-3</v>
      </c>
      <c r="J22165" s="5">
        <v>1.5336559999999999E-4</v>
      </c>
      <c r="K22165" s="5">
        <v>1.4618620000000001E-2</v>
      </c>
      <c r="L22165" s="5">
        <v>5.8014229999999996E-4</v>
      </c>
      <c r="M22165" s="5">
        <v>1.5336559999999999E-4</v>
      </c>
      <c r="N22165" s="5">
        <v>0</v>
      </c>
    </row>
    <row r="22166" spans="1:14" x14ac:dyDescent="0.2">
      <c r="A22166" s="1">
        <v>22165</v>
      </c>
      <c r="B22166" s="4">
        <v>216227.095</v>
      </c>
      <c r="C22166" s="4">
        <v>1200.0289</v>
      </c>
      <c r="D22166">
        <v>8</v>
      </c>
      <c r="E22166">
        <v>12</v>
      </c>
      <c r="F22166" s="5">
        <v>-5.1498410000000005E-4</v>
      </c>
      <c r="G22166" s="5">
        <v>3.751738</v>
      </c>
      <c r="H22166" s="5">
        <v>-1.9320854173658E-3</v>
      </c>
      <c r="I22166" s="5">
        <v>3.6471070000000001E-3</v>
      </c>
      <c r="J22166" s="5">
        <v>1.548117E-4</v>
      </c>
      <c r="K22166" s="5">
        <v>1.4618620000000001E-2</v>
      </c>
      <c r="L22166" s="5">
        <v>5.8556769999999997E-4</v>
      </c>
      <c r="M22166" s="5">
        <v>1.548117E-4</v>
      </c>
      <c r="N22166" s="5">
        <v>0</v>
      </c>
    </row>
    <row r="22167" spans="1:14" x14ac:dyDescent="0.2">
      <c r="A22167" s="1">
        <v>22166</v>
      </c>
      <c r="B22167" s="4">
        <v>216237.09510000001</v>
      </c>
      <c r="C22167" s="4">
        <v>1210.029</v>
      </c>
      <c r="D22167">
        <v>8</v>
      </c>
      <c r="E22167">
        <v>12</v>
      </c>
      <c r="F22167" s="5">
        <v>-5.5503849999999995E-4</v>
      </c>
      <c r="G22167" s="5">
        <v>3.7514240000000001</v>
      </c>
      <c r="H22167" s="5">
        <v>-2.0821847498240001E-3</v>
      </c>
      <c r="I22167" s="5">
        <v>3.6471070000000001E-3</v>
      </c>
      <c r="J22167" s="5">
        <v>1.5628309999999999E-4</v>
      </c>
      <c r="K22167" s="5">
        <v>1.4618620000000001E-2</v>
      </c>
      <c r="L22167" s="5">
        <v>5.9108770000000004E-4</v>
      </c>
      <c r="M22167" s="5">
        <v>1.5628309999999999E-4</v>
      </c>
      <c r="N22167" s="5">
        <v>0</v>
      </c>
    </row>
    <row r="22168" spans="1:14" x14ac:dyDescent="0.2">
      <c r="A22168" s="1">
        <v>22167</v>
      </c>
      <c r="B22168" s="4">
        <v>216247.09520000001</v>
      </c>
      <c r="C22168" s="4">
        <v>1220.0291</v>
      </c>
      <c r="D22168">
        <v>8</v>
      </c>
      <c r="E22168">
        <v>12</v>
      </c>
      <c r="F22168" s="5">
        <v>-5.0926210000000005E-4</v>
      </c>
      <c r="G22168" s="5">
        <v>3.7511589999999999</v>
      </c>
      <c r="H22168" s="5">
        <v>-1.9103231097739001E-3</v>
      </c>
      <c r="I22168" s="5">
        <v>3.6471070000000001E-3</v>
      </c>
      <c r="J22168" s="5">
        <v>1.577606E-4</v>
      </c>
      <c r="K22168" s="5">
        <v>1.4618620000000001E-2</v>
      </c>
      <c r="L22168" s="5">
        <v>5.9663019999999997E-4</v>
      </c>
      <c r="M22168" s="5">
        <v>1.577606E-4</v>
      </c>
      <c r="N22168" s="5">
        <v>0</v>
      </c>
    </row>
    <row r="22169" spans="1:14" x14ac:dyDescent="0.2">
      <c r="A22169" s="1">
        <v>22168</v>
      </c>
      <c r="B22169" s="4">
        <v>216257.09529999999</v>
      </c>
      <c r="C22169" s="4">
        <v>1230.0291999999999</v>
      </c>
      <c r="D22169">
        <v>8</v>
      </c>
      <c r="E22169">
        <v>12</v>
      </c>
      <c r="F22169" s="5">
        <v>-4.863739E-4</v>
      </c>
      <c r="G22169" s="5">
        <v>3.750893</v>
      </c>
      <c r="H22169" s="5">
        <v>-1.8243364568927001E-3</v>
      </c>
      <c r="I22169" s="5">
        <v>3.6471070000000001E-3</v>
      </c>
      <c r="J22169" s="5">
        <v>1.5925100000000001E-4</v>
      </c>
      <c r="K22169" s="5">
        <v>1.4618620000000001E-2</v>
      </c>
      <c r="L22169" s="5">
        <v>6.0222050000000005E-4</v>
      </c>
      <c r="M22169" s="5">
        <v>1.5925100000000001E-4</v>
      </c>
      <c r="N22169" s="5">
        <v>0</v>
      </c>
    </row>
    <row r="22170" spans="1:14" x14ac:dyDescent="0.2">
      <c r="A22170" s="1">
        <v>22169</v>
      </c>
      <c r="B22170" s="4">
        <v>216267.09570000001</v>
      </c>
      <c r="C22170" s="4">
        <v>1240.0296000000001</v>
      </c>
      <c r="D22170">
        <v>8</v>
      </c>
      <c r="E22170">
        <v>12</v>
      </c>
      <c r="F22170" s="5">
        <v>-5.5503849999999995E-4</v>
      </c>
      <c r="G22170" s="5">
        <v>3.7507359999999998</v>
      </c>
      <c r="H22170" s="5">
        <v>-2.0818028833360001E-3</v>
      </c>
      <c r="I22170" s="5">
        <v>3.6471070000000001E-3</v>
      </c>
      <c r="J22170" s="5">
        <v>1.607116E-4</v>
      </c>
      <c r="K22170" s="5">
        <v>1.4618620000000001E-2</v>
      </c>
      <c r="L22170" s="5">
        <v>6.0769920000000002E-4</v>
      </c>
      <c r="M22170" s="5">
        <v>1.607116E-4</v>
      </c>
      <c r="N22170" s="5">
        <v>0</v>
      </c>
    </row>
    <row r="22171" spans="1:14" x14ac:dyDescent="0.2">
      <c r="A22171" s="1">
        <v>22170</v>
      </c>
      <c r="B22171" s="4">
        <v>216277.09580000001</v>
      </c>
      <c r="C22171" s="4">
        <v>1250.0297</v>
      </c>
      <c r="D22171">
        <v>8</v>
      </c>
      <c r="E22171">
        <v>12</v>
      </c>
      <c r="F22171" s="5">
        <v>-4.3296810000000003E-4</v>
      </c>
      <c r="G22171" s="5">
        <v>3.7504780000000002</v>
      </c>
      <c r="H22171" s="5">
        <v>-1.6238373337518E-3</v>
      </c>
      <c r="I22171" s="5">
        <v>3.6471070000000001E-3</v>
      </c>
      <c r="J22171" s="5">
        <v>1.6213419999999999E-4</v>
      </c>
      <c r="K22171" s="5">
        <v>1.4618620000000001E-2</v>
      </c>
      <c r="L22171" s="5">
        <v>6.1303479999999999E-4</v>
      </c>
      <c r="M22171" s="5">
        <v>1.6213419999999999E-4</v>
      </c>
      <c r="N22171" s="5">
        <v>0</v>
      </c>
    </row>
    <row r="22172" spans="1:14" x14ac:dyDescent="0.2">
      <c r="A22172" s="1">
        <v>22171</v>
      </c>
      <c r="B22172" s="4">
        <v>216287.0962</v>
      </c>
      <c r="C22172" s="4">
        <v>1260.0300999999999</v>
      </c>
      <c r="D22172">
        <v>8</v>
      </c>
      <c r="E22172">
        <v>12</v>
      </c>
      <c r="F22172" s="5">
        <v>-5.0544740000000004E-4</v>
      </c>
      <c r="G22172" s="5">
        <v>3.7502390000000001</v>
      </c>
      <c r="H22172" s="5">
        <v>-1.8955485519286E-3</v>
      </c>
      <c r="I22172" s="5">
        <v>3.6471070000000001E-3</v>
      </c>
      <c r="J22172" s="5">
        <v>1.635564E-4</v>
      </c>
      <c r="K22172" s="5">
        <v>1.4618620000000001E-2</v>
      </c>
      <c r="L22172" s="5">
        <v>6.1836840000000003E-4</v>
      </c>
      <c r="M22172" s="5">
        <v>1.635564E-4</v>
      </c>
      <c r="N22172" s="5">
        <v>0</v>
      </c>
    </row>
    <row r="22173" spans="1:14" x14ac:dyDescent="0.2">
      <c r="A22173" s="1">
        <v>22172</v>
      </c>
      <c r="B22173" s="4">
        <v>216297.09650000001</v>
      </c>
      <c r="C22173" s="4">
        <v>1270.0304000000001</v>
      </c>
      <c r="D22173">
        <v>8</v>
      </c>
      <c r="E22173">
        <v>12</v>
      </c>
      <c r="F22173" s="5">
        <v>-4.7302249999999998E-4</v>
      </c>
      <c r="G22173" s="5">
        <v>3.7499750000000001</v>
      </c>
      <c r="H22173" s="5">
        <v>-1.7738225494375E-3</v>
      </c>
      <c r="I22173" s="5">
        <v>3.6471070000000001E-3</v>
      </c>
      <c r="J22173" s="5">
        <v>1.650263E-4</v>
      </c>
      <c r="K22173" s="5">
        <v>1.4618620000000001E-2</v>
      </c>
      <c r="L22173" s="5">
        <v>6.2388090000000003E-4</v>
      </c>
      <c r="M22173" s="5">
        <v>1.650263E-4</v>
      </c>
      <c r="N22173" s="5">
        <v>0</v>
      </c>
    </row>
    <row r="22174" spans="1:14" x14ac:dyDescent="0.2">
      <c r="A22174" s="1">
        <v>22173</v>
      </c>
      <c r="B22174" s="4">
        <v>216307.09669999999</v>
      </c>
      <c r="C22174" s="4">
        <v>1280.0306</v>
      </c>
      <c r="D22174">
        <v>8</v>
      </c>
      <c r="E22174">
        <v>12</v>
      </c>
      <c r="F22174" s="5">
        <v>-5.1498410000000005E-4</v>
      </c>
      <c r="G22174" s="5">
        <v>3.7497410000000002</v>
      </c>
      <c r="H22174" s="5">
        <v>-1.9310569941180999E-3</v>
      </c>
      <c r="I22174" s="5">
        <v>3.6471070000000001E-3</v>
      </c>
      <c r="J22174" s="5">
        <v>1.664727E-4</v>
      </c>
      <c r="K22174" s="5">
        <v>1.4618620000000001E-2</v>
      </c>
      <c r="L22174" s="5">
        <v>6.2930479999999997E-4</v>
      </c>
      <c r="M22174" s="5">
        <v>1.664727E-4</v>
      </c>
      <c r="N22174" s="5">
        <v>0</v>
      </c>
    </row>
    <row r="22175" spans="1:14" x14ac:dyDescent="0.2">
      <c r="A22175" s="1">
        <v>22174</v>
      </c>
      <c r="B22175" s="4">
        <v>216317.09700000001</v>
      </c>
      <c r="C22175" s="4">
        <v>1290.0309</v>
      </c>
      <c r="D22175">
        <v>8</v>
      </c>
      <c r="E22175">
        <v>12</v>
      </c>
      <c r="F22175" s="5">
        <v>-5.2070619999999997E-4</v>
      </c>
      <c r="G22175" s="5">
        <v>3.7495769999999999</v>
      </c>
      <c r="H22175" s="5">
        <v>-1.9524279912774001E-3</v>
      </c>
      <c r="I22175" s="5">
        <v>3.6471070000000001E-3</v>
      </c>
      <c r="J22175" s="5">
        <v>1.6792740000000001E-4</v>
      </c>
      <c r="K22175" s="5">
        <v>1.4618620000000001E-2</v>
      </c>
      <c r="L22175" s="5">
        <v>6.3475939999999996E-4</v>
      </c>
      <c r="M22175" s="5">
        <v>1.6792740000000001E-4</v>
      </c>
      <c r="N22175" s="5">
        <v>0</v>
      </c>
    </row>
    <row r="22176" spans="1:14" x14ac:dyDescent="0.2">
      <c r="A22176" s="1">
        <v>22175</v>
      </c>
      <c r="B22176" s="4">
        <v>216327.0975</v>
      </c>
      <c r="C22176" s="4">
        <v>1300.0314000000001</v>
      </c>
      <c r="D22176">
        <v>8</v>
      </c>
      <c r="E22176">
        <v>12</v>
      </c>
      <c r="F22176" s="5">
        <v>-5.3024289999999998E-4</v>
      </c>
      <c r="G22176" s="5">
        <v>3.7494010000000002</v>
      </c>
      <c r="H22176" s="5">
        <v>-1.9880932595028999E-3</v>
      </c>
      <c r="I22176" s="5">
        <v>3.6471070000000001E-3</v>
      </c>
      <c r="J22176" s="5">
        <v>1.6936410000000001E-4</v>
      </c>
      <c r="K22176" s="5">
        <v>1.4618620000000001E-2</v>
      </c>
      <c r="L22176" s="5">
        <v>6.4014620000000003E-4</v>
      </c>
      <c r="M22176" s="5">
        <v>1.6936410000000001E-4</v>
      </c>
      <c r="N22176" s="5">
        <v>0</v>
      </c>
    </row>
    <row r="22177" spans="1:14" x14ac:dyDescent="0.2">
      <c r="A22177" s="1">
        <v>22176</v>
      </c>
      <c r="B22177" s="4">
        <v>216337.09779999999</v>
      </c>
      <c r="C22177" s="4">
        <v>1310.0317</v>
      </c>
      <c r="D22177">
        <v>8</v>
      </c>
      <c r="E22177">
        <v>12</v>
      </c>
      <c r="F22177" s="5">
        <v>-4.806519E-4</v>
      </c>
      <c r="G22177" s="5">
        <v>3.7490540000000001</v>
      </c>
      <c r="H22177" s="5">
        <v>-1.8019899283026001E-3</v>
      </c>
      <c r="I22177" s="5">
        <v>3.6471070000000001E-3</v>
      </c>
      <c r="J22177" s="5">
        <v>1.7080409999999999E-4</v>
      </c>
      <c r="K22177" s="5">
        <v>1.4618620000000001E-2</v>
      </c>
      <c r="L22177" s="5">
        <v>6.4554510000000001E-4</v>
      </c>
      <c r="M22177" s="5">
        <v>1.7080409999999999E-4</v>
      </c>
      <c r="N22177" s="5">
        <v>0</v>
      </c>
    </row>
    <row r="22178" spans="1:14" x14ac:dyDescent="0.2">
      <c r="A22178" s="1">
        <v>22177</v>
      </c>
      <c r="B22178" s="4">
        <v>216347.09820000001</v>
      </c>
      <c r="C22178" s="4">
        <v>1320.0320999999999</v>
      </c>
      <c r="D22178">
        <v>8</v>
      </c>
      <c r="E22178">
        <v>12</v>
      </c>
      <c r="F22178" s="5">
        <v>-5.3596500000000001E-4</v>
      </c>
      <c r="G22178" s="5">
        <v>3.74884</v>
      </c>
      <c r="H22178" s="5">
        <v>-2.0092470306E-3</v>
      </c>
      <c r="I22178" s="5">
        <v>3.6471070000000001E-3</v>
      </c>
      <c r="J22178" s="5">
        <v>1.722203E-4</v>
      </c>
      <c r="K22178" s="5">
        <v>1.4618620000000001E-2</v>
      </c>
      <c r="L22178" s="5">
        <v>6.5085450000000003E-4</v>
      </c>
      <c r="M22178" s="5">
        <v>1.722203E-4</v>
      </c>
      <c r="N22178" s="5">
        <v>0</v>
      </c>
    </row>
    <row r="22179" spans="1:14" x14ac:dyDescent="0.2">
      <c r="A22179" s="1">
        <v>22178</v>
      </c>
      <c r="B22179" s="4">
        <v>216357.09820000001</v>
      </c>
      <c r="C22179" s="4">
        <v>1330.0320999999999</v>
      </c>
      <c r="D22179">
        <v>8</v>
      </c>
      <c r="E22179">
        <v>12</v>
      </c>
      <c r="F22179" s="5">
        <v>-4.4822690000000001E-4</v>
      </c>
      <c r="G22179" s="5">
        <v>3.74884</v>
      </c>
      <c r="H22179" s="5">
        <v>-1.680330931796E-3</v>
      </c>
      <c r="I22179" s="5">
        <v>3.6471070000000001E-3</v>
      </c>
      <c r="J22179" s="5">
        <v>1.7369419999999999E-4</v>
      </c>
      <c r="K22179" s="5">
        <v>1.4618620000000001E-2</v>
      </c>
      <c r="L22179" s="5">
        <v>6.5638009999999995E-4</v>
      </c>
      <c r="M22179" s="5">
        <v>1.7369419999999999E-4</v>
      </c>
      <c r="N22179" s="5">
        <v>0</v>
      </c>
    </row>
    <row r="22180" spans="1:14" x14ac:dyDescent="0.2">
      <c r="A22180" s="1">
        <v>22179</v>
      </c>
      <c r="B22180" s="4">
        <v>216367.09839999999</v>
      </c>
      <c r="C22180" s="4">
        <v>1340.0323000000001</v>
      </c>
      <c r="D22180">
        <v>8</v>
      </c>
      <c r="E22180">
        <v>12</v>
      </c>
      <c r="F22180" s="5">
        <v>-4.6348569999999999E-4</v>
      </c>
      <c r="G22180" s="5">
        <v>3.7485650000000001</v>
      </c>
      <c r="H22180" s="5">
        <v>-1.7374062730205E-3</v>
      </c>
      <c r="I22180" s="5">
        <v>3.6471070000000001E-3</v>
      </c>
      <c r="J22180" s="5">
        <v>1.7510900000000001E-4</v>
      </c>
      <c r="K22180" s="5">
        <v>1.4618620000000001E-2</v>
      </c>
      <c r="L22180" s="5">
        <v>6.6168379999999999E-4</v>
      </c>
      <c r="M22180" s="5">
        <v>1.7510900000000001E-4</v>
      </c>
      <c r="N22180" s="5">
        <v>0</v>
      </c>
    </row>
    <row r="22181" spans="1:14" x14ac:dyDescent="0.2">
      <c r="A22181" s="1">
        <v>22180</v>
      </c>
      <c r="B22181" s="4">
        <v>216377.09880000001</v>
      </c>
      <c r="C22181" s="4">
        <v>1350.0327</v>
      </c>
      <c r="D22181">
        <v>8</v>
      </c>
      <c r="E22181">
        <v>12</v>
      </c>
      <c r="F22181" s="5">
        <v>-5.3977970000000002E-4</v>
      </c>
      <c r="G22181" s="5">
        <v>3.7483620000000002</v>
      </c>
      <c r="H22181" s="5">
        <v>-2.0232897158514E-3</v>
      </c>
      <c r="I22181" s="5">
        <v>3.6471070000000001E-3</v>
      </c>
      <c r="J22181" s="5">
        <v>1.7653619999999999E-4</v>
      </c>
      <c r="K22181" s="5">
        <v>1.4618620000000001E-2</v>
      </c>
      <c r="L22181" s="5">
        <v>6.6703349999999999E-4</v>
      </c>
      <c r="M22181" s="5">
        <v>1.7653619999999999E-4</v>
      </c>
      <c r="N22181" s="5">
        <v>0</v>
      </c>
    </row>
    <row r="22182" spans="1:14" x14ac:dyDescent="0.2">
      <c r="A22182" s="1">
        <v>22181</v>
      </c>
      <c r="B22182" s="4">
        <v>216387.0992</v>
      </c>
      <c r="C22182" s="4">
        <v>1360.0331000000001</v>
      </c>
      <c r="D22182">
        <v>8</v>
      </c>
      <c r="E22182">
        <v>12</v>
      </c>
      <c r="F22182" s="5">
        <v>-5.4931640000000002E-4</v>
      </c>
      <c r="G22182" s="5">
        <v>3.7481629999999999</v>
      </c>
      <c r="H22182" s="5">
        <v>-2.0589274057732001E-3</v>
      </c>
      <c r="I22182" s="5">
        <v>3.6471070000000001E-3</v>
      </c>
      <c r="J22182" s="5">
        <v>1.7801270000000001E-4</v>
      </c>
      <c r="K22182" s="5">
        <v>1.4618620000000001E-2</v>
      </c>
      <c r="L22182" s="5">
        <v>6.7256749999999995E-4</v>
      </c>
      <c r="M22182" s="5">
        <v>1.7801270000000001E-4</v>
      </c>
      <c r="N22182" s="5">
        <v>0</v>
      </c>
    </row>
    <row r="22183" spans="1:14" x14ac:dyDescent="0.2">
      <c r="A22183" s="1">
        <v>22182</v>
      </c>
      <c r="B22183" s="4">
        <v>216397.0993</v>
      </c>
      <c r="C22183" s="4">
        <v>1370.0332000000001</v>
      </c>
      <c r="D22183">
        <v>8</v>
      </c>
      <c r="E22183">
        <v>12</v>
      </c>
      <c r="F22183" s="5">
        <v>-4.5013429999999998E-4</v>
      </c>
      <c r="G22183" s="5">
        <v>3.74797</v>
      </c>
      <c r="H22183" s="5">
        <v>-1.6870898523710001E-3</v>
      </c>
      <c r="I22183" s="5">
        <v>3.6471070000000001E-3</v>
      </c>
      <c r="J22183" s="5">
        <v>1.7943740000000001E-4</v>
      </c>
      <c r="K22183" s="5">
        <v>1.4618620000000001E-2</v>
      </c>
      <c r="L22183" s="5">
        <v>6.7790750000000001E-4</v>
      </c>
      <c r="M22183" s="5">
        <v>1.7943740000000001E-4</v>
      </c>
      <c r="N22183" s="5">
        <v>0</v>
      </c>
    </row>
    <row r="22184" spans="1:14" x14ac:dyDescent="0.2">
      <c r="A22184" s="1">
        <v>22183</v>
      </c>
      <c r="B22184" s="4">
        <v>216407.09959999999</v>
      </c>
      <c r="C22184" s="4">
        <v>1380.0335</v>
      </c>
      <c r="D22184">
        <v>8</v>
      </c>
      <c r="E22184">
        <v>12</v>
      </c>
      <c r="F22184" s="5">
        <v>-4.7492980000000002E-4</v>
      </c>
      <c r="G22184" s="5">
        <v>3.7477770000000001</v>
      </c>
      <c r="H22184" s="5">
        <v>-1.7799309810546001E-3</v>
      </c>
      <c r="I22184" s="5">
        <v>3.6471070000000001E-3</v>
      </c>
      <c r="J22184" s="5">
        <v>1.8086560000000001E-4</v>
      </c>
      <c r="K22184" s="5">
        <v>1.4618620000000001E-2</v>
      </c>
      <c r="L22184" s="5">
        <v>6.8326010000000002E-4</v>
      </c>
      <c r="M22184" s="5">
        <v>1.8086560000000001E-4</v>
      </c>
      <c r="N22184" s="5">
        <v>0</v>
      </c>
    </row>
    <row r="22185" spans="1:14" x14ac:dyDescent="0.2">
      <c r="A22185" s="1">
        <v>22184</v>
      </c>
      <c r="B22185" s="4">
        <v>216417.09969999999</v>
      </c>
      <c r="C22185" s="4">
        <v>1390.0336</v>
      </c>
      <c r="D22185">
        <v>8</v>
      </c>
      <c r="E22185">
        <v>12</v>
      </c>
      <c r="F22185" s="5">
        <v>-5.1498410000000005E-4</v>
      </c>
      <c r="G22185" s="5">
        <v>3.7474599999999998</v>
      </c>
      <c r="H22185" s="5">
        <v>-1.929882315386E-3</v>
      </c>
      <c r="I22185" s="5">
        <v>3.6471070000000001E-3</v>
      </c>
      <c r="J22185" s="5">
        <v>1.823211E-4</v>
      </c>
      <c r="K22185" s="5">
        <v>1.4618620000000001E-2</v>
      </c>
      <c r="L22185" s="5">
        <v>6.8871500000000001E-4</v>
      </c>
      <c r="M22185" s="5">
        <v>1.823211E-4</v>
      </c>
      <c r="N22185" s="5">
        <v>0</v>
      </c>
    </row>
    <row r="22186" spans="1:14" x14ac:dyDescent="0.2">
      <c r="A22186" s="1">
        <v>22185</v>
      </c>
      <c r="B22186" s="4">
        <v>216427.0999</v>
      </c>
      <c r="C22186" s="4">
        <v>1400.0337999999999</v>
      </c>
      <c r="D22186">
        <v>8</v>
      </c>
      <c r="E22186">
        <v>12</v>
      </c>
      <c r="F22186" s="5">
        <v>-5.3596500000000001E-4</v>
      </c>
      <c r="G22186" s="5">
        <v>3.747201</v>
      </c>
      <c r="H22186" s="5">
        <v>-2.008368583965E-3</v>
      </c>
      <c r="I22186" s="5">
        <v>3.6471070000000001E-3</v>
      </c>
      <c r="J22186" s="5">
        <v>1.837885E-4</v>
      </c>
      <c r="K22186" s="5">
        <v>1.4618620000000001E-2</v>
      </c>
      <c r="L22186" s="5">
        <v>6.9421360000000004E-4</v>
      </c>
      <c r="M22186" s="5">
        <v>1.837885E-4</v>
      </c>
      <c r="N22186" s="5">
        <v>0</v>
      </c>
    </row>
    <row r="22187" spans="1:14" x14ac:dyDescent="0.2">
      <c r="A22187" s="1">
        <v>22186</v>
      </c>
      <c r="B22187" s="4">
        <v>216437.0999</v>
      </c>
      <c r="C22187" s="4">
        <v>1410.0337999999999</v>
      </c>
      <c r="D22187">
        <v>8</v>
      </c>
      <c r="E22187">
        <v>12</v>
      </c>
      <c r="F22187" s="5">
        <v>-4.959106E-4</v>
      </c>
      <c r="G22187" s="5">
        <v>3.7472120000000002</v>
      </c>
      <c r="H22187" s="5">
        <v>-1.8582821512472E-3</v>
      </c>
      <c r="I22187" s="5">
        <v>3.6471070000000001E-3</v>
      </c>
      <c r="J22187" s="5">
        <v>1.8524279999999999E-4</v>
      </c>
      <c r="K22187" s="5">
        <v>1.4618620000000001E-2</v>
      </c>
      <c r="L22187" s="5">
        <v>6.9966319999999996E-4</v>
      </c>
      <c r="M22187" s="5">
        <v>1.8524279999999999E-4</v>
      </c>
      <c r="N22187" s="5">
        <v>0</v>
      </c>
    </row>
    <row r="22188" spans="1:14" x14ac:dyDescent="0.2">
      <c r="A22188" s="1">
        <v>22187</v>
      </c>
      <c r="B22188" s="4">
        <v>216447.1004</v>
      </c>
      <c r="C22188" s="4">
        <v>1420.0343</v>
      </c>
      <c r="D22188">
        <v>8</v>
      </c>
      <c r="E22188">
        <v>12</v>
      </c>
      <c r="F22188" s="5">
        <v>-4.9400330000000001E-4</v>
      </c>
      <c r="G22188" s="5">
        <v>3.7470110000000001</v>
      </c>
      <c r="H22188" s="5">
        <v>-1.8510357991362999E-3</v>
      </c>
      <c r="I22188" s="5">
        <v>3.6471070000000001E-3</v>
      </c>
      <c r="J22188" s="5">
        <v>1.8663570000000001E-4</v>
      </c>
      <c r="K22188" s="5">
        <v>1.4618620000000001E-2</v>
      </c>
      <c r="L22188" s="5">
        <v>7.0488240000000002E-4</v>
      </c>
      <c r="M22188" s="5">
        <v>1.8663570000000001E-4</v>
      </c>
      <c r="N22188" s="5">
        <v>0</v>
      </c>
    </row>
    <row r="22189" spans="1:14" x14ac:dyDescent="0.2">
      <c r="A22189" s="1">
        <v>22188</v>
      </c>
      <c r="B22189" s="4">
        <v>216457.10070000001</v>
      </c>
      <c r="C22189" s="4">
        <v>1430.0346</v>
      </c>
      <c r="D22189">
        <v>8</v>
      </c>
      <c r="E22189">
        <v>12</v>
      </c>
      <c r="F22189" s="5">
        <v>-5.3024289999999998E-4</v>
      </c>
      <c r="G22189" s="5">
        <v>3.746855</v>
      </c>
      <c r="H22189" s="5">
        <v>-1.9867432610795E-3</v>
      </c>
      <c r="I22189" s="5">
        <v>3.6471070000000001E-3</v>
      </c>
      <c r="J22189" s="5">
        <v>1.8802909999999999E-4</v>
      </c>
      <c r="K22189" s="5">
        <v>1.4618620000000001E-2</v>
      </c>
      <c r="L22189" s="5">
        <v>7.1010330000000001E-4</v>
      </c>
      <c r="M22189" s="5">
        <v>1.8802909999999999E-4</v>
      </c>
      <c r="N22189" s="5">
        <v>0</v>
      </c>
    </row>
    <row r="22190" spans="1:14" x14ac:dyDescent="0.2">
      <c r="A22190" s="1">
        <v>22189</v>
      </c>
      <c r="B22190" s="4">
        <v>216467.1011</v>
      </c>
      <c r="C22190" s="4">
        <v>1440.0350000000001</v>
      </c>
      <c r="D22190">
        <v>8</v>
      </c>
      <c r="E22190">
        <v>12</v>
      </c>
      <c r="F22190" s="5">
        <v>-4.8446660000000001E-4</v>
      </c>
      <c r="G22190" s="5">
        <v>3.7467000000000001</v>
      </c>
      <c r="H22190" s="5">
        <v>-1.8151510102200001E-3</v>
      </c>
      <c r="I22190" s="5">
        <v>3.6471070000000001E-3</v>
      </c>
      <c r="J22190" s="5">
        <v>1.894563E-4</v>
      </c>
      <c r="K22190" s="5">
        <v>1.4618620000000001E-2</v>
      </c>
      <c r="L22190" s="5">
        <v>7.1545080000000002E-4</v>
      </c>
      <c r="M22190" s="5">
        <v>1.894563E-4</v>
      </c>
      <c r="N22190" s="5">
        <v>0</v>
      </c>
    </row>
    <row r="22191" spans="1:14" x14ac:dyDescent="0.2">
      <c r="A22191" s="1">
        <v>22190</v>
      </c>
      <c r="B22191" s="4">
        <v>216477.10149999999</v>
      </c>
      <c r="C22191" s="4">
        <v>1450.0354</v>
      </c>
      <c r="D22191">
        <v>8</v>
      </c>
      <c r="E22191">
        <v>12</v>
      </c>
      <c r="F22191" s="5">
        <v>-5.321503E-4</v>
      </c>
      <c r="G22191" s="5">
        <v>3.746394</v>
      </c>
      <c r="H22191" s="5">
        <v>-1.9936446910181998E-3</v>
      </c>
      <c r="I22191" s="5">
        <v>3.6471070000000001E-3</v>
      </c>
      <c r="J22191" s="5">
        <v>1.9087459999999999E-4</v>
      </c>
      <c r="K22191" s="5">
        <v>1.4618620000000001E-2</v>
      </c>
      <c r="L22191" s="5">
        <v>7.2076469999999995E-4</v>
      </c>
      <c r="M22191" s="5">
        <v>1.9087459999999999E-4</v>
      </c>
      <c r="N22191" s="5">
        <v>0</v>
      </c>
    </row>
    <row r="22192" spans="1:14" x14ac:dyDescent="0.2">
      <c r="A22192" s="1">
        <v>22191</v>
      </c>
      <c r="B22192" s="4">
        <v>216487.1017</v>
      </c>
      <c r="C22192" s="4">
        <v>1460.0355999999999</v>
      </c>
      <c r="D22192">
        <v>8</v>
      </c>
      <c r="E22192">
        <v>12</v>
      </c>
      <c r="F22192" s="5">
        <v>-4.7492980000000002E-4</v>
      </c>
      <c r="G22192" s="5">
        <v>3.746178</v>
      </c>
      <c r="H22192" s="5">
        <v>-1.7791715683044E-3</v>
      </c>
      <c r="I22192" s="5">
        <v>3.6471070000000001E-3</v>
      </c>
      <c r="J22192" s="5">
        <v>1.9230970000000001E-4</v>
      </c>
      <c r="K22192" s="5">
        <v>1.4618620000000001E-2</v>
      </c>
      <c r="L22192" s="5">
        <v>7.2614049999999996E-4</v>
      </c>
      <c r="M22192" s="5">
        <v>1.9230970000000001E-4</v>
      </c>
      <c r="N22192" s="5">
        <v>0</v>
      </c>
    </row>
    <row r="22193" spans="1:14" x14ac:dyDescent="0.2">
      <c r="A22193" s="1">
        <v>22192</v>
      </c>
      <c r="B22193" s="4">
        <v>216497.10200000001</v>
      </c>
      <c r="C22193" s="4">
        <v>1470.0359000000001</v>
      </c>
      <c r="D22193">
        <v>8</v>
      </c>
      <c r="E22193">
        <v>12</v>
      </c>
      <c r="F22193" s="5">
        <v>-5.0544740000000004E-4</v>
      </c>
      <c r="G22193" s="5">
        <v>3.7459280000000001</v>
      </c>
      <c r="H22193" s="5">
        <v>-1.8933695681872E-3</v>
      </c>
      <c r="I22193" s="5">
        <v>3.6471070000000001E-3</v>
      </c>
      <c r="J22193" s="5">
        <v>1.937862E-4</v>
      </c>
      <c r="K22193" s="5">
        <v>1.4618620000000001E-2</v>
      </c>
      <c r="L22193" s="5">
        <v>7.3167149999999999E-4</v>
      </c>
      <c r="M22193" s="5">
        <v>1.937862E-4</v>
      </c>
      <c r="N22193" s="5">
        <v>0</v>
      </c>
    </row>
    <row r="22194" spans="1:14" x14ac:dyDescent="0.2">
      <c r="A22194" s="1">
        <v>22193</v>
      </c>
      <c r="B22194" s="4">
        <v>216507.1023</v>
      </c>
      <c r="C22194" s="4">
        <v>1480.0362</v>
      </c>
      <c r="D22194">
        <v>8</v>
      </c>
      <c r="E22194">
        <v>12</v>
      </c>
      <c r="F22194" s="5">
        <v>-5.1498410000000005E-4</v>
      </c>
      <c r="G22194" s="5">
        <v>3.7456680000000002</v>
      </c>
      <c r="H22194" s="5">
        <v>-1.9289594638788E-3</v>
      </c>
      <c r="I22194" s="5">
        <v>3.6471070000000001E-3</v>
      </c>
      <c r="J22194" s="5">
        <v>1.952384E-4</v>
      </c>
      <c r="K22194" s="5">
        <v>1.4618620000000001E-2</v>
      </c>
      <c r="L22194" s="5">
        <v>7.3711109999999996E-4</v>
      </c>
      <c r="M22194" s="5">
        <v>1.952384E-4</v>
      </c>
      <c r="N22194" s="5">
        <v>0</v>
      </c>
    </row>
    <row r="22195" spans="1:14" x14ac:dyDescent="0.2">
      <c r="A22195" s="1">
        <v>22194</v>
      </c>
      <c r="B22195" s="4">
        <v>216517.10269999999</v>
      </c>
      <c r="C22195" s="4">
        <v>1490.0365999999999</v>
      </c>
      <c r="D22195">
        <v>8</v>
      </c>
      <c r="E22195">
        <v>12</v>
      </c>
      <c r="F22195" s="5">
        <v>-5.5694580000000004E-4</v>
      </c>
      <c r="G22195" s="5">
        <v>3.7453530000000002</v>
      </c>
      <c r="H22195" s="5">
        <v>-2.0859586228674002E-3</v>
      </c>
      <c r="I22195" s="5">
        <v>3.6471070000000001E-3</v>
      </c>
      <c r="J22195" s="5">
        <v>1.966619E-4</v>
      </c>
      <c r="K22195" s="5">
        <v>1.4618620000000001E-2</v>
      </c>
      <c r="L22195" s="5">
        <v>7.4244329999999996E-4</v>
      </c>
      <c r="M22195" s="5">
        <v>1.966619E-4</v>
      </c>
      <c r="N22195" s="5">
        <v>0</v>
      </c>
    </row>
    <row r="22196" spans="1:14" x14ac:dyDescent="0.2">
      <c r="A22196" s="1">
        <v>22195</v>
      </c>
      <c r="B22196" s="4">
        <v>216527.10320000001</v>
      </c>
      <c r="C22196" s="4">
        <v>1500.0371</v>
      </c>
      <c r="D22196">
        <v>8</v>
      </c>
      <c r="E22196">
        <v>12</v>
      </c>
      <c r="F22196" s="5">
        <v>-4.6920780000000002E-4</v>
      </c>
      <c r="G22196" s="5">
        <v>3.7454399999999999</v>
      </c>
      <c r="H22196" s="5">
        <v>-1.7573896624319999E-3</v>
      </c>
      <c r="I22196" s="5">
        <v>3.6471070000000001E-3</v>
      </c>
      <c r="J22196" s="5">
        <v>1.980862E-4</v>
      </c>
      <c r="K22196" s="5">
        <v>1.4618620000000001E-2</v>
      </c>
      <c r="L22196" s="5">
        <v>7.4777779999999998E-4</v>
      </c>
      <c r="M22196" s="5">
        <v>1.980862E-4</v>
      </c>
      <c r="N22196" s="5">
        <v>0</v>
      </c>
    </row>
    <row r="22197" spans="1:14" x14ac:dyDescent="0.2">
      <c r="A22197" s="1">
        <v>22196</v>
      </c>
      <c r="B22197" s="4">
        <v>216537.10329999999</v>
      </c>
      <c r="C22197" s="4">
        <v>1510.0372</v>
      </c>
      <c r="D22197">
        <v>8</v>
      </c>
      <c r="E22197">
        <v>12</v>
      </c>
      <c r="F22197" s="5">
        <v>-5.8746340000000001E-4</v>
      </c>
      <c r="G22197" s="5">
        <v>3.745142</v>
      </c>
      <c r="H22197" s="5">
        <v>-2.2001338528028001E-3</v>
      </c>
      <c r="I22197" s="5">
        <v>3.6471070000000001E-3</v>
      </c>
      <c r="J22197" s="5">
        <v>1.9951530000000001E-4</v>
      </c>
      <c r="K22197" s="5">
        <v>1.4618620000000001E-2</v>
      </c>
      <c r="L22197" s="5">
        <v>7.531301E-4</v>
      </c>
      <c r="M22197" s="5">
        <v>1.9951530000000001E-4</v>
      </c>
      <c r="N22197" s="5">
        <v>0</v>
      </c>
    </row>
    <row r="22198" spans="1:14" x14ac:dyDescent="0.2">
      <c r="A22198" s="1">
        <v>22197</v>
      </c>
      <c r="B22198" s="4">
        <v>216547.1036</v>
      </c>
      <c r="C22198" s="4">
        <v>1520.0374999999999</v>
      </c>
      <c r="D22198">
        <v>8</v>
      </c>
      <c r="E22198">
        <v>12</v>
      </c>
      <c r="F22198" s="5">
        <v>-5.0735470000000003E-4</v>
      </c>
      <c r="G22198" s="5">
        <v>3.745069</v>
      </c>
      <c r="H22198" s="5">
        <v>-1.9000783589743001E-3</v>
      </c>
      <c r="I22198" s="5">
        <v>3.6471070000000001E-3</v>
      </c>
      <c r="J22198" s="5">
        <v>2.0095550000000001E-4</v>
      </c>
      <c r="K22198" s="5">
        <v>1.4618620000000001E-2</v>
      </c>
      <c r="L22198" s="5">
        <v>7.5852370000000001E-4</v>
      </c>
      <c r="M22198" s="5">
        <v>2.0095550000000001E-4</v>
      </c>
      <c r="N22198" s="5">
        <v>0</v>
      </c>
    </row>
    <row r="22199" spans="1:14" x14ac:dyDescent="0.2">
      <c r="A22199" s="1">
        <v>22198</v>
      </c>
      <c r="B22199" s="4">
        <v>216557.10399999999</v>
      </c>
      <c r="C22199" s="4">
        <v>1530.0379</v>
      </c>
      <c r="D22199">
        <v>8</v>
      </c>
      <c r="E22199">
        <v>12</v>
      </c>
      <c r="F22199" s="5">
        <v>-5.8746340000000001E-4</v>
      </c>
      <c r="G22199" s="5">
        <v>3.744793</v>
      </c>
      <c r="H22199" s="5">
        <v>-2.1999288280761999E-3</v>
      </c>
      <c r="I22199" s="5">
        <v>3.6471070000000001E-3</v>
      </c>
      <c r="J22199" s="5">
        <v>2.0242019999999999E-4</v>
      </c>
      <c r="K22199" s="5">
        <v>1.4618620000000001E-2</v>
      </c>
      <c r="L22199" s="5">
        <v>7.6400890000000003E-4</v>
      </c>
      <c r="M22199" s="5">
        <v>2.0242019999999999E-4</v>
      </c>
      <c r="N22199" s="5">
        <v>0</v>
      </c>
    </row>
    <row r="22200" spans="1:14" x14ac:dyDescent="0.2">
      <c r="A22200" s="1">
        <v>22199</v>
      </c>
      <c r="B22200" s="4">
        <v>216567.1041</v>
      </c>
      <c r="C22200" s="4">
        <v>1540.038</v>
      </c>
      <c r="D22200">
        <v>8</v>
      </c>
      <c r="E22200">
        <v>12</v>
      </c>
      <c r="F22200" s="5">
        <v>-5.3977970000000002E-4</v>
      </c>
      <c r="G22200" s="5">
        <v>3.7446079999999999</v>
      </c>
      <c r="H22200" s="5">
        <v>-2.0212633828575999E-3</v>
      </c>
      <c r="I22200" s="5">
        <v>3.6471070000000001E-3</v>
      </c>
      <c r="J22200" s="5">
        <v>2.038194E-4</v>
      </c>
      <c r="K22200" s="5">
        <v>1.4618620000000001E-2</v>
      </c>
      <c r="L22200" s="5">
        <v>7.692485E-4</v>
      </c>
      <c r="M22200" s="5">
        <v>2.038194E-4</v>
      </c>
      <c r="N22200" s="5">
        <v>0</v>
      </c>
    </row>
    <row r="22201" spans="1:14" x14ac:dyDescent="0.2">
      <c r="A22201" s="1">
        <v>22200</v>
      </c>
      <c r="B22201" s="4">
        <v>216577.10440000001</v>
      </c>
      <c r="C22201" s="4">
        <v>1550.0382999999999</v>
      </c>
      <c r="D22201">
        <v>8</v>
      </c>
      <c r="E22201">
        <v>12</v>
      </c>
      <c r="F22201" s="5">
        <v>-5.5503849999999995E-4</v>
      </c>
      <c r="G22201" s="5">
        <v>3.744424</v>
      </c>
      <c r="H22201" s="5">
        <v>-2.0782994803239998E-3</v>
      </c>
      <c r="I22201" s="5">
        <v>3.6471070000000001E-3</v>
      </c>
      <c r="J22201" s="5">
        <v>2.0525949999999999E-4</v>
      </c>
      <c r="K22201" s="5">
        <v>1.4618620000000001E-2</v>
      </c>
      <c r="L22201" s="5">
        <v>7.7464099999999996E-4</v>
      </c>
      <c r="M22201" s="5">
        <v>2.0525949999999999E-4</v>
      </c>
      <c r="N22201" s="5">
        <v>0</v>
      </c>
    </row>
    <row r="22202" spans="1:14" x14ac:dyDescent="0.2">
      <c r="A22202" s="1">
        <v>22201</v>
      </c>
      <c r="B22202" s="4">
        <v>216587.10459999999</v>
      </c>
      <c r="C22202" s="4">
        <v>1560.0385000000001</v>
      </c>
      <c r="D22202">
        <v>8</v>
      </c>
      <c r="E22202">
        <v>12</v>
      </c>
      <c r="F22202" s="5">
        <v>-5.6076050000000005E-4</v>
      </c>
      <c r="G22202" s="5">
        <v>3.7442530000000001</v>
      </c>
      <c r="H22202" s="5">
        <v>-2.0996291844065E-3</v>
      </c>
      <c r="I22202" s="5">
        <v>3.6471070000000001E-3</v>
      </c>
      <c r="J22202" s="5">
        <v>2.0670709999999999E-4</v>
      </c>
      <c r="K22202" s="5">
        <v>1.4618620000000001E-2</v>
      </c>
      <c r="L22202" s="5">
        <v>7.8006120000000004E-4</v>
      </c>
      <c r="M22202" s="5">
        <v>2.0670709999999999E-4</v>
      </c>
      <c r="N22202" s="5">
        <v>0</v>
      </c>
    </row>
    <row r="22203" spans="1:14" x14ac:dyDescent="0.2">
      <c r="A22203" s="1">
        <v>22202</v>
      </c>
      <c r="B22203" s="4">
        <v>216597.1047</v>
      </c>
      <c r="C22203" s="4">
        <v>1570.0386000000001</v>
      </c>
      <c r="D22203">
        <v>8</v>
      </c>
      <c r="E22203">
        <v>12</v>
      </c>
      <c r="F22203" s="5">
        <v>-5.5122380000000005E-4</v>
      </c>
      <c r="G22203" s="5">
        <v>3.74404</v>
      </c>
      <c r="H22203" s="5">
        <v>-2.0638039561519999E-3</v>
      </c>
      <c r="I22203" s="5">
        <v>3.6471070000000001E-3</v>
      </c>
      <c r="J22203" s="5">
        <v>2.0816399999999999E-4</v>
      </c>
      <c r="K22203" s="5">
        <v>1.4618620000000001E-2</v>
      </c>
      <c r="L22203" s="5">
        <v>7.8551619999999995E-4</v>
      </c>
      <c r="M22203" s="5">
        <v>2.0816399999999999E-4</v>
      </c>
      <c r="N22203" s="5">
        <v>0</v>
      </c>
    </row>
    <row r="22204" spans="1:14" x14ac:dyDescent="0.2">
      <c r="A22204" s="1">
        <v>22203</v>
      </c>
      <c r="B22204" s="4">
        <v>216607.10509999999</v>
      </c>
      <c r="C22204" s="4">
        <v>1580.039</v>
      </c>
      <c r="D22204">
        <v>8</v>
      </c>
      <c r="E22204">
        <v>12</v>
      </c>
      <c r="F22204" s="5">
        <v>-4.901886E-4</v>
      </c>
      <c r="G22204" s="5">
        <v>3.7439260000000001</v>
      </c>
      <c r="H22204" s="5">
        <v>-1.8352298444436E-3</v>
      </c>
      <c r="I22204" s="5">
        <v>3.6471070000000001E-3</v>
      </c>
      <c r="J22204" s="5">
        <v>2.0954449999999999E-4</v>
      </c>
      <c r="K22204" s="5">
        <v>1.4618620000000001E-2</v>
      </c>
      <c r="L22204" s="5">
        <v>7.906848E-4</v>
      </c>
      <c r="M22204" s="5">
        <v>2.0954449999999999E-4</v>
      </c>
      <c r="N22204" s="5">
        <v>0</v>
      </c>
    </row>
    <row r="22205" spans="1:14" x14ac:dyDescent="0.2">
      <c r="A22205" s="1">
        <v>22204</v>
      </c>
      <c r="B22205" s="4">
        <v>216617.1053</v>
      </c>
      <c r="C22205" s="4">
        <v>1590.0391999999999</v>
      </c>
      <c r="D22205">
        <v>8</v>
      </c>
      <c r="E22205">
        <v>12</v>
      </c>
      <c r="F22205" s="5">
        <v>-4.8446660000000001E-4</v>
      </c>
      <c r="G22205" s="5">
        <v>3.7438829999999998</v>
      </c>
      <c r="H22205" s="5">
        <v>-1.8137862678078E-3</v>
      </c>
      <c r="I22205" s="5">
        <v>3.6471070000000001E-3</v>
      </c>
      <c r="J22205" s="5">
        <v>2.1096210000000001E-4</v>
      </c>
      <c r="K22205" s="5">
        <v>1.4618620000000001E-2</v>
      </c>
      <c r="L22205" s="5">
        <v>7.9599230000000003E-4</v>
      </c>
      <c r="M22205" s="5">
        <v>2.1096210000000001E-4</v>
      </c>
      <c r="N22205" s="5">
        <v>0</v>
      </c>
    </row>
    <row r="22206" spans="1:14" x14ac:dyDescent="0.2">
      <c r="A22206" s="1">
        <v>22205</v>
      </c>
      <c r="B22206" s="4">
        <v>216627.1053</v>
      </c>
      <c r="C22206" s="4">
        <v>1600.0391999999999</v>
      </c>
      <c r="D22206">
        <v>8</v>
      </c>
      <c r="E22206">
        <v>12</v>
      </c>
      <c r="F22206" s="5">
        <v>-5.1307679999999995E-4</v>
      </c>
      <c r="G22206" s="5">
        <v>3.7435700000000001</v>
      </c>
      <c r="H22206" s="5">
        <v>-1.920738916176E-3</v>
      </c>
      <c r="I22206" s="5">
        <v>3.6471070000000001E-3</v>
      </c>
      <c r="J22206" s="5">
        <v>2.124079E-4</v>
      </c>
      <c r="K22206" s="5">
        <v>1.4618620000000001E-2</v>
      </c>
      <c r="L22206" s="5">
        <v>8.0140479999999997E-4</v>
      </c>
      <c r="M22206" s="5">
        <v>2.124079E-4</v>
      </c>
      <c r="N22206" s="5">
        <v>0</v>
      </c>
    </row>
    <row r="22207" spans="1:14" x14ac:dyDescent="0.2">
      <c r="A22207" s="1">
        <v>22206</v>
      </c>
      <c r="B22207" s="4">
        <v>216637.1054</v>
      </c>
      <c r="C22207" s="4">
        <v>1610.0392999999999</v>
      </c>
      <c r="D22207">
        <v>8</v>
      </c>
      <c r="E22207">
        <v>12</v>
      </c>
      <c r="F22207" s="5">
        <v>-5.3596500000000001E-4</v>
      </c>
      <c r="G22207" s="5">
        <v>3.7434949999999998</v>
      </c>
      <c r="H22207" s="5">
        <v>-2.0063822976749998E-3</v>
      </c>
      <c r="I22207" s="5">
        <v>3.6471070000000001E-3</v>
      </c>
      <c r="J22207" s="5">
        <v>2.1381380000000001E-4</v>
      </c>
      <c r="K22207" s="5">
        <v>1.4618620000000001E-2</v>
      </c>
      <c r="L22207" s="5">
        <v>8.0666790000000004E-4</v>
      </c>
      <c r="M22207" s="5">
        <v>2.1381380000000001E-4</v>
      </c>
      <c r="N22207" s="5">
        <v>0</v>
      </c>
    </row>
    <row r="22208" spans="1:14" x14ac:dyDescent="0.2">
      <c r="A22208" s="1">
        <v>22207</v>
      </c>
      <c r="B22208" s="4">
        <v>216647.10550000001</v>
      </c>
      <c r="C22208" s="4">
        <v>1620.0393999999999</v>
      </c>
      <c r="D22208">
        <v>8</v>
      </c>
      <c r="E22208">
        <v>12</v>
      </c>
      <c r="F22208" s="5">
        <v>-4.8828130000000002E-4</v>
      </c>
      <c r="G22208" s="5">
        <v>3.7432820000000002</v>
      </c>
      <c r="H22208" s="5">
        <v>-1.8277746012266001E-3</v>
      </c>
      <c r="I22208" s="5">
        <v>3.6471070000000001E-3</v>
      </c>
      <c r="J22208" s="5">
        <v>2.1521640000000001E-4</v>
      </c>
      <c r="K22208" s="5">
        <v>1.4618620000000001E-2</v>
      </c>
      <c r="L22208" s="5">
        <v>8.1191830000000001E-4</v>
      </c>
      <c r="M22208" s="5">
        <v>2.1521640000000001E-4</v>
      </c>
      <c r="N22208" s="5">
        <v>0</v>
      </c>
    </row>
    <row r="22209" spans="1:14" x14ac:dyDescent="0.2">
      <c r="A22209" s="1">
        <v>22208</v>
      </c>
      <c r="B22209" s="4">
        <v>216657.10579999999</v>
      </c>
      <c r="C22209" s="4">
        <v>1630.0397</v>
      </c>
      <c r="D22209">
        <v>8</v>
      </c>
      <c r="E22209">
        <v>12</v>
      </c>
      <c r="F22209" s="5">
        <v>-4.959106E-4</v>
      </c>
      <c r="G22209" s="5">
        <v>3.743042</v>
      </c>
      <c r="H22209" s="5">
        <v>-1.8562142040451999E-3</v>
      </c>
      <c r="I22209" s="5">
        <v>3.6471070000000001E-3</v>
      </c>
      <c r="J22209" s="5">
        <v>2.1660820000000001E-4</v>
      </c>
      <c r="K22209" s="5">
        <v>1.4618620000000001E-2</v>
      </c>
      <c r="L22209" s="5">
        <v>8.1712799999999997E-4</v>
      </c>
      <c r="M22209" s="5">
        <v>2.1660820000000001E-4</v>
      </c>
      <c r="N22209" s="5">
        <v>0</v>
      </c>
    </row>
    <row r="22210" spans="1:14" x14ac:dyDescent="0.2">
      <c r="A22210" s="1">
        <v>22209</v>
      </c>
      <c r="B22210" s="4">
        <v>216667.106</v>
      </c>
      <c r="C22210" s="4">
        <v>1640.0399</v>
      </c>
      <c r="D22210">
        <v>8</v>
      </c>
      <c r="E22210">
        <v>12</v>
      </c>
      <c r="F22210" s="5">
        <v>-5.2070619999999997E-4</v>
      </c>
      <c r="G22210" s="5">
        <v>3.7429070000000002</v>
      </c>
      <c r="H22210" s="5">
        <v>-1.9489548809233999E-3</v>
      </c>
      <c r="I22210" s="5">
        <v>3.6471070000000001E-3</v>
      </c>
      <c r="J22210" s="5">
        <v>2.180292E-4</v>
      </c>
      <c r="K22210" s="5">
        <v>1.4618620000000001E-2</v>
      </c>
      <c r="L22210" s="5">
        <v>8.2244689999999999E-4</v>
      </c>
      <c r="M22210" s="5">
        <v>2.180292E-4</v>
      </c>
      <c r="N22210" s="5">
        <v>0</v>
      </c>
    </row>
    <row r="22211" spans="1:14" x14ac:dyDescent="0.2">
      <c r="A22211" s="1">
        <v>22210</v>
      </c>
      <c r="B22211" s="4">
        <v>216677.106</v>
      </c>
      <c r="C22211" s="4">
        <v>1650.0399</v>
      </c>
      <c r="D22211">
        <v>8</v>
      </c>
      <c r="E22211">
        <v>12</v>
      </c>
      <c r="F22211" s="5">
        <v>-5.0544740000000004E-4</v>
      </c>
      <c r="G22211" s="5">
        <v>3.7425760000000001</v>
      </c>
      <c r="H22211" s="5">
        <v>-1.8916753085024001E-3</v>
      </c>
      <c r="I22211" s="5">
        <v>3.6471070000000001E-3</v>
      </c>
      <c r="J22211" s="5">
        <v>2.19445E-4</v>
      </c>
      <c r="K22211" s="5">
        <v>1.4618620000000001E-2</v>
      </c>
      <c r="L22211" s="5">
        <v>8.2774590000000005E-4</v>
      </c>
      <c r="M22211" s="5">
        <v>2.19445E-4</v>
      </c>
      <c r="N22211" s="5">
        <v>0</v>
      </c>
    </row>
    <row r="22212" spans="1:14" x14ac:dyDescent="0.2">
      <c r="A22212" s="1">
        <v>22211</v>
      </c>
      <c r="B22212" s="4">
        <v>216687.10639999999</v>
      </c>
      <c r="C22212" s="4">
        <v>1660.0402999999999</v>
      </c>
      <c r="D22212">
        <v>8</v>
      </c>
      <c r="E22212">
        <v>12</v>
      </c>
      <c r="F22212" s="5">
        <v>-5.2070619999999997E-4</v>
      </c>
      <c r="G22212" s="5">
        <v>3.7425579999999998</v>
      </c>
      <c r="H22212" s="5">
        <v>-1.9487731544596001E-3</v>
      </c>
      <c r="I22212" s="5">
        <v>3.6471070000000001E-3</v>
      </c>
      <c r="J22212" s="5">
        <v>2.2089500000000001E-4</v>
      </c>
      <c r="K22212" s="5">
        <v>1.4618620000000001E-2</v>
      </c>
      <c r="L22212" s="5">
        <v>8.3317250000000003E-4</v>
      </c>
      <c r="M22212" s="5">
        <v>2.2089500000000001E-4</v>
      </c>
      <c r="N22212" s="5">
        <v>0</v>
      </c>
    </row>
    <row r="22213" spans="1:14" x14ac:dyDescent="0.2">
      <c r="A22213" s="1">
        <v>22212</v>
      </c>
      <c r="B22213" s="4">
        <v>216697.10690000001</v>
      </c>
      <c r="C22213" s="4">
        <v>1670.0408</v>
      </c>
      <c r="D22213">
        <v>8</v>
      </c>
      <c r="E22213">
        <v>12</v>
      </c>
      <c r="F22213" s="5">
        <v>-5.1307679999999995E-4</v>
      </c>
      <c r="G22213" s="5">
        <v>3.742346</v>
      </c>
      <c r="H22213" s="5">
        <v>-1.9201109101728E-3</v>
      </c>
      <c r="I22213" s="5">
        <v>3.6471070000000001E-3</v>
      </c>
      <c r="J22213" s="5">
        <v>2.2225510000000001E-4</v>
      </c>
      <c r="K22213" s="5">
        <v>1.4618620000000001E-2</v>
      </c>
      <c r="L22213" s="5">
        <v>8.3826259999999998E-4</v>
      </c>
      <c r="M22213" s="5">
        <v>2.2225510000000001E-4</v>
      </c>
      <c r="N22213" s="5">
        <v>0</v>
      </c>
    </row>
    <row r="22214" spans="1:14" x14ac:dyDescent="0.2">
      <c r="A22214" s="1">
        <v>22213</v>
      </c>
      <c r="B22214" s="4">
        <v>216707.1073</v>
      </c>
      <c r="C22214" s="4">
        <v>1680.0411999999999</v>
      </c>
      <c r="D22214">
        <v>8</v>
      </c>
      <c r="E22214">
        <v>12</v>
      </c>
      <c r="F22214" s="5">
        <v>-5.3024289999999998E-4</v>
      </c>
      <c r="G22214" s="5">
        <v>3.7420870000000002</v>
      </c>
      <c r="H22214" s="5">
        <v>-1.9842150629323001E-3</v>
      </c>
      <c r="I22214" s="5">
        <v>3.6471070000000001E-3</v>
      </c>
      <c r="J22214" s="5">
        <v>2.2370340000000001E-4</v>
      </c>
      <c r="K22214" s="5">
        <v>1.4618620000000001E-2</v>
      </c>
      <c r="L22214" s="5">
        <v>8.4368249999999996E-4</v>
      </c>
      <c r="M22214" s="5">
        <v>2.2370340000000001E-4</v>
      </c>
      <c r="N22214" s="5">
        <v>0</v>
      </c>
    </row>
    <row r="22215" spans="1:14" x14ac:dyDescent="0.2">
      <c r="A22215" s="1">
        <v>22214</v>
      </c>
      <c r="B22215" s="4">
        <v>216717.1073</v>
      </c>
      <c r="C22215" s="4">
        <v>1690.0411999999999</v>
      </c>
      <c r="D22215">
        <v>8</v>
      </c>
      <c r="E22215">
        <v>12</v>
      </c>
      <c r="F22215" s="5">
        <v>-5.0735470000000003E-4</v>
      </c>
      <c r="G22215" s="5">
        <v>3.7417959999999999</v>
      </c>
      <c r="H22215" s="5">
        <v>-1.8984177870411999E-3</v>
      </c>
      <c r="I22215" s="5">
        <v>3.6471070000000001E-3</v>
      </c>
      <c r="J22215" s="5">
        <v>2.251376E-4</v>
      </c>
      <c r="K22215" s="5">
        <v>1.4618620000000001E-2</v>
      </c>
      <c r="L22215" s="5">
        <v>8.4904900000000005E-4</v>
      </c>
      <c r="M22215" s="5">
        <v>2.251376E-4</v>
      </c>
      <c r="N22215" s="5">
        <v>0</v>
      </c>
    </row>
    <row r="22216" spans="1:14" x14ac:dyDescent="0.2">
      <c r="A22216" s="1">
        <v>22215</v>
      </c>
      <c r="B22216" s="4">
        <v>216727.10759999999</v>
      </c>
      <c r="C22216" s="4">
        <v>1700.0415</v>
      </c>
      <c r="D22216">
        <v>8</v>
      </c>
      <c r="E22216">
        <v>12</v>
      </c>
      <c r="F22216" s="5">
        <v>-3.929138E-4</v>
      </c>
      <c r="G22216" s="5">
        <v>3.741717</v>
      </c>
      <c r="H22216" s="5">
        <v>-1.4701722449946E-3</v>
      </c>
      <c r="I22216" s="5">
        <v>3.6471070000000001E-3</v>
      </c>
      <c r="J22216" s="5">
        <v>2.2658800000000001E-4</v>
      </c>
      <c r="K22216" s="5">
        <v>1.4618620000000001E-2</v>
      </c>
      <c r="L22216" s="5">
        <v>8.5447609999999999E-4</v>
      </c>
      <c r="M22216" s="5">
        <v>2.2658800000000001E-4</v>
      </c>
      <c r="N22216" s="5">
        <v>0</v>
      </c>
    </row>
    <row r="22217" spans="1:14" x14ac:dyDescent="0.2">
      <c r="A22217" s="1">
        <v>22216</v>
      </c>
      <c r="B22217" s="4">
        <v>216737.10759999999</v>
      </c>
      <c r="C22217" s="4">
        <v>1710.0415</v>
      </c>
      <c r="D22217">
        <v>8</v>
      </c>
      <c r="E22217">
        <v>12</v>
      </c>
      <c r="F22217" s="5">
        <v>-5.1879879999999995E-4</v>
      </c>
      <c r="G22217" s="5">
        <v>3.7414230000000002</v>
      </c>
      <c r="H22217" s="5">
        <v>-1.9410457626924001E-3</v>
      </c>
      <c r="I22217" s="5">
        <v>3.6471070000000001E-3</v>
      </c>
      <c r="J22217" s="5">
        <v>2.2802440000000001E-4</v>
      </c>
      <c r="K22217" s="5">
        <v>1.4618620000000001E-2</v>
      </c>
      <c r="L22217" s="5">
        <v>8.5985040000000003E-4</v>
      </c>
      <c r="M22217" s="5">
        <v>2.2802440000000001E-4</v>
      </c>
      <c r="N22217" s="5">
        <v>0</v>
      </c>
    </row>
    <row r="22218" spans="1:14" x14ac:dyDescent="0.2">
      <c r="A22218" s="1">
        <v>22217</v>
      </c>
      <c r="B22218" s="4">
        <v>216747.10759999999</v>
      </c>
      <c r="C22218" s="4">
        <v>1720.0415</v>
      </c>
      <c r="D22218">
        <v>8</v>
      </c>
      <c r="E22218">
        <v>12</v>
      </c>
      <c r="F22218" s="5">
        <v>-5.1498410000000005E-4</v>
      </c>
      <c r="G22218" s="5">
        <v>3.7414010000000002</v>
      </c>
      <c r="H22218" s="5">
        <v>-1.9267620267241E-3</v>
      </c>
      <c r="I22218" s="5">
        <v>3.6471070000000001E-3</v>
      </c>
      <c r="J22218" s="5">
        <v>2.2942709999999999E-4</v>
      </c>
      <c r="K22218" s="5">
        <v>1.4618620000000001E-2</v>
      </c>
      <c r="L22218" s="5">
        <v>8.6509870000000004E-4</v>
      </c>
      <c r="M22218" s="5">
        <v>2.2942709999999999E-4</v>
      </c>
      <c r="N22218" s="5">
        <v>0</v>
      </c>
    </row>
    <row r="22219" spans="1:14" x14ac:dyDescent="0.2">
      <c r="A22219" s="1">
        <v>22218</v>
      </c>
      <c r="B22219" s="4">
        <v>216757.10800000001</v>
      </c>
      <c r="C22219" s="4">
        <v>1730.0418999999999</v>
      </c>
      <c r="D22219">
        <v>8</v>
      </c>
      <c r="E22219">
        <v>12</v>
      </c>
      <c r="F22219" s="5">
        <v>-4.386902E-4</v>
      </c>
      <c r="G22219" s="5">
        <v>3.7411669999999999</v>
      </c>
      <c r="H22219" s="5">
        <v>-1.6412132994633999E-3</v>
      </c>
      <c r="I22219" s="5">
        <v>3.6471070000000001E-3</v>
      </c>
      <c r="J22219" s="5">
        <v>2.3078629999999999E-4</v>
      </c>
      <c r="K22219" s="5">
        <v>1.4618620000000001E-2</v>
      </c>
      <c r="L22219" s="5">
        <v>8.7018390000000005E-4</v>
      </c>
      <c r="M22219" s="5">
        <v>2.3078629999999999E-4</v>
      </c>
      <c r="N22219" s="5">
        <v>0</v>
      </c>
    </row>
    <row r="22220" spans="1:14" x14ac:dyDescent="0.2">
      <c r="A22220" s="1">
        <v>22219</v>
      </c>
      <c r="B22220" s="4">
        <v>216767.1084</v>
      </c>
      <c r="C22220" s="4">
        <v>1740.0423000000001</v>
      </c>
      <c r="D22220">
        <v>8</v>
      </c>
      <c r="E22220">
        <v>12</v>
      </c>
      <c r="F22220" s="5">
        <v>-4.7874449999999998E-4</v>
      </c>
      <c r="G22220" s="5">
        <v>3.740964</v>
      </c>
      <c r="H22220" s="5">
        <v>-1.790965939698E-3</v>
      </c>
      <c r="I22220" s="5">
        <v>3.6471070000000001E-3</v>
      </c>
      <c r="J22220" s="5">
        <v>2.3221179999999999E-4</v>
      </c>
      <c r="K22220" s="5">
        <v>1.4618620000000001E-2</v>
      </c>
      <c r="L22220" s="5">
        <v>8.7551689999999999E-4</v>
      </c>
      <c r="M22220" s="5">
        <v>2.3221179999999999E-4</v>
      </c>
      <c r="N22220" s="5">
        <v>0</v>
      </c>
    </row>
    <row r="22221" spans="1:14" x14ac:dyDescent="0.2">
      <c r="A22221" s="1">
        <v>22220</v>
      </c>
      <c r="B22221" s="4">
        <v>216777.10870000001</v>
      </c>
      <c r="C22221" s="4">
        <v>1750.0426</v>
      </c>
      <c r="D22221">
        <v>8</v>
      </c>
      <c r="E22221">
        <v>12</v>
      </c>
      <c r="F22221" s="5">
        <v>-3.7765500000000002E-4</v>
      </c>
      <c r="G22221" s="5">
        <v>3.7408169999999998</v>
      </c>
      <c r="H22221" s="5">
        <v>-1.4127382441349999E-3</v>
      </c>
      <c r="I22221" s="5">
        <v>3.6471070000000001E-3</v>
      </c>
      <c r="J22221" s="5">
        <v>2.3363769999999999E-4</v>
      </c>
      <c r="K22221" s="5">
        <v>1.4618620000000001E-2</v>
      </c>
      <c r="L22221" s="5">
        <v>8.8085089999999995E-4</v>
      </c>
      <c r="M22221" s="5">
        <v>2.3363769999999999E-4</v>
      </c>
      <c r="N22221" s="5">
        <v>0</v>
      </c>
    </row>
    <row r="22222" spans="1:14" x14ac:dyDescent="0.2">
      <c r="A22222" s="1">
        <v>22221</v>
      </c>
      <c r="B22222" s="4">
        <v>216787.10920000001</v>
      </c>
      <c r="C22222" s="4">
        <v>1760.0431000000001</v>
      </c>
      <c r="D22222">
        <v>8</v>
      </c>
      <c r="E22222">
        <v>12</v>
      </c>
      <c r="F22222" s="5">
        <v>-5.2833559999999999E-4</v>
      </c>
      <c r="G22222" s="5">
        <v>3.7404980000000001</v>
      </c>
      <c r="H22222" s="5">
        <v>-1.9762382551288E-3</v>
      </c>
      <c r="I22222" s="5">
        <v>3.6471070000000001E-3</v>
      </c>
      <c r="J22222" s="5">
        <v>2.350505E-4</v>
      </c>
      <c r="K22222" s="5">
        <v>1.4618620000000001E-2</v>
      </c>
      <c r="L22222" s="5">
        <v>8.8613560000000001E-4</v>
      </c>
      <c r="M22222" s="5">
        <v>2.350505E-4</v>
      </c>
      <c r="N22222" s="5">
        <v>0</v>
      </c>
    </row>
    <row r="22223" spans="1:14" x14ac:dyDescent="0.2">
      <c r="A22223" s="1">
        <v>22222</v>
      </c>
      <c r="B22223" s="4">
        <v>216797.10980000001</v>
      </c>
      <c r="C22223" s="4">
        <v>1770.0436999999999</v>
      </c>
      <c r="D22223">
        <v>8</v>
      </c>
      <c r="E22223">
        <v>12</v>
      </c>
      <c r="F22223" s="5">
        <v>-5.1498410000000005E-4</v>
      </c>
      <c r="G22223" s="5">
        <v>3.7402639999999998</v>
      </c>
      <c r="H22223" s="5">
        <v>-1.9261764898024E-3</v>
      </c>
      <c r="I22223" s="5">
        <v>3.6471070000000001E-3</v>
      </c>
      <c r="J22223" s="5">
        <v>2.364914E-4</v>
      </c>
      <c r="K22223" s="5">
        <v>1.4618620000000001E-2</v>
      </c>
      <c r="L22223" s="5">
        <v>8.91525E-4</v>
      </c>
      <c r="M22223" s="5">
        <v>2.364914E-4</v>
      </c>
      <c r="N22223" s="5">
        <v>0</v>
      </c>
    </row>
    <row r="22224" spans="1:14" x14ac:dyDescent="0.2">
      <c r="A22224" s="1">
        <v>22223</v>
      </c>
      <c r="B22224" s="4">
        <v>216807.1103</v>
      </c>
      <c r="C22224" s="4">
        <v>1780.0442</v>
      </c>
      <c r="D22224">
        <v>8</v>
      </c>
      <c r="E22224">
        <v>12</v>
      </c>
      <c r="F22224" s="5">
        <v>-4.8446660000000001E-4</v>
      </c>
      <c r="G22224" s="5">
        <v>3.7402030000000002</v>
      </c>
      <c r="H22224" s="5">
        <v>-1.8120034307198001E-3</v>
      </c>
      <c r="I22224" s="5">
        <v>3.6471070000000001E-3</v>
      </c>
      <c r="J22224" s="5">
        <v>2.3795810000000001E-4</v>
      </c>
      <c r="K22224" s="5">
        <v>1.4618620000000001E-2</v>
      </c>
      <c r="L22224" s="5">
        <v>8.9701090000000004E-4</v>
      </c>
      <c r="M22224" s="5">
        <v>2.3795810000000001E-4</v>
      </c>
      <c r="N22224" s="5">
        <v>0</v>
      </c>
    </row>
    <row r="22225" spans="1:14" x14ac:dyDescent="0.2">
      <c r="A22225" s="1">
        <v>22224</v>
      </c>
      <c r="B22225" s="4">
        <v>216817.11040000001</v>
      </c>
      <c r="C22225" s="4">
        <v>1790.0443</v>
      </c>
      <c r="D22225">
        <v>8</v>
      </c>
      <c r="E22225">
        <v>12</v>
      </c>
      <c r="F22225" s="5">
        <v>-6.2179569999999999E-4</v>
      </c>
      <c r="G22225" s="5">
        <v>3.7400280000000001</v>
      </c>
      <c r="H22225" s="5">
        <v>-2.3255333282796E-3</v>
      </c>
      <c r="I22225" s="5">
        <v>3.6471070000000001E-3</v>
      </c>
      <c r="J22225" s="5">
        <v>2.3938130000000001E-4</v>
      </c>
      <c r="K22225" s="5">
        <v>1.4618620000000001E-2</v>
      </c>
      <c r="L22225" s="5">
        <v>9.0233360000000005E-4</v>
      </c>
      <c r="M22225" s="5">
        <v>2.3938130000000001E-4</v>
      </c>
      <c r="N22225" s="5">
        <v>0</v>
      </c>
    </row>
    <row r="22226" spans="1:14" x14ac:dyDescent="0.2">
      <c r="A22226" s="1">
        <v>22225</v>
      </c>
      <c r="B22226" s="4">
        <v>216827.11040000001</v>
      </c>
      <c r="C22226" s="4">
        <v>1800.0443</v>
      </c>
      <c r="D22226">
        <v>8</v>
      </c>
      <c r="E22226">
        <v>12</v>
      </c>
      <c r="F22226" s="5">
        <v>-4.5394899999999999E-4</v>
      </c>
      <c r="G22226" s="5">
        <v>3.7399309999999999</v>
      </c>
      <c r="H22226" s="5">
        <v>-1.6977379375190001E-3</v>
      </c>
      <c r="I22226" s="5">
        <v>3.6471070000000001E-3</v>
      </c>
      <c r="J22226" s="5">
        <v>2.4080210000000001E-4</v>
      </c>
      <c r="K22226" s="5">
        <v>1.4618620000000001E-2</v>
      </c>
      <c r="L22226" s="5">
        <v>9.0764760000000002E-4</v>
      </c>
      <c r="M22226" s="5">
        <v>2.4080210000000001E-4</v>
      </c>
      <c r="N22226" s="5">
        <v>0</v>
      </c>
    </row>
    <row r="22227" spans="1:14" x14ac:dyDescent="0.2">
      <c r="A22227" s="1">
        <v>22226</v>
      </c>
      <c r="B22227" s="4">
        <v>216837.11050000001</v>
      </c>
      <c r="C22227" s="4">
        <v>1810.0444</v>
      </c>
      <c r="D22227">
        <v>8</v>
      </c>
      <c r="E22227">
        <v>12</v>
      </c>
      <c r="F22227" s="5">
        <v>-4.6348569999999999E-4</v>
      </c>
      <c r="G22227" s="5">
        <v>3.7395719999999999</v>
      </c>
      <c r="H22227" s="5">
        <v>-1.7332381461204001E-3</v>
      </c>
      <c r="I22227" s="5">
        <v>3.6471070000000001E-3</v>
      </c>
      <c r="J22227" s="5">
        <v>2.4220169999999999E-4</v>
      </c>
      <c r="K22227" s="5">
        <v>1.4618620000000001E-2</v>
      </c>
      <c r="L22227" s="5">
        <v>9.1288139999999996E-4</v>
      </c>
      <c r="M22227" s="5">
        <v>2.4220169999999999E-4</v>
      </c>
      <c r="N22227" s="5">
        <v>0</v>
      </c>
    </row>
    <row r="22228" spans="1:14" x14ac:dyDescent="0.2">
      <c r="A22228" s="1">
        <v>22227</v>
      </c>
      <c r="B22228" s="4">
        <v>216847.1109</v>
      </c>
      <c r="C22228" s="4">
        <v>1820.0447999999999</v>
      </c>
      <c r="D22228">
        <v>8</v>
      </c>
      <c r="E22228">
        <v>12</v>
      </c>
      <c r="F22228" s="5">
        <v>-5.4931640000000002E-4</v>
      </c>
      <c r="G22228" s="5">
        <v>3.7392210000000001</v>
      </c>
      <c r="H22228" s="5">
        <v>-2.0540154185244002E-3</v>
      </c>
      <c r="I22228" s="5">
        <v>3.6471070000000001E-3</v>
      </c>
      <c r="J22228" s="5">
        <v>2.4362790000000001E-4</v>
      </c>
      <c r="K22228" s="5">
        <v>1.4618620000000001E-2</v>
      </c>
      <c r="L22228" s="5">
        <v>9.1821450000000005E-4</v>
      </c>
      <c r="M22228" s="5">
        <v>2.4362790000000001E-4</v>
      </c>
      <c r="N22228" s="5">
        <v>0</v>
      </c>
    </row>
    <row r="22229" spans="1:14" x14ac:dyDescent="0.2">
      <c r="A22229" s="1">
        <v>22228</v>
      </c>
      <c r="B22229" s="4">
        <v>216857.111</v>
      </c>
      <c r="C22229" s="4">
        <v>1830.0449000000001</v>
      </c>
      <c r="D22229">
        <v>8</v>
      </c>
      <c r="E22229">
        <v>12</v>
      </c>
      <c r="F22229" s="5">
        <v>-5.321503E-4</v>
      </c>
      <c r="G22229" s="5">
        <v>3.7391030000000001</v>
      </c>
      <c r="H22229" s="5">
        <v>-1.9897647831809001E-3</v>
      </c>
      <c r="I22229" s="5">
        <v>3.6471070000000001E-3</v>
      </c>
      <c r="J22229" s="5">
        <v>2.4511340000000001E-4</v>
      </c>
      <c r="K22229" s="5">
        <v>1.4618620000000001E-2</v>
      </c>
      <c r="L22229" s="5">
        <v>9.2376929999999995E-4</v>
      </c>
      <c r="M22229" s="5">
        <v>2.4511340000000001E-4</v>
      </c>
      <c r="N22229" s="5">
        <v>0</v>
      </c>
    </row>
    <row r="22230" spans="1:14" x14ac:dyDescent="0.2">
      <c r="A22230" s="1">
        <v>22229</v>
      </c>
      <c r="B22230" s="4">
        <v>216867.11129999999</v>
      </c>
      <c r="C22230" s="4">
        <v>1840.0452</v>
      </c>
      <c r="D22230">
        <v>8</v>
      </c>
      <c r="E22230">
        <v>12</v>
      </c>
      <c r="F22230" s="5">
        <v>-5.378723E-4</v>
      </c>
      <c r="G22230" s="5">
        <v>3.7389990000000002</v>
      </c>
      <c r="H22230" s="5">
        <v>-2.0111039918277E-3</v>
      </c>
      <c r="I22230" s="5">
        <v>3.6471070000000001E-3</v>
      </c>
      <c r="J22230" s="5">
        <v>2.4654480000000002E-4</v>
      </c>
      <c r="K22230" s="5">
        <v>1.4618620000000001E-2</v>
      </c>
      <c r="L22230" s="5">
        <v>9.2912110000000002E-4</v>
      </c>
      <c r="M22230" s="5">
        <v>2.4654480000000002E-4</v>
      </c>
      <c r="N22230" s="5">
        <v>0</v>
      </c>
    </row>
    <row r="22231" spans="1:14" x14ac:dyDescent="0.2">
      <c r="A22231" s="1">
        <v>22230</v>
      </c>
      <c r="B22231" s="4">
        <v>216877.11170000001</v>
      </c>
      <c r="C22231" s="4">
        <v>1850.0455999999999</v>
      </c>
      <c r="D22231">
        <v>8</v>
      </c>
      <c r="E22231">
        <v>12</v>
      </c>
      <c r="F22231" s="5">
        <v>-5.7983399999999999E-4</v>
      </c>
      <c r="G22231" s="5">
        <v>3.7385950000000001</v>
      </c>
      <c r="H22231" s="5">
        <v>-2.1677644932299998E-3</v>
      </c>
      <c r="I22231" s="5">
        <v>3.6471070000000001E-3</v>
      </c>
      <c r="J22231" s="5">
        <v>2.4801780000000001E-4</v>
      </c>
      <c r="K22231" s="5">
        <v>1.4618620000000001E-2</v>
      </c>
      <c r="L22231" s="5">
        <v>9.3462860000000005E-4</v>
      </c>
      <c r="M22231" s="5">
        <v>2.4801780000000001E-4</v>
      </c>
      <c r="N22231" s="5">
        <v>0</v>
      </c>
    </row>
    <row r="22232" spans="1:14" x14ac:dyDescent="0.2">
      <c r="A22232" s="1">
        <v>22231</v>
      </c>
      <c r="B22232" s="4">
        <v>216887.11180000001</v>
      </c>
      <c r="C22232" s="4">
        <v>1860.0456999999999</v>
      </c>
      <c r="D22232">
        <v>8</v>
      </c>
      <c r="E22232">
        <v>12</v>
      </c>
      <c r="F22232" s="5">
        <v>-5.2452089999999998E-4</v>
      </c>
      <c r="G22232" s="5">
        <v>3.738356</v>
      </c>
      <c r="H22232" s="5">
        <v>-1.9608458536403998E-3</v>
      </c>
      <c r="I22232" s="5">
        <v>3.6471070000000001E-3</v>
      </c>
      <c r="J22232" s="5">
        <v>2.4950960000000001E-4</v>
      </c>
      <c r="K22232" s="5">
        <v>1.4618620000000001E-2</v>
      </c>
      <c r="L22232" s="5">
        <v>9.4020560000000004E-4</v>
      </c>
      <c r="M22232" s="5">
        <v>2.4950960000000001E-4</v>
      </c>
      <c r="N22232" s="5">
        <v>0</v>
      </c>
    </row>
    <row r="22233" spans="1:14" x14ac:dyDescent="0.2">
      <c r="A22233" s="1">
        <v>22232</v>
      </c>
      <c r="B22233" s="4">
        <v>216897.11189999999</v>
      </c>
      <c r="C22233" s="4">
        <v>1870.0458000000001</v>
      </c>
      <c r="D22233">
        <v>8</v>
      </c>
      <c r="E22233">
        <v>12</v>
      </c>
      <c r="F22233" s="5">
        <v>-4.3487549999999999E-4</v>
      </c>
      <c r="G22233" s="5">
        <v>3.7381319999999998</v>
      </c>
      <c r="H22233" s="5">
        <v>-1.625622022566E-3</v>
      </c>
      <c r="I22233" s="5">
        <v>3.6471070000000001E-3</v>
      </c>
      <c r="J22233" s="5">
        <v>2.5100550000000001E-4</v>
      </c>
      <c r="K22233" s="5">
        <v>1.4618620000000001E-2</v>
      </c>
      <c r="L22233" s="5">
        <v>9.4579769999999998E-4</v>
      </c>
      <c r="M22233" s="5">
        <v>2.5100550000000001E-4</v>
      </c>
      <c r="N22233" s="5">
        <v>0</v>
      </c>
    </row>
    <row r="22234" spans="1:14" x14ac:dyDescent="0.2">
      <c r="A22234" s="1">
        <v>22233</v>
      </c>
      <c r="B22234" s="4">
        <v>216907.11199999999</v>
      </c>
      <c r="C22234" s="4">
        <v>1880.0459000000001</v>
      </c>
      <c r="D22234">
        <v>8</v>
      </c>
      <c r="E22234">
        <v>12</v>
      </c>
      <c r="F22234" s="5">
        <v>-5.1879879999999995E-4</v>
      </c>
      <c r="G22234" s="5">
        <v>3.7378969999999998</v>
      </c>
      <c r="H22234" s="5">
        <v>-1.9392164781236001E-3</v>
      </c>
      <c r="I22234" s="5">
        <v>3.6471070000000001E-3</v>
      </c>
      <c r="J22234" s="5">
        <v>2.5247719999999999E-4</v>
      </c>
      <c r="K22234" s="5">
        <v>1.4618620000000001E-2</v>
      </c>
      <c r="L22234" s="5">
        <v>9.5129890000000003E-4</v>
      </c>
      <c r="M22234" s="5">
        <v>2.5247719999999999E-4</v>
      </c>
      <c r="N22234" s="5">
        <v>0</v>
      </c>
    </row>
    <row r="22235" spans="1:14" x14ac:dyDescent="0.2">
      <c r="A22235" s="1">
        <v>22234</v>
      </c>
      <c r="B22235" s="4">
        <v>216917.11240000001</v>
      </c>
      <c r="C22235" s="4">
        <v>1890.0463</v>
      </c>
      <c r="D22235">
        <v>8</v>
      </c>
      <c r="E22235">
        <v>12</v>
      </c>
      <c r="F22235" s="5">
        <v>-5.4740910000000004E-4</v>
      </c>
      <c r="G22235" s="5">
        <v>3.7378079999999998</v>
      </c>
      <c r="H22235" s="5">
        <v>-2.0461101132527998E-3</v>
      </c>
      <c r="I22235" s="5">
        <v>3.6471070000000001E-3</v>
      </c>
      <c r="J22235" s="5">
        <v>2.5395529999999998E-4</v>
      </c>
      <c r="K22235" s="5">
        <v>1.4618620000000001E-2</v>
      </c>
      <c r="L22235" s="5">
        <v>9.5682380000000004E-4</v>
      </c>
      <c r="M22235" s="5">
        <v>2.5395529999999998E-4</v>
      </c>
      <c r="N22235" s="5">
        <v>0</v>
      </c>
    </row>
    <row r="22236" spans="1:14" x14ac:dyDescent="0.2">
      <c r="A22236" s="1">
        <v>22235</v>
      </c>
      <c r="B22236" s="4">
        <v>216927.11249999999</v>
      </c>
      <c r="C22236" s="4">
        <v>1900.0463999999999</v>
      </c>
      <c r="D22236">
        <v>8</v>
      </c>
      <c r="E22236">
        <v>12</v>
      </c>
      <c r="F22236" s="5">
        <v>-6.2179569999999999E-4</v>
      </c>
      <c r="G22236" s="5">
        <v>3.7376209999999999</v>
      </c>
      <c r="H22236" s="5">
        <v>-2.3240366660297E-3</v>
      </c>
      <c r="I22236" s="5">
        <v>3.6471070000000001E-3</v>
      </c>
      <c r="J22236" s="5">
        <v>2.5543879999999998E-4</v>
      </c>
      <c r="K22236" s="5">
        <v>1.4618620000000001E-2</v>
      </c>
      <c r="L22236" s="5">
        <v>9.6236870000000003E-4</v>
      </c>
      <c r="M22236" s="5">
        <v>2.5543879999999998E-4</v>
      </c>
      <c r="N22236" s="5">
        <v>0</v>
      </c>
    </row>
    <row r="22237" spans="1:14" x14ac:dyDescent="0.2">
      <c r="A22237" s="1">
        <v>22236</v>
      </c>
      <c r="B22237" s="4">
        <v>216937.11290000001</v>
      </c>
      <c r="C22237" s="4">
        <v>1910.0468000000001</v>
      </c>
      <c r="D22237">
        <v>8</v>
      </c>
      <c r="E22237">
        <v>12</v>
      </c>
      <c r="F22237" s="5">
        <v>-5.2261349999999996E-4</v>
      </c>
      <c r="G22237" s="5">
        <v>3.7372930000000002</v>
      </c>
      <c r="H22237" s="5">
        <v>-1.9531597752554999E-3</v>
      </c>
      <c r="I22237" s="5">
        <v>3.6471070000000001E-3</v>
      </c>
      <c r="J22237" s="5">
        <v>2.5690620000000001E-4</v>
      </c>
      <c r="K22237" s="5">
        <v>1.4618620000000001E-2</v>
      </c>
      <c r="L22237" s="5">
        <v>9.6785290000000004E-4</v>
      </c>
      <c r="M22237" s="5">
        <v>2.5690620000000001E-4</v>
      </c>
      <c r="N22237" s="5">
        <v>0</v>
      </c>
    </row>
    <row r="22238" spans="1:14" x14ac:dyDescent="0.2">
      <c r="A22238" s="1">
        <v>22237</v>
      </c>
      <c r="B22238" s="4">
        <v>216947.1133</v>
      </c>
      <c r="C22238" s="4">
        <v>1920.0472</v>
      </c>
      <c r="D22238">
        <v>8</v>
      </c>
      <c r="E22238">
        <v>12</v>
      </c>
      <c r="F22238" s="5">
        <v>-5.8174129999999998E-4</v>
      </c>
      <c r="G22238" s="5">
        <v>3.737066</v>
      </c>
      <c r="H22238" s="5">
        <v>-2.1740056330257999E-3</v>
      </c>
      <c r="I22238" s="5">
        <v>3.6471070000000001E-3</v>
      </c>
      <c r="J22238" s="5">
        <v>2.5840260000000001E-4</v>
      </c>
      <c r="K22238" s="5">
        <v>1.4618620000000001E-2</v>
      </c>
      <c r="L22238" s="5">
        <v>9.734454E-4</v>
      </c>
      <c r="M22238" s="5">
        <v>2.5840260000000001E-4</v>
      </c>
      <c r="N22238" s="5">
        <v>0</v>
      </c>
    </row>
    <row r="22239" spans="1:14" x14ac:dyDescent="0.2">
      <c r="A22239" s="1">
        <v>22238</v>
      </c>
      <c r="B22239" s="4">
        <v>216957.11369999999</v>
      </c>
      <c r="C22239" s="4">
        <v>1930.0476000000001</v>
      </c>
      <c r="D22239">
        <v>8</v>
      </c>
      <c r="E22239">
        <v>12</v>
      </c>
      <c r="F22239" s="5">
        <v>-5.0544740000000004E-4</v>
      </c>
      <c r="G22239" s="5">
        <v>3.736974</v>
      </c>
      <c r="H22239" s="5">
        <v>-1.8888437921676E-3</v>
      </c>
      <c r="I22239" s="5">
        <v>3.6471070000000001E-3</v>
      </c>
      <c r="J22239" s="5">
        <v>2.5983449999999997E-4</v>
      </c>
      <c r="K22239" s="5">
        <v>1.4618620000000001E-2</v>
      </c>
      <c r="L22239" s="5">
        <v>9.7879629999999998E-4</v>
      </c>
      <c r="M22239" s="5">
        <v>2.5983449999999997E-4</v>
      </c>
      <c r="N22239" s="5">
        <v>0</v>
      </c>
    </row>
    <row r="22240" spans="1:14" x14ac:dyDescent="0.2">
      <c r="A22240" s="1">
        <v>22239</v>
      </c>
      <c r="B22240" s="4">
        <v>216967.114</v>
      </c>
      <c r="C22240" s="4">
        <v>1940.0479</v>
      </c>
      <c r="D22240">
        <v>8</v>
      </c>
      <c r="E22240">
        <v>12</v>
      </c>
      <c r="F22240" s="5">
        <v>-5.1879879999999995E-4</v>
      </c>
      <c r="G22240" s="5">
        <v>3.736666</v>
      </c>
      <c r="H22240" s="5">
        <v>-1.9385778368008E-3</v>
      </c>
      <c r="I22240" s="5">
        <v>3.6471070000000001E-3</v>
      </c>
      <c r="J22240" s="5">
        <v>2.613289E-4</v>
      </c>
      <c r="K22240" s="5">
        <v>1.4618620000000001E-2</v>
      </c>
      <c r="L22240" s="5">
        <v>9.843803999999999E-4</v>
      </c>
      <c r="M22240" s="5">
        <v>2.613289E-4</v>
      </c>
      <c r="N22240" s="5">
        <v>0</v>
      </c>
    </row>
    <row r="22241" spans="1:14" x14ac:dyDescent="0.2">
      <c r="A22241" s="1">
        <v>22240</v>
      </c>
      <c r="B22241" s="4">
        <v>216977.11410000001</v>
      </c>
      <c r="C22241" s="4">
        <v>1950.048</v>
      </c>
      <c r="D22241">
        <v>8</v>
      </c>
      <c r="E22241">
        <v>12</v>
      </c>
      <c r="F22241" s="5">
        <v>-5.1879879999999995E-4</v>
      </c>
      <c r="G22241" s="5">
        <v>3.7365400000000002</v>
      </c>
      <c r="H22241" s="5">
        <v>-1.9385124681519999E-3</v>
      </c>
      <c r="I22241" s="5">
        <v>3.6471070000000001E-3</v>
      </c>
      <c r="J22241" s="5">
        <v>2.628342E-4</v>
      </c>
      <c r="K22241" s="5">
        <v>1.4618620000000001E-2</v>
      </c>
      <c r="L22241" s="5">
        <v>9.9000499999999996E-4</v>
      </c>
      <c r="M22241" s="5">
        <v>2.628342E-4</v>
      </c>
      <c r="N22241" s="5">
        <v>0</v>
      </c>
    </row>
    <row r="22242" spans="1:14" x14ac:dyDescent="0.2">
      <c r="A22242" s="1">
        <v>22241</v>
      </c>
      <c r="B22242" s="4">
        <v>216987.1145</v>
      </c>
      <c r="C22242" s="4">
        <v>1960.0483999999999</v>
      </c>
      <c r="D22242">
        <v>8</v>
      </c>
      <c r="E22242">
        <v>12</v>
      </c>
      <c r="F22242" s="5">
        <v>-5.4550170000000002E-4</v>
      </c>
      <c r="G22242" s="5">
        <v>3.736208</v>
      </c>
      <c r="H22242" s="5">
        <v>-2.0381078155535999E-3</v>
      </c>
      <c r="I22242" s="5">
        <v>3.6471070000000001E-3</v>
      </c>
      <c r="J22242" s="5">
        <v>2.6426200000000003E-4</v>
      </c>
      <c r="K22242" s="5">
        <v>1.4618620000000001E-2</v>
      </c>
      <c r="L22242" s="5">
        <v>9.9533989999999991E-4</v>
      </c>
      <c r="M22242" s="5">
        <v>2.6426200000000003E-4</v>
      </c>
      <c r="N22242" s="5">
        <v>0</v>
      </c>
    </row>
    <row r="22243" spans="1:14" x14ac:dyDescent="0.2">
      <c r="A22243" s="1">
        <v>22242</v>
      </c>
      <c r="B22243" s="4">
        <v>216997.11489999999</v>
      </c>
      <c r="C22243" s="4">
        <v>1970.0488</v>
      </c>
      <c r="D22243">
        <v>8</v>
      </c>
      <c r="E22243">
        <v>12</v>
      </c>
      <c r="F22243" s="5">
        <v>-5.5694580000000004E-4</v>
      </c>
      <c r="G22243" s="5">
        <v>3.7359309999999999</v>
      </c>
      <c r="H22243" s="5">
        <v>-2.0807110795397999E-3</v>
      </c>
      <c r="I22243" s="5">
        <v>3.6471070000000001E-3</v>
      </c>
      <c r="J22243" s="5">
        <v>2.6579000000000001E-4</v>
      </c>
      <c r="K22243" s="5">
        <v>1.4618620000000001E-2</v>
      </c>
      <c r="L22243" s="5">
        <v>1.0010489999999999E-3</v>
      </c>
      <c r="M22243" s="5">
        <v>2.6579000000000001E-4</v>
      </c>
      <c r="N22243" s="5">
        <v>0</v>
      </c>
    </row>
    <row r="22244" spans="1:14" x14ac:dyDescent="0.2">
      <c r="A22244" s="1">
        <v>22243</v>
      </c>
      <c r="B22244" s="4">
        <v>217007.11499999999</v>
      </c>
      <c r="C22244" s="4">
        <v>1980.0489</v>
      </c>
      <c r="D22244">
        <v>8</v>
      </c>
      <c r="E22244">
        <v>12</v>
      </c>
      <c r="F22244" s="5">
        <v>-4.8446660000000001E-4</v>
      </c>
      <c r="G22244" s="5">
        <v>3.7355770000000001</v>
      </c>
      <c r="H22244" s="5">
        <v>-1.8097622882281999E-3</v>
      </c>
      <c r="I22244" s="5">
        <v>3.6471070000000001E-3</v>
      </c>
      <c r="J22244" s="5">
        <v>2.6731070000000001E-4</v>
      </c>
      <c r="K22244" s="5">
        <v>1.4618620000000001E-2</v>
      </c>
      <c r="L22244" s="5">
        <v>1.00673E-3</v>
      </c>
      <c r="M22244" s="5">
        <v>2.6731070000000001E-4</v>
      </c>
      <c r="N22244" s="5">
        <v>0</v>
      </c>
    </row>
    <row r="22245" spans="1:14" x14ac:dyDescent="0.2">
      <c r="A22245" s="1">
        <v>22244</v>
      </c>
      <c r="B22245" s="4">
        <v>217017.11550000001</v>
      </c>
      <c r="C22245" s="4">
        <v>1990.0494000000001</v>
      </c>
      <c r="D22245">
        <v>8</v>
      </c>
      <c r="E22245">
        <v>12</v>
      </c>
      <c r="F22245" s="5">
        <v>-5.7029719999999995E-4</v>
      </c>
      <c r="G22245" s="5">
        <v>3.7354280000000002</v>
      </c>
      <c r="H22245" s="5">
        <v>-2.1303041292015999E-3</v>
      </c>
      <c r="I22245" s="5">
        <v>3.6471070000000001E-3</v>
      </c>
      <c r="J22245" s="5">
        <v>2.6884169999999999E-4</v>
      </c>
      <c r="K22245" s="5">
        <v>1.4618620000000001E-2</v>
      </c>
      <c r="L22245" s="5">
        <v>1.0124489999999999E-3</v>
      </c>
      <c r="M22245" s="5">
        <v>2.6884169999999999E-4</v>
      </c>
      <c r="N22245" s="5">
        <v>0</v>
      </c>
    </row>
    <row r="22246" spans="1:14" x14ac:dyDescent="0.2">
      <c r="A22246" s="1">
        <v>22245</v>
      </c>
      <c r="B22246" s="4">
        <v>217027.11569999999</v>
      </c>
      <c r="C22246" s="4">
        <v>2000.0496000000001</v>
      </c>
      <c r="D22246">
        <v>8</v>
      </c>
      <c r="E22246">
        <v>12</v>
      </c>
      <c r="F22246" s="5">
        <v>-5.5694580000000004E-4</v>
      </c>
      <c r="G22246" s="5">
        <v>3.7350129999999999</v>
      </c>
      <c r="H22246" s="5">
        <v>-2.0801998032953998E-3</v>
      </c>
      <c r="I22246" s="5">
        <v>3.6471070000000001E-3</v>
      </c>
      <c r="J22246" s="5">
        <v>2.7041279999999999E-4</v>
      </c>
      <c r="K22246" s="5">
        <v>1.4618620000000001E-2</v>
      </c>
      <c r="L22246" s="5">
        <v>1.0183169999999999E-3</v>
      </c>
      <c r="M22246" s="5">
        <v>2.7041279999999999E-4</v>
      </c>
      <c r="N22246" s="5">
        <v>0</v>
      </c>
    </row>
    <row r="22247" spans="1:14" x14ac:dyDescent="0.2">
      <c r="A22247" s="1">
        <v>22246</v>
      </c>
      <c r="B22247" s="4">
        <v>217037.1159</v>
      </c>
      <c r="C22247" s="4">
        <v>2010.0498</v>
      </c>
      <c r="D22247">
        <v>8</v>
      </c>
      <c r="E22247">
        <v>12</v>
      </c>
      <c r="F22247" s="5">
        <v>-5.7792659999999997E-4</v>
      </c>
      <c r="G22247" s="5">
        <v>3.7351359999999998</v>
      </c>
      <c r="H22247" s="5">
        <v>-2.1586344490176E-3</v>
      </c>
      <c r="I22247" s="5">
        <v>3.6471070000000001E-3</v>
      </c>
      <c r="J22247" s="5">
        <v>2.7195339999999999E-4</v>
      </c>
      <c r="K22247" s="5">
        <v>1.4618620000000001E-2</v>
      </c>
      <c r="L22247" s="5">
        <v>1.0240710000000001E-3</v>
      </c>
      <c r="M22247" s="5">
        <v>2.7195339999999999E-4</v>
      </c>
      <c r="N22247" s="5">
        <v>0</v>
      </c>
    </row>
    <row r="22248" spans="1:14" x14ac:dyDescent="0.2">
      <c r="A22248" s="1">
        <v>22247</v>
      </c>
      <c r="B22248" s="4">
        <v>217047.11600000001</v>
      </c>
      <c r="C22248" s="4">
        <v>2020.0499</v>
      </c>
      <c r="D22248">
        <v>8</v>
      </c>
      <c r="E22248">
        <v>12</v>
      </c>
      <c r="F22248" s="5">
        <v>-5.4740910000000004E-4</v>
      </c>
      <c r="G22248" s="5">
        <v>3.7346940000000002</v>
      </c>
      <c r="H22248" s="5">
        <v>-2.0444054813153999E-3</v>
      </c>
      <c r="I22248" s="5">
        <v>3.6471070000000001E-3</v>
      </c>
      <c r="J22248" s="5">
        <v>2.7349600000000003E-4</v>
      </c>
      <c r="K22248" s="5">
        <v>1.4618620000000001E-2</v>
      </c>
      <c r="L22248" s="5">
        <v>1.029833E-3</v>
      </c>
      <c r="M22248" s="5">
        <v>2.7349600000000003E-4</v>
      </c>
      <c r="N22248" s="5">
        <v>0</v>
      </c>
    </row>
    <row r="22249" spans="1:14" x14ac:dyDescent="0.2">
      <c r="A22249" s="1">
        <v>22248</v>
      </c>
      <c r="B22249" s="4">
        <v>217057.11610000001</v>
      </c>
      <c r="C22249" s="4">
        <v>2030.05</v>
      </c>
      <c r="D22249">
        <v>8</v>
      </c>
      <c r="E22249">
        <v>12</v>
      </c>
      <c r="F22249" s="5">
        <v>-4.8828130000000002E-4</v>
      </c>
      <c r="G22249" s="5">
        <v>3.7346200000000001</v>
      </c>
      <c r="H22249" s="5">
        <v>-1.823545108606E-3</v>
      </c>
      <c r="I22249" s="5">
        <v>3.6471070000000001E-3</v>
      </c>
      <c r="J22249" s="5">
        <v>2.749839E-4</v>
      </c>
      <c r="K22249" s="5">
        <v>1.4618620000000001E-2</v>
      </c>
      <c r="L22249" s="5">
        <v>1.03539E-3</v>
      </c>
      <c r="M22249" s="5">
        <v>2.749839E-4</v>
      </c>
      <c r="N22249" s="5">
        <v>0</v>
      </c>
    </row>
    <row r="22250" spans="1:14" x14ac:dyDescent="0.2">
      <c r="A22250" s="1">
        <v>22249</v>
      </c>
      <c r="B22250" s="4">
        <v>217067.1165</v>
      </c>
      <c r="C22250" s="4">
        <v>2040.0504000000001</v>
      </c>
      <c r="D22250">
        <v>8</v>
      </c>
      <c r="E22250">
        <v>12</v>
      </c>
      <c r="F22250" s="5">
        <v>-5.9890750000000004E-4</v>
      </c>
      <c r="G22250" s="5">
        <v>3.7344200000000001</v>
      </c>
      <c r="H22250" s="5">
        <v>-2.2365721461500001E-3</v>
      </c>
      <c r="I22250" s="5">
        <v>3.6471070000000001E-3</v>
      </c>
      <c r="J22250" s="5">
        <v>2.7649320000000001E-4</v>
      </c>
      <c r="K22250" s="5">
        <v>1.4618620000000001E-2</v>
      </c>
      <c r="L22250" s="5">
        <v>1.041026E-3</v>
      </c>
      <c r="M22250" s="5">
        <v>2.7649320000000001E-4</v>
      </c>
      <c r="N22250" s="5">
        <v>0</v>
      </c>
    </row>
    <row r="22251" spans="1:14" x14ac:dyDescent="0.2">
      <c r="A22251" s="1">
        <v>22250</v>
      </c>
      <c r="B22251" s="4">
        <v>217077.11689999999</v>
      </c>
      <c r="C22251" s="4">
        <v>2050.0508</v>
      </c>
      <c r="D22251">
        <v>8</v>
      </c>
      <c r="E22251">
        <v>12</v>
      </c>
      <c r="F22251" s="5">
        <v>-5.1307679999999995E-4</v>
      </c>
      <c r="G22251" s="5">
        <v>3.7342689999999998</v>
      </c>
      <c r="H22251" s="5">
        <v>-1.9159667888592E-3</v>
      </c>
      <c r="I22251" s="5">
        <v>3.6471070000000001E-3</v>
      </c>
      <c r="J22251" s="5">
        <v>2.779743E-4</v>
      </c>
      <c r="K22251" s="5">
        <v>1.4618620000000001E-2</v>
      </c>
      <c r="L22251" s="5">
        <v>1.046557E-3</v>
      </c>
      <c r="M22251" s="5">
        <v>2.779743E-4</v>
      </c>
      <c r="N22251" s="5">
        <v>0</v>
      </c>
    </row>
    <row r="22252" spans="1:14" x14ac:dyDescent="0.2">
      <c r="A22252" s="1">
        <v>22251</v>
      </c>
      <c r="B22252" s="4">
        <v>217087.11689999999</v>
      </c>
      <c r="C22252" s="4">
        <v>2060.0508</v>
      </c>
      <c r="D22252">
        <v>8</v>
      </c>
      <c r="E22252">
        <v>12</v>
      </c>
      <c r="F22252" s="5">
        <v>-5.8174129999999998E-4</v>
      </c>
      <c r="G22252" s="5">
        <v>3.7341380000000002</v>
      </c>
      <c r="H22252" s="5">
        <v>-2.1723022944994002E-3</v>
      </c>
      <c r="I22252" s="5">
        <v>3.6471070000000001E-3</v>
      </c>
      <c r="J22252" s="5">
        <v>2.7948490000000002E-4</v>
      </c>
      <c r="K22252" s="5">
        <v>1.4618620000000001E-2</v>
      </c>
      <c r="L22252" s="5">
        <v>1.0521980000000001E-3</v>
      </c>
      <c r="M22252" s="5">
        <v>2.7948490000000002E-4</v>
      </c>
      <c r="N22252" s="5">
        <v>0</v>
      </c>
    </row>
    <row r="22253" spans="1:14" x14ac:dyDescent="0.2">
      <c r="A22253" s="1">
        <v>22252</v>
      </c>
      <c r="B22253" s="4">
        <v>217097.117</v>
      </c>
      <c r="C22253" s="4">
        <v>2070.0509000000002</v>
      </c>
      <c r="D22253">
        <v>8</v>
      </c>
      <c r="E22253">
        <v>12</v>
      </c>
      <c r="F22253" s="5">
        <v>-5.2452089999999998E-4</v>
      </c>
      <c r="G22253" s="5">
        <v>3.7338789999999999</v>
      </c>
      <c r="H22253" s="5">
        <v>-1.9584975735710999E-3</v>
      </c>
      <c r="I22253" s="5">
        <v>3.6471070000000001E-3</v>
      </c>
      <c r="J22253" s="5">
        <v>2.8099E-4</v>
      </c>
      <c r="K22253" s="5">
        <v>1.4618620000000001E-2</v>
      </c>
      <c r="L22253" s="5">
        <v>1.0578180000000001E-3</v>
      </c>
      <c r="M22253" s="5">
        <v>2.8099E-4</v>
      </c>
      <c r="N22253" s="5">
        <v>0</v>
      </c>
    </row>
    <row r="22254" spans="1:14" x14ac:dyDescent="0.2">
      <c r="A22254" s="1">
        <v>22253</v>
      </c>
      <c r="B22254" s="4">
        <v>217107.11720000001</v>
      </c>
      <c r="C22254" s="4">
        <v>2080.0511000000001</v>
      </c>
      <c r="D22254">
        <v>8</v>
      </c>
      <c r="E22254">
        <v>12</v>
      </c>
      <c r="F22254" s="5">
        <v>-6.1035159999999996E-4</v>
      </c>
      <c r="G22254" s="5">
        <v>3.7335600000000002</v>
      </c>
      <c r="H22254" s="5">
        <v>-2.278784319696E-3</v>
      </c>
      <c r="I22254" s="5">
        <v>3.6471070000000001E-3</v>
      </c>
      <c r="J22254" s="5">
        <v>2.8255229999999998E-4</v>
      </c>
      <c r="K22254" s="5">
        <v>1.4618620000000001E-2</v>
      </c>
      <c r="L22254" s="5">
        <v>1.0636510000000001E-3</v>
      </c>
      <c r="M22254" s="5">
        <v>2.8255229999999998E-4</v>
      </c>
      <c r="N22254" s="5">
        <v>0</v>
      </c>
    </row>
    <row r="22255" spans="1:14" x14ac:dyDescent="0.2">
      <c r="A22255" s="1">
        <v>22254</v>
      </c>
      <c r="B22255" s="4">
        <v>217117.11739999999</v>
      </c>
      <c r="C22255" s="4">
        <v>2090.0513000000001</v>
      </c>
      <c r="D22255">
        <v>8</v>
      </c>
      <c r="E22255">
        <v>12</v>
      </c>
      <c r="F22255" s="5">
        <v>-6.0844420000000005E-4</v>
      </c>
      <c r="G22255" s="5">
        <v>3.733358</v>
      </c>
      <c r="H22255" s="5">
        <v>-2.2715400216235999E-3</v>
      </c>
      <c r="I22255" s="5">
        <v>3.6471070000000001E-3</v>
      </c>
      <c r="J22255" s="5">
        <v>2.8410650000000001E-4</v>
      </c>
      <c r="K22255" s="5">
        <v>1.4618620000000001E-2</v>
      </c>
      <c r="L22255" s="5">
        <v>1.0694540000000001E-3</v>
      </c>
      <c r="M22255" s="5">
        <v>2.8410650000000001E-4</v>
      </c>
      <c r="N22255" s="5">
        <v>0</v>
      </c>
    </row>
    <row r="22256" spans="1:14" x14ac:dyDescent="0.2">
      <c r="A22256" s="1">
        <v>22255</v>
      </c>
      <c r="B22256" s="4">
        <v>217127.11739999999</v>
      </c>
      <c r="C22256" s="4">
        <v>2100.0513000000001</v>
      </c>
      <c r="D22256">
        <v>8</v>
      </c>
      <c r="E22256">
        <v>12</v>
      </c>
      <c r="F22256" s="5">
        <v>-5.1307679999999995E-4</v>
      </c>
      <c r="G22256" s="5">
        <v>3.7332429999999999</v>
      </c>
      <c r="H22256" s="5">
        <v>-1.9154403720624E-3</v>
      </c>
      <c r="I22256" s="5">
        <v>3.6471070000000001E-3</v>
      </c>
      <c r="J22256" s="5">
        <v>2.8564230000000001E-4</v>
      </c>
      <c r="K22256" s="5">
        <v>1.4618620000000001E-2</v>
      </c>
      <c r="L22256" s="5">
        <v>1.075187E-3</v>
      </c>
      <c r="M22256" s="5">
        <v>2.8564230000000001E-4</v>
      </c>
      <c r="N22256" s="5">
        <v>0</v>
      </c>
    </row>
    <row r="22257" spans="1:14" x14ac:dyDescent="0.2">
      <c r="A22257" s="1">
        <v>22256</v>
      </c>
      <c r="B22257" s="4">
        <v>217137.11739999999</v>
      </c>
      <c r="C22257" s="4">
        <v>2110.0513000000001</v>
      </c>
      <c r="D22257">
        <v>8</v>
      </c>
      <c r="E22257">
        <v>12</v>
      </c>
      <c r="F22257" s="5">
        <v>-5.7029719999999995E-4</v>
      </c>
      <c r="G22257" s="5">
        <v>3.7328139999999999</v>
      </c>
      <c r="H22257" s="5">
        <v>-2.1288133723207999E-3</v>
      </c>
      <c r="I22257" s="5">
        <v>3.6471070000000001E-3</v>
      </c>
      <c r="J22257" s="5">
        <v>2.8717359999999998E-4</v>
      </c>
      <c r="K22257" s="5">
        <v>1.4618620000000001E-2</v>
      </c>
      <c r="L22257" s="5">
        <v>1.0809039999999999E-3</v>
      </c>
      <c r="M22257" s="5">
        <v>2.8717359999999998E-4</v>
      </c>
      <c r="N22257" s="5">
        <v>0</v>
      </c>
    </row>
    <row r="22258" spans="1:14" x14ac:dyDescent="0.2">
      <c r="A22258" s="1">
        <v>22257</v>
      </c>
      <c r="B22258" s="4">
        <v>217147.1177</v>
      </c>
      <c r="C22258" s="4">
        <v>2120.0515999999998</v>
      </c>
      <c r="D22258">
        <v>8</v>
      </c>
      <c r="E22258">
        <v>12</v>
      </c>
      <c r="F22258" s="5">
        <v>-5.4931640000000002E-4</v>
      </c>
      <c r="G22258" s="5">
        <v>3.7327810000000001</v>
      </c>
      <c r="H22258" s="5">
        <v>-2.0504778209084001E-3</v>
      </c>
      <c r="I22258" s="5">
        <v>3.6471070000000001E-3</v>
      </c>
      <c r="J22258" s="5">
        <v>2.8869950000000002E-4</v>
      </c>
      <c r="K22258" s="5">
        <v>1.4618620000000001E-2</v>
      </c>
      <c r="L22258" s="5">
        <v>1.0866000000000001E-3</v>
      </c>
      <c r="M22258" s="5">
        <v>2.8869950000000002E-4</v>
      </c>
      <c r="N22258" s="5">
        <v>0</v>
      </c>
    </row>
    <row r="22259" spans="1:14" x14ac:dyDescent="0.2">
      <c r="A22259" s="1">
        <v>22258</v>
      </c>
      <c r="B22259" s="4">
        <v>217157.11780000001</v>
      </c>
      <c r="C22259" s="4">
        <v>2130.0517</v>
      </c>
      <c r="D22259">
        <v>8</v>
      </c>
      <c r="E22259">
        <v>12</v>
      </c>
      <c r="F22259" s="5">
        <v>-5.7411189999999996E-4</v>
      </c>
      <c r="G22259" s="5">
        <v>3.7326549999999998</v>
      </c>
      <c r="H22259" s="5">
        <v>-2.1429616540945E-3</v>
      </c>
      <c r="I22259" s="5">
        <v>3.6471070000000001E-3</v>
      </c>
      <c r="J22259" s="5">
        <v>2.9016250000000001E-4</v>
      </c>
      <c r="K22259" s="5">
        <v>1.4618620000000001E-2</v>
      </c>
      <c r="L22259" s="5">
        <v>1.0920610000000001E-3</v>
      </c>
      <c r="M22259" s="5">
        <v>2.9016250000000001E-4</v>
      </c>
      <c r="N22259" s="5">
        <v>0</v>
      </c>
    </row>
    <row r="22260" spans="1:14" x14ac:dyDescent="0.2">
      <c r="A22260" s="1">
        <v>22259</v>
      </c>
      <c r="B22260" s="4">
        <v>217167.11790000001</v>
      </c>
      <c r="C22260" s="4">
        <v>2140.0518000000002</v>
      </c>
      <c r="D22260">
        <v>8</v>
      </c>
      <c r="E22260">
        <v>12</v>
      </c>
      <c r="F22260" s="5">
        <v>-4.7492980000000002E-4</v>
      </c>
      <c r="G22260" s="5">
        <v>3.7324090000000001</v>
      </c>
      <c r="H22260" s="5">
        <v>-1.7726322598882001E-3</v>
      </c>
      <c r="I22260" s="5">
        <v>3.6471070000000001E-3</v>
      </c>
      <c r="J22260" s="5">
        <v>2.917164E-4</v>
      </c>
      <c r="K22260" s="5">
        <v>1.4618620000000001E-2</v>
      </c>
      <c r="L22260" s="5">
        <v>1.0978610000000001E-3</v>
      </c>
      <c r="M22260" s="5">
        <v>2.917164E-4</v>
      </c>
      <c r="N22260" s="5">
        <v>0</v>
      </c>
    </row>
    <row r="22261" spans="1:14" x14ac:dyDescent="0.2">
      <c r="A22261" s="1">
        <v>22260</v>
      </c>
      <c r="B22261" s="4">
        <v>217177.11809999999</v>
      </c>
      <c r="C22261" s="4">
        <v>2150.0520000000001</v>
      </c>
      <c r="D22261">
        <v>8</v>
      </c>
      <c r="E22261">
        <v>12</v>
      </c>
      <c r="F22261" s="5">
        <v>-5.9509280000000003E-4</v>
      </c>
      <c r="G22261" s="5">
        <v>3.7321620000000002</v>
      </c>
      <c r="H22261" s="5">
        <v>-2.2209827346335999E-3</v>
      </c>
      <c r="I22261" s="5">
        <v>3.6471070000000001E-3</v>
      </c>
      <c r="J22261" s="5">
        <v>2.932484E-4</v>
      </c>
      <c r="K22261" s="5">
        <v>1.4618620000000001E-2</v>
      </c>
      <c r="L22261" s="5">
        <v>1.103578E-3</v>
      </c>
      <c r="M22261" s="5">
        <v>2.932484E-4</v>
      </c>
      <c r="N22261" s="5">
        <v>0</v>
      </c>
    </row>
    <row r="22262" spans="1:14" x14ac:dyDescent="0.2">
      <c r="A22262" s="1">
        <v>22261</v>
      </c>
      <c r="B22262" s="4">
        <v>217187.11850000001</v>
      </c>
      <c r="C22262" s="4">
        <v>2160.0524</v>
      </c>
      <c r="D22262">
        <v>8</v>
      </c>
      <c r="E22262">
        <v>12</v>
      </c>
      <c r="F22262" s="5">
        <v>-5.5313110000000003E-4</v>
      </c>
      <c r="G22262" s="5">
        <v>3.7320959999999999</v>
      </c>
      <c r="H22262" s="5">
        <v>-2.0643383657855999E-3</v>
      </c>
      <c r="I22262" s="5">
        <v>3.6471070000000001E-3</v>
      </c>
      <c r="J22262" s="5">
        <v>2.947386E-4</v>
      </c>
      <c r="K22262" s="5">
        <v>1.4618620000000001E-2</v>
      </c>
      <c r="L22262" s="5">
        <v>1.10914E-3</v>
      </c>
      <c r="M22262" s="5">
        <v>2.947386E-4</v>
      </c>
      <c r="N22262" s="5">
        <v>0</v>
      </c>
    </row>
    <row r="22263" spans="1:14" x14ac:dyDescent="0.2">
      <c r="A22263" s="1">
        <v>22262</v>
      </c>
      <c r="B22263" s="4">
        <v>217197.1189</v>
      </c>
      <c r="C22263" s="4">
        <v>2170.0527999999999</v>
      </c>
      <c r="D22263">
        <v>8</v>
      </c>
      <c r="E22263">
        <v>12</v>
      </c>
      <c r="F22263" s="5">
        <v>-5.7601929999999998E-4</v>
      </c>
      <c r="G22263" s="5">
        <v>3.7317840000000002</v>
      </c>
      <c r="H22263" s="5">
        <v>-2.1495796074311999E-3</v>
      </c>
      <c r="I22263" s="5">
        <v>3.6471070000000001E-3</v>
      </c>
      <c r="J22263" s="5">
        <v>2.962606E-4</v>
      </c>
      <c r="K22263" s="5">
        <v>1.4618620000000001E-2</v>
      </c>
      <c r="L22263" s="5">
        <v>1.1148200000000001E-3</v>
      </c>
      <c r="M22263" s="5">
        <v>2.962606E-4</v>
      </c>
      <c r="N22263" s="5">
        <v>0</v>
      </c>
    </row>
    <row r="22264" spans="1:14" x14ac:dyDescent="0.2">
      <c r="A22264" s="1">
        <v>22263</v>
      </c>
      <c r="B22264" s="4">
        <v>217207.11900000001</v>
      </c>
      <c r="C22264" s="4">
        <v>2180.0529000000001</v>
      </c>
      <c r="D22264">
        <v>8</v>
      </c>
      <c r="E22264">
        <v>12</v>
      </c>
      <c r="F22264" s="5">
        <v>-4.9400330000000001E-4</v>
      </c>
      <c r="G22264" s="5">
        <v>3.731554</v>
      </c>
      <c r="H22264" s="5">
        <v>-1.8433999901282E-3</v>
      </c>
      <c r="I22264" s="5">
        <v>3.6471070000000001E-3</v>
      </c>
      <c r="J22264" s="5">
        <v>2.9777459999999999E-4</v>
      </c>
      <c r="K22264" s="5">
        <v>1.4618620000000001E-2</v>
      </c>
      <c r="L22264" s="5">
        <v>1.1204699999999999E-3</v>
      </c>
      <c r="M22264" s="5">
        <v>2.9777459999999999E-4</v>
      </c>
      <c r="N22264" s="5">
        <v>0</v>
      </c>
    </row>
    <row r="22265" spans="1:14" x14ac:dyDescent="0.2">
      <c r="A22265" s="1">
        <v>22264</v>
      </c>
      <c r="B22265" s="4">
        <v>217217.11919999999</v>
      </c>
      <c r="C22265" s="4">
        <v>2190.0531000000001</v>
      </c>
      <c r="D22265">
        <v>8</v>
      </c>
      <c r="E22265">
        <v>12</v>
      </c>
      <c r="F22265" s="5">
        <v>-5.321503E-4</v>
      </c>
      <c r="G22265" s="5">
        <v>3.7313580000000002</v>
      </c>
      <c r="H22265" s="5">
        <v>-1.9856432791074E-3</v>
      </c>
      <c r="I22265" s="5">
        <v>3.6471070000000001E-3</v>
      </c>
      <c r="J22265" s="5">
        <v>2.9928270000000002E-4</v>
      </c>
      <c r="K22265" s="5">
        <v>1.4618620000000001E-2</v>
      </c>
      <c r="L22265" s="5">
        <v>1.1260969999999999E-3</v>
      </c>
      <c r="M22265" s="5">
        <v>2.9928270000000002E-4</v>
      </c>
      <c r="N22265" s="5">
        <v>0</v>
      </c>
    </row>
    <row r="22266" spans="1:14" x14ac:dyDescent="0.2">
      <c r="A22266" s="1">
        <v>22265</v>
      </c>
      <c r="B22266" s="4">
        <v>217227.11979999999</v>
      </c>
      <c r="C22266" s="4">
        <v>2200.0536999999999</v>
      </c>
      <c r="D22266">
        <v>8</v>
      </c>
      <c r="E22266">
        <v>12</v>
      </c>
      <c r="F22266" s="5">
        <v>-5.6076050000000005E-4</v>
      </c>
      <c r="G22266" s="5">
        <v>3.7311679999999998</v>
      </c>
      <c r="H22266" s="5">
        <v>-2.0922916332639999E-3</v>
      </c>
      <c r="I22266" s="5">
        <v>3.6471070000000001E-3</v>
      </c>
      <c r="J22266" s="5">
        <v>3.0079370000000001E-4</v>
      </c>
      <c r="K22266" s="5">
        <v>1.4618620000000001E-2</v>
      </c>
      <c r="L22266" s="5">
        <v>1.131735E-3</v>
      </c>
      <c r="M22266" s="5">
        <v>3.0079370000000001E-4</v>
      </c>
      <c r="N22266" s="5">
        <v>0</v>
      </c>
    </row>
    <row r="22267" spans="1:14" x14ac:dyDescent="0.2">
      <c r="A22267" s="1">
        <v>22266</v>
      </c>
      <c r="B22267" s="4">
        <v>217237.11989999999</v>
      </c>
      <c r="C22267" s="4">
        <v>2210.0538000000001</v>
      </c>
      <c r="D22267">
        <v>8</v>
      </c>
      <c r="E22267">
        <v>12</v>
      </c>
      <c r="F22267" s="5">
        <v>-5.9890750000000004E-4</v>
      </c>
      <c r="G22267" s="5">
        <v>3.730969</v>
      </c>
      <c r="H22267" s="5">
        <v>-2.2345053163674998E-3</v>
      </c>
      <c r="I22267" s="5">
        <v>3.6471070000000001E-3</v>
      </c>
      <c r="J22267" s="5">
        <v>3.023247E-4</v>
      </c>
      <c r="K22267" s="5">
        <v>1.4618620000000001E-2</v>
      </c>
      <c r="L22267" s="5">
        <v>1.137447E-3</v>
      </c>
      <c r="M22267" s="5">
        <v>3.023247E-4</v>
      </c>
      <c r="N22267" s="5">
        <v>0</v>
      </c>
    </row>
    <row r="22268" spans="1:14" x14ac:dyDescent="0.2">
      <c r="A22268" s="1">
        <v>22267</v>
      </c>
      <c r="B22268" s="4">
        <v>217247.12040000001</v>
      </c>
      <c r="C22268" s="4">
        <v>2220.0542999999998</v>
      </c>
      <c r="D22268">
        <v>8</v>
      </c>
      <c r="E22268">
        <v>12</v>
      </c>
      <c r="F22268" s="5">
        <v>-5.7601929999999998E-4</v>
      </c>
      <c r="G22268" s="5">
        <v>3.7309920000000001</v>
      </c>
      <c r="H22268" s="5">
        <v>-2.1491234001456E-3</v>
      </c>
      <c r="I22268" s="5">
        <v>3.6471070000000001E-3</v>
      </c>
      <c r="J22268" s="5">
        <v>3.0380160000000002E-4</v>
      </c>
      <c r="K22268" s="5">
        <v>1.4618620000000001E-2</v>
      </c>
      <c r="L22268" s="5">
        <v>1.142957E-3</v>
      </c>
      <c r="M22268" s="5">
        <v>3.0380160000000002E-4</v>
      </c>
      <c r="N22268" s="5">
        <v>0</v>
      </c>
    </row>
    <row r="22269" spans="1:14" x14ac:dyDescent="0.2">
      <c r="A22269" s="1">
        <v>22268</v>
      </c>
      <c r="B22269" s="4">
        <v>217257.12090000001</v>
      </c>
      <c r="C22269" s="4">
        <v>2230.0547999999999</v>
      </c>
      <c r="D22269">
        <v>8</v>
      </c>
      <c r="E22269">
        <v>12</v>
      </c>
      <c r="F22269" s="5">
        <v>-5.7411189999999996E-4</v>
      </c>
      <c r="G22269" s="5">
        <v>3.730585</v>
      </c>
      <c r="H22269" s="5">
        <v>-2.1417732424615001E-3</v>
      </c>
      <c r="I22269" s="5">
        <v>3.6471070000000001E-3</v>
      </c>
      <c r="J22269" s="5">
        <v>3.0529230000000002E-4</v>
      </c>
      <c r="K22269" s="5">
        <v>1.4618620000000001E-2</v>
      </c>
      <c r="L22269" s="5">
        <v>1.148519E-3</v>
      </c>
      <c r="M22269" s="5">
        <v>3.0529230000000002E-4</v>
      </c>
      <c r="N22269" s="5">
        <v>0</v>
      </c>
    </row>
    <row r="22270" spans="1:14" x14ac:dyDescent="0.2">
      <c r="A22270" s="1">
        <v>22269</v>
      </c>
      <c r="B22270" s="4">
        <v>217267.1213</v>
      </c>
      <c r="C22270" s="4">
        <v>2240.0551999999998</v>
      </c>
      <c r="D22270">
        <v>8</v>
      </c>
      <c r="E22270">
        <v>12</v>
      </c>
      <c r="F22270" s="5">
        <v>-5.7220459999999997E-4</v>
      </c>
      <c r="G22270" s="5">
        <v>3.7303639999999998</v>
      </c>
      <c r="H22270" s="5">
        <v>-2.1345314404743999E-3</v>
      </c>
      <c r="I22270" s="5">
        <v>3.6471070000000001E-3</v>
      </c>
      <c r="J22270" s="5">
        <v>3.0675119999999998E-4</v>
      </c>
      <c r="K22270" s="5">
        <v>1.4618620000000001E-2</v>
      </c>
      <c r="L22270" s="5">
        <v>1.153961E-3</v>
      </c>
      <c r="M22270" s="5">
        <v>3.0675119999999998E-4</v>
      </c>
      <c r="N22270" s="5">
        <v>0</v>
      </c>
    </row>
    <row r="22271" spans="1:14" x14ac:dyDescent="0.2">
      <c r="A22271" s="1">
        <v>22270</v>
      </c>
      <c r="B22271" s="4">
        <v>217277.1213</v>
      </c>
      <c r="C22271" s="4">
        <v>2250.0551999999998</v>
      </c>
      <c r="D22271">
        <v>8</v>
      </c>
      <c r="E22271">
        <v>12</v>
      </c>
      <c r="F22271" s="5">
        <v>-5.1879879999999995E-4</v>
      </c>
      <c r="G22271" s="5">
        <v>3.7301799999999998</v>
      </c>
      <c r="H22271" s="5">
        <v>-1.9352129077840001E-3</v>
      </c>
      <c r="I22271" s="5">
        <v>3.6471070000000001E-3</v>
      </c>
      <c r="J22271" s="5">
        <v>3.082572E-4</v>
      </c>
      <c r="K22271" s="5">
        <v>1.4618620000000001E-2</v>
      </c>
      <c r="L22271" s="5">
        <v>1.159579E-3</v>
      </c>
      <c r="M22271" s="5">
        <v>3.082572E-4</v>
      </c>
      <c r="N22271" s="5">
        <v>0</v>
      </c>
    </row>
    <row r="22272" spans="1:14" x14ac:dyDescent="0.2">
      <c r="A22272" s="1">
        <v>22271</v>
      </c>
      <c r="B22272" s="4">
        <v>217287.12169999999</v>
      </c>
      <c r="C22272" s="4">
        <v>2260.0556000000001</v>
      </c>
      <c r="D22272">
        <v>8</v>
      </c>
      <c r="E22272">
        <v>12</v>
      </c>
      <c r="F22272" s="5">
        <v>-5.7220459999999997E-4</v>
      </c>
      <c r="G22272" s="5">
        <v>3.7301479999999998</v>
      </c>
      <c r="H22272" s="5">
        <v>-2.1344078442807998E-3</v>
      </c>
      <c r="I22272" s="5">
        <v>3.6471070000000001E-3</v>
      </c>
      <c r="J22272" s="5">
        <v>3.097579E-4</v>
      </c>
      <c r="K22272" s="5">
        <v>1.4618620000000001E-2</v>
      </c>
      <c r="L22272" s="5">
        <v>1.1651770000000001E-3</v>
      </c>
      <c r="M22272" s="5">
        <v>3.097579E-4</v>
      </c>
      <c r="N22272" s="5">
        <v>0</v>
      </c>
    </row>
    <row r="22273" spans="1:14" x14ac:dyDescent="0.2">
      <c r="A22273" s="1">
        <v>22272</v>
      </c>
      <c r="B22273" s="4">
        <v>217297.12220000001</v>
      </c>
      <c r="C22273" s="4">
        <v>2270.0560999999998</v>
      </c>
      <c r="D22273">
        <v>8</v>
      </c>
      <c r="E22273">
        <v>12</v>
      </c>
      <c r="F22273" s="5">
        <v>-5.0735470000000003E-4</v>
      </c>
      <c r="G22273" s="5">
        <v>3.7296619999999998</v>
      </c>
      <c r="H22273" s="5">
        <v>-1.8922615451113999E-3</v>
      </c>
      <c r="I22273" s="5">
        <v>3.6471070000000001E-3</v>
      </c>
      <c r="J22273" s="5">
        <v>3.1124249999999999E-4</v>
      </c>
      <c r="K22273" s="5">
        <v>1.4618620000000001E-2</v>
      </c>
      <c r="L22273" s="5">
        <v>1.170714E-3</v>
      </c>
      <c r="M22273" s="5">
        <v>3.1124249999999999E-4</v>
      </c>
      <c r="N22273" s="5">
        <v>0</v>
      </c>
    </row>
    <row r="22274" spans="1:14" x14ac:dyDescent="0.2">
      <c r="A22274" s="1">
        <v>22273</v>
      </c>
      <c r="B22274" s="4">
        <v>217307.12229999999</v>
      </c>
      <c r="C22274" s="4">
        <v>2280.0562</v>
      </c>
      <c r="D22274">
        <v>8</v>
      </c>
      <c r="E22274">
        <v>12</v>
      </c>
      <c r="F22274" s="5">
        <v>-5.5694580000000004E-4</v>
      </c>
      <c r="G22274" s="5">
        <v>3.7294990000000001</v>
      </c>
      <c r="H22274" s="5">
        <v>-2.0771288041542E-3</v>
      </c>
      <c r="I22274" s="5">
        <v>3.6471070000000001E-3</v>
      </c>
      <c r="J22274" s="5">
        <v>3.1273850000000002E-4</v>
      </c>
      <c r="K22274" s="5">
        <v>1.4618620000000001E-2</v>
      </c>
      <c r="L22274" s="5">
        <v>1.176294E-3</v>
      </c>
      <c r="M22274" s="5">
        <v>3.1273850000000002E-4</v>
      </c>
      <c r="N22274" s="5">
        <v>0</v>
      </c>
    </row>
    <row r="22275" spans="1:14" x14ac:dyDescent="0.2">
      <c r="A22275" s="1">
        <v>22274</v>
      </c>
      <c r="B22275" s="4">
        <v>217317.12239999999</v>
      </c>
      <c r="C22275" s="4">
        <v>2290.0563000000002</v>
      </c>
      <c r="D22275">
        <v>8</v>
      </c>
      <c r="E22275">
        <v>12</v>
      </c>
      <c r="F22275" s="5">
        <v>-5.5503849999999995E-4</v>
      </c>
      <c r="G22275" s="5">
        <v>3.729241</v>
      </c>
      <c r="H22275" s="5">
        <v>-2.0698723307785E-3</v>
      </c>
      <c r="I22275" s="5">
        <v>3.6471070000000001E-3</v>
      </c>
      <c r="J22275" s="5">
        <v>3.1426240000000002E-4</v>
      </c>
      <c r="K22275" s="5">
        <v>1.4618620000000001E-2</v>
      </c>
      <c r="L22275" s="5">
        <v>1.1819770000000001E-3</v>
      </c>
      <c r="M22275" s="5">
        <v>3.1426240000000002E-4</v>
      </c>
      <c r="N22275" s="5">
        <v>0</v>
      </c>
    </row>
    <row r="22276" spans="1:14" x14ac:dyDescent="0.2">
      <c r="A22276" s="1">
        <v>22275</v>
      </c>
      <c r="B22276" s="4">
        <v>217327.12289999999</v>
      </c>
      <c r="C22276" s="4">
        <v>2300.0567999999998</v>
      </c>
      <c r="D22276">
        <v>8</v>
      </c>
      <c r="E22276">
        <v>12</v>
      </c>
      <c r="F22276" s="5">
        <v>-5.7220459999999997E-4</v>
      </c>
      <c r="G22276" s="5">
        <v>3.7290649999999999</v>
      </c>
      <c r="H22276" s="5">
        <v>-2.1337881466989999E-3</v>
      </c>
      <c r="I22276" s="5">
        <v>3.6471070000000001E-3</v>
      </c>
      <c r="J22276" s="5">
        <v>3.1577249999999998E-4</v>
      </c>
      <c r="K22276" s="5">
        <v>1.4618620000000001E-2</v>
      </c>
      <c r="L22276" s="5">
        <v>1.1876079999999999E-3</v>
      </c>
      <c r="M22276" s="5">
        <v>3.1577249999999998E-4</v>
      </c>
      <c r="N22276" s="5">
        <v>0</v>
      </c>
    </row>
    <row r="22277" spans="1:14" x14ac:dyDescent="0.2">
      <c r="A22277" s="1">
        <v>22276</v>
      </c>
      <c r="B22277" s="4">
        <v>217337.12330000001</v>
      </c>
      <c r="C22277" s="4">
        <v>2310.0572000000002</v>
      </c>
      <c r="D22277">
        <v>8</v>
      </c>
      <c r="E22277">
        <v>12</v>
      </c>
      <c r="F22277" s="5">
        <v>-5.0163270000000003E-4</v>
      </c>
      <c r="G22277" s="5">
        <v>3.729053</v>
      </c>
      <c r="H22277" s="5">
        <v>-1.8706149248330999E-3</v>
      </c>
      <c r="I22277" s="5">
        <v>3.6471070000000001E-3</v>
      </c>
      <c r="J22277" s="5">
        <v>3.1726520000000002E-4</v>
      </c>
      <c r="K22277" s="5">
        <v>1.4618620000000001E-2</v>
      </c>
      <c r="L22277" s="5">
        <v>1.193174E-3</v>
      </c>
      <c r="M22277" s="5">
        <v>3.1726520000000002E-4</v>
      </c>
      <c r="N22277" s="5">
        <v>0</v>
      </c>
    </row>
    <row r="22278" spans="1:14" x14ac:dyDescent="0.2">
      <c r="A22278" s="1">
        <v>22277</v>
      </c>
      <c r="B22278" s="4">
        <v>217347.12349999999</v>
      </c>
      <c r="C22278" s="4">
        <v>2320.0574000000001</v>
      </c>
      <c r="D22278">
        <v>8</v>
      </c>
      <c r="E22278">
        <v>12</v>
      </c>
      <c r="F22278" s="5">
        <v>-5.7411189999999996E-4</v>
      </c>
      <c r="G22278" s="5">
        <v>3.7286160000000002</v>
      </c>
      <c r="H22278" s="5">
        <v>-2.1406428161304001E-3</v>
      </c>
      <c r="I22278" s="5">
        <v>3.6471070000000001E-3</v>
      </c>
      <c r="J22278" s="5">
        <v>3.1876240000000002E-4</v>
      </c>
      <c r="K22278" s="5">
        <v>1.4618620000000001E-2</v>
      </c>
      <c r="L22278" s="5">
        <v>1.1987569999999999E-3</v>
      </c>
      <c r="M22278" s="5">
        <v>3.1876240000000002E-4</v>
      </c>
      <c r="N22278" s="5">
        <v>0</v>
      </c>
    </row>
    <row r="22279" spans="1:14" x14ac:dyDescent="0.2">
      <c r="A22279" s="1">
        <v>22278</v>
      </c>
      <c r="B22279" s="4">
        <v>217357.1238</v>
      </c>
      <c r="C22279" s="4">
        <v>2330.0576999999998</v>
      </c>
      <c r="D22279">
        <v>8</v>
      </c>
      <c r="E22279">
        <v>12</v>
      </c>
      <c r="F22279" s="5">
        <v>-5.4550170000000002E-4</v>
      </c>
      <c r="G22279" s="5">
        <v>3.7285840000000001</v>
      </c>
      <c r="H22279" s="5">
        <v>-2.0339489105928002E-3</v>
      </c>
      <c r="I22279" s="5">
        <v>3.6471070000000001E-3</v>
      </c>
      <c r="J22279" s="5">
        <v>3.2022989999999998E-4</v>
      </c>
      <c r="K22279" s="5">
        <v>1.4618620000000001E-2</v>
      </c>
      <c r="L22279" s="5">
        <v>1.204229E-3</v>
      </c>
      <c r="M22279" s="5">
        <v>3.2022989999999998E-4</v>
      </c>
      <c r="N22279" s="5">
        <v>0</v>
      </c>
    </row>
    <row r="22280" spans="1:14" x14ac:dyDescent="0.2">
      <c r="A22280" s="1">
        <v>22279</v>
      </c>
      <c r="B22280" s="4">
        <v>217367.1243</v>
      </c>
      <c r="C22280" s="4">
        <v>2340.0581999999999</v>
      </c>
      <c r="D22280">
        <v>8</v>
      </c>
      <c r="E22280">
        <v>12</v>
      </c>
      <c r="F22280" s="5">
        <v>-5.7792659999999997E-4</v>
      </c>
      <c r="G22280" s="5">
        <v>3.7283249999999999</v>
      </c>
      <c r="H22280" s="5">
        <v>-2.1546981909449999E-3</v>
      </c>
      <c r="I22280" s="5">
        <v>3.6471070000000001E-3</v>
      </c>
      <c r="J22280" s="5">
        <v>3.216987E-4</v>
      </c>
      <c r="K22280" s="5">
        <v>1.4618620000000001E-2</v>
      </c>
      <c r="L22280" s="5">
        <v>1.2097060000000001E-3</v>
      </c>
      <c r="M22280" s="5">
        <v>3.216987E-4</v>
      </c>
      <c r="N22280" s="5">
        <v>0</v>
      </c>
    </row>
    <row r="22281" spans="1:14" x14ac:dyDescent="0.2">
      <c r="A22281" s="1">
        <v>22280</v>
      </c>
      <c r="B22281" s="4">
        <v>217377.12460000001</v>
      </c>
      <c r="C22281" s="4">
        <v>2350.0585000000001</v>
      </c>
      <c r="D22281">
        <v>8</v>
      </c>
      <c r="E22281">
        <v>12</v>
      </c>
      <c r="F22281" s="5">
        <v>-5.3596500000000001E-4</v>
      </c>
      <c r="G22281" s="5">
        <v>3.7280959999999999</v>
      </c>
      <c r="H22281" s="5">
        <v>-1.9981289726399998E-3</v>
      </c>
      <c r="I22281" s="5">
        <v>3.6471070000000001E-3</v>
      </c>
      <c r="J22281" s="5">
        <v>3.2315669999999998E-4</v>
      </c>
      <c r="K22281" s="5">
        <v>1.4618620000000001E-2</v>
      </c>
      <c r="L22281" s="5">
        <v>1.2151410000000001E-3</v>
      </c>
      <c r="M22281" s="5">
        <v>3.2315669999999998E-4</v>
      </c>
      <c r="N22281" s="5">
        <v>0</v>
      </c>
    </row>
    <row r="22282" spans="1:14" x14ac:dyDescent="0.2">
      <c r="A22282" s="1">
        <v>22281</v>
      </c>
      <c r="B22282" s="4">
        <v>217387.1251</v>
      </c>
      <c r="C22282" s="4">
        <v>2360.0590000000002</v>
      </c>
      <c r="D22282">
        <v>8</v>
      </c>
      <c r="E22282">
        <v>12</v>
      </c>
      <c r="F22282" s="5">
        <v>-5.2261349999999996E-4</v>
      </c>
      <c r="G22282" s="5">
        <v>3.7279019999999998</v>
      </c>
      <c r="H22282" s="5">
        <v>-1.9482519118769999E-3</v>
      </c>
      <c r="I22282" s="5">
        <v>3.6471070000000001E-3</v>
      </c>
      <c r="J22282" s="5">
        <v>3.2465519999999999E-4</v>
      </c>
      <c r="K22282" s="5">
        <v>1.4618620000000001E-2</v>
      </c>
      <c r="L22282" s="5">
        <v>1.2207279999999999E-3</v>
      </c>
      <c r="M22282" s="5">
        <v>3.2465519999999999E-4</v>
      </c>
      <c r="N22282" s="5">
        <v>0</v>
      </c>
    </row>
    <row r="22283" spans="1:14" x14ac:dyDescent="0.2">
      <c r="A22283" s="1">
        <v>22282</v>
      </c>
      <c r="B22283" s="4">
        <v>217397.1256</v>
      </c>
      <c r="C22283" s="4">
        <v>2370.0594999999998</v>
      </c>
      <c r="D22283">
        <v>8</v>
      </c>
      <c r="E22283">
        <v>12</v>
      </c>
      <c r="F22283" s="5">
        <v>-5.3977970000000002E-4</v>
      </c>
      <c r="G22283" s="5">
        <v>3.7276690000000001</v>
      </c>
      <c r="H22283" s="5">
        <v>-2.0121200545193002E-3</v>
      </c>
      <c r="I22283" s="5">
        <v>3.6471070000000001E-3</v>
      </c>
      <c r="J22283" s="5">
        <v>3.2613899999999998E-4</v>
      </c>
      <c r="K22283" s="5">
        <v>1.4618620000000001E-2</v>
      </c>
      <c r="L22283" s="5">
        <v>1.2262589999999999E-3</v>
      </c>
      <c r="M22283" s="5">
        <v>3.2613899999999998E-4</v>
      </c>
      <c r="N22283" s="5">
        <v>0</v>
      </c>
    </row>
    <row r="22284" spans="1:14" x14ac:dyDescent="0.2">
      <c r="A22284" s="1">
        <v>22283</v>
      </c>
      <c r="B22284" s="4">
        <v>217407.1256</v>
      </c>
      <c r="C22284" s="4">
        <v>2380.0594999999998</v>
      </c>
      <c r="D22284">
        <v>8</v>
      </c>
      <c r="E22284">
        <v>12</v>
      </c>
      <c r="F22284" s="5">
        <v>-5.5503849999999995E-4</v>
      </c>
      <c r="G22284" s="5">
        <v>3.7274069999999999</v>
      </c>
      <c r="H22284" s="5">
        <v>-2.0688543901695002E-3</v>
      </c>
      <c r="I22284" s="5">
        <v>3.6471070000000001E-3</v>
      </c>
      <c r="J22284" s="5">
        <v>3.2759850000000002E-4</v>
      </c>
      <c r="K22284" s="5">
        <v>1.4618620000000001E-2</v>
      </c>
      <c r="L22284" s="5">
        <v>1.2316989999999999E-3</v>
      </c>
      <c r="M22284" s="5">
        <v>3.2759850000000002E-4</v>
      </c>
      <c r="N22284" s="5">
        <v>0</v>
      </c>
    </row>
    <row r="22285" spans="1:14" x14ac:dyDescent="0.2">
      <c r="A22285" s="1">
        <v>22284</v>
      </c>
      <c r="B22285" s="4">
        <v>217417.1256</v>
      </c>
      <c r="C22285" s="4">
        <v>2390.0594999999998</v>
      </c>
      <c r="D22285">
        <v>8</v>
      </c>
      <c r="E22285">
        <v>12</v>
      </c>
      <c r="F22285" s="5">
        <v>-5.321503E-4</v>
      </c>
      <c r="G22285" s="5">
        <v>3.727268</v>
      </c>
      <c r="H22285" s="5">
        <v>-1.9834667843804002E-3</v>
      </c>
      <c r="I22285" s="5">
        <v>3.6471070000000001E-3</v>
      </c>
      <c r="J22285" s="5">
        <v>3.2906340000000002E-4</v>
      </c>
      <c r="K22285" s="5">
        <v>1.4618620000000001E-2</v>
      </c>
      <c r="L22285" s="5">
        <v>1.23716E-3</v>
      </c>
      <c r="M22285" s="5">
        <v>3.2906340000000002E-4</v>
      </c>
      <c r="N22285" s="5">
        <v>0</v>
      </c>
    </row>
    <row r="22286" spans="1:14" x14ac:dyDescent="0.2">
      <c r="A22286" s="1">
        <v>22285</v>
      </c>
      <c r="B22286" s="4">
        <v>217427.12599999999</v>
      </c>
      <c r="C22286" s="4">
        <v>2400.0599000000002</v>
      </c>
      <c r="D22286">
        <v>8</v>
      </c>
      <c r="E22286">
        <v>12</v>
      </c>
      <c r="F22286" s="5">
        <v>-4.3487549999999999E-4</v>
      </c>
      <c r="G22286" s="5">
        <v>3.7270569999999998</v>
      </c>
      <c r="H22286" s="5">
        <v>-1.6208057764035E-3</v>
      </c>
      <c r="I22286" s="5">
        <v>3.6471070000000001E-3</v>
      </c>
      <c r="J22286" s="5">
        <v>3.3052290000000001E-4</v>
      </c>
      <c r="K22286" s="5">
        <v>1.4618620000000001E-2</v>
      </c>
      <c r="L22286" s="5">
        <v>1.242599E-3</v>
      </c>
      <c r="M22286" s="5">
        <v>3.3052290000000001E-4</v>
      </c>
      <c r="N22286" s="5">
        <v>0</v>
      </c>
    </row>
    <row r="22287" spans="1:14" x14ac:dyDescent="0.2">
      <c r="A22287" s="1">
        <v>22286</v>
      </c>
      <c r="B22287" s="4">
        <v>217437.12640000001</v>
      </c>
      <c r="C22287" s="4">
        <v>2410.0603000000001</v>
      </c>
      <c r="D22287">
        <v>8</v>
      </c>
      <c r="E22287">
        <v>12</v>
      </c>
      <c r="F22287" s="5">
        <v>-4.5967099999999998E-4</v>
      </c>
      <c r="G22287" s="5">
        <v>3.7269079999999999</v>
      </c>
      <c r="H22287" s="5">
        <v>-1.7131515272680001E-3</v>
      </c>
      <c r="I22287" s="5">
        <v>3.6471070000000001E-3</v>
      </c>
      <c r="J22287" s="5">
        <v>3.3195940000000003E-4</v>
      </c>
      <c r="K22287" s="5">
        <v>1.4618620000000001E-2</v>
      </c>
      <c r="L22287" s="5">
        <v>1.247953E-3</v>
      </c>
      <c r="M22287" s="5">
        <v>3.3195940000000003E-4</v>
      </c>
      <c r="N22287" s="5">
        <v>0</v>
      </c>
    </row>
    <row r="22288" spans="1:14" x14ac:dyDescent="0.2">
      <c r="A22288" s="1">
        <v>22287</v>
      </c>
      <c r="B22288" s="4">
        <v>217447.1268</v>
      </c>
      <c r="C22288" s="4">
        <v>2420.0607</v>
      </c>
      <c r="D22288">
        <v>8</v>
      </c>
      <c r="E22288">
        <v>12</v>
      </c>
      <c r="F22288" s="5">
        <v>-5.0735470000000003E-4</v>
      </c>
      <c r="G22288" s="5">
        <v>3.7266210000000002</v>
      </c>
      <c r="H22288" s="5">
        <v>-1.8907186794687001E-3</v>
      </c>
      <c r="I22288" s="5">
        <v>3.6471070000000001E-3</v>
      </c>
      <c r="J22288" s="5">
        <v>3.3339669999999999E-4</v>
      </c>
      <c r="K22288" s="5">
        <v>1.4618620000000001E-2</v>
      </c>
      <c r="L22288" s="5">
        <v>1.2533100000000001E-3</v>
      </c>
      <c r="M22288" s="5">
        <v>3.3339669999999999E-4</v>
      </c>
      <c r="N22288" s="5">
        <v>0</v>
      </c>
    </row>
    <row r="22289" spans="1:14" x14ac:dyDescent="0.2">
      <c r="A22289" s="1">
        <v>22288</v>
      </c>
      <c r="B22289" s="4">
        <v>217457.12729999999</v>
      </c>
      <c r="C22289" s="4">
        <v>2430.0612000000001</v>
      </c>
      <c r="D22289">
        <v>8</v>
      </c>
      <c r="E22289">
        <v>12</v>
      </c>
      <c r="F22289" s="5">
        <v>-4.863739E-4</v>
      </c>
      <c r="G22289" s="5">
        <v>3.7262029999999999</v>
      </c>
      <c r="H22289" s="5">
        <v>-1.8123278853017001E-3</v>
      </c>
      <c r="I22289" s="5">
        <v>3.6471070000000001E-3</v>
      </c>
      <c r="J22289" s="5">
        <v>3.3486669999999998E-4</v>
      </c>
      <c r="K22289" s="5">
        <v>1.4618620000000001E-2</v>
      </c>
      <c r="L22289" s="5">
        <v>1.2587880000000001E-3</v>
      </c>
      <c r="M22289" s="5">
        <v>3.3486669999999998E-4</v>
      </c>
      <c r="N22289" s="5">
        <v>0</v>
      </c>
    </row>
    <row r="22290" spans="1:14" x14ac:dyDescent="0.2">
      <c r="A22290" s="1">
        <v>22289</v>
      </c>
      <c r="B22290" s="4">
        <v>217467.12789999999</v>
      </c>
      <c r="C22290" s="4">
        <v>2440.0617999999999</v>
      </c>
      <c r="D22290">
        <v>8</v>
      </c>
      <c r="E22290">
        <v>12</v>
      </c>
      <c r="F22290" s="5">
        <v>-5.0354000000000002E-4</v>
      </c>
      <c r="G22290" s="5">
        <v>3.726073</v>
      </c>
      <c r="H22290" s="5">
        <v>-1.87622679842E-3</v>
      </c>
      <c r="I22290" s="5">
        <v>3.6471070000000001E-3</v>
      </c>
      <c r="J22290" s="5">
        <v>3.3634190000000002E-4</v>
      </c>
      <c r="K22290" s="5">
        <v>1.4618620000000001E-2</v>
      </c>
      <c r="L22290" s="5">
        <v>1.2642840000000001E-3</v>
      </c>
      <c r="M22290" s="5">
        <v>3.3634190000000002E-4</v>
      </c>
      <c r="N22290" s="5">
        <v>0</v>
      </c>
    </row>
    <row r="22291" spans="1:14" x14ac:dyDescent="0.2">
      <c r="A22291" s="1">
        <v>22290</v>
      </c>
      <c r="B22291" s="4">
        <v>217477.12789999999</v>
      </c>
      <c r="C22291" s="4">
        <v>2450.0617999999999</v>
      </c>
      <c r="D22291">
        <v>8</v>
      </c>
      <c r="E22291">
        <v>12</v>
      </c>
      <c r="F22291" s="5">
        <v>-5.2452089999999998E-4</v>
      </c>
      <c r="G22291" s="5">
        <v>3.7258779999999998</v>
      </c>
      <c r="H22291" s="5">
        <v>-1.9543008818502E-3</v>
      </c>
      <c r="I22291" s="5">
        <v>3.6471070000000001E-3</v>
      </c>
      <c r="J22291" s="5">
        <v>3.3779250000000002E-4</v>
      </c>
      <c r="K22291" s="5">
        <v>1.4618620000000001E-2</v>
      </c>
      <c r="L22291" s="5">
        <v>1.2696890000000001E-3</v>
      </c>
      <c r="M22291" s="5">
        <v>3.3779250000000002E-4</v>
      </c>
      <c r="N22291" s="5">
        <v>0</v>
      </c>
    </row>
    <row r="22292" spans="1:14" x14ac:dyDescent="0.2">
      <c r="A22292" s="1">
        <v>22291</v>
      </c>
      <c r="B22292" s="4">
        <v>217487.12820000001</v>
      </c>
      <c r="C22292" s="4">
        <v>2460.0621000000001</v>
      </c>
      <c r="D22292">
        <v>8</v>
      </c>
      <c r="E22292">
        <v>12</v>
      </c>
      <c r="F22292" s="5">
        <v>-4.9400330000000001E-4</v>
      </c>
      <c r="G22292" s="5">
        <v>3.7256019999999999</v>
      </c>
      <c r="H22292" s="5">
        <v>-1.8404596824866E-3</v>
      </c>
      <c r="I22292" s="5">
        <v>3.6471070000000001E-3</v>
      </c>
      <c r="J22292" s="5">
        <v>3.3924660000000001E-4</v>
      </c>
      <c r="K22292" s="5">
        <v>1.4618620000000001E-2</v>
      </c>
      <c r="L22292" s="5">
        <v>1.2751069999999999E-3</v>
      </c>
      <c r="M22292" s="5">
        <v>3.3924660000000001E-4</v>
      </c>
      <c r="N22292" s="5">
        <v>0</v>
      </c>
    </row>
    <row r="22293" spans="1:14" x14ac:dyDescent="0.2">
      <c r="A22293" s="1">
        <v>22292</v>
      </c>
      <c r="B22293" s="4">
        <v>217497.12849999999</v>
      </c>
      <c r="C22293" s="4">
        <v>2470.0623999999998</v>
      </c>
      <c r="D22293">
        <v>8</v>
      </c>
      <c r="E22293">
        <v>12</v>
      </c>
      <c r="F22293" s="5">
        <v>-5.6457519999999995E-4</v>
      </c>
      <c r="G22293" s="5">
        <v>3.7255940000000001</v>
      </c>
      <c r="H22293" s="5">
        <v>-2.1033779776688001E-3</v>
      </c>
      <c r="I22293" s="5">
        <v>3.6471070000000001E-3</v>
      </c>
      <c r="J22293" s="5">
        <v>3.4071600000000002E-4</v>
      </c>
      <c r="K22293" s="5">
        <v>1.4618620000000001E-2</v>
      </c>
      <c r="L22293" s="5">
        <v>1.280581E-3</v>
      </c>
      <c r="M22293" s="5">
        <v>3.4071600000000002E-4</v>
      </c>
      <c r="N22293" s="5">
        <v>0</v>
      </c>
    </row>
    <row r="22294" spans="1:14" x14ac:dyDescent="0.2">
      <c r="A22294" s="1">
        <v>22293</v>
      </c>
      <c r="B22294" s="4">
        <v>217507.1286</v>
      </c>
      <c r="C22294" s="4">
        <v>2480.0625</v>
      </c>
      <c r="D22294">
        <v>8</v>
      </c>
      <c r="E22294">
        <v>12</v>
      </c>
      <c r="F22294" s="5">
        <v>-5.1879879999999995E-4</v>
      </c>
      <c r="G22294" s="5">
        <v>3.725279</v>
      </c>
      <c r="H22294" s="5">
        <v>-1.9326702748652001E-3</v>
      </c>
      <c r="I22294" s="5">
        <v>3.6471070000000001E-3</v>
      </c>
      <c r="J22294" s="5">
        <v>3.4221970000000002E-4</v>
      </c>
      <c r="K22294" s="5">
        <v>1.4618620000000001E-2</v>
      </c>
      <c r="L22294" s="5">
        <v>1.286183E-3</v>
      </c>
      <c r="M22294" s="5">
        <v>3.4221970000000002E-4</v>
      </c>
      <c r="N22294" s="5">
        <v>0</v>
      </c>
    </row>
    <row r="22295" spans="1:14" x14ac:dyDescent="0.2">
      <c r="A22295" s="1">
        <v>22294</v>
      </c>
      <c r="B22295" s="4">
        <v>217517.12899999999</v>
      </c>
      <c r="C22295" s="4">
        <v>2490.0628999999999</v>
      </c>
      <c r="D22295">
        <v>8</v>
      </c>
      <c r="E22295">
        <v>12</v>
      </c>
      <c r="F22295" s="5">
        <v>-5.1879879999999995E-4</v>
      </c>
      <c r="G22295" s="5">
        <v>3.7251340000000002</v>
      </c>
      <c r="H22295" s="5">
        <v>-1.9325950490392001E-3</v>
      </c>
      <c r="I22295" s="5">
        <v>3.6471070000000001E-3</v>
      </c>
      <c r="J22295" s="5">
        <v>3.4366589999999998E-4</v>
      </c>
      <c r="K22295" s="5">
        <v>1.4618620000000001E-2</v>
      </c>
      <c r="L22295" s="5">
        <v>1.2915699999999999E-3</v>
      </c>
      <c r="M22295" s="5">
        <v>3.4366589999999998E-4</v>
      </c>
      <c r="N22295" s="5">
        <v>0</v>
      </c>
    </row>
    <row r="22296" spans="1:14" x14ac:dyDescent="0.2">
      <c r="A22296" s="1">
        <v>22295</v>
      </c>
      <c r="B22296" s="4">
        <v>217527.1293</v>
      </c>
      <c r="C22296" s="4">
        <v>2500.0632000000001</v>
      </c>
      <c r="D22296">
        <v>8</v>
      </c>
      <c r="E22296">
        <v>12</v>
      </c>
      <c r="F22296" s="5">
        <v>-5.4168700000000001E-4</v>
      </c>
      <c r="G22296" s="5">
        <v>3.7248619999999999</v>
      </c>
      <c r="H22296" s="5">
        <v>-2.0177093221940001E-3</v>
      </c>
      <c r="I22296" s="5">
        <v>3.6471070000000001E-3</v>
      </c>
      <c r="J22296" s="5">
        <v>3.4513250000000001E-4</v>
      </c>
      <c r="K22296" s="5">
        <v>1.4618620000000001E-2</v>
      </c>
      <c r="L22296" s="5">
        <v>1.297033E-3</v>
      </c>
      <c r="M22296" s="5">
        <v>3.4513250000000001E-4</v>
      </c>
      <c r="N22296" s="5">
        <v>0</v>
      </c>
    </row>
    <row r="22297" spans="1:14" x14ac:dyDescent="0.2">
      <c r="A22297" s="1">
        <v>22296</v>
      </c>
      <c r="B22297" s="4">
        <v>217537.12950000001</v>
      </c>
      <c r="C22297" s="4">
        <v>2510.0634</v>
      </c>
      <c r="D22297">
        <v>8</v>
      </c>
      <c r="E22297">
        <v>12</v>
      </c>
      <c r="F22297" s="5">
        <v>-5.2642819999999997E-4</v>
      </c>
      <c r="G22297" s="5">
        <v>3.7247789999999998</v>
      </c>
      <c r="H22297" s="5">
        <v>-1.9608287043678002E-3</v>
      </c>
      <c r="I22297" s="5">
        <v>3.6471070000000001E-3</v>
      </c>
      <c r="J22297" s="5">
        <v>3.4654560000000001E-4</v>
      </c>
      <c r="K22297" s="5">
        <v>1.4618620000000001E-2</v>
      </c>
      <c r="L22297" s="5">
        <v>1.302297E-3</v>
      </c>
      <c r="M22297" s="5">
        <v>3.4654560000000001E-4</v>
      </c>
      <c r="N22297" s="5">
        <v>0</v>
      </c>
    </row>
    <row r="22298" spans="1:14" x14ac:dyDescent="0.2">
      <c r="A22298" s="1">
        <v>22297</v>
      </c>
      <c r="B22298" s="4">
        <v>217547.12950000001</v>
      </c>
      <c r="C22298" s="4">
        <v>2520.0634</v>
      </c>
      <c r="D22298">
        <v>8</v>
      </c>
      <c r="E22298">
        <v>12</v>
      </c>
      <c r="F22298" s="5">
        <v>-5.0735470000000003E-4</v>
      </c>
      <c r="G22298" s="5">
        <v>3.724558</v>
      </c>
      <c r="H22298" s="5">
        <v>-1.8896720067225999E-3</v>
      </c>
      <c r="I22298" s="5">
        <v>3.6471070000000001E-3</v>
      </c>
      <c r="J22298" s="5">
        <v>3.4798689999999998E-4</v>
      </c>
      <c r="K22298" s="5">
        <v>1.4618620000000001E-2</v>
      </c>
      <c r="L22298" s="5">
        <v>1.307665E-3</v>
      </c>
      <c r="M22298" s="5">
        <v>3.4798689999999998E-4</v>
      </c>
      <c r="N22298" s="5">
        <v>0</v>
      </c>
    </row>
    <row r="22299" spans="1:14" x14ac:dyDescent="0.2">
      <c r="A22299" s="1">
        <v>22298</v>
      </c>
      <c r="B22299" s="4">
        <v>217557.12950000001</v>
      </c>
      <c r="C22299" s="4">
        <v>2530.0634</v>
      </c>
      <c r="D22299">
        <v>8</v>
      </c>
      <c r="E22299">
        <v>12</v>
      </c>
      <c r="F22299" s="5">
        <v>-5.1879879999999995E-4</v>
      </c>
      <c r="G22299" s="5">
        <v>3.7244609999999998</v>
      </c>
      <c r="H22299" s="5">
        <v>-1.9322458974468E-3</v>
      </c>
      <c r="I22299" s="5">
        <v>3.6471070000000001E-3</v>
      </c>
      <c r="J22299" s="5">
        <v>3.4940170000000002E-4</v>
      </c>
      <c r="K22299" s="5">
        <v>1.4618620000000001E-2</v>
      </c>
      <c r="L22299" s="5">
        <v>1.312934E-3</v>
      </c>
      <c r="M22299" s="5">
        <v>3.4940170000000002E-4</v>
      </c>
      <c r="N22299" s="5">
        <v>0</v>
      </c>
    </row>
    <row r="22300" spans="1:14" x14ac:dyDescent="0.2">
      <c r="A22300" s="1">
        <v>22299</v>
      </c>
      <c r="B22300" s="4">
        <v>217567.12950000001</v>
      </c>
      <c r="C22300" s="4">
        <v>2540.0634</v>
      </c>
      <c r="D22300">
        <v>8</v>
      </c>
      <c r="E22300">
        <v>12</v>
      </c>
      <c r="F22300" s="5">
        <v>-4.9781800000000002E-4</v>
      </c>
      <c r="G22300" s="5">
        <v>3.7240609999999998</v>
      </c>
      <c r="H22300" s="5">
        <v>-1.853904598898E-3</v>
      </c>
      <c r="I22300" s="5">
        <v>3.6471070000000001E-3</v>
      </c>
      <c r="J22300" s="5">
        <v>3.5083400000000001E-4</v>
      </c>
      <c r="K22300" s="5">
        <v>1.4618620000000001E-2</v>
      </c>
      <c r="L22300" s="5">
        <v>1.318268E-3</v>
      </c>
      <c r="M22300" s="5">
        <v>3.5083400000000001E-4</v>
      </c>
      <c r="N22300" s="5">
        <v>0</v>
      </c>
    </row>
    <row r="22301" spans="1:14" x14ac:dyDescent="0.2">
      <c r="A22301" s="1">
        <v>22300</v>
      </c>
      <c r="B22301" s="4">
        <v>217577.12959999999</v>
      </c>
      <c r="C22301" s="4">
        <v>2550.0635000000002</v>
      </c>
      <c r="D22301">
        <v>8</v>
      </c>
      <c r="E22301">
        <v>12</v>
      </c>
      <c r="F22301" s="5">
        <v>-4.7302249999999998E-4</v>
      </c>
      <c r="G22301" s="5">
        <v>3.7238739999999999</v>
      </c>
      <c r="H22301" s="5">
        <v>-1.761476189165E-3</v>
      </c>
      <c r="I22301" s="5">
        <v>3.6471070000000001E-3</v>
      </c>
      <c r="J22301" s="5">
        <v>3.5226080000000002E-4</v>
      </c>
      <c r="K22301" s="5">
        <v>1.4618620000000001E-2</v>
      </c>
      <c r="L22301" s="5">
        <v>1.323582E-3</v>
      </c>
      <c r="M22301" s="5">
        <v>3.5226080000000002E-4</v>
      </c>
      <c r="N22301" s="5">
        <v>0</v>
      </c>
    </row>
    <row r="22302" spans="1:14" x14ac:dyDescent="0.2">
      <c r="A22302" s="1">
        <v>22301</v>
      </c>
      <c r="B22302" s="4">
        <v>217587.13020000001</v>
      </c>
      <c r="C22302" s="4">
        <v>2560.0641000000001</v>
      </c>
      <c r="D22302">
        <v>8</v>
      </c>
      <c r="E22302">
        <v>12</v>
      </c>
      <c r="F22302" s="5">
        <v>-5.0735470000000003E-4</v>
      </c>
      <c r="G22302" s="5">
        <v>3.7234050000000001</v>
      </c>
      <c r="H22302" s="5">
        <v>-1.8890870267535E-3</v>
      </c>
      <c r="I22302" s="5">
        <v>3.6471070000000001E-3</v>
      </c>
      <c r="J22302" s="5">
        <v>3.5367269999999999E-4</v>
      </c>
      <c r="K22302" s="5">
        <v>1.4618620000000001E-2</v>
      </c>
      <c r="L22302" s="5">
        <v>1.3288390000000001E-3</v>
      </c>
      <c r="M22302" s="5">
        <v>3.5367269999999999E-4</v>
      </c>
      <c r="N22302" s="5">
        <v>0</v>
      </c>
    </row>
    <row r="22303" spans="1:14" x14ac:dyDescent="0.2">
      <c r="A22303" s="1">
        <v>22302</v>
      </c>
      <c r="B22303" s="4">
        <v>217597.13029999999</v>
      </c>
      <c r="C22303" s="4">
        <v>2570.0641999999998</v>
      </c>
      <c r="D22303">
        <v>8</v>
      </c>
      <c r="E22303">
        <v>12</v>
      </c>
      <c r="F22303" s="5">
        <v>-5.3977970000000002E-4</v>
      </c>
      <c r="G22303" s="5">
        <v>3.723303</v>
      </c>
      <c r="H22303" s="5">
        <v>-2.0097633763490998E-3</v>
      </c>
      <c r="I22303" s="5">
        <v>3.6471070000000001E-3</v>
      </c>
      <c r="J22303" s="5">
        <v>3.55089E-4</v>
      </c>
      <c r="K22303" s="5">
        <v>1.4618620000000001E-2</v>
      </c>
      <c r="L22303" s="5">
        <v>1.3341119999999999E-3</v>
      </c>
      <c r="M22303" s="5">
        <v>3.55089E-4</v>
      </c>
      <c r="N22303" s="5">
        <v>0</v>
      </c>
    </row>
    <row r="22304" spans="1:14" x14ac:dyDescent="0.2">
      <c r="A22304" s="1">
        <v>22303</v>
      </c>
      <c r="B22304" s="4">
        <v>217607.13080000001</v>
      </c>
      <c r="C22304" s="4">
        <v>2580.0646999999999</v>
      </c>
      <c r="D22304">
        <v>8</v>
      </c>
      <c r="E22304">
        <v>12</v>
      </c>
      <c r="F22304" s="5">
        <v>-5.7601929999999998E-4</v>
      </c>
      <c r="G22304" s="5">
        <v>3.72296</v>
      </c>
      <c r="H22304" s="5">
        <v>-2.1444968131279999E-3</v>
      </c>
      <c r="I22304" s="5">
        <v>3.6471070000000001E-3</v>
      </c>
      <c r="J22304" s="5">
        <v>3.5654799999999999E-4</v>
      </c>
      <c r="K22304" s="5">
        <v>1.4618620000000001E-2</v>
      </c>
      <c r="L22304" s="5">
        <v>1.3395449999999999E-3</v>
      </c>
      <c r="M22304" s="5">
        <v>3.5654799999999999E-4</v>
      </c>
      <c r="N22304" s="5">
        <v>0</v>
      </c>
    </row>
    <row r="22305" spans="1:14" x14ac:dyDescent="0.2">
      <c r="A22305" s="1">
        <v>22304</v>
      </c>
      <c r="B22305" s="4">
        <v>217617.1312</v>
      </c>
      <c r="C22305" s="4">
        <v>2590.0650999999998</v>
      </c>
      <c r="D22305">
        <v>8</v>
      </c>
      <c r="E22305">
        <v>12</v>
      </c>
      <c r="F22305" s="5">
        <v>-4.2343140000000002E-4</v>
      </c>
      <c r="G22305" s="5">
        <v>3.7226910000000002</v>
      </c>
      <c r="H22305" s="5">
        <v>-1.5763042618974E-3</v>
      </c>
      <c r="I22305" s="5">
        <v>3.6471070000000001E-3</v>
      </c>
      <c r="J22305" s="5">
        <v>3.579484E-4</v>
      </c>
      <c r="K22305" s="5">
        <v>1.4618620000000001E-2</v>
      </c>
      <c r="L22305" s="5">
        <v>1.3447579999999999E-3</v>
      </c>
      <c r="M22305" s="5">
        <v>3.579484E-4</v>
      </c>
      <c r="N22305" s="5">
        <v>0</v>
      </c>
    </row>
    <row r="22306" spans="1:14" x14ac:dyDescent="0.2">
      <c r="A22306" s="1">
        <v>22305</v>
      </c>
      <c r="B22306" s="4">
        <v>217627.1312</v>
      </c>
      <c r="C22306" s="4">
        <v>2600.0650999999998</v>
      </c>
      <c r="D22306">
        <v>8</v>
      </c>
      <c r="E22306">
        <v>12</v>
      </c>
      <c r="F22306" s="5">
        <v>-5.6076050000000005E-4</v>
      </c>
      <c r="G22306" s="5">
        <v>3.72228</v>
      </c>
      <c r="H22306" s="5">
        <v>-2.0873075939400001E-3</v>
      </c>
      <c r="I22306" s="5">
        <v>3.6471070000000001E-3</v>
      </c>
      <c r="J22306" s="5">
        <v>3.594038E-4</v>
      </c>
      <c r="K22306" s="5">
        <v>1.4618620000000001E-2</v>
      </c>
      <c r="L22306" s="5">
        <v>1.350176E-3</v>
      </c>
      <c r="M22306" s="5">
        <v>3.594038E-4</v>
      </c>
      <c r="N22306" s="5">
        <v>0</v>
      </c>
    </row>
    <row r="22307" spans="1:14" x14ac:dyDescent="0.2">
      <c r="A22307" s="1">
        <v>22306</v>
      </c>
      <c r="B22307" s="4">
        <v>217637.13159999999</v>
      </c>
      <c r="C22307" s="4">
        <v>2610.0655000000002</v>
      </c>
      <c r="D22307">
        <v>8</v>
      </c>
      <c r="E22307">
        <v>12</v>
      </c>
      <c r="F22307" s="5">
        <v>-4.386902E-4</v>
      </c>
      <c r="G22307" s="5">
        <v>3.72227</v>
      </c>
      <c r="H22307" s="5">
        <v>-1.6329233707540001E-3</v>
      </c>
      <c r="I22307" s="5">
        <v>3.6471070000000001E-3</v>
      </c>
      <c r="J22307" s="5">
        <v>3.6081969999999998E-4</v>
      </c>
      <c r="K22307" s="5">
        <v>1.4618620000000001E-2</v>
      </c>
      <c r="L22307" s="5">
        <v>1.3554470000000001E-3</v>
      </c>
      <c r="M22307" s="5">
        <v>3.6081969999999998E-4</v>
      </c>
      <c r="N22307" s="5">
        <v>0</v>
      </c>
    </row>
    <row r="22308" spans="1:14" x14ac:dyDescent="0.2">
      <c r="A22308" s="1">
        <v>22307</v>
      </c>
      <c r="B22308" s="4">
        <v>217647.13159999999</v>
      </c>
      <c r="C22308" s="4">
        <v>2620.0655000000002</v>
      </c>
      <c r="D22308">
        <v>8</v>
      </c>
      <c r="E22308">
        <v>12</v>
      </c>
      <c r="F22308" s="5">
        <v>-4.9781800000000002E-4</v>
      </c>
      <c r="G22308" s="5">
        <v>3.7219310000000001</v>
      </c>
      <c r="H22308" s="5">
        <v>-1.8528442465579999E-3</v>
      </c>
      <c r="I22308" s="5">
        <v>3.6471070000000001E-3</v>
      </c>
      <c r="J22308" s="5">
        <v>3.6227489999999998E-4</v>
      </c>
      <c r="K22308" s="5">
        <v>1.4618620000000001E-2</v>
      </c>
      <c r="L22308" s="5">
        <v>1.3608629999999999E-3</v>
      </c>
      <c r="M22308" s="5">
        <v>3.6227489999999998E-4</v>
      </c>
      <c r="N22308" s="5">
        <v>0</v>
      </c>
    </row>
    <row r="22309" spans="1:14" x14ac:dyDescent="0.2">
      <c r="A22309" s="1">
        <v>22308</v>
      </c>
      <c r="B22309" s="4">
        <v>217657.13209999999</v>
      </c>
      <c r="C22309" s="4">
        <v>2630.0659999999998</v>
      </c>
      <c r="D22309">
        <v>8</v>
      </c>
      <c r="E22309">
        <v>12</v>
      </c>
      <c r="F22309" s="5">
        <v>-5.4931640000000002E-4</v>
      </c>
      <c r="G22309" s="5">
        <v>3.7216130000000001</v>
      </c>
      <c r="H22309" s="5">
        <v>-2.0443430553532E-3</v>
      </c>
      <c r="I22309" s="5">
        <v>3.6471070000000001E-3</v>
      </c>
      <c r="J22309" s="5">
        <v>3.637232E-4</v>
      </c>
      <c r="K22309" s="5">
        <v>1.4618620000000001E-2</v>
      </c>
      <c r="L22309" s="5">
        <v>1.366253E-3</v>
      </c>
      <c r="M22309" s="5">
        <v>3.637232E-4</v>
      </c>
      <c r="N22309" s="5">
        <v>0</v>
      </c>
    </row>
    <row r="22310" spans="1:14" x14ac:dyDescent="0.2">
      <c r="A22310" s="1">
        <v>22309</v>
      </c>
      <c r="B22310" s="4">
        <v>217667.1323</v>
      </c>
      <c r="C22310" s="4">
        <v>2640.0662000000002</v>
      </c>
      <c r="D22310">
        <v>8</v>
      </c>
      <c r="E22310">
        <v>12</v>
      </c>
      <c r="F22310" s="5">
        <v>-5.0926210000000005E-4</v>
      </c>
      <c r="G22310" s="5">
        <v>3.7217060000000002</v>
      </c>
      <c r="H22310" s="5">
        <v>-1.8953238131426001E-3</v>
      </c>
      <c r="I22310" s="5">
        <v>3.6471070000000001E-3</v>
      </c>
      <c r="J22310" s="5">
        <v>3.651204E-4</v>
      </c>
      <c r="K22310" s="5">
        <v>1.4618620000000001E-2</v>
      </c>
      <c r="L22310" s="5">
        <v>1.3714529999999999E-3</v>
      </c>
      <c r="M22310" s="5">
        <v>3.651204E-4</v>
      </c>
      <c r="N22310" s="5">
        <v>0</v>
      </c>
    </row>
    <row r="22311" spans="1:14" x14ac:dyDescent="0.2">
      <c r="A22311" s="1">
        <v>22310</v>
      </c>
      <c r="B22311" s="4">
        <v>217677.1323</v>
      </c>
      <c r="C22311" s="4">
        <v>2650.0662000000002</v>
      </c>
      <c r="D22311">
        <v>8</v>
      </c>
      <c r="E22311">
        <v>12</v>
      </c>
      <c r="F22311" s="5">
        <v>-5.7029719999999995E-4</v>
      </c>
      <c r="G22311" s="5">
        <v>3.7213690000000001</v>
      </c>
      <c r="H22311" s="5">
        <v>-2.1222863208667998E-3</v>
      </c>
      <c r="I22311" s="5">
        <v>3.6471070000000001E-3</v>
      </c>
      <c r="J22311" s="5">
        <v>3.6653420000000003E-4</v>
      </c>
      <c r="K22311" s="5">
        <v>1.4618620000000001E-2</v>
      </c>
      <c r="L22311" s="5">
        <v>1.3767149999999999E-3</v>
      </c>
      <c r="M22311" s="5">
        <v>3.6653420000000003E-4</v>
      </c>
      <c r="N22311" s="5">
        <v>0</v>
      </c>
    </row>
    <row r="22312" spans="1:14" x14ac:dyDescent="0.2">
      <c r="A22312" s="1">
        <v>22311</v>
      </c>
      <c r="B22312" s="4">
        <v>217687.1324</v>
      </c>
      <c r="C22312" s="4">
        <v>2660.0663</v>
      </c>
      <c r="D22312">
        <v>8</v>
      </c>
      <c r="E22312">
        <v>12</v>
      </c>
      <c r="F22312" s="5">
        <v>-4.7302249999999998E-4</v>
      </c>
      <c r="G22312" s="5">
        <v>3.721006</v>
      </c>
      <c r="H22312" s="5">
        <v>-1.7601195606350001E-3</v>
      </c>
      <c r="I22312" s="5">
        <v>3.6471070000000001E-3</v>
      </c>
      <c r="J22312" s="5">
        <v>3.679903E-4</v>
      </c>
      <c r="K22312" s="5">
        <v>1.4618620000000001E-2</v>
      </c>
      <c r="L22312" s="5">
        <v>1.382133E-3</v>
      </c>
      <c r="M22312" s="5">
        <v>3.679903E-4</v>
      </c>
      <c r="N22312" s="5">
        <v>0</v>
      </c>
    </row>
    <row r="22313" spans="1:14" x14ac:dyDescent="0.2">
      <c r="A22313" s="1">
        <v>22312</v>
      </c>
      <c r="B22313" s="4">
        <v>217697.13260000001</v>
      </c>
      <c r="C22313" s="4">
        <v>2670.0664999999999</v>
      </c>
      <c r="D22313">
        <v>8</v>
      </c>
      <c r="E22313">
        <v>12</v>
      </c>
      <c r="F22313" s="5">
        <v>-5.321503E-4</v>
      </c>
      <c r="G22313" s="5">
        <v>3.7208139999999998</v>
      </c>
      <c r="H22313" s="5">
        <v>-1.9800322863442001E-3</v>
      </c>
      <c r="I22313" s="5">
        <v>3.6471070000000001E-3</v>
      </c>
      <c r="J22313" s="5">
        <v>3.6941110000000002E-4</v>
      </c>
      <c r="K22313" s="5">
        <v>1.4618620000000001E-2</v>
      </c>
      <c r="L22313" s="5">
        <v>1.3874200000000001E-3</v>
      </c>
      <c r="M22313" s="5">
        <v>3.6941110000000002E-4</v>
      </c>
      <c r="N22313" s="5">
        <v>0</v>
      </c>
    </row>
    <row r="22314" spans="1:14" x14ac:dyDescent="0.2">
      <c r="A22314" s="1">
        <v>22313</v>
      </c>
      <c r="B22314" s="4">
        <v>217707.1329</v>
      </c>
      <c r="C22314" s="4">
        <v>2680.0668000000001</v>
      </c>
      <c r="D22314">
        <v>8</v>
      </c>
      <c r="E22314">
        <v>12</v>
      </c>
      <c r="F22314" s="5">
        <v>-4.7874449999999998E-4</v>
      </c>
      <c r="G22314" s="5">
        <v>3.720424</v>
      </c>
      <c r="H22314" s="5">
        <v>-1.7811325276679999E-3</v>
      </c>
      <c r="I22314" s="5">
        <v>3.6471070000000001E-3</v>
      </c>
      <c r="J22314" s="5">
        <v>3.708672E-4</v>
      </c>
      <c r="K22314" s="5">
        <v>1.4618620000000001E-2</v>
      </c>
      <c r="L22314" s="5">
        <v>1.3928370000000001E-3</v>
      </c>
      <c r="M22314" s="5">
        <v>3.708672E-4</v>
      </c>
      <c r="N22314" s="5">
        <v>0</v>
      </c>
    </row>
    <row r="22315" spans="1:14" x14ac:dyDescent="0.2">
      <c r="A22315" s="1">
        <v>22314</v>
      </c>
      <c r="B22315" s="4">
        <v>217717.1329</v>
      </c>
      <c r="C22315" s="4">
        <v>2690.0668000000001</v>
      </c>
      <c r="D22315">
        <v>8</v>
      </c>
      <c r="E22315">
        <v>12</v>
      </c>
      <c r="F22315" s="5">
        <v>-5.1498410000000005E-4</v>
      </c>
      <c r="G22315" s="5">
        <v>3.7201089999999999</v>
      </c>
      <c r="H22315" s="5">
        <v>-1.9157969852669E-3</v>
      </c>
      <c r="I22315" s="5">
        <v>3.6471070000000001E-3</v>
      </c>
      <c r="J22315" s="5">
        <v>3.7236209999999998E-4</v>
      </c>
      <c r="K22315" s="5">
        <v>1.4618620000000001E-2</v>
      </c>
      <c r="L22315" s="5">
        <v>1.398399E-3</v>
      </c>
      <c r="M22315" s="5">
        <v>3.7236209999999998E-4</v>
      </c>
      <c r="N22315" s="5">
        <v>0</v>
      </c>
    </row>
    <row r="22316" spans="1:14" x14ac:dyDescent="0.2">
      <c r="A22316" s="1">
        <v>22315</v>
      </c>
      <c r="B22316" s="4">
        <v>217727.13310000001</v>
      </c>
      <c r="C22316" s="4">
        <v>2700.067</v>
      </c>
      <c r="D22316">
        <v>8</v>
      </c>
      <c r="E22316">
        <v>12</v>
      </c>
      <c r="F22316" s="5">
        <v>-5.5503849999999995E-4</v>
      </c>
      <c r="G22316" s="5">
        <v>3.7198639999999998</v>
      </c>
      <c r="H22316" s="5">
        <v>-2.0646677347640001E-3</v>
      </c>
      <c r="I22316" s="5">
        <v>3.6471070000000001E-3</v>
      </c>
      <c r="J22316" s="5">
        <v>3.737991E-4</v>
      </c>
      <c r="K22316" s="5">
        <v>1.4618620000000001E-2</v>
      </c>
      <c r="L22316" s="5">
        <v>1.403744E-3</v>
      </c>
      <c r="M22316" s="5">
        <v>3.737991E-4</v>
      </c>
      <c r="N22316" s="5">
        <v>0</v>
      </c>
    </row>
    <row r="22317" spans="1:14" x14ac:dyDescent="0.2">
      <c r="A22317" s="1">
        <v>22316</v>
      </c>
      <c r="B22317" s="4">
        <v>217737.1335</v>
      </c>
      <c r="C22317" s="4">
        <v>2710.0673999999999</v>
      </c>
      <c r="D22317">
        <v>8</v>
      </c>
      <c r="E22317">
        <v>12</v>
      </c>
      <c r="F22317" s="5">
        <v>-5.3024289999999998E-4</v>
      </c>
      <c r="G22317" s="5">
        <v>3.719751</v>
      </c>
      <c r="H22317" s="5">
        <v>-1.9723715575179E-3</v>
      </c>
      <c r="I22317" s="5">
        <v>3.6471070000000001E-3</v>
      </c>
      <c r="J22317" s="5">
        <v>3.7523130000000001E-4</v>
      </c>
      <c r="K22317" s="5">
        <v>1.4618620000000001E-2</v>
      </c>
      <c r="L22317" s="5">
        <v>1.409071E-3</v>
      </c>
      <c r="M22317" s="5">
        <v>3.7523130000000001E-4</v>
      </c>
      <c r="N22317" s="5">
        <v>0</v>
      </c>
    </row>
    <row r="22318" spans="1:14" x14ac:dyDescent="0.2">
      <c r="A22318" s="1">
        <v>22317</v>
      </c>
      <c r="B22318" s="4">
        <v>217747.1341</v>
      </c>
      <c r="C22318" s="4">
        <v>2720.0680000000002</v>
      </c>
      <c r="D22318">
        <v>8</v>
      </c>
      <c r="E22318">
        <v>12</v>
      </c>
      <c r="F22318" s="5">
        <v>-4.8255919999999999E-4</v>
      </c>
      <c r="G22318" s="5">
        <v>3.7193960000000001</v>
      </c>
      <c r="H22318" s="5">
        <v>-1.7948287582432E-3</v>
      </c>
      <c r="I22318" s="5">
        <v>3.6471070000000001E-3</v>
      </c>
      <c r="J22318" s="5">
        <v>3.7667830000000002E-4</v>
      </c>
      <c r="K22318" s="5">
        <v>1.4618620000000001E-2</v>
      </c>
      <c r="L22318" s="5">
        <v>1.4144540000000001E-3</v>
      </c>
      <c r="M22318" s="5">
        <v>3.7667830000000002E-4</v>
      </c>
      <c r="N22318" s="5">
        <v>0</v>
      </c>
    </row>
    <row r="22319" spans="1:14" x14ac:dyDescent="0.2">
      <c r="A22319" s="1">
        <v>22318</v>
      </c>
      <c r="B22319" s="4">
        <v>217757.13430000001</v>
      </c>
      <c r="C22319" s="4">
        <v>2730.0682000000002</v>
      </c>
      <c r="D22319">
        <v>8</v>
      </c>
      <c r="E22319">
        <v>12</v>
      </c>
      <c r="F22319" s="5">
        <v>-5.1498410000000005E-4</v>
      </c>
      <c r="G22319" s="5">
        <v>3.7191360000000002</v>
      </c>
      <c r="H22319" s="5">
        <v>-1.9152959057376E-3</v>
      </c>
      <c r="I22319" s="5">
        <v>3.6471070000000001E-3</v>
      </c>
      <c r="J22319" s="5">
        <v>3.7810250000000001E-4</v>
      </c>
      <c r="K22319" s="5">
        <v>1.4618620000000001E-2</v>
      </c>
      <c r="L22319" s="5">
        <v>1.4197509999999999E-3</v>
      </c>
      <c r="M22319" s="5">
        <v>3.7810250000000001E-4</v>
      </c>
      <c r="N22319" s="5">
        <v>0</v>
      </c>
    </row>
    <row r="22320" spans="1:14" x14ac:dyDescent="0.2">
      <c r="A22320" s="1">
        <v>22319</v>
      </c>
      <c r="B22320" s="4">
        <v>217767.13459999999</v>
      </c>
      <c r="C22320" s="4">
        <v>2740.0684999999999</v>
      </c>
      <c r="D22320">
        <v>8</v>
      </c>
      <c r="E22320">
        <v>12</v>
      </c>
      <c r="F22320" s="5">
        <v>-5.1498410000000005E-4</v>
      </c>
      <c r="G22320" s="5">
        <v>3.7188050000000001</v>
      </c>
      <c r="H22320" s="5">
        <v>-1.9151254460004999E-3</v>
      </c>
      <c r="I22320" s="5">
        <v>3.6471070000000001E-3</v>
      </c>
      <c r="J22320" s="5">
        <v>3.7955820000000001E-4</v>
      </c>
      <c r="K22320" s="5">
        <v>1.4618620000000001E-2</v>
      </c>
      <c r="L22320" s="5">
        <v>1.4251649999999999E-3</v>
      </c>
      <c r="M22320" s="5">
        <v>3.7955820000000001E-4</v>
      </c>
      <c r="N22320" s="5">
        <v>0</v>
      </c>
    </row>
    <row r="22321" spans="1:14" x14ac:dyDescent="0.2">
      <c r="A22321" s="1">
        <v>22320</v>
      </c>
      <c r="B22321" s="4">
        <v>217777.1349</v>
      </c>
      <c r="C22321" s="4">
        <v>2750.0688</v>
      </c>
      <c r="D22321">
        <v>8</v>
      </c>
      <c r="E22321">
        <v>12</v>
      </c>
      <c r="F22321" s="5">
        <v>-4.0435790000000003E-4</v>
      </c>
      <c r="G22321" s="5">
        <v>3.7183600000000001</v>
      </c>
      <c r="H22321" s="5">
        <v>-1.503548241044E-3</v>
      </c>
      <c r="I22321" s="5">
        <v>3.6471070000000001E-3</v>
      </c>
      <c r="J22321" s="5">
        <v>3.8101699999999999E-4</v>
      </c>
      <c r="K22321" s="5">
        <v>1.4618620000000001E-2</v>
      </c>
      <c r="L22321" s="5">
        <v>1.4305889999999999E-3</v>
      </c>
      <c r="M22321" s="5">
        <v>3.8101699999999999E-4</v>
      </c>
      <c r="N22321" s="5">
        <v>0</v>
      </c>
    </row>
    <row r="22322" spans="1:14" x14ac:dyDescent="0.2">
      <c r="A22322" s="1">
        <v>22321</v>
      </c>
      <c r="B22322" s="4">
        <v>217787.1354</v>
      </c>
      <c r="C22322" s="4">
        <v>2760.0693000000001</v>
      </c>
      <c r="D22322">
        <v>8</v>
      </c>
      <c r="E22322">
        <v>12</v>
      </c>
      <c r="F22322" s="5">
        <v>-5.7411189999999996E-4</v>
      </c>
      <c r="G22322" s="5">
        <v>3.718029</v>
      </c>
      <c r="H22322" s="5">
        <v>-2.1345646934451002E-3</v>
      </c>
      <c r="I22322" s="5">
        <v>3.6471070000000001E-3</v>
      </c>
      <c r="J22322" s="5">
        <v>3.8247880000000001E-4</v>
      </c>
      <c r="K22322" s="5">
        <v>1.4618620000000001E-2</v>
      </c>
      <c r="L22322" s="5">
        <v>1.4360250000000001E-3</v>
      </c>
      <c r="M22322" s="5">
        <v>3.8247880000000001E-4</v>
      </c>
      <c r="N22322" s="5">
        <v>0</v>
      </c>
    </row>
    <row r="22323" spans="1:14" x14ac:dyDescent="0.2">
      <c r="A22323" s="1">
        <v>22322</v>
      </c>
      <c r="B22323" s="4">
        <v>217797.13579999999</v>
      </c>
      <c r="C22323" s="4">
        <v>2770.0697</v>
      </c>
      <c r="D22323">
        <v>8</v>
      </c>
      <c r="E22323">
        <v>12</v>
      </c>
      <c r="F22323" s="5">
        <v>-6.0272220000000005E-4</v>
      </c>
      <c r="G22323" s="5">
        <v>3.7178930000000001</v>
      </c>
      <c r="H22323" s="5">
        <v>-2.2408566483246E-3</v>
      </c>
      <c r="I22323" s="5">
        <v>3.6471070000000001E-3</v>
      </c>
      <c r="J22323" s="5">
        <v>3.8397019999999999E-4</v>
      </c>
      <c r="K22323" s="5">
        <v>1.4618620000000001E-2</v>
      </c>
      <c r="L22323" s="5">
        <v>1.4415700000000001E-3</v>
      </c>
      <c r="M22323" s="5">
        <v>3.8397019999999999E-4</v>
      </c>
      <c r="N22323" s="5">
        <v>0</v>
      </c>
    </row>
    <row r="22324" spans="1:14" x14ac:dyDescent="0.2">
      <c r="A22324" s="1">
        <v>22323</v>
      </c>
      <c r="B22324" s="4">
        <v>217807.13589999999</v>
      </c>
      <c r="C22324" s="4">
        <v>2780.0698000000002</v>
      </c>
      <c r="D22324">
        <v>8</v>
      </c>
      <c r="E22324">
        <v>12</v>
      </c>
      <c r="F22324" s="5">
        <v>-5.0735470000000003E-4</v>
      </c>
      <c r="G22324" s="5">
        <v>3.7175280000000002</v>
      </c>
      <c r="H22324" s="5">
        <v>-1.8861053031816E-3</v>
      </c>
      <c r="I22324" s="5">
        <v>3.6471070000000001E-3</v>
      </c>
      <c r="J22324" s="5">
        <v>3.8540740000000002E-4</v>
      </c>
      <c r="K22324" s="5">
        <v>1.4618620000000001E-2</v>
      </c>
      <c r="L22324" s="5">
        <v>1.446913E-3</v>
      </c>
      <c r="M22324" s="5">
        <v>3.8540740000000002E-4</v>
      </c>
      <c r="N22324" s="5">
        <v>0</v>
      </c>
    </row>
    <row r="22325" spans="1:14" x14ac:dyDescent="0.2">
      <c r="A22325" s="1">
        <v>22324</v>
      </c>
      <c r="B22325" s="4">
        <v>217817.13630000001</v>
      </c>
      <c r="C22325" s="4">
        <v>2790.0702000000001</v>
      </c>
      <c r="D22325">
        <v>8</v>
      </c>
      <c r="E22325">
        <v>12</v>
      </c>
      <c r="F22325" s="5">
        <v>-5.2070619999999997E-4</v>
      </c>
      <c r="G22325" s="5">
        <v>3.7170939999999999</v>
      </c>
      <c r="H22325" s="5">
        <v>-1.9355138917828E-3</v>
      </c>
      <c r="I22325" s="5">
        <v>3.6471070000000001E-3</v>
      </c>
      <c r="J22325" s="5">
        <v>3.8690410000000001E-4</v>
      </c>
      <c r="K22325" s="5">
        <v>1.4618620000000001E-2</v>
      </c>
      <c r="L22325" s="5">
        <v>1.4524760000000001E-3</v>
      </c>
      <c r="M22325" s="5">
        <v>3.8690410000000001E-4</v>
      </c>
      <c r="N22325" s="5">
        <v>0</v>
      </c>
    </row>
    <row r="22326" spans="1:14" x14ac:dyDescent="0.2">
      <c r="A22326" s="1">
        <v>22325</v>
      </c>
      <c r="B22326" s="4">
        <v>217827.13639999999</v>
      </c>
      <c r="C22326" s="4">
        <v>2800.0702999999999</v>
      </c>
      <c r="D22326">
        <v>8</v>
      </c>
      <c r="E22326">
        <v>12</v>
      </c>
      <c r="F22326" s="5">
        <v>-5.2833559999999999E-4</v>
      </c>
      <c r="G22326" s="5">
        <v>3.7168700000000001</v>
      </c>
      <c r="H22326" s="5">
        <v>-1.9637547415719998E-3</v>
      </c>
      <c r="I22326" s="5">
        <v>3.6471070000000001E-3</v>
      </c>
      <c r="J22326" s="5">
        <v>3.8840259999999997E-4</v>
      </c>
      <c r="K22326" s="5">
        <v>1.4618620000000001E-2</v>
      </c>
      <c r="L22326" s="5">
        <v>1.4580470000000001E-3</v>
      </c>
      <c r="M22326" s="5">
        <v>3.8840259999999997E-4</v>
      </c>
      <c r="N22326" s="5">
        <v>0</v>
      </c>
    </row>
    <row r="22327" spans="1:14" x14ac:dyDescent="0.2">
      <c r="A22327" s="1">
        <v>22326</v>
      </c>
      <c r="B22327" s="4">
        <v>217837.1366</v>
      </c>
      <c r="C22327" s="4">
        <v>2810.0704999999998</v>
      </c>
      <c r="D22327">
        <v>8</v>
      </c>
      <c r="E22327">
        <v>12</v>
      </c>
      <c r="F22327" s="5">
        <v>-4.3106079999999998E-4</v>
      </c>
      <c r="G22327" s="5">
        <v>3.7165979999999998</v>
      </c>
      <c r="H22327" s="5">
        <v>-1.6020797071583999E-3</v>
      </c>
      <c r="I22327" s="5">
        <v>3.6471070000000001E-3</v>
      </c>
      <c r="J22327" s="5">
        <v>3.898404E-4</v>
      </c>
      <c r="K22327" s="5">
        <v>1.4618620000000001E-2</v>
      </c>
      <c r="L22327" s="5">
        <v>1.4633910000000001E-3</v>
      </c>
      <c r="M22327" s="5">
        <v>3.898404E-4</v>
      </c>
      <c r="N22327" s="5">
        <v>0</v>
      </c>
    </row>
    <row r="22328" spans="1:14" x14ac:dyDescent="0.2">
      <c r="A22328" s="1">
        <v>22327</v>
      </c>
      <c r="B22328" s="4">
        <v>217847.1372</v>
      </c>
      <c r="C22328" s="4">
        <v>2820.0711000000001</v>
      </c>
      <c r="D22328">
        <v>8</v>
      </c>
      <c r="E22328">
        <v>12</v>
      </c>
      <c r="F22328" s="5">
        <v>-5.6648250000000005E-4</v>
      </c>
      <c r="G22328" s="5">
        <v>3.7163539999999999</v>
      </c>
      <c r="H22328" s="5">
        <v>-2.1052495048049999E-3</v>
      </c>
      <c r="I22328" s="5">
        <v>3.6471070000000001E-3</v>
      </c>
      <c r="J22328" s="5">
        <v>3.9131730000000002E-4</v>
      </c>
      <c r="K22328" s="5">
        <v>1.4618620000000001E-2</v>
      </c>
      <c r="L22328" s="5">
        <v>1.468879E-3</v>
      </c>
      <c r="M22328" s="5">
        <v>3.9131730000000002E-4</v>
      </c>
      <c r="N22328" s="5">
        <v>0</v>
      </c>
    </row>
    <row r="22329" spans="1:14" x14ac:dyDescent="0.2">
      <c r="A22329" s="1">
        <v>22328</v>
      </c>
      <c r="B22329" s="4">
        <v>217857.13709999999</v>
      </c>
      <c r="C22329" s="4">
        <v>2830.0709999999999</v>
      </c>
      <c r="D22329">
        <v>8</v>
      </c>
      <c r="E22329">
        <v>12</v>
      </c>
      <c r="F22329" s="5">
        <v>-5.9890750000000004E-4</v>
      </c>
      <c r="G22329" s="5">
        <v>3.7161390000000001</v>
      </c>
      <c r="H22329" s="5">
        <v>-2.2256235181425002E-3</v>
      </c>
      <c r="I22329" s="5">
        <v>3.6471070000000001E-3</v>
      </c>
      <c r="J22329" s="5">
        <v>3.928127E-4</v>
      </c>
      <c r="K22329" s="5">
        <v>1.4618620000000001E-2</v>
      </c>
      <c r="L22329" s="5">
        <v>1.474436E-3</v>
      </c>
      <c r="M22329" s="5">
        <v>3.928127E-4</v>
      </c>
      <c r="N22329" s="5">
        <v>0</v>
      </c>
    </row>
    <row r="22330" spans="1:14" x14ac:dyDescent="0.2">
      <c r="A22330" s="1">
        <v>22329</v>
      </c>
      <c r="B22330" s="4">
        <v>217867.1373</v>
      </c>
      <c r="C22330" s="4">
        <v>2840.0711999999999</v>
      </c>
      <c r="D22330">
        <v>8</v>
      </c>
      <c r="E22330">
        <v>12</v>
      </c>
      <c r="F22330" s="5">
        <v>-5.4168700000000001E-4</v>
      </c>
      <c r="G22330" s="5">
        <v>3.7158009999999999</v>
      </c>
      <c r="H22330" s="5">
        <v>-2.0128010962869999E-3</v>
      </c>
      <c r="I22330" s="5">
        <v>3.6471070000000001E-3</v>
      </c>
      <c r="J22330" s="5">
        <v>3.9432630000000001E-4</v>
      </c>
      <c r="K22330" s="5">
        <v>1.4618620000000001E-2</v>
      </c>
      <c r="L22330" s="5">
        <v>1.480061E-3</v>
      </c>
      <c r="M22330" s="5">
        <v>3.9432630000000001E-4</v>
      </c>
      <c r="N22330" s="5">
        <v>0</v>
      </c>
    </row>
    <row r="22331" spans="1:14" x14ac:dyDescent="0.2">
      <c r="A22331" s="1">
        <v>22330</v>
      </c>
      <c r="B22331" s="4">
        <v>217877.13740000001</v>
      </c>
      <c r="C22331" s="4">
        <v>2850.0713000000001</v>
      </c>
      <c r="D22331">
        <v>8</v>
      </c>
      <c r="E22331">
        <v>12</v>
      </c>
      <c r="F22331" s="5">
        <v>-6.2942499999999997E-4</v>
      </c>
      <c r="G22331" s="5">
        <v>3.7152729999999998</v>
      </c>
      <c r="H22331" s="5">
        <v>-2.3384857080250001E-3</v>
      </c>
      <c r="I22331" s="5">
        <v>3.6471070000000001E-3</v>
      </c>
      <c r="J22331" s="5">
        <v>3.9578170000000002E-4</v>
      </c>
      <c r="K22331" s="5">
        <v>1.4618620000000001E-2</v>
      </c>
      <c r="L22331" s="5">
        <v>1.485468E-3</v>
      </c>
      <c r="M22331" s="5">
        <v>3.9578170000000002E-4</v>
      </c>
      <c r="N22331" s="5">
        <v>0</v>
      </c>
    </row>
    <row r="22332" spans="1:14" x14ac:dyDescent="0.2">
      <c r="A22332" s="1">
        <v>22331</v>
      </c>
      <c r="B22332" s="4">
        <v>217887.13750000001</v>
      </c>
      <c r="C22332" s="4">
        <v>2860.0713999999998</v>
      </c>
      <c r="D22332">
        <v>8</v>
      </c>
      <c r="E22332">
        <v>12</v>
      </c>
      <c r="F22332" s="5">
        <v>-5.1116940000000004E-4</v>
      </c>
      <c r="G22332" s="5">
        <v>3.7151399999999999</v>
      </c>
      <c r="H22332" s="5">
        <v>-1.899065884716E-3</v>
      </c>
      <c r="I22332" s="5">
        <v>3.6471070000000001E-3</v>
      </c>
      <c r="J22332" s="5">
        <v>3.9728140000000001E-4</v>
      </c>
      <c r="K22332" s="5">
        <v>1.4618620000000001E-2</v>
      </c>
      <c r="L22332" s="5">
        <v>1.4910399999999999E-3</v>
      </c>
      <c r="M22332" s="5">
        <v>3.9728140000000001E-4</v>
      </c>
      <c r="N22332" s="5">
        <v>0</v>
      </c>
    </row>
    <row r="22333" spans="1:14" x14ac:dyDescent="0.2">
      <c r="A22333" s="1">
        <v>22332</v>
      </c>
      <c r="B22333" s="4">
        <v>217897.13759999999</v>
      </c>
      <c r="C22333" s="4">
        <v>2870.0715</v>
      </c>
      <c r="D22333">
        <v>8</v>
      </c>
      <c r="E22333">
        <v>12</v>
      </c>
      <c r="F22333" s="5">
        <v>-5.9700010000000002E-4</v>
      </c>
      <c r="G22333" s="5">
        <v>3.714947</v>
      </c>
      <c r="H22333" s="5">
        <v>-2.2178237304947002E-3</v>
      </c>
      <c r="I22333" s="5">
        <v>3.6471070000000001E-3</v>
      </c>
      <c r="J22333" s="5">
        <v>3.9875140000000001E-4</v>
      </c>
      <c r="K22333" s="5">
        <v>1.4618620000000001E-2</v>
      </c>
      <c r="L22333" s="5">
        <v>1.4965009999999999E-3</v>
      </c>
      <c r="M22333" s="5">
        <v>3.9875140000000001E-4</v>
      </c>
      <c r="N22333" s="5">
        <v>0</v>
      </c>
    </row>
    <row r="22334" spans="1:14" x14ac:dyDescent="0.2">
      <c r="A22334" s="1">
        <v>22333</v>
      </c>
      <c r="B22334" s="4">
        <v>217907.13769999999</v>
      </c>
      <c r="C22334" s="4">
        <v>2880.0716000000002</v>
      </c>
      <c r="D22334">
        <v>8</v>
      </c>
      <c r="E22334">
        <v>12</v>
      </c>
      <c r="F22334" s="5">
        <v>-5.4550170000000002E-4</v>
      </c>
      <c r="G22334" s="5">
        <v>3.714842</v>
      </c>
      <c r="H22334" s="5">
        <v>-2.0264526262313998E-3</v>
      </c>
      <c r="I22334" s="5">
        <v>3.6471070000000001E-3</v>
      </c>
      <c r="J22334" s="5">
        <v>4.0023549999999999E-4</v>
      </c>
      <c r="K22334" s="5">
        <v>1.4618620000000001E-2</v>
      </c>
      <c r="L22334" s="5">
        <v>1.502015E-3</v>
      </c>
      <c r="M22334" s="5">
        <v>4.0023549999999999E-4</v>
      </c>
      <c r="N22334" s="5">
        <v>0</v>
      </c>
    </row>
    <row r="22335" spans="1:14" x14ac:dyDescent="0.2">
      <c r="A22335" s="1">
        <v>22334</v>
      </c>
      <c r="B22335" s="4">
        <v>217917.1379</v>
      </c>
      <c r="C22335" s="4">
        <v>2890.0718000000002</v>
      </c>
      <c r="D22335">
        <v>8</v>
      </c>
      <c r="E22335">
        <v>12</v>
      </c>
      <c r="F22335" s="5">
        <v>-5.0926210000000005E-4</v>
      </c>
      <c r="G22335" s="5">
        <v>3.7144379999999999</v>
      </c>
      <c r="H22335" s="5">
        <v>-1.8916224961997999E-3</v>
      </c>
      <c r="I22335" s="5">
        <v>3.6471070000000001E-3</v>
      </c>
      <c r="J22335" s="5">
        <v>4.0166680000000001E-4</v>
      </c>
      <c r="K22335" s="5">
        <v>1.4618620000000001E-2</v>
      </c>
      <c r="L22335" s="5">
        <v>1.507331E-3</v>
      </c>
      <c r="M22335" s="5">
        <v>4.0166680000000001E-4</v>
      </c>
      <c r="N22335" s="5">
        <v>0</v>
      </c>
    </row>
    <row r="22336" spans="1:14" x14ac:dyDescent="0.2">
      <c r="A22336" s="1">
        <v>22335</v>
      </c>
      <c r="B22336" s="4">
        <v>217927.1379</v>
      </c>
      <c r="C22336" s="4">
        <v>2900.0718000000002</v>
      </c>
      <c r="D22336">
        <v>8</v>
      </c>
      <c r="E22336">
        <v>12</v>
      </c>
      <c r="F22336" s="5">
        <v>-5.4931640000000002E-4</v>
      </c>
      <c r="G22336" s="5">
        <v>3.7140680000000001</v>
      </c>
      <c r="H22336" s="5">
        <v>-2.0401984631151998E-3</v>
      </c>
      <c r="I22336" s="5">
        <v>3.6471070000000001E-3</v>
      </c>
      <c r="J22336" s="5">
        <v>4.0307389999999998E-4</v>
      </c>
      <c r="K22336" s="5">
        <v>1.4618620000000001E-2</v>
      </c>
      <c r="L22336" s="5">
        <v>1.512558E-3</v>
      </c>
      <c r="M22336" s="5">
        <v>4.0307389999999998E-4</v>
      </c>
      <c r="N22336" s="5">
        <v>0</v>
      </c>
    </row>
    <row r="22337" spans="1:14" x14ac:dyDescent="0.2">
      <c r="A22337" s="1">
        <v>22336</v>
      </c>
      <c r="B22337" s="4">
        <v>217937.13819999999</v>
      </c>
      <c r="C22337" s="4">
        <v>2910.0720999999999</v>
      </c>
      <c r="D22337">
        <v>8</v>
      </c>
      <c r="E22337">
        <v>12</v>
      </c>
      <c r="F22337" s="5">
        <v>-5.2261349999999996E-4</v>
      </c>
      <c r="G22337" s="5">
        <v>3.7135379999999998</v>
      </c>
      <c r="H22337" s="5">
        <v>-1.940745091563E-3</v>
      </c>
      <c r="I22337" s="5">
        <v>3.6471070000000001E-3</v>
      </c>
      <c r="J22337" s="5">
        <v>4.0454910000000001E-4</v>
      </c>
      <c r="K22337" s="5">
        <v>1.4618620000000001E-2</v>
      </c>
      <c r="L22337" s="5">
        <v>1.518036E-3</v>
      </c>
      <c r="M22337" s="5">
        <v>4.0454910000000001E-4</v>
      </c>
      <c r="N22337" s="5">
        <v>0</v>
      </c>
    </row>
    <row r="22338" spans="1:14" x14ac:dyDescent="0.2">
      <c r="A22338" s="1">
        <v>22337</v>
      </c>
      <c r="B22338" s="4">
        <v>217947.1384</v>
      </c>
      <c r="C22338" s="4">
        <v>2920.0722999999998</v>
      </c>
      <c r="D22338">
        <v>8</v>
      </c>
      <c r="E22338">
        <v>12</v>
      </c>
      <c r="F22338" s="5">
        <v>-5.0354000000000002E-4</v>
      </c>
      <c r="G22338" s="5">
        <v>3.7133690000000001</v>
      </c>
      <c r="H22338" s="5">
        <v>-1.86982982626E-3</v>
      </c>
      <c r="I22338" s="5">
        <v>3.6471070000000001E-3</v>
      </c>
      <c r="J22338" s="5">
        <v>4.0599929999999998E-4</v>
      </c>
      <c r="K22338" s="5">
        <v>1.4618620000000001E-2</v>
      </c>
      <c r="L22338" s="5">
        <v>1.523422E-3</v>
      </c>
      <c r="M22338" s="5">
        <v>4.0599929999999998E-4</v>
      </c>
      <c r="N22338" s="5">
        <v>0</v>
      </c>
    </row>
    <row r="22339" spans="1:14" x14ac:dyDescent="0.2">
      <c r="A22339" s="1">
        <v>22338</v>
      </c>
      <c r="B22339" s="4">
        <v>217957.13879999999</v>
      </c>
      <c r="C22339" s="4">
        <v>2930.0727000000002</v>
      </c>
      <c r="D22339">
        <v>8</v>
      </c>
      <c r="E22339">
        <v>12</v>
      </c>
      <c r="F22339" s="5">
        <v>-5.5885310000000003E-4</v>
      </c>
      <c r="G22339" s="5">
        <v>3.7132489999999998</v>
      </c>
      <c r="H22339" s="5">
        <v>-2.0751607147219001E-3</v>
      </c>
      <c r="I22339" s="5">
        <v>3.6471070000000001E-3</v>
      </c>
      <c r="J22339" s="5">
        <v>4.0742630000000001E-4</v>
      </c>
      <c r="K22339" s="5">
        <v>1.4618620000000001E-2</v>
      </c>
      <c r="L22339" s="5">
        <v>1.528721E-3</v>
      </c>
      <c r="M22339" s="5">
        <v>4.0742630000000001E-4</v>
      </c>
      <c r="N22339" s="5">
        <v>0</v>
      </c>
    </row>
    <row r="22340" spans="1:14" x14ac:dyDescent="0.2">
      <c r="A22340" s="1">
        <v>22339</v>
      </c>
      <c r="B22340" s="4">
        <v>217967.1391</v>
      </c>
      <c r="C22340" s="4">
        <v>2940.0729999999999</v>
      </c>
      <c r="D22340">
        <v>8</v>
      </c>
      <c r="E22340">
        <v>12</v>
      </c>
      <c r="F22340" s="5">
        <v>-5.1307679999999995E-4</v>
      </c>
      <c r="G22340" s="5">
        <v>3.7126320000000002</v>
      </c>
      <c r="H22340" s="5">
        <v>-1.9048653461376001E-3</v>
      </c>
      <c r="I22340" s="5">
        <v>3.6471070000000001E-3</v>
      </c>
      <c r="J22340" s="5">
        <v>4.088866E-4</v>
      </c>
      <c r="K22340" s="5">
        <v>1.4618620000000001E-2</v>
      </c>
      <c r="L22340" s="5">
        <v>1.534143E-3</v>
      </c>
      <c r="M22340" s="5">
        <v>4.088866E-4</v>
      </c>
      <c r="N22340" s="5">
        <v>0</v>
      </c>
    </row>
    <row r="22341" spans="1:14" x14ac:dyDescent="0.2">
      <c r="A22341" s="1">
        <v>22340</v>
      </c>
      <c r="B22341" s="4">
        <v>217977.1391</v>
      </c>
      <c r="C22341" s="4">
        <v>2950.0729999999999</v>
      </c>
      <c r="D22341">
        <v>8</v>
      </c>
      <c r="E22341">
        <v>12</v>
      </c>
      <c r="F22341" s="5">
        <v>-5.2261349999999996E-4</v>
      </c>
      <c r="G22341" s="5">
        <v>3.7123590000000002</v>
      </c>
      <c r="H22341" s="5">
        <v>-1.9401289302465E-3</v>
      </c>
      <c r="I22341" s="5">
        <v>3.6471070000000001E-3</v>
      </c>
      <c r="J22341" s="5">
        <v>4.1032010000000002E-4</v>
      </c>
      <c r="K22341" s="5">
        <v>1.4618620000000001E-2</v>
      </c>
      <c r="L22341" s="5">
        <v>1.5394639999999999E-3</v>
      </c>
      <c r="M22341" s="5">
        <v>4.1032010000000002E-4</v>
      </c>
      <c r="N22341" s="5">
        <v>0</v>
      </c>
    </row>
    <row r="22342" spans="1:14" x14ac:dyDescent="0.2">
      <c r="A22342" s="1">
        <v>22341</v>
      </c>
      <c r="B22342" s="4">
        <v>217987.13959999999</v>
      </c>
      <c r="C22342" s="4">
        <v>2960.0735</v>
      </c>
      <c r="D22342">
        <v>8</v>
      </c>
      <c r="E22342">
        <v>12</v>
      </c>
      <c r="F22342" s="5">
        <v>-5.2070619999999997E-4</v>
      </c>
      <c r="G22342" s="5">
        <v>3.712132</v>
      </c>
      <c r="H22342" s="5">
        <v>-1.9329301476183999E-3</v>
      </c>
      <c r="I22342" s="5">
        <v>3.6471070000000001E-3</v>
      </c>
      <c r="J22342" s="5">
        <v>4.1175430000000001E-4</v>
      </c>
      <c r="K22342" s="5">
        <v>1.4618620000000001E-2</v>
      </c>
      <c r="L22342" s="5">
        <v>1.5447880000000001E-3</v>
      </c>
      <c r="M22342" s="5">
        <v>4.1175430000000001E-4</v>
      </c>
      <c r="N22342" s="5">
        <v>0</v>
      </c>
    </row>
    <row r="22343" spans="1:14" x14ac:dyDescent="0.2">
      <c r="A22343" s="1">
        <v>22342</v>
      </c>
      <c r="B22343" s="4">
        <v>217997.13990000001</v>
      </c>
      <c r="C22343" s="4">
        <v>2970.0738000000001</v>
      </c>
      <c r="D22343">
        <v>8</v>
      </c>
      <c r="E22343">
        <v>12</v>
      </c>
      <c r="F22343" s="5">
        <v>-5.4931640000000002E-4</v>
      </c>
      <c r="G22343" s="5">
        <v>3.71156</v>
      </c>
      <c r="H22343" s="5">
        <v>-2.038820777584E-3</v>
      </c>
      <c r="I22343" s="5">
        <v>3.6471070000000001E-3</v>
      </c>
      <c r="J22343" s="5">
        <v>4.1324390000000002E-4</v>
      </c>
      <c r="K22343" s="5">
        <v>1.4618620000000001E-2</v>
      </c>
      <c r="L22343" s="5">
        <v>1.550318E-3</v>
      </c>
      <c r="M22343" s="5">
        <v>4.1324390000000002E-4</v>
      </c>
      <c r="N22343" s="5">
        <v>0</v>
      </c>
    </row>
    <row r="22344" spans="1:14" x14ac:dyDescent="0.2">
      <c r="A22344" s="1">
        <v>22343</v>
      </c>
      <c r="B22344" s="4">
        <v>218007.1403</v>
      </c>
      <c r="C22344" s="4">
        <v>2980.0742</v>
      </c>
      <c r="D22344">
        <v>8</v>
      </c>
      <c r="E22344">
        <v>12</v>
      </c>
      <c r="F22344" s="5">
        <v>-4.959106E-4</v>
      </c>
      <c r="G22344" s="5">
        <v>3.7113700000000001</v>
      </c>
      <c r="H22344" s="5">
        <v>-1.840507723522E-3</v>
      </c>
      <c r="I22344" s="5">
        <v>3.6471070000000001E-3</v>
      </c>
      <c r="J22344" s="5">
        <v>4.1474090000000001E-4</v>
      </c>
      <c r="K22344" s="5">
        <v>1.4618620000000001E-2</v>
      </c>
      <c r="L22344" s="5">
        <v>1.5558740000000001E-3</v>
      </c>
      <c r="M22344" s="5">
        <v>4.1474090000000001E-4</v>
      </c>
      <c r="N22344" s="5">
        <v>0</v>
      </c>
    </row>
    <row r="22345" spans="1:14" x14ac:dyDescent="0.2">
      <c r="A22345" s="1">
        <v>22344</v>
      </c>
      <c r="B22345" s="4">
        <v>218017.14060000001</v>
      </c>
      <c r="C22345" s="4">
        <v>2990.0745000000002</v>
      </c>
      <c r="D22345">
        <v>8</v>
      </c>
      <c r="E22345">
        <v>12</v>
      </c>
      <c r="F22345" s="5">
        <v>-5.7792659999999997E-4</v>
      </c>
      <c r="G22345" s="5">
        <v>3.710877</v>
      </c>
      <c r="H22345" s="5">
        <v>-2.1446145276281998E-3</v>
      </c>
      <c r="I22345" s="5">
        <v>3.6471070000000001E-3</v>
      </c>
      <c r="J22345" s="5">
        <v>4.162282E-4</v>
      </c>
      <c r="K22345" s="5">
        <v>1.4618620000000001E-2</v>
      </c>
      <c r="L22345" s="5">
        <v>1.5613929999999999E-3</v>
      </c>
      <c r="M22345" s="5">
        <v>4.162282E-4</v>
      </c>
      <c r="N22345" s="5">
        <v>0</v>
      </c>
    </row>
    <row r="22346" spans="1:14" x14ac:dyDescent="0.2">
      <c r="A22346" s="1">
        <v>22345</v>
      </c>
      <c r="B22346" s="4">
        <v>218027.14079999999</v>
      </c>
      <c r="C22346" s="4">
        <v>3000.0747000000001</v>
      </c>
      <c r="D22346">
        <v>8</v>
      </c>
      <c r="E22346">
        <v>12</v>
      </c>
      <c r="F22346" s="5">
        <v>-5.0544740000000004E-4</v>
      </c>
      <c r="G22346" s="5">
        <v>3.7107030000000001</v>
      </c>
      <c r="H22346" s="5">
        <v>-1.8755651835222001E-3</v>
      </c>
      <c r="I22346" s="5">
        <v>3.6471070000000001E-3</v>
      </c>
      <c r="J22346" s="5">
        <v>4.1767630000000001E-4</v>
      </c>
      <c r="K22346" s="5">
        <v>1.4618620000000001E-2</v>
      </c>
      <c r="L22346" s="5">
        <v>1.5667669999999999E-3</v>
      </c>
      <c r="M22346" s="5">
        <v>4.1767630000000001E-4</v>
      </c>
      <c r="N22346" s="5">
        <v>0</v>
      </c>
    </row>
    <row r="22347" spans="1:14" x14ac:dyDescent="0.2">
      <c r="A22347" s="1">
        <v>22346</v>
      </c>
      <c r="B22347" s="4">
        <v>218037.14129999999</v>
      </c>
      <c r="C22347" s="4">
        <v>3010.0752000000002</v>
      </c>
      <c r="D22347">
        <v>8</v>
      </c>
      <c r="E22347">
        <v>12</v>
      </c>
      <c r="F22347" s="5">
        <v>-4.6539310000000001E-4</v>
      </c>
      <c r="G22347" s="5">
        <v>3.7105540000000001</v>
      </c>
      <c r="H22347" s="5">
        <v>-1.7268662287774001E-3</v>
      </c>
      <c r="I22347" s="5">
        <v>3.6471070000000001E-3</v>
      </c>
      <c r="J22347" s="5">
        <v>4.1911850000000002E-4</v>
      </c>
      <c r="K22347" s="5">
        <v>1.4618620000000001E-2</v>
      </c>
      <c r="L22347" s="5">
        <v>1.572118E-3</v>
      </c>
      <c r="M22347" s="5">
        <v>4.1911850000000002E-4</v>
      </c>
      <c r="N22347" s="5">
        <v>0</v>
      </c>
    </row>
    <row r="22348" spans="1:14" x14ac:dyDescent="0.2">
      <c r="A22348" s="1">
        <v>22347</v>
      </c>
      <c r="B22348" s="4">
        <v>218047.1415</v>
      </c>
      <c r="C22348" s="4">
        <v>3020.0754000000002</v>
      </c>
      <c r="D22348">
        <v>8</v>
      </c>
      <c r="E22348">
        <v>12</v>
      </c>
      <c r="F22348" s="5">
        <v>-5.4550170000000002E-4</v>
      </c>
      <c r="G22348" s="5">
        <v>3.7101229999999998</v>
      </c>
      <c r="H22348" s="5">
        <v>-2.0238784037090998E-3</v>
      </c>
      <c r="I22348" s="5">
        <v>3.6471070000000001E-3</v>
      </c>
      <c r="J22348" s="5">
        <v>4.2050589999999998E-4</v>
      </c>
      <c r="K22348" s="5">
        <v>1.4618620000000001E-2</v>
      </c>
      <c r="L22348" s="5">
        <v>1.5772659999999999E-3</v>
      </c>
      <c r="M22348" s="5">
        <v>4.2050589999999998E-4</v>
      </c>
      <c r="N22348" s="5">
        <v>0</v>
      </c>
    </row>
    <row r="22349" spans="1:14" x14ac:dyDescent="0.2">
      <c r="A22349" s="1">
        <v>22348</v>
      </c>
      <c r="B22349" s="4">
        <v>218057.14180000001</v>
      </c>
      <c r="C22349" s="4">
        <v>3030.0756999999999</v>
      </c>
      <c r="D22349">
        <v>8</v>
      </c>
      <c r="E22349">
        <v>12</v>
      </c>
      <c r="F22349" s="5">
        <v>-4.6920780000000002E-4</v>
      </c>
      <c r="G22349" s="5">
        <v>3.7101549999999999</v>
      </c>
      <c r="H22349" s="5">
        <v>-1.7408336652090001E-3</v>
      </c>
      <c r="I22349" s="5">
        <v>3.6471070000000001E-3</v>
      </c>
      <c r="J22349" s="5">
        <v>4.219219E-4</v>
      </c>
      <c r="K22349" s="5">
        <v>1.4618620000000001E-2</v>
      </c>
      <c r="L22349" s="5">
        <v>1.5825189999999999E-3</v>
      </c>
      <c r="M22349" s="5">
        <v>4.219219E-4</v>
      </c>
      <c r="N22349" s="5">
        <v>0</v>
      </c>
    </row>
    <row r="22350" spans="1:14" x14ac:dyDescent="0.2">
      <c r="A22350" s="1">
        <v>22349</v>
      </c>
      <c r="B22350" s="4">
        <v>218067.1422</v>
      </c>
      <c r="C22350" s="4">
        <v>3040.0761000000002</v>
      </c>
      <c r="D22350">
        <v>8</v>
      </c>
      <c r="E22350">
        <v>12</v>
      </c>
      <c r="F22350" s="5">
        <v>-5.0735470000000003E-4</v>
      </c>
      <c r="G22350" s="5">
        <v>3.709625</v>
      </c>
      <c r="H22350" s="5">
        <v>-1.8820956789875E-3</v>
      </c>
      <c r="I22350" s="5">
        <v>3.6471070000000001E-3</v>
      </c>
      <c r="J22350" s="5">
        <v>4.2334030000000002E-4</v>
      </c>
      <c r="K22350" s="5">
        <v>1.4618620000000001E-2</v>
      </c>
      <c r="L22350" s="5">
        <v>1.5877809999999999E-3</v>
      </c>
      <c r="M22350" s="5">
        <v>4.2334030000000002E-4</v>
      </c>
      <c r="N22350" s="5">
        <v>0</v>
      </c>
    </row>
    <row r="22351" spans="1:14" x14ac:dyDescent="0.2">
      <c r="A22351" s="1">
        <v>22350</v>
      </c>
      <c r="B22351" s="4">
        <v>218077.14240000001</v>
      </c>
      <c r="C22351" s="4">
        <v>3050.0763000000002</v>
      </c>
      <c r="D22351">
        <v>8</v>
      </c>
      <c r="E22351">
        <v>12</v>
      </c>
      <c r="F22351" s="5">
        <v>-5.2261349999999996E-4</v>
      </c>
      <c r="G22351" s="5">
        <v>3.7091240000000001</v>
      </c>
      <c r="H22351" s="5">
        <v>-1.938438275574E-3</v>
      </c>
      <c r="I22351" s="5">
        <v>3.6471070000000001E-3</v>
      </c>
      <c r="J22351" s="5">
        <v>4.2479390000000001E-4</v>
      </c>
      <c r="K22351" s="5">
        <v>1.4618620000000001E-2</v>
      </c>
      <c r="L22351" s="5">
        <v>1.593173E-3</v>
      </c>
      <c r="M22351" s="5">
        <v>4.2479390000000001E-4</v>
      </c>
      <c r="N22351" s="5">
        <v>0</v>
      </c>
    </row>
    <row r="22352" spans="1:14" x14ac:dyDescent="0.2">
      <c r="A22352" s="1">
        <v>22351</v>
      </c>
      <c r="B22352" s="4">
        <v>218087.14290000001</v>
      </c>
      <c r="C22352" s="4">
        <v>3060.0767999999998</v>
      </c>
      <c r="D22352">
        <v>8</v>
      </c>
      <c r="E22352">
        <v>12</v>
      </c>
      <c r="F22352" s="5">
        <v>-5.3024289999999998E-4</v>
      </c>
      <c r="G22352" s="5">
        <v>3.7087639999999999</v>
      </c>
      <c r="H22352" s="5">
        <v>-1.9665457787756001E-3</v>
      </c>
      <c r="I22352" s="5">
        <v>3.6471070000000001E-3</v>
      </c>
      <c r="J22352" s="5">
        <v>4.2626399999999998E-4</v>
      </c>
      <c r="K22352" s="5">
        <v>1.4618620000000001E-2</v>
      </c>
      <c r="L22352" s="5">
        <v>1.598625E-3</v>
      </c>
      <c r="M22352" s="5">
        <v>4.2626399999999998E-4</v>
      </c>
      <c r="N22352" s="5">
        <v>0</v>
      </c>
    </row>
    <row r="22353" spans="1:14" x14ac:dyDescent="0.2">
      <c r="A22353" s="1">
        <v>22352</v>
      </c>
      <c r="B22353" s="4">
        <v>218097.14300000001</v>
      </c>
      <c r="C22353" s="4">
        <v>3070.0769</v>
      </c>
      <c r="D22353">
        <v>8</v>
      </c>
      <c r="E22353">
        <v>12</v>
      </c>
      <c r="F22353" s="5">
        <v>-5.0354000000000002E-4</v>
      </c>
      <c r="G22353" s="5">
        <v>3.7086239999999999</v>
      </c>
      <c r="H22353" s="5">
        <v>-1.8674405289600001E-3</v>
      </c>
      <c r="I22353" s="5">
        <v>3.6471070000000001E-3</v>
      </c>
      <c r="J22353" s="5">
        <v>4.276889E-4</v>
      </c>
      <c r="K22353" s="5">
        <v>1.4618620000000001E-2</v>
      </c>
      <c r="L22353" s="5">
        <v>1.6039100000000001E-3</v>
      </c>
      <c r="M22353" s="5">
        <v>4.276889E-4</v>
      </c>
      <c r="N22353" s="5">
        <v>0</v>
      </c>
    </row>
    <row r="22354" spans="1:14" x14ac:dyDescent="0.2">
      <c r="A22354" s="1">
        <v>22353</v>
      </c>
      <c r="B22354" s="4">
        <v>218107.14309999999</v>
      </c>
      <c r="C22354" s="4">
        <v>3080.0770000000002</v>
      </c>
      <c r="D22354">
        <v>8</v>
      </c>
      <c r="E22354">
        <v>12</v>
      </c>
      <c r="F22354" s="5">
        <v>-5.0544740000000004E-4</v>
      </c>
      <c r="G22354" s="5">
        <v>3.7081780000000002</v>
      </c>
      <c r="H22354" s="5">
        <v>-1.8742889288372001E-3</v>
      </c>
      <c r="I22354" s="5">
        <v>3.6471070000000001E-3</v>
      </c>
      <c r="J22354" s="5">
        <v>4.2912879999999998E-4</v>
      </c>
      <c r="K22354" s="5">
        <v>1.4618620000000001E-2</v>
      </c>
      <c r="L22354" s="5">
        <v>1.6092490000000001E-3</v>
      </c>
      <c r="M22354" s="5">
        <v>4.2912879999999998E-4</v>
      </c>
      <c r="N22354" s="5">
        <v>0</v>
      </c>
    </row>
    <row r="22355" spans="1:14" x14ac:dyDescent="0.2">
      <c r="A22355" s="1">
        <v>22354</v>
      </c>
      <c r="B22355" s="4">
        <v>218117.14360000001</v>
      </c>
      <c r="C22355" s="4">
        <v>3090.0774999999999</v>
      </c>
      <c r="D22355">
        <v>8</v>
      </c>
      <c r="E22355">
        <v>12</v>
      </c>
      <c r="F22355" s="5">
        <v>-6.3323969999999998E-4</v>
      </c>
      <c r="G22355" s="5">
        <v>3.7081400000000002</v>
      </c>
      <c r="H22355" s="5">
        <v>-2.348141461158E-3</v>
      </c>
      <c r="I22355" s="5">
        <v>3.6471070000000001E-3</v>
      </c>
      <c r="J22355" s="5">
        <v>4.305418E-4</v>
      </c>
      <c r="K22355" s="5">
        <v>1.4618620000000001E-2</v>
      </c>
      <c r="L22355" s="5">
        <v>1.614489E-3</v>
      </c>
      <c r="M22355" s="5">
        <v>4.305418E-4</v>
      </c>
      <c r="N22355" s="5">
        <v>0</v>
      </c>
    </row>
    <row r="22356" spans="1:14" x14ac:dyDescent="0.2">
      <c r="A22356" s="1">
        <v>22355</v>
      </c>
      <c r="B22356" s="4">
        <v>218127.14379999999</v>
      </c>
      <c r="C22356" s="4">
        <v>3100.0776999999998</v>
      </c>
      <c r="D22356">
        <v>8</v>
      </c>
      <c r="E22356">
        <v>12</v>
      </c>
      <c r="F22356" s="5">
        <v>-4.9972530000000001E-4</v>
      </c>
      <c r="G22356" s="5">
        <v>3.707643</v>
      </c>
      <c r="H22356" s="5">
        <v>-1.8528030104679001E-3</v>
      </c>
      <c r="I22356" s="5">
        <v>3.6471070000000001E-3</v>
      </c>
      <c r="J22356" s="5">
        <v>4.3196180000000002E-4</v>
      </c>
      <c r="K22356" s="5">
        <v>1.4618620000000001E-2</v>
      </c>
      <c r="L22356" s="5">
        <v>1.6197539999999999E-3</v>
      </c>
      <c r="M22356" s="5">
        <v>4.3196180000000002E-4</v>
      </c>
      <c r="N22356" s="5">
        <v>0</v>
      </c>
    </row>
    <row r="22357" spans="1:14" x14ac:dyDescent="0.2">
      <c r="A22357" s="1">
        <v>22356</v>
      </c>
      <c r="B22357" s="4">
        <v>218137.14430000001</v>
      </c>
      <c r="C22357" s="4">
        <v>3110.0781999999999</v>
      </c>
      <c r="D22357">
        <v>8</v>
      </c>
      <c r="E22357">
        <v>12</v>
      </c>
      <c r="F22357" s="5">
        <v>-5.0544740000000004E-4</v>
      </c>
      <c r="G22357" s="5">
        <v>3.707389</v>
      </c>
      <c r="H22357" s="5">
        <v>-1.8738901308386E-3</v>
      </c>
      <c r="I22357" s="5">
        <v>3.6471070000000001E-3</v>
      </c>
      <c r="J22357" s="5">
        <v>4.3338110000000002E-4</v>
      </c>
      <c r="K22357" s="5">
        <v>1.4618620000000001E-2</v>
      </c>
      <c r="L22357" s="5">
        <v>1.625016E-3</v>
      </c>
      <c r="M22357" s="5">
        <v>4.3338110000000002E-4</v>
      </c>
      <c r="N22357" s="5">
        <v>0</v>
      </c>
    </row>
    <row r="22358" spans="1:14" x14ac:dyDescent="0.2">
      <c r="A22358" s="1">
        <v>22357</v>
      </c>
      <c r="B22358" s="4">
        <v>218147.14430000001</v>
      </c>
      <c r="C22358" s="4">
        <v>3120.0781999999999</v>
      </c>
      <c r="D22358">
        <v>8</v>
      </c>
      <c r="E22358">
        <v>12</v>
      </c>
      <c r="F22358" s="5">
        <v>-5.0544740000000004E-4</v>
      </c>
      <c r="G22358" s="5">
        <v>3.7069800000000002</v>
      </c>
      <c r="H22358" s="5">
        <v>-1.8736834028519999E-3</v>
      </c>
      <c r="I22358" s="5">
        <v>3.6471070000000001E-3</v>
      </c>
      <c r="J22358" s="5">
        <v>4.3476659999999999E-4</v>
      </c>
      <c r="K22358" s="5">
        <v>1.4618620000000001E-2</v>
      </c>
      <c r="L22358" s="5">
        <v>1.6301530000000001E-3</v>
      </c>
      <c r="M22358" s="5">
        <v>4.3476659999999999E-4</v>
      </c>
      <c r="N22358" s="5">
        <v>0</v>
      </c>
    </row>
    <row r="22359" spans="1:14" x14ac:dyDescent="0.2">
      <c r="A22359" s="1">
        <v>22358</v>
      </c>
      <c r="B22359" s="4">
        <v>218157.1447</v>
      </c>
      <c r="C22359" s="4">
        <v>3130.0785999999998</v>
      </c>
      <c r="D22359">
        <v>8</v>
      </c>
      <c r="E22359">
        <v>12</v>
      </c>
      <c r="F22359" s="5">
        <v>-5.8174129999999998E-4</v>
      </c>
      <c r="G22359" s="5">
        <v>3.7063959999999998</v>
      </c>
      <c r="H22359" s="5">
        <v>-2.1561636273548001E-3</v>
      </c>
      <c r="I22359" s="5">
        <v>3.6471070000000001E-3</v>
      </c>
      <c r="J22359" s="5">
        <v>4.3621380000000002E-4</v>
      </c>
      <c r="K22359" s="5">
        <v>1.4618620000000001E-2</v>
      </c>
      <c r="L22359" s="5">
        <v>1.635517E-3</v>
      </c>
      <c r="M22359" s="5">
        <v>4.3621380000000002E-4</v>
      </c>
      <c r="N22359" s="5">
        <v>0</v>
      </c>
    </row>
    <row r="22360" spans="1:14" x14ac:dyDescent="0.2">
      <c r="A22360" s="1">
        <v>22359</v>
      </c>
      <c r="B22360" s="4">
        <v>218167.14509999999</v>
      </c>
      <c r="C22360" s="4">
        <v>3140.0790000000002</v>
      </c>
      <c r="D22360">
        <v>8</v>
      </c>
      <c r="E22360">
        <v>12</v>
      </c>
      <c r="F22360" s="5">
        <v>-5.5694580000000004E-4</v>
      </c>
      <c r="G22360" s="5">
        <v>3.7063820000000001</v>
      </c>
      <c r="H22360" s="5">
        <v>-2.0642538880955999E-3</v>
      </c>
      <c r="I22360" s="5">
        <v>3.6471070000000001E-3</v>
      </c>
      <c r="J22360" s="5">
        <v>4.376451E-4</v>
      </c>
      <c r="K22360" s="5">
        <v>1.4618620000000001E-2</v>
      </c>
      <c r="L22360" s="5">
        <v>1.6408219999999999E-3</v>
      </c>
      <c r="M22360" s="5">
        <v>4.376451E-4</v>
      </c>
      <c r="N22360" s="5">
        <v>0</v>
      </c>
    </row>
    <row r="22361" spans="1:14" x14ac:dyDescent="0.2">
      <c r="A22361" s="1">
        <v>22360</v>
      </c>
      <c r="B22361" s="4">
        <v>218177.1453</v>
      </c>
      <c r="C22361" s="4">
        <v>3150.0792000000001</v>
      </c>
      <c r="D22361">
        <v>8</v>
      </c>
      <c r="E22361">
        <v>12</v>
      </c>
      <c r="F22361" s="5">
        <v>-5.6076050000000005E-4</v>
      </c>
      <c r="G22361" s="5">
        <v>3.7055009999999999</v>
      </c>
      <c r="H22361" s="5">
        <v>-2.0778985935105002E-3</v>
      </c>
      <c r="I22361" s="5">
        <v>3.6471070000000001E-3</v>
      </c>
      <c r="J22361" s="5">
        <v>4.3909850000000002E-4</v>
      </c>
      <c r="K22361" s="5">
        <v>1.4618620000000001E-2</v>
      </c>
      <c r="L22361" s="5">
        <v>1.6462079999999999E-3</v>
      </c>
      <c r="M22361" s="5">
        <v>4.3909850000000002E-4</v>
      </c>
      <c r="N22361" s="5">
        <v>0</v>
      </c>
    </row>
    <row r="22362" spans="1:14" x14ac:dyDescent="0.2">
      <c r="A22362" s="1">
        <v>22361</v>
      </c>
      <c r="B22362" s="4">
        <v>218187.1458</v>
      </c>
      <c r="C22362" s="4">
        <v>3160.0796999999998</v>
      </c>
      <c r="D22362">
        <v>8</v>
      </c>
      <c r="E22362">
        <v>12</v>
      </c>
      <c r="F22362" s="5">
        <v>-5.9509280000000003E-4</v>
      </c>
      <c r="G22362" s="5">
        <v>3.705476</v>
      </c>
      <c r="H22362" s="5">
        <v>-2.2051020881727998E-3</v>
      </c>
      <c r="I22362" s="5">
        <v>3.6471070000000001E-3</v>
      </c>
      <c r="J22362" s="5">
        <v>4.4052069999999999E-4</v>
      </c>
      <c r="K22362" s="5">
        <v>1.4618620000000001E-2</v>
      </c>
      <c r="L22362" s="5">
        <v>1.651479E-3</v>
      </c>
      <c r="M22362" s="5">
        <v>4.4052069999999999E-4</v>
      </c>
      <c r="N22362" s="5">
        <v>0</v>
      </c>
    </row>
    <row r="22363" spans="1:14" x14ac:dyDescent="0.2">
      <c r="A22363" s="1">
        <v>22362</v>
      </c>
      <c r="B22363" s="4">
        <v>218197.14610000001</v>
      </c>
      <c r="C22363" s="4">
        <v>3170.08</v>
      </c>
      <c r="D22363">
        <v>8</v>
      </c>
      <c r="E22363">
        <v>12</v>
      </c>
      <c r="F22363" s="5">
        <v>-5.2833559999999999E-4</v>
      </c>
      <c r="G22363" s="5">
        <v>3.7050670000000001</v>
      </c>
      <c r="H22363" s="5">
        <v>-1.9575187964851999E-3</v>
      </c>
      <c r="I22363" s="5">
        <v>3.6471070000000001E-3</v>
      </c>
      <c r="J22363" s="5">
        <v>4.4197170000000001E-4</v>
      </c>
      <c r="K22363" s="5">
        <v>1.4618620000000001E-2</v>
      </c>
      <c r="L22363" s="5">
        <v>1.656855E-3</v>
      </c>
      <c r="M22363" s="5">
        <v>4.4197170000000001E-4</v>
      </c>
      <c r="N22363" s="5">
        <v>0</v>
      </c>
    </row>
    <row r="22364" spans="1:14" x14ac:dyDescent="0.2">
      <c r="A22364" s="1">
        <v>22363</v>
      </c>
      <c r="B22364" s="4">
        <v>218207.14619999999</v>
      </c>
      <c r="C22364" s="4">
        <v>3180.0801000000001</v>
      </c>
      <c r="D22364">
        <v>8</v>
      </c>
      <c r="E22364">
        <v>12</v>
      </c>
      <c r="F22364" s="5">
        <v>-5.2833559999999999E-4</v>
      </c>
      <c r="G22364" s="5">
        <v>3.704739</v>
      </c>
      <c r="H22364" s="5">
        <v>-1.9573455024084001E-3</v>
      </c>
      <c r="I22364" s="5">
        <v>3.6471070000000001E-3</v>
      </c>
      <c r="J22364" s="5">
        <v>4.434218E-4</v>
      </c>
      <c r="K22364" s="5">
        <v>1.4618620000000001E-2</v>
      </c>
      <c r="L22364" s="5">
        <v>1.662228E-3</v>
      </c>
      <c r="M22364" s="5">
        <v>4.434218E-4</v>
      </c>
      <c r="N22364" s="5">
        <v>0</v>
      </c>
    </row>
    <row r="22365" spans="1:14" x14ac:dyDescent="0.2">
      <c r="A22365" s="1">
        <v>22364</v>
      </c>
      <c r="B22365" s="4">
        <v>218217.14629999999</v>
      </c>
      <c r="C22365" s="4">
        <v>3190.0801999999999</v>
      </c>
      <c r="D22365">
        <v>8</v>
      </c>
      <c r="E22365">
        <v>12</v>
      </c>
      <c r="F22365" s="5">
        <v>-5.8555599999999999E-4</v>
      </c>
      <c r="G22365" s="5">
        <v>3.704688</v>
      </c>
      <c r="H22365" s="5">
        <v>-2.1693022865279998E-3</v>
      </c>
      <c r="I22365" s="5">
        <v>3.6471070000000001E-3</v>
      </c>
      <c r="J22365" s="5">
        <v>4.4486150000000002E-4</v>
      </c>
      <c r="K22365" s="5">
        <v>1.4618620000000001E-2</v>
      </c>
      <c r="L22365" s="5">
        <v>1.6675609999999999E-3</v>
      </c>
      <c r="M22365" s="5">
        <v>4.4486150000000002E-4</v>
      </c>
      <c r="N22365" s="5">
        <v>0</v>
      </c>
    </row>
    <row r="22366" spans="1:14" x14ac:dyDescent="0.2">
      <c r="A22366" s="1">
        <v>22365</v>
      </c>
      <c r="B22366" s="4">
        <v>218227.1464</v>
      </c>
      <c r="C22366" s="4">
        <v>3200.0803000000001</v>
      </c>
      <c r="D22366">
        <v>8</v>
      </c>
      <c r="E22366">
        <v>12</v>
      </c>
      <c r="F22366" s="5">
        <v>-4.4822690000000001E-4</v>
      </c>
      <c r="G22366" s="5">
        <v>3.7044009999999998</v>
      </c>
      <c r="H22366" s="5">
        <v>-1.6604121765869E-3</v>
      </c>
      <c r="I22366" s="5">
        <v>3.6471070000000001E-3</v>
      </c>
      <c r="J22366" s="5">
        <v>4.4623340000000001E-4</v>
      </c>
      <c r="K22366" s="5">
        <v>1.4618620000000001E-2</v>
      </c>
      <c r="L22366" s="5">
        <v>1.6726429999999999E-3</v>
      </c>
      <c r="M22366" s="5">
        <v>4.4623340000000001E-4</v>
      </c>
      <c r="N22366" s="5">
        <v>0</v>
      </c>
    </row>
    <row r="22367" spans="1:14" x14ac:dyDescent="0.2">
      <c r="A22367" s="1">
        <v>22366</v>
      </c>
      <c r="B22367" s="4">
        <v>218237.14660000001</v>
      </c>
      <c r="C22367" s="4">
        <v>3210.0805</v>
      </c>
      <c r="D22367">
        <v>8</v>
      </c>
      <c r="E22367">
        <v>12</v>
      </c>
      <c r="F22367" s="5">
        <v>-4.5204160000000002E-4</v>
      </c>
      <c r="G22367" s="5">
        <v>3.7041219999999999</v>
      </c>
      <c r="H22367" s="5">
        <v>-1.6744172354752E-3</v>
      </c>
      <c r="I22367" s="5">
        <v>3.6471070000000001E-3</v>
      </c>
      <c r="J22367" s="5">
        <v>4.4765110000000001E-4</v>
      </c>
      <c r="K22367" s="5">
        <v>1.4618620000000001E-2</v>
      </c>
      <c r="L22367" s="5">
        <v>1.677895E-3</v>
      </c>
      <c r="M22367" s="5">
        <v>4.4765110000000001E-4</v>
      </c>
      <c r="N22367" s="5">
        <v>0</v>
      </c>
    </row>
    <row r="22368" spans="1:14" x14ac:dyDescent="0.2">
      <c r="A22368" s="1">
        <v>22367</v>
      </c>
      <c r="B22368" s="4">
        <v>218247.14679999999</v>
      </c>
      <c r="C22368" s="4">
        <v>3220.0807</v>
      </c>
      <c r="D22368">
        <v>8</v>
      </c>
      <c r="E22368">
        <v>12</v>
      </c>
      <c r="F22368" s="5">
        <v>-4.7874449999999998E-4</v>
      </c>
      <c r="G22368" s="5">
        <v>3.7037070000000001</v>
      </c>
      <c r="H22368" s="5">
        <v>-1.7731293558615E-3</v>
      </c>
      <c r="I22368" s="5">
        <v>3.6471070000000001E-3</v>
      </c>
      <c r="J22368" s="5">
        <v>4.4907390000000001E-4</v>
      </c>
      <c r="K22368" s="5">
        <v>1.4618620000000001E-2</v>
      </c>
      <c r="L22368" s="5">
        <v>1.6831649999999999E-3</v>
      </c>
      <c r="M22368" s="5">
        <v>4.4907390000000001E-4</v>
      </c>
      <c r="N22368" s="5">
        <v>0</v>
      </c>
    </row>
    <row r="22369" spans="1:14" x14ac:dyDescent="0.2">
      <c r="A22369" s="1">
        <v>22368</v>
      </c>
      <c r="B22369" s="4">
        <v>218257.14730000001</v>
      </c>
      <c r="C22369" s="4">
        <v>3230.0812000000001</v>
      </c>
      <c r="D22369">
        <v>8</v>
      </c>
      <c r="E22369">
        <v>12</v>
      </c>
      <c r="F22369" s="5">
        <v>-4.8828130000000002E-4</v>
      </c>
      <c r="G22369" s="5">
        <v>3.7033019999999999</v>
      </c>
      <c r="H22369" s="5">
        <v>-1.8082531148526E-3</v>
      </c>
      <c r="I22369" s="5">
        <v>3.6471070000000001E-3</v>
      </c>
      <c r="J22369" s="5">
        <v>4.504798E-4</v>
      </c>
      <c r="K22369" s="5">
        <v>1.4618620000000001E-2</v>
      </c>
      <c r="L22369" s="5">
        <v>1.688372E-3</v>
      </c>
      <c r="M22369" s="5">
        <v>4.504798E-4</v>
      </c>
      <c r="N22369" s="5">
        <v>0</v>
      </c>
    </row>
    <row r="22370" spans="1:14" x14ac:dyDescent="0.2">
      <c r="A22370" s="1">
        <v>22369</v>
      </c>
      <c r="B22370" s="4">
        <v>218267.14739999999</v>
      </c>
      <c r="C22370" s="4">
        <v>3240.0812999999998</v>
      </c>
      <c r="D22370">
        <v>8</v>
      </c>
      <c r="E22370">
        <v>12</v>
      </c>
      <c r="F22370" s="5">
        <v>-5.2642819999999997E-4</v>
      </c>
      <c r="G22370" s="5">
        <v>3.7027019999999999</v>
      </c>
      <c r="H22370" s="5">
        <v>-1.9492067489964E-3</v>
      </c>
      <c r="I22370" s="5">
        <v>3.6471070000000001E-3</v>
      </c>
      <c r="J22370" s="5">
        <v>4.5192060000000001E-4</v>
      </c>
      <c r="K22370" s="5">
        <v>1.4618620000000001E-2</v>
      </c>
      <c r="L22370" s="5">
        <v>1.693707E-3</v>
      </c>
      <c r="M22370" s="5">
        <v>4.5192060000000001E-4</v>
      </c>
      <c r="N22370" s="5">
        <v>0</v>
      </c>
    </row>
    <row r="22371" spans="1:14" x14ac:dyDescent="0.2">
      <c r="A22371" s="1">
        <v>22370</v>
      </c>
      <c r="B22371" s="4">
        <v>218277.14790000001</v>
      </c>
      <c r="C22371" s="4">
        <v>3250.0817999999999</v>
      </c>
      <c r="D22371">
        <v>8</v>
      </c>
      <c r="E22371">
        <v>12</v>
      </c>
      <c r="F22371" s="5">
        <v>-5.0544740000000004E-4</v>
      </c>
      <c r="G22371" s="5">
        <v>3.70234</v>
      </c>
      <c r="H22371" s="5">
        <v>-1.871338126916E-3</v>
      </c>
      <c r="I22371" s="5">
        <v>3.6471070000000001E-3</v>
      </c>
      <c r="J22371" s="5">
        <v>4.5338159999999998E-4</v>
      </c>
      <c r="K22371" s="5">
        <v>1.4618620000000001E-2</v>
      </c>
      <c r="L22371" s="5">
        <v>1.6991160000000001E-3</v>
      </c>
      <c r="M22371" s="5">
        <v>4.5338159999999998E-4</v>
      </c>
      <c r="N22371" s="5">
        <v>0</v>
      </c>
    </row>
    <row r="22372" spans="1:14" x14ac:dyDescent="0.2">
      <c r="A22372" s="1">
        <v>22371</v>
      </c>
      <c r="B22372" s="4">
        <v>218287.14799999999</v>
      </c>
      <c r="C22372" s="4">
        <v>3260.0819000000001</v>
      </c>
      <c r="D22372">
        <v>8</v>
      </c>
      <c r="E22372">
        <v>12</v>
      </c>
      <c r="F22372" s="5">
        <v>-5.1879879999999995E-4</v>
      </c>
      <c r="G22372" s="5">
        <v>3.701956</v>
      </c>
      <c r="H22372" s="5">
        <v>-1.9205703304528E-3</v>
      </c>
      <c r="I22372" s="5">
        <v>3.6471070000000001E-3</v>
      </c>
      <c r="J22372" s="5">
        <v>4.5481059999999998E-4</v>
      </c>
      <c r="K22372" s="5">
        <v>1.4618620000000001E-2</v>
      </c>
      <c r="L22372" s="5">
        <v>1.704407E-3</v>
      </c>
      <c r="M22372" s="5">
        <v>4.5481059999999998E-4</v>
      </c>
      <c r="N22372" s="5">
        <v>0</v>
      </c>
    </row>
    <row r="22373" spans="1:14" x14ac:dyDescent="0.2">
      <c r="A22373" s="1">
        <v>22372</v>
      </c>
      <c r="B22373" s="4">
        <v>218297.14850000001</v>
      </c>
      <c r="C22373" s="4">
        <v>3270.0823999999998</v>
      </c>
      <c r="D22373">
        <v>8</v>
      </c>
      <c r="E22373">
        <v>12</v>
      </c>
      <c r="F22373" s="5">
        <v>-5.8555599999999999E-4</v>
      </c>
      <c r="G22373" s="5">
        <v>3.7017479999999998</v>
      </c>
      <c r="H22373" s="5">
        <v>-2.1675807518879999E-3</v>
      </c>
      <c r="I22373" s="5">
        <v>3.6471070000000001E-3</v>
      </c>
      <c r="J22373" s="5">
        <v>4.5621980000000001E-4</v>
      </c>
      <c r="K22373" s="5">
        <v>1.4618620000000001E-2</v>
      </c>
      <c r="L22373" s="5">
        <v>1.709623E-3</v>
      </c>
      <c r="M22373" s="5">
        <v>4.5621980000000001E-4</v>
      </c>
      <c r="N22373" s="5">
        <v>0</v>
      </c>
    </row>
    <row r="22374" spans="1:14" x14ac:dyDescent="0.2">
      <c r="A22374" s="1">
        <v>22373</v>
      </c>
      <c r="B22374" s="4">
        <v>218307.1489</v>
      </c>
      <c r="C22374" s="4">
        <v>3280.0828000000001</v>
      </c>
      <c r="D22374">
        <v>8</v>
      </c>
      <c r="E22374">
        <v>12</v>
      </c>
      <c r="F22374" s="5">
        <v>-5.3024289999999998E-4</v>
      </c>
      <c r="G22374" s="5">
        <v>3.701533</v>
      </c>
      <c r="H22374" s="5">
        <v>-1.9627115923657001E-3</v>
      </c>
      <c r="I22374" s="5">
        <v>3.6471070000000001E-3</v>
      </c>
      <c r="J22374" s="5">
        <v>4.5762599999999999E-4</v>
      </c>
      <c r="K22374" s="5">
        <v>1.4618620000000001E-2</v>
      </c>
      <c r="L22374" s="5">
        <v>1.714829E-3</v>
      </c>
      <c r="M22374" s="5">
        <v>4.5762599999999999E-4</v>
      </c>
      <c r="N22374" s="5">
        <v>0</v>
      </c>
    </row>
    <row r="22375" spans="1:14" x14ac:dyDescent="0.2">
      <c r="A22375" s="1">
        <v>22374</v>
      </c>
      <c r="B22375" s="4">
        <v>218317.14939999999</v>
      </c>
      <c r="C22375" s="4">
        <v>3290.0832999999998</v>
      </c>
      <c r="D22375">
        <v>8</v>
      </c>
      <c r="E22375">
        <v>12</v>
      </c>
      <c r="F22375" s="5">
        <v>-5.3405759999999999E-4</v>
      </c>
      <c r="G22375" s="5">
        <v>3.7009479999999999</v>
      </c>
      <c r="H22375" s="5">
        <v>-1.9765194066048001E-3</v>
      </c>
      <c r="I22375" s="5">
        <v>3.6471070000000001E-3</v>
      </c>
      <c r="J22375" s="5">
        <v>4.5908990000000002E-4</v>
      </c>
      <c r="K22375" s="5">
        <v>1.4618620000000001E-2</v>
      </c>
      <c r="L22375" s="5">
        <v>1.7202470000000001E-3</v>
      </c>
      <c r="M22375" s="5">
        <v>4.5908990000000002E-4</v>
      </c>
      <c r="N22375" s="5">
        <v>0</v>
      </c>
    </row>
    <row r="22376" spans="1:14" x14ac:dyDescent="0.2">
      <c r="A22376" s="1">
        <v>22375</v>
      </c>
      <c r="B22376" s="4">
        <v>218327.14989999999</v>
      </c>
      <c r="C22376" s="4">
        <v>3300.0837999999999</v>
      </c>
      <c r="D22376">
        <v>8</v>
      </c>
      <c r="E22376">
        <v>12</v>
      </c>
      <c r="F22376" s="5">
        <v>-4.9400330000000001E-4</v>
      </c>
      <c r="G22376" s="5">
        <v>3.7004800000000002</v>
      </c>
      <c r="H22376" s="5">
        <v>-1.8280493315840001E-3</v>
      </c>
      <c r="I22376" s="5">
        <v>3.6471070000000001E-3</v>
      </c>
      <c r="J22376" s="5">
        <v>4.60519E-4</v>
      </c>
      <c r="K22376" s="5">
        <v>1.4618620000000001E-2</v>
      </c>
      <c r="L22376" s="5">
        <v>1.725536E-3</v>
      </c>
      <c r="M22376" s="5">
        <v>4.60519E-4</v>
      </c>
      <c r="N22376" s="5">
        <v>0</v>
      </c>
    </row>
    <row r="22377" spans="1:14" x14ac:dyDescent="0.2">
      <c r="A22377" s="1">
        <v>22376</v>
      </c>
      <c r="B22377" s="4">
        <v>218337.1502</v>
      </c>
      <c r="C22377" s="4">
        <v>3310.0841</v>
      </c>
      <c r="D22377">
        <v>8</v>
      </c>
      <c r="E22377">
        <v>12</v>
      </c>
      <c r="F22377" s="5">
        <v>-5.0544740000000004E-4</v>
      </c>
      <c r="G22377" s="5">
        <v>3.7000890000000002</v>
      </c>
      <c r="H22377" s="5">
        <v>-1.8702003648186001E-3</v>
      </c>
      <c r="I22377" s="5">
        <v>3.6471070000000001E-3</v>
      </c>
      <c r="J22377" s="5">
        <v>4.62013E-4</v>
      </c>
      <c r="K22377" s="5">
        <v>1.4618620000000001E-2</v>
      </c>
      <c r="L22377" s="5">
        <v>1.731064E-3</v>
      </c>
      <c r="M22377" s="5">
        <v>4.62013E-4</v>
      </c>
      <c r="N22377" s="5">
        <v>0</v>
      </c>
    </row>
    <row r="22378" spans="1:14" x14ac:dyDescent="0.2">
      <c r="A22378" s="1">
        <v>22377</v>
      </c>
      <c r="B22378" s="4">
        <v>218347.15059999999</v>
      </c>
      <c r="C22378" s="4">
        <v>3320.0844999999999</v>
      </c>
      <c r="D22378">
        <v>8</v>
      </c>
      <c r="E22378">
        <v>12</v>
      </c>
      <c r="F22378" s="5">
        <v>-5.3977970000000002E-4</v>
      </c>
      <c r="G22378" s="5">
        <v>3.7000060000000001</v>
      </c>
      <c r="H22378" s="5">
        <v>-1.9971881286782E-3</v>
      </c>
      <c r="I22378" s="5">
        <v>3.6471070000000001E-3</v>
      </c>
      <c r="J22378" s="5">
        <v>4.6344700000000002E-4</v>
      </c>
      <c r="K22378" s="5">
        <v>1.4618620000000001E-2</v>
      </c>
      <c r="L22378" s="5">
        <v>1.7363700000000001E-3</v>
      </c>
      <c r="M22378" s="5">
        <v>4.6344700000000002E-4</v>
      </c>
      <c r="N22378" s="5">
        <v>0</v>
      </c>
    </row>
    <row r="22379" spans="1:14" x14ac:dyDescent="0.2">
      <c r="A22379" s="1">
        <v>22378</v>
      </c>
      <c r="B22379" s="4">
        <v>218357.15109999999</v>
      </c>
      <c r="C22379" s="4">
        <v>3330.085</v>
      </c>
      <c r="D22379">
        <v>8</v>
      </c>
      <c r="E22379">
        <v>12</v>
      </c>
      <c r="F22379" s="5">
        <v>-4.9972530000000001E-4</v>
      </c>
      <c r="G22379" s="5">
        <v>3.6994289999999999</v>
      </c>
      <c r="H22379" s="5">
        <v>-1.8486982668536999E-3</v>
      </c>
      <c r="I22379" s="5">
        <v>3.6471070000000001E-3</v>
      </c>
      <c r="J22379" s="5">
        <v>4.6491119999999999E-4</v>
      </c>
      <c r="K22379" s="5">
        <v>1.4618620000000001E-2</v>
      </c>
      <c r="L22379" s="5">
        <v>1.7417870000000001E-3</v>
      </c>
      <c r="M22379" s="5">
        <v>4.6491119999999999E-4</v>
      </c>
      <c r="N22379" s="5">
        <v>0</v>
      </c>
    </row>
    <row r="22380" spans="1:14" x14ac:dyDescent="0.2">
      <c r="A22380" s="1">
        <v>22379</v>
      </c>
      <c r="B22380" s="4">
        <v>218367.15150000001</v>
      </c>
      <c r="C22380" s="4">
        <v>3340.0853999999999</v>
      </c>
      <c r="D22380">
        <v>8</v>
      </c>
      <c r="E22380">
        <v>12</v>
      </c>
      <c r="F22380" s="5">
        <v>-5.1879879999999995E-4</v>
      </c>
      <c r="G22380" s="5">
        <v>3.6992240000000001</v>
      </c>
      <c r="H22380" s="5">
        <v>-1.9191529721311999E-3</v>
      </c>
      <c r="I22380" s="5">
        <v>3.6471070000000001E-3</v>
      </c>
      <c r="J22380" s="5">
        <v>4.6633170000000003E-4</v>
      </c>
      <c r="K22380" s="5">
        <v>1.4618620000000001E-2</v>
      </c>
      <c r="L22380" s="5">
        <v>1.7470420000000001E-3</v>
      </c>
      <c r="M22380" s="5">
        <v>4.6633170000000003E-4</v>
      </c>
      <c r="N22380" s="5">
        <v>0</v>
      </c>
    </row>
    <row r="22381" spans="1:14" x14ac:dyDescent="0.2">
      <c r="A22381" s="1">
        <v>22380</v>
      </c>
      <c r="B22381" s="4">
        <v>218377.1519</v>
      </c>
      <c r="C22381" s="4">
        <v>3350.0857999999998</v>
      </c>
      <c r="D22381">
        <v>8</v>
      </c>
      <c r="E22381">
        <v>12</v>
      </c>
      <c r="F22381" s="5">
        <v>-4.3487549999999999E-4</v>
      </c>
      <c r="G22381" s="5">
        <v>3.6987380000000001</v>
      </c>
      <c r="H22381" s="5">
        <v>-1.6084905371190001E-3</v>
      </c>
      <c r="I22381" s="5">
        <v>3.6471070000000001E-3</v>
      </c>
      <c r="J22381" s="5">
        <v>4.677773E-4</v>
      </c>
      <c r="K22381" s="5">
        <v>1.4618620000000001E-2</v>
      </c>
      <c r="L22381" s="5">
        <v>1.752389E-3</v>
      </c>
      <c r="M22381" s="5">
        <v>4.677773E-4</v>
      </c>
      <c r="N22381" s="5">
        <v>0</v>
      </c>
    </row>
    <row r="22382" spans="1:14" x14ac:dyDescent="0.2">
      <c r="A22382" s="1">
        <v>22381</v>
      </c>
      <c r="B22382" s="4">
        <v>218387.152</v>
      </c>
      <c r="C22382" s="4">
        <v>3360.0859</v>
      </c>
      <c r="D22382">
        <v>8</v>
      </c>
      <c r="E22382">
        <v>12</v>
      </c>
      <c r="F22382" s="5">
        <v>-4.959106E-4</v>
      </c>
      <c r="G22382" s="5">
        <v>3.6984710000000001</v>
      </c>
      <c r="H22382" s="5">
        <v>-1.8341109726926E-3</v>
      </c>
      <c r="I22382" s="5">
        <v>3.6471070000000001E-3</v>
      </c>
      <c r="J22382" s="5">
        <v>4.6920510000000003E-4</v>
      </c>
      <c r="K22382" s="5">
        <v>1.4618620000000001E-2</v>
      </c>
      <c r="L22382" s="5">
        <v>1.75767E-3</v>
      </c>
      <c r="M22382" s="5">
        <v>4.6920510000000003E-4</v>
      </c>
      <c r="N22382" s="5">
        <v>0</v>
      </c>
    </row>
    <row r="22383" spans="1:14" x14ac:dyDescent="0.2">
      <c r="A22383" s="1">
        <v>22382</v>
      </c>
      <c r="B22383" s="4">
        <v>218397.152</v>
      </c>
      <c r="C22383" s="4">
        <v>3370.0859</v>
      </c>
      <c r="D22383">
        <v>8</v>
      </c>
      <c r="E22383">
        <v>12</v>
      </c>
      <c r="F22383" s="5">
        <v>-5.1498410000000005E-4</v>
      </c>
      <c r="G22383" s="5">
        <v>3.6982529999999998</v>
      </c>
      <c r="H22383" s="5">
        <v>-1.9045414927772999E-3</v>
      </c>
      <c r="I22383" s="5">
        <v>3.6471070000000001E-3</v>
      </c>
      <c r="J22383" s="5">
        <v>4.7062679999999998E-4</v>
      </c>
      <c r="K22383" s="5">
        <v>1.4618620000000001E-2</v>
      </c>
      <c r="L22383" s="5">
        <v>1.762928E-3</v>
      </c>
      <c r="M22383" s="5">
        <v>4.7062679999999998E-4</v>
      </c>
      <c r="N22383" s="5">
        <v>0</v>
      </c>
    </row>
    <row r="22384" spans="1:14" x14ac:dyDescent="0.2">
      <c r="A22384" s="1">
        <v>22383</v>
      </c>
      <c r="B22384" s="4">
        <v>218407.15229999999</v>
      </c>
      <c r="C22384" s="4">
        <v>3380.0862000000002</v>
      </c>
      <c r="D22384">
        <v>8</v>
      </c>
      <c r="E22384">
        <v>12</v>
      </c>
      <c r="F22384" s="5">
        <v>-4.577637E-4</v>
      </c>
      <c r="G22384" s="5">
        <v>3.6978569999999999</v>
      </c>
      <c r="H22384" s="5">
        <v>-1.6927447023908999E-3</v>
      </c>
      <c r="I22384" s="5">
        <v>3.6471070000000001E-3</v>
      </c>
      <c r="J22384" s="5">
        <v>4.7205089999999999E-4</v>
      </c>
      <c r="K22384" s="5">
        <v>1.4618620000000001E-2</v>
      </c>
      <c r="L22384" s="5">
        <v>1.7681940000000001E-3</v>
      </c>
      <c r="M22384" s="5">
        <v>4.7205089999999999E-4</v>
      </c>
      <c r="N22384" s="5">
        <v>0</v>
      </c>
    </row>
    <row r="22385" spans="1:14" x14ac:dyDescent="0.2">
      <c r="A22385" s="1">
        <v>22384</v>
      </c>
      <c r="B22385" s="4">
        <v>218417.15229999999</v>
      </c>
      <c r="C22385" s="4">
        <v>3390.0862000000002</v>
      </c>
      <c r="D22385">
        <v>8</v>
      </c>
      <c r="E22385">
        <v>12</v>
      </c>
      <c r="F22385" s="5">
        <v>-5.0354000000000002E-4</v>
      </c>
      <c r="G22385" s="5">
        <v>3.697473</v>
      </c>
      <c r="H22385" s="5">
        <v>-1.86182555442E-3</v>
      </c>
      <c r="I22385" s="5">
        <v>3.6471070000000001E-3</v>
      </c>
      <c r="J22385" s="5">
        <v>4.7343629999999998E-4</v>
      </c>
      <c r="K22385" s="5">
        <v>1.4618620000000001E-2</v>
      </c>
      <c r="L22385" s="5">
        <v>1.7733169999999999E-3</v>
      </c>
      <c r="M22385" s="5">
        <v>4.7343629999999998E-4</v>
      </c>
      <c r="N22385" s="5">
        <v>0</v>
      </c>
    </row>
    <row r="22386" spans="1:14" x14ac:dyDescent="0.2">
      <c r="A22386" s="1">
        <v>22385</v>
      </c>
      <c r="B22386" s="4">
        <v>218427.15270000001</v>
      </c>
      <c r="C22386" s="4">
        <v>3400.0866000000001</v>
      </c>
      <c r="D22386">
        <v>8</v>
      </c>
      <c r="E22386">
        <v>12</v>
      </c>
      <c r="F22386" s="5">
        <v>-6.408691E-4</v>
      </c>
      <c r="G22386" s="5">
        <v>3.6967159999999999</v>
      </c>
      <c r="H22386" s="5">
        <v>-2.3691110558755999E-3</v>
      </c>
      <c r="I22386" s="5">
        <v>3.6471070000000001E-3</v>
      </c>
      <c r="J22386" s="5">
        <v>4.7486410000000001E-4</v>
      </c>
      <c r="K22386" s="5">
        <v>1.4618620000000001E-2</v>
      </c>
      <c r="L22386" s="5">
        <v>1.778595E-3</v>
      </c>
      <c r="M22386" s="5">
        <v>4.7486410000000001E-4</v>
      </c>
      <c r="N22386" s="5">
        <v>0</v>
      </c>
    </row>
    <row r="22387" spans="1:14" x14ac:dyDescent="0.2">
      <c r="A22387" s="1">
        <v>22386</v>
      </c>
      <c r="B22387" s="4">
        <v>218437.15289999999</v>
      </c>
      <c r="C22387" s="4">
        <v>3410.0868</v>
      </c>
      <c r="D22387">
        <v>8</v>
      </c>
      <c r="E22387">
        <v>12</v>
      </c>
      <c r="F22387" s="5">
        <v>-5.3977970000000002E-4</v>
      </c>
      <c r="G22387" s="5">
        <v>3.696523</v>
      </c>
      <c r="H22387" s="5">
        <v>-1.9953080759830999E-3</v>
      </c>
      <c r="I22387" s="5">
        <v>3.6471070000000001E-3</v>
      </c>
      <c r="J22387" s="5">
        <v>4.7629219999999997E-4</v>
      </c>
      <c r="K22387" s="5">
        <v>1.4618620000000001E-2</v>
      </c>
      <c r="L22387" s="5">
        <v>1.7838750000000001E-3</v>
      </c>
      <c r="M22387" s="5">
        <v>4.7629219999999997E-4</v>
      </c>
      <c r="N22387" s="5">
        <v>0</v>
      </c>
    </row>
    <row r="22388" spans="1:14" x14ac:dyDescent="0.2">
      <c r="A22388" s="1">
        <v>22387</v>
      </c>
      <c r="B22388" s="4">
        <v>218447.15289999999</v>
      </c>
      <c r="C22388" s="4">
        <v>3420.0868</v>
      </c>
      <c r="D22388">
        <v>8</v>
      </c>
      <c r="E22388">
        <v>12</v>
      </c>
      <c r="F22388" s="5">
        <v>-5.836487E-4</v>
      </c>
      <c r="G22388" s="5">
        <v>3.695948</v>
      </c>
      <c r="H22388" s="5">
        <v>-2.1571352454675999E-3</v>
      </c>
      <c r="I22388" s="5">
        <v>3.6471070000000001E-3</v>
      </c>
      <c r="J22388" s="5">
        <v>4.7775269999999998E-4</v>
      </c>
      <c r="K22388" s="5">
        <v>1.4618620000000001E-2</v>
      </c>
      <c r="L22388" s="5">
        <v>1.7892730000000001E-3</v>
      </c>
      <c r="M22388" s="5">
        <v>4.7775269999999998E-4</v>
      </c>
      <c r="N22388" s="5">
        <v>0</v>
      </c>
    </row>
    <row r="22389" spans="1:14" x14ac:dyDescent="0.2">
      <c r="A22389" s="1">
        <v>22388</v>
      </c>
      <c r="B22389" s="4">
        <v>218457.15330000001</v>
      </c>
      <c r="C22389" s="4">
        <v>3430.0871999999999</v>
      </c>
      <c r="D22389">
        <v>8</v>
      </c>
      <c r="E22389">
        <v>12</v>
      </c>
      <c r="F22389" s="5">
        <v>-5.3596500000000001E-4</v>
      </c>
      <c r="G22389" s="5">
        <v>3.6956739999999999</v>
      </c>
      <c r="H22389" s="5">
        <v>-1.9807519154100002E-3</v>
      </c>
      <c r="I22389" s="5">
        <v>3.6471070000000001E-3</v>
      </c>
      <c r="J22389" s="5">
        <v>4.7920359999999997E-4</v>
      </c>
      <c r="K22389" s="5">
        <v>1.4618620000000001E-2</v>
      </c>
      <c r="L22389" s="5">
        <v>1.7946360000000001E-3</v>
      </c>
      <c r="M22389" s="5">
        <v>4.7920359999999997E-4</v>
      </c>
      <c r="N22389" s="5">
        <v>0</v>
      </c>
    </row>
    <row r="22390" spans="1:14" x14ac:dyDescent="0.2">
      <c r="A22390" s="1">
        <v>22389</v>
      </c>
      <c r="B22390" s="4">
        <v>218467.1538</v>
      </c>
      <c r="C22390" s="4">
        <v>3440.0877</v>
      </c>
      <c r="D22390">
        <v>8</v>
      </c>
      <c r="E22390">
        <v>12</v>
      </c>
      <c r="F22390" s="5">
        <v>-5.4931640000000002E-4</v>
      </c>
      <c r="G22390" s="5">
        <v>3.695389</v>
      </c>
      <c r="H22390" s="5">
        <v>-2.0299377820796002E-3</v>
      </c>
      <c r="I22390" s="5">
        <v>3.6471070000000001E-3</v>
      </c>
      <c r="J22390" s="5">
        <v>4.8062750000000003E-4</v>
      </c>
      <c r="K22390" s="5">
        <v>1.4618620000000001E-2</v>
      </c>
      <c r="L22390" s="5">
        <v>1.7998980000000001E-3</v>
      </c>
      <c r="M22390" s="5">
        <v>4.8062750000000003E-4</v>
      </c>
      <c r="N22390" s="5">
        <v>0</v>
      </c>
    </row>
    <row r="22391" spans="1:14" x14ac:dyDescent="0.2">
      <c r="A22391" s="1">
        <v>22390</v>
      </c>
      <c r="B22391" s="4">
        <v>218477.15410000001</v>
      </c>
      <c r="C22391" s="4">
        <v>3450.0880000000002</v>
      </c>
      <c r="D22391">
        <v>8</v>
      </c>
      <c r="E22391">
        <v>12</v>
      </c>
      <c r="F22391" s="5">
        <v>-5.4740910000000004E-4</v>
      </c>
      <c r="G22391" s="5">
        <v>3.6948889999999999</v>
      </c>
      <c r="H22391" s="5">
        <v>-2.0226158620899001E-3</v>
      </c>
      <c r="I22391" s="5">
        <v>3.6471070000000001E-3</v>
      </c>
      <c r="J22391" s="5">
        <v>4.8206179999999999E-4</v>
      </c>
      <c r="K22391" s="5">
        <v>1.4618620000000001E-2</v>
      </c>
      <c r="L22391" s="5">
        <v>1.805198E-3</v>
      </c>
      <c r="M22391" s="5">
        <v>4.8206179999999999E-4</v>
      </c>
      <c r="N22391" s="5">
        <v>0</v>
      </c>
    </row>
    <row r="22392" spans="1:14" x14ac:dyDescent="0.2">
      <c r="A22392" s="1">
        <v>22391</v>
      </c>
      <c r="B22392" s="4">
        <v>218487.15429999999</v>
      </c>
      <c r="C22392" s="4">
        <v>3460.0882000000001</v>
      </c>
      <c r="D22392">
        <v>8</v>
      </c>
      <c r="E22392">
        <v>12</v>
      </c>
      <c r="F22392" s="5">
        <v>-4.863739E-4</v>
      </c>
      <c r="G22392" s="5">
        <v>3.694785</v>
      </c>
      <c r="H22392" s="5">
        <v>-1.7970469901115E-3</v>
      </c>
      <c r="I22392" s="5">
        <v>3.6471070000000001E-3</v>
      </c>
      <c r="J22392" s="5">
        <v>4.8347439999999999E-4</v>
      </c>
      <c r="K22392" s="5">
        <v>1.4618620000000001E-2</v>
      </c>
      <c r="L22392" s="5">
        <v>1.8104180000000001E-3</v>
      </c>
      <c r="M22392" s="5">
        <v>4.8347439999999999E-4</v>
      </c>
      <c r="N22392" s="5">
        <v>0</v>
      </c>
    </row>
    <row r="22393" spans="1:14" x14ac:dyDescent="0.2">
      <c r="A22393" s="1">
        <v>22392</v>
      </c>
      <c r="B22393" s="4">
        <v>218497.1544</v>
      </c>
      <c r="C22393" s="4">
        <v>3470.0882999999999</v>
      </c>
      <c r="D22393">
        <v>8</v>
      </c>
      <c r="E22393">
        <v>12</v>
      </c>
      <c r="F22393" s="5">
        <v>-4.4631960000000002E-4</v>
      </c>
      <c r="G22393" s="5">
        <v>3.6945299999999999</v>
      </c>
      <c r="H22393" s="5">
        <v>-1.648941151788E-3</v>
      </c>
      <c r="I22393" s="5">
        <v>3.6471070000000001E-3</v>
      </c>
      <c r="J22393" s="5">
        <v>4.8485070000000002E-4</v>
      </c>
      <c r="K22393" s="5">
        <v>1.4618620000000001E-2</v>
      </c>
      <c r="L22393" s="5">
        <v>1.8155020000000001E-3</v>
      </c>
      <c r="M22393" s="5">
        <v>4.8485070000000002E-4</v>
      </c>
      <c r="N22393" s="5">
        <v>0</v>
      </c>
    </row>
    <row r="22394" spans="1:14" x14ac:dyDescent="0.2">
      <c r="A22394" s="1">
        <v>22393</v>
      </c>
      <c r="B22394" s="4">
        <v>218507.15489999999</v>
      </c>
      <c r="C22394" s="4">
        <v>3480.0888</v>
      </c>
      <c r="D22394">
        <v>8</v>
      </c>
      <c r="E22394">
        <v>12</v>
      </c>
      <c r="F22394" s="5">
        <v>-4.6348569999999999E-4</v>
      </c>
      <c r="G22394" s="5">
        <v>3.6942819999999998</v>
      </c>
      <c r="H22394" s="5">
        <v>-1.7122468787673999E-3</v>
      </c>
      <c r="I22394" s="5">
        <v>3.6471070000000001E-3</v>
      </c>
      <c r="J22394" s="5">
        <v>4.8622470000000002E-4</v>
      </c>
      <c r="K22394" s="5">
        <v>1.4618620000000001E-2</v>
      </c>
      <c r="L22394" s="5">
        <v>1.820578E-3</v>
      </c>
      <c r="M22394" s="5">
        <v>4.8622470000000002E-4</v>
      </c>
      <c r="N22394" s="5">
        <v>0</v>
      </c>
    </row>
    <row r="22395" spans="1:14" x14ac:dyDescent="0.2">
      <c r="A22395" s="1">
        <v>22394</v>
      </c>
      <c r="B22395" s="4">
        <v>218517.15489999999</v>
      </c>
      <c r="C22395" s="4">
        <v>3490.0888</v>
      </c>
      <c r="D22395">
        <v>8</v>
      </c>
      <c r="E22395">
        <v>12</v>
      </c>
      <c r="F22395" s="5">
        <v>-4.8828130000000002E-4</v>
      </c>
      <c r="G22395" s="5">
        <v>3.6939220000000001</v>
      </c>
      <c r="H22395" s="5">
        <v>-1.8036730362586001E-3</v>
      </c>
      <c r="I22395" s="5">
        <v>3.6471070000000001E-3</v>
      </c>
      <c r="J22395" s="5">
        <v>4.8760930000000001E-4</v>
      </c>
      <c r="K22395" s="5">
        <v>1.4618620000000001E-2</v>
      </c>
      <c r="L22395" s="5">
        <v>1.825693E-3</v>
      </c>
      <c r="M22395" s="5">
        <v>4.8760930000000001E-4</v>
      </c>
      <c r="N22395" s="5">
        <v>0</v>
      </c>
    </row>
    <row r="22396" spans="1:14" x14ac:dyDescent="0.2">
      <c r="A22396" s="1">
        <v>22395</v>
      </c>
      <c r="B22396" s="4">
        <v>218527.15530000001</v>
      </c>
      <c r="C22396" s="4">
        <v>3500.0891999999999</v>
      </c>
      <c r="D22396">
        <v>8</v>
      </c>
      <c r="E22396">
        <v>12</v>
      </c>
      <c r="F22396" s="5">
        <v>-4.8446660000000001E-4</v>
      </c>
      <c r="G22396" s="5">
        <v>3.6931910000000001</v>
      </c>
      <c r="H22396" s="5">
        <v>-1.7892276869206001E-3</v>
      </c>
      <c r="I22396" s="5">
        <v>3.6471070000000001E-3</v>
      </c>
      <c r="J22396" s="5">
        <v>4.8898379999999997E-4</v>
      </c>
      <c r="K22396" s="5">
        <v>1.4618620000000001E-2</v>
      </c>
      <c r="L22396" s="5">
        <v>1.83077E-3</v>
      </c>
      <c r="M22396" s="5">
        <v>4.8898379999999997E-4</v>
      </c>
      <c r="N22396" s="5">
        <v>0</v>
      </c>
    </row>
    <row r="22397" spans="1:14" x14ac:dyDescent="0.2">
      <c r="A22397" s="1">
        <v>22396</v>
      </c>
      <c r="B22397" s="4">
        <v>218537.15539999999</v>
      </c>
      <c r="C22397" s="4">
        <v>3510.0893000000001</v>
      </c>
      <c r="D22397">
        <v>8</v>
      </c>
      <c r="E22397">
        <v>12</v>
      </c>
      <c r="F22397" s="5">
        <v>-4.7492980000000002E-4</v>
      </c>
      <c r="G22397" s="5">
        <v>3.6926429999999999</v>
      </c>
      <c r="H22397" s="5">
        <v>-1.7537462014613999E-3</v>
      </c>
      <c r="I22397" s="5">
        <v>3.6471070000000001E-3</v>
      </c>
      <c r="J22397" s="5">
        <v>4.9044720000000004E-4</v>
      </c>
      <c r="K22397" s="5">
        <v>1.4618620000000001E-2</v>
      </c>
      <c r="L22397" s="5">
        <v>1.8361740000000001E-3</v>
      </c>
      <c r="M22397" s="5">
        <v>4.9044720000000004E-4</v>
      </c>
      <c r="N22397" s="5">
        <v>0</v>
      </c>
    </row>
    <row r="22398" spans="1:14" x14ac:dyDescent="0.2">
      <c r="A22398" s="1">
        <v>22397</v>
      </c>
      <c r="B22398" s="4">
        <v>218547.15590000001</v>
      </c>
      <c r="C22398" s="4">
        <v>3520.0898000000002</v>
      </c>
      <c r="D22398">
        <v>8</v>
      </c>
      <c r="E22398">
        <v>12</v>
      </c>
      <c r="F22398" s="5">
        <v>-4.3106079999999998E-4</v>
      </c>
      <c r="G22398" s="5">
        <v>3.6921490000000001</v>
      </c>
      <c r="H22398" s="5">
        <v>-1.5915407016591999E-3</v>
      </c>
      <c r="I22398" s="5">
        <v>3.6471070000000001E-3</v>
      </c>
      <c r="J22398" s="5">
        <v>4.9192240000000003E-4</v>
      </c>
      <c r="K22398" s="5">
        <v>1.4618620000000001E-2</v>
      </c>
      <c r="L22398" s="5">
        <v>1.8416210000000001E-3</v>
      </c>
      <c r="M22398" s="5">
        <v>4.9192240000000003E-4</v>
      </c>
      <c r="N22398" s="5">
        <v>0</v>
      </c>
    </row>
    <row r="22399" spans="1:14" x14ac:dyDescent="0.2">
      <c r="A22399" s="1">
        <v>22398</v>
      </c>
      <c r="B22399" s="4">
        <v>218557.1562</v>
      </c>
      <c r="C22399" s="4">
        <v>3530.0900999999999</v>
      </c>
      <c r="D22399">
        <v>8</v>
      </c>
      <c r="E22399">
        <v>12</v>
      </c>
      <c r="F22399" s="5">
        <v>-5.378723E-4</v>
      </c>
      <c r="G22399" s="5">
        <v>3.6918449999999998</v>
      </c>
      <c r="H22399" s="5">
        <v>-1.9857411613935002E-3</v>
      </c>
      <c r="I22399" s="5">
        <v>3.6471070000000001E-3</v>
      </c>
      <c r="J22399" s="5">
        <v>4.9336210000000004E-4</v>
      </c>
      <c r="K22399" s="5">
        <v>1.4618620000000001E-2</v>
      </c>
      <c r="L22399" s="5">
        <v>1.8469370000000001E-3</v>
      </c>
      <c r="M22399" s="5">
        <v>4.9336210000000004E-4</v>
      </c>
      <c r="N22399" s="5">
        <v>0</v>
      </c>
    </row>
    <row r="22400" spans="1:14" x14ac:dyDescent="0.2">
      <c r="A22400" s="1">
        <v>22399</v>
      </c>
      <c r="B22400" s="4">
        <v>218567.1563</v>
      </c>
      <c r="C22400" s="4">
        <v>3540.0902000000001</v>
      </c>
      <c r="D22400">
        <v>8</v>
      </c>
      <c r="E22400">
        <v>12</v>
      </c>
      <c r="F22400" s="5">
        <v>-4.6157840000000001E-4</v>
      </c>
      <c r="G22400" s="5">
        <v>3.691824</v>
      </c>
      <c r="H22400" s="5">
        <v>-1.7040662150016E-3</v>
      </c>
      <c r="I22400" s="5">
        <v>3.6471070000000001E-3</v>
      </c>
      <c r="J22400" s="5">
        <v>4.9482360000000002E-4</v>
      </c>
      <c r="K22400" s="5">
        <v>1.4618620000000001E-2</v>
      </c>
      <c r="L22400" s="5">
        <v>1.8523319999999999E-3</v>
      </c>
      <c r="M22400" s="5">
        <v>4.9482360000000002E-4</v>
      </c>
      <c r="N22400" s="5">
        <v>0</v>
      </c>
    </row>
    <row r="22401" spans="1:14" x14ac:dyDescent="0.2">
      <c r="A22401" s="1">
        <v>22400</v>
      </c>
      <c r="B22401" s="4">
        <v>218577.15659999999</v>
      </c>
      <c r="C22401" s="4">
        <v>3550.0904999999998</v>
      </c>
      <c r="D22401">
        <v>8</v>
      </c>
      <c r="E22401">
        <v>12</v>
      </c>
      <c r="F22401" s="5">
        <v>-4.959106E-4</v>
      </c>
      <c r="G22401" s="5">
        <v>3.6913390000000001</v>
      </c>
      <c r="H22401" s="5">
        <v>-1.8305741382933999E-3</v>
      </c>
      <c r="I22401" s="5">
        <v>3.6471070000000001E-3</v>
      </c>
      <c r="J22401" s="5">
        <v>4.9624480000000002E-4</v>
      </c>
      <c r="K22401" s="5">
        <v>1.4618620000000001E-2</v>
      </c>
      <c r="L22401" s="5">
        <v>1.857579E-3</v>
      </c>
      <c r="M22401" s="5">
        <v>4.9624480000000002E-4</v>
      </c>
      <c r="N22401" s="5">
        <v>0</v>
      </c>
    </row>
    <row r="22402" spans="1:14" x14ac:dyDescent="0.2">
      <c r="A22402" s="1">
        <v>22401</v>
      </c>
      <c r="B22402" s="4">
        <v>218587.1568</v>
      </c>
      <c r="C22402" s="4">
        <v>3560.0907000000002</v>
      </c>
      <c r="D22402">
        <v>8</v>
      </c>
      <c r="E22402">
        <v>12</v>
      </c>
      <c r="F22402" s="5">
        <v>-4.9972530000000001E-4</v>
      </c>
      <c r="G22402" s="5">
        <v>3.6908789999999998</v>
      </c>
      <c r="H22402" s="5">
        <v>-1.8444256155387001E-3</v>
      </c>
      <c r="I22402" s="5">
        <v>3.6471070000000001E-3</v>
      </c>
      <c r="J22402" s="5">
        <v>4.9773109999999999E-4</v>
      </c>
      <c r="K22402" s="5">
        <v>1.4618620000000001E-2</v>
      </c>
      <c r="L22402" s="5">
        <v>1.8630649999999999E-3</v>
      </c>
      <c r="M22402" s="5">
        <v>4.9773109999999999E-4</v>
      </c>
      <c r="N22402" s="5">
        <v>0</v>
      </c>
    </row>
    <row r="22403" spans="1:14" x14ac:dyDescent="0.2">
      <c r="A22403" s="1">
        <v>22402</v>
      </c>
      <c r="B22403" s="4">
        <v>218597.1569</v>
      </c>
      <c r="C22403" s="4">
        <v>3570.0907999999999</v>
      </c>
      <c r="D22403">
        <v>8</v>
      </c>
      <c r="E22403">
        <v>12</v>
      </c>
      <c r="F22403" s="5">
        <v>-4.9972530000000001E-4</v>
      </c>
      <c r="G22403" s="5">
        <v>3.6906870000000001</v>
      </c>
      <c r="H22403" s="5">
        <v>-1.8443296682811E-3</v>
      </c>
      <c r="I22403" s="5">
        <v>3.6471070000000001E-3</v>
      </c>
      <c r="J22403" s="5">
        <v>4.9918010000000004E-4</v>
      </c>
      <c r="K22403" s="5">
        <v>1.4618620000000001E-2</v>
      </c>
      <c r="L22403" s="5">
        <v>1.868413E-3</v>
      </c>
      <c r="M22403" s="5">
        <v>4.9918010000000004E-4</v>
      </c>
      <c r="N22403" s="5">
        <v>0</v>
      </c>
    </row>
    <row r="22404" spans="1:14" x14ac:dyDescent="0.2">
      <c r="A22404" s="1">
        <v>22403</v>
      </c>
      <c r="B22404" s="4">
        <v>218607.15700000001</v>
      </c>
      <c r="C22404" s="4">
        <v>3580.0909000000001</v>
      </c>
      <c r="D22404">
        <v>8</v>
      </c>
      <c r="E22404">
        <v>12</v>
      </c>
      <c r="F22404" s="5">
        <v>-5.4168700000000001E-4</v>
      </c>
      <c r="G22404" s="5">
        <v>3.6897959999999999</v>
      </c>
      <c r="H22404" s="5">
        <v>-1.9987145258519999E-3</v>
      </c>
      <c r="I22404" s="5">
        <v>3.6471070000000001E-3</v>
      </c>
      <c r="J22404" s="5">
        <v>5.0063289999999997E-4</v>
      </c>
      <c r="K22404" s="5">
        <v>1.4618620000000001E-2</v>
      </c>
      <c r="L22404" s="5">
        <v>1.8737739999999999E-3</v>
      </c>
      <c r="M22404" s="5">
        <v>5.0063289999999997E-4</v>
      </c>
      <c r="N22404" s="5">
        <v>0</v>
      </c>
    </row>
    <row r="22405" spans="1:14" x14ac:dyDescent="0.2">
      <c r="A22405" s="1">
        <v>22404</v>
      </c>
      <c r="B22405" s="4">
        <v>218617.15710000001</v>
      </c>
      <c r="C22405" s="4">
        <v>3590.0909999999999</v>
      </c>
      <c r="D22405">
        <v>8</v>
      </c>
      <c r="E22405">
        <v>12</v>
      </c>
      <c r="F22405" s="5">
        <v>-4.9781800000000002E-4</v>
      </c>
      <c r="G22405" s="5">
        <v>3.6897000000000002</v>
      </c>
      <c r="H22405" s="5">
        <v>-1.8367990746000001E-3</v>
      </c>
      <c r="I22405" s="5">
        <v>3.6471070000000001E-3</v>
      </c>
      <c r="J22405" s="5">
        <v>5.0205710000000001E-4</v>
      </c>
      <c r="K22405" s="5">
        <v>1.4618620000000001E-2</v>
      </c>
      <c r="L22405" s="5">
        <v>1.8790289999999999E-3</v>
      </c>
      <c r="M22405" s="5">
        <v>5.0205710000000001E-4</v>
      </c>
      <c r="N22405" s="5">
        <v>0</v>
      </c>
    </row>
    <row r="22406" spans="1:14" x14ac:dyDescent="0.2">
      <c r="A22406" s="1">
        <v>22405</v>
      </c>
      <c r="B22406" s="4">
        <v>218627.15710000001</v>
      </c>
      <c r="C22406" s="4">
        <v>3600.0909999999999</v>
      </c>
      <c r="D22406">
        <v>8</v>
      </c>
      <c r="E22406">
        <v>12</v>
      </c>
      <c r="F22406" s="5">
        <v>-4.806519E-4</v>
      </c>
      <c r="G22406" s="5">
        <v>3.6893009999999999</v>
      </c>
      <c r="H22406" s="5">
        <v>-1.7732695353218999E-3</v>
      </c>
      <c r="I22406" s="5">
        <v>3.6471070000000001E-3</v>
      </c>
      <c r="J22406" s="5">
        <v>5.0346479999999996E-4</v>
      </c>
      <c r="K22406" s="5">
        <v>1.4618620000000001E-2</v>
      </c>
      <c r="L22406" s="5">
        <v>1.8842220000000001E-3</v>
      </c>
      <c r="M22406" s="5">
        <v>5.0346479999999996E-4</v>
      </c>
      <c r="N22406" s="5">
        <v>0</v>
      </c>
    </row>
    <row r="22407" spans="1:14" x14ac:dyDescent="0.2">
      <c r="A22407" s="1">
        <v>22406</v>
      </c>
      <c r="B22407" s="4">
        <v>218637.15729999999</v>
      </c>
      <c r="C22407" s="4">
        <v>3610.0911999999998</v>
      </c>
      <c r="D22407">
        <v>8</v>
      </c>
      <c r="E22407">
        <v>12</v>
      </c>
      <c r="F22407" s="5">
        <v>-5.3596500000000001E-4</v>
      </c>
      <c r="G22407" s="5">
        <v>3.6888429999999999</v>
      </c>
      <c r="H22407" s="5">
        <v>-1.9770907384949999E-3</v>
      </c>
      <c r="I22407" s="5">
        <v>3.6471070000000001E-3</v>
      </c>
      <c r="J22407" s="5">
        <v>5.0485639999999995E-4</v>
      </c>
      <c r="K22407" s="5">
        <v>1.4618620000000001E-2</v>
      </c>
      <c r="L22407" s="5">
        <v>1.889356E-3</v>
      </c>
      <c r="M22407" s="5">
        <v>5.0485639999999995E-4</v>
      </c>
      <c r="N22407" s="5">
        <v>0</v>
      </c>
    </row>
    <row r="22408" spans="1:14" x14ac:dyDescent="0.2">
      <c r="A22408" s="1">
        <v>22407</v>
      </c>
      <c r="B22408" s="4">
        <v>218647.1575</v>
      </c>
      <c r="C22408" s="4">
        <v>3620.0913999999998</v>
      </c>
      <c r="D22408">
        <v>8</v>
      </c>
      <c r="E22408">
        <v>12</v>
      </c>
      <c r="F22408" s="5">
        <v>-5.2642819999999997E-4</v>
      </c>
      <c r="G22408" s="5">
        <v>3.6882299999999999</v>
      </c>
      <c r="H22408" s="5">
        <v>-1.9415882800859999E-3</v>
      </c>
      <c r="I22408" s="5">
        <v>3.6471070000000001E-3</v>
      </c>
      <c r="J22408" s="5">
        <v>5.0630230000000003E-4</v>
      </c>
      <c r="K22408" s="5">
        <v>1.4618620000000001E-2</v>
      </c>
      <c r="L22408" s="5">
        <v>1.8946900000000001E-3</v>
      </c>
      <c r="M22408" s="5">
        <v>5.0630230000000003E-4</v>
      </c>
      <c r="N22408" s="5">
        <v>0</v>
      </c>
    </row>
    <row r="22409" spans="1:14" x14ac:dyDescent="0.2">
      <c r="A22409" s="1">
        <v>22408</v>
      </c>
      <c r="B22409" s="4">
        <v>218657.15770000001</v>
      </c>
      <c r="C22409" s="4">
        <v>3630.0916000000002</v>
      </c>
      <c r="D22409">
        <v>8</v>
      </c>
      <c r="E22409">
        <v>12</v>
      </c>
      <c r="F22409" s="5">
        <v>-5.2642819999999997E-4</v>
      </c>
      <c r="G22409" s="5">
        <v>3.687846</v>
      </c>
      <c r="H22409" s="5">
        <v>-1.9413861316571999E-3</v>
      </c>
      <c r="I22409" s="5">
        <v>3.6471070000000001E-3</v>
      </c>
      <c r="J22409" s="5">
        <v>5.0776580000000003E-4</v>
      </c>
      <c r="K22409" s="5">
        <v>1.4618620000000001E-2</v>
      </c>
      <c r="L22409" s="5">
        <v>1.900087E-3</v>
      </c>
      <c r="M22409" s="5">
        <v>5.0776580000000003E-4</v>
      </c>
      <c r="N22409" s="5">
        <v>0</v>
      </c>
    </row>
    <row r="22410" spans="1:14" x14ac:dyDescent="0.2">
      <c r="A22410" s="1">
        <v>22409</v>
      </c>
      <c r="B22410" s="4">
        <v>218667.15779999999</v>
      </c>
      <c r="C22410" s="4">
        <v>3640.0916999999999</v>
      </c>
      <c r="D22410">
        <v>8</v>
      </c>
      <c r="E22410">
        <v>12</v>
      </c>
      <c r="F22410" s="5">
        <v>-4.4822690000000001E-4</v>
      </c>
      <c r="G22410" s="5">
        <v>3.6876760000000002</v>
      </c>
      <c r="H22410" s="5">
        <v>-1.6529155816843999E-3</v>
      </c>
      <c r="I22410" s="5">
        <v>3.6471070000000001E-3</v>
      </c>
      <c r="J22410" s="5">
        <v>5.0920580000000004E-4</v>
      </c>
      <c r="K22410" s="5">
        <v>1.4618620000000001E-2</v>
      </c>
      <c r="L22410" s="5">
        <v>1.9053970000000001E-3</v>
      </c>
      <c r="M22410" s="5">
        <v>5.0920580000000004E-4</v>
      </c>
      <c r="N22410" s="5">
        <v>0</v>
      </c>
    </row>
    <row r="22411" spans="1:14" x14ac:dyDescent="0.2">
      <c r="A22411" s="1">
        <v>22410</v>
      </c>
      <c r="B22411" s="4">
        <v>218677.15789999999</v>
      </c>
      <c r="C22411" s="4">
        <v>3650.0918000000001</v>
      </c>
      <c r="D22411">
        <v>8</v>
      </c>
      <c r="E22411">
        <v>12</v>
      </c>
      <c r="F22411" s="5">
        <v>-5.7792659999999997E-4</v>
      </c>
      <c r="G22411" s="5">
        <v>3.6876030000000002</v>
      </c>
      <c r="H22411" s="5">
        <v>-2.1311638639398001E-3</v>
      </c>
      <c r="I22411" s="5">
        <v>3.6471070000000001E-3</v>
      </c>
      <c r="J22411" s="5">
        <v>5.106361E-4</v>
      </c>
      <c r="K22411" s="5">
        <v>1.4618620000000001E-2</v>
      </c>
      <c r="L22411" s="5">
        <v>1.910672E-3</v>
      </c>
      <c r="M22411" s="5">
        <v>5.106361E-4</v>
      </c>
      <c r="N22411" s="5">
        <v>0</v>
      </c>
    </row>
    <row r="22412" spans="1:14" x14ac:dyDescent="0.2">
      <c r="A22412" s="1">
        <v>22411</v>
      </c>
      <c r="B22412" s="4">
        <v>218687.1586</v>
      </c>
      <c r="C22412" s="4">
        <v>3660.0925000000002</v>
      </c>
      <c r="D22412">
        <v>8</v>
      </c>
      <c r="E22412">
        <v>12</v>
      </c>
      <c r="F22412" s="5">
        <v>-4.806519E-4</v>
      </c>
      <c r="G22412" s="5">
        <v>3.686833</v>
      </c>
      <c r="H22412" s="5">
        <v>-1.7720832864327001E-3</v>
      </c>
      <c r="I22412" s="5">
        <v>3.6471070000000001E-3</v>
      </c>
      <c r="J22412" s="5">
        <v>5.1202080000000002E-4</v>
      </c>
      <c r="K22412" s="5">
        <v>1.4618620000000001E-2</v>
      </c>
      <c r="L22412" s="5">
        <v>1.915777E-3</v>
      </c>
      <c r="M22412" s="5">
        <v>5.1202080000000002E-4</v>
      </c>
      <c r="N22412" s="5">
        <v>0</v>
      </c>
    </row>
    <row r="22413" spans="1:14" x14ac:dyDescent="0.2">
      <c r="A22413" s="1">
        <v>22412</v>
      </c>
      <c r="B22413" s="4">
        <v>218697.1587</v>
      </c>
      <c r="C22413" s="4">
        <v>3670.0925999999999</v>
      </c>
      <c r="D22413">
        <v>8</v>
      </c>
      <c r="E22413">
        <v>12</v>
      </c>
      <c r="F22413" s="5">
        <v>-5.0354000000000002E-4</v>
      </c>
      <c r="G22413" s="5">
        <v>3.6860379999999999</v>
      </c>
      <c r="H22413" s="5">
        <v>-1.85606757452E-3</v>
      </c>
      <c r="I22413" s="5">
        <v>3.6471070000000001E-3</v>
      </c>
      <c r="J22413" s="5">
        <v>5.1344240000000005E-4</v>
      </c>
      <c r="K22413" s="5">
        <v>1.4618620000000001E-2</v>
      </c>
      <c r="L22413" s="5">
        <v>1.921018E-3</v>
      </c>
      <c r="M22413" s="5">
        <v>5.1344240000000005E-4</v>
      </c>
      <c r="N22413" s="5">
        <v>0</v>
      </c>
    </row>
    <row r="22414" spans="1:14" x14ac:dyDescent="0.2">
      <c r="A22414" s="1">
        <v>22413</v>
      </c>
      <c r="B22414" s="4">
        <v>218707.15900000001</v>
      </c>
      <c r="C22414" s="4">
        <v>3680.0929000000001</v>
      </c>
      <c r="D22414">
        <v>8</v>
      </c>
      <c r="E22414">
        <v>12</v>
      </c>
      <c r="F22414" s="5">
        <v>-5.4168700000000001E-4</v>
      </c>
      <c r="G22414" s="5">
        <v>3.6857419999999999</v>
      </c>
      <c r="H22414" s="5">
        <v>-1.9965185267539999E-3</v>
      </c>
      <c r="I22414" s="5">
        <v>3.6471070000000001E-3</v>
      </c>
      <c r="J22414" s="5">
        <v>5.1488450000000002E-4</v>
      </c>
      <c r="K22414" s="5">
        <v>1.4618620000000001E-2</v>
      </c>
      <c r="L22414" s="5">
        <v>1.926334E-3</v>
      </c>
      <c r="M22414" s="5">
        <v>5.1488450000000002E-4</v>
      </c>
      <c r="N22414" s="5">
        <v>0</v>
      </c>
    </row>
    <row r="22415" spans="1:14" x14ac:dyDescent="0.2">
      <c r="A22415" s="1">
        <v>22414</v>
      </c>
      <c r="B22415" s="4">
        <v>218717.1594</v>
      </c>
      <c r="C22415" s="4">
        <v>3690.0933</v>
      </c>
      <c r="D22415">
        <v>8</v>
      </c>
      <c r="E22415">
        <v>12</v>
      </c>
      <c r="F22415" s="5">
        <v>-5.2261349999999996E-4</v>
      </c>
      <c r="G22415" s="5">
        <v>3.6854390000000001</v>
      </c>
      <c r="H22415" s="5">
        <v>-1.9260601748264999E-3</v>
      </c>
      <c r="I22415" s="5">
        <v>3.6471070000000001E-3</v>
      </c>
      <c r="J22415" s="5">
        <v>5.1631590000000003E-4</v>
      </c>
      <c r="K22415" s="5">
        <v>1.4618620000000001E-2</v>
      </c>
      <c r="L22415" s="5">
        <v>1.9316089999999999E-3</v>
      </c>
      <c r="M22415" s="5">
        <v>5.1631590000000003E-4</v>
      </c>
      <c r="N22415" s="5">
        <v>0</v>
      </c>
    </row>
    <row r="22416" spans="1:14" x14ac:dyDescent="0.2">
      <c r="A22416" s="1">
        <v>22415</v>
      </c>
      <c r="B22416" s="4">
        <v>218727.15969999999</v>
      </c>
      <c r="C22416" s="4">
        <v>3700.0936000000002</v>
      </c>
      <c r="D22416">
        <v>8</v>
      </c>
      <c r="E22416">
        <v>12</v>
      </c>
      <c r="F22416" s="5">
        <v>-5.2452089999999998E-4</v>
      </c>
      <c r="G22416" s="5">
        <v>3.6849059999999998</v>
      </c>
      <c r="H22416" s="5">
        <v>-1.9328102115354E-3</v>
      </c>
      <c r="I22416" s="5">
        <v>3.6471070000000001E-3</v>
      </c>
      <c r="J22416" s="5">
        <v>5.1775599999999997E-4</v>
      </c>
      <c r="K22416" s="5">
        <v>1.4618620000000001E-2</v>
      </c>
      <c r="L22416" s="5">
        <v>1.9369159999999999E-3</v>
      </c>
      <c r="M22416" s="5">
        <v>5.1775599999999997E-4</v>
      </c>
      <c r="N22416" s="5">
        <v>0</v>
      </c>
    </row>
    <row r="22417" spans="1:14" x14ac:dyDescent="0.2">
      <c r="A22417" s="1">
        <v>22416</v>
      </c>
      <c r="B22417" s="4">
        <v>218737.15969999999</v>
      </c>
      <c r="C22417" s="4">
        <v>3710.0936000000002</v>
      </c>
      <c r="D22417">
        <v>8</v>
      </c>
      <c r="E22417">
        <v>12</v>
      </c>
      <c r="F22417" s="5">
        <v>-5.2642819999999997E-4</v>
      </c>
      <c r="G22417" s="5">
        <v>3.6844649999999999</v>
      </c>
      <c r="H22417" s="5">
        <v>-1.9396062779130001E-3</v>
      </c>
      <c r="I22417" s="5">
        <v>3.6471070000000001E-3</v>
      </c>
      <c r="J22417" s="5">
        <v>5.1916899999999999E-4</v>
      </c>
      <c r="K22417" s="5">
        <v>1.4618620000000001E-2</v>
      </c>
      <c r="L22417" s="5">
        <v>1.942123E-3</v>
      </c>
      <c r="M22417" s="5">
        <v>5.1916899999999999E-4</v>
      </c>
      <c r="N22417" s="5">
        <v>0</v>
      </c>
    </row>
    <row r="22418" spans="1:14" x14ac:dyDescent="0.2">
      <c r="A22418" s="1">
        <v>22417</v>
      </c>
      <c r="B22418" s="4">
        <v>218747.16029999999</v>
      </c>
      <c r="C22418" s="4">
        <v>3720.0942</v>
      </c>
      <c r="D22418">
        <v>8</v>
      </c>
      <c r="E22418">
        <v>12</v>
      </c>
      <c r="F22418" s="5">
        <v>-5.6648250000000005E-4</v>
      </c>
      <c r="G22418" s="5">
        <v>3.6839029999999999</v>
      </c>
      <c r="H22418" s="5">
        <v>-2.0868665811975E-3</v>
      </c>
      <c r="I22418" s="5">
        <v>3.6471070000000001E-3</v>
      </c>
      <c r="J22418" s="5">
        <v>5.2064560000000001E-4</v>
      </c>
      <c r="K22418" s="5">
        <v>1.4618620000000001E-2</v>
      </c>
      <c r="L22418" s="5">
        <v>1.947563E-3</v>
      </c>
      <c r="M22418" s="5">
        <v>5.2064560000000001E-4</v>
      </c>
      <c r="N22418" s="5">
        <v>0</v>
      </c>
    </row>
    <row r="22419" spans="1:14" x14ac:dyDescent="0.2">
      <c r="A22419" s="1">
        <v>22418</v>
      </c>
      <c r="B22419" s="4">
        <v>218757.1605</v>
      </c>
      <c r="C22419" s="4">
        <v>3730.0944</v>
      </c>
      <c r="D22419">
        <v>8</v>
      </c>
      <c r="E22419">
        <v>12</v>
      </c>
      <c r="F22419" s="5">
        <v>-4.9400330000000001E-4</v>
      </c>
      <c r="G22419" s="5">
        <v>3.6837810000000002</v>
      </c>
      <c r="H22419" s="5">
        <v>-1.8197999704773001E-3</v>
      </c>
      <c r="I22419" s="5">
        <v>3.6471070000000001E-3</v>
      </c>
      <c r="J22419" s="5">
        <v>5.2207800000000004E-4</v>
      </c>
      <c r="K22419" s="5">
        <v>1.4618620000000001E-2</v>
      </c>
      <c r="L22419" s="5">
        <v>1.95284E-3</v>
      </c>
      <c r="M22419" s="5">
        <v>5.2207800000000004E-4</v>
      </c>
      <c r="N22419" s="5">
        <v>0</v>
      </c>
    </row>
    <row r="22420" spans="1:14" x14ac:dyDescent="0.2">
      <c r="A22420" s="1">
        <v>22419</v>
      </c>
      <c r="B22420" s="4">
        <v>218767.16099999999</v>
      </c>
      <c r="C22420" s="4">
        <v>3740.0949000000001</v>
      </c>
      <c r="D22420">
        <v>8</v>
      </c>
      <c r="E22420">
        <v>12</v>
      </c>
      <c r="F22420" s="5">
        <v>-5.3405759999999999E-4</v>
      </c>
      <c r="G22420" s="5">
        <v>3.683081</v>
      </c>
      <c r="H22420" s="5">
        <v>-1.9669773994655999E-3</v>
      </c>
      <c r="I22420" s="5">
        <v>3.6471070000000001E-3</v>
      </c>
      <c r="J22420" s="5">
        <v>5.2352330000000002E-4</v>
      </c>
      <c r="K22420" s="5">
        <v>1.4618620000000001E-2</v>
      </c>
      <c r="L22420" s="5">
        <v>1.9581640000000001E-3</v>
      </c>
      <c r="M22420" s="5">
        <v>5.2352330000000002E-4</v>
      </c>
      <c r="N22420" s="5">
        <v>0</v>
      </c>
    </row>
    <row r="22421" spans="1:14" x14ac:dyDescent="0.2">
      <c r="A22421" s="1">
        <v>22420</v>
      </c>
      <c r="B22421" s="4">
        <v>218777.16149999999</v>
      </c>
      <c r="C22421" s="4">
        <v>3750.0954000000002</v>
      </c>
      <c r="D22421">
        <v>8</v>
      </c>
      <c r="E22421">
        <v>12</v>
      </c>
      <c r="F22421" s="5">
        <v>-5.2833559999999999E-4</v>
      </c>
      <c r="G22421" s="5">
        <v>3.6827230000000002</v>
      </c>
      <c r="H22421" s="5">
        <v>-1.9457136658388001E-3</v>
      </c>
      <c r="I22421" s="5">
        <v>3.6471070000000001E-3</v>
      </c>
      <c r="J22421" s="5">
        <v>5.249737E-4</v>
      </c>
      <c r="K22421" s="5">
        <v>1.4618620000000001E-2</v>
      </c>
      <c r="L22421" s="5">
        <v>1.9635049999999999E-3</v>
      </c>
      <c r="M22421" s="5">
        <v>5.249737E-4</v>
      </c>
      <c r="N22421" s="5">
        <v>0</v>
      </c>
    </row>
    <row r="22422" spans="1:14" x14ac:dyDescent="0.2">
      <c r="A22422" s="1">
        <v>22421</v>
      </c>
      <c r="B22422" s="4">
        <v>218787.16190000001</v>
      </c>
      <c r="C22422" s="4">
        <v>3760.0958000000001</v>
      </c>
      <c r="D22422">
        <v>8</v>
      </c>
      <c r="E22422">
        <v>12</v>
      </c>
      <c r="F22422" s="5">
        <v>-5.1879879999999995E-4</v>
      </c>
      <c r="G22422" s="5">
        <v>3.6822569999999999</v>
      </c>
      <c r="H22422" s="5">
        <v>-1.9103505128916E-3</v>
      </c>
      <c r="I22422" s="5">
        <v>3.6471070000000001E-3</v>
      </c>
      <c r="J22422" s="5">
        <v>5.2644949999999997E-4</v>
      </c>
      <c r="K22422" s="5">
        <v>1.4618620000000001E-2</v>
      </c>
      <c r="L22422" s="5">
        <v>1.9689400000000002E-3</v>
      </c>
      <c r="M22422" s="5">
        <v>5.2644949999999997E-4</v>
      </c>
      <c r="N22422" s="5">
        <v>0</v>
      </c>
    </row>
    <row r="22423" spans="1:14" x14ac:dyDescent="0.2">
      <c r="A22423" s="1">
        <v>22422</v>
      </c>
      <c r="B22423" s="4">
        <v>218797.16209999999</v>
      </c>
      <c r="C22423" s="4">
        <v>3770.096</v>
      </c>
      <c r="D22423">
        <v>8</v>
      </c>
      <c r="E22423">
        <v>12</v>
      </c>
      <c r="F22423" s="5">
        <v>-4.8255919999999999E-4</v>
      </c>
      <c r="G22423" s="5">
        <v>3.682102</v>
      </c>
      <c r="H22423" s="5">
        <v>-1.7768321954383999E-3</v>
      </c>
      <c r="I22423" s="5">
        <v>3.6471070000000001E-3</v>
      </c>
      <c r="J22423" s="5">
        <v>5.279134E-4</v>
      </c>
      <c r="K22423" s="5">
        <v>1.4618620000000001E-2</v>
      </c>
      <c r="L22423" s="5">
        <v>1.9743310000000002E-3</v>
      </c>
      <c r="M22423" s="5">
        <v>5.279134E-4</v>
      </c>
      <c r="N22423" s="5">
        <v>0</v>
      </c>
    </row>
    <row r="22424" spans="1:14" x14ac:dyDescent="0.2">
      <c r="A22424" s="1">
        <v>22423</v>
      </c>
      <c r="B22424" s="4">
        <v>218807.1623</v>
      </c>
      <c r="C22424" s="4">
        <v>3780.0962</v>
      </c>
      <c r="D22424">
        <v>8</v>
      </c>
      <c r="E22424">
        <v>12</v>
      </c>
      <c r="F22424" s="5">
        <v>-5.1879879999999995E-4</v>
      </c>
      <c r="G22424" s="5">
        <v>3.6816629999999999</v>
      </c>
      <c r="H22424" s="5">
        <v>-1.9100423464044E-3</v>
      </c>
      <c r="I22424" s="5">
        <v>3.6471070000000001E-3</v>
      </c>
      <c r="J22424" s="5">
        <v>5.2934840000000004E-4</v>
      </c>
      <c r="K22424" s="5">
        <v>1.4618620000000001E-2</v>
      </c>
      <c r="L22424" s="5">
        <v>1.9796140000000002E-3</v>
      </c>
      <c r="M22424" s="5">
        <v>5.2934840000000004E-4</v>
      </c>
      <c r="N22424" s="5">
        <v>0</v>
      </c>
    </row>
    <row r="22425" spans="1:14" x14ac:dyDescent="0.2">
      <c r="A22425" s="1">
        <v>22424</v>
      </c>
      <c r="B22425" s="4">
        <v>218817.16250000001</v>
      </c>
      <c r="C22425" s="4">
        <v>3790.0963999999999</v>
      </c>
      <c r="D22425">
        <v>8</v>
      </c>
      <c r="E22425">
        <v>12</v>
      </c>
      <c r="F22425" s="5">
        <v>-5.4550170000000002E-4</v>
      </c>
      <c r="G22425" s="5">
        <v>3.68085</v>
      </c>
      <c r="H22425" s="5">
        <v>-2.0079099324450001E-3</v>
      </c>
      <c r="I22425" s="5">
        <v>3.6471070000000001E-3</v>
      </c>
      <c r="J22425" s="5">
        <v>5.3082059999999998E-4</v>
      </c>
      <c r="K22425" s="5">
        <v>1.4618620000000001E-2</v>
      </c>
      <c r="L22425" s="5">
        <v>1.9850330000000002E-3</v>
      </c>
      <c r="M22425" s="5">
        <v>5.3082059999999998E-4</v>
      </c>
      <c r="N22425" s="5">
        <v>0</v>
      </c>
    </row>
    <row r="22426" spans="1:14" x14ac:dyDescent="0.2">
      <c r="A22426" s="1">
        <v>22425</v>
      </c>
      <c r="B22426" s="4">
        <v>218827.16279999999</v>
      </c>
      <c r="C22426" s="4">
        <v>3800.0967000000001</v>
      </c>
      <c r="D22426">
        <v>8</v>
      </c>
      <c r="E22426">
        <v>12</v>
      </c>
      <c r="F22426" s="5">
        <v>-4.863739E-4</v>
      </c>
      <c r="G22426" s="5">
        <v>3.6804420000000002</v>
      </c>
      <c r="H22426" s="5">
        <v>-1.7900709292638E-3</v>
      </c>
      <c r="I22426" s="5">
        <v>3.6471070000000001E-3</v>
      </c>
      <c r="J22426" s="5">
        <v>5.3227009999999998E-4</v>
      </c>
      <c r="K22426" s="5">
        <v>1.4618620000000001E-2</v>
      </c>
      <c r="L22426" s="5">
        <v>1.9903680000000002E-3</v>
      </c>
      <c r="M22426" s="5">
        <v>5.3227009999999998E-4</v>
      </c>
      <c r="N22426" s="5">
        <v>0</v>
      </c>
    </row>
    <row r="22427" spans="1:14" x14ac:dyDescent="0.2">
      <c r="A22427" s="1">
        <v>22426</v>
      </c>
      <c r="B22427" s="4">
        <v>218837.16320000001</v>
      </c>
      <c r="C22427" s="4">
        <v>3810.0971</v>
      </c>
      <c r="D22427">
        <v>8</v>
      </c>
      <c r="E22427">
        <v>12</v>
      </c>
      <c r="F22427" s="5">
        <v>-5.836487E-4</v>
      </c>
      <c r="G22427" s="5">
        <v>3.680323</v>
      </c>
      <c r="H22427" s="5">
        <v>-2.1480157345301E-3</v>
      </c>
      <c r="I22427" s="5">
        <v>3.6471070000000001E-3</v>
      </c>
      <c r="J22427" s="5">
        <v>5.3373549999999998E-4</v>
      </c>
      <c r="K22427" s="5">
        <v>1.4618620000000001E-2</v>
      </c>
      <c r="L22427" s="5">
        <v>1.9957619999999999E-3</v>
      </c>
      <c r="M22427" s="5">
        <v>5.3373549999999998E-4</v>
      </c>
      <c r="N22427" s="5">
        <v>0</v>
      </c>
    </row>
    <row r="22428" spans="1:14" x14ac:dyDescent="0.2">
      <c r="A22428" s="1">
        <v>22427</v>
      </c>
      <c r="B22428" s="4">
        <v>218847.1635</v>
      </c>
      <c r="C22428" s="4">
        <v>3820.0974000000001</v>
      </c>
      <c r="D22428">
        <v>8</v>
      </c>
      <c r="E22428">
        <v>12</v>
      </c>
      <c r="F22428" s="5">
        <v>-5.4550170000000002E-4</v>
      </c>
      <c r="G22428" s="5">
        <v>3.679656</v>
      </c>
      <c r="H22428" s="5">
        <v>-2.0072586034151998E-3</v>
      </c>
      <c r="I22428" s="5">
        <v>3.6471070000000001E-3</v>
      </c>
      <c r="J22428" s="5">
        <v>5.3523980000000002E-4</v>
      </c>
      <c r="K22428" s="5">
        <v>1.4618620000000001E-2</v>
      </c>
      <c r="L22428" s="5">
        <v>2.001297E-3</v>
      </c>
      <c r="M22428" s="5">
        <v>5.3523980000000002E-4</v>
      </c>
      <c r="N22428" s="5">
        <v>0</v>
      </c>
    </row>
    <row r="22429" spans="1:14" x14ac:dyDescent="0.2">
      <c r="A22429" s="1">
        <v>22428</v>
      </c>
      <c r="B22429" s="4">
        <v>218857.16409999999</v>
      </c>
      <c r="C22429" s="4">
        <v>3830.098</v>
      </c>
      <c r="D22429">
        <v>8</v>
      </c>
      <c r="E22429">
        <v>12</v>
      </c>
      <c r="F22429" s="5">
        <v>-5.8555599999999999E-4</v>
      </c>
      <c r="G22429" s="5">
        <v>3.6792850000000001</v>
      </c>
      <c r="H22429" s="5">
        <v>-2.1544274074600002E-3</v>
      </c>
      <c r="I22429" s="5">
        <v>3.6471070000000001E-3</v>
      </c>
      <c r="J22429" s="5">
        <v>5.366851E-4</v>
      </c>
      <c r="K22429" s="5">
        <v>1.4618620000000001E-2</v>
      </c>
      <c r="L22429" s="5">
        <v>2.0066160000000001E-3</v>
      </c>
      <c r="M22429" s="5">
        <v>5.366851E-4</v>
      </c>
      <c r="N22429" s="5">
        <v>0</v>
      </c>
    </row>
    <row r="22430" spans="1:14" x14ac:dyDescent="0.2">
      <c r="A22430" s="1">
        <v>22429</v>
      </c>
      <c r="B22430" s="4">
        <v>218867.16440000001</v>
      </c>
      <c r="C22430" s="4">
        <v>3840.0983000000001</v>
      </c>
      <c r="D22430">
        <v>8</v>
      </c>
      <c r="E22430">
        <v>12</v>
      </c>
      <c r="F22430" s="5">
        <v>-5.1879879999999995E-4</v>
      </c>
      <c r="G22430" s="5">
        <v>3.6792500000000001</v>
      </c>
      <c r="H22430" s="5">
        <v>-1.9087904849E-3</v>
      </c>
      <c r="I22430" s="5">
        <v>3.6471070000000001E-3</v>
      </c>
      <c r="J22430" s="5">
        <v>5.3811780000000001E-4</v>
      </c>
      <c r="K22430" s="5">
        <v>1.4618620000000001E-2</v>
      </c>
      <c r="L22430" s="5">
        <v>2.011887E-3</v>
      </c>
      <c r="M22430" s="5">
        <v>5.3811780000000001E-4</v>
      </c>
      <c r="N22430" s="5">
        <v>0</v>
      </c>
    </row>
    <row r="22431" spans="1:14" x14ac:dyDescent="0.2">
      <c r="A22431" s="1">
        <v>22430</v>
      </c>
      <c r="B22431" s="4">
        <v>218877.16459999999</v>
      </c>
      <c r="C22431" s="4">
        <v>3850.0985000000001</v>
      </c>
      <c r="D22431">
        <v>8</v>
      </c>
      <c r="E22431">
        <v>12</v>
      </c>
      <c r="F22431" s="5">
        <v>-5.1879879999999995E-4</v>
      </c>
      <c r="G22431" s="5">
        <v>3.6786650000000001</v>
      </c>
      <c r="H22431" s="5">
        <v>-1.908486987602E-3</v>
      </c>
      <c r="I22431" s="5">
        <v>3.6471070000000001E-3</v>
      </c>
      <c r="J22431" s="5">
        <v>5.3954220000000002E-4</v>
      </c>
      <c r="K22431" s="5">
        <v>1.4618620000000001E-2</v>
      </c>
      <c r="L22431" s="5">
        <v>2.0171270000000001E-3</v>
      </c>
      <c r="M22431" s="5">
        <v>5.3954220000000002E-4</v>
      </c>
      <c r="N22431" s="5">
        <v>0</v>
      </c>
    </row>
    <row r="22432" spans="1:14" x14ac:dyDescent="0.2">
      <c r="A22432" s="1">
        <v>22431</v>
      </c>
      <c r="B22432" s="4">
        <v>218887.1648</v>
      </c>
      <c r="C22432" s="4">
        <v>3860.0987</v>
      </c>
      <c r="D22432">
        <v>8</v>
      </c>
      <c r="E22432">
        <v>12</v>
      </c>
      <c r="F22432" s="5">
        <v>-5.8174129999999998E-4</v>
      </c>
      <c r="G22432" s="5">
        <v>3.6783700000000001</v>
      </c>
      <c r="H22432" s="5">
        <v>-2.1398597456810001E-3</v>
      </c>
      <c r="I22432" s="5">
        <v>3.6471070000000001E-3</v>
      </c>
      <c r="J22432" s="5">
        <v>5.4100399999999999E-4</v>
      </c>
      <c r="K22432" s="5">
        <v>1.4618620000000001E-2</v>
      </c>
      <c r="L22432" s="5">
        <v>2.0225040000000001E-3</v>
      </c>
      <c r="M22432" s="5">
        <v>5.4100399999999999E-4</v>
      </c>
      <c r="N22432" s="5">
        <v>0</v>
      </c>
    </row>
    <row r="22433" spans="1:14" x14ac:dyDescent="0.2">
      <c r="A22433" s="1">
        <v>22432</v>
      </c>
      <c r="B22433" s="4">
        <v>218897.16519999999</v>
      </c>
      <c r="C22433" s="4">
        <v>3870.0990999999999</v>
      </c>
      <c r="D22433">
        <v>8</v>
      </c>
      <c r="E22433">
        <v>12</v>
      </c>
      <c r="F22433" s="5">
        <v>-4.959106E-4</v>
      </c>
      <c r="G22433" s="5">
        <v>3.6777329999999999</v>
      </c>
      <c r="H22433" s="5">
        <v>-1.8238267786698E-3</v>
      </c>
      <c r="I22433" s="5">
        <v>3.6471070000000001E-3</v>
      </c>
      <c r="J22433" s="5">
        <v>5.4245560000000005E-4</v>
      </c>
      <c r="K22433" s="5">
        <v>1.4618620000000001E-2</v>
      </c>
      <c r="L22433" s="5">
        <v>2.0278430000000001E-3</v>
      </c>
      <c r="M22433" s="5">
        <v>5.4245560000000005E-4</v>
      </c>
      <c r="N22433" s="5">
        <v>0</v>
      </c>
    </row>
    <row r="22434" spans="1:14" x14ac:dyDescent="0.2">
      <c r="A22434" s="1">
        <v>22433</v>
      </c>
      <c r="B22434" s="4">
        <v>218907.1655</v>
      </c>
      <c r="C22434" s="4">
        <v>3880.0994000000001</v>
      </c>
      <c r="D22434">
        <v>8</v>
      </c>
      <c r="E22434">
        <v>12</v>
      </c>
      <c r="F22434" s="5">
        <v>-5.2452089999999998E-4</v>
      </c>
      <c r="G22434" s="5">
        <v>3.6772990000000001</v>
      </c>
      <c r="H22434" s="5">
        <v>-1.9288201810490999E-3</v>
      </c>
      <c r="I22434" s="5">
        <v>3.6471070000000001E-3</v>
      </c>
      <c r="J22434" s="5">
        <v>5.4393940000000004E-4</v>
      </c>
      <c r="K22434" s="5">
        <v>1.4618620000000001E-2</v>
      </c>
      <c r="L22434" s="5">
        <v>2.0333E-3</v>
      </c>
      <c r="M22434" s="5">
        <v>5.4393940000000004E-4</v>
      </c>
      <c r="N22434" s="5">
        <v>0</v>
      </c>
    </row>
    <row r="22435" spans="1:14" x14ac:dyDescent="0.2">
      <c r="A22435" s="1">
        <v>22434</v>
      </c>
      <c r="B22435" s="4">
        <v>218917.1661</v>
      </c>
      <c r="C22435" s="4">
        <v>3890.1</v>
      </c>
      <c r="D22435">
        <v>8</v>
      </c>
      <c r="E22435">
        <v>12</v>
      </c>
      <c r="F22435" s="5">
        <v>-5.2642819999999997E-4</v>
      </c>
      <c r="G22435" s="5">
        <v>3.676558</v>
      </c>
      <c r="H22435" s="5">
        <v>-1.9354438101355999E-3</v>
      </c>
      <c r="I22435" s="5">
        <v>3.6471070000000001E-3</v>
      </c>
      <c r="J22435" s="5">
        <v>5.4540579999999995E-4</v>
      </c>
      <c r="K22435" s="5">
        <v>1.4618620000000001E-2</v>
      </c>
      <c r="L22435" s="5">
        <v>2.038691E-3</v>
      </c>
      <c r="M22435" s="5">
        <v>5.4540579999999995E-4</v>
      </c>
      <c r="N22435" s="5">
        <v>0</v>
      </c>
    </row>
    <row r="22436" spans="1:14" x14ac:dyDescent="0.2">
      <c r="A22436" s="1">
        <v>22435</v>
      </c>
      <c r="B22436" s="4">
        <v>218927.16620000001</v>
      </c>
      <c r="C22436" s="4">
        <v>3900.1001000000001</v>
      </c>
      <c r="D22436">
        <v>8</v>
      </c>
      <c r="E22436">
        <v>12</v>
      </c>
      <c r="F22436" s="5">
        <v>-5.5313110000000003E-4</v>
      </c>
      <c r="G22436" s="5">
        <v>3.67598</v>
      </c>
      <c r="H22436" s="5">
        <v>-2.0332988609780001E-3</v>
      </c>
      <c r="I22436" s="5">
        <v>3.6471070000000001E-3</v>
      </c>
      <c r="J22436" s="5">
        <v>5.4685740000000001E-4</v>
      </c>
      <c r="K22436" s="5">
        <v>1.4618620000000001E-2</v>
      </c>
      <c r="L22436" s="5">
        <v>2.0440279999999998E-3</v>
      </c>
      <c r="M22436" s="5">
        <v>5.4685740000000001E-4</v>
      </c>
      <c r="N22436" s="5">
        <v>0</v>
      </c>
    </row>
    <row r="22437" spans="1:14" x14ac:dyDescent="0.2">
      <c r="A22437" s="1">
        <v>22436</v>
      </c>
      <c r="B22437" s="4">
        <v>218937.16639999999</v>
      </c>
      <c r="C22437" s="4">
        <v>3910.1003000000001</v>
      </c>
      <c r="D22437">
        <v>8</v>
      </c>
      <c r="E22437">
        <v>12</v>
      </c>
      <c r="F22437" s="5">
        <v>-5.7029719999999995E-4</v>
      </c>
      <c r="G22437" s="5">
        <v>3.675805</v>
      </c>
      <c r="H22437" s="5">
        <v>-2.096301299246E-3</v>
      </c>
      <c r="I22437" s="5">
        <v>3.6471070000000001E-3</v>
      </c>
      <c r="J22437" s="5">
        <v>5.4830839999999998E-4</v>
      </c>
      <c r="K22437" s="5">
        <v>1.4618620000000001E-2</v>
      </c>
      <c r="L22437" s="5">
        <v>2.0493619999999999E-3</v>
      </c>
      <c r="M22437" s="5">
        <v>5.4830839999999998E-4</v>
      </c>
      <c r="N22437" s="5">
        <v>0</v>
      </c>
    </row>
    <row r="22438" spans="1:14" x14ac:dyDescent="0.2">
      <c r="A22438" s="1">
        <v>22437</v>
      </c>
      <c r="B22438" s="4">
        <v>218947.16690000001</v>
      </c>
      <c r="C22438" s="4">
        <v>3920.1008000000002</v>
      </c>
      <c r="D22438">
        <v>8</v>
      </c>
      <c r="E22438">
        <v>12</v>
      </c>
      <c r="F22438" s="5">
        <v>-5.3977970000000002E-4</v>
      </c>
      <c r="G22438" s="5">
        <v>3.6751589999999998</v>
      </c>
      <c r="H22438" s="5">
        <v>-1.9837762224723002E-3</v>
      </c>
      <c r="I22438" s="5">
        <v>3.6471070000000001E-3</v>
      </c>
      <c r="J22438" s="5">
        <v>5.4980280000000001E-4</v>
      </c>
      <c r="K22438" s="5">
        <v>1.4618620000000001E-2</v>
      </c>
      <c r="L22438" s="5">
        <v>2.054855E-3</v>
      </c>
      <c r="M22438" s="5">
        <v>5.4980280000000001E-4</v>
      </c>
      <c r="N22438" s="5">
        <v>0</v>
      </c>
    </row>
    <row r="22439" spans="1:14" x14ac:dyDescent="0.2">
      <c r="A22439" s="1">
        <v>22438</v>
      </c>
      <c r="B22439" s="4">
        <v>218957.16699999999</v>
      </c>
      <c r="C22439" s="4">
        <v>3930.1008999999999</v>
      </c>
      <c r="D22439">
        <v>8</v>
      </c>
      <c r="E22439">
        <v>12</v>
      </c>
      <c r="F22439" s="5">
        <v>-5.321503E-4</v>
      </c>
      <c r="G22439" s="5">
        <v>3.6749269999999998</v>
      </c>
      <c r="H22439" s="5">
        <v>-1.9556135055281E-3</v>
      </c>
      <c r="I22439" s="5">
        <v>3.6471070000000001E-3</v>
      </c>
      <c r="J22439" s="5">
        <v>5.5123590000000005E-4</v>
      </c>
      <c r="K22439" s="5">
        <v>1.4618620000000001E-2</v>
      </c>
      <c r="L22439" s="5">
        <v>2.0601209999999998E-3</v>
      </c>
      <c r="M22439" s="5">
        <v>5.5123590000000005E-4</v>
      </c>
      <c r="N22439" s="5">
        <v>0</v>
      </c>
    </row>
    <row r="22440" spans="1:14" x14ac:dyDescent="0.2">
      <c r="A22440" s="1">
        <v>22439</v>
      </c>
      <c r="B22440" s="4">
        <v>218967.16740000001</v>
      </c>
      <c r="C22440" s="4">
        <v>3940.1012999999998</v>
      </c>
      <c r="D22440">
        <v>8</v>
      </c>
      <c r="E22440">
        <v>12</v>
      </c>
      <c r="F22440" s="5">
        <v>-4.959106E-4</v>
      </c>
      <c r="G22440" s="5">
        <v>3.6742810000000001</v>
      </c>
      <c r="H22440" s="5">
        <v>-1.8221148952786001E-3</v>
      </c>
      <c r="I22440" s="5">
        <v>3.6471070000000001E-3</v>
      </c>
      <c r="J22440" s="5">
        <v>5.5270890000000004E-4</v>
      </c>
      <c r="K22440" s="5">
        <v>1.4618620000000001E-2</v>
      </c>
      <c r="L22440" s="5">
        <v>2.0655339999999999E-3</v>
      </c>
      <c r="M22440" s="5">
        <v>5.5270890000000004E-4</v>
      </c>
      <c r="N22440" s="5">
        <v>0</v>
      </c>
    </row>
    <row r="22441" spans="1:14" x14ac:dyDescent="0.2">
      <c r="A22441" s="1">
        <v>22440</v>
      </c>
      <c r="B22441" s="4">
        <v>218977.16750000001</v>
      </c>
      <c r="C22441" s="4">
        <v>3950.1014</v>
      </c>
      <c r="D22441">
        <v>8</v>
      </c>
      <c r="E22441">
        <v>12</v>
      </c>
      <c r="F22441" s="5">
        <v>-5.5122380000000005E-4</v>
      </c>
      <c r="G22441" s="5">
        <v>3.6737169999999999</v>
      </c>
      <c r="H22441" s="5">
        <v>-2.0250402448646E-3</v>
      </c>
      <c r="I22441" s="5">
        <v>3.6471070000000001E-3</v>
      </c>
      <c r="J22441" s="5">
        <v>5.541907E-4</v>
      </c>
      <c r="K22441" s="5">
        <v>1.4618620000000001E-2</v>
      </c>
      <c r="L22441" s="5">
        <v>2.0709779999999998E-3</v>
      </c>
      <c r="M22441" s="5">
        <v>5.541907E-4</v>
      </c>
      <c r="N22441" s="5">
        <v>0</v>
      </c>
    </row>
    <row r="22442" spans="1:14" x14ac:dyDescent="0.2">
      <c r="A22442" s="1">
        <v>22441</v>
      </c>
      <c r="B22442" s="4">
        <v>218987.16769999999</v>
      </c>
      <c r="C22442" s="4">
        <v>3960.1016</v>
      </c>
      <c r="D22442">
        <v>8</v>
      </c>
      <c r="E22442">
        <v>12</v>
      </c>
      <c r="F22442" s="5">
        <v>-5.2070619999999997E-4</v>
      </c>
      <c r="G22442" s="5">
        <v>3.6732589999999998</v>
      </c>
      <c r="H22442" s="5">
        <v>-1.9126887355058E-3</v>
      </c>
      <c r="I22442" s="5">
        <v>3.6471070000000001E-3</v>
      </c>
      <c r="J22442" s="5">
        <v>5.5566139999999997E-4</v>
      </c>
      <c r="K22442" s="5">
        <v>1.4618620000000001E-2</v>
      </c>
      <c r="L22442" s="5">
        <v>2.0763800000000001E-3</v>
      </c>
      <c r="M22442" s="5">
        <v>5.5566139999999997E-4</v>
      </c>
      <c r="N22442" s="5">
        <v>0</v>
      </c>
    </row>
    <row r="22443" spans="1:14" x14ac:dyDescent="0.2">
      <c r="A22443" s="1">
        <v>22442</v>
      </c>
      <c r="B22443" s="4">
        <v>218997.16769999999</v>
      </c>
      <c r="C22443" s="4">
        <v>3970.1016</v>
      </c>
      <c r="D22443">
        <v>8</v>
      </c>
      <c r="E22443">
        <v>12</v>
      </c>
      <c r="F22443" s="5">
        <v>-4.7874449999999998E-4</v>
      </c>
      <c r="G22443" s="5">
        <v>3.673305</v>
      </c>
      <c r="H22443" s="5">
        <v>-1.7585745655725E-3</v>
      </c>
      <c r="I22443" s="5">
        <v>3.6471070000000001E-3</v>
      </c>
      <c r="J22443" s="5">
        <v>5.5705689999999998E-4</v>
      </c>
      <c r="K22443" s="5">
        <v>1.4618620000000001E-2</v>
      </c>
      <c r="L22443" s="5">
        <v>2.0815059999999999E-3</v>
      </c>
      <c r="M22443" s="5">
        <v>5.5705689999999998E-4</v>
      </c>
      <c r="N22443" s="5">
        <v>0</v>
      </c>
    </row>
    <row r="22444" spans="1:14" x14ac:dyDescent="0.2">
      <c r="A22444" s="1">
        <v>22443</v>
      </c>
      <c r="B22444" s="4">
        <v>219007.1678</v>
      </c>
      <c r="C22444" s="4">
        <v>3980.1017000000002</v>
      </c>
      <c r="D22444">
        <v>8</v>
      </c>
      <c r="E22444">
        <v>12</v>
      </c>
      <c r="F22444" s="5">
        <v>-4.6920780000000002E-4</v>
      </c>
      <c r="G22444" s="5">
        <v>3.6726930000000002</v>
      </c>
      <c r="H22444" s="5">
        <v>-1.7232562026054E-3</v>
      </c>
      <c r="I22444" s="5">
        <v>3.6471070000000001E-3</v>
      </c>
      <c r="J22444" s="5">
        <v>5.5843669999999996E-4</v>
      </c>
      <c r="K22444" s="5">
        <v>1.4618620000000001E-2</v>
      </c>
      <c r="L22444" s="5">
        <v>2.0865739999999999E-3</v>
      </c>
      <c r="M22444" s="5">
        <v>5.5843669999999996E-4</v>
      </c>
      <c r="N22444" s="5">
        <v>0</v>
      </c>
    </row>
    <row r="22445" spans="1:14" x14ac:dyDescent="0.2">
      <c r="A22445" s="1">
        <v>22444</v>
      </c>
      <c r="B22445" s="4">
        <v>219017.1679</v>
      </c>
      <c r="C22445" s="4">
        <v>3990.1017999999999</v>
      </c>
      <c r="D22445">
        <v>8</v>
      </c>
      <c r="E22445">
        <v>12</v>
      </c>
      <c r="F22445" s="5">
        <v>-4.1198729999999999E-4</v>
      </c>
      <c r="G22445" s="5">
        <v>3.6719689999999998</v>
      </c>
      <c r="H22445" s="5">
        <v>-1.5128045939936999E-3</v>
      </c>
      <c r="I22445" s="5">
        <v>3.6471070000000001E-3</v>
      </c>
      <c r="J22445" s="5">
        <v>5.5981360000000003E-4</v>
      </c>
      <c r="K22445" s="5">
        <v>1.4618620000000001E-2</v>
      </c>
      <c r="L22445" s="5">
        <v>2.091631E-3</v>
      </c>
      <c r="M22445" s="5">
        <v>5.5981360000000003E-4</v>
      </c>
      <c r="N22445" s="5">
        <v>0</v>
      </c>
    </row>
    <row r="22446" spans="1:14" x14ac:dyDescent="0.2">
      <c r="A22446" s="1">
        <v>22445</v>
      </c>
      <c r="B22446" s="4">
        <v>219027.1679</v>
      </c>
      <c r="C22446" s="4">
        <v>4000.1017999999999</v>
      </c>
      <c r="D22446">
        <v>8</v>
      </c>
      <c r="E22446">
        <v>12</v>
      </c>
      <c r="F22446" s="5">
        <v>-5.5694580000000004E-4</v>
      </c>
      <c r="G22446" s="5">
        <v>3.6719300000000001</v>
      </c>
      <c r="H22446" s="5">
        <v>-2.0450659913939999E-3</v>
      </c>
      <c r="I22446" s="5">
        <v>3.6471070000000001E-3</v>
      </c>
      <c r="J22446" s="5">
        <v>5.6120240000000004E-4</v>
      </c>
      <c r="K22446" s="5">
        <v>1.4618620000000001E-2</v>
      </c>
      <c r="L22446" s="5">
        <v>2.0967310000000001E-3</v>
      </c>
      <c r="M22446" s="5">
        <v>5.6120240000000004E-4</v>
      </c>
      <c r="N22446" s="5">
        <v>0</v>
      </c>
    </row>
    <row r="22447" spans="1:14" x14ac:dyDescent="0.2">
      <c r="A22447" s="1">
        <v>22446</v>
      </c>
      <c r="B22447" s="4">
        <v>219037.1684</v>
      </c>
      <c r="C22447" s="4">
        <v>4010.1023</v>
      </c>
      <c r="D22447">
        <v>8</v>
      </c>
      <c r="E22447">
        <v>12</v>
      </c>
      <c r="F22447" s="5">
        <v>-4.9400330000000001E-4</v>
      </c>
      <c r="G22447" s="5">
        <v>3.6710470000000002</v>
      </c>
      <c r="H22447" s="5">
        <v>-1.8135093324550999E-3</v>
      </c>
      <c r="I22447" s="5">
        <v>3.6471070000000001E-3</v>
      </c>
      <c r="J22447" s="5">
        <v>5.6259400000000003E-4</v>
      </c>
      <c r="K22447" s="5">
        <v>1.4618620000000001E-2</v>
      </c>
      <c r="L22447" s="5">
        <v>2.1018399999999998E-3</v>
      </c>
      <c r="M22447" s="5">
        <v>5.6259400000000003E-4</v>
      </c>
      <c r="N22447" s="5">
        <v>0</v>
      </c>
    </row>
    <row r="22448" spans="1:14" x14ac:dyDescent="0.2">
      <c r="A22448" s="1">
        <v>22447</v>
      </c>
      <c r="B22448" s="4">
        <v>219047.1684</v>
      </c>
      <c r="C22448" s="4">
        <v>4020.1023</v>
      </c>
      <c r="D22448">
        <v>8</v>
      </c>
      <c r="E22448">
        <v>12</v>
      </c>
      <c r="F22448" s="5">
        <v>-4.8446660000000001E-4</v>
      </c>
      <c r="G22448" s="5">
        <v>3.6705679999999998</v>
      </c>
      <c r="H22448" s="5">
        <v>-1.7782675990287999E-3</v>
      </c>
      <c r="I22448" s="5">
        <v>3.6471070000000001E-3</v>
      </c>
      <c r="J22448" s="5">
        <v>5.6401759999999998E-4</v>
      </c>
      <c r="K22448" s="5">
        <v>1.4618620000000001E-2</v>
      </c>
      <c r="L22448" s="5">
        <v>2.1070659999999999E-3</v>
      </c>
      <c r="M22448" s="5">
        <v>5.6401759999999998E-4</v>
      </c>
      <c r="N22448" s="5">
        <v>0</v>
      </c>
    </row>
    <row r="22449" spans="1:14" x14ac:dyDescent="0.2">
      <c r="A22449" s="1">
        <v>22448</v>
      </c>
      <c r="B22449" s="4">
        <v>219057.1684</v>
      </c>
      <c r="C22449" s="4">
        <v>4030.1023</v>
      </c>
      <c r="D22449">
        <v>8</v>
      </c>
      <c r="E22449">
        <v>12</v>
      </c>
      <c r="F22449" s="5">
        <v>-5.7029719999999995E-4</v>
      </c>
      <c r="G22449" s="5">
        <v>3.669915</v>
      </c>
      <c r="H22449" s="5">
        <v>-2.0929422487379998E-3</v>
      </c>
      <c r="I22449" s="5">
        <v>3.6471070000000001E-3</v>
      </c>
      <c r="J22449" s="5">
        <v>5.6547360000000003E-4</v>
      </c>
      <c r="K22449" s="5">
        <v>1.4618620000000001E-2</v>
      </c>
      <c r="L22449" s="5">
        <v>2.1124099999999999E-3</v>
      </c>
      <c r="M22449" s="5">
        <v>5.6547360000000003E-4</v>
      </c>
      <c r="N22449" s="5">
        <v>0</v>
      </c>
    </row>
    <row r="22450" spans="1:14" x14ac:dyDescent="0.2">
      <c r="A22450" s="1">
        <v>22449</v>
      </c>
      <c r="B22450" s="4">
        <v>219067.1685</v>
      </c>
      <c r="C22450" s="4">
        <v>4040.1024000000002</v>
      </c>
      <c r="D22450">
        <v>8</v>
      </c>
      <c r="E22450">
        <v>12</v>
      </c>
      <c r="F22450" s="5">
        <v>-5.0354000000000002E-4</v>
      </c>
      <c r="G22450" s="5">
        <v>3.6693470000000001</v>
      </c>
      <c r="H22450" s="5">
        <v>-1.8476629883799999E-3</v>
      </c>
      <c r="I22450" s="5">
        <v>3.6471070000000001E-3</v>
      </c>
      <c r="J22450" s="5">
        <v>5.6694549999999997E-4</v>
      </c>
      <c r="K22450" s="5">
        <v>1.4618620000000001E-2</v>
      </c>
      <c r="L22450" s="5">
        <v>2.1178109999999998E-3</v>
      </c>
      <c r="M22450" s="5">
        <v>5.6694549999999997E-4</v>
      </c>
      <c r="N22450" s="5">
        <v>0</v>
      </c>
    </row>
    <row r="22451" spans="1:14" x14ac:dyDescent="0.2">
      <c r="A22451" s="1">
        <v>22450</v>
      </c>
      <c r="B22451" s="4">
        <v>219077.16880000001</v>
      </c>
      <c r="C22451" s="4">
        <v>4050.1026999999999</v>
      </c>
      <c r="D22451">
        <v>8</v>
      </c>
      <c r="E22451">
        <v>12</v>
      </c>
      <c r="F22451" s="5">
        <v>-6.1988829999999997E-4</v>
      </c>
      <c r="G22451" s="5">
        <v>3.668733</v>
      </c>
      <c r="H22451" s="5">
        <v>-2.2742046625239E-3</v>
      </c>
      <c r="I22451" s="5">
        <v>3.6471070000000001E-3</v>
      </c>
      <c r="J22451" s="5">
        <v>5.6840609999999996E-4</v>
      </c>
      <c r="K22451" s="5">
        <v>1.4618620000000001E-2</v>
      </c>
      <c r="L22451" s="5">
        <v>2.1231700000000002E-3</v>
      </c>
      <c r="M22451" s="5">
        <v>5.6840609999999996E-4</v>
      </c>
      <c r="N22451" s="5">
        <v>0</v>
      </c>
    </row>
    <row r="22452" spans="1:14" x14ac:dyDescent="0.2">
      <c r="A22452" s="1">
        <v>22451</v>
      </c>
      <c r="B22452" s="4">
        <v>219087.1691</v>
      </c>
      <c r="C22452" s="4">
        <v>4060.1030000000001</v>
      </c>
      <c r="D22452">
        <v>8</v>
      </c>
      <c r="E22452">
        <v>12</v>
      </c>
      <c r="F22452" s="5">
        <v>-5.4168700000000001E-4</v>
      </c>
      <c r="G22452" s="5">
        <v>3.6681270000000001</v>
      </c>
      <c r="H22452" s="5">
        <v>-1.9869767102489999E-3</v>
      </c>
      <c r="I22452" s="5">
        <v>3.6471070000000001E-3</v>
      </c>
      <c r="J22452" s="5">
        <v>5.6986799999999996E-4</v>
      </c>
      <c r="K22452" s="5">
        <v>1.4618620000000001E-2</v>
      </c>
      <c r="L22452" s="5">
        <v>2.1285319999999998E-3</v>
      </c>
      <c r="M22452" s="5">
        <v>5.6986799999999996E-4</v>
      </c>
      <c r="N22452" s="5">
        <v>0</v>
      </c>
    </row>
    <row r="22453" spans="1:14" x14ac:dyDescent="0.2">
      <c r="A22453" s="1">
        <v>22452</v>
      </c>
      <c r="B22453" s="4">
        <v>219097.16949999999</v>
      </c>
      <c r="C22453" s="4">
        <v>4070.1034</v>
      </c>
      <c r="D22453">
        <v>8</v>
      </c>
      <c r="E22453">
        <v>12</v>
      </c>
      <c r="F22453" s="5">
        <v>-5.3405759999999999E-4</v>
      </c>
      <c r="G22453" s="5">
        <v>3.6679110000000001</v>
      </c>
      <c r="H22453" s="5">
        <v>-1.9588757456735998E-3</v>
      </c>
      <c r="I22453" s="5">
        <v>3.6471070000000001E-3</v>
      </c>
      <c r="J22453" s="5">
        <v>5.71344E-4</v>
      </c>
      <c r="K22453" s="5">
        <v>1.4618620000000001E-2</v>
      </c>
      <c r="L22453" s="5">
        <v>2.1339470000000002E-3</v>
      </c>
      <c r="M22453" s="5">
        <v>5.71344E-4</v>
      </c>
      <c r="N22453" s="5">
        <v>0</v>
      </c>
    </row>
    <row r="22454" spans="1:14" x14ac:dyDescent="0.2">
      <c r="A22454" s="1">
        <v>22453</v>
      </c>
      <c r="B22454" s="4">
        <v>219107.1697</v>
      </c>
      <c r="C22454" s="4">
        <v>4080.1035999999999</v>
      </c>
      <c r="D22454">
        <v>8</v>
      </c>
      <c r="E22454">
        <v>12</v>
      </c>
      <c r="F22454" s="5">
        <v>-5.5503849999999995E-4</v>
      </c>
      <c r="G22454" s="5">
        <v>3.6673239999999998</v>
      </c>
      <c r="H22454" s="5">
        <v>-2.0355060119740002E-3</v>
      </c>
      <c r="I22454" s="5">
        <v>3.6471070000000001E-3</v>
      </c>
      <c r="J22454" s="5">
        <v>5.7279390000000003E-4</v>
      </c>
      <c r="K22454" s="5">
        <v>1.4618620000000001E-2</v>
      </c>
      <c r="L22454" s="5">
        <v>2.1392640000000001E-3</v>
      </c>
      <c r="M22454" s="5">
        <v>5.7279390000000003E-4</v>
      </c>
      <c r="N22454" s="5">
        <v>0</v>
      </c>
    </row>
    <row r="22455" spans="1:14" x14ac:dyDescent="0.2">
      <c r="A22455" s="1">
        <v>22454</v>
      </c>
      <c r="B22455" s="4">
        <v>219117.1697</v>
      </c>
      <c r="C22455" s="4">
        <v>4090.1035999999999</v>
      </c>
      <c r="D22455">
        <v>8</v>
      </c>
      <c r="E22455">
        <v>12</v>
      </c>
      <c r="F22455" s="5">
        <v>-5.6648250000000005E-4</v>
      </c>
      <c r="G22455" s="5">
        <v>3.6668400000000001</v>
      </c>
      <c r="H22455" s="5">
        <v>-2.0772006902999999E-3</v>
      </c>
      <c r="I22455" s="5">
        <v>3.6471070000000001E-3</v>
      </c>
      <c r="J22455" s="5">
        <v>5.7426730000000004E-4</v>
      </c>
      <c r="K22455" s="5">
        <v>1.4618620000000001E-2</v>
      </c>
      <c r="L22455" s="5">
        <v>2.1446669999999998E-3</v>
      </c>
      <c r="M22455" s="5">
        <v>5.7426730000000004E-4</v>
      </c>
      <c r="N22455" s="5">
        <v>0</v>
      </c>
    </row>
    <row r="22456" spans="1:14" x14ac:dyDescent="0.2">
      <c r="A22456" s="1">
        <v>22455</v>
      </c>
      <c r="B22456" s="4">
        <v>219127.17</v>
      </c>
      <c r="C22456" s="4">
        <v>4100.1039000000001</v>
      </c>
      <c r="D22456">
        <v>8</v>
      </c>
      <c r="E22456">
        <v>12</v>
      </c>
      <c r="F22456" s="5">
        <v>-5.5122380000000005E-4</v>
      </c>
      <c r="G22456" s="5">
        <v>3.6665570000000001</v>
      </c>
      <c r="H22456" s="5">
        <v>-2.0210934824566001E-3</v>
      </c>
      <c r="I22456" s="5">
        <v>3.6471070000000001E-3</v>
      </c>
      <c r="J22456" s="5">
        <v>5.7573870000000003E-4</v>
      </c>
      <c r="K22456" s="5">
        <v>1.4618620000000001E-2</v>
      </c>
      <c r="L22456" s="5">
        <v>2.1500619999999999E-3</v>
      </c>
      <c r="M22456" s="5">
        <v>5.7573870000000003E-4</v>
      </c>
      <c r="N22456" s="5">
        <v>0</v>
      </c>
    </row>
    <row r="22457" spans="1:14" x14ac:dyDescent="0.2">
      <c r="A22457" s="1">
        <v>22456</v>
      </c>
      <c r="B22457" s="4">
        <v>219137.17050000001</v>
      </c>
      <c r="C22457" s="4">
        <v>4110.1044000000002</v>
      </c>
      <c r="D22457">
        <v>8</v>
      </c>
      <c r="E22457">
        <v>12</v>
      </c>
      <c r="F22457" s="5">
        <v>-5.2261349999999996E-4</v>
      </c>
      <c r="G22457" s="5">
        <v>3.6656589999999998</v>
      </c>
      <c r="H22457" s="5">
        <v>-1.9157228797965001E-3</v>
      </c>
      <c r="I22457" s="5">
        <v>3.6471070000000001E-3</v>
      </c>
      <c r="J22457" s="5">
        <v>5.7720259999999995E-4</v>
      </c>
      <c r="K22457" s="5">
        <v>1.4618620000000001E-2</v>
      </c>
      <c r="L22457" s="5">
        <v>2.1554289999999999E-3</v>
      </c>
      <c r="M22457" s="5">
        <v>5.7720259999999995E-4</v>
      </c>
      <c r="N22457" s="5">
        <v>0</v>
      </c>
    </row>
    <row r="22458" spans="1:14" x14ac:dyDescent="0.2">
      <c r="A22458" s="1">
        <v>22457</v>
      </c>
      <c r="B22458" s="4">
        <v>219147.17050000001</v>
      </c>
      <c r="C22458" s="4">
        <v>4120.1044000000002</v>
      </c>
      <c r="D22458">
        <v>8</v>
      </c>
      <c r="E22458">
        <v>12</v>
      </c>
      <c r="F22458" s="5">
        <v>-5.893707E-4</v>
      </c>
      <c r="G22458" s="5">
        <v>3.6650299999999998</v>
      </c>
      <c r="H22458" s="5">
        <v>-2.1600612966209999E-3</v>
      </c>
      <c r="I22458" s="5">
        <v>3.6471070000000001E-3</v>
      </c>
      <c r="J22458" s="5">
        <v>5.7865409999999999E-4</v>
      </c>
      <c r="K22458" s="5">
        <v>1.4618620000000001E-2</v>
      </c>
      <c r="L22458" s="5">
        <v>2.160749E-3</v>
      </c>
      <c r="M22458" s="5">
        <v>5.7865409999999999E-4</v>
      </c>
      <c r="N22458" s="5">
        <v>0</v>
      </c>
    </row>
    <row r="22459" spans="1:14" x14ac:dyDescent="0.2">
      <c r="A22459" s="1">
        <v>22458</v>
      </c>
      <c r="B22459" s="4">
        <v>219157.17060000001</v>
      </c>
      <c r="C22459" s="4">
        <v>4130.1045000000004</v>
      </c>
      <c r="D22459">
        <v>8</v>
      </c>
      <c r="E22459">
        <v>12</v>
      </c>
      <c r="F22459" s="5">
        <v>-5.8746340000000001E-4</v>
      </c>
      <c r="G22459" s="5">
        <v>3.664428</v>
      </c>
      <c r="H22459" s="5">
        <v>-2.1527173319352E-3</v>
      </c>
      <c r="I22459" s="5">
        <v>3.6471070000000001E-3</v>
      </c>
      <c r="J22459" s="5">
        <v>5.8017539999999997E-4</v>
      </c>
      <c r="K22459" s="5">
        <v>1.4618620000000001E-2</v>
      </c>
      <c r="L22459" s="5">
        <v>2.1663250000000002E-3</v>
      </c>
      <c r="M22459" s="5">
        <v>5.8017539999999997E-4</v>
      </c>
      <c r="N22459" s="5">
        <v>0</v>
      </c>
    </row>
    <row r="22460" spans="1:14" x14ac:dyDescent="0.2">
      <c r="A22460" s="1">
        <v>22459</v>
      </c>
      <c r="B22460" s="4">
        <v>219167.17110000001</v>
      </c>
      <c r="C22460" s="4">
        <v>4140.1049999999996</v>
      </c>
      <c r="D22460">
        <v>8</v>
      </c>
      <c r="E22460">
        <v>12</v>
      </c>
      <c r="F22460" s="5">
        <v>-5.0544740000000004E-4</v>
      </c>
      <c r="G22460" s="5">
        <v>3.6641140000000001</v>
      </c>
      <c r="H22460" s="5">
        <v>-1.8520168946035999E-3</v>
      </c>
      <c r="I22460" s="5">
        <v>3.6471070000000001E-3</v>
      </c>
      <c r="J22460" s="5">
        <v>5.8168409999999999E-4</v>
      </c>
      <c r="K22460" s="5">
        <v>1.4618620000000001E-2</v>
      </c>
      <c r="L22460" s="5">
        <v>2.1718520000000002E-3</v>
      </c>
      <c r="M22460" s="5">
        <v>5.8168409999999999E-4</v>
      </c>
      <c r="N22460" s="5">
        <v>0</v>
      </c>
    </row>
    <row r="22461" spans="1:14" x14ac:dyDescent="0.2">
      <c r="A22461" s="1">
        <v>22460</v>
      </c>
      <c r="B22461" s="4">
        <v>219177.17110000001</v>
      </c>
      <c r="C22461" s="4">
        <v>4150.1049999999996</v>
      </c>
      <c r="D22461">
        <v>8</v>
      </c>
      <c r="E22461">
        <v>12</v>
      </c>
      <c r="F22461" s="5">
        <v>-6.1607359999999996E-4</v>
      </c>
      <c r="G22461" s="5">
        <v>3.663843</v>
      </c>
      <c r="H22461" s="5">
        <v>-2.2571969468448E-3</v>
      </c>
      <c r="I22461" s="5">
        <v>3.6471070000000001E-3</v>
      </c>
      <c r="J22461" s="5">
        <v>5.8311240000000002E-4</v>
      </c>
      <c r="K22461" s="5">
        <v>1.4618620000000001E-2</v>
      </c>
      <c r="L22461" s="5">
        <v>2.177086E-3</v>
      </c>
      <c r="M22461" s="5">
        <v>5.8311240000000002E-4</v>
      </c>
      <c r="N22461" s="5">
        <v>0</v>
      </c>
    </row>
    <row r="22462" spans="1:14" x14ac:dyDescent="0.2">
      <c r="A22462" s="1">
        <v>22461</v>
      </c>
      <c r="B22462" s="4">
        <v>219187.17129999999</v>
      </c>
      <c r="C22462" s="4">
        <v>4160.1052</v>
      </c>
      <c r="D22462">
        <v>8</v>
      </c>
      <c r="E22462">
        <v>12</v>
      </c>
      <c r="F22462" s="5">
        <v>-4.7874449999999998E-4</v>
      </c>
      <c r="G22462" s="5">
        <v>3.6634190000000002</v>
      </c>
      <c r="H22462" s="5">
        <v>-1.7538416974454999E-3</v>
      </c>
      <c r="I22462" s="5">
        <v>3.6471070000000001E-3</v>
      </c>
      <c r="J22462" s="5">
        <v>5.845526E-4</v>
      </c>
      <c r="K22462" s="5">
        <v>1.4618620000000001E-2</v>
      </c>
      <c r="L22462" s="5">
        <v>2.1823620000000002E-3</v>
      </c>
      <c r="M22462" s="5">
        <v>5.845526E-4</v>
      </c>
      <c r="N22462" s="5">
        <v>0</v>
      </c>
    </row>
    <row r="22463" spans="1:14" x14ac:dyDescent="0.2">
      <c r="A22463" s="1">
        <v>22462</v>
      </c>
      <c r="B22463" s="4">
        <v>219197.1715</v>
      </c>
      <c r="C22463" s="4">
        <v>4170.1054000000004</v>
      </c>
      <c r="D22463">
        <v>8</v>
      </c>
      <c r="E22463">
        <v>12</v>
      </c>
      <c r="F22463" s="5">
        <v>-4.806519E-4</v>
      </c>
      <c r="G22463" s="5">
        <v>3.662658</v>
      </c>
      <c r="H22463" s="5">
        <v>-1.7604635267502E-3</v>
      </c>
      <c r="I22463" s="5">
        <v>3.6471070000000001E-3</v>
      </c>
      <c r="J22463" s="5">
        <v>5.8595809999999996E-4</v>
      </c>
      <c r="K22463" s="5">
        <v>1.4618620000000001E-2</v>
      </c>
      <c r="L22463" s="5">
        <v>2.1875100000000001E-3</v>
      </c>
      <c r="M22463" s="5">
        <v>5.8595809999999996E-4</v>
      </c>
      <c r="N22463" s="5">
        <v>0</v>
      </c>
    </row>
    <row r="22464" spans="1:14" x14ac:dyDescent="0.2">
      <c r="A22464" s="1">
        <v>22463</v>
      </c>
      <c r="B22464" s="4">
        <v>219207.17189999999</v>
      </c>
      <c r="C22464" s="4">
        <v>4180.1058000000003</v>
      </c>
      <c r="D22464">
        <v>8</v>
      </c>
      <c r="E22464">
        <v>12</v>
      </c>
      <c r="F22464" s="5">
        <v>-5.378723E-4</v>
      </c>
      <c r="G22464" s="5">
        <v>3.6623109999999999</v>
      </c>
      <c r="H22464" s="5">
        <v>-1.9698556408853001E-3</v>
      </c>
      <c r="I22464" s="5">
        <v>3.6471070000000001E-3</v>
      </c>
      <c r="J22464" s="5">
        <v>5.8736719999999995E-4</v>
      </c>
      <c r="K22464" s="5">
        <v>1.4618620000000001E-2</v>
      </c>
      <c r="L22464" s="5">
        <v>2.1926710000000002E-3</v>
      </c>
      <c r="M22464" s="5">
        <v>5.8736719999999995E-4</v>
      </c>
      <c r="N22464" s="5">
        <v>0</v>
      </c>
    </row>
    <row r="22465" spans="1:14" x14ac:dyDescent="0.2">
      <c r="A22465" s="1">
        <v>22464</v>
      </c>
      <c r="B22465" s="4">
        <v>219217.17240000001</v>
      </c>
      <c r="C22465" s="4">
        <v>4190.1063000000004</v>
      </c>
      <c r="D22465">
        <v>8</v>
      </c>
      <c r="E22465">
        <v>12</v>
      </c>
      <c r="F22465" s="5">
        <v>-5.7792659999999997E-4</v>
      </c>
      <c r="G22465" s="5">
        <v>3.6618179999999998</v>
      </c>
      <c r="H22465" s="5">
        <v>-2.1162620265588001E-3</v>
      </c>
      <c r="I22465" s="5">
        <v>3.6471070000000001E-3</v>
      </c>
      <c r="J22465" s="5">
        <v>5.8882379999999998E-4</v>
      </c>
      <c r="K22465" s="5">
        <v>1.4618620000000001E-2</v>
      </c>
      <c r="L22465" s="5">
        <v>2.1980060000000002E-3</v>
      </c>
      <c r="M22465" s="5">
        <v>5.8882379999999998E-4</v>
      </c>
      <c r="N22465" s="5">
        <v>0</v>
      </c>
    </row>
    <row r="22466" spans="1:14" x14ac:dyDescent="0.2">
      <c r="A22466" s="1">
        <v>22465</v>
      </c>
      <c r="B22466" s="4">
        <v>219227.1727</v>
      </c>
      <c r="C22466" s="4">
        <v>4200.1066000000001</v>
      </c>
      <c r="D22466">
        <v>8</v>
      </c>
      <c r="E22466">
        <v>12</v>
      </c>
      <c r="F22466" s="5">
        <v>-4.2915340000000002E-4</v>
      </c>
      <c r="G22466" s="5">
        <v>3.6613579999999999</v>
      </c>
      <c r="H22466" s="5">
        <v>-1.5712842343172E-3</v>
      </c>
      <c r="I22466" s="5">
        <v>3.6471070000000001E-3</v>
      </c>
      <c r="J22466" s="5">
        <v>5.9026040000000003E-4</v>
      </c>
      <c r="K22466" s="5">
        <v>1.4618620000000001E-2</v>
      </c>
      <c r="L22466" s="5">
        <v>2.2032660000000002E-3</v>
      </c>
      <c r="M22466" s="5">
        <v>5.9026040000000003E-4</v>
      </c>
      <c r="N22466" s="5">
        <v>0</v>
      </c>
    </row>
    <row r="22467" spans="1:14" x14ac:dyDescent="0.2">
      <c r="A22467" s="1">
        <v>22466</v>
      </c>
      <c r="B22467" s="4">
        <v>219237.17290000001</v>
      </c>
      <c r="C22467" s="4">
        <v>4210.1067999999996</v>
      </c>
      <c r="D22467">
        <v>8</v>
      </c>
      <c r="E22467">
        <v>12</v>
      </c>
      <c r="F22467" s="5">
        <v>-5.1498410000000005E-4</v>
      </c>
      <c r="G22467" s="5">
        <v>3.6606480000000001</v>
      </c>
      <c r="H22467" s="5">
        <v>-1.8851755156967999E-3</v>
      </c>
      <c r="I22467" s="5">
        <v>3.6471070000000001E-3</v>
      </c>
      <c r="J22467" s="5">
        <v>5.9171650000000001E-4</v>
      </c>
      <c r="K22467" s="5">
        <v>1.4618620000000001E-2</v>
      </c>
      <c r="L22467" s="5">
        <v>2.2085970000000001E-3</v>
      </c>
      <c r="M22467" s="5">
        <v>5.9171650000000001E-4</v>
      </c>
      <c r="N22467" s="5">
        <v>0</v>
      </c>
    </row>
    <row r="22468" spans="1:14" x14ac:dyDescent="0.2">
      <c r="A22468" s="1">
        <v>22467</v>
      </c>
      <c r="B22468" s="4">
        <v>219247.1735</v>
      </c>
      <c r="C22468" s="4">
        <v>4220.1073999999999</v>
      </c>
      <c r="D22468">
        <v>8</v>
      </c>
      <c r="E22468">
        <v>12</v>
      </c>
      <c r="F22468" s="5">
        <v>-5.6266780000000004E-4</v>
      </c>
      <c r="G22468" s="5">
        <v>3.6602109999999999</v>
      </c>
      <c r="H22468" s="5">
        <v>-2.0594828709057998E-3</v>
      </c>
      <c r="I22468" s="5">
        <v>3.6471070000000001E-3</v>
      </c>
      <c r="J22468" s="5">
        <v>5.9317110000000001E-4</v>
      </c>
      <c r="K22468" s="5">
        <v>1.4618620000000001E-2</v>
      </c>
      <c r="L22468" s="5">
        <v>2.2139210000000002E-3</v>
      </c>
      <c r="M22468" s="5">
        <v>5.9317110000000001E-4</v>
      </c>
      <c r="N22468" s="5">
        <v>0</v>
      </c>
    </row>
    <row r="22469" spans="1:14" x14ac:dyDescent="0.2">
      <c r="A22469" s="1">
        <v>22468</v>
      </c>
      <c r="B22469" s="4">
        <v>219257.17389999999</v>
      </c>
      <c r="C22469" s="4">
        <v>4230.1077999999998</v>
      </c>
      <c r="D22469">
        <v>8</v>
      </c>
      <c r="E22469">
        <v>12</v>
      </c>
      <c r="F22469" s="5">
        <v>-4.9781800000000002E-4</v>
      </c>
      <c r="G22469" s="5">
        <v>3.6593469999999999</v>
      </c>
      <c r="H22469" s="5">
        <v>-1.8216888048460001E-3</v>
      </c>
      <c r="I22469" s="5">
        <v>3.6471070000000001E-3</v>
      </c>
      <c r="J22469" s="5">
        <v>5.9460890000000003E-4</v>
      </c>
      <c r="K22469" s="5">
        <v>1.4618620000000001E-2</v>
      </c>
      <c r="L22469" s="5">
        <v>2.219183E-3</v>
      </c>
      <c r="M22469" s="5">
        <v>5.9460890000000003E-4</v>
      </c>
      <c r="N22469" s="5">
        <v>0</v>
      </c>
    </row>
    <row r="22470" spans="1:14" x14ac:dyDescent="0.2">
      <c r="A22470" s="1">
        <v>22469</v>
      </c>
      <c r="B22470" s="4">
        <v>219267.174</v>
      </c>
      <c r="C22470" s="4">
        <v>4240.1079</v>
      </c>
      <c r="D22470">
        <v>8</v>
      </c>
      <c r="E22470">
        <v>12</v>
      </c>
      <c r="F22470" s="5">
        <v>-5.1307679999999995E-4</v>
      </c>
      <c r="G22470" s="5">
        <v>3.6585640000000001</v>
      </c>
      <c r="H22470" s="5">
        <v>-1.8771243097152001E-3</v>
      </c>
      <c r="I22470" s="5">
        <v>3.6471070000000001E-3</v>
      </c>
      <c r="J22470" s="5">
        <v>5.9613190000000005E-4</v>
      </c>
      <c r="K22470" s="5">
        <v>1.4618620000000001E-2</v>
      </c>
      <c r="L22470" s="5">
        <v>2.2247550000000001E-3</v>
      </c>
      <c r="M22470" s="5">
        <v>5.9613190000000005E-4</v>
      </c>
      <c r="N22470" s="5">
        <v>0</v>
      </c>
    </row>
    <row r="22471" spans="1:14" x14ac:dyDescent="0.2">
      <c r="A22471" s="1">
        <v>22470</v>
      </c>
      <c r="B22471" s="4">
        <v>219277.1741</v>
      </c>
      <c r="C22471" s="4">
        <v>4250.1080000000002</v>
      </c>
      <c r="D22471">
        <v>8</v>
      </c>
      <c r="E22471">
        <v>12</v>
      </c>
      <c r="F22471" s="5">
        <v>-5.2261349999999996E-4</v>
      </c>
      <c r="G22471" s="5">
        <v>3.6579839999999999</v>
      </c>
      <c r="H22471" s="5">
        <v>-1.9117118211840001E-3</v>
      </c>
      <c r="I22471" s="5">
        <v>3.6471070000000001E-3</v>
      </c>
      <c r="J22471" s="5">
        <v>5.9761989999999995E-4</v>
      </c>
      <c r="K22471" s="5">
        <v>1.4618620000000001E-2</v>
      </c>
      <c r="L22471" s="5">
        <v>2.230199E-3</v>
      </c>
      <c r="M22471" s="5">
        <v>5.9761989999999995E-4</v>
      </c>
      <c r="N22471" s="5">
        <v>0</v>
      </c>
    </row>
    <row r="22472" spans="1:14" x14ac:dyDescent="0.2">
      <c r="A22472" s="1">
        <v>22471</v>
      </c>
      <c r="B22472" s="4">
        <v>219287.1746</v>
      </c>
      <c r="C22472" s="4">
        <v>4260.1085000000003</v>
      </c>
      <c r="D22472">
        <v>8</v>
      </c>
      <c r="E22472">
        <v>12</v>
      </c>
      <c r="F22472" s="5">
        <v>-5.3977970000000002E-4</v>
      </c>
      <c r="G22472" s="5">
        <v>3.6575440000000001</v>
      </c>
      <c r="H22472" s="5">
        <v>-1.9742680030568E-3</v>
      </c>
      <c r="I22472" s="5">
        <v>3.6471070000000001E-3</v>
      </c>
      <c r="J22472" s="5">
        <v>5.9909959999999995E-4</v>
      </c>
      <c r="K22472" s="5">
        <v>1.4618620000000001E-2</v>
      </c>
      <c r="L22472" s="5">
        <v>2.2356110000000002E-3</v>
      </c>
      <c r="M22472" s="5">
        <v>5.9909959999999995E-4</v>
      </c>
      <c r="N22472" s="5">
        <v>0</v>
      </c>
    </row>
    <row r="22473" spans="1:14" x14ac:dyDescent="0.2">
      <c r="A22473" s="1">
        <v>22472</v>
      </c>
      <c r="B22473" s="4">
        <v>219297.1746</v>
      </c>
      <c r="C22473" s="4">
        <v>4270.1085000000003</v>
      </c>
      <c r="D22473">
        <v>8</v>
      </c>
      <c r="E22473">
        <v>12</v>
      </c>
      <c r="F22473" s="5">
        <v>-5.4550170000000002E-4</v>
      </c>
      <c r="G22473" s="5">
        <v>3.6569699999999998</v>
      </c>
      <c r="H22473" s="5">
        <v>-1.9948833518489998E-3</v>
      </c>
      <c r="I22473" s="5">
        <v>3.6471070000000001E-3</v>
      </c>
      <c r="J22473" s="5">
        <v>6.0056400000000005E-4</v>
      </c>
      <c r="K22473" s="5">
        <v>1.4618620000000001E-2</v>
      </c>
      <c r="L22473" s="5">
        <v>2.240967E-3</v>
      </c>
      <c r="M22473" s="5">
        <v>6.0056400000000005E-4</v>
      </c>
      <c r="N22473" s="5">
        <v>0</v>
      </c>
    </row>
    <row r="22474" spans="1:14" x14ac:dyDescent="0.2">
      <c r="A22474" s="1">
        <v>22473</v>
      </c>
      <c r="B22474" s="4">
        <v>219307.17499999999</v>
      </c>
      <c r="C22474" s="4">
        <v>4280.1089000000002</v>
      </c>
      <c r="D22474">
        <v>8</v>
      </c>
      <c r="E22474">
        <v>12</v>
      </c>
      <c r="F22474" s="5">
        <v>-5.5694580000000004E-4</v>
      </c>
      <c r="G22474" s="5">
        <v>3.65618</v>
      </c>
      <c r="H22474" s="5">
        <v>-2.0362940950440001E-3</v>
      </c>
      <c r="I22474" s="5">
        <v>3.6471070000000001E-3</v>
      </c>
      <c r="J22474" s="5">
        <v>6.0204539999999997E-4</v>
      </c>
      <c r="K22474" s="5">
        <v>1.4618620000000001E-2</v>
      </c>
      <c r="L22474" s="5">
        <v>2.2463840000000001E-3</v>
      </c>
      <c r="M22474" s="5">
        <v>6.0204539999999997E-4</v>
      </c>
      <c r="N22474" s="5">
        <v>0</v>
      </c>
    </row>
    <row r="22475" spans="1:14" x14ac:dyDescent="0.2">
      <c r="A22475" s="1">
        <v>22474</v>
      </c>
      <c r="B22475" s="4">
        <v>219317.17509999999</v>
      </c>
      <c r="C22475" s="4">
        <v>4290.1090000000004</v>
      </c>
      <c r="D22475">
        <v>8</v>
      </c>
      <c r="E22475">
        <v>12</v>
      </c>
      <c r="F22475" s="5">
        <v>-5.2261349999999996E-4</v>
      </c>
      <c r="G22475" s="5">
        <v>3.6555399999999998</v>
      </c>
      <c r="H22475" s="5">
        <v>-1.9104345537900001E-3</v>
      </c>
      <c r="I22475" s="5">
        <v>3.6471070000000001E-3</v>
      </c>
      <c r="J22475" s="5">
        <v>6.0353329999999995E-4</v>
      </c>
      <c r="K22475" s="5">
        <v>1.4618620000000001E-2</v>
      </c>
      <c r="L22475" s="5">
        <v>2.2518239999999999E-3</v>
      </c>
      <c r="M22475" s="5">
        <v>6.0353329999999995E-4</v>
      </c>
      <c r="N22475" s="5">
        <v>0</v>
      </c>
    </row>
    <row r="22476" spans="1:14" x14ac:dyDescent="0.2">
      <c r="A22476" s="1">
        <v>22475</v>
      </c>
      <c r="B22476" s="4">
        <v>219327.17509999999</v>
      </c>
      <c r="C22476" s="4">
        <v>4300.1090000000004</v>
      </c>
      <c r="D22476">
        <v>8</v>
      </c>
      <c r="E22476">
        <v>12</v>
      </c>
      <c r="F22476" s="5">
        <v>-5.1307679999999995E-4</v>
      </c>
      <c r="G22476" s="5">
        <v>3.6551149999999999</v>
      </c>
      <c r="H22476" s="5">
        <v>-1.8753547078319999E-3</v>
      </c>
      <c r="I22476" s="5">
        <v>3.6471070000000001E-3</v>
      </c>
      <c r="J22476" s="5">
        <v>6.0500199999999999E-4</v>
      </c>
      <c r="K22476" s="5">
        <v>1.4618620000000001E-2</v>
      </c>
      <c r="L22476" s="5">
        <v>2.2571919999999999E-3</v>
      </c>
      <c r="M22476" s="5">
        <v>6.0500199999999999E-4</v>
      </c>
      <c r="N22476" s="5">
        <v>0</v>
      </c>
    </row>
    <row r="22477" spans="1:14" x14ac:dyDescent="0.2">
      <c r="A22477" s="1">
        <v>22476</v>
      </c>
      <c r="B22477" s="4">
        <v>219337.1753</v>
      </c>
      <c r="C22477" s="4">
        <v>4310.1091999999999</v>
      </c>
      <c r="D22477">
        <v>8</v>
      </c>
      <c r="E22477">
        <v>12</v>
      </c>
      <c r="F22477" s="5">
        <v>-5.4740910000000004E-4</v>
      </c>
      <c r="G22477" s="5">
        <v>3.6545809999999999</v>
      </c>
      <c r="H22477" s="5">
        <v>-2.0005508960871002E-3</v>
      </c>
      <c r="I22477" s="5">
        <v>3.6471070000000001E-3</v>
      </c>
      <c r="J22477" s="5">
        <v>6.0649059999999999E-4</v>
      </c>
      <c r="K22477" s="5">
        <v>1.4618620000000001E-2</v>
      </c>
      <c r="L22477" s="5">
        <v>2.262633E-3</v>
      </c>
      <c r="M22477" s="5">
        <v>6.0649059999999999E-4</v>
      </c>
      <c r="N22477" s="5">
        <v>0</v>
      </c>
    </row>
    <row r="22478" spans="1:14" x14ac:dyDescent="0.2">
      <c r="A22478" s="1">
        <v>22477</v>
      </c>
      <c r="B22478" s="4">
        <v>219347.17569999999</v>
      </c>
      <c r="C22478" s="4">
        <v>4320.1095999999998</v>
      </c>
      <c r="D22478">
        <v>8</v>
      </c>
      <c r="E22478">
        <v>12</v>
      </c>
      <c r="F22478" s="5">
        <v>-5.1879879999999995E-4</v>
      </c>
      <c r="G22478" s="5">
        <v>3.6540059999999999</v>
      </c>
      <c r="H22478" s="5">
        <v>-1.8956939279928E-3</v>
      </c>
      <c r="I22478" s="5">
        <v>3.6471070000000001E-3</v>
      </c>
      <c r="J22478" s="5">
        <v>6.0800909999999999E-4</v>
      </c>
      <c r="K22478" s="5">
        <v>1.4618620000000001E-2</v>
      </c>
      <c r="L22478" s="5">
        <v>2.2681820000000001E-3</v>
      </c>
      <c r="M22478" s="5">
        <v>6.0800909999999999E-4</v>
      </c>
      <c r="N22478" s="5">
        <v>0</v>
      </c>
    </row>
    <row r="22479" spans="1:14" x14ac:dyDescent="0.2">
      <c r="A22479" s="1">
        <v>22478</v>
      </c>
      <c r="B22479" s="4">
        <v>219357.17619999999</v>
      </c>
      <c r="C22479" s="4">
        <v>4330.1100999999999</v>
      </c>
      <c r="D22479">
        <v>8</v>
      </c>
      <c r="E22479">
        <v>12</v>
      </c>
      <c r="F22479" s="5">
        <v>-4.5394899999999999E-4</v>
      </c>
      <c r="G22479" s="5">
        <v>3.6537389999999998</v>
      </c>
      <c r="H22479" s="5">
        <v>-1.6586111653110001E-3</v>
      </c>
      <c r="I22479" s="5">
        <v>3.6471070000000001E-3</v>
      </c>
      <c r="J22479" s="5">
        <v>6.0951270000000001E-4</v>
      </c>
      <c r="K22479" s="5">
        <v>1.4618620000000001E-2</v>
      </c>
      <c r="L22479" s="5">
        <v>2.2736760000000001E-3</v>
      </c>
      <c r="M22479" s="5">
        <v>6.0951270000000001E-4</v>
      </c>
      <c r="N22479" s="5">
        <v>0</v>
      </c>
    </row>
    <row r="22480" spans="1:14" x14ac:dyDescent="0.2">
      <c r="A22480" s="1">
        <v>22479</v>
      </c>
      <c r="B22480" s="4">
        <v>219367.1765</v>
      </c>
      <c r="C22480" s="4">
        <v>4340.1103999999996</v>
      </c>
      <c r="D22480">
        <v>8</v>
      </c>
      <c r="E22480">
        <v>12</v>
      </c>
      <c r="F22480" s="5">
        <v>-6.0844420000000005E-4</v>
      </c>
      <c r="G22480" s="5">
        <v>3.6529150000000001</v>
      </c>
      <c r="H22480" s="5">
        <v>-2.2225949448429999E-3</v>
      </c>
      <c r="I22480" s="5">
        <v>3.6471070000000001E-3</v>
      </c>
      <c r="J22480" s="5">
        <v>6.1098299999999995E-4</v>
      </c>
      <c r="K22480" s="5">
        <v>1.4618620000000001E-2</v>
      </c>
      <c r="L22480" s="5">
        <v>2.2790470000000002E-3</v>
      </c>
      <c r="M22480" s="5">
        <v>6.1098299999999995E-4</v>
      </c>
      <c r="N22480" s="5">
        <v>0</v>
      </c>
    </row>
    <row r="22481" spans="1:14" x14ac:dyDescent="0.2">
      <c r="A22481" s="1">
        <v>22480</v>
      </c>
      <c r="B22481" s="4">
        <v>219377.1765</v>
      </c>
      <c r="C22481" s="4">
        <v>4350.1103999999996</v>
      </c>
      <c r="D22481">
        <v>8</v>
      </c>
      <c r="E22481">
        <v>12</v>
      </c>
      <c r="F22481" s="5">
        <v>-5.6457519999999995E-4</v>
      </c>
      <c r="G22481" s="5">
        <v>3.6523029999999999</v>
      </c>
      <c r="H22481" s="5">
        <v>-2.0619996966856E-3</v>
      </c>
      <c r="I22481" s="5">
        <v>3.6471070000000001E-3</v>
      </c>
      <c r="J22481" s="5">
        <v>6.1247519999999998E-4</v>
      </c>
      <c r="K22481" s="5">
        <v>1.4618620000000001E-2</v>
      </c>
      <c r="L22481" s="5">
        <v>2.2844979999999998E-3</v>
      </c>
      <c r="M22481" s="5">
        <v>6.1247519999999998E-4</v>
      </c>
      <c r="N22481" s="5">
        <v>0</v>
      </c>
    </row>
    <row r="22482" spans="1:14" x14ac:dyDescent="0.2">
      <c r="A22482" s="1">
        <v>22481</v>
      </c>
      <c r="B22482" s="4">
        <v>219387.17670000001</v>
      </c>
      <c r="C22482" s="4">
        <v>4360.1106</v>
      </c>
      <c r="D22482">
        <v>8</v>
      </c>
      <c r="E22482">
        <v>12</v>
      </c>
      <c r="F22482" s="5">
        <v>-4.6920780000000002E-4</v>
      </c>
      <c r="G22482" s="5">
        <v>3.651853</v>
      </c>
      <c r="H22482" s="5">
        <v>-1.7134779120534E-3</v>
      </c>
      <c r="I22482" s="5">
        <v>3.6471070000000001E-3</v>
      </c>
      <c r="J22482" s="5">
        <v>6.1396680000000003E-4</v>
      </c>
      <c r="K22482" s="5">
        <v>1.4618620000000001E-2</v>
      </c>
      <c r="L22482" s="5">
        <v>2.2899449999999998E-3</v>
      </c>
      <c r="M22482" s="5">
        <v>6.1396680000000003E-4</v>
      </c>
      <c r="N22482" s="5">
        <v>0</v>
      </c>
    </row>
    <row r="22483" spans="1:14" x14ac:dyDescent="0.2">
      <c r="A22483" s="1">
        <v>22482</v>
      </c>
      <c r="B22483" s="4">
        <v>219397.17670000001</v>
      </c>
      <c r="C22483" s="4">
        <v>4370.1106</v>
      </c>
      <c r="D22483">
        <v>8</v>
      </c>
      <c r="E22483">
        <v>12</v>
      </c>
      <c r="F22483" s="5">
        <v>-5.4740910000000004E-4</v>
      </c>
      <c r="G22483" s="5">
        <v>3.6512120000000001</v>
      </c>
      <c r="H22483" s="5">
        <v>-1.9987066748292002E-3</v>
      </c>
      <c r="I22483" s="5">
        <v>3.6471070000000001E-3</v>
      </c>
      <c r="J22483" s="5">
        <v>6.1544880000000005E-4</v>
      </c>
      <c r="K22483" s="5">
        <v>1.4618620000000001E-2</v>
      </c>
      <c r="L22483" s="5">
        <v>2.295357E-3</v>
      </c>
      <c r="M22483" s="5">
        <v>6.1544880000000005E-4</v>
      </c>
      <c r="N22483" s="5">
        <v>0</v>
      </c>
    </row>
    <row r="22484" spans="1:14" x14ac:dyDescent="0.2">
      <c r="A22484" s="1">
        <v>22483</v>
      </c>
      <c r="B22484" s="4">
        <v>219407.17679999999</v>
      </c>
      <c r="C22484" s="4">
        <v>4380.1107000000002</v>
      </c>
      <c r="D22484">
        <v>8</v>
      </c>
      <c r="E22484">
        <v>12</v>
      </c>
      <c r="F22484" s="5">
        <v>-5.0735470000000003E-4</v>
      </c>
      <c r="G22484" s="5">
        <v>3.6507529999999999</v>
      </c>
      <c r="H22484" s="5">
        <v>-1.8522266930891E-3</v>
      </c>
      <c r="I22484" s="5">
        <v>3.6471070000000001E-3</v>
      </c>
      <c r="J22484" s="5">
        <v>6.1688849999999996E-4</v>
      </c>
      <c r="K22484" s="5">
        <v>1.4618620000000001E-2</v>
      </c>
      <c r="L22484" s="5">
        <v>2.300613E-3</v>
      </c>
      <c r="M22484" s="5">
        <v>6.1688849999999996E-4</v>
      </c>
      <c r="N22484" s="5">
        <v>0</v>
      </c>
    </row>
    <row r="22485" spans="1:14" x14ac:dyDescent="0.2">
      <c r="A22485" s="1">
        <v>22484</v>
      </c>
      <c r="B22485" s="4">
        <v>219417.17720000001</v>
      </c>
      <c r="C22485" s="4">
        <v>4390.1111000000001</v>
      </c>
      <c r="D22485">
        <v>8</v>
      </c>
      <c r="E22485">
        <v>12</v>
      </c>
      <c r="F22485" s="5">
        <v>-5.2452089999999998E-4</v>
      </c>
      <c r="G22485" s="5">
        <v>3.6500780000000002</v>
      </c>
      <c r="H22485" s="5">
        <v>-1.9145421976301999E-3</v>
      </c>
      <c r="I22485" s="5">
        <v>3.6471070000000001E-3</v>
      </c>
      <c r="J22485" s="5">
        <v>6.1837719999999999E-4</v>
      </c>
      <c r="K22485" s="5">
        <v>1.4618620000000001E-2</v>
      </c>
      <c r="L22485" s="5">
        <v>2.3060469999999999E-3</v>
      </c>
      <c r="M22485" s="5">
        <v>6.1837719999999999E-4</v>
      </c>
      <c r="N22485" s="5">
        <v>0</v>
      </c>
    </row>
    <row r="22486" spans="1:14" x14ac:dyDescent="0.2">
      <c r="A22486" s="1">
        <v>22485</v>
      </c>
      <c r="B22486" s="4">
        <v>219427.17730000001</v>
      </c>
      <c r="C22486" s="4">
        <v>4400.1112000000003</v>
      </c>
      <c r="D22486">
        <v>8</v>
      </c>
      <c r="E22486">
        <v>12</v>
      </c>
      <c r="F22486" s="5">
        <v>-6.256104E-4</v>
      </c>
      <c r="G22486" s="5">
        <v>3.6493709999999999</v>
      </c>
      <c r="H22486" s="5">
        <v>-2.2830844510584002E-3</v>
      </c>
      <c r="I22486" s="5">
        <v>3.6471070000000001E-3</v>
      </c>
      <c r="J22486" s="5">
        <v>6.1984989999999999E-4</v>
      </c>
      <c r="K22486" s="5">
        <v>1.4618620000000001E-2</v>
      </c>
      <c r="L22486" s="5">
        <v>2.311422E-3</v>
      </c>
      <c r="M22486" s="5">
        <v>6.1984989999999999E-4</v>
      </c>
      <c r="N22486" s="5">
        <v>0</v>
      </c>
    </row>
    <row r="22487" spans="1:14" x14ac:dyDescent="0.2">
      <c r="A22487" s="1">
        <v>22486</v>
      </c>
      <c r="B22487" s="4">
        <v>219437.17730000001</v>
      </c>
      <c r="C22487" s="4">
        <v>4410.1112000000003</v>
      </c>
      <c r="D22487">
        <v>8</v>
      </c>
      <c r="E22487">
        <v>12</v>
      </c>
      <c r="F22487" s="5">
        <v>-6.6757199999999996E-4</v>
      </c>
      <c r="G22487" s="5">
        <v>3.6489289999999999</v>
      </c>
      <c r="H22487" s="5">
        <v>-2.4359228303880002E-3</v>
      </c>
      <c r="I22487" s="5">
        <v>3.6471070000000001E-3</v>
      </c>
      <c r="J22487" s="5">
        <v>6.2134340000000003E-4</v>
      </c>
      <c r="K22487" s="5">
        <v>1.4618620000000001E-2</v>
      </c>
      <c r="L22487" s="5">
        <v>2.3168720000000002E-3</v>
      </c>
      <c r="M22487" s="5">
        <v>6.2134340000000003E-4</v>
      </c>
      <c r="N22487" s="5">
        <v>0</v>
      </c>
    </row>
    <row r="22488" spans="1:14" x14ac:dyDescent="0.2">
      <c r="A22488" s="1">
        <v>22487</v>
      </c>
      <c r="B22488" s="4">
        <v>219447.1778</v>
      </c>
      <c r="C22488" s="4">
        <v>4420.1117000000004</v>
      </c>
      <c r="D22488">
        <v>8</v>
      </c>
      <c r="E22488">
        <v>12</v>
      </c>
      <c r="F22488" s="5">
        <v>-6.1225889999999995E-4</v>
      </c>
      <c r="G22488" s="5">
        <v>3.6482749999999999</v>
      </c>
      <c r="H22488" s="5">
        <v>-2.2336888383975E-3</v>
      </c>
      <c r="I22488" s="5">
        <v>3.6471070000000001E-3</v>
      </c>
      <c r="J22488" s="5">
        <v>6.2288800000000004E-4</v>
      </c>
      <c r="K22488" s="5">
        <v>1.4618620000000001E-2</v>
      </c>
      <c r="L22488" s="5">
        <v>2.322508E-3</v>
      </c>
      <c r="M22488" s="5">
        <v>6.2288800000000004E-4</v>
      </c>
      <c r="N22488" s="5">
        <v>0</v>
      </c>
    </row>
    <row r="22489" spans="1:14" x14ac:dyDescent="0.2">
      <c r="A22489" s="1">
        <v>22488</v>
      </c>
      <c r="B22489" s="4">
        <v>219457.17819999999</v>
      </c>
      <c r="C22489" s="4">
        <v>4430.1121000000003</v>
      </c>
      <c r="D22489">
        <v>8</v>
      </c>
      <c r="E22489">
        <v>12</v>
      </c>
      <c r="F22489" s="5">
        <v>-4.7874449999999998E-4</v>
      </c>
      <c r="G22489" s="5">
        <v>3.647716</v>
      </c>
      <c r="H22489" s="5">
        <v>-1.746323972562E-3</v>
      </c>
      <c r="I22489" s="5">
        <v>3.6471070000000001E-3</v>
      </c>
      <c r="J22489" s="5">
        <v>6.2438860000000001E-4</v>
      </c>
      <c r="K22489" s="5">
        <v>1.4618620000000001E-2</v>
      </c>
      <c r="L22489" s="5">
        <v>2.3279820000000001E-3</v>
      </c>
      <c r="M22489" s="5">
        <v>6.2438860000000001E-4</v>
      </c>
      <c r="N22489" s="5">
        <v>0</v>
      </c>
    </row>
    <row r="22490" spans="1:14" x14ac:dyDescent="0.2">
      <c r="A22490" s="1">
        <v>22489</v>
      </c>
      <c r="B22490" s="4">
        <v>219467.17860000001</v>
      </c>
      <c r="C22490" s="4">
        <v>4440.1125000000002</v>
      </c>
      <c r="D22490">
        <v>8</v>
      </c>
      <c r="E22490">
        <v>12</v>
      </c>
      <c r="F22490" s="5">
        <v>-5.9127810000000002E-4</v>
      </c>
      <c r="G22490" s="5">
        <v>3.647106</v>
      </c>
      <c r="H22490" s="5">
        <v>-2.1564539061786001E-3</v>
      </c>
      <c r="I22490" s="5">
        <v>3.6471070000000001E-3</v>
      </c>
      <c r="J22490" s="5">
        <v>6.2586670000000001E-4</v>
      </c>
      <c r="K22490" s="5">
        <v>1.4618620000000001E-2</v>
      </c>
      <c r="L22490" s="5">
        <v>2.333374E-3</v>
      </c>
      <c r="M22490" s="5">
        <v>6.2586670000000001E-4</v>
      </c>
      <c r="N22490" s="5">
        <v>0</v>
      </c>
    </row>
    <row r="22491" spans="1:14" x14ac:dyDescent="0.2">
      <c r="A22491" s="1">
        <v>22490</v>
      </c>
      <c r="B22491" s="4">
        <v>219477.179</v>
      </c>
      <c r="C22491" s="4">
        <v>4450.1129000000001</v>
      </c>
      <c r="D22491">
        <v>8</v>
      </c>
      <c r="E22491">
        <v>12</v>
      </c>
      <c r="F22491" s="5">
        <v>-5.9890750000000004E-4</v>
      </c>
      <c r="G22491" s="5">
        <v>3.6461809999999999</v>
      </c>
      <c r="H22491" s="5">
        <v>-2.1837251472575001E-3</v>
      </c>
      <c r="I22491" s="5">
        <v>3.6471070000000001E-3</v>
      </c>
      <c r="J22491" s="5">
        <v>6.2738020000000004E-4</v>
      </c>
      <c r="K22491" s="5">
        <v>1.4618620000000001E-2</v>
      </c>
      <c r="L22491" s="5">
        <v>2.3388929999999999E-3</v>
      </c>
      <c r="M22491" s="5">
        <v>6.2738020000000004E-4</v>
      </c>
      <c r="N22491" s="5">
        <v>0</v>
      </c>
    </row>
    <row r="22492" spans="1:14" x14ac:dyDescent="0.2">
      <c r="A22492" s="1">
        <v>22491</v>
      </c>
      <c r="B22492" s="4">
        <v>219487.179</v>
      </c>
      <c r="C22492" s="4">
        <v>4460.1129000000001</v>
      </c>
      <c r="D22492">
        <v>8</v>
      </c>
      <c r="E22492">
        <v>12</v>
      </c>
      <c r="F22492" s="5">
        <v>-5.0735470000000003E-4</v>
      </c>
      <c r="G22492" s="5">
        <v>3.6457120000000001</v>
      </c>
      <c r="H22492" s="5">
        <v>-1.8496691180464001E-3</v>
      </c>
      <c r="I22492" s="5">
        <v>3.6471070000000001E-3</v>
      </c>
      <c r="J22492" s="5">
        <v>6.2889130000000001E-4</v>
      </c>
      <c r="K22492" s="5">
        <v>1.4618620000000001E-2</v>
      </c>
      <c r="L22492" s="5">
        <v>2.3444020000000002E-3</v>
      </c>
      <c r="M22492" s="5">
        <v>6.2889130000000001E-4</v>
      </c>
      <c r="N22492" s="5">
        <v>0</v>
      </c>
    </row>
    <row r="22493" spans="1:14" x14ac:dyDescent="0.2">
      <c r="A22493" s="1">
        <v>22492</v>
      </c>
      <c r="B22493" s="4">
        <v>219497.1795</v>
      </c>
      <c r="C22493" s="4">
        <v>4470.1134000000002</v>
      </c>
      <c r="D22493">
        <v>8</v>
      </c>
      <c r="E22493">
        <v>12</v>
      </c>
      <c r="F22493" s="5">
        <v>-5.0926210000000005E-4</v>
      </c>
      <c r="G22493" s="5">
        <v>3.6449820000000002</v>
      </c>
      <c r="H22493" s="5">
        <v>-1.8562511877821999E-3</v>
      </c>
      <c r="I22493" s="5">
        <v>3.6471070000000001E-3</v>
      </c>
      <c r="J22493" s="5">
        <v>6.304069E-4</v>
      </c>
      <c r="K22493" s="5">
        <v>1.4618620000000001E-2</v>
      </c>
      <c r="L22493" s="5">
        <v>2.3499269999999999E-3</v>
      </c>
      <c r="M22493" s="5">
        <v>6.304069E-4</v>
      </c>
      <c r="N22493" s="5">
        <v>0</v>
      </c>
    </row>
    <row r="22494" spans="1:14" x14ac:dyDescent="0.2">
      <c r="A22494" s="1">
        <v>22493</v>
      </c>
      <c r="B22494" s="4">
        <v>219507.17980000001</v>
      </c>
      <c r="C22494" s="4">
        <v>4480.1136999999999</v>
      </c>
      <c r="D22494">
        <v>8</v>
      </c>
      <c r="E22494">
        <v>12</v>
      </c>
      <c r="F22494" s="5">
        <v>-5.6266780000000004E-4</v>
      </c>
      <c r="G22494" s="5">
        <v>3.6445189999999998</v>
      </c>
      <c r="H22494" s="5">
        <v>-2.0506534877882E-3</v>
      </c>
      <c r="I22494" s="5">
        <v>3.6471070000000001E-3</v>
      </c>
      <c r="J22494" s="5">
        <v>6.3188410000000002E-4</v>
      </c>
      <c r="K22494" s="5">
        <v>1.4618620000000001E-2</v>
      </c>
      <c r="L22494" s="5">
        <v>2.3553110000000001E-3</v>
      </c>
      <c r="M22494" s="5">
        <v>6.3188410000000002E-4</v>
      </c>
      <c r="N22494" s="5">
        <v>0</v>
      </c>
    </row>
    <row r="22495" spans="1:14" x14ac:dyDescent="0.2">
      <c r="A22495" s="1">
        <v>22494</v>
      </c>
      <c r="B22495" s="4">
        <v>219517.1802</v>
      </c>
      <c r="C22495" s="4">
        <v>4490.1140999999998</v>
      </c>
      <c r="D22495">
        <v>8</v>
      </c>
      <c r="E22495">
        <v>12</v>
      </c>
      <c r="F22495" s="5">
        <v>-5.5503849999999995E-4</v>
      </c>
      <c r="G22495" s="5">
        <v>3.6436950000000001</v>
      </c>
      <c r="H22495" s="5">
        <v>-2.0223910072574998E-3</v>
      </c>
      <c r="I22495" s="5">
        <v>3.6471070000000001E-3</v>
      </c>
      <c r="J22495" s="5">
        <v>6.3338380000000001E-4</v>
      </c>
      <c r="K22495" s="5">
        <v>1.4618620000000001E-2</v>
      </c>
      <c r="L22495" s="5">
        <v>2.3607760000000002E-3</v>
      </c>
      <c r="M22495" s="5">
        <v>6.3338380000000001E-4</v>
      </c>
      <c r="N22495" s="5">
        <v>0</v>
      </c>
    </row>
    <row r="22496" spans="1:14" x14ac:dyDescent="0.2">
      <c r="A22496" s="1">
        <v>22495</v>
      </c>
      <c r="B22496" s="4">
        <v>219527.18040000001</v>
      </c>
      <c r="C22496" s="4">
        <v>4500.1143000000002</v>
      </c>
      <c r="D22496">
        <v>8</v>
      </c>
      <c r="E22496">
        <v>12</v>
      </c>
      <c r="F22496" s="5">
        <v>-5.5122380000000005E-4</v>
      </c>
      <c r="G22496" s="5">
        <v>3.6430760000000002</v>
      </c>
      <c r="H22496" s="5">
        <v>-2.0081501964088E-3</v>
      </c>
      <c r="I22496" s="5">
        <v>3.6471070000000001E-3</v>
      </c>
      <c r="J22496" s="5">
        <v>6.3488919999999999E-4</v>
      </c>
      <c r="K22496" s="5">
        <v>1.4618620000000001E-2</v>
      </c>
      <c r="L22496" s="5">
        <v>2.3662610000000001E-3</v>
      </c>
      <c r="M22496" s="5">
        <v>6.3488919999999999E-4</v>
      </c>
      <c r="N22496" s="5">
        <v>0</v>
      </c>
    </row>
    <row r="22497" spans="1:14" x14ac:dyDescent="0.2">
      <c r="A22497" s="1">
        <v>22496</v>
      </c>
      <c r="B22497" s="4">
        <v>219537.1807</v>
      </c>
      <c r="C22497" s="4">
        <v>4510.1145999999999</v>
      </c>
      <c r="D22497">
        <v>8</v>
      </c>
      <c r="E22497">
        <v>12</v>
      </c>
      <c r="F22497" s="5">
        <v>-4.8828130000000002E-4</v>
      </c>
      <c r="G22497" s="5">
        <v>3.6425519999999998</v>
      </c>
      <c r="H22497" s="5">
        <v>-1.7785900258776E-3</v>
      </c>
      <c r="I22497" s="5">
        <v>3.6471070000000001E-3</v>
      </c>
      <c r="J22497" s="5">
        <v>6.363772E-4</v>
      </c>
      <c r="K22497" s="5">
        <v>1.4618620000000001E-2</v>
      </c>
      <c r="L22497" s="5">
        <v>2.371681E-3</v>
      </c>
      <c r="M22497" s="5">
        <v>6.363772E-4</v>
      </c>
      <c r="N22497" s="5">
        <v>0</v>
      </c>
    </row>
    <row r="22498" spans="1:14" x14ac:dyDescent="0.2">
      <c r="A22498" s="1">
        <v>22497</v>
      </c>
      <c r="B22498" s="4">
        <v>219547.18119999999</v>
      </c>
      <c r="C22498" s="4">
        <v>4520.1151</v>
      </c>
      <c r="D22498">
        <v>8</v>
      </c>
      <c r="E22498">
        <v>12</v>
      </c>
      <c r="F22498" s="5">
        <v>-5.6457519999999995E-4</v>
      </c>
      <c r="G22498" s="5">
        <v>3.6419280000000001</v>
      </c>
      <c r="H22498" s="5">
        <v>-2.0561422289856E-3</v>
      </c>
      <c r="I22498" s="5">
        <v>3.6471070000000001E-3</v>
      </c>
      <c r="J22498" s="5">
        <v>6.3792229999999996E-4</v>
      </c>
      <c r="K22498" s="5">
        <v>1.4618620000000001E-2</v>
      </c>
      <c r="L22498" s="5">
        <v>2.3773090000000002E-3</v>
      </c>
      <c r="M22498" s="5">
        <v>6.3792229999999996E-4</v>
      </c>
      <c r="N22498" s="5">
        <v>0</v>
      </c>
    </row>
    <row r="22499" spans="1:14" x14ac:dyDescent="0.2">
      <c r="A22499" s="1">
        <v>22498</v>
      </c>
      <c r="B22499" s="4">
        <v>219557.18109999999</v>
      </c>
      <c r="C22499" s="4">
        <v>4530.1149999999998</v>
      </c>
      <c r="D22499">
        <v>8</v>
      </c>
      <c r="E22499">
        <v>12</v>
      </c>
      <c r="F22499" s="5">
        <v>-5.5313110000000003E-4</v>
      </c>
      <c r="G22499" s="5">
        <v>3.641492</v>
      </c>
      <c r="H22499" s="5">
        <v>-2.0142224756011999E-3</v>
      </c>
      <c r="I22499" s="5">
        <v>3.6471070000000001E-3</v>
      </c>
      <c r="J22499" s="5">
        <v>6.3941810000000003E-4</v>
      </c>
      <c r="K22499" s="5">
        <v>1.4618620000000001E-2</v>
      </c>
      <c r="L22499" s="5">
        <v>2.3827560000000002E-3</v>
      </c>
      <c r="M22499" s="5">
        <v>6.3941810000000003E-4</v>
      </c>
      <c r="N22499" s="5">
        <v>0</v>
      </c>
    </row>
    <row r="22500" spans="1:14" x14ac:dyDescent="0.2">
      <c r="A22500" s="1">
        <v>22499</v>
      </c>
      <c r="B22500" s="4">
        <v>219567.1813</v>
      </c>
      <c r="C22500" s="4">
        <v>4540.1152000000002</v>
      </c>
      <c r="D22500">
        <v>8</v>
      </c>
      <c r="E22500">
        <v>12</v>
      </c>
      <c r="F22500" s="5">
        <v>-5.2261349999999996E-4</v>
      </c>
      <c r="G22500" s="5">
        <v>3.6408369999999999</v>
      </c>
      <c r="H22500" s="5">
        <v>-1.9027505674995E-3</v>
      </c>
      <c r="I22500" s="5">
        <v>3.6471070000000001E-3</v>
      </c>
      <c r="J22500" s="5">
        <v>6.4094640000000001E-4</v>
      </c>
      <c r="K22500" s="5">
        <v>1.4618620000000001E-2</v>
      </c>
      <c r="L22500" s="5">
        <v>2.3883210000000001E-3</v>
      </c>
      <c r="M22500" s="5">
        <v>6.4094640000000001E-4</v>
      </c>
      <c r="N22500" s="5">
        <v>0</v>
      </c>
    </row>
    <row r="22501" spans="1:14" x14ac:dyDescent="0.2">
      <c r="A22501" s="1">
        <v>22500</v>
      </c>
      <c r="B22501" s="4">
        <v>219577.1814</v>
      </c>
      <c r="C22501" s="4">
        <v>4550.1153000000004</v>
      </c>
      <c r="D22501">
        <v>8</v>
      </c>
      <c r="E22501">
        <v>12</v>
      </c>
      <c r="F22501" s="5">
        <v>-6.256104E-4</v>
      </c>
      <c r="G22501" s="5">
        <v>3.6404709999999998</v>
      </c>
      <c r="H22501" s="5">
        <v>-2.2775165184983999E-3</v>
      </c>
      <c r="I22501" s="5">
        <v>3.6471070000000001E-3</v>
      </c>
      <c r="J22501" s="5">
        <v>6.424143E-4</v>
      </c>
      <c r="K22501" s="5">
        <v>1.4618620000000001E-2</v>
      </c>
      <c r="L22501" s="5">
        <v>2.3936650000000001E-3</v>
      </c>
      <c r="M22501" s="5">
        <v>6.424143E-4</v>
      </c>
      <c r="N22501" s="5">
        <v>0</v>
      </c>
    </row>
    <row r="22502" spans="1:14" x14ac:dyDescent="0.2">
      <c r="A22502" s="1">
        <v>22501</v>
      </c>
      <c r="B22502" s="4">
        <v>219587.18169999999</v>
      </c>
      <c r="C22502" s="4">
        <v>4560.1156000000001</v>
      </c>
      <c r="D22502">
        <v>8</v>
      </c>
      <c r="E22502">
        <v>12</v>
      </c>
      <c r="F22502" s="5">
        <v>-5.3405759999999999E-4</v>
      </c>
      <c r="G22502" s="5">
        <v>3.6397930000000001</v>
      </c>
      <c r="H22502" s="5">
        <v>-1.9438591140767999E-3</v>
      </c>
      <c r="I22502" s="5">
        <v>3.6471070000000001E-3</v>
      </c>
      <c r="J22502" s="5">
        <v>6.4390089999999997E-4</v>
      </c>
      <c r="K22502" s="5">
        <v>1.4618620000000001E-2</v>
      </c>
      <c r="L22502" s="5">
        <v>2.3990769999999999E-3</v>
      </c>
      <c r="M22502" s="5">
        <v>6.4390089999999997E-4</v>
      </c>
      <c r="N22502" s="5">
        <v>0</v>
      </c>
    </row>
    <row r="22503" spans="1:14" x14ac:dyDescent="0.2">
      <c r="A22503" s="1">
        <v>22502</v>
      </c>
      <c r="B22503" s="4">
        <v>219597.18210000001</v>
      </c>
      <c r="C22503" s="4">
        <v>4570.116</v>
      </c>
      <c r="D22503">
        <v>8</v>
      </c>
      <c r="E22503">
        <v>12</v>
      </c>
      <c r="F22503" s="5">
        <v>-5.3596500000000001E-4</v>
      </c>
      <c r="G22503" s="5">
        <v>3.6392440000000001</v>
      </c>
      <c r="H22503" s="5">
        <v>-1.95050741046E-3</v>
      </c>
      <c r="I22503" s="5">
        <v>3.6471070000000001E-3</v>
      </c>
      <c r="J22503" s="5">
        <v>6.4540870000000001E-4</v>
      </c>
      <c r="K22503" s="5">
        <v>1.4618620000000001E-2</v>
      </c>
      <c r="L22503" s="5">
        <v>2.404565E-3</v>
      </c>
      <c r="M22503" s="5">
        <v>6.4540870000000001E-4</v>
      </c>
      <c r="N22503" s="5">
        <v>0</v>
      </c>
    </row>
    <row r="22504" spans="1:14" x14ac:dyDescent="0.2">
      <c r="A22504" s="1">
        <v>22503</v>
      </c>
      <c r="B22504" s="4">
        <v>219607.18239999999</v>
      </c>
      <c r="C22504" s="4">
        <v>4580.1162999999997</v>
      </c>
      <c r="D22504">
        <v>8</v>
      </c>
      <c r="E22504">
        <v>12</v>
      </c>
      <c r="F22504" s="5">
        <v>-5.2833559999999999E-4</v>
      </c>
      <c r="G22504" s="5">
        <v>3.638738</v>
      </c>
      <c r="H22504" s="5">
        <v>-1.9224748244727999E-3</v>
      </c>
      <c r="I22504" s="5">
        <v>3.6471070000000001E-3</v>
      </c>
      <c r="J22504" s="5">
        <v>6.4694139999999997E-4</v>
      </c>
      <c r="K22504" s="5">
        <v>1.4618620000000001E-2</v>
      </c>
      <c r="L22504" s="5">
        <v>2.4101420000000001E-3</v>
      </c>
      <c r="M22504" s="5">
        <v>6.4694139999999997E-4</v>
      </c>
      <c r="N22504" s="5">
        <v>0</v>
      </c>
    </row>
    <row r="22505" spans="1:14" x14ac:dyDescent="0.2">
      <c r="A22505" s="1">
        <v>22504</v>
      </c>
      <c r="B22505" s="4">
        <v>219617.18290000001</v>
      </c>
      <c r="C22505" s="4">
        <v>4590.1167999999998</v>
      </c>
      <c r="D22505">
        <v>8</v>
      </c>
      <c r="E22505">
        <v>12</v>
      </c>
      <c r="F22505" s="5">
        <v>-5.6266780000000004E-4</v>
      </c>
      <c r="G22505" s="5">
        <v>3.6384259999999999</v>
      </c>
      <c r="H22505" s="5">
        <v>-2.0472251528827999E-3</v>
      </c>
      <c r="I22505" s="5">
        <v>3.6471070000000001E-3</v>
      </c>
      <c r="J22505" s="5">
        <v>6.4845620000000001E-4</v>
      </c>
      <c r="K22505" s="5">
        <v>1.4618620000000001E-2</v>
      </c>
      <c r="L22505" s="5">
        <v>2.4156540000000002E-3</v>
      </c>
      <c r="M22505" s="5">
        <v>6.4845620000000001E-4</v>
      </c>
      <c r="N22505" s="5">
        <v>0</v>
      </c>
    </row>
    <row r="22506" spans="1:14" x14ac:dyDescent="0.2">
      <c r="A22506" s="1">
        <v>22505</v>
      </c>
      <c r="B22506" s="4">
        <v>219627.18350000001</v>
      </c>
      <c r="C22506" s="4">
        <v>4600.1174000000001</v>
      </c>
      <c r="D22506">
        <v>8</v>
      </c>
      <c r="E22506">
        <v>12</v>
      </c>
      <c r="F22506" s="5">
        <v>-5.2261349999999996E-4</v>
      </c>
      <c r="G22506" s="5">
        <v>3.637737</v>
      </c>
      <c r="H22506" s="5">
        <v>-1.9011304656495001E-3</v>
      </c>
      <c r="I22506" s="5">
        <v>3.6471070000000001E-3</v>
      </c>
      <c r="J22506" s="5">
        <v>6.4990499999999999E-4</v>
      </c>
      <c r="K22506" s="5">
        <v>1.4618620000000001E-2</v>
      </c>
      <c r="L22506" s="5">
        <v>2.4209240000000001E-3</v>
      </c>
      <c r="M22506" s="5">
        <v>6.4990499999999999E-4</v>
      </c>
      <c r="N22506" s="5">
        <v>0</v>
      </c>
    </row>
    <row r="22507" spans="1:14" x14ac:dyDescent="0.2">
      <c r="A22507" s="1">
        <v>22506</v>
      </c>
      <c r="B22507" s="4">
        <v>219637.1839</v>
      </c>
      <c r="C22507" s="4">
        <v>4610.1178</v>
      </c>
      <c r="D22507">
        <v>8</v>
      </c>
      <c r="E22507">
        <v>12</v>
      </c>
      <c r="F22507" s="5">
        <v>-6.0081480000000003E-4</v>
      </c>
      <c r="G22507" s="5">
        <v>3.6374439999999999</v>
      </c>
      <c r="H22507" s="5">
        <v>-2.1854301893712001E-3</v>
      </c>
      <c r="I22507" s="5">
        <v>3.6471070000000001E-3</v>
      </c>
      <c r="J22507" s="5">
        <v>6.5133159999999999E-4</v>
      </c>
      <c r="K22507" s="5">
        <v>1.4618620000000001E-2</v>
      </c>
      <c r="L22507" s="5">
        <v>2.426114E-3</v>
      </c>
      <c r="M22507" s="5">
        <v>6.5133159999999999E-4</v>
      </c>
      <c r="N22507" s="5">
        <v>0</v>
      </c>
    </row>
    <row r="22508" spans="1:14" x14ac:dyDescent="0.2">
      <c r="A22508" s="1">
        <v>22507</v>
      </c>
      <c r="B22508" s="4">
        <v>219647.1844</v>
      </c>
      <c r="C22508" s="4">
        <v>4620.1183000000001</v>
      </c>
      <c r="D22508">
        <v>8</v>
      </c>
      <c r="E22508">
        <v>12</v>
      </c>
      <c r="F22508" s="5">
        <v>-5.0354000000000002E-4</v>
      </c>
      <c r="G22508" s="5">
        <v>3.636809</v>
      </c>
      <c r="H22508" s="5">
        <v>-1.83127880386E-3</v>
      </c>
      <c r="I22508" s="5">
        <v>3.6471070000000001E-3</v>
      </c>
      <c r="J22508" s="5">
        <v>6.5279439999999997E-4</v>
      </c>
      <c r="K22508" s="5">
        <v>1.4618620000000001E-2</v>
      </c>
      <c r="L22508" s="5">
        <v>2.4314340000000001E-3</v>
      </c>
      <c r="M22508" s="5">
        <v>6.5279439999999997E-4</v>
      </c>
      <c r="N22508" s="5">
        <v>0</v>
      </c>
    </row>
    <row r="22509" spans="1:14" x14ac:dyDescent="0.2">
      <c r="A22509" s="1">
        <v>22508</v>
      </c>
      <c r="B22509" s="4">
        <v>219657.18479999999</v>
      </c>
      <c r="C22509" s="4">
        <v>4630.1187</v>
      </c>
      <c r="D22509">
        <v>8</v>
      </c>
      <c r="E22509">
        <v>12</v>
      </c>
      <c r="F22509" s="5">
        <v>-5.1116940000000004E-4</v>
      </c>
      <c r="G22509" s="5">
        <v>3.6358679999999999</v>
      </c>
      <c r="H22509" s="5">
        <v>-1.8585444640392E-3</v>
      </c>
      <c r="I22509" s="5">
        <v>3.6471070000000001E-3</v>
      </c>
      <c r="J22509" s="5">
        <v>6.5428990000000005E-4</v>
      </c>
      <c r="K22509" s="5">
        <v>1.4618620000000001E-2</v>
      </c>
      <c r="L22509" s="5">
        <v>2.436873E-3</v>
      </c>
      <c r="M22509" s="5">
        <v>6.5428990000000005E-4</v>
      </c>
      <c r="N22509" s="5">
        <v>0</v>
      </c>
    </row>
    <row r="22510" spans="1:14" x14ac:dyDescent="0.2">
      <c r="A22510" s="1">
        <v>22509</v>
      </c>
      <c r="B22510" s="4">
        <v>219667.18520000001</v>
      </c>
      <c r="C22510" s="4">
        <v>4640.1190999999999</v>
      </c>
      <c r="D22510">
        <v>8</v>
      </c>
      <c r="E22510">
        <v>12</v>
      </c>
      <c r="F22510" s="5">
        <v>-5.378723E-4</v>
      </c>
      <c r="G22510" s="5">
        <v>3.6353080000000002</v>
      </c>
      <c r="H22510" s="5">
        <v>-1.9553314751684001E-3</v>
      </c>
      <c r="I22510" s="5">
        <v>3.6471070000000001E-3</v>
      </c>
      <c r="J22510" s="5">
        <v>6.5580480000000001E-4</v>
      </c>
      <c r="K22510" s="5">
        <v>1.4618620000000001E-2</v>
      </c>
      <c r="L22510" s="5">
        <v>2.4423800000000001E-3</v>
      </c>
      <c r="M22510" s="5">
        <v>6.5580480000000001E-4</v>
      </c>
      <c r="N22510" s="5">
        <v>0</v>
      </c>
    </row>
    <row r="22511" spans="1:14" x14ac:dyDescent="0.2">
      <c r="A22511" s="1">
        <v>22510</v>
      </c>
      <c r="B22511" s="4">
        <v>219677.1856</v>
      </c>
      <c r="C22511" s="4">
        <v>4650.1194999999998</v>
      </c>
      <c r="D22511">
        <v>8</v>
      </c>
      <c r="E22511">
        <v>12</v>
      </c>
      <c r="F22511" s="5">
        <v>-5.2261349999999996E-4</v>
      </c>
      <c r="G22511" s="5">
        <v>3.6349710000000002</v>
      </c>
      <c r="H22511" s="5">
        <v>-1.8996849167084999E-3</v>
      </c>
      <c r="I22511" s="5">
        <v>3.6471070000000001E-3</v>
      </c>
      <c r="J22511" s="5">
        <v>6.5729999999999998E-4</v>
      </c>
      <c r="K22511" s="5">
        <v>1.4618620000000001E-2</v>
      </c>
      <c r="L22511" s="5">
        <v>2.4478149999999999E-3</v>
      </c>
      <c r="M22511" s="5">
        <v>6.5729999999999998E-4</v>
      </c>
      <c r="N22511" s="5">
        <v>0</v>
      </c>
    </row>
    <row r="22512" spans="1:14" x14ac:dyDescent="0.2">
      <c r="A22512" s="1">
        <v>22511</v>
      </c>
      <c r="B22512" s="4">
        <v>219687.1863</v>
      </c>
      <c r="C22512" s="4">
        <v>4660.1202000000003</v>
      </c>
      <c r="D22512">
        <v>8</v>
      </c>
      <c r="E22512">
        <v>12</v>
      </c>
      <c r="F22512" s="5">
        <v>-5.5503849999999995E-4</v>
      </c>
      <c r="G22512" s="5">
        <v>3.634115</v>
      </c>
      <c r="H22512" s="5">
        <v>-2.0170737384275E-3</v>
      </c>
      <c r="I22512" s="5">
        <v>3.6471070000000001E-3</v>
      </c>
      <c r="J22512" s="5">
        <v>6.5876369999999995E-4</v>
      </c>
      <c r="K22512" s="5">
        <v>1.4618620000000001E-2</v>
      </c>
      <c r="L22512" s="5">
        <v>2.453135E-3</v>
      </c>
      <c r="M22512" s="5">
        <v>6.5876369999999995E-4</v>
      </c>
      <c r="N22512" s="5">
        <v>0</v>
      </c>
    </row>
    <row r="22513" spans="1:14" x14ac:dyDescent="0.2">
      <c r="A22513" s="1">
        <v>22512</v>
      </c>
      <c r="B22513" s="4">
        <v>219697.18669999999</v>
      </c>
      <c r="C22513" s="4">
        <v>4670.1206000000002</v>
      </c>
      <c r="D22513">
        <v>8</v>
      </c>
      <c r="E22513">
        <v>12</v>
      </c>
      <c r="F22513" s="5">
        <v>-5.1307679999999995E-4</v>
      </c>
      <c r="G22513" s="5">
        <v>3.6337030000000001</v>
      </c>
      <c r="H22513" s="5">
        <v>-1.8643687073904001E-3</v>
      </c>
      <c r="I22513" s="5">
        <v>3.6471070000000001E-3</v>
      </c>
      <c r="J22513" s="5">
        <v>6.6026240000000003E-4</v>
      </c>
      <c r="K22513" s="5">
        <v>1.4618620000000001E-2</v>
      </c>
      <c r="L22513" s="5">
        <v>2.458581E-3</v>
      </c>
      <c r="M22513" s="5">
        <v>6.6026240000000003E-4</v>
      </c>
      <c r="N22513" s="5">
        <v>0</v>
      </c>
    </row>
    <row r="22514" spans="1:14" x14ac:dyDescent="0.2">
      <c r="A22514" s="1">
        <v>22513</v>
      </c>
      <c r="B22514" s="4">
        <v>219707.1868</v>
      </c>
      <c r="C22514" s="4">
        <v>4680.1207000000004</v>
      </c>
      <c r="D22514">
        <v>8</v>
      </c>
      <c r="E22514">
        <v>12</v>
      </c>
      <c r="F22514" s="5">
        <v>-5.4931640000000002E-4</v>
      </c>
      <c r="G22514" s="5">
        <v>3.6331899999999999</v>
      </c>
      <c r="H22514" s="5">
        <v>-1.9957708513159999E-3</v>
      </c>
      <c r="I22514" s="5">
        <v>3.6471070000000001E-3</v>
      </c>
      <c r="J22514" s="5">
        <v>6.6169989999999995E-4</v>
      </c>
      <c r="K22514" s="5">
        <v>1.4618620000000001E-2</v>
      </c>
      <c r="L22514" s="5">
        <v>2.463804E-3</v>
      </c>
      <c r="M22514" s="5">
        <v>6.6169989999999995E-4</v>
      </c>
      <c r="N22514" s="5">
        <v>0</v>
      </c>
    </row>
    <row r="22515" spans="1:14" x14ac:dyDescent="0.2">
      <c r="A22515" s="1">
        <v>22514</v>
      </c>
      <c r="B22515" s="4">
        <v>219717.1869</v>
      </c>
      <c r="C22515" s="4">
        <v>4690.1207999999997</v>
      </c>
      <c r="D22515">
        <v>8</v>
      </c>
      <c r="E22515">
        <v>12</v>
      </c>
      <c r="F22515" s="5">
        <v>-5.4550170000000002E-4</v>
      </c>
      <c r="G22515" s="5">
        <v>3.6328309999999999</v>
      </c>
      <c r="H22515" s="5">
        <v>-1.9817154863127E-3</v>
      </c>
      <c r="I22515" s="5">
        <v>3.6471070000000001E-3</v>
      </c>
      <c r="J22515" s="5">
        <v>6.6316469999999996E-4</v>
      </c>
      <c r="K22515" s="5">
        <v>1.4618620000000001E-2</v>
      </c>
      <c r="L22515" s="5">
        <v>2.4691259999999999E-3</v>
      </c>
      <c r="M22515" s="5">
        <v>6.6316469999999996E-4</v>
      </c>
      <c r="N22515" s="5">
        <v>0</v>
      </c>
    </row>
    <row r="22516" spans="1:14" x14ac:dyDescent="0.2">
      <c r="A22516" s="1">
        <v>22515</v>
      </c>
      <c r="B22516" s="4">
        <v>219727.18710000001</v>
      </c>
      <c r="C22516" s="4">
        <v>4700.1210000000001</v>
      </c>
      <c r="D22516">
        <v>8</v>
      </c>
      <c r="E22516">
        <v>12</v>
      </c>
      <c r="F22516" s="5">
        <v>-5.5694580000000004E-4</v>
      </c>
      <c r="G22516" s="5">
        <v>3.6320269999999999</v>
      </c>
      <c r="H22516" s="5">
        <v>-2.0228421831366E-3</v>
      </c>
      <c r="I22516" s="5">
        <v>3.6471070000000001E-3</v>
      </c>
      <c r="J22516" s="5">
        <v>6.6462219999999998E-4</v>
      </c>
      <c r="K22516" s="5">
        <v>1.4618620000000001E-2</v>
      </c>
      <c r="L22516" s="5">
        <v>2.4744200000000002E-3</v>
      </c>
      <c r="M22516" s="5">
        <v>6.6462219999999998E-4</v>
      </c>
      <c r="N22516" s="5">
        <v>0</v>
      </c>
    </row>
    <row r="22517" spans="1:14" x14ac:dyDescent="0.2">
      <c r="A22517" s="1">
        <v>22516</v>
      </c>
      <c r="B22517" s="4">
        <v>219737.1876</v>
      </c>
      <c r="C22517" s="4">
        <v>4710.1215000000002</v>
      </c>
      <c r="D22517">
        <v>8</v>
      </c>
      <c r="E22517">
        <v>12</v>
      </c>
      <c r="F22517" s="5">
        <v>-5.7411189999999996E-4</v>
      </c>
      <c r="G22517" s="5">
        <v>3.631275</v>
      </c>
      <c r="H22517" s="5">
        <v>-2.0847581896724999E-3</v>
      </c>
      <c r="I22517" s="5">
        <v>3.6471070000000001E-3</v>
      </c>
      <c r="J22517" s="5">
        <v>6.661417E-4</v>
      </c>
      <c r="K22517" s="5">
        <v>1.4618620000000001E-2</v>
      </c>
      <c r="L22517" s="5">
        <v>2.479939E-3</v>
      </c>
      <c r="M22517" s="5">
        <v>6.661417E-4</v>
      </c>
      <c r="N22517" s="5">
        <v>0</v>
      </c>
    </row>
    <row r="22518" spans="1:14" x14ac:dyDescent="0.2">
      <c r="A22518" s="1">
        <v>22517</v>
      </c>
      <c r="B22518" s="4">
        <v>219747.1881</v>
      </c>
      <c r="C22518" s="4">
        <v>4720.1220000000003</v>
      </c>
      <c r="D22518">
        <v>8</v>
      </c>
      <c r="E22518">
        <v>12</v>
      </c>
      <c r="F22518" s="5">
        <v>-5.321503E-4</v>
      </c>
      <c r="G22518" s="5">
        <v>3.6310349999999998</v>
      </c>
      <c r="H22518" s="5">
        <v>-1.9322563645605001E-3</v>
      </c>
      <c r="I22518" s="5">
        <v>3.6471070000000001E-3</v>
      </c>
      <c r="J22518" s="5">
        <v>6.6761610000000003E-4</v>
      </c>
      <c r="K22518" s="5">
        <v>1.4618620000000001E-2</v>
      </c>
      <c r="L22518" s="5">
        <v>2.485293E-3</v>
      </c>
      <c r="M22518" s="5">
        <v>6.6761610000000003E-4</v>
      </c>
      <c r="N22518" s="5">
        <v>0</v>
      </c>
    </row>
    <row r="22519" spans="1:14" x14ac:dyDescent="0.2">
      <c r="A22519" s="1">
        <v>22518</v>
      </c>
      <c r="B22519" s="4">
        <v>219757.18859999999</v>
      </c>
      <c r="C22519" s="4">
        <v>4730.1225000000004</v>
      </c>
      <c r="D22519">
        <v>8</v>
      </c>
      <c r="E22519">
        <v>12</v>
      </c>
      <c r="F22519" s="5">
        <v>-5.1116940000000004E-4</v>
      </c>
      <c r="G22519" s="5">
        <v>3.6304460000000001</v>
      </c>
      <c r="H22519" s="5">
        <v>-1.8557729035524001E-3</v>
      </c>
      <c r="I22519" s="5">
        <v>3.6471070000000001E-3</v>
      </c>
      <c r="J22519" s="5">
        <v>6.6909610000000003E-4</v>
      </c>
      <c r="K22519" s="5">
        <v>1.4618620000000001E-2</v>
      </c>
      <c r="L22519" s="5">
        <v>2.4906659999999999E-3</v>
      </c>
      <c r="M22519" s="5">
        <v>6.6909610000000003E-4</v>
      </c>
      <c r="N22519" s="5">
        <v>0</v>
      </c>
    </row>
    <row r="22520" spans="1:14" x14ac:dyDescent="0.2">
      <c r="A22520" s="1">
        <v>22519</v>
      </c>
      <c r="B22520" s="4">
        <v>219767.1888</v>
      </c>
      <c r="C22520" s="4">
        <v>4740.1226999999999</v>
      </c>
      <c r="D22520">
        <v>8</v>
      </c>
      <c r="E22520">
        <v>12</v>
      </c>
      <c r="F22520" s="5">
        <v>-5.378723E-4</v>
      </c>
      <c r="G22520" s="5">
        <v>3.629715</v>
      </c>
      <c r="H22520" s="5">
        <v>-1.9523231553945E-3</v>
      </c>
      <c r="I22520" s="5">
        <v>3.6471070000000001E-3</v>
      </c>
      <c r="J22520" s="5">
        <v>6.706355E-4</v>
      </c>
      <c r="K22520" s="5">
        <v>1.4618620000000001E-2</v>
      </c>
      <c r="L22520" s="5">
        <v>2.4962539999999998E-3</v>
      </c>
      <c r="M22520" s="5">
        <v>6.706355E-4</v>
      </c>
      <c r="N22520" s="5">
        <v>0</v>
      </c>
    </row>
    <row r="22521" spans="1:14" x14ac:dyDescent="0.2">
      <c r="A22521" s="1">
        <v>22520</v>
      </c>
      <c r="B22521" s="4">
        <v>219777.18890000001</v>
      </c>
      <c r="C22521" s="4">
        <v>4750.1228000000001</v>
      </c>
      <c r="D22521">
        <v>8</v>
      </c>
      <c r="E22521">
        <v>12</v>
      </c>
      <c r="F22521" s="5">
        <v>-5.0354000000000002E-4</v>
      </c>
      <c r="G22521" s="5">
        <v>3.6293190000000002</v>
      </c>
      <c r="H22521" s="5">
        <v>-1.82750728926E-3</v>
      </c>
      <c r="I22521" s="5">
        <v>3.6471070000000001E-3</v>
      </c>
      <c r="J22521" s="5">
        <v>6.720923E-4</v>
      </c>
      <c r="K22521" s="5">
        <v>1.4618620000000001E-2</v>
      </c>
      <c r="L22521" s="5">
        <v>2.5015409999999999E-3</v>
      </c>
      <c r="M22521" s="5">
        <v>6.720923E-4</v>
      </c>
      <c r="N22521" s="5">
        <v>0</v>
      </c>
    </row>
    <row r="22522" spans="1:14" x14ac:dyDescent="0.2">
      <c r="A22522" s="1">
        <v>22521</v>
      </c>
      <c r="B22522" s="4">
        <v>219787.18900000001</v>
      </c>
      <c r="C22522" s="4">
        <v>4760.1229000000003</v>
      </c>
      <c r="D22522">
        <v>8</v>
      </c>
      <c r="E22522">
        <v>12</v>
      </c>
      <c r="F22522" s="5">
        <v>-5.893707E-4</v>
      </c>
      <c r="G22522" s="5">
        <v>3.6287509999999998</v>
      </c>
      <c r="H22522" s="5">
        <v>-2.1386795169956998E-3</v>
      </c>
      <c r="I22522" s="5">
        <v>3.6471070000000001E-3</v>
      </c>
      <c r="J22522" s="5">
        <v>6.7356809999999997E-4</v>
      </c>
      <c r="K22522" s="5">
        <v>1.4618620000000001E-2</v>
      </c>
      <c r="L22522" s="5">
        <v>2.5068970000000001E-3</v>
      </c>
      <c r="M22522" s="5">
        <v>6.7356809999999997E-4</v>
      </c>
      <c r="N22522" s="5">
        <v>0</v>
      </c>
    </row>
    <row r="22523" spans="1:14" x14ac:dyDescent="0.2">
      <c r="A22523" s="1">
        <v>22522</v>
      </c>
      <c r="B22523" s="4">
        <v>219797.1893</v>
      </c>
      <c r="C22523" s="4">
        <v>4770.1232</v>
      </c>
      <c r="D22523">
        <v>8</v>
      </c>
      <c r="E22523">
        <v>12</v>
      </c>
      <c r="F22523" s="5">
        <v>-4.8828130000000002E-4</v>
      </c>
      <c r="G22523" s="5">
        <v>3.6284890000000001</v>
      </c>
      <c r="H22523" s="5">
        <v>-1.7717233259556999E-3</v>
      </c>
      <c r="I22523" s="5">
        <v>3.6471070000000001E-3</v>
      </c>
      <c r="J22523" s="5">
        <v>6.7503059999999995E-4</v>
      </c>
      <c r="K22523" s="5">
        <v>1.4618620000000001E-2</v>
      </c>
      <c r="L22523" s="5">
        <v>2.5122040000000001E-3</v>
      </c>
      <c r="M22523" s="5">
        <v>6.7503059999999995E-4</v>
      </c>
      <c r="N22523" s="5">
        <v>0</v>
      </c>
    </row>
    <row r="22524" spans="1:14" x14ac:dyDescent="0.2">
      <c r="A22524" s="1">
        <v>22523</v>
      </c>
      <c r="B22524" s="4">
        <v>219807.18950000001</v>
      </c>
      <c r="C22524" s="4">
        <v>4780.1234000000004</v>
      </c>
      <c r="D22524">
        <v>8</v>
      </c>
      <c r="E22524">
        <v>12</v>
      </c>
      <c r="F22524" s="5">
        <v>-5.836487E-4</v>
      </c>
      <c r="G22524" s="5">
        <v>3.6278739999999998</v>
      </c>
      <c r="H22524" s="5">
        <v>-2.1174039438638E-3</v>
      </c>
      <c r="I22524" s="5">
        <v>3.6471070000000001E-3</v>
      </c>
      <c r="J22524" s="5">
        <v>6.7648929999999995E-4</v>
      </c>
      <c r="K22524" s="5">
        <v>1.4618620000000001E-2</v>
      </c>
      <c r="L22524" s="5">
        <v>2.5174960000000001E-3</v>
      </c>
      <c r="M22524" s="5">
        <v>6.7648929999999995E-4</v>
      </c>
      <c r="N22524" s="5">
        <v>0</v>
      </c>
    </row>
    <row r="22525" spans="1:14" x14ac:dyDescent="0.2">
      <c r="A22525" s="1">
        <v>22524</v>
      </c>
      <c r="B22525" s="4">
        <v>219817.18960000001</v>
      </c>
      <c r="C22525" s="4">
        <v>4790.1234999999997</v>
      </c>
      <c r="D22525">
        <v>8</v>
      </c>
      <c r="E22525">
        <v>12</v>
      </c>
      <c r="F22525" s="5">
        <v>-6.1035159999999996E-4</v>
      </c>
      <c r="G22525" s="5">
        <v>3.627418</v>
      </c>
      <c r="H22525" s="5">
        <v>-2.2140003801687999E-3</v>
      </c>
      <c r="I22525" s="5">
        <v>3.6471070000000001E-3</v>
      </c>
      <c r="J22525" s="5">
        <v>6.7795409999999996E-4</v>
      </c>
      <c r="K22525" s="5">
        <v>1.4618620000000001E-2</v>
      </c>
      <c r="L22525" s="5">
        <v>2.5228099999999999E-3</v>
      </c>
      <c r="M22525" s="5">
        <v>6.7795409999999996E-4</v>
      </c>
      <c r="N22525" s="5">
        <v>0</v>
      </c>
    </row>
    <row r="22526" spans="1:14" x14ac:dyDescent="0.2">
      <c r="A22526" s="1">
        <v>22525</v>
      </c>
      <c r="B22526" s="4">
        <v>219827.1899</v>
      </c>
      <c r="C22526" s="4">
        <v>4800.1238000000003</v>
      </c>
      <c r="D22526">
        <v>8</v>
      </c>
      <c r="E22526">
        <v>12</v>
      </c>
      <c r="F22526" s="5">
        <v>-4.8446660000000001E-4</v>
      </c>
      <c r="G22526" s="5">
        <v>3.6269619999999998</v>
      </c>
      <c r="H22526" s="5">
        <v>-1.7571419484691999E-3</v>
      </c>
      <c r="I22526" s="5">
        <v>3.6471070000000001E-3</v>
      </c>
      <c r="J22526" s="5">
        <v>6.7940730000000003E-4</v>
      </c>
      <c r="K22526" s="5">
        <v>1.4618620000000001E-2</v>
      </c>
      <c r="L22526" s="5">
        <v>2.5280810000000002E-3</v>
      </c>
      <c r="M22526" s="5">
        <v>6.7940730000000003E-4</v>
      </c>
      <c r="N22526" s="5">
        <v>0</v>
      </c>
    </row>
    <row r="22527" spans="1:14" x14ac:dyDescent="0.2">
      <c r="A22527" s="1">
        <v>22526</v>
      </c>
      <c r="B22527" s="4">
        <v>219837.19</v>
      </c>
      <c r="C22527" s="4">
        <v>4810.1238999999996</v>
      </c>
      <c r="D22527">
        <v>8</v>
      </c>
      <c r="E22527">
        <v>12</v>
      </c>
      <c r="F22527" s="5">
        <v>-4.863739E-4</v>
      </c>
      <c r="G22527" s="5">
        <v>3.62636</v>
      </c>
      <c r="H22527" s="5">
        <v>-1.763766856004E-3</v>
      </c>
      <c r="I22527" s="5">
        <v>3.6471070000000001E-3</v>
      </c>
      <c r="J22527" s="5">
        <v>6.8086779999999999E-4</v>
      </c>
      <c r="K22527" s="5">
        <v>1.4618620000000001E-2</v>
      </c>
      <c r="L22527" s="5">
        <v>2.5333769999999999E-3</v>
      </c>
      <c r="M22527" s="5">
        <v>6.8086779999999999E-4</v>
      </c>
      <c r="N22527" s="5">
        <v>0</v>
      </c>
    </row>
    <row r="22528" spans="1:14" x14ac:dyDescent="0.2">
      <c r="A22528" s="1">
        <v>22527</v>
      </c>
      <c r="B22528" s="4">
        <v>219847.19039999999</v>
      </c>
      <c r="C22528" s="4">
        <v>4820.1243000000004</v>
      </c>
      <c r="D22528">
        <v>8</v>
      </c>
      <c r="E22528">
        <v>12</v>
      </c>
      <c r="F22528" s="5">
        <v>-5.1498410000000005E-4</v>
      </c>
      <c r="G22528" s="5">
        <v>3.625731</v>
      </c>
      <c r="H22528" s="5">
        <v>-1.8671938158771001E-3</v>
      </c>
      <c r="I22528" s="5">
        <v>3.6471070000000001E-3</v>
      </c>
      <c r="J22528" s="5">
        <v>6.8233430000000004E-4</v>
      </c>
      <c r="K22528" s="5">
        <v>1.4618620000000001E-2</v>
      </c>
      <c r="L22528" s="5">
        <v>2.5386950000000001E-3</v>
      </c>
      <c r="M22528" s="5">
        <v>6.8233430000000004E-4</v>
      </c>
      <c r="N22528" s="5">
        <v>0</v>
      </c>
    </row>
    <row r="22529" spans="1:14" x14ac:dyDescent="0.2">
      <c r="A22529" s="1">
        <v>22528</v>
      </c>
      <c r="B22529" s="4">
        <v>219857.19080000001</v>
      </c>
      <c r="C22529" s="4">
        <v>4830.1247000000003</v>
      </c>
      <c r="D22529">
        <v>8</v>
      </c>
      <c r="E22529">
        <v>12</v>
      </c>
      <c r="F22529" s="5">
        <v>-5.6457519999999995E-4</v>
      </c>
      <c r="G22529" s="5">
        <v>3.6252719999999998</v>
      </c>
      <c r="H22529" s="5">
        <v>-2.0467386644544001E-3</v>
      </c>
      <c r="I22529" s="5">
        <v>3.6471070000000001E-3</v>
      </c>
      <c r="J22529" s="5">
        <v>6.8381270000000003E-4</v>
      </c>
      <c r="K22529" s="5">
        <v>1.4618620000000001E-2</v>
      </c>
      <c r="L22529" s="5">
        <v>2.5440549999999999E-3</v>
      </c>
      <c r="M22529" s="5">
        <v>6.8381270000000003E-4</v>
      </c>
      <c r="N22529" s="5">
        <v>0</v>
      </c>
    </row>
    <row r="22530" spans="1:14" x14ac:dyDescent="0.2">
      <c r="A22530" s="1">
        <v>22529</v>
      </c>
      <c r="B22530" s="4">
        <v>219867.19130000001</v>
      </c>
      <c r="C22530" s="4">
        <v>4840.1252000000004</v>
      </c>
      <c r="D22530">
        <v>8</v>
      </c>
      <c r="E22530">
        <v>12</v>
      </c>
      <c r="F22530" s="5">
        <v>-5.0163270000000003E-4</v>
      </c>
      <c r="G22530" s="5">
        <v>3.6248170000000002</v>
      </c>
      <c r="H22530" s="5">
        <v>-1.8183267387159E-3</v>
      </c>
      <c r="I22530" s="5">
        <v>3.6471070000000001E-3</v>
      </c>
      <c r="J22530" s="5">
        <v>6.8525539999999999E-4</v>
      </c>
      <c r="K22530" s="5">
        <v>1.4618620000000001E-2</v>
      </c>
      <c r="L22530" s="5">
        <v>2.5492850000000001E-3</v>
      </c>
      <c r="M22530" s="5">
        <v>6.8525539999999999E-4</v>
      </c>
      <c r="N22530" s="5">
        <v>0</v>
      </c>
    </row>
    <row r="22531" spans="1:14" x14ac:dyDescent="0.2">
      <c r="A22531" s="1">
        <v>22530</v>
      </c>
      <c r="B22531" s="4">
        <v>219877.19130000001</v>
      </c>
      <c r="C22531" s="4">
        <v>4850.1252000000004</v>
      </c>
      <c r="D22531">
        <v>8</v>
      </c>
      <c r="E22531">
        <v>12</v>
      </c>
      <c r="F22531" s="5">
        <v>-4.7492980000000002E-4</v>
      </c>
      <c r="G22531" s="5">
        <v>3.6243539999999999</v>
      </c>
      <c r="H22531" s="5">
        <v>-1.7213137203491999E-3</v>
      </c>
      <c r="I22531" s="5">
        <v>3.6471070000000001E-3</v>
      </c>
      <c r="J22531" s="5">
        <v>6.8664150000000005E-4</v>
      </c>
      <c r="K22531" s="5">
        <v>1.4618620000000001E-2</v>
      </c>
      <c r="L22531" s="5">
        <v>2.5543089999999998E-3</v>
      </c>
      <c r="M22531" s="5">
        <v>6.8664150000000005E-4</v>
      </c>
      <c r="N22531" s="5">
        <v>0</v>
      </c>
    </row>
    <row r="22532" spans="1:14" x14ac:dyDescent="0.2">
      <c r="A22532" s="1">
        <v>22531</v>
      </c>
      <c r="B22532" s="4">
        <v>219887.19140000001</v>
      </c>
      <c r="C22532" s="4">
        <v>4860.1252999999997</v>
      </c>
      <c r="D22532">
        <v>8</v>
      </c>
      <c r="E22532">
        <v>12</v>
      </c>
      <c r="F22532" s="5">
        <v>-5.4550170000000002E-4</v>
      </c>
      <c r="G22532" s="5">
        <v>3.624107</v>
      </c>
      <c r="H22532" s="5">
        <v>-1.9769565294818999E-3</v>
      </c>
      <c r="I22532" s="5">
        <v>3.6471070000000001E-3</v>
      </c>
      <c r="J22532" s="5">
        <v>6.8808509999999999E-4</v>
      </c>
      <c r="K22532" s="5">
        <v>1.4618620000000001E-2</v>
      </c>
      <c r="L22532" s="5">
        <v>2.5595409999999998E-3</v>
      </c>
      <c r="M22532" s="5">
        <v>6.8808509999999999E-4</v>
      </c>
      <c r="N22532" s="5">
        <v>0</v>
      </c>
    </row>
    <row r="22533" spans="1:14" x14ac:dyDescent="0.2">
      <c r="A22533" s="1">
        <v>22532</v>
      </c>
      <c r="B22533" s="4">
        <v>219897.1917</v>
      </c>
      <c r="C22533" s="4">
        <v>4870.1256000000003</v>
      </c>
      <c r="D22533">
        <v>8</v>
      </c>
      <c r="E22533">
        <v>12</v>
      </c>
      <c r="F22533" s="5">
        <v>-5.0354000000000002E-4</v>
      </c>
      <c r="G22533" s="5">
        <v>3.6237699999999999</v>
      </c>
      <c r="H22533" s="5">
        <v>-1.8247131458000001E-3</v>
      </c>
      <c r="I22533" s="5">
        <v>3.6471070000000001E-3</v>
      </c>
      <c r="J22533" s="5">
        <v>6.8955589999999999E-4</v>
      </c>
      <c r="K22533" s="5">
        <v>1.4618620000000001E-2</v>
      </c>
      <c r="L22533" s="5">
        <v>2.5648709999999998E-3</v>
      </c>
      <c r="M22533" s="5">
        <v>6.8955589999999999E-4</v>
      </c>
      <c r="N22533" s="5">
        <v>0</v>
      </c>
    </row>
    <row r="22534" spans="1:14" x14ac:dyDescent="0.2">
      <c r="A22534" s="1">
        <v>22533</v>
      </c>
      <c r="B22534" s="4">
        <v>219907.1918</v>
      </c>
      <c r="C22534" s="4">
        <v>4880.1256999999996</v>
      </c>
      <c r="D22534">
        <v>8</v>
      </c>
      <c r="E22534">
        <v>12</v>
      </c>
      <c r="F22534" s="5">
        <v>-5.0735470000000003E-4</v>
      </c>
      <c r="G22534" s="5">
        <v>3.6230509999999998</v>
      </c>
      <c r="H22534" s="5">
        <v>-1.8381719531896999E-3</v>
      </c>
      <c r="I22534" s="5">
        <v>3.6471070000000001E-3</v>
      </c>
      <c r="J22534" s="5">
        <v>6.9098059999999999E-4</v>
      </c>
      <c r="K22534" s="5">
        <v>1.4618620000000001E-2</v>
      </c>
      <c r="L22534" s="5">
        <v>2.5700330000000002E-3</v>
      </c>
      <c r="M22534" s="5">
        <v>6.9098059999999999E-4</v>
      </c>
      <c r="N22534" s="5">
        <v>0</v>
      </c>
    </row>
    <row r="22535" spans="1:14" x14ac:dyDescent="0.2">
      <c r="A22535" s="1">
        <v>22534</v>
      </c>
      <c r="B22535" s="4">
        <v>219917.19219999999</v>
      </c>
      <c r="C22535" s="4">
        <v>4890.1261000000004</v>
      </c>
      <c r="D22535">
        <v>8</v>
      </c>
      <c r="E22535">
        <v>12</v>
      </c>
      <c r="F22535" s="5">
        <v>-4.863739E-4</v>
      </c>
      <c r="G22535" s="5">
        <v>3.6227659999999999</v>
      </c>
      <c r="H22535" s="5">
        <v>-1.7620188282074E-3</v>
      </c>
      <c r="I22535" s="5">
        <v>3.6471070000000001E-3</v>
      </c>
      <c r="J22535" s="5">
        <v>6.924155E-4</v>
      </c>
      <c r="K22535" s="5">
        <v>1.4618620000000001E-2</v>
      </c>
      <c r="L22535" s="5">
        <v>2.5752309999999999E-3</v>
      </c>
      <c r="M22535" s="5">
        <v>6.924155E-4</v>
      </c>
      <c r="N22535" s="5">
        <v>0</v>
      </c>
    </row>
    <row r="22536" spans="1:14" x14ac:dyDescent="0.2">
      <c r="A22536" s="1">
        <v>22535</v>
      </c>
      <c r="B22536" s="4">
        <v>219927.19260000001</v>
      </c>
      <c r="C22536" s="4">
        <v>4900.1265000000003</v>
      </c>
      <c r="D22536">
        <v>8</v>
      </c>
      <c r="E22536">
        <v>12</v>
      </c>
      <c r="F22536" s="5">
        <v>-4.8828130000000002E-4</v>
      </c>
      <c r="G22536" s="5">
        <v>3.6222310000000002</v>
      </c>
      <c r="H22536" s="5">
        <v>-1.7686676615802999E-3</v>
      </c>
      <c r="I22536" s="5">
        <v>3.6471070000000001E-3</v>
      </c>
      <c r="J22536" s="5">
        <v>6.9380240000000001E-4</v>
      </c>
      <c r="K22536" s="5">
        <v>1.4618620000000001E-2</v>
      </c>
      <c r="L22536" s="5">
        <v>2.580256E-3</v>
      </c>
      <c r="M22536" s="5">
        <v>6.9380240000000001E-4</v>
      </c>
      <c r="N22536" s="5">
        <v>0</v>
      </c>
    </row>
    <row r="22537" spans="1:14" x14ac:dyDescent="0.2">
      <c r="A22537" s="1">
        <v>22536</v>
      </c>
      <c r="B22537" s="4">
        <v>219937.19279999999</v>
      </c>
      <c r="C22537" s="4">
        <v>4910.1266999999998</v>
      </c>
      <c r="D22537">
        <v>8</v>
      </c>
      <c r="E22537">
        <v>12</v>
      </c>
      <c r="F22537" s="5">
        <v>-5.1879879999999995E-4</v>
      </c>
      <c r="G22537" s="5">
        <v>3.6218430000000001</v>
      </c>
      <c r="H22537" s="5">
        <v>-1.8790078021883999E-3</v>
      </c>
      <c r="I22537" s="5">
        <v>3.6471070000000001E-3</v>
      </c>
      <c r="J22537" s="5">
        <v>6.9523350000000002E-4</v>
      </c>
      <c r="K22537" s="5">
        <v>1.4618620000000001E-2</v>
      </c>
      <c r="L22537" s="5">
        <v>2.5854390000000001E-3</v>
      </c>
      <c r="M22537" s="5">
        <v>6.9523350000000002E-4</v>
      </c>
      <c r="N22537" s="5">
        <v>0</v>
      </c>
    </row>
    <row r="22538" spans="1:14" x14ac:dyDescent="0.2">
      <c r="A22538" s="1">
        <v>22537</v>
      </c>
      <c r="B22538" s="4">
        <v>219947.19279999999</v>
      </c>
      <c r="C22538" s="4">
        <v>4920.1266999999998</v>
      </c>
      <c r="D22538">
        <v>8</v>
      </c>
      <c r="E22538">
        <v>12</v>
      </c>
      <c r="F22538" s="5">
        <v>-4.9781800000000002E-4</v>
      </c>
      <c r="G22538" s="5">
        <v>3.6215480000000002</v>
      </c>
      <c r="H22538" s="5">
        <v>-1.802871782264E-3</v>
      </c>
      <c r="I22538" s="5">
        <v>3.6471070000000001E-3</v>
      </c>
      <c r="J22538" s="5">
        <v>6.9668490000000002E-4</v>
      </c>
      <c r="K22538" s="5">
        <v>1.4618620000000001E-2</v>
      </c>
      <c r="L22538" s="5">
        <v>2.590696E-3</v>
      </c>
      <c r="M22538" s="5">
        <v>6.9668490000000002E-4</v>
      </c>
      <c r="N22538" s="5">
        <v>0</v>
      </c>
    </row>
    <row r="22539" spans="1:14" x14ac:dyDescent="0.2">
      <c r="A22539" s="1">
        <v>22538</v>
      </c>
      <c r="B22539" s="4">
        <v>219957.193</v>
      </c>
      <c r="C22539" s="4">
        <v>4930.1269000000002</v>
      </c>
      <c r="D22539">
        <v>8</v>
      </c>
      <c r="E22539">
        <v>12</v>
      </c>
      <c r="F22539" s="5">
        <v>-4.6920780000000002E-4</v>
      </c>
      <c r="G22539" s="5">
        <v>3.6209530000000001</v>
      </c>
      <c r="H22539" s="5">
        <v>-1.6989793910334001E-3</v>
      </c>
      <c r="I22539" s="5">
        <v>3.6471070000000001E-3</v>
      </c>
      <c r="J22539" s="5">
        <v>6.980825E-4</v>
      </c>
      <c r="K22539" s="5">
        <v>1.4618620000000001E-2</v>
      </c>
      <c r="L22539" s="5">
        <v>2.5957559999999998E-3</v>
      </c>
      <c r="M22539" s="5">
        <v>6.980825E-4</v>
      </c>
      <c r="N22539" s="5">
        <v>0</v>
      </c>
    </row>
    <row r="22540" spans="1:14" x14ac:dyDescent="0.2">
      <c r="A22540" s="1">
        <v>22539</v>
      </c>
      <c r="B22540" s="4">
        <v>219967.19339999999</v>
      </c>
      <c r="C22540" s="4">
        <v>4940.1273000000001</v>
      </c>
      <c r="D22540">
        <v>8</v>
      </c>
      <c r="E22540">
        <v>12</v>
      </c>
      <c r="F22540" s="5">
        <v>-5.5694580000000004E-4</v>
      </c>
      <c r="G22540" s="5">
        <v>3.6201660000000002</v>
      </c>
      <c r="H22540" s="5">
        <v>-2.0162362490028E-3</v>
      </c>
      <c r="I22540" s="5">
        <v>3.6471070000000001E-3</v>
      </c>
      <c r="J22540" s="5">
        <v>6.9953449999999998E-4</v>
      </c>
      <c r="K22540" s="5">
        <v>1.4618620000000001E-2</v>
      </c>
      <c r="L22540" s="5">
        <v>2.601014E-3</v>
      </c>
      <c r="M22540" s="5">
        <v>6.9953449999999998E-4</v>
      </c>
      <c r="N22540" s="5">
        <v>0</v>
      </c>
    </row>
    <row r="22541" spans="1:14" x14ac:dyDescent="0.2">
      <c r="A22541" s="1">
        <v>22540</v>
      </c>
      <c r="B22541" s="4">
        <v>219977.19349999999</v>
      </c>
      <c r="C22541" s="4">
        <v>4950.1274000000003</v>
      </c>
      <c r="D22541">
        <v>8</v>
      </c>
      <c r="E22541">
        <v>12</v>
      </c>
      <c r="F22541" s="5">
        <v>-5.2452089999999998E-4</v>
      </c>
      <c r="G22541" s="5">
        <v>3.6197509999999999</v>
      </c>
      <c r="H22541" s="5">
        <v>-1.8986350522958999E-3</v>
      </c>
      <c r="I22541" s="5">
        <v>3.6471070000000001E-3</v>
      </c>
      <c r="J22541" s="5">
        <v>7.0098600000000001E-4</v>
      </c>
      <c r="K22541" s="5">
        <v>1.4618620000000001E-2</v>
      </c>
      <c r="L22541" s="5">
        <v>2.6062680000000001E-3</v>
      </c>
      <c r="M22541" s="5">
        <v>7.0098600000000001E-4</v>
      </c>
      <c r="N22541" s="5">
        <v>0</v>
      </c>
    </row>
    <row r="22542" spans="1:14" x14ac:dyDescent="0.2">
      <c r="A22542" s="1">
        <v>22541</v>
      </c>
      <c r="B22542" s="4">
        <v>219987.19390000001</v>
      </c>
      <c r="C22542" s="4">
        <v>4960.1278000000002</v>
      </c>
      <c r="D22542">
        <v>8</v>
      </c>
      <c r="E22542">
        <v>12</v>
      </c>
      <c r="F22542" s="5">
        <v>-5.6266780000000004E-4</v>
      </c>
      <c r="G22542" s="5">
        <v>3.6189939999999998</v>
      </c>
      <c r="H22542" s="5">
        <v>-2.0362913921932002E-3</v>
      </c>
      <c r="I22542" s="5">
        <v>3.6471070000000001E-3</v>
      </c>
      <c r="J22542" s="5">
        <v>7.0246149999999999E-4</v>
      </c>
      <c r="K22542" s="5">
        <v>1.4618620000000001E-2</v>
      </c>
      <c r="L22542" s="5">
        <v>2.6116080000000001E-3</v>
      </c>
      <c r="M22542" s="5">
        <v>7.0246149999999999E-4</v>
      </c>
      <c r="N22542" s="5">
        <v>0</v>
      </c>
    </row>
    <row r="22543" spans="1:14" x14ac:dyDescent="0.2">
      <c r="A22543" s="1">
        <v>22542</v>
      </c>
      <c r="B22543" s="4">
        <v>219997.19450000001</v>
      </c>
      <c r="C22543" s="4">
        <v>4970.1283999999996</v>
      </c>
      <c r="D22543">
        <v>8</v>
      </c>
      <c r="E22543">
        <v>12</v>
      </c>
      <c r="F22543" s="5">
        <v>-5.1498410000000005E-4</v>
      </c>
      <c r="G22543" s="5">
        <v>3.6186569999999998</v>
      </c>
      <c r="H22543" s="5">
        <v>-1.8635508183537E-3</v>
      </c>
      <c r="I22543" s="5">
        <v>3.6471070000000001E-3</v>
      </c>
      <c r="J22543" s="5">
        <v>7.0397519999999998E-4</v>
      </c>
      <c r="K22543" s="5">
        <v>1.4618620000000001E-2</v>
      </c>
      <c r="L22543" s="5">
        <v>2.6170859999999998E-3</v>
      </c>
      <c r="M22543" s="5">
        <v>7.0397519999999998E-4</v>
      </c>
      <c r="N22543" s="5">
        <v>0</v>
      </c>
    </row>
    <row r="22544" spans="1:14" x14ac:dyDescent="0.2">
      <c r="A22544" s="1">
        <v>22543</v>
      </c>
      <c r="B22544" s="4">
        <v>220007.19500000001</v>
      </c>
      <c r="C22544" s="4">
        <v>4980.1288999999997</v>
      </c>
      <c r="D22544">
        <v>8</v>
      </c>
      <c r="E22544">
        <v>12</v>
      </c>
      <c r="F22544" s="5">
        <v>-5.7983399999999999E-4</v>
      </c>
      <c r="G22544" s="5">
        <v>3.6179899999999998</v>
      </c>
      <c r="H22544" s="5">
        <v>-2.0978336136599999E-3</v>
      </c>
      <c r="I22544" s="5">
        <v>3.6471070000000001E-3</v>
      </c>
      <c r="J22544" s="5">
        <v>7.0548650000000002E-4</v>
      </c>
      <c r="K22544" s="5">
        <v>1.4618620000000001E-2</v>
      </c>
      <c r="L22544" s="5">
        <v>2.622554E-3</v>
      </c>
      <c r="M22544" s="5">
        <v>7.0548650000000002E-4</v>
      </c>
      <c r="N22544" s="5">
        <v>0</v>
      </c>
    </row>
    <row r="22545" spans="1:14" x14ac:dyDescent="0.2">
      <c r="A22545" s="1">
        <v>22544</v>
      </c>
      <c r="B22545" s="4">
        <v>220017.19500000001</v>
      </c>
      <c r="C22545" s="4">
        <v>4990.1288999999997</v>
      </c>
      <c r="D22545">
        <v>8</v>
      </c>
      <c r="E22545">
        <v>12</v>
      </c>
      <c r="F22545" s="5">
        <v>-4.6920780000000002E-4</v>
      </c>
      <c r="G22545" s="5">
        <v>3.6175579999999998</v>
      </c>
      <c r="H22545" s="5">
        <v>-1.6973864305524001E-3</v>
      </c>
      <c r="I22545" s="5">
        <v>3.6471070000000001E-3</v>
      </c>
      <c r="J22545" s="5">
        <v>7.0697190000000001E-4</v>
      </c>
      <c r="K22545" s="5">
        <v>1.4618620000000001E-2</v>
      </c>
      <c r="L22545" s="5">
        <v>2.6279279999999999E-3</v>
      </c>
      <c r="M22545" s="5">
        <v>7.0697190000000001E-4</v>
      </c>
      <c r="N22545" s="5">
        <v>0</v>
      </c>
    </row>
    <row r="22546" spans="1:14" x14ac:dyDescent="0.2">
      <c r="A22546" s="1">
        <v>22545</v>
      </c>
      <c r="B22546" s="4">
        <v>220027.19529999999</v>
      </c>
      <c r="C22546" s="4">
        <v>5000.1292000000003</v>
      </c>
      <c r="D22546">
        <v>8</v>
      </c>
      <c r="E22546">
        <v>12</v>
      </c>
      <c r="F22546" s="5">
        <v>-5.4931640000000002E-4</v>
      </c>
      <c r="G22546" s="5">
        <v>3.6169579999999999</v>
      </c>
      <c r="H22546" s="5">
        <v>-1.9868543475112001E-3</v>
      </c>
      <c r="I22546" s="5">
        <v>3.6471070000000001E-3</v>
      </c>
      <c r="J22546" s="5">
        <v>7.0847409999999999E-4</v>
      </c>
      <c r="K22546" s="5">
        <v>1.4618620000000001E-2</v>
      </c>
      <c r="L22546" s="5">
        <v>2.6333620000000002E-3</v>
      </c>
      <c r="M22546" s="5">
        <v>7.0847409999999999E-4</v>
      </c>
      <c r="N22546" s="5">
        <v>0</v>
      </c>
    </row>
    <row r="22547" spans="1:14" x14ac:dyDescent="0.2">
      <c r="A22547" s="1">
        <v>22546</v>
      </c>
      <c r="B22547" s="4">
        <v>220037.1955</v>
      </c>
      <c r="C22547" s="4">
        <v>5010.1293999999998</v>
      </c>
      <c r="D22547">
        <v>8</v>
      </c>
      <c r="E22547">
        <v>12</v>
      </c>
      <c r="F22547" s="5">
        <v>-6.351471E-4</v>
      </c>
      <c r="G22547" s="5">
        <v>3.6165780000000001</v>
      </c>
      <c r="H22547" s="5">
        <v>-2.2970590286238001E-3</v>
      </c>
      <c r="I22547" s="5">
        <v>3.6471070000000001E-3</v>
      </c>
      <c r="J22547" s="5">
        <v>7.0995439999999997E-4</v>
      </c>
      <c r="K22547" s="5">
        <v>1.4618620000000001E-2</v>
      </c>
      <c r="L22547" s="5">
        <v>2.6387149999999998E-3</v>
      </c>
      <c r="M22547" s="5">
        <v>7.0995439999999997E-4</v>
      </c>
      <c r="N22547" s="5">
        <v>0</v>
      </c>
    </row>
    <row r="22548" spans="1:14" x14ac:dyDescent="0.2">
      <c r="A22548" s="1">
        <v>22547</v>
      </c>
      <c r="B22548" s="4">
        <v>220047.19560000001</v>
      </c>
      <c r="C22548" s="4">
        <v>5020.1295</v>
      </c>
      <c r="D22548">
        <v>8</v>
      </c>
      <c r="E22548">
        <v>12</v>
      </c>
      <c r="F22548" s="5">
        <v>-4.6539310000000001E-4</v>
      </c>
      <c r="G22548" s="5">
        <v>3.6161020000000001</v>
      </c>
      <c r="H22548" s="5">
        <v>-1.6829089196961999E-3</v>
      </c>
      <c r="I22548" s="5">
        <v>3.6471070000000001E-3</v>
      </c>
      <c r="J22548" s="5">
        <v>7.1145720000000004E-4</v>
      </c>
      <c r="K22548" s="5">
        <v>1.4618620000000001E-2</v>
      </c>
      <c r="L22548" s="5">
        <v>2.6441500000000001E-3</v>
      </c>
      <c r="M22548" s="5">
        <v>7.1145720000000004E-4</v>
      </c>
      <c r="N22548" s="5">
        <v>0</v>
      </c>
    </row>
    <row r="22549" spans="1:14" x14ac:dyDescent="0.2">
      <c r="A22549" s="1">
        <v>22548</v>
      </c>
      <c r="B22549" s="4">
        <v>220057.196</v>
      </c>
      <c r="C22549" s="4">
        <v>5030.1298999999999</v>
      </c>
      <c r="D22549">
        <v>8</v>
      </c>
      <c r="E22549">
        <v>12</v>
      </c>
      <c r="F22549" s="5">
        <v>-5.8174129999999998E-4</v>
      </c>
      <c r="G22549" s="5">
        <v>3.615653</v>
      </c>
      <c r="H22549" s="5">
        <v>-2.1033746765689002E-3</v>
      </c>
      <c r="I22549" s="5">
        <v>3.6471070000000001E-3</v>
      </c>
      <c r="J22549" s="5">
        <v>7.1296559999999996E-4</v>
      </c>
      <c r="K22549" s="5">
        <v>1.4618620000000001E-2</v>
      </c>
      <c r="L22549" s="5">
        <v>2.6496050000000002E-3</v>
      </c>
      <c r="M22549" s="5">
        <v>7.1296559999999996E-4</v>
      </c>
      <c r="N22549" s="5">
        <v>0</v>
      </c>
    </row>
    <row r="22550" spans="1:14" x14ac:dyDescent="0.2">
      <c r="A22550" s="1">
        <v>22549</v>
      </c>
      <c r="B22550" s="4">
        <v>220067.196</v>
      </c>
      <c r="C22550" s="4">
        <v>5040.1298999999999</v>
      </c>
      <c r="D22550">
        <v>8</v>
      </c>
      <c r="E22550">
        <v>12</v>
      </c>
      <c r="F22550" s="5">
        <v>-5.3596500000000001E-4</v>
      </c>
      <c r="G22550" s="5">
        <v>3.6153780000000002</v>
      </c>
      <c r="H22550" s="5">
        <v>-1.93771606977E-3</v>
      </c>
      <c r="I22550" s="5">
        <v>3.6471070000000001E-3</v>
      </c>
      <c r="J22550" s="5">
        <v>7.1445470000000002E-4</v>
      </c>
      <c r="K22550" s="5">
        <v>1.4618620000000001E-2</v>
      </c>
      <c r="L22550" s="5">
        <v>2.6549880000000001E-3</v>
      </c>
      <c r="M22550" s="5">
        <v>7.1445470000000002E-4</v>
      </c>
      <c r="N22550" s="5">
        <v>0</v>
      </c>
    </row>
    <row r="22551" spans="1:14" x14ac:dyDescent="0.2">
      <c r="A22551" s="1">
        <v>22550</v>
      </c>
      <c r="B22551" s="4">
        <v>220077.19639999999</v>
      </c>
      <c r="C22551" s="4">
        <v>5050.1302999999998</v>
      </c>
      <c r="D22551">
        <v>8</v>
      </c>
      <c r="E22551">
        <v>12</v>
      </c>
      <c r="F22551" s="5">
        <v>-5.0163270000000003E-4</v>
      </c>
      <c r="G22551" s="5">
        <v>3.6150790000000002</v>
      </c>
      <c r="H22551" s="5">
        <v>-1.8134418394833E-3</v>
      </c>
      <c r="I22551" s="5">
        <v>3.6471070000000001E-3</v>
      </c>
      <c r="J22551" s="5">
        <v>7.1593579999999996E-4</v>
      </c>
      <c r="K22551" s="5">
        <v>1.4618620000000001E-2</v>
      </c>
      <c r="L22551" s="5">
        <v>2.6603429999999999E-3</v>
      </c>
      <c r="M22551" s="5">
        <v>7.1593579999999996E-4</v>
      </c>
      <c r="N22551" s="5">
        <v>0</v>
      </c>
    </row>
    <row r="22552" spans="1:14" x14ac:dyDescent="0.2">
      <c r="A22552" s="1">
        <v>22551</v>
      </c>
      <c r="B22552" s="4">
        <v>220087.19649999999</v>
      </c>
      <c r="C22552" s="4">
        <v>5060.1304</v>
      </c>
      <c r="D22552">
        <v>8</v>
      </c>
      <c r="E22552">
        <v>12</v>
      </c>
      <c r="F22552" s="5">
        <v>-5.7220459999999997E-4</v>
      </c>
      <c r="G22552" s="5">
        <v>3.614506</v>
      </c>
      <c r="H22552" s="5">
        <v>-2.0682369599275999E-3</v>
      </c>
      <c r="I22552" s="5">
        <v>3.6471070000000001E-3</v>
      </c>
      <c r="J22552" s="5">
        <v>7.1738010000000003E-4</v>
      </c>
      <c r="K22552" s="5">
        <v>1.4618620000000001E-2</v>
      </c>
      <c r="L22552" s="5">
        <v>2.665564E-3</v>
      </c>
      <c r="M22552" s="5">
        <v>7.1738010000000003E-4</v>
      </c>
      <c r="N22552" s="5">
        <v>0</v>
      </c>
    </row>
    <row r="22553" spans="1:14" x14ac:dyDescent="0.2">
      <c r="A22553" s="1">
        <v>22552</v>
      </c>
      <c r="B22553" s="4">
        <v>220097.19649999999</v>
      </c>
      <c r="C22553" s="4">
        <v>5070.1304</v>
      </c>
      <c r="D22553">
        <v>8</v>
      </c>
      <c r="E22553">
        <v>12</v>
      </c>
      <c r="F22553" s="5">
        <v>-4.806519E-4</v>
      </c>
      <c r="G22553" s="5">
        <v>3.6141559999999999</v>
      </c>
      <c r="H22553" s="5">
        <v>-1.7371509482964E-3</v>
      </c>
      <c r="I22553" s="5">
        <v>3.6471070000000001E-3</v>
      </c>
      <c r="J22553" s="5">
        <v>7.188715E-4</v>
      </c>
      <c r="K22553" s="5">
        <v>1.4618620000000001E-2</v>
      </c>
      <c r="L22553" s="5">
        <v>2.6709540000000001E-3</v>
      </c>
      <c r="M22553" s="5">
        <v>7.188715E-4</v>
      </c>
      <c r="N22553" s="5">
        <v>0</v>
      </c>
    </row>
    <row r="22554" spans="1:14" x14ac:dyDescent="0.2">
      <c r="A22554" s="1">
        <v>22553</v>
      </c>
      <c r="B22554" s="4">
        <v>220107.19699999999</v>
      </c>
      <c r="C22554" s="4">
        <v>5080.1309000000001</v>
      </c>
      <c r="D22554">
        <v>8</v>
      </c>
      <c r="E22554">
        <v>12</v>
      </c>
      <c r="F22554" s="5">
        <v>-5.7220459999999997E-4</v>
      </c>
      <c r="G22554" s="5">
        <v>3.6139290000000002</v>
      </c>
      <c r="H22554" s="5">
        <v>-2.0679067978734002E-3</v>
      </c>
      <c r="I22554" s="5">
        <v>3.6471070000000001E-3</v>
      </c>
      <c r="J22554" s="5">
        <v>7.2036929999999999E-4</v>
      </c>
      <c r="K22554" s="5">
        <v>1.4618620000000001E-2</v>
      </c>
      <c r="L22554" s="5">
        <v>2.6763680000000001E-3</v>
      </c>
      <c r="M22554" s="5">
        <v>7.2036929999999999E-4</v>
      </c>
      <c r="N22554" s="5">
        <v>0</v>
      </c>
    </row>
    <row r="22555" spans="1:14" x14ac:dyDescent="0.2">
      <c r="A22555" s="1">
        <v>22554</v>
      </c>
      <c r="B22555" s="4">
        <v>220117.1973</v>
      </c>
      <c r="C22555" s="4">
        <v>5090.1311999999998</v>
      </c>
      <c r="D22555">
        <v>8</v>
      </c>
      <c r="E22555">
        <v>12</v>
      </c>
      <c r="F22555" s="5">
        <v>-5.1307679999999995E-4</v>
      </c>
      <c r="G22555" s="5">
        <v>3.613804</v>
      </c>
      <c r="H22555" s="5">
        <v>-1.8541589921472E-3</v>
      </c>
      <c r="I22555" s="5">
        <v>3.6471070000000001E-3</v>
      </c>
      <c r="J22555" s="5">
        <v>7.2180490000000003E-4</v>
      </c>
      <c r="K22555" s="5">
        <v>1.4618620000000001E-2</v>
      </c>
      <c r="L22555" s="5">
        <v>2.6815559999999999E-3</v>
      </c>
      <c r="M22555" s="5">
        <v>7.2180490000000003E-4</v>
      </c>
      <c r="N22555" s="5">
        <v>0</v>
      </c>
    </row>
    <row r="22556" spans="1:14" x14ac:dyDescent="0.2">
      <c r="A22556" s="1">
        <v>22555</v>
      </c>
      <c r="B22556" s="4">
        <v>220127.1974</v>
      </c>
      <c r="C22556" s="4">
        <v>5100.1313</v>
      </c>
      <c r="D22556">
        <v>8</v>
      </c>
      <c r="E22556">
        <v>12</v>
      </c>
      <c r="F22556" s="5">
        <v>-5.3596500000000001E-4</v>
      </c>
      <c r="G22556" s="5">
        <v>3.613305</v>
      </c>
      <c r="H22556" s="5">
        <v>-1.9366050143250001E-3</v>
      </c>
      <c r="I22556" s="5">
        <v>3.6471070000000001E-3</v>
      </c>
      <c r="J22556" s="5">
        <v>7.2325130000000005E-4</v>
      </c>
      <c r="K22556" s="5">
        <v>1.4618620000000001E-2</v>
      </c>
      <c r="L22556" s="5">
        <v>2.686782E-3</v>
      </c>
      <c r="M22556" s="5">
        <v>7.2325130000000005E-4</v>
      </c>
      <c r="N22556" s="5">
        <v>0</v>
      </c>
    </row>
    <row r="22557" spans="1:14" x14ac:dyDescent="0.2">
      <c r="A22557" s="1">
        <v>22556</v>
      </c>
      <c r="B22557" s="4">
        <v>220137.19750000001</v>
      </c>
      <c r="C22557" s="4">
        <v>5110.1314000000002</v>
      </c>
      <c r="D22557">
        <v>8</v>
      </c>
      <c r="E22557">
        <v>12</v>
      </c>
      <c r="F22557" s="5">
        <v>-5.2070619999999997E-4</v>
      </c>
      <c r="G22557" s="5">
        <v>3.6129289999999998</v>
      </c>
      <c r="H22557" s="5">
        <v>-1.8812745304598001E-3</v>
      </c>
      <c r="I22557" s="5">
        <v>3.6471070000000001E-3</v>
      </c>
      <c r="J22557" s="5">
        <v>7.2470689999999996E-4</v>
      </c>
      <c r="K22557" s="5">
        <v>1.4618620000000001E-2</v>
      </c>
      <c r="L22557" s="5">
        <v>2.692042E-3</v>
      </c>
      <c r="M22557" s="5">
        <v>7.2470689999999996E-4</v>
      </c>
      <c r="N22557" s="5">
        <v>0</v>
      </c>
    </row>
    <row r="22558" spans="1:14" x14ac:dyDescent="0.2">
      <c r="A22558" s="1">
        <v>22557</v>
      </c>
      <c r="B22558" s="4">
        <v>220147.19810000001</v>
      </c>
      <c r="C22558" s="4">
        <v>5120.1319999999996</v>
      </c>
      <c r="D22558">
        <v>8</v>
      </c>
      <c r="E22558">
        <v>12</v>
      </c>
      <c r="F22558" s="5">
        <v>-5.2642819999999997E-4</v>
      </c>
      <c r="G22558" s="5">
        <v>3.6125280000000002</v>
      </c>
      <c r="H22558" s="5">
        <v>-1.9017366124896001E-3</v>
      </c>
      <c r="I22558" s="5">
        <v>3.6471070000000001E-3</v>
      </c>
      <c r="J22558" s="5">
        <v>7.2613249999999995E-4</v>
      </c>
      <c r="K22558" s="5">
        <v>1.4618620000000001E-2</v>
      </c>
      <c r="L22558" s="5">
        <v>2.6971920000000002E-3</v>
      </c>
      <c r="M22558" s="5">
        <v>7.2613249999999995E-4</v>
      </c>
      <c r="N22558" s="5">
        <v>0</v>
      </c>
    </row>
    <row r="22559" spans="1:14" x14ac:dyDescent="0.2">
      <c r="A22559" s="1">
        <v>22558</v>
      </c>
      <c r="B22559" s="4">
        <v>220157.1986</v>
      </c>
      <c r="C22559" s="4">
        <v>5130.1324999999997</v>
      </c>
      <c r="D22559">
        <v>8</v>
      </c>
      <c r="E22559">
        <v>12</v>
      </c>
      <c r="F22559" s="5">
        <v>-4.863739E-4</v>
      </c>
      <c r="G22559" s="5">
        <v>3.6124139999999998</v>
      </c>
      <c r="H22559" s="5">
        <v>-1.7569838855946E-3</v>
      </c>
      <c r="I22559" s="5">
        <v>3.6471070000000001E-3</v>
      </c>
      <c r="J22559" s="5">
        <v>7.2754340000000001E-4</v>
      </c>
      <c r="K22559" s="5">
        <v>1.4618620000000001E-2</v>
      </c>
      <c r="L22559" s="5">
        <v>2.7022890000000001E-3</v>
      </c>
      <c r="M22559" s="5">
        <v>7.2754340000000001E-4</v>
      </c>
      <c r="N22559" s="5">
        <v>0</v>
      </c>
    </row>
    <row r="22560" spans="1:14" x14ac:dyDescent="0.2">
      <c r="A22560" s="1">
        <v>22559</v>
      </c>
      <c r="B22560" s="4">
        <v>220167.1986</v>
      </c>
      <c r="C22560" s="4">
        <v>5140.1324999999997</v>
      </c>
      <c r="D22560">
        <v>8</v>
      </c>
      <c r="E22560">
        <v>12</v>
      </c>
      <c r="F22560" s="5">
        <v>-5.0163270000000003E-4</v>
      </c>
      <c r="G22560" s="5">
        <v>3.6119110000000001</v>
      </c>
      <c r="H22560" s="5">
        <v>-1.8118526670897E-3</v>
      </c>
      <c r="I22560" s="5">
        <v>3.6471070000000001E-3</v>
      </c>
      <c r="J22560" s="5">
        <v>7.2898549999999998E-4</v>
      </c>
      <c r="K22560" s="5">
        <v>1.4618620000000001E-2</v>
      </c>
      <c r="L22560" s="5">
        <v>2.707498E-3</v>
      </c>
      <c r="M22560" s="5">
        <v>7.2898549999999998E-4</v>
      </c>
      <c r="N22560" s="5">
        <v>0</v>
      </c>
    </row>
    <row r="22561" spans="1:14" x14ac:dyDescent="0.2">
      <c r="A22561" s="1">
        <v>22560</v>
      </c>
      <c r="B22561" s="4">
        <v>220177.19880000001</v>
      </c>
      <c r="C22561" s="4">
        <v>5150.1327000000001</v>
      </c>
      <c r="D22561">
        <v>8</v>
      </c>
      <c r="E22561">
        <v>12</v>
      </c>
      <c r="F22561" s="5">
        <v>-5.7983399999999999E-4</v>
      </c>
      <c r="G22561" s="5">
        <v>3.6115840000000001</v>
      </c>
      <c r="H22561" s="5">
        <v>-2.0941191970560002E-3</v>
      </c>
      <c r="I22561" s="5">
        <v>3.6471070000000001E-3</v>
      </c>
      <c r="J22561" s="5">
        <v>7.3044609999999997E-4</v>
      </c>
      <c r="K22561" s="5">
        <v>1.4618620000000001E-2</v>
      </c>
      <c r="L22561" s="5">
        <v>2.7127739999999998E-3</v>
      </c>
      <c r="M22561" s="5">
        <v>7.3044609999999997E-4</v>
      </c>
      <c r="N22561" s="5">
        <v>0</v>
      </c>
    </row>
    <row r="22562" spans="1:14" x14ac:dyDescent="0.2">
      <c r="A22562" s="1">
        <v>22561</v>
      </c>
      <c r="B22562" s="4">
        <v>220187.1992</v>
      </c>
      <c r="C22562" s="4">
        <v>5160.1331</v>
      </c>
      <c r="D22562">
        <v>8</v>
      </c>
      <c r="E22562">
        <v>12</v>
      </c>
      <c r="F22562" s="5">
        <v>-4.7683719999999999E-4</v>
      </c>
      <c r="G22562" s="5">
        <v>3.6111</v>
      </c>
      <c r="H22562" s="5">
        <v>-1.72190681292E-3</v>
      </c>
      <c r="I22562" s="5">
        <v>3.6471070000000001E-3</v>
      </c>
      <c r="J22562" s="5">
        <v>7.3187719999999999E-4</v>
      </c>
      <c r="K22562" s="5">
        <v>1.4618620000000001E-2</v>
      </c>
      <c r="L22562" s="5">
        <v>2.7179420000000001E-3</v>
      </c>
      <c r="M22562" s="5">
        <v>7.3187719999999999E-4</v>
      </c>
      <c r="N22562" s="5">
        <v>0</v>
      </c>
    </row>
    <row r="22563" spans="1:14" x14ac:dyDescent="0.2">
      <c r="A22563" s="1">
        <v>22562</v>
      </c>
      <c r="B22563" s="4">
        <v>220197.19959999999</v>
      </c>
      <c r="C22563" s="4">
        <v>5170.1334999999999</v>
      </c>
      <c r="D22563">
        <v>8</v>
      </c>
      <c r="E22563">
        <v>12</v>
      </c>
      <c r="F22563" s="5">
        <v>-5.3977970000000002E-4</v>
      </c>
      <c r="G22563" s="5">
        <v>3.610474</v>
      </c>
      <c r="H22563" s="5">
        <v>-1.9488605725778E-3</v>
      </c>
      <c r="I22563" s="5">
        <v>3.6471070000000001E-3</v>
      </c>
      <c r="J22563" s="5">
        <v>7.3340410000000003E-4</v>
      </c>
      <c r="K22563" s="5">
        <v>1.4618620000000001E-2</v>
      </c>
      <c r="L22563" s="5">
        <v>2.7234550000000001E-3</v>
      </c>
      <c r="M22563" s="5">
        <v>7.3340410000000003E-4</v>
      </c>
      <c r="N22563" s="5">
        <v>0</v>
      </c>
    </row>
    <row r="22564" spans="1:14" x14ac:dyDescent="0.2">
      <c r="A22564" s="1">
        <v>22563</v>
      </c>
      <c r="B22564" s="4">
        <v>220207.2</v>
      </c>
      <c r="C22564" s="4">
        <v>5180.1338999999998</v>
      </c>
      <c r="D22564">
        <v>8</v>
      </c>
      <c r="E22564">
        <v>12</v>
      </c>
      <c r="F22564" s="5">
        <v>-5.4931640000000002E-4</v>
      </c>
      <c r="G22564" s="5">
        <v>3.6102620000000001</v>
      </c>
      <c r="H22564" s="5">
        <v>-1.9831761248968001E-3</v>
      </c>
      <c r="I22564" s="5">
        <v>3.6471070000000001E-3</v>
      </c>
      <c r="J22564" s="5">
        <v>7.3489200000000001E-4</v>
      </c>
      <c r="K22564" s="5">
        <v>1.4618620000000001E-2</v>
      </c>
      <c r="L22564" s="5">
        <v>2.7288270000000001E-3</v>
      </c>
      <c r="M22564" s="5">
        <v>7.3489200000000001E-4</v>
      </c>
      <c r="N22564" s="5">
        <v>0</v>
      </c>
    </row>
    <row r="22565" spans="1:14" x14ac:dyDescent="0.2">
      <c r="A22565" s="1">
        <v>22564</v>
      </c>
      <c r="B22565" s="4">
        <v>220217.20060000001</v>
      </c>
      <c r="C22565" s="4">
        <v>5190.1345000000001</v>
      </c>
      <c r="D22565">
        <v>8</v>
      </c>
      <c r="E22565">
        <v>12</v>
      </c>
      <c r="F22565" s="5">
        <v>-5.3024289999999998E-4</v>
      </c>
      <c r="G22565" s="5">
        <v>3.6098330000000001</v>
      </c>
      <c r="H22565" s="5">
        <v>-1.9140883184357001E-3</v>
      </c>
      <c r="I22565" s="5">
        <v>3.6471070000000001E-3</v>
      </c>
      <c r="J22565" s="5">
        <v>7.3638550000000005E-4</v>
      </c>
      <c r="K22565" s="5">
        <v>1.4618620000000001E-2</v>
      </c>
      <c r="L22565" s="5">
        <v>2.734219E-3</v>
      </c>
      <c r="M22565" s="5">
        <v>7.3638550000000005E-4</v>
      </c>
      <c r="N22565" s="5">
        <v>0</v>
      </c>
    </row>
    <row r="22566" spans="1:14" x14ac:dyDescent="0.2">
      <c r="A22566" s="1">
        <v>22565</v>
      </c>
      <c r="B22566" s="4">
        <v>220227.20110000001</v>
      </c>
      <c r="C22566" s="4">
        <v>5200.1350000000002</v>
      </c>
      <c r="D22566">
        <v>8</v>
      </c>
      <c r="E22566">
        <v>12</v>
      </c>
      <c r="F22566" s="5">
        <v>-5.2833559999999999E-4</v>
      </c>
      <c r="G22566" s="5">
        <v>3.6095090000000001</v>
      </c>
      <c r="H22566" s="5">
        <v>-1.9070321032204E-3</v>
      </c>
      <c r="I22566" s="5">
        <v>3.6471070000000001E-3</v>
      </c>
      <c r="J22566" s="5">
        <v>7.378908E-4</v>
      </c>
      <c r="K22566" s="5">
        <v>1.4618620000000001E-2</v>
      </c>
      <c r="L22566" s="5">
        <v>2.739652E-3</v>
      </c>
      <c r="M22566" s="5">
        <v>7.378908E-4</v>
      </c>
      <c r="N22566" s="5">
        <v>0</v>
      </c>
    </row>
    <row r="22567" spans="1:14" x14ac:dyDescent="0.2">
      <c r="A22567" s="1">
        <v>22566</v>
      </c>
      <c r="B22567" s="4">
        <v>220237.20110000001</v>
      </c>
      <c r="C22567" s="4">
        <v>5210.1350000000002</v>
      </c>
      <c r="D22567">
        <v>8</v>
      </c>
      <c r="E22567">
        <v>12</v>
      </c>
      <c r="F22567" s="5">
        <v>-5.8746340000000001E-4</v>
      </c>
      <c r="G22567" s="5">
        <v>3.6094710000000001</v>
      </c>
      <c r="H22567" s="5">
        <v>-2.1204321058614002E-3</v>
      </c>
      <c r="I22567" s="5">
        <v>3.6471070000000001E-3</v>
      </c>
      <c r="J22567" s="5">
        <v>7.3934010000000004E-4</v>
      </c>
      <c r="K22567" s="5">
        <v>1.4618620000000001E-2</v>
      </c>
      <c r="L22567" s="5">
        <v>2.744884E-3</v>
      </c>
      <c r="M22567" s="5">
        <v>7.3934010000000004E-4</v>
      </c>
      <c r="N22567" s="5">
        <v>0</v>
      </c>
    </row>
    <row r="22568" spans="1:14" x14ac:dyDescent="0.2">
      <c r="A22568" s="1">
        <v>22567</v>
      </c>
      <c r="B22568" s="4">
        <v>220247.20120000001</v>
      </c>
      <c r="C22568" s="4">
        <v>5220.1351000000004</v>
      </c>
      <c r="D22568">
        <v>8</v>
      </c>
      <c r="E22568">
        <v>12</v>
      </c>
      <c r="F22568" s="5">
        <v>-5.1879879999999995E-4</v>
      </c>
      <c r="G22568" s="5">
        <v>3.6090249999999999</v>
      </c>
      <c r="H22568" s="5">
        <v>-1.87235783917E-3</v>
      </c>
      <c r="I22568" s="5">
        <v>3.6471070000000001E-3</v>
      </c>
      <c r="J22568" s="5">
        <v>7.4080339999999998E-4</v>
      </c>
      <c r="K22568" s="5">
        <v>1.4618620000000001E-2</v>
      </c>
      <c r="L22568" s="5">
        <v>2.7501650000000002E-3</v>
      </c>
      <c r="M22568" s="5">
        <v>7.4080339999999998E-4</v>
      </c>
      <c r="N22568" s="5">
        <v>0</v>
      </c>
    </row>
    <row r="22569" spans="1:14" x14ac:dyDescent="0.2">
      <c r="A22569" s="1">
        <v>22568</v>
      </c>
      <c r="B22569" s="4">
        <v>220257.20170000001</v>
      </c>
      <c r="C22569" s="4">
        <v>5230.1355999999996</v>
      </c>
      <c r="D22569">
        <v>8</v>
      </c>
      <c r="E22569">
        <v>12</v>
      </c>
      <c r="F22569" s="5">
        <v>-5.0544740000000004E-4</v>
      </c>
      <c r="G22569" s="5">
        <v>3.6087609999999999</v>
      </c>
      <c r="H22569" s="5">
        <v>-1.8240388646714001E-3</v>
      </c>
      <c r="I22569" s="5">
        <v>3.6471070000000001E-3</v>
      </c>
      <c r="J22569" s="5">
        <v>7.4226330000000005E-4</v>
      </c>
      <c r="K22569" s="5">
        <v>1.4618620000000001E-2</v>
      </c>
      <c r="L22569" s="5">
        <v>2.7554340000000002E-3</v>
      </c>
      <c r="M22569" s="5">
        <v>7.4226330000000005E-4</v>
      </c>
      <c r="N22569" s="5">
        <v>0</v>
      </c>
    </row>
    <row r="22570" spans="1:14" x14ac:dyDescent="0.2">
      <c r="A22570" s="1">
        <v>22569</v>
      </c>
      <c r="B22570" s="4">
        <v>220267.20199999999</v>
      </c>
      <c r="C22570" s="4">
        <v>5240.1359000000002</v>
      </c>
      <c r="D22570">
        <v>8</v>
      </c>
      <c r="E22570">
        <v>12</v>
      </c>
      <c r="F22570" s="5">
        <v>-4.8446660000000001E-4</v>
      </c>
      <c r="G22570" s="5">
        <v>3.608463</v>
      </c>
      <c r="H22570" s="5">
        <v>-1.7481798008357999E-3</v>
      </c>
      <c r="I22570" s="5">
        <v>3.6471070000000001E-3</v>
      </c>
      <c r="J22570" s="5">
        <v>7.4370199999999995E-4</v>
      </c>
      <c r="K22570" s="5">
        <v>1.4618620000000001E-2</v>
      </c>
      <c r="L22570" s="5">
        <v>2.7606250000000001E-3</v>
      </c>
      <c r="M22570" s="5">
        <v>7.4370199999999995E-4</v>
      </c>
      <c r="N22570" s="5">
        <v>0</v>
      </c>
    </row>
    <row r="22571" spans="1:14" x14ac:dyDescent="0.2">
      <c r="A22571" s="1">
        <v>22570</v>
      </c>
      <c r="B22571" s="4">
        <v>220277.20240000001</v>
      </c>
      <c r="C22571" s="4">
        <v>5250.1363000000001</v>
      </c>
      <c r="D22571">
        <v>8</v>
      </c>
      <c r="E22571">
        <v>12</v>
      </c>
      <c r="F22571" s="5">
        <v>-5.4550170000000002E-4</v>
      </c>
      <c r="G22571" s="5">
        <v>3.6080719999999999</v>
      </c>
      <c r="H22571" s="5">
        <v>-1.9682094097223999E-3</v>
      </c>
      <c r="I22571" s="5">
        <v>3.6471070000000001E-3</v>
      </c>
      <c r="J22571" s="5">
        <v>7.4516369999999999E-4</v>
      </c>
      <c r="K22571" s="5">
        <v>1.4618620000000001E-2</v>
      </c>
      <c r="L22571" s="5">
        <v>2.7659E-3</v>
      </c>
      <c r="M22571" s="5">
        <v>7.4516369999999999E-4</v>
      </c>
      <c r="N22571" s="5">
        <v>0</v>
      </c>
    </row>
    <row r="22572" spans="1:14" x14ac:dyDescent="0.2">
      <c r="A22572" s="1">
        <v>22571</v>
      </c>
      <c r="B22572" s="4">
        <v>220287.20250000001</v>
      </c>
      <c r="C22572" s="4">
        <v>5260.1364000000003</v>
      </c>
      <c r="D22572">
        <v>8</v>
      </c>
      <c r="E22572">
        <v>12</v>
      </c>
      <c r="F22572" s="5">
        <v>-5.6648250000000005E-4</v>
      </c>
      <c r="G22572" s="5">
        <v>3.6078429999999999</v>
      </c>
      <c r="H22572" s="5">
        <v>-2.0437799222475001E-3</v>
      </c>
      <c r="I22572" s="5">
        <v>3.6471070000000001E-3</v>
      </c>
      <c r="J22572" s="5">
        <v>7.4660730000000004E-4</v>
      </c>
      <c r="K22572" s="5">
        <v>1.4618620000000001E-2</v>
      </c>
      <c r="L22572" s="5">
        <v>2.771108E-3</v>
      </c>
      <c r="M22572" s="5">
        <v>7.4660730000000004E-4</v>
      </c>
      <c r="N22572" s="5">
        <v>0</v>
      </c>
    </row>
    <row r="22573" spans="1:14" x14ac:dyDescent="0.2">
      <c r="A22573" s="1">
        <v>22572</v>
      </c>
      <c r="B22573" s="4">
        <v>220297.20259999999</v>
      </c>
      <c r="C22573" s="4">
        <v>5270.1364999999996</v>
      </c>
      <c r="D22573">
        <v>8</v>
      </c>
      <c r="E22573">
        <v>12</v>
      </c>
      <c r="F22573" s="5">
        <v>-6.2179569999999999E-4</v>
      </c>
      <c r="G22573" s="5">
        <v>3.6076809999999999</v>
      </c>
      <c r="H22573" s="5">
        <v>-2.2432405327717001E-3</v>
      </c>
      <c r="I22573" s="5">
        <v>3.6471070000000001E-3</v>
      </c>
      <c r="J22573" s="5">
        <v>7.4806489999999998E-4</v>
      </c>
      <c r="K22573" s="5">
        <v>1.4618620000000001E-2</v>
      </c>
      <c r="L22573" s="5">
        <v>2.7763670000000001E-3</v>
      </c>
      <c r="M22573" s="5">
        <v>7.4806489999999998E-4</v>
      </c>
      <c r="N22573" s="5">
        <v>0</v>
      </c>
    </row>
    <row r="22574" spans="1:14" x14ac:dyDescent="0.2">
      <c r="A22574" s="1">
        <v>22573</v>
      </c>
      <c r="B22574" s="4">
        <v>220307.20259999999</v>
      </c>
      <c r="C22574" s="4">
        <v>5280.1364999999996</v>
      </c>
      <c r="D22574">
        <v>8</v>
      </c>
      <c r="E22574">
        <v>12</v>
      </c>
      <c r="F22574" s="5">
        <v>-4.7111510000000001E-4</v>
      </c>
      <c r="G22574" s="5">
        <v>3.6073270000000002</v>
      </c>
      <c r="H22574" s="5">
        <v>-1.6994662203377001E-3</v>
      </c>
      <c r="I22574" s="5">
        <v>3.6471070000000001E-3</v>
      </c>
      <c r="J22574" s="5">
        <v>7.4952850000000002E-4</v>
      </c>
      <c r="K22574" s="5">
        <v>1.4618620000000001E-2</v>
      </c>
      <c r="L22574" s="5">
        <v>2.7816469999999999E-3</v>
      </c>
      <c r="M22574" s="5">
        <v>7.4952850000000002E-4</v>
      </c>
      <c r="N22574" s="5">
        <v>0</v>
      </c>
    </row>
    <row r="22575" spans="1:14" x14ac:dyDescent="0.2">
      <c r="A22575" s="1">
        <v>22574</v>
      </c>
      <c r="B22575" s="4">
        <v>220317.20300000001</v>
      </c>
      <c r="C22575" s="4">
        <v>5290.1369000000004</v>
      </c>
      <c r="D22575">
        <v>8</v>
      </c>
      <c r="E22575">
        <v>12</v>
      </c>
      <c r="F22575" s="5">
        <v>-4.8446660000000001E-4</v>
      </c>
      <c r="G22575" s="5">
        <v>3.6067870000000002</v>
      </c>
      <c r="H22575" s="5">
        <v>-1.7473678348142001E-3</v>
      </c>
      <c r="I22575" s="5">
        <v>3.6471070000000001E-3</v>
      </c>
      <c r="J22575" s="5">
        <v>7.5100619999999999E-4</v>
      </c>
      <c r="K22575" s="5">
        <v>1.4618620000000001E-2</v>
      </c>
      <c r="L22575" s="5">
        <v>2.7869769999999999E-3</v>
      </c>
      <c r="M22575" s="5">
        <v>7.5100619999999999E-4</v>
      </c>
      <c r="N22575" s="5">
        <v>0</v>
      </c>
    </row>
    <row r="22576" spans="1:14" x14ac:dyDescent="0.2">
      <c r="A22576" s="1">
        <v>22575</v>
      </c>
      <c r="B22576" s="4">
        <v>220327.2035</v>
      </c>
      <c r="C22576" s="4">
        <v>5300.1373999999996</v>
      </c>
      <c r="D22576">
        <v>8</v>
      </c>
      <c r="E22576">
        <v>12</v>
      </c>
      <c r="F22576" s="5">
        <v>-5.2452089999999998E-4</v>
      </c>
      <c r="G22576" s="5">
        <v>3.6064829999999999</v>
      </c>
      <c r="H22576" s="5">
        <v>-1.8916757089947E-3</v>
      </c>
      <c r="I22576" s="5">
        <v>3.6471070000000001E-3</v>
      </c>
      <c r="J22576" s="5">
        <v>7.525063E-4</v>
      </c>
      <c r="K22576" s="5">
        <v>1.4618620000000001E-2</v>
      </c>
      <c r="L22576" s="5">
        <v>2.7923869999999999E-3</v>
      </c>
      <c r="M22576" s="5">
        <v>7.525063E-4</v>
      </c>
      <c r="N22576" s="5">
        <v>0</v>
      </c>
    </row>
    <row r="22577" spans="1:14" x14ac:dyDescent="0.2">
      <c r="A22577" s="1">
        <v>22576</v>
      </c>
      <c r="B22577" s="4">
        <v>220337.2035</v>
      </c>
      <c r="C22577" s="4">
        <v>5310.1373999999996</v>
      </c>
      <c r="D22577">
        <v>8</v>
      </c>
      <c r="E22577">
        <v>12</v>
      </c>
      <c r="F22577" s="5">
        <v>-5.5313110000000003E-4</v>
      </c>
      <c r="G22577" s="5">
        <v>3.606249</v>
      </c>
      <c r="H22577" s="5">
        <v>-1.9947284762439001E-3</v>
      </c>
      <c r="I22577" s="5">
        <v>3.6471070000000001E-3</v>
      </c>
      <c r="J22577" s="5">
        <v>7.5395279999999996E-4</v>
      </c>
      <c r="K22577" s="5">
        <v>1.4618620000000001E-2</v>
      </c>
      <c r="L22577" s="5">
        <v>2.797604E-3</v>
      </c>
      <c r="M22577" s="5">
        <v>7.5395279999999996E-4</v>
      </c>
      <c r="N22577" s="5">
        <v>0</v>
      </c>
    </row>
    <row r="22578" spans="1:14" x14ac:dyDescent="0.2">
      <c r="A22578" s="1">
        <v>22577</v>
      </c>
      <c r="B22578" s="4">
        <v>220347.20360000001</v>
      </c>
      <c r="C22578" s="4">
        <v>5320.1374999999998</v>
      </c>
      <c r="D22578">
        <v>8</v>
      </c>
      <c r="E22578">
        <v>12</v>
      </c>
      <c r="F22578" s="5">
        <v>-5.5313110000000003E-4</v>
      </c>
      <c r="G22578" s="5">
        <v>3.6062050000000001</v>
      </c>
      <c r="H22578" s="5">
        <v>-1.9947041384755001E-3</v>
      </c>
      <c r="I22578" s="5">
        <v>3.6471070000000001E-3</v>
      </c>
      <c r="J22578" s="5">
        <v>7.5537460000000005E-4</v>
      </c>
      <c r="K22578" s="5">
        <v>1.4618620000000001E-2</v>
      </c>
      <c r="L22578" s="5">
        <v>2.8027310000000001E-3</v>
      </c>
      <c r="M22578" s="5">
        <v>7.5537460000000005E-4</v>
      </c>
      <c r="N22578" s="5">
        <v>0</v>
      </c>
    </row>
    <row r="22579" spans="1:14" x14ac:dyDescent="0.2">
      <c r="A22579" s="1">
        <v>22578</v>
      </c>
      <c r="B22579" s="4">
        <v>220357.20370000001</v>
      </c>
      <c r="C22579" s="4">
        <v>5330.1376</v>
      </c>
      <c r="D22579">
        <v>8</v>
      </c>
      <c r="E22579">
        <v>12</v>
      </c>
      <c r="F22579" s="5">
        <v>-6.0272220000000005E-4</v>
      </c>
      <c r="G22579" s="5">
        <v>3.6060099999999999</v>
      </c>
      <c r="H22579" s="5">
        <v>-2.1734222804219998E-3</v>
      </c>
      <c r="I22579" s="5">
        <v>3.6471070000000001E-3</v>
      </c>
      <c r="J22579" s="5">
        <v>7.5680150000000004E-4</v>
      </c>
      <c r="K22579" s="5">
        <v>1.4618620000000001E-2</v>
      </c>
      <c r="L22579" s="5">
        <v>2.8078769999999999E-3</v>
      </c>
      <c r="M22579" s="5">
        <v>7.5680150000000004E-4</v>
      </c>
      <c r="N22579" s="5">
        <v>0</v>
      </c>
    </row>
    <row r="22580" spans="1:14" x14ac:dyDescent="0.2">
      <c r="A22580" s="1">
        <v>22579</v>
      </c>
      <c r="B22580" s="4">
        <v>220367.20480000001</v>
      </c>
      <c r="C22580" s="4">
        <v>5340.1387000000004</v>
      </c>
      <c r="D22580">
        <v>8</v>
      </c>
      <c r="E22580">
        <v>12</v>
      </c>
      <c r="F22580" s="5">
        <v>-4.7683719999999999E-4</v>
      </c>
      <c r="G22580" s="5">
        <v>3.605855</v>
      </c>
      <c r="H22580" s="5">
        <v>-1.7194058018060001E-3</v>
      </c>
      <c r="I22580" s="5">
        <v>3.6471070000000001E-3</v>
      </c>
      <c r="J22580" s="5">
        <v>7.5823749999999999E-4</v>
      </c>
      <c r="K22580" s="5">
        <v>1.4618620000000001E-2</v>
      </c>
      <c r="L22580" s="5">
        <v>2.8130550000000001E-3</v>
      </c>
      <c r="M22580" s="5">
        <v>7.5823749999999999E-4</v>
      </c>
      <c r="N22580" s="5">
        <v>0</v>
      </c>
    </row>
    <row r="22581" spans="1:14" x14ac:dyDescent="0.2">
      <c r="A22581" s="1">
        <v>22580</v>
      </c>
      <c r="B22581" s="4">
        <v>220377.20480000001</v>
      </c>
      <c r="C22581" s="4">
        <v>5350.1387000000004</v>
      </c>
      <c r="D22581">
        <v>8</v>
      </c>
      <c r="E22581">
        <v>12</v>
      </c>
      <c r="F22581" s="5">
        <v>-5.4740910000000004E-4</v>
      </c>
      <c r="G22581" s="5">
        <v>3.6052770000000001</v>
      </c>
      <c r="H22581" s="5">
        <v>-1.9735614378206998E-3</v>
      </c>
      <c r="I22581" s="5">
        <v>3.6471070000000001E-3</v>
      </c>
      <c r="J22581" s="5">
        <v>7.5965880000000003E-4</v>
      </c>
      <c r="K22581" s="5">
        <v>1.4618620000000001E-2</v>
      </c>
      <c r="L22581" s="5">
        <v>2.81818E-3</v>
      </c>
      <c r="M22581" s="5">
        <v>7.5965880000000003E-4</v>
      </c>
      <c r="N22581" s="5">
        <v>0</v>
      </c>
    </row>
    <row r="22582" spans="1:14" x14ac:dyDescent="0.2">
      <c r="A22582" s="1">
        <v>22581</v>
      </c>
      <c r="B22582" s="4">
        <v>220387.20490000001</v>
      </c>
      <c r="C22582" s="4">
        <v>5360.1387999999997</v>
      </c>
      <c r="D22582">
        <v>8</v>
      </c>
      <c r="E22582">
        <v>12</v>
      </c>
      <c r="F22582" s="5">
        <v>-5.5313110000000003E-4</v>
      </c>
      <c r="G22582" s="5">
        <v>3.6051959999999998</v>
      </c>
      <c r="H22582" s="5">
        <v>-1.9941460291956E-3</v>
      </c>
      <c r="I22582" s="5">
        <v>3.6471070000000001E-3</v>
      </c>
      <c r="J22582" s="5">
        <v>7.6109439999999995E-4</v>
      </c>
      <c r="K22582" s="5">
        <v>1.4618620000000001E-2</v>
      </c>
      <c r="L22582" s="5">
        <v>2.823356E-3</v>
      </c>
      <c r="M22582" s="5">
        <v>7.6109439999999995E-4</v>
      </c>
      <c r="N22582" s="5">
        <v>0</v>
      </c>
    </row>
    <row r="22583" spans="1:14" x14ac:dyDescent="0.2">
      <c r="A22583" s="1">
        <v>22582</v>
      </c>
      <c r="B22583" s="4">
        <v>220397.2053</v>
      </c>
      <c r="C22583" s="4">
        <v>5370.1391999999996</v>
      </c>
      <c r="D22583">
        <v>8</v>
      </c>
      <c r="E22583">
        <v>12</v>
      </c>
      <c r="F22583" s="5">
        <v>-5.0163270000000003E-4</v>
      </c>
      <c r="G22583" s="5">
        <v>3.6048550000000001</v>
      </c>
      <c r="H22583" s="5">
        <v>-1.8083131467585001E-3</v>
      </c>
      <c r="I22583" s="5">
        <v>3.6471070000000001E-3</v>
      </c>
      <c r="J22583" s="5">
        <v>7.6258269999999995E-4</v>
      </c>
      <c r="K22583" s="5">
        <v>1.4618620000000001E-2</v>
      </c>
      <c r="L22583" s="5">
        <v>2.8287210000000002E-3</v>
      </c>
      <c r="M22583" s="5">
        <v>7.6258269999999995E-4</v>
      </c>
      <c r="N22583" s="5">
        <v>0</v>
      </c>
    </row>
    <row r="22584" spans="1:14" x14ac:dyDescent="0.2">
      <c r="A22584" s="1">
        <v>22583</v>
      </c>
      <c r="B22584" s="4">
        <v>220407.20540000001</v>
      </c>
      <c r="C22584" s="4">
        <v>5380.1392999999998</v>
      </c>
      <c r="D22584">
        <v>8</v>
      </c>
      <c r="E22584">
        <v>12</v>
      </c>
      <c r="F22584" s="5">
        <v>-5.6457519999999995E-4</v>
      </c>
      <c r="G22584" s="5">
        <v>3.6046640000000001</v>
      </c>
      <c r="H22584" s="5">
        <v>-2.0351038987327999E-3</v>
      </c>
      <c r="I22584" s="5">
        <v>3.6471070000000001E-3</v>
      </c>
      <c r="J22584" s="5">
        <v>7.6406330000000004E-4</v>
      </c>
      <c r="K22584" s="5">
        <v>1.4618620000000001E-2</v>
      </c>
      <c r="L22584" s="5">
        <v>2.8340589999999999E-3</v>
      </c>
      <c r="M22584" s="5">
        <v>7.6406330000000004E-4</v>
      </c>
      <c r="N22584" s="5">
        <v>0</v>
      </c>
    </row>
    <row r="22585" spans="1:14" x14ac:dyDescent="0.2">
      <c r="A22585" s="1">
        <v>22584</v>
      </c>
      <c r="B22585" s="4">
        <v>220417.2058</v>
      </c>
      <c r="C22585" s="4">
        <v>5390.1396999999997</v>
      </c>
      <c r="D22585">
        <v>8</v>
      </c>
      <c r="E22585">
        <v>12</v>
      </c>
      <c r="F22585" s="5">
        <v>-5.2833559999999999E-4</v>
      </c>
      <c r="G22585" s="5">
        <v>3.6042999999999998</v>
      </c>
      <c r="H22585" s="5">
        <v>-1.90428000308E-3</v>
      </c>
      <c r="I22585" s="5">
        <v>3.6471070000000001E-3</v>
      </c>
      <c r="J22585" s="5">
        <v>7.6555839999999998E-4</v>
      </c>
      <c r="K22585" s="5">
        <v>1.4618620000000001E-2</v>
      </c>
      <c r="L22585" s="5">
        <v>2.8394480000000001E-3</v>
      </c>
      <c r="M22585" s="5">
        <v>7.6555839999999998E-4</v>
      </c>
      <c r="N22585" s="5">
        <v>0</v>
      </c>
    </row>
    <row r="22586" spans="1:14" x14ac:dyDescent="0.2">
      <c r="A22586" s="1">
        <v>22585</v>
      </c>
      <c r="B22586" s="4">
        <v>220427.2059</v>
      </c>
      <c r="C22586" s="4">
        <v>5400.1397999999999</v>
      </c>
      <c r="D22586">
        <v>8</v>
      </c>
      <c r="E22586">
        <v>12</v>
      </c>
      <c r="F22586" s="5">
        <v>-5.2642819999999997E-4</v>
      </c>
      <c r="G22586" s="5">
        <v>3.6041340000000002</v>
      </c>
      <c r="H22586" s="5">
        <v>-1.8973177741788E-3</v>
      </c>
      <c r="I22586" s="5">
        <v>3.6471070000000001E-3</v>
      </c>
      <c r="J22586" s="5">
        <v>7.6698700000000001E-4</v>
      </c>
      <c r="K22586" s="5">
        <v>1.4618620000000001E-2</v>
      </c>
      <c r="L22586" s="5">
        <v>2.8445969999999999E-3</v>
      </c>
      <c r="M22586" s="5">
        <v>7.6698700000000001E-4</v>
      </c>
      <c r="N22586" s="5">
        <v>0</v>
      </c>
    </row>
    <row r="22587" spans="1:14" x14ac:dyDescent="0.2">
      <c r="A22587" s="1">
        <v>22586</v>
      </c>
      <c r="B22587" s="4">
        <v>220437.20619999999</v>
      </c>
      <c r="C22587" s="4">
        <v>5410.1400999999996</v>
      </c>
      <c r="D22587">
        <v>8</v>
      </c>
      <c r="E22587">
        <v>12</v>
      </c>
      <c r="F22587" s="5">
        <v>-5.0354000000000002E-4</v>
      </c>
      <c r="G22587" s="5">
        <v>3.6038299999999999</v>
      </c>
      <c r="H22587" s="5">
        <v>-1.8146725581999999E-3</v>
      </c>
      <c r="I22587" s="5">
        <v>3.6471070000000001E-3</v>
      </c>
      <c r="J22587" s="5">
        <v>7.6841940000000003E-4</v>
      </c>
      <c r="K22587" s="5">
        <v>1.4618620000000001E-2</v>
      </c>
      <c r="L22587" s="5">
        <v>2.8497589999999999E-3</v>
      </c>
      <c r="M22587" s="5">
        <v>7.6841940000000003E-4</v>
      </c>
      <c r="N22587" s="5">
        <v>0</v>
      </c>
    </row>
    <row r="22588" spans="1:14" x14ac:dyDescent="0.2">
      <c r="A22588" s="1">
        <v>22587</v>
      </c>
      <c r="B22588" s="4">
        <v>220447.2066</v>
      </c>
      <c r="C22588" s="4">
        <v>5420.1405000000004</v>
      </c>
      <c r="D22588">
        <v>8</v>
      </c>
      <c r="E22588">
        <v>12</v>
      </c>
      <c r="F22588" s="5">
        <v>-4.9781800000000002E-4</v>
      </c>
      <c r="G22588" s="5">
        <v>3.6035210000000002</v>
      </c>
      <c r="H22588" s="5">
        <v>-1.7938976171779999E-3</v>
      </c>
      <c r="I22588" s="5">
        <v>3.6471070000000001E-3</v>
      </c>
      <c r="J22588" s="5">
        <v>7.699092E-4</v>
      </c>
      <c r="K22588" s="5">
        <v>1.4618620000000001E-2</v>
      </c>
      <c r="L22588" s="5">
        <v>2.8551280000000002E-3</v>
      </c>
      <c r="M22588" s="5">
        <v>7.699092E-4</v>
      </c>
      <c r="N22588" s="5">
        <v>0</v>
      </c>
    </row>
    <row r="22589" spans="1:14" x14ac:dyDescent="0.2">
      <c r="A22589" s="1">
        <v>22588</v>
      </c>
      <c r="B22589" s="4">
        <v>220457.20670000001</v>
      </c>
      <c r="C22589" s="4">
        <v>5430.1405999999997</v>
      </c>
      <c r="D22589">
        <v>8</v>
      </c>
      <c r="E22589">
        <v>12</v>
      </c>
      <c r="F22589" s="5">
        <v>-5.5885310000000003E-4</v>
      </c>
      <c r="G22589" s="5">
        <v>3.6029939999999998</v>
      </c>
      <c r="H22589" s="5">
        <v>-2.0135443661813998E-3</v>
      </c>
      <c r="I22589" s="5">
        <v>3.6471070000000001E-3</v>
      </c>
      <c r="J22589" s="5">
        <v>7.7138399999999996E-4</v>
      </c>
      <c r="K22589" s="5">
        <v>1.4618620000000001E-2</v>
      </c>
      <c r="L22589" s="5">
        <v>2.8604419999999999E-3</v>
      </c>
      <c r="M22589" s="5">
        <v>7.7138399999999996E-4</v>
      </c>
      <c r="N22589" s="5">
        <v>0</v>
      </c>
    </row>
    <row r="22590" spans="1:14" x14ac:dyDescent="0.2">
      <c r="A22590" s="1">
        <v>22589</v>
      </c>
      <c r="B22590" s="4">
        <v>220467.20680000001</v>
      </c>
      <c r="C22590" s="4">
        <v>5440.1406999999999</v>
      </c>
      <c r="D22590">
        <v>8</v>
      </c>
      <c r="E22590">
        <v>12</v>
      </c>
      <c r="F22590" s="5">
        <v>-5.3977970000000002E-4</v>
      </c>
      <c r="G22590" s="5">
        <v>3.6028880000000001</v>
      </c>
      <c r="H22590" s="5">
        <v>-1.9447658037736E-3</v>
      </c>
      <c r="I22590" s="5">
        <v>3.6471070000000001E-3</v>
      </c>
      <c r="J22590" s="5">
        <v>7.7282450000000003E-4</v>
      </c>
      <c r="K22590" s="5">
        <v>1.4618620000000001E-2</v>
      </c>
      <c r="L22590" s="5">
        <v>2.8656319999999999E-3</v>
      </c>
      <c r="M22590" s="5">
        <v>7.7282450000000003E-4</v>
      </c>
      <c r="N22590" s="5">
        <v>0</v>
      </c>
    </row>
    <row r="22591" spans="1:14" x14ac:dyDescent="0.2">
      <c r="A22591" s="1">
        <v>22590</v>
      </c>
      <c r="B22591" s="4">
        <v>220477.20689999999</v>
      </c>
      <c r="C22591" s="4">
        <v>5450.1408000000001</v>
      </c>
      <c r="D22591">
        <v>8</v>
      </c>
      <c r="E22591">
        <v>12</v>
      </c>
      <c r="F22591" s="5">
        <v>-5.3405759999999999E-4</v>
      </c>
      <c r="G22591" s="5">
        <v>3.6024970000000001</v>
      </c>
      <c r="H22591" s="5">
        <v>-1.9239409018272E-3</v>
      </c>
      <c r="I22591" s="5">
        <v>3.6471070000000001E-3</v>
      </c>
      <c r="J22591" s="5">
        <v>7.742898E-4</v>
      </c>
      <c r="K22591" s="5">
        <v>1.4618620000000001E-2</v>
      </c>
      <c r="L22591" s="5">
        <v>2.8709109999999999E-3</v>
      </c>
      <c r="M22591" s="5">
        <v>7.742898E-4</v>
      </c>
      <c r="N22591" s="5">
        <v>0</v>
      </c>
    </row>
    <row r="22592" spans="1:14" x14ac:dyDescent="0.2">
      <c r="A22592" s="1">
        <v>22591</v>
      </c>
      <c r="B22592" s="4">
        <v>220487.20730000001</v>
      </c>
      <c r="C22592" s="4">
        <v>5460.1412</v>
      </c>
      <c r="D22592">
        <v>8</v>
      </c>
      <c r="E22592">
        <v>12</v>
      </c>
      <c r="F22592" s="5">
        <v>-5.5694580000000004E-4</v>
      </c>
      <c r="G22592" s="5">
        <v>3.6022449999999999</v>
      </c>
      <c r="H22592" s="5">
        <v>-2.0062552233209999E-3</v>
      </c>
      <c r="I22592" s="5">
        <v>3.6471070000000001E-3</v>
      </c>
      <c r="J22592" s="5">
        <v>7.757679E-4</v>
      </c>
      <c r="K22592" s="5">
        <v>1.4618620000000001E-2</v>
      </c>
      <c r="L22592" s="5">
        <v>2.8762359999999999E-3</v>
      </c>
      <c r="M22592" s="5">
        <v>7.757679E-4</v>
      </c>
      <c r="N22592" s="5">
        <v>0</v>
      </c>
    </row>
    <row r="22593" spans="1:14" x14ac:dyDescent="0.2">
      <c r="A22593" s="1">
        <v>22592</v>
      </c>
      <c r="B22593" s="4">
        <v>220497.2077</v>
      </c>
      <c r="C22593" s="4">
        <v>5470.1415999999999</v>
      </c>
      <c r="D22593">
        <v>8</v>
      </c>
      <c r="E22593">
        <v>12</v>
      </c>
      <c r="F22593" s="5">
        <v>-5.2261349999999996E-4</v>
      </c>
      <c r="G22593" s="5">
        <v>3.6019779999999999</v>
      </c>
      <c r="H22593" s="5">
        <v>-1.882442329503E-3</v>
      </c>
      <c r="I22593" s="5">
        <v>3.6471070000000001E-3</v>
      </c>
      <c r="J22593" s="5">
        <v>7.7723400000000002E-4</v>
      </c>
      <c r="K22593" s="5">
        <v>1.4618620000000001E-2</v>
      </c>
      <c r="L22593" s="5">
        <v>2.8815170000000001E-3</v>
      </c>
      <c r="M22593" s="5">
        <v>7.7723400000000002E-4</v>
      </c>
      <c r="N22593" s="5">
        <v>0</v>
      </c>
    </row>
    <row r="22594" spans="1:14" x14ac:dyDescent="0.2">
      <c r="A22594" s="1">
        <v>22593</v>
      </c>
      <c r="B22594" s="4">
        <v>220507.2077</v>
      </c>
      <c r="C22594" s="4">
        <v>5480.1415999999999</v>
      </c>
      <c r="D22594">
        <v>8</v>
      </c>
      <c r="E22594">
        <v>12</v>
      </c>
      <c r="F22594" s="5">
        <v>-5.6648250000000005E-4</v>
      </c>
      <c r="G22594" s="5">
        <v>3.601785</v>
      </c>
      <c r="H22594" s="5">
        <v>-2.0403481712624998E-3</v>
      </c>
      <c r="I22594" s="5">
        <v>3.6471070000000001E-3</v>
      </c>
      <c r="J22594" s="5">
        <v>7.7871069999999997E-4</v>
      </c>
      <c r="K22594" s="5">
        <v>1.4618620000000001E-2</v>
      </c>
      <c r="L22594" s="5">
        <v>2.8868359999999998E-3</v>
      </c>
      <c r="M22594" s="5">
        <v>7.7871069999999997E-4</v>
      </c>
      <c r="N22594" s="5">
        <v>0</v>
      </c>
    </row>
    <row r="22595" spans="1:14" x14ac:dyDescent="0.2">
      <c r="A22595" s="1">
        <v>22594</v>
      </c>
      <c r="B22595" s="4">
        <v>220517.20809999999</v>
      </c>
      <c r="C22595" s="4">
        <v>5490.1419999999998</v>
      </c>
      <c r="D22595">
        <v>8</v>
      </c>
      <c r="E22595">
        <v>12</v>
      </c>
      <c r="F22595" s="5">
        <v>-5.1879879999999995E-4</v>
      </c>
      <c r="G22595" s="5">
        <v>3.6014710000000001</v>
      </c>
      <c r="H22595" s="5">
        <v>-1.8684388330348E-3</v>
      </c>
      <c r="I22595" s="5">
        <v>3.6471070000000001E-3</v>
      </c>
      <c r="J22595" s="5">
        <v>7.8021160000000004E-4</v>
      </c>
      <c r="K22595" s="5">
        <v>1.4618620000000001E-2</v>
      </c>
      <c r="L22595" s="5">
        <v>2.8922420000000002E-3</v>
      </c>
      <c r="M22595" s="5">
        <v>7.8021160000000004E-4</v>
      </c>
      <c r="N22595" s="5">
        <v>0</v>
      </c>
    </row>
    <row r="22596" spans="1:14" x14ac:dyDescent="0.2">
      <c r="A22596" s="1">
        <v>22595</v>
      </c>
      <c r="B22596" s="4">
        <v>220527.20850000001</v>
      </c>
      <c r="C22596" s="4">
        <v>5500.1423999999997</v>
      </c>
      <c r="D22596">
        <v>8</v>
      </c>
      <c r="E22596">
        <v>12</v>
      </c>
      <c r="F22596" s="5">
        <v>-5.0163270000000003E-4</v>
      </c>
      <c r="G22596" s="5">
        <v>3.6012599999999999</v>
      </c>
      <c r="H22596" s="5">
        <v>-1.806509777202E-3</v>
      </c>
      <c r="I22596" s="5">
        <v>3.6471070000000001E-3</v>
      </c>
      <c r="J22596" s="5">
        <v>7.8169320000000004E-4</v>
      </c>
      <c r="K22596" s="5">
        <v>1.4618620000000001E-2</v>
      </c>
      <c r="L22596" s="5">
        <v>2.8975770000000001E-3</v>
      </c>
      <c r="M22596" s="5">
        <v>7.8169320000000004E-4</v>
      </c>
      <c r="N22596" s="5">
        <v>0</v>
      </c>
    </row>
    <row r="22597" spans="1:14" x14ac:dyDescent="0.2">
      <c r="A22597" s="1">
        <v>22596</v>
      </c>
      <c r="B22597" s="4">
        <v>220537.20869999999</v>
      </c>
      <c r="C22597" s="4">
        <v>5510.1426000000001</v>
      </c>
      <c r="D22597">
        <v>8</v>
      </c>
      <c r="E22597">
        <v>12</v>
      </c>
      <c r="F22597" s="5">
        <v>-5.0544740000000004E-4</v>
      </c>
      <c r="G22597" s="5">
        <v>3.6009739999999999</v>
      </c>
      <c r="H22597" s="5">
        <v>-1.8201029457676E-3</v>
      </c>
      <c r="I22597" s="5">
        <v>3.6471070000000001E-3</v>
      </c>
      <c r="J22597" s="5">
        <v>7.8312650000000004E-4</v>
      </c>
      <c r="K22597" s="5">
        <v>1.4618620000000001E-2</v>
      </c>
      <c r="L22597" s="5">
        <v>2.9027390000000001E-3</v>
      </c>
      <c r="M22597" s="5">
        <v>7.8312650000000004E-4</v>
      </c>
      <c r="N22597" s="5">
        <v>0</v>
      </c>
    </row>
    <row r="22598" spans="1:14" x14ac:dyDescent="0.2">
      <c r="A22598" s="1">
        <v>22597</v>
      </c>
      <c r="B22598" s="4">
        <v>220547.20869999999</v>
      </c>
      <c r="C22598" s="4">
        <v>5520.1426000000001</v>
      </c>
      <c r="D22598">
        <v>8</v>
      </c>
      <c r="E22598">
        <v>12</v>
      </c>
      <c r="F22598" s="5">
        <v>-5.8555599999999999E-4</v>
      </c>
      <c r="G22598" s="5">
        <v>3.6005760000000002</v>
      </c>
      <c r="H22598" s="5">
        <v>-2.108338880256E-3</v>
      </c>
      <c r="I22598" s="5">
        <v>3.6471070000000001E-3</v>
      </c>
      <c r="J22598" s="5">
        <v>7.8463070000000005E-4</v>
      </c>
      <c r="K22598" s="5">
        <v>1.4618620000000001E-2</v>
      </c>
      <c r="L22598" s="5">
        <v>2.9081549999999999E-3</v>
      </c>
      <c r="M22598" s="5">
        <v>7.8463070000000005E-4</v>
      </c>
      <c r="N22598" s="5">
        <v>0</v>
      </c>
    </row>
    <row r="22599" spans="1:14" x14ac:dyDescent="0.2">
      <c r="A22599" s="1">
        <v>22598</v>
      </c>
      <c r="B22599" s="4">
        <v>220557.2089</v>
      </c>
      <c r="C22599" s="4">
        <v>5530.1427999999996</v>
      </c>
      <c r="D22599">
        <v>8</v>
      </c>
      <c r="E22599">
        <v>12</v>
      </c>
      <c r="F22599" s="5">
        <v>-5.2642819999999997E-4</v>
      </c>
      <c r="G22599" s="5">
        <v>3.6001829999999999</v>
      </c>
      <c r="H22599" s="5">
        <v>-1.8952378563606E-3</v>
      </c>
      <c r="I22599" s="5">
        <v>3.6471070000000001E-3</v>
      </c>
      <c r="J22599" s="5">
        <v>7.8615439999999998E-4</v>
      </c>
      <c r="K22599" s="5">
        <v>1.4618620000000001E-2</v>
      </c>
      <c r="L22599" s="5">
        <v>2.9136409999999998E-3</v>
      </c>
      <c r="M22599" s="5">
        <v>7.8615439999999998E-4</v>
      </c>
      <c r="N22599" s="5">
        <v>0</v>
      </c>
    </row>
    <row r="22600" spans="1:14" x14ac:dyDescent="0.2">
      <c r="A22600" s="1">
        <v>22599</v>
      </c>
      <c r="B22600" s="4">
        <v>220567.20929999999</v>
      </c>
      <c r="C22600" s="4">
        <v>5540.1432000000004</v>
      </c>
      <c r="D22600">
        <v>8</v>
      </c>
      <c r="E22600">
        <v>12</v>
      </c>
      <c r="F22600" s="5">
        <v>-5.6648250000000005E-4</v>
      </c>
      <c r="G22600" s="5">
        <v>3.6002679999999998</v>
      </c>
      <c r="H22600" s="5">
        <v>-2.03948881731E-3</v>
      </c>
      <c r="I22600" s="5">
        <v>3.6471070000000001E-3</v>
      </c>
      <c r="J22600" s="5">
        <v>7.8760169999999999E-4</v>
      </c>
      <c r="K22600" s="5">
        <v>1.4618620000000001E-2</v>
      </c>
      <c r="L22600" s="5">
        <v>2.918852E-3</v>
      </c>
      <c r="M22600" s="5">
        <v>7.8760169999999999E-4</v>
      </c>
      <c r="N22600" s="5">
        <v>0</v>
      </c>
    </row>
    <row r="22601" spans="1:14" x14ac:dyDescent="0.2">
      <c r="A22601" s="1">
        <v>22600</v>
      </c>
      <c r="B22601" s="4">
        <v>220577.2096</v>
      </c>
      <c r="C22601" s="4">
        <v>5550.1435000000001</v>
      </c>
      <c r="D22601">
        <v>8</v>
      </c>
      <c r="E22601">
        <v>12</v>
      </c>
      <c r="F22601" s="5">
        <v>-5.7411189999999996E-4</v>
      </c>
      <c r="G22601" s="5">
        <v>3.5997509999999999</v>
      </c>
      <c r="H22601" s="5">
        <v>-2.0666598861369002E-3</v>
      </c>
      <c r="I22601" s="5">
        <v>3.6471070000000001E-3</v>
      </c>
      <c r="J22601" s="5">
        <v>7.8909659999999997E-4</v>
      </c>
      <c r="K22601" s="5">
        <v>1.4618620000000001E-2</v>
      </c>
      <c r="L22601" s="5">
        <v>2.924233E-3</v>
      </c>
      <c r="M22601" s="5">
        <v>7.8909659999999997E-4</v>
      </c>
      <c r="N22601" s="5">
        <v>0</v>
      </c>
    </row>
    <row r="22602" spans="1:14" x14ac:dyDescent="0.2">
      <c r="A22602" s="1">
        <v>22601</v>
      </c>
      <c r="B22602" s="4">
        <v>220587.20970000001</v>
      </c>
      <c r="C22602" s="4">
        <v>5560.1436000000003</v>
      </c>
      <c r="D22602">
        <v>8</v>
      </c>
      <c r="E22602">
        <v>12</v>
      </c>
      <c r="F22602" s="5">
        <v>-5.0163270000000003E-4</v>
      </c>
      <c r="G22602" s="5">
        <v>3.5997469999999998</v>
      </c>
      <c r="H22602" s="5">
        <v>-1.8057508069268999E-3</v>
      </c>
      <c r="I22602" s="5">
        <v>3.6471070000000001E-3</v>
      </c>
      <c r="J22602" s="5">
        <v>7.90543E-4</v>
      </c>
      <c r="K22602" s="5">
        <v>1.4618620000000001E-2</v>
      </c>
      <c r="L22602" s="5">
        <v>2.9294400000000002E-3</v>
      </c>
      <c r="M22602" s="5">
        <v>7.90543E-4</v>
      </c>
      <c r="N22602" s="5">
        <v>0</v>
      </c>
    </row>
    <row r="22603" spans="1:14" x14ac:dyDescent="0.2">
      <c r="A22603" s="1">
        <v>22602</v>
      </c>
      <c r="B22603" s="4">
        <v>220597.20970000001</v>
      </c>
      <c r="C22603" s="4">
        <v>5570.1436000000003</v>
      </c>
      <c r="D22603">
        <v>8</v>
      </c>
      <c r="E22603">
        <v>12</v>
      </c>
      <c r="F22603" s="5">
        <v>-4.9781800000000002E-4</v>
      </c>
      <c r="G22603" s="5">
        <v>3.5992989999999998</v>
      </c>
      <c r="H22603" s="5">
        <v>-1.791795829582E-3</v>
      </c>
      <c r="I22603" s="5">
        <v>3.6471070000000001E-3</v>
      </c>
      <c r="J22603" s="5">
        <v>7.9202690000000002E-4</v>
      </c>
      <c r="K22603" s="5">
        <v>1.4618620000000001E-2</v>
      </c>
      <c r="L22603" s="5">
        <v>2.934781E-3</v>
      </c>
      <c r="M22603" s="5">
        <v>7.9202690000000002E-4</v>
      </c>
      <c r="N22603" s="5">
        <v>0</v>
      </c>
    </row>
    <row r="22604" spans="1:14" x14ac:dyDescent="0.2">
      <c r="A22604" s="1">
        <v>22603</v>
      </c>
      <c r="B22604" s="4">
        <v>220607.20980000001</v>
      </c>
      <c r="C22604" s="4">
        <v>5580.1436999999996</v>
      </c>
      <c r="D22604">
        <v>8</v>
      </c>
      <c r="E22604">
        <v>12</v>
      </c>
      <c r="F22604" s="5">
        <v>-5.8746340000000001E-4</v>
      </c>
      <c r="G22604" s="5">
        <v>3.5989740000000001</v>
      </c>
      <c r="H22604" s="5">
        <v>-2.1142655025515999E-3</v>
      </c>
      <c r="I22604" s="5">
        <v>3.6471070000000001E-3</v>
      </c>
      <c r="J22604" s="5">
        <v>7.9350229999999996E-4</v>
      </c>
      <c r="K22604" s="5">
        <v>1.4618620000000001E-2</v>
      </c>
      <c r="L22604" s="5">
        <v>2.9400910000000001E-3</v>
      </c>
      <c r="M22604" s="5">
        <v>7.9350229999999996E-4</v>
      </c>
      <c r="N22604" s="5">
        <v>0</v>
      </c>
    </row>
    <row r="22605" spans="1:14" x14ac:dyDescent="0.2">
      <c r="A22605" s="1">
        <v>22604</v>
      </c>
      <c r="B22605" s="4">
        <v>220617.2102</v>
      </c>
      <c r="C22605" s="4">
        <v>5590.1441000000004</v>
      </c>
      <c r="D22605">
        <v>8</v>
      </c>
      <c r="E22605">
        <v>12</v>
      </c>
      <c r="F22605" s="5">
        <v>-4.9972530000000001E-4</v>
      </c>
      <c r="G22605" s="5">
        <v>3.5988600000000002</v>
      </c>
      <c r="H22605" s="5">
        <v>-1.7984413931580001E-3</v>
      </c>
      <c r="I22605" s="5">
        <v>3.6471070000000001E-3</v>
      </c>
      <c r="J22605" s="5">
        <v>7.9498540000000003E-4</v>
      </c>
      <c r="K22605" s="5">
        <v>1.4618620000000001E-2</v>
      </c>
      <c r="L22605" s="5">
        <v>2.9454289999999998E-3</v>
      </c>
      <c r="M22605" s="5">
        <v>7.9498540000000003E-4</v>
      </c>
      <c r="N22605" s="5">
        <v>0</v>
      </c>
    </row>
    <row r="22606" spans="1:14" x14ac:dyDescent="0.2">
      <c r="A22606" s="1">
        <v>22605</v>
      </c>
      <c r="B22606" s="4">
        <v>220627.21040000001</v>
      </c>
      <c r="C22606" s="4">
        <v>5600.1442999999999</v>
      </c>
      <c r="D22606">
        <v>8</v>
      </c>
      <c r="E22606">
        <v>12</v>
      </c>
      <c r="F22606" s="5">
        <v>-5.4168700000000001E-4</v>
      </c>
      <c r="G22606" s="5">
        <v>3.5985119999999999</v>
      </c>
      <c r="H22606" s="5">
        <v>-1.9492671697440001E-3</v>
      </c>
      <c r="I22606" s="5">
        <v>3.6471070000000001E-3</v>
      </c>
      <c r="J22606" s="5">
        <v>7.9646760000000002E-4</v>
      </c>
      <c r="K22606" s="5">
        <v>1.4618620000000001E-2</v>
      </c>
      <c r="L22606" s="5">
        <v>2.9507629999999999E-3</v>
      </c>
      <c r="M22606" s="5">
        <v>7.9646760000000002E-4</v>
      </c>
      <c r="N22606" s="5">
        <v>0</v>
      </c>
    </row>
    <row r="22607" spans="1:14" x14ac:dyDescent="0.2">
      <c r="A22607" s="1">
        <v>22606</v>
      </c>
      <c r="B22607" s="4">
        <v>220637.2108</v>
      </c>
      <c r="C22607" s="4">
        <v>5610.1446999999998</v>
      </c>
      <c r="D22607">
        <v>8</v>
      </c>
      <c r="E22607">
        <v>12</v>
      </c>
      <c r="F22607" s="5">
        <v>-5.3596500000000001E-4</v>
      </c>
      <c r="G22607" s="5">
        <v>3.5980150000000002</v>
      </c>
      <c r="H22607" s="5">
        <v>-1.928410109475E-3</v>
      </c>
      <c r="I22607" s="5">
        <v>3.6471070000000001E-3</v>
      </c>
      <c r="J22607" s="5">
        <v>7.9799799999999996E-4</v>
      </c>
      <c r="K22607" s="5">
        <v>1.4618620000000001E-2</v>
      </c>
      <c r="L22607" s="5">
        <v>2.95627E-3</v>
      </c>
      <c r="M22607" s="5">
        <v>7.9799799999999996E-4</v>
      </c>
      <c r="N22607" s="5">
        <v>0</v>
      </c>
    </row>
    <row r="22608" spans="1:14" x14ac:dyDescent="0.2">
      <c r="A22608" s="1">
        <v>22607</v>
      </c>
      <c r="B22608" s="4">
        <v>220647.21090000001</v>
      </c>
      <c r="C22608" s="4">
        <v>5620.1448</v>
      </c>
      <c r="D22608">
        <v>8</v>
      </c>
      <c r="E22608">
        <v>12</v>
      </c>
      <c r="F22608" s="5">
        <v>-5.0926210000000005E-4</v>
      </c>
      <c r="G22608" s="5">
        <v>3.5979109999999999</v>
      </c>
      <c r="H22608" s="5">
        <v>-1.8322797114731001E-3</v>
      </c>
      <c r="I22608" s="5">
        <v>3.6471070000000001E-3</v>
      </c>
      <c r="J22608" s="5">
        <v>7.9946300000000004E-4</v>
      </c>
      <c r="K22608" s="5">
        <v>1.4618620000000001E-2</v>
      </c>
      <c r="L22608" s="5">
        <v>2.9615409999999998E-3</v>
      </c>
      <c r="M22608" s="5">
        <v>7.9946300000000004E-4</v>
      </c>
      <c r="N22608" s="5">
        <v>0</v>
      </c>
    </row>
    <row r="22609" spans="1:14" x14ac:dyDescent="0.2">
      <c r="A22609" s="1">
        <v>22608</v>
      </c>
      <c r="B22609" s="4">
        <v>220657.21100000001</v>
      </c>
      <c r="C22609" s="4">
        <v>5630.1449000000002</v>
      </c>
      <c r="D22609">
        <v>8</v>
      </c>
      <c r="E22609">
        <v>12</v>
      </c>
      <c r="F22609" s="5">
        <v>-5.7792659999999997E-4</v>
      </c>
      <c r="G22609" s="5">
        <v>3.5975470000000001</v>
      </c>
      <c r="H22609" s="5">
        <v>-2.0791181060501999E-3</v>
      </c>
      <c r="I22609" s="5">
        <v>3.6471070000000001E-3</v>
      </c>
      <c r="J22609" s="5">
        <v>8.0097909999999998E-4</v>
      </c>
      <c r="K22609" s="5">
        <v>1.4618620000000001E-2</v>
      </c>
      <c r="L22609" s="5">
        <v>2.966995E-3</v>
      </c>
      <c r="M22609" s="5">
        <v>8.0097909999999998E-4</v>
      </c>
      <c r="N22609" s="5">
        <v>0</v>
      </c>
    </row>
    <row r="22610" spans="1:14" x14ac:dyDescent="0.2">
      <c r="A22610" s="1">
        <v>22609</v>
      </c>
      <c r="B22610" s="4">
        <v>220667.21100000001</v>
      </c>
      <c r="C22610" s="4">
        <v>5640.1449000000002</v>
      </c>
      <c r="D22610">
        <v>8</v>
      </c>
      <c r="E22610">
        <v>12</v>
      </c>
      <c r="F22610" s="5">
        <v>-5.3977970000000002E-4</v>
      </c>
      <c r="G22610" s="5">
        <v>3.5973950000000001</v>
      </c>
      <c r="H22610" s="5">
        <v>-1.9418007938815001E-3</v>
      </c>
      <c r="I22610" s="5">
        <v>3.6471070000000001E-3</v>
      </c>
      <c r="J22610" s="5">
        <v>8.0249239999999995E-4</v>
      </c>
      <c r="K22610" s="5">
        <v>1.4618620000000001E-2</v>
      </c>
      <c r="L22610" s="5">
        <v>2.9724389999999999E-3</v>
      </c>
      <c r="M22610" s="5">
        <v>8.0249239999999995E-4</v>
      </c>
      <c r="N22610" s="5">
        <v>0</v>
      </c>
    </row>
    <row r="22611" spans="1:14" x14ac:dyDescent="0.2">
      <c r="A22611" s="1">
        <v>22610</v>
      </c>
      <c r="B22611" s="4">
        <v>220677.21100000001</v>
      </c>
      <c r="C22611" s="4">
        <v>5650.1449000000002</v>
      </c>
      <c r="D22611">
        <v>8</v>
      </c>
      <c r="E22611">
        <v>12</v>
      </c>
      <c r="F22611" s="5">
        <v>-4.9781800000000002E-4</v>
      </c>
      <c r="G22611" s="5">
        <v>3.596924</v>
      </c>
      <c r="H22611" s="5">
        <v>-1.7906135118320001E-3</v>
      </c>
      <c r="I22611" s="5">
        <v>3.6471070000000001E-3</v>
      </c>
      <c r="J22611" s="5">
        <v>8.0400440000000001E-4</v>
      </c>
      <c r="K22611" s="5">
        <v>1.4618620000000001E-2</v>
      </c>
      <c r="L22611" s="5">
        <v>2.9778790000000001E-3</v>
      </c>
      <c r="M22611" s="5">
        <v>8.0400440000000001E-4</v>
      </c>
      <c r="N22611" s="5">
        <v>0</v>
      </c>
    </row>
    <row r="22612" spans="1:14" x14ac:dyDescent="0.2">
      <c r="A22612" s="1">
        <v>22611</v>
      </c>
      <c r="B22612" s="4">
        <v>220687.21119999999</v>
      </c>
      <c r="C22612" s="4">
        <v>5660.1450999999997</v>
      </c>
      <c r="D22612">
        <v>8</v>
      </c>
      <c r="E22612">
        <v>12</v>
      </c>
      <c r="F22612" s="5">
        <v>-4.444122E-4</v>
      </c>
      <c r="G22612" s="5">
        <v>3.5965319999999998</v>
      </c>
      <c r="H22612" s="5">
        <v>-1.5983426984904001E-3</v>
      </c>
      <c r="I22612" s="5">
        <v>3.6471070000000001E-3</v>
      </c>
      <c r="J22612" s="5">
        <v>8.0554460000000004E-4</v>
      </c>
      <c r="K22612" s="5">
        <v>1.4618620000000001E-2</v>
      </c>
      <c r="L22612" s="5">
        <v>2.9834179999999998E-3</v>
      </c>
      <c r="M22612" s="5">
        <v>8.0554460000000004E-4</v>
      </c>
      <c r="N22612" s="5">
        <v>0</v>
      </c>
    </row>
    <row r="22613" spans="1:14" x14ac:dyDescent="0.2">
      <c r="A22613" s="1">
        <v>22612</v>
      </c>
      <c r="B22613" s="4">
        <v>220697.2113</v>
      </c>
      <c r="C22613" s="4">
        <v>5670.1451999999999</v>
      </c>
      <c r="D22613">
        <v>8</v>
      </c>
      <c r="E22613">
        <v>12</v>
      </c>
      <c r="F22613" s="5">
        <v>-5.2261349999999996E-4</v>
      </c>
      <c r="G22613" s="5">
        <v>3.596292</v>
      </c>
      <c r="H22613" s="5">
        <v>-1.879470749142E-3</v>
      </c>
      <c r="I22613" s="5">
        <v>3.6471070000000001E-3</v>
      </c>
      <c r="J22613" s="5">
        <v>8.070296E-4</v>
      </c>
      <c r="K22613" s="5">
        <v>1.4618620000000001E-2</v>
      </c>
      <c r="L22613" s="5">
        <v>2.9887580000000002E-3</v>
      </c>
      <c r="M22613" s="5">
        <v>8.070296E-4</v>
      </c>
      <c r="N22613" s="5">
        <v>0</v>
      </c>
    </row>
    <row r="22614" spans="1:14" x14ac:dyDescent="0.2">
      <c r="A22614" s="1">
        <v>22613</v>
      </c>
      <c r="B22614" s="4">
        <v>220707.2115</v>
      </c>
      <c r="C22614" s="4">
        <v>5680.1454000000003</v>
      </c>
      <c r="D22614">
        <v>8</v>
      </c>
      <c r="E22614">
        <v>12</v>
      </c>
      <c r="F22614" s="5">
        <v>-5.4550170000000002E-4</v>
      </c>
      <c r="G22614" s="5">
        <v>3.5960399999999999</v>
      </c>
      <c r="H22614" s="5">
        <v>-1.9616459332679999E-3</v>
      </c>
      <c r="I22614" s="5">
        <v>3.6471070000000001E-3</v>
      </c>
      <c r="J22614" s="5">
        <v>8.0854180000000002E-4</v>
      </c>
      <c r="K22614" s="5">
        <v>1.4618620000000001E-2</v>
      </c>
      <c r="L22614" s="5">
        <v>2.9941970000000001E-3</v>
      </c>
      <c r="M22614" s="5">
        <v>8.0854180000000002E-4</v>
      </c>
      <c r="N22614" s="5">
        <v>0</v>
      </c>
    </row>
    <row r="22615" spans="1:14" x14ac:dyDescent="0.2">
      <c r="A22615" s="1">
        <v>22614</v>
      </c>
      <c r="B22615" s="4">
        <v>220717.2115</v>
      </c>
      <c r="C22615" s="4">
        <v>5690.1454000000003</v>
      </c>
      <c r="D22615">
        <v>8</v>
      </c>
      <c r="E22615">
        <v>12</v>
      </c>
      <c r="F22615" s="5">
        <v>-5.2261349999999996E-4</v>
      </c>
      <c r="G22615" s="5">
        <v>3.5957599999999998</v>
      </c>
      <c r="H22615" s="5">
        <v>-1.8791927187600001E-3</v>
      </c>
      <c r="I22615" s="5">
        <v>3.6471070000000001E-3</v>
      </c>
      <c r="J22615" s="5">
        <v>8.1007850000000005E-4</v>
      </c>
      <c r="K22615" s="5">
        <v>1.4618620000000001E-2</v>
      </c>
      <c r="L22615" s="5">
        <v>2.9997230000000001E-3</v>
      </c>
      <c r="M22615" s="5">
        <v>8.1007850000000005E-4</v>
      </c>
      <c r="N22615" s="5">
        <v>0</v>
      </c>
    </row>
    <row r="22616" spans="1:14" x14ac:dyDescent="0.2">
      <c r="A22616" s="1">
        <v>22615</v>
      </c>
      <c r="B22616" s="4">
        <v>220727.21170000001</v>
      </c>
      <c r="C22616" s="4">
        <v>5700.1455999999998</v>
      </c>
      <c r="D22616">
        <v>8</v>
      </c>
      <c r="E22616">
        <v>12</v>
      </c>
      <c r="F22616" s="5">
        <v>-5.6076050000000005E-4</v>
      </c>
      <c r="G22616" s="5">
        <v>3.5955919999999999</v>
      </c>
      <c r="H22616" s="5">
        <v>-2.0162659677159999E-3</v>
      </c>
      <c r="I22616" s="5">
        <v>3.6471070000000001E-3</v>
      </c>
      <c r="J22616" s="5">
        <v>8.1157069999999998E-4</v>
      </c>
      <c r="K22616" s="5">
        <v>1.4618620000000001E-2</v>
      </c>
      <c r="L22616" s="5">
        <v>3.0050879999999999E-3</v>
      </c>
      <c r="M22616" s="5">
        <v>8.1157069999999998E-4</v>
      </c>
      <c r="N22616" s="5">
        <v>0</v>
      </c>
    </row>
    <row r="22617" spans="1:14" x14ac:dyDescent="0.2">
      <c r="A22617" s="1">
        <v>22616</v>
      </c>
      <c r="B22617" s="4">
        <v>220737.21189999999</v>
      </c>
      <c r="C22617" s="4">
        <v>5710.1458000000002</v>
      </c>
      <c r="D22617">
        <v>8</v>
      </c>
      <c r="E22617">
        <v>12</v>
      </c>
      <c r="F22617" s="5">
        <v>-5.3405759999999999E-4</v>
      </c>
      <c r="G22617" s="5">
        <v>3.5953300000000001</v>
      </c>
      <c r="H22617" s="5">
        <v>-1.9201133110079999E-3</v>
      </c>
      <c r="I22617" s="5">
        <v>3.6471070000000001E-3</v>
      </c>
      <c r="J22617" s="5">
        <v>8.1304689999999998E-4</v>
      </c>
      <c r="K22617" s="5">
        <v>1.4618620000000001E-2</v>
      </c>
      <c r="L22617" s="5">
        <v>3.0103959999999998E-3</v>
      </c>
      <c r="M22617" s="5">
        <v>8.1304689999999998E-4</v>
      </c>
      <c r="N22617" s="5">
        <v>0</v>
      </c>
    </row>
    <row r="22618" spans="1:14" x14ac:dyDescent="0.2">
      <c r="A22618" s="1">
        <v>22617</v>
      </c>
      <c r="B22618" s="4">
        <v>220747.2121</v>
      </c>
      <c r="C22618" s="4">
        <v>5720.1459999999997</v>
      </c>
      <c r="D22618">
        <v>8</v>
      </c>
      <c r="E22618">
        <v>12</v>
      </c>
      <c r="F22618" s="5">
        <v>-5.5694580000000004E-4</v>
      </c>
      <c r="G22618" s="5">
        <v>3.5950639999999998</v>
      </c>
      <c r="H22618" s="5">
        <v>-2.0022557955312E-3</v>
      </c>
      <c r="I22618" s="5">
        <v>3.6471070000000001E-3</v>
      </c>
      <c r="J22618" s="5">
        <v>8.1456270000000003E-4</v>
      </c>
      <c r="K22618" s="5">
        <v>1.4618620000000001E-2</v>
      </c>
      <c r="L22618" s="5">
        <v>3.015846E-3</v>
      </c>
      <c r="M22618" s="5">
        <v>8.1456270000000003E-4</v>
      </c>
      <c r="N22618" s="5">
        <v>0</v>
      </c>
    </row>
    <row r="22619" spans="1:14" x14ac:dyDescent="0.2">
      <c r="A22619" s="1">
        <v>22618</v>
      </c>
      <c r="B22619" s="4">
        <v>220757.21239999999</v>
      </c>
      <c r="C22619" s="4">
        <v>5730.1463000000003</v>
      </c>
      <c r="D22619">
        <v>8</v>
      </c>
      <c r="E22619">
        <v>12</v>
      </c>
      <c r="F22619" s="5">
        <v>-5.2833559999999999E-4</v>
      </c>
      <c r="G22619" s="5">
        <v>3.5949789999999999</v>
      </c>
      <c r="H22619" s="5">
        <v>-1.8993553869524E-3</v>
      </c>
      <c r="I22619" s="5">
        <v>3.6471070000000001E-3</v>
      </c>
      <c r="J22619" s="5">
        <v>8.1605640000000004E-4</v>
      </c>
      <c r="K22619" s="5">
        <v>1.4618620000000001E-2</v>
      </c>
      <c r="L22619" s="5">
        <v>3.0212160000000002E-3</v>
      </c>
      <c r="M22619" s="5">
        <v>8.1605640000000004E-4</v>
      </c>
      <c r="N22619" s="5">
        <v>0</v>
      </c>
    </row>
    <row r="22620" spans="1:14" x14ac:dyDescent="0.2">
      <c r="A22620" s="1">
        <v>22619</v>
      </c>
      <c r="B22620" s="4">
        <v>220767.21290000001</v>
      </c>
      <c r="C22620" s="4">
        <v>5740.1468000000004</v>
      </c>
      <c r="D22620">
        <v>8</v>
      </c>
      <c r="E22620">
        <v>12</v>
      </c>
      <c r="F22620" s="5">
        <v>-5.6457519999999995E-4</v>
      </c>
      <c r="G22620" s="5">
        <v>3.594649</v>
      </c>
      <c r="H22620" s="5">
        <v>-2.0294496781048002E-3</v>
      </c>
      <c r="I22620" s="5">
        <v>3.6471070000000001E-3</v>
      </c>
      <c r="J22620" s="5">
        <v>8.1760320000000004E-4</v>
      </c>
      <c r="K22620" s="5">
        <v>1.4618620000000001E-2</v>
      </c>
      <c r="L22620" s="5">
        <v>3.0267760000000001E-3</v>
      </c>
      <c r="M22620" s="5">
        <v>8.1760320000000004E-4</v>
      </c>
      <c r="N22620" s="5">
        <v>0</v>
      </c>
    </row>
    <row r="22621" spans="1:14" x14ac:dyDescent="0.2">
      <c r="A22621" s="1">
        <v>22620</v>
      </c>
      <c r="B22621" s="4">
        <v>220777.2132</v>
      </c>
      <c r="C22621" s="4">
        <v>5750.1471000000001</v>
      </c>
      <c r="D22621">
        <v>8</v>
      </c>
      <c r="E22621">
        <v>12</v>
      </c>
      <c r="F22621" s="5">
        <v>-5.1498410000000005E-4</v>
      </c>
      <c r="G22621" s="5">
        <v>3.5943459999999998</v>
      </c>
      <c r="H22621" s="5">
        <v>-1.8510310398986E-3</v>
      </c>
      <c r="I22621" s="5">
        <v>3.6471070000000001E-3</v>
      </c>
      <c r="J22621" s="5">
        <v>8.1910710000000005E-4</v>
      </c>
      <c r="K22621" s="5">
        <v>1.4618620000000001E-2</v>
      </c>
      <c r="L22621" s="5">
        <v>3.032182E-3</v>
      </c>
      <c r="M22621" s="5">
        <v>8.1910710000000005E-4</v>
      </c>
      <c r="N22621" s="5">
        <v>0</v>
      </c>
    </row>
    <row r="22622" spans="1:14" x14ac:dyDescent="0.2">
      <c r="A22622" s="1">
        <v>22621</v>
      </c>
      <c r="B22622" s="4">
        <v>220787.21359999999</v>
      </c>
      <c r="C22622" s="4">
        <v>5760.1475</v>
      </c>
      <c r="D22622">
        <v>8</v>
      </c>
      <c r="E22622">
        <v>12</v>
      </c>
      <c r="F22622" s="5">
        <v>-5.378723E-4</v>
      </c>
      <c r="G22622" s="5">
        <v>3.5941830000000001</v>
      </c>
      <c r="H22622" s="5">
        <v>-1.9332114768309001E-3</v>
      </c>
      <c r="I22622" s="5">
        <v>3.6471070000000001E-3</v>
      </c>
      <c r="J22622" s="5">
        <v>8.2061180000000001E-4</v>
      </c>
      <c r="K22622" s="5">
        <v>1.4618620000000001E-2</v>
      </c>
      <c r="L22622" s="5">
        <v>3.0375900000000002E-3</v>
      </c>
      <c r="M22622" s="5">
        <v>8.2061180000000001E-4</v>
      </c>
      <c r="N22622" s="5">
        <v>0</v>
      </c>
    </row>
    <row r="22623" spans="1:14" x14ac:dyDescent="0.2">
      <c r="A22623" s="1">
        <v>22622</v>
      </c>
      <c r="B22623" s="4">
        <v>220797.2138</v>
      </c>
      <c r="C22623" s="4">
        <v>5770.1477000000004</v>
      </c>
      <c r="D22623">
        <v>8</v>
      </c>
      <c r="E22623">
        <v>12</v>
      </c>
      <c r="F22623" s="5">
        <v>-5.5122380000000005E-4</v>
      </c>
      <c r="G22623" s="5">
        <v>3.59402</v>
      </c>
      <c r="H22623" s="5">
        <v>-1.9811093616759999E-3</v>
      </c>
      <c r="I22623" s="5">
        <v>3.6471070000000001E-3</v>
      </c>
      <c r="J22623" s="5">
        <v>8.2210509999999998E-4</v>
      </c>
      <c r="K22623" s="5">
        <v>1.4618620000000001E-2</v>
      </c>
      <c r="L22623" s="5">
        <v>3.0429570000000002E-3</v>
      </c>
      <c r="M22623" s="5">
        <v>8.2210509999999998E-4</v>
      </c>
      <c r="N22623" s="5">
        <v>0</v>
      </c>
    </row>
    <row r="22624" spans="1:14" x14ac:dyDescent="0.2">
      <c r="A22624" s="1">
        <v>22623</v>
      </c>
      <c r="B22624" s="4">
        <v>220807.2138</v>
      </c>
      <c r="C22624" s="4">
        <v>5780.1477000000004</v>
      </c>
      <c r="D22624">
        <v>8</v>
      </c>
      <c r="E22624">
        <v>12</v>
      </c>
      <c r="F22624" s="5">
        <v>-5.3405759999999999E-4</v>
      </c>
      <c r="G22624" s="5">
        <v>3.5938150000000002</v>
      </c>
      <c r="H22624" s="5">
        <v>-1.9193042137440001E-3</v>
      </c>
      <c r="I22624" s="5">
        <v>3.6471070000000001E-3</v>
      </c>
      <c r="J22624" s="5">
        <v>8.2360050000000002E-4</v>
      </c>
      <c r="K22624" s="5">
        <v>1.4618620000000001E-2</v>
      </c>
      <c r="L22624" s="5">
        <v>3.048331E-3</v>
      </c>
      <c r="M22624" s="5">
        <v>8.2360050000000002E-4</v>
      </c>
      <c r="N22624" s="5">
        <v>0</v>
      </c>
    </row>
    <row r="22625" spans="1:14" x14ac:dyDescent="0.2">
      <c r="A22625" s="1">
        <v>22624</v>
      </c>
      <c r="B22625" s="4">
        <v>220817.21410000001</v>
      </c>
      <c r="C22625" s="4">
        <v>5790.1480000000001</v>
      </c>
      <c r="D22625">
        <v>8</v>
      </c>
      <c r="E22625">
        <v>12</v>
      </c>
      <c r="F22625" s="5">
        <v>-5.7220459999999997E-4</v>
      </c>
      <c r="G22625" s="5">
        <v>3.5933730000000002</v>
      </c>
      <c r="H22625" s="5">
        <v>-2.0561445601157999E-3</v>
      </c>
      <c r="I22625" s="5">
        <v>3.6471070000000001E-3</v>
      </c>
      <c r="J22625" s="5">
        <v>8.2510190000000005E-4</v>
      </c>
      <c r="K22625" s="5">
        <v>1.4618620000000001E-2</v>
      </c>
      <c r="L22625" s="5">
        <v>3.053727E-3</v>
      </c>
      <c r="M22625" s="5">
        <v>8.2510190000000005E-4</v>
      </c>
      <c r="N22625" s="5">
        <v>0</v>
      </c>
    </row>
    <row r="22626" spans="1:14" x14ac:dyDescent="0.2">
      <c r="A22626" s="1">
        <v>22625</v>
      </c>
      <c r="B22626" s="4">
        <v>220827.21460000001</v>
      </c>
      <c r="C22626" s="4">
        <v>5800.1485000000002</v>
      </c>
      <c r="D22626">
        <v>8</v>
      </c>
      <c r="E22626">
        <v>12</v>
      </c>
      <c r="F22626" s="5">
        <v>-5.2833559999999999E-4</v>
      </c>
      <c r="G22626" s="5">
        <v>3.5932629999999999</v>
      </c>
      <c r="H22626" s="5">
        <v>-1.8984487630628001E-3</v>
      </c>
      <c r="I22626" s="5">
        <v>3.6471070000000001E-3</v>
      </c>
      <c r="J22626" s="5">
        <v>8.2659110000000004E-4</v>
      </c>
      <c r="K22626" s="5">
        <v>1.4618620000000001E-2</v>
      </c>
      <c r="L22626" s="5">
        <v>3.0590779999999998E-3</v>
      </c>
      <c r="M22626" s="5">
        <v>8.2659110000000004E-4</v>
      </c>
      <c r="N22626" s="5">
        <v>0</v>
      </c>
    </row>
    <row r="22627" spans="1:14" x14ac:dyDescent="0.2">
      <c r="A22627" s="1">
        <v>22626</v>
      </c>
      <c r="B22627" s="4">
        <v>220837.215</v>
      </c>
      <c r="C22627" s="4">
        <v>5810.1489000000001</v>
      </c>
      <c r="D22627">
        <v>8</v>
      </c>
      <c r="E22627">
        <v>12</v>
      </c>
      <c r="F22627" s="5">
        <v>-6.408691E-4</v>
      </c>
      <c r="G22627" s="5">
        <v>3.5929389999999999</v>
      </c>
      <c r="H22627" s="5">
        <v>-2.3026035832848998E-3</v>
      </c>
      <c r="I22627" s="5">
        <v>3.6471070000000001E-3</v>
      </c>
      <c r="J22627" s="5">
        <v>8.2808779999999998E-4</v>
      </c>
      <c r="K22627" s="5">
        <v>1.4618620000000001E-2</v>
      </c>
      <c r="L22627" s="5">
        <v>3.0644560000000001E-3</v>
      </c>
      <c r="M22627" s="5">
        <v>8.2808779999999998E-4</v>
      </c>
      <c r="N22627" s="5">
        <v>0</v>
      </c>
    </row>
    <row r="22628" spans="1:14" x14ac:dyDescent="0.2">
      <c r="A22628" s="1">
        <v>22627</v>
      </c>
      <c r="B22628" s="4">
        <v>220847.21539999999</v>
      </c>
      <c r="C22628" s="4">
        <v>5820.1493</v>
      </c>
      <c r="D22628">
        <v>8</v>
      </c>
      <c r="E22628">
        <v>12</v>
      </c>
      <c r="F22628" s="5">
        <v>-5.3596500000000001E-4</v>
      </c>
      <c r="G22628" s="5">
        <v>3.592854</v>
      </c>
      <c r="H22628" s="5">
        <v>-1.9256439941099999E-3</v>
      </c>
      <c r="I22628" s="5">
        <v>3.6471070000000001E-3</v>
      </c>
      <c r="J22628" s="5">
        <v>8.2957069999999998E-4</v>
      </c>
      <c r="K22628" s="5">
        <v>1.4618620000000001E-2</v>
      </c>
      <c r="L22628" s="5">
        <v>3.0697839999999999E-3</v>
      </c>
      <c r="M22628" s="5">
        <v>8.2957069999999998E-4</v>
      </c>
      <c r="N22628" s="5">
        <v>0</v>
      </c>
    </row>
    <row r="22629" spans="1:14" x14ac:dyDescent="0.2">
      <c r="A22629" s="1">
        <v>22628</v>
      </c>
      <c r="B22629" s="4">
        <v>220857.21580000001</v>
      </c>
      <c r="C22629" s="4">
        <v>5830.1496999999999</v>
      </c>
      <c r="D22629">
        <v>8</v>
      </c>
      <c r="E22629">
        <v>12</v>
      </c>
      <c r="F22629" s="5">
        <v>-5.5694580000000004E-4</v>
      </c>
      <c r="G22629" s="5">
        <v>3.5927410000000002</v>
      </c>
      <c r="H22629" s="5">
        <v>-2.0009620104378002E-3</v>
      </c>
      <c r="I22629" s="5">
        <v>3.6471070000000001E-3</v>
      </c>
      <c r="J22629" s="5">
        <v>8.3104969999999996E-4</v>
      </c>
      <c r="K22629" s="5">
        <v>1.4618620000000001E-2</v>
      </c>
      <c r="L22629" s="5">
        <v>3.0750980000000001E-3</v>
      </c>
      <c r="M22629" s="5">
        <v>8.3104969999999996E-4</v>
      </c>
      <c r="N22629" s="5">
        <v>0</v>
      </c>
    </row>
    <row r="22630" spans="1:14" x14ac:dyDescent="0.2">
      <c r="A22630" s="1">
        <v>22629</v>
      </c>
      <c r="B22630" s="4">
        <v>220867.2162</v>
      </c>
      <c r="C22630" s="4">
        <v>5840.1500999999998</v>
      </c>
      <c r="D22630">
        <v>8</v>
      </c>
      <c r="E22630">
        <v>12</v>
      </c>
      <c r="F22630" s="5">
        <v>-5.4168700000000001E-4</v>
      </c>
      <c r="G22630" s="5">
        <v>3.5924749999999999</v>
      </c>
      <c r="H22630" s="5">
        <v>-1.9459970053250001E-3</v>
      </c>
      <c r="I22630" s="5">
        <v>3.6471070000000001E-3</v>
      </c>
      <c r="J22630" s="5">
        <v>8.324971E-4</v>
      </c>
      <c r="K22630" s="5">
        <v>1.4618620000000001E-2</v>
      </c>
      <c r="L22630" s="5">
        <v>3.0802970000000001E-3</v>
      </c>
      <c r="M22630" s="5">
        <v>8.324971E-4</v>
      </c>
      <c r="N22630" s="5">
        <v>0</v>
      </c>
    </row>
    <row r="22631" spans="1:14" x14ac:dyDescent="0.2">
      <c r="A22631" s="1">
        <v>22630</v>
      </c>
      <c r="B22631" s="4">
        <v>220877.21660000001</v>
      </c>
      <c r="C22631" s="4">
        <v>5850.1504999999997</v>
      </c>
      <c r="D22631">
        <v>8</v>
      </c>
      <c r="E22631">
        <v>12</v>
      </c>
      <c r="F22631" s="5">
        <v>-4.6348569999999999E-4</v>
      </c>
      <c r="G22631" s="5">
        <v>3.592381</v>
      </c>
      <c r="H22631" s="5">
        <v>-1.6650172224517E-3</v>
      </c>
      <c r="I22631" s="5">
        <v>3.6471070000000001E-3</v>
      </c>
      <c r="J22631" s="5">
        <v>8.3394209999999999E-4</v>
      </c>
      <c r="K22631" s="5">
        <v>1.4618620000000001E-2</v>
      </c>
      <c r="L22631" s="5">
        <v>3.0854879999999999E-3</v>
      </c>
      <c r="M22631" s="5">
        <v>8.3394209999999999E-4</v>
      </c>
      <c r="N22631" s="5">
        <v>0</v>
      </c>
    </row>
    <row r="22632" spans="1:14" x14ac:dyDescent="0.2">
      <c r="A22632" s="1">
        <v>22631</v>
      </c>
      <c r="B22632" s="4">
        <v>220887.2169</v>
      </c>
      <c r="C22632" s="4">
        <v>5860.1508000000003</v>
      </c>
      <c r="D22632">
        <v>8</v>
      </c>
      <c r="E22632">
        <v>12</v>
      </c>
      <c r="F22632" s="5">
        <v>-5.0926210000000005E-4</v>
      </c>
      <c r="G22632" s="5">
        <v>3.5919810000000001</v>
      </c>
      <c r="H22632" s="5">
        <v>-1.8292597872201001E-3</v>
      </c>
      <c r="I22632" s="5">
        <v>3.6471070000000001E-3</v>
      </c>
      <c r="J22632" s="5">
        <v>8.3540019999999999E-4</v>
      </c>
      <c r="K22632" s="5">
        <v>1.4618620000000001E-2</v>
      </c>
      <c r="L22632" s="5">
        <v>3.0907270000000001E-3</v>
      </c>
      <c r="M22632" s="5">
        <v>8.3540019999999999E-4</v>
      </c>
      <c r="N22632" s="5">
        <v>0</v>
      </c>
    </row>
    <row r="22633" spans="1:14" x14ac:dyDescent="0.2">
      <c r="A22633" s="1">
        <v>22632</v>
      </c>
      <c r="B22633" s="4">
        <v>220897.21739999999</v>
      </c>
      <c r="C22633" s="4">
        <v>5870.1513000000004</v>
      </c>
      <c r="D22633">
        <v>8</v>
      </c>
      <c r="E22633">
        <v>12</v>
      </c>
      <c r="F22633" s="5">
        <v>-5.2452089999999998E-4</v>
      </c>
      <c r="G22633" s="5">
        <v>3.5918380000000001</v>
      </c>
      <c r="H22633" s="5">
        <v>-1.8839941004141999E-3</v>
      </c>
      <c r="I22633" s="5">
        <v>3.6471070000000001E-3</v>
      </c>
      <c r="J22633" s="5">
        <v>8.36865E-4</v>
      </c>
      <c r="K22633" s="5">
        <v>1.4618620000000001E-2</v>
      </c>
      <c r="L22633" s="5">
        <v>3.095988E-3</v>
      </c>
      <c r="M22633" s="5">
        <v>8.36865E-4</v>
      </c>
      <c r="N22633" s="5">
        <v>0</v>
      </c>
    </row>
    <row r="22634" spans="1:14" x14ac:dyDescent="0.2">
      <c r="A22634" s="1">
        <v>22633</v>
      </c>
      <c r="B22634" s="4">
        <v>220907.21770000001</v>
      </c>
      <c r="C22634" s="4">
        <v>5880.1516000000001</v>
      </c>
      <c r="D22634">
        <v>8</v>
      </c>
      <c r="E22634">
        <v>12</v>
      </c>
      <c r="F22634" s="5">
        <v>-5.0735470000000003E-4</v>
      </c>
      <c r="G22634" s="5">
        <v>3.591437</v>
      </c>
      <c r="H22634" s="5">
        <v>-1.8221324417039E-3</v>
      </c>
      <c r="I22634" s="5">
        <v>3.6471070000000001E-3</v>
      </c>
      <c r="J22634" s="5">
        <v>8.3837539999999996E-4</v>
      </c>
      <c r="K22634" s="5">
        <v>1.4618620000000001E-2</v>
      </c>
      <c r="L22634" s="5">
        <v>3.1014129999999999E-3</v>
      </c>
      <c r="M22634" s="5">
        <v>8.3837539999999996E-4</v>
      </c>
      <c r="N22634" s="5">
        <v>0</v>
      </c>
    </row>
    <row r="22635" spans="1:14" x14ac:dyDescent="0.2">
      <c r="A22635" s="1">
        <v>22634</v>
      </c>
      <c r="B22635" s="4">
        <v>220917.2181</v>
      </c>
      <c r="C22635" s="4">
        <v>5890.152</v>
      </c>
      <c r="D22635">
        <v>8</v>
      </c>
      <c r="E22635">
        <v>12</v>
      </c>
      <c r="F22635" s="5">
        <v>-5.4168700000000001E-4</v>
      </c>
      <c r="G22635" s="5">
        <v>3.5909300000000002</v>
      </c>
      <c r="H22635" s="5">
        <v>-1.94516009891E-3</v>
      </c>
      <c r="I22635" s="5">
        <v>3.6471070000000001E-3</v>
      </c>
      <c r="J22635" s="5">
        <v>8.3989410000000003E-4</v>
      </c>
      <c r="K22635" s="5">
        <v>1.4618620000000001E-2</v>
      </c>
      <c r="L22635" s="5">
        <v>3.1068659999999998E-3</v>
      </c>
      <c r="M22635" s="5">
        <v>8.3989410000000003E-4</v>
      </c>
      <c r="N22635" s="5">
        <v>0</v>
      </c>
    </row>
    <row r="22636" spans="1:14" x14ac:dyDescent="0.2">
      <c r="A22636" s="1">
        <v>22635</v>
      </c>
      <c r="B22636" s="4">
        <v>220927.21859999999</v>
      </c>
      <c r="C22636" s="4">
        <v>5900.1525000000001</v>
      </c>
      <c r="D22636">
        <v>8</v>
      </c>
      <c r="E22636">
        <v>12</v>
      </c>
      <c r="F22636" s="5">
        <v>-5.2261349999999996E-4</v>
      </c>
      <c r="G22636" s="5">
        <v>3.5908449999999998</v>
      </c>
      <c r="H22636" s="5">
        <v>-1.8766240734075E-3</v>
      </c>
      <c r="I22636" s="5">
        <v>3.6471070000000001E-3</v>
      </c>
      <c r="J22636" s="5">
        <v>8.4140889999999996E-4</v>
      </c>
      <c r="K22636" s="5">
        <v>1.4618620000000001E-2</v>
      </c>
      <c r="L22636" s="5">
        <v>3.112306E-3</v>
      </c>
      <c r="M22636" s="5">
        <v>8.4140889999999996E-4</v>
      </c>
      <c r="N22636" s="5">
        <v>0</v>
      </c>
    </row>
    <row r="22637" spans="1:14" x14ac:dyDescent="0.2">
      <c r="A22637" s="1">
        <v>22636</v>
      </c>
      <c r="B22637" s="4">
        <v>220937.21900000001</v>
      </c>
      <c r="C22637" s="4">
        <v>5910.1529</v>
      </c>
      <c r="D22637">
        <v>8</v>
      </c>
      <c r="E22637">
        <v>12</v>
      </c>
      <c r="F22637" s="5">
        <v>-6.5422060000000005E-4</v>
      </c>
      <c r="G22637" s="5">
        <v>3.590398</v>
      </c>
      <c r="H22637" s="5">
        <v>-2.3489123337988001E-3</v>
      </c>
      <c r="I22637" s="5">
        <v>3.6471070000000001E-3</v>
      </c>
      <c r="J22637" s="5">
        <v>8.4291460000000004E-4</v>
      </c>
      <c r="K22637" s="5">
        <v>1.4618620000000001E-2</v>
      </c>
      <c r="L22637" s="5">
        <v>3.1177119999999999E-3</v>
      </c>
      <c r="M22637" s="5">
        <v>8.4291460000000004E-4</v>
      </c>
      <c r="N22637" s="5">
        <v>0</v>
      </c>
    </row>
    <row r="22638" spans="1:14" x14ac:dyDescent="0.2">
      <c r="A22638" s="1">
        <v>22637</v>
      </c>
      <c r="B22638" s="4">
        <v>220947.21900000001</v>
      </c>
      <c r="C22638" s="4">
        <v>5920.1529</v>
      </c>
      <c r="D22638">
        <v>8</v>
      </c>
      <c r="E22638">
        <v>12</v>
      </c>
      <c r="F22638" s="5">
        <v>-4.7874449999999998E-4</v>
      </c>
      <c r="G22638" s="5">
        <v>3.5902590000000001</v>
      </c>
      <c r="H22638" s="5">
        <v>-1.7188167498255E-3</v>
      </c>
      <c r="I22638" s="5">
        <v>3.6471070000000001E-3</v>
      </c>
      <c r="J22638" s="5">
        <v>8.4440079999999998E-4</v>
      </c>
      <c r="K22638" s="5">
        <v>1.4618620000000001E-2</v>
      </c>
      <c r="L22638" s="5">
        <v>3.1230479999999998E-3</v>
      </c>
      <c r="M22638" s="5">
        <v>8.4440079999999998E-4</v>
      </c>
      <c r="N22638" s="5">
        <v>0</v>
      </c>
    </row>
    <row r="22639" spans="1:14" x14ac:dyDescent="0.2">
      <c r="A22639" s="1">
        <v>22638</v>
      </c>
      <c r="B22639" s="4">
        <v>220957.2194</v>
      </c>
      <c r="C22639" s="4">
        <v>5930.1532999999999</v>
      </c>
      <c r="D22639">
        <v>8</v>
      </c>
      <c r="E22639">
        <v>12</v>
      </c>
      <c r="F22639" s="5">
        <v>-5.5503849999999995E-4</v>
      </c>
      <c r="G22639" s="5">
        <v>3.5899359999999998</v>
      </c>
      <c r="H22639" s="5">
        <v>-1.9925526925360002E-3</v>
      </c>
      <c r="I22639" s="5">
        <v>3.6471070000000001E-3</v>
      </c>
      <c r="J22639" s="5">
        <v>8.4592179999999997E-4</v>
      </c>
      <c r="K22639" s="5">
        <v>1.4618620000000001E-2</v>
      </c>
      <c r="L22639" s="5">
        <v>3.1285089999999998E-3</v>
      </c>
      <c r="M22639" s="5">
        <v>8.4592179999999997E-4</v>
      </c>
      <c r="N22639" s="5">
        <v>0</v>
      </c>
    </row>
    <row r="22640" spans="1:14" x14ac:dyDescent="0.2">
      <c r="A22640" s="1">
        <v>22639</v>
      </c>
      <c r="B22640" s="4">
        <v>220967.21950000001</v>
      </c>
      <c r="C22640" s="4">
        <v>5940.1534000000001</v>
      </c>
      <c r="D22640">
        <v>8</v>
      </c>
      <c r="E22640">
        <v>12</v>
      </c>
      <c r="F22640" s="5">
        <v>-5.5885310000000003E-4</v>
      </c>
      <c r="G22640" s="5">
        <v>3.5894590000000002</v>
      </c>
      <c r="H22640" s="5">
        <v>-2.0059802894729002E-3</v>
      </c>
      <c r="I22640" s="5">
        <v>3.6471070000000001E-3</v>
      </c>
      <c r="J22640" s="5">
        <v>8.4744840000000002E-4</v>
      </c>
      <c r="K22640" s="5">
        <v>1.4618620000000001E-2</v>
      </c>
      <c r="L22640" s="5">
        <v>3.1339889999999998E-3</v>
      </c>
      <c r="M22640" s="5">
        <v>8.4744840000000002E-4</v>
      </c>
      <c r="N22640" s="5">
        <v>0</v>
      </c>
    </row>
    <row r="22641" spans="1:14" x14ac:dyDescent="0.2">
      <c r="A22641" s="1">
        <v>22640</v>
      </c>
      <c r="B22641" s="4">
        <v>220977.21979999999</v>
      </c>
      <c r="C22641" s="4">
        <v>5950.1536999999998</v>
      </c>
      <c r="D22641">
        <v>8</v>
      </c>
      <c r="E22641">
        <v>12</v>
      </c>
      <c r="F22641" s="5">
        <v>-5.0354000000000002E-4</v>
      </c>
      <c r="G22641" s="5">
        <v>3.5893440000000001</v>
      </c>
      <c r="H22641" s="5">
        <v>-1.80737827776E-3</v>
      </c>
      <c r="I22641" s="5">
        <v>3.6471070000000001E-3</v>
      </c>
      <c r="J22641" s="5">
        <v>8.4896539999999995E-4</v>
      </c>
      <c r="K22641" s="5">
        <v>1.4618620000000001E-2</v>
      </c>
      <c r="L22641" s="5">
        <v>3.139434E-3</v>
      </c>
      <c r="M22641" s="5">
        <v>8.4896539999999995E-4</v>
      </c>
      <c r="N22641" s="5">
        <v>0</v>
      </c>
    </row>
    <row r="22642" spans="1:14" x14ac:dyDescent="0.2">
      <c r="A22642" s="1">
        <v>22641</v>
      </c>
      <c r="B22642" s="4">
        <v>220987.22020000001</v>
      </c>
      <c r="C22642" s="4">
        <v>5960.1540999999997</v>
      </c>
      <c r="D22642">
        <v>8</v>
      </c>
      <c r="E22642">
        <v>12</v>
      </c>
      <c r="F22642" s="5">
        <v>-5.2261349999999996E-4</v>
      </c>
      <c r="G22642" s="5">
        <v>3.5891600000000001</v>
      </c>
      <c r="H22642" s="5">
        <v>-1.8757434696599999E-3</v>
      </c>
      <c r="I22642" s="5">
        <v>3.6471070000000001E-3</v>
      </c>
      <c r="J22642" s="5">
        <v>8.5046060000000003E-4</v>
      </c>
      <c r="K22642" s="5">
        <v>1.4618620000000001E-2</v>
      </c>
      <c r="L22642" s="5">
        <v>3.144801E-3</v>
      </c>
      <c r="M22642" s="5">
        <v>8.5046060000000003E-4</v>
      </c>
      <c r="N22642" s="5">
        <v>0</v>
      </c>
    </row>
    <row r="22643" spans="1:14" x14ac:dyDescent="0.2">
      <c r="A22643" s="1">
        <v>22642</v>
      </c>
      <c r="B22643" s="4">
        <v>220997.22029999999</v>
      </c>
      <c r="C22643" s="4">
        <v>5970.1541999999999</v>
      </c>
      <c r="D22643">
        <v>8</v>
      </c>
      <c r="E22643">
        <v>12</v>
      </c>
      <c r="F22643" s="5">
        <v>-5.3024289999999998E-4</v>
      </c>
      <c r="G22643" s="5">
        <v>3.588727</v>
      </c>
      <c r="H22643" s="5">
        <v>-1.9028970117882999E-3</v>
      </c>
      <c r="I22643" s="5">
        <v>3.6471070000000001E-3</v>
      </c>
      <c r="J22643" s="5">
        <v>8.5194820000000001E-4</v>
      </c>
      <c r="K22643" s="5">
        <v>1.4618620000000001E-2</v>
      </c>
      <c r="L22643" s="5">
        <v>3.1501400000000001E-3</v>
      </c>
      <c r="M22643" s="5">
        <v>8.5194820000000001E-4</v>
      </c>
      <c r="N22643" s="5">
        <v>0</v>
      </c>
    </row>
    <row r="22644" spans="1:14" x14ac:dyDescent="0.2">
      <c r="A22644" s="1">
        <v>22643</v>
      </c>
      <c r="B22644" s="4">
        <v>221007.22070000001</v>
      </c>
      <c r="C22644" s="4">
        <v>5980.1545999999998</v>
      </c>
      <c r="D22644">
        <v>8</v>
      </c>
      <c r="E22644">
        <v>12</v>
      </c>
      <c r="F22644" s="5">
        <v>-5.1116940000000004E-4</v>
      </c>
      <c r="G22644" s="5">
        <v>3.5884649999999998</v>
      </c>
      <c r="H22644" s="5">
        <v>-1.8343135009710001E-3</v>
      </c>
      <c r="I22644" s="5">
        <v>3.6471070000000001E-3</v>
      </c>
      <c r="J22644" s="5">
        <v>8.5347530000000002E-4</v>
      </c>
      <c r="K22644" s="5">
        <v>1.4618620000000001E-2</v>
      </c>
      <c r="L22644" s="5">
        <v>3.15562E-3</v>
      </c>
      <c r="M22644" s="5">
        <v>8.5347530000000002E-4</v>
      </c>
      <c r="N22644" s="5">
        <v>0</v>
      </c>
    </row>
    <row r="22645" spans="1:14" x14ac:dyDescent="0.2">
      <c r="A22645" s="1">
        <v>22644</v>
      </c>
      <c r="B22645" s="4">
        <v>221017.22070000001</v>
      </c>
      <c r="C22645" s="4">
        <v>5990.1545999999998</v>
      </c>
      <c r="D22645">
        <v>8</v>
      </c>
      <c r="E22645">
        <v>12</v>
      </c>
      <c r="F22645" s="5">
        <v>-5.3405759999999999E-4</v>
      </c>
      <c r="G22645" s="5">
        <v>3.5881639999999999</v>
      </c>
      <c r="H22645" s="5">
        <v>-1.9162862542464001E-3</v>
      </c>
      <c r="I22645" s="5">
        <v>3.6471070000000001E-3</v>
      </c>
      <c r="J22645" s="5">
        <v>8.5498439999999996E-4</v>
      </c>
      <c r="K22645" s="5">
        <v>1.4618620000000001E-2</v>
      </c>
      <c r="L22645" s="5">
        <v>3.161035E-3</v>
      </c>
      <c r="M22645" s="5">
        <v>8.5498439999999996E-4</v>
      </c>
      <c r="N22645" s="5">
        <v>0</v>
      </c>
    </row>
    <row r="22646" spans="1:14" x14ac:dyDescent="0.2">
      <c r="A22646" s="1">
        <v>22645</v>
      </c>
      <c r="B22646" s="4">
        <v>221027.2213</v>
      </c>
      <c r="C22646" s="4">
        <v>6000.1552000000001</v>
      </c>
      <c r="D22646">
        <v>8</v>
      </c>
      <c r="E22646">
        <v>12</v>
      </c>
      <c r="F22646" s="5">
        <v>-5.7029719999999995E-4</v>
      </c>
      <c r="G22646" s="5">
        <v>3.5880380000000001</v>
      </c>
      <c r="H22646" s="5">
        <v>-2.0462480248935998E-3</v>
      </c>
      <c r="I22646" s="5">
        <v>3.6471070000000001E-3</v>
      </c>
      <c r="J22646" s="5">
        <v>8.5647990000000003E-4</v>
      </c>
      <c r="K22646" s="5">
        <v>1.4618620000000001E-2</v>
      </c>
      <c r="L22646" s="5">
        <v>3.1664010000000001E-3</v>
      </c>
      <c r="M22646" s="5">
        <v>8.5647990000000003E-4</v>
      </c>
      <c r="N22646" s="5">
        <v>0</v>
      </c>
    </row>
    <row r="22647" spans="1:14" x14ac:dyDescent="0.2">
      <c r="A22647" s="1">
        <v>22646</v>
      </c>
      <c r="B22647" s="4">
        <v>221037.22159999999</v>
      </c>
      <c r="C22647" s="4">
        <v>6010.1554999999998</v>
      </c>
      <c r="D22647">
        <v>8</v>
      </c>
      <c r="E22647">
        <v>12</v>
      </c>
      <c r="F22647" s="5">
        <v>-5.5313110000000003E-4</v>
      </c>
      <c r="G22647" s="5">
        <v>3.5877150000000002</v>
      </c>
      <c r="H22647" s="5">
        <v>-1.9844767444365001E-3</v>
      </c>
      <c r="I22647" s="5">
        <v>3.6471070000000001E-3</v>
      </c>
      <c r="J22647" s="5">
        <v>8.5798730000000004E-4</v>
      </c>
      <c r="K22647" s="5">
        <v>1.4618620000000001E-2</v>
      </c>
      <c r="L22647" s="5">
        <v>3.1718089999999998E-3</v>
      </c>
      <c r="M22647" s="5">
        <v>8.5798730000000004E-4</v>
      </c>
      <c r="N22647" s="5">
        <v>0</v>
      </c>
    </row>
    <row r="22648" spans="1:14" x14ac:dyDescent="0.2">
      <c r="A22648" s="1">
        <v>22647</v>
      </c>
      <c r="B22648" s="4">
        <v>221047.22169999999</v>
      </c>
      <c r="C22648" s="4">
        <v>6020.1556</v>
      </c>
      <c r="D22648">
        <v>8</v>
      </c>
      <c r="E22648">
        <v>12</v>
      </c>
      <c r="F22648" s="5">
        <v>-5.836487E-4</v>
      </c>
      <c r="G22648" s="5">
        <v>3.587243</v>
      </c>
      <c r="H22648" s="5">
        <v>-2.0936897135341E-3</v>
      </c>
      <c r="I22648" s="5">
        <v>3.6471070000000001E-3</v>
      </c>
      <c r="J22648" s="5">
        <v>8.5955920000000004E-4</v>
      </c>
      <c r="K22648" s="5">
        <v>1.4618620000000001E-2</v>
      </c>
      <c r="L22648" s="5">
        <v>3.1774490000000002E-3</v>
      </c>
      <c r="M22648" s="5">
        <v>8.5955920000000004E-4</v>
      </c>
      <c r="N22648" s="5">
        <v>0</v>
      </c>
    </row>
    <row r="22649" spans="1:14" x14ac:dyDescent="0.2">
      <c r="A22649" s="1">
        <v>22648</v>
      </c>
      <c r="B22649" s="4">
        <v>221057.22200000001</v>
      </c>
      <c r="C22649" s="4">
        <v>6030.1558999999997</v>
      </c>
      <c r="D22649">
        <v>8</v>
      </c>
      <c r="E22649">
        <v>12</v>
      </c>
      <c r="F22649" s="5">
        <v>-5.4931640000000002E-4</v>
      </c>
      <c r="G22649" s="5">
        <v>3.5870410000000001</v>
      </c>
      <c r="H22649" s="5">
        <v>-1.9704204487724E-3</v>
      </c>
      <c r="I22649" s="5">
        <v>3.6471070000000001E-3</v>
      </c>
      <c r="J22649" s="5">
        <v>8.6111209999999996E-4</v>
      </c>
      <c r="K22649" s="5">
        <v>1.4618620000000001E-2</v>
      </c>
      <c r="L22649" s="5">
        <v>3.183019E-3</v>
      </c>
      <c r="M22649" s="5">
        <v>8.6111209999999996E-4</v>
      </c>
      <c r="N22649" s="5">
        <v>0</v>
      </c>
    </row>
    <row r="22650" spans="1:14" x14ac:dyDescent="0.2">
      <c r="A22650" s="1">
        <v>22649</v>
      </c>
      <c r="B22650" s="4">
        <v>221067.22219999999</v>
      </c>
      <c r="C22650" s="4">
        <v>6040.1561000000002</v>
      </c>
      <c r="D22650">
        <v>8</v>
      </c>
      <c r="E22650">
        <v>12</v>
      </c>
      <c r="F22650" s="5">
        <v>-5.7029719999999995E-4</v>
      </c>
      <c r="G22650" s="5">
        <v>3.5866099999999999</v>
      </c>
      <c r="H22650" s="5">
        <v>-2.0454336404919999E-3</v>
      </c>
      <c r="I22650" s="5">
        <v>3.6471070000000001E-3</v>
      </c>
      <c r="J22650" s="5">
        <v>8.6269869999999998E-4</v>
      </c>
      <c r="K22650" s="5">
        <v>1.4618620000000001E-2</v>
      </c>
      <c r="L22650" s="5">
        <v>3.1887090000000001E-3</v>
      </c>
      <c r="M22650" s="5">
        <v>8.6269869999999998E-4</v>
      </c>
      <c r="N22650" s="5">
        <v>0</v>
      </c>
    </row>
    <row r="22651" spans="1:14" x14ac:dyDescent="0.2">
      <c r="A22651" s="1">
        <v>22650</v>
      </c>
      <c r="B22651" s="4">
        <v>221077.2225</v>
      </c>
      <c r="C22651" s="4">
        <v>6050.1563999999998</v>
      </c>
      <c r="D22651">
        <v>8</v>
      </c>
      <c r="E22651">
        <v>12</v>
      </c>
      <c r="F22651" s="5">
        <v>-5.7792659999999997E-4</v>
      </c>
      <c r="G22651" s="5">
        <v>3.5862599999999998</v>
      </c>
      <c r="H22651" s="5">
        <v>-2.0725950485159998E-3</v>
      </c>
      <c r="I22651" s="5">
        <v>3.6471070000000001E-3</v>
      </c>
      <c r="J22651" s="5">
        <v>8.6421890000000002E-4</v>
      </c>
      <c r="K22651" s="5">
        <v>1.4618620000000001E-2</v>
      </c>
      <c r="L22651" s="5">
        <v>3.194162E-3</v>
      </c>
      <c r="M22651" s="5">
        <v>8.6421890000000002E-4</v>
      </c>
      <c r="N22651" s="5">
        <v>0</v>
      </c>
    </row>
    <row r="22652" spans="1:14" x14ac:dyDescent="0.2">
      <c r="A22652" s="1">
        <v>22651</v>
      </c>
      <c r="B22652" s="4">
        <v>221087.223</v>
      </c>
      <c r="C22652" s="4">
        <v>6060.1569</v>
      </c>
      <c r="D22652">
        <v>8</v>
      </c>
      <c r="E22652">
        <v>12</v>
      </c>
      <c r="F22652" s="5">
        <v>-4.959106E-4</v>
      </c>
      <c r="G22652" s="5">
        <v>3.5862029999999998</v>
      </c>
      <c r="H22652" s="5">
        <v>-1.7784360814517999E-3</v>
      </c>
      <c r="I22652" s="5">
        <v>3.6471070000000001E-3</v>
      </c>
      <c r="J22652" s="5">
        <v>8.657367E-4</v>
      </c>
      <c r="K22652" s="5">
        <v>1.4618620000000001E-2</v>
      </c>
      <c r="L22652" s="5">
        <v>3.1996049999999999E-3</v>
      </c>
      <c r="M22652" s="5">
        <v>8.657367E-4</v>
      </c>
      <c r="N22652" s="5">
        <v>0</v>
      </c>
    </row>
    <row r="22653" spans="1:14" x14ac:dyDescent="0.2">
      <c r="A22653" s="1">
        <v>22652</v>
      </c>
      <c r="B22653" s="4">
        <v>221097.223</v>
      </c>
      <c r="C22653" s="4">
        <v>6070.1569</v>
      </c>
      <c r="D22653">
        <v>8</v>
      </c>
      <c r="E22653">
        <v>12</v>
      </c>
      <c r="F22653" s="5">
        <v>-5.5313110000000003E-4</v>
      </c>
      <c r="G22653" s="5">
        <v>3.5862050000000001</v>
      </c>
      <c r="H22653" s="5">
        <v>-1.9836415164754999E-3</v>
      </c>
      <c r="I22653" s="5">
        <v>3.6471070000000001E-3</v>
      </c>
      <c r="J22653" s="5">
        <v>8.6723219999999997E-4</v>
      </c>
      <c r="K22653" s="5">
        <v>1.4618620000000001E-2</v>
      </c>
      <c r="L22653" s="5">
        <v>3.2049679999999999E-3</v>
      </c>
      <c r="M22653" s="5">
        <v>8.6723219999999997E-4</v>
      </c>
      <c r="N22653" s="5">
        <v>0</v>
      </c>
    </row>
    <row r="22654" spans="1:14" x14ac:dyDescent="0.2">
      <c r="A22654" s="1">
        <v>22653</v>
      </c>
      <c r="B22654" s="4">
        <v>221107.22339999999</v>
      </c>
      <c r="C22654" s="4">
        <v>6080.1572999999999</v>
      </c>
      <c r="D22654">
        <v>8</v>
      </c>
      <c r="E22654">
        <v>12</v>
      </c>
      <c r="F22654" s="5">
        <v>-5.5122380000000005E-4</v>
      </c>
      <c r="G22654" s="5">
        <v>3.5857489999999999</v>
      </c>
      <c r="H22654" s="5">
        <v>-1.9765501896261998E-3</v>
      </c>
      <c r="I22654" s="5">
        <v>3.6471070000000001E-3</v>
      </c>
      <c r="J22654" s="5">
        <v>8.6876480000000001E-4</v>
      </c>
      <c r="K22654" s="5">
        <v>1.4618620000000001E-2</v>
      </c>
      <c r="L22654" s="5">
        <v>3.2104640000000001E-3</v>
      </c>
      <c r="M22654" s="5">
        <v>8.6876480000000001E-4</v>
      </c>
      <c r="N22654" s="5">
        <v>0</v>
      </c>
    </row>
    <row r="22655" spans="1:14" x14ac:dyDescent="0.2">
      <c r="A22655" s="1">
        <v>22654</v>
      </c>
      <c r="B22655" s="4">
        <v>221117.22380000001</v>
      </c>
      <c r="C22655" s="4">
        <v>6090.1576999999997</v>
      </c>
      <c r="D22655">
        <v>8</v>
      </c>
      <c r="E22655">
        <v>12</v>
      </c>
      <c r="F22655" s="5">
        <v>-6.0462950000000004E-4</v>
      </c>
      <c r="G22655" s="5">
        <v>3.585353</v>
      </c>
      <c r="H22655" s="5">
        <v>-2.1678101917135002E-3</v>
      </c>
      <c r="I22655" s="5">
        <v>3.6471070000000001E-3</v>
      </c>
      <c r="J22655" s="5">
        <v>8.7033E-4</v>
      </c>
      <c r="K22655" s="5">
        <v>1.4618620000000001E-2</v>
      </c>
      <c r="L22655" s="5">
        <v>3.216076E-3</v>
      </c>
      <c r="M22655" s="5">
        <v>8.7033E-4</v>
      </c>
      <c r="N22655" s="5">
        <v>0</v>
      </c>
    </row>
    <row r="22656" spans="1:14" x14ac:dyDescent="0.2">
      <c r="A22656" s="1">
        <v>22655</v>
      </c>
      <c r="B22656" s="4">
        <v>221127.22399999999</v>
      </c>
      <c r="C22656" s="4">
        <v>6100.1579000000002</v>
      </c>
      <c r="D22656">
        <v>8</v>
      </c>
      <c r="E22656">
        <v>12</v>
      </c>
      <c r="F22656" s="5">
        <v>-5.9127810000000002E-4</v>
      </c>
      <c r="G22656" s="5">
        <v>3.5851000000000002</v>
      </c>
      <c r="H22656" s="5">
        <v>-2.11979111631E-3</v>
      </c>
      <c r="I22656" s="5">
        <v>3.6471070000000001E-3</v>
      </c>
      <c r="J22656" s="5">
        <v>8.7187549999999999E-4</v>
      </c>
      <c r="K22656" s="5">
        <v>1.4618620000000001E-2</v>
      </c>
      <c r="L22656" s="5">
        <v>3.221617E-3</v>
      </c>
      <c r="M22656" s="5">
        <v>8.7187549999999999E-4</v>
      </c>
      <c r="N22656" s="5">
        <v>0</v>
      </c>
    </row>
    <row r="22657" spans="1:14" x14ac:dyDescent="0.2">
      <c r="A22657" s="1">
        <v>22656</v>
      </c>
      <c r="B22657" s="4">
        <v>221137.2243</v>
      </c>
      <c r="C22657" s="4">
        <v>6110.1581999999999</v>
      </c>
      <c r="D22657">
        <v>8</v>
      </c>
      <c r="E22657">
        <v>12</v>
      </c>
      <c r="F22657" s="5">
        <v>-5.9890750000000004E-4</v>
      </c>
      <c r="G22657" s="5">
        <v>3.5846230000000001</v>
      </c>
      <c r="H22657" s="5">
        <v>-2.1468575993724998E-3</v>
      </c>
      <c r="I22657" s="5">
        <v>3.6471070000000001E-3</v>
      </c>
      <c r="J22657" s="5">
        <v>8.7344910000000003E-4</v>
      </c>
      <c r="K22657" s="5">
        <v>1.4618620000000001E-2</v>
      </c>
      <c r="L22657" s="5">
        <v>3.2272590000000001E-3</v>
      </c>
      <c r="M22657" s="5">
        <v>8.7344910000000003E-4</v>
      </c>
      <c r="N22657" s="5">
        <v>0</v>
      </c>
    </row>
    <row r="22658" spans="1:14" x14ac:dyDescent="0.2">
      <c r="A22658" s="1">
        <v>22657</v>
      </c>
      <c r="B22658" s="4">
        <v>221147.22469999999</v>
      </c>
      <c r="C22658" s="4">
        <v>6120.1585999999998</v>
      </c>
      <c r="D22658">
        <v>8</v>
      </c>
      <c r="E22658">
        <v>12</v>
      </c>
      <c r="F22658" s="5">
        <v>-5.9127810000000002E-4</v>
      </c>
      <c r="G22658" s="5">
        <v>3.5845400000000001</v>
      </c>
      <c r="H22658" s="5">
        <v>-2.1194600005740001E-3</v>
      </c>
      <c r="I22658" s="5">
        <v>3.6471070000000001E-3</v>
      </c>
      <c r="J22658" s="5">
        <v>8.7500890000000002E-4</v>
      </c>
      <c r="K22658" s="5">
        <v>1.4618620000000001E-2</v>
      </c>
      <c r="L22658" s="5">
        <v>3.2328499999999998E-3</v>
      </c>
      <c r="M22658" s="5">
        <v>8.7500890000000002E-4</v>
      </c>
      <c r="N22658" s="5">
        <v>0</v>
      </c>
    </row>
    <row r="22659" spans="1:14" x14ac:dyDescent="0.2">
      <c r="A22659" s="1">
        <v>22658</v>
      </c>
      <c r="B22659" s="4">
        <v>221157.2248</v>
      </c>
      <c r="C22659" s="4">
        <v>6130.1587</v>
      </c>
      <c r="D22659">
        <v>8</v>
      </c>
      <c r="E22659">
        <v>12</v>
      </c>
      <c r="F22659" s="5">
        <v>-5.5503849999999995E-4</v>
      </c>
      <c r="G22659" s="5">
        <v>3.5839449999999999</v>
      </c>
      <c r="H22659" s="5">
        <v>-1.9892274568824998E-3</v>
      </c>
      <c r="I22659" s="5">
        <v>3.6471070000000001E-3</v>
      </c>
      <c r="J22659" s="5">
        <v>8.7657369999999998E-4</v>
      </c>
      <c r="K22659" s="5">
        <v>1.4618620000000001E-2</v>
      </c>
      <c r="L22659" s="5">
        <v>3.238458E-3</v>
      </c>
      <c r="M22659" s="5">
        <v>8.7657369999999998E-4</v>
      </c>
      <c r="N22659" s="5">
        <v>0</v>
      </c>
    </row>
    <row r="22660" spans="1:14" x14ac:dyDescent="0.2">
      <c r="A22660" s="1">
        <v>22659</v>
      </c>
      <c r="B22660" s="4">
        <v>221167.2249</v>
      </c>
      <c r="C22660" s="4">
        <v>6140.1588000000002</v>
      </c>
      <c r="D22660">
        <v>8</v>
      </c>
      <c r="E22660">
        <v>12</v>
      </c>
      <c r="F22660" s="5">
        <v>-4.5967099999999998E-4</v>
      </c>
      <c r="G22660" s="5">
        <v>3.584057</v>
      </c>
      <c r="H22660" s="5">
        <v>-1.6474870652470001E-3</v>
      </c>
      <c r="I22660" s="5">
        <v>3.6471070000000001E-3</v>
      </c>
      <c r="J22660" s="5">
        <v>8.7810649999999998E-4</v>
      </c>
      <c r="K22660" s="5">
        <v>1.4618620000000001E-2</v>
      </c>
      <c r="L22660" s="5">
        <v>3.243952E-3</v>
      </c>
      <c r="M22660" s="5">
        <v>8.7810649999999998E-4</v>
      </c>
      <c r="N22660" s="5">
        <v>0</v>
      </c>
    </row>
    <row r="22661" spans="1:14" x14ac:dyDescent="0.2">
      <c r="A22661" s="1">
        <v>22660</v>
      </c>
      <c r="B22661" s="4">
        <v>221177.22519999999</v>
      </c>
      <c r="C22661" s="4">
        <v>6150.1590999999999</v>
      </c>
      <c r="D22661">
        <v>8</v>
      </c>
      <c r="E22661">
        <v>12</v>
      </c>
      <c r="F22661" s="5">
        <v>-5.8555599999999999E-4</v>
      </c>
      <c r="G22661" s="5">
        <v>3.5836510000000001</v>
      </c>
      <c r="H22661" s="5">
        <v>-2.0984283449559998E-3</v>
      </c>
      <c r="I22661" s="5">
        <v>3.6471070000000001E-3</v>
      </c>
      <c r="J22661" s="5">
        <v>8.7963769999999998E-4</v>
      </c>
      <c r="K22661" s="5">
        <v>1.4618620000000001E-2</v>
      </c>
      <c r="L22661" s="5">
        <v>3.2494389999999998E-3</v>
      </c>
      <c r="M22661" s="5">
        <v>8.7963769999999998E-4</v>
      </c>
      <c r="N22661" s="5">
        <v>0</v>
      </c>
    </row>
    <row r="22662" spans="1:14" x14ac:dyDescent="0.2">
      <c r="A22662" s="1">
        <v>22661</v>
      </c>
      <c r="B22662" s="4">
        <v>221187.22570000001</v>
      </c>
      <c r="C22662" s="4">
        <v>6160.1596</v>
      </c>
      <c r="D22662">
        <v>8</v>
      </c>
      <c r="E22662">
        <v>12</v>
      </c>
      <c r="F22662" s="5">
        <v>-5.7411189999999996E-4</v>
      </c>
      <c r="G22662" s="5">
        <v>3.5835530000000002</v>
      </c>
      <c r="H22662" s="5">
        <v>-2.0573604215806999E-3</v>
      </c>
      <c r="I22662" s="5">
        <v>3.6471070000000001E-3</v>
      </c>
      <c r="J22662" s="5">
        <v>8.8115139999999997E-4</v>
      </c>
      <c r="K22662" s="5">
        <v>1.4618620000000001E-2</v>
      </c>
      <c r="L22662" s="5">
        <v>3.2548640000000001E-3</v>
      </c>
      <c r="M22662" s="5">
        <v>8.8115139999999997E-4</v>
      </c>
      <c r="N22662" s="5">
        <v>0</v>
      </c>
    </row>
    <row r="22663" spans="1:14" x14ac:dyDescent="0.2">
      <c r="A22663" s="1">
        <v>22662</v>
      </c>
      <c r="B22663" s="4">
        <v>221197.22579999999</v>
      </c>
      <c r="C22663" s="4">
        <v>6170.1597000000002</v>
      </c>
      <c r="D22663">
        <v>8</v>
      </c>
      <c r="E22663">
        <v>12</v>
      </c>
      <c r="F22663" s="5">
        <v>-5.7220459999999997E-4</v>
      </c>
      <c r="G22663" s="5">
        <v>3.5830359999999999</v>
      </c>
      <c r="H22663" s="5">
        <v>-2.0502296811655998E-3</v>
      </c>
      <c r="I22663" s="5">
        <v>3.6471070000000001E-3</v>
      </c>
      <c r="J22663" s="5">
        <v>8.8269390000000002E-4</v>
      </c>
      <c r="K22663" s="5">
        <v>1.4618620000000001E-2</v>
      </c>
      <c r="L22663" s="5">
        <v>3.2603910000000001E-3</v>
      </c>
      <c r="M22663" s="5">
        <v>8.8269390000000002E-4</v>
      </c>
      <c r="N22663" s="5">
        <v>0</v>
      </c>
    </row>
    <row r="22664" spans="1:14" x14ac:dyDescent="0.2">
      <c r="A22664" s="1">
        <v>22663</v>
      </c>
      <c r="B22664" s="4">
        <v>221207.22579999999</v>
      </c>
      <c r="C22664" s="4">
        <v>6180.1597000000002</v>
      </c>
      <c r="D22664">
        <v>8</v>
      </c>
      <c r="E22664">
        <v>12</v>
      </c>
      <c r="F22664" s="5">
        <v>-5.836487E-4</v>
      </c>
      <c r="G22664" s="5">
        <v>3.5829339999999998</v>
      </c>
      <c r="H22664" s="5">
        <v>-2.0911747712857999E-3</v>
      </c>
      <c r="I22664" s="5">
        <v>3.6471070000000001E-3</v>
      </c>
      <c r="J22664" s="5">
        <v>8.8422360000000005E-4</v>
      </c>
      <c r="K22664" s="5">
        <v>1.4618620000000001E-2</v>
      </c>
      <c r="L22664" s="5">
        <v>3.265872E-3</v>
      </c>
      <c r="M22664" s="5">
        <v>8.8422360000000005E-4</v>
      </c>
      <c r="N22664" s="5">
        <v>0</v>
      </c>
    </row>
    <row r="22665" spans="1:14" x14ac:dyDescent="0.2">
      <c r="A22665" s="1">
        <v>22664</v>
      </c>
      <c r="B22665" s="4">
        <v>221217.22630000001</v>
      </c>
      <c r="C22665" s="4">
        <v>6190.1602000000003</v>
      </c>
      <c r="D22665">
        <v>8</v>
      </c>
      <c r="E22665">
        <v>12</v>
      </c>
      <c r="F22665" s="5">
        <v>-5.2452089999999998E-4</v>
      </c>
      <c r="G22665" s="5">
        <v>3.5826750000000001</v>
      </c>
      <c r="H22665" s="5">
        <v>-1.8791879154075001E-3</v>
      </c>
      <c r="I22665" s="5">
        <v>3.6471070000000001E-3</v>
      </c>
      <c r="J22665" s="5">
        <v>8.857235E-4</v>
      </c>
      <c r="K22665" s="5">
        <v>1.4618620000000001E-2</v>
      </c>
      <c r="L22665" s="5">
        <v>3.2712459999999998E-3</v>
      </c>
      <c r="M22665" s="5">
        <v>8.857235E-4</v>
      </c>
      <c r="N22665" s="5">
        <v>0</v>
      </c>
    </row>
    <row r="22666" spans="1:14" x14ac:dyDescent="0.2">
      <c r="A22666" s="1">
        <v>22665</v>
      </c>
      <c r="B22666" s="4">
        <v>221227.2267</v>
      </c>
      <c r="C22666" s="4">
        <v>6200.1606000000002</v>
      </c>
      <c r="D22666">
        <v>8</v>
      </c>
      <c r="E22666">
        <v>12</v>
      </c>
      <c r="F22666" s="5">
        <v>-4.806519E-4</v>
      </c>
      <c r="G22666" s="5">
        <v>3.582668</v>
      </c>
      <c r="H22666" s="5">
        <v>-1.7220161812692E-3</v>
      </c>
      <c r="I22666" s="5">
        <v>3.6471070000000001E-3</v>
      </c>
      <c r="J22666" s="5">
        <v>8.8717720000000002E-4</v>
      </c>
      <c r="K22666" s="5">
        <v>1.4618620000000001E-2</v>
      </c>
      <c r="L22666" s="5">
        <v>3.2764539999999998E-3</v>
      </c>
      <c r="M22666" s="5">
        <v>8.8717720000000002E-4</v>
      </c>
      <c r="N22666" s="5">
        <v>0</v>
      </c>
    </row>
    <row r="22667" spans="1:14" x14ac:dyDescent="0.2">
      <c r="A22667" s="1">
        <v>22666</v>
      </c>
      <c r="B22667" s="4">
        <v>221237.2267</v>
      </c>
      <c r="C22667" s="4">
        <v>6210.1606000000002</v>
      </c>
      <c r="D22667">
        <v>8</v>
      </c>
      <c r="E22667">
        <v>12</v>
      </c>
      <c r="F22667" s="5">
        <v>-5.2261349999999996E-4</v>
      </c>
      <c r="G22667" s="5">
        <v>3.5822750000000001</v>
      </c>
      <c r="H22667" s="5">
        <v>-1.8721452757124999E-3</v>
      </c>
      <c r="I22667" s="5">
        <v>3.6471070000000001E-3</v>
      </c>
      <c r="J22667" s="5">
        <v>8.8867130000000005E-4</v>
      </c>
      <c r="K22667" s="5">
        <v>1.4618620000000001E-2</v>
      </c>
      <c r="L22667" s="5">
        <v>3.281806E-3</v>
      </c>
      <c r="M22667" s="5">
        <v>8.8867130000000005E-4</v>
      </c>
      <c r="N22667" s="5">
        <v>0</v>
      </c>
    </row>
    <row r="22668" spans="1:14" x14ac:dyDescent="0.2">
      <c r="A22668" s="1">
        <v>22667</v>
      </c>
      <c r="B22668" s="4">
        <v>221247.22690000001</v>
      </c>
      <c r="C22668" s="4">
        <v>6220.1607999999997</v>
      </c>
      <c r="D22668">
        <v>8</v>
      </c>
      <c r="E22668">
        <v>12</v>
      </c>
      <c r="F22668" s="5">
        <v>-5.2452089999999998E-4</v>
      </c>
      <c r="G22668" s="5">
        <v>3.5820880000000002</v>
      </c>
      <c r="H22668" s="5">
        <v>-1.8788800216392001E-3</v>
      </c>
      <c r="I22668" s="5">
        <v>3.6471070000000001E-3</v>
      </c>
      <c r="J22668" s="5">
        <v>8.9018460000000002E-4</v>
      </c>
      <c r="K22668" s="5">
        <v>1.4618620000000001E-2</v>
      </c>
      <c r="L22668" s="5">
        <v>3.2872280000000001E-3</v>
      </c>
      <c r="M22668" s="5">
        <v>8.9018460000000002E-4</v>
      </c>
      <c r="N22668" s="5">
        <v>0</v>
      </c>
    </row>
    <row r="22669" spans="1:14" x14ac:dyDescent="0.2">
      <c r="A22669" s="1">
        <v>22668</v>
      </c>
      <c r="B22669" s="4">
        <v>221257.22719999999</v>
      </c>
      <c r="C22669" s="4">
        <v>6230.1611000000003</v>
      </c>
      <c r="D22669">
        <v>8</v>
      </c>
      <c r="E22669">
        <v>12</v>
      </c>
      <c r="F22669" s="5">
        <v>-6.0081480000000003E-4</v>
      </c>
      <c r="G22669" s="5">
        <v>3.5819679999999998</v>
      </c>
      <c r="H22669" s="5">
        <v>-2.1520993875264001E-3</v>
      </c>
      <c r="I22669" s="5">
        <v>3.6471070000000001E-3</v>
      </c>
      <c r="J22669" s="5">
        <v>8.9168370000000002E-4</v>
      </c>
      <c r="K22669" s="5">
        <v>1.4618620000000001E-2</v>
      </c>
      <c r="L22669" s="5">
        <v>3.2925979999999999E-3</v>
      </c>
      <c r="M22669" s="5">
        <v>8.9168370000000002E-4</v>
      </c>
      <c r="N22669" s="5">
        <v>0</v>
      </c>
    </row>
    <row r="22670" spans="1:14" x14ac:dyDescent="0.2">
      <c r="A22670" s="1">
        <v>22669</v>
      </c>
      <c r="B22670" s="4">
        <v>221267.22760000001</v>
      </c>
      <c r="C22670" s="4">
        <v>6240.1615000000002</v>
      </c>
      <c r="D22670">
        <v>8</v>
      </c>
      <c r="E22670">
        <v>12</v>
      </c>
      <c r="F22670" s="5">
        <v>-5.2642819999999997E-4</v>
      </c>
      <c r="G22670" s="5">
        <v>3.5815619999999999</v>
      </c>
      <c r="H22670" s="5">
        <v>-1.8854352368484E-3</v>
      </c>
      <c r="I22670" s="5">
        <v>3.6471070000000001E-3</v>
      </c>
      <c r="J22670" s="5">
        <v>8.9319219999999997E-4</v>
      </c>
      <c r="K22670" s="5">
        <v>1.4618620000000001E-2</v>
      </c>
      <c r="L22670" s="5">
        <v>3.2980000000000002E-3</v>
      </c>
      <c r="M22670" s="5">
        <v>8.9319219999999997E-4</v>
      </c>
      <c r="N22670" s="5">
        <v>0</v>
      </c>
    </row>
    <row r="22671" spans="1:14" x14ac:dyDescent="0.2">
      <c r="A22671" s="1">
        <v>22670</v>
      </c>
      <c r="B22671" s="4">
        <v>221277.22769999999</v>
      </c>
      <c r="C22671" s="4">
        <v>6250.1616000000004</v>
      </c>
      <c r="D22671">
        <v>8</v>
      </c>
      <c r="E22671">
        <v>12</v>
      </c>
      <c r="F22671" s="5">
        <v>-5.6457519999999995E-4</v>
      </c>
      <c r="G22671" s="5">
        <v>3.5815090000000001</v>
      </c>
      <c r="H22671" s="5">
        <v>-2.0220311599768001E-3</v>
      </c>
      <c r="I22671" s="5">
        <v>3.6471070000000001E-3</v>
      </c>
      <c r="J22671" s="5">
        <v>8.9467889999999997E-4</v>
      </c>
      <c r="K22671" s="5">
        <v>1.4618620000000001E-2</v>
      </c>
      <c r="L22671" s="5">
        <v>3.3033250000000002E-3</v>
      </c>
      <c r="M22671" s="5">
        <v>8.9467889999999997E-4</v>
      </c>
      <c r="N22671" s="5">
        <v>0</v>
      </c>
    </row>
    <row r="22672" spans="1:14" x14ac:dyDescent="0.2">
      <c r="A22672" s="1">
        <v>22671</v>
      </c>
      <c r="B22672" s="4">
        <v>221287.22810000001</v>
      </c>
      <c r="C22672" s="4">
        <v>6260.1620000000003</v>
      </c>
      <c r="D22672">
        <v>8</v>
      </c>
      <c r="E22672">
        <v>12</v>
      </c>
      <c r="F22672" s="5">
        <v>-5.7792659999999997E-4</v>
      </c>
      <c r="G22672" s="5">
        <v>3.5810029999999999</v>
      </c>
      <c r="H22672" s="5">
        <v>-2.0695568883798E-3</v>
      </c>
      <c r="I22672" s="5">
        <v>3.6471070000000001E-3</v>
      </c>
      <c r="J22672" s="5">
        <v>8.962051E-4</v>
      </c>
      <c r="K22672" s="5">
        <v>1.4618620000000001E-2</v>
      </c>
      <c r="L22672" s="5">
        <v>3.3087910000000002E-3</v>
      </c>
      <c r="M22672" s="5">
        <v>8.962051E-4</v>
      </c>
      <c r="N22672" s="5">
        <v>0</v>
      </c>
    </row>
    <row r="22673" spans="1:14" x14ac:dyDescent="0.2">
      <c r="A22673" s="1">
        <v>22672</v>
      </c>
      <c r="B22673" s="4">
        <v>221297.22820000001</v>
      </c>
      <c r="C22673" s="4">
        <v>6270.1620999999996</v>
      </c>
      <c r="D22673">
        <v>8</v>
      </c>
      <c r="E22673">
        <v>12</v>
      </c>
      <c r="F22673" s="5">
        <v>-5.5694580000000004E-4</v>
      </c>
      <c r="G22673" s="5">
        <v>3.5806930000000001</v>
      </c>
      <c r="H22673" s="5">
        <v>-1.9942519274393999E-3</v>
      </c>
      <c r="I22673" s="5">
        <v>3.6471070000000001E-3</v>
      </c>
      <c r="J22673" s="5">
        <v>8.977395E-4</v>
      </c>
      <c r="K22673" s="5">
        <v>1.4618620000000001E-2</v>
      </c>
      <c r="L22673" s="5">
        <v>3.3142860000000001E-3</v>
      </c>
      <c r="M22673" s="5">
        <v>8.977395E-4</v>
      </c>
      <c r="N22673" s="5">
        <v>0</v>
      </c>
    </row>
    <row r="22674" spans="1:14" x14ac:dyDescent="0.2">
      <c r="A22674" s="1">
        <v>22673</v>
      </c>
      <c r="B22674" s="4">
        <v>221307.2286</v>
      </c>
      <c r="C22674" s="4">
        <v>6280.1625000000004</v>
      </c>
      <c r="D22674">
        <v>8</v>
      </c>
      <c r="E22674">
        <v>12</v>
      </c>
      <c r="F22674" s="5">
        <v>-5.7029719999999995E-4</v>
      </c>
      <c r="G22674" s="5">
        <v>3.5805189999999998</v>
      </c>
      <c r="H22674" s="5">
        <v>-2.0419599602467999E-3</v>
      </c>
      <c r="I22674" s="5">
        <v>3.6471070000000001E-3</v>
      </c>
      <c r="J22674" s="5">
        <v>8.9924649999999998E-4</v>
      </c>
      <c r="K22674" s="5">
        <v>1.4618620000000001E-2</v>
      </c>
      <c r="L22674" s="5">
        <v>3.319682E-3</v>
      </c>
      <c r="M22674" s="5">
        <v>8.9924649999999998E-4</v>
      </c>
      <c r="N22674" s="5">
        <v>0</v>
      </c>
    </row>
    <row r="22675" spans="1:14" x14ac:dyDescent="0.2">
      <c r="A22675" s="1">
        <v>22674</v>
      </c>
      <c r="B22675" s="4">
        <v>221317.22930000001</v>
      </c>
      <c r="C22675" s="4">
        <v>6290.1632</v>
      </c>
      <c r="D22675">
        <v>8</v>
      </c>
      <c r="E22675">
        <v>12</v>
      </c>
      <c r="F22675" s="5">
        <v>-5.1879879999999995E-4</v>
      </c>
      <c r="G22675" s="5">
        <v>3.5802239999999999</v>
      </c>
      <c r="H22675" s="5">
        <v>-1.8574159149312001E-3</v>
      </c>
      <c r="I22675" s="5">
        <v>3.6471070000000001E-3</v>
      </c>
      <c r="J22675" s="5">
        <v>9.0073620000000003E-4</v>
      </c>
      <c r="K22675" s="5">
        <v>1.4618620000000001E-2</v>
      </c>
      <c r="L22675" s="5">
        <v>3.3250150000000002E-3</v>
      </c>
      <c r="M22675" s="5">
        <v>9.0073620000000003E-4</v>
      </c>
      <c r="N22675" s="5">
        <v>0</v>
      </c>
    </row>
    <row r="22676" spans="1:14" x14ac:dyDescent="0.2">
      <c r="A22676" s="1">
        <v>22675</v>
      </c>
      <c r="B22676" s="4">
        <v>221327.22930000001</v>
      </c>
      <c r="C22676" s="4">
        <v>6300.1632</v>
      </c>
      <c r="D22676">
        <v>8</v>
      </c>
      <c r="E22676">
        <v>12</v>
      </c>
      <c r="F22676" s="5">
        <v>-5.8174129999999998E-4</v>
      </c>
      <c r="G22676" s="5">
        <v>3.5799310000000002</v>
      </c>
      <c r="H22676" s="5">
        <v>-2.0825937138502998E-3</v>
      </c>
      <c r="I22676" s="5">
        <v>3.6471070000000001E-3</v>
      </c>
      <c r="J22676" s="5">
        <v>9.0223240000000002E-4</v>
      </c>
      <c r="K22676" s="5">
        <v>1.4618620000000001E-2</v>
      </c>
      <c r="L22676" s="5">
        <v>3.3303709999999999E-3</v>
      </c>
      <c r="M22676" s="5">
        <v>9.0223240000000002E-4</v>
      </c>
      <c r="N22676" s="5">
        <v>0</v>
      </c>
    </row>
    <row r="22677" spans="1:14" x14ac:dyDescent="0.2">
      <c r="A22677" s="1">
        <v>22676</v>
      </c>
      <c r="B22677" s="4">
        <v>221337.2297</v>
      </c>
      <c r="C22677" s="4">
        <v>6310.1635999999999</v>
      </c>
      <c r="D22677">
        <v>8</v>
      </c>
      <c r="E22677">
        <v>12</v>
      </c>
      <c r="F22677" s="5">
        <v>-5.0735470000000003E-4</v>
      </c>
      <c r="G22677" s="5">
        <v>3.579704</v>
      </c>
      <c r="H22677" s="5">
        <v>-1.8161796490088001E-3</v>
      </c>
      <c r="I22677" s="5">
        <v>3.6471070000000001E-3</v>
      </c>
      <c r="J22677" s="5">
        <v>9.0372689999999997E-4</v>
      </c>
      <c r="K22677" s="5">
        <v>1.4618620000000001E-2</v>
      </c>
      <c r="L22677" s="5">
        <v>3.3357209999999998E-3</v>
      </c>
      <c r="M22677" s="5">
        <v>9.0372689999999997E-4</v>
      </c>
      <c r="N22677" s="5">
        <v>0</v>
      </c>
    </row>
    <row r="22678" spans="1:14" x14ac:dyDescent="0.2">
      <c r="A22678" s="1">
        <v>22677</v>
      </c>
      <c r="B22678" s="4">
        <v>221347.23009999999</v>
      </c>
      <c r="C22678" s="4">
        <v>6320.1639999999998</v>
      </c>
      <c r="D22678">
        <v>8</v>
      </c>
      <c r="E22678">
        <v>12</v>
      </c>
      <c r="F22678" s="5">
        <v>-5.2833559999999999E-4</v>
      </c>
      <c r="G22678" s="5">
        <v>3.5793050000000002</v>
      </c>
      <c r="H22678" s="5">
        <v>-1.891074254758E-3</v>
      </c>
      <c r="I22678" s="5">
        <v>3.6471070000000001E-3</v>
      </c>
      <c r="J22678" s="5">
        <v>9.0521540000000004E-4</v>
      </c>
      <c r="K22678" s="5">
        <v>1.4618620000000001E-2</v>
      </c>
      <c r="L22678" s="5">
        <v>3.341049E-3</v>
      </c>
      <c r="M22678" s="5">
        <v>9.0521540000000004E-4</v>
      </c>
      <c r="N22678" s="5">
        <v>0</v>
      </c>
    </row>
    <row r="22679" spans="1:14" x14ac:dyDescent="0.2">
      <c r="A22679" s="1">
        <v>22678</v>
      </c>
      <c r="B22679" s="4">
        <v>221357.23050000001</v>
      </c>
      <c r="C22679" s="4">
        <v>6330.1643999999997</v>
      </c>
      <c r="D22679">
        <v>8</v>
      </c>
      <c r="E22679">
        <v>12</v>
      </c>
      <c r="F22679" s="5">
        <v>-4.4822690000000001E-4</v>
      </c>
      <c r="G22679" s="5">
        <v>3.5789770000000001</v>
      </c>
      <c r="H22679" s="5">
        <v>-1.6041937658813001E-3</v>
      </c>
      <c r="I22679" s="5">
        <v>3.6471070000000001E-3</v>
      </c>
      <c r="J22679" s="5">
        <v>9.0673070000000004E-4</v>
      </c>
      <c r="K22679" s="5">
        <v>1.4618620000000001E-2</v>
      </c>
      <c r="L22679" s="5">
        <v>3.346473E-3</v>
      </c>
      <c r="M22679" s="5">
        <v>9.0673070000000004E-4</v>
      </c>
      <c r="N22679" s="5">
        <v>0</v>
      </c>
    </row>
    <row r="22680" spans="1:14" x14ac:dyDescent="0.2">
      <c r="A22680" s="1">
        <v>22679</v>
      </c>
      <c r="B22680" s="4">
        <v>221367.23060000001</v>
      </c>
      <c r="C22680" s="4">
        <v>6340.1644999999999</v>
      </c>
      <c r="D22680">
        <v>8</v>
      </c>
      <c r="E22680">
        <v>12</v>
      </c>
      <c r="F22680" s="5">
        <v>-5.9890750000000004E-4</v>
      </c>
      <c r="G22680" s="5">
        <v>3.578643</v>
      </c>
      <c r="H22680" s="5">
        <v>-2.1432761325224999E-3</v>
      </c>
      <c r="I22680" s="5">
        <v>3.6471070000000001E-3</v>
      </c>
      <c r="J22680" s="5">
        <v>9.0828960000000005E-4</v>
      </c>
      <c r="K22680" s="5">
        <v>1.4618620000000001E-2</v>
      </c>
      <c r="L22680" s="5">
        <v>3.3520519999999999E-3</v>
      </c>
      <c r="M22680" s="5">
        <v>9.0828960000000005E-4</v>
      </c>
      <c r="N22680" s="5">
        <v>0</v>
      </c>
    </row>
    <row r="22681" spans="1:14" x14ac:dyDescent="0.2">
      <c r="A22681" s="1">
        <v>22680</v>
      </c>
      <c r="B22681" s="4">
        <v>221377.23069999999</v>
      </c>
      <c r="C22681" s="4">
        <v>6350.1646000000001</v>
      </c>
      <c r="D22681">
        <v>8</v>
      </c>
      <c r="E22681">
        <v>12</v>
      </c>
      <c r="F22681" s="5">
        <v>-5.0926210000000005E-4</v>
      </c>
      <c r="G22681" s="5">
        <v>3.5782980000000002</v>
      </c>
      <c r="H22681" s="5">
        <v>-1.8222915539058001E-3</v>
      </c>
      <c r="I22681" s="5">
        <v>3.6471070000000001E-3</v>
      </c>
      <c r="J22681" s="5">
        <v>9.0980409999999999E-4</v>
      </c>
      <c r="K22681" s="5">
        <v>1.4618620000000001E-2</v>
      </c>
      <c r="L22681" s="5">
        <v>3.3574709999999999E-3</v>
      </c>
      <c r="M22681" s="5">
        <v>9.0980409999999999E-4</v>
      </c>
      <c r="N22681" s="5">
        <v>0</v>
      </c>
    </row>
    <row r="22682" spans="1:14" x14ac:dyDescent="0.2">
      <c r="A22682" s="1">
        <v>22681</v>
      </c>
      <c r="B22682" s="4">
        <v>221387.2311</v>
      </c>
      <c r="C22682" s="4">
        <v>6360.165</v>
      </c>
      <c r="D22682">
        <v>8</v>
      </c>
      <c r="E22682">
        <v>12</v>
      </c>
      <c r="F22682" s="5">
        <v>-5.3977970000000002E-4</v>
      </c>
      <c r="G22682" s="5">
        <v>3.57816</v>
      </c>
      <c r="H22682" s="5">
        <v>-1.9314181313520001E-3</v>
      </c>
      <c r="I22682" s="5">
        <v>3.6471070000000001E-3</v>
      </c>
      <c r="J22682" s="5">
        <v>9.1132089999999995E-4</v>
      </c>
      <c r="K22682" s="5">
        <v>1.4618620000000001E-2</v>
      </c>
      <c r="L22682" s="5">
        <v>3.3628989999999999E-3</v>
      </c>
      <c r="M22682" s="5">
        <v>9.1132089999999995E-4</v>
      </c>
      <c r="N22682" s="5">
        <v>0</v>
      </c>
    </row>
    <row r="22683" spans="1:14" x14ac:dyDescent="0.2">
      <c r="A22683" s="1">
        <v>22682</v>
      </c>
      <c r="B22683" s="4">
        <v>221397.23149999999</v>
      </c>
      <c r="C22683" s="4">
        <v>6370.1653999999999</v>
      </c>
      <c r="D22683">
        <v>8</v>
      </c>
      <c r="E22683">
        <v>12</v>
      </c>
      <c r="F22683" s="5">
        <v>-5.3977970000000002E-4</v>
      </c>
      <c r="G22683" s="5">
        <v>3.5778720000000002</v>
      </c>
      <c r="H22683" s="5">
        <v>-1.9312626747984001E-3</v>
      </c>
      <c r="I22683" s="5">
        <v>3.6471070000000001E-3</v>
      </c>
      <c r="J22683" s="5">
        <v>9.1284769999999996E-4</v>
      </c>
      <c r="K22683" s="5">
        <v>1.4618620000000001E-2</v>
      </c>
      <c r="L22683" s="5">
        <v>3.3683620000000002E-3</v>
      </c>
      <c r="M22683" s="5">
        <v>9.1284769999999996E-4</v>
      </c>
      <c r="N22683" s="5">
        <v>0</v>
      </c>
    </row>
    <row r="22684" spans="1:14" x14ac:dyDescent="0.2">
      <c r="A22684" s="1">
        <v>22683</v>
      </c>
      <c r="B22684" s="4">
        <v>221407.23190000001</v>
      </c>
      <c r="C22684" s="4">
        <v>6380.1657999999998</v>
      </c>
      <c r="D22684">
        <v>8</v>
      </c>
      <c r="E22684">
        <v>12</v>
      </c>
      <c r="F22684" s="5">
        <v>-5.5122380000000005E-4</v>
      </c>
      <c r="G22684" s="5">
        <v>3.577563</v>
      </c>
      <c r="H22684" s="5">
        <v>-1.9720378715994001E-3</v>
      </c>
      <c r="I22684" s="5">
        <v>3.6471070000000001E-3</v>
      </c>
      <c r="J22684" s="5">
        <v>9.1438979999999999E-4</v>
      </c>
      <c r="K22684" s="5">
        <v>1.4618620000000001E-2</v>
      </c>
      <c r="L22684" s="5">
        <v>3.3738790000000002E-3</v>
      </c>
      <c r="M22684" s="5">
        <v>9.1438979999999999E-4</v>
      </c>
      <c r="N22684" s="5">
        <v>0</v>
      </c>
    </row>
    <row r="22685" spans="1:14" x14ac:dyDescent="0.2">
      <c r="A22685" s="1">
        <v>22684</v>
      </c>
      <c r="B22685" s="4">
        <v>221417.23190000001</v>
      </c>
      <c r="C22685" s="4">
        <v>6390.1657999999998</v>
      </c>
      <c r="D22685">
        <v>8</v>
      </c>
      <c r="E22685">
        <v>12</v>
      </c>
      <c r="F22685" s="5">
        <v>-5.0544740000000004E-4</v>
      </c>
      <c r="G22685" s="5">
        <v>3.577442</v>
      </c>
      <c r="H22685" s="5">
        <v>-1.8082087575508E-3</v>
      </c>
      <c r="I22685" s="5">
        <v>3.6471070000000001E-3</v>
      </c>
      <c r="J22685" s="5">
        <v>9.1590379999999998E-4</v>
      </c>
      <c r="K22685" s="5">
        <v>1.4618620000000001E-2</v>
      </c>
      <c r="L22685" s="5">
        <v>3.3792959999999999E-3</v>
      </c>
      <c r="M22685" s="5">
        <v>9.1590379999999998E-4</v>
      </c>
      <c r="N22685" s="5">
        <v>0</v>
      </c>
    </row>
    <row r="22686" spans="1:14" x14ac:dyDescent="0.2">
      <c r="A22686" s="1">
        <v>22685</v>
      </c>
      <c r="B22686" s="4">
        <v>221427.23240000001</v>
      </c>
      <c r="C22686" s="4">
        <v>6400.1662999999999</v>
      </c>
      <c r="D22686">
        <v>8</v>
      </c>
      <c r="E22686">
        <v>12</v>
      </c>
      <c r="F22686" s="5">
        <v>-5.3596500000000001E-4</v>
      </c>
      <c r="G22686" s="5">
        <v>3.5772179999999998</v>
      </c>
      <c r="H22686" s="5">
        <v>-1.9172636453700001E-3</v>
      </c>
      <c r="I22686" s="5">
        <v>3.6471070000000001E-3</v>
      </c>
      <c r="J22686" s="5">
        <v>9.1741779999999996E-4</v>
      </c>
      <c r="K22686" s="5">
        <v>1.4618620000000001E-2</v>
      </c>
      <c r="L22686" s="5">
        <v>3.3847119999999998E-3</v>
      </c>
      <c r="M22686" s="5">
        <v>9.1741779999999996E-4</v>
      </c>
      <c r="N22686" s="5">
        <v>0</v>
      </c>
    </row>
    <row r="22687" spans="1:14" x14ac:dyDescent="0.2">
      <c r="A22687" s="1">
        <v>22686</v>
      </c>
      <c r="B22687" s="4">
        <v>221437.23240000001</v>
      </c>
      <c r="C22687" s="4">
        <v>6410.1662999999999</v>
      </c>
      <c r="D22687">
        <v>8</v>
      </c>
      <c r="E22687">
        <v>12</v>
      </c>
      <c r="F22687" s="5">
        <v>-5.7029719999999995E-4</v>
      </c>
      <c r="G22687" s="5">
        <v>3.5768800000000001</v>
      </c>
      <c r="H22687" s="5">
        <v>-2.0398846487359999E-3</v>
      </c>
      <c r="I22687" s="5">
        <v>3.6471070000000001E-3</v>
      </c>
      <c r="J22687" s="5">
        <v>9.1892389999999997E-4</v>
      </c>
      <c r="K22687" s="5">
        <v>1.4618620000000001E-2</v>
      </c>
      <c r="L22687" s="5">
        <v>3.3900990000000002E-3</v>
      </c>
      <c r="M22687" s="5">
        <v>9.1892389999999997E-4</v>
      </c>
      <c r="N22687" s="5">
        <v>0</v>
      </c>
    </row>
    <row r="22688" spans="1:14" x14ac:dyDescent="0.2">
      <c r="A22688" s="1">
        <v>22687</v>
      </c>
      <c r="B22688" s="4">
        <v>221447.23300000001</v>
      </c>
      <c r="C22688" s="4">
        <v>6420.1669000000002</v>
      </c>
      <c r="D22688">
        <v>8</v>
      </c>
      <c r="E22688">
        <v>12</v>
      </c>
      <c r="F22688" s="5">
        <v>-4.2915340000000002E-4</v>
      </c>
      <c r="G22688" s="5">
        <v>3.5768800000000001</v>
      </c>
      <c r="H22688" s="5">
        <v>-1.535030213392E-3</v>
      </c>
      <c r="I22688" s="5">
        <v>3.6471070000000001E-3</v>
      </c>
      <c r="J22688" s="5">
        <v>9.2042160000000003E-4</v>
      </c>
      <c r="K22688" s="5">
        <v>1.4618620000000001E-2</v>
      </c>
      <c r="L22688" s="5">
        <v>3.3954559999999998E-3</v>
      </c>
      <c r="M22688" s="5">
        <v>9.2042160000000003E-4</v>
      </c>
      <c r="N22688" s="5">
        <v>0</v>
      </c>
    </row>
    <row r="22689" spans="1:14" x14ac:dyDescent="0.2">
      <c r="A22689" s="1">
        <v>22688</v>
      </c>
      <c r="B22689" s="4">
        <v>221457.23319999999</v>
      </c>
      <c r="C22689" s="4">
        <v>6430.1670999999997</v>
      </c>
      <c r="D22689">
        <v>8</v>
      </c>
      <c r="E22689">
        <v>12</v>
      </c>
      <c r="F22689" s="5">
        <v>-5.4740910000000004E-4</v>
      </c>
      <c r="G22689" s="5">
        <v>3.5764230000000001</v>
      </c>
      <c r="H22689" s="5">
        <v>-1.9577664956492999E-3</v>
      </c>
      <c r="I22689" s="5">
        <v>3.6471070000000001E-3</v>
      </c>
      <c r="J22689" s="5">
        <v>9.2188090000000001E-4</v>
      </c>
      <c r="K22689" s="5">
        <v>1.4618620000000001E-2</v>
      </c>
      <c r="L22689" s="5">
        <v>3.400676E-3</v>
      </c>
      <c r="M22689" s="5">
        <v>9.2188090000000001E-4</v>
      </c>
      <c r="N22689" s="5">
        <v>0</v>
      </c>
    </row>
    <row r="22690" spans="1:14" x14ac:dyDescent="0.2">
      <c r="A22690" s="1">
        <v>22689</v>
      </c>
      <c r="B22690" s="4">
        <v>221467.23370000001</v>
      </c>
      <c r="C22690" s="4">
        <v>6440.1675999999998</v>
      </c>
      <c r="D22690">
        <v>8</v>
      </c>
      <c r="E22690">
        <v>12</v>
      </c>
      <c r="F22690" s="5">
        <v>-4.7492980000000002E-4</v>
      </c>
      <c r="G22690" s="5">
        <v>3.5764939999999998</v>
      </c>
      <c r="H22690" s="5">
        <v>-1.6985835801212E-3</v>
      </c>
      <c r="I22690" s="5">
        <v>3.6471070000000001E-3</v>
      </c>
      <c r="J22690" s="5">
        <v>9.2334079999999998E-4</v>
      </c>
      <c r="K22690" s="5">
        <v>1.4618620000000001E-2</v>
      </c>
      <c r="L22690" s="5">
        <v>3.4058970000000002E-3</v>
      </c>
      <c r="M22690" s="5">
        <v>9.2334079999999998E-4</v>
      </c>
      <c r="N22690" s="5">
        <v>0</v>
      </c>
    </row>
    <row r="22691" spans="1:14" x14ac:dyDescent="0.2">
      <c r="A22691" s="1">
        <v>22690</v>
      </c>
      <c r="B22691" s="4">
        <v>221477.234</v>
      </c>
      <c r="C22691" s="4">
        <v>6450.1679000000004</v>
      </c>
      <c r="D22691">
        <v>8</v>
      </c>
      <c r="E22691">
        <v>12</v>
      </c>
      <c r="F22691" s="5">
        <v>-5.2833559999999999E-4</v>
      </c>
      <c r="G22691" s="5">
        <v>3.576098</v>
      </c>
      <c r="H22691" s="5">
        <v>-1.8893798824888E-3</v>
      </c>
      <c r="I22691" s="5">
        <v>3.6471070000000001E-3</v>
      </c>
      <c r="J22691" s="5">
        <v>9.2477059999999999E-4</v>
      </c>
      <c r="K22691" s="5">
        <v>1.4618620000000001E-2</v>
      </c>
      <c r="L22691" s="5">
        <v>3.4110099999999999E-3</v>
      </c>
      <c r="M22691" s="5">
        <v>9.2477059999999999E-4</v>
      </c>
      <c r="N22691" s="5">
        <v>0</v>
      </c>
    </row>
    <row r="22692" spans="1:14" x14ac:dyDescent="0.2">
      <c r="A22692" s="1">
        <v>22691</v>
      </c>
      <c r="B22692" s="4">
        <v>221487.234</v>
      </c>
      <c r="C22692" s="4">
        <v>6460.1679000000004</v>
      </c>
      <c r="D22692">
        <v>8</v>
      </c>
      <c r="E22692">
        <v>12</v>
      </c>
      <c r="F22692" s="5">
        <v>-5.321503E-4</v>
      </c>
      <c r="G22692" s="5">
        <v>3.5759599999999998</v>
      </c>
      <c r="H22692" s="5">
        <v>-1.902948186788E-3</v>
      </c>
      <c r="I22692" s="5">
        <v>3.6471070000000001E-3</v>
      </c>
      <c r="J22692" s="5">
        <v>9.2621540000000001E-4</v>
      </c>
      <c r="K22692" s="5">
        <v>1.4618620000000001E-2</v>
      </c>
      <c r="L22692" s="5">
        <v>3.4161769999999998E-3</v>
      </c>
      <c r="M22692" s="5">
        <v>9.2621540000000001E-4</v>
      </c>
      <c r="N22692" s="5">
        <v>0</v>
      </c>
    </row>
    <row r="22693" spans="1:14" x14ac:dyDescent="0.2">
      <c r="A22693" s="1">
        <v>22692</v>
      </c>
      <c r="B22693" s="4">
        <v>221497.2347</v>
      </c>
      <c r="C22693" s="4">
        <v>6470.1686</v>
      </c>
      <c r="D22693">
        <v>8</v>
      </c>
      <c r="E22693">
        <v>12</v>
      </c>
      <c r="F22693" s="5">
        <v>-4.5585629999999997E-4</v>
      </c>
      <c r="G22693" s="5">
        <v>3.5760190000000001</v>
      </c>
      <c r="H22693" s="5">
        <v>-1.6301507900696999E-3</v>
      </c>
      <c r="I22693" s="5">
        <v>3.6471070000000001E-3</v>
      </c>
      <c r="J22693" s="5">
        <v>9.2761760000000003E-4</v>
      </c>
      <c r="K22693" s="5">
        <v>1.4618620000000001E-2</v>
      </c>
      <c r="L22693" s="5">
        <v>3.4211910000000001E-3</v>
      </c>
      <c r="M22693" s="5">
        <v>9.2761760000000003E-4</v>
      </c>
      <c r="N22693" s="5">
        <v>0</v>
      </c>
    </row>
    <row r="22694" spans="1:14" x14ac:dyDescent="0.2">
      <c r="A22694" s="1">
        <v>22693</v>
      </c>
      <c r="B22694" s="4">
        <v>221507.23499999999</v>
      </c>
      <c r="C22694" s="4">
        <v>6480.1688999999997</v>
      </c>
      <c r="D22694">
        <v>8</v>
      </c>
      <c r="E22694">
        <v>12</v>
      </c>
      <c r="F22694" s="5">
        <v>-5.2642819999999997E-4</v>
      </c>
      <c r="G22694" s="5">
        <v>3.5754429999999999</v>
      </c>
      <c r="H22694" s="5">
        <v>-1.8822140226926001E-3</v>
      </c>
      <c r="I22694" s="5">
        <v>3.6471070000000001E-3</v>
      </c>
      <c r="J22694" s="5">
        <v>9.2903440000000005E-4</v>
      </c>
      <c r="K22694" s="5">
        <v>1.4618620000000001E-2</v>
      </c>
      <c r="L22694" s="5">
        <v>3.4262569999999998E-3</v>
      </c>
      <c r="M22694" s="5">
        <v>9.2903440000000005E-4</v>
      </c>
      <c r="N22694" s="5">
        <v>0</v>
      </c>
    </row>
    <row r="22695" spans="1:14" x14ac:dyDescent="0.2">
      <c r="A22695" s="1">
        <v>22694</v>
      </c>
      <c r="B22695" s="4">
        <v>221517.2352</v>
      </c>
      <c r="C22695" s="4">
        <v>6490.1691000000001</v>
      </c>
      <c r="D22695">
        <v>8</v>
      </c>
      <c r="E22695">
        <v>12</v>
      </c>
      <c r="F22695" s="5">
        <v>-5.7601929999999998E-4</v>
      </c>
      <c r="G22695" s="5">
        <v>3.575196</v>
      </c>
      <c r="H22695" s="5">
        <v>-2.0593818972828E-3</v>
      </c>
      <c r="I22695" s="5">
        <v>3.6471070000000001E-3</v>
      </c>
      <c r="J22695" s="5">
        <v>9.3047059999999996E-4</v>
      </c>
      <c r="K22695" s="5">
        <v>1.4618620000000001E-2</v>
      </c>
      <c r="L22695" s="5">
        <v>3.4313920000000001E-3</v>
      </c>
      <c r="M22695" s="5">
        <v>9.3047059999999996E-4</v>
      </c>
      <c r="N22695" s="5">
        <v>0</v>
      </c>
    </row>
    <row r="22696" spans="1:14" x14ac:dyDescent="0.2">
      <c r="A22696" s="1">
        <v>22695</v>
      </c>
      <c r="B22696" s="4">
        <v>221527.23540000001</v>
      </c>
      <c r="C22696" s="4">
        <v>6500.1692999999996</v>
      </c>
      <c r="D22696">
        <v>8</v>
      </c>
      <c r="E22696">
        <v>12</v>
      </c>
      <c r="F22696" s="5">
        <v>-5.6076050000000005E-4</v>
      </c>
      <c r="G22696" s="5">
        <v>3.5747140000000002</v>
      </c>
      <c r="H22696" s="5">
        <v>-2.0045584099969999E-3</v>
      </c>
      <c r="I22696" s="5">
        <v>3.6471070000000001E-3</v>
      </c>
      <c r="J22696" s="5">
        <v>9.3196930000000004E-4</v>
      </c>
      <c r="K22696" s="5">
        <v>1.4618620000000001E-2</v>
      </c>
      <c r="L22696" s="5">
        <v>3.4367500000000001E-3</v>
      </c>
      <c r="M22696" s="5">
        <v>9.3196930000000004E-4</v>
      </c>
      <c r="N22696" s="5">
        <v>0</v>
      </c>
    </row>
    <row r="22697" spans="1:14" x14ac:dyDescent="0.2">
      <c r="A22697" s="1">
        <v>22696</v>
      </c>
      <c r="B22697" s="4">
        <v>221537.23540000001</v>
      </c>
      <c r="C22697" s="4">
        <v>6510.1692999999996</v>
      </c>
      <c r="D22697">
        <v>8</v>
      </c>
      <c r="E22697">
        <v>12</v>
      </c>
      <c r="F22697" s="5">
        <v>-5.4550170000000002E-4</v>
      </c>
      <c r="G22697" s="5">
        <v>3.5744690000000001</v>
      </c>
      <c r="H22697" s="5">
        <v>-1.9498789160973E-3</v>
      </c>
      <c r="I22697" s="5">
        <v>3.6471070000000001E-3</v>
      </c>
      <c r="J22697" s="5">
        <v>9.3348879999999995E-4</v>
      </c>
      <c r="K22697" s="5">
        <v>1.4618620000000001E-2</v>
      </c>
      <c r="L22697" s="5">
        <v>3.4421809999999999E-3</v>
      </c>
      <c r="M22697" s="5">
        <v>9.3348879999999995E-4</v>
      </c>
      <c r="N22697" s="5">
        <v>0</v>
      </c>
    </row>
    <row r="22698" spans="1:14" x14ac:dyDescent="0.2">
      <c r="A22698" s="1">
        <v>22697</v>
      </c>
      <c r="B22698" s="4">
        <v>221547.23579999999</v>
      </c>
      <c r="C22698" s="4">
        <v>6520.1697000000004</v>
      </c>
      <c r="D22698">
        <v>8</v>
      </c>
      <c r="E22698">
        <v>12</v>
      </c>
      <c r="F22698" s="5">
        <v>-5.6076050000000005E-4</v>
      </c>
      <c r="G22698" s="5">
        <v>3.5741299999999998</v>
      </c>
      <c r="H22698" s="5">
        <v>-2.0042309258650002E-3</v>
      </c>
      <c r="I22698" s="5">
        <v>3.6471070000000001E-3</v>
      </c>
      <c r="J22698" s="5">
        <v>9.3496639999999999E-4</v>
      </c>
      <c r="K22698" s="5">
        <v>1.4618620000000001E-2</v>
      </c>
      <c r="L22698" s="5">
        <v>3.447463E-3</v>
      </c>
      <c r="M22698" s="5">
        <v>9.3496639999999999E-4</v>
      </c>
      <c r="N22698" s="5">
        <v>0</v>
      </c>
    </row>
    <row r="22699" spans="1:14" x14ac:dyDescent="0.2">
      <c r="A22699" s="1">
        <v>22698</v>
      </c>
      <c r="B22699" s="4">
        <v>221557.2359</v>
      </c>
      <c r="C22699" s="4">
        <v>6530.1697999999997</v>
      </c>
      <c r="D22699">
        <v>8</v>
      </c>
      <c r="E22699">
        <v>12</v>
      </c>
      <c r="F22699" s="5">
        <v>-5.6457519999999995E-4</v>
      </c>
      <c r="G22699" s="5">
        <v>3.5740880000000002</v>
      </c>
      <c r="H22699" s="5">
        <v>-2.0178414474176002E-3</v>
      </c>
      <c r="I22699" s="5">
        <v>3.6471070000000001E-3</v>
      </c>
      <c r="J22699" s="5">
        <v>9.3642870000000002E-4</v>
      </c>
      <c r="K22699" s="5">
        <v>1.4618620000000001E-2</v>
      </c>
      <c r="L22699" s="5">
        <v>3.4526890000000001E-3</v>
      </c>
      <c r="M22699" s="5">
        <v>9.3642870000000002E-4</v>
      </c>
      <c r="N22699" s="5">
        <v>0</v>
      </c>
    </row>
    <row r="22700" spans="1:14" x14ac:dyDescent="0.2">
      <c r="A22700" s="1">
        <v>22699</v>
      </c>
      <c r="B22700" s="4">
        <v>221567.23629999999</v>
      </c>
      <c r="C22700" s="4">
        <v>6540.1701999999996</v>
      </c>
      <c r="D22700">
        <v>8</v>
      </c>
      <c r="E22700">
        <v>12</v>
      </c>
      <c r="F22700" s="5">
        <v>-5.378723E-4</v>
      </c>
      <c r="G22700" s="5">
        <v>3.5738479999999999</v>
      </c>
      <c r="H22700" s="5">
        <v>-1.9222738436104E-3</v>
      </c>
      <c r="I22700" s="5">
        <v>3.6471070000000001E-3</v>
      </c>
      <c r="J22700" s="5">
        <v>9.3786580000000002E-4</v>
      </c>
      <c r="K22700" s="5">
        <v>1.4618620000000001E-2</v>
      </c>
      <c r="L22700" s="5">
        <v>3.4578249999999999E-3</v>
      </c>
      <c r="M22700" s="5">
        <v>9.3786580000000002E-4</v>
      </c>
      <c r="N22700" s="5">
        <v>0</v>
      </c>
    </row>
    <row r="22701" spans="1:14" x14ac:dyDescent="0.2">
      <c r="A22701" s="1">
        <v>22700</v>
      </c>
      <c r="B22701" s="4">
        <v>221577.23670000001</v>
      </c>
      <c r="C22701" s="4">
        <v>6550.1706000000004</v>
      </c>
      <c r="D22701">
        <v>8</v>
      </c>
      <c r="E22701">
        <v>12</v>
      </c>
      <c r="F22701" s="5">
        <v>-5.5694580000000004E-4</v>
      </c>
      <c r="G22701" s="5">
        <v>3.5736379999999999</v>
      </c>
      <c r="H22701" s="5">
        <v>-1.9903226748204002E-3</v>
      </c>
      <c r="I22701" s="5">
        <v>3.6471070000000001E-3</v>
      </c>
      <c r="J22701" s="5">
        <v>9.3928540000000002E-4</v>
      </c>
      <c r="K22701" s="5">
        <v>1.4618620000000001E-2</v>
      </c>
      <c r="L22701" s="5">
        <v>3.4628990000000002E-3</v>
      </c>
      <c r="M22701" s="5">
        <v>9.3928540000000002E-4</v>
      </c>
      <c r="N22701" s="5">
        <v>0</v>
      </c>
    </row>
    <row r="22702" spans="1:14" x14ac:dyDescent="0.2">
      <c r="A22702" s="1">
        <v>22701</v>
      </c>
      <c r="B22702" s="4">
        <v>221587.2371</v>
      </c>
      <c r="C22702" s="4">
        <v>6560.1710000000003</v>
      </c>
      <c r="D22702">
        <v>8</v>
      </c>
      <c r="E22702">
        <v>12</v>
      </c>
      <c r="F22702" s="5">
        <v>-5.378723E-4</v>
      </c>
      <c r="G22702" s="5">
        <v>3.5732970000000002</v>
      </c>
      <c r="H22702" s="5">
        <v>-1.9219774759731E-3</v>
      </c>
      <c r="I22702" s="5">
        <v>3.6471070000000001E-3</v>
      </c>
      <c r="J22702" s="5">
        <v>9.4079890000000005E-4</v>
      </c>
      <c r="K22702" s="5">
        <v>1.4618620000000001E-2</v>
      </c>
      <c r="L22702" s="5">
        <v>3.4683069999999999E-3</v>
      </c>
      <c r="M22702" s="5">
        <v>9.4079890000000005E-4</v>
      </c>
      <c r="N22702" s="5">
        <v>0</v>
      </c>
    </row>
    <row r="22703" spans="1:14" x14ac:dyDescent="0.2">
      <c r="A22703" s="1">
        <v>22702</v>
      </c>
      <c r="B22703" s="4">
        <v>221597.23749999999</v>
      </c>
      <c r="C22703" s="4">
        <v>6570.1714000000002</v>
      </c>
      <c r="D22703">
        <v>8</v>
      </c>
      <c r="E22703">
        <v>12</v>
      </c>
      <c r="F22703" s="5">
        <v>-5.893707E-4</v>
      </c>
      <c r="G22703" s="5">
        <v>3.572991</v>
      </c>
      <c r="H22703" s="5">
        <v>-2.1058162067636998E-3</v>
      </c>
      <c r="I22703" s="5">
        <v>3.6471070000000001E-3</v>
      </c>
      <c r="J22703" s="5">
        <v>9.4227109999999998E-4</v>
      </c>
      <c r="K22703" s="5">
        <v>1.4618620000000001E-2</v>
      </c>
      <c r="L22703" s="5">
        <v>3.4735679999999998E-3</v>
      </c>
      <c r="M22703" s="5">
        <v>9.4227109999999998E-4</v>
      </c>
      <c r="N22703" s="5">
        <v>0</v>
      </c>
    </row>
    <row r="22704" spans="1:14" x14ac:dyDescent="0.2">
      <c r="A22704" s="1">
        <v>22703</v>
      </c>
      <c r="B22704" s="4">
        <v>221607.23790000001</v>
      </c>
      <c r="C22704" s="4">
        <v>6580.1718000000001</v>
      </c>
      <c r="D22704">
        <v>8</v>
      </c>
      <c r="E22704">
        <v>12</v>
      </c>
      <c r="F22704" s="5">
        <v>-5.2070619999999997E-4</v>
      </c>
      <c r="G22704" s="5">
        <v>3.5728800000000001</v>
      </c>
      <c r="H22704" s="5">
        <v>-1.8604207678559999E-3</v>
      </c>
      <c r="I22704" s="5">
        <v>3.6471070000000001E-3</v>
      </c>
      <c r="J22704" s="5">
        <v>9.4370830000000002E-4</v>
      </c>
      <c r="K22704" s="5">
        <v>1.4618620000000001E-2</v>
      </c>
      <c r="L22704" s="5">
        <v>3.4787030000000001E-3</v>
      </c>
      <c r="M22704" s="5">
        <v>9.4370830000000002E-4</v>
      </c>
      <c r="N22704" s="5">
        <v>0</v>
      </c>
    </row>
    <row r="22705" spans="1:14" x14ac:dyDescent="0.2">
      <c r="A22705" s="1">
        <v>22704</v>
      </c>
      <c r="B22705" s="4">
        <v>221617.2383</v>
      </c>
      <c r="C22705" s="4">
        <v>6590.1722</v>
      </c>
      <c r="D22705">
        <v>8</v>
      </c>
      <c r="E22705">
        <v>12</v>
      </c>
      <c r="F22705" s="5">
        <v>-5.1116940000000004E-4</v>
      </c>
      <c r="G22705" s="5">
        <v>3.5727549999999999</v>
      </c>
      <c r="H22705" s="5">
        <v>-1.826283029697E-3</v>
      </c>
      <c r="I22705" s="5">
        <v>3.6471070000000001E-3</v>
      </c>
      <c r="J22705" s="5">
        <v>9.4513660000000005E-4</v>
      </c>
      <c r="K22705" s="5">
        <v>1.4618620000000001E-2</v>
      </c>
      <c r="L22705" s="5">
        <v>3.4838059999999999E-3</v>
      </c>
      <c r="M22705" s="5">
        <v>9.4513660000000005E-4</v>
      </c>
      <c r="N22705" s="5">
        <v>0</v>
      </c>
    </row>
    <row r="22706" spans="1:14" x14ac:dyDescent="0.2">
      <c r="A22706" s="1">
        <v>22705</v>
      </c>
      <c r="B22706" s="4">
        <v>221627.23860000001</v>
      </c>
      <c r="C22706" s="4">
        <v>6600.1724999999997</v>
      </c>
      <c r="D22706">
        <v>8</v>
      </c>
      <c r="E22706">
        <v>12</v>
      </c>
      <c r="F22706" s="5">
        <v>-5.7983399999999999E-4</v>
      </c>
      <c r="G22706" s="5">
        <v>3.5723919999999998</v>
      </c>
      <c r="H22706" s="5">
        <v>-2.0713943429280001E-3</v>
      </c>
      <c r="I22706" s="5">
        <v>3.6471070000000001E-3</v>
      </c>
      <c r="J22706" s="5">
        <v>9.4663180000000003E-4</v>
      </c>
      <c r="K22706" s="5">
        <v>1.4618620000000001E-2</v>
      </c>
      <c r="L22706" s="5">
        <v>3.4891470000000002E-3</v>
      </c>
      <c r="M22706" s="5">
        <v>9.4663180000000003E-4</v>
      </c>
      <c r="N22706" s="5">
        <v>0</v>
      </c>
    </row>
    <row r="22707" spans="1:14" x14ac:dyDescent="0.2">
      <c r="A22707" s="1">
        <v>22706</v>
      </c>
      <c r="B22707" s="4">
        <v>221637.23879999999</v>
      </c>
      <c r="C22707" s="4">
        <v>6610.1727000000001</v>
      </c>
      <c r="D22707">
        <v>8</v>
      </c>
      <c r="E22707">
        <v>12</v>
      </c>
      <c r="F22707" s="5">
        <v>-4.8828130000000002E-4</v>
      </c>
      <c r="G22707" s="5">
        <v>3.5723859999999998</v>
      </c>
      <c r="H22707" s="5">
        <v>-1.7443292801818E-3</v>
      </c>
      <c r="I22707" s="5">
        <v>3.6471070000000001E-3</v>
      </c>
      <c r="J22707" s="5">
        <v>9.4809180000000003E-4</v>
      </c>
      <c r="K22707" s="5">
        <v>1.4618620000000001E-2</v>
      </c>
      <c r="L22707" s="5">
        <v>3.4943629999999999E-3</v>
      </c>
      <c r="M22707" s="5">
        <v>9.4809180000000003E-4</v>
      </c>
      <c r="N22707" s="5">
        <v>0</v>
      </c>
    </row>
    <row r="22708" spans="1:14" x14ac:dyDescent="0.2">
      <c r="A22708" s="1">
        <v>22707</v>
      </c>
      <c r="B22708" s="4">
        <v>221647.23929999999</v>
      </c>
      <c r="C22708" s="4">
        <v>6620.1732000000002</v>
      </c>
      <c r="D22708">
        <v>8</v>
      </c>
      <c r="E22708">
        <v>12</v>
      </c>
      <c r="F22708" s="5">
        <v>-4.901886E-4</v>
      </c>
      <c r="G22708" s="5">
        <v>3.5721129999999999</v>
      </c>
      <c r="H22708" s="5">
        <v>-1.7510090705117999E-3</v>
      </c>
      <c r="I22708" s="5">
        <v>3.6471070000000001E-3</v>
      </c>
      <c r="J22708" s="5">
        <v>9.4951089999999996E-4</v>
      </c>
      <c r="K22708" s="5">
        <v>1.4618620000000001E-2</v>
      </c>
      <c r="L22708" s="5">
        <v>3.4994319999999998E-3</v>
      </c>
      <c r="M22708" s="5">
        <v>9.4951089999999996E-4</v>
      </c>
      <c r="N22708" s="5">
        <v>0</v>
      </c>
    </row>
    <row r="22709" spans="1:14" x14ac:dyDescent="0.2">
      <c r="A22709" s="1">
        <v>22708</v>
      </c>
      <c r="B22709" s="4">
        <v>221657.23980000001</v>
      </c>
      <c r="C22709" s="4">
        <v>6630.1737000000003</v>
      </c>
      <c r="D22709">
        <v>8</v>
      </c>
      <c r="E22709">
        <v>12</v>
      </c>
      <c r="F22709" s="5">
        <v>-5.2070619999999997E-4</v>
      </c>
      <c r="G22709" s="5">
        <v>3.5719829999999999</v>
      </c>
      <c r="H22709" s="5">
        <v>-1.8599536943946001E-3</v>
      </c>
      <c r="I22709" s="5">
        <v>3.6471070000000001E-3</v>
      </c>
      <c r="J22709" s="5">
        <v>9.509516E-4</v>
      </c>
      <c r="K22709" s="5">
        <v>1.4618620000000001E-2</v>
      </c>
      <c r="L22709" s="5">
        <v>3.5045789999999999E-3</v>
      </c>
      <c r="M22709" s="5">
        <v>9.509516E-4</v>
      </c>
      <c r="N22709" s="5">
        <v>0</v>
      </c>
    </row>
    <row r="22710" spans="1:14" x14ac:dyDescent="0.2">
      <c r="A22710" s="1">
        <v>22709</v>
      </c>
      <c r="B22710" s="4">
        <v>221667.2402</v>
      </c>
      <c r="C22710" s="4">
        <v>6640.1741000000002</v>
      </c>
      <c r="D22710">
        <v>8</v>
      </c>
      <c r="E22710">
        <v>12</v>
      </c>
      <c r="F22710" s="5">
        <v>-5.7601929999999998E-4</v>
      </c>
      <c r="G22710" s="5">
        <v>3.571431</v>
      </c>
      <c r="H22710" s="5">
        <v>-2.0572131846182998E-3</v>
      </c>
      <c r="I22710" s="5">
        <v>3.6471070000000001E-3</v>
      </c>
      <c r="J22710" s="5">
        <v>9.5238709999999999E-4</v>
      </c>
      <c r="K22710" s="5">
        <v>1.4618620000000001E-2</v>
      </c>
      <c r="L22710" s="5">
        <v>3.509706E-3</v>
      </c>
      <c r="M22710" s="5">
        <v>9.5238709999999999E-4</v>
      </c>
      <c r="N22710" s="5">
        <v>0</v>
      </c>
    </row>
    <row r="22711" spans="1:14" x14ac:dyDescent="0.2">
      <c r="A22711" s="1">
        <v>22710</v>
      </c>
      <c r="B22711" s="4">
        <v>221677.24059999999</v>
      </c>
      <c r="C22711" s="4">
        <v>6650.1745000000001</v>
      </c>
      <c r="D22711">
        <v>8</v>
      </c>
      <c r="E22711">
        <v>12</v>
      </c>
      <c r="F22711" s="5">
        <v>-5.5503849999999995E-4</v>
      </c>
      <c r="G22711" s="5">
        <v>3.5712130000000002</v>
      </c>
      <c r="H22711" s="5">
        <v>-1.9821607067004999E-3</v>
      </c>
      <c r="I22711" s="5">
        <v>3.6471070000000001E-3</v>
      </c>
      <c r="J22711" s="5">
        <v>9.5388720000000001E-4</v>
      </c>
      <c r="K22711" s="5">
        <v>1.4618620000000001E-2</v>
      </c>
      <c r="L22711" s="5">
        <v>3.5150630000000001E-3</v>
      </c>
      <c r="M22711" s="5">
        <v>9.5388720000000001E-4</v>
      </c>
      <c r="N22711" s="5">
        <v>0</v>
      </c>
    </row>
    <row r="22712" spans="1:14" x14ac:dyDescent="0.2">
      <c r="A22712" s="1">
        <v>22711</v>
      </c>
      <c r="B22712" s="4">
        <v>221687.24069999999</v>
      </c>
      <c r="C22712" s="4">
        <v>6660.1746000000003</v>
      </c>
      <c r="D22712">
        <v>8</v>
      </c>
      <c r="E22712">
        <v>12</v>
      </c>
      <c r="F22712" s="5">
        <v>-4.7492980000000002E-4</v>
      </c>
      <c r="G22712" s="5">
        <v>3.571123</v>
      </c>
      <c r="H22712" s="5">
        <v>-1.6960327321654E-3</v>
      </c>
      <c r="I22712" s="5">
        <v>3.6471070000000001E-3</v>
      </c>
      <c r="J22712" s="5">
        <v>9.5533520000000004E-4</v>
      </c>
      <c r="K22712" s="5">
        <v>1.4618620000000001E-2</v>
      </c>
      <c r="L22712" s="5">
        <v>3.5202340000000001E-3</v>
      </c>
      <c r="M22712" s="5">
        <v>9.5533520000000004E-4</v>
      </c>
      <c r="N22712" s="5">
        <v>0</v>
      </c>
    </row>
    <row r="22713" spans="1:14" x14ac:dyDescent="0.2">
      <c r="A22713" s="1">
        <v>22712</v>
      </c>
      <c r="B22713" s="4">
        <v>221697.24110000001</v>
      </c>
      <c r="C22713" s="4">
        <v>6670.1750000000002</v>
      </c>
      <c r="D22713">
        <v>8</v>
      </c>
      <c r="E22713">
        <v>12</v>
      </c>
      <c r="F22713" s="5">
        <v>-5.3405759999999999E-4</v>
      </c>
      <c r="G22713" s="5">
        <v>3.5709140000000001</v>
      </c>
      <c r="H22713" s="5">
        <v>-1.9070737606464E-3</v>
      </c>
      <c r="I22713" s="5">
        <v>3.6471070000000001E-3</v>
      </c>
      <c r="J22713" s="5">
        <v>9.5677710000000005E-4</v>
      </c>
      <c r="K22713" s="5">
        <v>1.4618620000000001E-2</v>
      </c>
      <c r="L22713" s="5">
        <v>3.525383E-3</v>
      </c>
      <c r="M22713" s="5">
        <v>9.5677710000000005E-4</v>
      </c>
      <c r="N22713" s="5">
        <v>0</v>
      </c>
    </row>
    <row r="22714" spans="1:14" x14ac:dyDescent="0.2">
      <c r="A22714" s="1">
        <v>22713</v>
      </c>
      <c r="B22714" s="4">
        <v>221707.2415</v>
      </c>
      <c r="C22714" s="4">
        <v>6680.1754000000001</v>
      </c>
      <c r="D22714">
        <v>8</v>
      </c>
      <c r="E22714">
        <v>12</v>
      </c>
      <c r="F22714" s="5">
        <v>-5.2642819999999997E-4</v>
      </c>
      <c r="G22714" s="5">
        <v>3.5704630000000002</v>
      </c>
      <c r="H22714" s="5">
        <v>-1.8795924102566E-3</v>
      </c>
      <c r="I22714" s="5">
        <v>3.6471070000000001E-3</v>
      </c>
      <c r="J22714" s="5">
        <v>9.5820659999999995E-4</v>
      </c>
      <c r="K22714" s="5">
        <v>1.4618620000000001E-2</v>
      </c>
      <c r="L22714" s="5">
        <v>3.5304870000000001E-3</v>
      </c>
      <c r="M22714" s="5">
        <v>9.5820659999999995E-4</v>
      </c>
      <c r="N22714" s="5">
        <v>0</v>
      </c>
    </row>
    <row r="22715" spans="1:14" x14ac:dyDescent="0.2">
      <c r="A22715" s="1">
        <v>22714</v>
      </c>
      <c r="B22715" s="4">
        <v>221717.24160000001</v>
      </c>
      <c r="C22715" s="4">
        <v>6690.1755000000003</v>
      </c>
      <c r="D22715">
        <v>8</v>
      </c>
      <c r="E22715">
        <v>12</v>
      </c>
      <c r="F22715" s="5">
        <v>-5.5122380000000005E-4</v>
      </c>
      <c r="G22715" s="5">
        <v>3.5702699999999998</v>
      </c>
      <c r="H22715" s="5">
        <v>-1.9680177964260001E-3</v>
      </c>
      <c r="I22715" s="5">
        <v>3.6471070000000001E-3</v>
      </c>
      <c r="J22715" s="5">
        <v>9.5967269999999998E-4</v>
      </c>
      <c r="K22715" s="5">
        <v>1.4618620000000001E-2</v>
      </c>
      <c r="L22715" s="5">
        <v>3.5357219999999998E-3</v>
      </c>
      <c r="M22715" s="5">
        <v>9.5967269999999998E-4</v>
      </c>
      <c r="N22715" s="5">
        <v>0</v>
      </c>
    </row>
    <row r="22716" spans="1:14" x14ac:dyDescent="0.2">
      <c r="A22716" s="1">
        <v>22715</v>
      </c>
      <c r="B22716" s="4">
        <v>221727.24179999999</v>
      </c>
      <c r="C22716" s="4">
        <v>6700.1756999999998</v>
      </c>
      <c r="D22716">
        <v>8</v>
      </c>
      <c r="E22716">
        <v>12</v>
      </c>
      <c r="F22716" s="5">
        <v>-5.0926210000000005E-4</v>
      </c>
      <c r="G22716" s="5">
        <v>3.5699480000000001</v>
      </c>
      <c r="H22716" s="5">
        <v>-1.8180392153708E-3</v>
      </c>
      <c r="I22716" s="5">
        <v>3.6471070000000001E-3</v>
      </c>
      <c r="J22716" s="5">
        <v>9.6116989999999998E-4</v>
      </c>
      <c r="K22716" s="5">
        <v>1.4618620000000001E-2</v>
      </c>
      <c r="L22716" s="5">
        <v>3.5410670000000002E-3</v>
      </c>
      <c r="M22716" s="5">
        <v>9.6116989999999998E-4</v>
      </c>
      <c r="N22716" s="5">
        <v>0</v>
      </c>
    </row>
    <row r="22717" spans="1:14" x14ac:dyDescent="0.2">
      <c r="A22717" s="1">
        <v>22716</v>
      </c>
      <c r="B22717" s="4">
        <v>221737.2421</v>
      </c>
      <c r="C22717" s="4">
        <v>6710.1760000000004</v>
      </c>
      <c r="D22717">
        <v>8</v>
      </c>
      <c r="E22717">
        <v>12</v>
      </c>
      <c r="F22717" s="5">
        <v>-5.3596500000000001E-4</v>
      </c>
      <c r="G22717" s="5">
        <v>3.5696569999999999</v>
      </c>
      <c r="H22717" s="5">
        <v>-1.9132112140050001E-3</v>
      </c>
      <c r="I22717" s="5">
        <v>3.6471070000000001E-3</v>
      </c>
      <c r="J22717" s="5">
        <v>9.6268169999999998E-4</v>
      </c>
      <c r="K22717" s="5">
        <v>1.4618620000000001E-2</v>
      </c>
      <c r="L22717" s="5">
        <v>3.546464E-3</v>
      </c>
      <c r="M22717" s="5">
        <v>9.6268169999999998E-4</v>
      </c>
      <c r="N22717" s="5">
        <v>0</v>
      </c>
    </row>
    <row r="22718" spans="1:14" x14ac:dyDescent="0.2">
      <c r="A22718" s="1">
        <v>22717</v>
      </c>
      <c r="B22718" s="4">
        <v>221747.24239999999</v>
      </c>
      <c r="C22718" s="4">
        <v>6720.1763000000001</v>
      </c>
      <c r="D22718">
        <v>8</v>
      </c>
      <c r="E22718">
        <v>12</v>
      </c>
      <c r="F22718" s="5">
        <v>-4.5013429999999998E-4</v>
      </c>
      <c r="G22718" s="5">
        <v>3.569423</v>
      </c>
      <c r="H22718" s="5">
        <v>-1.6067197235089001E-3</v>
      </c>
      <c r="I22718" s="5">
        <v>3.6471070000000001E-3</v>
      </c>
      <c r="J22718" s="5">
        <v>9.6423020000000002E-4</v>
      </c>
      <c r="K22718" s="5">
        <v>1.4618620000000001E-2</v>
      </c>
      <c r="L22718" s="5">
        <v>3.551991E-3</v>
      </c>
      <c r="M22718" s="5">
        <v>9.6423020000000002E-4</v>
      </c>
      <c r="N22718" s="5">
        <v>0</v>
      </c>
    </row>
    <row r="22719" spans="1:14" x14ac:dyDescent="0.2">
      <c r="A22719" s="1">
        <v>22718</v>
      </c>
      <c r="B22719" s="4">
        <v>221757.24239999999</v>
      </c>
      <c r="C22719" s="4">
        <v>6730.1763000000001</v>
      </c>
      <c r="D22719">
        <v>8</v>
      </c>
      <c r="E22719">
        <v>12</v>
      </c>
      <c r="F22719" s="5">
        <v>-5.3596500000000001E-4</v>
      </c>
      <c r="G22719" s="5">
        <v>3.569118</v>
      </c>
      <c r="H22719" s="5">
        <v>-1.9129223288700001E-3</v>
      </c>
      <c r="I22719" s="5">
        <v>3.6471070000000001E-3</v>
      </c>
      <c r="J22719" s="5">
        <v>9.6572629999999997E-4</v>
      </c>
      <c r="K22719" s="5">
        <v>1.4618620000000001E-2</v>
      </c>
      <c r="L22719" s="5">
        <v>3.5573309999999999E-3</v>
      </c>
      <c r="M22719" s="5">
        <v>9.6572629999999997E-4</v>
      </c>
      <c r="N22719" s="5">
        <v>0</v>
      </c>
    </row>
    <row r="22720" spans="1:14" x14ac:dyDescent="0.2">
      <c r="A22720" s="1">
        <v>22719</v>
      </c>
      <c r="B22720" s="4">
        <v>221767.24290000001</v>
      </c>
      <c r="C22720" s="4">
        <v>6740.1768000000002</v>
      </c>
      <c r="D22720">
        <v>8</v>
      </c>
      <c r="E22720">
        <v>12</v>
      </c>
      <c r="F22720" s="5">
        <v>-5.6648250000000005E-4</v>
      </c>
      <c r="G22720" s="5">
        <v>3.5687799999999998</v>
      </c>
      <c r="H22720" s="5">
        <v>-2.0216514163499998E-3</v>
      </c>
      <c r="I22720" s="5">
        <v>3.6471070000000001E-3</v>
      </c>
      <c r="J22720" s="5">
        <v>9.6724069999999998E-4</v>
      </c>
      <c r="K22720" s="5">
        <v>1.4618620000000001E-2</v>
      </c>
      <c r="L22720" s="5">
        <v>3.5627359999999999E-3</v>
      </c>
      <c r="M22720" s="5">
        <v>9.6724069999999998E-4</v>
      </c>
      <c r="N22720" s="5">
        <v>0</v>
      </c>
    </row>
    <row r="22721" spans="1:14" x14ac:dyDescent="0.2">
      <c r="A22721" s="1">
        <v>22720</v>
      </c>
      <c r="B22721" s="4">
        <v>221777.2433</v>
      </c>
      <c r="C22721" s="4">
        <v>6750.1772000000001</v>
      </c>
      <c r="D22721">
        <v>8</v>
      </c>
      <c r="E22721">
        <v>12</v>
      </c>
      <c r="F22721" s="5">
        <v>-5.2452089999999998E-4</v>
      </c>
      <c r="G22721" s="5">
        <v>3.5685340000000001</v>
      </c>
      <c r="H22721" s="5">
        <v>-1.8717706653606E-3</v>
      </c>
      <c r="I22721" s="5">
        <v>3.6471070000000001E-3</v>
      </c>
      <c r="J22721" s="5">
        <v>9.6869700000000003E-4</v>
      </c>
      <c r="K22721" s="5">
        <v>1.4618620000000001E-2</v>
      </c>
      <c r="L22721" s="5">
        <v>3.5679330000000001E-3</v>
      </c>
      <c r="M22721" s="5">
        <v>9.6869700000000003E-4</v>
      </c>
      <c r="N22721" s="5">
        <v>0</v>
      </c>
    </row>
    <row r="22722" spans="1:14" x14ac:dyDescent="0.2">
      <c r="A22722" s="1">
        <v>22721</v>
      </c>
      <c r="B22722" s="4">
        <v>221787.24369999999</v>
      </c>
      <c r="C22722" s="4">
        <v>6760.1776</v>
      </c>
      <c r="D22722">
        <v>8</v>
      </c>
      <c r="E22722">
        <v>12</v>
      </c>
      <c r="F22722" s="5">
        <v>-5.2833559999999999E-4</v>
      </c>
      <c r="G22722" s="5">
        <v>3.5683340000000001</v>
      </c>
      <c r="H22722" s="5">
        <v>-1.8852778848904E-3</v>
      </c>
      <c r="I22722" s="5">
        <v>3.6471070000000001E-3</v>
      </c>
      <c r="J22722" s="5">
        <v>9.7017760000000001E-4</v>
      </c>
      <c r="K22722" s="5">
        <v>1.4618620000000001E-2</v>
      </c>
      <c r="L22722" s="5">
        <v>3.5732160000000002E-3</v>
      </c>
      <c r="M22722" s="5">
        <v>9.7017760000000001E-4</v>
      </c>
      <c r="N22722" s="5">
        <v>0</v>
      </c>
    </row>
    <row r="22723" spans="1:14" x14ac:dyDescent="0.2">
      <c r="A22723" s="1">
        <v>22722</v>
      </c>
      <c r="B22723" s="4">
        <v>221797.24400000001</v>
      </c>
      <c r="C22723" s="4">
        <v>6770.1778999999997</v>
      </c>
      <c r="D22723">
        <v>8</v>
      </c>
      <c r="E22723">
        <v>12</v>
      </c>
      <c r="F22723" s="5">
        <v>-5.378723E-4</v>
      </c>
      <c r="G22723" s="5">
        <v>3.5681690000000001</v>
      </c>
      <c r="H22723" s="5">
        <v>-1.9192192668186999E-3</v>
      </c>
      <c r="I22723" s="5">
        <v>3.6471070000000001E-3</v>
      </c>
      <c r="J22723" s="5">
        <v>9.7171110000000003E-4</v>
      </c>
      <c r="K22723" s="5">
        <v>1.4618620000000001E-2</v>
      </c>
      <c r="L22723" s="5">
        <v>3.578688E-3</v>
      </c>
      <c r="M22723" s="5">
        <v>9.7171110000000003E-4</v>
      </c>
      <c r="N22723" s="5">
        <v>0</v>
      </c>
    </row>
    <row r="22724" spans="1:14" x14ac:dyDescent="0.2">
      <c r="A22724" s="1">
        <v>22723</v>
      </c>
      <c r="B22724" s="4">
        <v>221807.2444</v>
      </c>
      <c r="C22724" s="4">
        <v>6780.1782999999996</v>
      </c>
      <c r="D22724">
        <v>8</v>
      </c>
      <c r="E22724">
        <v>12</v>
      </c>
      <c r="F22724" s="5">
        <v>-5.1116940000000004E-4</v>
      </c>
      <c r="G22724" s="5">
        <v>3.5679669999999999</v>
      </c>
      <c r="H22724" s="5">
        <v>-1.8238355506097999E-3</v>
      </c>
      <c r="I22724" s="5">
        <v>3.6471070000000001E-3</v>
      </c>
      <c r="J22724" s="5">
        <v>9.7321549999999999E-4</v>
      </c>
      <c r="K22724" s="5">
        <v>1.4618620000000001E-2</v>
      </c>
      <c r="L22724" s="5">
        <v>3.584056E-3</v>
      </c>
      <c r="M22724" s="5">
        <v>9.7321549999999999E-4</v>
      </c>
      <c r="N22724" s="5">
        <v>0</v>
      </c>
    </row>
    <row r="22725" spans="1:14" x14ac:dyDescent="0.2">
      <c r="A22725" s="1">
        <v>22724</v>
      </c>
      <c r="B22725" s="4">
        <v>221817.24470000001</v>
      </c>
      <c r="C22725" s="4">
        <v>6790.1786000000002</v>
      </c>
      <c r="D22725">
        <v>8</v>
      </c>
      <c r="E22725">
        <v>12</v>
      </c>
      <c r="F22725" s="5">
        <v>-4.9781800000000002E-4</v>
      </c>
      <c r="G22725" s="5">
        <v>3.5677449999999999</v>
      </c>
      <c r="H22725" s="5">
        <v>-1.77608768041E-3</v>
      </c>
      <c r="I22725" s="5">
        <v>3.6471070000000001E-3</v>
      </c>
      <c r="J22725" s="5">
        <v>9.7471159999999995E-4</v>
      </c>
      <c r="K22725" s="5">
        <v>1.4618620000000001E-2</v>
      </c>
      <c r="L22725" s="5">
        <v>3.5893940000000001E-3</v>
      </c>
      <c r="M22725" s="5">
        <v>9.7471159999999995E-4</v>
      </c>
      <c r="N22725" s="5">
        <v>0</v>
      </c>
    </row>
    <row r="22726" spans="1:14" x14ac:dyDescent="0.2">
      <c r="A22726" s="1">
        <v>22725</v>
      </c>
      <c r="B22726" s="4">
        <v>221827.24470000001</v>
      </c>
      <c r="C22726" s="4">
        <v>6800.1786000000002</v>
      </c>
      <c r="D22726">
        <v>8</v>
      </c>
      <c r="E22726">
        <v>12</v>
      </c>
      <c r="F22726" s="5">
        <v>-5.8174129999999998E-4</v>
      </c>
      <c r="G22726" s="5">
        <v>3.567374</v>
      </c>
      <c r="H22726" s="5">
        <v>-2.0752887883462002E-3</v>
      </c>
      <c r="I22726" s="5">
        <v>3.6471070000000001E-3</v>
      </c>
      <c r="J22726" s="5">
        <v>9.7625700000000001E-4</v>
      </c>
      <c r="K22726" s="5">
        <v>1.4618620000000001E-2</v>
      </c>
      <c r="L22726" s="5">
        <v>3.5949070000000001E-3</v>
      </c>
      <c r="M22726" s="5">
        <v>9.7625700000000001E-4</v>
      </c>
      <c r="N22726" s="5">
        <v>0</v>
      </c>
    </row>
    <row r="22727" spans="1:14" x14ac:dyDescent="0.2">
      <c r="A22727" s="1">
        <v>22726</v>
      </c>
      <c r="B22727" s="4">
        <v>221837.2451</v>
      </c>
      <c r="C22727" s="4">
        <v>6810.1790000000001</v>
      </c>
      <c r="D22727">
        <v>8</v>
      </c>
      <c r="E22727">
        <v>12</v>
      </c>
      <c r="F22727" s="5">
        <v>-5.7601929999999998E-4</v>
      </c>
      <c r="G22727" s="5">
        <v>3.5670160000000002</v>
      </c>
      <c r="H22727" s="5">
        <v>-2.0546700594088001E-3</v>
      </c>
      <c r="I22727" s="5">
        <v>3.6471070000000001E-3</v>
      </c>
      <c r="J22727" s="5">
        <v>9.7776820000000002E-4</v>
      </c>
      <c r="K22727" s="5">
        <v>1.4618620000000001E-2</v>
      </c>
      <c r="L22727" s="5">
        <v>3.600298E-3</v>
      </c>
      <c r="M22727" s="5">
        <v>9.7776820000000002E-4</v>
      </c>
      <c r="N22727" s="5">
        <v>0</v>
      </c>
    </row>
    <row r="22728" spans="1:14" x14ac:dyDescent="0.2">
      <c r="A22728" s="1">
        <v>22727</v>
      </c>
      <c r="B22728" s="4">
        <v>221847.2451</v>
      </c>
      <c r="C22728" s="4">
        <v>6820.1790000000001</v>
      </c>
      <c r="D22728">
        <v>8</v>
      </c>
      <c r="E22728">
        <v>12</v>
      </c>
      <c r="F22728" s="5">
        <v>-5.7220459999999997E-4</v>
      </c>
      <c r="G22728" s="5">
        <v>3.5668820000000001</v>
      </c>
      <c r="H22728" s="5">
        <v>-2.0409862880571999E-3</v>
      </c>
      <c r="I22728" s="5">
        <v>3.6471070000000001E-3</v>
      </c>
      <c r="J22728" s="5">
        <v>9.7929229999999998E-4</v>
      </c>
      <c r="K22728" s="5">
        <v>1.4618620000000001E-2</v>
      </c>
      <c r="L22728" s="5">
        <v>3.6057340000000002E-3</v>
      </c>
      <c r="M22728" s="5">
        <v>9.7929229999999998E-4</v>
      </c>
      <c r="N22728" s="5">
        <v>0</v>
      </c>
    </row>
    <row r="22729" spans="1:14" x14ac:dyDescent="0.2">
      <c r="A22729" s="1">
        <v>22728</v>
      </c>
      <c r="B22729" s="4">
        <v>221857.24530000001</v>
      </c>
      <c r="C22729" s="4">
        <v>6830.1791999999996</v>
      </c>
      <c r="D22729">
        <v>8</v>
      </c>
      <c r="E22729">
        <v>12</v>
      </c>
      <c r="F22729" s="5">
        <v>-4.901886E-4</v>
      </c>
      <c r="G22729" s="5">
        <v>3.5668609999999998</v>
      </c>
      <c r="H22729" s="5">
        <v>-1.7484345999846001E-3</v>
      </c>
      <c r="I22729" s="5">
        <v>3.6471070000000001E-3</v>
      </c>
      <c r="J22729" s="5">
        <v>9.8084889999999997E-4</v>
      </c>
      <c r="K22729" s="5">
        <v>1.4618620000000001E-2</v>
      </c>
      <c r="L22729" s="5">
        <v>3.611286E-3</v>
      </c>
      <c r="M22729" s="5">
        <v>9.8084889999999997E-4</v>
      </c>
      <c r="N22729" s="5">
        <v>0</v>
      </c>
    </row>
    <row r="22730" spans="1:14" x14ac:dyDescent="0.2">
      <c r="A22730" s="1">
        <v>22729</v>
      </c>
      <c r="B22730" s="4">
        <v>221867.2457</v>
      </c>
      <c r="C22730" s="4">
        <v>6840.1796000000004</v>
      </c>
      <c r="D22730">
        <v>8</v>
      </c>
      <c r="E22730">
        <v>12</v>
      </c>
      <c r="F22730" s="5">
        <v>-5.6266780000000004E-4</v>
      </c>
      <c r="G22730" s="5">
        <v>3.5666039999999999</v>
      </c>
      <c r="H22730" s="5">
        <v>-2.0068132261511998E-3</v>
      </c>
      <c r="I22730" s="5">
        <v>3.6471070000000001E-3</v>
      </c>
      <c r="J22730" s="5">
        <v>9.8238189999999993E-4</v>
      </c>
      <c r="K22730" s="5">
        <v>1.4618620000000001E-2</v>
      </c>
      <c r="L22730" s="5">
        <v>3.6167539999999998E-3</v>
      </c>
      <c r="M22730" s="5">
        <v>9.8238189999999993E-4</v>
      </c>
      <c r="N22730" s="5">
        <v>0</v>
      </c>
    </row>
    <row r="22731" spans="1:14" x14ac:dyDescent="0.2">
      <c r="A22731" s="1">
        <v>22730</v>
      </c>
      <c r="B22731" s="4">
        <v>221877.24600000001</v>
      </c>
      <c r="C22731" s="4">
        <v>6850.1799000000001</v>
      </c>
      <c r="D22731">
        <v>8</v>
      </c>
      <c r="E22731">
        <v>12</v>
      </c>
      <c r="F22731" s="5">
        <v>-5.5503849999999995E-4</v>
      </c>
      <c r="G22731" s="5">
        <v>3.566424</v>
      </c>
      <c r="H22731" s="5">
        <v>-1.9795026273240002E-3</v>
      </c>
      <c r="I22731" s="5">
        <v>3.6471070000000001E-3</v>
      </c>
      <c r="J22731" s="5">
        <v>9.8386780000000009E-4</v>
      </c>
      <c r="K22731" s="5">
        <v>1.4618620000000001E-2</v>
      </c>
      <c r="L22731" s="5">
        <v>3.6220530000000001E-3</v>
      </c>
      <c r="M22731" s="5">
        <v>9.8386780000000009E-4</v>
      </c>
      <c r="N22731" s="5">
        <v>0</v>
      </c>
    </row>
    <row r="22732" spans="1:14" x14ac:dyDescent="0.2">
      <c r="A22732" s="1">
        <v>22731</v>
      </c>
      <c r="B22732" s="4">
        <v>221887.2464</v>
      </c>
      <c r="C22732" s="4">
        <v>6860.1803</v>
      </c>
      <c r="D22732">
        <v>8</v>
      </c>
      <c r="E22732">
        <v>12</v>
      </c>
      <c r="F22732" s="5">
        <v>-5.5694580000000004E-4</v>
      </c>
      <c r="G22732" s="5">
        <v>3.5661809999999998</v>
      </c>
      <c r="H22732" s="5">
        <v>-1.9861695299898002E-3</v>
      </c>
      <c r="I22732" s="5">
        <v>3.6471070000000001E-3</v>
      </c>
      <c r="J22732" s="5">
        <v>9.8530740000000007E-4</v>
      </c>
      <c r="K22732" s="5">
        <v>1.4618620000000001E-2</v>
      </c>
      <c r="L22732" s="5">
        <v>3.627187E-3</v>
      </c>
      <c r="M22732" s="5">
        <v>9.8530740000000007E-4</v>
      </c>
      <c r="N22732" s="5">
        <v>0</v>
      </c>
    </row>
    <row r="22733" spans="1:14" x14ac:dyDescent="0.2">
      <c r="A22733" s="1">
        <v>22732</v>
      </c>
      <c r="B22733" s="4">
        <v>221897.24650000001</v>
      </c>
      <c r="C22733" s="4">
        <v>6870.1804000000002</v>
      </c>
      <c r="D22733">
        <v>8</v>
      </c>
      <c r="E22733">
        <v>12</v>
      </c>
      <c r="F22733" s="5">
        <v>-4.863739E-4</v>
      </c>
      <c r="G22733" s="5">
        <v>3.5661299999999998</v>
      </c>
      <c r="H22733" s="5">
        <v>-1.7344725560069999E-3</v>
      </c>
      <c r="I22733" s="5">
        <v>3.6471070000000001E-3</v>
      </c>
      <c r="J22733" s="5">
        <v>9.8677050000000005E-4</v>
      </c>
      <c r="K22733" s="5">
        <v>1.4618620000000001E-2</v>
      </c>
      <c r="L22733" s="5">
        <v>3.632405E-3</v>
      </c>
      <c r="M22733" s="5">
        <v>9.8677050000000005E-4</v>
      </c>
      <c r="N22733" s="5">
        <v>0</v>
      </c>
    </row>
    <row r="22734" spans="1:14" x14ac:dyDescent="0.2">
      <c r="A22734" s="1">
        <v>22733</v>
      </c>
      <c r="B22734" s="4">
        <v>221907.24660000001</v>
      </c>
      <c r="C22734" s="4">
        <v>6880.1805000000004</v>
      </c>
      <c r="D22734">
        <v>8</v>
      </c>
      <c r="E22734">
        <v>12</v>
      </c>
      <c r="F22734" s="5">
        <v>-5.5885310000000003E-4</v>
      </c>
      <c r="G22734" s="5">
        <v>3.565639</v>
      </c>
      <c r="H22734" s="5">
        <v>-1.9926684086308999E-3</v>
      </c>
      <c r="I22734" s="5">
        <v>3.6471070000000001E-3</v>
      </c>
      <c r="J22734" s="5">
        <v>9.8825249999999996E-4</v>
      </c>
      <c r="K22734" s="5">
        <v>1.4618620000000001E-2</v>
      </c>
      <c r="L22734" s="5">
        <v>3.6376899999999998E-3</v>
      </c>
      <c r="M22734" s="5">
        <v>9.8825249999999996E-4</v>
      </c>
      <c r="N22734" s="5">
        <v>0</v>
      </c>
    </row>
    <row r="22735" spans="1:14" x14ac:dyDescent="0.2">
      <c r="A22735" s="1">
        <v>22734</v>
      </c>
      <c r="B22735" s="4">
        <v>221917.247</v>
      </c>
      <c r="C22735" s="4">
        <v>6890.1809000000003</v>
      </c>
      <c r="D22735">
        <v>8</v>
      </c>
      <c r="E22735">
        <v>12</v>
      </c>
      <c r="F22735" s="5">
        <v>-6.2942499999999997E-4</v>
      </c>
      <c r="G22735" s="5">
        <v>3.5654460000000001</v>
      </c>
      <c r="H22735" s="5">
        <v>-2.2441808485499999E-3</v>
      </c>
      <c r="I22735" s="5">
        <v>3.6471070000000001E-3</v>
      </c>
      <c r="J22735" s="5">
        <v>9.8981219999999992E-4</v>
      </c>
      <c r="K22735" s="5">
        <v>1.4618620000000001E-2</v>
      </c>
      <c r="L22735" s="5">
        <v>3.6432510000000001E-3</v>
      </c>
      <c r="M22735" s="5">
        <v>9.8981219999999992E-4</v>
      </c>
      <c r="N22735" s="5">
        <v>0</v>
      </c>
    </row>
    <row r="22736" spans="1:14" x14ac:dyDescent="0.2">
      <c r="A22736" s="1">
        <v>22735</v>
      </c>
      <c r="B22736" s="4">
        <v>221927.24729999999</v>
      </c>
      <c r="C22736" s="4">
        <v>6900.1812</v>
      </c>
      <c r="D22736">
        <v>8</v>
      </c>
      <c r="E22736">
        <v>12</v>
      </c>
      <c r="F22736" s="5">
        <v>-4.8255919999999999E-4</v>
      </c>
      <c r="G22736" s="5">
        <v>3.5651579999999998</v>
      </c>
      <c r="H22736" s="5">
        <v>-1.7203997923535999E-3</v>
      </c>
      <c r="I22736" s="5">
        <v>3.6471070000000001E-3</v>
      </c>
      <c r="J22736" s="5">
        <v>9.9128189999999998E-4</v>
      </c>
      <c r="K22736" s="5">
        <v>1.4618620000000001E-2</v>
      </c>
      <c r="L22736" s="5">
        <v>3.6484909999999998E-3</v>
      </c>
      <c r="M22736" s="5">
        <v>9.9128189999999998E-4</v>
      </c>
      <c r="N22736" s="5">
        <v>0</v>
      </c>
    </row>
    <row r="22737" spans="1:14" x14ac:dyDescent="0.2">
      <c r="A22737" s="1">
        <v>22736</v>
      </c>
      <c r="B22737" s="4">
        <v>221937.2475</v>
      </c>
      <c r="C22737" s="4">
        <v>6910.1814000000004</v>
      </c>
      <c r="D22737">
        <v>8</v>
      </c>
      <c r="E22737">
        <v>12</v>
      </c>
      <c r="F22737" s="5">
        <v>-5.0354000000000002E-4</v>
      </c>
      <c r="G22737" s="5">
        <v>3.5650460000000002</v>
      </c>
      <c r="H22737" s="5">
        <v>-1.7951432628399999E-3</v>
      </c>
      <c r="I22737" s="5">
        <v>3.6471070000000001E-3</v>
      </c>
      <c r="J22737" s="5">
        <v>9.9274900000000002E-4</v>
      </c>
      <c r="K22737" s="5">
        <v>1.4618620000000001E-2</v>
      </c>
      <c r="L22737" s="5">
        <v>3.653721E-3</v>
      </c>
      <c r="M22737" s="5">
        <v>9.9274900000000002E-4</v>
      </c>
      <c r="N22737" s="5">
        <v>0</v>
      </c>
    </row>
    <row r="22738" spans="1:14" x14ac:dyDescent="0.2">
      <c r="A22738" s="1">
        <v>22737</v>
      </c>
      <c r="B22738" s="4">
        <v>221947.24789999999</v>
      </c>
      <c r="C22738" s="4">
        <v>6920.1818000000003</v>
      </c>
      <c r="D22738">
        <v>8</v>
      </c>
      <c r="E22738">
        <v>12</v>
      </c>
      <c r="F22738" s="5">
        <v>-5.0926210000000005E-4</v>
      </c>
      <c r="G22738" s="5">
        <v>3.5649109999999999</v>
      </c>
      <c r="H22738" s="5">
        <v>-1.8154740621731001E-3</v>
      </c>
      <c r="I22738" s="5">
        <v>3.6471070000000001E-3</v>
      </c>
      <c r="J22738" s="5">
        <v>9.9424970000000002E-4</v>
      </c>
      <c r="K22738" s="5">
        <v>1.4618620000000001E-2</v>
      </c>
      <c r="L22738" s="5">
        <v>3.6590709999999999E-3</v>
      </c>
      <c r="M22738" s="5">
        <v>9.9424970000000002E-4</v>
      </c>
      <c r="N22738" s="5">
        <v>0</v>
      </c>
    </row>
    <row r="22739" spans="1:14" x14ac:dyDescent="0.2">
      <c r="A22739" s="1">
        <v>22738</v>
      </c>
      <c r="B22739" s="4">
        <v>221957.24789999999</v>
      </c>
      <c r="C22739" s="4">
        <v>6930.1818000000003</v>
      </c>
      <c r="D22739">
        <v>8</v>
      </c>
      <c r="E22739">
        <v>12</v>
      </c>
      <c r="F22739" s="5">
        <v>-5.7411189999999996E-4</v>
      </c>
      <c r="G22739" s="5">
        <v>3.5646270000000002</v>
      </c>
      <c r="H22739" s="5">
        <v>-2.0464947797613001E-3</v>
      </c>
      <c r="I22739" s="5">
        <v>3.6471070000000001E-3</v>
      </c>
      <c r="J22739" s="5">
        <v>9.957557000000001E-4</v>
      </c>
      <c r="K22739" s="5">
        <v>1.4618620000000001E-2</v>
      </c>
      <c r="L22739" s="5">
        <v>3.6644400000000001E-3</v>
      </c>
      <c r="M22739" s="5">
        <v>9.957557000000001E-4</v>
      </c>
      <c r="N22739" s="5">
        <v>0</v>
      </c>
    </row>
    <row r="22740" spans="1:14" x14ac:dyDescent="0.2">
      <c r="A22740" s="1">
        <v>22739</v>
      </c>
      <c r="B22740" s="4">
        <v>221967.24840000001</v>
      </c>
      <c r="C22740" s="4">
        <v>6940.1823000000004</v>
      </c>
      <c r="D22740">
        <v>8</v>
      </c>
      <c r="E22740">
        <v>12</v>
      </c>
      <c r="F22740" s="5">
        <v>-6.0081480000000003E-4</v>
      </c>
      <c r="G22740" s="5">
        <v>3.5644800000000001</v>
      </c>
      <c r="H22740" s="5">
        <v>-2.1415923383040002E-3</v>
      </c>
      <c r="I22740" s="5">
        <v>3.6471070000000001E-3</v>
      </c>
      <c r="J22740" s="5">
        <v>9.9728129999999992E-4</v>
      </c>
      <c r="K22740" s="5">
        <v>1.4618620000000001E-2</v>
      </c>
      <c r="L22740" s="5">
        <v>3.6698780000000001E-3</v>
      </c>
      <c r="M22740" s="5">
        <v>9.9728129999999992E-4</v>
      </c>
      <c r="N22740" s="5">
        <v>0</v>
      </c>
    </row>
    <row r="22741" spans="1:14" x14ac:dyDescent="0.2">
      <c r="A22741" s="1">
        <v>22740</v>
      </c>
      <c r="B22741" s="4">
        <v>221977.24849999999</v>
      </c>
      <c r="C22741" s="4">
        <v>6950.1823999999997</v>
      </c>
      <c r="D22741">
        <v>8</v>
      </c>
      <c r="E22741">
        <v>12</v>
      </c>
      <c r="F22741" s="5">
        <v>-5.3024289999999998E-4</v>
      </c>
      <c r="G22741" s="5">
        <v>3.564155</v>
      </c>
      <c r="H22741" s="5">
        <v>-1.8898678832495E-3</v>
      </c>
      <c r="I22741" s="5">
        <v>3.6471070000000001E-3</v>
      </c>
      <c r="J22741" s="5">
        <v>9.987765E-4</v>
      </c>
      <c r="K22741" s="5">
        <v>1.4618620000000001E-2</v>
      </c>
      <c r="L22741" s="5">
        <v>3.6752070000000002E-3</v>
      </c>
      <c r="M22741" s="5">
        <v>9.987765E-4</v>
      </c>
      <c r="N22741" s="5">
        <v>0</v>
      </c>
    </row>
    <row r="22742" spans="1:14" x14ac:dyDescent="0.2">
      <c r="A22742" s="1">
        <v>22741</v>
      </c>
      <c r="B22742" s="4">
        <v>221987.24849999999</v>
      </c>
      <c r="C22742" s="4">
        <v>6960.1823999999997</v>
      </c>
      <c r="D22742">
        <v>8</v>
      </c>
      <c r="E22742">
        <v>12</v>
      </c>
      <c r="F22742" s="5">
        <v>-5.4550170000000002E-4</v>
      </c>
      <c r="G22742" s="5">
        <v>3.5640580000000002</v>
      </c>
      <c r="H22742" s="5">
        <v>-1.9441996978986E-3</v>
      </c>
      <c r="I22742" s="5">
        <v>3.6471070000000001E-3</v>
      </c>
      <c r="J22742" s="5">
        <v>1.0002909999999999E-3</v>
      </c>
      <c r="K22742" s="5">
        <v>1.4618620000000001E-2</v>
      </c>
      <c r="L22742" s="5">
        <v>3.680605E-3</v>
      </c>
      <c r="M22742" s="5">
        <v>1.0002909999999999E-3</v>
      </c>
      <c r="N22742" s="5">
        <v>0</v>
      </c>
    </row>
    <row r="22743" spans="1:14" x14ac:dyDescent="0.2">
      <c r="A22743" s="1">
        <v>22742</v>
      </c>
      <c r="B22743" s="4">
        <v>221997.2487</v>
      </c>
      <c r="C22743" s="4">
        <v>6970.1826000000001</v>
      </c>
      <c r="D22743">
        <v>8</v>
      </c>
      <c r="E22743">
        <v>12</v>
      </c>
      <c r="F22743" s="5">
        <v>-5.321503E-4</v>
      </c>
      <c r="G22743" s="5">
        <v>3.5639810000000001</v>
      </c>
      <c r="H22743" s="5">
        <v>-1.8965735583443E-3</v>
      </c>
      <c r="I22743" s="5">
        <v>3.6471070000000001E-3</v>
      </c>
      <c r="J22743" s="5">
        <v>1.0018169999999999E-3</v>
      </c>
      <c r="K22743" s="5">
        <v>1.4618620000000001E-2</v>
      </c>
      <c r="L22743" s="5">
        <v>3.686043E-3</v>
      </c>
      <c r="M22743" s="5">
        <v>1.0018169999999999E-3</v>
      </c>
      <c r="N22743" s="5">
        <v>0</v>
      </c>
    </row>
    <row r="22744" spans="1:14" x14ac:dyDescent="0.2">
      <c r="A22744" s="1">
        <v>22743</v>
      </c>
      <c r="B22744" s="4">
        <v>222007.24900000001</v>
      </c>
      <c r="C22744" s="4">
        <v>6980.1828999999998</v>
      </c>
      <c r="D22744">
        <v>8</v>
      </c>
      <c r="E22744">
        <v>12</v>
      </c>
      <c r="F22744" s="5">
        <v>-5.6648250000000005E-4</v>
      </c>
      <c r="G22744" s="5">
        <v>3.5637249999999998</v>
      </c>
      <c r="H22744" s="5">
        <v>-2.0187878473124999E-3</v>
      </c>
      <c r="I22744" s="5">
        <v>3.6471070000000001E-3</v>
      </c>
      <c r="J22744" s="5">
        <v>1.003323E-3</v>
      </c>
      <c r="K22744" s="5">
        <v>1.4618620000000001E-2</v>
      </c>
      <c r="L22744" s="5">
        <v>3.6914119999999998E-3</v>
      </c>
      <c r="M22744" s="5">
        <v>1.003323E-3</v>
      </c>
      <c r="N22744" s="5">
        <v>0</v>
      </c>
    </row>
    <row r="22745" spans="1:14" x14ac:dyDescent="0.2">
      <c r="A22745" s="1">
        <v>22744</v>
      </c>
      <c r="B22745" s="4">
        <v>222017.24950000001</v>
      </c>
      <c r="C22745" s="4">
        <v>6990.1833999999999</v>
      </c>
      <c r="D22745">
        <v>8</v>
      </c>
      <c r="E22745">
        <v>12</v>
      </c>
      <c r="F22745" s="5">
        <v>-5.1498410000000005E-4</v>
      </c>
      <c r="G22745" s="5">
        <v>3.5635430000000001</v>
      </c>
      <c r="H22745" s="5">
        <v>-1.8351679846663001E-3</v>
      </c>
      <c r="I22745" s="5">
        <v>3.6471070000000001E-3</v>
      </c>
      <c r="J22745" s="5">
        <v>1.0048360000000001E-3</v>
      </c>
      <c r="K22745" s="5">
        <v>1.4618620000000001E-2</v>
      </c>
      <c r="L22745" s="5">
        <v>3.6968029999999998E-3</v>
      </c>
      <c r="M22745" s="5">
        <v>1.0048360000000001E-3</v>
      </c>
      <c r="N22745" s="5">
        <v>0</v>
      </c>
    </row>
    <row r="22746" spans="1:14" x14ac:dyDescent="0.2">
      <c r="A22746" s="1">
        <v>22745</v>
      </c>
      <c r="B22746" s="4">
        <v>222027.24979999999</v>
      </c>
      <c r="C22746" s="4">
        <v>7000.1836999999996</v>
      </c>
      <c r="D22746">
        <v>8</v>
      </c>
      <c r="E22746">
        <v>12</v>
      </c>
      <c r="F22746" s="5">
        <v>-5.0163270000000003E-4</v>
      </c>
      <c r="G22746" s="5">
        <v>3.5632199999999998</v>
      </c>
      <c r="H22746" s="5">
        <v>-1.7874276692940001E-3</v>
      </c>
      <c r="I22746" s="5">
        <v>3.6471070000000001E-3</v>
      </c>
      <c r="J22746" s="5">
        <v>1.0063520000000001E-3</v>
      </c>
      <c r="K22746" s="5">
        <v>1.4618620000000001E-2</v>
      </c>
      <c r="L22746" s="5">
        <v>3.702206E-3</v>
      </c>
      <c r="M22746" s="5">
        <v>1.0063520000000001E-3</v>
      </c>
      <c r="N22746" s="5">
        <v>0</v>
      </c>
    </row>
    <row r="22747" spans="1:14" x14ac:dyDescent="0.2">
      <c r="A22747" s="1">
        <v>22746</v>
      </c>
      <c r="B22747" s="4">
        <v>222037.2499</v>
      </c>
      <c r="C22747" s="4">
        <v>7010.1837999999998</v>
      </c>
      <c r="D22747">
        <v>8</v>
      </c>
      <c r="E22747">
        <v>12</v>
      </c>
      <c r="F22747" s="5">
        <v>-5.0544740000000004E-4</v>
      </c>
      <c r="G22747" s="5">
        <v>3.5630890000000002</v>
      </c>
      <c r="H22747" s="5">
        <v>-1.8009540710186001E-3</v>
      </c>
      <c r="I22747" s="5">
        <v>3.6471070000000001E-3</v>
      </c>
      <c r="J22747" s="5">
        <v>1.007897E-3</v>
      </c>
      <c r="K22747" s="5">
        <v>1.4618620000000001E-2</v>
      </c>
      <c r="L22747" s="5">
        <v>3.7077099999999999E-3</v>
      </c>
      <c r="M22747" s="5">
        <v>1.007897E-3</v>
      </c>
      <c r="N22747" s="5">
        <v>0</v>
      </c>
    </row>
    <row r="22748" spans="1:14" x14ac:dyDescent="0.2">
      <c r="A22748" s="1">
        <v>22747</v>
      </c>
      <c r="B22748" s="4">
        <v>222047.25030000001</v>
      </c>
      <c r="C22748" s="4">
        <v>7020.1841999999997</v>
      </c>
      <c r="D22748">
        <v>8</v>
      </c>
      <c r="E22748">
        <v>12</v>
      </c>
      <c r="F22748" s="5">
        <v>-5.4740910000000004E-4</v>
      </c>
      <c r="G22748" s="5">
        <v>3.5629909999999998</v>
      </c>
      <c r="H22748" s="5">
        <v>-1.9504136966181E-3</v>
      </c>
      <c r="I22748" s="5">
        <v>3.6471070000000001E-3</v>
      </c>
      <c r="J22748" s="5">
        <v>1.0094290000000001E-3</v>
      </c>
      <c r="K22748" s="5">
        <v>1.4618620000000001E-2</v>
      </c>
      <c r="L22748" s="5">
        <v>3.7131669999999999E-3</v>
      </c>
      <c r="M22748" s="5">
        <v>1.0094290000000001E-3</v>
      </c>
      <c r="N22748" s="5">
        <v>0</v>
      </c>
    </row>
    <row r="22749" spans="1:14" x14ac:dyDescent="0.2">
      <c r="A22749" s="1">
        <v>22748</v>
      </c>
      <c r="B22749" s="4">
        <v>222057.25080000001</v>
      </c>
      <c r="C22749" s="4">
        <v>7030.1846999999998</v>
      </c>
      <c r="D22749">
        <v>8</v>
      </c>
      <c r="E22749">
        <v>12</v>
      </c>
      <c r="F22749" s="5">
        <v>-5.893707E-4</v>
      </c>
      <c r="G22749" s="5">
        <v>3.5625680000000002</v>
      </c>
      <c r="H22749" s="5">
        <v>-2.0996731959575998E-3</v>
      </c>
      <c r="I22749" s="5">
        <v>3.6471070000000001E-3</v>
      </c>
      <c r="J22749" s="5">
        <v>1.0109990000000001E-3</v>
      </c>
      <c r="K22749" s="5">
        <v>1.4618620000000001E-2</v>
      </c>
      <c r="L22749" s="5">
        <v>3.718762E-3</v>
      </c>
      <c r="M22749" s="5">
        <v>1.0109990000000001E-3</v>
      </c>
      <c r="N22749" s="5">
        <v>0</v>
      </c>
    </row>
    <row r="22750" spans="1:14" x14ac:dyDescent="0.2">
      <c r="A22750" s="1">
        <v>22749</v>
      </c>
      <c r="B22750" s="4">
        <v>222067.25099999999</v>
      </c>
      <c r="C22750" s="4">
        <v>7040.1849000000002</v>
      </c>
      <c r="D22750">
        <v>8</v>
      </c>
      <c r="E22750">
        <v>12</v>
      </c>
      <c r="F22750" s="5">
        <v>-5.0544740000000004E-4</v>
      </c>
      <c r="G22750" s="5">
        <v>3.5625629999999999</v>
      </c>
      <c r="H22750" s="5">
        <v>-1.8006882056862E-3</v>
      </c>
      <c r="I22750" s="5">
        <v>3.6471070000000001E-3</v>
      </c>
      <c r="J22750" s="5">
        <v>1.012528E-3</v>
      </c>
      <c r="K22750" s="5">
        <v>1.4618620000000001E-2</v>
      </c>
      <c r="L22750" s="5">
        <v>3.7242099999999999E-3</v>
      </c>
      <c r="M22750" s="5">
        <v>1.012528E-3</v>
      </c>
      <c r="N22750" s="5">
        <v>0</v>
      </c>
    </row>
    <row r="22751" spans="1:14" x14ac:dyDescent="0.2">
      <c r="A22751" s="1">
        <v>22750</v>
      </c>
      <c r="B22751" s="4">
        <v>222077.25150000001</v>
      </c>
      <c r="C22751" s="4">
        <v>7050.1854000000003</v>
      </c>
      <c r="D22751">
        <v>8</v>
      </c>
      <c r="E22751">
        <v>12</v>
      </c>
      <c r="F22751" s="5">
        <v>-5.7792659999999997E-4</v>
      </c>
      <c r="G22751" s="5">
        <v>3.5622940000000001</v>
      </c>
      <c r="H22751" s="5">
        <v>-2.0587444596203998E-3</v>
      </c>
      <c r="I22751" s="5">
        <v>3.6471070000000001E-3</v>
      </c>
      <c r="J22751" s="5">
        <v>1.0140710000000001E-3</v>
      </c>
      <c r="K22751" s="5">
        <v>1.4618620000000001E-2</v>
      </c>
      <c r="L22751" s="5">
        <v>3.7297049999999998E-3</v>
      </c>
      <c r="M22751" s="5">
        <v>1.0140710000000001E-3</v>
      </c>
      <c r="N22751" s="5">
        <v>0</v>
      </c>
    </row>
    <row r="22752" spans="1:14" x14ac:dyDescent="0.2">
      <c r="A22752" s="1">
        <v>22751</v>
      </c>
      <c r="B22752" s="4">
        <v>222087.25150000001</v>
      </c>
      <c r="C22752" s="4">
        <v>7060.1854000000003</v>
      </c>
      <c r="D22752">
        <v>8</v>
      </c>
      <c r="E22752">
        <v>12</v>
      </c>
      <c r="F22752" s="5">
        <v>-5.6076050000000005E-4</v>
      </c>
      <c r="G22752" s="5">
        <v>3.5621909999999999</v>
      </c>
      <c r="H22752" s="5">
        <v>-1.9975360062554999E-3</v>
      </c>
      <c r="I22752" s="5">
        <v>3.6471070000000001E-3</v>
      </c>
      <c r="J22752" s="5">
        <v>1.015602E-3</v>
      </c>
      <c r="K22752" s="5">
        <v>1.4618620000000001E-2</v>
      </c>
      <c r="L22752" s="5">
        <v>3.7351620000000002E-3</v>
      </c>
      <c r="M22752" s="5">
        <v>1.015602E-3</v>
      </c>
      <c r="N22752" s="5">
        <v>0</v>
      </c>
    </row>
    <row r="22753" spans="1:14" x14ac:dyDescent="0.2">
      <c r="A22753" s="1">
        <v>22752</v>
      </c>
      <c r="B22753" s="4">
        <v>222097.25200000001</v>
      </c>
      <c r="C22753" s="4">
        <v>7070.1859000000004</v>
      </c>
      <c r="D22753">
        <v>8</v>
      </c>
      <c r="E22753">
        <v>12</v>
      </c>
      <c r="F22753" s="5">
        <v>-5.0163270000000003E-4</v>
      </c>
      <c r="G22753" s="5">
        <v>3.5618650000000001</v>
      </c>
      <c r="H22753" s="5">
        <v>-1.7867479569854999E-3</v>
      </c>
      <c r="I22753" s="5">
        <v>3.6471070000000001E-3</v>
      </c>
      <c r="J22753" s="5">
        <v>1.017158E-3</v>
      </c>
      <c r="K22753" s="5">
        <v>1.4618620000000001E-2</v>
      </c>
      <c r="L22753" s="5">
        <v>3.7407009999999999E-3</v>
      </c>
      <c r="M22753" s="5">
        <v>1.017158E-3</v>
      </c>
      <c r="N22753" s="5">
        <v>0</v>
      </c>
    </row>
    <row r="22754" spans="1:14" x14ac:dyDescent="0.2">
      <c r="A22754" s="1">
        <v>22753</v>
      </c>
      <c r="B22754" s="4">
        <v>222107.2524</v>
      </c>
      <c r="C22754" s="4">
        <v>7080.1863000000003</v>
      </c>
      <c r="D22754">
        <v>8</v>
      </c>
      <c r="E22754">
        <v>12</v>
      </c>
      <c r="F22754" s="5">
        <v>-5.7220459999999997E-4</v>
      </c>
      <c r="G22754" s="5">
        <v>3.5618609999999999</v>
      </c>
      <c r="H22754" s="5">
        <v>-2.0381132487606E-3</v>
      </c>
      <c r="I22754" s="5">
        <v>3.6471070000000001E-3</v>
      </c>
      <c r="J22754" s="5">
        <v>1.018697E-3</v>
      </c>
      <c r="K22754" s="5">
        <v>1.4618620000000001E-2</v>
      </c>
      <c r="L22754" s="5">
        <v>3.7461859999999999E-3</v>
      </c>
      <c r="M22754" s="5">
        <v>1.018697E-3</v>
      </c>
      <c r="N22754" s="5">
        <v>0</v>
      </c>
    </row>
    <row r="22755" spans="1:14" x14ac:dyDescent="0.2">
      <c r="A22755" s="1">
        <v>22754</v>
      </c>
      <c r="B22755" s="4">
        <v>222117.2524</v>
      </c>
      <c r="C22755" s="4">
        <v>7090.1863000000003</v>
      </c>
      <c r="D22755">
        <v>8</v>
      </c>
      <c r="E22755">
        <v>12</v>
      </c>
      <c r="F22755" s="5">
        <v>-4.7683719999999999E-4</v>
      </c>
      <c r="G22755" s="5">
        <v>3.5618189999999998</v>
      </c>
      <c r="H22755" s="5">
        <v>-1.6984077988668001E-3</v>
      </c>
      <c r="I22755" s="5">
        <v>3.6471070000000001E-3</v>
      </c>
      <c r="J22755" s="5">
        <v>1.0202259999999999E-3</v>
      </c>
      <c r="K22755" s="5">
        <v>1.4618620000000001E-2</v>
      </c>
      <c r="L22755" s="5">
        <v>3.7516300000000002E-3</v>
      </c>
      <c r="M22755" s="5">
        <v>1.0202259999999999E-3</v>
      </c>
      <c r="N22755" s="5">
        <v>0</v>
      </c>
    </row>
    <row r="22756" spans="1:14" x14ac:dyDescent="0.2">
      <c r="A22756" s="1">
        <v>22755</v>
      </c>
      <c r="B22756" s="4">
        <v>222127.25279999999</v>
      </c>
      <c r="C22756" s="4">
        <v>7100.1867000000002</v>
      </c>
      <c r="D22756">
        <v>8</v>
      </c>
      <c r="E22756">
        <v>12</v>
      </c>
      <c r="F22756" s="5">
        <v>-5.4931640000000002E-4</v>
      </c>
      <c r="G22756" s="5">
        <v>3.5615730000000001</v>
      </c>
      <c r="H22756" s="5">
        <v>-1.9564304586971999E-3</v>
      </c>
      <c r="I22756" s="5">
        <v>3.6471070000000001E-3</v>
      </c>
      <c r="J22756" s="5">
        <v>1.0216960000000001E-3</v>
      </c>
      <c r="K22756" s="5">
        <v>1.4618620000000001E-2</v>
      </c>
      <c r="L22756" s="5">
        <v>3.7568670000000001E-3</v>
      </c>
      <c r="M22756" s="5">
        <v>1.0216960000000001E-3</v>
      </c>
      <c r="N22756" s="5">
        <v>0</v>
      </c>
    </row>
    <row r="22757" spans="1:14" x14ac:dyDescent="0.2">
      <c r="A22757" s="1">
        <v>22756</v>
      </c>
      <c r="B22757" s="4">
        <v>222137.25289999999</v>
      </c>
      <c r="C22757" s="4">
        <v>7110.1868000000004</v>
      </c>
      <c r="D22757">
        <v>8</v>
      </c>
      <c r="E22757">
        <v>12</v>
      </c>
      <c r="F22757" s="5">
        <v>-4.901886E-4</v>
      </c>
      <c r="G22757" s="5">
        <v>3.5615429999999999</v>
      </c>
      <c r="H22757" s="5">
        <v>-1.7458277770098E-3</v>
      </c>
      <c r="I22757" s="5">
        <v>3.6471070000000001E-3</v>
      </c>
      <c r="J22757" s="5">
        <v>1.023166E-3</v>
      </c>
      <c r="K22757" s="5">
        <v>1.4618620000000001E-2</v>
      </c>
      <c r="L22757" s="5">
        <v>3.7621009999999999E-3</v>
      </c>
      <c r="M22757" s="5">
        <v>1.023166E-3</v>
      </c>
      <c r="N22757" s="5">
        <v>0</v>
      </c>
    </row>
    <row r="22758" spans="1:14" x14ac:dyDescent="0.2">
      <c r="A22758" s="1">
        <v>22757</v>
      </c>
      <c r="B22758" s="4">
        <v>222147.253</v>
      </c>
      <c r="C22758" s="4">
        <v>7120.1868999999997</v>
      </c>
      <c r="D22758">
        <v>8</v>
      </c>
      <c r="E22758">
        <v>12</v>
      </c>
      <c r="F22758" s="5">
        <v>-5.1307679999999995E-4</v>
      </c>
      <c r="G22758" s="5">
        <v>3.5613670000000002</v>
      </c>
      <c r="H22758" s="5">
        <v>-1.8272547839855999E-3</v>
      </c>
      <c r="I22758" s="5">
        <v>3.6471070000000001E-3</v>
      </c>
      <c r="J22758" s="5">
        <v>1.0246420000000001E-3</v>
      </c>
      <c r="K22758" s="5">
        <v>1.4618620000000001E-2</v>
      </c>
      <c r="L22758" s="5">
        <v>3.7673569999999998E-3</v>
      </c>
      <c r="M22758" s="5">
        <v>1.0246420000000001E-3</v>
      </c>
      <c r="N22758" s="5">
        <v>0</v>
      </c>
    </row>
    <row r="22759" spans="1:14" x14ac:dyDescent="0.2">
      <c r="A22759" s="1">
        <v>22758</v>
      </c>
      <c r="B22759" s="4">
        <v>222157.25339999999</v>
      </c>
      <c r="C22759" s="4">
        <v>7130.1872999999996</v>
      </c>
      <c r="D22759">
        <v>8</v>
      </c>
      <c r="E22759">
        <v>12</v>
      </c>
      <c r="F22759" s="5">
        <v>-5.5313110000000003E-4</v>
      </c>
      <c r="G22759" s="5">
        <v>3.561131</v>
      </c>
      <c r="H22759" s="5">
        <v>-1.9697723072741001E-3</v>
      </c>
      <c r="I22759" s="5">
        <v>3.6471070000000001E-3</v>
      </c>
      <c r="J22759" s="5">
        <v>1.0261070000000001E-3</v>
      </c>
      <c r="K22759" s="5">
        <v>1.4618620000000001E-2</v>
      </c>
      <c r="L22759" s="5">
        <v>3.772577E-3</v>
      </c>
      <c r="M22759" s="5">
        <v>1.0261070000000001E-3</v>
      </c>
      <c r="N22759" s="5">
        <v>0</v>
      </c>
    </row>
    <row r="22760" spans="1:14" x14ac:dyDescent="0.2">
      <c r="A22760" s="1">
        <v>22759</v>
      </c>
      <c r="B22760" s="4">
        <v>222167.25380000001</v>
      </c>
      <c r="C22760" s="4">
        <v>7140.1877000000004</v>
      </c>
      <c r="D22760">
        <v>8</v>
      </c>
      <c r="E22760">
        <v>12</v>
      </c>
      <c r="F22760" s="5">
        <v>-5.5694580000000004E-4</v>
      </c>
      <c r="G22760" s="5">
        <v>3.561261</v>
      </c>
      <c r="H22760" s="5">
        <v>-1.9834293566537999E-3</v>
      </c>
      <c r="I22760" s="5">
        <v>3.6471070000000001E-3</v>
      </c>
      <c r="J22760" s="5">
        <v>1.027622E-3</v>
      </c>
      <c r="K22760" s="5">
        <v>1.4618620000000001E-2</v>
      </c>
      <c r="L22760" s="5">
        <v>3.7779720000000001E-3</v>
      </c>
      <c r="M22760" s="5">
        <v>1.027622E-3</v>
      </c>
      <c r="N22760" s="5">
        <v>0</v>
      </c>
    </row>
    <row r="22761" spans="1:14" x14ac:dyDescent="0.2">
      <c r="A22761" s="1">
        <v>22760</v>
      </c>
      <c r="B22761" s="4">
        <v>222177.2542</v>
      </c>
      <c r="C22761" s="4">
        <v>7150.1881000000003</v>
      </c>
      <c r="D22761">
        <v>8</v>
      </c>
      <c r="E22761">
        <v>12</v>
      </c>
      <c r="F22761" s="5">
        <v>-4.9972530000000001E-4</v>
      </c>
      <c r="G22761" s="5">
        <v>3.5610149999999998</v>
      </c>
      <c r="H22761" s="5">
        <v>-1.7795292891795E-3</v>
      </c>
      <c r="I22761" s="5">
        <v>3.6471070000000001E-3</v>
      </c>
      <c r="J22761" s="5">
        <v>1.029126E-3</v>
      </c>
      <c r="K22761" s="5">
        <v>1.4618620000000001E-2</v>
      </c>
      <c r="L22761" s="5">
        <v>3.7833279999999999E-3</v>
      </c>
      <c r="M22761" s="5">
        <v>1.029126E-3</v>
      </c>
      <c r="N22761" s="5">
        <v>0</v>
      </c>
    </row>
    <row r="22762" spans="1:14" x14ac:dyDescent="0.2">
      <c r="A22762" s="1">
        <v>22761</v>
      </c>
      <c r="B22762" s="4">
        <v>222187.25440000001</v>
      </c>
      <c r="C22762" s="4">
        <v>7160.1882999999998</v>
      </c>
      <c r="D22762">
        <v>8</v>
      </c>
      <c r="E22762">
        <v>12</v>
      </c>
      <c r="F22762" s="5">
        <v>-5.2261349999999996E-4</v>
      </c>
      <c r="G22762" s="5">
        <v>3.5607920000000002</v>
      </c>
      <c r="H22762" s="5">
        <v>-1.860917969892E-3</v>
      </c>
      <c r="I22762" s="5">
        <v>3.6471070000000001E-3</v>
      </c>
      <c r="J22762" s="5">
        <v>1.030609E-3</v>
      </c>
      <c r="K22762" s="5">
        <v>1.4618620000000001E-2</v>
      </c>
      <c r="L22762" s="5">
        <v>3.7886080000000002E-3</v>
      </c>
      <c r="M22762" s="5">
        <v>1.030609E-3</v>
      </c>
      <c r="N22762" s="5">
        <v>0</v>
      </c>
    </row>
    <row r="22763" spans="1:14" x14ac:dyDescent="0.2">
      <c r="A22763" s="1">
        <v>22762</v>
      </c>
      <c r="B22763" s="4">
        <v>222197.25469999999</v>
      </c>
      <c r="C22763" s="4">
        <v>7170.1886000000004</v>
      </c>
      <c r="D22763">
        <v>8</v>
      </c>
      <c r="E22763">
        <v>12</v>
      </c>
      <c r="F22763" s="5">
        <v>-5.6266780000000004E-4</v>
      </c>
      <c r="G22763" s="5">
        <v>3.5603959999999999</v>
      </c>
      <c r="H22763" s="5">
        <v>-2.0033201844487998E-3</v>
      </c>
      <c r="I22763" s="5">
        <v>3.6471070000000001E-3</v>
      </c>
      <c r="J22763" s="5">
        <v>1.0321130000000001E-3</v>
      </c>
      <c r="K22763" s="5">
        <v>1.4618620000000001E-2</v>
      </c>
      <c r="L22763" s="5">
        <v>3.7939639999999999E-3</v>
      </c>
      <c r="M22763" s="5">
        <v>1.0321130000000001E-3</v>
      </c>
      <c r="N22763" s="5">
        <v>0</v>
      </c>
    </row>
    <row r="22764" spans="1:14" x14ac:dyDescent="0.2">
      <c r="A22764" s="1">
        <v>22763</v>
      </c>
      <c r="B22764" s="4">
        <v>222207.255</v>
      </c>
      <c r="C22764" s="4">
        <v>7180.1889000000001</v>
      </c>
      <c r="D22764">
        <v>8</v>
      </c>
      <c r="E22764">
        <v>12</v>
      </c>
      <c r="F22764" s="5">
        <v>-5.7411189999999996E-4</v>
      </c>
      <c r="G22764" s="5">
        <v>3.5603310000000001</v>
      </c>
      <c r="H22764" s="5">
        <v>-2.0440283950388998E-3</v>
      </c>
      <c r="I22764" s="5">
        <v>3.6471070000000001E-3</v>
      </c>
      <c r="J22764" s="5">
        <v>1.0336150000000001E-3</v>
      </c>
      <c r="K22764" s="5">
        <v>1.4618620000000001E-2</v>
      </c>
      <c r="L22764" s="5">
        <v>3.7993089999999998E-3</v>
      </c>
      <c r="M22764" s="5">
        <v>1.0336150000000001E-3</v>
      </c>
      <c r="N22764" s="5">
        <v>0</v>
      </c>
    </row>
    <row r="22765" spans="1:14" x14ac:dyDescent="0.2">
      <c r="A22765" s="1">
        <v>22764</v>
      </c>
      <c r="B22765" s="4">
        <v>222217.25539999999</v>
      </c>
      <c r="C22765" s="4">
        <v>7190.1893</v>
      </c>
      <c r="D22765">
        <v>8</v>
      </c>
      <c r="E22765">
        <v>12</v>
      </c>
      <c r="F22765" s="5">
        <v>-5.5122380000000005E-4</v>
      </c>
      <c r="G22765" s="5">
        <v>3.5601440000000002</v>
      </c>
      <c r="H22765" s="5">
        <v>-1.9624361042271999E-3</v>
      </c>
      <c r="I22765" s="5">
        <v>3.6471070000000001E-3</v>
      </c>
      <c r="J22765" s="5">
        <v>1.0351309999999999E-3</v>
      </c>
      <c r="K22765" s="5">
        <v>1.4618620000000001E-2</v>
      </c>
      <c r="L22765" s="5">
        <v>3.8047070000000001E-3</v>
      </c>
      <c r="M22765" s="5">
        <v>1.0351309999999999E-3</v>
      </c>
      <c r="N22765" s="5">
        <v>0</v>
      </c>
    </row>
    <row r="22766" spans="1:14" x14ac:dyDescent="0.2">
      <c r="A22766" s="1">
        <v>22765</v>
      </c>
      <c r="B22766" s="4">
        <v>222227.25589999999</v>
      </c>
      <c r="C22766" s="4">
        <v>7200.1898000000001</v>
      </c>
      <c r="D22766">
        <v>8</v>
      </c>
      <c r="E22766">
        <v>12</v>
      </c>
      <c r="F22766" s="5">
        <v>-5.3405759999999999E-4</v>
      </c>
      <c r="G22766" s="5">
        <v>3.559911</v>
      </c>
      <c r="H22766" s="5">
        <v>-1.9011975248736E-3</v>
      </c>
      <c r="I22766" s="5">
        <v>3.6471070000000001E-3</v>
      </c>
      <c r="J22766" s="5">
        <v>1.036651E-3</v>
      </c>
      <c r="K22766" s="5">
        <v>1.4618620000000001E-2</v>
      </c>
      <c r="L22766" s="5">
        <v>3.8101200000000002E-3</v>
      </c>
      <c r="M22766" s="5">
        <v>1.036651E-3</v>
      </c>
      <c r="N22766" s="5">
        <v>0</v>
      </c>
    </row>
    <row r="22767" spans="1:14" x14ac:dyDescent="0.2">
      <c r="A22767" s="1">
        <v>22766</v>
      </c>
      <c r="B22767" s="4">
        <v>222237.2562</v>
      </c>
      <c r="C22767" s="4">
        <v>7210.1900999999998</v>
      </c>
      <c r="D22767">
        <v>8</v>
      </c>
      <c r="E22767">
        <v>12</v>
      </c>
      <c r="F22767" s="5">
        <v>-5.0926210000000005E-4</v>
      </c>
      <c r="G22767" s="5">
        <v>3.5601430000000001</v>
      </c>
      <c r="H22767" s="5">
        <v>-1.8130459004803E-3</v>
      </c>
      <c r="I22767" s="5">
        <v>3.6471070000000001E-3</v>
      </c>
      <c r="J22767" s="5">
        <v>1.0381520000000001E-3</v>
      </c>
      <c r="K22767" s="5">
        <v>1.4618620000000001E-2</v>
      </c>
      <c r="L22767" s="5">
        <v>3.8154640000000002E-3</v>
      </c>
      <c r="M22767" s="5">
        <v>1.0381520000000001E-3</v>
      </c>
      <c r="N22767" s="5">
        <v>0</v>
      </c>
    </row>
    <row r="22768" spans="1:14" x14ac:dyDescent="0.2">
      <c r="A22768" s="1">
        <v>22767</v>
      </c>
      <c r="B22768" s="4">
        <v>222247.2567</v>
      </c>
      <c r="C22768" s="4">
        <v>7220.1905999999999</v>
      </c>
      <c r="D22768">
        <v>8</v>
      </c>
      <c r="E22768">
        <v>12</v>
      </c>
      <c r="F22768" s="5">
        <v>-5.5313110000000003E-4</v>
      </c>
      <c r="G22768" s="5">
        <v>3.560003</v>
      </c>
      <c r="H22768" s="5">
        <v>-1.9691483753933002E-3</v>
      </c>
      <c r="I22768" s="5">
        <v>3.6471070000000001E-3</v>
      </c>
      <c r="J22768" s="5">
        <v>1.0396279999999999E-3</v>
      </c>
      <c r="K22768" s="5">
        <v>1.4618620000000001E-2</v>
      </c>
      <c r="L22768" s="5">
        <v>3.8207190000000002E-3</v>
      </c>
      <c r="M22768" s="5">
        <v>1.0396279999999999E-3</v>
      </c>
      <c r="N22768" s="5">
        <v>0</v>
      </c>
    </row>
    <row r="22769" spans="1:14" x14ac:dyDescent="0.2">
      <c r="A22769" s="1">
        <v>22768</v>
      </c>
      <c r="B22769" s="4">
        <v>222257.25690000001</v>
      </c>
      <c r="C22769" s="4">
        <v>7230.1908000000003</v>
      </c>
      <c r="D22769">
        <v>8</v>
      </c>
      <c r="E22769">
        <v>12</v>
      </c>
      <c r="F22769" s="5">
        <v>-5.4168700000000001E-4</v>
      </c>
      <c r="G22769" s="5">
        <v>3.5598800000000002</v>
      </c>
      <c r="H22769" s="5">
        <v>-1.9283407175600001E-3</v>
      </c>
      <c r="I22769" s="5">
        <v>3.6471070000000001E-3</v>
      </c>
      <c r="J22769" s="5">
        <v>1.0410619999999999E-3</v>
      </c>
      <c r="K22769" s="5">
        <v>1.4618620000000001E-2</v>
      </c>
      <c r="L22769" s="5">
        <v>3.825822E-3</v>
      </c>
      <c r="M22769" s="5">
        <v>1.0410619999999999E-3</v>
      </c>
      <c r="N22769" s="5">
        <v>0</v>
      </c>
    </row>
    <row r="22770" spans="1:14" x14ac:dyDescent="0.2">
      <c r="A22770" s="1">
        <v>22769</v>
      </c>
      <c r="B22770" s="4">
        <v>222267.2574</v>
      </c>
      <c r="C22770" s="4">
        <v>7240.1913000000004</v>
      </c>
      <c r="D22770">
        <v>8</v>
      </c>
      <c r="E22770">
        <v>12</v>
      </c>
      <c r="F22770" s="5">
        <v>-5.1879879999999995E-4</v>
      </c>
      <c r="G22770" s="5">
        <v>3.5596580000000002</v>
      </c>
      <c r="H22770" s="5">
        <v>-1.8467462988104001E-3</v>
      </c>
      <c r="I22770" s="5">
        <v>3.6471070000000001E-3</v>
      </c>
      <c r="J22770" s="5">
        <v>1.0425149999999999E-3</v>
      </c>
      <c r="K22770" s="5">
        <v>1.4618620000000001E-2</v>
      </c>
      <c r="L22770" s="5">
        <v>3.8309949999999998E-3</v>
      </c>
      <c r="M22770" s="5">
        <v>1.0425149999999999E-3</v>
      </c>
      <c r="N22770" s="5">
        <v>0</v>
      </c>
    </row>
    <row r="22771" spans="1:14" x14ac:dyDescent="0.2">
      <c r="A22771" s="1">
        <v>22770</v>
      </c>
      <c r="B22771" s="4">
        <v>222277.25750000001</v>
      </c>
      <c r="C22771" s="4">
        <v>7250.1913999999997</v>
      </c>
      <c r="D22771">
        <v>8</v>
      </c>
      <c r="E22771">
        <v>12</v>
      </c>
      <c r="F22771" s="5">
        <v>-4.8255919999999999E-4</v>
      </c>
      <c r="G22771" s="5">
        <v>3.5595620000000001</v>
      </c>
      <c r="H22771" s="5">
        <v>-1.7176993910704001E-3</v>
      </c>
      <c r="I22771" s="5">
        <v>3.6471070000000001E-3</v>
      </c>
      <c r="J22771" s="5">
        <v>1.0439850000000001E-3</v>
      </c>
      <c r="K22771" s="5">
        <v>1.4618620000000001E-2</v>
      </c>
      <c r="L22771" s="5">
        <v>3.8362280000000001E-3</v>
      </c>
      <c r="M22771" s="5">
        <v>1.0439850000000001E-3</v>
      </c>
      <c r="N22771" s="5">
        <v>0</v>
      </c>
    </row>
    <row r="22772" spans="1:14" x14ac:dyDescent="0.2">
      <c r="A22772" s="1">
        <v>22771</v>
      </c>
      <c r="B22772" s="4">
        <v>222287.25760000001</v>
      </c>
      <c r="C22772" s="4">
        <v>7260.1914999999999</v>
      </c>
      <c r="D22772">
        <v>8</v>
      </c>
      <c r="E22772">
        <v>12</v>
      </c>
      <c r="F22772" s="5">
        <v>-5.0544740000000004E-4</v>
      </c>
      <c r="G22772" s="5">
        <v>3.5595150000000002</v>
      </c>
      <c r="H22772" s="5">
        <v>-1.7991476020109999E-3</v>
      </c>
      <c r="I22772" s="5">
        <v>3.6471070000000001E-3</v>
      </c>
      <c r="J22772" s="5">
        <v>1.04542E-3</v>
      </c>
      <c r="K22772" s="5">
        <v>1.4618620000000001E-2</v>
      </c>
      <c r="L22772" s="5">
        <v>3.8413359999999999E-3</v>
      </c>
      <c r="M22772" s="5">
        <v>1.04542E-3</v>
      </c>
      <c r="N22772" s="5">
        <v>0</v>
      </c>
    </row>
    <row r="22773" spans="1:14" x14ac:dyDescent="0.2">
      <c r="A22773" s="1">
        <v>22772</v>
      </c>
      <c r="B22773" s="4">
        <v>222297.25760000001</v>
      </c>
      <c r="C22773" s="4">
        <v>7270.1914999999999</v>
      </c>
      <c r="D22773">
        <v>8</v>
      </c>
      <c r="E22773">
        <v>12</v>
      </c>
      <c r="F22773" s="5">
        <v>-5.0735470000000003E-4</v>
      </c>
      <c r="G22773" s="5">
        <v>3.5592320000000002</v>
      </c>
      <c r="H22773" s="5">
        <v>-1.8057930835904E-3</v>
      </c>
      <c r="I22773" s="5">
        <v>3.6471070000000001E-3</v>
      </c>
      <c r="J22773" s="5">
        <v>1.046911E-3</v>
      </c>
      <c r="K22773" s="5">
        <v>1.4618620000000001E-2</v>
      </c>
      <c r="L22773" s="5">
        <v>3.8466440000000002E-3</v>
      </c>
      <c r="M22773" s="5">
        <v>1.046911E-3</v>
      </c>
      <c r="N22773" s="5">
        <v>0</v>
      </c>
    </row>
    <row r="22774" spans="1:14" x14ac:dyDescent="0.2">
      <c r="A22774" s="1">
        <v>22773</v>
      </c>
      <c r="B22774" s="4">
        <v>222307.258</v>
      </c>
      <c r="C22774" s="4">
        <v>7280.1918999999998</v>
      </c>
      <c r="D22774">
        <v>8</v>
      </c>
      <c r="E22774">
        <v>12</v>
      </c>
      <c r="F22774" s="5">
        <v>-4.3487549999999999E-4</v>
      </c>
      <c r="G22774" s="5">
        <v>3.5592009999999998</v>
      </c>
      <c r="H22774" s="5">
        <v>-1.5478093144754999E-3</v>
      </c>
      <c r="I22774" s="5">
        <v>3.6471070000000001E-3</v>
      </c>
      <c r="J22774" s="5">
        <v>1.0484229999999999E-3</v>
      </c>
      <c r="K22774" s="5">
        <v>1.4618620000000001E-2</v>
      </c>
      <c r="L22774" s="5">
        <v>3.8520260000000001E-3</v>
      </c>
      <c r="M22774" s="5">
        <v>1.0484229999999999E-3</v>
      </c>
      <c r="N22774" s="5">
        <v>0</v>
      </c>
    </row>
    <row r="22775" spans="1:14" x14ac:dyDescent="0.2">
      <c r="A22775" s="1">
        <v>22774</v>
      </c>
      <c r="B22775" s="4">
        <v>222317.2585</v>
      </c>
      <c r="C22775" s="4">
        <v>7290.1923999999999</v>
      </c>
      <c r="D22775">
        <v>8</v>
      </c>
      <c r="E22775">
        <v>12</v>
      </c>
      <c r="F22775" s="5">
        <v>-5.3405759999999999E-4</v>
      </c>
      <c r="G22775" s="5">
        <v>3.5588449999999998</v>
      </c>
      <c r="H22775" s="5">
        <v>-1.9006282194719999E-3</v>
      </c>
      <c r="I22775" s="5">
        <v>3.6471070000000001E-3</v>
      </c>
      <c r="J22775" s="5">
        <v>1.0499039999999999E-3</v>
      </c>
      <c r="K22775" s="5">
        <v>1.4618620000000001E-2</v>
      </c>
      <c r="L22775" s="5">
        <v>3.8572950000000002E-3</v>
      </c>
      <c r="M22775" s="5">
        <v>1.0499039999999999E-3</v>
      </c>
      <c r="N22775" s="5">
        <v>0</v>
      </c>
    </row>
    <row r="22776" spans="1:14" x14ac:dyDescent="0.2">
      <c r="A22776" s="1">
        <v>22775</v>
      </c>
      <c r="B22776" s="4">
        <v>222327.2586</v>
      </c>
      <c r="C22776" s="4">
        <v>7300.1925000000001</v>
      </c>
      <c r="D22776">
        <v>8</v>
      </c>
      <c r="E22776">
        <v>12</v>
      </c>
      <c r="F22776" s="5">
        <v>-5.0926210000000005E-4</v>
      </c>
      <c r="G22776" s="5">
        <v>3.5586600000000002</v>
      </c>
      <c r="H22776" s="5">
        <v>-1.8122906647859999E-3</v>
      </c>
      <c r="I22776" s="5">
        <v>3.6471070000000001E-3</v>
      </c>
      <c r="J22776" s="5">
        <v>1.051422E-3</v>
      </c>
      <c r="K22776" s="5">
        <v>1.4618620000000001E-2</v>
      </c>
      <c r="L22776" s="5">
        <v>3.8626979999999999E-3</v>
      </c>
      <c r="M22776" s="5">
        <v>1.051422E-3</v>
      </c>
      <c r="N22776" s="5">
        <v>0</v>
      </c>
    </row>
    <row r="22777" spans="1:14" x14ac:dyDescent="0.2">
      <c r="A22777" s="1">
        <v>22776</v>
      </c>
      <c r="B22777" s="4">
        <v>222337.25870000001</v>
      </c>
      <c r="C22777" s="4">
        <v>7310.1926000000003</v>
      </c>
      <c r="D22777">
        <v>8</v>
      </c>
      <c r="E22777">
        <v>12</v>
      </c>
      <c r="F22777" s="5">
        <v>-5.4168700000000001E-4</v>
      </c>
      <c r="G22777" s="5">
        <v>3.5589080000000002</v>
      </c>
      <c r="H22777" s="5">
        <v>-1.927814197796E-3</v>
      </c>
      <c r="I22777" s="5">
        <v>3.6471070000000001E-3</v>
      </c>
      <c r="J22777" s="5">
        <v>1.0528989999999999E-3</v>
      </c>
      <c r="K22777" s="5">
        <v>1.4618620000000001E-2</v>
      </c>
      <c r="L22777" s="5">
        <v>3.867952E-3</v>
      </c>
      <c r="M22777" s="5">
        <v>1.0528989999999999E-3</v>
      </c>
      <c r="N22777" s="5">
        <v>0</v>
      </c>
    </row>
    <row r="22778" spans="1:14" x14ac:dyDescent="0.2">
      <c r="A22778" s="1">
        <v>22777</v>
      </c>
      <c r="B22778" s="4">
        <v>222347.25870000001</v>
      </c>
      <c r="C22778" s="4">
        <v>7320.1926000000003</v>
      </c>
      <c r="D22778">
        <v>8</v>
      </c>
      <c r="E22778">
        <v>12</v>
      </c>
      <c r="F22778" s="5">
        <v>-4.8255919999999999E-4</v>
      </c>
      <c r="G22778" s="5">
        <v>3.5584509999999998</v>
      </c>
      <c r="H22778" s="5">
        <v>-1.7171632677992E-3</v>
      </c>
      <c r="I22778" s="5">
        <v>3.6471070000000001E-3</v>
      </c>
      <c r="J22778" s="5">
        <v>1.0543390000000001E-3</v>
      </c>
      <c r="K22778" s="5">
        <v>1.4618620000000001E-2</v>
      </c>
      <c r="L22778" s="5">
        <v>3.8730779999999999E-3</v>
      </c>
      <c r="M22778" s="5">
        <v>1.0543390000000001E-3</v>
      </c>
      <c r="N22778" s="5">
        <v>0</v>
      </c>
    </row>
    <row r="22779" spans="1:14" x14ac:dyDescent="0.2">
      <c r="A22779" s="1">
        <v>22778</v>
      </c>
      <c r="B22779" s="4">
        <v>222357.2591</v>
      </c>
      <c r="C22779" s="4">
        <v>7330.1930000000002</v>
      </c>
      <c r="D22779">
        <v>8</v>
      </c>
      <c r="E22779">
        <v>12</v>
      </c>
      <c r="F22779" s="5">
        <v>-5.6457519999999995E-4</v>
      </c>
      <c r="G22779" s="5">
        <v>3.5583070000000001</v>
      </c>
      <c r="H22779" s="5">
        <v>-2.0089318861864001E-3</v>
      </c>
      <c r="I22779" s="5">
        <v>3.6471070000000001E-3</v>
      </c>
      <c r="J22779" s="5">
        <v>1.055846E-3</v>
      </c>
      <c r="K22779" s="5">
        <v>1.4618620000000001E-2</v>
      </c>
      <c r="L22779" s="5">
        <v>3.878439E-3</v>
      </c>
      <c r="M22779" s="5">
        <v>1.055846E-3</v>
      </c>
      <c r="N22779" s="5">
        <v>0</v>
      </c>
    </row>
    <row r="22780" spans="1:14" x14ac:dyDescent="0.2">
      <c r="A22780" s="1">
        <v>22779</v>
      </c>
      <c r="B22780" s="4">
        <v>222367.25930000001</v>
      </c>
      <c r="C22780" s="4">
        <v>7340.1931999999997</v>
      </c>
      <c r="D22780">
        <v>8</v>
      </c>
      <c r="E22780">
        <v>12</v>
      </c>
      <c r="F22780" s="5">
        <v>-4.863739E-4</v>
      </c>
      <c r="G22780" s="5">
        <v>3.5582379999999998</v>
      </c>
      <c r="H22780" s="5">
        <v>-1.7306340931882E-3</v>
      </c>
      <c r="I22780" s="5">
        <v>3.6471070000000001E-3</v>
      </c>
      <c r="J22780" s="5">
        <v>1.057314E-3</v>
      </c>
      <c r="K22780" s="5">
        <v>1.4618620000000001E-2</v>
      </c>
      <c r="L22780" s="5">
        <v>3.8836629999999999E-3</v>
      </c>
      <c r="M22780" s="5">
        <v>1.057314E-3</v>
      </c>
      <c r="N22780" s="5">
        <v>0</v>
      </c>
    </row>
    <row r="22781" spans="1:14" x14ac:dyDescent="0.2">
      <c r="A22781" s="1">
        <v>22780</v>
      </c>
      <c r="B22781" s="4">
        <v>222377.25949999999</v>
      </c>
      <c r="C22781" s="4">
        <v>7350.1934000000001</v>
      </c>
      <c r="D22781">
        <v>8</v>
      </c>
      <c r="E22781">
        <v>12</v>
      </c>
      <c r="F22781" s="5">
        <v>-4.7683719999999999E-4</v>
      </c>
      <c r="G22781" s="5">
        <v>3.5584690000000001</v>
      </c>
      <c r="H22781" s="5">
        <v>-1.6968103942467999E-3</v>
      </c>
      <c r="I22781" s="5">
        <v>3.6471070000000001E-3</v>
      </c>
      <c r="J22781" s="5">
        <v>1.0587870000000001E-3</v>
      </c>
      <c r="K22781" s="5">
        <v>1.4618620000000001E-2</v>
      </c>
      <c r="L22781" s="5">
        <v>3.888907E-3</v>
      </c>
      <c r="M22781" s="5">
        <v>1.0587870000000001E-3</v>
      </c>
      <c r="N22781" s="5">
        <v>0</v>
      </c>
    </row>
    <row r="22782" spans="1:14" x14ac:dyDescent="0.2">
      <c r="A22782" s="1">
        <v>22781</v>
      </c>
      <c r="B22782" s="4">
        <v>222387.26</v>
      </c>
      <c r="C22782" s="4">
        <v>7360.1939000000002</v>
      </c>
      <c r="D22782">
        <v>8</v>
      </c>
      <c r="E22782">
        <v>12</v>
      </c>
      <c r="F22782" s="5">
        <v>-4.901886E-4</v>
      </c>
      <c r="G22782" s="5">
        <v>3.557652</v>
      </c>
      <c r="H22782" s="5">
        <v>-1.7439204531672001E-3</v>
      </c>
      <c r="I22782" s="5">
        <v>3.6471070000000001E-3</v>
      </c>
      <c r="J22782" s="5">
        <v>1.0603139999999999E-3</v>
      </c>
      <c r="K22782" s="5">
        <v>1.4618620000000001E-2</v>
      </c>
      <c r="L22782" s="5">
        <v>3.8943379999999998E-3</v>
      </c>
      <c r="M22782" s="5">
        <v>1.0603139999999999E-3</v>
      </c>
      <c r="N22782" s="5">
        <v>0</v>
      </c>
    </row>
    <row r="22783" spans="1:14" x14ac:dyDescent="0.2">
      <c r="A22783" s="1">
        <v>22782</v>
      </c>
      <c r="B22783" s="4">
        <v>222397.26029999999</v>
      </c>
      <c r="C22783" s="4">
        <v>7370.1941999999999</v>
      </c>
      <c r="D22783">
        <v>8</v>
      </c>
      <c r="E22783">
        <v>12</v>
      </c>
      <c r="F22783" s="5">
        <v>-5.0163270000000003E-4</v>
      </c>
      <c r="G22783" s="5">
        <v>3.5576140000000001</v>
      </c>
      <c r="H22783" s="5">
        <v>-1.7846155163777999E-3</v>
      </c>
      <c r="I22783" s="5">
        <v>3.6471070000000001E-3</v>
      </c>
      <c r="J22783" s="5">
        <v>1.0618069999999999E-3</v>
      </c>
      <c r="K22783" s="5">
        <v>1.4618620000000001E-2</v>
      </c>
      <c r="L22783" s="5">
        <v>3.8996510000000001E-3</v>
      </c>
      <c r="M22783" s="5">
        <v>1.0618069999999999E-3</v>
      </c>
      <c r="N22783" s="5">
        <v>0</v>
      </c>
    </row>
    <row r="22784" spans="1:14" x14ac:dyDescent="0.2">
      <c r="A22784" s="1">
        <v>22783</v>
      </c>
      <c r="B22784" s="4">
        <v>222407.26089999999</v>
      </c>
      <c r="C22784" s="4">
        <v>7380.1948000000002</v>
      </c>
      <c r="D22784">
        <v>8</v>
      </c>
      <c r="E22784">
        <v>12</v>
      </c>
      <c r="F22784" s="5">
        <v>-5.836487E-4</v>
      </c>
      <c r="G22784" s="5">
        <v>3.557836</v>
      </c>
      <c r="H22784" s="5">
        <v>-2.0765263562132E-3</v>
      </c>
      <c r="I22784" s="5">
        <v>3.6471070000000001E-3</v>
      </c>
      <c r="J22784" s="5">
        <v>1.0632930000000001E-3</v>
      </c>
      <c r="K22784" s="5">
        <v>1.4618620000000001E-2</v>
      </c>
      <c r="L22784" s="5">
        <v>3.9049380000000002E-3</v>
      </c>
      <c r="M22784" s="5">
        <v>1.0632930000000001E-3</v>
      </c>
      <c r="N22784" s="5">
        <v>0</v>
      </c>
    </row>
    <row r="22785" spans="1:14" x14ac:dyDescent="0.2">
      <c r="A22785" s="1">
        <v>22784</v>
      </c>
      <c r="B22785" s="4">
        <v>222417.26089999999</v>
      </c>
      <c r="C22785" s="4">
        <v>7390.1948000000002</v>
      </c>
      <c r="D22785">
        <v>8</v>
      </c>
      <c r="E22785">
        <v>12</v>
      </c>
      <c r="F22785" s="5">
        <v>-5.5885310000000003E-4</v>
      </c>
      <c r="G22785" s="5">
        <v>3.5575649999999999</v>
      </c>
      <c r="H22785" s="5">
        <v>-1.9881562287015001E-3</v>
      </c>
      <c r="I22785" s="5">
        <v>3.6471070000000001E-3</v>
      </c>
      <c r="J22785" s="5">
        <v>1.064759E-3</v>
      </c>
      <c r="K22785" s="5">
        <v>1.4618620000000001E-2</v>
      </c>
      <c r="L22785" s="5">
        <v>3.9101530000000004E-3</v>
      </c>
      <c r="M22785" s="5">
        <v>1.064759E-3</v>
      </c>
      <c r="N22785" s="5">
        <v>0</v>
      </c>
    </row>
    <row r="22786" spans="1:14" x14ac:dyDescent="0.2">
      <c r="A22786" s="1">
        <v>22785</v>
      </c>
      <c r="B22786" s="4">
        <v>222427.26089999999</v>
      </c>
      <c r="C22786" s="4">
        <v>7400.1948000000002</v>
      </c>
      <c r="D22786">
        <v>8</v>
      </c>
      <c r="E22786">
        <v>12</v>
      </c>
      <c r="F22786" s="5">
        <v>-5.4550170000000002E-4</v>
      </c>
      <c r="G22786" s="5">
        <v>3.5572599999999999</v>
      </c>
      <c r="H22786" s="5">
        <v>-1.940491377342E-3</v>
      </c>
      <c r="I22786" s="5">
        <v>3.6471070000000001E-3</v>
      </c>
      <c r="J22786" s="5">
        <v>1.0662219999999999E-3</v>
      </c>
      <c r="K22786" s="5">
        <v>1.4618620000000001E-2</v>
      </c>
      <c r="L22786" s="5">
        <v>3.9153570000000004E-3</v>
      </c>
      <c r="M22786" s="5">
        <v>1.0662219999999999E-3</v>
      </c>
      <c r="N22786" s="5">
        <v>0</v>
      </c>
    </row>
    <row r="22787" spans="1:14" x14ac:dyDescent="0.2">
      <c r="A22787" s="1">
        <v>22786</v>
      </c>
      <c r="B22787" s="4">
        <v>222437.261</v>
      </c>
      <c r="C22787" s="4">
        <v>7410.1949000000004</v>
      </c>
      <c r="D22787">
        <v>8</v>
      </c>
      <c r="E22787">
        <v>12</v>
      </c>
      <c r="F22787" s="5">
        <v>-5.5885310000000003E-4</v>
      </c>
      <c r="G22787" s="5">
        <v>3.5570870000000001</v>
      </c>
      <c r="H22787" s="5">
        <v>-1.9878890969197002E-3</v>
      </c>
      <c r="I22787" s="5">
        <v>3.6471070000000001E-3</v>
      </c>
      <c r="J22787" s="5">
        <v>1.067721E-3</v>
      </c>
      <c r="K22787" s="5">
        <v>1.4618620000000001E-2</v>
      </c>
      <c r="L22787" s="5">
        <v>3.9206880000000003E-3</v>
      </c>
      <c r="M22787" s="5">
        <v>1.067721E-3</v>
      </c>
      <c r="N22787" s="5">
        <v>0</v>
      </c>
    </row>
    <row r="22788" spans="1:14" x14ac:dyDescent="0.2">
      <c r="A22788" s="1">
        <v>22787</v>
      </c>
      <c r="B22788" s="4">
        <v>222447.26120000001</v>
      </c>
      <c r="C22788" s="4">
        <v>7420.1950999999999</v>
      </c>
      <c r="D22788">
        <v>8</v>
      </c>
      <c r="E22788">
        <v>12</v>
      </c>
      <c r="F22788" s="5">
        <v>-5.6076050000000005E-4</v>
      </c>
      <c r="G22788" s="5">
        <v>3.5569389999999999</v>
      </c>
      <c r="H22788" s="5">
        <v>-1.9945908921095001E-3</v>
      </c>
      <c r="I22788" s="5">
        <v>3.6471070000000001E-3</v>
      </c>
      <c r="J22788" s="5">
        <v>1.069239E-3</v>
      </c>
      <c r="K22788" s="5">
        <v>1.4618620000000001E-2</v>
      </c>
      <c r="L22788" s="5">
        <v>3.9260880000000003E-3</v>
      </c>
      <c r="M22788" s="5">
        <v>1.069239E-3</v>
      </c>
      <c r="N22788" s="5">
        <v>0</v>
      </c>
    </row>
    <row r="22789" spans="1:14" x14ac:dyDescent="0.2">
      <c r="A22789" s="1">
        <v>22788</v>
      </c>
      <c r="B22789" s="4">
        <v>222457.26149999999</v>
      </c>
      <c r="C22789" s="4">
        <v>7430.1953999999996</v>
      </c>
      <c r="D22789">
        <v>8</v>
      </c>
      <c r="E22789">
        <v>12</v>
      </c>
      <c r="F22789" s="5">
        <v>-4.2915340000000002E-4</v>
      </c>
      <c r="G22789" s="5">
        <v>3.5566</v>
      </c>
      <c r="H22789" s="5">
        <v>-1.52632698244E-3</v>
      </c>
      <c r="I22789" s="5">
        <v>3.6471070000000001E-3</v>
      </c>
      <c r="J22789" s="5">
        <v>1.070751E-3</v>
      </c>
      <c r="K22789" s="5">
        <v>1.4618620000000001E-2</v>
      </c>
      <c r="L22789" s="5">
        <v>3.9314670000000001E-3</v>
      </c>
      <c r="M22789" s="5">
        <v>1.070751E-3</v>
      </c>
      <c r="N22789" s="5">
        <v>0</v>
      </c>
    </row>
    <row r="22790" spans="1:14" x14ac:dyDescent="0.2">
      <c r="A22790" s="1">
        <v>22789</v>
      </c>
      <c r="B22790" s="4">
        <v>222467.26199999999</v>
      </c>
      <c r="C22790" s="4">
        <v>7440.1958999999997</v>
      </c>
      <c r="D22790">
        <v>8</v>
      </c>
      <c r="E22790">
        <v>12</v>
      </c>
      <c r="F22790" s="5">
        <v>-5.4931640000000002E-4</v>
      </c>
      <c r="G22790" s="5">
        <v>3.556543</v>
      </c>
      <c r="H22790" s="5">
        <v>-1.9536673972051998E-3</v>
      </c>
      <c r="I22790" s="5">
        <v>3.6471070000000001E-3</v>
      </c>
      <c r="J22790" s="5">
        <v>1.0722520000000001E-3</v>
      </c>
      <c r="K22790" s="5">
        <v>1.4618620000000001E-2</v>
      </c>
      <c r="L22790" s="5">
        <v>3.9368069999999996E-3</v>
      </c>
      <c r="M22790" s="5">
        <v>1.0722520000000001E-3</v>
      </c>
      <c r="N22790" s="5">
        <v>0</v>
      </c>
    </row>
    <row r="22791" spans="1:14" x14ac:dyDescent="0.2">
      <c r="A22791" s="1">
        <v>22790</v>
      </c>
      <c r="B22791" s="4">
        <v>222477.26250000001</v>
      </c>
      <c r="C22791" s="4">
        <v>7450.1963999999998</v>
      </c>
      <c r="D22791">
        <v>8</v>
      </c>
      <c r="E22791">
        <v>12</v>
      </c>
      <c r="F22791" s="5">
        <v>-5.9700010000000002E-4</v>
      </c>
      <c r="G22791" s="5">
        <v>3.5566770000000001</v>
      </c>
      <c r="H22791" s="5">
        <v>-2.1233365246676999E-3</v>
      </c>
      <c r="I22791" s="5">
        <v>3.6471070000000001E-3</v>
      </c>
      <c r="J22791" s="5">
        <v>1.073739E-3</v>
      </c>
      <c r="K22791" s="5">
        <v>1.4618620000000001E-2</v>
      </c>
      <c r="L22791" s="5">
        <v>3.9420949999999996E-3</v>
      </c>
      <c r="M22791" s="5">
        <v>1.073739E-3</v>
      </c>
      <c r="N22791" s="5">
        <v>0</v>
      </c>
    </row>
    <row r="22792" spans="1:14" x14ac:dyDescent="0.2">
      <c r="A22792" s="1">
        <v>22791</v>
      </c>
      <c r="B22792" s="4">
        <v>222487.26300000001</v>
      </c>
      <c r="C22792" s="4">
        <v>7460.1968999999999</v>
      </c>
      <c r="D22792">
        <v>8</v>
      </c>
      <c r="E22792">
        <v>12</v>
      </c>
      <c r="F22792" s="5">
        <v>-4.959106E-4</v>
      </c>
      <c r="G22792" s="5">
        <v>3.5567060000000001</v>
      </c>
      <c r="H22792" s="5">
        <v>-1.7638082064835999E-3</v>
      </c>
      <c r="I22792" s="5">
        <v>3.6471070000000001E-3</v>
      </c>
      <c r="J22792" s="5">
        <v>1.075211E-3</v>
      </c>
      <c r="K22792" s="5">
        <v>1.4618620000000001E-2</v>
      </c>
      <c r="L22792" s="5">
        <v>3.9473299999999998E-3</v>
      </c>
      <c r="M22792" s="5">
        <v>1.075211E-3</v>
      </c>
      <c r="N22792" s="5">
        <v>0</v>
      </c>
    </row>
    <row r="22793" spans="1:14" x14ac:dyDescent="0.2">
      <c r="A22793" s="1">
        <v>22792</v>
      </c>
      <c r="B22793" s="4">
        <v>222497.26319999999</v>
      </c>
      <c r="C22793" s="4">
        <v>7470.1971000000003</v>
      </c>
      <c r="D22793">
        <v>8</v>
      </c>
      <c r="E22793">
        <v>12</v>
      </c>
      <c r="F22793" s="5">
        <v>-5.1307679999999995E-4</v>
      </c>
      <c r="G22793" s="5">
        <v>3.5565699999999998</v>
      </c>
      <c r="H22793" s="5">
        <v>-1.824793554576E-3</v>
      </c>
      <c r="I22793" s="5">
        <v>3.6471070000000001E-3</v>
      </c>
      <c r="J22793" s="5">
        <v>1.076664E-3</v>
      </c>
      <c r="K22793" s="5">
        <v>1.4618620000000001E-2</v>
      </c>
      <c r="L22793" s="5">
        <v>3.9524970000000001E-3</v>
      </c>
      <c r="M22793" s="5">
        <v>1.076664E-3</v>
      </c>
      <c r="N22793" s="5">
        <v>0</v>
      </c>
    </row>
    <row r="22794" spans="1:14" x14ac:dyDescent="0.2">
      <c r="A22794" s="1">
        <v>22793</v>
      </c>
      <c r="B22794" s="4">
        <v>222507.2634</v>
      </c>
      <c r="C22794" s="4">
        <v>7480.1972999999998</v>
      </c>
      <c r="D22794">
        <v>8</v>
      </c>
      <c r="E22794">
        <v>12</v>
      </c>
      <c r="F22794" s="5">
        <v>-3.8909909999999999E-4</v>
      </c>
      <c r="G22794" s="5">
        <v>3.5563880000000001</v>
      </c>
      <c r="H22794" s="5">
        <v>-1.3837873700507999E-3</v>
      </c>
      <c r="I22794" s="5">
        <v>3.6471070000000001E-3</v>
      </c>
      <c r="J22794" s="5">
        <v>1.0781300000000001E-3</v>
      </c>
      <c r="K22794" s="5">
        <v>1.4618620000000001E-2</v>
      </c>
      <c r="L22794" s="5">
        <v>3.9577099999999997E-3</v>
      </c>
      <c r="M22794" s="5">
        <v>1.0781300000000001E-3</v>
      </c>
      <c r="N22794" s="5">
        <v>0</v>
      </c>
    </row>
    <row r="22795" spans="1:14" x14ac:dyDescent="0.2">
      <c r="A22795" s="1">
        <v>22794</v>
      </c>
      <c r="B22795" s="4">
        <v>222517.26360000001</v>
      </c>
      <c r="C22795" s="4">
        <v>7490.1975000000002</v>
      </c>
      <c r="D22795">
        <v>8</v>
      </c>
      <c r="E22795">
        <v>12</v>
      </c>
      <c r="F22795" s="5">
        <v>-5.6266780000000004E-4</v>
      </c>
      <c r="G22795" s="5">
        <v>3.556216</v>
      </c>
      <c r="H22795" s="5">
        <v>-2.0009682330448001E-3</v>
      </c>
      <c r="I22795" s="5">
        <v>3.6471070000000001E-3</v>
      </c>
      <c r="J22795" s="5">
        <v>1.0795760000000001E-3</v>
      </c>
      <c r="K22795" s="5">
        <v>1.4618620000000001E-2</v>
      </c>
      <c r="L22795" s="5">
        <v>3.9628529999999997E-3</v>
      </c>
      <c r="M22795" s="5">
        <v>1.0795760000000001E-3</v>
      </c>
      <c r="N22795" s="5">
        <v>0</v>
      </c>
    </row>
    <row r="22796" spans="1:14" x14ac:dyDescent="0.2">
      <c r="A22796" s="1">
        <v>22795</v>
      </c>
      <c r="B22796" s="4">
        <v>222527.26389999999</v>
      </c>
      <c r="C22796" s="4">
        <v>7500.1977999999999</v>
      </c>
      <c r="D22796">
        <v>8</v>
      </c>
      <c r="E22796">
        <v>12</v>
      </c>
      <c r="F22796" s="5">
        <v>-6.0462950000000004E-4</v>
      </c>
      <c r="G22796" s="5">
        <v>3.5558909999999999</v>
      </c>
      <c r="H22796" s="5">
        <v>-2.1499965973844999E-3</v>
      </c>
      <c r="I22796" s="5">
        <v>3.6471070000000001E-3</v>
      </c>
      <c r="J22796" s="5">
        <v>1.0810590000000001E-3</v>
      </c>
      <c r="K22796" s="5">
        <v>1.4618620000000001E-2</v>
      </c>
      <c r="L22796" s="5">
        <v>3.9681259999999998E-3</v>
      </c>
      <c r="M22796" s="5">
        <v>1.0810590000000001E-3</v>
      </c>
      <c r="N22796" s="5">
        <v>0</v>
      </c>
    </row>
    <row r="22797" spans="1:14" x14ac:dyDescent="0.2">
      <c r="A22797" s="1">
        <v>22796</v>
      </c>
      <c r="B22797" s="4">
        <v>222537.26389999999</v>
      </c>
      <c r="C22797" s="4">
        <v>7510.1977999999999</v>
      </c>
      <c r="D22797">
        <v>8</v>
      </c>
      <c r="E22797">
        <v>12</v>
      </c>
      <c r="F22797" s="5">
        <v>-5.3024289999999998E-4</v>
      </c>
      <c r="G22797" s="5">
        <v>3.5555970000000001</v>
      </c>
      <c r="H22797" s="5">
        <v>-1.8853300645112999E-3</v>
      </c>
      <c r="I22797" s="5">
        <v>3.6471070000000001E-3</v>
      </c>
      <c r="J22797" s="5">
        <v>1.0825400000000001E-3</v>
      </c>
      <c r="K22797" s="5">
        <v>1.4618620000000001E-2</v>
      </c>
      <c r="L22797" s="5">
        <v>3.9733939999999999E-3</v>
      </c>
      <c r="M22797" s="5">
        <v>1.0825400000000001E-3</v>
      </c>
      <c r="N22797" s="5">
        <v>0</v>
      </c>
    </row>
    <row r="22798" spans="1:14" x14ac:dyDescent="0.2">
      <c r="A22798" s="1">
        <v>22797</v>
      </c>
      <c r="B22798" s="4">
        <v>222547.26439999999</v>
      </c>
      <c r="C22798" s="4">
        <v>7520.1983</v>
      </c>
      <c r="D22798">
        <v>8</v>
      </c>
      <c r="E22798">
        <v>12</v>
      </c>
      <c r="F22798" s="5">
        <v>-5.3405759999999999E-4</v>
      </c>
      <c r="G22798" s="5">
        <v>3.5555680000000001</v>
      </c>
      <c r="H22798" s="5">
        <v>-1.8988781127168E-3</v>
      </c>
      <c r="I22798" s="5">
        <v>3.6471070000000001E-3</v>
      </c>
      <c r="J22798" s="5">
        <v>1.0840509999999999E-3</v>
      </c>
      <c r="K22798" s="5">
        <v>1.4618620000000001E-2</v>
      </c>
      <c r="L22798" s="5">
        <v>3.9787650000000004E-3</v>
      </c>
      <c r="M22798" s="5">
        <v>1.0840509999999999E-3</v>
      </c>
      <c r="N22798" s="5">
        <v>0</v>
      </c>
    </row>
    <row r="22799" spans="1:14" x14ac:dyDescent="0.2">
      <c r="A22799" s="1">
        <v>22798</v>
      </c>
      <c r="B22799" s="4">
        <v>222557.2648</v>
      </c>
      <c r="C22799" s="4">
        <v>7530.1986999999999</v>
      </c>
      <c r="D22799">
        <v>8</v>
      </c>
      <c r="E22799">
        <v>12</v>
      </c>
      <c r="F22799" s="5">
        <v>-5.378723E-4</v>
      </c>
      <c r="G22799" s="5">
        <v>3.5555439999999998</v>
      </c>
      <c r="H22799" s="5">
        <v>-1.9124286290312E-3</v>
      </c>
      <c r="I22799" s="5">
        <v>3.6471070000000001E-3</v>
      </c>
      <c r="J22799" s="5">
        <v>1.085553E-3</v>
      </c>
      <c r="K22799" s="5">
        <v>1.4618620000000001E-2</v>
      </c>
      <c r="L22799" s="5">
        <v>3.9841049999999999E-3</v>
      </c>
      <c r="M22799" s="5">
        <v>1.085553E-3</v>
      </c>
      <c r="N22799" s="5">
        <v>0</v>
      </c>
    </row>
    <row r="22800" spans="1:14" x14ac:dyDescent="0.2">
      <c r="A22800" s="1">
        <v>22799</v>
      </c>
      <c r="B22800" s="4">
        <v>222567.26519999999</v>
      </c>
      <c r="C22800" s="4">
        <v>7540.1990999999998</v>
      </c>
      <c r="D22800">
        <v>8</v>
      </c>
      <c r="E22800">
        <v>12</v>
      </c>
      <c r="F22800" s="5">
        <v>-4.901886E-4</v>
      </c>
      <c r="G22800" s="5">
        <v>3.5553840000000001</v>
      </c>
      <c r="H22800" s="5">
        <v>-1.7428087054224E-3</v>
      </c>
      <c r="I22800" s="5">
        <v>3.6471070000000001E-3</v>
      </c>
      <c r="J22800" s="5">
        <v>1.0870179999999999E-3</v>
      </c>
      <c r="K22800" s="5">
        <v>1.4618620000000001E-2</v>
      </c>
      <c r="L22800" s="5">
        <v>3.9893130000000004E-3</v>
      </c>
      <c r="M22800" s="5">
        <v>1.0870179999999999E-3</v>
      </c>
      <c r="N22800" s="5">
        <v>0</v>
      </c>
    </row>
    <row r="22801" spans="1:14" x14ac:dyDescent="0.2">
      <c r="A22801" s="1">
        <v>22800</v>
      </c>
      <c r="B22801" s="4">
        <v>222577.26560000001</v>
      </c>
      <c r="C22801" s="4">
        <v>7550.1994999999997</v>
      </c>
      <c r="D22801">
        <v>8</v>
      </c>
      <c r="E22801">
        <v>12</v>
      </c>
      <c r="F22801" s="5">
        <v>-5.2452089999999998E-4</v>
      </c>
      <c r="G22801" s="5">
        <v>3.5551110000000001</v>
      </c>
      <c r="H22801" s="5">
        <v>-1.8647300213199E-3</v>
      </c>
      <c r="I22801" s="5">
        <v>3.6471070000000001E-3</v>
      </c>
      <c r="J22801" s="5">
        <v>1.088517E-3</v>
      </c>
      <c r="K22801" s="5">
        <v>1.4618620000000001E-2</v>
      </c>
      <c r="L22801" s="5">
        <v>3.9946449999999998E-3</v>
      </c>
      <c r="M22801" s="5">
        <v>1.088517E-3</v>
      </c>
      <c r="N22801" s="5">
        <v>0</v>
      </c>
    </row>
    <row r="22802" spans="1:14" x14ac:dyDescent="0.2">
      <c r="A22802" s="1">
        <v>22801</v>
      </c>
      <c r="B22802" s="4">
        <v>222587.266</v>
      </c>
      <c r="C22802" s="4">
        <v>7560.1998999999996</v>
      </c>
      <c r="D22802">
        <v>8</v>
      </c>
      <c r="E22802">
        <v>12</v>
      </c>
      <c r="F22802" s="5">
        <v>-5.7792659999999997E-4</v>
      </c>
      <c r="G22802" s="5">
        <v>3.5551949999999999</v>
      </c>
      <c r="H22802" s="5">
        <v>-2.0546417586869998E-3</v>
      </c>
      <c r="I22802" s="5">
        <v>3.6471070000000001E-3</v>
      </c>
      <c r="J22802" s="5">
        <v>1.0899379999999999E-3</v>
      </c>
      <c r="K22802" s="5">
        <v>1.4618620000000001E-2</v>
      </c>
      <c r="L22802" s="5">
        <v>3.999697E-3</v>
      </c>
      <c r="M22802" s="5">
        <v>1.0899379999999999E-3</v>
      </c>
      <c r="N22802" s="5">
        <v>0</v>
      </c>
    </row>
    <row r="22803" spans="1:14" x14ac:dyDescent="0.2">
      <c r="A22803" s="1">
        <v>22802</v>
      </c>
      <c r="B22803" s="4">
        <v>222597.26639999999</v>
      </c>
      <c r="C22803" s="4">
        <v>7570.2003000000004</v>
      </c>
      <c r="D22803">
        <v>8</v>
      </c>
      <c r="E22803">
        <v>12</v>
      </c>
      <c r="F22803" s="5">
        <v>-5.0544740000000004E-4</v>
      </c>
      <c r="G22803" s="5">
        <v>3.55504</v>
      </c>
      <c r="H22803" s="5">
        <v>-1.796885724896E-3</v>
      </c>
      <c r="I22803" s="5">
        <v>3.6471070000000001E-3</v>
      </c>
      <c r="J22803" s="5">
        <v>1.0914239999999999E-3</v>
      </c>
      <c r="K22803" s="5">
        <v>1.4618620000000001E-2</v>
      </c>
      <c r="L22803" s="5">
        <v>4.0049780000000002E-3</v>
      </c>
      <c r="M22803" s="5">
        <v>1.0914239999999999E-3</v>
      </c>
      <c r="N22803" s="5">
        <v>0</v>
      </c>
    </row>
    <row r="22804" spans="1:14" x14ac:dyDescent="0.2">
      <c r="A22804" s="1">
        <v>22803</v>
      </c>
      <c r="B22804" s="4">
        <v>222607.26670000001</v>
      </c>
      <c r="C22804" s="4">
        <v>7580.2006000000001</v>
      </c>
      <c r="D22804">
        <v>8</v>
      </c>
      <c r="E22804">
        <v>12</v>
      </c>
      <c r="F22804" s="5">
        <v>-5.5122380000000005E-4</v>
      </c>
      <c r="G22804" s="5">
        <v>3.5549629999999999</v>
      </c>
      <c r="H22804" s="5">
        <v>-1.9595802137194001E-3</v>
      </c>
      <c r="I22804" s="5">
        <v>3.6471070000000001E-3</v>
      </c>
      <c r="J22804" s="5">
        <v>1.0928820000000001E-3</v>
      </c>
      <c r="K22804" s="5">
        <v>1.4618620000000001E-2</v>
      </c>
      <c r="L22804" s="5">
        <v>4.0101609999999999E-3</v>
      </c>
      <c r="M22804" s="5">
        <v>1.0928820000000001E-3</v>
      </c>
      <c r="N22804" s="5">
        <v>0</v>
      </c>
    </row>
    <row r="22805" spans="1:14" x14ac:dyDescent="0.2">
      <c r="A22805" s="1">
        <v>22804</v>
      </c>
      <c r="B22805" s="4">
        <v>222617.26689999999</v>
      </c>
      <c r="C22805" s="4">
        <v>7590.2007999999996</v>
      </c>
      <c r="D22805">
        <v>8</v>
      </c>
      <c r="E22805">
        <v>12</v>
      </c>
      <c r="F22805" s="5">
        <v>-4.9781800000000002E-4</v>
      </c>
      <c r="G22805" s="5">
        <v>3.5545620000000002</v>
      </c>
      <c r="H22805" s="5">
        <v>-1.7695249457160001E-3</v>
      </c>
      <c r="I22805" s="5">
        <v>3.6471070000000001E-3</v>
      </c>
      <c r="J22805" s="5">
        <v>1.094409E-3</v>
      </c>
      <c r="K22805" s="5">
        <v>1.4618620000000001E-2</v>
      </c>
      <c r="L22805" s="5">
        <v>4.0155909999999998E-3</v>
      </c>
      <c r="M22805" s="5">
        <v>1.094409E-3</v>
      </c>
      <c r="N22805" s="5">
        <v>0</v>
      </c>
    </row>
    <row r="22806" spans="1:14" x14ac:dyDescent="0.2">
      <c r="A22806" s="1">
        <v>22805</v>
      </c>
      <c r="B22806" s="4">
        <v>222627.2671</v>
      </c>
      <c r="C22806" s="4">
        <v>7600.201</v>
      </c>
      <c r="D22806">
        <v>8</v>
      </c>
      <c r="E22806">
        <v>12</v>
      </c>
      <c r="F22806" s="5">
        <v>-6.5994260000000005E-4</v>
      </c>
      <c r="G22806" s="5">
        <v>3.5543870000000002</v>
      </c>
      <c r="H22806" s="5">
        <v>-2.3456913981862002E-3</v>
      </c>
      <c r="I22806" s="5">
        <v>3.6471070000000001E-3</v>
      </c>
      <c r="J22806" s="5">
        <v>1.0959209999999999E-3</v>
      </c>
      <c r="K22806" s="5">
        <v>1.4618620000000001E-2</v>
      </c>
      <c r="L22806" s="5">
        <v>4.0209649999999996E-3</v>
      </c>
      <c r="M22806" s="5">
        <v>1.0959209999999999E-3</v>
      </c>
      <c r="N22806" s="5">
        <v>0</v>
      </c>
    </row>
    <row r="22807" spans="1:14" x14ac:dyDescent="0.2">
      <c r="A22807" s="1">
        <v>22806</v>
      </c>
      <c r="B22807" s="4">
        <v>222637.2672</v>
      </c>
      <c r="C22807" s="4">
        <v>7610.2011000000002</v>
      </c>
      <c r="D22807">
        <v>8</v>
      </c>
      <c r="E22807">
        <v>12</v>
      </c>
      <c r="F22807" s="5">
        <v>-5.6076050000000005E-4</v>
      </c>
      <c r="G22807" s="5">
        <v>3.554068</v>
      </c>
      <c r="H22807" s="5">
        <v>-1.9929809487139998E-3</v>
      </c>
      <c r="I22807" s="5">
        <v>3.6471070000000001E-3</v>
      </c>
      <c r="J22807" s="5">
        <v>1.0974240000000001E-3</v>
      </c>
      <c r="K22807" s="5">
        <v>1.4618620000000001E-2</v>
      </c>
      <c r="L22807" s="5">
        <v>4.0263069999999998E-3</v>
      </c>
      <c r="M22807" s="5">
        <v>1.0974240000000001E-3</v>
      </c>
      <c r="N22807" s="5">
        <v>0</v>
      </c>
    </row>
    <row r="22808" spans="1:14" x14ac:dyDescent="0.2">
      <c r="A22808" s="1">
        <v>22807</v>
      </c>
      <c r="B22808" s="4">
        <v>222647.2678</v>
      </c>
      <c r="C22808" s="4">
        <v>7620.2016999999996</v>
      </c>
      <c r="D22808">
        <v>8</v>
      </c>
      <c r="E22808">
        <v>12</v>
      </c>
      <c r="F22808" s="5">
        <v>-5.2833559999999999E-4</v>
      </c>
      <c r="G22808" s="5">
        <v>3.5543119999999999</v>
      </c>
      <c r="H22808" s="5">
        <v>-1.8778695631072001E-3</v>
      </c>
      <c r="I22808" s="5">
        <v>3.6471070000000001E-3</v>
      </c>
      <c r="J22808" s="5">
        <v>1.098943E-3</v>
      </c>
      <c r="K22808" s="5">
        <v>1.4618620000000001E-2</v>
      </c>
      <c r="L22808" s="5">
        <v>4.0317080000000002E-3</v>
      </c>
      <c r="M22808" s="5">
        <v>1.098943E-3</v>
      </c>
      <c r="N22808" s="5">
        <v>0</v>
      </c>
    </row>
    <row r="22809" spans="1:14" x14ac:dyDescent="0.2">
      <c r="A22809" s="1">
        <v>22808</v>
      </c>
      <c r="B22809" s="4">
        <v>222657.2678</v>
      </c>
      <c r="C22809" s="4">
        <v>7630.2016999999996</v>
      </c>
      <c r="D22809">
        <v>8</v>
      </c>
      <c r="E22809">
        <v>12</v>
      </c>
      <c r="F22809" s="5">
        <v>-5.6457519999999995E-4</v>
      </c>
      <c r="G22809" s="5">
        <v>3.5541239999999998</v>
      </c>
      <c r="H22809" s="5">
        <v>-2.0065702681248002E-3</v>
      </c>
      <c r="I22809" s="5">
        <v>3.6471070000000001E-3</v>
      </c>
      <c r="J22809" s="5">
        <v>1.1004529999999999E-3</v>
      </c>
      <c r="K22809" s="5">
        <v>1.4618620000000001E-2</v>
      </c>
      <c r="L22809" s="5">
        <v>4.0370720000000001E-3</v>
      </c>
      <c r="M22809" s="5">
        <v>1.1004529999999999E-3</v>
      </c>
      <c r="N22809" s="5">
        <v>0</v>
      </c>
    </row>
    <row r="22810" spans="1:14" x14ac:dyDescent="0.2">
      <c r="A22810" s="1">
        <v>22809</v>
      </c>
      <c r="B22810" s="4">
        <v>222667.2684</v>
      </c>
      <c r="C22810" s="4">
        <v>7640.2022999999999</v>
      </c>
      <c r="D22810">
        <v>8</v>
      </c>
      <c r="E22810">
        <v>12</v>
      </c>
      <c r="F22810" s="5">
        <v>-5.1879879999999995E-4</v>
      </c>
      <c r="G22810" s="5">
        <v>3.55396</v>
      </c>
      <c r="H22810" s="5">
        <v>-1.843790183248E-3</v>
      </c>
      <c r="I22810" s="5">
        <v>3.6471070000000001E-3</v>
      </c>
      <c r="J22810" s="5">
        <v>1.101982E-3</v>
      </c>
      <c r="K22810" s="5">
        <v>1.4618620000000001E-2</v>
      </c>
      <c r="L22810" s="5">
        <v>4.0425089999999997E-3</v>
      </c>
      <c r="M22810" s="5">
        <v>1.101982E-3</v>
      </c>
      <c r="N22810" s="5">
        <v>0</v>
      </c>
    </row>
    <row r="22811" spans="1:14" x14ac:dyDescent="0.2">
      <c r="A22811" s="1">
        <v>22810</v>
      </c>
      <c r="B22811" s="4">
        <v>222677.2689</v>
      </c>
      <c r="C22811" s="4">
        <v>7650.2028</v>
      </c>
      <c r="D22811">
        <v>8</v>
      </c>
      <c r="E22811">
        <v>12</v>
      </c>
      <c r="F22811" s="5">
        <v>-5.5503849999999995E-4</v>
      </c>
      <c r="G22811" s="5">
        <v>3.5537779999999999</v>
      </c>
      <c r="H22811" s="5">
        <v>-1.9724836104529999E-3</v>
      </c>
      <c r="I22811" s="5">
        <v>3.6471070000000001E-3</v>
      </c>
      <c r="J22811" s="5">
        <v>1.1034969999999999E-3</v>
      </c>
      <c r="K22811" s="5">
        <v>1.4618620000000001E-2</v>
      </c>
      <c r="L22811" s="5">
        <v>4.047892E-3</v>
      </c>
      <c r="M22811" s="5">
        <v>1.1034969999999999E-3</v>
      </c>
      <c r="N22811" s="5">
        <v>0</v>
      </c>
    </row>
    <row r="22812" spans="1:14" x14ac:dyDescent="0.2">
      <c r="A22812" s="1">
        <v>22811</v>
      </c>
      <c r="B22812" s="4">
        <v>222687.26939999999</v>
      </c>
      <c r="C22812" s="4">
        <v>7660.2033000000001</v>
      </c>
      <c r="D22812">
        <v>8</v>
      </c>
      <c r="E22812">
        <v>12</v>
      </c>
      <c r="F22812" s="5">
        <v>-5.9509280000000003E-4</v>
      </c>
      <c r="G22812" s="5">
        <v>3.5537709999999998</v>
      </c>
      <c r="H22812" s="5">
        <v>-2.1148235349488002E-3</v>
      </c>
      <c r="I22812" s="5">
        <v>3.6471070000000001E-3</v>
      </c>
      <c r="J22812" s="5">
        <v>1.104977E-3</v>
      </c>
      <c r="K22812" s="5">
        <v>1.4618620000000001E-2</v>
      </c>
      <c r="L22812" s="5">
        <v>4.0531489999999998E-3</v>
      </c>
      <c r="M22812" s="5">
        <v>1.104977E-3</v>
      </c>
      <c r="N22812" s="5">
        <v>0</v>
      </c>
    </row>
    <row r="22813" spans="1:14" x14ac:dyDescent="0.2">
      <c r="A22813" s="1">
        <v>22812</v>
      </c>
      <c r="B22813" s="4">
        <v>222697.27</v>
      </c>
      <c r="C22813" s="4">
        <v>7670.2039000000004</v>
      </c>
      <c r="D22813">
        <v>8</v>
      </c>
      <c r="E22813">
        <v>12</v>
      </c>
      <c r="F22813" s="5">
        <v>-5.2452089999999998E-4</v>
      </c>
      <c r="G22813" s="5">
        <v>3.5540189999999998</v>
      </c>
      <c r="H22813" s="5">
        <v>-1.8641572444971001E-3</v>
      </c>
      <c r="I22813" s="5">
        <v>3.6471070000000001E-3</v>
      </c>
      <c r="J22813" s="5">
        <v>1.1064040000000001E-3</v>
      </c>
      <c r="K22813" s="5">
        <v>1.4618620000000001E-2</v>
      </c>
      <c r="L22813" s="5">
        <v>4.0582220000000002E-3</v>
      </c>
      <c r="M22813" s="5">
        <v>1.1064040000000001E-3</v>
      </c>
      <c r="N22813" s="5">
        <v>0</v>
      </c>
    </row>
    <row r="22814" spans="1:14" x14ac:dyDescent="0.2">
      <c r="A22814" s="1">
        <v>22813</v>
      </c>
      <c r="B22814" s="4">
        <v>222707.27040000001</v>
      </c>
      <c r="C22814" s="4">
        <v>7680.2043000000003</v>
      </c>
      <c r="D22814">
        <v>8</v>
      </c>
      <c r="E22814">
        <v>12</v>
      </c>
      <c r="F22814" s="5">
        <v>-5.5694580000000004E-4</v>
      </c>
      <c r="G22814" s="5">
        <v>3.553744</v>
      </c>
      <c r="H22814" s="5">
        <v>-1.9792427950752001E-3</v>
      </c>
      <c r="I22814" s="5">
        <v>3.6471070000000001E-3</v>
      </c>
      <c r="J22814" s="5">
        <v>1.1078310000000001E-3</v>
      </c>
      <c r="K22814" s="5">
        <v>1.4618620000000001E-2</v>
      </c>
      <c r="L22814" s="5">
        <v>4.0632940000000003E-3</v>
      </c>
      <c r="M22814" s="5">
        <v>1.1078310000000001E-3</v>
      </c>
      <c r="N22814" s="5">
        <v>0</v>
      </c>
    </row>
    <row r="22815" spans="1:14" x14ac:dyDescent="0.2">
      <c r="A22815" s="1">
        <v>22814</v>
      </c>
      <c r="B22815" s="4">
        <v>222717.27040000001</v>
      </c>
      <c r="C22815" s="4">
        <v>7690.2043000000003</v>
      </c>
      <c r="D22815">
        <v>8</v>
      </c>
      <c r="E22815">
        <v>12</v>
      </c>
      <c r="F22815" s="5">
        <v>-4.9400330000000001E-4</v>
      </c>
      <c r="G22815" s="5">
        <v>3.5535990000000002</v>
      </c>
      <c r="H22815" s="5">
        <v>-1.7554896328767001E-3</v>
      </c>
      <c r="I22815" s="5">
        <v>3.6471070000000001E-3</v>
      </c>
      <c r="J22815" s="5">
        <v>1.109294E-3</v>
      </c>
      <c r="K22815" s="5">
        <v>1.4618620000000001E-2</v>
      </c>
      <c r="L22815" s="5">
        <v>4.0684939999999998E-3</v>
      </c>
      <c r="M22815" s="5">
        <v>1.109294E-3</v>
      </c>
      <c r="N22815" s="5">
        <v>0</v>
      </c>
    </row>
    <row r="22816" spans="1:14" x14ac:dyDescent="0.2">
      <c r="A22816" s="1">
        <v>22815</v>
      </c>
      <c r="B22816" s="4">
        <v>222727.27059999999</v>
      </c>
      <c r="C22816" s="4">
        <v>7700.2044999999998</v>
      </c>
      <c r="D22816">
        <v>8</v>
      </c>
      <c r="E22816">
        <v>12</v>
      </c>
      <c r="F22816" s="5">
        <v>-5.6076050000000005E-4</v>
      </c>
      <c r="G22816" s="5">
        <v>3.553607</v>
      </c>
      <c r="H22816" s="5">
        <v>-1.9927224381234999E-3</v>
      </c>
      <c r="I22816" s="5">
        <v>3.6471070000000001E-3</v>
      </c>
      <c r="J22816" s="5">
        <v>1.110703E-3</v>
      </c>
      <c r="K22816" s="5">
        <v>1.4618620000000001E-2</v>
      </c>
      <c r="L22816" s="5">
        <v>4.0735010000000002E-3</v>
      </c>
      <c r="M22816" s="5">
        <v>1.110703E-3</v>
      </c>
      <c r="N22816" s="5">
        <v>0</v>
      </c>
    </row>
    <row r="22817" spans="1:14" x14ac:dyDescent="0.2">
      <c r="A22817" s="1">
        <v>22816</v>
      </c>
      <c r="B22817" s="4">
        <v>222737.27100000001</v>
      </c>
      <c r="C22817" s="4">
        <v>7710.2048999999997</v>
      </c>
      <c r="D22817">
        <v>8</v>
      </c>
      <c r="E22817">
        <v>12</v>
      </c>
      <c r="F22817" s="5">
        <v>-5.2833559999999999E-4</v>
      </c>
      <c r="G22817" s="5">
        <v>3.5533540000000001</v>
      </c>
      <c r="H22817" s="5">
        <v>-1.8773634176024001E-3</v>
      </c>
      <c r="I22817" s="5">
        <v>3.6471070000000001E-3</v>
      </c>
      <c r="J22817" s="5">
        <v>1.1121359999999999E-3</v>
      </c>
      <c r="K22817" s="5">
        <v>1.4618620000000001E-2</v>
      </c>
      <c r="L22817" s="5">
        <v>4.0785919999999998E-3</v>
      </c>
      <c r="M22817" s="5">
        <v>1.1121359999999999E-3</v>
      </c>
      <c r="N22817" s="5">
        <v>0</v>
      </c>
    </row>
    <row r="22818" spans="1:14" x14ac:dyDescent="0.2">
      <c r="A22818" s="1">
        <v>22817</v>
      </c>
      <c r="B22818" s="4">
        <v>222747.27100000001</v>
      </c>
      <c r="C22818" s="4">
        <v>7720.2048999999997</v>
      </c>
      <c r="D22818">
        <v>8</v>
      </c>
      <c r="E22818">
        <v>12</v>
      </c>
      <c r="F22818" s="5">
        <v>-5.5885310000000003E-4</v>
      </c>
      <c r="G22818" s="5">
        <v>3.5532729999999999</v>
      </c>
      <c r="H22818" s="5">
        <v>-1.9857576311963E-3</v>
      </c>
      <c r="I22818" s="5">
        <v>3.6471070000000001E-3</v>
      </c>
      <c r="J22818" s="5">
        <v>1.11359E-3</v>
      </c>
      <c r="K22818" s="5">
        <v>1.4618620000000001E-2</v>
      </c>
      <c r="L22818" s="5">
        <v>4.0837579999999998E-3</v>
      </c>
      <c r="M22818" s="5">
        <v>1.11359E-3</v>
      </c>
      <c r="N22818" s="5">
        <v>0</v>
      </c>
    </row>
    <row r="22819" spans="1:14" x14ac:dyDescent="0.2">
      <c r="A22819" s="1">
        <v>22818</v>
      </c>
      <c r="B22819" s="4">
        <v>222757.27119999999</v>
      </c>
      <c r="C22819" s="4">
        <v>7730.2051000000001</v>
      </c>
      <c r="D22819">
        <v>8</v>
      </c>
      <c r="E22819">
        <v>12</v>
      </c>
      <c r="F22819" s="5">
        <v>-5.2452089999999998E-4</v>
      </c>
      <c r="G22819" s="5">
        <v>3.5530149999999998</v>
      </c>
      <c r="H22819" s="5">
        <v>-1.8636306255135E-3</v>
      </c>
      <c r="I22819" s="5">
        <v>3.6471070000000001E-3</v>
      </c>
      <c r="J22819" s="5">
        <v>1.1150590000000001E-3</v>
      </c>
      <c r="K22819" s="5">
        <v>1.4618620000000001E-2</v>
      </c>
      <c r="L22819" s="5">
        <v>4.0889769999999997E-3</v>
      </c>
      <c r="M22819" s="5">
        <v>1.1150590000000001E-3</v>
      </c>
      <c r="N22819" s="5">
        <v>0</v>
      </c>
    </row>
    <row r="22820" spans="1:14" x14ac:dyDescent="0.2">
      <c r="A22820" s="1">
        <v>22819</v>
      </c>
      <c r="B22820" s="4">
        <v>222767.27129999999</v>
      </c>
      <c r="C22820" s="4">
        <v>7740.2052000000003</v>
      </c>
      <c r="D22820">
        <v>8</v>
      </c>
      <c r="E22820">
        <v>12</v>
      </c>
      <c r="F22820" s="5">
        <v>-5.3596500000000001E-4</v>
      </c>
      <c r="G22820" s="5">
        <v>3.5531239999999999</v>
      </c>
      <c r="H22820" s="5">
        <v>-1.90435010466E-3</v>
      </c>
      <c r="I22820" s="5">
        <v>3.6471070000000001E-3</v>
      </c>
      <c r="J22820" s="5">
        <v>1.1165000000000001E-3</v>
      </c>
      <c r="K22820" s="5">
        <v>1.4618620000000001E-2</v>
      </c>
      <c r="L22820" s="5">
        <v>4.0940999999999998E-3</v>
      </c>
      <c r="M22820" s="5">
        <v>1.1165000000000001E-3</v>
      </c>
      <c r="N22820" s="5">
        <v>0</v>
      </c>
    </row>
    <row r="22821" spans="1:14" x14ac:dyDescent="0.2">
      <c r="A22821" s="1">
        <v>22820</v>
      </c>
      <c r="B22821" s="4">
        <v>222777.27160000001</v>
      </c>
      <c r="C22821" s="4">
        <v>7750.2055</v>
      </c>
      <c r="D22821">
        <v>8</v>
      </c>
      <c r="E22821">
        <v>12</v>
      </c>
      <c r="F22821" s="5">
        <v>-5.2833559999999999E-4</v>
      </c>
      <c r="G22821" s="5">
        <v>3.5529989999999998</v>
      </c>
      <c r="H22821" s="5">
        <v>-1.8771758584644001E-3</v>
      </c>
      <c r="I22821" s="5">
        <v>3.6471070000000001E-3</v>
      </c>
      <c r="J22821" s="5">
        <v>1.1179359999999999E-3</v>
      </c>
      <c r="K22821" s="5">
        <v>1.4618620000000001E-2</v>
      </c>
      <c r="L22821" s="5">
        <v>4.0991990000000004E-3</v>
      </c>
      <c r="M22821" s="5">
        <v>1.1179359999999999E-3</v>
      </c>
      <c r="N22821" s="5">
        <v>0</v>
      </c>
    </row>
    <row r="22822" spans="1:14" x14ac:dyDescent="0.2">
      <c r="A22822" s="1">
        <v>22821</v>
      </c>
      <c r="B22822" s="4">
        <v>222787.2721</v>
      </c>
      <c r="C22822" s="4">
        <v>7760.2060000000001</v>
      </c>
      <c r="D22822">
        <v>8</v>
      </c>
      <c r="E22822">
        <v>12</v>
      </c>
      <c r="F22822" s="5">
        <v>-5.321503E-4</v>
      </c>
      <c r="G22822" s="5">
        <v>3.5527359999999999</v>
      </c>
      <c r="H22822" s="5">
        <v>-1.8905895282208E-3</v>
      </c>
      <c r="I22822" s="5">
        <v>3.6471070000000001E-3</v>
      </c>
      <c r="J22822" s="5">
        <v>1.119405E-3</v>
      </c>
      <c r="K22822" s="5">
        <v>1.4618620000000001E-2</v>
      </c>
      <c r="L22822" s="5">
        <v>4.1044209999999996E-3</v>
      </c>
      <c r="M22822" s="5">
        <v>1.119405E-3</v>
      </c>
      <c r="N22822" s="5">
        <v>0</v>
      </c>
    </row>
    <row r="22823" spans="1:14" x14ac:dyDescent="0.2">
      <c r="A22823" s="1">
        <v>22822</v>
      </c>
      <c r="B22823" s="4">
        <v>222797.2726</v>
      </c>
      <c r="C22823" s="4">
        <v>7770.2065000000002</v>
      </c>
      <c r="D22823">
        <v>8</v>
      </c>
      <c r="E22823">
        <v>12</v>
      </c>
      <c r="F22823" s="5">
        <v>-4.7111510000000001E-4</v>
      </c>
      <c r="G22823" s="5">
        <v>3.5527470000000001</v>
      </c>
      <c r="H22823" s="5">
        <v>-1.6737527581796999E-3</v>
      </c>
      <c r="I22823" s="5">
        <v>3.6471070000000001E-3</v>
      </c>
      <c r="J22823" s="5">
        <v>1.120832E-3</v>
      </c>
      <c r="K22823" s="5">
        <v>1.4618620000000001E-2</v>
      </c>
      <c r="L22823" s="5">
        <v>4.1094879999999997E-3</v>
      </c>
      <c r="M22823" s="5">
        <v>1.120832E-3</v>
      </c>
      <c r="N22823" s="5">
        <v>0</v>
      </c>
    </row>
    <row r="22824" spans="1:14" x14ac:dyDescent="0.2">
      <c r="A22824" s="1">
        <v>22823</v>
      </c>
      <c r="B22824" s="4">
        <v>222807.27280000001</v>
      </c>
      <c r="C22824" s="4">
        <v>7780.2066999999997</v>
      </c>
      <c r="D22824">
        <v>8</v>
      </c>
      <c r="E22824">
        <v>12</v>
      </c>
      <c r="F22824" s="5">
        <v>-4.5204160000000002E-4</v>
      </c>
      <c r="G22824" s="5">
        <v>3.5526450000000001</v>
      </c>
      <c r="H22824" s="5">
        <v>-1.6059433300320001E-3</v>
      </c>
      <c r="I22824" s="5">
        <v>3.6471070000000001E-3</v>
      </c>
      <c r="J22824" s="5">
        <v>1.1222529999999999E-3</v>
      </c>
      <c r="K22824" s="5">
        <v>1.4618620000000001E-2</v>
      </c>
      <c r="L22824" s="5">
        <v>4.1145360000000002E-3</v>
      </c>
      <c r="M22824" s="5">
        <v>1.1222529999999999E-3</v>
      </c>
      <c r="N22824" s="5">
        <v>0</v>
      </c>
    </row>
    <row r="22825" spans="1:14" x14ac:dyDescent="0.2">
      <c r="A22825" s="1">
        <v>22824</v>
      </c>
      <c r="B22825" s="4">
        <v>222817.27309999999</v>
      </c>
      <c r="C22825" s="4">
        <v>7790.2070000000003</v>
      </c>
      <c r="D22825">
        <v>8</v>
      </c>
      <c r="E22825">
        <v>12</v>
      </c>
      <c r="F22825" s="5">
        <v>-4.806519E-4</v>
      </c>
      <c r="G22825" s="5">
        <v>3.552413</v>
      </c>
      <c r="H22825" s="5">
        <v>-1.7074740580346999E-3</v>
      </c>
      <c r="I22825" s="5">
        <v>3.6471070000000001E-3</v>
      </c>
      <c r="J22825" s="5">
        <v>1.1236530000000001E-3</v>
      </c>
      <c r="K22825" s="5">
        <v>1.4618620000000001E-2</v>
      </c>
      <c r="L22825" s="5">
        <v>4.1195099999999998E-3</v>
      </c>
      <c r="M22825" s="5">
        <v>1.1236530000000001E-3</v>
      </c>
      <c r="N22825" s="5">
        <v>0</v>
      </c>
    </row>
    <row r="22826" spans="1:14" x14ac:dyDescent="0.2">
      <c r="A22826" s="1">
        <v>22825</v>
      </c>
      <c r="B22826" s="4">
        <v>222827.2733</v>
      </c>
      <c r="C22826" s="4">
        <v>7800.2071999999998</v>
      </c>
      <c r="D22826">
        <v>8</v>
      </c>
      <c r="E22826">
        <v>12</v>
      </c>
      <c r="F22826" s="5">
        <v>-4.901886E-4</v>
      </c>
      <c r="G22826" s="5">
        <v>3.5522089999999999</v>
      </c>
      <c r="H22826" s="5">
        <v>-1.7412523566174001E-3</v>
      </c>
      <c r="I22826" s="5">
        <v>3.6471070000000001E-3</v>
      </c>
      <c r="J22826" s="5">
        <v>1.125104E-3</v>
      </c>
      <c r="K22826" s="5">
        <v>1.4618620000000001E-2</v>
      </c>
      <c r="L22826" s="5">
        <v>4.1246659999999999E-3</v>
      </c>
      <c r="M22826" s="5">
        <v>1.125104E-3</v>
      </c>
      <c r="N22826" s="5">
        <v>0</v>
      </c>
    </row>
    <row r="22827" spans="1:14" x14ac:dyDescent="0.2">
      <c r="A22827" s="1">
        <v>22826</v>
      </c>
      <c r="B22827" s="4">
        <v>222837.2738</v>
      </c>
      <c r="C22827" s="4">
        <v>7810.2076999999999</v>
      </c>
      <c r="D22827">
        <v>8</v>
      </c>
      <c r="E22827">
        <v>12</v>
      </c>
      <c r="F22827" s="5">
        <v>-5.4168700000000001E-4</v>
      </c>
      <c r="G22827" s="5">
        <v>3.5521530000000001</v>
      </c>
      <c r="H22827" s="5">
        <v>-1.9241551021110001E-3</v>
      </c>
      <c r="I22827" s="5">
        <v>3.6471070000000001E-3</v>
      </c>
      <c r="J22827" s="5">
        <v>1.126585E-3</v>
      </c>
      <c r="K22827" s="5">
        <v>1.4618620000000001E-2</v>
      </c>
      <c r="L22827" s="5">
        <v>4.1299249999999996E-3</v>
      </c>
      <c r="M22827" s="5">
        <v>1.126585E-3</v>
      </c>
      <c r="N22827" s="5">
        <v>0</v>
      </c>
    </row>
    <row r="22828" spans="1:14" x14ac:dyDescent="0.2">
      <c r="A22828" s="1">
        <v>22827</v>
      </c>
      <c r="B22828" s="4">
        <v>222847.2738</v>
      </c>
      <c r="C22828" s="4">
        <v>7820.2076999999999</v>
      </c>
      <c r="D22828">
        <v>8</v>
      </c>
      <c r="E22828">
        <v>12</v>
      </c>
      <c r="F22828" s="5">
        <v>-5.0544740000000004E-4</v>
      </c>
      <c r="G22828" s="5">
        <v>3.5521940000000001</v>
      </c>
      <c r="H22828" s="5">
        <v>-1.7954472215956001E-3</v>
      </c>
      <c r="I22828" s="5">
        <v>3.6471070000000001E-3</v>
      </c>
      <c r="J22828" s="5">
        <v>1.1280140000000001E-3</v>
      </c>
      <c r="K22828" s="5">
        <v>1.4618620000000001E-2</v>
      </c>
      <c r="L22828" s="5">
        <v>4.1350019999999996E-3</v>
      </c>
      <c r="M22828" s="5">
        <v>1.1280140000000001E-3</v>
      </c>
      <c r="N22828" s="5">
        <v>0</v>
      </c>
    </row>
    <row r="22829" spans="1:14" x14ac:dyDescent="0.2">
      <c r="A22829" s="1">
        <v>22828</v>
      </c>
      <c r="B22829" s="4">
        <v>222857.27429999999</v>
      </c>
      <c r="C22829" s="4">
        <v>7830.2082</v>
      </c>
      <c r="D22829">
        <v>8</v>
      </c>
      <c r="E22829">
        <v>12</v>
      </c>
      <c r="F22829" s="5">
        <v>-4.959106E-4</v>
      </c>
      <c r="G22829" s="5">
        <v>3.5519099999999999</v>
      </c>
      <c r="H22829" s="5">
        <v>-1.7614298192459999E-3</v>
      </c>
      <c r="I22829" s="5">
        <v>3.6471070000000001E-3</v>
      </c>
      <c r="J22829" s="5">
        <v>1.1294689999999999E-3</v>
      </c>
      <c r="K22829" s="5">
        <v>1.4618620000000001E-2</v>
      </c>
      <c r="L22829" s="5">
        <v>4.1401700000000003E-3</v>
      </c>
      <c r="M22829" s="5">
        <v>1.1294689999999999E-3</v>
      </c>
      <c r="N22829" s="5">
        <v>0</v>
      </c>
    </row>
    <row r="22830" spans="1:14" x14ac:dyDescent="0.2">
      <c r="A22830" s="1">
        <v>22829</v>
      </c>
      <c r="B22830" s="4">
        <v>222867.2745</v>
      </c>
      <c r="C22830" s="4">
        <v>7840.2084000000004</v>
      </c>
      <c r="D22830">
        <v>8</v>
      </c>
      <c r="E22830">
        <v>12</v>
      </c>
      <c r="F22830" s="5">
        <v>-4.901886E-4</v>
      </c>
      <c r="G22830" s="5">
        <v>3.5518049999999999</v>
      </c>
      <c r="H22830" s="5">
        <v>-1.7410543204230001E-3</v>
      </c>
      <c r="I22830" s="5">
        <v>3.6471070000000001E-3</v>
      </c>
      <c r="J22830" s="5">
        <v>1.1308900000000001E-3</v>
      </c>
      <c r="K22830" s="5">
        <v>1.4618620000000001E-2</v>
      </c>
      <c r="L22830" s="5">
        <v>4.1452169999999997E-3</v>
      </c>
      <c r="M22830" s="5">
        <v>1.1308900000000001E-3</v>
      </c>
      <c r="N22830" s="5">
        <v>0</v>
      </c>
    </row>
    <row r="22831" spans="1:14" x14ac:dyDescent="0.2">
      <c r="A22831" s="1">
        <v>22830</v>
      </c>
      <c r="B22831" s="4">
        <v>222877.2745</v>
      </c>
      <c r="C22831" s="4">
        <v>7850.2084000000004</v>
      </c>
      <c r="D22831">
        <v>8</v>
      </c>
      <c r="E22831">
        <v>12</v>
      </c>
      <c r="F22831" s="5">
        <v>-5.3405759999999999E-4</v>
      </c>
      <c r="G22831" s="5">
        <v>3.551536</v>
      </c>
      <c r="H22831" s="5">
        <v>-1.8967247924736E-3</v>
      </c>
      <c r="I22831" s="5">
        <v>3.6471070000000001E-3</v>
      </c>
      <c r="J22831" s="5">
        <v>1.1323290000000001E-3</v>
      </c>
      <c r="K22831" s="5">
        <v>1.4618620000000001E-2</v>
      </c>
      <c r="L22831" s="5">
        <v>4.1503269999999997E-3</v>
      </c>
      <c r="M22831" s="5">
        <v>1.1323290000000001E-3</v>
      </c>
      <c r="N22831" s="5">
        <v>0</v>
      </c>
    </row>
    <row r="22832" spans="1:14" x14ac:dyDescent="0.2">
      <c r="A22832" s="1">
        <v>22831</v>
      </c>
      <c r="B22832" s="4">
        <v>222887.27480000001</v>
      </c>
      <c r="C22832" s="4">
        <v>7860.2087000000001</v>
      </c>
      <c r="D22832">
        <v>8</v>
      </c>
      <c r="E22832">
        <v>12</v>
      </c>
      <c r="F22832" s="5">
        <v>-5.1307679999999995E-4</v>
      </c>
      <c r="G22832" s="5">
        <v>3.551688</v>
      </c>
      <c r="H22832" s="5">
        <v>-1.8222887136383999E-3</v>
      </c>
      <c r="I22832" s="5">
        <v>3.6471070000000001E-3</v>
      </c>
      <c r="J22832" s="5">
        <v>1.1337509999999999E-3</v>
      </c>
      <c r="K22832" s="5">
        <v>1.4618620000000001E-2</v>
      </c>
      <c r="L22832" s="5">
        <v>4.1553809999999997E-3</v>
      </c>
      <c r="M22832" s="5">
        <v>1.1337509999999999E-3</v>
      </c>
      <c r="N22832" s="5">
        <v>0</v>
      </c>
    </row>
    <row r="22833" spans="1:14" x14ac:dyDescent="0.2">
      <c r="A22833" s="1">
        <v>22832</v>
      </c>
      <c r="B22833" s="4">
        <v>222897.27530000001</v>
      </c>
      <c r="C22833" s="4">
        <v>7870.2092000000002</v>
      </c>
      <c r="D22833">
        <v>8</v>
      </c>
      <c r="E22833">
        <v>12</v>
      </c>
      <c r="F22833" s="5">
        <v>-4.7683719999999999E-4</v>
      </c>
      <c r="G22833" s="5">
        <v>3.55165</v>
      </c>
      <c r="H22833" s="5">
        <v>-1.6935588413799999E-3</v>
      </c>
      <c r="I22833" s="5">
        <v>3.6471070000000001E-3</v>
      </c>
      <c r="J22833" s="5">
        <v>1.1351569999999999E-3</v>
      </c>
      <c r="K22833" s="5">
        <v>1.4618620000000001E-2</v>
      </c>
      <c r="L22833" s="5">
        <v>4.1603710000000004E-3</v>
      </c>
      <c r="M22833" s="5">
        <v>1.1351569999999999E-3</v>
      </c>
      <c r="N22833" s="5">
        <v>0</v>
      </c>
    </row>
    <row r="22834" spans="1:14" x14ac:dyDescent="0.2">
      <c r="A22834" s="1">
        <v>22833</v>
      </c>
      <c r="B22834" s="4">
        <v>222907.27530000001</v>
      </c>
      <c r="C22834" s="4">
        <v>7880.2092000000002</v>
      </c>
      <c r="D22834">
        <v>8</v>
      </c>
      <c r="E22834">
        <v>12</v>
      </c>
      <c r="F22834" s="5">
        <v>-5.2833559999999999E-4</v>
      </c>
      <c r="G22834" s="5">
        <v>3.5515859999999999</v>
      </c>
      <c r="H22834" s="5">
        <v>-1.8764293202616E-3</v>
      </c>
      <c r="I22834" s="5">
        <v>3.6471070000000001E-3</v>
      </c>
      <c r="J22834" s="5">
        <v>1.13652E-3</v>
      </c>
      <c r="K22834" s="5">
        <v>1.4618620000000001E-2</v>
      </c>
      <c r="L22834" s="5">
        <v>4.1652119999999997E-3</v>
      </c>
      <c r="M22834" s="5">
        <v>1.13652E-3</v>
      </c>
      <c r="N22834" s="5">
        <v>0</v>
      </c>
    </row>
    <row r="22835" spans="1:14" x14ac:dyDescent="0.2">
      <c r="A22835" s="1">
        <v>22834</v>
      </c>
      <c r="B22835" s="4">
        <v>222917.27559999999</v>
      </c>
      <c r="C22835" s="4">
        <v>7890.2094999999999</v>
      </c>
      <c r="D22835">
        <v>8</v>
      </c>
      <c r="E22835">
        <v>12</v>
      </c>
      <c r="F22835" s="5">
        <v>-4.5013429999999998E-4</v>
      </c>
      <c r="G22835" s="5">
        <v>3.5515599999999998</v>
      </c>
      <c r="H22835" s="5">
        <v>-1.598678974508E-3</v>
      </c>
      <c r="I22835" s="5">
        <v>3.6471070000000001E-3</v>
      </c>
      <c r="J22835" s="5">
        <v>1.1379059999999999E-3</v>
      </c>
      <c r="K22835" s="5">
        <v>1.4618620000000001E-2</v>
      </c>
      <c r="L22835" s="5">
        <v>4.1701359999999996E-3</v>
      </c>
      <c r="M22835" s="5">
        <v>1.1379059999999999E-3</v>
      </c>
      <c r="N22835" s="5">
        <v>0</v>
      </c>
    </row>
    <row r="22836" spans="1:14" x14ac:dyDescent="0.2">
      <c r="A22836" s="1">
        <v>22835</v>
      </c>
      <c r="B22836" s="4">
        <v>222927.27600000001</v>
      </c>
      <c r="C22836" s="4">
        <v>7900.2098999999998</v>
      </c>
      <c r="D22836">
        <v>8</v>
      </c>
      <c r="E22836">
        <v>12</v>
      </c>
      <c r="F22836" s="5">
        <v>-4.9972530000000001E-4</v>
      </c>
      <c r="G22836" s="5">
        <v>3.5510709999999999</v>
      </c>
      <c r="H22836" s="5">
        <v>-1.7745600207962999E-3</v>
      </c>
      <c r="I22836" s="5">
        <v>3.6471070000000001E-3</v>
      </c>
      <c r="J22836" s="5">
        <v>1.1392710000000001E-3</v>
      </c>
      <c r="K22836" s="5">
        <v>1.4618620000000001E-2</v>
      </c>
      <c r="L22836" s="5">
        <v>4.1749830000000002E-3</v>
      </c>
      <c r="M22836" s="5">
        <v>1.1392710000000001E-3</v>
      </c>
      <c r="N22836" s="5">
        <v>0</v>
      </c>
    </row>
    <row r="22837" spans="1:14" x14ac:dyDescent="0.2">
      <c r="A22837" s="1">
        <v>22836</v>
      </c>
      <c r="B22837" s="4">
        <v>222937.27609999999</v>
      </c>
      <c r="C22837" s="4">
        <v>7910.21</v>
      </c>
      <c r="D22837">
        <v>8</v>
      </c>
      <c r="E22837">
        <v>12</v>
      </c>
      <c r="F22837" s="5">
        <v>-5.0926210000000005E-4</v>
      </c>
      <c r="G22837" s="5">
        <v>3.5511599999999999</v>
      </c>
      <c r="H22837" s="5">
        <v>-1.808471199036E-3</v>
      </c>
      <c r="I22837" s="5">
        <v>3.6471070000000001E-3</v>
      </c>
      <c r="J22837" s="5">
        <v>1.1406649999999999E-3</v>
      </c>
      <c r="K22837" s="5">
        <v>1.4618620000000001E-2</v>
      </c>
      <c r="L22837" s="5">
        <v>4.1799330000000003E-3</v>
      </c>
      <c r="M22837" s="5">
        <v>1.1406649999999999E-3</v>
      </c>
      <c r="N22837" s="5">
        <v>0</v>
      </c>
    </row>
    <row r="22838" spans="1:14" x14ac:dyDescent="0.2">
      <c r="A22838" s="1">
        <v>22837</v>
      </c>
      <c r="B22838" s="4">
        <v>222947.27609999999</v>
      </c>
      <c r="C22838" s="4">
        <v>7920.21</v>
      </c>
      <c r="D22838">
        <v>8</v>
      </c>
      <c r="E22838">
        <v>12</v>
      </c>
      <c r="F22838" s="5">
        <v>-5.3405759999999999E-4</v>
      </c>
      <c r="G22838" s="5">
        <v>3.5510519999999999</v>
      </c>
      <c r="H22838" s="5">
        <v>-1.8964663085952E-3</v>
      </c>
      <c r="I22838" s="5">
        <v>3.6471070000000001E-3</v>
      </c>
      <c r="J22838" s="5">
        <v>1.1420689999999999E-3</v>
      </c>
      <c r="K22838" s="5">
        <v>1.4618620000000001E-2</v>
      </c>
      <c r="L22838" s="5">
        <v>4.18492E-3</v>
      </c>
      <c r="M22838" s="5">
        <v>1.1420689999999999E-3</v>
      </c>
      <c r="N22838" s="5">
        <v>0</v>
      </c>
    </row>
    <row r="22839" spans="1:14" x14ac:dyDescent="0.2">
      <c r="A22839" s="1">
        <v>22838</v>
      </c>
      <c r="B22839" s="4">
        <v>222957.27609999999</v>
      </c>
      <c r="C22839" s="4">
        <v>7930.21</v>
      </c>
      <c r="D22839">
        <v>8</v>
      </c>
      <c r="E22839">
        <v>12</v>
      </c>
      <c r="F22839" s="5">
        <v>-5.3024289999999998E-4</v>
      </c>
      <c r="G22839" s="5">
        <v>3.5508169999999999</v>
      </c>
      <c r="H22839" s="5">
        <v>-1.8827955034493001E-3</v>
      </c>
      <c r="I22839" s="5">
        <v>3.6471070000000001E-3</v>
      </c>
      <c r="J22839" s="5">
        <v>1.1435009999999999E-3</v>
      </c>
      <c r="K22839" s="5">
        <v>1.4618620000000001E-2</v>
      </c>
      <c r="L22839" s="5">
        <v>4.1900050000000001E-3</v>
      </c>
      <c r="M22839" s="5">
        <v>1.1435009999999999E-3</v>
      </c>
      <c r="N22839" s="5">
        <v>0</v>
      </c>
    </row>
    <row r="22840" spans="1:14" x14ac:dyDescent="0.2">
      <c r="A22840" s="1">
        <v>22839</v>
      </c>
      <c r="B22840" s="4">
        <v>222967.27619999999</v>
      </c>
      <c r="C22840" s="4">
        <v>7940.2101000000002</v>
      </c>
      <c r="D22840">
        <v>8</v>
      </c>
      <c r="E22840">
        <v>12</v>
      </c>
      <c r="F22840" s="5">
        <v>-5.2070619999999997E-4</v>
      </c>
      <c r="G22840" s="5">
        <v>3.5508549999999999</v>
      </c>
      <c r="H22840" s="5">
        <v>-1.848952213801E-3</v>
      </c>
      <c r="I22840" s="5">
        <v>3.6471070000000001E-3</v>
      </c>
      <c r="J22840" s="5">
        <v>1.14489E-3</v>
      </c>
      <c r="K22840" s="5">
        <v>1.4618620000000001E-2</v>
      </c>
      <c r="L22840" s="5">
        <v>4.1949370000000001E-3</v>
      </c>
      <c r="M22840" s="5">
        <v>1.14489E-3</v>
      </c>
      <c r="N22840" s="5">
        <v>0</v>
      </c>
    </row>
    <row r="22841" spans="1:14" x14ac:dyDescent="0.2">
      <c r="A22841" s="1">
        <v>22840</v>
      </c>
      <c r="B22841" s="4">
        <v>222977.27660000001</v>
      </c>
      <c r="C22841" s="4">
        <v>7950.2105000000001</v>
      </c>
      <c r="D22841">
        <v>8</v>
      </c>
      <c r="E22841">
        <v>12</v>
      </c>
      <c r="F22841" s="5">
        <v>-4.959106E-4</v>
      </c>
      <c r="G22841" s="5">
        <v>3.550538</v>
      </c>
      <c r="H22841" s="5">
        <v>-1.7607494299028E-3</v>
      </c>
      <c r="I22841" s="5">
        <v>3.6471070000000001E-3</v>
      </c>
      <c r="J22841" s="5">
        <v>1.1463000000000001E-3</v>
      </c>
      <c r="K22841" s="5">
        <v>1.4618620000000001E-2</v>
      </c>
      <c r="L22841" s="5">
        <v>4.1999439999999997E-3</v>
      </c>
      <c r="M22841" s="5">
        <v>1.1463000000000001E-3</v>
      </c>
      <c r="N22841" s="5">
        <v>0</v>
      </c>
    </row>
    <row r="22842" spans="1:14" x14ac:dyDescent="0.2">
      <c r="A22842" s="1">
        <v>22841</v>
      </c>
      <c r="B22842" s="4">
        <v>222987.27679999999</v>
      </c>
      <c r="C22842" s="4">
        <v>7960.2106999999996</v>
      </c>
      <c r="D22842">
        <v>8</v>
      </c>
      <c r="E22842">
        <v>12</v>
      </c>
      <c r="F22842" s="5">
        <v>-5.321503E-4</v>
      </c>
      <c r="G22842" s="5">
        <v>3.5505589999999998</v>
      </c>
      <c r="H22842" s="5">
        <v>-1.8894310370176999E-3</v>
      </c>
      <c r="I22842" s="5">
        <v>3.6471070000000001E-3</v>
      </c>
      <c r="J22842" s="5">
        <v>1.147732E-3</v>
      </c>
      <c r="K22842" s="5">
        <v>1.4618620000000001E-2</v>
      </c>
      <c r="L22842" s="5">
        <v>4.2050280000000004E-3</v>
      </c>
      <c r="M22842" s="5">
        <v>1.147732E-3</v>
      </c>
      <c r="N22842" s="5">
        <v>0</v>
      </c>
    </row>
    <row r="22843" spans="1:14" x14ac:dyDescent="0.2">
      <c r="A22843" s="1">
        <v>22842</v>
      </c>
      <c r="B22843" s="4">
        <v>222997.27739999999</v>
      </c>
      <c r="C22843" s="4">
        <v>7970.2112999999999</v>
      </c>
      <c r="D22843">
        <v>8</v>
      </c>
      <c r="E22843">
        <v>12</v>
      </c>
      <c r="F22843" s="5">
        <v>-5.2833559999999999E-4</v>
      </c>
      <c r="G22843" s="5">
        <v>3.5503879999999999</v>
      </c>
      <c r="H22843" s="5">
        <v>-1.8757963742128E-3</v>
      </c>
      <c r="I22843" s="5">
        <v>3.6471070000000001E-3</v>
      </c>
      <c r="J22843" s="5">
        <v>1.149148E-3</v>
      </c>
      <c r="K22843" s="5">
        <v>1.4618620000000001E-2</v>
      </c>
      <c r="L22843" s="5">
        <v>4.2100569999999997E-3</v>
      </c>
      <c r="M22843" s="5">
        <v>1.149148E-3</v>
      </c>
      <c r="N22843" s="5">
        <v>0</v>
      </c>
    </row>
    <row r="22844" spans="1:14" x14ac:dyDescent="0.2">
      <c r="A22844" s="1">
        <v>22843</v>
      </c>
      <c r="B22844" s="4">
        <v>223007.27799999999</v>
      </c>
      <c r="C22844" s="4">
        <v>7980.2119000000002</v>
      </c>
      <c r="D22844">
        <v>8</v>
      </c>
      <c r="E22844">
        <v>12</v>
      </c>
      <c r="F22844" s="5">
        <v>-4.7302249999999998E-4</v>
      </c>
      <c r="G22844" s="5">
        <v>3.5502899999999999</v>
      </c>
      <c r="H22844" s="5">
        <v>-1.6793670515249999E-3</v>
      </c>
      <c r="I22844" s="5">
        <v>3.6471070000000001E-3</v>
      </c>
      <c r="J22844" s="5">
        <v>1.1505829999999999E-3</v>
      </c>
      <c r="K22844" s="5">
        <v>1.4618620000000001E-2</v>
      </c>
      <c r="L22844" s="5">
        <v>4.2151489999999996E-3</v>
      </c>
      <c r="M22844" s="5">
        <v>1.1505829999999999E-3</v>
      </c>
      <c r="N22844" s="5">
        <v>0</v>
      </c>
    </row>
    <row r="22845" spans="1:14" x14ac:dyDescent="0.2">
      <c r="A22845" s="1">
        <v>22844</v>
      </c>
      <c r="B22845" s="4">
        <v>223017.27840000001</v>
      </c>
      <c r="C22845" s="4">
        <v>7990.2123000000001</v>
      </c>
      <c r="D22845">
        <v>8</v>
      </c>
      <c r="E22845">
        <v>12</v>
      </c>
      <c r="F22845" s="5">
        <v>-5.2070619999999997E-4</v>
      </c>
      <c r="G22845" s="5">
        <v>3.5499809999999998</v>
      </c>
      <c r="H22845" s="5">
        <v>-1.8484971165822E-3</v>
      </c>
      <c r="I22845" s="5">
        <v>3.6471070000000001E-3</v>
      </c>
      <c r="J22845" s="5">
        <v>1.1519830000000001E-3</v>
      </c>
      <c r="K22845" s="5">
        <v>1.4618620000000001E-2</v>
      </c>
      <c r="L22845" s="5">
        <v>4.2201219999999998E-3</v>
      </c>
      <c r="M22845" s="5">
        <v>1.1519830000000001E-3</v>
      </c>
      <c r="N22845" s="5">
        <v>0</v>
      </c>
    </row>
    <row r="22846" spans="1:14" x14ac:dyDescent="0.2">
      <c r="A22846" s="1">
        <v>22845</v>
      </c>
      <c r="B22846" s="4">
        <v>223027.27900000001</v>
      </c>
      <c r="C22846" s="4">
        <v>8000.2129000000004</v>
      </c>
      <c r="D22846">
        <v>8</v>
      </c>
      <c r="E22846">
        <v>12</v>
      </c>
      <c r="F22846" s="5">
        <v>-5.0163270000000003E-4</v>
      </c>
      <c r="G22846" s="5">
        <v>3.5498509999999999</v>
      </c>
      <c r="H22846" s="5">
        <v>-1.7807213417277E-3</v>
      </c>
      <c r="I22846" s="5">
        <v>3.6471070000000001E-3</v>
      </c>
      <c r="J22846" s="5">
        <v>1.153428E-3</v>
      </c>
      <c r="K22846" s="5">
        <v>1.4618620000000001E-2</v>
      </c>
      <c r="L22846" s="5">
        <v>4.225248E-3</v>
      </c>
      <c r="M22846" s="5">
        <v>1.153428E-3</v>
      </c>
      <c r="N22846" s="5">
        <v>0</v>
      </c>
    </row>
    <row r="22847" spans="1:14" x14ac:dyDescent="0.2">
      <c r="A22847" s="1">
        <v>22846</v>
      </c>
      <c r="B22847" s="4">
        <v>223037.27910000001</v>
      </c>
      <c r="C22847" s="4">
        <v>8010.2129999999997</v>
      </c>
      <c r="D22847">
        <v>8</v>
      </c>
      <c r="E22847">
        <v>12</v>
      </c>
      <c r="F22847" s="5">
        <v>-4.5394899999999999E-4</v>
      </c>
      <c r="G22847" s="5">
        <v>3.54976</v>
      </c>
      <c r="H22847" s="5">
        <v>-1.61141000224E-3</v>
      </c>
      <c r="I22847" s="5">
        <v>3.6471070000000001E-3</v>
      </c>
      <c r="J22847" s="5">
        <v>1.154841E-3</v>
      </c>
      <c r="K22847" s="5">
        <v>1.4618620000000001E-2</v>
      </c>
      <c r="L22847" s="5">
        <v>4.2302659999999999E-3</v>
      </c>
      <c r="M22847" s="5">
        <v>1.154841E-3</v>
      </c>
      <c r="N22847" s="5">
        <v>0</v>
      </c>
    </row>
    <row r="22848" spans="1:14" x14ac:dyDescent="0.2">
      <c r="A22848" s="1">
        <v>22847</v>
      </c>
      <c r="B22848" s="4">
        <v>223047.2795</v>
      </c>
      <c r="C22848" s="4">
        <v>8020.2133999999996</v>
      </c>
      <c r="D22848">
        <v>8</v>
      </c>
      <c r="E22848">
        <v>12</v>
      </c>
      <c r="F22848" s="5">
        <v>-4.6920780000000002E-4</v>
      </c>
      <c r="G22848" s="5">
        <v>3.5497160000000001</v>
      </c>
      <c r="H22848" s="5">
        <v>-1.6655544349848E-3</v>
      </c>
      <c r="I22848" s="5">
        <v>3.6471070000000001E-3</v>
      </c>
      <c r="J22848" s="5">
        <v>1.1562409999999999E-3</v>
      </c>
      <c r="K22848" s="5">
        <v>1.4618620000000001E-2</v>
      </c>
      <c r="L22848" s="5">
        <v>4.235234E-3</v>
      </c>
      <c r="M22848" s="5">
        <v>1.1562409999999999E-3</v>
      </c>
      <c r="N22848" s="5">
        <v>0</v>
      </c>
    </row>
    <row r="22849" spans="1:14" x14ac:dyDescent="0.2">
      <c r="A22849" s="1">
        <v>22848</v>
      </c>
      <c r="B22849" s="4">
        <v>223057.27960000001</v>
      </c>
      <c r="C22849" s="4">
        <v>8030.2134999999998</v>
      </c>
      <c r="D22849">
        <v>8</v>
      </c>
      <c r="E22849">
        <v>12</v>
      </c>
      <c r="F22849" s="5">
        <v>-4.806519E-4</v>
      </c>
      <c r="G22849" s="5">
        <v>3.5495350000000001</v>
      </c>
      <c r="H22849" s="5">
        <v>-1.7060907418665E-3</v>
      </c>
      <c r="I22849" s="5">
        <v>3.6471070000000001E-3</v>
      </c>
      <c r="J22849" s="5">
        <v>1.157651E-3</v>
      </c>
      <c r="K22849" s="5">
        <v>1.4618620000000001E-2</v>
      </c>
      <c r="L22849" s="5">
        <v>4.2402389999999998E-3</v>
      </c>
      <c r="M22849" s="5">
        <v>1.157651E-3</v>
      </c>
      <c r="N22849" s="5">
        <v>0</v>
      </c>
    </row>
    <row r="22850" spans="1:14" x14ac:dyDescent="0.2">
      <c r="A22850" s="1">
        <v>22849</v>
      </c>
      <c r="B22850" s="4">
        <v>223067.28</v>
      </c>
      <c r="C22850" s="4">
        <v>8040.2138999999997</v>
      </c>
      <c r="D22850">
        <v>8</v>
      </c>
      <c r="E22850">
        <v>12</v>
      </c>
      <c r="F22850" s="5">
        <v>-5.0354000000000002E-4</v>
      </c>
      <c r="G22850" s="5">
        <v>3.5493839999999999</v>
      </c>
      <c r="H22850" s="5">
        <v>-1.7872568193600001E-3</v>
      </c>
      <c r="I22850" s="5">
        <v>3.6471070000000001E-3</v>
      </c>
      <c r="J22850" s="5">
        <v>1.159067E-3</v>
      </c>
      <c r="K22850" s="5">
        <v>1.4618620000000001E-2</v>
      </c>
      <c r="L22850" s="5">
        <v>4.2452669999999996E-3</v>
      </c>
      <c r="M22850" s="5">
        <v>1.159067E-3</v>
      </c>
      <c r="N22850" s="5">
        <v>0</v>
      </c>
    </row>
    <row r="22851" spans="1:14" x14ac:dyDescent="0.2">
      <c r="A22851" s="1">
        <v>22850</v>
      </c>
      <c r="B22851" s="4">
        <v>223077.28039999999</v>
      </c>
      <c r="C22851" s="4">
        <v>8050.2142999999996</v>
      </c>
      <c r="D22851">
        <v>8</v>
      </c>
      <c r="E22851">
        <v>12</v>
      </c>
      <c r="F22851" s="5">
        <v>-5.5503849999999995E-4</v>
      </c>
      <c r="G22851" s="5">
        <v>3.5491899999999998</v>
      </c>
      <c r="H22851" s="5">
        <v>-1.9699370938150002E-3</v>
      </c>
      <c r="I22851" s="5">
        <v>3.6471070000000001E-3</v>
      </c>
      <c r="J22851" s="5">
        <v>1.1605160000000001E-3</v>
      </c>
      <c r="K22851" s="5">
        <v>1.4618620000000001E-2</v>
      </c>
      <c r="L22851" s="5">
        <v>4.2504099999999996E-3</v>
      </c>
      <c r="M22851" s="5">
        <v>1.1605160000000001E-3</v>
      </c>
      <c r="N22851" s="5">
        <v>0</v>
      </c>
    </row>
    <row r="22852" spans="1:14" x14ac:dyDescent="0.2">
      <c r="A22852" s="1">
        <v>22851</v>
      </c>
      <c r="B22852" s="4">
        <v>223087.28090000001</v>
      </c>
      <c r="C22852" s="4">
        <v>8060.2147999999997</v>
      </c>
      <c r="D22852">
        <v>8</v>
      </c>
      <c r="E22852">
        <v>12</v>
      </c>
      <c r="F22852" s="5">
        <v>-4.5967099999999998E-4</v>
      </c>
      <c r="G22852" s="5">
        <v>3.5491429999999999</v>
      </c>
      <c r="H22852" s="5">
        <v>-1.6314381119530001E-3</v>
      </c>
      <c r="I22852" s="5">
        <v>3.6471070000000001E-3</v>
      </c>
      <c r="J22852" s="5">
        <v>1.1618830000000001E-3</v>
      </c>
      <c r="K22852" s="5">
        <v>1.4618620000000001E-2</v>
      </c>
      <c r="L22852" s="5">
        <v>4.2552600000000003E-3</v>
      </c>
      <c r="M22852" s="5">
        <v>1.1618830000000001E-3</v>
      </c>
      <c r="N22852" s="5">
        <v>0</v>
      </c>
    </row>
    <row r="22853" spans="1:14" x14ac:dyDescent="0.2">
      <c r="A22853" s="1">
        <v>22852</v>
      </c>
      <c r="B22853" s="4">
        <v>223097.28140000001</v>
      </c>
      <c r="C22853" s="4">
        <v>8070.2152999999998</v>
      </c>
      <c r="D22853">
        <v>8</v>
      </c>
      <c r="E22853">
        <v>12</v>
      </c>
      <c r="F22853" s="5">
        <v>-6.3896180000000001E-4</v>
      </c>
      <c r="G22853" s="5">
        <v>3.5491280000000001</v>
      </c>
      <c r="H22853" s="5">
        <v>-2.2677572153104002E-3</v>
      </c>
      <c r="I22853" s="5">
        <v>3.6471070000000001E-3</v>
      </c>
      <c r="J22853" s="5">
        <v>1.163276E-3</v>
      </c>
      <c r="K22853" s="5">
        <v>1.4618620000000001E-2</v>
      </c>
      <c r="L22853" s="5">
        <v>4.2602050000000004E-3</v>
      </c>
      <c r="M22853" s="5">
        <v>1.163276E-3</v>
      </c>
      <c r="N22853" s="5">
        <v>0</v>
      </c>
    </row>
    <row r="22854" spans="1:14" x14ac:dyDescent="0.2">
      <c r="A22854" s="1">
        <v>22853</v>
      </c>
      <c r="B22854" s="4">
        <v>223107.2818</v>
      </c>
      <c r="C22854" s="4">
        <v>8080.2156999999997</v>
      </c>
      <c r="D22854">
        <v>8</v>
      </c>
      <c r="E22854">
        <v>12</v>
      </c>
      <c r="F22854" s="5">
        <v>-4.8828130000000002E-4</v>
      </c>
      <c r="G22854" s="5">
        <v>3.5487850000000001</v>
      </c>
      <c r="H22854" s="5">
        <v>-1.7328053532205E-3</v>
      </c>
      <c r="I22854" s="5">
        <v>3.6471070000000001E-3</v>
      </c>
      <c r="J22854" s="5">
        <v>1.1647280000000001E-3</v>
      </c>
      <c r="K22854" s="5">
        <v>1.4618620000000001E-2</v>
      </c>
      <c r="L22854" s="5">
        <v>4.2653600000000002E-3</v>
      </c>
      <c r="M22854" s="5">
        <v>1.1647280000000001E-3</v>
      </c>
      <c r="N22854" s="5">
        <v>0</v>
      </c>
    </row>
    <row r="22855" spans="1:14" x14ac:dyDescent="0.2">
      <c r="A22855" s="1">
        <v>22854</v>
      </c>
      <c r="B22855" s="4">
        <v>223117.28219999999</v>
      </c>
      <c r="C22855" s="4">
        <v>8090.2160999999996</v>
      </c>
      <c r="D22855">
        <v>8</v>
      </c>
      <c r="E22855">
        <v>12</v>
      </c>
      <c r="F22855" s="5">
        <v>-5.1116940000000004E-4</v>
      </c>
      <c r="G22855" s="5">
        <v>3.5486759999999999</v>
      </c>
      <c r="H22855" s="5">
        <v>-1.8139745817144001E-3</v>
      </c>
      <c r="I22855" s="5">
        <v>3.6471070000000001E-3</v>
      </c>
      <c r="J22855" s="5">
        <v>1.166172E-3</v>
      </c>
      <c r="K22855" s="5">
        <v>1.4618620000000001E-2</v>
      </c>
      <c r="L22855" s="5">
        <v>4.2704839999999997E-3</v>
      </c>
      <c r="M22855" s="5">
        <v>1.166172E-3</v>
      </c>
      <c r="N22855" s="5">
        <v>0</v>
      </c>
    </row>
    <row r="22856" spans="1:14" x14ac:dyDescent="0.2">
      <c r="A22856" s="1">
        <v>22855</v>
      </c>
      <c r="B22856" s="4">
        <v>223127.28270000001</v>
      </c>
      <c r="C22856" s="4">
        <v>8100.2165999999997</v>
      </c>
      <c r="D22856">
        <v>8</v>
      </c>
      <c r="E22856">
        <v>12</v>
      </c>
      <c r="F22856" s="5">
        <v>-4.959106E-4</v>
      </c>
      <c r="G22856" s="5">
        <v>3.5488400000000002</v>
      </c>
      <c r="H22856" s="5">
        <v>-1.759907373704E-3</v>
      </c>
      <c r="I22856" s="5">
        <v>3.6471070000000001E-3</v>
      </c>
      <c r="J22856" s="5">
        <v>1.167576E-3</v>
      </c>
      <c r="K22856" s="5">
        <v>1.4618620000000001E-2</v>
      </c>
      <c r="L22856" s="5">
        <v>4.2754639999999997E-3</v>
      </c>
      <c r="M22856" s="5">
        <v>1.167576E-3</v>
      </c>
      <c r="N22856" s="5">
        <v>0</v>
      </c>
    </row>
    <row r="22857" spans="1:14" x14ac:dyDescent="0.2">
      <c r="A22857" s="1">
        <v>22856</v>
      </c>
      <c r="B22857" s="4">
        <v>223137.28270000001</v>
      </c>
      <c r="C22857" s="4">
        <v>8110.2165999999997</v>
      </c>
      <c r="D22857">
        <v>8</v>
      </c>
      <c r="E22857">
        <v>12</v>
      </c>
      <c r="F22857" s="5">
        <v>-4.6348569999999999E-4</v>
      </c>
      <c r="G22857" s="5">
        <v>3.548381</v>
      </c>
      <c r="H22857" s="5">
        <v>-1.6446238516516999E-3</v>
      </c>
      <c r="I22857" s="5">
        <v>3.6471070000000001E-3</v>
      </c>
      <c r="J22857" s="5">
        <v>1.1690120000000001E-3</v>
      </c>
      <c r="K22857" s="5">
        <v>1.4618620000000001E-2</v>
      </c>
      <c r="L22857" s="5">
        <v>4.2805600000000001E-3</v>
      </c>
      <c r="M22857" s="5">
        <v>1.1690120000000001E-3</v>
      </c>
      <c r="N22857" s="5">
        <v>0</v>
      </c>
    </row>
    <row r="22858" spans="1:14" x14ac:dyDescent="0.2">
      <c r="A22858" s="1">
        <v>22857</v>
      </c>
      <c r="B22858" s="4">
        <v>223147.2831</v>
      </c>
      <c r="C22858" s="4">
        <v>8120.2169999999996</v>
      </c>
      <c r="D22858">
        <v>8</v>
      </c>
      <c r="E22858">
        <v>12</v>
      </c>
      <c r="F22858" s="5">
        <v>-4.863739E-4</v>
      </c>
      <c r="G22858" s="5">
        <v>3.5481919999999998</v>
      </c>
      <c r="H22858" s="5">
        <v>-1.7257479809888001E-3</v>
      </c>
      <c r="I22858" s="5">
        <v>3.6471070000000001E-3</v>
      </c>
      <c r="J22858" s="5">
        <v>1.170466E-3</v>
      </c>
      <c r="K22858" s="5">
        <v>1.4618620000000001E-2</v>
      </c>
      <c r="L22858" s="5">
        <v>4.2857190000000003E-3</v>
      </c>
      <c r="M22858" s="5">
        <v>1.170466E-3</v>
      </c>
      <c r="N22858" s="5">
        <v>0</v>
      </c>
    </row>
    <row r="22859" spans="1:14" x14ac:dyDescent="0.2">
      <c r="A22859" s="1">
        <v>22858</v>
      </c>
      <c r="B22859" s="4">
        <v>223157.28320000001</v>
      </c>
      <c r="C22859" s="4">
        <v>8130.2170999999998</v>
      </c>
      <c r="D22859">
        <v>8</v>
      </c>
      <c r="E22859">
        <v>12</v>
      </c>
      <c r="F22859" s="5">
        <v>-5.7029719999999995E-4</v>
      </c>
      <c r="G22859" s="5">
        <v>3.5481479999999999</v>
      </c>
      <c r="H22859" s="5">
        <v>-2.0234988695856E-3</v>
      </c>
      <c r="I22859" s="5">
        <v>3.6471070000000001E-3</v>
      </c>
      <c r="J22859" s="5">
        <v>1.17191E-3</v>
      </c>
      <c r="K22859" s="5">
        <v>1.4618620000000001E-2</v>
      </c>
      <c r="L22859" s="5">
        <v>4.2908419999999996E-3</v>
      </c>
      <c r="M22859" s="5">
        <v>1.17191E-3</v>
      </c>
      <c r="N22859" s="5">
        <v>0</v>
      </c>
    </row>
    <row r="22860" spans="1:14" x14ac:dyDescent="0.2">
      <c r="A22860" s="1">
        <v>22859</v>
      </c>
      <c r="B22860" s="4">
        <v>223167.28339999999</v>
      </c>
      <c r="C22860" s="4">
        <v>8140.2173000000003</v>
      </c>
      <c r="D22860">
        <v>8</v>
      </c>
      <c r="E22860">
        <v>12</v>
      </c>
      <c r="F22860" s="5">
        <v>-4.7683719999999999E-4</v>
      </c>
      <c r="G22860" s="5">
        <v>3.5480960000000001</v>
      </c>
      <c r="H22860" s="5">
        <v>-1.6918641619712001E-3</v>
      </c>
      <c r="I22860" s="5">
        <v>3.6471070000000001E-3</v>
      </c>
      <c r="J22860" s="5">
        <v>1.1733449999999999E-3</v>
      </c>
      <c r="K22860" s="5">
        <v>1.4618620000000001E-2</v>
      </c>
      <c r="L22860" s="5">
        <v>4.2959340000000004E-3</v>
      </c>
      <c r="M22860" s="5">
        <v>1.1733449999999999E-3</v>
      </c>
      <c r="N22860" s="5">
        <v>0</v>
      </c>
    </row>
    <row r="22861" spans="1:14" x14ac:dyDescent="0.2">
      <c r="A22861" s="1">
        <v>22860</v>
      </c>
      <c r="B22861" s="4">
        <v>223177.2838</v>
      </c>
      <c r="C22861" s="4">
        <v>8150.2177000000001</v>
      </c>
      <c r="D22861">
        <v>8</v>
      </c>
      <c r="E22861">
        <v>12</v>
      </c>
      <c r="F22861" s="5">
        <v>-6.2370299999999997E-4</v>
      </c>
      <c r="G22861" s="5">
        <v>3.5478269999999998</v>
      </c>
      <c r="H22861" s="5">
        <v>-2.2127903433809999E-3</v>
      </c>
      <c r="I22861" s="5">
        <v>3.6471070000000001E-3</v>
      </c>
      <c r="J22861" s="5">
        <v>1.1747369999999999E-3</v>
      </c>
      <c r="K22861" s="5">
        <v>1.4618620000000001E-2</v>
      </c>
      <c r="L22861" s="5">
        <v>4.3008730000000002E-3</v>
      </c>
      <c r="M22861" s="5">
        <v>1.1747369999999999E-3</v>
      </c>
      <c r="N22861" s="5">
        <v>0</v>
      </c>
    </row>
    <row r="22862" spans="1:14" x14ac:dyDescent="0.2">
      <c r="A22862" s="1">
        <v>22861</v>
      </c>
      <c r="B22862" s="4">
        <v>223187.2843</v>
      </c>
      <c r="C22862" s="4">
        <v>8160.2182000000003</v>
      </c>
      <c r="D22862">
        <v>8</v>
      </c>
      <c r="E22862">
        <v>12</v>
      </c>
      <c r="F22862" s="5">
        <v>-5.5503849999999995E-4</v>
      </c>
      <c r="G22862" s="5">
        <v>3.547574</v>
      </c>
      <c r="H22862" s="5">
        <v>-1.9690401515989999E-3</v>
      </c>
      <c r="I22862" s="5">
        <v>3.6471070000000001E-3</v>
      </c>
      <c r="J22862" s="5">
        <v>1.1761569999999999E-3</v>
      </c>
      <c r="K22862" s="5">
        <v>1.4618620000000001E-2</v>
      </c>
      <c r="L22862" s="5">
        <v>4.3059109999999999E-3</v>
      </c>
      <c r="M22862" s="5">
        <v>1.1761569999999999E-3</v>
      </c>
      <c r="N22862" s="5">
        <v>0</v>
      </c>
    </row>
    <row r="22863" spans="1:14" x14ac:dyDescent="0.2">
      <c r="A22863" s="1">
        <v>22862</v>
      </c>
      <c r="B22863" s="4">
        <v>223197.2843</v>
      </c>
      <c r="C22863" s="4">
        <v>8170.2182000000003</v>
      </c>
      <c r="D22863">
        <v>8</v>
      </c>
      <c r="E22863">
        <v>12</v>
      </c>
      <c r="F22863" s="5">
        <v>-5.0735470000000003E-4</v>
      </c>
      <c r="G22863" s="5">
        <v>3.5477289999999999</v>
      </c>
      <c r="H22863" s="5">
        <v>-1.7999569824763001E-3</v>
      </c>
      <c r="I22863" s="5">
        <v>3.6471070000000001E-3</v>
      </c>
      <c r="J22863" s="5">
        <v>1.177605E-3</v>
      </c>
      <c r="K22863" s="5">
        <v>1.4618620000000001E-2</v>
      </c>
      <c r="L22863" s="5">
        <v>4.3110470000000001E-3</v>
      </c>
      <c r="M22863" s="5">
        <v>1.177605E-3</v>
      </c>
      <c r="N22863" s="5">
        <v>0</v>
      </c>
    </row>
    <row r="22864" spans="1:14" x14ac:dyDescent="0.2">
      <c r="A22864" s="1">
        <v>22863</v>
      </c>
      <c r="B22864" s="4">
        <v>223207.2849</v>
      </c>
      <c r="C22864" s="4">
        <v>8180.2187999999996</v>
      </c>
      <c r="D22864">
        <v>8</v>
      </c>
      <c r="E22864">
        <v>12</v>
      </c>
      <c r="F22864" s="5">
        <v>-5.4168700000000001E-4</v>
      </c>
      <c r="G22864" s="5">
        <v>3.547447</v>
      </c>
      <c r="H22864" s="5">
        <v>-1.921605923089E-3</v>
      </c>
      <c r="I22864" s="5">
        <v>3.6471070000000001E-3</v>
      </c>
      <c r="J22864" s="5">
        <v>1.1790170000000001E-3</v>
      </c>
      <c r="K22864" s="5">
        <v>1.4618620000000001E-2</v>
      </c>
      <c r="L22864" s="5">
        <v>4.3160560000000004E-3</v>
      </c>
      <c r="M22864" s="5">
        <v>1.1790170000000001E-3</v>
      </c>
      <c r="N22864" s="5">
        <v>0</v>
      </c>
    </row>
    <row r="22865" spans="1:14" x14ac:dyDescent="0.2">
      <c r="A22865" s="1">
        <v>22864</v>
      </c>
      <c r="B22865" s="4">
        <v>223217.2849</v>
      </c>
      <c r="C22865" s="4">
        <v>8190.2187999999996</v>
      </c>
      <c r="D22865">
        <v>8</v>
      </c>
      <c r="E22865">
        <v>12</v>
      </c>
      <c r="F22865" s="5">
        <v>-5.836487E-4</v>
      </c>
      <c r="G22865" s="5">
        <v>3.5471979999999999</v>
      </c>
      <c r="H22865" s="5">
        <v>-2.0703175013426002E-3</v>
      </c>
      <c r="I22865" s="5">
        <v>3.6471070000000001E-3</v>
      </c>
      <c r="J22865" s="5">
        <v>1.180431E-3</v>
      </c>
      <c r="K22865" s="5">
        <v>1.4618620000000001E-2</v>
      </c>
      <c r="L22865" s="5">
        <v>4.3210749999999997E-3</v>
      </c>
      <c r="M22865" s="5">
        <v>1.180431E-3</v>
      </c>
      <c r="N22865" s="5">
        <v>0</v>
      </c>
    </row>
    <row r="22866" spans="1:14" x14ac:dyDescent="0.2">
      <c r="A22866" s="1">
        <v>22865</v>
      </c>
      <c r="B22866" s="4">
        <v>223227.285</v>
      </c>
      <c r="C22866" s="4">
        <v>8200.2188999999998</v>
      </c>
      <c r="D22866">
        <v>8</v>
      </c>
      <c r="E22866">
        <v>12</v>
      </c>
      <c r="F22866" s="5">
        <v>-6.0653689999999995E-4</v>
      </c>
      <c r="G22866" s="5">
        <v>3.547031</v>
      </c>
      <c r="H22866" s="5">
        <v>-2.1514051869438999E-3</v>
      </c>
      <c r="I22866" s="5">
        <v>3.6471070000000001E-3</v>
      </c>
      <c r="J22866" s="5">
        <v>1.181882E-3</v>
      </c>
      <c r="K22866" s="5">
        <v>1.4618620000000001E-2</v>
      </c>
      <c r="L22866" s="5">
        <v>4.3262220000000002E-3</v>
      </c>
      <c r="M22866" s="5">
        <v>1.181882E-3</v>
      </c>
      <c r="N22866" s="5">
        <v>0</v>
      </c>
    </row>
    <row r="22867" spans="1:14" x14ac:dyDescent="0.2">
      <c r="A22867" s="1">
        <v>22866</v>
      </c>
      <c r="B22867" s="4">
        <v>223237.2855</v>
      </c>
      <c r="C22867" s="4">
        <v>8210.2194</v>
      </c>
      <c r="D22867">
        <v>8</v>
      </c>
      <c r="E22867">
        <v>12</v>
      </c>
      <c r="F22867" s="5">
        <v>-4.9972530000000001E-4</v>
      </c>
      <c r="G22867" s="5">
        <v>3.5470419999999998</v>
      </c>
      <c r="H22867" s="5">
        <v>-1.7725466275626E-3</v>
      </c>
      <c r="I22867" s="5">
        <v>3.6471070000000001E-3</v>
      </c>
      <c r="J22867" s="5">
        <v>1.183293E-3</v>
      </c>
      <c r="K22867" s="5">
        <v>1.4618620000000001E-2</v>
      </c>
      <c r="L22867" s="5">
        <v>4.3312259999999997E-3</v>
      </c>
      <c r="M22867" s="5">
        <v>1.183293E-3</v>
      </c>
      <c r="N22867" s="5">
        <v>0</v>
      </c>
    </row>
    <row r="22868" spans="1:14" x14ac:dyDescent="0.2">
      <c r="A22868" s="1">
        <v>22867</v>
      </c>
      <c r="B22868" s="4">
        <v>223247.2855</v>
      </c>
      <c r="C22868" s="4">
        <v>8220.2194</v>
      </c>
      <c r="D22868">
        <v>8</v>
      </c>
      <c r="E22868">
        <v>12</v>
      </c>
      <c r="F22868" s="5">
        <v>-5.6076050000000005E-4</v>
      </c>
      <c r="G22868" s="5">
        <v>3.5468790000000001</v>
      </c>
      <c r="H22868" s="5">
        <v>-1.9889496414795E-3</v>
      </c>
      <c r="I22868" s="5">
        <v>3.6471070000000001E-3</v>
      </c>
      <c r="J22868" s="5">
        <v>1.184718E-3</v>
      </c>
      <c r="K22868" s="5">
        <v>1.4618620000000001E-2</v>
      </c>
      <c r="L22868" s="5">
        <v>4.3362790000000002E-3</v>
      </c>
      <c r="M22868" s="5">
        <v>1.184718E-3</v>
      </c>
      <c r="N22868" s="5">
        <v>0</v>
      </c>
    </row>
    <row r="22869" spans="1:14" x14ac:dyDescent="0.2">
      <c r="A22869" s="1">
        <v>22868</v>
      </c>
      <c r="B22869" s="4">
        <v>223257.2856</v>
      </c>
      <c r="C22869" s="4">
        <v>8230.2194999999992</v>
      </c>
      <c r="D22869">
        <v>8</v>
      </c>
      <c r="E22869">
        <v>12</v>
      </c>
      <c r="F22869" s="5">
        <v>-4.21524E-4</v>
      </c>
      <c r="G22869" s="5">
        <v>3.546881</v>
      </c>
      <c r="H22869" s="5">
        <v>-1.495095466644E-3</v>
      </c>
      <c r="I22869" s="5">
        <v>3.6471070000000001E-3</v>
      </c>
      <c r="J22869" s="5">
        <v>1.186115E-3</v>
      </c>
      <c r="K22869" s="5">
        <v>1.4618620000000001E-2</v>
      </c>
      <c r="L22869" s="5">
        <v>4.3412349999999997E-3</v>
      </c>
      <c r="M22869" s="5">
        <v>1.186115E-3</v>
      </c>
      <c r="N22869" s="5">
        <v>0</v>
      </c>
    </row>
    <row r="22870" spans="1:14" x14ac:dyDescent="0.2">
      <c r="A22870" s="1">
        <v>22869</v>
      </c>
      <c r="B22870" s="4">
        <v>223267.28570000001</v>
      </c>
      <c r="C22870" s="4">
        <v>8240.2196000000004</v>
      </c>
      <c r="D22870">
        <v>8</v>
      </c>
      <c r="E22870">
        <v>12</v>
      </c>
      <c r="F22870" s="5">
        <v>-4.863739E-4</v>
      </c>
      <c r="G22870" s="5">
        <v>3.5467569999999999</v>
      </c>
      <c r="H22870" s="5">
        <v>-1.7250500344423E-3</v>
      </c>
      <c r="I22870" s="5">
        <v>3.6471070000000001E-3</v>
      </c>
      <c r="J22870" s="5">
        <v>1.187516E-3</v>
      </c>
      <c r="K22870" s="5">
        <v>1.4618620000000001E-2</v>
      </c>
      <c r="L22870" s="5">
        <v>4.3462040000000002E-3</v>
      </c>
      <c r="M22870" s="5">
        <v>1.187516E-3</v>
      </c>
      <c r="N22870" s="5">
        <v>0</v>
      </c>
    </row>
    <row r="22871" spans="1:14" x14ac:dyDescent="0.2">
      <c r="A22871" s="1">
        <v>22870</v>
      </c>
      <c r="B22871" s="4">
        <v>223277.28589999999</v>
      </c>
      <c r="C22871" s="4">
        <v>8250.2198000000008</v>
      </c>
      <c r="D22871">
        <v>8</v>
      </c>
      <c r="E22871">
        <v>12</v>
      </c>
      <c r="F22871" s="5">
        <v>-5.2452089999999998E-4</v>
      </c>
      <c r="G22871" s="5">
        <v>3.5464799999999999</v>
      </c>
      <c r="H22871" s="5">
        <v>-1.8602028814319999E-3</v>
      </c>
      <c r="I22871" s="5">
        <v>3.6471070000000001E-3</v>
      </c>
      <c r="J22871" s="5">
        <v>1.1889380000000001E-3</v>
      </c>
      <c r="K22871" s="5">
        <v>1.4618620000000001E-2</v>
      </c>
      <c r="L22871" s="5">
        <v>4.3512480000000003E-3</v>
      </c>
      <c r="M22871" s="5">
        <v>1.1889380000000001E-3</v>
      </c>
      <c r="N22871" s="5">
        <v>0</v>
      </c>
    </row>
    <row r="22872" spans="1:14" x14ac:dyDescent="0.2">
      <c r="A22872" s="1">
        <v>22871</v>
      </c>
      <c r="B22872" s="4">
        <v>223287.2862</v>
      </c>
      <c r="C22872" s="4">
        <v>8260.2201000000005</v>
      </c>
      <c r="D22872">
        <v>8</v>
      </c>
      <c r="E22872">
        <v>12</v>
      </c>
      <c r="F22872" s="5">
        <v>-5.4931640000000002E-4</v>
      </c>
      <c r="G22872" s="5">
        <v>3.5464470000000001</v>
      </c>
      <c r="H22872" s="5">
        <v>-1.9481214988307999E-3</v>
      </c>
      <c r="I22872" s="5">
        <v>3.6471070000000001E-3</v>
      </c>
      <c r="J22872" s="5">
        <v>1.1903090000000001E-3</v>
      </c>
      <c r="K22872" s="5">
        <v>1.4618620000000001E-2</v>
      </c>
      <c r="L22872" s="5">
        <v>4.3561099999999998E-3</v>
      </c>
      <c r="M22872" s="5">
        <v>1.1903090000000001E-3</v>
      </c>
      <c r="N22872" s="5">
        <v>0</v>
      </c>
    </row>
    <row r="22873" spans="1:14" x14ac:dyDescent="0.2">
      <c r="A22873" s="1">
        <v>22872</v>
      </c>
      <c r="B22873" s="4">
        <v>223297.28649999999</v>
      </c>
      <c r="C22873" s="4">
        <v>8270.2204000000002</v>
      </c>
      <c r="D22873">
        <v>8</v>
      </c>
      <c r="E22873">
        <v>12</v>
      </c>
      <c r="F22873" s="5">
        <v>-4.7492980000000002E-4</v>
      </c>
      <c r="G22873" s="5">
        <v>3.5463960000000001</v>
      </c>
      <c r="H22873" s="5">
        <v>-1.6842891430008001E-3</v>
      </c>
      <c r="I22873" s="5">
        <v>3.6471070000000001E-3</v>
      </c>
      <c r="J22873" s="5">
        <v>1.191672E-3</v>
      </c>
      <c r="K22873" s="5">
        <v>1.4618620000000001E-2</v>
      </c>
      <c r="L22873" s="5">
        <v>4.3609429999999999E-3</v>
      </c>
      <c r="M22873" s="5">
        <v>1.191672E-3</v>
      </c>
      <c r="N22873" s="5">
        <v>0</v>
      </c>
    </row>
    <row r="22874" spans="1:14" x14ac:dyDescent="0.2">
      <c r="A22874" s="1">
        <v>22873</v>
      </c>
      <c r="B22874" s="4">
        <v>223307.2868</v>
      </c>
      <c r="C22874" s="4">
        <v>8280.2206999999999</v>
      </c>
      <c r="D22874">
        <v>8</v>
      </c>
      <c r="E22874">
        <v>12</v>
      </c>
      <c r="F22874" s="5">
        <v>-5.0544740000000004E-4</v>
      </c>
      <c r="G22874" s="5">
        <v>3.5459390000000002</v>
      </c>
      <c r="H22874" s="5">
        <v>-1.7922856481086E-3</v>
      </c>
      <c r="I22874" s="5">
        <v>3.6471070000000001E-3</v>
      </c>
      <c r="J22874" s="5">
        <v>1.193092E-3</v>
      </c>
      <c r="K22874" s="5">
        <v>1.4618620000000001E-2</v>
      </c>
      <c r="L22874" s="5">
        <v>4.3659770000000001E-3</v>
      </c>
      <c r="M22874" s="5">
        <v>1.193092E-3</v>
      </c>
      <c r="N22874" s="5">
        <v>0</v>
      </c>
    </row>
    <row r="22875" spans="1:14" x14ac:dyDescent="0.2">
      <c r="A22875" s="1">
        <v>22874</v>
      </c>
      <c r="B22875" s="4">
        <v>223317.28700000001</v>
      </c>
      <c r="C22875" s="4">
        <v>8290.2209000000003</v>
      </c>
      <c r="D22875">
        <v>8</v>
      </c>
      <c r="E22875">
        <v>12</v>
      </c>
      <c r="F22875" s="5">
        <v>-4.9972530000000001E-4</v>
      </c>
      <c r="G22875" s="5">
        <v>3.5458259999999999</v>
      </c>
      <c r="H22875" s="5">
        <v>-1.7719389615977999E-3</v>
      </c>
      <c r="I22875" s="5">
        <v>3.6471070000000001E-3</v>
      </c>
      <c r="J22875" s="5">
        <v>1.194563E-3</v>
      </c>
      <c r="K22875" s="5">
        <v>1.4618620000000001E-2</v>
      </c>
      <c r="L22875" s="5">
        <v>4.3711929999999998E-3</v>
      </c>
      <c r="M22875" s="5">
        <v>1.194563E-3</v>
      </c>
      <c r="N22875" s="5">
        <v>0</v>
      </c>
    </row>
    <row r="22876" spans="1:14" x14ac:dyDescent="0.2">
      <c r="A22876" s="1">
        <v>22875</v>
      </c>
      <c r="B22876" s="4">
        <v>223327.28700000001</v>
      </c>
      <c r="C22876" s="4">
        <v>8300.2209000000003</v>
      </c>
      <c r="D22876">
        <v>8</v>
      </c>
      <c r="E22876">
        <v>12</v>
      </c>
      <c r="F22876" s="5">
        <v>-5.0735470000000003E-4</v>
      </c>
      <c r="G22876" s="5">
        <v>3.5458419999999999</v>
      </c>
      <c r="H22876" s="5">
        <v>-1.7989996041574E-3</v>
      </c>
      <c r="I22876" s="5">
        <v>3.6471070000000001E-3</v>
      </c>
      <c r="J22876" s="5">
        <v>1.1959620000000001E-3</v>
      </c>
      <c r="K22876" s="5">
        <v>1.4618620000000001E-2</v>
      </c>
      <c r="L22876" s="5">
        <v>4.3761529999999998E-3</v>
      </c>
      <c r="M22876" s="5">
        <v>1.1959620000000001E-3</v>
      </c>
      <c r="N22876" s="5">
        <v>0</v>
      </c>
    </row>
    <row r="22877" spans="1:14" x14ac:dyDescent="0.2">
      <c r="A22877" s="1">
        <v>22876</v>
      </c>
      <c r="B22877" s="4">
        <v>223337.2873</v>
      </c>
      <c r="C22877" s="4">
        <v>8310.2212</v>
      </c>
      <c r="D22877">
        <v>8</v>
      </c>
      <c r="E22877">
        <v>12</v>
      </c>
      <c r="F22877" s="5">
        <v>-6.1035159999999996E-4</v>
      </c>
      <c r="G22877" s="5">
        <v>3.545579</v>
      </c>
      <c r="H22877" s="5">
        <v>-2.1640498155764002E-3</v>
      </c>
      <c r="I22877" s="5">
        <v>3.6471070000000001E-3</v>
      </c>
      <c r="J22877" s="5">
        <v>1.197341E-3</v>
      </c>
      <c r="K22877" s="5">
        <v>1.4618620000000001E-2</v>
      </c>
      <c r="L22877" s="5">
        <v>4.3810450000000001E-3</v>
      </c>
      <c r="M22877" s="5">
        <v>1.197341E-3</v>
      </c>
      <c r="N22877" s="5">
        <v>0</v>
      </c>
    </row>
    <row r="22878" spans="1:14" x14ac:dyDescent="0.2">
      <c r="A22878" s="1">
        <v>22877</v>
      </c>
      <c r="B22878" s="4">
        <v>223347.28760000001</v>
      </c>
      <c r="C22878" s="4">
        <v>8320.2214999999997</v>
      </c>
      <c r="D22878">
        <v>8</v>
      </c>
      <c r="E22878">
        <v>12</v>
      </c>
      <c r="F22878" s="5">
        <v>-4.3487549999999999E-4</v>
      </c>
      <c r="G22878" s="5">
        <v>3.5453790000000001</v>
      </c>
      <c r="H22878" s="5">
        <v>-1.5417984653145001E-3</v>
      </c>
      <c r="I22878" s="5">
        <v>3.6471070000000001E-3</v>
      </c>
      <c r="J22878" s="5">
        <v>1.198829E-3</v>
      </c>
      <c r="K22878" s="5">
        <v>1.4618620000000001E-2</v>
      </c>
      <c r="L22878" s="5">
        <v>4.3863189999999996E-3</v>
      </c>
      <c r="M22878" s="5">
        <v>1.198829E-3</v>
      </c>
      <c r="N22878" s="5">
        <v>0</v>
      </c>
    </row>
    <row r="22879" spans="1:14" x14ac:dyDescent="0.2">
      <c r="A22879" s="1">
        <v>22878</v>
      </c>
      <c r="B22879" s="4">
        <v>223357.28779999999</v>
      </c>
      <c r="C22879" s="4">
        <v>8330.2217000000001</v>
      </c>
      <c r="D22879">
        <v>8</v>
      </c>
      <c r="E22879">
        <v>12</v>
      </c>
      <c r="F22879" s="5">
        <v>-4.577637E-4</v>
      </c>
      <c r="G22879" s="5">
        <v>3.5455079999999999</v>
      </c>
      <c r="H22879" s="5">
        <v>-1.6230048604596E-3</v>
      </c>
      <c r="I22879" s="5">
        <v>3.6471070000000001E-3</v>
      </c>
      <c r="J22879" s="5">
        <v>1.20023E-3</v>
      </c>
      <c r="K22879" s="5">
        <v>1.4618620000000001E-2</v>
      </c>
      <c r="L22879" s="5">
        <v>4.3912860000000003E-3</v>
      </c>
      <c r="M22879" s="5">
        <v>1.20023E-3</v>
      </c>
      <c r="N22879" s="5">
        <v>0</v>
      </c>
    </row>
    <row r="22880" spans="1:14" x14ac:dyDescent="0.2">
      <c r="A22880" s="1">
        <v>22879</v>
      </c>
      <c r="B22880" s="4">
        <v>223367.28779999999</v>
      </c>
      <c r="C22880" s="4">
        <v>8340.2217000000001</v>
      </c>
      <c r="D22880">
        <v>8</v>
      </c>
      <c r="E22880">
        <v>12</v>
      </c>
      <c r="F22880" s="5">
        <v>-4.806519E-4</v>
      </c>
      <c r="G22880" s="5">
        <v>3.5452940000000002</v>
      </c>
      <c r="H22880" s="5">
        <v>-1.7040522971586E-3</v>
      </c>
      <c r="I22880" s="5">
        <v>3.6471070000000001E-3</v>
      </c>
      <c r="J22880" s="5">
        <v>1.2015820000000001E-3</v>
      </c>
      <c r="K22880" s="5">
        <v>1.4618620000000001E-2</v>
      </c>
      <c r="L22880" s="5">
        <v>4.3960819999999999E-3</v>
      </c>
      <c r="M22880" s="5">
        <v>1.2015820000000001E-3</v>
      </c>
      <c r="N22880" s="5">
        <v>0</v>
      </c>
    </row>
    <row r="22881" spans="1:14" x14ac:dyDescent="0.2">
      <c r="A22881" s="1">
        <v>22880</v>
      </c>
      <c r="B22881" s="4">
        <v>223377.288</v>
      </c>
      <c r="C22881" s="4">
        <v>8350.2219000000005</v>
      </c>
      <c r="D22881">
        <v>8</v>
      </c>
      <c r="E22881">
        <v>12</v>
      </c>
      <c r="F22881" s="5">
        <v>-5.9509280000000003E-4</v>
      </c>
      <c r="G22881" s="5">
        <v>3.5451280000000001</v>
      </c>
      <c r="H22881" s="5">
        <v>-2.1096801478784001E-3</v>
      </c>
      <c r="I22881" s="5">
        <v>3.6471070000000001E-3</v>
      </c>
      <c r="J22881" s="5">
        <v>1.202984E-3</v>
      </c>
      <c r="K22881" s="5">
        <v>1.4618620000000001E-2</v>
      </c>
      <c r="L22881" s="5">
        <v>4.4010509999999996E-3</v>
      </c>
      <c r="M22881" s="5">
        <v>1.202984E-3</v>
      </c>
      <c r="N22881" s="5">
        <v>0</v>
      </c>
    </row>
    <row r="22882" spans="1:14" x14ac:dyDescent="0.2">
      <c r="A22882" s="1">
        <v>22881</v>
      </c>
      <c r="B22882" s="4">
        <v>223387.288</v>
      </c>
      <c r="C22882" s="4">
        <v>8360.2219000000005</v>
      </c>
      <c r="D22882">
        <v>8</v>
      </c>
      <c r="E22882">
        <v>12</v>
      </c>
      <c r="F22882" s="5">
        <v>-5.2642819999999997E-4</v>
      </c>
      <c r="G22882" s="5">
        <v>3.544978</v>
      </c>
      <c r="H22882" s="5">
        <v>-1.8661763875795999E-3</v>
      </c>
      <c r="I22882" s="5">
        <v>3.6471070000000001E-3</v>
      </c>
      <c r="J22882" s="5">
        <v>1.204398E-3</v>
      </c>
      <c r="K22882" s="5">
        <v>1.4618620000000001E-2</v>
      </c>
      <c r="L22882" s="5">
        <v>4.4060649999999998E-3</v>
      </c>
      <c r="M22882" s="5">
        <v>1.204398E-3</v>
      </c>
      <c r="N22882" s="5">
        <v>0</v>
      </c>
    </row>
    <row r="22883" spans="1:14" x14ac:dyDescent="0.2">
      <c r="A22883" s="1">
        <v>22882</v>
      </c>
      <c r="B22883" s="4">
        <v>223397.28829999999</v>
      </c>
      <c r="C22883" s="4">
        <v>8370.2222000000002</v>
      </c>
      <c r="D22883">
        <v>8</v>
      </c>
      <c r="E22883">
        <v>12</v>
      </c>
      <c r="F22883" s="5">
        <v>-6.1988829999999997E-4</v>
      </c>
      <c r="G22883" s="5">
        <v>3.5446230000000001</v>
      </c>
      <c r="H22883" s="5">
        <v>-2.1972703256109001E-3</v>
      </c>
      <c r="I22883" s="5">
        <v>3.6471070000000001E-3</v>
      </c>
      <c r="J22883" s="5">
        <v>1.205795E-3</v>
      </c>
      <c r="K22883" s="5">
        <v>1.4618620000000001E-2</v>
      </c>
      <c r="L22883" s="5">
        <v>4.4110180000000001E-3</v>
      </c>
      <c r="M22883" s="5">
        <v>1.205795E-3</v>
      </c>
      <c r="N22883" s="5">
        <v>0</v>
      </c>
    </row>
    <row r="22884" spans="1:14" x14ac:dyDescent="0.2">
      <c r="A22884" s="1">
        <v>22883</v>
      </c>
      <c r="B22884" s="4">
        <v>223407.2886</v>
      </c>
      <c r="C22884" s="4">
        <v>8380.2224999999999</v>
      </c>
      <c r="D22884">
        <v>8</v>
      </c>
      <c r="E22884">
        <v>12</v>
      </c>
      <c r="F22884" s="5">
        <v>-5.1116940000000004E-4</v>
      </c>
      <c r="G22884" s="5">
        <v>3.544664</v>
      </c>
      <c r="H22884" s="5">
        <v>-1.8119237700816001E-3</v>
      </c>
      <c r="I22884" s="5">
        <v>3.6471070000000001E-3</v>
      </c>
      <c r="J22884" s="5">
        <v>1.207159E-3</v>
      </c>
      <c r="K22884" s="5">
        <v>1.4618620000000001E-2</v>
      </c>
      <c r="L22884" s="5">
        <v>4.4158519999999996E-3</v>
      </c>
      <c r="M22884" s="5">
        <v>1.207159E-3</v>
      </c>
      <c r="N22884" s="5">
        <v>0</v>
      </c>
    </row>
    <row r="22885" spans="1:14" x14ac:dyDescent="0.2">
      <c r="A22885" s="1">
        <v>22884</v>
      </c>
      <c r="B22885" s="4">
        <v>223417.28890000001</v>
      </c>
      <c r="C22885" s="4">
        <v>8390.2227999999996</v>
      </c>
      <c r="D22885">
        <v>8</v>
      </c>
      <c r="E22885">
        <v>12</v>
      </c>
      <c r="F22885" s="5">
        <v>-5.1879879999999995E-4</v>
      </c>
      <c r="G22885" s="5">
        <v>3.5448469999999999</v>
      </c>
      <c r="H22885" s="5">
        <v>-1.8390623697836E-3</v>
      </c>
      <c r="I22885" s="5">
        <v>3.6471070000000001E-3</v>
      </c>
      <c r="J22885" s="5">
        <v>1.208567E-3</v>
      </c>
      <c r="K22885" s="5">
        <v>1.4618620000000001E-2</v>
      </c>
      <c r="L22885" s="5">
        <v>4.4208440000000002E-3</v>
      </c>
      <c r="M22885" s="5">
        <v>1.208567E-3</v>
      </c>
      <c r="N22885" s="5">
        <v>0</v>
      </c>
    </row>
    <row r="22886" spans="1:14" x14ac:dyDescent="0.2">
      <c r="A22886" s="1">
        <v>22885</v>
      </c>
      <c r="B22886" s="4">
        <v>223427.28890000001</v>
      </c>
      <c r="C22886" s="4">
        <v>8400.2227999999996</v>
      </c>
      <c r="D22886">
        <v>8</v>
      </c>
      <c r="E22886">
        <v>12</v>
      </c>
      <c r="F22886" s="5">
        <v>-5.321503E-4</v>
      </c>
      <c r="G22886" s="5">
        <v>3.5445340000000001</v>
      </c>
      <c r="H22886" s="5">
        <v>-1.8862248314602001E-3</v>
      </c>
      <c r="I22886" s="5">
        <v>3.6471070000000001E-3</v>
      </c>
      <c r="J22886" s="5">
        <v>1.209971E-3</v>
      </c>
      <c r="K22886" s="5">
        <v>1.4618620000000001E-2</v>
      </c>
      <c r="L22886" s="5">
        <v>4.4258190000000001E-3</v>
      </c>
      <c r="M22886" s="5">
        <v>1.209971E-3</v>
      </c>
      <c r="N22886" s="5">
        <v>0</v>
      </c>
    </row>
    <row r="22887" spans="1:14" x14ac:dyDescent="0.2">
      <c r="A22887" s="1">
        <v>22886</v>
      </c>
      <c r="B22887" s="4">
        <v>223437.28899999999</v>
      </c>
      <c r="C22887" s="4">
        <v>8410.2229000000007</v>
      </c>
      <c r="D22887">
        <v>8</v>
      </c>
      <c r="E22887">
        <v>12</v>
      </c>
      <c r="F22887" s="5">
        <v>-3.929138E-4</v>
      </c>
      <c r="G22887" s="5">
        <v>3.544343</v>
      </c>
      <c r="H22887" s="5">
        <v>-1.3926212766333999E-3</v>
      </c>
      <c r="I22887" s="5">
        <v>3.6471070000000001E-3</v>
      </c>
      <c r="J22887" s="5">
        <v>1.2113460000000001E-3</v>
      </c>
      <c r="K22887" s="5">
        <v>1.4618620000000001E-2</v>
      </c>
      <c r="L22887" s="5">
        <v>4.4306930000000003E-3</v>
      </c>
      <c r="M22887" s="5">
        <v>1.2113460000000001E-3</v>
      </c>
      <c r="N22887" s="5">
        <v>0</v>
      </c>
    </row>
    <row r="22888" spans="1:14" x14ac:dyDescent="0.2">
      <c r="A22888" s="1">
        <v>22887</v>
      </c>
      <c r="B22888" s="4">
        <v>223447.28909999999</v>
      </c>
      <c r="C22888" s="4">
        <v>8420.223</v>
      </c>
      <c r="D22888">
        <v>8</v>
      </c>
      <c r="E22888">
        <v>12</v>
      </c>
      <c r="F22888" s="5">
        <v>-5.4931640000000002E-4</v>
      </c>
      <c r="G22888" s="5">
        <v>3.5441210000000001</v>
      </c>
      <c r="H22888" s="5">
        <v>-1.9468437888844E-3</v>
      </c>
      <c r="I22888" s="5">
        <v>3.6471070000000001E-3</v>
      </c>
      <c r="J22888" s="5">
        <v>1.2127629999999999E-3</v>
      </c>
      <c r="K22888" s="5">
        <v>1.4618620000000001E-2</v>
      </c>
      <c r="L22888" s="5">
        <v>4.4357169999999996E-3</v>
      </c>
      <c r="M22888" s="5">
        <v>1.2127629999999999E-3</v>
      </c>
      <c r="N22888" s="5">
        <v>0</v>
      </c>
    </row>
    <row r="22889" spans="1:14" x14ac:dyDescent="0.2">
      <c r="A22889" s="1">
        <v>22888</v>
      </c>
      <c r="B22889" s="4">
        <v>223457.28959999999</v>
      </c>
      <c r="C22889" s="4">
        <v>8430.2235000000001</v>
      </c>
      <c r="D22889">
        <v>8</v>
      </c>
      <c r="E22889">
        <v>12</v>
      </c>
      <c r="F22889" s="5">
        <v>-5.8555599999999999E-4</v>
      </c>
      <c r="G22889" s="5">
        <v>3.5438070000000002</v>
      </c>
      <c r="H22889" s="5">
        <v>-2.0750974516919999E-3</v>
      </c>
      <c r="I22889" s="5">
        <v>3.6471070000000001E-3</v>
      </c>
      <c r="J22889" s="5">
        <v>1.2142120000000001E-3</v>
      </c>
      <c r="K22889" s="5">
        <v>1.4618620000000001E-2</v>
      </c>
      <c r="L22889" s="5">
        <v>4.4408499999999997E-3</v>
      </c>
      <c r="M22889" s="5">
        <v>1.2142120000000001E-3</v>
      </c>
      <c r="N22889" s="5">
        <v>0</v>
      </c>
    </row>
    <row r="22890" spans="1:14" x14ac:dyDescent="0.2">
      <c r="A22890" s="1">
        <v>22889</v>
      </c>
      <c r="B22890" s="4">
        <v>223467.28959999999</v>
      </c>
      <c r="C22890" s="4">
        <v>8440.2235000000001</v>
      </c>
      <c r="D22890">
        <v>8</v>
      </c>
      <c r="E22890">
        <v>12</v>
      </c>
      <c r="F22890" s="5">
        <v>-5.2642819999999997E-4</v>
      </c>
      <c r="G22890" s="5">
        <v>3.544009</v>
      </c>
      <c r="H22890" s="5">
        <v>-1.8656662786538001E-3</v>
      </c>
      <c r="I22890" s="5">
        <v>3.6471070000000001E-3</v>
      </c>
      <c r="J22890" s="5">
        <v>1.2156039999999999E-3</v>
      </c>
      <c r="K22890" s="5">
        <v>1.4618620000000001E-2</v>
      </c>
      <c r="L22890" s="5">
        <v>4.4457840000000004E-3</v>
      </c>
      <c r="M22890" s="5">
        <v>1.2156039999999999E-3</v>
      </c>
      <c r="N22890" s="5">
        <v>0</v>
      </c>
    </row>
    <row r="22891" spans="1:14" x14ac:dyDescent="0.2">
      <c r="A22891" s="1">
        <v>22890</v>
      </c>
      <c r="B22891" s="4">
        <v>223477.29010000001</v>
      </c>
      <c r="C22891" s="4">
        <v>8450.2240000000002</v>
      </c>
      <c r="D22891">
        <v>8</v>
      </c>
      <c r="E22891">
        <v>12</v>
      </c>
      <c r="F22891" s="5">
        <v>-4.6348569999999999E-4</v>
      </c>
      <c r="G22891" s="5">
        <v>3.5437560000000001</v>
      </c>
      <c r="H22891" s="5">
        <v>-1.6424802302892E-3</v>
      </c>
      <c r="I22891" s="5">
        <v>3.6471070000000001E-3</v>
      </c>
      <c r="J22891" s="5">
        <v>1.217007E-3</v>
      </c>
      <c r="K22891" s="5">
        <v>1.4618620000000001E-2</v>
      </c>
      <c r="L22891" s="5">
        <v>4.4507549999999998E-3</v>
      </c>
      <c r="M22891" s="5">
        <v>1.217007E-3</v>
      </c>
      <c r="N22891" s="5">
        <v>0</v>
      </c>
    </row>
    <row r="22892" spans="1:14" x14ac:dyDescent="0.2">
      <c r="A22892" s="1">
        <v>22891</v>
      </c>
      <c r="B22892" s="4">
        <v>223487.2905</v>
      </c>
      <c r="C22892" s="4">
        <v>8460.2243999999992</v>
      </c>
      <c r="D22892">
        <v>8</v>
      </c>
      <c r="E22892">
        <v>12</v>
      </c>
      <c r="F22892" s="5">
        <v>-4.7683719999999999E-4</v>
      </c>
      <c r="G22892" s="5">
        <v>3.5437620000000001</v>
      </c>
      <c r="H22892" s="5">
        <v>-1.6897975495464E-3</v>
      </c>
      <c r="I22892" s="5">
        <v>3.6471070000000001E-3</v>
      </c>
      <c r="J22892" s="5">
        <v>1.218369E-3</v>
      </c>
      <c r="K22892" s="5">
        <v>1.4618620000000001E-2</v>
      </c>
      <c r="L22892" s="5">
        <v>4.4555840000000003E-3</v>
      </c>
      <c r="M22892" s="5">
        <v>1.218369E-3</v>
      </c>
      <c r="N22892" s="5">
        <v>0</v>
      </c>
    </row>
    <row r="22893" spans="1:14" x14ac:dyDescent="0.2">
      <c r="A22893" s="1">
        <v>22892</v>
      </c>
      <c r="B22893" s="4">
        <v>223497.291</v>
      </c>
      <c r="C22893" s="4">
        <v>8470.2248999999993</v>
      </c>
      <c r="D22893">
        <v>8</v>
      </c>
      <c r="E22893">
        <v>12</v>
      </c>
      <c r="F22893" s="5">
        <v>-5.1498410000000005E-4</v>
      </c>
      <c r="G22893" s="5">
        <v>3.5435089999999998</v>
      </c>
      <c r="H22893" s="5">
        <v>-1.8248507932068999E-3</v>
      </c>
      <c r="I22893" s="5">
        <v>3.6471070000000001E-3</v>
      </c>
      <c r="J22893" s="5">
        <v>1.219744E-3</v>
      </c>
      <c r="K22893" s="5">
        <v>1.4618620000000001E-2</v>
      </c>
      <c r="L22893" s="5">
        <v>4.4604550000000003E-3</v>
      </c>
      <c r="M22893" s="5">
        <v>1.219744E-3</v>
      </c>
      <c r="N22893" s="5">
        <v>0</v>
      </c>
    </row>
    <row r="22894" spans="1:14" x14ac:dyDescent="0.2">
      <c r="A22894" s="1">
        <v>22893</v>
      </c>
      <c r="B22894" s="4">
        <v>223507.29120000001</v>
      </c>
      <c r="C22894" s="4">
        <v>8480.2250999999997</v>
      </c>
      <c r="D22894">
        <v>8</v>
      </c>
      <c r="E22894">
        <v>12</v>
      </c>
      <c r="F22894" s="5">
        <v>-5.5694580000000004E-4</v>
      </c>
      <c r="G22894" s="5">
        <v>3.5434209999999999</v>
      </c>
      <c r="H22894" s="5">
        <v>-1.9734934435818E-3</v>
      </c>
      <c r="I22894" s="5">
        <v>3.6471070000000001E-3</v>
      </c>
      <c r="J22894" s="5">
        <v>1.2211629999999999E-3</v>
      </c>
      <c r="K22894" s="5">
        <v>1.4618620000000001E-2</v>
      </c>
      <c r="L22894" s="5">
        <v>4.4654839999999996E-3</v>
      </c>
      <c r="M22894" s="5">
        <v>1.2211629999999999E-3</v>
      </c>
      <c r="N22894" s="5">
        <v>0</v>
      </c>
    </row>
    <row r="22895" spans="1:14" x14ac:dyDescent="0.2">
      <c r="A22895" s="1">
        <v>22894</v>
      </c>
      <c r="B22895" s="4">
        <v>223517.2916</v>
      </c>
      <c r="C22895" s="4">
        <v>8490.2255000000005</v>
      </c>
      <c r="D22895">
        <v>8</v>
      </c>
      <c r="E22895">
        <v>12</v>
      </c>
      <c r="F22895" s="5">
        <v>-5.0735470000000003E-4</v>
      </c>
      <c r="G22895" s="5">
        <v>3.5431620000000001</v>
      </c>
      <c r="H22895" s="5">
        <v>-1.7976398935614E-3</v>
      </c>
      <c r="I22895" s="5">
        <v>3.6471070000000001E-3</v>
      </c>
      <c r="J22895" s="5">
        <v>1.2225529999999999E-3</v>
      </c>
      <c r="K22895" s="5">
        <v>1.4618620000000001E-2</v>
      </c>
      <c r="L22895" s="5">
        <v>4.4704080000000004E-3</v>
      </c>
      <c r="M22895" s="5">
        <v>1.2225529999999999E-3</v>
      </c>
      <c r="N22895" s="5">
        <v>0</v>
      </c>
    </row>
    <row r="22896" spans="1:14" x14ac:dyDescent="0.2">
      <c r="A22896" s="1">
        <v>22895</v>
      </c>
      <c r="B22896" s="4">
        <v>223527.29190000001</v>
      </c>
      <c r="C22896" s="4">
        <v>8500.2258000000002</v>
      </c>
      <c r="D22896">
        <v>8</v>
      </c>
      <c r="E22896">
        <v>12</v>
      </c>
      <c r="F22896" s="5">
        <v>-4.8446660000000001E-4</v>
      </c>
      <c r="G22896" s="5">
        <v>3.5428549999999999</v>
      </c>
      <c r="H22896" s="5">
        <v>-1.716394916143E-3</v>
      </c>
      <c r="I22896" s="5">
        <v>3.6471070000000001E-3</v>
      </c>
      <c r="J22896" s="5">
        <v>1.223963E-3</v>
      </c>
      <c r="K22896" s="5">
        <v>1.4618620000000001E-2</v>
      </c>
      <c r="L22896" s="5">
        <v>4.4754019999999999E-3</v>
      </c>
      <c r="M22896" s="5">
        <v>1.223963E-3</v>
      </c>
      <c r="N22896" s="5">
        <v>0</v>
      </c>
    </row>
    <row r="22897" spans="1:14" x14ac:dyDescent="0.2">
      <c r="A22897" s="1">
        <v>22896</v>
      </c>
      <c r="B22897" s="4">
        <v>223537.2923</v>
      </c>
      <c r="C22897" s="4">
        <v>8510.2261999999992</v>
      </c>
      <c r="D22897">
        <v>8</v>
      </c>
      <c r="E22897">
        <v>12</v>
      </c>
      <c r="F22897" s="5">
        <v>-4.8255919999999999E-4</v>
      </c>
      <c r="G22897" s="5">
        <v>3.5427810000000002</v>
      </c>
      <c r="H22897" s="5">
        <v>-1.7096015651352E-3</v>
      </c>
      <c r="I22897" s="5">
        <v>3.6471070000000001E-3</v>
      </c>
      <c r="J22897" s="5">
        <v>1.225365E-3</v>
      </c>
      <c r="K22897" s="5">
        <v>1.4618620000000001E-2</v>
      </c>
      <c r="L22897" s="5">
        <v>4.4803710000000004E-3</v>
      </c>
      <c r="M22897" s="5">
        <v>1.225365E-3</v>
      </c>
      <c r="N22897" s="5">
        <v>0</v>
      </c>
    </row>
    <row r="22898" spans="1:14" x14ac:dyDescent="0.2">
      <c r="A22898" s="1">
        <v>22897</v>
      </c>
      <c r="B22898" s="4">
        <v>223547.29259999999</v>
      </c>
      <c r="C22898" s="4">
        <v>8520.2265000000007</v>
      </c>
      <c r="D22898">
        <v>8</v>
      </c>
      <c r="E22898">
        <v>12</v>
      </c>
      <c r="F22898" s="5">
        <v>-5.1498410000000005E-4</v>
      </c>
      <c r="G22898" s="5">
        <v>3.542605</v>
      </c>
      <c r="H22898" s="5">
        <v>-1.8243852475804999E-3</v>
      </c>
      <c r="I22898" s="5">
        <v>3.6471070000000001E-3</v>
      </c>
      <c r="J22898" s="5">
        <v>1.2268050000000001E-3</v>
      </c>
      <c r="K22898" s="5">
        <v>1.4618620000000001E-2</v>
      </c>
      <c r="L22898" s="5">
        <v>4.4854739999999997E-3</v>
      </c>
      <c r="M22898" s="5">
        <v>1.2268050000000001E-3</v>
      </c>
      <c r="N22898" s="5">
        <v>0</v>
      </c>
    </row>
    <row r="22899" spans="1:14" x14ac:dyDescent="0.2">
      <c r="A22899" s="1">
        <v>22898</v>
      </c>
      <c r="B22899" s="4">
        <v>223557.2929</v>
      </c>
      <c r="C22899" s="4">
        <v>8530.2268000000004</v>
      </c>
      <c r="D22899">
        <v>8</v>
      </c>
      <c r="E22899">
        <v>12</v>
      </c>
      <c r="F22899" s="5">
        <v>-5.0926210000000005E-4</v>
      </c>
      <c r="G22899" s="5">
        <v>3.5424989999999998</v>
      </c>
      <c r="H22899" s="5">
        <v>-1.8040604799879E-3</v>
      </c>
      <c r="I22899" s="5">
        <v>3.6471070000000001E-3</v>
      </c>
      <c r="J22899" s="5">
        <v>1.2282409999999999E-3</v>
      </c>
      <c r="K22899" s="5">
        <v>1.4618620000000001E-2</v>
      </c>
      <c r="L22899" s="5">
        <v>4.4905589999999999E-3</v>
      </c>
      <c r="M22899" s="5">
        <v>1.2282409999999999E-3</v>
      </c>
      <c r="N22899" s="5">
        <v>0</v>
      </c>
    </row>
    <row r="22900" spans="1:14" x14ac:dyDescent="0.2">
      <c r="A22900" s="1">
        <v>22899</v>
      </c>
      <c r="B22900" s="4">
        <v>223567.2929</v>
      </c>
      <c r="C22900" s="4">
        <v>8540.2268000000004</v>
      </c>
      <c r="D22900">
        <v>8</v>
      </c>
      <c r="E22900">
        <v>12</v>
      </c>
      <c r="F22900" s="5">
        <v>-4.9400330000000001E-4</v>
      </c>
      <c r="G22900" s="5">
        <v>3.542316</v>
      </c>
      <c r="H22900" s="5">
        <v>-1.7499157936428E-3</v>
      </c>
      <c r="I22900" s="5">
        <v>3.6471070000000001E-3</v>
      </c>
      <c r="J22900" s="5">
        <v>1.2296360000000001E-3</v>
      </c>
      <c r="K22900" s="5">
        <v>1.4618620000000001E-2</v>
      </c>
      <c r="L22900" s="5">
        <v>4.4955029999999997E-3</v>
      </c>
      <c r="M22900" s="5">
        <v>1.2296360000000001E-3</v>
      </c>
      <c r="N22900" s="5">
        <v>0</v>
      </c>
    </row>
    <row r="22901" spans="1:14" x14ac:dyDescent="0.2">
      <c r="A22901" s="1">
        <v>22900</v>
      </c>
      <c r="B22901" s="4">
        <v>223577.29329999999</v>
      </c>
      <c r="C22901" s="4">
        <v>8550.2271999999994</v>
      </c>
      <c r="D22901">
        <v>8</v>
      </c>
      <c r="E22901">
        <v>12</v>
      </c>
      <c r="F22901" s="5">
        <v>-5.5313110000000003E-4</v>
      </c>
      <c r="G22901" s="5">
        <v>3.5422549999999999</v>
      </c>
      <c r="H22901" s="5">
        <v>-1.9593314046305E-3</v>
      </c>
      <c r="I22901" s="5">
        <v>3.6471070000000001E-3</v>
      </c>
      <c r="J22901" s="5">
        <v>1.231085E-3</v>
      </c>
      <c r="K22901" s="5">
        <v>1.4618620000000001E-2</v>
      </c>
      <c r="L22901" s="5">
        <v>4.5006350000000002E-3</v>
      </c>
      <c r="M22901" s="5">
        <v>1.231085E-3</v>
      </c>
      <c r="N22901" s="5">
        <v>0</v>
      </c>
    </row>
    <row r="22902" spans="1:14" x14ac:dyDescent="0.2">
      <c r="A22902" s="1">
        <v>22901</v>
      </c>
      <c r="B22902" s="4">
        <v>223587.29370000001</v>
      </c>
      <c r="C22902" s="4">
        <v>8560.2276000000002</v>
      </c>
      <c r="D22902">
        <v>8</v>
      </c>
      <c r="E22902">
        <v>12</v>
      </c>
      <c r="F22902" s="5">
        <v>-5.0926210000000005E-4</v>
      </c>
      <c r="G22902" s="5">
        <v>3.542284</v>
      </c>
      <c r="H22902" s="5">
        <v>-1.8039509886364001E-3</v>
      </c>
      <c r="I22902" s="5">
        <v>3.6471070000000001E-3</v>
      </c>
      <c r="J22902" s="5">
        <v>1.2325260000000001E-3</v>
      </c>
      <c r="K22902" s="5">
        <v>1.4618620000000001E-2</v>
      </c>
      <c r="L22902" s="5">
        <v>4.5057379999999996E-3</v>
      </c>
      <c r="M22902" s="5">
        <v>1.2325260000000001E-3</v>
      </c>
      <c r="N22902" s="5">
        <v>0</v>
      </c>
    </row>
    <row r="22903" spans="1:14" x14ac:dyDescent="0.2">
      <c r="A22903" s="1">
        <v>22902</v>
      </c>
      <c r="B22903" s="4">
        <v>223597.2941</v>
      </c>
      <c r="C22903" s="4">
        <v>8570.2279999999992</v>
      </c>
      <c r="D22903">
        <v>8</v>
      </c>
      <c r="E22903">
        <v>12</v>
      </c>
      <c r="F22903" s="5">
        <v>-5.2452089999999998E-4</v>
      </c>
      <c r="G22903" s="5">
        <v>3.541855</v>
      </c>
      <c r="H22903" s="5">
        <v>-1.8577769722694999E-3</v>
      </c>
      <c r="I22903" s="5">
        <v>3.6471070000000001E-3</v>
      </c>
      <c r="J22903" s="5">
        <v>1.2339429999999999E-3</v>
      </c>
      <c r="K22903" s="5">
        <v>1.4618620000000001E-2</v>
      </c>
      <c r="L22903" s="5">
        <v>4.5107560000000003E-3</v>
      </c>
      <c r="M22903" s="5">
        <v>1.2339429999999999E-3</v>
      </c>
      <c r="N22903" s="5">
        <v>0</v>
      </c>
    </row>
    <row r="22904" spans="1:14" x14ac:dyDescent="0.2">
      <c r="A22904" s="1">
        <v>22903</v>
      </c>
      <c r="B22904" s="4">
        <v>223607.29440000001</v>
      </c>
      <c r="C22904" s="4">
        <v>8580.2283000000007</v>
      </c>
      <c r="D22904">
        <v>8</v>
      </c>
      <c r="E22904">
        <v>12</v>
      </c>
      <c r="F22904" s="5">
        <v>-4.6348569999999999E-4</v>
      </c>
      <c r="G22904" s="5">
        <v>3.5418259999999999</v>
      </c>
      <c r="H22904" s="5">
        <v>-1.6415857028882E-3</v>
      </c>
      <c r="I22904" s="5">
        <v>3.6471070000000001E-3</v>
      </c>
      <c r="J22904" s="5">
        <v>1.2353850000000001E-3</v>
      </c>
      <c r="K22904" s="5">
        <v>1.4618620000000001E-2</v>
      </c>
      <c r="L22904" s="5">
        <v>4.5158660000000003E-3</v>
      </c>
      <c r="M22904" s="5">
        <v>1.2353850000000001E-3</v>
      </c>
      <c r="N22904" s="5">
        <v>0</v>
      </c>
    </row>
    <row r="22905" spans="1:14" x14ac:dyDescent="0.2">
      <c r="A22905" s="1">
        <v>22904</v>
      </c>
      <c r="B22905" s="4">
        <v>223617.29459999999</v>
      </c>
      <c r="C22905" s="4">
        <v>8590.2284999999993</v>
      </c>
      <c r="D22905">
        <v>8</v>
      </c>
      <c r="E22905">
        <v>12</v>
      </c>
      <c r="F22905" s="5">
        <v>-4.8255919999999999E-4</v>
      </c>
      <c r="G22905" s="5">
        <v>3.541779</v>
      </c>
      <c r="H22905" s="5">
        <v>-1.7091180408167999E-3</v>
      </c>
      <c r="I22905" s="5">
        <v>3.6471070000000001E-3</v>
      </c>
      <c r="J22905" s="5">
        <v>1.236799E-3</v>
      </c>
      <c r="K22905" s="5">
        <v>1.4618620000000001E-2</v>
      </c>
      <c r="L22905" s="5">
        <v>4.5208720000000004E-3</v>
      </c>
      <c r="M22905" s="5">
        <v>1.236799E-3</v>
      </c>
      <c r="N22905" s="5">
        <v>0</v>
      </c>
    </row>
    <row r="22906" spans="1:14" x14ac:dyDescent="0.2">
      <c r="A22906" s="1">
        <v>22905</v>
      </c>
      <c r="B22906" s="4">
        <v>223627.29459999999</v>
      </c>
      <c r="C22906" s="4">
        <v>8600.2284999999993</v>
      </c>
      <c r="D22906">
        <v>8</v>
      </c>
      <c r="E22906">
        <v>12</v>
      </c>
      <c r="F22906" s="5">
        <v>-5.1307679999999995E-4</v>
      </c>
      <c r="G22906" s="5">
        <v>3.541417</v>
      </c>
      <c r="H22906" s="5">
        <v>-1.8170189018256E-3</v>
      </c>
      <c r="I22906" s="5">
        <v>3.6471070000000001E-3</v>
      </c>
      <c r="J22906" s="5">
        <v>1.238224E-3</v>
      </c>
      <c r="K22906" s="5">
        <v>1.4618620000000001E-2</v>
      </c>
      <c r="L22906" s="5">
        <v>4.5259189999999998E-3</v>
      </c>
      <c r="M22906" s="5">
        <v>1.238224E-3</v>
      </c>
      <c r="N22906" s="5">
        <v>0</v>
      </c>
    </row>
    <row r="22907" spans="1:14" x14ac:dyDescent="0.2">
      <c r="A22907" s="1">
        <v>22906</v>
      </c>
      <c r="B22907" s="4">
        <v>223637.29509999999</v>
      </c>
      <c r="C22907" s="4">
        <v>8610.2289999999994</v>
      </c>
      <c r="D22907">
        <v>8</v>
      </c>
      <c r="E22907">
        <v>12</v>
      </c>
      <c r="F22907" s="5">
        <v>-4.0245059999999999E-4</v>
      </c>
      <c r="G22907" s="5">
        <v>3.5413079999999999</v>
      </c>
      <c r="H22907" s="5">
        <v>-1.4252015293848E-3</v>
      </c>
      <c r="I22907" s="5">
        <v>3.6471070000000001E-3</v>
      </c>
      <c r="J22907" s="5">
        <v>1.2396659999999999E-3</v>
      </c>
      <c r="K22907" s="5">
        <v>1.4618620000000001E-2</v>
      </c>
      <c r="L22907" s="5">
        <v>4.5310259999999996E-3</v>
      </c>
      <c r="M22907" s="5">
        <v>1.2396659999999999E-3</v>
      </c>
      <c r="N22907" s="5">
        <v>0</v>
      </c>
    </row>
    <row r="22908" spans="1:14" x14ac:dyDescent="0.2">
      <c r="A22908" s="1">
        <v>22907</v>
      </c>
      <c r="B22908" s="4">
        <v>223647.29560000001</v>
      </c>
      <c r="C22908" s="4">
        <v>8620.2294999999995</v>
      </c>
      <c r="D22908">
        <v>8</v>
      </c>
      <c r="E22908">
        <v>12</v>
      </c>
      <c r="F22908" s="5">
        <v>-5.321503E-4</v>
      </c>
      <c r="G22908" s="5">
        <v>3.5410439999999999</v>
      </c>
      <c r="H22908" s="5">
        <v>-1.8843676269132E-3</v>
      </c>
      <c r="I22908" s="5">
        <v>3.6471070000000001E-3</v>
      </c>
      <c r="J22908" s="5">
        <v>1.241076E-3</v>
      </c>
      <c r="K22908" s="5">
        <v>1.4618620000000001E-2</v>
      </c>
      <c r="L22908" s="5">
        <v>4.5360180000000002E-3</v>
      </c>
      <c r="M22908" s="5">
        <v>1.241076E-3</v>
      </c>
      <c r="N22908" s="5">
        <v>0</v>
      </c>
    </row>
    <row r="22909" spans="1:14" x14ac:dyDescent="0.2">
      <c r="A22909" s="1">
        <v>22908</v>
      </c>
      <c r="B22909" s="4">
        <v>223657.2959</v>
      </c>
      <c r="C22909" s="4">
        <v>8630.2297999999992</v>
      </c>
      <c r="D22909">
        <v>8</v>
      </c>
      <c r="E22909">
        <v>12</v>
      </c>
      <c r="F22909" s="5">
        <v>-5.0354000000000002E-4</v>
      </c>
      <c r="G22909" s="5">
        <v>3.5410170000000001</v>
      </c>
      <c r="H22909" s="5">
        <v>-1.7830437001799999E-3</v>
      </c>
      <c r="I22909" s="5">
        <v>3.6471070000000001E-3</v>
      </c>
      <c r="J22909" s="5">
        <v>1.2425260000000001E-3</v>
      </c>
      <c r="K22909" s="5">
        <v>1.4618620000000001E-2</v>
      </c>
      <c r="L22909" s="5">
        <v>4.5411549999999998E-3</v>
      </c>
      <c r="M22909" s="5">
        <v>1.2425260000000001E-3</v>
      </c>
      <c r="N22909" s="5">
        <v>0</v>
      </c>
    </row>
    <row r="22910" spans="1:14" x14ac:dyDescent="0.2">
      <c r="A22910" s="1">
        <v>22909</v>
      </c>
      <c r="B22910" s="4">
        <v>223667.29620000001</v>
      </c>
      <c r="C22910" s="4">
        <v>8640.2301000000007</v>
      </c>
      <c r="D22910">
        <v>8</v>
      </c>
      <c r="E22910">
        <v>12</v>
      </c>
      <c r="F22910" s="5">
        <v>-5.6266780000000004E-4</v>
      </c>
      <c r="G22910" s="5">
        <v>3.540727</v>
      </c>
      <c r="H22910" s="5">
        <v>-1.9922530714906002E-3</v>
      </c>
      <c r="I22910" s="5">
        <v>3.6471070000000001E-3</v>
      </c>
      <c r="J22910" s="5">
        <v>1.2439860000000001E-3</v>
      </c>
      <c r="K22910" s="5">
        <v>1.4618620000000001E-2</v>
      </c>
      <c r="L22910" s="5">
        <v>4.5463220000000002E-3</v>
      </c>
      <c r="M22910" s="5">
        <v>1.2439860000000001E-3</v>
      </c>
      <c r="N22910" s="5">
        <v>0</v>
      </c>
    </row>
    <row r="22911" spans="1:14" x14ac:dyDescent="0.2">
      <c r="A22911" s="1">
        <v>22910</v>
      </c>
      <c r="B22911" s="4">
        <v>223677.29670000001</v>
      </c>
      <c r="C22911" s="4">
        <v>8650.2306000000008</v>
      </c>
      <c r="D22911">
        <v>8</v>
      </c>
      <c r="E22911">
        <v>12</v>
      </c>
      <c r="F22911" s="5">
        <v>-5.0354000000000002E-4</v>
      </c>
      <c r="G22911" s="5">
        <v>3.5403479999999998</v>
      </c>
      <c r="H22911" s="5">
        <v>-1.7827068319199999E-3</v>
      </c>
      <c r="I22911" s="5">
        <v>3.6471070000000001E-3</v>
      </c>
      <c r="J22911" s="5">
        <v>1.2454479999999999E-3</v>
      </c>
      <c r="K22911" s="5">
        <v>1.4618620000000001E-2</v>
      </c>
      <c r="L22911" s="5">
        <v>4.5515010000000003E-3</v>
      </c>
      <c r="M22911" s="5">
        <v>1.2454479999999999E-3</v>
      </c>
      <c r="N22911" s="5">
        <v>0</v>
      </c>
    </row>
    <row r="22912" spans="1:14" x14ac:dyDescent="0.2">
      <c r="A22912" s="1">
        <v>22911</v>
      </c>
      <c r="B22912" s="4">
        <v>223687.2971</v>
      </c>
      <c r="C22912" s="4">
        <v>8660.2309999999998</v>
      </c>
      <c r="D22912">
        <v>8</v>
      </c>
      <c r="E22912">
        <v>12</v>
      </c>
      <c r="F22912" s="5">
        <v>-5.5694580000000004E-4</v>
      </c>
      <c r="G22912" s="5">
        <v>3.540152</v>
      </c>
      <c r="H22912" s="5">
        <v>-1.9716727877616001E-3</v>
      </c>
      <c r="I22912" s="5">
        <v>3.6471070000000001E-3</v>
      </c>
      <c r="J22912" s="5">
        <v>1.246942E-3</v>
      </c>
      <c r="K22912" s="5">
        <v>1.4618620000000001E-2</v>
      </c>
      <c r="L22912" s="5">
        <v>4.5567869999999996E-3</v>
      </c>
      <c r="M22912" s="5">
        <v>1.246942E-3</v>
      </c>
      <c r="N22912" s="5">
        <v>0</v>
      </c>
    </row>
    <row r="22913" spans="1:14" x14ac:dyDescent="0.2">
      <c r="A22913" s="1">
        <v>22912</v>
      </c>
      <c r="B22913" s="4">
        <v>223697.2971</v>
      </c>
      <c r="C22913" s="4">
        <v>8670.2309999999998</v>
      </c>
      <c r="D22913">
        <v>8</v>
      </c>
      <c r="E22913">
        <v>12</v>
      </c>
      <c r="F22913" s="5">
        <v>-5.0544740000000004E-4</v>
      </c>
      <c r="G22913" s="5">
        <v>3.5399319999999999</v>
      </c>
      <c r="H22913" s="5">
        <v>-1.7892494255768001E-3</v>
      </c>
      <c r="I22913" s="5">
        <v>3.6471070000000001E-3</v>
      </c>
      <c r="J22913" s="5">
        <v>1.2484569999999999E-3</v>
      </c>
      <c r="K22913" s="5">
        <v>1.4618620000000001E-2</v>
      </c>
      <c r="L22913" s="5">
        <v>4.5621510000000004E-3</v>
      </c>
      <c r="M22913" s="5">
        <v>1.2484569999999999E-3</v>
      </c>
      <c r="N22913" s="5">
        <v>0</v>
      </c>
    </row>
    <row r="22914" spans="1:14" x14ac:dyDescent="0.2">
      <c r="A22914" s="1">
        <v>22913</v>
      </c>
      <c r="B22914" s="4">
        <v>223707.29749999999</v>
      </c>
      <c r="C22914" s="4">
        <v>8680.2314000000006</v>
      </c>
      <c r="D22914">
        <v>8</v>
      </c>
      <c r="E22914">
        <v>12</v>
      </c>
      <c r="F22914" s="5">
        <v>-4.806519E-4</v>
      </c>
      <c r="G22914" s="5">
        <v>3.5402360000000002</v>
      </c>
      <c r="H22914" s="5">
        <v>-1.7016211598484001E-3</v>
      </c>
      <c r="I22914" s="5">
        <v>3.6471070000000001E-3</v>
      </c>
      <c r="J22914" s="5">
        <v>1.249874E-3</v>
      </c>
      <c r="K22914" s="5">
        <v>1.4618620000000001E-2</v>
      </c>
      <c r="L22914" s="5">
        <v>4.5671679999999999E-3</v>
      </c>
      <c r="M22914" s="5">
        <v>1.249874E-3</v>
      </c>
      <c r="N22914" s="5">
        <v>0</v>
      </c>
    </row>
    <row r="22915" spans="1:14" x14ac:dyDescent="0.2">
      <c r="A22915" s="1">
        <v>22914</v>
      </c>
      <c r="B22915" s="4">
        <v>223717.29790000001</v>
      </c>
      <c r="C22915" s="4">
        <v>8690.2317999999996</v>
      </c>
      <c r="D22915">
        <v>8</v>
      </c>
      <c r="E22915">
        <v>12</v>
      </c>
      <c r="F22915" s="5">
        <v>-5.4550170000000002E-4</v>
      </c>
      <c r="G22915" s="5">
        <v>3.5397379999999998</v>
      </c>
      <c r="H22915" s="5">
        <v>-1.9309330965545999E-3</v>
      </c>
      <c r="I22915" s="5">
        <v>3.6471070000000001E-3</v>
      </c>
      <c r="J22915" s="5">
        <v>1.2513100000000001E-3</v>
      </c>
      <c r="K22915" s="5">
        <v>1.4618620000000001E-2</v>
      </c>
      <c r="L22915" s="5">
        <v>4.5722510000000003E-3</v>
      </c>
      <c r="M22915" s="5">
        <v>1.2513100000000001E-3</v>
      </c>
      <c r="N22915" s="5">
        <v>0</v>
      </c>
    </row>
    <row r="22916" spans="1:14" x14ac:dyDescent="0.2">
      <c r="A22916" s="1">
        <v>22915</v>
      </c>
      <c r="B22916" s="4">
        <v>223727.29829999999</v>
      </c>
      <c r="C22916" s="4">
        <v>8700.2322000000004</v>
      </c>
      <c r="D22916">
        <v>8</v>
      </c>
      <c r="E22916">
        <v>12</v>
      </c>
      <c r="F22916" s="5">
        <v>-4.3678279999999998E-4</v>
      </c>
      <c r="G22916" s="5">
        <v>3.5399389999999999</v>
      </c>
      <c r="H22916" s="5">
        <v>-1.5461844682492E-3</v>
      </c>
      <c r="I22916" s="5">
        <v>3.6471070000000001E-3</v>
      </c>
      <c r="J22916" s="5">
        <v>1.2527490000000001E-3</v>
      </c>
      <c r="K22916" s="5">
        <v>1.4618620000000001E-2</v>
      </c>
      <c r="L22916" s="5">
        <v>4.5773469999999998E-3</v>
      </c>
      <c r="M22916" s="5">
        <v>1.2527490000000001E-3</v>
      </c>
      <c r="N22916" s="5">
        <v>0</v>
      </c>
    </row>
    <row r="22917" spans="1:14" x14ac:dyDescent="0.2">
      <c r="A22917" s="1">
        <v>22916</v>
      </c>
      <c r="B22917" s="4">
        <v>223737.29870000001</v>
      </c>
      <c r="C22917" s="4">
        <v>8710.2325999999994</v>
      </c>
      <c r="D22917">
        <v>8</v>
      </c>
      <c r="E22917">
        <v>12</v>
      </c>
      <c r="F22917" s="5">
        <v>-5.8555599999999999E-4</v>
      </c>
      <c r="G22917" s="5">
        <v>3.5394589999999999</v>
      </c>
      <c r="H22917" s="5">
        <v>-2.0725514542040001E-3</v>
      </c>
      <c r="I22917" s="5">
        <v>3.6471070000000001E-3</v>
      </c>
      <c r="J22917" s="5">
        <v>1.254191E-3</v>
      </c>
      <c r="K22917" s="5">
        <v>1.4618620000000001E-2</v>
      </c>
      <c r="L22917" s="5">
        <v>4.5824480000000003E-3</v>
      </c>
      <c r="M22917" s="5">
        <v>1.254191E-3</v>
      </c>
      <c r="N22917" s="5">
        <v>0</v>
      </c>
    </row>
    <row r="22918" spans="1:14" x14ac:dyDescent="0.2">
      <c r="A22918" s="1">
        <v>22917</v>
      </c>
      <c r="B22918" s="4">
        <v>223747.29870000001</v>
      </c>
      <c r="C22918" s="4">
        <v>8720.2325999999994</v>
      </c>
      <c r="D22918">
        <v>8</v>
      </c>
      <c r="E22918">
        <v>12</v>
      </c>
      <c r="F22918" s="5">
        <v>-5.4740910000000004E-4</v>
      </c>
      <c r="G22918" s="5">
        <v>3.5393940000000002</v>
      </c>
      <c r="H22918" s="5">
        <v>-1.9374964840853999E-3</v>
      </c>
      <c r="I22918" s="5">
        <v>3.6471070000000001E-3</v>
      </c>
      <c r="J22918" s="5">
        <v>1.255672E-3</v>
      </c>
      <c r="K22918" s="5">
        <v>1.4618620000000001E-2</v>
      </c>
      <c r="L22918" s="5">
        <v>4.587692E-3</v>
      </c>
      <c r="M22918" s="5">
        <v>1.255672E-3</v>
      </c>
      <c r="N22918" s="5">
        <v>0</v>
      </c>
    </row>
    <row r="22919" spans="1:14" x14ac:dyDescent="0.2">
      <c r="A22919" s="1">
        <v>22918</v>
      </c>
      <c r="B22919" s="4">
        <v>223757.2991</v>
      </c>
      <c r="C22919" s="4">
        <v>8730.2330000000002</v>
      </c>
      <c r="D22919">
        <v>8</v>
      </c>
      <c r="E22919">
        <v>12</v>
      </c>
      <c r="F22919" s="5">
        <v>-5.5503849999999995E-4</v>
      </c>
      <c r="G22919" s="5">
        <v>3.5390779999999999</v>
      </c>
      <c r="H22919" s="5">
        <v>-1.9643245445029999E-3</v>
      </c>
      <c r="I22919" s="5">
        <v>3.6471070000000001E-3</v>
      </c>
      <c r="J22919" s="5">
        <v>1.2571349999999999E-3</v>
      </c>
      <c r="K22919" s="5">
        <v>1.4618620000000001E-2</v>
      </c>
      <c r="L22919" s="5">
        <v>4.5928699999999998E-3</v>
      </c>
      <c r="M22919" s="5">
        <v>1.2571349999999999E-3</v>
      </c>
      <c r="N22919" s="5">
        <v>0</v>
      </c>
    </row>
    <row r="22920" spans="1:14" x14ac:dyDescent="0.2">
      <c r="A22920" s="1">
        <v>22919</v>
      </c>
      <c r="B22920" s="4">
        <v>223767.29949999999</v>
      </c>
      <c r="C22920" s="4">
        <v>8740.2333999999992</v>
      </c>
      <c r="D22920">
        <v>8</v>
      </c>
      <c r="E22920">
        <v>12</v>
      </c>
      <c r="F22920" s="5">
        <v>-5.3405759999999999E-4</v>
      </c>
      <c r="G22920" s="5">
        <v>3.5390440000000001</v>
      </c>
      <c r="H22920" s="5">
        <v>-1.8900533449344001E-3</v>
      </c>
      <c r="I22920" s="5">
        <v>3.6471070000000001E-3</v>
      </c>
      <c r="J22920" s="5">
        <v>1.2585579999999999E-3</v>
      </c>
      <c r="K22920" s="5">
        <v>1.4618620000000001E-2</v>
      </c>
      <c r="L22920" s="5">
        <v>4.5979050000000002E-3</v>
      </c>
      <c r="M22920" s="5">
        <v>1.2585579999999999E-3</v>
      </c>
      <c r="N22920" s="5">
        <v>0</v>
      </c>
    </row>
    <row r="22921" spans="1:14" x14ac:dyDescent="0.2">
      <c r="A22921" s="1">
        <v>22920</v>
      </c>
      <c r="B22921" s="4">
        <v>223777.2996</v>
      </c>
      <c r="C22921" s="4">
        <v>8750.2335000000003</v>
      </c>
      <c r="D22921">
        <v>8</v>
      </c>
      <c r="E22921">
        <v>12</v>
      </c>
      <c r="F22921" s="5">
        <v>-6.0844420000000005E-4</v>
      </c>
      <c r="G22921" s="5">
        <v>3.5389840000000001</v>
      </c>
      <c r="H22921" s="5">
        <v>-2.1532742886927999E-3</v>
      </c>
      <c r="I22921" s="5">
        <v>3.6471070000000001E-3</v>
      </c>
      <c r="J22921" s="5">
        <v>1.2600000000000001E-3</v>
      </c>
      <c r="K22921" s="5">
        <v>1.4618620000000001E-2</v>
      </c>
      <c r="L22921" s="5">
        <v>4.6030070000000001E-3</v>
      </c>
      <c r="M22921" s="5">
        <v>1.2600000000000001E-3</v>
      </c>
      <c r="N22921" s="5">
        <v>0</v>
      </c>
    </row>
    <row r="22922" spans="1:14" x14ac:dyDescent="0.2">
      <c r="A22922" s="1">
        <v>22921</v>
      </c>
      <c r="B22922" s="4">
        <v>223787.3</v>
      </c>
      <c r="C22922" s="4">
        <v>8760.2338999999993</v>
      </c>
      <c r="D22922">
        <v>8</v>
      </c>
      <c r="E22922">
        <v>12</v>
      </c>
      <c r="F22922" s="5">
        <v>-4.959106E-4</v>
      </c>
      <c r="G22922" s="5">
        <v>3.538764</v>
      </c>
      <c r="H22922" s="5">
        <v>-1.7549105784983999E-3</v>
      </c>
      <c r="I22922" s="5">
        <v>3.6471070000000001E-3</v>
      </c>
      <c r="J22922" s="5">
        <v>1.2614460000000001E-3</v>
      </c>
      <c r="K22922" s="5">
        <v>1.4618620000000001E-2</v>
      </c>
      <c r="L22922" s="5">
        <v>4.6081250000000002E-3</v>
      </c>
      <c r="M22922" s="5">
        <v>1.2614460000000001E-3</v>
      </c>
      <c r="N22922" s="5">
        <v>0</v>
      </c>
    </row>
    <row r="22923" spans="1:14" x14ac:dyDescent="0.2">
      <c r="A22923" s="1">
        <v>22922</v>
      </c>
      <c r="B22923" s="4">
        <v>223797.3002</v>
      </c>
      <c r="C22923" s="4">
        <v>8770.2340999999997</v>
      </c>
      <c r="D22923">
        <v>8</v>
      </c>
      <c r="E22923">
        <v>12</v>
      </c>
      <c r="F22923" s="5">
        <v>-5.378723E-4</v>
      </c>
      <c r="G22923" s="5">
        <v>3.5388120000000001</v>
      </c>
      <c r="H22923" s="5">
        <v>-1.9034289497076001E-3</v>
      </c>
      <c r="I22923" s="5">
        <v>3.6471070000000001E-3</v>
      </c>
      <c r="J22923" s="5">
        <v>1.2628920000000001E-3</v>
      </c>
      <c r="K22923" s="5">
        <v>1.4618620000000001E-2</v>
      </c>
      <c r="L22923" s="5">
        <v>4.6132439999999999E-3</v>
      </c>
      <c r="M22923" s="5">
        <v>1.2628920000000001E-3</v>
      </c>
      <c r="N22923" s="5">
        <v>0</v>
      </c>
    </row>
    <row r="22924" spans="1:14" x14ac:dyDescent="0.2">
      <c r="A22924" s="1">
        <v>22923</v>
      </c>
      <c r="B22924" s="4">
        <v>223807.3008</v>
      </c>
      <c r="C22924" s="4">
        <v>8780.2347000000009</v>
      </c>
      <c r="D22924">
        <v>8</v>
      </c>
      <c r="E22924">
        <v>12</v>
      </c>
      <c r="F22924" s="5">
        <v>-5.7029719999999995E-4</v>
      </c>
      <c r="G22924" s="5">
        <v>3.5384159999999998</v>
      </c>
      <c r="H22924" s="5">
        <v>-2.0179487372351998E-3</v>
      </c>
      <c r="I22924" s="5">
        <v>3.6471070000000001E-3</v>
      </c>
      <c r="J22924" s="5">
        <v>1.264313E-3</v>
      </c>
      <c r="K22924" s="5">
        <v>1.4618620000000001E-2</v>
      </c>
      <c r="L22924" s="5">
        <v>4.6182699999999998E-3</v>
      </c>
      <c r="M22924" s="5">
        <v>1.264313E-3</v>
      </c>
      <c r="N22924" s="5">
        <v>0</v>
      </c>
    </row>
    <row r="22925" spans="1:14" x14ac:dyDescent="0.2">
      <c r="A22925" s="1">
        <v>22924</v>
      </c>
      <c r="B22925" s="4">
        <v>223817.30119999999</v>
      </c>
      <c r="C22925" s="4">
        <v>8790.2350999999999</v>
      </c>
      <c r="D22925">
        <v>8</v>
      </c>
      <c r="E22925">
        <v>12</v>
      </c>
      <c r="F22925" s="5">
        <v>-5.5313110000000003E-4</v>
      </c>
      <c r="G22925" s="5">
        <v>3.5385010000000001</v>
      </c>
      <c r="H22925" s="5">
        <v>-1.9572549504810999E-3</v>
      </c>
      <c r="I22925" s="5">
        <v>3.6471070000000001E-3</v>
      </c>
      <c r="J22925" s="5">
        <v>1.2657390000000001E-3</v>
      </c>
      <c r="K22925" s="5">
        <v>1.4618620000000001E-2</v>
      </c>
      <c r="L22925" s="5">
        <v>4.6233159999999997E-3</v>
      </c>
      <c r="M22925" s="5">
        <v>1.2657390000000001E-3</v>
      </c>
      <c r="N22925" s="5">
        <v>0</v>
      </c>
    </row>
    <row r="22926" spans="1:14" x14ac:dyDescent="0.2">
      <c r="A22926" s="1">
        <v>22925</v>
      </c>
      <c r="B22926" s="4">
        <v>223827.30129999999</v>
      </c>
      <c r="C22926" s="4">
        <v>8800.2351999999992</v>
      </c>
      <c r="D22926">
        <v>8</v>
      </c>
      <c r="E22926">
        <v>12</v>
      </c>
      <c r="F22926" s="5">
        <v>-5.8555599999999999E-4</v>
      </c>
      <c r="G22926" s="5">
        <v>3.5383849999999999</v>
      </c>
      <c r="H22926" s="5">
        <v>-2.07192256706E-3</v>
      </c>
      <c r="I22926" s="5">
        <v>3.6471070000000001E-3</v>
      </c>
      <c r="J22926" s="5">
        <v>1.2671410000000001E-3</v>
      </c>
      <c r="K22926" s="5">
        <v>1.4618620000000001E-2</v>
      </c>
      <c r="L22926" s="5">
        <v>4.6282789999999999E-3</v>
      </c>
      <c r="M22926" s="5">
        <v>1.2671410000000001E-3</v>
      </c>
      <c r="N22926" s="5">
        <v>0</v>
      </c>
    </row>
    <row r="22927" spans="1:14" x14ac:dyDescent="0.2">
      <c r="A22927" s="1">
        <v>22926</v>
      </c>
      <c r="B22927" s="4">
        <v>223837.30160000001</v>
      </c>
      <c r="C22927" s="4">
        <v>8810.2355000000007</v>
      </c>
      <c r="D22927">
        <v>8</v>
      </c>
      <c r="E22927">
        <v>12</v>
      </c>
      <c r="F22927" s="5">
        <v>-6.3133239999999999E-4</v>
      </c>
      <c r="G22927" s="5">
        <v>3.5381499999999999</v>
      </c>
      <c r="H22927" s="5">
        <v>-2.2337487310600001E-3</v>
      </c>
      <c r="I22927" s="5">
        <v>3.6471070000000001E-3</v>
      </c>
      <c r="J22927" s="5">
        <v>1.2685979999999999E-3</v>
      </c>
      <c r="K22927" s="5">
        <v>1.4618620000000001E-2</v>
      </c>
      <c r="L22927" s="5">
        <v>4.6334339999999996E-3</v>
      </c>
      <c r="M22927" s="5">
        <v>1.2685979999999999E-3</v>
      </c>
      <c r="N22927" s="5">
        <v>0</v>
      </c>
    </row>
    <row r="22928" spans="1:14" x14ac:dyDescent="0.2">
      <c r="A22928" s="1">
        <v>22927</v>
      </c>
      <c r="B22928" s="4">
        <v>223847.302</v>
      </c>
      <c r="C22928" s="4">
        <v>8820.2358999999997</v>
      </c>
      <c r="D22928">
        <v>8</v>
      </c>
      <c r="E22928">
        <v>12</v>
      </c>
      <c r="F22928" s="5">
        <v>-5.1879879999999995E-4</v>
      </c>
      <c r="G22928" s="5">
        <v>3.5380159999999998</v>
      </c>
      <c r="H22928" s="5">
        <v>-1.8355184551807999E-3</v>
      </c>
      <c r="I22928" s="5">
        <v>3.6471070000000001E-3</v>
      </c>
      <c r="J22928" s="5">
        <v>1.270043E-3</v>
      </c>
      <c r="K22928" s="5">
        <v>1.4618620000000001E-2</v>
      </c>
      <c r="L22928" s="5">
        <v>4.6385469999999998E-3</v>
      </c>
      <c r="M22928" s="5">
        <v>1.270043E-3</v>
      </c>
      <c r="N22928" s="5">
        <v>0</v>
      </c>
    </row>
    <row r="22929" spans="1:14" x14ac:dyDescent="0.2">
      <c r="A22929" s="1">
        <v>22928</v>
      </c>
      <c r="B22929" s="4">
        <v>223857.30220000001</v>
      </c>
      <c r="C22929" s="4">
        <v>8830.2361000000001</v>
      </c>
      <c r="D22929">
        <v>8</v>
      </c>
      <c r="E22929">
        <v>12</v>
      </c>
      <c r="F22929" s="5">
        <v>-5.893707E-4</v>
      </c>
      <c r="G22929" s="5">
        <v>3.5376180000000002</v>
      </c>
      <c r="H22929" s="5">
        <v>-2.0849683969925998E-3</v>
      </c>
      <c r="I22929" s="5">
        <v>3.6471070000000001E-3</v>
      </c>
      <c r="J22929" s="5">
        <v>1.271496E-3</v>
      </c>
      <c r="K22929" s="5">
        <v>1.4618620000000001E-2</v>
      </c>
      <c r="L22929" s="5">
        <v>4.6436869999999996E-3</v>
      </c>
      <c r="M22929" s="5">
        <v>1.271496E-3</v>
      </c>
      <c r="N22929" s="5">
        <v>0</v>
      </c>
    </row>
    <row r="22930" spans="1:14" x14ac:dyDescent="0.2">
      <c r="A22930" s="1">
        <v>22929</v>
      </c>
      <c r="B22930" s="4">
        <v>223867.30249999999</v>
      </c>
      <c r="C22930" s="4">
        <v>8840.2363999999998</v>
      </c>
      <c r="D22930">
        <v>8</v>
      </c>
      <c r="E22930">
        <v>12</v>
      </c>
      <c r="F22930" s="5">
        <v>-5.5503849999999995E-4</v>
      </c>
      <c r="G22930" s="5">
        <v>3.5376639999999999</v>
      </c>
      <c r="H22930" s="5">
        <v>-1.963539720064E-3</v>
      </c>
      <c r="I22930" s="5">
        <v>3.6471070000000001E-3</v>
      </c>
      <c r="J22930" s="5">
        <v>1.272926E-3</v>
      </c>
      <c r="K22930" s="5">
        <v>1.4618620000000001E-2</v>
      </c>
      <c r="L22930" s="5">
        <v>4.6487450000000001E-3</v>
      </c>
      <c r="M22930" s="5">
        <v>1.272926E-3</v>
      </c>
      <c r="N22930" s="5">
        <v>0</v>
      </c>
    </row>
    <row r="22931" spans="1:14" x14ac:dyDescent="0.2">
      <c r="A22931" s="1">
        <v>22930</v>
      </c>
      <c r="B22931" s="4">
        <v>223877.30300000001</v>
      </c>
      <c r="C22931" s="4">
        <v>8850.2368999999999</v>
      </c>
      <c r="D22931">
        <v>8</v>
      </c>
      <c r="E22931">
        <v>12</v>
      </c>
      <c r="F22931" s="5">
        <v>-5.2261349999999996E-4</v>
      </c>
      <c r="G22931" s="5">
        <v>3.537547</v>
      </c>
      <c r="H22931" s="5">
        <v>-1.8487698190845E-3</v>
      </c>
      <c r="I22931" s="5">
        <v>3.6471070000000001E-3</v>
      </c>
      <c r="J22931" s="5">
        <v>1.2743730000000001E-3</v>
      </c>
      <c r="K22931" s="5">
        <v>1.4618620000000001E-2</v>
      </c>
      <c r="L22931" s="5">
        <v>4.6538639999999997E-3</v>
      </c>
      <c r="M22931" s="5">
        <v>1.2743730000000001E-3</v>
      </c>
      <c r="N22931" s="5">
        <v>0</v>
      </c>
    </row>
    <row r="22932" spans="1:14" x14ac:dyDescent="0.2">
      <c r="A22932" s="1">
        <v>22931</v>
      </c>
      <c r="B22932" s="4">
        <v>223887.3033</v>
      </c>
      <c r="C22932" s="4">
        <v>8860.2371999999996</v>
      </c>
      <c r="D22932">
        <v>8</v>
      </c>
      <c r="E22932">
        <v>12</v>
      </c>
      <c r="F22932" s="5">
        <v>-5.0544740000000004E-4</v>
      </c>
      <c r="G22932" s="5">
        <v>3.537461</v>
      </c>
      <c r="H22932" s="5">
        <v>-1.7880004650514E-3</v>
      </c>
      <c r="I22932" s="5">
        <v>3.6471070000000001E-3</v>
      </c>
      <c r="J22932" s="5">
        <v>1.2757700000000001E-3</v>
      </c>
      <c r="K22932" s="5">
        <v>1.4618620000000001E-2</v>
      </c>
      <c r="L22932" s="5">
        <v>4.6588059999999997E-3</v>
      </c>
      <c r="M22932" s="5">
        <v>1.2757700000000001E-3</v>
      </c>
      <c r="N22932" s="5">
        <v>0</v>
      </c>
    </row>
    <row r="22933" spans="1:14" x14ac:dyDescent="0.2">
      <c r="A22933" s="1">
        <v>22932</v>
      </c>
      <c r="B22933" s="4">
        <v>223897.3034</v>
      </c>
      <c r="C22933" s="4">
        <v>8870.2373000000007</v>
      </c>
      <c r="D22933">
        <v>8</v>
      </c>
      <c r="E22933">
        <v>12</v>
      </c>
      <c r="F22933" s="5">
        <v>-5.2642819999999997E-4</v>
      </c>
      <c r="G22933" s="5">
        <v>3.537042</v>
      </c>
      <c r="H22933" s="5">
        <v>-1.8619986533844001E-3</v>
      </c>
      <c r="I22933" s="5">
        <v>3.6471070000000001E-3</v>
      </c>
      <c r="J22933" s="5">
        <v>1.2772160000000001E-3</v>
      </c>
      <c r="K22933" s="5">
        <v>1.4618620000000001E-2</v>
      </c>
      <c r="L22933" s="5">
        <v>4.6639209999999997E-3</v>
      </c>
      <c r="M22933" s="5">
        <v>1.2772160000000001E-3</v>
      </c>
      <c r="N22933" s="5">
        <v>0</v>
      </c>
    </row>
    <row r="22934" spans="1:14" x14ac:dyDescent="0.2">
      <c r="A22934" s="1">
        <v>22933</v>
      </c>
      <c r="B22934" s="4">
        <v>223907.30379999999</v>
      </c>
      <c r="C22934" s="4">
        <v>8880.2376999999997</v>
      </c>
      <c r="D22934">
        <v>8</v>
      </c>
      <c r="E22934">
        <v>12</v>
      </c>
      <c r="F22934" s="5">
        <v>-5.3596500000000001E-4</v>
      </c>
      <c r="G22934" s="5">
        <v>3.5369519999999999</v>
      </c>
      <c r="H22934" s="5">
        <v>-1.89568247868E-3</v>
      </c>
      <c r="I22934" s="5">
        <v>3.6471070000000001E-3</v>
      </c>
      <c r="J22934" s="5">
        <v>1.278681E-3</v>
      </c>
      <c r="K22934" s="5">
        <v>1.4618620000000001E-2</v>
      </c>
      <c r="L22934" s="5">
        <v>4.669103E-3</v>
      </c>
      <c r="M22934" s="5">
        <v>1.278681E-3</v>
      </c>
      <c r="N22934" s="5">
        <v>0</v>
      </c>
    </row>
    <row r="22935" spans="1:14" x14ac:dyDescent="0.2">
      <c r="A22935" s="1">
        <v>22934</v>
      </c>
      <c r="B22935" s="4">
        <v>223917.304</v>
      </c>
      <c r="C22935" s="4">
        <v>8890.2379000000001</v>
      </c>
      <c r="D22935">
        <v>8</v>
      </c>
      <c r="E22935">
        <v>12</v>
      </c>
      <c r="F22935" s="5">
        <v>-5.0354000000000002E-4</v>
      </c>
      <c r="G22935" s="5">
        <v>3.5367510000000002</v>
      </c>
      <c r="H22935" s="5">
        <v>-1.7808955985399999E-3</v>
      </c>
      <c r="I22935" s="5">
        <v>3.6471070000000001E-3</v>
      </c>
      <c r="J22935" s="5">
        <v>1.2801589999999999E-3</v>
      </c>
      <c r="K22935" s="5">
        <v>1.4618620000000001E-2</v>
      </c>
      <c r="L22935" s="5">
        <v>4.6743280000000002E-3</v>
      </c>
      <c r="M22935" s="5">
        <v>1.2801589999999999E-3</v>
      </c>
      <c r="N22935" s="5">
        <v>0</v>
      </c>
    </row>
    <row r="22936" spans="1:14" x14ac:dyDescent="0.2">
      <c r="A22936" s="1">
        <v>22935</v>
      </c>
      <c r="B22936" s="4">
        <v>223927.304</v>
      </c>
      <c r="C22936" s="4">
        <v>8900.2379000000001</v>
      </c>
      <c r="D22936">
        <v>8</v>
      </c>
      <c r="E22936">
        <v>12</v>
      </c>
      <c r="F22936" s="5">
        <v>-5.4168700000000001E-4</v>
      </c>
      <c r="G22936" s="5">
        <v>3.5366460000000002</v>
      </c>
      <c r="H22936" s="5">
        <v>-1.9157551618020001E-3</v>
      </c>
      <c r="I22936" s="5">
        <v>3.6471070000000001E-3</v>
      </c>
      <c r="J22936" s="5">
        <v>1.2816069999999999E-3</v>
      </c>
      <c r="K22936" s="5">
        <v>1.4618620000000001E-2</v>
      </c>
      <c r="L22936" s="5">
        <v>4.6794519999999997E-3</v>
      </c>
      <c r="M22936" s="5">
        <v>1.2816069999999999E-3</v>
      </c>
      <c r="N22936" s="5">
        <v>0</v>
      </c>
    </row>
    <row r="22937" spans="1:14" x14ac:dyDescent="0.2">
      <c r="A22937" s="1">
        <v>22936</v>
      </c>
      <c r="B22937" s="4">
        <v>223937.30439999999</v>
      </c>
      <c r="C22937" s="4">
        <v>8910.2383000000009</v>
      </c>
      <c r="D22937">
        <v>8</v>
      </c>
      <c r="E22937">
        <v>12</v>
      </c>
      <c r="F22937" s="5">
        <v>-5.5885310000000003E-4</v>
      </c>
      <c r="G22937" s="5">
        <v>3.5366490000000002</v>
      </c>
      <c r="H22937" s="5">
        <v>-1.9764672572619001E-3</v>
      </c>
      <c r="I22937" s="5">
        <v>3.6471070000000001E-3</v>
      </c>
      <c r="J22937" s="5">
        <v>1.2830809999999999E-3</v>
      </c>
      <c r="K22937" s="5">
        <v>1.4618620000000001E-2</v>
      </c>
      <c r="L22937" s="5">
        <v>4.6846639999999998E-3</v>
      </c>
      <c r="M22937" s="5">
        <v>1.2830809999999999E-3</v>
      </c>
      <c r="N22937" s="5">
        <v>0</v>
      </c>
    </row>
    <row r="22938" spans="1:14" x14ac:dyDescent="0.2">
      <c r="A22938" s="1">
        <v>22937</v>
      </c>
      <c r="B22938" s="4">
        <v>223947.30480000001</v>
      </c>
      <c r="C22938" s="4">
        <v>8920.2386999999999</v>
      </c>
      <c r="D22938">
        <v>8</v>
      </c>
      <c r="E22938">
        <v>12</v>
      </c>
      <c r="F22938" s="5">
        <v>-5.3405759999999999E-4</v>
      </c>
      <c r="G22938" s="5">
        <v>3.5364100000000001</v>
      </c>
      <c r="H22938" s="5">
        <v>-1.8886466372159999E-3</v>
      </c>
      <c r="I22938" s="5">
        <v>3.6471070000000001E-3</v>
      </c>
      <c r="J22938" s="5">
        <v>1.2845339999999999E-3</v>
      </c>
      <c r="K22938" s="5">
        <v>1.4618620000000001E-2</v>
      </c>
      <c r="L22938" s="5">
        <v>4.6898039999999997E-3</v>
      </c>
      <c r="M22938" s="5">
        <v>1.2845339999999999E-3</v>
      </c>
      <c r="N22938" s="5">
        <v>0</v>
      </c>
    </row>
    <row r="22939" spans="1:14" x14ac:dyDescent="0.2">
      <c r="A22939" s="1">
        <v>22938</v>
      </c>
      <c r="B22939" s="4">
        <v>223957.3052</v>
      </c>
      <c r="C22939" s="4">
        <v>8930.2391000000007</v>
      </c>
      <c r="D22939">
        <v>8</v>
      </c>
      <c r="E22939">
        <v>12</v>
      </c>
      <c r="F22939" s="5">
        <v>-5.0354000000000002E-4</v>
      </c>
      <c r="G22939" s="5">
        <v>3.5363449999999998</v>
      </c>
      <c r="H22939" s="5">
        <v>-1.7806911613000001E-3</v>
      </c>
      <c r="I22939" s="5">
        <v>3.6471070000000001E-3</v>
      </c>
      <c r="J22939" s="5">
        <v>1.2859880000000001E-3</v>
      </c>
      <c r="K22939" s="5">
        <v>1.4618620000000001E-2</v>
      </c>
      <c r="L22939" s="5">
        <v>4.6949449999999998E-3</v>
      </c>
      <c r="M22939" s="5">
        <v>1.2859880000000001E-3</v>
      </c>
      <c r="N22939" s="5">
        <v>0</v>
      </c>
    </row>
    <row r="22940" spans="1:14" x14ac:dyDescent="0.2">
      <c r="A22940" s="1">
        <v>22939</v>
      </c>
      <c r="B22940" s="4">
        <v>223967.3058</v>
      </c>
      <c r="C22940" s="4">
        <v>8940.2397000000001</v>
      </c>
      <c r="D22940">
        <v>8</v>
      </c>
      <c r="E22940">
        <v>12</v>
      </c>
      <c r="F22940" s="5">
        <v>-4.4822690000000001E-4</v>
      </c>
      <c r="G22940" s="5">
        <v>3.5363329999999999</v>
      </c>
      <c r="H22940" s="5">
        <v>-1.5850795779577E-3</v>
      </c>
      <c r="I22940" s="5">
        <v>3.6471070000000001E-3</v>
      </c>
      <c r="J22940" s="5">
        <v>1.2874010000000001E-3</v>
      </c>
      <c r="K22940" s="5">
        <v>1.4618620000000001E-2</v>
      </c>
      <c r="L22940" s="5">
        <v>4.6999420000000004E-3</v>
      </c>
      <c r="M22940" s="5">
        <v>1.2874010000000001E-3</v>
      </c>
      <c r="N22940" s="5">
        <v>0</v>
      </c>
    </row>
    <row r="22941" spans="1:14" x14ac:dyDescent="0.2">
      <c r="A22941" s="1">
        <v>22940</v>
      </c>
      <c r="B22941" s="4">
        <v>223977.30590000001</v>
      </c>
      <c r="C22941" s="4">
        <v>8950.2397999999994</v>
      </c>
      <c r="D22941">
        <v>8</v>
      </c>
      <c r="E22941">
        <v>12</v>
      </c>
      <c r="F22941" s="5">
        <v>-5.0163270000000003E-4</v>
      </c>
      <c r="G22941" s="5">
        <v>3.5360800000000001</v>
      </c>
      <c r="H22941" s="5">
        <v>-1.7738133578160001E-3</v>
      </c>
      <c r="I22941" s="5">
        <v>3.6471070000000001E-3</v>
      </c>
      <c r="J22941" s="5">
        <v>1.288796E-3</v>
      </c>
      <c r="K22941" s="5">
        <v>1.4618620000000001E-2</v>
      </c>
      <c r="L22941" s="5">
        <v>4.704873E-3</v>
      </c>
      <c r="M22941" s="5">
        <v>1.288796E-3</v>
      </c>
      <c r="N22941" s="5">
        <v>0</v>
      </c>
    </row>
    <row r="22942" spans="1:14" x14ac:dyDescent="0.2">
      <c r="A22942" s="1">
        <v>22941</v>
      </c>
      <c r="B22942" s="4">
        <v>223987.30600000001</v>
      </c>
      <c r="C22942" s="4">
        <v>8960.2399000000005</v>
      </c>
      <c r="D22942">
        <v>8</v>
      </c>
      <c r="E22942">
        <v>12</v>
      </c>
      <c r="F22942" s="5">
        <v>-5.2833559999999999E-4</v>
      </c>
      <c r="G22942" s="5">
        <v>3.5359590000000001</v>
      </c>
      <c r="H22942" s="5">
        <v>-1.8681730198404E-3</v>
      </c>
      <c r="I22942" s="5">
        <v>3.6471070000000001E-3</v>
      </c>
      <c r="J22942" s="5">
        <v>1.2902059999999999E-3</v>
      </c>
      <c r="K22942" s="5">
        <v>1.4618620000000001E-2</v>
      </c>
      <c r="L22942" s="5">
        <v>4.7098590000000003E-3</v>
      </c>
      <c r="M22942" s="5">
        <v>1.2902059999999999E-3</v>
      </c>
      <c r="N22942" s="5">
        <v>0</v>
      </c>
    </row>
    <row r="22943" spans="1:14" x14ac:dyDescent="0.2">
      <c r="A22943" s="1">
        <v>22942</v>
      </c>
      <c r="B22943" s="4">
        <v>223997.3063</v>
      </c>
      <c r="C22943" s="4">
        <v>8970.2402000000002</v>
      </c>
      <c r="D22943">
        <v>8</v>
      </c>
      <c r="E22943">
        <v>12</v>
      </c>
      <c r="F22943" s="5">
        <v>-5.321503E-4</v>
      </c>
      <c r="G22943" s="5">
        <v>3.535647</v>
      </c>
      <c r="H22943" s="5">
        <v>-1.8814956117441E-3</v>
      </c>
      <c r="I22943" s="5">
        <v>3.6471070000000001E-3</v>
      </c>
      <c r="J22943" s="5">
        <v>1.291618E-3</v>
      </c>
      <c r="K22943" s="5">
        <v>1.4618620000000001E-2</v>
      </c>
      <c r="L22943" s="5">
        <v>4.7148509999999999E-3</v>
      </c>
      <c r="M22943" s="5">
        <v>1.291618E-3</v>
      </c>
      <c r="N22943" s="5">
        <v>0</v>
      </c>
    </row>
    <row r="22944" spans="1:14" x14ac:dyDescent="0.2">
      <c r="A22944" s="1">
        <v>22943</v>
      </c>
      <c r="B22944" s="4">
        <v>224007.30679999999</v>
      </c>
      <c r="C22944" s="4">
        <v>8980.2407000000003</v>
      </c>
      <c r="D22944">
        <v>8</v>
      </c>
      <c r="E22944">
        <v>12</v>
      </c>
      <c r="F22944" s="5">
        <v>-5.7029719999999995E-4</v>
      </c>
      <c r="G22944" s="5">
        <v>3.5353159999999999</v>
      </c>
      <c r="H22944" s="5">
        <v>-2.0161808159152002E-3</v>
      </c>
      <c r="I22944" s="5">
        <v>3.6471070000000001E-3</v>
      </c>
      <c r="J22944" s="5">
        <v>1.2930820000000001E-3</v>
      </c>
      <c r="K22944" s="5">
        <v>1.4618620000000001E-2</v>
      </c>
      <c r="L22944" s="5">
        <v>4.7200300000000001E-3</v>
      </c>
      <c r="M22944" s="5">
        <v>1.2930820000000001E-3</v>
      </c>
      <c r="N22944" s="5">
        <v>0</v>
      </c>
    </row>
    <row r="22945" spans="1:14" x14ac:dyDescent="0.2">
      <c r="A22945" s="1">
        <v>22944</v>
      </c>
      <c r="B22945" s="4">
        <v>224017.30720000001</v>
      </c>
      <c r="C22945" s="4">
        <v>8990.2410999999993</v>
      </c>
      <c r="D22945">
        <v>8</v>
      </c>
      <c r="E22945">
        <v>12</v>
      </c>
      <c r="F22945" s="5">
        <v>-5.1307679999999995E-4</v>
      </c>
      <c r="G22945" s="5">
        <v>3.534983</v>
      </c>
      <c r="H22945" s="5">
        <v>-1.8137177656944001E-3</v>
      </c>
      <c r="I22945" s="5">
        <v>3.6471070000000001E-3</v>
      </c>
      <c r="J22945" s="5">
        <v>1.2945750000000001E-3</v>
      </c>
      <c r="K22945" s="5">
        <v>1.4618620000000001E-2</v>
      </c>
      <c r="L22945" s="5">
        <v>4.7253069999999998E-3</v>
      </c>
      <c r="M22945" s="5">
        <v>1.2945750000000001E-3</v>
      </c>
      <c r="N22945" s="5">
        <v>0</v>
      </c>
    </row>
    <row r="22946" spans="1:14" x14ac:dyDescent="0.2">
      <c r="A22946" s="1">
        <v>22945</v>
      </c>
      <c r="B22946" s="4">
        <v>224027.3075</v>
      </c>
      <c r="C22946" s="4">
        <v>9000.2414000000008</v>
      </c>
      <c r="D22946">
        <v>8</v>
      </c>
      <c r="E22946">
        <v>12</v>
      </c>
      <c r="F22946" s="5">
        <v>-4.7302249999999998E-4</v>
      </c>
      <c r="G22946" s="5">
        <v>3.534904</v>
      </c>
      <c r="H22946" s="5">
        <v>-1.67208912734E-3</v>
      </c>
      <c r="I22946" s="5">
        <v>3.6471070000000001E-3</v>
      </c>
      <c r="J22946" s="5">
        <v>1.2960599999999999E-3</v>
      </c>
      <c r="K22946" s="5">
        <v>1.4618620000000001E-2</v>
      </c>
      <c r="L22946" s="5">
        <v>4.7305560000000003E-3</v>
      </c>
      <c r="M22946" s="5">
        <v>1.2960599999999999E-3</v>
      </c>
      <c r="N22946" s="5">
        <v>0</v>
      </c>
    </row>
    <row r="22947" spans="1:14" x14ac:dyDescent="0.2">
      <c r="A22947" s="1">
        <v>22946</v>
      </c>
      <c r="B22947" s="4">
        <v>224037.3077</v>
      </c>
      <c r="C22947" s="4">
        <v>9010.2415999999994</v>
      </c>
      <c r="D22947">
        <v>8</v>
      </c>
      <c r="E22947">
        <v>12</v>
      </c>
      <c r="F22947" s="5">
        <v>-5.1498410000000005E-4</v>
      </c>
      <c r="G22947" s="5">
        <v>3.5347780000000002</v>
      </c>
      <c r="H22947" s="5">
        <v>-1.8203544670298E-3</v>
      </c>
      <c r="I22947" s="5">
        <v>3.6471070000000001E-3</v>
      </c>
      <c r="J22947" s="5">
        <v>1.297545E-3</v>
      </c>
      <c r="K22947" s="5">
        <v>1.4618620000000001E-2</v>
      </c>
      <c r="L22947" s="5">
        <v>4.7358039999999997E-3</v>
      </c>
      <c r="M22947" s="5">
        <v>1.297545E-3</v>
      </c>
      <c r="N22947" s="5">
        <v>0</v>
      </c>
    </row>
    <row r="22948" spans="1:14" x14ac:dyDescent="0.2">
      <c r="A22948" s="1">
        <v>22947</v>
      </c>
      <c r="B22948" s="4">
        <v>224047.30780000001</v>
      </c>
      <c r="C22948" s="4">
        <v>9020.2417000000005</v>
      </c>
      <c r="D22948">
        <v>8</v>
      </c>
      <c r="E22948">
        <v>12</v>
      </c>
      <c r="F22948" s="5">
        <v>-4.6920780000000002E-4</v>
      </c>
      <c r="G22948" s="5">
        <v>3.5347490000000001</v>
      </c>
      <c r="H22948" s="5">
        <v>-1.6585318018422E-3</v>
      </c>
      <c r="I22948" s="5">
        <v>3.6471070000000001E-3</v>
      </c>
      <c r="J22948" s="5">
        <v>1.2990040000000001E-3</v>
      </c>
      <c r="K22948" s="5">
        <v>1.4618620000000001E-2</v>
      </c>
      <c r="L22948" s="5">
        <v>4.7409610000000001E-3</v>
      </c>
      <c r="M22948" s="5">
        <v>1.2990040000000001E-3</v>
      </c>
      <c r="N22948" s="5">
        <v>0</v>
      </c>
    </row>
    <row r="22949" spans="1:14" x14ac:dyDescent="0.2">
      <c r="A22949" s="1">
        <v>22948</v>
      </c>
      <c r="B22949" s="4">
        <v>224057.30790000001</v>
      </c>
      <c r="C22949" s="4">
        <v>9030.2417999999998</v>
      </c>
      <c r="D22949">
        <v>8</v>
      </c>
      <c r="E22949">
        <v>12</v>
      </c>
      <c r="F22949" s="5">
        <v>-5.8746340000000001E-4</v>
      </c>
      <c r="G22949" s="5">
        <v>3.534424</v>
      </c>
      <c r="H22949" s="5">
        <v>-2.0763447400816001E-3</v>
      </c>
      <c r="I22949" s="5">
        <v>3.6471070000000001E-3</v>
      </c>
      <c r="J22949" s="5">
        <v>1.300474E-3</v>
      </c>
      <c r="K22949" s="5">
        <v>1.4618620000000001E-2</v>
      </c>
      <c r="L22949" s="5">
        <v>4.7461589999999998E-3</v>
      </c>
      <c r="M22949" s="5">
        <v>1.300474E-3</v>
      </c>
      <c r="N22949" s="5">
        <v>0</v>
      </c>
    </row>
    <row r="22950" spans="1:14" x14ac:dyDescent="0.2">
      <c r="A22950" s="1">
        <v>22949</v>
      </c>
      <c r="B22950" s="4">
        <v>224067.3083</v>
      </c>
      <c r="C22950" s="4">
        <v>9040.2422000000006</v>
      </c>
      <c r="D22950">
        <v>8</v>
      </c>
      <c r="E22950">
        <v>12</v>
      </c>
      <c r="F22950" s="5">
        <v>-5.6076050000000005E-4</v>
      </c>
      <c r="G22950" s="5">
        <v>3.5343309999999999</v>
      </c>
      <c r="H22950" s="5">
        <v>-1.9819132187255E-3</v>
      </c>
      <c r="I22950" s="5">
        <v>3.6471070000000001E-3</v>
      </c>
      <c r="J22950" s="5">
        <v>1.301986E-3</v>
      </c>
      <c r="K22950" s="5">
        <v>1.4618620000000001E-2</v>
      </c>
      <c r="L22950" s="5">
        <v>4.751501E-3</v>
      </c>
      <c r="M22950" s="5">
        <v>1.301986E-3</v>
      </c>
      <c r="N22950" s="5">
        <v>0</v>
      </c>
    </row>
    <row r="22951" spans="1:14" x14ac:dyDescent="0.2">
      <c r="A22951" s="1">
        <v>22950</v>
      </c>
      <c r="B22951" s="4">
        <v>224077.30840000001</v>
      </c>
      <c r="C22951" s="4">
        <v>9050.2422999999999</v>
      </c>
      <c r="D22951">
        <v>8</v>
      </c>
      <c r="E22951">
        <v>12</v>
      </c>
      <c r="F22951" s="5">
        <v>-4.901886E-4</v>
      </c>
      <c r="G22951" s="5">
        <v>3.5341749999999998</v>
      </c>
      <c r="H22951" s="5">
        <v>-1.732412295405E-3</v>
      </c>
      <c r="I22951" s="5">
        <v>3.6471070000000001E-3</v>
      </c>
      <c r="J22951" s="5">
        <v>1.303472E-3</v>
      </c>
      <c r="K22951" s="5">
        <v>1.4618620000000001E-2</v>
      </c>
      <c r="L22951" s="5">
        <v>4.7567549999999997E-3</v>
      </c>
      <c r="M22951" s="5">
        <v>1.303472E-3</v>
      </c>
      <c r="N22951" s="5">
        <v>0</v>
      </c>
    </row>
    <row r="22952" spans="1:14" x14ac:dyDescent="0.2">
      <c r="A22952" s="1">
        <v>22951</v>
      </c>
      <c r="B22952" s="4">
        <v>224087.3089</v>
      </c>
      <c r="C22952" s="4">
        <v>9060.2428</v>
      </c>
      <c r="D22952">
        <v>8</v>
      </c>
      <c r="E22952">
        <v>12</v>
      </c>
      <c r="F22952" s="5">
        <v>-5.7601929999999998E-4</v>
      </c>
      <c r="G22952" s="5">
        <v>3.534027</v>
      </c>
      <c r="H22952" s="5">
        <v>-2.0356677587211E-3</v>
      </c>
      <c r="I22952" s="5">
        <v>3.6471070000000001E-3</v>
      </c>
      <c r="J22952" s="5">
        <v>1.3049579999999999E-3</v>
      </c>
      <c r="K22952" s="5">
        <v>1.4618620000000001E-2</v>
      </c>
      <c r="L22952" s="5">
        <v>4.7620060000000001E-3</v>
      </c>
      <c r="M22952" s="5">
        <v>1.3049579999999999E-3</v>
      </c>
      <c r="N22952" s="5">
        <v>0</v>
      </c>
    </row>
    <row r="22953" spans="1:14" x14ac:dyDescent="0.2">
      <c r="A22953" s="1">
        <v>22952</v>
      </c>
      <c r="B22953" s="4">
        <v>224097.30919999999</v>
      </c>
      <c r="C22953" s="4">
        <v>9070.2430999999997</v>
      </c>
      <c r="D22953">
        <v>8</v>
      </c>
      <c r="E22953">
        <v>12</v>
      </c>
      <c r="F22953" s="5">
        <v>-5.5885310000000003E-4</v>
      </c>
      <c r="G22953" s="5">
        <v>3.5337429999999999</v>
      </c>
      <c r="H22953" s="5">
        <v>-1.9748432301533001E-3</v>
      </c>
      <c r="I22953" s="5">
        <v>3.6471070000000001E-3</v>
      </c>
      <c r="J22953" s="5">
        <v>1.3064229999999999E-3</v>
      </c>
      <c r="K22953" s="5">
        <v>1.4618620000000001E-2</v>
      </c>
      <c r="L22953" s="5">
        <v>4.7671830000000004E-3</v>
      </c>
      <c r="M22953" s="5">
        <v>1.3064229999999999E-3</v>
      </c>
      <c r="N22953" s="5">
        <v>0</v>
      </c>
    </row>
    <row r="22954" spans="1:14" x14ac:dyDescent="0.2">
      <c r="A22954" s="1">
        <v>22953</v>
      </c>
      <c r="B22954" s="4">
        <v>224107.3095</v>
      </c>
      <c r="C22954" s="4">
        <v>9080.2433999999994</v>
      </c>
      <c r="D22954">
        <v>8</v>
      </c>
      <c r="E22954">
        <v>12</v>
      </c>
      <c r="F22954" s="5">
        <v>-4.959106E-4</v>
      </c>
      <c r="G22954" s="5">
        <v>3.5336029999999998</v>
      </c>
      <c r="H22954" s="5">
        <v>-1.7523511838918001E-3</v>
      </c>
      <c r="I22954" s="5">
        <v>3.6471070000000001E-3</v>
      </c>
      <c r="J22954" s="5">
        <v>1.3079089999999999E-3</v>
      </c>
      <c r="K22954" s="5">
        <v>1.4618620000000001E-2</v>
      </c>
      <c r="L22954" s="5">
        <v>4.7724320000000001E-3</v>
      </c>
      <c r="M22954" s="5">
        <v>1.3079089999999999E-3</v>
      </c>
      <c r="N22954" s="5">
        <v>0</v>
      </c>
    </row>
    <row r="22955" spans="1:14" x14ac:dyDescent="0.2">
      <c r="A22955" s="1">
        <v>22954</v>
      </c>
      <c r="B22955" s="4">
        <v>224117.30989999999</v>
      </c>
      <c r="C22955" s="4">
        <v>9090.2438000000002</v>
      </c>
      <c r="D22955">
        <v>8</v>
      </c>
      <c r="E22955">
        <v>12</v>
      </c>
      <c r="F22955" s="5">
        <v>-5.3405759999999999E-4</v>
      </c>
      <c r="G22955" s="5">
        <v>3.5333860000000001</v>
      </c>
      <c r="H22955" s="5">
        <v>-1.8870316470336E-3</v>
      </c>
      <c r="I22955" s="5">
        <v>3.6471070000000001E-3</v>
      </c>
      <c r="J22955" s="5">
        <v>1.309359E-3</v>
      </c>
      <c r="K22955" s="5">
        <v>1.4618620000000001E-2</v>
      </c>
      <c r="L22955" s="5">
        <v>4.7775580000000003E-3</v>
      </c>
      <c r="M22955" s="5">
        <v>1.309359E-3</v>
      </c>
      <c r="N22955" s="5">
        <v>0</v>
      </c>
    </row>
    <row r="22956" spans="1:14" x14ac:dyDescent="0.2">
      <c r="A22956" s="1">
        <v>22955</v>
      </c>
      <c r="B22956" s="4">
        <v>224127.31030000001</v>
      </c>
      <c r="C22956" s="4">
        <v>9100.2441999999992</v>
      </c>
      <c r="D22956">
        <v>8</v>
      </c>
      <c r="E22956">
        <v>12</v>
      </c>
      <c r="F22956" s="5">
        <v>-5.5694580000000004E-4</v>
      </c>
      <c r="G22956" s="5">
        <v>3.5333739999999998</v>
      </c>
      <c r="H22956" s="5">
        <v>-1.9678978091292E-3</v>
      </c>
      <c r="I22956" s="5">
        <v>3.6471070000000001E-3</v>
      </c>
      <c r="J22956" s="5">
        <v>1.310854E-3</v>
      </c>
      <c r="K22956" s="5">
        <v>1.4618620000000001E-2</v>
      </c>
      <c r="L22956" s="5">
        <v>4.7828380000000002E-3</v>
      </c>
      <c r="M22956" s="5">
        <v>1.310854E-3</v>
      </c>
      <c r="N22956" s="5">
        <v>0</v>
      </c>
    </row>
    <row r="22957" spans="1:14" x14ac:dyDescent="0.2">
      <c r="A22957" s="1">
        <v>22956</v>
      </c>
      <c r="B22957" s="4">
        <v>224137.31039999999</v>
      </c>
      <c r="C22957" s="4">
        <v>9110.2443000000003</v>
      </c>
      <c r="D22957">
        <v>8</v>
      </c>
      <c r="E22957">
        <v>12</v>
      </c>
      <c r="F22957" s="5">
        <v>-4.7492980000000002E-4</v>
      </c>
      <c r="G22957" s="5">
        <v>3.5331790000000001</v>
      </c>
      <c r="H22957" s="5">
        <v>-1.6780119958341999E-3</v>
      </c>
      <c r="I22957" s="5">
        <v>3.6471070000000001E-3</v>
      </c>
      <c r="J22957" s="5">
        <v>1.3123360000000001E-3</v>
      </c>
      <c r="K22957" s="5">
        <v>1.4618620000000001E-2</v>
      </c>
      <c r="L22957" s="5">
        <v>4.7880750000000001E-3</v>
      </c>
      <c r="M22957" s="5">
        <v>1.3123360000000001E-3</v>
      </c>
      <c r="N22957" s="5">
        <v>0</v>
      </c>
    </row>
    <row r="22958" spans="1:14" x14ac:dyDescent="0.2">
      <c r="A22958" s="1">
        <v>22957</v>
      </c>
      <c r="B22958" s="4">
        <v>224147.31080000001</v>
      </c>
      <c r="C22958" s="4">
        <v>9120.2446999999993</v>
      </c>
      <c r="D22958">
        <v>8</v>
      </c>
      <c r="E22958">
        <v>12</v>
      </c>
      <c r="F22958" s="5">
        <v>-5.321503E-4</v>
      </c>
      <c r="G22958" s="5">
        <v>3.5331350000000001</v>
      </c>
      <c r="H22958" s="5">
        <v>-1.8801588501905001E-3</v>
      </c>
      <c r="I22958" s="5">
        <v>3.6471070000000001E-3</v>
      </c>
      <c r="J22958" s="5">
        <v>1.313783E-3</v>
      </c>
      <c r="K22958" s="5">
        <v>1.4618620000000001E-2</v>
      </c>
      <c r="L22958" s="5">
        <v>4.793187E-3</v>
      </c>
      <c r="M22958" s="5">
        <v>1.313783E-3</v>
      </c>
      <c r="N22958" s="5">
        <v>0</v>
      </c>
    </row>
    <row r="22959" spans="1:14" x14ac:dyDescent="0.2">
      <c r="A22959" s="1">
        <v>22958</v>
      </c>
      <c r="B22959" s="4">
        <v>224157.31109999999</v>
      </c>
      <c r="C22959" s="4">
        <v>9130.2450000000008</v>
      </c>
      <c r="D22959">
        <v>8</v>
      </c>
      <c r="E22959">
        <v>12</v>
      </c>
      <c r="F22959" s="5">
        <v>-5.321503E-4</v>
      </c>
      <c r="G22959" s="5">
        <v>3.5330279999999998</v>
      </c>
      <c r="H22959" s="5">
        <v>-1.8801019101084E-3</v>
      </c>
      <c r="I22959" s="5">
        <v>3.6471070000000001E-3</v>
      </c>
      <c r="J22959" s="5">
        <v>1.3152120000000001E-3</v>
      </c>
      <c r="K22959" s="5">
        <v>1.4618620000000001E-2</v>
      </c>
      <c r="L22959" s="5">
        <v>4.7982370000000003E-3</v>
      </c>
      <c r="M22959" s="5">
        <v>1.3152120000000001E-3</v>
      </c>
      <c r="N22959" s="5">
        <v>0</v>
      </c>
    </row>
    <row r="22960" spans="1:14" x14ac:dyDescent="0.2">
      <c r="A22960" s="1">
        <v>22959</v>
      </c>
      <c r="B22960" s="4">
        <v>224167.3113</v>
      </c>
      <c r="C22960" s="4">
        <v>9140.2451999999994</v>
      </c>
      <c r="D22960">
        <v>8</v>
      </c>
      <c r="E22960">
        <v>12</v>
      </c>
      <c r="F22960" s="5">
        <v>-5.3024289999999998E-4</v>
      </c>
      <c r="G22960" s="5">
        <v>3.532991</v>
      </c>
      <c r="H22960" s="5">
        <v>-1.8733433935139E-3</v>
      </c>
      <c r="I22960" s="5">
        <v>3.6471070000000001E-3</v>
      </c>
      <c r="J22960" s="5">
        <v>1.3166510000000001E-3</v>
      </c>
      <c r="K22960" s="5">
        <v>1.4618620000000001E-2</v>
      </c>
      <c r="L22960" s="5">
        <v>4.8033190000000003E-3</v>
      </c>
      <c r="M22960" s="5">
        <v>1.3166510000000001E-3</v>
      </c>
      <c r="N22960" s="5">
        <v>0</v>
      </c>
    </row>
    <row r="22961" spans="1:14" x14ac:dyDescent="0.2">
      <c r="A22961" s="1">
        <v>22960</v>
      </c>
      <c r="B22961" s="4">
        <v>224177.31169999999</v>
      </c>
      <c r="C22961" s="4">
        <v>9150.2456000000002</v>
      </c>
      <c r="D22961">
        <v>8</v>
      </c>
      <c r="E22961">
        <v>12</v>
      </c>
      <c r="F22961" s="5">
        <v>-5.1307679999999995E-4</v>
      </c>
      <c r="G22961" s="5">
        <v>3.5326179999999998</v>
      </c>
      <c r="H22961" s="5">
        <v>-1.8125043390624001E-3</v>
      </c>
      <c r="I22961" s="5">
        <v>3.6471070000000001E-3</v>
      </c>
      <c r="J22961" s="5">
        <v>1.318098E-3</v>
      </c>
      <c r="K22961" s="5">
        <v>1.4618620000000001E-2</v>
      </c>
      <c r="L22961" s="5">
        <v>4.8084310000000002E-3</v>
      </c>
      <c r="M22961" s="5">
        <v>1.318098E-3</v>
      </c>
      <c r="N22961" s="5">
        <v>0</v>
      </c>
    </row>
    <row r="22962" spans="1:14" x14ac:dyDescent="0.2">
      <c r="A22962" s="1">
        <v>22961</v>
      </c>
      <c r="B22962" s="4">
        <v>224187.31210000001</v>
      </c>
      <c r="C22962" s="4">
        <v>9160.2459999999992</v>
      </c>
      <c r="D22962">
        <v>8</v>
      </c>
      <c r="E22962">
        <v>12</v>
      </c>
      <c r="F22962" s="5">
        <v>-4.3487549999999999E-4</v>
      </c>
      <c r="G22962" s="5">
        <v>3.5325959999999998</v>
      </c>
      <c r="H22962" s="5">
        <v>-1.5362394517980001E-3</v>
      </c>
      <c r="I22962" s="5">
        <v>3.6471070000000001E-3</v>
      </c>
      <c r="J22962" s="5">
        <v>1.31952E-3</v>
      </c>
      <c r="K22962" s="5">
        <v>1.4618620000000001E-2</v>
      </c>
      <c r="L22962" s="5">
        <v>4.8134559999999998E-3</v>
      </c>
      <c r="M22962" s="5">
        <v>1.31952E-3</v>
      </c>
      <c r="N22962" s="5">
        <v>0</v>
      </c>
    </row>
    <row r="22963" spans="1:14" x14ac:dyDescent="0.2">
      <c r="A22963" s="1">
        <v>22962</v>
      </c>
      <c r="B22963" s="4">
        <v>224197.31219999999</v>
      </c>
      <c r="C22963" s="4">
        <v>9170.2461000000003</v>
      </c>
      <c r="D22963">
        <v>8</v>
      </c>
      <c r="E22963">
        <v>12</v>
      </c>
      <c r="F22963" s="5">
        <v>-5.2452089999999998E-4</v>
      </c>
      <c r="G22963" s="5">
        <v>3.5323009999999999</v>
      </c>
      <c r="H22963" s="5">
        <v>-1.8527656995908999E-3</v>
      </c>
      <c r="I22963" s="5">
        <v>3.6471070000000001E-3</v>
      </c>
      <c r="J22963" s="5">
        <v>1.321013E-3</v>
      </c>
      <c r="K22963" s="5">
        <v>1.4618620000000001E-2</v>
      </c>
      <c r="L22963" s="5">
        <v>4.8187309999999997E-3</v>
      </c>
      <c r="M22963" s="5">
        <v>1.321013E-3</v>
      </c>
      <c r="N22963" s="5">
        <v>0</v>
      </c>
    </row>
    <row r="22964" spans="1:14" x14ac:dyDescent="0.2">
      <c r="A22964" s="1">
        <v>22963</v>
      </c>
      <c r="B22964" s="4">
        <v>224207.3124</v>
      </c>
      <c r="C22964" s="4">
        <v>9180.2463000000007</v>
      </c>
      <c r="D22964">
        <v>8</v>
      </c>
      <c r="E22964">
        <v>12</v>
      </c>
      <c r="F22964" s="5">
        <v>-4.959106E-4</v>
      </c>
      <c r="G22964" s="5">
        <v>3.5323310000000001</v>
      </c>
      <c r="H22964" s="5">
        <v>-1.7517203856086E-3</v>
      </c>
      <c r="I22964" s="5">
        <v>3.6471070000000001E-3</v>
      </c>
      <c r="J22964" s="5">
        <v>1.322478E-3</v>
      </c>
      <c r="K22964" s="5">
        <v>1.4618620000000001E-2</v>
      </c>
      <c r="L22964" s="5">
        <v>4.8239040000000004E-3</v>
      </c>
      <c r="M22964" s="5">
        <v>1.322478E-3</v>
      </c>
      <c r="N22964" s="5">
        <v>0</v>
      </c>
    </row>
    <row r="22965" spans="1:14" x14ac:dyDescent="0.2">
      <c r="A22965" s="1">
        <v>22964</v>
      </c>
      <c r="B22965" s="4">
        <v>224217.3126</v>
      </c>
      <c r="C22965" s="4">
        <v>9190.2464999999993</v>
      </c>
      <c r="D22965">
        <v>8</v>
      </c>
      <c r="E22965">
        <v>12</v>
      </c>
      <c r="F22965" s="5">
        <v>-5.1879879999999995E-4</v>
      </c>
      <c r="G22965" s="5">
        <v>3.5320960000000001</v>
      </c>
      <c r="H22965" s="5">
        <v>-1.8324471662848E-3</v>
      </c>
      <c r="I22965" s="5">
        <v>3.6471070000000001E-3</v>
      </c>
      <c r="J22965" s="5">
        <v>1.323938E-3</v>
      </c>
      <c r="K22965" s="5">
        <v>1.4618620000000001E-2</v>
      </c>
      <c r="L22965" s="5">
        <v>4.8290620000000003E-3</v>
      </c>
      <c r="M22965" s="5">
        <v>1.323938E-3</v>
      </c>
      <c r="N22965" s="5">
        <v>0</v>
      </c>
    </row>
    <row r="22966" spans="1:14" x14ac:dyDescent="0.2">
      <c r="A22966" s="1">
        <v>22965</v>
      </c>
      <c r="B22966" s="4">
        <v>224227.31270000001</v>
      </c>
      <c r="C22966" s="4">
        <v>9200.2466000000004</v>
      </c>
      <c r="D22966">
        <v>8</v>
      </c>
      <c r="E22966">
        <v>12</v>
      </c>
      <c r="F22966" s="5">
        <v>-5.1498410000000005E-4</v>
      </c>
      <c r="G22966" s="5">
        <v>3.5322819999999999</v>
      </c>
      <c r="H22966" s="5">
        <v>-1.8190690667162E-3</v>
      </c>
      <c r="I22966" s="5">
        <v>3.6471070000000001E-3</v>
      </c>
      <c r="J22966" s="5">
        <v>1.3253920000000001E-3</v>
      </c>
      <c r="K22966" s="5">
        <v>1.4618620000000001E-2</v>
      </c>
      <c r="L22966" s="5">
        <v>4.8341970000000001E-3</v>
      </c>
      <c r="M22966" s="5">
        <v>1.3253920000000001E-3</v>
      </c>
      <c r="N22966" s="5">
        <v>0</v>
      </c>
    </row>
    <row r="22967" spans="1:14" x14ac:dyDescent="0.2">
      <c r="A22967" s="1">
        <v>22966</v>
      </c>
      <c r="B22967" s="4">
        <v>224237.31280000001</v>
      </c>
      <c r="C22967" s="4">
        <v>9210.2466999999997</v>
      </c>
      <c r="D22967">
        <v>8</v>
      </c>
      <c r="E22967">
        <v>12</v>
      </c>
      <c r="F22967" s="5">
        <v>-5.7983399999999999E-4</v>
      </c>
      <c r="G22967" s="5">
        <v>3.5319859999999998</v>
      </c>
      <c r="H22967" s="5">
        <v>-2.0479655703239999E-3</v>
      </c>
      <c r="I22967" s="5">
        <v>3.6471070000000001E-3</v>
      </c>
      <c r="J22967" s="5">
        <v>1.3268310000000001E-3</v>
      </c>
      <c r="K22967" s="5">
        <v>1.4618620000000001E-2</v>
      </c>
      <c r="L22967" s="5">
        <v>4.8392799999999996E-3</v>
      </c>
      <c r="M22967" s="5">
        <v>1.3268310000000001E-3</v>
      </c>
      <c r="N22967" s="5">
        <v>0</v>
      </c>
    </row>
    <row r="22968" spans="1:14" x14ac:dyDescent="0.2">
      <c r="A22968" s="1">
        <v>22967</v>
      </c>
      <c r="B22968" s="4">
        <v>224247.31289999999</v>
      </c>
      <c r="C22968" s="4">
        <v>9220.2468000000008</v>
      </c>
      <c r="D22968">
        <v>8</v>
      </c>
      <c r="E22968">
        <v>12</v>
      </c>
      <c r="F22968" s="5">
        <v>-5.2833559999999999E-4</v>
      </c>
      <c r="G22968" s="5">
        <v>3.531901</v>
      </c>
      <c r="H22968" s="5">
        <v>-1.8660290339756001E-3</v>
      </c>
      <c r="I22968" s="5">
        <v>3.6471070000000001E-3</v>
      </c>
      <c r="J22968" s="5">
        <v>1.3282859999999999E-3</v>
      </c>
      <c r="K22968" s="5">
        <v>1.4618620000000001E-2</v>
      </c>
      <c r="L22968" s="5">
        <v>4.8444179999999996E-3</v>
      </c>
      <c r="M22968" s="5">
        <v>1.3282859999999999E-3</v>
      </c>
      <c r="N22968" s="5">
        <v>0</v>
      </c>
    </row>
    <row r="22969" spans="1:14" x14ac:dyDescent="0.2">
      <c r="A22969" s="1">
        <v>22968</v>
      </c>
      <c r="B22969" s="4">
        <v>224257.31330000001</v>
      </c>
      <c r="C22969" s="4">
        <v>9230.2471999999998</v>
      </c>
      <c r="D22969">
        <v>8</v>
      </c>
      <c r="E22969">
        <v>12</v>
      </c>
      <c r="F22969" s="5">
        <v>-5.3596500000000001E-4</v>
      </c>
      <c r="G22969" s="5">
        <v>3.531596</v>
      </c>
      <c r="H22969" s="5">
        <v>-1.8928118501399999E-3</v>
      </c>
      <c r="I22969" s="5">
        <v>3.6471070000000001E-3</v>
      </c>
      <c r="J22969" s="5">
        <v>1.3297210000000001E-3</v>
      </c>
      <c r="K22969" s="5">
        <v>1.4618620000000001E-2</v>
      </c>
      <c r="L22969" s="5">
        <v>4.8494890000000002E-3</v>
      </c>
      <c r="M22969" s="5">
        <v>1.3297210000000001E-3</v>
      </c>
      <c r="N22969" s="5">
        <v>0</v>
      </c>
    </row>
    <row r="22970" spans="1:14" x14ac:dyDescent="0.2">
      <c r="A22970" s="1">
        <v>22969</v>
      </c>
      <c r="B22970" s="4">
        <v>224267.31340000001</v>
      </c>
      <c r="C22970" s="4">
        <v>9240.2473000000009</v>
      </c>
      <c r="D22970">
        <v>8</v>
      </c>
      <c r="E22970">
        <v>12</v>
      </c>
      <c r="F22970" s="5">
        <v>-5.4931640000000002E-4</v>
      </c>
      <c r="G22970" s="5">
        <v>3.5315829999999999</v>
      </c>
      <c r="H22970" s="5">
        <v>-1.9399564598612E-3</v>
      </c>
      <c r="I22970" s="5">
        <v>3.6471070000000001E-3</v>
      </c>
      <c r="J22970" s="5">
        <v>1.331158E-3</v>
      </c>
      <c r="K22970" s="5">
        <v>1.4618620000000001E-2</v>
      </c>
      <c r="L22970" s="5">
        <v>4.8545639999999996E-3</v>
      </c>
      <c r="M22970" s="5">
        <v>1.331158E-3</v>
      </c>
      <c r="N22970" s="5">
        <v>0</v>
      </c>
    </row>
    <row r="22971" spans="1:14" x14ac:dyDescent="0.2">
      <c r="A22971" s="1">
        <v>22970</v>
      </c>
      <c r="B22971" s="4">
        <v>224277.3137</v>
      </c>
      <c r="C22971" s="4">
        <v>9250.2476000000006</v>
      </c>
      <c r="D22971">
        <v>8</v>
      </c>
      <c r="E22971">
        <v>12</v>
      </c>
      <c r="F22971" s="5">
        <v>-4.8255919999999999E-4</v>
      </c>
      <c r="G22971" s="5">
        <v>3.5313750000000002</v>
      </c>
      <c r="H22971" s="5">
        <v>-1.7040974949E-3</v>
      </c>
      <c r="I22971" s="5">
        <v>3.6471070000000001E-3</v>
      </c>
      <c r="J22971" s="5">
        <v>1.332611E-3</v>
      </c>
      <c r="K22971" s="5">
        <v>1.4618620000000001E-2</v>
      </c>
      <c r="L22971" s="5">
        <v>4.8596940000000003E-3</v>
      </c>
      <c r="M22971" s="5">
        <v>1.332611E-3</v>
      </c>
      <c r="N22971" s="5">
        <v>0</v>
      </c>
    </row>
    <row r="22972" spans="1:14" x14ac:dyDescent="0.2">
      <c r="A22972" s="1">
        <v>22971</v>
      </c>
      <c r="B22972" s="4">
        <v>224287.31409999999</v>
      </c>
      <c r="C22972" s="4">
        <v>9260.2479999999996</v>
      </c>
      <c r="D22972">
        <v>8</v>
      </c>
      <c r="E22972">
        <v>12</v>
      </c>
      <c r="F22972" s="5">
        <v>-5.1307679999999995E-4</v>
      </c>
      <c r="G22972" s="5">
        <v>3.5315470000000002</v>
      </c>
      <c r="H22972" s="5">
        <v>-1.8119548338096001E-3</v>
      </c>
      <c r="I22972" s="5">
        <v>3.6471070000000001E-3</v>
      </c>
      <c r="J22972" s="5">
        <v>1.3340579999999999E-3</v>
      </c>
      <c r="K22972" s="5">
        <v>1.4618620000000001E-2</v>
      </c>
      <c r="L22972" s="5">
        <v>4.8648019999999997E-3</v>
      </c>
      <c r="M22972" s="5">
        <v>1.3340579999999999E-3</v>
      </c>
      <c r="N22972" s="5">
        <v>0</v>
      </c>
    </row>
    <row r="22973" spans="1:14" x14ac:dyDescent="0.2">
      <c r="A22973" s="1">
        <v>22972</v>
      </c>
      <c r="B22973" s="4">
        <v>224297.3144</v>
      </c>
      <c r="C22973" s="4">
        <v>9270.2482999999993</v>
      </c>
      <c r="D22973">
        <v>8</v>
      </c>
      <c r="E22973">
        <v>12</v>
      </c>
      <c r="F22973" s="5">
        <v>-4.8828130000000002E-4</v>
      </c>
      <c r="G22973" s="5">
        <v>3.5312800000000002</v>
      </c>
      <c r="H22973" s="5">
        <v>-1.7242579890640001E-3</v>
      </c>
      <c r="I22973" s="5">
        <v>3.6471070000000001E-3</v>
      </c>
      <c r="J22973" s="5">
        <v>1.3354860000000001E-3</v>
      </c>
      <c r="K22973" s="5">
        <v>1.4618620000000001E-2</v>
      </c>
      <c r="L22973" s="5">
        <v>4.8698450000000002E-3</v>
      </c>
      <c r="M22973" s="5">
        <v>1.3354860000000001E-3</v>
      </c>
      <c r="N22973" s="5">
        <v>0</v>
      </c>
    </row>
    <row r="22974" spans="1:14" x14ac:dyDescent="0.2">
      <c r="A22974" s="1">
        <v>22973</v>
      </c>
      <c r="B22974" s="4">
        <v>224307.31460000001</v>
      </c>
      <c r="C22974" s="4">
        <v>9280.2484999999997</v>
      </c>
      <c r="D22974">
        <v>8</v>
      </c>
      <c r="E22974">
        <v>12</v>
      </c>
      <c r="F22974" s="5">
        <v>-5.2642819999999997E-4</v>
      </c>
      <c r="G22974" s="5">
        <v>3.5311460000000001</v>
      </c>
      <c r="H22974" s="5">
        <v>-1.8588948327171999E-3</v>
      </c>
      <c r="I22974" s="5">
        <v>3.6471070000000001E-3</v>
      </c>
      <c r="J22974" s="5">
        <v>1.3368779999999999E-3</v>
      </c>
      <c r="K22974" s="5">
        <v>1.4618620000000001E-2</v>
      </c>
      <c r="L22974" s="5">
        <v>4.8747599999999997E-3</v>
      </c>
      <c r="M22974" s="5">
        <v>1.3368779999999999E-3</v>
      </c>
      <c r="N22974" s="5">
        <v>0</v>
      </c>
    </row>
    <row r="22975" spans="1:14" x14ac:dyDescent="0.2">
      <c r="A22975" s="1">
        <v>22974</v>
      </c>
      <c r="B22975" s="4">
        <v>224317.31510000001</v>
      </c>
      <c r="C22975" s="4">
        <v>9290.2489999999998</v>
      </c>
      <c r="D22975">
        <v>8</v>
      </c>
      <c r="E22975">
        <v>12</v>
      </c>
      <c r="F22975" s="5">
        <v>-4.3678279999999998E-4</v>
      </c>
      <c r="G22975" s="5">
        <v>3.5309490000000001</v>
      </c>
      <c r="H22975" s="5">
        <v>-1.5422577908772001E-3</v>
      </c>
      <c r="I22975" s="5">
        <v>3.6471070000000001E-3</v>
      </c>
      <c r="J22975" s="5">
        <v>1.338292E-3</v>
      </c>
      <c r="K22975" s="5">
        <v>1.4618620000000001E-2</v>
      </c>
      <c r="L22975" s="5">
        <v>4.8797529999999997E-3</v>
      </c>
      <c r="M22975" s="5">
        <v>1.338292E-3</v>
      </c>
      <c r="N22975" s="5">
        <v>0</v>
      </c>
    </row>
    <row r="22976" spans="1:14" x14ac:dyDescent="0.2">
      <c r="A22976" s="1">
        <v>22975</v>
      </c>
      <c r="B22976" s="4">
        <v>224327.31539999999</v>
      </c>
      <c r="C22976" s="4">
        <v>9300.2492999999995</v>
      </c>
      <c r="D22976">
        <v>8</v>
      </c>
      <c r="E22976">
        <v>12</v>
      </c>
      <c r="F22976" s="5">
        <v>-4.4631960000000002E-4</v>
      </c>
      <c r="G22976" s="5">
        <v>3.530764</v>
      </c>
      <c r="H22976" s="5">
        <v>-1.5758491761744E-3</v>
      </c>
      <c r="I22976" s="5">
        <v>3.6471070000000001E-3</v>
      </c>
      <c r="J22976" s="5">
        <v>1.3397260000000001E-3</v>
      </c>
      <c r="K22976" s="5">
        <v>1.4618620000000001E-2</v>
      </c>
      <c r="L22976" s="5">
        <v>4.8848160000000002E-3</v>
      </c>
      <c r="M22976" s="5">
        <v>1.3397260000000001E-3</v>
      </c>
      <c r="N22976" s="5">
        <v>0</v>
      </c>
    </row>
    <row r="22977" spans="1:14" x14ac:dyDescent="0.2">
      <c r="A22977" s="1">
        <v>22976</v>
      </c>
      <c r="B22977" s="4">
        <v>224337.31580000001</v>
      </c>
      <c r="C22977" s="4">
        <v>9310.2497000000003</v>
      </c>
      <c r="D22977">
        <v>8</v>
      </c>
      <c r="E22977">
        <v>12</v>
      </c>
      <c r="F22977" s="5">
        <v>-5.6648250000000005E-4</v>
      </c>
      <c r="G22977" s="5">
        <v>3.530907</v>
      </c>
      <c r="H22977" s="5">
        <v>-2.0001970246275001E-3</v>
      </c>
      <c r="I22977" s="5">
        <v>3.6471070000000001E-3</v>
      </c>
      <c r="J22977" s="5">
        <v>1.3411300000000001E-3</v>
      </c>
      <c r="K22977" s="5">
        <v>1.4618620000000001E-2</v>
      </c>
      <c r="L22977" s="5">
        <v>4.8897760000000002E-3</v>
      </c>
      <c r="M22977" s="5">
        <v>1.3411300000000001E-3</v>
      </c>
      <c r="N22977" s="5">
        <v>0</v>
      </c>
    </row>
    <row r="22978" spans="1:14" x14ac:dyDescent="0.2">
      <c r="A22978" s="1">
        <v>22977</v>
      </c>
      <c r="B22978" s="4">
        <v>224347.3162</v>
      </c>
      <c r="C22978" s="4">
        <v>9320.2500999999993</v>
      </c>
      <c r="D22978">
        <v>8</v>
      </c>
      <c r="E22978">
        <v>12</v>
      </c>
      <c r="F22978" s="5">
        <v>-5.2642819999999997E-4</v>
      </c>
      <c r="G22978" s="5">
        <v>3.530405</v>
      </c>
      <c r="H22978" s="5">
        <v>-1.8585047494210001E-3</v>
      </c>
      <c r="I22978" s="5">
        <v>3.6471070000000001E-3</v>
      </c>
      <c r="J22978" s="5">
        <v>1.342532E-3</v>
      </c>
      <c r="K22978" s="5">
        <v>1.4618620000000001E-2</v>
      </c>
      <c r="L22978" s="5">
        <v>4.8947249999999999E-3</v>
      </c>
      <c r="M22978" s="5">
        <v>1.342532E-3</v>
      </c>
      <c r="N22978" s="5">
        <v>0</v>
      </c>
    </row>
    <row r="22979" spans="1:14" x14ac:dyDescent="0.2">
      <c r="A22979" s="1">
        <v>22978</v>
      </c>
      <c r="B22979" s="4">
        <v>224357.31649999999</v>
      </c>
      <c r="C22979" s="4">
        <v>9330.2504000000008</v>
      </c>
      <c r="D22979">
        <v>8</v>
      </c>
      <c r="E22979">
        <v>12</v>
      </c>
      <c r="F22979" s="5">
        <v>-4.9972530000000001E-4</v>
      </c>
      <c r="G22979" s="5">
        <v>3.5304359999999999</v>
      </c>
      <c r="H22979" s="5">
        <v>-1.7642481892308E-3</v>
      </c>
      <c r="I22979" s="5">
        <v>3.6471070000000001E-3</v>
      </c>
      <c r="J22979" s="5">
        <v>1.343985E-3</v>
      </c>
      <c r="K22979" s="5">
        <v>1.4618620000000001E-2</v>
      </c>
      <c r="L22979" s="5">
        <v>4.899853E-3</v>
      </c>
      <c r="M22979" s="5">
        <v>1.343985E-3</v>
      </c>
      <c r="N22979" s="5">
        <v>0</v>
      </c>
    </row>
    <row r="22980" spans="1:14" x14ac:dyDescent="0.2">
      <c r="A22980" s="1">
        <v>22979</v>
      </c>
      <c r="B22980" s="4">
        <v>224367.31659999999</v>
      </c>
      <c r="C22980" s="4">
        <v>9340.2505000000001</v>
      </c>
      <c r="D22980">
        <v>8</v>
      </c>
      <c r="E22980">
        <v>12</v>
      </c>
      <c r="F22980" s="5">
        <v>-5.2642819999999997E-4</v>
      </c>
      <c r="G22980" s="5">
        <v>3.530125</v>
      </c>
      <c r="H22980" s="5">
        <v>-1.858357349525E-3</v>
      </c>
      <c r="I22980" s="5">
        <v>3.6471070000000001E-3</v>
      </c>
      <c r="J22980" s="5">
        <v>1.345448E-3</v>
      </c>
      <c r="K22980" s="5">
        <v>1.4618620000000001E-2</v>
      </c>
      <c r="L22980" s="5">
        <v>4.9050179999999997E-3</v>
      </c>
      <c r="M22980" s="5">
        <v>1.345448E-3</v>
      </c>
      <c r="N22980" s="5">
        <v>0</v>
      </c>
    </row>
    <row r="22981" spans="1:14" x14ac:dyDescent="0.2">
      <c r="A22981" s="1">
        <v>22980</v>
      </c>
      <c r="B22981" s="4">
        <v>224377.31659999999</v>
      </c>
      <c r="C22981" s="4">
        <v>9350.2505000000001</v>
      </c>
      <c r="D22981">
        <v>8</v>
      </c>
      <c r="E22981">
        <v>12</v>
      </c>
      <c r="F22981" s="5">
        <v>-4.577637E-4</v>
      </c>
      <c r="G22981" s="5">
        <v>3.5299939999999999</v>
      </c>
      <c r="H22981" s="5">
        <v>-1.6159031144178E-3</v>
      </c>
      <c r="I22981" s="5">
        <v>3.6471070000000001E-3</v>
      </c>
      <c r="J22981" s="5">
        <v>1.346901E-3</v>
      </c>
      <c r="K22981" s="5">
        <v>1.4618620000000001E-2</v>
      </c>
      <c r="L22981" s="5">
        <v>4.9101489999999999E-3</v>
      </c>
      <c r="M22981" s="5">
        <v>1.346901E-3</v>
      </c>
      <c r="N22981" s="5">
        <v>0</v>
      </c>
    </row>
    <row r="22982" spans="1:14" x14ac:dyDescent="0.2">
      <c r="A22982" s="1">
        <v>22981</v>
      </c>
      <c r="B22982" s="4">
        <v>224387.3167</v>
      </c>
      <c r="C22982" s="4">
        <v>9360.2505999999994</v>
      </c>
      <c r="D22982">
        <v>8</v>
      </c>
      <c r="E22982">
        <v>12</v>
      </c>
      <c r="F22982" s="5">
        <v>-5.3977970000000002E-4</v>
      </c>
      <c r="G22982" s="5">
        <v>3.5299510000000001</v>
      </c>
      <c r="H22982" s="5">
        <v>-1.9053958917947E-3</v>
      </c>
      <c r="I22982" s="5">
        <v>3.6471070000000001E-3</v>
      </c>
      <c r="J22982" s="5">
        <v>1.348323E-3</v>
      </c>
      <c r="K22982" s="5">
        <v>1.4618620000000001E-2</v>
      </c>
      <c r="L22982" s="5">
        <v>4.9151689999999996E-3</v>
      </c>
      <c r="M22982" s="5">
        <v>1.348323E-3</v>
      </c>
      <c r="N22982" s="5">
        <v>0</v>
      </c>
    </row>
    <row r="22983" spans="1:14" x14ac:dyDescent="0.2">
      <c r="A22983" s="1">
        <v>22982</v>
      </c>
      <c r="B22983" s="4">
        <v>224397.31700000001</v>
      </c>
      <c r="C22983" s="4">
        <v>9370.2508999999991</v>
      </c>
      <c r="D22983">
        <v>8</v>
      </c>
      <c r="E22983">
        <v>12</v>
      </c>
      <c r="F22983" s="5">
        <v>-5.3024289999999998E-4</v>
      </c>
      <c r="G22983" s="5">
        <v>3.5297200000000002</v>
      </c>
      <c r="H22983" s="5">
        <v>-1.8716089689879999E-3</v>
      </c>
      <c r="I22983" s="5">
        <v>3.6471070000000001E-3</v>
      </c>
      <c r="J22983" s="5">
        <v>1.3497520000000001E-3</v>
      </c>
      <c r="K22983" s="5">
        <v>1.4618620000000001E-2</v>
      </c>
      <c r="L22983" s="5">
        <v>4.9202120000000002E-3</v>
      </c>
      <c r="M22983" s="5">
        <v>1.3497520000000001E-3</v>
      </c>
      <c r="N22983" s="5">
        <v>0</v>
      </c>
    </row>
    <row r="22984" spans="1:14" x14ac:dyDescent="0.2">
      <c r="A22984" s="1">
        <v>22983</v>
      </c>
      <c r="B22984" s="4">
        <v>224407.31700000001</v>
      </c>
      <c r="C22984" s="4">
        <v>9380.2508999999991</v>
      </c>
      <c r="D22984">
        <v>8</v>
      </c>
      <c r="E22984">
        <v>12</v>
      </c>
      <c r="F22984" s="5">
        <v>-4.7302249999999998E-4</v>
      </c>
      <c r="G22984" s="5">
        <v>3.5295700000000001</v>
      </c>
      <c r="H22984" s="5">
        <v>-1.6695660253250001E-3</v>
      </c>
      <c r="I22984" s="5">
        <v>3.6471070000000001E-3</v>
      </c>
      <c r="J22984" s="5">
        <v>1.351131E-3</v>
      </c>
      <c r="K22984" s="5">
        <v>1.4618620000000001E-2</v>
      </c>
      <c r="L22984" s="5">
        <v>4.9250789999999997E-3</v>
      </c>
      <c r="M22984" s="5">
        <v>1.351131E-3</v>
      </c>
      <c r="N22984" s="5">
        <v>0</v>
      </c>
    </row>
    <row r="22985" spans="1:14" x14ac:dyDescent="0.2">
      <c r="A22985" s="1">
        <v>22984</v>
      </c>
      <c r="B22985" s="4">
        <v>224417.3173</v>
      </c>
      <c r="C22985" s="4">
        <v>9390.2512000000006</v>
      </c>
      <c r="D22985">
        <v>8</v>
      </c>
      <c r="E22985">
        <v>12</v>
      </c>
      <c r="F22985" s="5">
        <v>-4.863739E-4</v>
      </c>
      <c r="G22985" s="5">
        <v>3.5292189999999999</v>
      </c>
      <c r="H22985" s="5">
        <v>-1.7165200089840999E-3</v>
      </c>
      <c r="I22985" s="5">
        <v>3.6471070000000001E-3</v>
      </c>
      <c r="J22985" s="5">
        <v>1.3525740000000001E-3</v>
      </c>
      <c r="K22985" s="5">
        <v>1.4618620000000001E-2</v>
      </c>
      <c r="L22985" s="5">
        <v>4.9301730000000004E-3</v>
      </c>
      <c r="M22985" s="5">
        <v>1.3525740000000001E-3</v>
      </c>
      <c r="N22985" s="5">
        <v>0</v>
      </c>
    </row>
    <row r="22986" spans="1:14" x14ac:dyDescent="0.2">
      <c r="A22986" s="1">
        <v>22985</v>
      </c>
      <c r="B22986" s="4">
        <v>224427.31789999999</v>
      </c>
      <c r="C22986" s="4">
        <v>9400.2518</v>
      </c>
      <c r="D22986">
        <v>8</v>
      </c>
      <c r="E22986">
        <v>12</v>
      </c>
      <c r="F22986" s="5">
        <v>-3.9482120000000002E-4</v>
      </c>
      <c r="G22986" s="5">
        <v>3.529004</v>
      </c>
      <c r="H22986" s="5">
        <v>-1.3933255940848E-3</v>
      </c>
      <c r="I22986" s="5">
        <v>3.6471070000000001E-3</v>
      </c>
      <c r="J22986" s="5">
        <v>1.3540570000000001E-3</v>
      </c>
      <c r="K22986" s="5">
        <v>1.4618620000000001E-2</v>
      </c>
      <c r="L22986" s="5">
        <v>4.9354070000000002E-3</v>
      </c>
      <c r="M22986" s="5">
        <v>1.3540570000000001E-3</v>
      </c>
      <c r="N22986" s="5">
        <v>0</v>
      </c>
    </row>
    <row r="22987" spans="1:14" x14ac:dyDescent="0.2">
      <c r="A22987" s="1">
        <v>22986</v>
      </c>
      <c r="B22987" s="4">
        <v>224437.31830000001</v>
      </c>
      <c r="C22987" s="4">
        <v>9410.2522000000008</v>
      </c>
      <c r="D22987">
        <v>8</v>
      </c>
      <c r="E22987">
        <v>12</v>
      </c>
      <c r="F22987" s="5">
        <v>-4.9400330000000001E-4</v>
      </c>
      <c r="G22987" s="5">
        <v>3.5291419999999998</v>
      </c>
      <c r="H22987" s="5">
        <v>-1.7434077941686E-3</v>
      </c>
      <c r="I22987" s="5">
        <v>3.6471070000000001E-3</v>
      </c>
      <c r="J22987" s="5">
        <v>1.3554470000000001E-3</v>
      </c>
      <c r="K22987" s="5">
        <v>1.4618620000000001E-2</v>
      </c>
      <c r="L22987" s="5">
        <v>4.9403099999999998E-3</v>
      </c>
      <c r="M22987" s="5">
        <v>1.3554470000000001E-3</v>
      </c>
      <c r="N22987" s="5">
        <v>0</v>
      </c>
    </row>
    <row r="22988" spans="1:14" x14ac:dyDescent="0.2">
      <c r="A22988" s="1">
        <v>22987</v>
      </c>
      <c r="B22988" s="4">
        <v>224447.3187</v>
      </c>
      <c r="C22988" s="4">
        <v>9420.2525999999998</v>
      </c>
      <c r="D22988">
        <v>8</v>
      </c>
      <c r="E22988">
        <v>12</v>
      </c>
      <c r="F22988" s="5">
        <v>-5.1307679999999995E-4</v>
      </c>
      <c r="G22988" s="5">
        <v>3.5288309999999998</v>
      </c>
      <c r="H22988" s="5">
        <v>-1.8105613172208E-3</v>
      </c>
      <c r="I22988" s="5">
        <v>3.6471070000000001E-3</v>
      </c>
      <c r="J22988" s="5">
        <v>1.3568969999999999E-3</v>
      </c>
      <c r="K22988" s="5">
        <v>1.4618620000000001E-2</v>
      </c>
      <c r="L22988" s="5">
        <v>4.9454299999999998E-3</v>
      </c>
      <c r="M22988" s="5">
        <v>1.3568969999999999E-3</v>
      </c>
      <c r="N22988" s="5">
        <v>0</v>
      </c>
    </row>
    <row r="22989" spans="1:14" x14ac:dyDescent="0.2">
      <c r="A22989" s="1">
        <v>22988</v>
      </c>
      <c r="B22989" s="4">
        <v>224457.31890000001</v>
      </c>
      <c r="C22989" s="4">
        <v>9430.2528000000002</v>
      </c>
      <c r="D22989">
        <v>8</v>
      </c>
      <c r="E22989">
        <v>12</v>
      </c>
      <c r="F22989" s="5">
        <v>-4.5585629999999997E-4</v>
      </c>
      <c r="G22989" s="5">
        <v>3.528572</v>
      </c>
      <c r="H22989" s="5">
        <v>-1.6085217762036E-3</v>
      </c>
      <c r="I22989" s="5">
        <v>3.6471070000000001E-3</v>
      </c>
      <c r="J22989" s="5">
        <v>1.3583759999999999E-3</v>
      </c>
      <c r="K22989" s="5">
        <v>1.4618620000000001E-2</v>
      </c>
      <c r="L22989" s="5">
        <v>4.9506460000000004E-3</v>
      </c>
      <c r="M22989" s="5">
        <v>1.3583759999999999E-3</v>
      </c>
      <c r="N22989" s="5">
        <v>0</v>
      </c>
    </row>
    <row r="22990" spans="1:14" x14ac:dyDescent="0.2">
      <c r="A22990" s="1">
        <v>22989</v>
      </c>
      <c r="B22990" s="4">
        <v>224467.31890000001</v>
      </c>
      <c r="C22990" s="4">
        <v>9440.2528000000002</v>
      </c>
      <c r="D22990">
        <v>8</v>
      </c>
      <c r="E22990">
        <v>12</v>
      </c>
      <c r="F22990" s="5">
        <v>-4.1961670000000001E-4</v>
      </c>
      <c r="G22990" s="5">
        <v>3.5282499999999999</v>
      </c>
      <c r="H22990" s="5">
        <v>-1.480512621775E-3</v>
      </c>
      <c r="I22990" s="5">
        <v>3.6471070000000001E-3</v>
      </c>
      <c r="J22990" s="5">
        <v>1.359833E-3</v>
      </c>
      <c r="K22990" s="5">
        <v>1.4618620000000001E-2</v>
      </c>
      <c r="L22990" s="5">
        <v>4.9557890000000004E-3</v>
      </c>
      <c r="M22990" s="5">
        <v>1.359833E-3</v>
      </c>
      <c r="N22990" s="5">
        <v>0</v>
      </c>
    </row>
    <row r="22991" spans="1:14" x14ac:dyDescent="0.2">
      <c r="A22991" s="1">
        <v>22990</v>
      </c>
      <c r="B22991" s="4">
        <v>224477.31940000001</v>
      </c>
      <c r="C22991" s="4">
        <v>9450.2533000000003</v>
      </c>
      <c r="D22991">
        <v>8</v>
      </c>
      <c r="E22991">
        <v>12</v>
      </c>
      <c r="F22991" s="5">
        <v>-5.2070619999999997E-4</v>
      </c>
      <c r="G22991" s="5">
        <v>3.5283000000000002</v>
      </c>
      <c r="H22991" s="5">
        <v>-1.8372076854599999E-3</v>
      </c>
      <c r="I22991" s="5">
        <v>3.6471070000000001E-3</v>
      </c>
      <c r="J22991" s="5">
        <v>1.3612940000000001E-3</v>
      </c>
      <c r="K22991" s="5">
        <v>1.4618620000000001E-2</v>
      </c>
      <c r="L22991" s="5">
        <v>4.9609429999999998E-3</v>
      </c>
      <c r="M22991" s="5">
        <v>1.3612940000000001E-3</v>
      </c>
      <c r="N22991" s="5">
        <v>0</v>
      </c>
    </row>
    <row r="22992" spans="1:14" x14ac:dyDescent="0.2">
      <c r="A22992" s="1">
        <v>22991</v>
      </c>
      <c r="B22992" s="4">
        <v>224487.3198</v>
      </c>
      <c r="C22992" s="4">
        <v>9460.2536999999993</v>
      </c>
      <c r="D22992">
        <v>8</v>
      </c>
      <c r="E22992">
        <v>12</v>
      </c>
      <c r="F22992" s="5">
        <v>-5.2452089999999998E-4</v>
      </c>
      <c r="G22992" s="5">
        <v>3.5280230000000001</v>
      </c>
      <c r="H22992" s="5">
        <v>-1.8505217991807001E-3</v>
      </c>
      <c r="I22992" s="5">
        <v>3.6471070000000001E-3</v>
      </c>
      <c r="J22992" s="5">
        <v>1.3627349999999999E-3</v>
      </c>
      <c r="K22992" s="5">
        <v>1.4618620000000001E-2</v>
      </c>
      <c r="L22992" s="5">
        <v>4.9660279999999999E-3</v>
      </c>
      <c r="M22992" s="5">
        <v>1.3627349999999999E-3</v>
      </c>
      <c r="N22992" s="5">
        <v>0</v>
      </c>
    </row>
    <row r="22993" spans="1:14" x14ac:dyDescent="0.2">
      <c r="A22993" s="1">
        <v>22992</v>
      </c>
      <c r="B22993" s="4">
        <v>224497.32029999999</v>
      </c>
      <c r="C22993" s="4">
        <v>9470.2541999999994</v>
      </c>
      <c r="D22993">
        <v>8</v>
      </c>
      <c r="E22993">
        <v>12</v>
      </c>
      <c r="F22993" s="5">
        <v>-5.5885310000000003E-4</v>
      </c>
      <c r="G22993" s="5">
        <v>3.5277699999999999</v>
      </c>
      <c r="H22993" s="5">
        <v>-1.9715052005869998E-3</v>
      </c>
      <c r="I22993" s="5">
        <v>3.6471070000000001E-3</v>
      </c>
      <c r="J22993" s="5">
        <v>1.3642039999999999E-3</v>
      </c>
      <c r="K22993" s="5">
        <v>1.4618620000000001E-2</v>
      </c>
      <c r="L22993" s="5">
        <v>4.9712089999999999E-3</v>
      </c>
      <c r="M22993" s="5">
        <v>1.3642039999999999E-3</v>
      </c>
      <c r="N22993" s="5">
        <v>0</v>
      </c>
    </row>
    <row r="22994" spans="1:14" x14ac:dyDescent="0.2">
      <c r="A22994" s="1">
        <v>22993</v>
      </c>
      <c r="B22994" s="4">
        <v>224507.32079999999</v>
      </c>
      <c r="C22994" s="4">
        <v>9480.2546999999995</v>
      </c>
      <c r="D22994">
        <v>8</v>
      </c>
      <c r="E22994">
        <v>12</v>
      </c>
      <c r="F22994" s="5">
        <v>-5.1307679999999995E-4</v>
      </c>
      <c r="G22994" s="5">
        <v>3.5276000000000001</v>
      </c>
      <c r="H22994" s="5">
        <v>-1.8099297196800001E-3</v>
      </c>
      <c r="I22994" s="5">
        <v>3.6471070000000001E-3</v>
      </c>
      <c r="J22994" s="5">
        <v>1.365687E-3</v>
      </c>
      <c r="K22994" s="5">
        <v>1.4618620000000001E-2</v>
      </c>
      <c r="L22994" s="5">
        <v>4.9764429999999997E-3</v>
      </c>
      <c r="M22994" s="5">
        <v>1.365687E-3</v>
      </c>
      <c r="N22994" s="5">
        <v>0</v>
      </c>
    </row>
    <row r="22995" spans="1:14" x14ac:dyDescent="0.2">
      <c r="A22995" s="1">
        <v>22994</v>
      </c>
      <c r="B22995" s="4">
        <v>224517.3211</v>
      </c>
      <c r="C22995" s="4">
        <v>9490.2549999999992</v>
      </c>
      <c r="D22995">
        <v>8</v>
      </c>
      <c r="E22995">
        <v>12</v>
      </c>
      <c r="F22995" s="5">
        <v>-5.7220459999999997E-4</v>
      </c>
      <c r="G22995" s="5">
        <v>3.5275020000000001</v>
      </c>
      <c r="H22995" s="5">
        <v>-2.0184528709091998E-3</v>
      </c>
      <c r="I22995" s="5">
        <v>3.6471070000000001E-3</v>
      </c>
      <c r="J22995" s="5">
        <v>1.3671169999999999E-3</v>
      </c>
      <c r="K22995" s="5">
        <v>1.4618620000000001E-2</v>
      </c>
      <c r="L22995" s="5">
        <v>4.9814860000000002E-3</v>
      </c>
      <c r="M22995" s="5">
        <v>1.3671169999999999E-3</v>
      </c>
      <c r="N22995" s="5">
        <v>0</v>
      </c>
    </row>
    <row r="22996" spans="1:14" x14ac:dyDescent="0.2">
      <c r="A22996" s="1">
        <v>22995</v>
      </c>
      <c r="B22996" s="4">
        <v>224527.32130000001</v>
      </c>
      <c r="C22996" s="4">
        <v>9500.2551999999996</v>
      </c>
      <c r="D22996">
        <v>8</v>
      </c>
      <c r="E22996">
        <v>12</v>
      </c>
      <c r="F22996" s="5">
        <v>-4.577637E-4</v>
      </c>
      <c r="G22996" s="5">
        <v>3.527361</v>
      </c>
      <c r="H22996" s="5">
        <v>-1.6146978225956999E-3</v>
      </c>
      <c r="I22996" s="5">
        <v>3.6471070000000001E-3</v>
      </c>
      <c r="J22996" s="5">
        <v>1.3685399999999999E-3</v>
      </c>
      <c r="K22996" s="5">
        <v>1.4618620000000001E-2</v>
      </c>
      <c r="L22996" s="5">
        <v>4.9865059999999999E-3</v>
      </c>
      <c r="M22996" s="5">
        <v>1.3685399999999999E-3</v>
      </c>
      <c r="N22996" s="5">
        <v>0</v>
      </c>
    </row>
    <row r="22997" spans="1:14" x14ac:dyDescent="0.2">
      <c r="A22997" s="1">
        <v>22996</v>
      </c>
      <c r="B22997" s="4">
        <v>224537.32180000001</v>
      </c>
      <c r="C22997" s="4">
        <v>9510.2556999999997</v>
      </c>
      <c r="D22997">
        <v>8</v>
      </c>
      <c r="E22997">
        <v>12</v>
      </c>
      <c r="F22997" s="5">
        <v>-5.0354000000000002E-4</v>
      </c>
      <c r="G22997" s="5">
        <v>3.5274830000000001</v>
      </c>
      <c r="H22997" s="5">
        <v>-1.7762287898199999E-3</v>
      </c>
      <c r="I22997" s="5">
        <v>3.6471070000000001E-3</v>
      </c>
      <c r="J22997" s="5">
        <v>1.3700209999999999E-3</v>
      </c>
      <c r="K22997" s="5">
        <v>1.4618620000000001E-2</v>
      </c>
      <c r="L22997" s="5">
        <v>4.991728E-3</v>
      </c>
      <c r="M22997" s="5">
        <v>1.3700209999999999E-3</v>
      </c>
      <c r="N22997" s="5">
        <v>0</v>
      </c>
    </row>
    <row r="22998" spans="1:14" x14ac:dyDescent="0.2">
      <c r="A22998" s="1">
        <v>22997</v>
      </c>
      <c r="B22998" s="4">
        <v>224547.3222</v>
      </c>
      <c r="C22998" s="4">
        <v>9520.2561000000005</v>
      </c>
      <c r="D22998">
        <v>8</v>
      </c>
      <c r="E22998">
        <v>12</v>
      </c>
      <c r="F22998" s="5">
        <v>-4.1770940000000002E-4</v>
      </c>
      <c r="G22998" s="5">
        <v>3.5270670000000002</v>
      </c>
      <c r="H22998" s="5">
        <v>-1.4732890403298001E-3</v>
      </c>
      <c r="I22998" s="5">
        <v>3.6471070000000001E-3</v>
      </c>
      <c r="J22998" s="5">
        <v>1.371438E-3</v>
      </c>
      <c r="K22998" s="5">
        <v>1.4618620000000001E-2</v>
      </c>
      <c r="L22998" s="5">
        <v>4.9967290000000001E-3</v>
      </c>
      <c r="M22998" s="5">
        <v>1.371438E-3</v>
      </c>
      <c r="N22998" s="5">
        <v>0</v>
      </c>
    </row>
    <row r="22999" spans="1:14" x14ac:dyDescent="0.2">
      <c r="A22999" s="1">
        <v>22998</v>
      </c>
      <c r="B22999" s="4">
        <v>224557.32260000001</v>
      </c>
      <c r="C22999" s="4">
        <v>9530.2564999999995</v>
      </c>
      <c r="D22999">
        <v>8</v>
      </c>
      <c r="E22999">
        <v>12</v>
      </c>
      <c r="F22999" s="5">
        <v>-4.9972530000000001E-4</v>
      </c>
      <c r="G22999" s="5">
        <v>3.5271180000000002</v>
      </c>
      <c r="H22999" s="5">
        <v>-1.7625901006854E-3</v>
      </c>
      <c r="I22999" s="5">
        <v>3.6471070000000001E-3</v>
      </c>
      <c r="J22999" s="5">
        <v>1.372884E-3</v>
      </c>
      <c r="K22999" s="5">
        <v>1.4618620000000001E-2</v>
      </c>
      <c r="L22999" s="5">
        <v>5.0018270000000004E-3</v>
      </c>
      <c r="M22999" s="5">
        <v>1.372884E-3</v>
      </c>
      <c r="N22999" s="5">
        <v>0</v>
      </c>
    </row>
    <row r="23000" spans="1:14" x14ac:dyDescent="0.2">
      <c r="A23000" s="1">
        <v>22999</v>
      </c>
      <c r="B23000" s="4">
        <v>224567.323</v>
      </c>
      <c r="C23000" s="4">
        <v>9540.2569000000003</v>
      </c>
      <c r="D23000">
        <v>8</v>
      </c>
      <c r="E23000">
        <v>12</v>
      </c>
      <c r="F23000" s="5">
        <v>-6.0272220000000005E-4</v>
      </c>
      <c r="G23000" s="5">
        <v>3.527126</v>
      </c>
      <c r="H23000" s="5">
        <v>-2.1258771423971999E-3</v>
      </c>
      <c r="I23000" s="5">
        <v>3.6471070000000001E-3</v>
      </c>
      <c r="J23000" s="5">
        <v>1.3742990000000001E-3</v>
      </c>
      <c r="K23000" s="5">
        <v>1.4618620000000001E-2</v>
      </c>
      <c r="L23000" s="5">
        <v>5.006819E-3</v>
      </c>
      <c r="M23000" s="5">
        <v>1.3742990000000001E-3</v>
      </c>
      <c r="N23000" s="5">
        <v>0</v>
      </c>
    </row>
    <row r="23001" spans="1:14" x14ac:dyDescent="0.2">
      <c r="A23001" s="1">
        <v>23000</v>
      </c>
      <c r="B23001" s="4">
        <v>224577.32310000001</v>
      </c>
      <c r="C23001" s="4">
        <v>9550.2569999999996</v>
      </c>
      <c r="D23001">
        <v>8</v>
      </c>
      <c r="E23001">
        <v>12</v>
      </c>
      <c r="F23001" s="5">
        <v>-5.0544740000000004E-4</v>
      </c>
      <c r="G23001" s="5">
        <v>3.5268389999999998</v>
      </c>
      <c r="H23001" s="5">
        <v>-1.7826316027686E-3</v>
      </c>
      <c r="I23001" s="5">
        <v>3.6471070000000001E-3</v>
      </c>
      <c r="J23001" s="5">
        <v>1.3757050000000001E-3</v>
      </c>
      <c r="K23001" s="5">
        <v>1.4618620000000001E-2</v>
      </c>
      <c r="L23001" s="5">
        <v>5.0117759999999999E-3</v>
      </c>
      <c r="M23001" s="5">
        <v>1.3757050000000001E-3</v>
      </c>
      <c r="N23001" s="5">
        <v>0</v>
      </c>
    </row>
    <row r="23002" spans="1:14" x14ac:dyDescent="0.2">
      <c r="A23002" s="1">
        <v>23001</v>
      </c>
      <c r="B23002" s="4">
        <v>224587.32370000001</v>
      </c>
      <c r="C23002" s="4">
        <v>9560.2576000000008</v>
      </c>
      <c r="D23002">
        <v>8</v>
      </c>
      <c r="E23002">
        <v>12</v>
      </c>
      <c r="F23002" s="5">
        <v>-4.8446660000000001E-4</v>
      </c>
      <c r="G23002" s="5">
        <v>3.5268389999999998</v>
      </c>
      <c r="H23002" s="5">
        <v>-1.7086356990773999E-3</v>
      </c>
      <c r="I23002" s="5">
        <v>3.6471070000000001E-3</v>
      </c>
      <c r="J23002" s="5">
        <v>1.377168E-3</v>
      </c>
      <c r="K23002" s="5">
        <v>1.4618620000000001E-2</v>
      </c>
      <c r="L23002" s="5">
        <v>5.0169359999999996E-3</v>
      </c>
      <c r="M23002" s="5">
        <v>1.377168E-3</v>
      </c>
      <c r="N23002" s="5">
        <v>0</v>
      </c>
    </row>
    <row r="23003" spans="1:14" x14ac:dyDescent="0.2">
      <c r="A23003" s="1">
        <v>23002</v>
      </c>
      <c r="B23003" s="4">
        <v>224597.32380000001</v>
      </c>
      <c r="C23003" s="4">
        <v>9570.2577000000001</v>
      </c>
      <c r="D23003">
        <v>8</v>
      </c>
      <c r="E23003">
        <v>12</v>
      </c>
      <c r="F23003" s="5">
        <v>-4.7683719999999999E-4</v>
      </c>
      <c r="G23003" s="5">
        <v>3.526211</v>
      </c>
      <c r="H23003" s="5">
        <v>-1.6814285798491999E-3</v>
      </c>
      <c r="I23003" s="5">
        <v>3.6471070000000001E-3</v>
      </c>
      <c r="J23003" s="5">
        <v>1.3785970000000001E-3</v>
      </c>
      <c r="K23003" s="5">
        <v>1.4618620000000001E-2</v>
      </c>
      <c r="L23003" s="5">
        <v>5.0219749999999997E-3</v>
      </c>
      <c r="M23003" s="5">
        <v>1.3785970000000001E-3</v>
      </c>
      <c r="N23003" s="5">
        <v>0</v>
      </c>
    </row>
    <row r="23004" spans="1:14" x14ac:dyDescent="0.2">
      <c r="A23004" s="1">
        <v>23003</v>
      </c>
      <c r="B23004" s="4">
        <v>224607.32399999999</v>
      </c>
      <c r="C23004" s="4">
        <v>9580.2579000000005</v>
      </c>
      <c r="D23004">
        <v>8</v>
      </c>
      <c r="E23004">
        <v>12</v>
      </c>
      <c r="F23004" s="5">
        <v>-5.0926210000000005E-4</v>
      </c>
      <c r="G23004" s="5">
        <v>3.526424</v>
      </c>
      <c r="H23004" s="5">
        <v>-1.7958740917304E-3</v>
      </c>
      <c r="I23004" s="5">
        <v>3.6471070000000001E-3</v>
      </c>
      <c r="J23004" s="5">
        <v>1.3800399999999999E-3</v>
      </c>
      <c r="K23004" s="5">
        <v>1.4618620000000001E-2</v>
      </c>
      <c r="L23004" s="5">
        <v>5.0270660000000002E-3</v>
      </c>
      <c r="M23004" s="5">
        <v>1.3800399999999999E-3</v>
      </c>
      <c r="N23004" s="5">
        <v>0</v>
      </c>
    </row>
    <row r="23005" spans="1:14" x14ac:dyDescent="0.2">
      <c r="A23005" s="1">
        <v>23004</v>
      </c>
      <c r="B23005" s="4">
        <v>224617.32430000001</v>
      </c>
      <c r="C23005" s="4">
        <v>9590.2582000000002</v>
      </c>
      <c r="D23005">
        <v>8</v>
      </c>
      <c r="E23005">
        <v>12</v>
      </c>
      <c r="F23005" s="5">
        <v>-5.5503849999999995E-4</v>
      </c>
      <c r="G23005" s="5">
        <v>3.5263960000000001</v>
      </c>
      <c r="H23005" s="5">
        <v>-1.9572855462459998E-3</v>
      </c>
      <c r="I23005" s="5">
        <v>3.6471070000000001E-3</v>
      </c>
      <c r="J23005" s="5">
        <v>1.3814439999999999E-3</v>
      </c>
      <c r="K23005" s="5">
        <v>1.4618620000000001E-2</v>
      </c>
      <c r="L23005" s="5">
        <v>5.0320149999999999E-3</v>
      </c>
      <c r="M23005" s="5">
        <v>1.3814439999999999E-3</v>
      </c>
      <c r="N23005" s="5">
        <v>0</v>
      </c>
    </row>
    <row r="23006" spans="1:14" x14ac:dyDescent="0.2">
      <c r="A23006" s="1">
        <v>23005</v>
      </c>
      <c r="B23006" s="4">
        <v>224627.32490000001</v>
      </c>
      <c r="C23006" s="4">
        <v>9600.2587999999996</v>
      </c>
      <c r="D23006">
        <v>8</v>
      </c>
      <c r="E23006">
        <v>12</v>
      </c>
      <c r="F23006" s="5">
        <v>-5.1879879999999995E-4</v>
      </c>
      <c r="G23006" s="5">
        <v>3.526132</v>
      </c>
      <c r="H23006" s="5">
        <v>-1.8293530502416001E-3</v>
      </c>
      <c r="I23006" s="5">
        <v>3.6471070000000001E-3</v>
      </c>
      <c r="J23006" s="5">
        <v>1.3829179999999999E-3</v>
      </c>
      <c r="K23006" s="5">
        <v>1.4618620000000001E-2</v>
      </c>
      <c r="L23006" s="5">
        <v>5.0372120000000001E-3</v>
      </c>
      <c r="M23006" s="5">
        <v>1.3829179999999999E-3</v>
      </c>
      <c r="N23006" s="5">
        <v>0</v>
      </c>
    </row>
    <row r="23007" spans="1:14" x14ac:dyDescent="0.2">
      <c r="A23007" s="1">
        <v>23006</v>
      </c>
      <c r="B23007" s="4">
        <v>224637.3254</v>
      </c>
      <c r="C23007" s="4">
        <v>9610.2592999999997</v>
      </c>
      <c r="D23007">
        <v>8</v>
      </c>
      <c r="E23007">
        <v>12</v>
      </c>
      <c r="F23007" s="5">
        <v>-5.1498410000000005E-4</v>
      </c>
      <c r="G23007" s="5">
        <v>3.5257670000000001</v>
      </c>
      <c r="H23007" s="5">
        <v>-1.8157139453047E-3</v>
      </c>
      <c r="I23007" s="5">
        <v>3.6471070000000001E-3</v>
      </c>
      <c r="J23007" s="5">
        <v>1.384379E-3</v>
      </c>
      <c r="K23007" s="5">
        <v>1.4618620000000001E-2</v>
      </c>
      <c r="L23007" s="5">
        <v>5.0423639999999997E-3</v>
      </c>
      <c r="M23007" s="5">
        <v>1.384379E-3</v>
      </c>
      <c r="N23007" s="5">
        <v>0</v>
      </c>
    </row>
    <row r="23008" spans="1:14" x14ac:dyDescent="0.2">
      <c r="A23008" s="1">
        <v>23007</v>
      </c>
      <c r="B23008" s="4">
        <v>224647.3254</v>
      </c>
      <c r="C23008" s="4">
        <v>9620.2592999999997</v>
      </c>
      <c r="D23008">
        <v>8</v>
      </c>
      <c r="E23008">
        <v>12</v>
      </c>
      <c r="F23008" s="5">
        <v>-5.6076050000000005E-4</v>
      </c>
      <c r="G23008" s="5">
        <v>3.5254099999999999</v>
      </c>
      <c r="H23008" s="5">
        <v>-1.976910674305E-3</v>
      </c>
      <c r="I23008" s="5">
        <v>3.6471070000000001E-3</v>
      </c>
      <c r="J23008" s="5">
        <v>1.3858640000000001E-3</v>
      </c>
      <c r="K23008" s="5">
        <v>1.4618620000000001E-2</v>
      </c>
      <c r="L23008" s="5">
        <v>5.047602E-3</v>
      </c>
      <c r="M23008" s="5">
        <v>1.3858640000000001E-3</v>
      </c>
      <c r="N23008" s="5">
        <v>0</v>
      </c>
    </row>
    <row r="23009" spans="1:14" x14ac:dyDescent="0.2">
      <c r="A23009" s="1">
        <v>23008</v>
      </c>
      <c r="B23009" s="4">
        <v>224657.32550000001</v>
      </c>
      <c r="C23009" s="4">
        <v>9630.2594000000008</v>
      </c>
      <c r="D23009">
        <v>8</v>
      </c>
      <c r="E23009">
        <v>12</v>
      </c>
      <c r="F23009" s="5">
        <v>-4.863739E-4</v>
      </c>
      <c r="G23009" s="5">
        <v>3.5252840000000001</v>
      </c>
      <c r="H23009" s="5">
        <v>-1.7146061276876001E-3</v>
      </c>
      <c r="I23009" s="5">
        <v>3.6471070000000001E-3</v>
      </c>
      <c r="J23009" s="5">
        <v>1.387321E-3</v>
      </c>
      <c r="K23009" s="5">
        <v>1.4618620000000001E-2</v>
      </c>
      <c r="L23009" s="5">
        <v>5.0527360000000004E-3</v>
      </c>
      <c r="M23009" s="5">
        <v>1.387321E-3</v>
      </c>
      <c r="N23009" s="5">
        <v>0</v>
      </c>
    </row>
    <row r="23010" spans="1:14" x14ac:dyDescent="0.2">
      <c r="A23010" s="1">
        <v>23009</v>
      </c>
      <c r="B23010" s="4">
        <v>224667.32560000001</v>
      </c>
      <c r="C23010" s="4">
        <v>9640.2595000000001</v>
      </c>
      <c r="D23010">
        <v>8</v>
      </c>
      <c r="E23010">
        <v>12</v>
      </c>
      <c r="F23010" s="5">
        <v>-4.7302249999999998E-4</v>
      </c>
      <c r="G23010" s="5">
        <v>3.524985</v>
      </c>
      <c r="H23010" s="5">
        <v>-1.6673972171624999E-3</v>
      </c>
      <c r="I23010" s="5">
        <v>3.6471070000000001E-3</v>
      </c>
      <c r="J23010" s="5">
        <v>1.3888119999999999E-3</v>
      </c>
      <c r="K23010" s="5">
        <v>1.4618620000000001E-2</v>
      </c>
      <c r="L23010" s="5">
        <v>5.0579910000000004E-3</v>
      </c>
      <c r="M23010" s="5">
        <v>1.3888119999999999E-3</v>
      </c>
      <c r="N23010" s="5">
        <v>0</v>
      </c>
    </row>
    <row r="23011" spans="1:14" x14ac:dyDescent="0.2">
      <c r="A23011" s="1">
        <v>23010</v>
      </c>
      <c r="B23011" s="4">
        <v>224677.3259</v>
      </c>
      <c r="C23011" s="4">
        <v>9650.2597999999998</v>
      </c>
      <c r="D23011">
        <v>8</v>
      </c>
      <c r="E23011">
        <v>12</v>
      </c>
      <c r="F23011" s="5">
        <v>-5.0163270000000003E-4</v>
      </c>
      <c r="G23011" s="5">
        <v>3.5250870000000001</v>
      </c>
      <c r="H23011" s="5">
        <v>-1.7682989095449001E-3</v>
      </c>
      <c r="I23011" s="5">
        <v>3.6471070000000001E-3</v>
      </c>
      <c r="J23011" s="5">
        <v>1.390236E-3</v>
      </c>
      <c r="K23011" s="5">
        <v>1.4618620000000001E-2</v>
      </c>
      <c r="L23011" s="5">
        <v>5.0630120000000004E-3</v>
      </c>
      <c r="M23011" s="5">
        <v>1.390236E-3</v>
      </c>
      <c r="N23011" s="5">
        <v>0</v>
      </c>
    </row>
    <row r="23012" spans="1:14" x14ac:dyDescent="0.2">
      <c r="A23012" s="1">
        <v>23011</v>
      </c>
      <c r="B23012" s="4">
        <v>224687.3265</v>
      </c>
      <c r="C23012" s="4">
        <v>9660.2603999999992</v>
      </c>
      <c r="D23012">
        <v>8</v>
      </c>
      <c r="E23012">
        <v>12</v>
      </c>
      <c r="F23012" s="5">
        <v>-5.0354000000000002E-4</v>
      </c>
      <c r="G23012" s="5">
        <v>3.5249459999999999</v>
      </c>
      <c r="H23012" s="5">
        <v>-1.7749513088400001E-3</v>
      </c>
      <c r="I23012" s="5">
        <v>3.6471070000000001E-3</v>
      </c>
      <c r="J23012" s="5">
        <v>1.391659E-3</v>
      </c>
      <c r="K23012" s="5">
        <v>1.4618620000000001E-2</v>
      </c>
      <c r="L23012" s="5">
        <v>5.0680270000000001E-3</v>
      </c>
      <c r="M23012" s="5">
        <v>1.391659E-3</v>
      </c>
      <c r="N23012" s="5">
        <v>0</v>
      </c>
    </row>
    <row r="23013" spans="1:14" x14ac:dyDescent="0.2">
      <c r="A23013" s="1">
        <v>23012</v>
      </c>
      <c r="B23013" s="4">
        <v>224697.32699999999</v>
      </c>
      <c r="C23013" s="4">
        <v>9670.2608999999993</v>
      </c>
      <c r="D23013">
        <v>8</v>
      </c>
      <c r="E23013">
        <v>12</v>
      </c>
      <c r="F23013" s="5">
        <v>-5.4168700000000001E-4</v>
      </c>
      <c r="G23013" s="5">
        <v>3.5249679999999999</v>
      </c>
      <c r="H23013" s="5">
        <v>-1.909429341016E-3</v>
      </c>
      <c r="I23013" s="5">
        <v>3.6471070000000001E-3</v>
      </c>
      <c r="J23013" s="5">
        <v>1.393076E-3</v>
      </c>
      <c r="K23013" s="5">
        <v>1.4618620000000001E-2</v>
      </c>
      <c r="L23013" s="5">
        <v>5.0730230000000003E-3</v>
      </c>
      <c r="M23013" s="5">
        <v>1.393076E-3</v>
      </c>
      <c r="N23013" s="5">
        <v>0</v>
      </c>
    </row>
    <row r="23014" spans="1:14" x14ac:dyDescent="0.2">
      <c r="A23014" s="1">
        <v>23013</v>
      </c>
      <c r="B23014" s="4">
        <v>224707.32759999999</v>
      </c>
      <c r="C23014" s="4">
        <v>9680.2615000000005</v>
      </c>
      <c r="D23014">
        <v>8</v>
      </c>
      <c r="E23014">
        <v>12</v>
      </c>
      <c r="F23014" s="5">
        <v>-5.1307679999999995E-4</v>
      </c>
      <c r="G23014" s="5">
        <v>3.5248170000000001</v>
      </c>
      <c r="H23014" s="5">
        <v>-1.8085018269456E-3</v>
      </c>
      <c r="I23014" s="5">
        <v>3.6471070000000001E-3</v>
      </c>
      <c r="J23014" s="5">
        <v>1.3944649999999999E-3</v>
      </c>
      <c r="K23014" s="5">
        <v>1.4618620000000001E-2</v>
      </c>
      <c r="L23014" s="5">
        <v>5.077921E-3</v>
      </c>
      <c r="M23014" s="5">
        <v>1.3944649999999999E-3</v>
      </c>
      <c r="N23014" s="5">
        <v>0</v>
      </c>
    </row>
    <row r="23015" spans="1:14" x14ac:dyDescent="0.2">
      <c r="A23015" s="1">
        <v>23014</v>
      </c>
      <c r="B23015" s="4">
        <v>224717.32800000001</v>
      </c>
      <c r="C23015" s="4">
        <v>9690.2618999999995</v>
      </c>
      <c r="D23015">
        <v>8</v>
      </c>
      <c r="E23015">
        <v>12</v>
      </c>
      <c r="F23015" s="5">
        <v>-5.2642819999999997E-4</v>
      </c>
      <c r="G23015" s="5">
        <v>3.524626</v>
      </c>
      <c r="H23015" s="5">
        <v>-1.8554625208532E-3</v>
      </c>
      <c r="I23015" s="5">
        <v>3.6471070000000001E-3</v>
      </c>
      <c r="J23015" s="5">
        <v>1.395903E-3</v>
      </c>
      <c r="K23015" s="5">
        <v>1.4618620000000001E-2</v>
      </c>
      <c r="L23015" s="5">
        <v>5.0829890000000004E-3</v>
      </c>
      <c r="M23015" s="5">
        <v>1.395903E-3</v>
      </c>
      <c r="N23015" s="5">
        <v>0</v>
      </c>
    </row>
    <row r="23016" spans="1:14" x14ac:dyDescent="0.2">
      <c r="A23016" s="1">
        <v>23015</v>
      </c>
      <c r="B23016" s="4">
        <v>224727.32819999999</v>
      </c>
      <c r="C23016" s="4">
        <v>9700.2620999999999</v>
      </c>
      <c r="D23016">
        <v>8</v>
      </c>
      <c r="E23016">
        <v>12</v>
      </c>
      <c r="F23016" s="5">
        <v>-5.9700010000000002E-4</v>
      </c>
      <c r="G23016" s="5">
        <v>3.5241859999999998</v>
      </c>
      <c r="H23016" s="5">
        <v>-2.1039393944186002E-3</v>
      </c>
      <c r="I23016" s="5">
        <v>3.6471070000000001E-3</v>
      </c>
      <c r="J23016" s="5">
        <v>1.3973E-3</v>
      </c>
      <c r="K23016" s="5">
        <v>1.4618620000000001E-2</v>
      </c>
      <c r="L23016" s="5">
        <v>5.0879130000000003E-3</v>
      </c>
      <c r="M23016" s="5">
        <v>1.3973E-3</v>
      </c>
      <c r="N23016" s="5">
        <v>0</v>
      </c>
    </row>
    <row r="23017" spans="1:14" x14ac:dyDescent="0.2">
      <c r="A23017" s="1">
        <v>23016</v>
      </c>
      <c r="B23017" s="4">
        <v>224737.3284</v>
      </c>
      <c r="C23017" s="4">
        <v>9710.2623000000003</v>
      </c>
      <c r="D23017">
        <v>8</v>
      </c>
      <c r="E23017">
        <v>12</v>
      </c>
      <c r="F23017" s="5">
        <v>-4.901886E-4</v>
      </c>
      <c r="G23017" s="5">
        <v>3.5240070000000001</v>
      </c>
      <c r="H23017" s="5">
        <v>-1.7274280577202E-3</v>
      </c>
      <c r="I23017" s="5">
        <v>3.6471070000000001E-3</v>
      </c>
      <c r="J23017" s="5">
        <v>1.3987730000000001E-3</v>
      </c>
      <c r="K23017" s="5">
        <v>1.4618620000000001E-2</v>
      </c>
      <c r="L23017" s="5">
        <v>5.0931029999999999E-3</v>
      </c>
      <c r="M23017" s="5">
        <v>1.3987730000000001E-3</v>
      </c>
      <c r="N23017" s="5">
        <v>0</v>
      </c>
    </row>
    <row r="23018" spans="1:14" x14ac:dyDescent="0.2">
      <c r="A23018" s="1">
        <v>23017</v>
      </c>
      <c r="B23018" s="4">
        <v>224747.32889999999</v>
      </c>
      <c r="C23018" s="4">
        <v>9720.2628000000004</v>
      </c>
      <c r="D23018">
        <v>8</v>
      </c>
      <c r="E23018">
        <v>12</v>
      </c>
      <c r="F23018" s="5">
        <v>-4.4631960000000002E-4</v>
      </c>
      <c r="G23018" s="5">
        <v>3.5238109999999998</v>
      </c>
      <c r="H23018" s="5">
        <v>-1.5727459159956001E-3</v>
      </c>
      <c r="I23018" s="5">
        <v>3.6471070000000001E-3</v>
      </c>
      <c r="J23018" s="5">
        <v>1.400231E-3</v>
      </c>
      <c r="K23018" s="5">
        <v>1.4618620000000001E-2</v>
      </c>
      <c r="L23018" s="5">
        <v>5.0982409999999999E-3</v>
      </c>
      <c r="M23018" s="5">
        <v>1.400231E-3</v>
      </c>
      <c r="N23018" s="5">
        <v>0</v>
      </c>
    </row>
    <row r="23019" spans="1:14" x14ac:dyDescent="0.2">
      <c r="A23019" s="1">
        <v>23018</v>
      </c>
      <c r="B23019" s="4">
        <v>224757.3291</v>
      </c>
      <c r="C23019" s="4">
        <v>9730.2630000000008</v>
      </c>
      <c r="D23019">
        <v>8</v>
      </c>
      <c r="E23019">
        <v>12</v>
      </c>
      <c r="F23019" s="5">
        <v>-4.7302249999999998E-4</v>
      </c>
      <c r="G23019" s="5">
        <v>3.5236269999999998</v>
      </c>
      <c r="H23019" s="5">
        <v>-1.6667548526074999E-3</v>
      </c>
      <c r="I23019" s="5">
        <v>3.6471070000000001E-3</v>
      </c>
      <c r="J23019" s="5">
        <v>1.401682E-3</v>
      </c>
      <c r="K23019" s="5">
        <v>1.4618620000000001E-2</v>
      </c>
      <c r="L23019" s="5">
        <v>5.103354E-3</v>
      </c>
      <c r="M23019" s="5">
        <v>1.401682E-3</v>
      </c>
      <c r="N23019" s="5">
        <v>0</v>
      </c>
    </row>
    <row r="23020" spans="1:14" x14ac:dyDescent="0.2">
      <c r="A23020" s="1">
        <v>23019</v>
      </c>
      <c r="B23020" s="4">
        <v>224767.3291</v>
      </c>
      <c r="C23020" s="4">
        <v>9740.2630000000008</v>
      </c>
      <c r="D23020">
        <v>8</v>
      </c>
      <c r="E23020">
        <v>12</v>
      </c>
      <c r="F23020" s="5">
        <v>-5.7983399999999999E-4</v>
      </c>
      <c r="G23020" s="5">
        <v>3.5235180000000001</v>
      </c>
      <c r="H23020" s="5">
        <v>-2.0430555360120002E-3</v>
      </c>
      <c r="I23020" s="5">
        <v>3.6471070000000001E-3</v>
      </c>
      <c r="J23020" s="5">
        <v>1.4031040000000001E-3</v>
      </c>
      <c r="K23020" s="5">
        <v>1.4618620000000001E-2</v>
      </c>
      <c r="L23020" s="5">
        <v>5.1083650000000001E-3</v>
      </c>
      <c r="M23020" s="5">
        <v>1.4031040000000001E-3</v>
      </c>
      <c r="N23020" s="5">
        <v>0</v>
      </c>
    </row>
    <row r="23021" spans="1:14" x14ac:dyDescent="0.2">
      <c r="A23021" s="1">
        <v>23020</v>
      </c>
      <c r="B23021" s="4">
        <v>224777.32930000001</v>
      </c>
      <c r="C23021" s="4">
        <v>9750.2631999999994</v>
      </c>
      <c r="D23021">
        <v>8</v>
      </c>
      <c r="E23021">
        <v>12</v>
      </c>
      <c r="F23021" s="5">
        <v>-5.4168700000000001E-4</v>
      </c>
      <c r="G23021" s="5">
        <v>3.5236239999999999</v>
      </c>
      <c r="H23021" s="5">
        <v>-1.9087013136879999E-3</v>
      </c>
      <c r="I23021" s="5">
        <v>3.6471070000000001E-3</v>
      </c>
      <c r="J23021" s="5">
        <v>1.404555E-3</v>
      </c>
      <c r="K23021" s="5">
        <v>1.4618620000000001E-2</v>
      </c>
      <c r="L23021" s="5">
        <v>5.113477E-3</v>
      </c>
      <c r="M23021" s="5">
        <v>1.404555E-3</v>
      </c>
      <c r="N23021" s="5">
        <v>0</v>
      </c>
    </row>
    <row r="23022" spans="1:14" x14ac:dyDescent="0.2">
      <c r="A23022" s="1">
        <v>23021</v>
      </c>
      <c r="B23022" s="4">
        <v>224787.32949999999</v>
      </c>
      <c r="C23022" s="4">
        <v>9760.2633999999998</v>
      </c>
      <c r="D23022">
        <v>8</v>
      </c>
      <c r="E23022">
        <v>12</v>
      </c>
      <c r="F23022" s="5">
        <v>-5.4168700000000001E-4</v>
      </c>
      <c r="G23022" s="5">
        <v>3.523358</v>
      </c>
      <c r="H23022" s="5">
        <v>-1.9085572249459999E-3</v>
      </c>
      <c r="I23022" s="5">
        <v>3.6471070000000001E-3</v>
      </c>
      <c r="J23022" s="5">
        <v>1.4059369999999999E-3</v>
      </c>
      <c r="K23022" s="5">
        <v>1.4618620000000001E-2</v>
      </c>
      <c r="L23022" s="5">
        <v>5.1183469999999997E-3</v>
      </c>
      <c r="M23022" s="5">
        <v>1.4059369999999999E-3</v>
      </c>
      <c r="N23022" s="5">
        <v>0</v>
      </c>
    </row>
    <row r="23023" spans="1:14" x14ac:dyDescent="0.2">
      <c r="A23023" s="1">
        <v>23022</v>
      </c>
      <c r="B23023" s="4">
        <v>224797.3296</v>
      </c>
      <c r="C23023" s="4">
        <v>9770.2634999999991</v>
      </c>
      <c r="D23023">
        <v>8</v>
      </c>
      <c r="E23023">
        <v>12</v>
      </c>
      <c r="F23023" s="5">
        <v>-4.9972530000000001E-4</v>
      </c>
      <c r="G23023" s="5">
        <v>3.5230399999999999</v>
      </c>
      <c r="H23023" s="5">
        <v>-1.7605522209119999E-3</v>
      </c>
      <c r="I23023" s="5">
        <v>3.6471070000000001E-3</v>
      </c>
      <c r="J23023" s="5">
        <v>1.4073829999999999E-3</v>
      </c>
      <c r="K23023" s="5">
        <v>1.4618620000000001E-2</v>
      </c>
      <c r="L23023" s="5">
        <v>5.1234399999999999E-3</v>
      </c>
      <c r="M23023" s="5">
        <v>1.4073829999999999E-3</v>
      </c>
      <c r="N23023" s="5">
        <v>0</v>
      </c>
    </row>
    <row r="23024" spans="1:14" x14ac:dyDescent="0.2">
      <c r="A23024" s="1">
        <v>23023</v>
      </c>
      <c r="B23024" s="4">
        <v>224807.33</v>
      </c>
      <c r="C23024" s="4">
        <v>9780.2638999999999</v>
      </c>
      <c r="D23024">
        <v>8</v>
      </c>
      <c r="E23024">
        <v>12</v>
      </c>
      <c r="F23024" s="5">
        <v>-4.5204160000000002E-4</v>
      </c>
      <c r="G23024" s="5">
        <v>3.5229490000000001</v>
      </c>
      <c r="H23024" s="5">
        <v>-1.5925195026783999E-3</v>
      </c>
      <c r="I23024" s="5">
        <v>3.6471070000000001E-3</v>
      </c>
      <c r="J23024" s="5">
        <v>1.4087850000000001E-3</v>
      </c>
      <c r="K23024" s="5">
        <v>1.4618620000000001E-2</v>
      </c>
      <c r="L23024" s="5">
        <v>5.1283789999999998E-3</v>
      </c>
      <c r="M23024" s="5">
        <v>1.4087850000000001E-3</v>
      </c>
      <c r="N23024" s="5">
        <v>0</v>
      </c>
    </row>
    <row r="23025" spans="1:14" x14ac:dyDescent="0.2">
      <c r="A23025" s="1">
        <v>23024</v>
      </c>
      <c r="B23025" s="4">
        <v>224817.33040000001</v>
      </c>
      <c r="C23025" s="4">
        <v>9790.2643000000007</v>
      </c>
      <c r="D23025">
        <v>8</v>
      </c>
      <c r="E23025">
        <v>12</v>
      </c>
      <c r="F23025" s="5">
        <v>-4.8828130000000002E-4</v>
      </c>
      <c r="G23025" s="5">
        <v>3.5227110000000001</v>
      </c>
      <c r="H23025" s="5">
        <v>-1.7200739066043E-3</v>
      </c>
      <c r="I23025" s="5">
        <v>3.6471070000000001E-3</v>
      </c>
      <c r="J23025" s="5">
        <v>1.410159E-3</v>
      </c>
      <c r="K23025" s="5">
        <v>1.4618620000000001E-2</v>
      </c>
      <c r="L23025" s="5">
        <v>5.13322E-3</v>
      </c>
      <c r="M23025" s="5">
        <v>1.410159E-3</v>
      </c>
      <c r="N23025" s="5">
        <v>0</v>
      </c>
    </row>
    <row r="23026" spans="1:14" x14ac:dyDescent="0.2">
      <c r="A23026" s="1">
        <v>23025</v>
      </c>
      <c r="B23026" s="4">
        <v>224827.33050000001</v>
      </c>
      <c r="C23026" s="4">
        <v>9800.2644</v>
      </c>
      <c r="D23026">
        <v>8</v>
      </c>
      <c r="E23026">
        <v>12</v>
      </c>
      <c r="F23026" s="5">
        <v>-5.0163270000000003E-4</v>
      </c>
      <c r="G23026" s="5">
        <v>3.5224549999999999</v>
      </c>
      <c r="H23026" s="5">
        <v>-1.7669786122785E-3</v>
      </c>
      <c r="I23026" s="5">
        <v>3.6471070000000001E-3</v>
      </c>
      <c r="J23026" s="5">
        <v>1.411586E-3</v>
      </c>
      <c r="K23026" s="5">
        <v>1.4618620000000001E-2</v>
      </c>
      <c r="L23026" s="5">
        <v>5.1382470000000003E-3</v>
      </c>
      <c r="M23026" s="5">
        <v>1.411586E-3</v>
      </c>
      <c r="N23026" s="5">
        <v>0</v>
      </c>
    </row>
    <row r="23027" spans="1:14" x14ac:dyDescent="0.2">
      <c r="A23027" s="1">
        <v>23026</v>
      </c>
      <c r="B23027" s="4">
        <v>224837.33100000001</v>
      </c>
      <c r="C23027" s="4">
        <v>9810.2649000000001</v>
      </c>
      <c r="D23027">
        <v>8</v>
      </c>
      <c r="E23027">
        <v>12</v>
      </c>
      <c r="F23027" s="5">
        <v>-4.806519E-4</v>
      </c>
      <c r="G23027" s="5">
        <v>3.5223819999999999</v>
      </c>
      <c r="H23027" s="5">
        <v>-1.6930396008258001E-3</v>
      </c>
      <c r="I23027" s="5">
        <v>3.6471070000000001E-3</v>
      </c>
      <c r="J23027" s="5">
        <v>1.4129920000000001E-3</v>
      </c>
      <c r="K23027" s="5">
        <v>1.4618620000000001E-2</v>
      </c>
      <c r="L23027" s="5">
        <v>5.1431990000000002E-3</v>
      </c>
      <c r="M23027" s="5">
        <v>1.4129920000000001E-3</v>
      </c>
      <c r="N23027" s="5">
        <v>0</v>
      </c>
    </row>
    <row r="23028" spans="1:14" x14ac:dyDescent="0.2">
      <c r="A23028" s="1">
        <v>23027</v>
      </c>
      <c r="B23028" s="4">
        <v>224847.33100000001</v>
      </c>
      <c r="C23028" s="4">
        <v>9820.2649000000001</v>
      </c>
      <c r="D23028">
        <v>8</v>
      </c>
      <c r="E23028">
        <v>12</v>
      </c>
      <c r="F23028" s="5">
        <v>-4.4822690000000001E-4</v>
      </c>
      <c r="G23028" s="5">
        <v>3.5224060000000001</v>
      </c>
      <c r="H23028" s="5">
        <v>-1.5788371219214001E-3</v>
      </c>
      <c r="I23028" s="5">
        <v>3.6471070000000001E-3</v>
      </c>
      <c r="J23028" s="5">
        <v>1.4144159999999999E-3</v>
      </c>
      <c r="K23028" s="5">
        <v>1.4618620000000001E-2</v>
      </c>
      <c r="L23028" s="5">
        <v>5.1482150000000003E-3</v>
      </c>
      <c r="M23028" s="5">
        <v>1.4144159999999999E-3</v>
      </c>
      <c r="N23028" s="5">
        <v>0</v>
      </c>
    </row>
    <row r="23029" spans="1:14" x14ac:dyDescent="0.2">
      <c r="A23029" s="1">
        <v>23028</v>
      </c>
      <c r="B23029" s="4">
        <v>224857.33100000001</v>
      </c>
      <c r="C23029" s="4">
        <v>9830.2649000000001</v>
      </c>
      <c r="D23029">
        <v>8</v>
      </c>
      <c r="E23029">
        <v>12</v>
      </c>
      <c r="F23029" s="5">
        <v>-5.3405759999999999E-4</v>
      </c>
      <c r="G23029" s="5">
        <v>3.5221629999999999</v>
      </c>
      <c r="H23029" s="5">
        <v>-1.8810379185888E-3</v>
      </c>
      <c r="I23029" s="5">
        <v>3.6471070000000001E-3</v>
      </c>
      <c r="J23029" s="5">
        <v>1.4158230000000001E-3</v>
      </c>
      <c r="K23029" s="5">
        <v>1.4618620000000001E-2</v>
      </c>
      <c r="L23029" s="5">
        <v>5.1531709999999998E-3</v>
      </c>
      <c r="M23029" s="5">
        <v>1.4158230000000001E-3</v>
      </c>
      <c r="N23029" s="5">
        <v>0</v>
      </c>
    </row>
    <row r="23030" spans="1:14" x14ac:dyDescent="0.2">
      <c r="A23030" s="1">
        <v>23029</v>
      </c>
      <c r="B23030" s="4">
        <v>224867.33119999999</v>
      </c>
      <c r="C23030" s="4">
        <v>9840.2651000000005</v>
      </c>
      <c r="D23030">
        <v>8</v>
      </c>
      <c r="E23030">
        <v>12</v>
      </c>
      <c r="F23030" s="5">
        <v>-4.8828130000000002E-4</v>
      </c>
      <c r="G23030" s="5">
        <v>3.5218690000000001</v>
      </c>
      <c r="H23030" s="5">
        <v>-1.7196627737497E-3</v>
      </c>
      <c r="I23030" s="5">
        <v>3.6471070000000001E-3</v>
      </c>
      <c r="J23030" s="5">
        <v>1.417239E-3</v>
      </c>
      <c r="K23030" s="5">
        <v>1.4618620000000001E-2</v>
      </c>
      <c r="L23030" s="5">
        <v>5.1581580000000004E-3</v>
      </c>
      <c r="M23030" s="5">
        <v>1.417239E-3</v>
      </c>
      <c r="N23030" s="5">
        <v>0</v>
      </c>
    </row>
    <row r="23031" spans="1:14" x14ac:dyDescent="0.2">
      <c r="A23031" s="1">
        <v>23030</v>
      </c>
      <c r="B23031" s="4">
        <v>224877.33170000001</v>
      </c>
      <c r="C23031" s="4">
        <v>9850.2656000000006</v>
      </c>
      <c r="D23031">
        <v>8</v>
      </c>
      <c r="E23031">
        <v>12</v>
      </c>
      <c r="F23031" s="5">
        <v>-5.0735470000000003E-4</v>
      </c>
      <c r="G23031" s="5">
        <v>3.521881</v>
      </c>
      <c r="H23031" s="5">
        <v>-1.7868428781906999E-3</v>
      </c>
      <c r="I23031" s="5">
        <v>3.6471070000000001E-3</v>
      </c>
      <c r="J23031" s="5">
        <v>1.418662E-3</v>
      </c>
      <c r="K23031" s="5">
        <v>1.4618620000000001E-2</v>
      </c>
      <c r="L23031" s="5">
        <v>5.1631689999999996E-3</v>
      </c>
      <c r="M23031" s="5">
        <v>1.418662E-3</v>
      </c>
      <c r="N23031" s="5">
        <v>0</v>
      </c>
    </row>
    <row r="23032" spans="1:14" x14ac:dyDescent="0.2">
      <c r="A23032" s="1">
        <v>23031</v>
      </c>
      <c r="B23032" s="4">
        <v>224887.3322</v>
      </c>
      <c r="C23032" s="4">
        <v>9860.2661000000007</v>
      </c>
      <c r="D23032">
        <v>8</v>
      </c>
      <c r="E23032">
        <v>12</v>
      </c>
      <c r="F23032" s="5">
        <v>-5.2070619999999997E-4</v>
      </c>
      <c r="G23032" s="5">
        <v>3.521728</v>
      </c>
      <c r="H23032" s="5">
        <v>-1.8337856043135999E-3</v>
      </c>
      <c r="I23032" s="5">
        <v>3.6471070000000001E-3</v>
      </c>
      <c r="J23032" s="5">
        <v>1.4200759999999999E-3</v>
      </c>
      <c r="K23032" s="5">
        <v>1.4618620000000001E-2</v>
      </c>
      <c r="L23032" s="5">
        <v>5.1681519999999996E-3</v>
      </c>
      <c r="M23032" s="5">
        <v>1.4200759999999999E-3</v>
      </c>
      <c r="N23032" s="5">
        <v>0</v>
      </c>
    </row>
    <row r="23033" spans="1:14" x14ac:dyDescent="0.2">
      <c r="A23033" s="1">
        <v>23032</v>
      </c>
      <c r="B23033" s="4">
        <v>224897.33259999999</v>
      </c>
      <c r="C23033" s="4">
        <v>9870.2664999999997</v>
      </c>
      <c r="D23033">
        <v>8</v>
      </c>
      <c r="E23033">
        <v>12</v>
      </c>
      <c r="F23033" s="5">
        <v>-5.1307679999999995E-4</v>
      </c>
      <c r="G23033" s="5">
        <v>3.5214300000000001</v>
      </c>
      <c r="H23033" s="5">
        <v>-1.806764035824E-3</v>
      </c>
      <c r="I23033" s="5">
        <v>3.6471070000000001E-3</v>
      </c>
      <c r="J23033" s="5">
        <v>1.4215300000000001E-3</v>
      </c>
      <c r="K23033" s="5">
        <v>1.4618620000000001E-2</v>
      </c>
      <c r="L23033" s="5">
        <v>5.1732719999999996E-3</v>
      </c>
      <c r="M23033" s="5">
        <v>1.4215300000000001E-3</v>
      </c>
      <c r="N23033" s="5">
        <v>0</v>
      </c>
    </row>
    <row r="23034" spans="1:14" x14ac:dyDescent="0.2">
      <c r="A23034" s="1">
        <v>23033</v>
      </c>
      <c r="B23034" s="4">
        <v>224907.33300000001</v>
      </c>
      <c r="C23034" s="4">
        <v>9880.2669000000005</v>
      </c>
      <c r="D23034">
        <v>8</v>
      </c>
      <c r="E23034">
        <v>12</v>
      </c>
      <c r="F23034" s="5">
        <v>-5.4931640000000002E-4</v>
      </c>
      <c r="G23034" s="5">
        <v>3.521061</v>
      </c>
      <c r="H23034" s="5">
        <v>-1.9341765527003999E-3</v>
      </c>
      <c r="I23034" s="5">
        <v>3.6471070000000001E-3</v>
      </c>
      <c r="J23034" s="5">
        <v>1.422967E-3</v>
      </c>
      <c r="K23034" s="5">
        <v>1.4618620000000001E-2</v>
      </c>
      <c r="L23034" s="5">
        <v>5.1783300000000001E-3</v>
      </c>
      <c r="M23034" s="5">
        <v>1.422967E-3</v>
      </c>
      <c r="N23034" s="5">
        <v>0</v>
      </c>
    </row>
    <row r="23035" spans="1:14" x14ac:dyDescent="0.2">
      <c r="A23035" s="1">
        <v>23034</v>
      </c>
      <c r="B23035" s="4">
        <v>224917.33319999999</v>
      </c>
      <c r="C23035" s="4">
        <v>9890.2670999999991</v>
      </c>
      <c r="D23035">
        <v>8</v>
      </c>
      <c r="E23035">
        <v>12</v>
      </c>
      <c r="F23035" s="5">
        <v>-5.5313110000000003E-4</v>
      </c>
      <c r="G23035" s="5">
        <v>3.5211199999999998</v>
      </c>
      <c r="H23035" s="5">
        <v>-1.9476409788320001E-3</v>
      </c>
      <c r="I23035" s="5">
        <v>3.6471070000000001E-3</v>
      </c>
      <c r="J23035" s="5">
        <v>1.42442E-3</v>
      </c>
      <c r="K23035" s="5">
        <v>1.4618620000000001E-2</v>
      </c>
      <c r="L23035" s="5">
        <v>5.1834469999999999E-3</v>
      </c>
      <c r="M23035" s="5">
        <v>1.42442E-3</v>
      </c>
      <c r="N23035" s="5">
        <v>0</v>
      </c>
    </row>
    <row r="23036" spans="1:14" x14ac:dyDescent="0.2">
      <c r="A23036" s="1">
        <v>23035</v>
      </c>
      <c r="B23036" s="4">
        <v>224927.33319999999</v>
      </c>
      <c r="C23036" s="4">
        <v>9900.2670999999991</v>
      </c>
      <c r="D23036">
        <v>8</v>
      </c>
      <c r="E23036">
        <v>12</v>
      </c>
      <c r="F23036" s="5">
        <v>-5.0544740000000004E-4</v>
      </c>
      <c r="G23036" s="5">
        <v>3.5206650000000002</v>
      </c>
      <c r="H23036" s="5">
        <v>-1.7795109705209999E-3</v>
      </c>
      <c r="I23036" s="5">
        <v>3.6471070000000001E-3</v>
      </c>
      <c r="J23036" s="5">
        <v>1.425908E-3</v>
      </c>
      <c r="K23036" s="5">
        <v>1.4618620000000001E-2</v>
      </c>
      <c r="L23036" s="5">
        <v>5.1886850000000002E-3</v>
      </c>
      <c r="M23036" s="5">
        <v>1.425908E-3</v>
      </c>
      <c r="N23036" s="5">
        <v>0</v>
      </c>
    </row>
    <row r="23037" spans="1:14" x14ac:dyDescent="0.2">
      <c r="A23037" s="1">
        <v>23036</v>
      </c>
      <c r="B23037" s="4">
        <v>224937.3333</v>
      </c>
      <c r="C23037" s="4">
        <v>9910.2672000000002</v>
      </c>
      <c r="D23037">
        <v>8</v>
      </c>
      <c r="E23037">
        <v>12</v>
      </c>
      <c r="F23037" s="5">
        <v>-5.3596500000000001E-4</v>
      </c>
      <c r="G23037" s="5">
        <v>3.5205350000000002</v>
      </c>
      <c r="H23037" s="5">
        <v>-1.8868835412750001E-3</v>
      </c>
      <c r="I23037" s="5">
        <v>3.6471070000000001E-3</v>
      </c>
      <c r="J23037" s="5">
        <v>1.4273999999999999E-3</v>
      </c>
      <c r="K23037" s="5">
        <v>1.4618620000000001E-2</v>
      </c>
      <c r="L23037" s="5">
        <v>5.1939389999999998E-3</v>
      </c>
      <c r="M23037" s="5">
        <v>1.4273999999999999E-3</v>
      </c>
      <c r="N23037" s="5">
        <v>0</v>
      </c>
    </row>
    <row r="23038" spans="1:14" x14ac:dyDescent="0.2">
      <c r="A23038" s="1">
        <v>23037</v>
      </c>
      <c r="B23038" s="4">
        <v>224947.33360000001</v>
      </c>
      <c r="C23038" s="4">
        <v>9920.2674999999999</v>
      </c>
      <c r="D23038">
        <v>8</v>
      </c>
      <c r="E23038">
        <v>12</v>
      </c>
      <c r="F23038" s="5">
        <v>-5.3977970000000002E-4</v>
      </c>
      <c r="G23038" s="5">
        <v>3.5204469999999999</v>
      </c>
      <c r="H23038" s="5">
        <v>-1.9002658255259E-3</v>
      </c>
      <c r="I23038" s="5">
        <v>3.6471070000000001E-3</v>
      </c>
      <c r="J23038" s="5">
        <v>1.4288619999999999E-3</v>
      </c>
      <c r="K23038" s="5">
        <v>1.4618620000000001E-2</v>
      </c>
      <c r="L23038" s="5">
        <v>5.199085E-3</v>
      </c>
      <c r="M23038" s="5">
        <v>1.4288619999999999E-3</v>
      </c>
      <c r="N23038" s="5">
        <v>0</v>
      </c>
    </row>
    <row r="23039" spans="1:14" x14ac:dyDescent="0.2">
      <c r="A23039" s="1">
        <v>23038</v>
      </c>
      <c r="B23039" s="4">
        <v>224957.33369999999</v>
      </c>
      <c r="C23039" s="4">
        <v>9930.2675999999992</v>
      </c>
      <c r="D23039">
        <v>8</v>
      </c>
      <c r="E23039">
        <v>12</v>
      </c>
      <c r="F23039" s="5">
        <v>-4.6539310000000001E-4</v>
      </c>
      <c r="G23039" s="5">
        <v>3.5201920000000002</v>
      </c>
      <c r="H23039" s="5">
        <v>-1.6382730674751999E-3</v>
      </c>
      <c r="I23039" s="5">
        <v>3.6471070000000001E-3</v>
      </c>
      <c r="J23039" s="5">
        <v>1.4303079999999999E-3</v>
      </c>
      <c r="K23039" s="5">
        <v>1.4618620000000001E-2</v>
      </c>
      <c r="L23039" s="5">
        <v>5.2041769999999999E-3</v>
      </c>
      <c r="M23039" s="5">
        <v>1.4303079999999999E-3</v>
      </c>
      <c r="N23039" s="5">
        <v>0</v>
      </c>
    </row>
    <row r="23040" spans="1:14" x14ac:dyDescent="0.2">
      <c r="A23040" s="1">
        <v>23039</v>
      </c>
      <c r="B23040" s="4">
        <v>224967.3339</v>
      </c>
      <c r="C23040" s="4">
        <v>9940.2677999999996</v>
      </c>
      <c r="D23040">
        <v>8</v>
      </c>
      <c r="E23040">
        <v>12</v>
      </c>
      <c r="F23040" s="5">
        <v>-4.8255919999999999E-4</v>
      </c>
      <c r="G23040" s="5">
        <v>3.5202300000000002</v>
      </c>
      <c r="H23040" s="5">
        <v>-1.6987193726159999E-3</v>
      </c>
      <c r="I23040" s="5">
        <v>3.6471070000000001E-3</v>
      </c>
      <c r="J23040" s="5">
        <v>1.4317970000000001E-3</v>
      </c>
      <c r="K23040" s="5">
        <v>1.4618620000000001E-2</v>
      </c>
      <c r="L23040" s="5">
        <v>5.2094180000000004E-3</v>
      </c>
      <c r="M23040" s="5">
        <v>1.4317970000000001E-3</v>
      </c>
      <c r="N23040" s="5">
        <v>0</v>
      </c>
    </row>
    <row r="23041" spans="1:14" x14ac:dyDescent="0.2">
      <c r="A23041" s="1">
        <v>23040</v>
      </c>
      <c r="B23041" s="4">
        <v>224977.3339</v>
      </c>
      <c r="C23041" s="4">
        <v>9950.2677999999996</v>
      </c>
      <c r="D23041">
        <v>8</v>
      </c>
      <c r="E23041">
        <v>12</v>
      </c>
      <c r="F23041" s="5">
        <v>-5.3596500000000001E-4</v>
      </c>
      <c r="G23041" s="5">
        <v>3.5201190000000002</v>
      </c>
      <c r="H23041" s="5">
        <v>-1.886660579835E-3</v>
      </c>
      <c r="I23041" s="5">
        <v>3.6471070000000001E-3</v>
      </c>
      <c r="J23041" s="5">
        <v>1.4332559999999999E-3</v>
      </c>
      <c r="K23041" s="5">
        <v>1.4618620000000001E-2</v>
      </c>
      <c r="L23041" s="5">
        <v>5.2145530000000002E-3</v>
      </c>
      <c r="M23041" s="5">
        <v>1.4332559999999999E-3</v>
      </c>
      <c r="N23041" s="5">
        <v>0</v>
      </c>
    </row>
    <row r="23042" spans="1:14" x14ac:dyDescent="0.2">
      <c r="A23042" s="1">
        <v>23041</v>
      </c>
      <c r="B23042" s="4">
        <v>224987.33420000001</v>
      </c>
      <c r="C23042" s="4">
        <v>9960.2680999999993</v>
      </c>
      <c r="D23042">
        <v>8</v>
      </c>
      <c r="E23042">
        <v>12</v>
      </c>
      <c r="F23042" s="5">
        <v>-5.1307679999999995E-4</v>
      </c>
      <c r="G23042" s="5">
        <v>3.5200119999999999</v>
      </c>
      <c r="H23042" s="5">
        <v>-1.8060364929216E-3</v>
      </c>
      <c r="I23042" s="5">
        <v>3.6471070000000001E-3</v>
      </c>
      <c r="J23042" s="5">
        <v>1.43469E-3</v>
      </c>
      <c r="K23042" s="5">
        <v>1.4618620000000001E-2</v>
      </c>
      <c r="L23042" s="5">
        <v>5.2196009999999999E-3</v>
      </c>
      <c r="M23042" s="5">
        <v>1.43469E-3</v>
      </c>
      <c r="N23042" s="5">
        <v>0</v>
      </c>
    </row>
    <row r="23043" spans="1:14" x14ac:dyDescent="0.2">
      <c r="A23043" s="1">
        <v>23042</v>
      </c>
      <c r="B23043" s="4">
        <v>224997.33470000001</v>
      </c>
      <c r="C23043" s="4">
        <v>9970.2685999999994</v>
      </c>
      <c r="D23043">
        <v>8</v>
      </c>
      <c r="E23043">
        <v>12</v>
      </c>
      <c r="F23043" s="5">
        <v>-4.5967099999999998E-4</v>
      </c>
      <c r="G23043" s="5">
        <v>3.519533</v>
      </c>
      <c r="H23043" s="5">
        <v>-1.6178272536429999E-3</v>
      </c>
      <c r="I23043" s="5">
        <v>3.6471070000000001E-3</v>
      </c>
      <c r="J23043" s="5">
        <v>1.4361599999999999E-3</v>
      </c>
      <c r="K23043" s="5">
        <v>1.4618620000000001E-2</v>
      </c>
      <c r="L23043" s="5">
        <v>5.2247760000000004E-3</v>
      </c>
      <c r="M23043" s="5">
        <v>1.4361599999999999E-3</v>
      </c>
      <c r="N23043" s="5">
        <v>0</v>
      </c>
    </row>
    <row r="23044" spans="1:14" x14ac:dyDescent="0.2">
      <c r="A23044" s="1">
        <v>23043</v>
      </c>
      <c r="B23044" s="4">
        <v>225007.3352</v>
      </c>
      <c r="C23044" s="4">
        <v>9980.2690999999995</v>
      </c>
      <c r="D23044">
        <v>8</v>
      </c>
      <c r="E23044">
        <v>12</v>
      </c>
      <c r="F23044" s="5">
        <v>-5.4550170000000002E-4</v>
      </c>
      <c r="G23044" s="5">
        <v>3.5196040000000002</v>
      </c>
      <c r="H23044" s="5">
        <v>-1.9199499653268001E-3</v>
      </c>
      <c r="I23044" s="5">
        <v>3.6471070000000001E-3</v>
      </c>
      <c r="J23044" s="5">
        <v>1.437643E-3</v>
      </c>
      <c r="K23044" s="5">
        <v>1.4618620000000001E-2</v>
      </c>
      <c r="L23044" s="5">
        <v>5.229994E-3</v>
      </c>
      <c r="M23044" s="5">
        <v>1.437643E-3</v>
      </c>
      <c r="N23044" s="5">
        <v>0</v>
      </c>
    </row>
    <row r="23045" spans="1:14" x14ac:dyDescent="0.2">
      <c r="A23045" s="1">
        <v>23044</v>
      </c>
      <c r="B23045" s="4">
        <v>225017.3352</v>
      </c>
      <c r="C23045" s="4">
        <v>9990.2690999999995</v>
      </c>
      <c r="D23045">
        <v>8</v>
      </c>
      <c r="E23045">
        <v>12</v>
      </c>
      <c r="F23045" s="5">
        <v>-5.1879879999999995E-4</v>
      </c>
      <c r="G23045" s="5">
        <v>3.5193810000000001</v>
      </c>
      <c r="H23045" s="5">
        <v>-1.8258506395428E-3</v>
      </c>
      <c r="I23045" s="5">
        <v>3.6471070000000001E-3</v>
      </c>
      <c r="J23045" s="5">
        <v>1.439133E-3</v>
      </c>
      <c r="K23045" s="5">
        <v>1.4618620000000001E-2</v>
      </c>
      <c r="L23045" s="5">
        <v>5.235239E-3</v>
      </c>
      <c r="M23045" s="5">
        <v>1.439133E-3</v>
      </c>
      <c r="N23045" s="5">
        <v>0</v>
      </c>
    </row>
    <row r="23046" spans="1:14" x14ac:dyDescent="0.2">
      <c r="A23046" s="1">
        <v>23045</v>
      </c>
      <c r="B23046" s="4">
        <v>225027.33559999999</v>
      </c>
      <c r="C23046" s="4">
        <v>10000.2695</v>
      </c>
      <c r="D23046">
        <v>8</v>
      </c>
      <c r="E23046">
        <v>12</v>
      </c>
      <c r="F23046" s="5">
        <v>-5.0735470000000003E-4</v>
      </c>
      <c r="G23046" s="5">
        <v>3.519282</v>
      </c>
      <c r="H23046" s="5">
        <v>-1.7855242633254E-3</v>
      </c>
      <c r="I23046" s="5">
        <v>3.6471070000000001E-3</v>
      </c>
      <c r="J23046" s="5">
        <v>1.4406E-3</v>
      </c>
      <c r="K23046" s="5">
        <v>1.4618620000000001E-2</v>
      </c>
      <c r="L23046" s="5">
        <v>5.2404030000000002E-3</v>
      </c>
      <c r="M23046" s="5">
        <v>1.4406E-3</v>
      </c>
      <c r="N23046" s="5">
        <v>0</v>
      </c>
    </row>
    <row r="23047" spans="1:14" x14ac:dyDescent="0.2">
      <c r="A23047" s="1">
        <v>23046</v>
      </c>
      <c r="B23047" s="4">
        <v>225037.3357</v>
      </c>
      <c r="C23047" s="4">
        <v>10010.2696</v>
      </c>
      <c r="D23047">
        <v>8</v>
      </c>
      <c r="E23047">
        <v>12</v>
      </c>
      <c r="F23047" s="5">
        <v>-5.0735470000000003E-4</v>
      </c>
      <c r="G23047" s="5">
        <v>3.5191140000000001</v>
      </c>
      <c r="H23047" s="5">
        <v>-1.7854390277358E-3</v>
      </c>
      <c r="I23047" s="5">
        <v>3.6471070000000001E-3</v>
      </c>
      <c r="J23047" s="5">
        <v>1.4420419999999999E-3</v>
      </c>
      <c r="K23047" s="5">
        <v>1.4618620000000001E-2</v>
      </c>
      <c r="L23047" s="5">
        <v>5.2454759999999998E-3</v>
      </c>
      <c r="M23047" s="5">
        <v>1.4420419999999999E-3</v>
      </c>
      <c r="N23047" s="5">
        <v>0</v>
      </c>
    </row>
    <row r="23048" spans="1:14" x14ac:dyDescent="0.2">
      <c r="A23048" s="1">
        <v>23047</v>
      </c>
      <c r="B23048" s="4">
        <v>225047.3358</v>
      </c>
      <c r="C23048" s="4">
        <v>10020.269700000001</v>
      </c>
      <c r="D23048">
        <v>8</v>
      </c>
      <c r="E23048">
        <v>12</v>
      </c>
      <c r="F23048" s="5">
        <v>-6.1035159999999996E-4</v>
      </c>
      <c r="G23048" s="5">
        <v>3.518942</v>
      </c>
      <c r="H23048" s="5">
        <v>-2.1477918800071999E-3</v>
      </c>
      <c r="I23048" s="5">
        <v>3.6471070000000001E-3</v>
      </c>
      <c r="J23048" s="5">
        <v>1.44348E-3</v>
      </c>
      <c r="K23048" s="5">
        <v>1.4618620000000001E-2</v>
      </c>
      <c r="L23048" s="5">
        <v>5.2505379999999999E-3</v>
      </c>
      <c r="M23048" s="5">
        <v>1.44348E-3</v>
      </c>
      <c r="N23048" s="5">
        <v>0</v>
      </c>
    </row>
    <row r="23049" spans="1:14" x14ac:dyDescent="0.2">
      <c r="A23049" s="1">
        <v>23048</v>
      </c>
      <c r="B23049" s="4">
        <v>225057.33609999999</v>
      </c>
      <c r="C23049" s="4">
        <v>10030.27</v>
      </c>
      <c r="D23049">
        <v>8</v>
      </c>
      <c r="E23049">
        <v>12</v>
      </c>
      <c r="F23049" s="5">
        <v>-5.0354000000000002E-4</v>
      </c>
      <c r="G23049" s="5">
        <v>3.5188109999999999</v>
      </c>
      <c r="H23049" s="5">
        <v>-1.77186209094E-3</v>
      </c>
      <c r="I23049" s="5">
        <v>3.6471070000000001E-3</v>
      </c>
      <c r="J23049" s="5">
        <v>1.444943E-3</v>
      </c>
      <c r="K23049" s="5">
        <v>1.4618620000000001E-2</v>
      </c>
      <c r="L23049" s="5">
        <v>5.2556850000000004E-3</v>
      </c>
      <c r="M23049" s="5">
        <v>1.444943E-3</v>
      </c>
      <c r="N23049" s="5">
        <v>0</v>
      </c>
    </row>
    <row r="23050" spans="1:14" x14ac:dyDescent="0.2">
      <c r="A23050" s="1">
        <v>23049</v>
      </c>
      <c r="B23050" s="4">
        <v>225067.33660000001</v>
      </c>
      <c r="C23050" s="4">
        <v>10040.270500000001</v>
      </c>
      <c r="D23050">
        <v>8</v>
      </c>
      <c r="E23050">
        <v>12</v>
      </c>
      <c r="F23050" s="5">
        <v>-5.6266780000000004E-4</v>
      </c>
      <c r="G23050" s="5">
        <v>3.5186350000000002</v>
      </c>
      <c r="H23050" s="5">
        <v>-1.9798226144530002E-3</v>
      </c>
      <c r="I23050" s="5">
        <v>3.6471070000000001E-3</v>
      </c>
      <c r="J23050" s="5">
        <v>1.446435E-3</v>
      </c>
      <c r="K23050" s="5">
        <v>1.4618620000000001E-2</v>
      </c>
      <c r="L23050" s="5">
        <v>5.2609359999999999E-3</v>
      </c>
      <c r="M23050" s="5">
        <v>1.446435E-3</v>
      </c>
      <c r="N23050" s="5">
        <v>0</v>
      </c>
    </row>
    <row r="23051" spans="1:14" x14ac:dyDescent="0.2">
      <c r="A23051" s="1">
        <v>23050</v>
      </c>
      <c r="B23051" s="4">
        <v>225077.337</v>
      </c>
      <c r="C23051" s="4">
        <v>10050.2709</v>
      </c>
      <c r="D23051">
        <v>8</v>
      </c>
      <c r="E23051">
        <v>12</v>
      </c>
      <c r="F23051" s="5">
        <v>-5.8174129999999998E-4</v>
      </c>
      <c r="G23051" s="5">
        <v>3.5183260000000001</v>
      </c>
      <c r="H23051" s="5">
        <v>-2.0467555410638E-3</v>
      </c>
      <c r="I23051" s="5">
        <v>3.6471070000000001E-3</v>
      </c>
      <c r="J23051" s="5">
        <v>1.4479149999999999E-3</v>
      </c>
      <c r="K23051" s="5">
        <v>1.4618620000000001E-2</v>
      </c>
      <c r="L23051" s="5">
        <v>5.2661419999999997E-3</v>
      </c>
      <c r="M23051" s="5">
        <v>1.4479149999999999E-3</v>
      </c>
      <c r="N23051" s="5">
        <v>0</v>
      </c>
    </row>
    <row r="23052" spans="1:14" x14ac:dyDescent="0.2">
      <c r="A23052" s="1">
        <v>23051</v>
      </c>
      <c r="B23052" s="4">
        <v>225087.3371</v>
      </c>
      <c r="C23052" s="4">
        <v>10060.271000000001</v>
      </c>
      <c r="D23052">
        <v>8</v>
      </c>
      <c r="E23052">
        <v>12</v>
      </c>
      <c r="F23052" s="5">
        <v>-5.5885310000000003E-4</v>
      </c>
      <c r="G23052" s="5">
        <v>3.5181079999999998</v>
      </c>
      <c r="H23052" s="5">
        <v>-1.9661055619348E-3</v>
      </c>
      <c r="I23052" s="5">
        <v>3.6471070000000001E-3</v>
      </c>
      <c r="J23052" s="5">
        <v>1.4494130000000001E-3</v>
      </c>
      <c r="K23052" s="5">
        <v>1.4618620000000001E-2</v>
      </c>
      <c r="L23052" s="5">
        <v>5.2714140000000003E-3</v>
      </c>
      <c r="M23052" s="5">
        <v>1.4494130000000001E-3</v>
      </c>
      <c r="N23052" s="5">
        <v>0</v>
      </c>
    </row>
    <row r="23053" spans="1:14" x14ac:dyDescent="0.2">
      <c r="A23053" s="1">
        <v>23052</v>
      </c>
      <c r="B23053" s="4">
        <v>225097.33739999999</v>
      </c>
      <c r="C23053" s="4">
        <v>10070.2713</v>
      </c>
      <c r="D23053">
        <v>8</v>
      </c>
      <c r="E23053">
        <v>12</v>
      </c>
      <c r="F23053" s="5">
        <v>-4.9781800000000002E-4</v>
      </c>
      <c r="G23053" s="5">
        <v>3.5180829999999998</v>
      </c>
      <c r="H23053" s="5">
        <v>-1.7513650428939999E-3</v>
      </c>
      <c r="I23053" s="5">
        <v>3.6471070000000001E-3</v>
      </c>
      <c r="J23053" s="5">
        <v>1.450886E-3</v>
      </c>
      <c r="K23053" s="5">
        <v>1.4618620000000001E-2</v>
      </c>
      <c r="L23053" s="5">
        <v>5.2765930000000004E-3</v>
      </c>
      <c r="M23053" s="5">
        <v>1.450886E-3</v>
      </c>
      <c r="N23053" s="5">
        <v>0</v>
      </c>
    </row>
    <row r="23054" spans="1:14" x14ac:dyDescent="0.2">
      <c r="A23054" s="1">
        <v>23053</v>
      </c>
      <c r="B23054" s="4">
        <v>225107.3376</v>
      </c>
      <c r="C23054" s="4">
        <v>10080.271500000001</v>
      </c>
      <c r="D23054">
        <v>8</v>
      </c>
      <c r="E23054">
        <v>12</v>
      </c>
      <c r="F23054" s="5">
        <v>-4.0817259999999998E-4</v>
      </c>
      <c r="G23054" s="5">
        <v>3.5179320000000001</v>
      </c>
      <c r="H23054" s="5">
        <v>-1.4359234510632E-3</v>
      </c>
      <c r="I23054" s="5">
        <v>3.6471070000000001E-3</v>
      </c>
      <c r="J23054" s="5">
        <v>1.452348E-3</v>
      </c>
      <c r="K23054" s="5">
        <v>1.4618620000000001E-2</v>
      </c>
      <c r="L23054" s="5">
        <v>5.2817369999999999E-3</v>
      </c>
      <c r="M23054" s="5">
        <v>1.452348E-3</v>
      </c>
      <c r="N23054" s="5">
        <v>0</v>
      </c>
    </row>
    <row r="23055" spans="1:14" x14ac:dyDescent="0.2">
      <c r="A23055" s="1">
        <v>23054</v>
      </c>
      <c r="B23055" s="4">
        <v>225117.33780000001</v>
      </c>
      <c r="C23055" s="4">
        <v>10090.271699999999</v>
      </c>
      <c r="D23055">
        <v>8</v>
      </c>
      <c r="E23055">
        <v>12</v>
      </c>
      <c r="F23055" s="5">
        <v>-5.2642819999999997E-4</v>
      </c>
      <c r="G23055" s="5">
        <v>3.5177550000000002</v>
      </c>
      <c r="H23055" s="5">
        <v>-1.851845432691E-3</v>
      </c>
      <c r="I23055" s="5">
        <v>3.6471070000000001E-3</v>
      </c>
      <c r="J23055" s="5">
        <v>1.4538070000000001E-3</v>
      </c>
      <c r="K23055" s="5">
        <v>1.4618620000000001E-2</v>
      </c>
      <c r="L23055" s="5">
        <v>5.2868710000000003E-3</v>
      </c>
      <c r="M23055" s="5">
        <v>1.4538070000000001E-3</v>
      </c>
      <c r="N23055" s="5">
        <v>0</v>
      </c>
    </row>
    <row r="23056" spans="1:14" x14ac:dyDescent="0.2">
      <c r="A23056" s="1">
        <v>23055</v>
      </c>
      <c r="B23056" s="4">
        <v>225127.33809999999</v>
      </c>
      <c r="C23056" s="4">
        <v>10100.272000000001</v>
      </c>
      <c r="D23056">
        <v>8</v>
      </c>
      <c r="E23056">
        <v>12</v>
      </c>
      <c r="F23056" s="5">
        <v>-4.9972530000000001E-4</v>
      </c>
      <c r="G23056" s="5">
        <v>3.517309</v>
      </c>
      <c r="H23056" s="5">
        <v>-1.7576882952177E-3</v>
      </c>
      <c r="I23056" s="5">
        <v>3.6471070000000001E-3</v>
      </c>
      <c r="J23056" s="5">
        <v>1.455256E-3</v>
      </c>
      <c r="K23056" s="5">
        <v>1.4618620000000001E-2</v>
      </c>
      <c r="L23056" s="5">
        <v>5.291965E-3</v>
      </c>
      <c r="M23056" s="5">
        <v>1.455256E-3</v>
      </c>
      <c r="N23056" s="5">
        <v>0</v>
      </c>
    </row>
    <row r="23057" spans="1:14" x14ac:dyDescent="0.2">
      <c r="A23057" s="1">
        <v>23056</v>
      </c>
      <c r="B23057" s="4">
        <v>225137.33809999999</v>
      </c>
      <c r="C23057" s="4">
        <v>10110.272000000001</v>
      </c>
      <c r="D23057">
        <v>8</v>
      </c>
      <c r="E23057">
        <v>12</v>
      </c>
      <c r="F23057" s="5">
        <v>-5.7029719999999995E-4</v>
      </c>
      <c r="G23057" s="5">
        <v>3.5171649999999999</v>
      </c>
      <c r="H23057" s="5">
        <v>-2.005829351438E-3</v>
      </c>
      <c r="I23057" s="5">
        <v>3.6471070000000001E-3</v>
      </c>
      <c r="J23057" s="5">
        <v>1.4567460000000001E-3</v>
      </c>
      <c r="K23057" s="5">
        <v>1.4618620000000001E-2</v>
      </c>
      <c r="L23057" s="5">
        <v>5.2972080000000003E-3</v>
      </c>
      <c r="M23057" s="5">
        <v>1.4567460000000001E-3</v>
      </c>
      <c r="N23057" s="5">
        <v>0</v>
      </c>
    </row>
    <row r="23058" spans="1:14" x14ac:dyDescent="0.2">
      <c r="A23058" s="1">
        <v>23057</v>
      </c>
      <c r="B23058" s="4">
        <v>225147.33850000001</v>
      </c>
      <c r="C23058" s="4">
        <v>10120.2724</v>
      </c>
      <c r="D23058">
        <v>8</v>
      </c>
      <c r="E23058">
        <v>12</v>
      </c>
      <c r="F23058" s="5">
        <v>-5.0163270000000003E-4</v>
      </c>
      <c r="G23058" s="5">
        <v>3.5173220000000001</v>
      </c>
      <c r="H23058" s="5">
        <v>-1.7644037316294E-3</v>
      </c>
      <c r="I23058" s="5">
        <v>3.6471070000000001E-3</v>
      </c>
      <c r="J23058" s="5">
        <v>1.4581799999999999E-3</v>
      </c>
      <c r="K23058" s="5">
        <v>1.4618620000000001E-2</v>
      </c>
      <c r="L23058" s="5">
        <v>5.3022529999999998E-3</v>
      </c>
      <c r="M23058" s="5">
        <v>1.4581799999999999E-3</v>
      </c>
      <c r="N23058" s="5">
        <v>0</v>
      </c>
    </row>
    <row r="23059" spans="1:14" x14ac:dyDescent="0.2">
      <c r="A23059" s="1">
        <v>23058</v>
      </c>
      <c r="B23059" s="4">
        <v>225157.3389</v>
      </c>
      <c r="C23059" s="4">
        <v>10130.272800000001</v>
      </c>
      <c r="D23059">
        <v>8</v>
      </c>
      <c r="E23059">
        <v>12</v>
      </c>
      <c r="F23059" s="5">
        <v>-5.3596500000000001E-4</v>
      </c>
      <c r="G23059" s="5">
        <v>3.517137</v>
      </c>
      <c r="H23059" s="5">
        <v>-1.8850623322049999E-3</v>
      </c>
      <c r="I23059" s="5">
        <v>3.6471070000000001E-3</v>
      </c>
      <c r="J23059" s="5">
        <v>1.4596209999999999E-3</v>
      </c>
      <c r="K23059" s="5">
        <v>1.4618620000000001E-2</v>
      </c>
      <c r="L23059" s="5">
        <v>5.3073189999999996E-3</v>
      </c>
      <c r="M23059" s="5">
        <v>1.4596209999999999E-3</v>
      </c>
      <c r="N23059" s="5">
        <v>0</v>
      </c>
    </row>
    <row r="23060" spans="1:14" x14ac:dyDescent="0.2">
      <c r="A23060" s="1">
        <v>23059</v>
      </c>
      <c r="B23060" s="4">
        <v>225167.33900000001</v>
      </c>
      <c r="C23060" s="4">
        <v>10140.2729</v>
      </c>
      <c r="D23060">
        <v>8</v>
      </c>
      <c r="E23060">
        <v>12</v>
      </c>
      <c r="F23060" s="5">
        <v>-5.321503E-4</v>
      </c>
      <c r="G23060" s="5">
        <v>3.5172140000000001</v>
      </c>
      <c r="H23060" s="5">
        <v>-1.8716864852641999E-3</v>
      </c>
      <c r="I23060" s="5">
        <v>3.6471070000000001E-3</v>
      </c>
      <c r="J23060" s="5">
        <v>1.4610580000000001E-3</v>
      </c>
      <c r="K23060" s="5">
        <v>1.4618620000000001E-2</v>
      </c>
      <c r="L23060" s="5">
        <v>5.3123729999999996E-3</v>
      </c>
      <c r="M23060" s="5">
        <v>1.4610580000000001E-3</v>
      </c>
      <c r="N23060" s="5">
        <v>0</v>
      </c>
    </row>
    <row r="23061" spans="1:14" x14ac:dyDescent="0.2">
      <c r="A23061" s="1">
        <v>23060</v>
      </c>
      <c r="B23061" s="4">
        <v>225177.3394</v>
      </c>
      <c r="C23061" s="4">
        <v>10150.273300000001</v>
      </c>
      <c r="D23061">
        <v>8</v>
      </c>
      <c r="E23061">
        <v>12</v>
      </c>
      <c r="F23061" s="5">
        <v>-5.3977970000000002E-4</v>
      </c>
      <c r="G23061" s="5">
        <v>3.5167220000000001</v>
      </c>
      <c r="H23061" s="5">
        <v>-1.8982551461434001E-3</v>
      </c>
      <c r="I23061" s="5">
        <v>3.6471070000000001E-3</v>
      </c>
      <c r="J23061" s="5">
        <v>1.46251E-3</v>
      </c>
      <c r="K23061" s="5">
        <v>1.4618620000000001E-2</v>
      </c>
      <c r="L23061" s="5">
        <v>5.3174800000000003E-3</v>
      </c>
      <c r="M23061" s="5">
        <v>1.46251E-3</v>
      </c>
      <c r="N23061" s="5">
        <v>0</v>
      </c>
    </row>
    <row r="23062" spans="1:14" x14ac:dyDescent="0.2">
      <c r="A23062" s="1">
        <v>23061</v>
      </c>
      <c r="B23062" s="4">
        <v>225187.3394</v>
      </c>
      <c r="C23062" s="4">
        <v>10160.273300000001</v>
      </c>
      <c r="D23062">
        <v>8</v>
      </c>
      <c r="E23062">
        <v>12</v>
      </c>
      <c r="F23062" s="5">
        <v>-5.3405759999999999E-4</v>
      </c>
      <c r="G23062" s="5">
        <v>3.5166900000000001</v>
      </c>
      <c r="H23062" s="5">
        <v>-1.878115021344E-3</v>
      </c>
      <c r="I23062" s="5">
        <v>3.6471070000000001E-3</v>
      </c>
      <c r="J23062" s="5">
        <v>1.4639620000000001E-3</v>
      </c>
      <c r="K23062" s="5">
        <v>1.4618620000000001E-2</v>
      </c>
      <c r="L23062" s="5">
        <v>5.322589E-3</v>
      </c>
      <c r="M23062" s="5">
        <v>1.4639620000000001E-3</v>
      </c>
      <c r="N23062" s="5">
        <v>0</v>
      </c>
    </row>
    <row r="23063" spans="1:14" x14ac:dyDescent="0.2">
      <c r="A23063" s="1">
        <v>23062</v>
      </c>
      <c r="B23063" s="4">
        <v>225197.33960000001</v>
      </c>
      <c r="C23063" s="4">
        <v>10170.273499999999</v>
      </c>
      <c r="D23063">
        <v>8</v>
      </c>
      <c r="E23063">
        <v>12</v>
      </c>
      <c r="F23063" s="5">
        <v>-5.0354000000000002E-4</v>
      </c>
      <c r="G23063" s="5">
        <v>3.516769</v>
      </c>
      <c r="H23063" s="5">
        <v>-1.77083386226E-3</v>
      </c>
      <c r="I23063" s="5">
        <v>3.6471070000000001E-3</v>
      </c>
      <c r="J23063" s="5">
        <v>1.465397E-3</v>
      </c>
      <c r="K23063" s="5">
        <v>1.4618620000000001E-2</v>
      </c>
      <c r="L23063" s="5">
        <v>5.3276340000000004E-3</v>
      </c>
      <c r="M23063" s="5">
        <v>1.465397E-3</v>
      </c>
      <c r="N23063" s="5">
        <v>0</v>
      </c>
    </row>
    <row r="23064" spans="1:14" x14ac:dyDescent="0.2">
      <c r="A23064" s="1">
        <v>23063</v>
      </c>
      <c r="B23064" s="4">
        <v>225207.3401</v>
      </c>
      <c r="C23064" s="4">
        <v>10180.273999999999</v>
      </c>
      <c r="D23064">
        <v>8</v>
      </c>
      <c r="E23064">
        <v>12</v>
      </c>
      <c r="F23064" s="5">
        <v>-4.7302249999999998E-4</v>
      </c>
      <c r="G23064" s="5">
        <v>3.5166110000000002</v>
      </c>
      <c r="H23064" s="5">
        <v>-1.6634361267475E-3</v>
      </c>
      <c r="I23064" s="5">
        <v>3.6471070000000001E-3</v>
      </c>
      <c r="J23064" s="5">
        <v>1.4668260000000001E-3</v>
      </c>
      <c r="K23064" s="5">
        <v>1.4618620000000001E-2</v>
      </c>
      <c r="L23064" s="5">
        <v>5.3326579999999997E-3</v>
      </c>
      <c r="M23064" s="5">
        <v>1.4668260000000001E-3</v>
      </c>
      <c r="N23064" s="5">
        <v>0</v>
      </c>
    </row>
    <row r="23065" spans="1:14" x14ac:dyDescent="0.2">
      <c r="A23065" s="1">
        <v>23064</v>
      </c>
      <c r="B23065" s="4">
        <v>225217.34030000001</v>
      </c>
      <c r="C23065" s="4">
        <v>10190.2742</v>
      </c>
      <c r="D23065">
        <v>8</v>
      </c>
      <c r="E23065">
        <v>12</v>
      </c>
      <c r="F23065" s="5">
        <v>-4.7874449999999998E-4</v>
      </c>
      <c r="G23065" s="5">
        <v>3.516108</v>
      </c>
      <c r="H23065" s="5">
        <v>-1.6833173664060001E-3</v>
      </c>
      <c r="I23065" s="5">
        <v>3.6471070000000001E-3</v>
      </c>
      <c r="J23065" s="5">
        <v>1.468282E-3</v>
      </c>
      <c r="K23065" s="5">
        <v>1.4618620000000001E-2</v>
      </c>
      <c r="L23065" s="5">
        <v>5.3377779999999996E-3</v>
      </c>
      <c r="M23065" s="5">
        <v>1.468282E-3</v>
      </c>
      <c r="N23065" s="5">
        <v>0</v>
      </c>
    </row>
    <row r="23066" spans="1:14" x14ac:dyDescent="0.2">
      <c r="A23066" s="1">
        <v>23065</v>
      </c>
      <c r="B23066" s="4">
        <v>225227.3406</v>
      </c>
      <c r="C23066" s="4">
        <v>10200.2745</v>
      </c>
      <c r="D23066">
        <v>8</v>
      </c>
      <c r="E23066">
        <v>12</v>
      </c>
      <c r="F23066" s="5">
        <v>-5.1879879999999995E-4</v>
      </c>
      <c r="G23066" s="5">
        <v>3.516073</v>
      </c>
      <c r="H23066" s="5">
        <v>-1.8241344531124001E-3</v>
      </c>
      <c r="I23066" s="5">
        <v>3.6471070000000001E-3</v>
      </c>
      <c r="J23066" s="5">
        <v>1.469721E-3</v>
      </c>
      <c r="K23066" s="5">
        <v>1.4618620000000001E-2</v>
      </c>
      <c r="L23066" s="5">
        <v>5.3428390000000003E-3</v>
      </c>
      <c r="M23066" s="5">
        <v>1.469721E-3</v>
      </c>
      <c r="N23066" s="5">
        <v>0</v>
      </c>
    </row>
    <row r="23067" spans="1:14" x14ac:dyDescent="0.2">
      <c r="A23067" s="1">
        <v>23066</v>
      </c>
      <c r="B23067" s="4">
        <v>225237.34090000001</v>
      </c>
      <c r="C23067" s="4">
        <v>10210.274799999999</v>
      </c>
      <c r="D23067">
        <v>8</v>
      </c>
      <c r="E23067">
        <v>12</v>
      </c>
      <c r="F23067" s="5">
        <v>-4.7874449999999998E-4</v>
      </c>
      <c r="G23067" s="5">
        <v>3.5159690000000001</v>
      </c>
      <c r="H23067" s="5">
        <v>-1.6832508209205E-3</v>
      </c>
      <c r="I23067" s="5">
        <v>3.6471070000000001E-3</v>
      </c>
      <c r="J23067" s="5">
        <v>1.4711640000000001E-3</v>
      </c>
      <c r="K23067" s="5">
        <v>1.4618620000000001E-2</v>
      </c>
      <c r="L23067" s="5">
        <v>5.3479110000000003E-3</v>
      </c>
      <c r="M23067" s="5">
        <v>1.4711640000000001E-3</v>
      </c>
      <c r="N23067" s="5">
        <v>0</v>
      </c>
    </row>
    <row r="23068" spans="1:14" x14ac:dyDescent="0.2">
      <c r="A23068" s="1">
        <v>23067</v>
      </c>
      <c r="B23068" s="4">
        <v>225247.34150000001</v>
      </c>
      <c r="C23068" s="4">
        <v>10220.2754</v>
      </c>
      <c r="D23068">
        <v>8</v>
      </c>
      <c r="E23068">
        <v>12</v>
      </c>
      <c r="F23068" s="5">
        <v>-5.2452089999999998E-4</v>
      </c>
      <c r="G23068" s="5">
        <v>3.515841</v>
      </c>
      <c r="H23068" s="5">
        <v>-1.8441320855769E-3</v>
      </c>
      <c r="I23068" s="5">
        <v>3.6471070000000001E-3</v>
      </c>
      <c r="J23068" s="5">
        <v>1.472578E-3</v>
      </c>
      <c r="K23068" s="5">
        <v>1.4618620000000001E-2</v>
      </c>
      <c r="L23068" s="5">
        <v>5.3528830000000001E-3</v>
      </c>
      <c r="M23068" s="5">
        <v>1.472578E-3</v>
      </c>
      <c r="N23068" s="5">
        <v>0</v>
      </c>
    </row>
    <row r="23069" spans="1:14" x14ac:dyDescent="0.2">
      <c r="A23069" s="1">
        <v>23068</v>
      </c>
      <c r="B23069" s="4">
        <v>225257.34169999999</v>
      </c>
      <c r="C23069" s="4">
        <v>10230.275600000001</v>
      </c>
      <c r="D23069">
        <v>8</v>
      </c>
      <c r="E23069">
        <v>12</v>
      </c>
      <c r="F23069" s="5">
        <v>-5.1498410000000005E-4</v>
      </c>
      <c r="G23069" s="5">
        <v>3.5158230000000001</v>
      </c>
      <c r="H23069" s="5">
        <v>-1.8105929434143E-3</v>
      </c>
      <c r="I23069" s="5">
        <v>3.6471070000000001E-3</v>
      </c>
      <c r="J23069" s="5">
        <v>1.4740059999999999E-3</v>
      </c>
      <c r="K23069" s="5">
        <v>1.4618620000000001E-2</v>
      </c>
      <c r="L23069" s="5">
        <v>5.3579040000000001E-3</v>
      </c>
      <c r="M23069" s="5">
        <v>1.4740059999999999E-3</v>
      </c>
      <c r="N23069" s="5">
        <v>0</v>
      </c>
    </row>
    <row r="23070" spans="1:14" x14ac:dyDescent="0.2">
      <c r="A23070" s="1">
        <v>23069</v>
      </c>
      <c r="B23070" s="4">
        <v>225267.34210000001</v>
      </c>
      <c r="C23070" s="4">
        <v>10240.276</v>
      </c>
      <c r="D23070">
        <v>8</v>
      </c>
      <c r="E23070">
        <v>12</v>
      </c>
      <c r="F23070" s="5">
        <v>-4.4631960000000002E-4</v>
      </c>
      <c r="G23070" s="5">
        <v>3.5158459999999998</v>
      </c>
      <c r="H23070" s="5">
        <v>-1.5691909803815999E-3</v>
      </c>
      <c r="I23070" s="5">
        <v>3.6471070000000001E-3</v>
      </c>
      <c r="J23070" s="5">
        <v>1.475414E-3</v>
      </c>
      <c r="K23070" s="5">
        <v>1.4618620000000001E-2</v>
      </c>
      <c r="L23070" s="5">
        <v>5.3628549999999997E-3</v>
      </c>
      <c r="M23070" s="5">
        <v>1.475414E-3</v>
      </c>
      <c r="N23070" s="5">
        <v>0</v>
      </c>
    </row>
    <row r="23071" spans="1:14" x14ac:dyDescent="0.2">
      <c r="A23071" s="1">
        <v>23070</v>
      </c>
      <c r="B23071" s="4">
        <v>225277.34210000001</v>
      </c>
      <c r="C23071" s="4">
        <v>10250.276</v>
      </c>
      <c r="D23071">
        <v>8</v>
      </c>
      <c r="E23071">
        <v>12</v>
      </c>
      <c r="F23071" s="5">
        <v>-5.4740910000000004E-4</v>
      </c>
      <c r="G23071" s="5">
        <v>3.5156890000000001</v>
      </c>
      <c r="H23071" s="5">
        <v>-1.9245201513699E-3</v>
      </c>
      <c r="I23071" s="5">
        <v>3.6471070000000001E-3</v>
      </c>
      <c r="J23071" s="5">
        <v>1.4767879999999999E-3</v>
      </c>
      <c r="K23071" s="5">
        <v>1.4618620000000001E-2</v>
      </c>
      <c r="L23071" s="5">
        <v>5.3676849999999996E-3</v>
      </c>
      <c r="M23071" s="5">
        <v>1.4767879999999999E-3</v>
      </c>
      <c r="N23071" s="5">
        <v>0</v>
      </c>
    </row>
    <row r="23072" spans="1:14" x14ac:dyDescent="0.2">
      <c r="A23072" s="1">
        <v>23071</v>
      </c>
      <c r="B23072" s="4">
        <v>225287.34210000001</v>
      </c>
      <c r="C23072" s="4">
        <v>10260.276</v>
      </c>
      <c r="D23072">
        <v>8</v>
      </c>
      <c r="E23072">
        <v>12</v>
      </c>
      <c r="F23072" s="5">
        <v>-5.7220459999999997E-4</v>
      </c>
      <c r="G23072" s="5">
        <v>3.515422</v>
      </c>
      <c r="H23072" s="5">
        <v>-2.0115406393411998E-3</v>
      </c>
      <c r="I23072" s="5">
        <v>3.6471070000000001E-3</v>
      </c>
      <c r="J23072" s="5">
        <v>1.4782110000000001E-3</v>
      </c>
      <c r="K23072" s="5">
        <v>1.4618620000000001E-2</v>
      </c>
      <c r="L23072" s="5">
        <v>5.3726859999999998E-3</v>
      </c>
      <c r="M23072" s="5">
        <v>1.4782110000000001E-3</v>
      </c>
      <c r="N23072" s="5">
        <v>0</v>
      </c>
    </row>
    <row r="23073" spans="1:14" x14ac:dyDescent="0.2">
      <c r="A23073" s="1">
        <v>23072</v>
      </c>
      <c r="B23073" s="4">
        <v>225297.3425</v>
      </c>
      <c r="C23073" s="4">
        <v>10270.276400000001</v>
      </c>
      <c r="D23073">
        <v>8</v>
      </c>
      <c r="E23073">
        <v>12</v>
      </c>
      <c r="F23073" s="5">
        <v>-5.0926210000000005E-4</v>
      </c>
      <c r="G23073" s="5">
        <v>3.5152079999999999</v>
      </c>
      <c r="H23073" s="5">
        <v>-1.7901622080168001E-3</v>
      </c>
      <c r="I23073" s="5">
        <v>3.6471070000000001E-3</v>
      </c>
      <c r="J23073" s="5">
        <v>1.479647E-3</v>
      </c>
      <c r="K23073" s="5">
        <v>1.4618620000000001E-2</v>
      </c>
      <c r="L23073" s="5">
        <v>5.3777360000000001E-3</v>
      </c>
      <c r="M23073" s="5">
        <v>1.479647E-3</v>
      </c>
      <c r="N23073" s="5">
        <v>0</v>
      </c>
    </row>
    <row r="23074" spans="1:14" x14ac:dyDescent="0.2">
      <c r="A23074" s="1">
        <v>23073</v>
      </c>
      <c r="B23074" s="4">
        <v>225307.34299999999</v>
      </c>
      <c r="C23074" s="4">
        <v>10280.276900000001</v>
      </c>
      <c r="D23074">
        <v>8</v>
      </c>
      <c r="E23074">
        <v>12</v>
      </c>
      <c r="F23074" s="5">
        <v>-5.8746340000000001E-4</v>
      </c>
      <c r="G23074" s="5">
        <v>3.5148510000000002</v>
      </c>
      <c r="H23074" s="5">
        <v>-2.0648463189534001E-3</v>
      </c>
      <c r="I23074" s="5">
        <v>3.6471070000000001E-3</v>
      </c>
      <c r="J23074" s="5">
        <v>1.481107E-3</v>
      </c>
      <c r="K23074" s="5">
        <v>1.4618620000000001E-2</v>
      </c>
      <c r="L23074" s="5">
        <v>5.3828679999999999E-3</v>
      </c>
      <c r="M23074" s="5">
        <v>1.481107E-3</v>
      </c>
      <c r="N23074" s="5">
        <v>0</v>
      </c>
    </row>
    <row r="23075" spans="1:14" x14ac:dyDescent="0.2">
      <c r="A23075" s="1">
        <v>23074</v>
      </c>
      <c r="B23075" s="4">
        <v>225317.34299999999</v>
      </c>
      <c r="C23075" s="4">
        <v>10290.276900000001</v>
      </c>
      <c r="D23075">
        <v>8</v>
      </c>
      <c r="E23075">
        <v>12</v>
      </c>
      <c r="F23075" s="5">
        <v>-4.8255919999999999E-4</v>
      </c>
      <c r="G23075" s="5">
        <v>3.514812</v>
      </c>
      <c r="H23075" s="5">
        <v>-1.6961048668704E-3</v>
      </c>
      <c r="I23075" s="5">
        <v>3.6471070000000001E-3</v>
      </c>
      <c r="J23075" s="5">
        <v>1.4825159999999999E-3</v>
      </c>
      <c r="K23075" s="5">
        <v>1.4618620000000001E-2</v>
      </c>
      <c r="L23075" s="5">
        <v>5.3878190000000003E-3</v>
      </c>
      <c r="M23075" s="5">
        <v>1.4825159999999999E-3</v>
      </c>
      <c r="N23075" s="5">
        <v>0</v>
      </c>
    </row>
    <row r="23076" spans="1:14" x14ac:dyDescent="0.2">
      <c r="A23076" s="1">
        <v>23075</v>
      </c>
      <c r="B23076" s="4">
        <v>225327.3431</v>
      </c>
      <c r="C23076" s="4">
        <v>10300.277</v>
      </c>
      <c r="D23076">
        <v>8</v>
      </c>
      <c r="E23076">
        <v>12</v>
      </c>
      <c r="F23076" s="5">
        <v>-5.0544740000000004E-4</v>
      </c>
      <c r="G23076" s="5">
        <v>3.5148899999999998</v>
      </c>
      <c r="H23076" s="5">
        <v>-1.7765920117859999E-3</v>
      </c>
      <c r="I23076" s="5">
        <v>3.6471070000000001E-3</v>
      </c>
      <c r="J23076" s="5">
        <v>1.4839689999999999E-3</v>
      </c>
      <c r="K23076" s="5">
        <v>1.4618620000000001E-2</v>
      </c>
      <c r="L23076" s="5">
        <v>5.392928E-3</v>
      </c>
      <c r="M23076" s="5">
        <v>1.4839689999999999E-3</v>
      </c>
      <c r="N23076" s="5">
        <v>0</v>
      </c>
    </row>
    <row r="23077" spans="1:14" x14ac:dyDescent="0.2">
      <c r="A23077" s="1">
        <v>23076</v>
      </c>
      <c r="B23077" s="4">
        <v>225337.3432</v>
      </c>
      <c r="C23077" s="4">
        <v>10310.277099999999</v>
      </c>
      <c r="D23077">
        <v>8</v>
      </c>
      <c r="E23077">
        <v>12</v>
      </c>
      <c r="F23077" s="5">
        <v>-5.2070619999999997E-4</v>
      </c>
      <c r="G23077" s="5">
        <v>3.5145650000000002</v>
      </c>
      <c r="H23077" s="5">
        <v>-1.8300557858030001E-3</v>
      </c>
      <c r="I23077" s="5">
        <v>3.6471070000000001E-3</v>
      </c>
      <c r="J23077" s="5">
        <v>1.4853889999999999E-3</v>
      </c>
      <c r="K23077" s="5">
        <v>1.4618620000000001E-2</v>
      </c>
      <c r="L23077" s="5">
        <v>5.3979179999999998E-3</v>
      </c>
      <c r="M23077" s="5">
        <v>1.4853889999999999E-3</v>
      </c>
      <c r="N23077" s="5">
        <v>0</v>
      </c>
    </row>
    <row r="23078" spans="1:14" x14ac:dyDescent="0.2">
      <c r="A23078" s="1">
        <v>23077</v>
      </c>
      <c r="B23078" s="4">
        <v>225347.3437</v>
      </c>
      <c r="C23078" s="4">
        <v>10320.277599999999</v>
      </c>
      <c r="D23078">
        <v>8</v>
      </c>
      <c r="E23078">
        <v>12</v>
      </c>
      <c r="F23078" s="5">
        <v>-4.386902E-4</v>
      </c>
      <c r="G23078" s="5">
        <v>3.514662</v>
      </c>
      <c r="H23078" s="5">
        <v>-1.5418477757124E-3</v>
      </c>
      <c r="I23078" s="5">
        <v>3.6471070000000001E-3</v>
      </c>
      <c r="J23078" s="5">
        <v>1.486799E-3</v>
      </c>
      <c r="K23078" s="5">
        <v>1.4618620000000001E-2</v>
      </c>
      <c r="L23078" s="5">
        <v>5.4028749999999997E-3</v>
      </c>
      <c r="M23078" s="5">
        <v>1.486799E-3</v>
      </c>
      <c r="N23078" s="5">
        <v>0</v>
      </c>
    </row>
    <row r="23079" spans="1:14" x14ac:dyDescent="0.2">
      <c r="A23079" s="1">
        <v>23078</v>
      </c>
      <c r="B23079" s="4">
        <v>225357.3438</v>
      </c>
      <c r="C23079" s="4">
        <v>10330.277700000001</v>
      </c>
      <c r="D23079">
        <v>8</v>
      </c>
      <c r="E23079">
        <v>12</v>
      </c>
      <c r="F23079" s="5">
        <v>-4.9400330000000001E-4</v>
      </c>
      <c r="G23079" s="5">
        <v>3.5144120000000001</v>
      </c>
      <c r="H23079" s="5">
        <v>-1.7361311255596E-3</v>
      </c>
      <c r="I23079" s="5">
        <v>3.6471070000000001E-3</v>
      </c>
      <c r="J23079" s="5">
        <v>1.488177E-3</v>
      </c>
      <c r="K23079" s="5">
        <v>1.4618620000000001E-2</v>
      </c>
      <c r="L23079" s="5">
        <v>5.4077149999999996E-3</v>
      </c>
      <c r="M23079" s="5">
        <v>1.488177E-3</v>
      </c>
      <c r="N23079" s="5">
        <v>0</v>
      </c>
    </row>
    <row r="23080" spans="1:14" x14ac:dyDescent="0.2">
      <c r="A23080" s="1">
        <v>23079</v>
      </c>
      <c r="B23080" s="4">
        <v>225367.34419999999</v>
      </c>
      <c r="C23080" s="4">
        <v>10340.2781</v>
      </c>
      <c r="D23080">
        <v>8</v>
      </c>
      <c r="E23080">
        <v>12</v>
      </c>
      <c r="F23080" s="5">
        <v>-5.5503849999999995E-4</v>
      </c>
      <c r="G23080" s="5">
        <v>3.5141520000000002</v>
      </c>
      <c r="H23080" s="5">
        <v>-1.950489654852E-3</v>
      </c>
      <c r="I23080" s="5">
        <v>3.6471070000000001E-3</v>
      </c>
      <c r="J23080" s="5">
        <v>1.489591E-3</v>
      </c>
      <c r="K23080" s="5">
        <v>1.4618620000000001E-2</v>
      </c>
      <c r="L23080" s="5">
        <v>5.4126879999999997E-3</v>
      </c>
      <c r="M23080" s="5">
        <v>1.489591E-3</v>
      </c>
      <c r="N23080" s="5">
        <v>0</v>
      </c>
    </row>
    <row r="23081" spans="1:14" x14ac:dyDescent="0.2">
      <c r="A23081" s="1">
        <v>23080</v>
      </c>
      <c r="B23081" s="4">
        <v>225377.34450000001</v>
      </c>
      <c r="C23081" s="4">
        <v>10350.278399999999</v>
      </c>
      <c r="D23081">
        <v>8</v>
      </c>
      <c r="E23081">
        <v>12</v>
      </c>
      <c r="F23081" s="5">
        <v>-5.3596500000000001E-4</v>
      </c>
      <c r="G23081" s="5">
        <v>3.5142989999999998</v>
      </c>
      <c r="H23081" s="5">
        <v>-1.8835412635350001E-3</v>
      </c>
      <c r="I23081" s="5">
        <v>3.6471070000000001E-3</v>
      </c>
      <c r="J23081" s="5">
        <v>1.491023E-3</v>
      </c>
      <c r="K23081" s="5">
        <v>1.4618620000000001E-2</v>
      </c>
      <c r="L23081" s="5">
        <v>5.4177180000000002E-3</v>
      </c>
      <c r="M23081" s="5">
        <v>1.491023E-3</v>
      </c>
      <c r="N23081" s="5">
        <v>0</v>
      </c>
    </row>
    <row r="23082" spans="1:14" x14ac:dyDescent="0.2">
      <c r="A23082" s="1">
        <v>23081</v>
      </c>
      <c r="B23082" s="4">
        <v>225387.34450000001</v>
      </c>
      <c r="C23082" s="4">
        <v>10360.278399999999</v>
      </c>
      <c r="D23082">
        <v>8</v>
      </c>
      <c r="E23082">
        <v>12</v>
      </c>
      <c r="F23082" s="5">
        <v>-5.5503849999999995E-4</v>
      </c>
      <c r="G23082" s="5">
        <v>3.514211</v>
      </c>
      <c r="H23082" s="5">
        <v>-1.9505224021235E-3</v>
      </c>
      <c r="I23082" s="5">
        <v>3.6471070000000001E-3</v>
      </c>
      <c r="J23082" s="5">
        <v>1.492445E-3</v>
      </c>
      <c r="K23082" s="5">
        <v>1.4618620000000001E-2</v>
      </c>
      <c r="L23082" s="5">
        <v>5.4227149999999998E-3</v>
      </c>
      <c r="M23082" s="5">
        <v>1.492445E-3</v>
      </c>
      <c r="N23082" s="5">
        <v>0</v>
      </c>
    </row>
    <row r="23083" spans="1:14" x14ac:dyDescent="0.2">
      <c r="A23083" s="1">
        <v>23082</v>
      </c>
      <c r="B23083" s="4">
        <v>225397.345</v>
      </c>
      <c r="C23083" s="4">
        <v>10370.278899999999</v>
      </c>
      <c r="D23083">
        <v>8</v>
      </c>
      <c r="E23083">
        <v>12</v>
      </c>
      <c r="F23083" s="5">
        <v>-5.2642819999999997E-4</v>
      </c>
      <c r="G23083" s="5">
        <v>3.513855</v>
      </c>
      <c r="H23083" s="5">
        <v>-1.849792362711E-3</v>
      </c>
      <c r="I23083" s="5">
        <v>3.6471070000000001E-3</v>
      </c>
      <c r="J23083" s="5">
        <v>1.493865E-3</v>
      </c>
      <c r="K23083" s="5">
        <v>1.4618620000000001E-2</v>
      </c>
      <c r="L23083" s="5">
        <v>5.4277040000000002E-3</v>
      </c>
      <c r="M23083" s="5">
        <v>1.493865E-3</v>
      </c>
      <c r="N23083" s="5">
        <v>0</v>
      </c>
    </row>
    <row r="23084" spans="1:14" x14ac:dyDescent="0.2">
      <c r="A23084" s="1">
        <v>23083</v>
      </c>
      <c r="B23084" s="4">
        <v>225407.34510000001</v>
      </c>
      <c r="C23084" s="4">
        <v>10380.279</v>
      </c>
      <c r="D23084">
        <v>8</v>
      </c>
      <c r="E23084">
        <v>12</v>
      </c>
      <c r="F23084" s="5">
        <v>-4.863739E-4</v>
      </c>
      <c r="G23084" s="5">
        <v>3.51376</v>
      </c>
      <c r="H23084" s="5">
        <v>-1.709001154864E-3</v>
      </c>
      <c r="I23084" s="5">
        <v>3.6471070000000001E-3</v>
      </c>
      <c r="J23084" s="5">
        <v>1.4953169999999999E-3</v>
      </c>
      <c r="K23084" s="5">
        <v>1.4618620000000001E-2</v>
      </c>
      <c r="L23084" s="5">
        <v>5.4328090000000002E-3</v>
      </c>
      <c r="M23084" s="5">
        <v>1.4953169999999999E-3</v>
      </c>
      <c r="N23084" s="5">
        <v>0</v>
      </c>
    </row>
    <row r="23085" spans="1:14" x14ac:dyDescent="0.2">
      <c r="A23085" s="1">
        <v>23084</v>
      </c>
      <c r="B23085" s="4">
        <v>225417.3455</v>
      </c>
      <c r="C23085" s="4">
        <v>10390.279399999999</v>
      </c>
      <c r="D23085">
        <v>8</v>
      </c>
      <c r="E23085">
        <v>12</v>
      </c>
      <c r="F23085" s="5">
        <v>-4.863739E-4</v>
      </c>
      <c r="G23085" s="5">
        <v>3.5136250000000002</v>
      </c>
      <c r="H23085" s="5">
        <v>-1.7089354943875001E-3</v>
      </c>
      <c r="I23085" s="5">
        <v>3.6471070000000001E-3</v>
      </c>
      <c r="J23085" s="5">
        <v>1.4967100000000001E-3</v>
      </c>
      <c r="K23085" s="5">
        <v>1.4618620000000001E-2</v>
      </c>
      <c r="L23085" s="5">
        <v>5.4377009999999996E-3</v>
      </c>
      <c r="M23085" s="5">
        <v>1.4967100000000001E-3</v>
      </c>
      <c r="N23085" s="5">
        <v>0</v>
      </c>
    </row>
    <row r="23086" spans="1:14" x14ac:dyDescent="0.2">
      <c r="A23086" s="1">
        <v>23085</v>
      </c>
      <c r="B23086" s="4">
        <v>225427.34589999999</v>
      </c>
      <c r="C23086" s="4">
        <v>10400.2798</v>
      </c>
      <c r="D23086">
        <v>8</v>
      </c>
      <c r="E23086">
        <v>12</v>
      </c>
      <c r="F23086" s="5">
        <v>-5.6648250000000005E-4</v>
      </c>
      <c r="G23086" s="5">
        <v>3.5134120000000002</v>
      </c>
      <c r="H23086" s="5">
        <v>-1.9902864132899998E-3</v>
      </c>
      <c r="I23086" s="5">
        <v>3.6471070000000001E-3</v>
      </c>
      <c r="J23086" s="5">
        <v>1.4981009999999999E-3</v>
      </c>
      <c r="K23086" s="5">
        <v>1.4618620000000001E-2</v>
      </c>
      <c r="L23086" s="5">
        <v>5.4425890000000003E-3</v>
      </c>
      <c r="M23086" s="5">
        <v>1.4981009999999999E-3</v>
      </c>
      <c r="N23086" s="5">
        <v>0</v>
      </c>
    </row>
    <row r="23087" spans="1:14" x14ac:dyDescent="0.2">
      <c r="A23087" s="1">
        <v>23086</v>
      </c>
      <c r="B23087" s="4">
        <v>225437.3462</v>
      </c>
      <c r="C23087" s="4">
        <v>10410.2801</v>
      </c>
      <c r="D23087">
        <v>8</v>
      </c>
      <c r="E23087">
        <v>12</v>
      </c>
      <c r="F23087" s="5">
        <v>-4.901886E-4</v>
      </c>
      <c r="G23087" s="5">
        <v>3.5133070000000002</v>
      </c>
      <c r="H23087" s="5">
        <v>-1.7221830397001999E-3</v>
      </c>
      <c r="I23087" s="5">
        <v>3.6471070000000001E-3</v>
      </c>
      <c r="J23087" s="5">
        <v>1.4994590000000001E-3</v>
      </c>
      <c r="K23087" s="5">
        <v>1.4618620000000001E-2</v>
      </c>
      <c r="L23087" s="5">
        <v>5.44736E-3</v>
      </c>
      <c r="M23087" s="5">
        <v>1.4994590000000001E-3</v>
      </c>
      <c r="N23087" s="5">
        <v>0</v>
      </c>
    </row>
    <row r="23088" spans="1:14" x14ac:dyDescent="0.2">
      <c r="A23088" s="1">
        <v>23087</v>
      </c>
      <c r="B23088" s="4">
        <v>225447.34650000001</v>
      </c>
      <c r="C23088" s="4">
        <v>10420.2804</v>
      </c>
      <c r="D23088">
        <v>8</v>
      </c>
      <c r="E23088">
        <v>12</v>
      </c>
      <c r="F23088" s="5">
        <v>-4.9781800000000002E-4</v>
      </c>
      <c r="G23088" s="5">
        <v>3.5131890000000001</v>
      </c>
      <c r="H23088" s="5">
        <v>-1.748928721602E-3</v>
      </c>
      <c r="I23088" s="5">
        <v>3.6471070000000001E-3</v>
      </c>
      <c r="J23088" s="5">
        <v>1.5008580000000001E-3</v>
      </c>
      <c r="K23088" s="5">
        <v>1.4618620000000001E-2</v>
      </c>
      <c r="L23088" s="5">
        <v>5.4522750000000004E-3</v>
      </c>
      <c r="M23088" s="5">
        <v>1.5008580000000001E-3</v>
      </c>
      <c r="N23088" s="5">
        <v>0</v>
      </c>
    </row>
    <row r="23089" spans="1:14" x14ac:dyDescent="0.2">
      <c r="A23089" s="1">
        <v>23088</v>
      </c>
      <c r="B23089" s="4">
        <v>225457.3469</v>
      </c>
      <c r="C23089" s="4">
        <v>10430.2808</v>
      </c>
      <c r="D23089">
        <v>8</v>
      </c>
      <c r="E23089">
        <v>12</v>
      </c>
      <c r="F23089" s="5">
        <v>-5.6076050000000005E-4</v>
      </c>
      <c r="G23089" s="5">
        <v>3.5130129999999999</v>
      </c>
      <c r="H23089" s="5">
        <v>-1.9699589263865E-3</v>
      </c>
      <c r="I23089" s="5">
        <v>3.6471070000000001E-3</v>
      </c>
      <c r="J23089" s="5">
        <v>1.5022600000000001E-3</v>
      </c>
      <c r="K23089" s="5">
        <v>1.4618620000000001E-2</v>
      </c>
      <c r="L23089" s="5">
        <v>5.4572010000000001E-3</v>
      </c>
      <c r="M23089" s="5">
        <v>1.5022600000000001E-3</v>
      </c>
      <c r="N23089" s="5">
        <v>0</v>
      </c>
    </row>
    <row r="23090" spans="1:14" x14ac:dyDescent="0.2">
      <c r="A23090" s="1">
        <v>23089</v>
      </c>
      <c r="B23090" s="4">
        <v>225467.3474</v>
      </c>
      <c r="C23090" s="4">
        <v>10440.281300000001</v>
      </c>
      <c r="D23090">
        <v>8</v>
      </c>
      <c r="E23090">
        <v>12</v>
      </c>
      <c r="F23090" s="5">
        <v>-4.959106E-4</v>
      </c>
      <c r="G23090" s="5">
        <v>3.5128650000000001</v>
      </c>
      <c r="H23090" s="5">
        <v>-1.7420669898689999E-3</v>
      </c>
      <c r="I23090" s="5">
        <v>3.6471070000000001E-3</v>
      </c>
      <c r="J23090" s="5">
        <v>1.5036750000000001E-3</v>
      </c>
      <c r="K23090" s="5">
        <v>1.4618620000000001E-2</v>
      </c>
      <c r="L23090" s="5">
        <v>5.4621729999999999E-3</v>
      </c>
      <c r="M23090" s="5">
        <v>1.5036750000000001E-3</v>
      </c>
      <c r="N23090" s="5">
        <v>0</v>
      </c>
    </row>
    <row r="23091" spans="1:14" x14ac:dyDescent="0.2">
      <c r="A23091" s="1">
        <v>23090</v>
      </c>
      <c r="B23091" s="4">
        <v>225477.34779999999</v>
      </c>
      <c r="C23091" s="4">
        <v>10450.2817</v>
      </c>
      <c r="D23091">
        <v>8</v>
      </c>
      <c r="E23091">
        <v>12</v>
      </c>
      <c r="F23091" s="5">
        <v>-4.7111510000000001E-4</v>
      </c>
      <c r="G23091" s="5">
        <v>3.5125259999999998</v>
      </c>
      <c r="H23091" s="5">
        <v>-1.6548040377426E-3</v>
      </c>
      <c r="I23091" s="5">
        <v>3.6471070000000001E-3</v>
      </c>
      <c r="J23091" s="5">
        <v>1.505115E-3</v>
      </c>
      <c r="K23091" s="5">
        <v>1.4618620000000001E-2</v>
      </c>
      <c r="L23091" s="5">
        <v>5.4672289999999997E-3</v>
      </c>
      <c r="M23091" s="5">
        <v>1.505115E-3</v>
      </c>
      <c r="N23091" s="5">
        <v>0</v>
      </c>
    </row>
    <row r="23092" spans="1:14" x14ac:dyDescent="0.2">
      <c r="A23092" s="1">
        <v>23091</v>
      </c>
      <c r="B23092" s="4">
        <v>225487.34789999999</v>
      </c>
      <c r="C23092" s="4">
        <v>10460.281800000001</v>
      </c>
      <c r="D23092">
        <v>8</v>
      </c>
      <c r="E23092">
        <v>12</v>
      </c>
      <c r="F23092" s="5">
        <v>-4.8446660000000001E-4</v>
      </c>
      <c r="G23092" s="5">
        <v>3.512248</v>
      </c>
      <c r="H23092" s="5">
        <v>-1.7015668469168E-3</v>
      </c>
      <c r="I23092" s="5">
        <v>3.6471070000000001E-3</v>
      </c>
      <c r="J23092" s="5">
        <v>1.5065059999999999E-3</v>
      </c>
      <c r="K23092" s="5">
        <v>1.4618620000000001E-2</v>
      </c>
      <c r="L23092" s="5">
        <v>5.4721179999999998E-3</v>
      </c>
      <c r="M23092" s="5">
        <v>1.5065059999999999E-3</v>
      </c>
      <c r="N23092" s="5">
        <v>0</v>
      </c>
    </row>
    <row r="23093" spans="1:14" x14ac:dyDescent="0.2">
      <c r="A23093" s="1">
        <v>23092</v>
      </c>
      <c r="B23093" s="4">
        <v>225497.348</v>
      </c>
      <c r="C23093" s="4">
        <v>10470.2819</v>
      </c>
      <c r="D23093">
        <v>8</v>
      </c>
      <c r="E23093">
        <v>12</v>
      </c>
      <c r="F23093" s="5">
        <v>-4.901886E-4</v>
      </c>
      <c r="G23093" s="5">
        <v>3.5122749999999998</v>
      </c>
      <c r="H23093" s="5">
        <v>-1.7216771650650001E-3</v>
      </c>
      <c r="I23093" s="5">
        <v>3.6471070000000001E-3</v>
      </c>
      <c r="J23093" s="5">
        <v>1.5079449999999999E-3</v>
      </c>
      <c r="K23093" s="5">
        <v>1.4618620000000001E-2</v>
      </c>
      <c r="L23093" s="5">
        <v>5.4771710000000003E-3</v>
      </c>
      <c r="M23093" s="5">
        <v>1.5079449999999999E-3</v>
      </c>
      <c r="N23093" s="5">
        <v>0</v>
      </c>
    </row>
    <row r="23094" spans="1:14" x14ac:dyDescent="0.2">
      <c r="A23094" s="1">
        <v>23093</v>
      </c>
      <c r="B23094" s="4">
        <v>225507.3481</v>
      </c>
      <c r="C23094" s="4">
        <v>10480.281999999999</v>
      </c>
      <c r="D23094">
        <v>8</v>
      </c>
      <c r="E23094">
        <v>12</v>
      </c>
      <c r="F23094" s="5">
        <v>-4.6157840000000001E-4</v>
      </c>
      <c r="G23094" s="5">
        <v>3.5122439999999999</v>
      </c>
      <c r="H23094" s="5">
        <v>-1.6211759659296001E-3</v>
      </c>
      <c r="I23094" s="5">
        <v>3.6471070000000001E-3</v>
      </c>
      <c r="J23094" s="5">
        <v>1.509353E-3</v>
      </c>
      <c r="K23094" s="5">
        <v>1.4618620000000001E-2</v>
      </c>
      <c r="L23094" s="5">
        <v>5.4821160000000004E-3</v>
      </c>
      <c r="M23094" s="5">
        <v>1.509353E-3</v>
      </c>
      <c r="N23094" s="5">
        <v>0</v>
      </c>
    </row>
    <row r="23095" spans="1:14" x14ac:dyDescent="0.2">
      <c r="A23095" s="1">
        <v>23094</v>
      </c>
      <c r="B23095" s="4">
        <v>225517.34839999999</v>
      </c>
      <c r="C23095" s="4">
        <v>10490.282300000001</v>
      </c>
      <c r="D23095">
        <v>8</v>
      </c>
      <c r="E23095">
        <v>12</v>
      </c>
      <c r="F23095" s="5">
        <v>-3.7956239999999998E-4</v>
      </c>
      <c r="G23095" s="5">
        <v>3.5121150000000001</v>
      </c>
      <c r="H23095" s="5">
        <v>-1.3330667984760001E-3</v>
      </c>
      <c r="I23095" s="5">
        <v>3.6471070000000001E-3</v>
      </c>
      <c r="J23095" s="5">
        <v>1.510749E-3</v>
      </c>
      <c r="K23095" s="5">
        <v>1.4618620000000001E-2</v>
      </c>
      <c r="L23095" s="5">
        <v>5.4870179999999998E-3</v>
      </c>
      <c r="M23095" s="5">
        <v>1.510749E-3</v>
      </c>
      <c r="N23095" s="5">
        <v>0</v>
      </c>
    </row>
    <row r="23096" spans="1:14" x14ac:dyDescent="0.2">
      <c r="A23096" s="1">
        <v>23095</v>
      </c>
      <c r="B23096" s="4">
        <v>225527.34890000001</v>
      </c>
      <c r="C23096" s="4">
        <v>10500.282800000001</v>
      </c>
      <c r="D23096">
        <v>8</v>
      </c>
      <c r="E23096">
        <v>12</v>
      </c>
      <c r="F23096" s="5">
        <v>-5.3405759999999999E-4</v>
      </c>
      <c r="G23096" s="5">
        <v>3.5119400000000001</v>
      </c>
      <c r="H23096" s="5">
        <v>-1.8755782477439999E-3</v>
      </c>
      <c r="I23096" s="5">
        <v>3.6471070000000001E-3</v>
      </c>
      <c r="J23096" s="5">
        <v>1.5121100000000001E-3</v>
      </c>
      <c r="K23096" s="5">
        <v>1.4618620000000001E-2</v>
      </c>
      <c r="L23096" s="5">
        <v>5.4917969999999997E-3</v>
      </c>
      <c r="M23096" s="5">
        <v>1.5121100000000001E-3</v>
      </c>
      <c r="N23096" s="5">
        <v>0</v>
      </c>
    </row>
    <row r="23097" spans="1:14" x14ac:dyDescent="0.2">
      <c r="A23097" s="1">
        <v>23096</v>
      </c>
      <c r="B23097" s="4">
        <v>225537.34890000001</v>
      </c>
      <c r="C23097" s="4">
        <v>10510.282800000001</v>
      </c>
      <c r="D23097">
        <v>8</v>
      </c>
      <c r="E23097">
        <v>12</v>
      </c>
      <c r="F23097" s="5">
        <v>-4.6920780000000002E-4</v>
      </c>
      <c r="G23097" s="5">
        <v>3.5117289999999999</v>
      </c>
      <c r="H23097" s="5">
        <v>-1.6477306382862E-3</v>
      </c>
      <c r="I23097" s="5">
        <v>3.6471070000000001E-3</v>
      </c>
      <c r="J23097" s="5">
        <v>1.513541E-3</v>
      </c>
      <c r="K23097" s="5">
        <v>1.4618620000000001E-2</v>
      </c>
      <c r="L23097" s="5">
        <v>5.4968250000000003E-3</v>
      </c>
      <c r="M23097" s="5">
        <v>1.513541E-3</v>
      </c>
      <c r="N23097" s="5">
        <v>0</v>
      </c>
    </row>
    <row r="23098" spans="1:14" x14ac:dyDescent="0.2">
      <c r="A23098" s="1">
        <v>23097</v>
      </c>
      <c r="B23098" s="4">
        <v>225547.34909999999</v>
      </c>
      <c r="C23098" s="4">
        <v>10520.282999999999</v>
      </c>
      <c r="D23098">
        <v>8</v>
      </c>
      <c r="E23098">
        <v>12</v>
      </c>
      <c r="F23098" s="5">
        <v>-5.4931640000000002E-4</v>
      </c>
      <c r="G23098" s="5">
        <v>3.5113650000000001</v>
      </c>
      <c r="H23098" s="5">
        <v>-1.928850380886E-3</v>
      </c>
      <c r="I23098" s="5">
        <v>3.6471070000000001E-3</v>
      </c>
      <c r="J23098" s="5">
        <v>1.5150129999999999E-3</v>
      </c>
      <c r="K23098" s="5">
        <v>1.4618620000000001E-2</v>
      </c>
      <c r="L23098" s="5">
        <v>5.5019930000000002E-3</v>
      </c>
      <c r="M23098" s="5">
        <v>1.5150129999999999E-3</v>
      </c>
      <c r="N23098" s="5">
        <v>0</v>
      </c>
    </row>
    <row r="23099" spans="1:14" x14ac:dyDescent="0.2">
      <c r="A23099" s="1">
        <v>23098</v>
      </c>
      <c r="B23099" s="4">
        <v>225557.34959999999</v>
      </c>
      <c r="C23099" s="4">
        <v>10530.2835</v>
      </c>
      <c r="D23099">
        <v>8</v>
      </c>
      <c r="E23099">
        <v>12</v>
      </c>
      <c r="F23099" s="5">
        <v>-5.2642819999999997E-4</v>
      </c>
      <c r="G23099" s="5">
        <v>3.511498</v>
      </c>
      <c r="H23099" s="5">
        <v>-1.8485515714436E-3</v>
      </c>
      <c r="I23099" s="5">
        <v>3.6471070000000001E-3</v>
      </c>
      <c r="J23099" s="5">
        <v>1.5164600000000001E-3</v>
      </c>
      <c r="K23099" s="5">
        <v>1.4618620000000001E-2</v>
      </c>
      <c r="L23099" s="5">
        <v>5.5070739999999998E-3</v>
      </c>
      <c r="M23099" s="5">
        <v>1.5164600000000001E-3</v>
      </c>
      <c r="N23099" s="5">
        <v>0</v>
      </c>
    </row>
    <row r="23100" spans="1:14" x14ac:dyDescent="0.2">
      <c r="A23100" s="1">
        <v>23099</v>
      </c>
      <c r="B23100" s="4">
        <v>225567.3498</v>
      </c>
      <c r="C23100" s="4">
        <v>10540.2837</v>
      </c>
      <c r="D23100">
        <v>8</v>
      </c>
      <c r="E23100">
        <v>12</v>
      </c>
      <c r="F23100" s="5">
        <v>-4.9972530000000001E-4</v>
      </c>
      <c r="G23100" s="5">
        <v>3.511218</v>
      </c>
      <c r="H23100" s="5">
        <v>-1.7546444684154001E-3</v>
      </c>
      <c r="I23100" s="5">
        <v>3.6471070000000001E-3</v>
      </c>
      <c r="J23100" s="5">
        <v>1.517911E-3</v>
      </c>
      <c r="K23100" s="5">
        <v>1.4618620000000001E-2</v>
      </c>
      <c r="L23100" s="5">
        <v>5.5121700000000003E-3</v>
      </c>
      <c r="M23100" s="5">
        <v>1.517911E-3</v>
      </c>
      <c r="N23100" s="5">
        <v>0</v>
      </c>
    </row>
    <row r="23101" spans="1:14" x14ac:dyDescent="0.2">
      <c r="A23101" s="1">
        <v>23100</v>
      </c>
      <c r="B23101" s="4">
        <v>225577.3498</v>
      </c>
      <c r="C23101" s="4">
        <v>10550.2837</v>
      </c>
      <c r="D23101">
        <v>8</v>
      </c>
      <c r="E23101">
        <v>12</v>
      </c>
      <c r="F23101" s="5">
        <v>-5.0926210000000005E-4</v>
      </c>
      <c r="G23101" s="5">
        <v>3.5107819999999998</v>
      </c>
      <c r="H23101" s="5">
        <v>-1.7879082139621999E-3</v>
      </c>
      <c r="I23101" s="5">
        <v>3.6471070000000001E-3</v>
      </c>
      <c r="J23101" s="5">
        <v>1.5193870000000001E-3</v>
      </c>
      <c r="K23101" s="5">
        <v>1.4618620000000001E-2</v>
      </c>
      <c r="L23101" s="5">
        <v>5.5173510000000002E-3</v>
      </c>
      <c r="M23101" s="5">
        <v>1.5193870000000001E-3</v>
      </c>
      <c r="N23101" s="5">
        <v>0</v>
      </c>
    </row>
    <row r="23102" spans="1:14" x14ac:dyDescent="0.2">
      <c r="A23102" s="1">
        <v>23101</v>
      </c>
      <c r="B23102" s="4">
        <v>225587.3499</v>
      </c>
      <c r="C23102" s="4">
        <v>10560.283799999999</v>
      </c>
      <c r="D23102">
        <v>8</v>
      </c>
      <c r="E23102">
        <v>12</v>
      </c>
      <c r="F23102" s="5">
        <v>-5.4740910000000004E-4</v>
      </c>
      <c r="G23102" s="5">
        <v>3.5105650000000002</v>
      </c>
      <c r="H23102" s="5">
        <v>-1.9217152271415001E-3</v>
      </c>
      <c r="I23102" s="5">
        <v>3.6471070000000001E-3</v>
      </c>
      <c r="J23102" s="5">
        <v>1.520864E-3</v>
      </c>
      <c r="K23102" s="5">
        <v>1.4618620000000001E-2</v>
      </c>
      <c r="L23102" s="5">
        <v>5.5225379999999996E-3</v>
      </c>
      <c r="M23102" s="5">
        <v>1.520864E-3</v>
      </c>
      <c r="N23102" s="5">
        <v>0</v>
      </c>
    </row>
    <row r="23103" spans="1:14" x14ac:dyDescent="0.2">
      <c r="A23103" s="1">
        <v>23102</v>
      </c>
      <c r="B23103" s="4">
        <v>225597.35010000001</v>
      </c>
      <c r="C23103" s="4">
        <v>10570.284</v>
      </c>
      <c r="D23103">
        <v>8</v>
      </c>
      <c r="E23103">
        <v>12</v>
      </c>
      <c r="F23103" s="5">
        <v>-5.4931640000000002E-4</v>
      </c>
      <c r="G23103" s="5">
        <v>3.510345</v>
      </c>
      <c r="H23103" s="5">
        <v>-1.9282900781580001E-3</v>
      </c>
      <c r="I23103" s="5">
        <v>3.6471070000000001E-3</v>
      </c>
      <c r="J23103" s="5">
        <v>1.5223560000000001E-3</v>
      </c>
      <c r="K23103" s="5">
        <v>1.4618620000000001E-2</v>
      </c>
      <c r="L23103" s="5">
        <v>5.5277750000000004E-3</v>
      </c>
      <c r="M23103" s="5">
        <v>1.5223560000000001E-3</v>
      </c>
      <c r="N23103" s="5">
        <v>0</v>
      </c>
    </row>
    <row r="23104" spans="1:14" x14ac:dyDescent="0.2">
      <c r="A23104" s="1">
        <v>23103</v>
      </c>
      <c r="B23104" s="4">
        <v>225607.35019999999</v>
      </c>
      <c r="C23104" s="4">
        <v>10580.284100000001</v>
      </c>
      <c r="D23104">
        <v>8</v>
      </c>
      <c r="E23104">
        <v>12</v>
      </c>
      <c r="F23104" s="5">
        <v>-6.1988829999999997E-4</v>
      </c>
      <c r="G23104" s="5">
        <v>3.510281</v>
      </c>
      <c r="H23104" s="5">
        <v>-2.1759821216123E-3</v>
      </c>
      <c r="I23104" s="5">
        <v>3.6471070000000001E-3</v>
      </c>
      <c r="J23104" s="5">
        <v>1.5238420000000001E-3</v>
      </c>
      <c r="K23104" s="5">
        <v>1.4618620000000001E-2</v>
      </c>
      <c r="L23104" s="5">
        <v>5.5329919999999996E-3</v>
      </c>
      <c r="M23104" s="5">
        <v>1.5238420000000001E-3</v>
      </c>
      <c r="N23104" s="5">
        <v>0</v>
      </c>
    </row>
    <row r="23105" spans="1:14" x14ac:dyDescent="0.2">
      <c r="A23105" s="1">
        <v>23104</v>
      </c>
      <c r="B23105" s="4">
        <v>225617.35060000001</v>
      </c>
      <c r="C23105" s="4">
        <v>10590.2845</v>
      </c>
      <c r="D23105">
        <v>8</v>
      </c>
      <c r="E23105">
        <v>12</v>
      </c>
      <c r="F23105" s="5">
        <v>-5.5122380000000005E-4</v>
      </c>
      <c r="G23105" s="5">
        <v>3.509887</v>
      </c>
      <c r="H23105" s="5">
        <v>-1.9347332497106E-3</v>
      </c>
      <c r="I23105" s="5">
        <v>3.6471070000000001E-3</v>
      </c>
      <c r="J23105" s="5">
        <v>1.525329E-3</v>
      </c>
      <c r="K23105" s="5">
        <v>1.4618620000000001E-2</v>
      </c>
      <c r="L23105" s="5">
        <v>5.53821E-3</v>
      </c>
      <c r="M23105" s="5">
        <v>1.525329E-3</v>
      </c>
      <c r="N23105" s="5">
        <v>0</v>
      </c>
    </row>
    <row r="23106" spans="1:14" x14ac:dyDescent="0.2">
      <c r="A23106" s="1">
        <v>23105</v>
      </c>
      <c r="B23106" s="4">
        <v>225627.35060000001</v>
      </c>
      <c r="C23106" s="4">
        <v>10600.2845</v>
      </c>
      <c r="D23106">
        <v>8</v>
      </c>
      <c r="E23106">
        <v>12</v>
      </c>
      <c r="F23106" s="5">
        <v>-5.1116940000000004E-4</v>
      </c>
      <c r="G23106" s="5">
        <v>3.5099149999999999</v>
      </c>
      <c r="H23106" s="5">
        <v>-1.7941611446010001E-3</v>
      </c>
      <c r="I23106" s="5">
        <v>3.6471070000000001E-3</v>
      </c>
      <c r="J23106" s="5">
        <v>1.526807E-3</v>
      </c>
      <c r="K23106" s="5">
        <v>1.4618620000000001E-2</v>
      </c>
      <c r="L23106" s="5">
        <v>5.5433990000000001E-3</v>
      </c>
      <c r="M23106" s="5">
        <v>1.526807E-3</v>
      </c>
      <c r="N23106" s="5">
        <v>0</v>
      </c>
    </row>
    <row r="23107" spans="1:14" x14ac:dyDescent="0.2">
      <c r="A23107" s="1">
        <v>23106</v>
      </c>
      <c r="B23107" s="4">
        <v>225637.35070000001</v>
      </c>
      <c r="C23107" s="4">
        <v>10610.284600000001</v>
      </c>
      <c r="D23107">
        <v>8</v>
      </c>
      <c r="E23107">
        <v>12</v>
      </c>
      <c r="F23107" s="5">
        <v>-5.378723E-4</v>
      </c>
      <c r="G23107" s="5">
        <v>3.5096720000000001</v>
      </c>
      <c r="H23107" s="5">
        <v>-1.8877553508855999E-3</v>
      </c>
      <c r="I23107" s="5">
        <v>3.6471070000000001E-3</v>
      </c>
      <c r="J23107" s="5">
        <v>1.528305E-3</v>
      </c>
      <c r="K23107" s="5">
        <v>1.4618620000000001E-2</v>
      </c>
      <c r="L23107" s="5">
        <v>5.5486559999999999E-3</v>
      </c>
      <c r="M23107" s="5">
        <v>1.528305E-3</v>
      </c>
      <c r="N23107" s="5">
        <v>0</v>
      </c>
    </row>
    <row r="23108" spans="1:14" x14ac:dyDescent="0.2">
      <c r="A23108" s="1">
        <v>23107</v>
      </c>
      <c r="B23108" s="4">
        <v>225647.3511</v>
      </c>
      <c r="C23108" s="4">
        <v>10620.285</v>
      </c>
      <c r="D23108">
        <v>8</v>
      </c>
      <c r="E23108">
        <v>12</v>
      </c>
      <c r="F23108" s="5">
        <v>-5.5313110000000003E-4</v>
      </c>
      <c r="G23108" s="5">
        <v>3.5095390000000002</v>
      </c>
      <c r="H23108" s="5">
        <v>-1.9412351675628999E-3</v>
      </c>
      <c r="I23108" s="5">
        <v>3.6471070000000001E-3</v>
      </c>
      <c r="J23108" s="5">
        <v>1.529807E-3</v>
      </c>
      <c r="K23108" s="5">
        <v>1.4618620000000001E-2</v>
      </c>
      <c r="L23108" s="5">
        <v>5.5539250000000004E-3</v>
      </c>
      <c r="M23108" s="5">
        <v>1.529807E-3</v>
      </c>
      <c r="N23108" s="5">
        <v>0</v>
      </c>
    </row>
    <row r="23109" spans="1:14" x14ac:dyDescent="0.2">
      <c r="A23109" s="1">
        <v>23108</v>
      </c>
      <c r="B23109" s="4">
        <v>225657.3512</v>
      </c>
      <c r="C23109" s="4">
        <v>10630.285099999999</v>
      </c>
      <c r="D23109">
        <v>8</v>
      </c>
      <c r="E23109">
        <v>12</v>
      </c>
      <c r="F23109" s="5">
        <v>-5.8555599999999999E-4</v>
      </c>
      <c r="G23109" s="5">
        <v>3.5094799999999999</v>
      </c>
      <c r="H23109" s="5">
        <v>-2.05499707088E-3</v>
      </c>
      <c r="I23109" s="5">
        <v>3.6471070000000001E-3</v>
      </c>
      <c r="J23109" s="5">
        <v>1.5313219999999999E-3</v>
      </c>
      <c r="K23109" s="5">
        <v>1.4618620000000001E-2</v>
      </c>
      <c r="L23109" s="5">
        <v>5.5592419999999998E-3</v>
      </c>
      <c r="M23109" s="5">
        <v>1.5313219999999999E-3</v>
      </c>
      <c r="N23109" s="5">
        <v>0</v>
      </c>
    </row>
    <row r="23110" spans="1:14" x14ac:dyDescent="0.2">
      <c r="A23110" s="1">
        <v>23109</v>
      </c>
      <c r="B23110" s="4">
        <v>225667.35159999999</v>
      </c>
      <c r="C23110" s="4">
        <v>10640.2855</v>
      </c>
      <c r="D23110">
        <v>8</v>
      </c>
      <c r="E23110">
        <v>12</v>
      </c>
      <c r="F23110" s="5">
        <v>-5.0544740000000004E-4</v>
      </c>
      <c r="G23110" s="5">
        <v>3.5092750000000001</v>
      </c>
      <c r="H23110" s="5">
        <v>-1.773753924635E-3</v>
      </c>
      <c r="I23110" s="5">
        <v>3.6471070000000001E-3</v>
      </c>
      <c r="J23110" s="5">
        <v>1.532783E-3</v>
      </c>
      <c r="K23110" s="5">
        <v>1.4618620000000001E-2</v>
      </c>
      <c r="L23110" s="5">
        <v>5.5643719999999997E-3</v>
      </c>
      <c r="M23110" s="5">
        <v>1.532783E-3</v>
      </c>
      <c r="N23110" s="5">
        <v>0</v>
      </c>
    </row>
    <row r="23111" spans="1:14" x14ac:dyDescent="0.2">
      <c r="A23111" s="1">
        <v>23110</v>
      </c>
      <c r="B23111" s="4">
        <v>225677.3518</v>
      </c>
      <c r="C23111" s="4">
        <v>10650.2857</v>
      </c>
      <c r="D23111">
        <v>8</v>
      </c>
      <c r="E23111">
        <v>12</v>
      </c>
      <c r="F23111" s="5">
        <v>-5.5122380000000005E-4</v>
      </c>
      <c r="G23111" s="5">
        <v>3.5094089999999998</v>
      </c>
      <c r="H23111" s="5">
        <v>-1.9344697647342001E-3</v>
      </c>
      <c r="I23111" s="5">
        <v>3.6471070000000001E-3</v>
      </c>
      <c r="J23111" s="5">
        <v>1.5342590000000001E-3</v>
      </c>
      <c r="K23111" s="5">
        <v>1.4618620000000001E-2</v>
      </c>
      <c r="L23111" s="5">
        <v>5.5695500000000004E-3</v>
      </c>
      <c r="M23111" s="5">
        <v>1.5342590000000001E-3</v>
      </c>
      <c r="N23111" s="5">
        <v>0</v>
      </c>
    </row>
    <row r="23112" spans="1:14" x14ac:dyDescent="0.2">
      <c r="A23112" s="1">
        <v>23111</v>
      </c>
      <c r="B23112" s="4">
        <v>225687.35209999999</v>
      </c>
      <c r="C23112" s="4">
        <v>10660.286</v>
      </c>
      <c r="D23112">
        <v>8</v>
      </c>
      <c r="E23112">
        <v>12</v>
      </c>
      <c r="F23112" s="5">
        <v>-5.5694580000000004E-4</v>
      </c>
      <c r="G23112" s="5">
        <v>3.5091950000000001</v>
      </c>
      <c r="H23112" s="5">
        <v>-1.9544314166310001E-3</v>
      </c>
      <c r="I23112" s="5">
        <v>3.6471070000000001E-3</v>
      </c>
      <c r="J23112" s="5">
        <v>1.5357109999999999E-3</v>
      </c>
      <c r="K23112" s="5">
        <v>1.4618620000000001E-2</v>
      </c>
      <c r="L23112" s="5">
        <v>5.5746449999999996E-3</v>
      </c>
      <c r="M23112" s="5">
        <v>1.5357109999999999E-3</v>
      </c>
      <c r="N23112" s="5">
        <v>0</v>
      </c>
    </row>
    <row r="23113" spans="1:14" x14ac:dyDescent="0.2">
      <c r="A23113" s="1">
        <v>23112</v>
      </c>
      <c r="B23113" s="4">
        <v>225697.35219999999</v>
      </c>
      <c r="C23113" s="4">
        <v>10670.286099999999</v>
      </c>
      <c r="D23113">
        <v>8</v>
      </c>
      <c r="E23113">
        <v>12</v>
      </c>
      <c r="F23113" s="5">
        <v>-5.7411189999999996E-4</v>
      </c>
      <c r="G23113" s="5">
        <v>3.5089939999999999</v>
      </c>
      <c r="H23113" s="5">
        <v>-2.0145552124285998E-3</v>
      </c>
      <c r="I23113" s="5">
        <v>3.6471070000000001E-3</v>
      </c>
      <c r="J23113" s="5">
        <v>1.537147E-3</v>
      </c>
      <c r="K23113" s="5">
        <v>1.4618620000000001E-2</v>
      </c>
      <c r="L23113" s="5">
        <v>5.5796860000000004E-3</v>
      </c>
      <c r="M23113" s="5">
        <v>1.537147E-3</v>
      </c>
      <c r="N23113" s="5">
        <v>0</v>
      </c>
    </row>
    <row r="23114" spans="1:14" x14ac:dyDescent="0.2">
      <c r="A23114" s="1">
        <v>23113</v>
      </c>
      <c r="B23114" s="4">
        <v>225707.35260000001</v>
      </c>
      <c r="C23114" s="4">
        <v>10680.2865</v>
      </c>
      <c r="D23114">
        <v>8</v>
      </c>
      <c r="E23114">
        <v>12</v>
      </c>
      <c r="F23114" s="5">
        <v>-5.4550170000000002E-4</v>
      </c>
      <c r="G23114" s="5">
        <v>3.508756</v>
      </c>
      <c r="H23114" s="5">
        <v>-1.9140323628851999E-3</v>
      </c>
      <c r="I23114" s="5">
        <v>3.6471070000000001E-3</v>
      </c>
      <c r="J23114" s="5">
        <v>1.538567E-3</v>
      </c>
      <c r="K23114" s="5">
        <v>1.4618620000000001E-2</v>
      </c>
      <c r="L23114" s="5">
        <v>5.5846669999999998E-3</v>
      </c>
      <c r="M23114" s="5">
        <v>1.538567E-3</v>
      </c>
      <c r="N23114" s="5">
        <v>0</v>
      </c>
    </row>
    <row r="23115" spans="1:14" x14ac:dyDescent="0.2">
      <c r="A23115" s="1">
        <v>23114</v>
      </c>
      <c r="B23115" s="4">
        <v>225717.35260000001</v>
      </c>
      <c r="C23115" s="4">
        <v>10690.2865</v>
      </c>
      <c r="D23115">
        <v>8</v>
      </c>
      <c r="E23115">
        <v>12</v>
      </c>
      <c r="F23115" s="5">
        <v>-4.863739E-4</v>
      </c>
      <c r="G23115" s="5">
        <v>3.508686</v>
      </c>
      <c r="H23115" s="5">
        <v>-1.7065332936953999E-3</v>
      </c>
      <c r="I23115" s="5">
        <v>3.6471070000000001E-3</v>
      </c>
      <c r="J23115" s="5">
        <v>1.5399540000000001E-3</v>
      </c>
      <c r="K23115" s="5">
        <v>1.4618620000000001E-2</v>
      </c>
      <c r="L23115" s="5">
        <v>5.5895340000000002E-3</v>
      </c>
      <c r="M23115" s="5">
        <v>1.5399540000000001E-3</v>
      </c>
      <c r="N23115" s="5">
        <v>0</v>
      </c>
    </row>
    <row r="23116" spans="1:14" x14ac:dyDescent="0.2">
      <c r="A23116" s="1">
        <v>23115</v>
      </c>
      <c r="B23116" s="4">
        <v>225727.35310000001</v>
      </c>
      <c r="C23116" s="4">
        <v>10700.287</v>
      </c>
      <c r="D23116">
        <v>8</v>
      </c>
      <c r="E23116">
        <v>12</v>
      </c>
      <c r="F23116" s="5">
        <v>-5.1307679999999995E-4</v>
      </c>
      <c r="G23116" s="5">
        <v>3.5087320000000002</v>
      </c>
      <c r="H23116" s="5">
        <v>-1.8002489866176001E-3</v>
      </c>
      <c r="I23116" s="5">
        <v>3.6471070000000001E-3</v>
      </c>
      <c r="J23116" s="5">
        <v>1.541387E-3</v>
      </c>
      <c r="K23116" s="5">
        <v>1.4618620000000001E-2</v>
      </c>
      <c r="L23116" s="5">
        <v>5.594562E-3</v>
      </c>
      <c r="M23116" s="5">
        <v>1.541387E-3</v>
      </c>
      <c r="N23116" s="5">
        <v>0</v>
      </c>
    </row>
    <row r="23117" spans="1:14" x14ac:dyDescent="0.2">
      <c r="A23117" s="1">
        <v>23116</v>
      </c>
      <c r="B23117" s="4">
        <v>225737.35339999999</v>
      </c>
      <c r="C23117" s="4">
        <v>10710.2873</v>
      </c>
      <c r="D23117">
        <v>8</v>
      </c>
      <c r="E23117">
        <v>12</v>
      </c>
      <c r="F23117" s="5">
        <v>-5.7029719999999995E-4</v>
      </c>
      <c r="G23117" s="5">
        <v>3.5082960000000001</v>
      </c>
      <c r="H23117" s="5">
        <v>-2.0007713855712001E-3</v>
      </c>
      <c r="I23117" s="5">
        <v>3.6471070000000001E-3</v>
      </c>
      <c r="J23117" s="5">
        <v>1.542816E-3</v>
      </c>
      <c r="K23117" s="5">
        <v>1.4618620000000001E-2</v>
      </c>
      <c r="L23117" s="5">
        <v>5.5995769999999997E-3</v>
      </c>
      <c r="M23117" s="5">
        <v>1.542816E-3</v>
      </c>
      <c r="N23117" s="5">
        <v>0</v>
      </c>
    </row>
    <row r="23118" spans="1:14" x14ac:dyDescent="0.2">
      <c r="A23118" s="1">
        <v>23117</v>
      </c>
      <c r="B23118" s="4">
        <v>225747.3535</v>
      </c>
      <c r="C23118" s="4">
        <v>10720.287399999999</v>
      </c>
      <c r="D23118">
        <v>8</v>
      </c>
      <c r="E23118">
        <v>12</v>
      </c>
      <c r="F23118" s="5">
        <v>-5.8174129999999998E-4</v>
      </c>
      <c r="G23118" s="5">
        <v>3.5081129999999998</v>
      </c>
      <c r="H23118" s="5">
        <v>-2.0408142171669001E-3</v>
      </c>
      <c r="I23118" s="5">
        <v>3.6471070000000001E-3</v>
      </c>
      <c r="J23118" s="5">
        <v>1.544286E-3</v>
      </c>
      <c r="K23118" s="5">
        <v>1.4618620000000001E-2</v>
      </c>
      <c r="L23118" s="5">
        <v>5.6047309999999999E-3</v>
      </c>
      <c r="M23118" s="5">
        <v>1.544286E-3</v>
      </c>
      <c r="N23118" s="5">
        <v>0</v>
      </c>
    </row>
    <row r="23119" spans="1:14" x14ac:dyDescent="0.2">
      <c r="A23119" s="1">
        <v>23118</v>
      </c>
      <c r="B23119" s="4">
        <v>225757.35389999999</v>
      </c>
      <c r="C23119" s="4">
        <v>10730.2878</v>
      </c>
      <c r="D23119">
        <v>8</v>
      </c>
      <c r="E23119">
        <v>12</v>
      </c>
      <c r="F23119" s="5">
        <v>-5.2642819999999997E-4</v>
      </c>
      <c r="G23119" s="5">
        <v>3.5080680000000002</v>
      </c>
      <c r="H23119" s="5">
        <v>-1.8467459227175999E-3</v>
      </c>
      <c r="I23119" s="5">
        <v>3.6471070000000001E-3</v>
      </c>
      <c r="J23119" s="5">
        <v>1.5457719999999999E-3</v>
      </c>
      <c r="K23119" s="5">
        <v>1.4618620000000001E-2</v>
      </c>
      <c r="L23119" s="5">
        <v>5.6099449999999999E-3</v>
      </c>
      <c r="M23119" s="5">
        <v>1.5457719999999999E-3</v>
      </c>
      <c r="N23119" s="5">
        <v>0</v>
      </c>
    </row>
    <row r="23120" spans="1:14" x14ac:dyDescent="0.2">
      <c r="A23120" s="1">
        <v>23119</v>
      </c>
      <c r="B23120" s="4">
        <v>225767.35399999999</v>
      </c>
      <c r="C23120" s="4">
        <v>10740.287899999999</v>
      </c>
      <c r="D23120">
        <v>8</v>
      </c>
      <c r="E23120">
        <v>12</v>
      </c>
      <c r="F23120" s="5">
        <v>-5.7029719999999995E-4</v>
      </c>
      <c r="G23120" s="5">
        <v>3.5077560000000001</v>
      </c>
      <c r="H23120" s="5">
        <v>-2.0004634250832E-3</v>
      </c>
      <c r="I23120" s="5">
        <v>3.6471070000000001E-3</v>
      </c>
      <c r="J23120" s="5">
        <v>1.5472159999999999E-3</v>
      </c>
      <c r="K23120" s="5">
        <v>1.4618620000000001E-2</v>
      </c>
      <c r="L23120" s="5">
        <v>5.615012E-3</v>
      </c>
      <c r="M23120" s="5">
        <v>1.5472159999999999E-3</v>
      </c>
      <c r="N23120" s="5">
        <v>0</v>
      </c>
    </row>
    <row r="23121" spans="1:14" x14ac:dyDescent="0.2">
      <c r="A23121" s="1">
        <v>23120</v>
      </c>
      <c r="B23121" s="4">
        <v>225777.35440000001</v>
      </c>
      <c r="C23121" s="4">
        <v>10750.2883</v>
      </c>
      <c r="D23121">
        <v>8</v>
      </c>
      <c r="E23121">
        <v>12</v>
      </c>
      <c r="F23121" s="5">
        <v>-5.8174129999999998E-4</v>
      </c>
      <c r="G23121" s="5">
        <v>3.5075460000000001</v>
      </c>
      <c r="H23121" s="5">
        <v>-2.0404843698498001E-3</v>
      </c>
      <c r="I23121" s="5">
        <v>3.6471070000000001E-3</v>
      </c>
      <c r="J23121" s="5">
        <v>1.5486779999999999E-3</v>
      </c>
      <c r="K23121" s="5">
        <v>1.4618620000000001E-2</v>
      </c>
      <c r="L23121" s="5">
        <v>5.62014E-3</v>
      </c>
      <c r="M23121" s="5">
        <v>1.5486779999999999E-3</v>
      </c>
      <c r="N23121" s="5">
        <v>0</v>
      </c>
    </row>
    <row r="23122" spans="1:14" x14ac:dyDescent="0.2">
      <c r="A23122" s="1">
        <v>23121</v>
      </c>
      <c r="B23122" s="4">
        <v>225787.35490000001</v>
      </c>
      <c r="C23122" s="4">
        <v>10760.2888</v>
      </c>
      <c r="D23122">
        <v>8</v>
      </c>
      <c r="E23122">
        <v>12</v>
      </c>
      <c r="F23122" s="5">
        <v>-5.4931640000000002E-4</v>
      </c>
      <c r="G23122" s="5">
        <v>3.5075159999999999</v>
      </c>
      <c r="H23122" s="5">
        <v>-1.9267360620624E-3</v>
      </c>
      <c r="I23122" s="5">
        <v>3.6471070000000001E-3</v>
      </c>
      <c r="J23122" s="5">
        <v>1.5501670000000001E-3</v>
      </c>
      <c r="K23122" s="5">
        <v>1.4618620000000001E-2</v>
      </c>
      <c r="L23122" s="5">
        <v>5.6253639999999999E-3</v>
      </c>
      <c r="M23122" s="5">
        <v>1.5501670000000001E-3</v>
      </c>
      <c r="N23122" s="5">
        <v>0</v>
      </c>
    </row>
    <row r="23123" spans="1:14" x14ac:dyDescent="0.2">
      <c r="A23123" s="1">
        <v>23122</v>
      </c>
      <c r="B23123" s="4">
        <v>225797.35550000001</v>
      </c>
      <c r="C23123" s="4">
        <v>10770.2894</v>
      </c>
      <c r="D23123">
        <v>8</v>
      </c>
      <c r="E23123">
        <v>12</v>
      </c>
      <c r="F23123" s="5">
        <v>-5.321503E-4</v>
      </c>
      <c r="G23123" s="5">
        <v>3.5075349999999998</v>
      </c>
      <c r="H23123" s="5">
        <v>-1.8665358025105E-3</v>
      </c>
      <c r="I23123" s="5">
        <v>3.6471070000000001E-3</v>
      </c>
      <c r="J23123" s="5">
        <v>1.5516130000000001E-3</v>
      </c>
      <c r="K23123" s="5">
        <v>1.4618620000000001E-2</v>
      </c>
      <c r="L23123" s="5">
        <v>5.6304329999999998E-3</v>
      </c>
      <c r="M23123" s="5">
        <v>1.5516130000000001E-3</v>
      </c>
      <c r="N23123" s="5">
        <v>0</v>
      </c>
    </row>
    <row r="23124" spans="1:14" x14ac:dyDescent="0.2">
      <c r="A23124" s="1">
        <v>23123</v>
      </c>
      <c r="B23124" s="4">
        <v>225807.3559</v>
      </c>
      <c r="C23124" s="4">
        <v>10780.2898</v>
      </c>
      <c r="D23124">
        <v>8</v>
      </c>
      <c r="E23124">
        <v>12</v>
      </c>
      <c r="F23124" s="5">
        <v>-4.7683719999999999E-4</v>
      </c>
      <c r="G23124" s="5">
        <v>3.5075470000000002</v>
      </c>
      <c r="H23124" s="5">
        <v>-1.6725288903484E-3</v>
      </c>
      <c r="I23124" s="5">
        <v>3.6471070000000001E-3</v>
      </c>
      <c r="J23124" s="5">
        <v>1.553022E-3</v>
      </c>
      <c r="K23124" s="5">
        <v>1.4618620000000001E-2</v>
      </c>
      <c r="L23124" s="5">
        <v>5.6353779999999999E-3</v>
      </c>
      <c r="M23124" s="5">
        <v>1.553022E-3</v>
      </c>
      <c r="N23124" s="5">
        <v>0</v>
      </c>
    </row>
    <row r="23125" spans="1:14" x14ac:dyDescent="0.2">
      <c r="A23125" s="1">
        <v>23124</v>
      </c>
      <c r="B23125" s="4">
        <v>225817.3559</v>
      </c>
      <c r="C23125" s="4">
        <v>10790.2898</v>
      </c>
      <c r="D23125">
        <v>8</v>
      </c>
      <c r="E23125">
        <v>12</v>
      </c>
      <c r="F23125" s="5">
        <v>-4.9781800000000002E-4</v>
      </c>
      <c r="G23125" s="5">
        <v>3.5073379999999998</v>
      </c>
      <c r="H23125" s="5">
        <v>-1.746015988484E-3</v>
      </c>
      <c r="I23125" s="5">
        <v>3.6471070000000001E-3</v>
      </c>
      <c r="J23125" s="5">
        <v>1.5544630000000001E-3</v>
      </c>
      <c r="K23125" s="5">
        <v>1.4618620000000001E-2</v>
      </c>
      <c r="L23125" s="5">
        <v>5.6404300000000001E-3</v>
      </c>
      <c r="M23125" s="5">
        <v>1.5544630000000001E-3</v>
      </c>
      <c r="N23125" s="5">
        <v>0</v>
      </c>
    </row>
    <row r="23126" spans="1:14" x14ac:dyDescent="0.2">
      <c r="A23126" s="1">
        <v>23125</v>
      </c>
      <c r="B23126" s="4">
        <v>225827.35620000001</v>
      </c>
      <c r="C23126" s="4">
        <v>10800.2901</v>
      </c>
      <c r="D23126">
        <v>8</v>
      </c>
      <c r="E23126">
        <v>12</v>
      </c>
      <c r="F23126" s="5">
        <v>-5.6457519999999995E-4</v>
      </c>
      <c r="G23126" s="5">
        <v>3.507174</v>
      </c>
      <c r="H23126" s="5">
        <v>-1.9800634624847998E-3</v>
      </c>
      <c r="I23126" s="5">
        <v>3.6471070000000001E-3</v>
      </c>
      <c r="J23126" s="5">
        <v>1.555938E-3</v>
      </c>
      <c r="K23126" s="5">
        <v>1.4618620000000001E-2</v>
      </c>
      <c r="L23126" s="5">
        <v>5.6456020000000004E-3</v>
      </c>
      <c r="M23126" s="5">
        <v>1.555938E-3</v>
      </c>
      <c r="N23126" s="5">
        <v>0</v>
      </c>
    </row>
    <row r="23127" spans="1:14" x14ac:dyDescent="0.2">
      <c r="A23127" s="1">
        <v>23126</v>
      </c>
      <c r="B23127" s="4">
        <v>225837.35620000001</v>
      </c>
      <c r="C23127" s="4">
        <v>10810.2901</v>
      </c>
      <c r="D23127">
        <v>8</v>
      </c>
      <c r="E23127">
        <v>12</v>
      </c>
      <c r="F23127" s="5">
        <v>-5.5503849999999995E-4</v>
      </c>
      <c r="G23127" s="5">
        <v>3.507142</v>
      </c>
      <c r="H23127" s="5">
        <v>-1.946598834967E-3</v>
      </c>
      <c r="I23127" s="5">
        <v>3.6471070000000001E-3</v>
      </c>
      <c r="J23127" s="5">
        <v>1.5574129999999999E-3</v>
      </c>
      <c r="K23127" s="5">
        <v>1.4618620000000001E-2</v>
      </c>
      <c r="L23127" s="5">
        <v>5.6507759999999997E-3</v>
      </c>
      <c r="M23127" s="5">
        <v>1.5574129999999999E-3</v>
      </c>
      <c r="N23127" s="5">
        <v>0</v>
      </c>
    </row>
    <row r="23128" spans="1:14" x14ac:dyDescent="0.2">
      <c r="A23128" s="1">
        <v>23127</v>
      </c>
      <c r="B23128" s="4">
        <v>225847.35630000001</v>
      </c>
      <c r="C23128" s="4">
        <v>10820.290199999999</v>
      </c>
      <c r="D23128">
        <v>8</v>
      </c>
      <c r="E23128">
        <v>12</v>
      </c>
      <c r="F23128" s="5">
        <v>-6.1225889999999995E-4</v>
      </c>
      <c r="G23128" s="5">
        <v>3.5067140000000001</v>
      </c>
      <c r="H23128" s="5">
        <v>-2.1470168562546001E-3</v>
      </c>
      <c r="I23128" s="5">
        <v>3.6471070000000001E-3</v>
      </c>
      <c r="J23128" s="5">
        <v>1.558839E-3</v>
      </c>
      <c r="K23128" s="5">
        <v>1.4618620000000001E-2</v>
      </c>
      <c r="L23128" s="5">
        <v>5.6557760000000004E-3</v>
      </c>
      <c r="M23128" s="5">
        <v>1.558839E-3</v>
      </c>
      <c r="N23128" s="5">
        <v>0</v>
      </c>
    </row>
    <row r="23129" spans="1:14" x14ac:dyDescent="0.2">
      <c r="A23129" s="1">
        <v>23128</v>
      </c>
      <c r="B23129" s="4">
        <v>225857.35680000001</v>
      </c>
      <c r="C23129" s="4">
        <v>10830.2907</v>
      </c>
      <c r="D23129">
        <v>8</v>
      </c>
      <c r="E23129">
        <v>12</v>
      </c>
      <c r="F23129" s="5">
        <v>-5.2642819999999997E-4</v>
      </c>
      <c r="G23129" s="5">
        <v>3.5066259999999998</v>
      </c>
      <c r="H23129" s="5">
        <v>-1.8459868132532E-3</v>
      </c>
      <c r="I23129" s="5">
        <v>3.6471070000000001E-3</v>
      </c>
      <c r="J23129" s="5">
        <v>1.5602789999999999E-3</v>
      </c>
      <c r="K23129" s="5">
        <v>1.4618620000000001E-2</v>
      </c>
      <c r="L23129" s="5">
        <v>5.6608279999999997E-3</v>
      </c>
      <c r="M23129" s="5">
        <v>1.5602789999999999E-3</v>
      </c>
      <c r="N23129" s="5">
        <v>0</v>
      </c>
    </row>
    <row r="23130" spans="1:14" x14ac:dyDescent="0.2">
      <c r="A23130" s="1">
        <v>23129</v>
      </c>
      <c r="B23130" s="4">
        <v>225867.35699999999</v>
      </c>
      <c r="C23130" s="4">
        <v>10840.2909</v>
      </c>
      <c r="D23130">
        <v>8</v>
      </c>
      <c r="E23130">
        <v>12</v>
      </c>
      <c r="F23130" s="5">
        <v>-5.4740910000000004E-4</v>
      </c>
      <c r="G23130" s="5">
        <v>3.5063650000000002</v>
      </c>
      <c r="H23130" s="5">
        <v>-1.9194161089215E-3</v>
      </c>
      <c r="I23130" s="5">
        <v>3.6471070000000001E-3</v>
      </c>
      <c r="J23130" s="5">
        <v>1.5617610000000001E-3</v>
      </c>
      <c r="K23130" s="5">
        <v>1.4618620000000001E-2</v>
      </c>
      <c r="L23130" s="5">
        <v>5.6660230000000001E-3</v>
      </c>
      <c r="M23130" s="5">
        <v>1.5617610000000001E-3</v>
      </c>
      <c r="N23130" s="5">
        <v>0</v>
      </c>
    </row>
    <row r="23131" spans="1:14" x14ac:dyDescent="0.2">
      <c r="A23131" s="1">
        <v>23130</v>
      </c>
      <c r="B23131" s="4">
        <v>225877.35709999999</v>
      </c>
      <c r="C23131" s="4">
        <v>10850.290999999999</v>
      </c>
      <c r="D23131">
        <v>8</v>
      </c>
      <c r="E23131">
        <v>12</v>
      </c>
      <c r="F23131" s="5">
        <v>-5.0163270000000003E-4</v>
      </c>
      <c r="G23131" s="5">
        <v>3.5063689999999998</v>
      </c>
      <c r="H23131" s="5">
        <v>-1.7589093486662999E-3</v>
      </c>
      <c r="I23131" s="5">
        <v>3.6471070000000001E-3</v>
      </c>
      <c r="J23131" s="5">
        <v>1.563217E-3</v>
      </c>
      <c r="K23131" s="5">
        <v>1.4618620000000001E-2</v>
      </c>
      <c r="L23131" s="5">
        <v>5.6711289999999996E-3</v>
      </c>
      <c r="M23131" s="5">
        <v>1.563217E-3</v>
      </c>
      <c r="N23131" s="5">
        <v>0</v>
      </c>
    </row>
    <row r="23132" spans="1:14" x14ac:dyDescent="0.2">
      <c r="A23132" s="1">
        <v>23131</v>
      </c>
      <c r="B23132" s="4">
        <v>225887.3572</v>
      </c>
      <c r="C23132" s="4">
        <v>10860.2911</v>
      </c>
      <c r="D23132">
        <v>8</v>
      </c>
      <c r="E23132">
        <v>12</v>
      </c>
      <c r="F23132" s="5">
        <v>-5.2261349999999996E-4</v>
      </c>
      <c r="G23132" s="5">
        <v>3.5065460000000002</v>
      </c>
      <c r="H23132" s="5">
        <v>-1.8325682779710001E-3</v>
      </c>
      <c r="I23132" s="5">
        <v>3.6471070000000001E-3</v>
      </c>
      <c r="J23132" s="5">
        <v>1.564644E-3</v>
      </c>
      <c r="K23132" s="5">
        <v>1.4618620000000001E-2</v>
      </c>
      <c r="L23132" s="5">
        <v>5.6761310000000001E-3</v>
      </c>
      <c r="M23132" s="5">
        <v>1.564644E-3</v>
      </c>
      <c r="N23132" s="5">
        <v>0</v>
      </c>
    </row>
    <row r="23133" spans="1:14" x14ac:dyDescent="0.2">
      <c r="A23133" s="1">
        <v>23132</v>
      </c>
      <c r="B23133" s="4">
        <v>225897.35759999999</v>
      </c>
      <c r="C23133" s="4">
        <v>10870.291499999999</v>
      </c>
      <c r="D23133">
        <v>8</v>
      </c>
      <c r="E23133">
        <v>12</v>
      </c>
      <c r="F23133" s="5">
        <v>-5.1498410000000005E-4</v>
      </c>
      <c r="G23133" s="5">
        <v>3.5065970000000002</v>
      </c>
      <c r="H23133" s="5">
        <v>-1.8058417001077E-3</v>
      </c>
      <c r="I23133" s="5">
        <v>3.6471070000000001E-3</v>
      </c>
      <c r="J23133" s="5">
        <v>1.566093E-3</v>
      </c>
      <c r="K23133" s="5">
        <v>1.4618620000000001E-2</v>
      </c>
      <c r="L23133" s="5">
        <v>5.6812149999999999E-3</v>
      </c>
      <c r="M23133" s="5">
        <v>1.566093E-3</v>
      </c>
      <c r="N23133" s="5">
        <v>0</v>
      </c>
    </row>
    <row r="23134" spans="1:14" x14ac:dyDescent="0.2">
      <c r="A23134" s="1">
        <v>23133</v>
      </c>
      <c r="B23134" s="4">
        <v>225907.35800000001</v>
      </c>
      <c r="C23134" s="4">
        <v>10880.2919</v>
      </c>
      <c r="D23134">
        <v>8</v>
      </c>
      <c r="E23134">
        <v>12</v>
      </c>
      <c r="F23134" s="5">
        <v>-4.8446660000000001E-4</v>
      </c>
      <c r="G23134" s="5">
        <v>3.506151</v>
      </c>
      <c r="H23134" s="5">
        <v>-1.6986130540566E-3</v>
      </c>
      <c r="I23134" s="5">
        <v>3.6471070000000001E-3</v>
      </c>
      <c r="J23134" s="5">
        <v>1.567525E-3</v>
      </c>
      <c r="K23134" s="5">
        <v>1.4618620000000001E-2</v>
      </c>
      <c r="L23134" s="5">
        <v>5.6862329999999997E-3</v>
      </c>
      <c r="M23134" s="5">
        <v>1.567525E-3</v>
      </c>
      <c r="N23134" s="5">
        <v>0</v>
      </c>
    </row>
    <row r="23135" spans="1:14" x14ac:dyDescent="0.2">
      <c r="A23135" s="1">
        <v>23134</v>
      </c>
      <c r="B23135" s="4">
        <v>225917.3584</v>
      </c>
      <c r="C23135" s="4">
        <v>10890.292299999999</v>
      </c>
      <c r="D23135">
        <v>8</v>
      </c>
      <c r="E23135">
        <v>12</v>
      </c>
      <c r="F23135" s="5">
        <v>-5.2833559999999999E-4</v>
      </c>
      <c r="G23135" s="5">
        <v>3.5059330000000002</v>
      </c>
      <c r="H23135" s="5">
        <v>-1.8523092151148E-3</v>
      </c>
      <c r="I23135" s="5">
        <v>3.6471070000000001E-3</v>
      </c>
      <c r="J23135" s="5">
        <v>1.568919E-3</v>
      </c>
      <c r="K23135" s="5">
        <v>1.4618620000000001E-2</v>
      </c>
      <c r="L23135" s="5">
        <v>5.6911239999999997E-3</v>
      </c>
      <c r="M23135" s="5">
        <v>1.568919E-3</v>
      </c>
      <c r="N23135" s="5">
        <v>0</v>
      </c>
    </row>
    <row r="23136" spans="1:14" x14ac:dyDescent="0.2">
      <c r="A23136" s="1">
        <v>23135</v>
      </c>
      <c r="B23136" s="4">
        <v>225927.35879999999</v>
      </c>
      <c r="C23136" s="4">
        <v>10900.2927</v>
      </c>
      <c r="D23136">
        <v>8</v>
      </c>
      <c r="E23136">
        <v>12</v>
      </c>
      <c r="F23136" s="5">
        <v>-4.7683719999999999E-4</v>
      </c>
      <c r="G23136" s="5">
        <v>3.5059170000000002</v>
      </c>
      <c r="H23136" s="5">
        <v>-1.6717516457124E-3</v>
      </c>
      <c r="I23136" s="5">
        <v>3.6471070000000001E-3</v>
      </c>
      <c r="J23136" s="5">
        <v>1.5703609999999999E-3</v>
      </c>
      <c r="K23136" s="5">
        <v>1.4618620000000001E-2</v>
      </c>
      <c r="L23136" s="5">
        <v>5.696179E-3</v>
      </c>
      <c r="M23136" s="5">
        <v>1.5703609999999999E-3</v>
      </c>
      <c r="N23136" s="5">
        <v>0</v>
      </c>
    </row>
    <row r="23137" spans="1:14" x14ac:dyDescent="0.2">
      <c r="A23137" s="1">
        <v>23136</v>
      </c>
      <c r="B23137" s="4">
        <v>225937.359</v>
      </c>
      <c r="C23137" s="4">
        <v>10910.2929</v>
      </c>
      <c r="D23137">
        <v>8</v>
      </c>
      <c r="E23137">
        <v>12</v>
      </c>
      <c r="F23137" s="5">
        <v>-5.0163270000000003E-4</v>
      </c>
      <c r="G23137" s="5">
        <v>3.505932</v>
      </c>
      <c r="H23137" s="5">
        <v>-1.7586901351764001E-3</v>
      </c>
      <c r="I23137" s="5">
        <v>3.6471070000000001E-3</v>
      </c>
      <c r="J23137" s="5">
        <v>1.571769E-3</v>
      </c>
      <c r="K23137" s="5">
        <v>1.4618620000000001E-2</v>
      </c>
      <c r="L23137" s="5">
        <v>5.701116E-3</v>
      </c>
      <c r="M23137" s="5">
        <v>1.571769E-3</v>
      </c>
      <c r="N23137" s="5">
        <v>0</v>
      </c>
    </row>
    <row r="23138" spans="1:14" x14ac:dyDescent="0.2">
      <c r="A23138" s="1">
        <v>23137</v>
      </c>
      <c r="B23138" s="4">
        <v>225947.35949999999</v>
      </c>
      <c r="C23138" s="4">
        <v>10920.2934</v>
      </c>
      <c r="D23138">
        <v>8</v>
      </c>
      <c r="E23138">
        <v>12</v>
      </c>
      <c r="F23138" s="5">
        <v>-5.321503E-4</v>
      </c>
      <c r="G23138" s="5">
        <v>3.505836</v>
      </c>
      <c r="H23138" s="5">
        <v>-1.8656316791508E-3</v>
      </c>
      <c r="I23138" s="5">
        <v>3.6471070000000001E-3</v>
      </c>
      <c r="J23138" s="5">
        <v>1.5731849999999999E-3</v>
      </c>
      <c r="K23138" s="5">
        <v>1.4618620000000001E-2</v>
      </c>
      <c r="L23138" s="5">
        <v>5.7060790000000002E-3</v>
      </c>
      <c r="M23138" s="5">
        <v>1.5731849999999999E-3</v>
      </c>
      <c r="N23138" s="5">
        <v>0</v>
      </c>
    </row>
    <row r="23139" spans="1:14" x14ac:dyDescent="0.2">
      <c r="A23139" s="1">
        <v>23138</v>
      </c>
      <c r="B23139" s="4">
        <v>225957.36</v>
      </c>
      <c r="C23139" s="4">
        <v>10930.293900000001</v>
      </c>
      <c r="D23139">
        <v>8</v>
      </c>
      <c r="E23139">
        <v>12</v>
      </c>
      <c r="F23139" s="5">
        <v>-5.2452089999999998E-4</v>
      </c>
      <c r="G23139" s="5">
        <v>3.5053000000000001</v>
      </c>
      <c r="H23139" s="5">
        <v>-1.83860311077E-3</v>
      </c>
      <c r="I23139" s="5">
        <v>3.6471070000000001E-3</v>
      </c>
      <c r="J23139" s="5">
        <v>1.574642E-3</v>
      </c>
      <c r="K23139" s="5">
        <v>1.4618620000000001E-2</v>
      </c>
      <c r="L23139" s="5">
        <v>5.7111870000000004E-3</v>
      </c>
      <c r="M23139" s="5">
        <v>1.574642E-3</v>
      </c>
      <c r="N23139" s="5">
        <v>0</v>
      </c>
    </row>
    <row r="23140" spans="1:14" x14ac:dyDescent="0.2">
      <c r="A23140" s="1">
        <v>23139</v>
      </c>
      <c r="B23140" s="4">
        <v>225967.36009999999</v>
      </c>
      <c r="C23140" s="4">
        <v>10940.294</v>
      </c>
      <c r="D23140">
        <v>8</v>
      </c>
      <c r="E23140">
        <v>12</v>
      </c>
      <c r="F23140" s="5">
        <v>-5.0735470000000003E-4</v>
      </c>
      <c r="G23140" s="5">
        <v>3.5053529999999999</v>
      </c>
      <c r="H23140" s="5">
        <v>-1.7784573197090999E-3</v>
      </c>
      <c r="I23140" s="5">
        <v>3.6471070000000001E-3</v>
      </c>
      <c r="J23140" s="5">
        <v>1.5761180000000001E-3</v>
      </c>
      <c r="K23140" s="5">
        <v>1.4618620000000001E-2</v>
      </c>
      <c r="L23140" s="5">
        <v>5.7163589999999999E-3</v>
      </c>
      <c r="M23140" s="5">
        <v>1.5761180000000001E-3</v>
      </c>
      <c r="N23140" s="5">
        <v>0</v>
      </c>
    </row>
    <row r="23141" spans="1:14" x14ac:dyDescent="0.2">
      <c r="A23141" s="1">
        <v>23140</v>
      </c>
      <c r="B23141" s="4">
        <v>225977.3602</v>
      </c>
      <c r="C23141" s="4">
        <v>10950.294099999999</v>
      </c>
      <c r="D23141">
        <v>8</v>
      </c>
      <c r="E23141">
        <v>12</v>
      </c>
      <c r="F23141" s="5">
        <v>-5.5503849999999995E-4</v>
      </c>
      <c r="G23141" s="5">
        <v>3.5050530000000002</v>
      </c>
      <c r="H23141" s="5">
        <v>-1.9454393595405E-3</v>
      </c>
      <c r="I23141" s="5">
        <v>3.6471070000000001E-3</v>
      </c>
      <c r="J23141" s="5">
        <v>1.57755E-3</v>
      </c>
      <c r="K23141" s="5">
        <v>1.4618620000000001E-2</v>
      </c>
      <c r="L23141" s="5">
        <v>5.7213810000000002E-3</v>
      </c>
      <c r="M23141" s="5">
        <v>1.57755E-3</v>
      </c>
      <c r="N23141" s="5">
        <v>0</v>
      </c>
    </row>
    <row r="23142" spans="1:14" x14ac:dyDescent="0.2">
      <c r="A23142" s="1">
        <v>23141</v>
      </c>
      <c r="B23142" s="4">
        <v>225987.36060000001</v>
      </c>
      <c r="C23142" s="4">
        <v>10960.2945</v>
      </c>
      <c r="D23142">
        <v>8</v>
      </c>
      <c r="E23142">
        <v>12</v>
      </c>
      <c r="F23142" s="5">
        <v>-5.2070619999999997E-4</v>
      </c>
      <c r="G23142" s="5">
        <v>3.505058</v>
      </c>
      <c r="H23142" s="5">
        <v>-1.8251054319596001E-3</v>
      </c>
      <c r="I23142" s="5">
        <v>3.6471070000000001E-3</v>
      </c>
      <c r="J23142" s="5">
        <v>1.5789980000000001E-3</v>
      </c>
      <c r="K23142" s="5">
        <v>1.4618620000000001E-2</v>
      </c>
      <c r="L23142" s="5">
        <v>5.7264550000000001E-3</v>
      </c>
      <c r="M23142" s="5">
        <v>1.5789980000000001E-3</v>
      </c>
      <c r="N23142" s="5">
        <v>0</v>
      </c>
    </row>
    <row r="23143" spans="1:14" x14ac:dyDescent="0.2">
      <c r="A23143" s="1">
        <v>23142</v>
      </c>
      <c r="B23143" s="4">
        <v>225997.36110000001</v>
      </c>
      <c r="C23143" s="4">
        <v>10970.295</v>
      </c>
      <c r="D23143">
        <v>8</v>
      </c>
      <c r="E23143">
        <v>12</v>
      </c>
      <c r="F23143" s="5">
        <v>-5.2070619999999997E-4</v>
      </c>
      <c r="G23143" s="5">
        <v>3.5047109999999999</v>
      </c>
      <c r="H23143" s="5">
        <v>-1.8249247469081999E-3</v>
      </c>
      <c r="I23143" s="5">
        <v>3.6471070000000001E-3</v>
      </c>
      <c r="J23143" s="5">
        <v>1.5804669999999999E-3</v>
      </c>
      <c r="K23143" s="5">
        <v>1.4618620000000001E-2</v>
      </c>
      <c r="L23143" s="5">
        <v>5.7316040000000004E-3</v>
      </c>
      <c r="M23143" s="5">
        <v>1.5804669999999999E-3</v>
      </c>
      <c r="N23143" s="5">
        <v>0</v>
      </c>
    </row>
    <row r="23144" spans="1:14" x14ac:dyDescent="0.2">
      <c r="A23144" s="1">
        <v>23143</v>
      </c>
      <c r="B23144" s="4">
        <v>226007.36129999999</v>
      </c>
      <c r="C23144" s="4">
        <v>10980.2952</v>
      </c>
      <c r="D23144">
        <v>8</v>
      </c>
      <c r="E23144">
        <v>12</v>
      </c>
      <c r="F23144" s="5">
        <v>-5.2452089999999998E-4</v>
      </c>
      <c r="G23144" s="5">
        <v>3.5048219999999999</v>
      </c>
      <c r="H23144" s="5">
        <v>-1.8383523897797999E-3</v>
      </c>
      <c r="I23144" s="5">
        <v>3.6471070000000001E-3</v>
      </c>
      <c r="J23144" s="5">
        <v>1.5819E-3</v>
      </c>
      <c r="K23144" s="5">
        <v>1.4618620000000001E-2</v>
      </c>
      <c r="L23144" s="5">
        <v>5.7366270000000002E-3</v>
      </c>
      <c r="M23144" s="5">
        <v>1.5819E-3</v>
      </c>
      <c r="N23144" s="5">
        <v>0</v>
      </c>
    </row>
    <row r="23145" spans="1:14" x14ac:dyDescent="0.2">
      <c r="A23145" s="1">
        <v>23144</v>
      </c>
      <c r="B23145" s="4">
        <v>226017.3615</v>
      </c>
      <c r="C23145" s="4">
        <v>10990.295400000001</v>
      </c>
      <c r="D23145">
        <v>8</v>
      </c>
      <c r="E23145">
        <v>12</v>
      </c>
      <c r="F23145" s="5">
        <v>-5.1307679999999995E-4</v>
      </c>
      <c r="G23145" s="5">
        <v>3.504575</v>
      </c>
      <c r="H23145" s="5">
        <v>-1.7981161263599999E-3</v>
      </c>
      <c r="I23145" s="5">
        <v>3.6471070000000001E-3</v>
      </c>
      <c r="J23145" s="5">
        <v>1.5833760000000001E-3</v>
      </c>
      <c r="K23145" s="5">
        <v>1.4618620000000001E-2</v>
      </c>
      <c r="L23145" s="5">
        <v>5.7417980000000002E-3</v>
      </c>
      <c r="M23145" s="5">
        <v>1.5833760000000001E-3</v>
      </c>
      <c r="N23145" s="5">
        <v>0</v>
      </c>
    </row>
    <row r="23146" spans="1:14" x14ac:dyDescent="0.2">
      <c r="A23146" s="1">
        <v>23145</v>
      </c>
      <c r="B23146" s="4">
        <v>226027.3615</v>
      </c>
      <c r="C23146" s="4">
        <v>11000.295400000001</v>
      </c>
      <c r="D23146">
        <v>8</v>
      </c>
      <c r="E23146">
        <v>12</v>
      </c>
      <c r="F23146" s="5">
        <v>-6.1416629999999997E-4</v>
      </c>
      <c r="G23146" s="5">
        <v>3.5044529999999998</v>
      </c>
      <c r="H23146" s="5">
        <v>-2.1523169325339E-3</v>
      </c>
      <c r="I23146" s="5">
        <v>3.6471070000000001E-3</v>
      </c>
      <c r="J23146" s="5">
        <v>1.584837E-3</v>
      </c>
      <c r="K23146" s="5">
        <v>1.4618620000000001E-2</v>
      </c>
      <c r="L23146" s="5">
        <v>5.7469180000000002E-3</v>
      </c>
      <c r="M23146" s="5">
        <v>1.584837E-3</v>
      </c>
      <c r="N23146" s="5">
        <v>0</v>
      </c>
    </row>
    <row r="23147" spans="1:14" x14ac:dyDescent="0.2">
      <c r="A23147" s="1">
        <v>23146</v>
      </c>
      <c r="B23147" s="4">
        <v>226037.36189999999</v>
      </c>
      <c r="C23147" s="4">
        <v>11010.2958</v>
      </c>
      <c r="D23147">
        <v>8</v>
      </c>
      <c r="E23147">
        <v>12</v>
      </c>
      <c r="F23147" s="5">
        <v>-5.9127810000000002E-4</v>
      </c>
      <c r="G23147" s="5">
        <v>3.5042779999999998</v>
      </c>
      <c r="H23147" s="5">
        <v>-2.0720028377118E-3</v>
      </c>
      <c r="I23147" s="5">
        <v>3.6471070000000001E-3</v>
      </c>
      <c r="J23147" s="5">
        <v>1.5863030000000001E-3</v>
      </c>
      <c r="K23147" s="5">
        <v>1.4618620000000001E-2</v>
      </c>
      <c r="L23147" s="5">
        <v>5.7520549999999998E-3</v>
      </c>
      <c r="M23147" s="5">
        <v>1.5863030000000001E-3</v>
      </c>
      <c r="N23147" s="5">
        <v>0</v>
      </c>
    </row>
    <row r="23148" spans="1:14" x14ac:dyDescent="0.2">
      <c r="A23148" s="1">
        <v>23147</v>
      </c>
      <c r="B23148" s="4">
        <v>226047.36189999999</v>
      </c>
      <c r="C23148" s="4">
        <v>11020.2958</v>
      </c>
      <c r="D23148">
        <v>8</v>
      </c>
      <c r="E23148">
        <v>12</v>
      </c>
      <c r="F23148" s="5">
        <v>-5.5313110000000003E-4</v>
      </c>
      <c r="G23148" s="5">
        <v>3.503854</v>
      </c>
      <c r="H23148" s="5">
        <v>-1.9380906172594E-3</v>
      </c>
      <c r="I23148" s="5">
        <v>3.6471070000000001E-3</v>
      </c>
      <c r="J23148" s="5">
        <v>1.5877829999999999E-3</v>
      </c>
      <c r="K23148" s="5">
        <v>1.4618620000000001E-2</v>
      </c>
      <c r="L23148" s="5">
        <v>5.7572430000000004E-3</v>
      </c>
      <c r="M23148" s="5">
        <v>1.5877829999999999E-3</v>
      </c>
      <c r="N23148" s="5">
        <v>0</v>
      </c>
    </row>
    <row r="23149" spans="1:14" x14ac:dyDescent="0.2">
      <c r="A23149" s="1">
        <v>23148</v>
      </c>
      <c r="B23149" s="4">
        <v>226057.3621</v>
      </c>
      <c r="C23149" s="4">
        <v>11030.296</v>
      </c>
      <c r="D23149">
        <v>8</v>
      </c>
      <c r="E23149">
        <v>12</v>
      </c>
      <c r="F23149" s="5">
        <v>-4.9972530000000001E-4</v>
      </c>
      <c r="G23149" s="5">
        <v>3.5039850000000001</v>
      </c>
      <c r="H23149" s="5">
        <v>-1.7510299553205001E-3</v>
      </c>
      <c r="I23149" s="5">
        <v>3.6471070000000001E-3</v>
      </c>
      <c r="J23149" s="5">
        <v>1.5892650000000001E-3</v>
      </c>
      <c r="K23149" s="5">
        <v>1.4618620000000001E-2</v>
      </c>
      <c r="L23149" s="5">
        <v>5.7624340000000003E-3</v>
      </c>
      <c r="M23149" s="5">
        <v>1.5892650000000001E-3</v>
      </c>
      <c r="N23149" s="5">
        <v>0</v>
      </c>
    </row>
    <row r="23150" spans="1:14" x14ac:dyDescent="0.2">
      <c r="A23150" s="1">
        <v>23149</v>
      </c>
      <c r="B23150" s="4">
        <v>226067.3627</v>
      </c>
      <c r="C23150" s="4">
        <v>11040.2966</v>
      </c>
      <c r="D23150">
        <v>8</v>
      </c>
      <c r="E23150">
        <v>12</v>
      </c>
      <c r="F23150" s="5">
        <v>-5.4550170000000002E-4</v>
      </c>
      <c r="G23150" s="5">
        <v>3.5038299999999998</v>
      </c>
      <c r="H23150" s="5">
        <v>-1.9113452215109999E-3</v>
      </c>
      <c r="I23150" s="5">
        <v>3.6471070000000001E-3</v>
      </c>
      <c r="J23150" s="5">
        <v>1.5906850000000001E-3</v>
      </c>
      <c r="K23150" s="5">
        <v>1.4618620000000001E-2</v>
      </c>
      <c r="L23150" s="5">
        <v>5.7674079999999999E-3</v>
      </c>
      <c r="M23150" s="5">
        <v>1.5906850000000001E-3</v>
      </c>
      <c r="N23150" s="5">
        <v>0</v>
      </c>
    </row>
    <row r="23151" spans="1:14" x14ac:dyDescent="0.2">
      <c r="A23151" s="1">
        <v>23150</v>
      </c>
      <c r="B23151" s="4">
        <v>226077.36319999999</v>
      </c>
      <c r="C23151" s="4">
        <v>11050.2971</v>
      </c>
      <c r="D23151">
        <v>8</v>
      </c>
      <c r="E23151">
        <v>12</v>
      </c>
      <c r="F23151" s="5">
        <v>-5.5503849999999995E-4</v>
      </c>
      <c r="G23151" s="5">
        <v>3.503787</v>
      </c>
      <c r="H23151" s="5">
        <v>-1.9447366807995E-3</v>
      </c>
      <c r="I23151" s="5">
        <v>3.6471070000000001E-3</v>
      </c>
      <c r="J23151" s="5">
        <v>1.5920979999999999E-3</v>
      </c>
      <c r="K23151" s="5">
        <v>1.4618620000000001E-2</v>
      </c>
      <c r="L23151" s="5">
        <v>5.7723599999999998E-3</v>
      </c>
      <c r="M23151" s="5">
        <v>1.5920979999999999E-3</v>
      </c>
      <c r="N23151" s="5">
        <v>0</v>
      </c>
    </row>
    <row r="23152" spans="1:14" x14ac:dyDescent="0.2">
      <c r="A23152" s="1">
        <v>23151</v>
      </c>
      <c r="B23152" s="4">
        <v>226087.36319999999</v>
      </c>
      <c r="C23152" s="4">
        <v>11060.2971</v>
      </c>
      <c r="D23152">
        <v>8</v>
      </c>
      <c r="E23152">
        <v>12</v>
      </c>
      <c r="F23152" s="5">
        <v>-5.321503E-4</v>
      </c>
      <c r="G23152" s="5">
        <v>3.5035150000000002</v>
      </c>
      <c r="H23152" s="5">
        <v>-1.8643965583045E-3</v>
      </c>
      <c r="I23152" s="5">
        <v>3.6471070000000001E-3</v>
      </c>
      <c r="J23152" s="5">
        <v>1.5935019999999999E-3</v>
      </c>
      <c r="K23152" s="5">
        <v>1.4618620000000001E-2</v>
      </c>
      <c r="L23152" s="5">
        <v>5.7772789999999997E-3</v>
      </c>
      <c r="M23152" s="5">
        <v>1.5935019999999999E-3</v>
      </c>
      <c r="N23152" s="5">
        <v>0</v>
      </c>
    </row>
    <row r="23153" spans="1:14" x14ac:dyDescent="0.2">
      <c r="A23153" s="1">
        <v>23152</v>
      </c>
      <c r="B23153" s="4">
        <v>226097.36360000001</v>
      </c>
      <c r="C23153" s="4">
        <v>11070.297500000001</v>
      </c>
      <c r="D23153">
        <v>8</v>
      </c>
      <c r="E23153">
        <v>12</v>
      </c>
      <c r="F23153" s="5">
        <v>-4.8255919999999999E-4</v>
      </c>
      <c r="G23153" s="5">
        <v>3.5036830000000001</v>
      </c>
      <c r="H23153" s="5">
        <v>-1.6907344655335999E-3</v>
      </c>
      <c r="I23153" s="5">
        <v>3.6471070000000001E-3</v>
      </c>
      <c r="J23153" s="5">
        <v>1.5948959999999999E-3</v>
      </c>
      <c r="K23153" s="5">
        <v>1.4618620000000001E-2</v>
      </c>
      <c r="L23153" s="5">
        <v>5.7821640000000002E-3</v>
      </c>
      <c r="M23153" s="5">
        <v>1.5948959999999999E-3</v>
      </c>
      <c r="N23153" s="5">
        <v>0</v>
      </c>
    </row>
    <row r="23154" spans="1:14" x14ac:dyDescent="0.2">
      <c r="A23154" s="1">
        <v>23153</v>
      </c>
      <c r="B23154" s="4">
        <v>226107.36410000001</v>
      </c>
      <c r="C23154" s="4">
        <v>11080.298000000001</v>
      </c>
      <c r="D23154">
        <v>8</v>
      </c>
      <c r="E23154">
        <v>12</v>
      </c>
      <c r="F23154" s="5">
        <v>-5.5122380000000005E-4</v>
      </c>
      <c r="G23154" s="5">
        <v>3.5033460000000001</v>
      </c>
      <c r="H23154" s="5">
        <v>-1.9311276948348001E-3</v>
      </c>
      <c r="I23154" s="5">
        <v>3.6471070000000001E-3</v>
      </c>
      <c r="J23154" s="5">
        <v>1.5963069999999999E-3</v>
      </c>
      <c r="K23154" s="5">
        <v>1.4618620000000001E-2</v>
      </c>
      <c r="L23154" s="5">
        <v>5.7871060000000002E-3</v>
      </c>
      <c r="M23154" s="5">
        <v>1.5963069999999999E-3</v>
      </c>
      <c r="N23154" s="5">
        <v>0</v>
      </c>
    </row>
    <row r="23155" spans="1:14" x14ac:dyDescent="0.2">
      <c r="A23155" s="1">
        <v>23154</v>
      </c>
      <c r="B23155" s="4">
        <v>226117.36439999999</v>
      </c>
      <c r="C23155" s="4">
        <v>11090.2983</v>
      </c>
      <c r="D23155">
        <v>8</v>
      </c>
      <c r="E23155">
        <v>12</v>
      </c>
      <c r="F23155" s="5">
        <v>-5.6076050000000005E-4</v>
      </c>
      <c r="G23155" s="5">
        <v>3.5031659999999998</v>
      </c>
      <c r="H23155" s="5">
        <v>-1.9644371177430001E-3</v>
      </c>
      <c r="I23155" s="5">
        <v>3.6471070000000001E-3</v>
      </c>
      <c r="J23155" s="5">
        <v>1.5977630000000001E-3</v>
      </c>
      <c r="K23155" s="5">
        <v>1.4618620000000001E-2</v>
      </c>
      <c r="L23155" s="5">
        <v>5.7922080000000001E-3</v>
      </c>
      <c r="M23155" s="5">
        <v>1.5977630000000001E-3</v>
      </c>
      <c r="N23155" s="5">
        <v>0</v>
      </c>
    </row>
    <row r="23156" spans="1:14" x14ac:dyDescent="0.2">
      <c r="A23156" s="1">
        <v>23155</v>
      </c>
      <c r="B23156" s="4">
        <v>226127.36480000001</v>
      </c>
      <c r="C23156" s="4">
        <v>11100.298699999999</v>
      </c>
      <c r="D23156">
        <v>8</v>
      </c>
      <c r="E23156">
        <v>12</v>
      </c>
      <c r="F23156" s="5">
        <v>-5.2452089999999998E-4</v>
      </c>
      <c r="G23156" s="5">
        <v>3.5029599999999999</v>
      </c>
      <c r="H23156" s="5">
        <v>-1.837375731864E-3</v>
      </c>
      <c r="I23156" s="5">
        <v>3.6471070000000001E-3</v>
      </c>
      <c r="J23156" s="5">
        <v>1.5992140000000001E-3</v>
      </c>
      <c r="K23156" s="5">
        <v>1.4618620000000001E-2</v>
      </c>
      <c r="L23156" s="5">
        <v>5.7972910000000004E-3</v>
      </c>
      <c r="M23156" s="5">
        <v>1.5992140000000001E-3</v>
      </c>
      <c r="N23156" s="5">
        <v>0</v>
      </c>
    </row>
    <row r="23157" spans="1:14" x14ac:dyDescent="0.2">
      <c r="A23157" s="1">
        <v>23156</v>
      </c>
      <c r="B23157" s="4">
        <v>226137.36489999999</v>
      </c>
      <c r="C23157" s="4">
        <v>11110.2988</v>
      </c>
      <c r="D23157">
        <v>8</v>
      </c>
      <c r="E23157">
        <v>12</v>
      </c>
      <c r="F23157" s="5">
        <v>-5.0163270000000003E-4</v>
      </c>
      <c r="G23157" s="5">
        <v>3.5027219999999999</v>
      </c>
      <c r="H23157" s="5">
        <v>-1.7570798942094E-3</v>
      </c>
      <c r="I23157" s="5">
        <v>3.6471070000000001E-3</v>
      </c>
      <c r="J23157" s="5">
        <v>1.600656E-3</v>
      </c>
      <c r="K23157" s="5">
        <v>1.4618620000000001E-2</v>
      </c>
      <c r="L23157" s="5">
        <v>5.8023429999999997E-3</v>
      </c>
      <c r="M23157" s="5">
        <v>1.600656E-3</v>
      </c>
      <c r="N23157" s="5">
        <v>0</v>
      </c>
    </row>
    <row r="23158" spans="1:14" x14ac:dyDescent="0.2">
      <c r="A23158" s="1">
        <v>23157</v>
      </c>
      <c r="B23158" s="4">
        <v>226147.36489999999</v>
      </c>
      <c r="C23158" s="4">
        <v>11120.2988</v>
      </c>
      <c r="D23158">
        <v>8</v>
      </c>
      <c r="E23158">
        <v>12</v>
      </c>
      <c r="F23158" s="5">
        <v>-4.9972530000000001E-4</v>
      </c>
      <c r="G23158" s="5">
        <v>3.5027020000000002</v>
      </c>
      <c r="H23158" s="5">
        <v>-1.7503888077606E-3</v>
      </c>
      <c r="I23158" s="5">
        <v>3.6471070000000001E-3</v>
      </c>
      <c r="J23158" s="5">
        <v>1.6020920000000001E-3</v>
      </c>
      <c r="K23158" s="5">
        <v>1.4618620000000001E-2</v>
      </c>
      <c r="L23158" s="5">
        <v>5.8073739999999997E-3</v>
      </c>
      <c r="M23158" s="5">
        <v>1.6020920000000001E-3</v>
      </c>
      <c r="N23158" s="5">
        <v>0</v>
      </c>
    </row>
    <row r="23159" spans="1:14" x14ac:dyDescent="0.2">
      <c r="A23159" s="1">
        <v>23158</v>
      </c>
      <c r="B23159" s="4">
        <v>226157.36540000001</v>
      </c>
      <c r="C23159" s="4">
        <v>11130.299300000001</v>
      </c>
      <c r="D23159">
        <v>8</v>
      </c>
      <c r="E23159">
        <v>12</v>
      </c>
      <c r="F23159" s="5">
        <v>-4.7874449999999998E-4</v>
      </c>
      <c r="G23159" s="5">
        <v>3.502472</v>
      </c>
      <c r="H23159" s="5">
        <v>-1.6767892064039999E-3</v>
      </c>
      <c r="I23159" s="5">
        <v>3.6471070000000001E-3</v>
      </c>
      <c r="J23159" s="5">
        <v>1.60355E-3</v>
      </c>
      <c r="K23159" s="5">
        <v>1.4618620000000001E-2</v>
      </c>
      <c r="L23159" s="5">
        <v>5.8124800000000001E-3</v>
      </c>
      <c r="M23159" s="5">
        <v>1.60355E-3</v>
      </c>
      <c r="N23159" s="5">
        <v>0</v>
      </c>
    </row>
    <row r="23160" spans="1:14" x14ac:dyDescent="0.2">
      <c r="A23160" s="1">
        <v>23159</v>
      </c>
      <c r="B23160" s="4">
        <v>226167.36540000001</v>
      </c>
      <c r="C23160" s="4">
        <v>11140.299300000001</v>
      </c>
      <c r="D23160">
        <v>8</v>
      </c>
      <c r="E23160">
        <v>12</v>
      </c>
      <c r="F23160" s="5">
        <v>-4.959106E-4</v>
      </c>
      <c r="G23160" s="5">
        <v>3.502389</v>
      </c>
      <c r="H23160" s="5">
        <v>-1.7368718304234E-3</v>
      </c>
      <c r="I23160" s="5">
        <v>3.6471070000000001E-3</v>
      </c>
      <c r="J23160" s="5">
        <v>1.6050179999999999E-3</v>
      </c>
      <c r="K23160" s="5">
        <v>1.4618620000000001E-2</v>
      </c>
      <c r="L23160" s="5">
        <v>5.8176210000000003E-3</v>
      </c>
      <c r="M23160" s="5">
        <v>1.6050179999999999E-3</v>
      </c>
      <c r="N23160" s="5">
        <v>0</v>
      </c>
    </row>
    <row r="23161" spans="1:14" x14ac:dyDescent="0.2">
      <c r="A23161" s="1">
        <v>23160</v>
      </c>
      <c r="B23161" s="4">
        <v>226177.3658</v>
      </c>
      <c r="C23161" s="4">
        <v>11150.2997</v>
      </c>
      <c r="D23161">
        <v>8</v>
      </c>
      <c r="E23161">
        <v>12</v>
      </c>
      <c r="F23161" s="5">
        <v>-6.6184999999999996E-4</v>
      </c>
      <c r="G23161" s="5">
        <v>3.502227</v>
      </c>
      <c r="H23161" s="5">
        <v>-2.31794893995E-3</v>
      </c>
      <c r="I23161" s="5">
        <v>3.6471070000000001E-3</v>
      </c>
      <c r="J23161" s="5">
        <v>1.6064759999999999E-3</v>
      </c>
      <c r="K23161" s="5">
        <v>1.4618620000000001E-2</v>
      </c>
      <c r="L23161" s="5">
        <v>5.8227269999999998E-3</v>
      </c>
      <c r="M23161" s="5">
        <v>1.6064759999999999E-3</v>
      </c>
      <c r="N23161" s="5">
        <v>0</v>
      </c>
    </row>
    <row r="23162" spans="1:14" x14ac:dyDescent="0.2">
      <c r="A23162" s="1">
        <v>23161</v>
      </c>
      <c r="B23162" s="4">
        <v>226187.3659</v>
      </c>
      <c r="C23162" s="4">
        <v>11160.299800000001</v>
      </c>
      <c r="D23162">
        <v>8</v>
      </c>
      <c r="E23162">
        <v>12</v>
      </c>
      <c r="F23162" s="5">
        <v>-5.0163270000000003E-4</v>
      </c>
      <c r="G23162" s="5">
        <v>3.5017719999999999</v>
      </c>
      <c r="H23162" s="5">
        <v>-1.7566033431444001E-3</v>
      </c>
      <c r="I23162" s="5">
        <v>3.6471070000000001E-3</v>
      </c>
      <c r="J23162" s="5">
        <v>1.6079340000000001E-3</v>
      </c>
      <c r="K23162" s="5">
        <v>1.4618620000000001E-2</v>
      </c>
      <c r="L23162" s="5">
        <v>5.8278319999999998E-3</v>
      </c>
      <c r="M23162" s="5">
        <v>1.6079340000000001E-3</v>
      </c>
      <c r="N23162" s="5">
        <v>0</v>
      </c>
    </row>
    <row r="23163" spans="1:14" x14ac:dyDescent="0.2">
      <c r="A23163" s="1">
        <v>23162</v>
      </c>
      <c r="B23163" s="4">
        <v>226197.36610000001</v>
      </c>
      <c r="C23163" s="4">
        <v>11170.3</v>
      </c>
      <c r="D23163">
        <v>8</v>
      </c>
      <c r="E23163">
        <v>12</v>
      </c>
      <c r="F23163" s="5">
        <v>-5.0163270000000003E-4</v>
      </c>
      <c r="G23163" s="5">
        <v>3.5016090000000002</v>
      </c>
      <c r="H23163" s="5">
        <v>-1.7565215770143001E-3</v>
      </c>
      <c r="I23163" s="5">
        <v>3.6471070000000001E-3</v>
      </c>
      <c r="J23163" s="5">
        <v>1.6094219999999999E-3</v>
      </c>
      <c r="K23163" s="5">
        <v>1.4618620000000001E-2</v>
      </c>
      <c r="L23163" s="5">
        <v>5.8330439999999999E-3</v>
      </c>
      <c r="M23163" s="5">
        <v>1.6094219999999999E-3</v>
      </c>
      <c r="N23163" s="5">
        <v>0</v>
      </c>
    </row>
    <row r="23164" spans="1:14" x14ac:dyDescent="0.2">
      <c r="A23164" s="1">
        <v>23163</v>
      </c>
      <c r="B23164" s="4">
        <v>226207.36610000001</v>
      </c>
      <c r="C23164" s="4">
        <v>11180.3</v>
      </c>
      <c r="D23164">
        <v>8</v>
      </c>
      <c r="E23164">
        <v>12</v>
      </c>
      <c r="F23164" s="5">
        <v>-4.9781800000000002E-4</v>
      </c>
      <c r="G23164" s="5">
        <v>3.5016389999999999</v>
      </c>
      <c r="H23164" s="5">
        <v>-1.743178923702E-3</v>
      </c>
      <c r="I23164" s="5">
        <v>3.6471070000000001E-3</v>
      </c>
      <c r="J23164" s="5">
        <v>1.610865E-3</v>
      </c>
      <c r="K23164" s="5">
        <v>1.4618620000000001E-2</v>
      </c>
      <c r="L23164" s="5">
        <v>5.8380960000000001E-3</v>
      </c>
      <c r="M23164" s="5">
        <v>1.610865E-3</v>
      </c>
      <c r="N23164" s="5">
        <v>0</v>
      </c>
    </row>
    <row r="23165" spans="1:14" x14ac:dyDescent="0.2">
      <c r="A23165" s="1">
        <v>23164</v>
      </c>
      <c r="B23165" s="4">
        <v>226217.36629999999</v>
      </c>
      <c r="C23165" s="4">
        <v>11190.3002</v>
      </c>
      <c r="D23165">
        <v>8</v>
      </c>
      <c r="E23165">
        <v>12</v>
      </c>
      <c r="F23165" s="5">
        <v>-4.901886E-4</v>
      </c>
      <c r="G23165" s="5">
        <v>3.5017160000000001</v>
      </c>
      <c r="H23165" s="5">
        <v>-1.7165012636376001E-3</v>
      </c>
      <c r="I23165" s="5">
        <v>3.6471070000000001E-3</v>
      </c>
      <c r="J23165" s="5">
        <v>1.6123000000000001E-3</v>
      </c>
      <c r="K23165" s="5">
        <v>1.4618620000000001E-2</v>
      </c>
      <c r="L23165" s="5">
        <v>5.8431200000000003E-3</v>
      </c>
      <c r="M23165" s="5">
        <v>1.6123000000000001E-3</v>
      </c>
      <c r="N23165" s="5">
        <v>0</v>
      </c>
    </row>
    <row r="23166" spans="1:14" x14ac:dyDescent="0.2">
      <c r="A23166" s="1">
        <v>23165</v>
      </c>
      <c r="B23166" s="4">
        <v>226227.36629999999</v>
      </c>
      <c r="C23166" s="4">
        <v>11200.3002</v>
      </c>
      <c r="D23166">
        <v>8</v>
      </c>
      <c r="E23166">
        <v>12</v>
      </c>
      <c r="F23166" s="5">
        <v>-4.7111510000000001E-4</v>
      </c>
      <c r="G23166" s="5">
        <v>3.5013719999999999</v>
      </c>
      <c r="H23166" s="5">
        <v>-1.6495492199172001E-3</v>
      </c>
      <c r="I23166" s="5">
        <v>3.6471070000000001E-3</v>
      </c>
      <c r="J23166" s="5">
        <v>1.6137510000000001E-3</v>
      </c>
      <c r="K23166" s="5">
        <v>1.4618620000000001E-2</v>
      </c>
      <c r="L23166" s="5">
        <v>5.8482029999999997E-3</v>
      </c>
      <c r="M23166" s="5">
        <v>1.6137510000000001E-3</v>
      </c>
      <c r="N23166" s="5">
        <v>0</v>
      </c>
    </row>
    <row r="23167" spans="1:14" x14ac:dyDescent="0.2">
      <c r="A23167" s="1">
        <v>23166</v>
      </c>
      <c r="B23167" s="4">
        <v>226237.36670000001</v>
      </c>
      <c r="C23167" s="4">
        <v>11210.3006</v>
      </c>
      <c r="D23167">
        <v>8</v>
      </c>
      <c r="E23167">
        <v>12</v>
      </c>
      <c r="F23167" s="5">
        <v>-5.5313110000000003E-4</v>
      </c>
      <c r="G23167" s="5">
        <v>3.5012590000000001</v>
      </c>
      <c r="H23167" s="5">
        <v>-1.9366552420549E-3</v>
      </c>
      <c r="I23167" s="5">
        <v>3.6471070000000001E-3</v>
      </c>
      <c r="J23167" s="5">
        <v>1.6152110000000001E-3</v>
      </c>
      <c r="K23167" s="5">
        <v>1.4618620000000001E-2</v>
      </c>
      <c r="L23167" s="5">
        <v>5.8533140000000001E-3</v>
      </c>
      <c r="M23167" s="5">
        <v>1.6152110000000001E-3</v>
      </c>
      <c r="N23167" s="5">
        <v>0</v>
      </c>
    </row>
    <row r="23168" spans="1:14" x14ac:dyDescent="0.2">
      <c r="A23168" s="1">
        <v>23167</v>
      </c>
      <c r="B23168" s="4">
        <v>226247.367</v>
      </c>
      <c r="C23168" s="4">
        <v>11220.3009</v>
      </c>
      <c r="D23168">
        <v>8</v>
      </c>
      <c r="E23168">
        <v>12</v>
      </c>
      <c r="F23168" s="5">
        <v>-5.9700010000000002E-4</v>
      </c>
      <c r="G23168" s="5">
        <v>3.5011670000000001</v>
      </c>
      <c r="H23168" s="5">
        <v>-2.0901970491167001E-3</v>
      </c>
      <c r="I23168" s="5">
        <v>3.6471070000000001E-3</v>
      </c>
      <c r="J23168" s="5">
        <v>1.6166710000000001E-3</v>
      </c>
      <c r="K23168" s="5">
        <v>1.4618620000000001E-2</v>
      </c>
      <c r="L23168" s="5">
        <v>5.8584240000000001E-3</v>
      </c>
      <c r="M23168" s="5">
        <v>1.6166710000000001E-3</v>
      </c>
      <c r="N23168" s="5">
        <v>0</v>
      </c>
    </row>
    <row r="23169" spans="1:14" x14ac:dyDescent="0.2">
      <c r="A23169" s="1">
        <v>23168</v>
      </c>
      <c r="B23169" s="4">
        <v>226257.36749999999</v>
      </c>
      <c r="C23169" s="4">
        <v>11230.3014</v>
      </c>
      <c r="D23169">
        <v>8</v>
      </c>
      <c r="E23169">
        <v>12</v>
      </c>
      <c r="F23169" s="5">
        <v>-5.6266780000000004E-4</v>
      </c>
      <c r="G23169" s="5">
        <v>3.500848</v>
      </c>
      <c r="H23169" s="5">
        <v>-1.9698144422944002E-3</v>
      </c>
      <c r="I23169" s="5">
        <v>3.6471070000000001E-3</v>
      </c>
      <c r="J23169" s="5">
        <v>1.6181660000000001E-3</v>
      </c>
      <c r="K23169" s="5">
        <v>1.4618620000000001E-2</v>
      </c>
      <c r="L23169" s="5">
        <v>5.8636590000000002E-3</v>
      </c>
      <c r="M23169" s="5">
        <v>1.6181660000000001E-3</v>
      </c>
      <c r="N23169" s="5">
        <v>0</v>
      </c>
    </row>
    <row r="23170" spans="1:14" x14ac:dyDescent="0.2">
      <c r="A23170" s="1">
        <v>23169</v>
      </c>
      <c r="B23170" s="4">
        <v>226267.36780000001</v>
      </c>
      <c r="C23170" s="4">
        <v>11240.3017</v>
      </c>
      <c r="D23170">
        <v>8</v>
      </c>
      <c r="E23170">
        <v>12</v>
      </c>
      <c r="F23170" s="5">
        <v>-5.0926210000000005E-4</v>
      </c>
      <c r="G23170" s="5">
        <v>3.5005000000000002</v>
      </c>
      <c r="H23170" s="5">
        <v>-1.7826719810499999E-3</v>
      </c>
      <c r="I23170" s="5">
        <v>3.6471070000000001E-3</v>
      </c>
      <c r="J23170" s="5">
        <v>1.619664E-3</v>
      </c>
      <c r="K23170" s="5">
        <v>1.4618620000000001E-2</v>
      </c>
      <c r="L23170" s="5">
        <v>5.8689040000000003E-3</v>
      </c>
      <c r="M23170" s="5">
        <v>1.619664E-3</v>
      </c>
      <c r="N23170" s="5">
        <v>0</v>
      </c>
    </row>
    <row r="23171" spans="1:14" x14ac:dyDescent="0.2">
      <c r="A23171" s="1">
        <v>23170</v>
      </c>
      <c r="B23171" s="4">
        <v>226277.36799999999</v>
      </c>
      <c r="C23171" s="4">
        <v>11250.3019</v>
      </c>
      <c r="D23171">
        <v>8</v>
      </c>
      <c r="E23171">
        <v>12</v>
      </c>
      <c r="F23171" s="5">
        <v>-4.9972530000000001E-4</v>
      </c>
      <c r="G23171" s="5">
        <v>3.5005470000000001</v>
      </c>
      <c r="H23171" s="5">
        <v>-1.7493118997391E-3</v>
      </c>
      <c r="I23171" s="5">
        <v>3.6471070000000001E-3</v>
      </c>
      <c r="J23171" s="5">
        <v>1.621153E-3</v>
      </c>
      <c r="K23171" s="5">
        <v>1.4618620000000001E-2</v>
      </c>
      <c r="L23171" s="5">
        <v>5.8741150000000001E-3</v>
      </c>
      <c r="M23171" s="5">
        <v>1.621153E-3</v>
      </c>
      <c r="N23171" s="5">
        <v>0</v>
      </c>
    </row>
    <row r="23172" spans="1:14" x14ac:dyDescent="0.2">
      <c r="A23172" s="1">
        <v>23171</v>
      </c>
      <c r="B23172" s="4">
        <v>226287.36799999999</v>
      </c>
      <c r="C23172" s="4">
        <v>11260.3019</v>
      </c>
      <c r="D23172">
        <v>8</v>
      </c>
      <c r="E23172">
        <v>12</v>
      </c>
      <c r="F23172" s="5">
        <v>-5.8174129999999998E-4</v>
      </c>
      <c r="G23172" s="5">
        <v>3.5005829999999998</v>
      </c>
      <c r="H23172" s="5">
        <v>-2.0364337051778998E-3</v>
      </c>
      <c r="I23172" s="5">
        <v>3.6471070000000001E-3</v>
      </c>
      <c r="J23172" s="5">
        <v>1.6226470000000001E-3</v>
      </c>
      <c r="K23172" s="5">
        <v>1.4618620000000001E-2</v>
      </c>
      <c r="L23172" s="5">
        <v>5.8793450000000002E-3</v>
      </c>
      <c r="M23172" s="5">
        <v>1.6226470000000001E-3</v>
      </c>
      <c r="N23172" s="5">
        <v>0</v>
      </c>
    </row>
    <row r="23173" spans="1:14" x14ac:dyDescent="0.2">
      <c r="A23173" s="1">
        <v>23172</v>
      </c>
      <c r="B23173" s="4">
        <v>226297.3682</v>
      </c>
      <c r="C23173" s="4">
        <v>11270.302100000001</v>
      </c>
      <c r="D23173">
        <v>8</v>
      </c>
      <c r="E23173">
        <v>12</v>
      </c>
      <c r="F23173" s="5">
        <v>-5.378723E-4</v>
      </c>
      <c r="G23173" s="5">
        <v>3.500305</v>
      </c>
      <c r="H23173" s="5">
        <v>-1.8827171010515E-3</v>
      </c>
      <c r="I23173" s="5">
        <v>3.6471070000000001E-3</v>
      </c>
      <c r="J23173" s="5">
        <v>1.624157E-3</v>
      </c>
      <c r="K23173" s="5">
        <v>1.4618620000000001E-2</v>
      </c>
      <c r="L23173" s="5">
        <v>5.8846319999999999E-3</v>
      </c>
      <c r="M23173" s="5">
        <v>1.624157E-3</v>
      </c>
      <c r="N23173" s="5">
        <v>0</v>
      </c>
    </row>
    <row r="23174" spans="1:14" x14ac:dyDescent="0.2">
      <c r="A23174" s="1">
        <v>23173</v>
      </c>
      <c r="B23174" s="4">
        <v>226307.3682</v>
      </c>
      <c r="C23174" s="4">
        <v>11280.302100000001</v>
      </c>
      <c r="D23174">
        <v>8</v>
      </c>
      <c r="E23174">
        <v>12</v>
      </c>
      <c r="F23174" s="5">
        <v>-5.378723E-4</v>
      </c>
      <c r="G23174" s="5">
        <v>3.5002840000000002</v>
      </c>
      <c r="H23174" s="5">
        <v>-1.8827058057331999E-3</v>
      </c>
      <c r="I23174" s="5">
        <v>3.6471070000000001E-3</v>
      </c>
      <c r="J23174" s="5">
        <v>1.625636E-3</v>
      </c>
      <c r="K23174" s="5">
        <v>1.4618620000000001E-2</v>
      </c>
      <c r="L23174" s="5">
        <v>5.889806E-3</v>
      </c>
      <c r="M23174" s="5">
        <v>1.625636E-3</v>
      </c>
      <c r="N23174" s="5">
        <v>0</v>
      </c>
    </row>
    <row r="23175" spans="1:14" x14ac:dyDescent="0.2">
      <c r="A23175" s="1">
        <v>23174</v>
      </c>
      <c r="B23175" s="4">
        <v>226317.36840000001</v>
      </c>
      <c r="C23175" s="4">
        <v>11290.302299999999</v>
      </c>
      <c r="D23175">
        <v>8</v>
      </c>
      <c r="E23175">
        <v>12</v>
      </c>
      <c r="F23175" s="5">
        <v>-4.7111510000000001E-4</v>
      </c>
      <c r="G23175" s="5">
        <v>3.5001250000000002</v>
      </c>
      <c r="H23175" s="5">
        <v>-1.6489617393875E-3</v>
      </c>
      <c r="I23175" s="5">
        <v>3.6471070000000001E-3</v>
      </c>
      <c r="J23175" s="5">
        <v>1.6270989999999999E-3</v>
      </c>
      <c r="K23175" s="5">
        <v>1.4618620000000001E-2</v>
      </c>
      <c r="L23175" s="5">
        <v>5.8949290000000001E-3</v>
      </c>
      <c r="M23175" s="5">
        <v>1.6270989999999999E-3</v>
      </c>
      <c r="N23175" s="5">
        <v>0</v>
      </c>
    </row>
    <row r="23176" spans="1:14" x14ac:dyDescent="0.2">
      <c r="A23176" s="1">
        <v>23175</v>
      </c>
      <c r="B23176" s="4">
        <v>226327.36869999999</v>
      </c>
      <c r="C23176" s="4">
        <v>11300.302600000001</v>
      </c>
      <c r="D23176">
        <v>8</v>
      </c>
      <c r="E23176">
        <v>12</v>
      </c>
      <c r="F23176" s="5">
        <v>-5.5694580000000004E-4</v>
      </c>
      <c r="G23176" s="5">
        <v>3.4999660000000001</v>
      </c>
      <c r="H23176" s="5">
        <v>-1.9492913638428E-3</v>
      </c>
      <c r="I23176" s="5">
        <v>3.6471070000000001E-3</v>
      </c>
      <c r="J23176" s="5">
        <v>1.62856E-3</v>
      </c>
      <c r="K23176" s="5">
        <v>1.4618620000000001E-2</v>
      </c>
      <c r="L23176" s="5">
        <v>5.9000420000000003E-3</v>
      </c>
      <c r="M23176" s="5">
        <v>1.62856E-3</v>
      </c>
      <c r="N23176" s="5">
        <v>0</v>
      </c>
    </row>
    <row r="23177" spans="1:14" x14ac:dyDescent="0.2">
      <c r="A23177" s="1">
        <v>23176</v>
      </c>
      <c r="B23177" s="4">
        <v>226337.36910000001</v>
      </c>
      <c r="C23177" s="4">
        <v>11310.303</v>
      </c>
      <c r="D23177">
        <v>8</v>
      </c>
      <c r="E23177">
        <v>12</v>
      </c>
      <c r="F23177" s="5">
        <v>-5.1307679999999995E-4</v>
      </c>
      <c r="G23177" s="5">
        <v>3.499743</v>
      </c>
      <c r="H23177" s="5">
        <v>-1.7956369392624E-3</v>
      </c>
      <c r="I23177" s="5">
        <v>3.6471070000000001E-3</v>
      </c>
      <c r="J23177" s="5">
        <v>1.6300139999999999E-3</v>
      </c>
      <c r="K23177" s="5">
        <v>1.4618620000000001E-2</v>
      </c>
      <c r="L23177" s="5">
        <v>5.9051310000000001E-3</v>
      </c>
      <c r="M23177" s="5">
        <v>1.6300139999999999E-3</v>
      </c>
      <c r="N23177" s="5">
        <v>0</v>
      </c>
    </row>
    <row r="23178" spans="1:14" x14ac:dyDescent="0.2">
      <c r="A23178" s="1">
        <v>23177</v>
      </c>
      <c r="B23178" s="4">
        <v>226347.36979999999</v>
      </c>
      <c r="C23178" s="4">
        <v>11320.3037</v>
      </c>
      <c r="D23178">
        <v>8</v>
      </c>
      <c r="E23178">
        <v>12</v>
      </c>
      <c r="F23178" s="5">
        <v>-5.0163270000000003E-4</v>
      </c>
      <c r="G23178" s="5">
        <v>3.4998680000000002</v>
      </c>
      <c r="H23178" s="5">
        <v>-1.7556482344835999E-3</v>
      </c>
      <c r="I23178" s="5">
        <v>3.6471070000000001E-3</v>
      </c>
      <c r="J23178" s="5">
        <v>1.631466E-3</v>
      </c>
      <c r="K23178" s="5">
        <v>1.4618620000000001E-2</v>
      </c>
      <c r="L23178" s="5">
        <v>5.9102119999999998E-3</v>
      </c>
      <c r="M23178" s="5">
        <v>1.631466E-3</v>
      </c>
      <c r="N23178" s="5">
        <v>0</v>
      </c>
    </row>
    <row r="23179" spans="1:14" x14ac:dyDescent="0.2">
      <c r="A23179" s="1">
        <v>23178</v>
      </c>
      <c r="B23179" s="4">
        <v>226357.3701</v>
      </c>
      <c r="C23179" s="4">
        <v>11330.304</v>
      </c>
      <c r="D23179">
        <v>8</v>
      </c>
      <c r="E23179">
        <v>12</v>
      </c>
      <c r="F23179" s="5">
        <v>-5.2452089999999998E-4</v>
      </c>
      <c r="G23179" s="5">
        <v>3.4997989999999999</v>
      </c>
      <c r="H23179" s="5">
        <v>-1.8357177212991E-3</v>
      </c>
      <c r="I23179" s="5">
        <v>3.6471070000000001E-3</v>
      </c>
      <c r="J23179" s="5">
        <v>1.6328950000000001E-3</v>
      </c>
      <c r="K23179" s="5">
        <v>1.4618620000000001E-2</v>
      </c>
      <c r="L23179" s="5">
        <v>5.9152120000000004E-3</v>
      </c>
      <c r="M23179" s="5">
        <v>1.6328950000000001E-3</v>
      </c>
      <c r="N23179" s="5">
        <v>0</v>
      </c>
    </row>
    <row r="23180" spans="1:14" x14ac:dyDescent="0.2">
      <c r="A23180" s="1">
        <v>23179</v>
      </c>
      <c r="B23180" s="4">
        <v>226367.3701</v>
      </c>
      <c r="C23180" s="4">
        <v>11340.304</v>
      </c>
      <c r="D23180">
        <v>8</v>
      </c>
      <c r="E23180">
        <v>12</v>
      </c>
      <c r="F23180" s="5">
        <v>-5.0354000000000002E-4</v>
      </c>
      <c r="G23180" s="5">
        <v>3.4995210000000001</v>
      </c>
      <c r="H23180" s="5">
        <v>-1.76214880434E-3</v>
      </c>
      <c r="I23180" s="5">
        <v>3.6471070000000001E-3</v>
      </c>
      <c r="J23180" s="5">
        <v>1.634312E-3</v>
      </c>
      <c r="K23180" s="5">
        <v>1.4618620000000001E-2</v>
      </c>
      <c r="L23180" s="5">
        <v>5.9201749999999997E-3</v>
      </c>
      <c r="M23180" s="5">
        <v>1.634312E-3</v>
      </c>
      <c r="N23180" s="5">
        <v>0</v>
      </c>
    </row>
    <row r="23181" spans="1:14" x14ac:dyDescent="0.2">
      <c r="A23181" s="1">
        <v>23180</v>
      </c>
      <c r="B23181" s="4">
        <v>226377.37040000001</v>
      </c>
      <c r="C23181" s="4">
        <v>11350.3043</v>
      </c>
      <c r="D23181">
        <v>8</v>
      </c>
      <c r="E23181">
        <v>12</v>
      </c>
      <c r="F23181" s="5">
        <v>-5.5313110000000003E-4</v>
      </c>
      <c r="G23181" s="5">
        <v>3.4993530000000002</v>
      </c>
      <c r="H23181" s="5">
        <v>-1.9356009741783001E-3</v>
      </c>
      <c r="I23181" s="5">
        <v>3.6471070000000001E-3</v>
      </c>
      <c r="J23181" s="5">
        <v>1.6357609999999999E-3</v>
      </c>
      <c r="K23181" s="5">
        <v>1.4618620000000001E-2</v>
      </c>
      <c r="L23181" s="5">
        <v>5.9252439999999997E-3</v>
      </c>
      <c r="M23181" s="5">
        <v>1.6357609999999999E-3</v>
      </c>
      <c r="N23181" s="5">
        <v>0</v>
      </c>
    </row>
    <row r="23182" spans="1:14" x14ac:dyDescent="0.2">
      <c r="A23182" s="1">
        <v>23181</v>
      </c>
      <c r="B23182" s="4">
        <v>226387.3708</v>
      </c>
      <c r="C23182" s="4">
        <v>11360.304700000001</v>
      </c>
      <c r="D23182">
        <v>8</v>
      </c>
      <c r="E23182">
        <v>12</v>
      </c>
      <c r="F23182" s="5">
        <v>-5.5885310000000003E-4</v>
      </c>
      <c r="G23182" s="5">
        <v>3.498783</v>
      </c>
      <c r="H23182" s="5">
        <v>-1.9553057257772999E-3</v>
      </c>
      <c r="I23182" s="5">
        <v>3.6471070000000001E-3</v>
      </c>
      <c r="J23182" s="5">
        <v>1.637241E-3</v>
      </c>
      <c r="K23182" s="5">
        <v>1.4618620000000001E-2</v>
      </c>
      <c r="L23182" s="5">
        <v>5.9304229999999998E-3</v>
      </c>
      <c r="M23182" s="5">
        <v>1.637241E-3</v>
      </c>
      <c r="N23182" s="5">
        <v>0</v>
      </c>
    </row>
    <row r="23183" spans="1:14" x14ac:dyDescent="0.2">
      <c r="A23183" s="1">
        <v>23182</v>
      </c>
      <c r="B23183" s="4">
        <v>226397.3708</v>
      </c>
      <c r="C23183" s="4">
        <v>11370.304700000001</v>
      </c>
      <c r="D23183">
        <v>8</v>
      </c>
      <c r="E23183">
        <v>12</v>
      </c>
      <c r="F23183" s="5">
        <v>-4.959106E-4</v>
      </c>
      <c r="G23183" s="5">
        <v>3.4985680000000001</v>
      </c>
      <c r="H23183" s="5">
        <v>-1.7349769560207999E-3</v>
      </c>
      <c r="I23183" s="5">
        <v>3.6471070000000001E-3</v>
      </c>
      <c r="J23183" s="5">
        <v>1.6387120000000001E-3</v>
      </c>
      <c r="K23183" s="5">
        <v>1.4618620000000001E-2</v>
      </c>
      <c r="L23183" s="5">
        <v>5.9355700000000003E-3</v>
      </c>
      <c r="M23183" s="5">
        <v>1.6387120000000001E-3</v>
      </c>
      <c r="N23183" s="5">
        <v>0</v>
      </c>
    </row>
    <row r="23184" spans="1:14" x14ac:dyDescent="0.2">
      <c r="A23184" s="1">
        <v>23183</v>
      </c>
      <c r="B23184" s="4">
        <v>226407.3714</v>
      </c>
      <c r="C23184" s="4">
        <v>11380.3053</v>
      </c>
      <c r="D23184">
        <v>8</v>
      </c>
      <c r="E23184">
        <v>12</v>
      </c>
      <c r="F23184" s="5">
        <v>-5.321503E-4</v>
      </c>
      <c r="G23184" s="5">
        <v>3.4985909999999998</v>
      </c>
      <c r="H23184" s="5">
        <v>-1.8617762502272999E-3</v>
      </c>
      <c r="I23184" s="5">
        <v>3.6471070000000001E-3</v>
      </c>
      <c r="J23184" s="5">
        <v>1.6401790000000001E-3</v>
      </c>
      <c r="K23184" s="5">
        <v>1.4618620000000001E-2</v>
      </c>
      <c r="L23184" s="5">
        <v>5.9407030000000003E-3</v>
      </c>
      <c r="M23184" s="5">
        <v>1.6401790000000001E-3</v>
      </c>
      <c r="N23184" s="5">
        <v>0</v>
      </c>
    </row>
    <row r="23185" spans="1:14" x14ac:dyDescent="0.2">
      <c r="A23185" s="1">
        <v>23184</v>
      </c>
      <c r="B23185" s="4">
        <v>226417.3719</v>
      </c>
      <c r="C23185" s="4">
        <v>11390.3058</v>
      </c>
      <c r="D23185">
        <v>8</v>
      </c>
      <c r="E23185">
        <v>12</v>
      </c>
      <c r="F23185" s="5">
        <v>-5.2833559999999999E-4</v>
      </c>
      <c r="G23185" s="5">
        <v>3.498621</v>
      </c>
      <c r="H23185" s="5">
        <v>-1.8484460252076E-3</v>
      </c>
      <c r="I23185" s="5">
        <v>3.6471070000000001E-3</v>
      </c>
      <c r="J23185" s="5">
        <v>1.6416390000000001E-3</v>
      </c>
      <c r="K23185" s="5">
        <v>1.4618620000000001E-2</v>
      </c>
      <c r="L23185" s="5">
        <v>5.9458109999999996E-3</v>
      </c>
      <c r="M23185" s="5">
        <v>1.6416390000000001E-3</v>
      </c>
      <c r="N23185" s="5">
        <v>0</v>
      </c>
    </row>
    <row r="23186" spans="1:14" x14ac:dyDescent="0.2">
      <c r="A23186" s="1">
        <v>23185</v>
      </c>
      <c r="B23186" s="4">
        <v>226427.372</v>
      </c>
      <c r="C23186" s="4">
        <v>11400.305899999999</v>
      </c>
      <c r="D23186">
        <v>8</v>
      </c>
      <c r="E23186">
        <v>12</v>
      </c>
      <c r="F23186" s="5">
        <v>-4.9400330000000001E-4</v>
      </c>
      <c r="G23186" s="5">
        <v>3.4985490000000001</v>
      </c>
      <c r="H23186" s="5">
        <v>-1.7282947512117001E-3</v>
      </c>
      <c r="I23186" s="5">
        <v>3.6471070000000001E-3</v>
      </c>
      <c r="J23186" s="5">
        <v>1.643128E-3</v>
      </c>
      <c r="K23186" s="5">
        <v>1.4618620000000001E-2</v>
      </c>
      <c r="L23186" s="5">
        <v>5.9510170000000003E-3</v>
      </c>
      <c r="M23186" s="5">
        <v>1.643128E-3</v>
      </c>
      <c r="N23186" s="5">
        <v>0</v>
      </c>
    </row>
    <row r="23187" spans="1:14" x14ac:dyDescent="0.2">
      <c r="A23187" s="1">
        <v>23186</v>
      </c>
      <c r="B23187" s="4">
        <v>226437.37210000001</v>
      </c>
      <c r="C23187" s="4">
        <v>11410.306</v>
      </c>
      <c r="D23187">
        <v>8</v>
      </c>
      <c r="E23187">
        <v>12</v>
      </c>
      <c r="F23187" s="5">
        <v>-5.2833559999999999E-4</v>
      </c>
      <c r="G23187" s="5">
        <v>3.4982419999999999</v>
      </c>
      <c r="H23187" s="5">
        <v>-1.8482457860152001E-3</v>
      </c>
      <c r="I23187" s="5">
        <v>3.6471070000000001E-3</v>
      </c>
      <c r="J23187" s="5">
        <v>1.6446080000000001E-3</v>
      </c>
      <c r="K23187" s="5">
        <v>1.4618620000000001E-2</v>
      </c>
      <c r="L23187" s="5">
        <v>5.9561950000000001E-3</v>
      </c>
      <c r="M23187" s="5">
        <v>1.6446080000000001E-3</v>
      </c>
      <c r="N23187" s="5">
        <v>0</v>
      </c>
    </row>
    <row r="23188" spans="1:14" x14ac:dyDescent="0.2">
      <c r="A23188" s="1">
        <v>23187</v>
      </c>
      <c r="B23188" s="4">
        <v>226447.37220000001</v>
      </c>
      <c r="C23188" s="4">
        <v>11420.3061</v>
      </c>
      <c r="D23188">
        <v>8</v>
      </c>
      <c r="E23188">
        <v>12</v>
      </c>
      <c r="F23188" s="5">
        <v>-5.8174129999999998E-4</v>
      </c>
      <c r="G23188" s="5">
        <v>3.498103</v>
      </c>
      <c r="H23188" s="5">
        <v>-2.0349909867538999E-3</v>
      </c>
      <c r="I23188" s="5">
        <v>3.6471070000000001E-3</v>
      </c>
      <c r="J23188" s="5">
        <v>1.6460610000000001E-3</v>
      </c>
      <c r="K23188" s="5">
        <v>1.4618620000000001E-2</v>
      </c>
      <c r="L23188" s="5">
        <v>5.9612789999999999E-3</v>
      </c>
      <c r="M23188" s="5">
        <v>1.6460610000000001E-3</v>
      </c>
      <c r="N23188" s="5">
        <v>0</v>
      </c>
    </row>
    <row r="23189" spans="1:14" x14ac:dyDescent="0.2">
      <c r="A23189" s="1">
        <v>23188</v>
      </c>
      <c r="B23189" s="4">
        <v>226457.3726</v>
      </c>
      <c r="C23189" s="4">
        <v>11430.306500000001</v>
      </c>
      <c r="D23189">
        <v>8</v>
      </c>
      <c r="E23189">
        <v>12</v>
      </c>
      <c r="F23189" s="5">
        <v>-5.5313110000000003E-4</v>
      </c>
      <c r="G23189" s="5">
        <v>3.4980120000000001</v>
      </c>
      <c r="H23189" s="5">
        <v>-1.9348592253732001E-3</v>
      </c>
      <c r="I23189" s="5">
        <v>3.6471070000000001E-3</v>
      </c>
      <c r="J23189" s="5">
        <v>1.6475699999999999E-3</v>
      </c>
      <c r="K23189" s="5">
        <v>1.4618620000000001E-2</v>
      </c>
      <c r="L23189" s="5">
        <v>5.9665589999999998E-3</v>
      </c>
      <c r="M23189" s="5">
        <v>1.6475699999999999E-3</v>
      </c>
      <c r="N23189" s="5">
        <v>0</v>
      </c>
    </row>
    <row r="23190" spans="1:14" x14ac:dyDescent="0.2">
      <c r="A23190" s="1">
        <v>23189</v>
      </c>
      <c r="B23190" s="4">
        <v>226467.3726</v>
      </c>
      <c r="C23190" s="4">
        <v>11440.306500000001</v>
      </c>
      <c r="D23190">
        <v>8</v>
      </c>
      <c r="E23190">
        <v>12</v>
      </c>
      <c r="F23190" s="5">
        <v>-5.1879879999999995E-4</v>
      </c>
      <c r="G23190" s="5">
        <v>3.4979179999999999</v>
      </c>
      <c r="H23190" s="5">
        <v>-1.8147156608984E-3</v>
      </c>
      <c r="I23190" s="5">
        <v>3.6471070000000001E-3</v>
      </c>
      <c r="J23190" s="5">
        <v>1.649036E-3</v>
      </c>
      <c r="K23190" s="5">
        <v>1.4618620000000001E-2</v>
      </c>
      <c r="L23190" s="5">
        <v>5.9716869999999998E-3</v>
      </c>
      <c r="M23190" s="5">
        <v>1.649036E-3</v>
      </c>
      <c r="N23190" s="5">
        <v>0</v>
      </c>
    </row>
    <row r="23191" spans="1:14" x14ac:dyDescent="0.2">
      <c r="A23191" s="1">
        <v>23190</v>
      </c>
      <c r="B23191" s="4">
        <v>226477.3731</v>
      </c>
      <c r="C23191" s="4">
        <v>11450.307000000001</v>
      </c>
      <c r="D23191">
        <v>8</v>
      </c>
      <c r="E23191">
        <v>12</v>
      </c>
      <c r="F23191" s="5">
        <v>-5.0163270000000003E-4</v>
      </c>
      <c r="G23191" s="5">
        <v>3.4979429999999998</v>
      </c>
      <c r="H23191" s="5">
        <v>-1.7546825915361001E-3</v>
      </c>
      <c r="I23191" s="5">
        <v>3.6471070000000001E-3</v>
      </c>
      <c r="J23191" s="5">
        <v>1.6505109999999999E-3</v>
      </c>
      <c r="K23191" s="5">
        <v>1.4618620000000001E-2</v>
      </c>
      <c r="L23191" s="5">
        <v>5.9768460000000001E-3</v>
      </c>
      <c r="M23191" s="5">
        <v>1.6505109999999999E-3</v>
      </c>
      <c r="N23191" s="5">
        <v>0</v>
      </c>
    </row>
    <row r="23192" spans="1:14" x14ac:dyDescent="0.2">
      <c r="A23192" s="1">
        <v>23191</v>
      </c>
      <c r="B23192" s="4">
        <v>226487.37349999999</v>
      </c>
      <c r="C23192" s="4">
        <v>11460.3074</v>
      </c>
      <c r="D23192">
        <v>8</v>
      </c>
      <c r="E23192">
        <v>12</v>
      </c>
      <c r="F23192" s="5">
        <v>-5.7220459999999997E-4</v>
      </c>
      <c r="G23192" s="5">
        <v>3.497636</v>
      </c>
      <c r="H23192" s="5">
        <v>-2.0013634083255998E-3</v>
      </c>
      <c r="I23192" s="5">
        <v>3.6471070000000001E-3</v>
      </c>
      <c r="J23192" s="5">
        <v>1.6519169999999999E-3</v>
      </c>
      <c r="K23192" s="5">
        <v>1.4618620000000001E-2</v>
      </c>
      <c r="L23192" s="5">
        <v>5.9817630000000002E-3</v>
      </c>
      <c r="M23192" s="5">
        <v>1.6519169999999999E-3</v>
      </c>
      <c r="N23192" s="5">
        <v>0</v>
      </c>
    </row>
    <row r="23193" spans="1:14" x14ac:dyDescent="0.2">
      <c r="A23193" s="1">
        <v>23192</v>
      </c>
      <c r="B23193" s="4">
        <v>226497.3738</v>
      </c>
      <c r="C23193" s="4">
        <v>11470.307699999999</v>
      </c>
      <c r="D23193">
        <v>8</v>
      </c>
      <c r="E23193">
        <v>12</v>
      </c>
      <c r="F23193" s="5">
        <v>-4.7492980000000002E-4</v>
      </c>
      <c r="G23193" s="5">
        <v>3.4974090000000002</v>
      </c>
      <c r="H23193" s="5">
        <v>-1.6610237568882001E-3</v>
      </c>
      <c r="I23193" s="5">
        <v>3.6471070000000001E-3</v>
      </c>
      <c r="J23193" s="5">
        <v>1.653362E-3</v>
      </c>
      <c r="K23193" s="5">
        <v>1.4618620000000001E-2</v>
      </c>
      <c r="L23193" s="5">
        <v>5.9868170000000002E-3</v>
      </c>
      <c r="M23193" s="5">
        <v>1.653362E-3</v>
      </c>
      <c r="N23193" s="5">
        <v>0</v>
      </c>
    </row>
    <row r="23194" spans="1:14" x14ac:dyDescent="0.2">
      <c r="A23194" s="1">
        <v>23193</v>
      </c>
      <c r="B23194" s="4">
        <v>226507.3743</v>
      </c>
      <c r="C23194" s="4">
        <v>11480.308199999999</v>
      </c>
      <c r="D23194">
        <v>8</v>
      </c>
      <c r="E23194">
        <v>12</v>
      </c>
      <c r="F23194" s="5">
        <v>-5.7411189999999996E-4</v>
      </c>
      <c r="G23194" s="5">
        <v>3.4972059999999998</v>
      </c>
      <c r="H23194" s="5">
        <v>-2.0077875813514002E-3</v>
      </c>
      <c r="I23194" s="5">
        <v>3.6471070000000001E-3</v>
      </c>
      <c r="J23194" s="5">
        <v>1.6548450000000001E-3</v>
      </c>
      <c r="K23194" s="5">
        <v>1.4618620000000001E-2</v>
      </c>
      <c r="L23194" s="5">
        <v>5.9920040000000004E-3</v>
      </c>
      <c r="M23194" s="5">
        <v>1.6548450000000001E-3</v>
      </c>
      <c r="N23194" s="5">
        <v>0</v>
      </c>
    </row>
    <row r="23195" spans="1:14" x14ac:dyDescent="0.2">
      <c r="A23195" s="1">
        <v>23194</v>
      </c>
      <c r="B23195" s="4">
        <v>226517.37460000001</v>
      </c>
      <c r="C23195" s="4">
        <v>11490.308499999999</v>
      </c>
      <c r="D23195">
        <v>8</v>
      </c>
      <c r="E23195">
        <v>12</v>
      </c>
      <c r="F23195" s="5">
        <v>-5.3596500000000001E-4</v>
      </c>
      <c r="G23195" s="5">
        <v>3.496756</v>
      </c>
      <c r="H23195" s="5">
        <v>-1.8741388295400001E-3</v>
      </c>
      <c r="I23195" s="5">
        <v>3.6471070000000001E-3</v>
      </c>
      <c r="J23195" s="5">
        <v>1.656399E-3</v>
      </c>
      <c r="K23195" s="5">
        <v>1.4618620000000001E-2</v>
      </c>
      <c r="L23195" s="5">
        <v>5.9974370000000004E-3</v>
      </c>
      <c r="M23195" s="5">
        <v>1.656399E-3</v>
      </c>
      <c r="N23195" s="5">
        <v>0</v>
      </c>
    </row>
    <row r="23196" spans="1:14" x14ac:dyDescent="0.2">
      <c r="A23196" s="1">
        <v>23195</v>
      </c>
      <c r="B23196" s="4">
        <v>226527.375</v>
      </c>
      <c r="C23196" s="4">
        <v>11500.3089</v>
      </c>
      <c r="D23196">
        <v>8</v>
      </c>
      <c r="E23196">
        <v>12</v>
      </c>
      <c r="F23196" s="5">
        <v>-4.8828130000000002E-4</v>
      </c>
      <c r="G23196" s="5">
        <v>3.497064</v>
      </c>
      <c r="H23196" s="5">
        <v>-1.7075509561032E-3</v>
      </c>
      <c r="I23196" s="5">
        <v>3.6471070000000001E-3</v>
      </c>
      <c r="J23196" s="5">
        <v>1.6578890000000001E-3</v>
      </c>
      <c r="K23196" s="5">
        <v>1.4618620000000001E-2</v>
      </c>
      <c r="L23196" s="5">
        <v>6.0026469999999998E-3</v>
      </c>
      <c r="M23196" s="5">
        <v>1.6578890000000001E-3</v>
      </c>
      <c r="N23196" s="5">
        <v>0</v>
      </c>
    </row>
    <row r="23197" spans="1:14" x14ac:dyDescent="0.2">
      <c r="A23197" s="1">
        <v>23196</v>
      </c>
      <c r="B23197" s="4">
        <v>226537.3751</v>
      </c>
      <c r="C23197" s="4">
        <v>11510.308999999999</v>
      </c>
      <c r="D23197">
        <v>8</v>
      </c>
      <c r="E23197">
        <v>12</v>
      </c>
      <c r="F23197" s="5">
        <v>-5.7601929999999998E-4</v>
      </c>
      <c r="G23197" s="5">
        <v>3.4967069999999998</v>
      </c>
      <c r="H23197" s="5">
        <v>-2.0141707184450999E-3</v>
      </c>
      <c r="I23197" s="5">
        <v>3.6471070000000001E-3</v>
      </c>
      <c r="J23197" s="5">
        <v>1.6593599999999999E-3</v>
      </c>
      <c r="K23197" s="5">
        <v>1.4618620000000001E-2</v>
      </c>
      <c r="L23197" s="5">
        <v>6.007793E-3</v>
      </c>
      <c r="M23197" s="5">
        <v>1.6593599999999999E-3</v>
      </c>
      <c r="N23197" s="5">
        <v>0</v>
      </c>
    </row>
    <row r="23198" spans="1:14" x14ac:dyDescent="0.2">
      <c r="A23198" s="1">
        <v>23197</v>
      </c>
      <c r="B23198" s="4">
        <v>226547.3751</v>
      </c>
      <c r="C23198" s="4">
        <v>11520.308999999999</v>
      </c>
      <c r="D23198">
        <v>8</v>
      </c>
      <c r="E23198">
        <v>12</v>
      </c>
      <c r="F23198" s="5">
        <v>-5.2452089999999998E-4</v>
      </c>
      <c r="G23198" s="5">
        <v>3.4966629999999999</v>
      </c>
      <c r="H23198" s="5">
        <v>-1.8340728237567E-3</v>
      </c>
      <c r="I23198" s="5">
        <v>3.6471070000000001E-3</v>
      </c>
      <c r="J23198" s="5">
        <v>1.660859E-3</v>
      </c>
      <c r="K23198" s="5">
        <v>1.4618620000000001E-2</v>
      </c>
      <c r="L23198" s="5">
        <v>6.0130339999999996E-3</v>
      </c>
      <c r="M23198" s="5">
        <v>1.660859E-3</v>
      </c>
      <c r="N23198" s="5">
        <v>0</v>
      </c>
    </row>
    <row r="23199" spans="1:14" x14ac:dyDescent="0.2">
      <c r="A23199" s="1">
        <v>23198</v>
      </c>
      <c r="B23199" s="4">
        <v>226557.37520000001</v>
      </c>
      <c r="C23199" s="4">
        <v>11530.3091</v>
      </c>
      <c r="D23199">
        <v>8</v>
      </c>
      <c r="E23199">
        <v>12</v>
      </c>
      <c r="F23199" s="5">
        <v>-4.9972530000000001E-4</v>
      </c>
      <c r="G23199" s="5">
        <v>3.4966490000000001</v>
      </c>
      <c r="H23199" s="5">
        <v>-1.7473639705197E-3</v>
      </c>
      <c r="I23199" s="5">
        <v>3.6471070000000001E-3</v>
      </c>
      <c r="J23199" s="5">
        <v>1.6623199999999999E-3</v>
      </c>
      <c r="K23199" s="5">
        <v>1.4618620000000001E-2</v>
      </c>
      <c r="L23199" s="5">
        <v>6.0181430000000001E-3</v>
      </c>
      <c r="M23199" s="5">
        <v>1.6623199999999999E-3</v>
      </c>
      <c r="N23199" s="5">
        <v>0</v>
      </c>
    </row>
    <row r="23200" spans="1:14" x14ac:dyDescent="0.2">
      <c r="A23200" s="1">
        <v>23199</v>
      </c>
      <c r="B23200" s="4">
        <v>226567.37580000001</v>
      </c>
      <c r="C23200" s="4">
        <v>11540.3097</v>
      </c>
      <c r="D23200">
        <v>8</v>
      </c>
      <c r="E23200">
        <v>12</v>
      </c>
      <c r="F23200" s="5">
        <v>-4.9972530000000001E-4</v>
      </c>
      <c r="G23200" s="5">
        <v>3.4966659999999998</v>
      </c>
      <c r="H23200" s="5">
        <v>-1.7473724658498E-3</v>
      </c>
      <c r="I23200" s="5">
        <v>3.6471070000000001E-3</v>
      </c>
      <c r="J23200" s="5">
        <v>1.6637830000000001E-3</v>
      </c>
      <c r="K23200" s="5">
        <v>1.4618620000000001E-2</v>
      </c>
      <c r="L23200" s="5">
        <v>6.0232569999999997E-3</v>
      </c>
      <c r="M23200" s="5">
        <v>1.6637830000000001E-3</v>
      </c>
      <c r="N23200" s="5">
        <v>0</v>
      </c>
    </row>
    <row r="23201" spans="1:14" x14ac:dyDescent="0.2">
      <c r="A23201" s="1">
        <v>23200</v>
      </c>
      <c r="B23201" s="4">
        <v>226577.3763</v>
      </c>
      <c r="C23201" s="4">
        <v>11550.3102</v>
      </c>
      <c r="D23201">
        <v>8</v>
      </c>
      <c r="E23201">
        <v>12</v>
      </c>
      <c r="F23201" s="5">
        <v>-5.0354000000000002E-4</v>
      </c>
      <c r="G23201" s="5">
        <v>3.4964900000000001</v>
      </c>
      <c r="H23201" s="5">
        <v>-1.7606225746000001E-3</v>
      </c>
      <c r="I23201" s="5">
        <v>3.6471070000000001E-3</v>
      </c>
      <c r="J23201" s="5">
        <v>1.6652189999999999E-3</v>
      </c>
      <c r="K23201" s="5">
        <v>1.4618620000000001E-2</v>
      </c>
      <c r="L23201" s="5">
        <v>6.0282799999999996E-3</v>
      </c>
      <c r="M23201" s="5">
        <v>1.6652189999999999E-3</v>
      </c>
      <c r="N23201" s="5">
        <v>0</v>
      </c>
    </row>
    <row r="23202" spans="1:14" x14ac:dyDescent="0.2">
      <c r="A23202" s="1">
        <v>23201</v>
      </c>
      <c r="B23202" s="4">
        <v>226587.3768</v>
      </c>
      <c r="C23202" s="4">
        <v>11560.3107</v>
      </c>
      <c r="D23202">
        <v>8</v>
      </c>
      <c r="E23202">
        <v>12</v>
      </c>
      <c r="F23202" s="5">
        <v>-4.8446660000000001E-4</v>
      </c>
      <c r="G23202" s="5">
        <v>3.4966520000000001</v>
      </c>
      <c r="H23202" s="5">
        <v>-1.6940111058232001E-3</v>
      </c>
      <c r="I23202" s="5">
        <v>3.6471070000000001E-3</v>
      </c>
      <c r="J23202" s="5">
        <v>1.666624E-3</v>
      </c>
      <c r="K23202" s="5">
        <v>1.4618620000000001E-2</v>
      </c>
      <c r="L23202" s="5">
        <v>6.0331930000000001E-3</v>
      </c>
      <c r="M23202" s="5">
        <v>1.666624E-3</v>
      </c>
      <c r="N23202" s="5">
        <v>0</v>
      </c>
    </row>
    <row r="23203" spans="1:14" x14ac:dyDescent="0.2">
      <c r="A23203" s="1">
        <v>23202</v>
      </c>
      <c r="B23203" s="4">
        <v>226597.37719999999</v>
      </c>
      <c r="C23203" s="4">
        <v>11570.311100000001</v>
      </c>
      <c r="D23203">
        <v>8</v>
      </c>
      <c r="E23203">
        <v>12</v>
      </c>
      <c r="F23203" s="5">
        <v>-5.0544740000000004E-4</v>
      </c>
      <c r="G23203" s="5">
        <v>3.496445</v>
      </c>
      <c r="H23203" s="5">
        <v>-1.767269034493E-3</v>
      </c>
      <c r="I23203" s="5">
        <v>3.6471070000000001E-3</v>
      </c>
      <c r="J23203" s="5">
        <v>1.668049E-3</v>
      </c>
      <c r="K23203" s="5">
        <v>1.4618620000000001E-2</v>
      </c>
      <c r="L23203" s="5">
        <v>6.0381749999999998E-3</v>
      </c>
      <c r="M23203" s="5">
        <v>1.668049E-3</v>
      </c>
      <c r="N23203" s="5">
        <v>0</v>
      </c>
    </row>
    <row r="23204" spans="1:14" x14ac:dyDescent="0.2">
      <c r="A23204" s="1">
        <v>23203</v>
      </c>
      <c r="B23204" s="4">
        <v>226607.37729999999</v>
      </c>
      <c r="C23204" s="4">
        <v>11580.3112</v>
      </c>
      <c r="D23204">
        <v>8</v>
      </c>
      <c r="E23204">
        <v>12</v>
      </c>
      <c r="F23204" s="5">
        <v>-5.5313110000000003E-4</v>
      </c>
      <c r="G23204" s="5">
        <v>3.4964360000000001</v>
      </c>
      <c r="H23204" s="5">
        <v>-1.9339874907595999E-3</v>
      </c>
      <c r="I23204" s="5">
        <v>3.6471070000000001E-3</v>
      </c>
      <c r="J23204" s="5">
        <v>1.669467E-3</v>
      </c>
      <c r="K23204" s="5">
        <v>1.4618620000000001E-2</v>
      </c>
      <c r="L23204" s="5">
        <v>6.0431310000000002E-3</v>
      </c>
      <c r="M23204" s="5">
        <v>1.669467E-3</v>
      </c>
      <c r="N23204" s="5">
        <v>0</v>
      </c>
    </row>
    <row r="23205" spans="1:14" x14ac:dyDescent="0.2">
      <c r="A23205" s="1">
        <v>23204</v>
      </c>
      <c r="B23205" s="4">
        <v>226617.37770000001</v>
      </c>
      <c r="C23205" s="4">
        <v>11590.311600000001</v>
      </c>
      <c r="D23205">
        <v>8</v>
      </c>
      <c r="E23205">
        <v>12</v>
      </c>
      <c r="F23205" s="5">
        <v>-5.1307679999999995E-4</v>
      </c>
      <c r="G23205" s="5">
        <v>3.4961139999999999</v>
      </c>
      <c r="H23205" s="5">
        <v>-1.7937749835552001E-3</v>
      </c>
      <c r="I23205" s="5">
        <v>3.6471070000000001E-3</v>
      </c>
      <c r="J23205" s="5">
        <v>1.6708700000000001E-3</v>
      </c>
      <c r="K23205" s="5">
        <v>1.4618620000000001E-2</v>
      </c>
      <c r="L23205" s="5">
        <v>6.0480380000000004E-3</v>
      </c>
      <c r="M23205" s="5">
        <v>1.6708700000000001E-3</v>
      </c>
      <c r="N23205" s="5">
        <v>0</v>
      </c>
    </row>
    <row r="23206" spans="1:14" x14ac:dyDescent="0.2">
      <c r="A23206" s="1">
        <v>23205</v>
      </c>
      <c r="B23206" s="4">
        <v>226627.378</v>
      </c>
      <c r="C23206" s="4">
        <v>11600.311900000001</v>
      </c>
      <c r="D23206">
        <v>8</v>
      </c>
      <c r="E23206">
        <v>12</v>
      </c>
      <c r="F23206" s="5">
        <v>-5.1879879999999995E-4</v>
      </c>
      <c r="G23206" s="5">
        <v>3.4962409999999999</v>
      </c>
      <c r="H23206" s="5">
        <v>-1.8138456353108E-3</v>
      </c>
      <c r="I23206" s="5">
        <v>3.6471070000000001E-3</v>
      </c>
      <c r="J23206" s="5">
        <v>1.6722600000000001E-3</v>
      </c>
      <c r="K23206" s="5">
        <v>1.4618620000000001E-2</v>
      </c>
      <c r="L23206" s="5">
        <v>6.0528980000000001E-3</v>
      </c>
      <c r="M23206" s="5">
        <v>1.6722600000000001E-3</v>
      </c>
      <c r="N23206" s="5">
        <v>0</v>
      </c>
    </row>
    <row r="23207" spans="1:14" x14ac:dyDescent="0.2">
      <c r="A23207" s="1">
        <v>23206</v>
      </c>
      <c r="B23207" s="4">
        <v>226637.37839999999</v>
      </c>
      <c r="C23207" s="4">
        <v>11610.3123</v>
      </c>
      <c r="D23207">
        <v>8</v>
      </c>
      <c r="E23207">
        <v>12</v>
      </c>
      <c r="F23207" s="5">
        <v>-4.7874449999999998E-4</v>
      </c>
      <c r="G23207" s="5">
        <v>3.496013</v>
      </c>
      <c r="H23207" s="5">
        <v>-1.6736969956785001E-3</v>
      </c>
      <c r="I23207" s="5">
        <v>3.6471070000000001E-3</v>
      </c>
      <c r="J23207" s="5">
        <v>1.6736839999999999E-3</v>
      </c>
      <c r="K23207" s="5">
        <v>1.4618620000000001E-2</v>
      </c>
      <c r="L23207" s="5">
        <v>6.0578749999999999E-3</v>
      </c>
      <c r="M23207" s="5">
        <v>1.6736839999999999E-3</v>
      </c>
      <c r="N23207" s="5">
        <v>0</v>
      </c>
    </row>
    <row r="23208" spans="1:14" x14ac:dyDescent="0.2">
      <c r="A23208" s="1">
        <v>23207</v>
      </c>
      <c r="B23208" s="4">
        <v>226647.3786</v>
      </c>
      <c r="C23208" s="4">
        <v>11620.3125</v>
      </c>
      <c r="D23208">
        <v>8</v>
      </c>
      <c r="E23208">
        <v>12</v>
      </c>
      <c r="F23208" s="5">
        <v>-5.1498410000000005E-4</v>
      </c>
      <c r="G23208" s="5">
        <v>3.495911</v>
      </c>
      <c r="H23208" s="5">
        <v>-1.8003385800151E-3</v>
      </c>
      <c r="I23208" s="5">
        <v>3.6471070000000001E-3</v>
      </c>
      <c r="J23208" s="5">
        <v>1.6750809999999999E-3</v>
      </c>
      <c r="K23208" s="5">
        <v>1.4618620000000001E-2</v>
      </c>
      <c r="L23208" s="5">
        <v>6.0627600000000004E-3</v>
      </c>
      <c r="M23208" s="5">
        <v>1.6750809999999999E-3</v>
      </c>
      <c r="N23208" s="5">
        <v>0</v>
      </c>
    </row>
    <row r="23209" spans="1:14" x14ac:dyDescent="0.2">
      <c r="A23209" s="1">
        <v>23208</v>
      </c>
      <c r="B23209" s="4">
        <v>226657.37890000001</v>
      </c>
      <c r="C23209" s="4">
        <v>11630.3128</v>
      </c>
      <c r="D23209">
        <v>8</v>
      </c>
      <c r="E23209">
        <v>12</v>
      </c>
      <c r="F23209" s="5">
        <v>-4.4059749999999999E-4</v>
      </c>
      <c r="G23209" s="5">
        <v>3.4957220000000002</v>
      </c>
      <c r="H23209" s="5">
        <v>-1.5402063738949999E-3</v>
      </c>
      <c r="I23209" s="5">
        <v>3.6471070000000001E-3</v>
      </c>
      <c r="J23209" s="5">
        <v>1.6764900000000001E-3</v>
      </c>
      <c r="K23209" s="5">
        <v>1.4618620000000001E-2</v>
      </c>
      <c r="L23209" s="5">
        <v>6.0676849999999997E-3</v>
      </c>
      <c r="M23209" s="5">
        <v>1.6764900000000001E-3</v>
      </c>
      <c r="N23209" s="5">
        <v>0</v>
      </c>
    </row>
    <row r="23210" spans="1:14" x14ac:dyDescent="0.2">
      <c r="A23210" s="1">
        <v>23209</v>
      </c>
      <c r="B23210" s="4">
        <v>226667.37890000001</v>
      </c>
      <c r="C23210" s="4">
        <v>11640.3128</v>
      </c>
      <c r="D23210">
        <v>8</v>
      </c>
      <c r="E23210">
        <v>12</v>
      </c>
      <c r="F23210" s="5">
        <v>-5.3024289999999998E-4</v>
      </c>
      <c r="G23210" s="5">
        <v>3.4954879999999999</v>
      </c>
      <c r="H23210" s="5">
        <v>-1.8534576940351999E-3</v>
      </c>
      <c r="I23210" s="5">
        <v>3.6471070000000001E-3</v>
      </c>
      <c r="J23210" s="5">
        <v>1.6779060000000001E-3</v>
      </c>
      <c r="K23210" s="5">
        <v>1.4618620000000001E-2</v>
      </c>
      <c r="L23210" s="5">
        <v>6.0726340000000004E-3</v>
      </c>
      <c r="M23210" s="5">
        <v>1.6779060000000001E-3</v>
      </c>
      <c r="N23210" s="5">
        <v>0</v>
      </c>
    </row>
    <row r="23211" spans="1:14" x14ac:dyDescent="0.2">
      <c r="A23211" s="1">
        <v>23210</v>
      </c>
      <c r="B23211" s="4">
        <v>226677.37909999999</v>
      </c>
      <c r="C23211" s="4">
        <v>11650.313</v>
      </c>
      <c r="D23211">
        <v>8</v>
      </c>
      <c r="E23211">
        <v>12</v>
      </c>
      <c r="F23211" s="5">
        <v>-5.2452089999999998E-4</v>
      </c>
      <c r="G23211" s="5">
        <v>3.4954179999999999</v>
      </c>
      <c r="H23211" s="5">
        <v>-1.8334197952362E-3</v>
      </c>
      <c r="I23211" s="5">
        <v>3.6471070000000001E-3</v>
      </c>
      <c r="J23211" s="5">
        <v>1.6793000000000001E-3</v>
      </c>
      <c r="K23211" s="5">
        <v>1.4618620000000001E-2</v>
      </c>
      <c r="L23211" s="5">
        <v>6.077509E-3</v>
      </c>
      <c r="M23211" s="5">
        <v>1.6793000000000001E-3</v>
      </c>
      <c r="N23211" s="5">
        <v>0</v>
      </c>
    </row>
    <row r="23212" spans="1:14" x14ac:dyDescent="0.2">
      <c r="A23212" s="1">
        <v>23211</v>
      </c>
      <c r="B23212" s="4">
        <v>226687.37950000001</v>
      </c>
      <c r="C23212" s="4">
        <v>11660.313399999999</v>
      </c>
      <c r="D23212">
        <v>8</v>
      </c>
      <c r="E23212">
        <v>12</v>
      </c>
      <c r="F23212" s="5">
        <v>-4.8255919999999999E-4</v>
      </c>
      <c r="G23212" s="5">
        <v>3.4951289999999999</v>
      </c>
      <c r="H23212" s="5">
        <v>-1.6866066541368001E-3</v>
      </c>
      <c r="I23212" s="5">
        <v>3.6471070000000001E-3</v>
      </c>
      <c r="J23212" s="5">
        <v>1.6807359999999999E-3</v>
      </c>
      <c r="K23212" s="5">
        <v>1.4618620000000001E-2</v>
      </c>
      <c r="L23212" s="5">
        <v>6.0825260000000004E-3</v>
      </c>
      <c r="M23212" s="5">
        <v>1.6807359999999999E-3</v>
      </c>
      <c r="N23212" s="5">
        <v>0</v>
      </c>
    </row>
    <row r="23213" spans="1:14" x14ac:dyDescent="0.2">
      <c r="A23213" s="1">
        <v>23212</v>
      </c>
      <c r="B23213" s="4">
        <v>226697.37959999999</v>
      </c>
      <c r="C23213" s="4">
        <v>11670.3135</v>
      </c>
      <c r="D23213">
        <v>8</v>
      </c>
      <c r="E23213">
        <v>12</v>
      </c>
      <c r="F23213" s="5">
        <v>-4.8255919999999999E-4</v>
      </c>
      <c r="G23213" s="5">
        <v>3.4951129999999999</v>
      </c>
      <c r="H23213" s="5">
        <v>-1.6865989331895999E-3</v>
      </c>
      <c r="I23213" s="5">
        <v>3.6471070000000001E-3</v>
      </c>
      <c r="J23213" s="5">
        <v>1.682163E-3</v>
      </c>
      <c r="K23213" s="5">
        <v>1.4618620000000001E-2</v>
      </c>
      <c r="L23213" s="5">
        <v>6.0875130000000001E-3</v>
      </c>
      <c r="M23213" s="5">
        <v>1.682163E-3</v>
      </c>
      <c r="N23213" s="5">
        <v>0</v>
      </c>
    </row>
    <row r="23214" spans="1:14" x14ac:dyDescent="0.2">
      <c r="A23214" s="1">
        <v>23213</v>
      </c>
      <c r="B23214" s="4">
        <v>226707.37959999999</v>
      </c>
      <c r="C23214" s="4">
        <v>11680.3135</v>
      </c>
      <c r="D23214">
        <v>8</v>
      </c>
      <c r="E23214">
        <v>12</v>
      </c>
      <c r="F23214" s="5">
        <v>-5.0926210000000005E-4</v>
      </c>
      <c r="G23214" s="5">
        <v>3.4947180000000002</v>
      </c>
      <c r="H23214" s="5">
        <v>-1.7797274275878001E-3</v>
      </c>
      <c r="I23214" s="5">
        <v>3.6471070000000001E-3</v>
      </c>
      <c r="J23214" s="5">
        <v>1.683602E-3</v>
      </c>
      <c r="K23214" s="5">
        <v>1.4618620000000001E-2</v>
      </c>
      <c r="L23214" s="5">
        <v>6.0925440000000001E-3</v>
      </c>
      <c r="M23214" s="5">
        <v>1.683602E-3</v>
      </c>
      <c r="N23214" s="5">
        <v>0</v>
      </c>
    </row>
    <row r="23215" spans="1:14" x14ac:dyDescent="0.2">
      <c r="A23215" s="1">
        <v>23214</v>
      </c>
      <c r="B23215" s="4">
        <v>226717.38</v>
      </c>
      <c r="C23215" s="4">
        <v>11690.313899999999</v>
      </c>
      <c r="D23215">
        <v>8</v>
      </c>
      <c r="E23215">
        <v>12</v>
      </c>
      <c r="F23215" s="5">
        <v>-5.1307679999999995E-4</v>
      </c>
      <c r="G23215" s="5">
        <v>3.4944540000000002</v>
      </c>
      <c r="H23215" s="5">
        <v>-1.7929232760672E-3</v>
      </c>
      <c r="I23215" s="5">
        <v>3.6471070000000001E-3</v>
      </c>
      <c r="J23215" s="5">
        <v>1.684996E-3</v>
      </c>
      <c r="K23215" s="5">
        <v>1.4618620000000001E-2</v>
      </c>
      <c r="L23215" s="5">
        <v>6.0974139999999998E-3</v>
      </c>
      <c r="M23215" s="5">
        <v>1.684996E-3</v>
      </c>
      <c r="N23215" s="5">
        <v>0</v>
      </c>
    </row>
    <row r="23216" spans="1:14" x14ac:dyDescent="0.2">
      <c r="A23216" s="1">
        <v>23215</v>
      </c>
      <c r="B23216" s="4">
        <v>226727.38020000001</v>
      </c>
      <c r="C23216" s="4">
        <v>11700.3141</v>
      </c>
      <c r="D23216">
        <v>8</v>
      </c>
      <c r="E23216">
        <v>12</v>
      </c>
      <c r="F23216" s="5">
        <v>-5.0544740000000004E-4</v>
      </c>
      <c r="G23216" s="5">
        <v>3.4943970000000002</v>
      </c>
      <c r="H23216" s="5">
        <v>-1.7662338782178E-3</v>
      </c>
      <c r="I23216" s="5">
        <v>3.6471070000000001E-3</v>
      </c>
      <c r="J23216" s="5">
        <v>1.686414E-3</v>
      </c>
      <c r="K23216" s="5">
        <v>1.4618620000000001E-2</v>
      </c>
      <c r="L23216" s="5">
        <v>6.102372E-3</v>
      </c>
      <c r="M23216" s="5">
        <v>1.686414E-3</v>
      </c>
      <c r="N23216" s="5">
        <v>0</v>
      </c>
    </row>
    <row r="23217" spans="1:14" x14ac:dyDescent="0.2">
      <c r="A23217" s="1">
        <v>23216</v>
      </c>
      <c r="B23217" s="4">
        <v>226737.3805</v>
      </c>
      <c r="C23217" s="4">
        <v>11710.314399999999</v>
      </c>
      <c r="D23217">
        <v>8</v>
      </c>
      <c r="E23217">
        <v>12</v>
      </c>
      <c r="F23217" s="5">
        <v>-4.6920780000000002E-4</v>
      </c>
      <c r="G23217" s="5">
        <v>3.4943179999999998</v>
      </c>
      <c r="H23217" s="5">
        <v>-1.6395612612804E-3</v>
      </c>
      <c r="I23217" s="5">
        <v>3.6471070000000001E-3</v>
      </c>
      <c r="J23217" s="5">
        <v>1.687818E-3</v>
      </c>
      <c r="K23217" s="5">
        <v>1.4618620000000001E-2</v>
      </c>
      <c r="L23217" s="5">
        <v>6.1072749999999997E-3</v>
      </c>
      <c r="M23217" s="5">
        <v>1.687818E-3</v>
      </c>
      <c r="N23217" s="5">
        <v>0</v>
      </c>
    </row>
    <row r="23218" spans="1:14" x14ac:dyDescent="0.2">
      <c r="A23218" s="1">
        <v>23217</v>
      </c>
      <c r="B23218" s="4">
        <v>226747.38080000001</v>
      </c>
      <c r="C23218" s="4">
        <v>11720.314700000001</v>
      </c>
      <c r="D23218">
        <v>8</v>
      </c>
      <c r="E23218">
        <v>12</v>
      </c>
      <c r="F23218" s="5">
        <v>-4.577637E-4</v>
      </c>
      <c r="G23218" s="5">
        <v>3.4941650000000002</v>
      </c>
      <c r="H23218" s="5">
        <v>-1.5995018988104999E-3</v>
      </c>
      <c r="I23218" s="5">
        <v>3.6471070000000001E-3</v>
      </c>
      <c r="J23218" s="5">
        <v>1.6892840000000001E-3</v>
      </c>
      <c r="K23218" s="5">
        <v>1.4618620000000001E-2</v>
      </c>
      <c r="L23218" s="5">
        <v>6.1123990000000001E-3</v>
      </c>
      <c r="M23218" s="5">
        <v>1.6892840000000001E-3</v>
      </c>
      <c r="N23218" s="5">
        <v>0</v>
      </c>
    </row>
    <row r="23219" spans="1:14" x14ac:dyDescent="0.2">
      <c r="A23219" s="1">
        <v>23218</v>
      </c>
      <c r="B23219" s="4">
        <v>226757.38099999999</v>
      </c>
      <c r="C23219" s="4">
        <v>11730.314899999999</v>
      </c>
      <c r="D23219">
        <v>8</v>
      </c>
      <c r="E23219">
        <v>12</v>
      </c>
      <c r="F23219" s="5">
        <v>-5.5313110000000003E-4</v>
      </c>
      <c r="G23219" s="5">
        <v>3.4940479999999998</v>
      </c>
      <c r="H23219" s="5">
        <v>-1.9326666136927999E-3</v>
      </c>
      <c r="I23219" s="5">
        <v>3.6471070000000001E-3</v>
      </c>
      <c r="J23219" s="5">
        <v>1.6907269999999999E-3</v>
      </c>
      <c r="K23219" s="5">
        <v>1.4618620000000001E-2</v>
      </c>
      <c r="L23219" s="5">
        <v>6.11744E-3</v>
      </c>
      <c r="M23219" s="5">
        <v>1.6907269999999999E-3</v>
      </c>
      <c r="N23219" s="5">
        <v>0</v>
      </c>
    </row>
    <row r="23220" spans="1:14" x14ac:dyDescent="0.2">
      <c r="A23220" s="1">
        <v>23219</v>
      </c>
      <c r="B23220" s="4">
        <v>226767.38149999999</v>
      </c>
      <c r="C23220" s="4">
        <v>11740.315399999999</v>
      </c>
      <c r="D23220">
        <v>8</v>
      </c>
      <c r="E23220">
        <v>12</v>
      </c>
      <c r="F23220" s="5">
        <v>-5.5313110000000003E-4</v>
      </c>
      <c r="G23220" s="5">
        <v>3.4936859999999998</v>
      </c>
      <c r="H23220" s="5">
        <v>-1.9324663802346E-3</v>
      </c>
      <c r="I23220" s="5">
        <v>3.6471070000000001E-3</v>
      </c>
      <c r="J23220" s="5">
        <v>1.692203E-3</v>
      </c>
      <c r="K23220" s="5">
        <v>1.4618620000000001E-2</v>
      </c>
      <c r="L23220" s="5">
        <v>6.1225969999999996E-3</v>
      </c>
      <c r="M23220" s="5">
        <v>1.692203E-3</v>
      </c>
      <c r="N23220" s="5">
        <v>0</v>
      </c>
    </row>
    <row r="23221" spans="1:14" x14ac:dyDescent="0.2">
      <c r="A23221" s="1">
        <v>23220</v>
      </c>
      <c r="B23221" s="4">
        <v>226777.38149999999</v>
      </c>
      <c r="C23221" s="4">
        <v>11750.315399999999</v>
      </c>
      <c r="D23221">
        <v>8</v>
      </c>
      <c r="E23221">
        <v>12</v>
      </c>
      <c r="F23221" s="5">
        <v>-4.9972530000000001E-4</v>
      </c>
      <c r="G23221" s="5">
        <v>3.4936419999999999</v>
      </c>
      <c r="H23221" s="5">
        <v>-1.7458612965426E-3</v>
      </c>
      <c r="I23221" s="5">
        <v>3.6471070000000001E-3</v>
      </c>
      <c r="J23221" s="5">
        <v>1.6936360000000001E-3</v>
      </c>
      <c r="K23221" s="5">
        <v>1.4618620000000001E-2</v>
      </c>
      <c r="L23221" s="5">
        <v>6.127604E-3</v>
      </c>
      <c r="M23221" s="5">
        <v>1.6936360000000001E-3</v>
      </c>
      <c r="N23221" s="5">
        <v>0</v>
      </c>
    </row>
    <row r="23222" spans="1:14" x14ac:dyDescent="0.2">
      <c r="A23222" s="1">
        <v>23221</v>
      </c>
      <c r="B23222" s="4">
        <v>226787.38159999999</v>
      </c>
      <c r="C23222" s="4">
        <v>11760.315500000001</v>
      </c>
      <c r="D23222">
        <v>8</v>
      </c>
      <c r="E23222">
        <v>12</v>
      </c>
      <c r="F23222" s="5">
        <v>-5.3977970000000002E-4</v>
      </c>
      <c r="G23222" s="5">
        <v>3.4934509999999999</v>
      </c>
      <c r="H23222" s="5">
        <v>-1.8856939327447E-3</v>
      </c>
      <c r="I23222" s="5">
        <v>3.6471070000000001E-3</v>
      </c>
      <c r="J23222" s="5">
        <v>1.695081E-3</v>
      </c>
      <c r="K23222" s="5">
        <v>1.4618620000000001E-2</v>
      </c>
      <c r="L23222" s="5">
        <v>6.1326519999999997E-3</v>
      </c>
      <c r="M23222" s="5">
        <v>1.695081E-3</v>
      </c>
      <c r="N23222" s="5">
        <v>0</v>
      </c>
    </row>
    <row r="23223" spans="1:14" x14ac:dyDescent="0.2">
      <c r="A23223" s="1">
        <v>23222</v>
      </c>
      <c r="B23223" s="4">
        <v>226797.38200000001</v>
      </c>
      <c r="C23223" s="4">
        <v>11770.3159</v>
      </c>
      <c r="D23223">
        <v>8</v>
      </c>
      <c r="E23223">
        <v>12</v>
      </c>
      <c r="F23223" s="5">
        <v>-4.9781800000000002E-4</v>
      </c>
      <c r="G23223" s="5">
        <v>3.4933100000000001</v>
      </c>
      <c r="H23223" s="5">
        <v>-1.73903259758E-3</v>
      </c>
      <c r="I23223" s="5">
        <v>3.6471070000000001E-3</v>
      </c>
      <c r="J23223" s="5">
        <v>1.696567E-3</v>
      </c>
      <c r="K23223" s="5">
        <v>1.4618620000000001E-2</v>
      </c>
      <c r="L23223" s="5">
        <v>6.1378439999999999E-3</v>
      </c>
      <c r="M23223" s="5">
        <v>1.696567E-3</v>
      </c>
      <c r="N23223" s="5">
        <v>0</v>
      </c>
    </row>
    <row r="23224" spans="1:14" x14ac:dyDescent="0.2">
      <c r="A23224" s="1">
        <v>23223</v>
      </c>
      <c r="B23224" s="4">
        <v>226807.38250000001</v>
      </c>
      <c r="C23224" s="4">
        <v>11780.3164</v>
      </c>
      <c r="D23224">
        <v>8</v>
      </c>
      <c r="E23224">
        <v>12</v>
      </c>
      <c r="F23224" s="5">
        <v>-5.7411189999999996E-4</v>
      </c>
      <c r="G23224" s="5">
        <v>3.4930680000000001</v>
      </c>
      <c r="H23224" s="5">
        <v>-2.0054119063091999E-3</v>
      </c>
      <c r="I23224" s="5">
        <v>3.6471070000000001E-3</v>
      </c>
      <c r="J23224" s="5">
        <v>1.698031E-3</v>
      </c>
      <c r="K23224" s="5">
        <v>1.4618620000000001E-2</v>
      </c>
      <c r="L23224" s="5">
        <v>6.1429570000000001E-3</v>
      </c>
      <c r="M23224" s="5">
        <v>1.698031E-3</v>
      </c>
      <c r="N23224" s="5">
        <v>0</v>
      </c>
    </row>
    <row r="23225" spans="1:14" x14ac:dyDescent="0.2">
      <c r="A23225" s="1">
        <v>23224</v>
      </c>
      <c r="B23225" s="4">
        <v>226817.383</v>
      </c>
      <c r="C23225" s="4">
        <v>11790.3169</v>
      </c>
      <c r="D23225">
        <v>8</v>
      </c>
      <c r="E23225">
        <v>12</v>
      </c>
      <c r="F23225" s="5">
        <v>-5.6648250000000005E-4</v>
      </c>
      <c r="G23225" s="5">
        <v>3.4930910000000002</v>
      </c>
      <c r="H23225" s="5">
        <v>-1.9787749224075002E-3</v>
      </c>
      <c r="I23225" s="5">
        <v>3.6471070000000001E-3</v>
      </c>
      <c r="J23225" s="5">
        <v>1.699515E-3</v>
      </c>
      <c r="K23225" s="5">
        <v>1.4618620000000001E-2</v>
      </c>
      <c r="L23225" s="5">
        <v>6.148143E-3</v>
      </c>
      <c r="M23225" s="5">
        <v>1.699515E-3</v>
      </c>
      <c r="N23225" s="5">
        <v>0</v>
      </c>
    </row>
    <row r="23226" spans="1:14" x14ac:dyDescent="0.2">
      <c r="A23226" s="1">
        <v>23225</v>
      </c>
      <c r="B23226" s="4">
        <v>226827.38310000001</v>
      </c>
      <c r="C23226" s="4">
        <v>11800.316999999999</v>
      </c>
      <c r="D23226">
        <v>8</v>
      </c>
      <c r="E23226">
        <v>12</v>
      </c>
      <c r="F23226" s="5">
        <v>-4.8828130000000002E-4</v>
      </c>
      <c r="G23226" s="5">
        <v>3.4927809999999999</v>
      </c>
      <c r="H23226" s="5">
        <v>-1.7054596472952999E-3</v>
      </c>
      <c r="I23226" s="5">
        <v>3.6471070000000001E-3</v>
      </c>
      <c r="J23226" s="5">
        <v>1.700991E-3</v>
      </c>
      <c r="K23226" s="5">
        <v>1.4618620000000001E-2</v>
      </c>
      <c r="L23226" s="5">
        <v>6.1532990000000001E-3</v>
      </c>
      <c r="M23226" s="5">
        <v>1.700991E-3</v>
      </c>
      <c r="N23226" s="5">
        <v>0</v>
      </c>
    </row>
    <row r="23227" spans="1:14" x14ac:dyDescent="0.2">
      <c r="A23227" s="1">
        <v>23226</v>
      </c>
      <c r="B23227" s="4">
        <v>226837.38329999999</v>
      </c>
      <c r="C23227" s="4">
        <v>11810.3172</v>
      </c>
      <c r="D23227">
        <v>8</v>
      </c>
      <c r="E23227">
        <v>12</v>
      </c>
      <c r="F23227" s="5">
        <v>-4.7111510000000001E-4</v>
      </c>
      <c r="G23227" s="5">
        <v>3.4927920000000001</v>
      </c>
      <c r="H23227" s="5">
        <v>-1.6455070523591999E-3</v>
      </c>
      <c r="I23227" s="5">
        <v>3.6471070000000001E-3</v>
      </c>
      <c r="J23227" s="5">
        <v>1.7024430000000001E-3</v>
      </c>
      <c r="K23227" s="5">
        <v>1.4618620000000001E-2</v>
      </c>
      <c r="L23227" s="5">
        <v>6.1583690000000003E-3</v>
      </c>
      <c r="M23227" s="5">
        <v>1.7024430000000001E-3</v>
      </c>
      <c r="N23227" s="5">
        <v>0</v>
      </c>
    </row>
    <row r="23228" spans="1:14" x14ac:dyDescent="0.2">
      <c r="A23228" s="1">
        <v>23227</v>
      </c>
      <c r="B23228" s="4">
        <v>226847.3836</v>
      </c>
      <c r="C23228" s="4">
        <v>11820.317499999999</v>
      </c>
      <c r="D23228">
        <v>8</v>
      </c>
      <c r="E23228">
        <v>12</v>
      </c>
      <c r="F23228" s="5">
        <v>-6.0844420000000005E-4</v>
      </c>
      <c r="G23228" s="5">
        <v>3.4926620000000002</v>
      </c>
      <c r="H23228" s="5">
        <v>-2.1250899364603998E-3</v>
      </c>
      <c r="I23228" s="5">
        <v>3.6471070000000001E-3</v>
      </c>
      <c r="J23228" s="5">
        <v>1.7039220000000001E-3</v>
      </c>
      <c r="K23228" s="5">
        <v>1.4618620000000001E-2</v>
      </c>
      <c r="L23228" s="5">
        <v>6.1635370000000002E-3</v>
      </c>
      <c r="M23228" s="5">
        <v>1.7039220000000001E-3</v>
      </c>
      <c r="N23228" s="5">
        <v>0</v>
      </c>
    </row>
    <row r="23229" spans="1:14" x14ac:dyDescent="0.2">
      <c r="A23229" s="1">
        <v>23228</v>
      </c>
      <c r="B23229" s="4">
        <v>226857.38370000001</v>
      </c>
      <c r="C23229" s="4">
        <v>11830.3176</v>
      </c>
      <c r="D23229">
        <v>8</v>
      </c>
      <c r="E23229">
        <v>12</v>
      </c>
      <c r="F23229" s="5">
        <v>-5.0354000000000002E-4</v>
      </c>
      <c r="G23229" s="5">
        <v>3.4926179999999998</v>
      </c>
      <c r="H23229" s="5">
        <v>-1.75867286772E-3</v>
      </c>
      <c r="I23229" s="5">
        <v>3.6471070000000001E-3</v>
      </c>
      <c r="J23229" s="5">
        <v>1.7053929999999999E-3</v>
      </c>
      <c r="K23229" s="5">
        <v>1.4618620000000001E-2</v>
      </c>
      <c r="L23229" s="5">
        <v>6.168672E-3</v>
      </c>
      <c r="M23229" s="5">
        <v>1.7053929999999999E-3</v>
      </c>
      <c r="N23229" s="5">
        <v>0</v>
      </c>
    </row>
    <row r="23230" spans="1:14" x14ac:dyDescent="0.2">
      <c r="A23230" s="1">
        <v>23229</v>
      </c>
      <c r="B23230" s="4">
        <v>226867.38380000001</v>
      </c>
      <c r="C23230" s="4">
        <v>11840.3177</v>
      </c>
      <c r="D23230">
        <v>8</v>
      </c>
      <c r="E23230">
        <v>12</v>
      </c>
      <c r="F23230" s="5">
        <v>-5.0354000000000002E-4</v>
      </c>
      <c r="G23230" s="5">
        <v>3.49234</v>
      </c>
      <c r="H23230" s="5">
        <v>-1.7585328836E-3</v>
      </c>
      <c r="I23230" s="5">
        <v>3.6471070000000001E-3</v>
      </c>
      <c r="J23230" s="5">
        <v>1.7068809999999999E-3</v>
      </c>
      <c r="K23230" s="5">
        <v>1.4618620000000001E-2</v>
      </c>
      <c r="L23230" s="5">
        <v>6.1738679999999999E-3</v>
      </c>
      <c r="M23230" s="5">
        <v>1.7068809999999999E-3</v>
      </c>
      <c r="N23230" s="5">
        <v>0</v>
      </c>
    </row>
    <row r="23231" spans="1:14" x14ac:dyDescent="0.2">
      <c r="A23231" s="1">
        <v>23230</v>
      </c>
      <c r="B23231" s="4">
        <v>226877.38389999999</v>
      </c>
      <c r="C23231" s="4">
        <v>11850.317800000001</v>
      </c>
      <c r="D23231">
        <v>8</v>
      </c>
      <c r="E23231">
        <v>12</v>
      </c>
      <c r="F23231" s="5">
        <v>-5.5313110000000003E-4</v>
      </c>
      <c r="G23231" s="5">
        <v>3.4922870000000001</v>
      </c>
      <c r="H23231" s="5">
        <v>-1.9316925498257E-3</v>
      </c>
      <c r="I23231" s="5">
        <v>3.6471070000000001E-3</v>
      </c>
      <c r="J23231" s="5">
        <v>1.708378E-3</v>
      </c>
      <c r="K23231" s="5">
        <v>1.4618620000000001E-2</v>
      </c>
      <c r="L23231" s="5">
        <v>6.1790960000000002E-3</v>
      </c>
      <c r="M23231" s="5">
        <v>1.708378E-3</v>
      </c>
      <c r="N23231" s="5">
        <v>0</v>
      </c>
    </row>
    <row r="23232" spans="1:14" x14ac:dyDescent="0.2">
      <c r="A23232" s="1">
        <v>23231</v>
      </c>
      <c r="B23232" s="4">
        <v>226887.38389999999</v>
      </c>
      <c r="C23232" s="4">
        <v>11860.317800000001</v>
      </c>
      <c r="D23232">
        <v>8</v>
      </c>
      <c r="E23232">
        <v>12</v>
      </c>
      <c r="F23232" s="5">
        <v>-5.1116940000000004E-4</v>
      </c>
      <c r="G23232" s="5">
        <v>3.4917549999999999</v>
      </c>
      <c r="H23232" s="5">
        <v>-1.7848783082970001E-3</v>
      </c>
      <c r="I23232" s="5">
        <v>3.6471070000000001E-3</v>
      </c>
      <c r="J23232" s="5">
        <v>1.70988E-3</v>
      </c>
      <c r="K23232" s="5">
        <v>1.4618620000000001E-2</v>
      </c>
      <c r="L23232" s="5">
        <v>6.1843439999999996E-3</v>
      </c>
      <c r="M23232" s="5">
        <v>1.70988E-3</v>
      </c>
      <c r="N23232" s="5">
        <v>0</v>
      </c>
    </row>
    <row r="23233" spans="1:14" x14ac:dyDescent="0.2">
      <c r="A23233" s="1">
        <v>23232</v>
      </c>
      <c r="B23233" s="4">
        <v>226897.3841</v>
      </c>
      <c r="C23233" s="4">
        <v>11870.317999999999</v>
      </c>
      <c r="D23233">
        <v>8</v>
      </c>
      <c r="E23233">
        <v>12</v>
      </c>
      <c r="F23233" s="5">
        <v>-5.7220459999999997E-4</v>
      </c>
      <c r="G23233" s="5">
        <v>3.4919090000000002</v>
      </c>
      <c r="H23233" s="5">
        <v>-1.9980863925814002E-3</v>
      </c>
      <c r="I23233" s="5">
        <v>3.6471070000000001E-3</v>
      </c>
      <c r="J23233" s="5">
        <v>1.7113720000000001E-3</v>
      </c>
      <c r="K23233" s="5">
        <v>1.4618620000000001E-2</v>
      </c>
      <c r="L23233" s="5">
        <v>6.1895520000000001E-3</v>
      </c>
      <c r="M23233" s="5">
        <v>1.7113720000000001E-3</v>
      </c>
      <c r="N23233" s="5">
        <v>0</v>
      </c>
    </row>
    <row r="23234" spans="1:14" x14ac:dyDescent="0.2">
      <c r="A23234" s="1">
        <v>23233</v>
      </c>
      <c r="B23234" s="4">
        <v>226907.3842</v>
      </c>
      <c r="C23234" s="4">
        <v>11880.3181</v>
      </c>
      <c r="D23234">
        <v>8</v>
      </c>
      <c r="E23234">
        <v>12</v>
      </c>
      <c r="F23234" s="5">
        <v>-5.7220459999999997E-4</v>
      </c>
      <c r="G23234" s="5">
        <v>3.4919310000000001</v>
      </c>
      <c r="H23234" s="5">
        <v>-1.9980989810825999E-3</v>
      </c>
      <c r="I23234" s="5">
        <v>3.6471070000000001E-3</v>
      </c>
      <c r="J23234" s="5">
        <v>1.7128390000000001E-3</v>
      </c>
      <c r="K23234" s="5">
        <v>1.4618620000000001E-2</v>
      </c>
      <c r="L23234" s="5">
        <v>6.1946759999999997E-3</v>
      </c>
      <c r="M23234" s="5">
        <v>1.7128390000000001E-3</v>
      </c>
      <c r="N23234" s="5">
        <v>0</v>
      </c>
    </row>
    <row r="23235" spans="1:14" x14ac:dyDescent="0.2">
      <c r="A23235" s="1">
        <v>23234</v>
      </c>
      <c r="B23235" s="4">
        <v>226917.38459999999</v>
      </c>
      <c r="C23235" s="4">
        <v>11890.318499999999</v>
      </c>
      <c r="D23235">
        <v>8</v>
      </c>
      <c r="E23235">
        <v>12</v>
      </c>
      <c r="F23235" s="5">
        <v>-5.6457519999999995E-4</v>
      </c>
      <c r="G23235" s="5">
        <v>3.4912930000000002</v>
      </c>
      <c r="H23235" s="5">
        <v>-1.9710974437336E-3</v>
      </c>
      <c r="I23235" s="5">
        <v>3.6471070000000001E-3</v>
      </c>
      <c r="J23235" s="5">
        <v>1.7142920000000001E-3</v>
      </c>
      <c r="K23235" s="5">
        <v>1.4618620000000001E-2</v>
      </c>
      <c r="L23235" s="5">
        <v>6.1997479999999997E-3</v>
      </c>
      <c r="M23235" s="5">
        <v>1.7142920000000001E-3</v>
      </c>
      <c r="N23235" s="5">
        <v>0</v>
      </c>
    </row>
    <row r="23236" spans="1:14" x14ac:dyDescent="0.2">
      <c r="A23236" s="1">
        <v>23235</v>
      </c>
      <c r="B23236" s="4">
        <v>226927.38459999999</v>
      </c>
      <c r="C23236" s="4">
        <v>11900.318499999999</v>
      </c>
      <c r="D23236">
        <v>8</v>
      </c>
      <c r="E23236">
        <v>12</v>
      </c>
      <c r="F23236" s="5">
        <v>-5.1498410000000005E-4</v>
      </c>
      <c r="G23236" s="5">
        <v>3.491717</v>
      </c>
      <c r="H23236" s="5">
        <v>-1.7981787366997E-3</v>
      </c>
      <c r="I23236" s="5">
        <v>3.6471070000000001E-3</v>
      </c>
      <c r="J23236" s="5">
        <v>1.7157489999999999E-3</v>
      </c>
      <c r="K23236" s="5">
        <v>1.4618620000000001E-2</v>
      </c>
      <c r="L23236" s="5">
        <v>6.204836E-3</v>
      </c>
      <c r="M23236" s="5">
        <v>1.7157489999999999E-3</v>
      </c>
      <c r="N23236" s="5">
        <v>0</v>
      </c>
    </row>
    <row r="23237" spans="1:14" x14ac:dyDescent="0.2">
      <c r="A23237" s="1">
        <v>23236</v>
      </c>
      <c r="B23237" s="4">
        <v>226937.38510000001</v>
      </c>
      <c r="C23237" s="4">
        <v>11910.319</v>
      </c>
      <c r="D23237">
        <v>8</v>
      </c>
      <c r="E23237">
        <v>12</v>
      </c>
      <c r="F23237" s="5">
        <v>-4.8446660000000001E-4</v>
      </c>
      <c r="G23237" s="5">
        <v>3.4916480000000001</v>
      </c>
      <c r="H23237" s="5">
        <v>-1.6915868349568E-3</v>
      </c>
      <c r="I23237" s="5">
        <v>3.6471070000000001E-3</v>
      </c>
      <c r="J23237" s="5">
        <v>1.7171739999999999E-3</v>
      </c>
      <c r="K23237" s="5">
        <v>1.4618620000000001E-2</v>
      </c>
      <c r="L23237" s="5">
        <v>6.209811E-3</v>
      </c>
      <c r="M23237" s="5">
        <v>1.7171739999999999E-3</v>
      </c>
      <c r="N23237" s="5">
        <v>0</v>
      </c>
    </row>
    <row r="23238" spans="1:14" x14ac:dyDescent="0.2">
      <c r="A23238" s="1">
        <v>23237</v>
      </c>
      <c r="B23238" s="4">
        <v>226947.3854</v>
      </c>
      <c r="C23238" s="4">
        <v>11920.319299999999</v>
      </c>
      <c r="D23238">
        <v>8</v>
      </c>
      <c r="E23238">
        <v>12</v>
      </c>
      <c r="F23238" s="5">
        <v>-5.0926210000000005E-4</v>
      </c>
      <c r="G23238" s="5">
        <v>3.4915340000000001</v>
      </c>
      <c r="H23238" s="5">
        <v>-1.7781059370613999E-3</v>
      </c>
      <c r="I23238" s="5">
        <v>3.6471070000000001E-3</v>
      </c>
      <c r="J23238" s="5">
        <v>1.718631E-3</v>
      </c>
      <c r="K23238" s="5">
        <v>1.4618620000000001E-2</v>
      </c>
      <c r="L23238" s="5">
        <v>6.214898E-3</v>
      </c>
      <c r="M23238" s="5">
        <v>1.718631E-3</v>
      </c>
      <c r="N23238" s="5">
        <v>0</v>
      </c>
    </row>
    <row r="23239" spans="1:14" x14ac:dyDescent="0.2">
      <c r="A23239" s="1">
        <v>23238</v>
      </c>
      <c r="B23239" s="4">
        <v>226957.38570000001</v>
      </c>
      <c r="C23239" s="4">
        <v>11930.319600000001</v>
      </c>
      <c r="D23239">
        <v>8</v>
      </c>
      <c r="E23239">
        <v>12</v>
      </c>
      <c r="F23239" s="5">
        <v>-4.9972530000000001E-4</v>
      </c>
      <c r="G23239" s="5">
        <v>3.4914230000000002</v>
      </c>
      <c r="H23239" s="5">
        <v>-1.7447524061019E-3</v>
      </c>
      <c r="I23239" s="5">
        <v>3.6471070000000001E-3</v>
      </c>
      <c r="J23239" s="5">
        <v>1.720058E-3</v>
      </c>
      <c r="K23239" s="5">
        <v>1.4618620000000001E-2</v>
      </c>
      <c r="L23239" s="5">
        <v>6.2198790000000002E-3</v>
      </c>
      <c r="M23239" s="5">
        <v>1.720058E-3</v>
      </c>
      <c r="N23239" s="5">
        <v>0</v>
      </c>
    </row>
    <row r="23240" spans="1:14" x14ac:dyDescent="0.2">
      <c r="A23240" s="1">
        <v>23239</v>
      </c>
      <c r="B23240" s="4">
        <v>226967.38570000001</v>
      </c>
      <c r="C23240" s="4">
        <v>11940.319600000001</v>
      </c>
      <c r="D23240">
        <v>8</v>
      </c>
      <c r="E23240">
        <v>12</v>
      </c>
      <c r="F23240" s="5">
        <v>-5.1307679999999995E-4</v>
      </c>
      <c r="G23240" s="5">
        <v>3.4912230000000002</v>
      </c>
      <c r="H23240" s="5">
        <v>-1.7912655249264001E-3</v>
      </c>
      <c r="I23240" s="5">
        <v>3.6471070000000001E-3</v>
      </c>
      <c r="J23240" s="5">
        <v>1.7214789999999999E-3</v>
      </c>
      <c r="K23240" s="5">
        <v>1.4618620000000001E-2</v>
      </c>
      <c r="L23240" s="5">
        <v>6.2248429999999999E-3</v>
      </c>
      <c r="M23240" s="5">
        <v>1.7214789999999999E-3</v>
      </c>
      <c r="N23240" s="5">
        <v>0</v>
      </c>
    </row>
    <row r="23241" spans="1:14" x14ac:dyDescent="0.2">
      <c r="A23241" s="1">
        <v>23240</v>
      </c>
      <c r="B23241" s="4">
        <v>226977.386</v>
      </c>
      <c r="C23241" s="4">
        <v>11950.3199</v>
      </c>
      <c r="D23241">
        <v>8</v>
      </c>
      <c r="E23241">
        <v>12</v>
      </c>
      <c r="F23241" s="5">
        <v>-5.8555599999999999E-4</v>
      </c>
      <c r="G23241" s="5">
        <v>3.491025</v>
      </c>
      <c r="H23241" s="5">
        <v>-2.0441906349000002E-3</v>
      </c>
      <c r="I23241" s="5">
        <v>3.6471070000000001E-3</v>
      </c>
      <c r="J23241" s="5">
        <v>1.722894E-3</v>
      </c>
      <c r="K23241" s="5">
        <v>1.4618620000000001E-2</v>
      </c>
      <c r="L23241" s="5">
        <v>6.2297810000000002E-3</v>
      </c>
      <c r="M23241" s="5">
        <v>1.722894E-3</v>
      </c>
      <c r="N23241" s="5">
        <v>0</v>
      </c>
    </row>
    <row r="23242" spans="1:14" x14ac:dyDescent="0.2">
      <c r="A23242" s="1">
        <v>23241</v>
      </c>
      <c r="B23242" s="4">
        <v>226987.3861</v>
      </c>
      <c r="C23242" s="4">
        <v>11960.32</v>
      </c>
      <c r="D23242">
        <v>8</v>
      </c>
      <c r="E23242">
        <v>12</v>
      </c>
      <c r="F23242" s="5">
        <v>-5.5885310000000003E-4</v>
      </c>
      <c r="G23242" s="5">
        <v>3.4909789999999998</v>
      </c>
      <c r="H23242" s="5">
        <v>-1.9509444361849001E-3</v>
      </c>
      <c r="I23242" s="5">
        <v>3.6471070000000001E-3</v>
      </c>
      <c r="J23242" s="5">
        <v>1.724349E-3</v>
      </c>
      <c r="K23242" s="5">
        <v>1.4618620000000001E-2</v>
      </c>
      <c r="L23242" s="5">
        <v>6.2348610000000004E-3</v>
      </c>
      <c r="M23242" s="5">
        <v>1.724349E-3</v>
      </c>
      <c r="N23242" s="5">
        <v>0</v>
      </c>
    </row>
    <row r="23243" spans="1:14" x14ac:dyDescent="0.2">
      <c r="A23243" s="1">
        <v>23242</v>
      </c>
      <c r="B23243" s="4">
        <v>226997.38630000001</v>
      </c>
      <c r="C23243" s="4">
        <v>11970.3202</v>
      </c>
      <c r="D23243">
        <v>8</v>
      </c>
      <c r="E23243">
        <v>12</v>
      </c>
      <c r="F23243" s="5">
        <v>-5.1879879999999995E-4</v>
      </c>
      <c r="G23243" s="5">
        <v>3.4904989999999998</v>
      </c>
      <c r="H23243" s="5">
        <v>-1.8108666926012001E-3</v>
      </c>
      <c r="I23243" s="5">
        <v>3.6471070000000001E-3</v>
      </c>
      <c r="J23243" s="5">
        <v>1.725762E-3</v>
      </c>
      <c r="K23243" s="5">
        <v>1.4618620000000001E-2</v>
      </c>
      <c r="L23243" s="5">
        <v>6.2397950000000002E-3</v>
      </c>
      <c r="M23243" s="5">
        <v>1.725762E-3</v>
      </c>
      <c r="N23243" s="5">
        <v>0</v>
      </c>
    </row>
    <row r="23244" spans="1:14" x14ac:dyDescent="0.2">
      <c r="A23244" s="1">
        <v>23243</v>
      </c>
      <c r="B23244" s="4">
        <v>227007.3866</v>
      </c>
      <c r="C23244" s="4">
        <v>11980.3205</v>
      </c>
      <c r="D23244">
        <v>8</v>
      </c>
      <c r="E23244">
        <v>12</v>
      </c>
      <c r="F23244" s="5">
        <v>-4.9400330000000001E-4</v>
      </c>
      <c r="G23244" s="5">
        <v>3.4904600000000001</v>
      </c>
      <c r="H23244" s="5">
        <v>-1.7242987585179999E-3</v>
      </c>
      <c r="I23244" s="5">
        <v>3.6471070000000001E-3</v>
      </c>
      <c r="J23244" s="5">
        <v>1.7272780000000001E-3</v>
      </c>
      <c r="K23244" s="5">
        <v>1.4618620000000001E-2</v>
      </c>
      <c r="L23244" s="5">
        <v>6.2450860000000004E-3</v>
      </c>
      <c r="M23244" s="5">
        <v>1.7272780000000001E-3</v>
      </c>
      <c r="N23244" s="5">
        <v>0</v>
      </c>
    </row>
    <row r="23245" spans="1:14" x14ac:dyDescent="0.2">
      <c r="A23245" s="1">
        <v>23244</v>
      </c>
      <c r="B23245" s="4">
        <v>227017.3867</v>
      </c>
      <c r="C23245" s="4">
        <v>11990.320599999999</v>
      </c>
      <c r="D23245">
        <v>8</v>
      </c>
      <c r="E23245">
        <v>12</v>
      </c>
      <c r="F23245" s="5">
        <v>-5.2452089999999998E-4</v>
      </c>
      <c r="G23245" s="5">
        <v>3.4905390000000001</v>
      </c>
      <c r="H23245" s="5">
        <v>-1.8308606577650999E-3</v>
      </c>
      <c r="I23245" s="5">
        <v>3.6471070000000001E-3</v>
      </c>
      <c r="J23245" s="5">
        <v>1.728732E-3</v>
      </c>
      <c r="K23245" s="5">
        <v>1.4618620000000001E-2</v>
      </c>
      <c r="L23245" s="5">
        <v>6.2501600000000003E-3</v>
      </c>
      <c r="M23245" s="5">
        <v>1.728732E-3</v>
      </c>
      <c r="N23245" s="5">
        <v>0</v>
      </c>
    </row>
    <row r="23246" spans="1:14" x14ac:dyDescent="0.2">
      <c r="A23246" s="1">
        <v>23245</v>
      </c>
      <c r="B23246" s="4">
        <v>227027.38680000001</v>
      </c>
      <c r="C23246" s="4">
        <v>12000.3207</v>
      </c>
      <c r="D23246">
        <v>8</v>
      </c>
      <c r="E23246">
        <v>12</v>
      </c>
      <c r="F23246" s="5">
        <v>-4.7874449999999998E-4</v>
      </c>
      <c r="G23246" s="5">
        <v>3.4902489999999999</v>
      </c>
      <c r="H23246" s="5">
        <v>-1.6709375123805E-3</v>
      </c>
      <c r="I23246" s="5">
        <v>3.6471070000000001E-3</v>
      </c>
      <c r="J23246" s="5">
        <v>1.7302039999999999E-3</v>
      </c>
      <c r="K23246" s="5">
        <v>1.4618620000000001E-2</v>
      </c>
      <c r="L23246" s="5">
        <v>6.2552989999999998E-3</v>
      </c>
      <c r="M23246" s="5">
        <v>1.7302039999999999E-3</v>
      </c>
      <c r="N23246" s="5">
        <v>0</v>
      </c>
    </row>
    <row r="23247" spans="1:14" x14ac:dyDescent="0.2">
      <c r="A23247" s="1">
        <v>23246</v>
      </c>
      <c r="B23247" s="4">
        <v>227037.38680000001</v>
      </c>
      <c r="C23247" s="4">
        <v>12010.3207</v>
      </c>
      <c r="D23247">
        <v>8</v>
      </c>
      <c r="E23247">
        <v>12</v>
      </c>
      <c r="F23247" s="5">
        <v>-6.0272220000000005E-4</v>
      </c>
      <c r="G23247" s="5">
        <v>3.4898950000000002</v>
      </c>
      <c r="H23247" s="5">
        <v>-2.103437192169E-3</v>
      </c>
      <c r="I23247" s="5">
        <v>3.6471070000000001E-3</v>
      </c>
      <c r="J23247" s="5">
        <v>1.731666E-3</v>
      </c>
      <c r="K23247" s="5">
        <v>1.4618620000000001E-2</v>
      </c>
      <c r="L23247" s="5">
        <v>6.260402E-3</v>
      </c>
      <c r="M23247" s="5">
        <v>1.731666E-3</v>
      </c>
      <c r="N23247" s="5">
        <v>0</v>
      </c>
    </row>
    <row r="23248" spans="1:14" x14ac:dyDescent="0.2">
      <c r="A23248" s="1">
        <v>23247</v>
      </c>
      <c r="B23248" s="4">
        <v>227047.3873</v>
      </c>
      <c r="C23248" s="4">
        <v>12020.3212</v>
      </c>
      <c r="D23248">
        <v>8</v>
      </c>
      <c r="E23248">
        <v>12</v>
      </c>
      <c r="F23248" s="5">
        <v>-4.7683719999999999E-4</v>
      </c>
      <c r="G23248" s="5">
        <v>3.4897870000000002</v>
      </c>
      <c r="H23248" s="5">
        <v>-1.6640602616763999E-3</v>
      </c>
      <c r="I23248" s="5">
        <v>3.6471070000000001E-3</v>
      </c>
      <c r="J23248" s="5">
        <v>1.733151E-3</v>
      </c>
      <c r="K23248" s="5">
        <v>1.4618620000000001E-2</v>
      </c>
      <c r="L23248" s="5">
        <v>6.2655840000000003E-3</v>
      </c>
      <c r="M23248" s="5">
        <v>1.733151E-3</v>
      </c>
      <c r="N23248" s="5">
        <v>0</v>
      </c>
    </row>
    <row r="23249" spans="1:14" x14ac:dyDescent="0.2">
      <c r="A23249" s="1">
        <v>23248</v>
      </c>
      <c r="B23249" s="4">
        <v>227057.38759999999</v>
      </c>
      <c r="C23249" s="4">
        <v>12030.3215</v>
      </c>
      <c r="D23249">
        <v>8</v>
      </c>
      <c r="E23249">
        <v>12</v>
      </c>
      <c r="F23249" s="5">
        <v>-4.7492980000000002E-4</v>
      </c>
      <c r="G23249" s="5">
        <v>3.489868</v>
      </c>
      <c r="H23249" s="5">
        <v>-1.6574423112664001E-3</v>
      </c>
      <c r="I23249" s="5">
        <v>3.6471070000000001E-3</v>
      </c>
      <c r="J23249" s="5">
        <v>1.734607E-3</v>
      </c>
      <c r="K23249" s="5">
        <v>1.4618620000000001E-2</v>
      </c>
      <c r="L23249" s="5">
        <v>6.2706649999999999E-3</v>
      </c>
      <c r="M23249" s="5">
        <v>1.734607E-3</v>
      </c>
      <c r="N23249" s="5">
        <v>0</v>
      </c>
    </row>
    <row r="23250" spans="1:14" x14ac:dyDescent="0.2">
      <c r="A23250" s="1">
        <v>23249</v>
      </c>
      <c r="B23250" s="4">
        <v>227067.38810000001</v>
      </c>
      <c r="C23250" s="4">
        <v>12040.322</v>
      </c>
      <c r="D23250">
        <v>8</v>
      </c>
      <c r="E23250">
        <v>12</v>
      </c>
      <c r="F23250" s="5">
        <v>-5.3596500000000001E-4</v>
      </c>
      <c r="G23250" s="5">
        <v>3.4897629999999999</v>
      </c>
      <c r="H23250" s="5">
        <v>-1.8703908262950001E-3</v>
      </c>
      <c r="I23250" s="5">
        <v>3.6471070000000001E-3</v>
      </c>
      <c r="J23250" s="5">
        <v>1.7360520000000001E-3</v>
      </c>
      <c r="K23250" s="5">
        <v>1.4618620000000001E-2</v>
      </c>
      <c r="L23250" s="5">
        <v>6.275709E-3</v>
      </c>
      <c r="M23250" s="5">
        <v>1.7360520000000001E-3</v>
      </c>
      <c r="N23250" s="5">
        <v>0</v>
      </c>
    </row>
    <row r="23251" spans="1:14" x14ac:dyDescent="0.2">
      <c r="A23251" s="1">
        <v>23250</v>
      </c>
      <c r="B23251" s="4">
        <v>227077.3885</v>
      </c>
      <c r="C23251" s="4">
        <v>12050.322399999999</v>
      </c>
      <c r="D23251">
        <v>8</v>
      </c>
      <c r="E23251">
        <v>12</v>
      </c>
      <c r="F23251" s="5">
        <v>-5.2833559999999999E-4</v>
      </c>
      <c r="G23251" s="5">
        <v>3.4896479999999999</v>
      </c>
      <c r="H23251" s="5">
        <v>-1.8437052698688E-3</v>
      </c>
      <c r="I23251" s="5">
        <v>3.6471070000000001E-3</v>
      </c>
      <c r="J23251" s="5">
        <v>1.7375450000000001E-3</v>
      </c>
      <c r="K23251" s="5">
        <v>1.4618620000000001E-2</v>
      </c>
      <c r="L23251" s="5">
        <v>6.2809190000000003E-3</v>
      </c>
      <c r="M23251" s="5">
        <v>1.7375450000000001E-3</v>
      </c>
      <c r="N23251" s="5">
        <v>0</v>
      </c>
    </row>
    <row r="23252" spans="1:14" x14ac:dyDescent="0.2">
      <c r="A23252" s="1">
        <v>23251</v>
      </c>
      <c r="B23252" s="4">
        <v>227087.3885</v>
      </c>
      <c r="C23252" s="4">
        <v>12060.322399999999</v>
      </c>
      <c r="D23252">
        <v>8</v>
      </c>
      <c r="E23252">
        <v>12</v>
      </c>
      <c r="F23252" s="5">
        <v>-5.4168700000000001E-4</v>
      </c>
      <c r="G23252" s="5">
        <v>3.489223</v>
      </c>
      <c r="H23252" s="5">
        <v>-1.890066739201E-3</v>
      </c>
      <c r="I23252" s="5">
        <v>3.6471070000000001E-3</v>
      </c>
      <c r="J23252" s="5">
        <v>1.7390159999999999E-3</v>
      </c>
      <c r="K23252" s="5">
        <v>1.4618620000000001E-2</v>
      </c>
      <c r="L23252" s="5">
        <v>6.2860499999999996E-3</v>
      </c>
      <c r="M23252" s="5">
        <v>1.7390159999999999E-3</v>
      </c>
      <c r="N23252" s="5">
        <v>0</v>
      </c>
    </row>
    <row r="23253" spans="1:14" x14ac:dyDescent="0.2">
      <c r="A23253" s="1">
        <v>23252</v>
      </c>
      <c r="B23253" s="4">
        <v>227097.38889999999</v>
      </c>
      <c r="C23253" s="4">
        <v>12070.3228</v>
      </c>
      <c r="D23253">
        <v>8</v>
      </c>
      <c r="E23253">
        <v>12</v>
      </c>
      <c r="F23253" s="5">
        <v>-6.1988829999999997E-4</v>
      </c>
      <c r="G23253" s="5">
        <v>3.489217</v>
      </c>
      <c r="H23253" s="5">
        <v>-2.1629247944610999E-3</v>
      </c>
      <c r="I23253" s="5">
        <v>3.6471070000000001E-3</v>
      </c>
      <c r="J23253" s="5">
        <v>1.7404930000000001E-3</v>
      </c>
      <c r="K23253" s="5">
        <v>1.4618620000000001E-2</v>
      </c>
      <c r="L23253" s="5">
        <v>6.2912050000000002E-3</v>
      </c>
      <c r="M23253" s="5">
        <v>1.7404930000000001E-3</v>
      </c>
      <c r="N23253" s="5">
        <v>0</v>
      </c>
    </row>
    <row r="23254" spans="1:14" x14ac:dyDescent="0.2">
      <c r="A23254" s="1">
        <v>23253</v>
      </c>
      <c r="B23254" s="4">
        <v>227107.38930000001</v>
      </c>
      <c r="C23254" s="4">
        <v>12080.323200000001</v>
      </c>
      <c r="D23254">
        <v>8</v>
      </c>
      <c r="E23254">
        <v>12</v>
      </c>
      <c r="F23254" s="5">
        <v>-5.3024289999999998E-4</v>
      </c>
      <c r="G23254" s="5">
        <v>3.489099</v>
      </c>
      <c r="H23254" s="5">
        <v>-1.8500699721471E-3</v>
      </c>
      <c r="I23254" s="5">
        <v>3.6471070000000001E-3</v>
      </c>
      <c r="J23254" s="5">
        <v>1.7419530000000001E-3</v>
      </c>
      <c r="K23254" s="5">
        <v>1.4618620000000001E-2</v>
      </c>
      <c r="L23254" s="5">
        <v>6.2962979999999997E-3</v>
      </c>
      <c r="M23254" s="5">
        <v>1.7419530000000001E-3</v>
      </c>
      <c r="N23254" s="5">
        <v>0</v>
      </c>
    </row>
    <row r="23255" spans="1:14" x14ac:dyDescent="0.2">
      <c r="A23255" s="1">
        <v>23254</v>
      </c>
      <c r="B23255" s="4">
        <v>227117.3897</v>
      </c>
      <c r="C23255" s="4">
        <v>12090.3236</v>
      </c>
      <c r="D23255">
        <v>8</v>
      </c>
      <c r="E23255">
        <v>12</v>
      </c>
      <c r="F23255" s="5">
        <v>-5.3405759999999999E-4</v>
      </c>
      <c r="G23255" s="5">
        <v>3.4887079999999999</v>
      </c>
      <c r="H23255" s="5">
        <v>-1.8631710215807999E-3</v>
      </c>
      <c r="I23255" s="5">
        <v>3.6471070000000001E-3</v>
      </c>
      <c r="J23255" s="5">
        <v>1.7434239999999999E-3</v>
      </c>
      <c r="K23255" s="5">
        <v>1.4618620000000001E-2</v>
      </c>
      <c r="L23255" s="5">
        <v>6.3014300000000002E-3</v>
      </c>
      <c r="M23255" s="5">
        <v>1.7434239999999999E-3</v>
      </c>
      <c r="N23255" s="5">
        <v>0</v>
      </c>
    </row>
    <row r="23256" spans="1:14" x14ac:dyDescent="0.2">
      <c r="A23256" s="1">
        <v>23255</v>
      </c>
      <c r="B23256" s="4">
        <v>227127.39009999999</v>
      </c>
      <c r="C23256" s="4">
        <v>12100.324000000001</v>
      </c>
      <c r="D23256">
        <v>8</v>
      </c>
      <c r="E23256">
        <v>12</v>
      </c>
      <c r="F23256" s="5">
        <v>-5.3024289999999998E-4</v>
      </c>
      <c r="G23256" s="5">
        <v>3.4885730000000001</v>
      </c>
      <c r="H23256" s="5">
        <v>-1.8497910643817E-3</v>
      </c>
      <c r="I23256" s="5">
        <v>3.6471070000000001E-3</v>
      </c>
      <c r="J23256" s="5">
        <v>1.7449189999999999E-3</v>
      </c>
      <c r="K23256" s="5">
        <v>1.4618620000000001E-2</v>
      </c>
      <c r="L23256" s="5">
        <v>6.306646E-3</v>
      </c>
      <c r="M23256" s="5">
        <v>1.7449189999999999E-3</v>
      </c>
      <c r="N23256" s="5">
        <v>0</v>
      </c>
    </row>
    <row r="23257" spans="1:14" x14ac:dyDescent="0.2">
      <c r="A23257" s="1">
        <v>23256</v>
      </c>
      <c r="B23257" s="4">
        <v>227137.39050000001</v>
      </c>
      <c r="C23257" s="4">
        <v>12110.3244</v>
      </c>
      <c r="D23257">
        <v>8</v>
      </c>
      <c r="E23257">
        <v>12</v>
      </c>
      <c r="F23257" s="5">
        <v>-5.1307679999999995E-4</v>
      </c>
      <c r="G23257" s="5">
        <v>3.4887700000000001</v>
      </c>
      <c r="H23257" s="5">
        <v>-1.790006947536E-3</v>
      </c>
      <c r="I23257" s="5">
        <v>3.6471070000000001E-3</v>
      </c>
      <c r="J23257" s="5">
        <v>1.74639E-3</v>
      </c>
      <c r="K23257" s="5">
        <v>1.4618620000000001E-2</v>
      </c>
      <c r="L23257" s="5">
        <v>6.3117779999999997E-3</v>
      </c>
      <c r="M23257" s="5">
        <v>1.74639E-3</v>
      </c>
      <c r="N23257" s="5">
        <v>0</v>
      </c>
    </row>
    <row r="23258" spans="1:14" x14ac:dyDescent="0.2">
      <c r="A23258" s="1">
        <v>23257</v>
      </c>
      <c r="B23258" s="4">
        <v>227147.3909</v>
      </c>
      <c r="C23258" s="4">
        <v>12120.3248</v>
      </c>
      <c r="D23258">
        <v>8</v>
      </c>
      <c r="E23258">
        <v>12</v>
      </c>
      <c r="F23258" s="5">
        <v>-4.8828130000000002E-4</v>
      </c>
      <c r="G23258" s="5">
        <v>3.488588</v>
      </c>
      <c r="H23258" s="5">
        <v>-1.7034122838044E-3</v>
      </c>
      <c r="I23258" s="5">
        <v>3.6471070000000001E-3</v>
      </c>
      <c r="J23258" s="5">
        <v>1.7478190000000001E-3</v>
      </c>
      <c r="K23258" s="5">
        <v>1.4618620000000001E-2</v>
      </c>
      <c r="L23258" s="5">
        <v>6.3167620000000001E-3</v>
      </c>
      <c r="M23258" s="5">
        <v>1.7478190000000001E-3</v>
      </c>
      <c r="N23258" s="5">
        <v>0</v>
      </c>
    </row>
    <row r="23259" spans="1:14" x14ac:dyDescent="0.2">
      <c r="A23259" s="1">
        <v>23258</v>
      </c>
      <c r="B23259" s="4">
        <v>227157.39129999999</v>
      </c>
      <c r="C23259" s="4">
        <v>12130.325199999999</v>
      </c>
      <c r="D23259">
        <v>8</v>
      </c>
      <c r="E23259">
        <v>12</v>
      </c>
      <c r="F23259" s="5">
        <v>-5.0354000000000002E-4</v>
      </c>
      <c r="G23259" s="5">
        <v>3.4884390000000001</v>
      </c>
      <c r="H23259" s="5">
        <v>-1.7565685740600001E-3</v>
      </c>
      <c r="I23259" s="5">
        <v>3.6471070000000001E-3</v>
      </c>
      <c r="J23259" s="5">
        <v>1.7492429999999999E-3</v>
      </c>
      <c r="K23259" s="5">
        <v>1.4618620000000001E-2</v>
      </c>
      <c r="L23259" s="5">
        <v>6.321732E-3</v>
      </c>
      <c r="M23259" s="5">
        <v>1.7492429999999999E-3</v>
      </c>
      <c r="N23259" s="5">
        <v>0</v>
      </c>
    </row>
    <row r="23260" spans="1:14" x14ac:dyDescent="0.2">
      <c r="A23260" s="1">
        <v>23259</v>
      </c>
      <c r="B23260" s="4">
        <v>227167.39139999999</v>
      </c>
      <c r="C23260" s="4">
        <v>12140.3253</v>
      </c>
      <c r="D23260">
        <v>8</v>
      </c>
      <c r="E23260">
        <v>12</v>
      </c>
      <c r="F23260" s="5">
        <v>-5.2070619999999997E-4</v>
      </c>
      <c r="G23260" s="5">
        <v>3.4884270000000002</v>
      </c>
      <c r="H23260" s="5">
        <v>-1.8164455671474001E-3</v>
      </c>
      <c r="I23260" s="5">
        <v>3.6471070000000001E-3</v>
      </c>
      <c r="J23260" s="5">
        <v>1.7506900000000001E-3</v>
      </c>
      <c r="K23260" s="5">
        <v>1.4618620000000001E-2</v>
      </c>
      <c r="L23260" s="5">
        <v>6.3267810000000001E-3</v>
      </c>
      <c r="M23260" s="5">
        <v>1.7506900000000001E-3</v>
      </c>
      <c r="N23260" s="5">
        <v>0</v>
      </c>
    </row>
    <row r="23261" spans="1:14" x14ac:dyDescent="0.2">
      <c r="A23261" s="1">
        <v>23260</v>
      </c>
      <c r="B23261" s="4">
        <v>227177.39139999999</v>
      </c>
      <c r="C23261" s="4">
        <v>12150.3253</v>
      </c>
      <c r="D23261">
        <v>8</v>
      </c>
      <c r="E23261">
        <v>12</v>
      </c>
      <c r="F23261" s="5">
        <v>-5.4931640000000002E-4</v>
      </c>
      <c r="G23261" s="5">
        <v>3.4880949999999999</v>
      </c>
      <c r="H23261" s="5">
        <v>-1.9160677882579999E-3</v>
      </c>
      <c r="I23261" s="5">
        <v>3.6471070000000001E-3</v>
      </c>
      <c r="J23261" s="5">
        <v>1.752141E-3</v>
      </c>
      <c r="K23261" s="5">
        <v>1.4618620000000001E-2</v>
      </c>
      <c r="L23261" s="5">
        <v>6.3318419999999999E-3</v>
      </c>
      <c r="M23261" s="5">
        <v>1.752141E-3</v>
      </c>
      <c r="N23261" s="5">
        <v>0</v>
      </c>
    </row>
    <row r="23262" spans="1:14" x14ac:dyDescent="0.2">
      <c r="A23262" s="1">
        <v>23261</v>
      </c>
      <c r="B23262" s="4">
        <v>227187.39189999999</v>
      </c>
      <c r="C23262" s="4">
        <v>12160.325800000001</v>
      </c>
      <c r="D23262">
        <v>8</v>
      </c>
      <c r="E23262">
        <v>12</v>
      </c>
      <c r="F23262" s="5">
        <v>-4.901886E-4</v>
      </c>
      <c r="G23262" s="5">
        <v>3.48827</v>
      </c>
      <c r="H23262" s="5">
        <v>-1.7099101877220001E-3</v>
      </c>
      <c r="I23262" s="5">
        <v>3.6471070000000001E-3</v>
      </c>
      <c r="J23262" s="5">
        <v>1.7535809999999999E-3</v>
      </c>
      <c r="K23262" s="5">
        <v>1.4618620000000001E-2</v>
      </c>
      <c r="L23262" s="5">
        <v>6.3368629999999999E-3</v>
      </c>
      <c r="M23262" s="5">
        <v>1.7535809999999999E-3</v>
      </c>
      <c r="N23262" s="5">
        <v>0</v>
      </c>
    </row>
    <row r="23263" spans="1:14" x14ac:dyDescent="0.2">
      <c r="A23263" s="1">
        <v>23262</v>
      </c>
      <c r="B23263" s="4">
        <v>227197.39249999999</v>
      </c>
      <c r="C23263" s="4">
        <v>12170.3264</v>
      </c>
      <c r="D23263">
        <v>8</v>
      </c>
      <c r="E23263">
        <v>12</v>
      </c>
      <c r="F23263" s="5">
        <v>-6.0462950000000004E-4</v>
      </c>
      <c r="G23263" s="5">
        <v>3.488127</v>
      </c>
      <c r="H23263" s="5">
        <v>-2.1090244839465002E-3</v>
      </c>
      <c r="I23263" s="5">
        <v>3.6471070000000001E-3</v>
      </c>
      <c r="J23263" s="5">
        <v>1.7549880000000001E-3</v>
      </c>
      <c r="K23263" s="5">
        <v>1.4618620000000001E-2</v>
      </c>
      <c r="L23263" s="5">
        <v>6.3417689999999997E-3</v>
      </c>
      <c r="M23263" s="5">
        <v>1.7549880000000001E-3</v>
      </c>
      <c r="N23263" s="5">
        <v>0</v>
      </c>
    </row>
    <row r="23264" spans="1:14" x14ac:dyDescent="0.2">
      <c r="A23264" s="1">
        <v>23263</v>
      </c>
      <c r="B23264" s="4">
        <v>227207.39309999999</v>
      </c>
      <c r="C23264" s="4">
        <v>12180.326999999999</v>
      </c>
      <c r="D23264">
        <v>8</v>
      </c>
      <c r="E23264">
        <v>12</v>
      </c>
      <c r="F23264" s="5">
        <v>-4.806519E-4</v>
      </c>
      <c r="G23264" s="5">
        <v>3.4879009999999999</v>
      </c>
      <c r="H23264" s="5">
        <v>-1.6764662426619001E-3</v>
      </c>
      <c r="I23264" s="5">
        <v>3.6471070000000001E-3</v>
      </c>
      <c r="J23264" s="5">
        <v>1.756404E-3</v>
      </c>
      <c r="K23264" s="5">
        <v>1.4618620000000001E-2</v>
      </c>
      <c r="L23264" s="5">
        <v>6.346712E-3</v>
      </c>
      <c r="M23264" s="5">
        <v>1.756404E-3</v>
      </c>
      <c r="N23264" s="5">
        <v>0</v>
      </c>
    </row>
    <row r="23265" spans="1:14" x14ac:dyDescent="0.2">
      <c r="A23265" s="1">
        <v>23264</v>
      </c>
      <c r="B23265" s="4">
        <v>227217.39360000001</v>
      </c>
      <c r="C23265" s="4">
        <v>12190.327499999999</v>
      </c>
      <c r="D23265">
        <v>8</v>
      </c>
      <c r="E23265">
        <v>12</v>
      </c>
      <c r="F23265" s="5">
        <v>-5.1307679999999995E-4</v>
      </c>
      <c r="G23265" s="5">
        <v>3.4878900000000002</v>
      </c>
      <c r="H23265" s="5">
        <v>-1.7895554399519999E-3</v>
      </c>
      <c r="I23265" s="5">
        <v>3.6471070000000001E-3</v>
      </c>
      <c r="J23265" s="5">
        <v>1.7578349999999999E-3</v>
      </c>
      <c r="K23265" s="5">
        <v>1.4618620000000001E-2</v>
      </c>
      <c r="L23265" s="5">
        <v>6.3517010000000004E-3</v>
      </c>
      <c r="M23265" s="5">
        <v>1.7578349999999999E-3</v>
      </c>
      <c r="N23265" s="5">
        <v>0</v>
      </c>
    </row>
    <row r="23266" spans="1:14" x14ac:dyDescent="0.2">
      <c r="A23266" s="1">
        <v>23265</v>
      </c>
      <c r="B23266" s="4">
        <v>227227.39369999999</v>
      </c>
      <c r="C23266" s="4">
        <v>12200.327600000001</v>
      </c>
      <c r="D23266">
        <v>8</v>
      </c>
      <c r="E23266">
        <v>12</v>
      </c>
      <c r="F23266" s="5">
        <v>-5.4168700000000001E-4</v>
      </c>
      <c r="G23266" s="5">
        <v>3.487419</v>
      </c>
      <c r="H23266" s="5">
        <v>-1.889089535853E-3</v>
      </c>
      <c r="I23266" s="5">
        <v>3.6471070000000001E-3</v>
      </c>
      <c r="J23266" s="5">
        <v>1.7592809999999999E-3</v>
      </c>
      <c r="K23266" s="5">
        <v>1.4618620000000001E-2</v>
      </c>
      <c r="L23266" s="5">
        <v>6.3567459999999999E-3</v>
      </c>
      <c r="M23266" s="5">
        <v>1.7592809999999999E-3</v>
      </c>
      <c r="N23266" s="5">
        <v>0</v>
      </c>
    </row>
    <row r="23267" spans="1:14" x14ac:dyDescent="0.2">
      <c r="A23267" s="1">
        <v>23266</v>
      </c>
      <c r="B23267" s="4">
        <v>227237.394</v>
      </c>
      <c r="C23267" s="4">
        <v>12210.3279</v>
      </c>
      <c r="D23267">
        <v>8</v>
      </c>
      <c r="E23267">
        <v>12</v>
      </c>
      <c r="F23267" s="5">
        <v>-4.2724609999999998E-4</v>
      </c>
      <c r="G23267" s="5">
        <v>3.4875240000000001</v>
      </c>
      <c r="H23267" s="5">
        <v>-1.4900310276563999E-3</v>
      </c>
      <c r="I23267" s="5">
        <v>3.6471070000000001E-3</v>
      </c>
      <c r="J23267" s="5">
        <v>1.760726E-3</v>
      </c>
      <c r="K23267" s="5">
        <v>1.4618620000000001E-2</v>
      </c>
      <c r="L23267" s="5">
        <v>6.3617830000000002E-3</v>
      </c>
      <c r="M23267" s="5">
        <v>1.760726E-3</v>
      </c>
      <c r="N23267" s="5">
        <v>0</v>
      </c>
    </row>
    <row r="23268" spans="1:14" x14ac:dyDescent="0.2">
      <c r="A23268" s="1">
        <v>23267</v>
      </c>
      <c r="B23268" s="4">
        <v>227247.39420000001</v>
      </c>
      <c r="C23268" s="4">
        <v>12220.328100000001</v>
      </c>
      <c r="D23268">
        <v>8</v>
      </c>
      <c r="E23268">
        <v>12</v>
      </c>
      <c r="F23268" s="5">
        <v>-5.6648250000000005E-4</v>
      </c>
      <c r="G23268" s="5">
        <v>3.487384</v>
      </c>
      <c r="H23268" s="5">
        <v>-1.97554200678E-3</v>
      </c>
      <c r="I23268" s="5">
        <v>3.6471070000000001E-3</v>
      </c>
      <c r="J23268" s="5">
        <v>1.762177E-3</v>
      </c>
      <c r="K23268" s="5">
        <v>1.4618620000000001E-2</v>
      </c>
      <c r="L23268" s="5">
        <v>6.3668429999999996E-3</v>
      </c>
      <c r="M23268" s="5">
        <v>1.762177E-3</v>
      </c>
      <c r="N23268" s="5">
        <v>0</v>
      </c>
    </row>
    <row r="23269" spans="1:14" x14ac:dyDescent="0.2">
      <c r="A23269" s="1">
        <v>23268</v>
      </c>
      <c r="B23269" s="4">
        <v>227257.39439999999</v>
      </c>
      <c r="C23269" s="4">
        <v>12230.328299999999</v>
      </c>
      <c r="D23269">
        <v>8</v>
      </c>
      <c r="E23269">
        <v>12</v>
      </c>
      <c r="F23269" s="5">
        <v>-5.3977970000000002E-4</v>
      </c>
      <c r="G23269" s="5">
        <v>3.4871810000000001</v>
      </c>
      <c r="H23269" s="5">
        <v>-1.8823095140257E-3</v>
      </c>
      <c r="I23269" s="5">
        <v>3.6471070000000001E-3</v>
      </c>
      <c r="J23269" s="5">
        <v>1.7636100000000001E-3</v>
      </c>
      <c r="K23269" s="5">
        <v>1.4618620000000001E-2</v>
      </c>
      <c r="L23269" s="5">
        <v>6.371842E-3</v>
      </c>
      <c r="M23269" s="5">
        <v>1.7636100000000001E-3</v>
      </c>
      <c r="N23269" s="5">
        <v>0</v>
      </c>
    </row>
    <row r="23270" spans="1:14" x14ac:dyDescent="0.2">
      <c r="A23270" s="1">
        <v>23269</v>
      </c>
      <c r="B23270" s="4">
        <v>227267.3947</v>
      </c>
      <c r="C23270" s="4">
        <v>12240.328600000001</v>
      </c>
      <c r="D23270">
        <v>8</v>
      </c>
      <c r="E23270">
        <v>12</v>
      </c>
      <c r="F23270" s="5">
        <v>-5.2833559999999999E-4</v>
      </c>
      <c r="G23270" s="5">
        <v>3.4869650000000001</v>
      </c>
      <c r="H23270" s="5">
        <v>-1.8422877454539999E-3</v>
      </c>
      <c r="I23270" s="5">
        <v>3.6471070000000001E-3</v>
      </c>
      <c r="J23270" s="5">
        <v>1.765085E-3</v>
      </c>
      <c r="K23270" s="5">
        <v>1.4618620000000001E-2</v>
      </c>
      <c r="L23270" s="5">
        <v>6.3769839999999996E-3</v>
      </c>
      <c r="M23270" s="5">
        <v>1.765085E-3</v>
      </c>
      <c r="N23270" s="5">
        <v>0</v>
      </c>
    </row>
    <row r="23271" spans="1:14" x14ac:dyDescent="0.2">
      <c r="A23271" s="1">
        <v>23270</v>
      </c>
      <c r="B23271" s="4">
        <v>227277.3947</v>
      </c>
      <c r="C23271" s="4">
        <v>12250.328600000001</v>
      </c>
      <c r="D23271">
        <v>8</v>
      </c>
      <c r="E23271">
        <v>12</v>
      </c>
      <c r="F23271" s="5">
        <v>-5.4550170000000002E-4</v>
      </c>
      <c r="G23271" s="5">
        <v>3.4868190000000001</v>
      </c>
      <c r="H23271" s="5">
        <v>-1.9020656920923E-3</v>
      </c>
      <c r="I23271" s="5">
        <v>3.6471070000000001E-3</v>
      </c>
      <c r="J23271" s="5">
        <v>1.766583E-3</v>
      </c>
      <c r="K23271" s="5">
        <v>1.4618620000000001E-2</v>
      </c>
      <c r="L23271" s="5">
        <v>6.3822089999999998E-3</v>
      </c>
      <c r="M23271" s="5">
        <v>1.766583E-3</v>
      </c>
      <c r="N23271" s="5">
        <v>0</v>
      </c>
    </row>
    <row r="23272" spans="1:14" x14ac:dyDescent="0.2">
      <c r="A23272" s="1">
        <v>23271</v>
      </c>
      <c r="B23272" s="4">
        <v>227287.39509999999</v>
      </c>
      <c r="C23272" s="4">
        <v>12260.329</v>
      </c>
      <c r="D23272">
        <v>8</v>
      </c>
      <c r="E23272">
        <v>12</v>
      </c>
      <c r="F23272" s="5">
        <v>-5.0735470000000003E-4</v>
      </c>
      <c r="G23272" s="5">
        <v>3.487034</v>
      </c>
      <c r="H23272" s="5">
        <v>-1.7691630889598001E-3</v>
      </c>
      <c r="I23272" s="5">
        <v>3.6471070000000001E-3</v>
      </c>
      <c r="J23272" s="5">
        <v>1.7680269999999999E-3</v>
      </c>
      <c r="K23272" s="5">
        <v>1.4618620000000001E-2</v>
      </c>
      <c r="L23272" s="5">
        <v>6.3872440000000003E-3</v>
      </c>
      <c r="M23272" s="5">
        <v>1.7680269999999999E-3</v>
      </c>
      <c r="N23272" s="5">
        <v>0</v>
      </c>
    </row>
    <row r="23273" spans="1:14" x14ac:dyDescent="0.2">
      <c r="A23273" s="1">
        <v>23272</v>
      </c>
      <c r="B23273" s="4">
        <v>227297.39559999999</v>
      </c>
      <c r="C23273" s="4">
        <v>12270.3295</v>
      </c>
      <c r="D23273">
        <v>8</v>
      </c>
      <c r="E23273">
        <v>12</v>
      </c>
      <c r="F23273" s="5">
        <v>-4.7111510000000001E-4</v>
      </c>
      <c r="G23273" s="5">
        <v>3.4867539999999999</v>
      </c>
      <c r="H23273" s="5">
        <v>-1.6426624593854E-3</v>
      </c>
      <c r="I23273" s="5">
        <v>3.6471070000000001E-3</v>
      </c>
      <c r="J23273" s="5">
        <v>1.7695110000000001E-3</v>
      </c>
      <c r="K23273" s="5">
        <v>1.4618620000000001E-2</v>
      </c>
      <c r="L23273" s="5">
        <v>6.3924170000000001E-3</v>
      </c>
      <c r="M23273" s="5">
        <v>1.7695110000000001E-3</v>
      </c>
      <c r="N23273" s="5">
        <v>0</v>
      </c>
    </row>
    <row r="23274" spans="1:14" x14ac:dyDescent="0.2">
      <c r="A23274" s="1">
        <v>23273</v>
      </c>
      <c r="B23274" s="4">
        <v>227307.39569999999</v>
      </c>
      <c r="C23274" s="4">
        <v>12280.329599999999</v>
      </c>
      <c r="D23274">
        <v>8</v>
      </c>
      <c r="E23274">
        <v>12</v>
      </c>
      <c r="F23274" s="5">
        <v>-5.4740910000000004E-4</v>
      </c>
      <c r="G23274" s="5">
        <v>3.4867180000000002</v>
      </c>
      <c r="H23274" s="5">
        <v>-1.9086611623337999E-3</v>
      </c>
      <c r="I23274" s="5">
        <v>3.6471070000000001E-3</v>
      </c>
      <c r="J23274" s="5">
        <v>1.770974E-3</v>
      </c>
      <c r="K23274" s="5">
        <v>1.4618620000000001E-2</v>
      </c>
      <c r="L23274" s="5">
        <v>6.3975209999999998E-3</v>
      </c>
      <c r="M23274" s="5">
        <v>1.770974E-3</v>
      </c>
      <c r="N23274" s="5">
        <v>0</v>
      </c>
    </row>
    <row r="23275" spans="1:14" x14ac:dyDescent="0.2">
      <c r="A23275" s="1">
        <v>23274</v>
      </c>
      <c r="B23275" s="4">
        <v>227317.39629999999</v>
      </c>
      <c r="C23275" s="4">
        <v>12290.3302</v>
      </c>
      <c r="D23275">
        <v>8</v>
      </c>
      <c r="E23275">
        <v>12</v>
      </c>
      <c r="F23275" s="5">
        <v>-5.0926210000000005E-4</v>
      </c>
      <c r="G23275" s="5">
        <v>3.4863789999999999</v>
      </c>
      <c r="H23275" s="5">
        <v>-1.7754806909358999E-3</v>
      </c>
      <c r="I23275" s="5">
        <v>3.6471070000000001E-3</v>
      </c>
      <c r="J23275" s="5">
        <v>1.772425E-3</v>
      </c>
      <c r="K23275" s="5">
        <v>1.4618620000000001E-2</v>
      </c>
      <c r="L23275" s="5">
        <v>6.4025779999999999E-3</v>
      </c>
      <c r="M23275" s="5">
        <v>1.772425E-3</v>
      </c>
      <c r="N23275" s="5">
        <v>0</v>
      </c>
    </row>
    <row r="23276" spans="1:14" x14ac:dyDescent="0.2">
      <c r="A23276" s="1">
        <v>23275</v>
      </c>
      <c r="B23276" s="4">
        <v>227327.39629999999</v>
      </c>
      <c r="C23276" s="4">
        <v>12300.3302</v>
      </c>
      <c r="D23276">
        <v>8</v>
      </c>
      <c r="E23276">
        <v>12</v>
      </c>
      <c r="F23276" s="5">
        <v>-4.5394899999999999E-4</v>
      </c>
      <c r="G23276" s="5">
        <v>3.4860350000000002</v>
      </c>
      <c r="H23276" s="5">
        <v>-1.582482102215E-3</v>
      </c>
      <c r="I23276" s="5">
        <v>3.6471070000000001E-3</v>
      </c>
      <c r="J23276" s="5">
        <v>1.7738910000000001E-3</v>
      </c>
      <c r="K23276" s="5">
        <v>1.4618620000000001E-2</v>
      </c>
      <c r="L23276" s="5">
        <v>6.4076890000000003E-3</v>
      </c>
      <c r="M23276" s="5">
        <v>1.7738910000000001E-3</v>
      </c>
      <c r="N23276" s="5">
        <v>0</v>
      </c>
    </row>
    <row r="23277" spans="1:14" x14ac:dyDescent="0.2">
      <c r="A23277" s="1">
        <v>23276</v>
      </c>
      <c r="B23277" s="4">
        <v>227337.3965</v>
      </c>
      <c r="C23277" s="4">
        <v>12310.330400000001</v>
      </c>
      <c r="D23277">
        <v>8</v>
      </c>
      <c r="E23277">
        <v>12</v>
      </c>
      <c r="F23277" s="5">
        <v>-4.8446660000000001E-4</v>
      </c>
      <c r="G23277" s="5">
        <v>3.486157</v>
      </c>
      <c r="H23277" s="5">
        <v>-1.6889266288562001E-3</v>
      </c>
      <c r="I23277" s="5">
        <v>3.6471070000000001E-3</v>
      </c>
      <c r="J23277" s="5">
        <v>1.7753619999999999E-3</v>
      </c>
      <c r="K23277" s="5">
        <v>1.4618620000000001E-2</v>
      </c>
      <c r="L23277" s="5">
        <v>6.4128170000000003E-3</v>
      </c>
      <c r="M23277" s="5">
        <v>1.7753619999999999E-3</v>
      </c>
      <c r="N23277" s="5">
        <v>0</v>
      </c>
    </row>
    <row r="23278" spans="1:14" x14ac:dyDescent="0.2">
      <c r="A23278" s="1">
        <v>23277</v>
      </c>
      <c r="B23278" s="4">
        <v>227347.39679999999</v>
      </c>
      <c r="C23278" s="4">
        <v>12320.3307</v>
      </c>
      <c r="D23278">
        <v>8</v>
      </c>
      <c r="E23278">
        <v>12</v>
      </c>
      <c r="F23278" s="5">
        <v>-5.5885310000000003E-4</v>
      </c>
      <c r="G23278" s="5">
        <v>3.485852</v>
      </c>
      <c r="H23278" s="5">
        <v>-1.9480791963411999E-3</v>
      </c>
      <c r="I23278" s="5">
        <v>3.6471070000000001E-3</v>
      </c>
      <c r="J23278" s="5">
        <v>1.7768090000000001E-3</v>
      </c>
      <c r="K23278" s="5">
        <v>1.4618620000000001E-2</v>
      </c>
      <c r="L23278" s="5">
        <v>6.4178610000000004E-3</v>
      </c>
      <c r="M23278" s="5">
        <v>1.7768090000000001E-3</v>
      </c>
      <c r="N23278" s="5">
        <v>0</v>
      </c>
    </row>
    <row r="23279" spans="1:14" x14ac:dyDescent="0.2">
      <c r="A23279" s="1">
        <v>23278</v>
      </c>
      <c r="B23279" s="4">
        <v>227357.397</v>
      </c>
      <c r="C23279" s="4">
        <v>12330.330900000001</v>
      </c>
      <c r="D23279">
        <v>8</v>
      </c>
      <c r="E23279">
        <v>12</v>
      </c>
      <c r="F23279" s="5">
        <v>-5.2070619999999997E-4</v>
      </c>
      <c r="G23279" s="5">
        <v>3.4857990000000001</v>
      </c>
      <c r="H23279" s="5">
        <v>-1.8150771512538001E-3</v>
      </c>
      <c r="I23279" s="5">
        <v>3.6471070000000001E-3</v>
      </c>
      <c r="J23279" s="5">
        <v>1.778244E-3</v>
      </c>
      <c r="K23279" s="5">
        <v>1.4618620000000001E-2</v>
      </c>
      <c r="L23279" s="5">
        <v>6.4228619999999997E-3</v>
      </c>
      <c r="M23279" s="5">
        <v>1.778244E-3</v>
      </c>
      <c r="N23279" s="5">
        <v>0</v>
      </c>
    </row>
    <row r="23280" spans="1:14" x14ac:dyDescent="0.2">
      <c r="A23280" s="1">
        <v>23279</v>
      </c>
      <c r="B23280" s="4">
        <v>227367.3971</v>
      </c>
      <c r="C23280" s="4">
        <v>12340.331</v>
      </c>
      <c r="D23280">
        <v>8</v>
      </c>
      <c r="E23280">
        <v>12</v>
      </c>
      <c r="F23280" s="5">
        <v>-4.7683719999999999E-4</v>
      </c>
      <c r="G23280" s="5">
        <v>3.4857119999999999</v>
      </c>
      <c r="H23280" s="5">
        <v>-1.6621171500864E-3</v>
      </c>
      <c r="I23280" s="5">
        <v>3.6471070000000001E-3</v>
      </c>
      <c r="J23280" s="5">
        <v>1.779702E-3</v>
      </c>
      <c r="K23280" s="5">
        <v>1.4618620000000001E-2</v>
      </c>
      <c r="L23280" s="5">
        <v>6.4279439999999997E-3</v>
      </c>
      <c r="M23280" s="5">
        <v>1.779702E-3</v>
      </c>
      <c r="N23280" s="5">
        <v>0</v>
      </c>
    </row>
    <row r="23281" spans="1:14" x14ac:dyDescent="0.2">
      <c r="A23281" s="1">
        <v>23280</v>
      </c>
      <c r="B23281" s="4">
        <v>227377.39739999999</v>
      </c>
      <c r="C23281" s="4">
        <v>12350.3313</v>
      </c>
      <c r="D23281">
        <v>8</v>
      </c>
      <c r="E23281">
        <v>12</v>
      </c>
      <c r="F23281" s="5">
        <v>-4.6348569999999999E-4</v>
      </c>
      <c r="G23281" s="5">
        <v>3.4856739999999999</v>
      </c>
      <c r="H23281" s="5">
        <v>-1.6155600538618E-3</v>
      </c>
      <c r="I23281" s="5">
        <v>3.6471070000000001E-3</v>
      </c>
      <c r="J23281" s="5">
        <v>1.781138E-3</v>
      </c>
      <c r="K23281" s="5">
        <v>1.4618620000000001E-2</v>
      </c>
      <c r="L23281" s="5">
        <v>6.4329499999999998E-3</v>
      </c>
      <c r="M23281" s="5">
        <v>1.781138E-3</v>
      </c>
      <c r="N23281" s="5">
        <v>0</v>
      </c>
    </row>
    <row r="23282" spans="1:14" x14ac:dyDescent="0.2">
      <c r="A23282" s="1">
        <v>23281</v>
      </c>
      <c r="B23282" s="4">
        <v>227387.39790000001</v>
      </c>
      <c r="C23282" s="4">
        <v>12360.3318</v>
      </c>
      <c r="D23282">
        <v>8</v>
      </c>
      <c r="E23282">
        <v>12</v>
      </c>
      <c r="F23282" s="5">
        <v>-5.9127810000000002E-4</v>
      </c>
      <c r="G23282" s="5">
        <v>3.4853610000000002</v>
      </c>
      <c r="H23282" s="5">
        <v>-2.0608176298940999E-3</v>
      </c>
      <c r="I23282" s="5">
        <v>3.6471070000000001E-3</v>
      </c>
      <c r="J23282" s="5">
        <v>1.7826560000000001E-3</v>
      </c>
      <c r="K23282" s="5">
        <v>1.4618620000000001E-2</v>
      </c>
      <c r="L23282" s="5">
        <v>6.4382399999999996E-3</v>
      </c>
      <c r="M23282" s="5">
        <v>1.7826560000000001E-3</v>
      </c>
      <c r="N23282" s="5">
        <v>0</v>
      </c>
    </row>
    <row r="23283" spans="1:14" x14ac:dyDescent="0.2">
      <c r="A23283" s="1">
        <v>23282</v>
      </c>
      <c r="B23283" s="4">
        <v>227397.3982</v>
      </c>
      <c r="C23283" s="4">
        <v>12370.3321</v>
      </c>
      <c r="D23283">
        <v>8</v>
      </c>
      <c r="E23283">
        <v>12</v>
      </c>
      <c r="F23283" s="5">
        <v>-5.1307679999999995E-4</v>
      </c>
      <c r="G23283" s="5">
        <v>3.4852270000000001</v>
      </c>
      <c r="H23283" s="5">
        <v>-1.7881891164336001E-3</v>
      </c>
      <c r="I23283" s="5">
        <v>3.6471070000000001E-3</v>
      </c>
      <c r="J23283" s="5">
        <v>1.784159E-3</v>
      </c>
      <c r="K23283" s="5">
        <v>1.4618620000000001E-2</v>
      </c>
      <c r="L23283" s="5">
        <v>6.4434790000000002E-3</v>
      </c>
      <c r="M23283" s="5">
        <v>1.784159E-3</v>
      </c>
      <c r="N23283" s="5">
        <v>0</v>
      </c>
    </row>
    <row r="23284" spans="1:14" x14ac:dyDescent="0.2">
      <c r="A23284" s="1">
        <v>23283</v>
      </c>
      <c r="B23284" s="4">
        <v>227407.39869999999</v>
      </c>
      <c r="C23284" s="4">
        <v>12380.3326</v>
      </c>
      <c r="D23284">
        <v>8</v>
      </c>
      <c r="E23284">
        <v>12</v>
      </c>
      <c r="F23284" s="5">
        <v>-5.3405759999999999E-4</v>
      </c>
      <c r="G23284" s="5">
        <v>3.4851679999999998</v>
      </c>
      <c r="H23284" s="5">
        <v>-1.8612804576768E-3</v>
      </c>
      <c r="I23284" s="5">
        <v>3.6471070000000001E-3</v>
      </c>
      <c r="J23284" s="5">
        <v>1.7856110000000001E-3</v>
      </c>
      <c r="K23284" s="5">
        <v>1.4618620000000001E-2</v>
      </c>
      <c r="L23284" s="5">
        <v>6.4485389999999997E-3</v>
      </c>
      <c r="M23284" s="5">
        <v>1.7856110000000001E-3</v>
      </c>
      <c r="N23284" s="5">
        <v>0</v>
      </c>
    </row>
    <row r="23285" spans="1:14" x14ac:dyDescent="0.2">
      <c r="A23285" s="1">
        <v>23284</v>
      </c>
      <c r="B23285" s="4">
        <v>227417.399</v>
      </c>
      <c r="C23285" s="4">
        <v>12390.332899999999</v>
      </c>
      <c r="D23285">
        <v>8</v>
      </c>
      <c r="E23285">
        <v>12</v>
      </c>
      <c r="F23285" s="5">
        <v>-5.2833559999999999E-4</v>
      </c>
      <c r="G23285" s="5">
        <v>3.4851230000000002</v>
      </c>
      <c r="H23285" s="5">
        <v>-1.8413145512788001E-3</v>
      </c>
      <c r="I23285" s="5">
        <v>3.6471070000000001E-3</v>
      </c>
      <c r="J23285" s="5">
        <v>1.787053E-3</v>
      </c>
      <c r="K23285" s="5">
        <v>1.4618620000000001E-2</v>
      </c>
      <c r="L23285" s="5">
        <v>6.4535670000000003E-3</v>
      </c>
      <c r="M23285" s="5">
        <v>1.787053E-3</v>
      </c>
      <c r="N23285" s="5">
        <v>0</v>
      </c>
    </row>
    <row r="23286" spans="1:14" x14ac:dyDescent="0.2">
      <c r="A23286" s="1">
        <v>23285</v>
      </c>
      <c r="B23286" s="4">
        <v>227427.399</v>
      </c>
      <c r="C23286" s="4">
        <v>12400.332899999999</v>
      </c>
      <c r="D23286">
        <v>8</v>
      </c>
      <c r="E23286">
        <v>12</v>
      </c>
      <c r="F23286" s="5">
        <v>-5.4550170000000002E-4</v>
      </c>
      <c r="G23286" s="5">
        <v>3.4848279999999998</v>
      </c>
      <c r="H23286" s="5">
        <v>-1.9009795982075999E-3</v>
      </c>
      <c r="I23286" s="5">
        <v>3.6471070000000001E-3</v>
      </c>
      <c r="J23286" s="5">
        <v>1.7885010000000001E-3</v>
      </c>
      <c r="K23286" s="5">
        <v>1.4618620000000001E-2</v>
      </c>
      <c r="L23286" s="5">
        <v>6.4586139999999997E-3</v>
      </c>
      <c r="M23286" s="5">
        <v>1.7885010000000001E-3</v>
      </c>
      <c r="N23286" s="5">
        <v>0</v>
      </c>
    </row>
    <row r="23287" spans="1:14" x14ac:dyDescent="0.2">
      <c r="A23287" s="1">
        <v>23286</v>
      </c>
      <c r="B23287" s="4">
        <v>227437.39939999999</v>
      </c>
      <c r="C23287" s="4">
        <v>12410.3333</v>
      </c>
      <c r="D23287">
        <v>8</v>
      </c>
      <c r="E23287">
        <v>12</v>
      </c>
      <c r="F23287" s="5">
        <v>-4.577637E-4</v>
      </c>
      <c r="G23287" s="5">
        <v>3.4848949999999999</v>
      </c>
      <c r="H23287" s="5">
        <v>-1.5952584293115E-3</v>
      </c>
      <c r="I23287" s="5">
        <v>3.6471070000000001E-3</v>
      </c>
      <c r="J23287" s="5">
        <v>1.789978E-3</v>
      </c>
      <c r="K23287" s="5">
        <v>1.4618620000000001E-2</v>
      </c>
      <c r="L23287" s="5">
        <v>6.4637590000000003E-3</v>
      </c>
      <c r="M23287" s="5">
        <v>1.789978E-3</v>
      </c>
      <c r="N23287" s="5">
        <v>0</v>
      </c>
    </row>
    <row r="23288" spans="1:14" x14ac:dyDescent="0.2">
      <c r="A23288" s="1">
        <v>23287</v>
      </c>
      <c r="B23288" s="4">
        <v>227447.3996</v>
      </c>
      <c r="C23288" s="4">
        <v>12420.333500000001</v>
      </c>
      <c r="D23288">
        <v>8</v>
      </c>
      <c r="E23288">
        <v>12</v>
      </c>
      <c r="F23288" s="5">
        <v>-4.6157840000000001E-4</v>
      </c>
      <c r="G23288" s="5">
        <v>3.4845480000000002</v>
      </c>
      <c r="H23288" s="5">
        <v>-1.6083920905632001E-3</v>
      </c>
      <c r="I23288" s="5">
        <v>3.6471070000000001E-3</v>
      </c>
      <c r="J23288" s="5">
        <v>1.79141E-3</v>
      </c>
      <c r="K23288" s="5">
        <v>1.4618620000000001E-2</v>
      </c>
      <c r="L23288" s="5">
        <v>6.4687499999999997E-3</v>
      </c>
      <c r="M23288" s="5">
        <v>1.79141E-3</v>
      </c>
      <c r="N23288" s="5">
        <v>0</v>
      </c>
    </row>
    <row r="23289" spans="1:14" x14ac:dyDescent="0.2">
      <c r="A23289" s="1">
        <v>23288</v>
      </c>
      <c r="B23289" s="4">
        <v>227457.4</v>
      </c>
      <c r="C23289" s="4">
        <v>12430.3339</v>
      </c>
      <c r="D23289">
        <v>8</v>
      </c>
      <c r="E23289">
        <v>12</v>
      </c>
      <c r="F23289" s="5">
        <v>-5.5885310000000003E-4</v>
      </c>
      <c r="G23289" s="5">
        <v>3.4843959999999998</v>
      </c>
      <c r="H23289" s="5">
        <v>-1.9472655062276001E-3</v>
      </c>
      <c r="I23289" s="5">
        <v>3.6471070000000001E-3</v>
      </c>
      <c r="J23289" s="5">
        <v>1.7928659999999999E-3</v>
      </c>
      <c r="K23289" s="5">
        <v>1.4618620000000001E-2</v>
      </c>
      <c r="L23289" s="5">
        <v>6.4738230000000001E-3</v>
      </c>
      <c r="M23289" s="5">
        <v>1.7928659999999999E-3</v>
      </c>
      <c r="N23289" s="5">
        <v>0</v>
      </c>
    </row>
    <row r="23290" spans="1:14" x14ac:dyDescent="0.2">
      <c r="A23290" s="1">
        <v>23289</v>
      </c>
      <c r="B23290" s="4">
        <v>227467.4001</v>
      </c>
      <c r="C23290" s="4">
        <v>12440.334000000001</v>
      </c>
      <c r="D23290">
        <v>8</v>
      </c>
      <c r="E23290">
        <v>12</v>
      </c>
      <c r="F23290" s="5">
        <v>-5.0163270000000003E-4</v>
      </c>
      <c r="G23290" s="5">
        <v>3.4846119999999998</v>
      </c>
      <c r="H23290" s="5">
        <v>-1.7479953260124E-3</v>
      </c>
      <c r="I23290" s="5">
        <v>3.6471070000000001E-3</v>
      </c>
      <c r="J23290" s="5">
        <v>1.7943360000000001E-3</v>
      </c>
      <c r="K23290" s="5">
        <v>1.4618620000000001E-2</v>
      </c>
      <c r="L23290" s="5">
        <v>6.4789460000000002E-3</v>
      </c>
      <c r="M23290" s="5">
        <v>1.7943360000000001E-3</v>
      </c>
      <c r="N23290" s="5">
        <v>0</v>
      </c>
    </row>
    <row r="23291" spans="1:14" x14ac:dyDescent="0.2">
      <c r="A23291" s="1">
        <v>23290</v>
      </c>
      <c r="B23291" s="4">
        <v>227477.40059999999</v>
      </c>
      <c r="C23291" s="4">
        <v>12450.334500000001</v>
      </c>
      <c r="D23291">
        <v>8</v>
      </c>
      <c r="E23291">
        <v>12</v>
      </c>
      <c r="F23291" s="5">
        <v>-5.4931640000000002E-4</v>
      </c>
      <c r="G23291" s="5">
        <v>3.484375</v>
      </c>
      <c r="H23291" s="5">
        <v>-1.9140243312499999E-3</v>
      </c>
      <c r="I23291" s="5">
        <v>3.6471070000000001E-3</v>
      </c>
      <c r="J23291" s="5">
        <v>1.7957889999999999E-3</v>
      </c>
      <c r="K23291" s="5">
        <v>1.4618620000000001E-2</v>
      </c>
      <c r="L23291" s="5">
        <v>6.4840100000000001E-3</v>
      </c>
      <c r="M23291" s="5">
        <v>1.7957889999999999E-3</v>
      </c>
      <c r="N23291" s="5">
        <v>0</v>
      </c>
    </row>
    <row r="23292" spans="1:14" x14ac:dyDescent="0.2">
      <c r="A23292" s="1">
        <v>23291</v>
      </c>
      <c r="B23292" s="4">
        <v>227487.40119999999</v>
      </c>
      <c r="C23292" s="4">
        <v>12460.3351</v>
      </c>
      <c r="D23292">
        <v>8</v>
      </c>
      <c r="E23292">
        <v>12</v>
      </c>
      <c r="F23292" s="5">
        <v>-4.959106E-4</v>
      </c>
      <c r="G23292" s="5">
        <v>3.4844620000000002</v>
      </c>
      <c r="H23292" s="5">
        <v>-1.7279816410972E-3</v>
      </c>
      <c r="I23292" s="5">
        <v>3.6471070000000001E-3</v>
      </c>
      <c r="J23292" s="5">
        <v>1.797234E-3</v>
      </c>
      <c r="K23292" s="5">
        <v>1.4618620000000001E-2</v>
      </c>
      <c r="L23292" s="5">
        <v>6.4890429999999999E-3</v>
      </c>
      <c r="M23292" s="5">
        <v>1.797234E-3</v>
      </c>
      <c r="N23292" s="5">
        <v>0</v>
      </c>
    </row>
    <row r="23293" spans="1:14" x14ac:dyDescent="0.2">
      <c r="A23293" s="1">
        <v>23292</v>
      </c>
      <c r="B23293" s="4">
        <v>227497.40119999999</v>
      </c>
      <c r="C23293" s="4">
        <v>12470.3351</v>
      </c>
      <c r="D23293">
        <v>8</v>
      </c>
      <c r="E23293">
        <v>12</v>
      </c>
      <c r="F23293" s="5">
        <v>-5.4740910000000004E-4</v>
      </c>
      <c r="G23293" s="5">
        <v>3.4842360000000001</v>
      </c>
      <c r="H23293" s="5">
        <v>-1.9073024929476001E-3</v>
      </c>
      <c r="I23293" s="5">
        <v>3.6471070000000001E-3</v>
      </c>
      <c r="J23293" s="5">
        <v>1.798631E-3</v>
      </c>
      <c r="K23293" s="5">
        <v>1.4618620000000001E-2</v>
      </c>
      <c r="L23293" s="5">
        <v>6.4939100000000003E-3</v>
      </c>
      <c r="M23293" s="5">
        <v>1.798631E-3</v>
      </c>
      <c r="N23293" s="5">
        <v>0</v>
      </c>
    </row>
    <row r="23294" spans="1:14" x14ac:dyDescent="0.2">
      <c r="A23294" s="1">
        <v>23293</v>
      </c>
      <c r="B23294" s="4">
        <v>227507.40169999999</v>
      </c>
      <c r="C23294" s="4">
        <v>12480.3356</v>
      </c>
      <c r="D23294">
        <v>8</v>
      </c>
      <c r="E23294">
        <v>12</v>
      </c>
      <c r="F23294" s="5">
        <v>-5.7983399999999999E-4</v>
      </c>
      <c r="G23294" s="5">
        <v>3.484118</v>
      </c>
      <c r="H23294" s="5">
        <v>-2.0202100764120001E-3</v>
      </c>
      <c r="I23294" s="5">
        <v>3.6471070000000001E-3</v>
      </c>
      <c r="J23294" s="5">
        <v>1.8000799999999999E-3</v>
      </c>
      <c r="K23294" s="5">
        <v>1.4618620000000001E-2</v>
      </c>
      <c r="L23294" s="5">
        <v>6.4989599999999998E-3</v>
      </c>
      <c r="M23294" s="5">
        <v>1.8000799999999999E-3</v>
      </c>
      <c r="N23294" s="5">
        <v>0</v>
      </c>
    </row>
    <row r="23295" spans="1:14" x14ac:dyDescent="0.2">
      <c r="A23295" s="1">
        <v>23294</v>
      </c>
      <c r="B23295" s="4">
        <v>227517.40220000001</v>
      </c>
      <c r="C23295" s="4">
        <v>12490.3361</v>
      </c>
      <c r="D23295">
        <v>8</v>
      </c>
      <c r="E23295">
        <v>12</v>
      </c>
      <c r="F23295" s="5">
        <v>-5.5503849999999995E-4</v>
      </c>
      <c r="G23295" s="5">
        <v>3.4837880000000001</v>
      </c>
      <c r="H23295" s="5">
        <v>-1.933636465838E-3</v>
      </c>
      <c r="I23295" s="5">
        <v>3.6471070000000001E-3</v>
      </c>
      <c r="J23295" s="5">
        <v>1.8015430000000001E-3</v>
      </c>
      <c r="K23295" s="5">
        <v>1.4618620000000001E-2</v>
      </c>
      <c r="L23295" s="5">
        <v>6.5040569999999997E-3</v>
      </c>
      <c r="M23295" s="5">
        <v>1.8015430000000001E-3</v>
      </c>
      <c r="N23295" s="5">
        <v>0</v>
      </c>
    </row>
    <row r="23296" spans="1:14" x14ac:dyDescent="0.2">
      <c r="A23296" s="1">
        <v>23295</v>
      </c>
      <c r="B23296" s="4">
        <v>227527.40270000001</v>
      </c>
      <c r="C23296" s="4">
        <v>12500.336600000001</v>
      </c>
      <c r="D23296">
        <v>8</v>
      </c>
      <c r="E23296">
        <v>12</v>
      </c>
      <c r="F23296" s="5">
        <v>-5.5503849999999995E-4</v>
      </c>
      <c r="G23296" s="5">
        <v>3.4835690000000001</v>
      </c>
      <c r="H23296" s="5">
        <v>-1.9335149124065001E-3</v>
      </c>
      <c r="I23296" s="5">
        <v>3.6471070000000001E-3</v>
      </c>
      <c r="J23296" s="5">
        <v>1.8030559999999999E-3</v>
      </c>
      <c r="K23296" s="5">
        <v>1.4618620000000001E-2</v>
      </c>
      <c r="L23296" s="5">
        <v>6.509328E-3</v>
      </c>
      <c r="M23296" s="5">
        <v>1.8030559999999999E-3</v>
      </c>
      <c r="N23296" s="5">
        <v>0</v>
      </c>
    </row>
    <row r="23297" spans="1:14" x14ac:dyDescent="0.2">
      <c r="A23297" s="1">
        <v>23296</v>
      </c>
      <c r="B23297" s="4">
        <v>227537.40280000001</v>
      </c>
      <c r="C23297" s="4">
        <v>12510.3367</v>
      </c>
      <c r="D23297">
        <v>8</v>
      </c>
      <c r="E23297">
        <v>12</v>
      </c>
      <c r="F23297" s="5">
        <v>-6.256104E-4</v>
      </c>
      <c r="G23297" s="5">
        <v>3.4835769999999999</v>
      </c>
      <c r="H23297" s="5">
        <v>-2.1793620004007998E-3</v>
      </c>
      <c r="I23297" s="5">
        <v>3.6471070000000001E-3</v>
      </c>
      <c r="J23297" s="5">
        <v>1.8045100000000001E-3</v>
      </c>
      <c r="K23297" s="5">
        <v>1.4618620000000001E-2</v>
      </c>
      <c r="L23297" s="5">
        <v>6.5143930000000003E-3</v>
      </c>
      <c r="M23297" s="5">
        <v>1.8045100000000001E-3</v>
      </c>
      <c r="N23297" s="5">
        <v>0</v>
      </c>
    </row>
    <row r="23298" spans="1:14" x14ac:dyDescent="0.2">
      <c r="A23298" s="1">
        <v>23297</v>
      </c>
      <c r="B23298" s="4">
        <v>227547.40289999999</v>
      </c>
      <c r="C23298" s="4">
        <v>12520.336799999999</v>
      </c>
      <c r="D23298">
        <v>8</v>
      </c>
      <c r="E23298">
        <v>12</v>
      </c>
      <c r="F23298" s="5">
        <v>-5.1879879999999995E-4</v>
      </c>
      <c r="G23298" s="5">
        <v>3.4834399999999999</v>
      </c>
      <c r="H23298" s="5">
        <v>-1.8072044918719999E-3</v>
      </c>
      <c r="I23298" s="5">
        <v>3.6471070000000001E-3</v>
      </c>
      <c r="J23298" s="5">
        <v>1.805945E-3</v>
      </c>
      <c r="K23298" s="5">
        <v>1.4618620000000001E-2</v>
      </c>
      <c r="L23298" s="5">
        <v>6.5193910000000002E-3</v>
      </c>
      <c r="M23298" s="5">
        <v>1.805945E-3</v>
      </c>
      <c r="N23298" s="5">
        <v>0</v>
      </c>
    </row>
    <row r="23299" spans="1:14" x14ac:dyDescent="0.2">
      <c r="A23299" s="1">
        <v>23298</v>
      </c>
      <c r="B23299" s="4">
        <v>227557.40330000001</v>
      </c>
      <c r="C23299" s="4">
        <v>12530.3372</v>
      </c>
      <c r="D23299">
        <v>8</v>
      </c>
      <c r="E23299">
        <v>12</v>
      </c>
      <c r="F23299" s="5">
        <v>-4.6157840000000001E-4</v>
      </c>
      <c r="G23299" s="5">
        <v>3.4832239999999999</v>
      </c>
      <c r="H23299" s="5">
        <v>-1.6077809607615999E-3</v>
      </c>
      <c r="I23299" s="5">
        <v>3.6471070000000001E-3</v>
      </c>
      <c r="J23299" s="5">
        <v>1.807386E-3</v>
      </c>
      <c r="K23299" s="5">
        <v>1.4618620000000001E-2</v>
      </c>
      <c r="L23299" s="5">
        <v>6.5244090000000001E-3</v>
      </c>
      <c r="M23299" s="5">
        <v>1.807386E-3</v>
      </c>
      <c r="N23299" s="5">
        <v>0</v>
      </c>
    </row>
    <row r="23300" spans="1:14" x14ac:dyDescent="0.2">
      <c r="A23300" s="1">
        <v>23299</v>
      </c>
      <c r="B23300" s="4">
        <v>227567.40349999999</v>
      </c>
      <c r="C23300" s="4">
        <v>12540.3374</v>
      </c>
      <c r="D23300">
        <v>8</v>
      </c>
      <c r="E23300">
        <v>12</v>
      </c>
      <c r="F23300" s="5">
        <v>-4.2724609999999998E-4</v>
      </c>
      <c r="G23300" s="5">
        <v>3.4830760000000001</v>
      </c>
      <c r="H23300" s="5">
        <v>-1.4881306370036001E-3</v>
      </c>
      <c r="I23300" s="5">
        <v>3.6471070000000001E-3</v>
      </c>
      <c r="J23300" s="5">
        <v>1.8088609999999999E-3</v>
      </c>
      <c r="K23300" s="5">
        <v>1.4618620000000001E-2</v>
      </c>
      <c r="L23300" s="5">
        <v>6.5295470000000001E-3</v>
      </c>
      <c r="M23300" s="5">
        <v>1.8088609999999999E-3</v>
      </c>
      <c r="N23300" s="5">
        <v>0</v>
      </c>
    </row>
    <row r="23301" spans="1:14" x14ac:dyDescent="0.2">
      <c r="A23301" s="1">
        <v>23300</v>
      </c>
      <c r="B23301" s="4">
        <v>227577.40359999999</v>
      </c>
      <c r="C23301" s="4">
        <v>12550.3375</v>
      </c>
      <c r="D23301">
        <v>8</v>
      </c>
      <c r="E23301">
        <v>12</v>
      </c>
      <c r="F23301" s="5">
        <v>-5.6076050000000005E-4</v>
      </c>
      <c r="G23301" s="5">
        <v>3.4828969999999999</v>
      </c>
      <c r="H23301" s="5">
        <v>-1.9530710631685E-3</v>
      </c>
      <c r="I23301" s="5">
        <v>3.6471070000000001E-3</v>
      </c>
      <c r="J23301" s="5">
        <v>1.8103279999999999E-3</v>
      </c>
      <c r="K23301" s="5">
        <v>1.4618620000000001E-2</v>
      </c>
      <c r="L23301" s="5">
        <v>6.5346559999999998E-3</v>
      </c>
      <c r="M23301" s="5">
        <v>1.8103279999999999E-3</v>
      </c>
      <c r="N23301" s="5">
        <v>0</v>
      </c>
    </row>
    <row r="23302" spans="1:14" x14ac:dyDescent="0.2">
      <c r="A23302" s="1">
        <v>23301</v>
      </c>
      <c r="B23302" s="4">
        <v>227587.40400000001</v>
      </c>
      <c r="C23302" s="4">
        <v>12560.3379</v>
      </c>
      <c r="D23302">
        <v>8</v>
      </c>
      <c r="E23302">
        <v>12</v>
      </c>
      <c r="F23302" s="5">
        <v>-5.836487E-4</v>
      </c>
      <c r="G23302" s="5">
        <v>3.4827620000000001</v>
      </c>
      <c r="H23302" s="5">
        <v>-2.0327095137093998E-3</v>
      </c>
      <c r="I23302" s="5">
        <v>3.6471070000000001E-3</v>
      </c>
      <c r="J23302" s="5">
        <v>1.8117960000000001E-3</v>
      </c>
      <c r="K23302" s="5">
        <v>1.4618620000000001E-2</v>
      </c>
      <c r="L23302" s="5">
        <v>6.5397709999999998E-3</v>
      </c>
      <c r="M23302" s="5">
        <v>1.8117960000000001E-3</v>
      </c>
      <c r="N23302" s="5">
        <v>0</v>
      </c>
    </row>
    <row r="23303" spans="1:14" x14ac:dyDescent="0.2">
      <c r="A23303" s="1">
        <v>23302</v>
      </c>
      <c r="B23303" s="4">
        <v>227597.40429999999</v>
      </c>
      <c r="C23303" s="4">
        <v>12570.3382</v>
      </c>
      <c r="D23303">
        <v>8</v>
      </c>
      <c r="E23303">
        <v>12</v>
      </c>
      <c r="F23303" s="5">
        <v>-5.1498410000000005E-4</v>
      </c>
      <c r="G23303" s="5">
        <v>3.4825780000000002</v>
      </c>
      <c r="H23303" s="5">
        <v>-1.7934722970097999E-3</v>
      </c>
      <c r="I23303" s="5">
        <v>3.6471070000000001E-3</v>
      </c>
      <c r="J23303" s="5">
        <v>1.813282E-3</v>
      </c>
      <c r="K23303" s="5">
        <v>1.4618620000000001E-2</v>
      </c>
      <c r="L23303" s="5">
        <v>6.5449449999999999E-3</v>
      </c>
      <c r="M23303" s="5">
        <v>1.813282E-3</v>
      </c>
      <c r="N23303" s="5">
        <v>0</v>
      </c>
    </row>
    <row r="23304" spans="1:14" x14ac:dyDescent="0.2">
      <c r="A23304" s="1">
        <v>23303</v>
      </c>
      <c r="B23304" s="4">
        <v>227607.4045</v>
      </c>
      <c r="C23304" s="4">
        <v>12580.338400000001</v>
      </c>
      <c r="D23304">
        <v>8</v>
      </c>
      <c r="E23304">
        <v>12</v>
      </c>
      <c r="F23304" s="5">
        <v>-5.1498410000000005E-4</v>
      </c>
      <c r="G23304" s="5">
        <v>3.482545</v>
      </c>
      <c r="H23304" s="5">
        <v>-1.7934553025345001E-3</v>
      </c>
      <c r="I23304" s="5">
        <v>3.6471070000000001E-3</v>
      </c>
      <c r="J23304" s="5">
        <v>1.814778E-3</v>
      </c>
      <c r="K23304" s="5">
        <v>1.4618620000000001E-2</v>
      </c>
      <c r="L23304" s="5">
        <v>6.5501539999999999E-3</v>
      </c>
      <c r="M23304" s="5">
        <v>1.814778E-3</v>
      </c>
      <c r="N23304" s="5">
        <v>0</v>
      </c>
    </row>
    <row r="23305" spans="1:14" x14ac:dyDescent="0.2">
      <c r="A23305" s="1">
        <v>23304</v>
      </c>
      <c r="B23305" s="4">
        <v>227617.405</v>
      </c>
      <c r="C23305" s="4">
        <v>12590.338900000001</v>
      </c>
      <c r="D23305">
        <v>8</v>
      </c>
      <c r="E23305">
        <v>12</v>
      </c>
      <c r="F23305" s="5">
        <v>-5.3596500000000001E-4</v>
      </c>
      <c r="G23305" s="5">
        <v>3.4824139999999999</v>
      </c>
      <c r="H23305" s="5">
        <v>-1.86645201951E-3</v>
      </c>
      <c r="I23305" s="5">
        <v>3.6471070000000001E-3</v>
      </c>
      <c r="J23305" s="5">
        <v>1.816247E-3</v>
      </c>
      <c r="K23305" s="5">
        <v>1.4618620000000001E-2</v>
      </c>
      <c r="L23305" s="5">
        <v>6.5552730000000003E-3</v>
      </c>
      <c r="M23305" s="5">
        <v>1.816247E-3</v>
      </c>
      <c r="N23305" s="5">
        <v>0</v>
      </c>
    </row>
    <row r="23306" spans="1:14" x14ac:dyDescent="0.2">
      <c r="A23306" s="1">
        <v>23305</v>
      </c>
      <c r="B23306" s="4">
        <v>227627.40530000001</v>
      </c>
      <c r="C23306" s="4">
        <v>12600.3392</v>
      </c>
      <c r="D23306">
        <v>8</v>
      </c>
      <c r="E23306">
        <v>12</v>
      </c>
      <c r="F23306" s="5">
        <v>-5.1879879999999995E-4</v>
      </c>
      <c r="G23306" s="5">
        <v>3.482227</v>
      </c>
      <c r="H23306" s="5">
        <v>-1.8065751889276001E-3</v>
      </c>
      <c r="I23306" s="5">
        <v>3.6471070000000001E-3</v>
      </c>
      <c r="J23306" s="5">
        <v>1.8177110000000001E-3</v>
      </c>
      <c r="K23306" s="5">
        <v>1.4618620000000001E-2</v>
      </c>
      <c r="L23306" s="5">
        <v>6.5603700000000003E-3</v>
      </c>
      <c r="M23306" s="5">
        <v>1.8177110000000001E-3</v>
      </c>
      <c r="N23306" s="5">
        <v>0</v>
      </c>
    </row>
    <row r="23307" spans="1:14" x14ac:dyDescent="0.2">
      <c r="A23307" s="1">
        <v>23306</v>
      </c>
      <c r="B23307" s="4">
        <v>227637.40580000001</v>
      </c>
      <c r="C23307" s="4">
        <v>12610.3397</v>
      </c>
      <c r="D23307">
        <v>8</v>
      </c>
      <c r="E23307">
        <v>12</v>
      </c>
      <c r="F23307" s="5">
        <v>-5.4550170000000002E-4</v>
      </c>
      <c r="G23307" s="5">
        <v>3.4822220000000002</v>
      </c>
      <c r="H23307" s="5">
        <v>-1.8995580207774E-3</v>
      </c>
      <c r="I23307" s="5">
        <v>3.6471070000000001E-3</v>
      </c>
      <c r="J23307" s="5">
        <v>1.8191749999999999E-3</v>
      </c>
      <c r="K23307" s="5">
        <v>1.4618620000000001E-2</v>
      </c>
      <c r="L23307" s="5">
        <v>6.5654679999999997E-3</v>
      </c>
      <c r="M23307" s="5">
        <v>1.8191749999999999E-3</v>
      </c>
      <c r="N23307" s="5">
        <v>0</v>
      </c>
    </row>
    <row r="23308" spans="1:14" x14ac:dyDescent="0.2">
      <c r="A23308" s="1">
        <v>23307</v>
      </c>
      <c r="B23308" s="4">
        <v>227647.40609999999</v>
      </c>
      <c r="C23308" s="4">
        <v>12620.34</v>
      </c>
      <c r="D23308">
        <v>8</v>
      </c>
      <c r="E23308">
        <v>12</v>
      </c>
      <c r="F23308" s="5">
        <v>-4.901886E-4</v>
      </c>
      <c r="G23308" s="5">
        <v>3.4821939999999998</v>
      </c>
      <c r="H23308" s="5">
        <v>-1.7069318017884001E-3</v>
      </c>
      <c r="I23308" s="5">
        <v>3.6471070000000001E-3</v>
      </c>
      <c r="J23308" s="5">
        <v>1.8206190000000001E-3</v>
      </c>
      <c r="K23308" s="5">
        <v>1.4618620000000001E-2</v>
      </c>
      <c r="L23308" s="5">
        <v>6.570495E-3</v>
      </c>
      <c r="M23308" s="5">
        <v>1.8206190000000001E-3</v>
      </c>
      <c r="N23308" s="5">
        <v>0</v>
      </c>
    </row>
    <row r="23309" spans="1:14" x14ac:dyDescent="0.2">
      <c r="A23309" s="1">
        <v>23308</v>
      </c>
      <c r="B23309" s="4">
        <v>227657.40659999999</v>
      </c>
      <c r="C23309" s="4">
        <v>12630.3405</v>
      </c>
      <c r="D23309">
        <v>8</v>
      </c>
      <c r="E23309">
        <v>12</v>
      </c>
      <c r="F23309" s="5">
        <v>-5.5503849999999995E-4</v>
      </c>
      <c r="G23309" s="5">
        <v>3.4817840000000002</v>
      </c>
      <c r="H23309" s="5">
        <v>-1.9325241686840001E-3</v>
      </c>
      <c r="I23309" s="5">
        <v>3.6471070000000001E-3</v>
      </c>
      <c r="J23309" s="5">
        <v>1.8220829999999999E-3</v>
      </c>
      <c r="K23309" s="5">
        <v>1.4618620000000001E-2</v>
      </c>
      <c r="L23309" s="5">
        <v>6.5755930000000002E-3</v>
      </c>
      <c r="M23309" s="5">
        <v>1.8220829999999999E-3</v>
      </c>
      <c r="N23309" s="5">
        <v>0</v>
      </c>
    </row>
    <row r="23310" spans="1:14" x14ac:dyDescent="0.2">
      <c r="A23310" s="1">
        <v>23309</v>
      </c>
      <c r="B23310" s="4">
        <v>227667.40669999999</v>
      </c>
      <c r="C23310" s="4">
        <v>12640.3406</v>
      </c>
      <c r="D23310">
        <v>8</v>
      </c>
      <c r="E23310">
        <v>12</v>
      </c>
      <c r="F23310" s="5">
        <v>-5.1879879999999995E-4</v>
      </c>
      <c r="G23310" s="5">
        <v>3.4818519999999999</v>
      </c>
      <c r="H23310" s="5">
        <v>-1.8063806393775999E-3</v>
      </c>
      <c r="I23310" s="5">
        <v>3.6471070000000001E-3</v>
      </c>
      <c r="J23310" s="5">
        <v>1.823545E-3</v>
      </c>
      <c r="K23310" s="5">
        <v>1.4618620000000001E-2</v>
      </c>
      <c r="L23310" s="5">
        <v>6.580682E-3</v>
      </c>
      <c r="M23310" s="5">
        <v>1.823545E-3</v>
      </c>
      <c r="N23310" s="5">
        <v>0</v>
      </c>
    </row>
    <row r="23311" spans="1:14" x14ac:dyDescent="0.2">
      <c r="A23311" s="1">
        <v>23310</v>
      </c>
      <c r="B23311" s="4">
        <v>227677.40710000001</v>
      </c>
      <c r="C23311" s="4">
        <v>12650.341</v>
      </c>
      <c r="D23311">
        <v>8</v>
      </c>
      <c r="E23311">
        <v>12</v>
      </c>
      <c r="F23311" s="5">
        <v>-4.959106E-4</v>
      </c>
      <c r="G23311" s="5">
        <v>3.4817800000000001</v>
      </c>
      <c r="H23311" s="5">
        <v>-1.7266516088679999E-3</v>
      </c>
      <c r="I23311" s="5">
        <v>3.6471070000000001E-3</v>
      </c>
      <c r="J23311" s="5">
        <v>1.8250530000000001E-3</v>
      </c>
      <c r="K23311" s="5">
        <v>1.4618620000000001E-2</v>
      </c>
      <c r="L23311" s="5">
        <v>6.5859339999999999E-3</v>
      </c>
      <c r="M23311" s="5">
        <v>1.8250530000000001E-3</v>
      </c>
      <c r="N23311" s="5">
        <v>0</v>
      </c>
    </row>
    <row r="23312" spans="1:14" x14ac:dyDescent="0.2">
      <c r="A23312" s="1">
        <v>23311</v>
      </c>
      <c r="B23312" s="4">
        <v>227687.40710000001</v>
      </c>
      <c r="C23312" s="4">
        <v>12660.341</v>
      </c>
      <c r="D23312">
        <v>8</v>
      </c>
      <c r="E23312">
        <v>12</v>
      </c>
      <c r="F23312" s="5">
        <v>-5.4931640000000002E-4</v>
      </c>
      <c r="G23312" s="5">
        <v>3.481465</v>
      </c>
      <c r="H23312" s="5">
        <v>-1.9124258205259999E-3</v>
      </c>
      <c r="I23312" s="5">
        <v>3.6471070000000001E-3</v>
      </c>
      <c r="J23312" s="5">
        <v>1.826514E-3</v>
      </c>
      <c r="K23312" s="5">
        <v>1.4618620000000001E-2</v>
      </c>
      <c r="L23312" s="5">
        <v>6.5910209999999999E-3</v>
      </c>
      <c r="M23312" s="5">
        <v>1.826514E-3</v>
      </c>
      <c r="N23312" s="5">
        <v>0</v>
      </c>
    </row>
    <row r="23313" spans="1:14" x14ac:dyDescent="0.2">
      <c r="A23313" s="1">
        <v>23312</v>
      </c>
      <c r="B23313" s="4">
        <v>227697.4074</v>
      </c>
      <c r="C23313" s="4">
        <v>12670.3413</v>
      </c>
      <c r="D23313">
        <v>8</v>
      </c>
      <c r="E23313">
        <v>12</v>
      </c>
      <c r="F23313" s="5">
        <v>-5.9890750000000004E-4</v>
      </c>
      <c r="G23313" s="5">
        <v>3.481395</v>
      </c>
      <c r="H23313" s="5">
        <v>-2.0850335759624999E-3</v>
      </c>
      <c r="I23313" s="5">
        <v>3.6471070000000001E-3</v>
      </c>
      <c r="J23313" s="5">
        <v>1.828012E-3</v>
      </c>
      <c r="K23313" s="5">
        <v>1.4618620000000001E-2</v>
      </c>
      <c r="L23313" s="5">
        <v>6.5962360000000001E-3</v>
      </c>
      <c r="M23313" s="5">
        <v>1.828012E-3</v>
      </c>
      <c r="N23313" s="5">
        <v>0</v>
      </c>
    </row>
    <row r="23314" spans="1:14" x14ac:dyDescent="0.2">
      <c r="A23314" s="1">
        <v>23313</v>
      </c>
      <c r="B23314" s="4">
        <v>227707.40789999999</v>
      </c>
      <c r="C23314" s="4">
        <v>12680.3418</v>
      </c>
      <c r="D23314">
        <v>8</v>
      </c>
      <c r="E23314">
        <v>12</v>
      </c>
      <c r="F23314" s="5">
        <v>-5.1879879999999995E-4</v>
      </c>
      <c r="G23314" s="5">
        <v>3.4812379999999998</v>
      </c>
      <c r="H23314" s="5">
        <v>-1.8060620969144001E-3</v>
      </c>
      <c r="I23314" s="5">
        <v>3.6471070000000001E-3</v>
      </c>
      <c r="J23314" s="5">
        <v>1.829462E-3</v>
      </c>
      <c r="K23314" s="5">
        <v>1.4618620000000001E-2</v>
      </c>
      <c r="L23314" s="5">
        <v>6.6012850000000001E-3</v>
      </c>
      <c r="M23314" s="5">
        <v>1.829462E-3</v>
      </c>
      <c r="N23314" s="5">
        <v>0</v>
      </c>
    </row>
    <row r="23315" spans="1:14" x14ac:dyDescent="0.2">
      <c r="A23315" s="1">
        <v>23314</v>
      </c>
      <c r="B23315" s="4">
        <v>227717.4081</v>
      </c>
      <c r="C23315" s="4">
        <v>12690.342000000001</v>
      </c>
      <c r="D23315">
        <v>8</v>
      </c>
      <c r="E23315">
        <v>12</v>
      </c>
      <c r="F23315" s="5">
        <v>-5.3596500000000001E-4</v>
      </c>
      <c r="G23315" s="5">
        <v>3.4813339999999999</v>
      </c>
      <c r="H23315" s="5">
        <v>-1.8658731773099999E-3</v>
      </c>
      <c r="I23315" s="5">
        <v>3.6471070000000001E-3</v>
      </c>
      <c r="J23315" s="5">
        <v>1.8308840000000001E-3</v>
      </c>
      <c r="K23315" s="5">
        <v>1.4618620000000001E-2</v>
      </c>
      <c r="L23315" s="5">
        <v>6.6062339999999999E-3</v>
      </c>
      <c r="M23315" s="5">
        <v>1.8308840000000001E-3</v>
      </c>
      <c r="N23315" s="5">
        <v>0</v>
      </c>
    </row>
    <row r="23316" spans="1:14" x14ac:dyDescent="0.2">
      <c r="A23316" s="1">
        <v>23315</v>
      </c>
      <c r="B23316" s="4">
        <v>227727.40830000001</v>
      </c>
      <c r="C23316" s="4">
        <v>12700.342199999999</v>
      </c>
      <c r="D23316">
        <v>8</v>
      </c>
      <c r="E23316">
        <v>12</v>
      </c>
      <c r="F23316" s="5">
        <v>-5.1307679999999995E-4</v>
      </c>
      <c r="G23316" s="5">
        <v>3.481535</v>
      </c>
      <c r="H23316" s="5">
        <v>-1.786294836888E-3</v>
      </c>
      <c r="I23316" s="5">
        <v>3.6471070000000001E-3</v>
      </c>
      <c r="J23316" s="5">
        <v>1.8323079999999999E-3</v>
      </c>
      <c r="K23316" s="5">
        <v>1.4618620000000001E-2</v>
      </c>
      <c r="L23316" s="5">
        <v>6.6111900000000003E-3</v>
      </c>
      <c r="M23316" s="5">
        <v>1.8323079999999999E-3</v>
      </c>
      <c r="N23316" s="5">
        <v>0</v>
      </c>
    </row>
    <row r="23317" spans="1:14" x14ac:dyDescent="0.2">
      <c r="A23317" s="1">
        <v>23316</v>
      </c>
      <c r="B23317" s="4">
        <v>227737.40830000001</v>
      </c>
      <c r="C23317" s="4">
        <v>12710.342199999999</v>
      </c>
      <c r="D23317">
        <v>8</v>
      </c>
      <c r="E23317">
        <v>12</v>
      </c>
      <c r="F23317" s="5">
        <v>-5.321503E-4</v>
      </c>
      <c r="G23317" s="5">
        <v>3.4815209999999999</v>
      </c>
      <c r="H23317" s="5">
        <v>-1.8526924446063001E-3</v>
      </c>
      <c r="I23317" s="5">
        <v>3.6471070000000001E-3</v>
      </c>
      <c r="J23317" s="5">
        <v>1.833711E-3</v>
      </c>
      <c r="K23317" s="5">
        <v>1.4618620000000001E-2</v>
      </c>
      <c r="L23317" s="5">
        <v>6.6160749999999999E-3</v>
      </c>
      <c r="M23317" s="5">
        <v>1.833711E-3</v>
      </c>
      <c r="N23317" s="5">
        <v>0</v>
      </c>
    </row>
    <row r="23318" spans="1:14" x14ac:dyDescent="0.2">
      <c r="A23318" s="1">
        <v>23317</v>
      </c>
      <c r="B23318" s="4">
        <v>227747.40830000001</v>
      </c>
      <c r="C23318" s="4">
        <v>12720.342199999999</v>
      </c>
      <c r="D23318">
        <v>8</v>
      </c>
      <c r="E23318">
        <v>12</v>
      </c>
      <c r="F23318" s="5">
        <v>-5.0354000000000002E-4</v>
      </c>
      <c r="G23318" s="5">
        <v>3.481376</v>
      </c>
      <c r="H23318" s="5">
        <v>-1.75301207104E-3</v>
      </c>
      <c r="I23318" s="5">
        <v>3.6471070000000001E-3</v>
      </c>
      <c r="J23318" s="5">
        <v>1.8351350000000001E-3</v>
      </c>
      <c r="K23318" s="5">
        <v>1.4618620000000001E-2</v>
      </c>
      <c r="L23318" s="5">
        <v>6.6210339999999996E-3</v>
      </c>
      <c r="M23318" s="5">
        <v>1.8351350000000001E-3</v>
      </c>
      <c r="N23318" s="5">
        <v>0</v>
      </c>
    </row>
    <row r="23319" spans="1:14" x14ac:dyDescent="0.2">
      <c r="A23319" s="1">
        <v>23318</v>
      </c>
      <c r="B23319" s="4">
        <v>227757.40849999999</v>
      </c>
      <c r="C23319" s="4">
        <v>12730.3424</v>
      </c>
      <c r="D23319">
        <v>8</v>
      </c>
      <c r="E23319">
        <v>12</v>
      </c>
      <c r="F23319" s="5">
        <v>-5.4550170000000002E-4</v>
      </c>
      <c r="G23319" s="5">
        <v>3.4811290000000001</v>
      </c>
      <c r="H23319" s="5">
        <v>-1.8989617874192999E-3</v>
      </c>
      <c r="I23319" s="5">
        <v>3.6471070000000001E-3</v>
      </c>
      <c r="J23319" s="5">
        <v>1.83658E-3</v>
      </c>
      <c r="K23319" s="5">
        <v>1.4618620000000001E-2</v>
      </c>
      <c r="L23319" s="5">
        <v>6.6260629999999997E-3</v>
      </c>
      <c r="M23319" s="5">
        <v>1.83658E-3</v>
      </c>
      <c r="N23319" s="5">
        <v>0</v>
      </c>
    </row>
    <row r="23320" spans="1:14" x14ac:dyDescent="0.2">
      <c r="A23320" s="1">
        <v>23319</v>
      </c>
      <c r="B23320" s="4">
        <v>227767.4088</v>
      </c>
      <c r="C23320" s="4">
        <v>12740.342699999999</v>
      </c>
      <c r="D23320">
        <v>8</v>
      </c>
      <c r="E23320">
        <v>12</v>
      </c>
      <c r="F23320" s="5">
        <v>-5.893707E-4</v>
      </c>
      <c r="G23320" s="5">
        <v>3.4811540000000001</v>
      </c>
      <c r="H23320" s="5">
        <v>-2.0516901697877998E-3</v>
      </c>
      <c r="I23320" s="5">
        <v>3.6471070000000001E-3</v>
      </c>
      <c r="J23320" s="5">
        <v>1.838005E-3</v>
      </c>
      <c r="K23320" s="5">
        <v>1.4618620000000001E-2</v>
      </c>
      <c r="L23320" s="5">
        <v>6.6310240000000001E-3</v>
      </c>
      <c r="M23320" s="5">
        <v>1.838005E-3</v>
      </c>
      <c r="N23320" s="5">
        <v>0</v>
      </c>
    </row>
    <row r="23321" spans="1:14" x14ac:dyDescent="0.2">
      <c r="A23321" s="1">
        <v>23320</v>
      </c>
      <c r="B23321" s="4">
        <v>227777.40919999999</v>
      </c>
      <c r="C23321" s="4">
        <v>12750.3431</v>
      </c>
      <c r="D23321">
        <v>8</v>
      </c>
      <c r="E23321">
        <v>12</v>
      </c>
      <c r="F23321" s="5">
        <v>-4.3296810000000003E-4</v>
      </c>
      <c r="G23321" s="5">
        <v>3.4810989999999999</v>
      </c>
      <c r="H23321" s="5">
        <v>-1.5072048199419E-3</v>
      </c>
      <c r="I23321" s="5">
        <v>3.6471070000000001E-3</v>
      </c>
      <c r="J23321" s="5">
        <v>1.839423E-3</v>
      </c>
      <c r="K23321" s="5">
        <v>1.4618620000000001E-2</v>
      </c>
      <c r="L23321" s="5">
        <v>6.6359610000000001E-3</v>
      </c>
      <c r="M23321" s="5">
        <v>1.839423E-3</v>
      </c>
      <c r="N23321" s="5">
        <v>0</v>
      </c>
    </row>
    <row r="23322" spans="1:14" x14ac:dyDescent="0.2">
      <c r="A23322" s="1">
        <v>23321</v>
      </c>
      <c r="B23322" s="4">
        <v>227787.40979999999</v>
      </c>
      <c r="C23322" s="4">
        <v>12760.343699999999</v>
      </c>
      <c r="D23322">
        <v>8</v>
      </c>
      <c r="E23322">
        <v>12</v>
      </c>
      <c r="F23322" s="5">
        <v>-6.3133239999999999E-4</v>
      </c>
      <c r="G23322" s="5">
        <v>3.4807000000000001</v>
      </c>
      <c r="H23322" s="5">
        <v>-2.1974786846799999E-3</v>
      </c>
      <c r="I23322" s="5">
        <v>3.6471070000000001E-3</v>
      </c>
      <c r="J23322" s="5">
        <v>1.840878E-3</v>
      </c>
      <c r="K23322" s="5">
        <v>1.4618620000000001E-2</v>
      </c>
      <c r="L23322" s="5">
        <v>6.6410250000000001E-3</v>
      </c>
      <c r="M23322" s="5">
        <v>1.840878E-3</v>
      </c>
      <c r="N23322" s="5">
        <v>0</v>
      </c>
    </row>
    <row r="23323" spans="1:14" x14ac:dyDescent="0.2">
      <c r="A23323" s="1">
        <v>23322</v>
      </c>
      <c r="B23323" s="4">
        <v>227797.41029999999</v>
      </c>
      <c r="C23323" s="4">
        <v>12770.3442</v>
      </c>
      <c r="D23323">
        <v>8</v>
      </c>
      <c r="E23323">
        <v>12</v>
      </c>
      <c r="F23323" s="5">
        <v>-5.6648250000000005E-4</v>
      </c>
      <c r="G23323" s="5">
        <v>3.480556</v>
      </c>
      <c r="H23323" s="5">
        <v>-1.97167406427E-3</v>
      </c>
      <c r="I23323" s="5">
        <v>3.6471070000000001E-3</v>
      </c>
      <c r="J23323" s="5">
        <v>1.8423529999999999E-3</v>
      </c>
      <c r="K23323" s="5">
        <v>1.4618620000000001E-2</v>
      </c>
      <c r="L23323" s="5">
        <v>6.6461580000000001E-3</v>
      </c>
      <c r="M23323" s="5">
        <v>1.8423529999999999E-3</v>
      </c>
      <c r="N23323" s="5">
        <v>0</v>
      </c>
    </row>
    <row r="23324" spans="1:14" x14ac:dyDescent="0.2">
      <c r="A23324" s="1">
        <v>23323</v>
      </c>
      <c r="B23324" s="4">
        <v>227807.4106</v>
      </c>
      <c r="C23324" s="4">
        <v>12780.344499999999</v>
      </c>
      <c r="D23324">
        <v>8</v>
      </c>
      <c r="E23324">
        <v>12</v>
      </c>
      <c r="F23324" s="5">
        <v>-5.6076050000000005E-4</v>
      </c>
      <c r="G23324" s="5">
        <v>3.4802740000000001</v>
      </c>
      <c r="H23324" s="5">
        <v>-1.9516001883769999E-3</v>
      </c>
      <c r="I23324" s="5">
        <v>3.6471070000000001E-3</v>
      </c>
      <c r="J23324" s="5">
        <v>1.8438319999999999E-3</v>
      </c>
      <c r="K23324" s="5">
        <v>1.4618620000000001E-2</v>
      </c>
      <c r="L23324" s="5">
        <v>6.6513079999999999E-3</v>
      </c>
      <c r="M23324" s="5">
        <v>1.8438319999999999E-3</v>
      </c>
      <c r="N23324" s="5">
        <v>0</v>
      </c>
    </row>
    <row r="23325" spans="1:14" x14ac:dyDescent="0.2">
      <c r="A23325" s="1">
        <v>23324</v>
      </c>
      <c r="B23325" s="4">
        <v>227817.41080000001</v>
      </c>
      <c r="C23325" s="4">
        <v>12790.3447</v>
      </c>
      <c r="D23325">
        <v>8</v>
      </c>
      <c r="E23325">
        <v>12</v>
      </c>
      <c r="F23325" s="5">
        <v>-4.8446660000000001E-4</v>
      </c>
      <c r="G23325" s="5">
        <v>3.4802019999999998</v>
      </c>
      <c r="H23325" s="5">
        <v>-1.6860416302532E-3</v>
      </c>
      <c r="I23325" s="5">
        <v>3.6471070000000001E-3</v>
      </c>
      <c r="J23325" s="5">
        <v>1.8453110000000001E-3</v>
      </c>
      <c r="K23325" s="5">
        <v>1.4618620000000001E-2</v>
      </c>
      <c r="L23325" s="5">
        <v>6.6564529999999997E-3</v>
      </c>
      <c r="M23325" s="5">
        <v>1.8453110000000001E-3</v>
      </c>
      <c r="N23325" s="5">
        <v>0</v>
      </c>
    </row>
    <row r="23326" spans="1:14" x14ac:dyDescent="0.2">
      <c r="A23326" s="1">
        <v>23325</v>
      </c>
      <c r="B23326" s="4">
        <v>227827.41080000001</v>
      </c>
      <c r="C23326" s="4">
        <v>12800.3447</v>
      </c>
      <c r="D23326">
        <v>8</v>
      </c>
      <c r="E23326">
        <v>12</v>
      </c>
      <c r="F23326" s="5">
        <v>-5.8555599999999999E-4</v>
      </c>
      <c r="G23326" s="5">
        <v>3.4796499999999999</v>
      </c>
      <c r="H23326" s="5">
        <v>-2.0375299353999998E-3</v>
      </c>
      <c r="I23326" s="5">
        <v>3.6471070000000001E-3</v>
      </c>
      <c r="J23326" s="5">
        <v>1.8467760000000001E-3</v>
      </c>
      <c r="K23326" s="5">
        <v>1.4618620000000001E-2</v>
      </c>
      <c r="L23326" s="5">
        <v>6.6615509999999999E-3</v>
      </c>
      <c r="M23326" s="5">
        <v>1.8467760000000001E-3</v>
      </c>
      <c r="N23326" s="5">
        <v>0</v>
      </c>
    </row>
    <row r="23327" spans="1:14" x14ac:dyDescent="0.2">
      <c r="A23327" s="1">
        <v>23326</v>
      </c>
      <c r="B23327" s="4">
        <v>227837.41130000001</v>
      </c>
      <c r="C23327" s="4">
        <v>12810.3452</v>
      </c>
      <c r="D23327">
        <v>8</v>
      </c>
      <c r="E23327">
        <v>12</v>
      </c>
      <c r="F23327" s="5">
        <v>-5.4931640000000002E-4</v>
      </c>
      <c r="G23327" s="5">
        <v>3.4797250000000002</v>
      </c>
      <c r="H23327" s="5">
        <v>-1.9114700099899999E-3</v>
      </c>
      <c r="I23327" s="5">
        <v>3.6471070000000001E-3</v>
      </c>
      <c r="J23327" s="5">
        <v>1.84823E-3</v>
      </c>
      <c r="K23327" s="5">
        <v>1.4618620000000001E-2</v>
      </c>
      <c r="L23327" s="5">
        <v>6.6666110000000002E-3</v>
      </c>
      <c r="M23327" s="5">
        <v>1.84823E-3</v>
      </c>
      <c r="N23327" s="5">
        <v>0</v>
      </c>
    </row>
    <row r="23328" spans="1:14" x14ac:dyDescent="0.2">
      <c r="A23328" s="1">
        <v>23327</v>
      </c>
      <c r="B23328" s="4">
        <v>227847.41140000001</v>
      </c>
      <c r="C23328" s="4">
        <v>12820.345300000001</v>
      </c>
      <c r="D23328">
        <v>8</v>
      </c>
      <c r="E23328">
        <v>12</v>
      </c>
      <c r="F23328" s="5">
        <v>-5.4550170000000002E-4</v>
      </c>
      <c r="G23328" s="5">
        <v>3.4795880000000001</v>
      </c>
      <c r="H23328" s="5">
        <v>-1.8981211692996E-3</v>
      </c>
      <c r="I23328" s="5">
        <v>3.6471070000000001E-3</v>
      </c>
      <c r="J23328" s="5">
        <v>1.849699E-3</v>
      </c>
      <c r="K23328" s="5">
        <v>1.4618620000000001E-2</v>
      </c>
      <c r="L23328" s="5">
        <v>6.6717230000000001E-3</v>
      </c>
      <c r="M23328" s="5">
        <v>1.849699E-3</v>
      </c>
      <c r="N23328" s="5">
        <v>0</v>
      </c>
    </row>
    <row r="23329" spans="1:14" x14ac:dyDescent="0.2">
      <c r="A23329" s="1">
        <v>23328</v>
      </c>
      <c r="B23329" s="4">
        <v>227857.4118</v>
      </c>
      <c r="C23329" s="4">
        <v>12830.3457</v>
      </c>
      <c r="D23329">
        <v>8</v>
      </c>
      <c r="E23329">
        <v>12</v>
      </c>
      <c r="F23329" s="5">
        <v>-4.3296810000000003E-4</v>
      </c>
      <c r="G23329" s="5">
        <v>3.4794930000000002</v>
      </c>
      <c r="H23329" s="5">
        <v>-1.5065094731733001E-3</v>
      </c>
      <c r="I23329" s="5">
        <v>3.6471070000000001E-3</v>
      </c>
      <c r="J23329" s="5">
        <v>1.8511440000000001E-3</v>
      </c>
      <c r="K23329" s="5">
        <v>1.4618620000000001E-2</v>
      </c>
      <c r="L23329" s="5">
        <v>6.6767529999999997E-3</v>
      </c>
      <c r="M23329" s="5">
        <v>1.8511440000000001E-3</v>
      </c>
      <c r="N23329" s="5">
        <v>0</v>
      </c>
    </row>
    <row r="23330" spans="1:14" x14ac:dyDescent="0.2">
      <c r="A23330" s="1">
        <v>23329</v>
      </c>
      <c r="B23330" s="4">
        <v>227867.41219999999</v>
      </c>
      <c r="C23330" s="4">
        <v>12840.346100000001</v>
      </c>
      <c r="D23330">
        <v>8</v>
      </c>
      <c r="E23330">
        <v>12</v>
      </c>
      <c r="F23330" s="5">
        <v>-5.7411189999999996E-4</v>
      </c>
      <c r="G23330" s="5">
        <v>3.4792689999999999</v>
      </c>
      <c r="H23330" s="5">
        <v>-1.9974897362010999E-3</v>
      </c>
      <c r="I23330" s="5">
        <v>3.6471070000000001E-3</v>
      </c>
      <c r="J23330" s="5">
        <v>1.8526059999999999E-3</v>
      </c>
      <c r="K23330" s="5">
        <v>1.4618620000000001E-2</v>
      </c>
      <c r="L23330" s="5">
        <v>6.6818390000000002E-3</v>
      </c>
      <c r="M23330" s="5">
        <v>1.8526059999999999E-3</v>
      </c>
      <c r="N23330" s="5">
        <v>0</v>
      </c>
    </row>
    <row r="23331" spans="1:14" x14ac:dyDescent="0.2">
      <c r="A23331" s="1">
        <v>23330</v>
      </c>
      <c r="B23331" s="4">
        <v>227877.41250000001</v>
      </c>
      <c r="C23331" s="4">
        <v>12850.3464</v>
      </c>
      <c r="D23331">
        <v>8</v>
      </c>
      <c r="E23331">
        <v>12</v>
      </c>
      <c r="F23331" s="5">
        <v>-5.0735470000000003E-4</v>
      </c>
      <c r="G23331" s="5">
        <v>3.4791979999999998</v>
      </c>
      <c r="H23331" s="5">
        <v>-1.7651874575306001E-3</v>
      </c>
      <c r="I23331" s="5">
        <v>3.6471070000000001E-3</v>
      </c>
      <c r="J23331" s="5">
        <v>1.854053E-3</v>
      </c>
      <c r="K23331" s="5">
        <v>1.4618620000000001E-2</v>
      </c>
      <c r="L23331" s="5">
        <v>6.6868709999999996E-3</v>
      </c>
      <c r="M23331" s="5">
        <v>1.854053E-3</v>
      </c>
      <c r="N23331" s="5">
        <v>0</v>
      </c>
    </row>
    <row r="23332" spans="1:14" x14ac:dyDescent="0.2">
      <c r="A23332" s="1">
        <v>23331</v>
      </c>
      <c r="B23332" s="4">
        <v>227887.413</v>
      </c>
      <c r="C23332" s="4">
        <v>12860.3469</v>
      </c>
      <c r="D23332">
        <v>8</v>
      </c>
      <c r="E23332">
        <v>12</v>
      </c>
      <c r="F23332" s="5">
        <v>-5.2261349999999996E-4</v>
      </c>
      <c r="G23332" s="5">
        <v>3.4794480000000001</v>
      </c>
      <c r="H23332" s="5">
        <v>-1.8184064973480001E-3</v>
      </c>
      <c r="I23332" s="5">
        <v>3.6471070000000001E-3</v>
      </c>
      <c r="J23332" s="5">
        <v>1.8554789999999999E-3</v>
      </c>
      <c r="K23332" s="5">
        <v>1.4618620000000001E-2</v>
      </c>
      <c r="L23332" s="5">
        <v>6.6918330000000003E-3</v>
      </c>
      <c r="M23332" s="5">
        <v>1.8554789999999999E-3</v>
      </c>
      <c r="N23332" s="5">
        <v>0</v>
      </c>
    </row>
    <row r="23333" spans="1:14" x14ac:dyDescent="0.2">
      <c r="A23333" s="1">
        <v>23332</v>
      </c>
      <c r="B23333" s="4">
        <v>227897.41329999999</v>
      </c>
      <c r="C23333" s="4">
        <v>12870.3472</v>
      </c>
      <c r="D23333">
        <v>8</v>
      </c>
      <c r="E23333">
        <v>12</v>
      </c>
      <c r="F23333" s="5">
        <v>-5.3024289999999998E-4</v>
      </c>
      <c r="G23333" s="5">
        <v>3.4793690000000002</v>
      </c>
      <c r="H23333" s="5">
        <v>-1.8449107087301E-3</v>
      </c>
      <c r="I23333" s="5">
        <v>3.6471070000000001E-3</v>
      </c>
      <c r="J23333" s="5">
        <v>1.8569039999999999E-3</v>
      </c>
      <c r="K23333" s="5">
        <v>1.4618620000000001E-2</v>
      </c>
      <c r="L23333" s="5">
        <v>6.696792E-3</v>
      </c>
      <c r="M23333" s="5">
        <v>1.8569039999999999E-3</v>
      </c>
      <c r="N23333" s="5">
        <v>0</v>
      </c>
    </row>
    <row r="23334" spans="1:14" x14ac:dyDescent="0.2">
      <c r="A23334" s="1">
        <v>23333</v>
      </c>
      <c r="B23334" s="4">
        <v>227907.41390000001</v>
      </c>
      <c r="C23334" s="4">
        <v>12880.3478</v>
      </c>
      <c r="D23334">
        <v>8</v>
      </c>
      <c r="E23334">
        <v>12</v>
      </c>
      <c r="F23334" s="5">
        <v>-5.3024289999999998E-4</v>
      </c>
      <c r="G23334" s="5">
        <v>3.4791650000000001</v>
      </c>
      <c r="H23334" s="5">
        <v>-1.8448025391785E-3</v>
      </c>
      <c r="I23334" s="5">
        <v>3.6471070000000001E-3</v>
      </c>
      <c r="J23334" s="5">
        <v>1.8583289999999999E-3</v>
      </c>
      <c r="K23334" s="5">
        <v>1.4618620000000001E-2</v>
      </c>
      <c r="L23334" s="5">
        <v>6.7017480000000004E-3</v>
      </c>
      <c r="M23334" s="5">
        <v>1.8583289999999999E-3</v>
      </c>
      <c r="N23334" s="5">
        <v>0</v>
      </c>
    </row>
    <row r="23335" spans="1:14" x14ac:dyDescent="0.2">
      <c r="A23335" s="1">
        <v>23334</v>
      </c>
      <c r="B23335" s="4">
        <v>227917.4143</v>
      </c>
      <c r="C23335" s="4">
        <v>12890.3482</v>
      </c>
      <c r="D23335">
        <v>8</v>
      </c>
      <c r="E23335">
        <v>12</v>
      </c>
      <c r="F23335" s="5">
        <v>-5.3405759999999999E-4</v>
      </c>
      <c r="G23335" s="5">
        <v>3.4787720000000002</v>
      </c>
      <c r="H23335" s="5">
        <v>-1.8578646252672001E-3</v>
      </c>
      <c r="I23335" s="5">
        <v>3.6471070000000001E-3</v>
      </c>
      <c r="J23335" s="5">
        <v>1.859814E-3</v>
      </c>
      <c r="K23335" s="5">
        <v>1.4618620000000001E-2</v>
      </c>
      <c r="L23335" s="5">
        <v>6.7069160000000003E-3</v>
      </c>
      <c r="M23335" s="5">
        <v>1.859814E-3</v>
      </c>
      <c r="N23335" s="5">
        <v>0</v>
      </c>
    </row>
    <row r="23336" spans="1:14" x14ac:dyDescent="0.2">
      <c r="A23336" s="1">
        <v>23335</v>
      </c>
      <c r="B23336" s="4">
        <v>227927.41459999999</v>
      </c>
      <c r="C23336" s="4">
        <v>12900.3485</v>
      </c>
      <c r="D23336">
        <v>8</v>
      </c>
      <c r="E23336">
        <v>12</v>
      </c>
      <c r="F23336" s="5">
        <v>-5.5313110000000003E-4</v>
      </c>
      <c r="G23336" s="5">
        <v>3.4785080000000002</v>
      </c>
      <c r="H23336" s="5">
        <v>-1.9240709563987999E-3</v>
      </c>
      <c r="I23336" s="5">
        <v>3.6471070000000001E-3</v>
      </c>
      <c r="J23336" s="5">
        <v>1.8612710000000001E-3</v>
      </c>
      <c r="K23336" s="5">
        <v>1.4618620000000001E-2</v>
      </c>
      <c r="L23336" s="5">
        <v>6.7119859999999996E-3</v>
      </c>
      <c r="M23336" s="5">
        <v>1.8612710000000001E-3</v>
      </c>
      <c r="N23336" s="5">
        <v>0</v>
      </c>
    </row>
    <row r="23337" spans="1:14" x14ac:dyDescent="0.2">
      <c r="A23337" s="1">
        <v>23336</v>
      </c>
      <c r="B23337" s="4">
        <v>227937.4149</v>
      </c>
      <c r="C23337" s="4">
        <v>12910.3488</v>
      </c>
      <c r="D23337">
        <v>8</v>
      </c>
      <c r="E23337">
        <v>12</v>
      </c>
      <c r="F23337" s="5">
        <v>-5.7411189999999996E-4</v>
      </c>
      <c r="G23337" s="5">
        <v>3.4782440000000001</v>
      </c>
      <c r="H23337" s="5">
        <v>-1.9969012715036001E-3</v>
      </c>
      <c r="I23337" s="5">
        <v>3.6471070000000001E-3</v>
      </c>
      <c r="J23337" s="5">
        <v>1.862732E-3</v>
      </c>
      <c r="K23337" s="5">
        <v>1.4618620000000001E-2</v>
      </c>
      <c r="L23337" s="5">
        <v>6.7170659999999998E-3</v>
      </c>
      <c r="M23337" s="5">
        <v>1.862732E-3</v>
      </c>
      <c r="N23337" s="5">
        <v>0</v>
      </c>
    </row>
    <row r="23338" spans="1:14" x14ac:dyDescent="0.2">
      <c r="A23338" s="1">
        <v>23337</v>
      </c>
      <c r="B23338" s="4">
        <v>227947.41529999999</v>
      </c>
      <c r="C23338" s="4">
        <v>12920.349200000001</v>
      </c>
      <c r="D23338">
        <v>8</v>
      </c>
      <c r="E23338">
        <v>12</v>
      </c>
      <c r="F23338" s="5">
        <v>-5.5313110000000003E-4</v>
      </c>
      <c r="G23338" s="5">
        <v>3.478402</v>
      </c>
      <c r="H23338" s="5">
        <v>-1.9240123245022E-3</v>
      </c>
      <c r="I23338" s="5">
        <v>3.6471070000000001E-3</v>
      </c>
      <c r="J23338" s="5">
        <v>1.8641930000000001E-3</v>
      </c>
      <c r="K23338" s="5">
        <v>1.4618620000000001E-2</v>
      </c>
      <c r="L23338" s="5">
        <v>6.7221490000000002E-3</v>
      </c>
      <c r="M23338" s="5">
        <v>1.8641930000000001E-3</v>
      </c>
      <c r="N23338" s="5">
        <v>0</v>
      </c>
    </row>
    <row r="23339" spans="1:14" x14ac:dyDescent="0.2">
      <c r="A23339" s="1">
        <v>23338</v>
      </c>
      <c r="B23339" s="4">
        <v>227957.4154</v>
      </c>
      <c r="C23339" s="4">
        <v>12930.3493</v>
      </c>
      <c r="D23339">
        <v>8</v>
      </c>
      <c r="E23339">
        <v>12</v>
      </c>
      <c r="F23339" s="5">
        <v>-4.806519E-4</v>
      </c>
      <c r="G23339" s="5">
        <v>3.4780410000000002</v>
      </c>
      <c r="H23339" s="5">
        <v>-1.6717270149279001E-3</v>
      </c>
      <c r="I23339" s="5">
        <v>3.6471070000000001E-3</v>
      </c>
      <c r="J23339" s="5">
        <v>1.865675E-3</v>
      </c>
      <c r="K23339" s="5">
        <v>1.4618620000000001E-2</v>
      </c>
      <c r="L23339" s="5">
        <v>6.7273029999999996E-3</v>
      </c>
      <c r="M23339" s="5">
        <v>1.865675E-3</v>
      </c>
      <c r="N23339" s="5">
        <v>0</v>
      </c>
    </row>
    <row r="23340" spans="1:14" x14ac:dyDescent="0.2">
      <c r="A23340" s="1">
        <v>23339</v>
      </c>
      <c r="B23340" s="4">
        <v>227967.41579999999</v>
      </c>
      <c r="C23340" s="4">
        <v>12940.349700000001</v>
      </c>
      <c r="D23340">
        <v>8</v>
      </c>
      <c r="E23340">
        <v>12</v>
      </c>
      <c r="F23340" s="5">
        <v>-5.4931640000000002E-4</v>
      </c>
      <c r="G23340" s="5">
        <v>3.4779749999999998</v>
      </c>
      <c r="H23340" s="5">
        <v>-1.91050870629E-3</v>
      </c>
      <c r="I23340" s="5">
        <v>3.6471070000000001E-3</v>
      </c>
      <c r="J23340" s="5">
        <v>1.8671460000000001E-3</v>
      </c>
      <c r="K23340" s="5">
        <v>1.4618620000000001E-2</v>
      </c>
      <c r="L23340" s="5">
        <v>6.7324200000000002E-3</v>
      </c>
      <c r="M23340" s="5">
        <v>1.8671460000000001E-3</v>
      </c>
      <c r="N23340" s="5">
        <v>0</v>
      </c>
    </row>
    <row r="23341" spans="1:14" x14ac:dyDescent="0.2">
      <c r="A23341" s="1">
        <v>23340</v>
      </c>
      <c r="B23341" s="4">
        <v>227977.41620000001</v>
      </c>
      <c r="C23341" s="4">
        <v>12950.3501</v>
      </c>
      <c r="D23341">
        <v>8</v>
      </c>
      <c r="E23341">
        <v>12</v>
      </c>
      <c r="F23341" s="5">
        <v>-5.1307679999999995E-4</v>
      </c>
      <c r="G23341" s="5">
        <v>3.4780139999999999</v>
      </c>
      <c r="H23341" s="5">
        <v>-1.7844882934752E-3</v>
      </c>
      <c r="I23341" s="5">
        <v>3.6471070000000001E-3</v>
      </c>
      <c r="J23341" s="5">
        <v>1.868628E-3</v>
      </c>
      <c r="K23341" s="5">
        <v>1.4618620000000001E-2</v>
      </c>
      <c r="L23341" s="5">
        <v>6.7375730000000002E-3</v>
      </c>
      <c r="M23341" s="5">
        <v>1.868628E-3</v>
      </c>
      <c r="N23341" s="5">
        <v>0</v>
      </c>
    </row>
    <row r="23342" spans="1:14" x14ac:dyDescent="0.2">
      <c r="A23342" s="1">
        <v>23341</v>
      </c>
      <c r="B23342" s="4">
        <v>227987.41630000001</v>
      </c>
      <c r="C23342" s="4">
        <v>12960.350200000001</v>
      </c>
      <c r="D23342">
        <v>8</v>
      </c>
      <c r="E23342">
        <v>12</v>
      </c>
      <c r="F23342" s="5">
        <v>-6.0462950000000004E-4</v>
      </c>
      <c r="G23342" s="5">
        <v>3.4776750000000001</v>
      </c>
      <c r="H23342" s="5">
        <v>-2.1027048964125002E-3</v>
      </c>
      <c r="I23342" s="5">
        <v>3.6471070000000001E-3</v>
      </c>
      <c r="J23342" s="5">
        <v>1.870081E-3</v>
      </c>
      <c r="K23342" s="5">
        <v>1.4618620000000001E-2</v>
      </c>
      <c r="L23342" s="5">
        <v>6.7426250000000004E-3</v>
      </c>
      <c r="M23342" s="5">
        <v>1.870081E-3</v>
      </c>
      <c r="N23342" s="5">
        <v>0</v>
      </c>
    </row>
    <row r="23343" spans="1:14" x14ac:dyDescent="0.2">
      <c r="A23343" s="1">
        <v>23342</v>
      </c>
      <c r="B23343" s="4">
        <v>227997.4167</v>
      </c>
      <c r="C23343" s="4">
        <v>12970.3506</v>
      </c>
      <c r="D23343">
        <v>8</v>
      </c>
      <c r="E23343">
        <v>12</v>
      </c>
      <c r="F23343" s="5">
        <v>-5.7411189999999996E-4</v>
      </c>
      <c r="G23343" s="5">
        <v>3.4774259999999999</v>
      </c>
      <c r="H23343" s="5">
        <v>-1.9964316479693998E-3</v>
      </c>
      <c r="I23343" s="5">
        <v>3.6471070000000001E-3</v>
      </c>
      <c r="J23343" s="5">
        <v>1.8715699999999999E-3</v>
      </c>
      <c r="K23343" s="5">
        <v>1.4618620000000001E-2</v>
      </c>
      <c r="L23343" s="5">
        <v>6.7478049999999999E-3</v>
      </c>
      <c r="M23343" s="5">
        <v>1.8715699999999999E-3</v>
      </c>
      <c r="N23343" s="5">
        <v>0</v>
      </c>
    </row>
    <row r="23344" spans="1:14" x14ac:dyDescent="0.2">
      <c r="A23344" s="1">
        <v>23343</v>
      </c>
      <c r="B23344" s="4">
        <v>228007.4167</v>
      </c>
      <c r="C23344" s="4">
        <v>12980.3506</v>
      </c>
      <c r="D23344">
        <v>8</v>
      </c>
      <c r="E23344">
        <v>12</v>
      </c>
      <c r="F23344" s="5">
        <v>-5.3977970000000002E-4</v>
      </c>
      <c r="G23344" s="5">
        <v>3.477509</v>
      </c>
      <c r="H23344" s="5">
        <v>-1.8770887647672999E-3</v>
      </c>
      <c r="I23344" s="5">
        <v>3.6471070000000001E-3</v>
      </c>
      <c r="J23344" s="5">
        <v>1.8730140000000001E-3</v>
      </c>
      <c r="K23344" s="5">
        <v>1.4618620000000001E-2</v>
      </c>
      <c r="L23344" s="5">
        <v>6.7528249999999996E-3</v>
      </c>
      <c r="M23344" s="5">
        <v>1.8730140000000001E-3</v>
      </c>
      <c r="N23344" s="5">
        <v>0</v>
      </c>
    </row>
    <row r="23345" spans="1:14" x14ac:dyDescent="0.2">
      <c r="A23345" s="1">
        <v>23344</v>
      </c>
      <c r="B23345" s="4">
        <v>228017.41690000001</v>
      </c>
      <c r="C23345" s="4">
        <v>12990.3508</v>
      </c>
      <c r="D23345">
        <v>8</v>
      </c>
      <c r="E23345">
        <v>12</v>
      </c>
      <c r="F23345" s="5">
        <v>-5.1879879999999995E-4</v>
      </c>
      <c r="G23345" s="5">
        <v>3.4776009999999999</v>
      </c>
      <c r="H23345" s="5">
        <v>-1.8041752256788E-3</v>
      </c>
      <c r="I23345" s="5">
        <v>3.6471070000000001E-3</v>
      </c>
      <c r="J23345" s="5">
        <v>1.8743989999999999E-3</v>
      </c>
      <c r="K23345" s="5">
        <v>1.4618620000000001E-2</v>
      </c>
      <c r="L23345" s="5">
        <v>6.7576420000000003E-3</v>
      </c>
      <c r="M23345" s="5">
        <v>1.8743989999999999E-3</v>
      </c>
      <c r="N23345" s="5">
        <v>0</v>
      </c>
    </row>
    <row r="23346" spans="1:14" x14ac:dyDescent="0.2">
      <c r="A23346" s="1">
        <v>23345</v>
      </c>
      <c r="B23346" s="4">
        <v>228027.41690000001</v>
      </c>
      <c r="C23346" s="4">
        <v>13000.3508</v>
      </c>
      <c r="D23346">
        <v>8</v>
      </c>
      <c r="E23346">
        <v>12</v>
      </c>
      <c r="F23346" s="5">
        <v>-5.6076050000000005E-4</v>
      </c>
      <c r="G23346" s="5">
        <v>3.477703</v>
      </c>
      <c r="H23346" s="5">
        <v>-1.9501584731314999E-3</v>
      </c>
      <c r="I23346" s="5">
        <v>3.6471070000000001E-3</v>
      </c>
      <c r="J23346" s="5">
        <v>1.8757979999999999E-3</v>
      </c>
      <c r="K23346" s="5">
        <v>1.4618620000000001E-2</v>
      </c>
      <c r="L23346" s="5">
        <v>6.7625089999999999E-3</v>
      </c>
      <c r="M23346" s="5">
        <v>1.8757979999999999E-3</v>
      </c>
      <c r="N23346" s="5">
        <v>0</v>
      </c>
    </row>
    <row r="23347" spans="1:14" x14ac:dyDescent="0.2">
      <c r="A23347" s="1">
        <v>23346</v>
      </c>
      <c r="B23347" s="4">
        <v>228037.4173</v>
      </c>
      <c r="C23347" s="4">
        <v>13010.351199999999</v>
      </c>
      <c r="D23347">
        <v>8</v>
      </c>
      <c r="E23347">
        <v>12</v>
      </c>
      <c r="F23347" s="5">
        <v>-5.1116940000000004E-4</v>
      </c>
      <c r="G23347" s="5">
        <v>3.4774289999999999</v>
      </c>
      <c r="H23347" s="5">
        <v>-1.7775552954726001E-3</v>
      </c>
      <c r="I23347" s="5">
        <v>3.6471070000000001E-3</v>
      </c>
      <c r="J23347" s="5">
        <v>1.877175E-3</v>
      </c>
      <c r="K23347" s="5">
        <v>1.4618620000000001E-2</v>
      </c>
      <c r="L23347" s="5">
        <v>6.7672990000000001E-3</v>
      </c>
      <c r="M23347" s="5">
        <v>1.877175E-3</v>
      </c>
      <c r="N23347" s="5">
        <v>0</v>
      </c>
    </row>
    <row r="23348" spans="1:14" x14ac:dyDescent="0.2">
      <c r="A23348" s="1">
        <v>23347</v>
      </c>
      <c r="B23348" s="4">
        <v>228047.41769999999</v>
      </c>
      <c r="C23348" s="4">
        <v>13020.3516</v>
      </c>
      <c r="D23348">
        <v>8</v>
      </c>
      <c r="E23348">
        <v>12</v>
      </c>
      <c r="F23348" s="5">
        <v>-5.7983399999999999E-4</v>
      </c>
      <c r="G23348" s="5">
        <v>3.4769070000000002</v>
      </c>
      <c r="H23348" s="5">
        <v>-2.0160288934379998E-3</v>
      </c>
      <c r="I23348" s="5">
        <v>3.6471070000000001E-3</v>
      </c>
      <c r="J23348" s="5">
        <v>1.878645E-3</v>
      </c>
      <c r="K23348" s="5">
        <v>1.4618620000000001E-2</v>
      </c>
      <c r="L23348" s="5">
        <v>6.7724090000000001E-3</v>
      </c>
      <c r="M23348" s="5">
        <v>1.878645E-3</v>
      </c>
      <c r="N23348" s="5">
        <v>0</v>
      </c>
    </row>
    <row r="23349" spans="1:14" x14ac:dyDescent="0.2">
      <c r="A23349" s="1">
        <v>23348</v>
      </c>
      <c r="B23349" s="4">
        <v>228057.41810000001</v>
      </c>
      <c r="C23349" s="4">
        <v>13030.352000000001</v>
      </c>
      <c r="D23349">
        <v>8</v>
      </c>
      <c r="E23349">
        <v>12</v>
      </c>
      <c r="F23349" s="5">
        <v>-4.6539310000000001E-4</v>
      </c>
      <c r="G23349" s="5">
        <v>3.4767869999999998</v>
      </c>
      <c r="H23349" s="5">
        <v>-1.6180726799697E-3</v>
      </c>
      <c r="I23349" s="5">
        <v>3.6471070000000001E-3</v>
      </c>
      <c r="J23349" s="5">
        <v>1.880137E-3</v>
      </c>
      <c r="K23349" s="5">
        <v>1.4618620000000001E-2</v>
      </c>
      <c r="L23349" s="5">
        <v>6.7775980000000001E-3</v>
      </c>
      <c r="M23349" s="5">
        <v>1.880137E-3</v>
      </c>
      <c r="N23349" s="5">
        <v>0</v>
      </c>
    </row>
    <row r="23350" spans="1:14" x14ac:dyDescent="0.2">
      <c r="A23350" s="1">
        <v>23349</v>
      </c>
      <c r="B23350" s="4">
        <v>228067.41819999999</v>
      </c>
      <c r="C23350" s="4">
        <v>13040.3521</v>
      </c>
      <c r="D23350">
        <v>8</v>
      </c>
      <c r="E23350">
        <v>12</v>
      </c>
      <c r="F23350" s="5">
        <v>-5.2833559999999999E-4</v>
      </c>
      <c r="G23350" s="5">
        <v>3.476823</v>
      </c>
      <c r="H23350" s="5">
        <v>-1.8369293657988001E-3</v>
      </c>
      <c r="I23350" s="5">
        <v>3.6471070000000001E-3</v>
      </c>
      <c r="J23350" s="5">
        <v>1.8815909999999999E-3</v>
      </c>
      <c r="K23350" s="5">
        <v>1.4618620000000001E-2</v>
      </c>
      <c r="L23350" s="5">
        <v>6.7826520000000001E-3</v>
      </c>
      <c r="M23350" s="5">
        <v>1.8815909999999999E-3</v>
      </c>
      <c r="N23350" s="5">
        <v>0</v>
      </c>
    </row>
    <row r="23351" spans="1:14" x14ac:dyDescent="0.2">
      <c r="A23351" s="1">
        <v>23350</v>
      </c>
      <c r="B23351" s="4">
        <v>228077.41829999999</v>
      </c>
      <c r="C23351" s="4">
        <v>13050.352199999999</v>
      </c>
      <c r="D23351">
        <v>8</v>
      </c>
      <c r="E23351">
        <v>12</v>
      </c>
      <c r="F23351" s="5">
        <v>-5.5503849999999995E-4</v>
      </c>
      <c r="G23351" s="5">
        <v>3.4767869999999998</v>
      </c>
      <c r="H23351" s="5">
        <v>-1.9297506412995001E-3</v>
      </c>
      <c r="I23351" s="5">
        <v>3.6471070000000001E-3</v>
      </c>
      <c r="J23351" s="5">
        <v>1.8830369999999999E-3</v>
      </c>
      <c r="K23351" s="5">
        <v>1.4618620000000001E-2</v>
      </c>
      <c r="L23351" s="5">
        <v>6.7876769999999998E-3</v>
      </c>
      <c r="M23351" s="5">
        <v>1.8830369999999999E-3</v>
      </c>
      <c r="N23351" s="5">
        <v>0</v>
      </c>
    </row>
    <row r="23352" spans="1:14" x14ac:dyDescent="0.2">
      <c r="A23352" s="1">
        <v>23351</v>
      </c>
      <c r="B23352" s="4">
        <v>228087.41829999999</v>
      </c>
      <c r="C23352" s="4">
        <v>13060.352199999999</v>
      </c>
      <c r="D23352">
        <v>8</v>
      </c>
      <c r="E23352">
        <v>12</v>
      </c>
      <c r="F23352" s="5">
        <v>-4.9781800000000002E-4</v>
      </c>
      <c r="G23352" s="5">
        <v>3.4764010000000001</v>
      </c>
      <c r="H23352" s="5">
        <v>-1.730614993018E-3</v>
      </c>
      <c r="I23352" s="5">
        <v>3.6471070000000001E-3</v>
      </c>
      <c r="J23352" s="5">
        <v>1.884475E-3</v>
      </c>
      <c r="K23352" s="5">
        <v>1.4618620000000001E-2</v>
      </c>
      <c r="L23352" s="5">
        <v>6.7926779999999999E-3</v>
      </c>
      <c r="M23352" s="5">
        <v>1.884475E-3</v>
      </c>
      <c r="N23352" s="5">
        <v>0</v>
      </c>
    </row>
    <row r="23353" spans="1:14" x14ac:dyDescent="0.2">
      <c r="A23353" s="1">
        <v>23352</v>
      </c>
      <c r="B23353" s="4">
        <v>228097.41870000001</v>
      </c>
      <c r="C23353" s="4">
        <v>13070.3526</v>
      </c>
      <c r="D23353">
        <v>8</v>
      </c>
      <c r="E23353">
        <v>12</v>
      </c>
      <c r="F23353" s="5">
        <v>-4.5967099999999998E-4</v>
      </c>
      <c r="G23353" s="5">
        <v>3.476623</v>
      </c>
      <c r="H23353" s="5">
        <v>-1.5981027710329999E-3</v>
      </c>
      <c r="I23353" s="5">
        <v>3.6471070000000001E-3</v>
      </c>
      <c r="J23353" s="5">
        <v>1.885919E-3</v>
      </c>
      <c r="K23353" s="5">
        <v>1.4618620000000001E-2</v>
      </c>
      <c r="L23353" s="5">
        <v>6.7976970000000001E-3</v>
      </c>
      <c r="M23353" s="5">
        <v>1.885919E-3</v>
      </c>
      <c r="N23353" s="5">
        <v>0</v>
      </c>
    </row>
    <row r="23354" spans="1:14" x14ac:dyDescent="0.2">
      <c r="A23354" s="1">
        <v>23353</v>
      </c>
      <c r="B23354" s="4">
        <v>228107.4191</v>
      </c>
      <c r="C23354" s="4">
        <v>13080.352999999999</v>
      </c>
      <c r="D23354">
        <v>8</v>
      </c>
      <c r="E23354">
        <v>12</v>
      </c>
      <c r="F23354" s="5">
        <v>-5.1498410000000005E-4</v>
      </c>
      <c r="G23354" s="5">
        <v>3.4763120000000001</v>
      </c>
      <c r="H23354" s="5">
        <v>-1.7902454066391999E-3</v>
      </c>
      <c r="I23354" s="5">
        <v>3.6471070000000001E-3</v>
      </c>
      <c r="J23354" s="5">
        <v>1.887388E-3</v>
      </c>
      <c r="K23354" s="5">
        <v>1.4618620000000001E-2</v>
      </c>
      <c r="L23354" s="5">
        <v>6.8028059999999998E-3</v>
      </c>
      <c r="M23354" s="5">
        <v>1.887388E-3</v>
      </c>
      <c r="N23354" s="5">
        <v>0</v>
      </c>
    </row>
    <row r="23355" spans="1:14" x14ac:dyDescent="0.2">
      <c r="A23355" s="1">
        <v>23354</v>
      </c>
      <c r="B23355" s="4">
        <v>228117.41949999999</v>
      </c>
      <c r="C23355" s="4">
        <v>13090.3534</v>
      </c>
      <c r="D23355">
        <v>8</v>
      </c>
      <c r="E23355">
        <v>12</v>
      </c>
      <c r="F23355" s="5">
        <v>-5.5122380000000005E-4</v>
      </c>
      <c r="G23355" s="5">
        <v>3.4759980000000001</v>
      </c>
      <c r="H23355" s="5">
        <v>-1.9160528263524E-3</v>
      </c>
      <c r="I23355" s="5">
        <v>3.6471070000000001E-3</v>
      </c>
      <c r="J23355" s="5">
        <v>1.8888139999999999E-3</v>
      </c>
      <c r="K23355" s="5">
        <v>1.4618620000000001E-2</v>
      </c>
      <c r="L23355" s="5">
        <v>6.8077620000000002E-3</v>
      </c>
      <c r="M23355" s="5">
        <v>1.8888139999999999E-3</v>
      </c>
      <c r="N23355" s="5">
        <v>0</v>
      </c>
    </row>
    <row r="23356" spans="1:14" x14ac:dyDescent="0.2">
      <c r="A23356" s="1">
        <v>23355</v>
      </c>
      <c r="B23356" s="4">
        <v>228127.41990000001</v>
      </c>
      <c r="C23356" s="4">
        <v>13100.353800000001</v>
      </c>
      <c r="D23356">
        <v>8</v>
      </c>
      <c r="E23356">
        <v>12</v>
      </c>
      <c r="F23356" s="5">
        <v>-5.7792659999999997E-4</v>
      </c>
      <c r="G23356" s="5">
        <v>3.4763320000000002</v>
      </c>
      <c r="H23356" s="5">
        <v>-2.0090647332311998E-3</v>
      </c>
      <c r="I23356" s="5">
        <v>3.6471070000000001E-3</v>
      </c>
      <c r="J23356" s="5">
        <v>1.8902299999999999E-3</v>
      </c>
      <c r="K23356" s="5">
        <v>1.4618620000000001E-2</v>
      </c>
      <c r="L23356" s="5">
        <v>6.8126860000000001E-3</v>
      </c>
      <c r="M23356" s="5">
        <v>1.8902299999999999E-3</v>
      </c>
      <c r="N23356" s="5">
        <v>0</v>
      </c>
    </row>
    <row r="23357" spans="1:14" x14ac:dyDescent="0.2">
      <c r="A23357" s="1">
        <v>23356</v>
      </c>
      <c r="B23357" s="4">
        <v>228137.42009999999</v>
      </c>
      <c r="C23357" s="4">
        <v>13110.353999999999</v>
      </c>
      <c r="D23357">
        <v>8</v>
      </c>
      <c r="E23357">
        <v>12</v>
      </c>
      <c r="F23357" s="5">
        <v>-5.1307679999999995E-4</v>
      </c>
      <c r="G23357" s="5">
        <v>3.476089</v>
      </c>
      <c r="H23357" s="5">
        <v>-1.7835006206352001E-3</v>
      </c>
      <c r="I23357" s="5">
        <v>3.6471070000000001E-3</v>
      </c>
      <c r="J23357" s="5">
        <v>1.8916619999999999E-3</v>
      </c>
      <c r="K23357" s="5">
        <v>1.4618620000000001E-2</v>
      </c>
      <c r="L23357" s="5">
        <v>6.817661E-3</v>
      </c>
      <c r="M23357" s="5">
        <v>1.8916619999999999E-3</v>
      </c>
      <c r="N23357" s="5">
        <v>0</v>
      </c>
    </row>
    <row r="23358" spans="1:14" x14ac:dyDescent="0.2">
      <c r="A23358" s="1">
        <v>23357</v>
      </c>
      <c r="B23358" s="4">
        <v>228147.42050000001</v>
      </c>
      <c r="C23358" s="4">
        <v>13120.3544</v>
      </c>
      <c r="D23358">
        <v>8</v>
      </c>
      <c r="E23358">
        <v>12</v>
      </c>
      <c r="F23358" s="5">
        <v>-5.2070619999999997E-4</v>
      </c>
      <c r="G23358" s="5">
        <v>3.4756930000000001</v>
      </c>
      <c r="H23358" s="5">
        <v>-1.8098148943966001E-3</v>
      </c>
      <c r="I23358" s="5">
        <v>3.6471070000000001E-3</v>
      </c>
      <c r="J23358" s="5">
        <v>1.893109E-3</v>
      </c>
      <c r="K23358" s="5">
        <v>1.4618620000000001E-2</v>
      </c>
      <c r="L23358" s="5">
        <v>6.822692E-3</v>
      </c>
      <c r="M23358" s="5">
        <v>1.893109E-3</v>
      </c>
      <c r="N23358" s="5">
        <v>0</v>
      </c>
    </row>
    <row r="23359" spans="1:14" x14ac:dyDescent="0.2">
      <c r="A23359" s="1">
        <v>23358</v>
      </c>
      <c r="B23359" s="4">
        <v>228157.42079999999</v>
      </c>
      <c r="C23359" s="4">
        <v>13130.3547</v>
      </c>
      <c r="D23359">
        <v>8</v>
      </c>
      <c r="E23359">
        <v>12</v>
      </c>
      <c r="F23359" s="5">
        <v>-5.1879879999999995E-4</v>
      </c>
      <c r="G23359" s="5">
        <v>3.4760399999999998</v>
      </c>
      <c r="H23359" s="5">
        <v>-1.8033653807519999E-3</v>
      </c>
      <c r="I23359" s="5">
        <v>3.6471070000000001E-3</v>
      </c>
      <c r="J23359" s="5">
        <v>1.8945209999999999E-3</v>
      </c>
      <c r="K23359" s="5">
        <v>1.4618620000000001E-2</v>
      </c>
      <c r="L23359" s="5">
        <v>6.827601E-3</v>
      </c>
      <c r="M23359" s="5">
        <v>1.8945209999999999E-3</v>
      </c>
      <c r="N23359" s="5">
        <v>0</v>
      </c>
    </row>
    <row r="23360" spans="1:14" x14ac:dyDescent="0.2">
      <c r="A23360" s="1">
        <v>23359</v>
      </c>
      <c r="B23360" s="4">
        <v>228167.42110000001</v>
      </c>
      <c r="C23360" s="4">
        <v>13140.355</v>
      </c>
      <c r="D23360">
        <v>8</v>
      </c>
      <c r="E23360">
        <v>12</v>
      </c>
      <c r="F23360" s="5">
        <v>-5.7792659999999997E-4</v>
      </c>
      <c r="G23360" s="5">
        <v>3.475622</v>
      </c>
      <c r="H23360" s="5">
        <v>-2.0086544053452E-3</v>
      </c>
      <c r="I23360" s="5">
        <v>3.6471070000000001E-3</v>
      </c>
      <c r="J23360" s="5">
        <v>1.8959700000000001E-3</v>
      </c>
      <c r="K23360" s="5">
        <v>1.4618620000000001E-2</v>
      </c>
      <c r="L23360" s="5">
        <v>6.8326350000000001E-3</v>
      </c>
      <c r="M23360" s="5">
        <v>1.8959700000000001E-3</v>
      </c>
      <c r="N23360" s="5">
        <v>0</v>
      </c>
    </row>
    <row r="23361" spans="1:14" x14ac:dyDescent="0.2">
      <c r="A23361" s="1">
        <v>23360</v>
      </c>
      <c r="B23361" s="4">
        <v>228177.4215</v>
      </c>
      <c r="C23361" s="4">
        <v>13150.3554</v>
      </c>
      <c r="D23361">
        <v>8</v>
      </c>
      <c r="E23361">
        <v>12</v>
      </c>
      <c r="F23361" s="5">
        <v>-5.321503E-4</v>
      </c>
      <c r="G23361" s="5">
        <v>3.4756580000000001</v>
      </c>
      <c r="H23361" s="5">
        <v>-1.8495724473974E-3</v>
      </c>
      <c r="I23361" s="5">
        <v>3.6471070000000001E-3</v>
      </c>
      <c r="J23361" s="5">
        <v>1.8974479999999999E-3</v>
      </c>
      <c r="K23361" s="5">
        <v>1.4618620000000001E-2</v>
      </c>
      <c r="L23361" s="5">
        <v>6.8377739999999996E-3</v>
      </c>
      <c r="M23361" s="5">
        <v>1.8974479999999999E-3</v>
      </c>
      <c r="N23361" s="5">
        <v>0</v>
      </c>
    </row>
    <row r="23362" spans="1:14" x14ac:dyDescent="0.2">
      <c r="A23362" s="1">
        <v>23361</v>
      </c>
      <c r="B23362" s="4">
        <v>228187.4216</v>
      </c>
      <c r="C23362" s="4">
        <v>13160.3555</v>
      </c>
      <c r="D23362">
        <v>8</v>
      </c>
      <c r="E23362">
        <v>12</v>
      </c>
      <c r="F23362" s="5">
        <v>-5.2070619999999997E-4</v>
      </c>
      <c r="G23362" s="5">
        <v>3.4750740000000002</v>
      </c>
      <c r="H23362" s="5">
        <v>-1.8094925772588E-3</v>
      </c>
      <c r="I23362" s="5">
        <v>3.6471070000000001E-3</v>
      </c>
      <c r="J23362" s="5">
        <v>1.8989180000000001E-3</v>
      </c>
      <c r="K23362" s="5">
        <v>1.4618620000000001E-2</v>
      </c>
      <c r="L23362" s="5">
        <v>6.8428810000000003E-3</v>
      </c>
      <c r="M23362" s="5">
        <v>1.8989180000000001E-3</v>
      </c>
      <c r="N23362" s="5">
        <v>0</v>
      </c>
    </row>
    <row r="23363" spans="1:14" x14ac:dyDescent="0.2">
      <c r="A23363" s="1">
        <v>23362</v>
      </c>
      <c r="B23363" s="4">
        <v>228197.42170000001</v>
      </c>
      <c r="C23363" s="4">
        <v>13170.355600000001</v>
      </c>
      <c r="D23363">
        <v>8</v>
      </c>
      <c r="E23363">
        <v>12</v>
      </c>
      <c r="F23363" s="5">
        <v>-5.8174129999999998E-4</v>
      </c>
      <c r="G23363" s="5">
        <v>3.47498</v>
      </c>
      <c r="H23363" s="5">
        <v>-2.0215393826739998E-3</v>
      </c>
      <c r="I23363" s="5">
        <v>3.6471070000000001E-3</v>
      </c>
      <c r="J23363" s="5">
        <v>1.900374E-3</v>
      </c>
      <c r="K23363" s="5">
        <v>1.4618620000000001E-2</v>
      </c>
      <c r="L23363" s="5">
        <v>6.8479430000000004E-3</v>
      </c>
      <c r="M23363" s="5">
        <v>1.900374E-3</v>
      </c>
      <c r="N23363" s="5">
        <v>0</v>
      </c>
    </row>
    <row r="23364" spans="1:14" x14ac:dyDescent="0.2">
      <c r="A23364" s="1">
        <v>23363</v>
      </c>
      <c r="B23364" s="4">
        <v>228207.4221</v>
      </c>
      <c r="C23364" s="4">
        <v>13180.356</v>
      </c>
      <c r="D23364">
        <v>8</v>
      </c>
      <c r="E23364">
        <v>12</v>
      </c>
      <c r="F23364" s="5">
        <v>-5.2261349999999996E-4</v>
      </c>
      <c r="G23364" s="5">
        <v>3.474837</v>
      </c>
      <c r="H23364" s="5">
        <v>-1.8159967264994999E-3</v>
      </c>
      <c r="I23364" s="5">
        <v>3.6471070000000001E-3</v>
      </c>
      <c r="J23364" s="5">
        <v>1.901818E-3</v>
      </c>
      <c r="K23364" s="5">
        <v>1.4618620000000001E-2</v>
      </c>
      <c r="L23364" s="5">
        <v>6.8529610000000003E-3</v>
      </c>
      <c r="M23364" s="5">
        <v>1.901818E-3</v>
      </c>
      <c r="N23364" s="5">
        <v>0</v>
      </c>
    </row>
    <row r="23365" spans="1:14" x14ac:dyDescent="0.2">
      <c r="A23365" s="1">
        <v>23364</v>
      </c>
      <c r="B23365" s="4">
        <v>228217.42249999999</v>
      </c>
      <c r="C23365" s="4">
        <v>13190.356400000001</v>
      </c>
      <c r="D23365">
        <v>8</v>
      </c>
      <c r="E23365">
        <v>12</v>
      </c>
      <c r="F23365" s="5">
        <v>-5.5503849999999995E-4</v>
      </c>
      <c r="G23365" s="5">
        <v>3.4747279999999998</v>
      </c>
      <c r="H23365" s="5">
        <v>-1.9286078170280001E-3</v>
      </c>
      <c r="I23365" s="5">
        <v>3.6471070000000001E-3</v>
      </c>
      <c r="J23365" s="5">
        <v>1.9032820000000001E-3</v>
      </c>
      <c r="K23365" s="5">
        <v>1.4618620000000001E-2</v>
      </c>
      <c r="L23365" s="5">
        <v>6.8580459999999996E-3</v>
      </c>
      <c r="M23365" s="5">
        <v>1.9032820000000001E-3</v>
      </c>
      <c r="N23365" s="5">
        <v>0</v>
      </c>
    </row>
    <row r="23366" spans="1:14" x14ac:dyDescent="0.2">
      <c r="A23366" s="1">
        <v>23365</v>
      </c>
      <c r="B23366" s="4">
        <v>228227.42290000001</v>
      </c>
      <c r="C23366" s="4">
        <v>13200.3568</v>
      </c>
      <c r="D23366">
        <v>8</v>
      </c>
      <c r="E23366">
        <v>12</v>
      </c>
      <c r="F23366" s="5">
        <v>-4.9781800000000002E-4</v>
      </c>
      <c r="G23366" s="5">
        <v>3.474621</v>
      </c>
      <c r="H23366" s="5">
        <v>-1.729728876978E-3</v>
      </c>
      <c r="I23366" s="5">
        <v>3.6471070000000001E-3</v>
      </c>
      <c r="J23366" s="5">
        <v>1.904747E-3</v>
      </c>
      <c r="K23366" s="5">
        <v>1.4618620000000001E-2</v>
      </c>
      <c r="L23366" s="5">
        <v>6.8631359999999997E-3</v>
      </c>
      <c r="M23366" s="5">
        <v>1.904747E-3</v>
      </c>
      <c r="N23366" s="5">
        <v>0</v>
      </c>
    </row>
    <row r="23367" spans="1:14" x14ac:dyDescent="0.2">
      <c r="A23367" s="1">
        <v>23366</v>
      </c>
      <c r="B23367" s="4">
        <v>228237.42319999999</v>
      </c>
      <c r="C23367" s="4">
        <v>13210.357099999999</v>
      </c>
      <c r="D23367">
        <v>8</v>
      </c>
      <c r="E23367">
        <v>12</v>
      </c>
      <c r="F23367" s="5">
        <v>-5.4550170000000002E-4</v>
      </c>
      <c r="G23367" s="5">
        <v>3.4746980000000001</v>
      </c>
      <c r="H23367" s="5">
        <v>-1.8954536659865999E-3</v>
      </c>
      <c r="I23367" s="5">
        <v>3.6471070000000001E-3</v>
      </c>
      <c r="J23367" s="5">
        <v>1.906205E-3</v>
      </c>
      <c r="K23367" s="5">
        <v>1.4618620000000001E-2</v>
      </c>
      <c r="L23367" s="5">
        <v>6.8682040000000001E-3</v>
      </c>
      <c r="M23367" s="5">
        <v>1.906205E-3</v>
      </c>
      <c r="N23367" s="5">
        <v>0</v>
      </c>
    </row>
    <row r="23368" spans="1:14" x14ac:dyDescent="0.2">
      <c r="A23368" s="1">
        <v>23367</v>
      </c>
      <c r="B23368" s="4">
        <v>228247.42379999999</v>
      </c>
      <c r="C23368" s="4">
        <v>13220.3577</v>
      </c>
      <c r="D23368">
        <v>8</v>
      </c>
      <c r="E23368">
        <v>12</v>
      </c>
      <c r="F23368" s="5">
        <v>-5.0926210000000005E-4</v>
      </c>
      <c r="G23368" s="5">
        <v>3.4743460000000002</v>
      </c>
      <c r="H23368" s="5">
        <v>-1.7693527400865999E-3</v>
      </c>
      <c r="I23368" s="5">
        <v>3.6471070000000001E-3</v>
      </c>
      <c r="J23368" s="5">
        <v>1.9076379999999999E-3</v>
      </c>
      <c r="K23368" s="5">
        <v>1.4618620000000001E-2</v>
      </c>
      <c r="L23368" s="5">
        <v>6.8731829999999997E-3</v>
      </c>
      <c r="M23368" s="5">
        <v>1.9076379999999999E-3</v>
      </c>
      <c r="N23368" s="5">
        <v>0</v>
      </c>
    </row>
    <row r="23369" spans="1:14" x14ac:dyDescent="0.2">
      <c r="A23369" s="1">
        <v>23368</v>
      </c>
      <c r="B23369" s="4">
        <v>228257.4241</v>
      </c>
      <c r="C23369" s="4">
        <v>13230.358</v>
      </c>
      <c r="D23369">
        <v>8</v>
      </c>
      <c r="E23369">
        <v>12</v>
      </c>
      <c r="F23369" s="5">
        <v>-5.5503849999999995E-4</v>
      </c>
      <c r="G23369" s="5">
        <v>3.474504</v>
      </c>
      <c r="H23369" s="5">
        <v>-1.9284834884039999E-3</v>
      </c>
      <c r="I23369" s="5">
        <v>3.6471070000000001E-3</v>
      </c>
      <c r="J23369" s="5">
        <v>1.9090559999999999E-3</v>
      </c>
      <c r="K23369" s="5">
        <v>1.4618620000000001E-2</v>
      </c>
      <c r="L23369" s="5">
        <v>6.8781090000000003E-3</v>
      </c>
      <c r="M23369" s="5">
        <v>1.9090559999999999E-3</v>
      </c>
      <c r="N23369" s="5">
        <v>0</v>
      </c>
    </row>
    <row r="23370" spans="1:14" x14ac:dyDescent="0.2">
      <c r="A23370" s="1">
        <v>23369</v>
      </c>
      <c r="B23370" s="4">
        <v>228267.42420000001</v>
      </c>
      <c r="C23370" s="4">
        <v>13240.358099999999</v>
      </c>
      <c r="D23370">
        <v>8</v>
      </c>
      <c r="E23370">
        <v>12</v>
      </c>
      <c r="F23370" s="5">
        <v>-5.3596500000000001E-4</v>
      </c>
      <c r="G23370" s="5">
        <v>3.4740660000000001</v>
      </c>
      <c r="H23370" s="5">
        <v>-1.86197778369E-3</v>
      </c>
      <c r="I23370" s="5">
        <v>3.6471070000000001E-3</v>
      </c>
      <c r="J23370" s="5">
        <v>1.910583E-3</v>
      </c>
      <c r="K23370" s="5">
        <v>1.4618620000000001E-2</v>
      </c>
      <c r="L23370" s="5">
        <v>6.8834129999999997E-3</v>
      </c>
      <c r="M23370" s="5">
        <v>1.910583E-3</v>
      </c>
      <c r="N23370" s="5">
        <v>0</v>
      </c>
    </row>
    <row r="23371" spans="1:14" x14ac:dyDescent="0.2">
      <c r="A23371" s="1">
        <v>23370</v>
      </c>
      <c r="B23371" s="4">
        <v>228277.42420000001</v>
      </c>
      <c r="C23371" s="4">
        <v>13250.358099999999</v>
      </c>
      <c r="D23371">
        <v>8</v>
      </c>
      <c r="E23371">
        <v>12</v>
      </c>
      <c r="F23371" s="5">
        <v>-5.5313110000000003E-4</v>
      </c>
      <c r="G23371" s="5">
        <v>3.4737710000000002</v>
      </c>
      <c r="H23371" s="5">
        <v>-1.9214507743780999E-3</v>
      </c>
      <c r="I23371" s="5">
        <v>3.6471070000000001E-3</v>
      </c>
      <c r="J23371" s="5">
        <v>1.9120649999999999E-3</v>
      </c>
      <c r="K23371" s="5">
        <v>1.4618620000000001E-2</v>
      </c>
      <c r="L23371" s="5">
        <v>6.8885630000000003E-3</v>
      </c>
      <c r="M23371" s="5">
        <v>1.9120649999999999E-3</v>
      </c>
      <c r="N23371" s="5">
        <v>0</v>
      </c>
    </row>
    <row r="23372" spans="1:14" x14ac:dyDescent="0.2">
      <c r="A23372" s="1">
        <v>23371</v>
      </c>
      <c r="B23372" s="4">
        <v>228287.4246</v>
      </c>
      <c r="C23372" s="4">
        <v>13260.3585</v>
      </c>
      <c r="D23372">
        <v>8</v>
      </c>
      <c r="E23372">
        <v>12</v>
      </c>
      <c r="F23372" s="5">
        <v>-5.1879879999999995E-4</v>
      </c>
      <c r="G23372" s="5">
        <v>3.473948</v>
      </c>
      <c r="H23372" s="5">
        <v>-1.8022800536623999E-3</v>
      </c>
      <c r="I23372" s="5">
        <v>3.6471070000000001E-3</v>
      </c>
      <c r="J23372" s="5">
        <v>1.913491E-3</v>
      </c>
      <c r="K23372" s="5">
        <v>1.4618620000000001E-2</v>
      </c>
      <c r="L23372" s="5">
        <v>6.8935150000000002E-3</v>
      </c>
      <c r="M23372" s="5">
        <v>1.913491E-3</v>
      </c>
      <c r="N23372" s="5">
        <v>0</v>
      </c>
    </row>
    <row r="23373" spans="1:14" x14ac:dyDescent="0.2">
      <c r="A23373" s="1">
        <v>23372</v>
      </c>
      <c r="B23373" s="4">
        <v>228297.42490000001</v>
      </c>
      <c r="C23373" s="4">
        <v>13270.3588</v>
      </c>
      <c r="D23373">
        <v>8</v>
      </c>
      <c r="E23373">
        <v>12</v>
      </c>
      <c r="F23373" s="5">
        <v>-5.2261349999999996E-4</v>
      </c>
      <c r="G23373" s="5">
        <v>3.473557</v>
      </c>
      <c r="H23373" s="5">
        <v>-1.8153277812194999E-3</v>
      </c>
      <c r="I23373" s="5">
        <v>3.6471070000000001E-3</v>
      </c>
      <c r="J23373" s="5">
        <v>1.914972E-3</v>
      </c>
      <c r="K23373" s="5">
        <v>1.4618620000000001E-2</v>
      </c>
      <c r="L23373" s="5">
        <v>6.8986610000000004E-3</v>
      </c>
      <c r="M23373" s="5">
        <v>1.914972E-3</v>
      </c>
      <c r="N23373" s="5">
        <v>0</v>
      </c>
    </row>
    <row r="23374" spans="1:14" x14ac:dyDescent="0.2">
      <c r="A23374" s="1">
        <v>23373</v>
      </c>
      <c r="B23374" s="4">
        <v>228307.4253</v>
      </c>
      <c r="C23374" s="4">
        <v>13280.359200000001</v>
      </c>
      <c r="D23374">
        <v>8</v>
      </c>
      <c r="E23374">
        <v>12</v>
      </c>
      <c r="F23374" s="5">
        <v>-4.7683719999999999E-4</v>
      </c>
      <c r="G23374" s="5">
        <v>3.4740259999999998</v>
      </c>
      <c r="H23374" s="5">
        <v>-1.6565448305671999E-3</v>
      </c>
      <c r="I23374" s="5">
        <v>3.6471070000000001E-3</v>
      </c>
      <c r="J23374" s="5">
        <v>1.916397E-3</v>
      </c>
      <c r="K23374" s="5">
        <v>1.4618620000000001E-2</v>
      </c>
      <c r="L23374" s="5">
        <v>6.9036089999999998E-3</v>
      </c>
      <c r="M23374" s="5">
        <v>1.916397E-3</v>
      </c>
      <c r="N23374" s="5">
        <v>0</v>
      </c>
    </row>
    <row r="23375" spans="1:14" x14ac:dyDescent="0.2">
      <c r="A23375" s="1">
        <v>23374</v>
      </c>
      <c r="B23375" s="4">
        <v>228317.4258</v>
      </c>
      <c r="C23375" s="4">
        <v>13290.359700000001</v>
      </c>
      <c r="D23375">
        <v>8</v>
      </c>
      <c r="E23375">
        <v>12</v>
      </c>
      <c r="F23375" s="5">
        <v>-5.8746340000000001E-4</v>
      </c>
      <c r="G23375" s="5">
        <v>3.4734579999999999</v>
      </c>
      <c r="H23375" s="5">
        <v>-2.0405294464371998E-3</v>
      </c>
      <c r="I23375" s="5">
        <v>3.6471070000000001E-3</v>
      </c>
      <c r="J23375" s="5">
        <v>1.917822E-3</v>
      </c>
      <c r="K23375" s="5">
        <v>1.4618620000000001E-2</v>
      </c>
      <c r="L23375" s="5">
        <v>6.9085600000000002E-3</v>
      </c>
      <c r="M23375" s="5">
        <v>1.917822E-3</v>
      </c>
      <c r="N23375" s="5">
        <v>0</v>
      </c>
    </row>
    <row r="23376" spans="1:14" x14ac:dyDescent="0.2">
      <c r="A23376" s="1">
        <v>23375</v>
      </c>
      <c r="B23376" s="4">
        <v>228327.4258</v>
      </c>
      <c r="C23376" s="4">
        <v>13300.359700000001</v>
      </c>
      <c r="D23376">
        <v>8</v>
      </c>
      <c r="E23376">
        <v>12</v>
      </c>
      <c r="F23376" s="5">
        <v>-4.8446660000000001E-4</v>
      </c>
      <c r="G23376" s="5">
        <v>3.473398</v>
      </c>
      <c r="H23376" s="5">
        <v>-1.6827453195068E-3</v>
      </c>
      <c r="I23376" s="5">
        <v>3.6471070000000001E-3</v>
      </c>
      <c r="J23376" s="5">
        <v>1.9192969999999999E-3</v>
      </c>
      <c r="K23376" s="5">
        <v>1.4618620000000001E-2</v>
      </c>
      <c r="L23376" s="5">
        <v>6.9136839999999998E-3</v>
      </c>
      <c r="M23376" s="5">
        <v>1.9192969999999999E-3</v>
      </c>
      <c r="N23376" s="5">
        <v>0</v>
      </c>
    </row>
    <row r="23377" spans="1:14" x14ac:dyDescent="0.2">
      <c r="A23377" s="1">
        <v>23376</v>
      </c>
      <c r="B23377" s="4">
        <v>228337.4259</v>
      </c>
      <c r="C23377" s="4">
        <v>13310.3598</v>
      </c>
      <c r="D23377">
        <v>8</v>
      </c>
      <c r="E23377">
        <v>12</v>
      </c>
      <c r="F23377" s="5">
        <v>-4.9781800000000002E-4</v>
      </c>
      <c r="G23377" s="5">
        <v>3.4732370000000001</v>
      </c>
      <c r="H23377" s="5">
        <v>-1.729039896866E-3</v>
      </c>
      <c r="I23377" s="5">
        <v>3.6471070000000001E-3</v>
      </c>
      <c r="J23377" s="5">
        <v>1.9207650000000001E-3</v>
      </c>
      <c r="K23377" s="5">
        <v>1.4618620000000001E-2</v>
      </c>
      <c r="L23377" s="5">
        <v>6.9187820000000001E-3</v>
      </c>
      <c r="M23377" s="5">
        <v>1.9207650000000001E-3</v>
      </c>
      <c r="N23377" s="5">
        <v>0</v>
      </c>
    </row>
    <row r="23378" spans="1:14" x14ac:dyDescent="0.2">
      <c r="A23378" s="1">
        <v>23377</v>
      </c>
      <c r="B23378" s="4">
        <v>228347.42610000001</v>
      </c>
      <c r="C23378" s="4">
        <v>13320.36</v>
      </c>
      <c r="D23378">
        <v>8</v>
      </c>
      <c r="E23378">
        <v>12</v>
      </c>
      <c r="F23378" s="5">
        <v>-5.2261349999999996E-4</v>
      </c>
      <c r="G23378" s="5">
        <v>3.4730189999999999</v>
      </c>
      <c r="H23378" s="5">
        <v>-1.8150466151565E-3</v>
      </c>
      <c r="I23378" s="5">
        <v>3.6471070000000001E-3</v>
      </c>
      <c r="J23378" s="5">
        <v>1.9221819999999999E-3</v>
      </c>
      <c r="K23378" s="5">
        <v>1.4618620000000001E-2</v>
      </c>
      <c r="L23378" s="5">
        <v>6.9237049999999996E-3</v>
      </c>
      <c r="M23378" s="5">
        <v>1.9221819999999999E-3</v>
      </c>
      <c r="N23378" s="5">
        <v>0</v>
      </c>
    </row>
    <row r="23379" spans="1:14" x14ac:dyDescent="0.2">
      <c r="A23379" s="1">
        <v>23378</v>
      </c>
      <c r="B23379" s="4">
        <v>228357.42619999999</v>
      </c>
      <c r="C23379" s="4">
        <v>13330.3601</v>
      </c>
      <c r="D23379">
        <v>8</v>
      </c>
      <c r="E23379">
        <v>12</v>
      </c>
      <c r="F23379" s="5">
        <v>-5.2642819999999997E-4</v>
      </c>
      <c r="G23379" s="5">
        <v>3.4725600000000001</v>
      </c>
      <c r="H23379" s="5">
        <v>-1.828053510192E-3</v>
      </c>
      <c r="I23379" s="5">
        <v>3.6471070000000001E-3</v>
      </c>
      <c r="J23379" s="5">
        <v>1.9235840000000001E-3</v>
      </c>
      <c r="K23379" s="5">
        <v>1.4618620000000001E-2</v>
      </c>
      <c r="L23379" s="5">
        <v>6.9285739999999998E-3</v>
      </c>
      <c r="M23379" s="5">
        <v>1.9235840000000001E-3</v>
      </c>
      <c r="N23379" s="5">
        <v>0</v>
      </c>
    </row>
    <row r="23380" spans="1:14" x14ac:dyDescent="0.2">
      <c r="A23380" s="1">
        <v>23379</v>
      </c>
      <c r="B23380" s="4">
        <v>228367.42660000001</v>
      </c>
      <c r="C23380" s="4">
        <v>13340.360500000001</v>
      </c>
      <c r="D23380">
        <v>8</v>
      </c>
      <c r="E23380">
        <v>12</v>
      </c>
      <c r="F23380" s="5">
        <v>-4.9972530000000001E-4</v>
      </c>
      <c r="G23380" s="5">
        <v>3.472477</v>
      </c>
      <c r="H23380" s="5">
        <v>-1.7352846105680999E-3</v>
      </c>
      <c r="I23380" s="5">
        <v>3.6471070000000001E-3</v>
      </c>
      <c r="J23380" s="5">
        <v>1.9250719999999999E-3</v>
      </c>
      <c r="K23380" s="5">
        <v>1.4618620000000001E-2</v>
      </c>
      <c r="L23380" s="5">
        <v>6.9337390000000004E-3</v>
      </c>
      <c r="M23380" s="5">
        <v>1.9250719999999999E-3</v>
      </c>
      <c r="N23380" s="5">
        <v>0</v>
      </c>
    </row>
    <row r="23381" spans="1:14" x14ac:dyDescent="0.2">
      <c r="A23381" s="1">
        <v>23380</v>
      </c>
      <c r="B23381" s="4">
        <v>228377.427</v>
      </c>
      <c r="C23381" s="4">
        <v>13350.3609</v>
      </c>
      <c r="D23381">
        <v>8</v>
      </c>
      <c r="E23381">
        <v>12</v>
      </c>
      <c r="F23381" s="5">
        <v>-5.4740910000000004E-4</v>
      </c>
      <c r="G23381" s="5">
        <v>3.4724569999999999</v>
      </c>
      <c r="H23381" s="5">
        <v>-1.9008545611587E-3</v>
      </c>
      <c r="I23381" s="5">
        <v>3.6471070000000001E-3</v>
      </c>
      <c r="J23381" s="5">
        <v>1.9265339999999999E-3</v>
      </c>
      <c r="K23381" s="5">
        <v>1.4618620000000001E-2</v>
      </c>
      <c r="L23381" s="5">
        <v>6.9388180000000002E-3</v>
      </c>
      <c r="M23381" s="5">
        <v>1.9265339999999999E-3</v>
      </c>
      <c r="N23381" s="5">
        <v>0</v>
      </c>
    </row>
    <row r="23382" spans="1:14" x14ac:dyDescent="0.2">
      <c r="A23382" s="1">
        <v>23381</v>
      </c>
      <c r="B23382" s="4">
        <v>228387.42720000001</v>
      </c>
      <c r="C23382" s="4">
        <v>13360.3611</v>
      </c>
      <c r="D23382">
        <v>8</v>
      </c>
      <c r="E23382">
        <v>12</v>
      </c>
      <c r="F23382" s="5">
        <v>-5.5694580000000004E-4</v>
      </c>
      <c r="G23382" s="5">
        <v>3.4719530000000001</v>
      </c>
      <c r="H23382" s="5">
        <v>-1.9336896411474001E-3</v>
      </c>
      <c r="I23382" s="5">
        <v>3.6471070000000001E-3</v>
      </c>
      <c r="J23382" s="5">
        <v>1.9279729999999999E-3</v>
      </c>
      <c r="K23382" s="5">
        <v>1.4618620000000001E-2</v>
      </c>
      <c r="L23382" s="5">
        <v>6.9438149999999999E-3</v>
      </c>
      <c r="M23382" s="5">
        <v>1.9279729999999999E-3</v>
      </c>
      <c r="N23382" s="5">
        <v>0</v>
      </c>
    </row>
    <row r="23383" spans="1:14" x14ac:dyDescent="0.2">
      <c r="A23383" s="1">
        <v>23382</v>
      </c>
      <c r="B23383" s="4">
        <v>228397.4277</v>
      </c>
      <c r="C23383" s="4">
        <v>13370.3616</v>
      </c>
      <c r="D23383">
        <v>8</v>
      </c>
      <c r="E23383">
        <v>12</v>
      </c>
      <c r="F23383" s="5">
        <v>-5.2642819999999997E-4</v>
      </c>
      <c r="G23383" s="5">
        <v>3.4717950000000002</v>
      </c>
      <c r="H23383" s="5">
        <v>-1.8276507926190001E-3</v>
      </c>
      <c r="I23383" s="5">
        <v>3.6471070000000001E-3</v>
      </c>
      <c r="J23383" s="5">
        <v>1.9294410000000001E-3</v>
      </c>
      <c r="K23383" s="5">
        <v>1.4618620000000001E-2</v>
      </c>
      <c r="L23383" s="5">
        <v>6.94891E-3</v>
      </c>
      <c r="M23383" s="5">
        <v>1.9294410000000001E-3</v>
      </c>
      <c r="N23383" s="5">
        <v>0</v>
      </c>
    </row>
    <row r="23384" spans="1:14" x14ac:dyDescent="0.2">
      <c r="A23384" s="1">
        <v>23383</v>
      </c>
      <c r="B23384" s="4">
        <v>228407.42819999999</v>
      </c>
      <c r="C23384" s="4">
        <v>13380.3621</v>
      </c>
      <c r="D23384">
        <v>8</v>
      </c>
      <c r="E23384">
        <v>12</v>
      </c>
      <c r="F23384" s="5">
        <v>-5.321503E-4</v>
      </c>
      <c r="G23384" s="5">
        <v>3.4717229999999999</v>
      </c>
      <c r="H23384" s="5">
        <v>-1.8474784359669E-3</v>
      </c>
      <c r="I23384" s="5">
        <v>3.6471070000000001E-3</v>
      </c>
      <c r="J23384" s="5">
        <v>1.9308960000000001E-3</v>
      </c>
      <c r="K23384" s="5">
        <v>1.4618620000000001E-2</v>
      </c>
      <c r="L23384" s="5">
        <v>6.9539620000000002E-3</v>
      </c>
      <c r="M23384" s="5">
        <v>1.9308960000000001E-3</v>
      </c>
      <c r="N23384" s="5">
        <v>0</v>
      </c>
    </row>
    <row r="23385" spans="1:14" x14ac:dyDescent="0.2">
      <c r="A23385" s="1">
        <v>23384</v>
      </c>
      <c r="B23385" s="4">
        <v>228417.42850000001</v>
      </c>
      <c r="C23385" s="4">
        <v>13390.3624</v>
      </c>
      <c r="D23385">
        <v>8</v>
      </c>
      <c r="E23385">
        <v>12</v>
      </c>
      <c r="F23385" s="5">
        <v>-5.1307679999999995E-4</v>
      </c>
      <c r="G23385" s="5">
        <v>3.4717790000000002</v>
      </c>
      <c r="H23385" s="5">
        <v>-1.7812892596272001E-3</v>
      </c>
      <c r="I23385" s="5">
        <v>3.6471070000000001E-3</v>
      </c>
      <c r="J23385" s="5">
        <v>1.932355E-3</v>
      </c>
      <c r="K23385" s="5">
        <v>1.4618620000000001E-2</v>
      </c>
      <c r="L23385" s="5">
        <v>6.9590279999999999E-3</v>
      </c>
      <c r="M23385" s="5">
        <v>1.932355E-3</v>
      </c>
      <c r="N23385" s="5">
        <v>0</v>
      </c>
    </row>
    <row r="23386" spans="1:14" x14ac:dyDescent="0.2">
      <c r="A23386" s="1">
        <v>23385</v>
      </c>
      <c r="B23386" s="4">
        <v>228427.42869999999</v>
      </c>
      <c r="C23386" s="4">
        <v>13400.3626</v>
      </c>
      <c r="D23386">
        <v>8</v>
      </c>
      <c r="E23386">
        <v>12</v>
      </c>
      <c r="F23386" s="5">
        <v>-3.9863589999999998E-4</v>
      </c>
      <c r="G23386" s="5">
        <v>3.4716680000000002</v>
      </c>
      <c r="H23386" s="5">
        <v>-1.3839314976812E-3</v>
      </c>
      <c r="I23386" s="5">
        <v>3.6471070000000001E-3</v>
      </c>
      <c r="J23386" s="5">
        <v>1.9337759999999999E-3</v>
      </c>
      <c r="K23386" s="5">
        <v>1.4618620000000001E-2</v>
      </c>
      <c r="L23386" s="5">
        <v>6.9639599999999999E-3</v>
      </c>
      <c r="M23386" s="5">
        <v>1.9337759999999999E-3</v>
      </c>
      <c r="N23386" s="5">
        <v>0</v>
      </c>
    </row>
    <row r="23387" spans="1:14" x14ac:dyDescent="0.2">
      <c r="A23387" s="1">
        <v>23386</v>
      </c>
      <c r="B23387" s="4">
        <v>228437.429</v>
      </c>
      <c r="C23387" s="4">
        <v>13410.3629</v>
      </c>
      <c r="D23387">
        <v>8</v>
      </c>
      <c r="E23387">
        <v>12</v>
      </c>
      <c r="F23387" s="5">
        <v>-6.3133239999999999E-4</v>
      </c>
      <c r="G23387" s="5">
        <v>3.4715560000000001</v>
      </c>
      <c r="H23387" s="5">
        <v>-2.1917057812144E-3</v>
      </c>
      <c r="I23387" s="5">
        <v>3.6471070000000001E-3</v>
      </c>
      <c r="J23387" s="5">
        <v>1.9352449999999999E-3</v>
      </c>
      <c r="K23387" s="5">
        <v>1.4618620000000001E-2</v>
      </c>
      <c r="L23387" s="5">
        <v>6.96906E-3</v>
      </c>
      <c r="M23387" s="5">
        <v>1.9352449999999999E-3</v>
      </c>
      <c r="N23387" s="5">
        <v>0</v>
      </c>
    </row>
    <row r="23388" spans="1:14" x14ac:dyDescent="0.2">
      <c r="A23388" s="1">
        <v>23387</v>
      </c>
      <c r="B23388" s="4">
        <v>228447.42910000001</v>
      </c>
      <c r="C23388" s="4">
        <v>13420.362999999999</v>
      </c>
      <c r="D23388">
        <v>8</v>
      </c>
      <c r="E23388">
        <v>12</v>
      </c>
      <c r="F23388" s="5">
        <v>-6.3133239999999999E-4</v>
      </c>
      <c r="G23388" s="5">
        <v>3.4711859999999999</v>
      </c>
      <c r="H23388" s="5">
        <v>-2.1914721882264E-3</v>
      </c>
      <c r="I23388" s="5">
        <v>3.6471070000000001E-3</v>
      </c>
      <c r="J23388" s="5">
        <v>1.936711E-3</v>
      </c>
      <c r="K23388" s="5">
        <v>1.4618620000000001E-2</v>
      </c>
      <c r="L23388" s="5">
        <v>6.9741489999999998E-3</v>
      </c>
      <c r="M23388" s="5">
        <v>1.936711E-3</v>
      </c>
      <c r="N23388" s="5">
        <v>0</v>
      </c>
    </row>
    <row r="23389" spans="1:14" x14ac:dyDescent="0.2">
      <c r="A23389" s="1">
        <v>23388</v>
      </c>
      <c r="B23389" s="4">
        <v>228457.42929999999</v>
      </c>
      <c r="C23389" s="4">
        <v>13430.3632</v>
      </c>
      <c r="D23389">
        <v>8</v>
      </c>
      <c r="E23389">
        <v>12</v>
      </c>
      <c r="F23389" s="5">
        <v>-5.4550170000000002E-4</v>
      </c>
      <c r="G23389" s="5">
        <v>3.471117</v>
      </c>
      <c r="H23389" s="5">
        <v>-1.8935002243989001E-3</v>
      </c>
      <c r="I23389" s="5">
        <v>3.6471070000000001E-3</v>
      </c>
      <c r="J23389" s="5">
        <v>1.9381579999999999E-3</v>
      </c>
      <c r="K23389" s="5">
        <v>1.4618620000000001E-2</v>
      </c>
      <c r="L23389" s="5">
        <v>6.9791719999999996E-3</v>
      </c>
      <c r="M23389" s="5">
        <v>1.9381579999999999E-3</v>
      </c>
      <c r="N23389" s="5">
        <v>0</v>
      </c>
    </row>
    <row r="23390" spans="1:14" x14ac:dyDescent="0.2">
      <c r="A23390" s="1">
        <v>23389</v>
      </c>
      <c r="B23390" s="4">
        <v>228467.4296</v>
      </c>
      <c r="C23390" s="4">
        <v>13440.363499999999</v>
      </c>
      <c r="D23390">
        <v>8</v>
      </c>
      <c r="E23390">
        <v>12</v>
      </c>
      <c r="F23390" s="5">
        <v>-5.2070619999999997E-4</v>
      </c>
      <c r="G23390" s="5">
        <v>3.4712239999999999</v>
      </c>
      <c r="H23390" s="5">
        <v>-1.8074878583887999E-3</v>
      </c>
      <c r="I23390" s="5">
        <v>3.6471070000000001E-3</v>
      </c>
      <c r="J23390" s="5">
        <v>1.9396260000000001E-3</v>
      </c>
      <c r="K23390" s="5">
        <v>1.4618620000000001E-2</v>
      </c>
      <c r="L23390" s="5">
        <v>6.9842680000000001E-3</v>
      </c>
      <c r="M23390" s="5">
        <v>1.9396260000000001E-3</v>
      </c>
      <c r="N23390" s="5">
        <v>0</v>
      </c>
    </row>
    <row r="23391" spans="1:14" x14ac:dyDescent="0.2">
      <c r="A23391" s="1">
        <v>23390</v>
      </c>
      <c r="B23391" s="4">
        <v>228477.43</v>
      </c>
      <c r="C23391" s="4">
        <v>13450.3639</v>
      </c>
      <c r="D23391">
        <v>8</v>
      </c>
      <c r="E23391">
        <v>12</v>
      </c>
      <c r="F23391" s="5">
        <v>-5.378723E-4</v>
      </c>
      <c r="G23391" s="5">
        <v>3.4707949999999999</v>
      </c>
      <c r="H23391" s="5">
        <v>-1.8668444894784999E-3</v>
      </c>
      <c r="I23391" s="5">
        <v>3.6471070000000001E-3</v>
      </c>
      <c r="J23391" s="5">
        <v>1.9410919999999999E-3</v>
      </c>
      <c r="K23391" s="5">
        <v>1.4618620000000001E-2</v>
      </c>
      <c r="L23391" s="5">
        <v>6.9893580000000002E-3</v>
      </c>
      <c r="M23391" s="5">
        <v>1.9410919999999999E-3</v>
      </c>
      <c r="N23391" s="5">
        <v>0</v>
      </c>
    </row>
    <row r="23392" spans="1:14" x14ac:dyDescent="0.2">
      <c r="A23392" s="1">
        <v>23391</v>
      </c>
      <c r="B23392" s="4">
        <v>228487.43</v>
      </c>
      <c r="C23392" s="4">
        <v>13460.3639</v>
      </c>
      <c r="D23392">
        <v>8</v>
      </c>
      <c r="E23392">
        <v>12</v>
      </c>
      <c r="F23392" s="5">
        <v>-5.6076050000000005E-4</v>
      </c>
      <c r="G23392" s="5">
        <v>3.4703249999999999</v>
      </c>
      <c r="H23392" s="5">
        <v>-1.9460211821625E-3</v>
      </c>
      <c r="I23392" s="5">
        <v>3.6471070000000001E-3</v>
      </c>
      <c r="J23392" s="5">
        <v>1.942575E-3</v>
      </c>
      <c r="K23392" s="5">
        <v>1.4618620000000001E-2</v>
      </c>
      <c r="L23392" s="5">
        <v>6.994503E-3</v>
      </c>
      <c r="M23392" s="5">
        <v>1.942575E-3</v>
      </c>
      <c r="N23392" s="5">
        <v>0</v>
      </c>
    </row>
    <row r="23393" spans="1:14" x14ac:dyDescent="0.2">
      <c r="A23393" s="1">
        <v>23392</v>
      </c>
      <c r="B23393" s="4">
        <v>228497.4302</v>
      </c>
      <c r="C23393" s="4">
        <v>13470.364100000001</v>
      </c>
      <c r="D23393">
        <v>8</v>
      </c>
      <c r="E23393">
        <v>12</v>
      </c>
      <c r="F23393" s="5">
        <v>-5.1307679999999995E-4</v>
      </c>
      <c r="G23393" s="5">
        <v>3.4700099999999998</v>
      </c>
      <c r="H23393" s="5">
        <v>-1.7803816267680001E-3</v>
      </c>
      <c r="I23393" s="5">
        <v>3.6471070000000001E-3</v>
      </c>
      <c r="J23393" s="5">
        <v>1.944054E-3</v>
      </c>
      <c r="K23393" s="5">
        <v>1.4618620000000001E-2</v>
      </c>
      <c r="L23393" s="5">
        <v>6.9996360000000001E-3</v>
      </c>
      <c r="M23393" s="5">
        <v>1.944054E-3</v>
      </c>
      <c r="N23393" s="5">
        <v>0</v>
      </c>
    </row>
    <row r="23394" spans="1:14" x14ac:dyDescent="0.2">
      <c r="A23394" s="1">
        <v>23393</v>
      </c>
      <c r="B23394" s="4">
        <v>228507.43059999999</v>
      </c>
      <c r="C23394" s="4">
        <v>13480.3645</v>
      </c>
      <c r="D23394">
        <v>8</v>
      </c>
      <c r="E23394">
        <v>12</v>
      </c>
      <c r="F23394" s="5">
        <v>-4.959106E-4</v>
      </c>
      <c r="G23394" s="5">
        <v>3.4699930000000001</v>
      </c>
      <c r="H23394" s="5">
        <v>-1.7208063106257999E-3</v>
      </c>
      <c r="I23394" s="5">
        <v>3.6471070000000001E-3</v>
      </c>
      <c r="J23394" s="5">
        <v>1.945488E-3</v>
      </c>
      <c r="K23394" s="5">
        <v>1.4618620000000001E-2</v>
      </c>
      <c r="L23394" s="5">
        <v>7.0046120000000003E-3</v>
      </c>
      <c r="M23394" s="5">
        <v>1.945488E-3</v>
      </c>
      <c r="N23394" s="5">
        <v>0</v>
      </c>
    </row>
    <row r="23395" spans="1:14" x14ac:dyDescent="0.2">
      <c r="A23395" s="1">
        <v>23394</v>
      </c>
      <c r="B23395" s="4">
        <v>228517.4307</v>
      </c>
      <c r="C23395" s="4">
        <v>13490.364600000001</v>
      </c>
      <c r="D23395">
        <v>8</v>
      </c>
      <c r="E23395">
        <v>12</v>
      </c>
      <c r="F23395" s="5">
        <v>-5.4740910000000004E-4</v>
      </c>
      <c r="G23395" s="5">
        <v>3.470037</v>
      </c>
      <c r="H23395" s="5">
        <v>-1.8995298311367001E-3</v>
      </c>
      <c r="I23395" s="5">
        <v>3.6471070000000001E-3</v>
      </c>
      <c r="J23395" s="5">
        <v>1.9469439999999999E-3</v>
      </c>
      <c r="K23395" s="5">
        <v>1.4618620000000001E-2</v>
      </c>
      <c r="L23395" s="5">
        <v>7.009665E-3</v>
      </c>
      <c r="M23395" s="5">
        <v>1.9469439999999999E-3</v>
      </c>
      <c r="N23395" s="5">
        <v>0</v>
      </c>
    </row>
    <row r="23396" spans="1:14" x14ac:dyDescent="0.2">
      <c r="A23396" s="1">
        <v>23395</v>
      </c>
      <c r="B23396" s="4">
        <v>228527.4308</v>
      </c>
      <c r="C23396" s="4">
        <v>13500.3647</v>
      </c>
      <c r="D23396">
        <v>8</v>
      </c>
      <c r="E23396">
        <v>12</v>
      </c>
      <c r="F23396" s="5">
        <v>-4.959106E-4</v>
      </c>
      <c r="G23396" s="5">
        <v>3.4700120000000001</v>
      </c>
      <c r="H23396" s="5">
        <v>-1.7208157329271999E-3</v>
      </c>
      <c r="I23396" s="5">
        <v>3.6471070000000001E-3</v>
      </c>
      <c r="J23396" s="5">
        <v>1.9484299999999999E-3</v>
      </c>
      <c r="K23396" s="5">
        <v>1.4618620000000001E-2</v>
      </c>
      <c r="L23396" s="5">
        <v>7.0148210000000001E-3</v>
      </c>
      <c r="M23396" s="5">
        <v>1.9484299999999999E-3</v>
      </c>
      <c r="N23396" s="5">
        <v>0</v>
      </c>
    </row>
    <row r="23397" spans="1:14" x14ac:dyDescent="0.2">
      <c r="A23397" s="1">
        <v>23396</v>
      </c>
      <c r="B23397" s="4">
        <v>228537.4308</v>
      </c>
      <c r="C23397" s="4">
        <v>13510.3647</v>
      </c>
      <c r="D23397">
        <v>8</v>
      </c>
      <c r="E23397">
        <v>12</v>
      </c>
      <c r="F23397" s="5">
        <v>-5.7601929999999998E-4</v>
      </c>
      <c r="G23397" s="5">
        <v>3.4695670000000001</v>
      </c>
      <c r="H23397" s="5">
        <v>-1.9985375546431E-3</v>
      </c>
      <c r="I23397" s="5">
        <v>3.6471070000000001E-3</v>
      </c>
      <c r="J23397" s="5">
        <v>1.9499140000000001E-3</v>
      </c>
      <c r="K23397" s="5">
        <v>1.4618620000000001E-2</v>
      </c>
      <c r="L23397" s="5">
        <v>7.0199709999999998E-3</v>
      </c>
      <c r="M23397" s="5">
        <v>1.9499140000000001E-3</v>
      </c>
      <c r="N23397" s="5">
        <v>0</v>
      </c>
    </row>
    <row r="23398" spans="1:14" x14ac:dyDescent="0.2">
      <c r="A23398" s="1">
        <v>23397</v>
      </c>
      <c r="B23398" s="4">
        <v>228547.4308</v>
      </c>
      <c r="C23398" s="4">
        <v>13520.3647</v>
      </c>
      <c r="D23398">
        <v>8</v>
      </c>
      <c r="E23398">
        <v>12</v>
      </c>
      <c r="F23398" s="5">
        <v>-5.7411189999999996E-4</v>
      </c>
      <c r="G23398" s="5">
        <v>3.469338</v>
      </c>
      <c r="H23398" s="5">
        <v>-1.9917882309222002E-3</v>
      </c>
      <c r="I23398" s="5">
        <v>3.6471070000000001E-3</v>
      </c>
      <c r="J23398" s="5">
        <v>1.9514129999999999E-3</v>
      </c>
      <c r="K23398" s="5">
        <v>1.4618620000000001E-2</v>
      </c>
      <c r="L23398" s="5">
        <v>7.0251699999999999E-3</v>
      </c>
      <c r="M23398" s="5">
        <v>1.9514129999999999E-3</v>
      </c>
      <c r="N23398" s="5">
        <v>0</v>
      </c>
    </row>
    <row r="23399" spans="1:14" x14ac:dyDescent="0.2">
      <c r="A23399" s="1">
        <v>23398</v>
      </c>
      <c r="B23399" s="4">
        <v>228557.43100000001</v>
      </c>
      <c r="C23399" s="4">
        <v>13530.3649</v>
      </c>
      <c r="D23399">
        <v>8</v>
      </c>
      <c r="E23399">
        <v>12</v>
      </c>
      <c r="F23399" s="5">
        <v>-5.7220459999999997E-4</v>
      </c>
      <c r="G23399" s="5">
        <v>3.4688509999999999</v>
      </c>
      <c r="H23399" s="5">
        <v>-1.9848924989146E-3</v>
      </c>
      <c r="I23399" s="5">
        <v>3.6471070000000001E-3</v>
      </c>
      <c r="J23399" s="5">
        <v>1.9529230000000001E-3</v>
      </c>
      <c r="K23399" s="5">
        <v>1.4618620000000001E-2</v>
      </c>
      <c r="L23399" s="5">
        <v>7.03041E-3</v>
      </c>
      <c r="M23399" s="5">
        <v>1.9529230000000001E-3</v>
      </c>
      <c r="N23399" s="5">
        <v>0</v>
      </c>
    </row>
    <row r="23400" spans="1:14" x14ac:dyDescent="0.2">
      <c r="A23400" s="1">
        <v>23399</v>
      </c>
      <c r="B23400" s="4">
        <v>228567.43150000001</v>
      </c>
      <c r="C23400" s="4">
        <v>13540.365400000001</v>
      </c>
      <c r="D23400">
        <v>8</v>
      </c>
      <c r="E23400">
        <v>12</v>
      </c>
      <c r="F23400" s="5">
        <v>-5.2261349999999996E-4</v>
      </c>
      <c r="G23400" s="5">
        <v>3.4687679999999999</v>
      </c>
      <c r="H23400" s="5">
        <v>-1.8128249851679999E-3</v>
      </c>
      <c r="I23400" s="5">
        <v>3.6471070000000001E-3</v>
      </c>
      <c r="J23400" s="5">
        <v>1.9544710000000002E-3</v>
      </c>
      <c r="K23400" s="5">
        <v>1.4618620000000001E-2</v>
      </c>
      <c r="L23400" s="5">
        <v>7.0357789999999998E-3</v>
      </c>
      <c r="M23400" s="5">
        <v>1.9544710000000002E-3</v>
      </c>
      <c r="N23400" s="5">
        <v>0</v>
      </c>
    </row>
    <row r="23401" spans="1:14" x14ac:dyDescent="0.2">
      <c r="A23401" s="1">
        <v>23400</v>
      </c>
      <c r="B23401" s="4">
        <v>228577.43169999999</v>
      </c>
      <c r="C23401" s="4">
        <v>13550.365599999999</v>
      </c>
      <c r="D23401">
        <v>8</v>
      </c>
      <c r="E23401">
        <v>12</v>
      </c>
      <c r="F23401" s="5">
        <v>-5.2070619999999997E-4</v>
      </c>
      <c r="G23401" s="5">
        <v>3.4687749999999999</v>
      </c>
      <c r="H23401" s="5">
        <v>-1.806212648905E-3</v>
      </c>
      <c r="I23401" s="5">
        <v>3.6471070000000001E-3</v>
      </c>
      <c r="J23401" s="5">
        <v>1.955952E-3</v>
      </c>
      <c r="K23401" s="5">
        <v>1.4618620000000001E-2</v>
      </c>
      <c r="L23401" s="5">
        <v>7.0409189999999997E-3</v>
      </c>
      <c r="M23401" s="5">
        <v>1.955952E-3</v>
      </c>
      <c r="N23401" s="5">
        <v>0</v>
      </c>
    </row>
    <row r="23402" spans="1:14" x14ac:dyDescent="0.2">
      <c r="A23402" s="1">
        <v>23401</v>
      </c>
      <c r="B23402" s="4">
        <v>228587.43220000001</v>
      </c>
      <c r="C23402" s="4">
        <v>13560.366099999999</v>
      </c>
      <c r="D23402">
        <v>8</v>
      </c>
      <c r="E23402">
        <v>12</v>
      </c>
      <c r="F23402" s="5">
        <v>-5.378723E-4</v>
      </c>
      <c r="G23402" s="5">
        <v>3.4689350000000001</v>
      </c>
      <c r="H23402" s="5">
        <v>-1.8658440470005E-3</v>
      </c>
      <c r="I23402" s="5">
        <v>3.6471070000000001E-3</v>
      </c>
      <c r="J23402" s="5">
        <v>1.9574179999999998E-3</v>
      </c>
      <c r="K23402" s="5">
        <v>1.4618620000000001E-2</v>
      </c>
      <c r="L23402" s="5">
        <v>7.046002E-3</v>
      </c>
      <c r="M23402" s="5">
        <v>1.9574179999999998E-3</v>
      </c>
      <c r="N23402" s="5">
        <v>0</v>
      </c>
    </row>
    <row r="23403" spans="1:14" x14ac:dyDescent="0.2">
      <c r="A23403" s="1">
        <v>23402</v>
      </c>
      <c r="B23403" s="4">
        <v>228597.4327</v>
      </c>
      <c r="C23403" s="4">
        <v>13570.366599999999</v>
      </c>
      <c r="D23403">
        <v>8</v>
      </c>
      <c r="E23403">
        <v>12</v>
      </c>
      <c r="F23403" s="5">
        <v>-6.0081480000000003E-4</v>
      </c>
      <c r="G23403" s="5">
        <v>3.4690180000000002</v>
      </c>
      <c r="H23403" s="5">
        <v>-2.0842373558663998E-3</v>
      </c>
      <c r="I23403" s="5">
        <v>3.6471070000000001E-3</v>
      </c>
      <c r="J23403" s="5">
        <v>1.958895E-3</v>
      </c>
      <c r="K23403" s="5">
        <v>1.4618620000000001E-2</v>
      </c>
      <c r="L23403" s="5">
        <v>7.0511259999999996E-3</v>
      </c>
      <c r="M23403" s="5">
        <v>1.958895E-3</v>
      </c>
      <c r="N23403" s="5">
        <v>0</v>
      </c>
    </row>
    <row r="23404" spans="1:14" x14ac:dyDescent="0.2">
      <c r="A23404" s="1">
        <v>23403</v>
      </c>
      <c r="B23404" s="4">
        <v>228607.43340000001</v>
      </c>
      <c r="C23404" s="4">
        <v>13580.3673</v>
      </c>
      <c r="D23404">
        <v>8</v>
      </c>
      <c r="E23404">
        <v>12</v>
      </c>
      <c r="F23404" s="5">
        <v>-6.3133239999999999E-4</v>
      </c>
      <c r="G23404" s="5">
        <v>3.4686129999999999</v>
      </c>
      <c r="H23404" s="5">
        <v>-2.1898477699611998E-3</v>
      </c>
      <c r="I23404" s="5">
        <v>3.6471070000000001E-3</v>
      </c>
      <c r="J23404" s="5">
        <v>1.9603630000000001E-3</v>
      </c>
      <c r="K23404" s="5">
        <v>1.4618620000000001E-2</v>
      </c>
      <c r="L23404" s="5">
        <v>7.056217E-3</v>
      </c>
      <c r="M23404" s="5">
        <v>1.9603630000000001E-3</v>
      </c>
      <c r="N23404" s="5">
        <v>0</v>
      </c>
    </row>
    <row r="23405" spans="1:14" x14ac:dyDescent="0.2">
      <c r="A23405" s="1">
        <v>23404</v>
      </c>
      <c r="B23405" s="4">
        <v>228617.4338</v>
      </c>
      <c r="C23405" s="4">
        <v>13590.367700000001</v>
      </c>
      <c r="D23405">
        <v>8</v>
      </c>
      <c r="E23405">
        <v>12</v>
      </c>
      <c r="F23405" s="5">
        <v>-4.5394899999999999E-4</v>
      </c>
      <c r="G23405" s="5">
        <v>3.4684409999999999</v>
      </c>
      <c r="H23405" s="5">
        <v>-1.5744953235089999E-3</v>
      </c>
      <c r="I23405" s="5">
        <v>3.6471070000000001E-3</v>
      </c>
      <c r="J23405" s="5">
        <v>1.961824E-3</v>
      </c>
      <c r="K23405" s="5">
        <v>1.4618620000000001E-2</v>
      </c>
      <c r="L23405" s="5">
        <v>7.0612870000000003E-3</v>
      </c>
      <c r="M23405" s="5">
        <v>1.961824E-3</v>
      </c>
      <c r="N23405" s="5">
        <v>0</v>
      </c>
    </row>
    <row r="23406" spans="1:14" x14ac:dyDescent="0.2">
      <c r="A23406" s="1">
        <v>23405</v>
      </c>
      <c r="B23406" s="4">
        <v>228627.4345</v>
      </c>
      <c r="C23406" s="4">
        <v>13600.368399999999</v>
      </c>
      <c r="D23406">
        <v>8</v>
      </c>
      <c r="E23406">
        <v>12</v>
      </c>
      <c r="F23406" s="5">
        <v>-5.4931640000000002E-4</v>
      </c>
      <c r="G23406" s="5">
        <v>3.468064</v>
      </c>
      <c r="H23406" s="5">
        <v>-1.9050644314495999E-3</v>
      </c>
      <c r="I23406" s="5">
        <v>3.6471070000000001E-3</v>
      </c>
      <c r="J23406" s="5">
        <v>1.9632510000000001E-3</v>
      </c>
      <c r="K23406" s="5">
        <v>1.4618620000000001E-2</v>
      </c>
      <c r="L23406" s="5">
        <v>7.0662340000000002E-3</v>
      </c>
      <c r="M23406" s="5">
        <v>1.9632510000000001E-3</v>
      </c>
      <c r="N23406" s="5">
        <v>0</v>
      </c>
    </row>
    <row r="23407" spans="1:14" x14ac:dyDescent="0.2">
      <c r="A23407" s="1">
        <v>23406</v>
      </c>
      <c r="B23407" s="4">
        <v>228637.43479999999</v>
      </c>
      <c r="C23407" s="4">
        <v>13610.368700000001</v>
      </c>
      <c r="D23407">
        <v>8</v>
      </c>
      <c r="E23407">
        <v>12</v>
      </c>
      <c r="F23407" s="5">
        <v>-5.9890750000000004E-4</v>
      </c>
      <c r="G23407" s="5">
        <v>3.4681690000000001</v>
      </c>
      <c r="H23407" s="5">
        <v>-2.0771124253674998E-3</v>
      </c>
      <c r="I23407" s="5">
        <v>3.6471070000000001E-3</v>
      </c>
      <c r="J23407" s="5">
        <v>1.9646860000000002E-3</v>
      </c>
      <c r="K23407" s="5">
        <v>1.4618620000000001E-2</v>
      </c>
      <c r="L23407" s="5">
        <v>7.0712129999999998E-3</v>
      </c>
      <c r="M23407" s="5">
        <v>1.9646860000000002E-3</v>
      </c>
      <c r="N23407" s="5">
        <v>0</v>
      </c>
    </row>
    <row r="23408" spans="1:14" x14ac:dyDescent="0.2">
      <c r="A23408" s="1">
        <v>23407</v>
      </c>
      <c r="B23408" s="4">
        <v>228647.43489999999</v>
      </c>
      <c r="C23408" s="4">
        <v>13620.3688</v>
      </c>
      <c r="D23408">
        <v>8</v>
      </c>
      <c r="E23408">
        <v>12</v>
      </c>
      <c r="F23408" s="5">
        <v>-5.0544740000000004E-4</v>
      </c>
      <c r="G23408" s="5">
        <v>3.468289</v>
      </c>
      <c r="H23408" s="5">
        <v>-1.7530376574986001E-3</v>
      </c>
      <c r="I23408" s="5">
        <v>3.6471070000000001E-3</v>
      </c>
      <c r="J23408" s="5">
        <v>1.9661320000000002E-3</v>
      </c>
      <c r="K23408" s="5">
        <v>1.4618620000000001E-2</v>
      </c>
      <c r="L23408" s="5">
        <v>7.0762280000000004E-3</v>
      </c>
      <c r="M23408" s="5">
        <v>1.9661320000000002E-3</v>
      </c>
      <c r="N23408" s="5">
        <v>0</v>
      </c>
    </row>
    <row r="23409" spans="1:14" x14ac:dyDescent="0.2">
      <c r="A23409" s="1">
        <v>23408</v>
      </c>
      <c r="B23409" s="4">
        <v>228657.43530000001</v>
      </c>
      <c r="C23409" s="4">
        <v>13630.369199999999</v>
      </c>
      <c r="D23409">
        <v>8</v>
      </c>
      <c r="E23409">
        <v>12</v>
      </c>
      <c r="F23409" s="5">
        <v>-5.378723E-4</v>
      </c>
      <c r="G23409" s="5">
        <v>3.4685039999999998</v>
      </c>
      <c r="H23409" s="5">
        <v>-1.8656122240392E-3</v>
      </c>
      <c r="I23409" s="5">
        <v>3.6471070000000001E-3</v>
      </c>
      <c r="J23409" s="5">
        <v>1.967566E-3</v>
      </c>
      <c r="K23409" s="5">
        <v>1.4618620000000001E-2</v>
      </c>
      <c r="L23409" s="5">
        <v>7.0811989999999998E-3</v>
      </c>
      <c r="M23409" s="5">
        <v>1.967566E-3</v>
      </c>
      <c r="N23409" s="5">
        <v>0</v>
      </c>
    </row>
    <row r="23410" spans="1:14" x14ac:dyDescent="0.2">
      <c r="A23410" s="1">
        <v>23409</v>
      </c>
      <c r="B23410" s="4">
        <v>228667.43530000001</v>
      </c>
      <c r="C23410" s="4">
        <v>13640.369199999999</v>
      </c>
      <c r="D23410">
        <v>8</v>
      </c>
      <c r="E23410">
        <v>12</v>
      </c>
      <c r="F23410" s="5">
        <v>-5.0354000000000002E-4</v>
      </c>
      <c r="G23410" s="5">
        <v>3.4679129999999998</v>
      </c>
      <c r="H23410" s="5">
        <v>-1.74623291202E-3</v>
      </c>
      <c r="I23410" s="5">
        <v>3.6471070000000001E-3</v>
      </c>
      <c r="J23410" s="5">
        <v>1.968965E-3</v>
      </c>
      <c r="K23410" s="5">
        <v>1.4618620000000001E-2</v>
      </c>
      <c r="L23410" s="5">
        <v>7.0860530000000001E-3</v>
      </c>
      <c r="M23410" s="5">
        <v>1.968965E-3</v>
      </c>
      <c r="N23410" s="5">
        <v>0</v>
      </c>
    </row>
    <row r="23411" spans="1:14" x14ac:dyDescent="0.2">
      <c r="A23411" s="1">
        <v>23410</v>
      </c>
      <c r="B23411" s="4">
        <v>228677.43580000001</v>
      </c>
      <c r="C23411" s="4">
        <v>13650.369699999999</v>
      </c>
      <c r="D23411">
        <v>8</v>
      </c>
      <c r="E23411">
        <v>12</v>
      </c>
      <c r="F23411" s="5">
        <v>-5.0926210000000005E-4</v>
      </c>
      <c r="G23411" s="5">
        <v>3.4676870000000002</v>
      </c>
      <c r="H23411" s="5">
        <v>-1.7659615637627001E-3</v>
      </c>
      <c r="I23411" s="5">
        <v>3.6471070000000001E-3</v>
      </c>
      <c r="J23411" s="5">
        <v>1.9703910000000002E-3</v>
      </c>
      <c r="K23411" s="5">
        <v>1.4618620000000001E-2</v>
      </c>
      <c r="L23411" s="5">
        <v>7.0909969999999999E-3</v>
      </c>
      <c r="M23411" s="5">
        <v>1.9703910000000002E-3</v>
      </c>
      <c r="N23411" s="5">
        <v>0</v>
      </c>
    </row>
    <row r="23412" spans="1:14" x14ac:dyDescent="0.2">
      <c r="A23412" s="1">
        <v>23411</v>
      </c>
      <c r="B23412" s="4">
        <v>228687.4362</v>
      </c>
      <c r="C23412" s="4">
        <v>13660.3701</v>
      </c>
      <c r="D23412">
        <v>8</v>
      </c>
      <c r="E23412">
        <v>12</v>
      </c>
      <c r="F23412" s="5">
        <v>-5.321503E-4</v>
      </c>
      <c r="G23412" s="5">
        <v>3.4676049999999998</v>
      </c>
      <c r="H23412" s="5">
        <v>-1.8452870410315E-3</v>
      </c>
      <c r="I23412" s="5">
        <v>3.6471070000000001E-3</v>
      </c>
      <c r="J23412" s="5">
        <v>1.9717770000000001E-3</v>
      </c>
      <c r="K23412" s="5">
        <v>1.4618620000000001E-2</v>
      </c>
      <c r="L23412" s="5">
        <v>7.0958030000000004E-3</v>
      </c>
      <c r="M23412" s="5">
        <v>1.9717770000000001E-3</v>
      </c>
      <c r="N23412" s="5">
        <v>0</v>
      </c>
    </row>
    <row r="23413" spans="1:14" x14ac:dyDescent="0.2">
      <c r="A23413" s="1">
        <v>23412</v>
      </c>
      <c r="B23413" s="4">
        <v>228697.43659999999</v>
      </c>
      <c r="C23413" s="4">
        <v>13670.370500000001</v>
      </c>
      <c r="D23413">
        <v>8</v>
      </c>
      <c r="E23413">
        <v>12</v>
      </c>
      <c r="F23413" s="5">
        <v>-5.836487E-4</v>
      </c>
      <c r="G23413" s="5">
        <v>3.467946</v>
      </c>
      <c r="H23413" s="5">
        <v>-2.0240621745702E-3</v>
      </c>
      <c r="I23413" s="5">
        <v>3.6471070000000001E-3</v>
      </c>
      <c r="J23413" s="5">
        <v>1.973186E-3</v>
      </c>
      <c r="K23413" s="5">
        <v>1.4618620000000001E-2</v>
      </c>
      <c r="L23413" s="5">
        <v>7.100688E-3</v>
      </c>
      <c r="M23413" s="5">
        <v>1.973186E-3</v>
      </c>
      <c r="N23413" s="5">
        <v>0</v>
      </c>
    </row>
    <row r="23414" spans="1:14" x14ac:dyDescent="0.2">
      <c r="A23414" s="1">
        <v>23413</v>
      </c>
      <c r="B23414" s="4">
        <v>228707.43710000001</v>
      </c>
      <c r="C23414" s="4">
        <v>13680.370999999999</v>
      </c>
      <c r="D23414">
        <v>8</v>
      </c>
      <c r="E23414">
        <v>12</v>
      </c>
      <c r="F23414" s="5">
        <v>-4.5585629999999997E-4</v>
      </c>
      <c r="G23414" s="5">
        <v>3.4677519999999999</v>
      </c>
      <c r="H23414" s="5">
        <v>-1.5807965960375999E-3</v>
      </c>
      <c r="I23414" s="5">
        <v>3.6471070000000001E-3</v>
      </c>
      <c r="J23414" s="5">
        <v>1.9746049999999999E-3</v>
      </c>
      <c r="K23414" s="5">
        <v>1.4618620000000001E-2</v>
      </c>
      <c r="L23414" s="5">
        <v>7.1056110000000004E-3</v>
      </c>
      <c r="M23414" s="5">
        <v>1.9746049999999999E-3</v>
      </c>
      <c r="N23414" s="5">
        <v>0</v>
      </c>
    </row>
    <row r="23415" spans="1:14" x14ac:dyDescent="0.2">
      <c r="A23415" s="1">
        <v>23414</v>
      </c>
      <c r="B23415" s="4">
        <v>228717.43729999999</v>
      </c>
      <c r="C23415" s="4">
        <v>13690.3712</v>
      </c>
      <c r="D23415">
        <v>8</v>
      </c>
      <c r="E23415">
        <v>12</v>
      </c>
      <c r="F23415" s="5">
        <v>-5.2070619999999997E-4</v>
      </c>
      <c r="G23415" s="5">
        <v>3.4674909999999999</v>
      </c>
      <c r="H23415" s="5">
        <v>-1.8055440621442E-3</v>
      </c>
      <c r="I23415" s="5">
        <v>3.6471070000000001E-3</v>
      </c>
      <c r="J23415" s="5">
        <v>1.976036E-3</v>
      </c>
      <c r="K23415" s="5">
        <v>1.4618620000000001E-2</v>
      </c>
      <c r="L23415" s="5">
        <v>7.1105750000000001E-3</v>
      </c>
      <c r="M23415" s="5">
        <v>1.976036E-3</v>
      </c>
      <c r="N23415" s="5">
        <v>0</v>
      </c>
    </row>
    <row r="23416" spans="1:14" x14ac:dyDescent="0.2">
      <c r="A23416" s="1">
        <v>23415</v>
      </c>
      <c r="B23416" s="4">
        <v>228727.43770000001</v>
      </c>
      <c r="C23416" s="4">
        <v>13700.3716</v>
      </c>
      <c r="D23416">
        <v>8</v>
      </c>
      <c r="E23416">
        <v>12</v>
      </c>
      <c r="F23416" s="5">
        <v>-5.0354000000000002E-4</v>
      </c>
      <c r="G23416" s="5">
        <v>3.4672640000000001</v>
      </c>
      <c r="H23416" s="5">
        <v>-1.7459061145599999E-3</v>
      </c>
      <c r="I23416" s="5">
        <v>3.6471070000000001E-3</v>
      </c>
      <c r="J23416" s="5">
        <v>1.9774440000000001E-3</v>
      </c>
      <c r="K23416" s="5">
        <v>1.4618620000000001E-2</v>
      </c>
      <c r="L23416" s="5">
        <v>7.1154540000000002E-3</v>
      </c>
      <c r="M23416" s="5">
        <v>1.9774440000000001E-3</v>
      </c>
      <c r="N23416" s="5">
        <v>0</v>
      </c>
    </row>
    <row r="23417" spans="1:14" x14ac:dyDescent="0.2">
      <c r="A23417" s="1">
        <v>23416</v>
      </c>
      <c r="B23417" s="4">
        <v>228737.4382</v>
      </c>
      <c r="C23417" s="4">
        <v>13710.372100000001</v>
      </c>
      <c r="D23417">
        <v>8</v>
      </c>
      <c r="E23417">
        <v>12</v>
      </c>
      <c r="F23417" s="5">
        <v>-4.7492980000000002E-4</v>
      </c>
      <c r="G23417" s="5">
        <v>3.4669509999999999</v>
      </c>
      <c r="H23417" s="5">
        <v>-1.6465583450397999E-3</v>
      </c>
      <c r="I23417" s="5">
        <v>3.6471070000000001E-3</v>
      </c>
      <c r="J23417" s="5">
        <v>1.9788620000000001E-3</v>
      </c>
      <c r="K23417" s="5">
        <v>1.4618620000000001E-2</v>
      </c>
      <c r="L23417" s="5">
        <v>7.1203719999999998E-3</v>
      </c>
      <c r="M23417" s="5">
        <v>1.9788620000000001E-3</v>
      </c>
      <c r="N23417" s="5">
        <v>0</v>
      </c>
    </row>
    <row r="23418" spans="1:14" x14ac:dyDescent="0.2">
      <c r="A23418" s="1">
        <v>23417</v>
      </c>
      <c r="B23418" s="4">
        <v>228747.43849999999</v>
      </c>
      <c r="C23418" s="4">
        <v>13720.3724</v>
      </c>
      <c r="D23418">
        <v>8</v>
      </c>
      <c r="E23418">
        <v>12</v>
      </c>
      <c r="F23418" s="5">
        <v>-5.7411189999999996E-4</v>
      </c>
      <c r="G23418" s="5">
        <v>3.4665249999999999</v>
      </c>
      <c r="H23418" s="5">
        <v>-1.9901732541474999E-3</v>
      </c>
      <c r="I23418" s="5">
        <v>3.6471070000000001E-3</v>
      </c>
      <c r="J23418" s="5">
        <v>1.9803109999999998E-3</v>
      </c>
      <c r="K23418" s="5">
        <v>1.4618620000000001E-2</v>
      </c>
      <c r="L23418" s="5">
        <v>7.1253940000000002E-3</v>
      </c>
      <c r="M23418" s="5">
        <v>1.9803109999999998E-3</v>
      </c>
      <c r="N23418" s="5">
        <v>0</v>
      </c>
    </row>
    <row r="23419" spans="1:14" x14ac:dyDescent="0.2">
      <c r="A23419" s="1">
        <v>23418</v>
      </c>
      <c r="B23419" s="4">
        <v>228757.43849999999</v>
      </c>
      <c r="C23419" s="4">
        <v>13730.3724</v>
      </c>
      <c r="D23419">
        <v>8</v>
      </c>
      <c r="E23419">
        <v>12</v>
      </c>
      <c r="F23419" s="5">
        <v>-4.9781800000000002E-4</v>
      </c>
      <c r="G23419" s="5">
        <v>3.4663729999999999</v>
      </c>
      <c r="H23419" s="5">
        <v>-1.7256228741139999E-3</v>
      </c>
      <c r="I23419" s="5">
        <v>3.6471070000000001E-3</v>
      </c>
      <c r="J23419" s="5">
        <v>1.981755E-3</v>
      </c>
      <c r="K23419" s="5">
        <v>1.4618620000000001E-2</v>
      </c>
      <c r="L23419" s="5">
        <v>7.1304000000000003E-3</v>
      </c>
      <c r="M23419" s="5">
        <v>1.981755E-3</v>
      </c>
      <c r="N23419" s="5">
        <v>0</v>
      </c>
    </row>
    <row r="23420" spans="1:14" x14ac:dyDescent="0.2">
      <c r="A23420" s="1">
        <v>23419</v>
      </c>
      <c r="B23420" s="4">
        <v>228767.43900000001</v>
      </c>
      <c r="C23420" s="4">
        <v>13740.3729</v>
      </c>
      <c r="D23420">
        <v>8</v>
      </c>
      <c r="E23420">
        <v>12</v>
      </c>
      <c r="F23420" s="5">
        <v>-5.378723E-4</v>
      </c>
      <c r="G23420" s="5">
        <v>3.4659409999999999</v>
      </c>
      <c r="H23420" s="5">
        <v>-1.8642336573342999E-3</v>
      </c>
      <c r="I23420" s="5">
        <v>3.6471070000000001E-3</v>
      </c>
      <c r="J23420" s="5">
        <v>1.983196E-3</v>
      </c>
      <c r="K23420" s="5">
        <v>1.4618620000000001E-2</v>
      </c>
      <c r="L23420" s="5">
        <v>7.1353950000000001E-3</v>
      </c>
      <c r="M23420" s="5">
        <v>1.983196E-3</v>
      </c>
      <c r="N23420" s="5">
        <v>0</v>
      </c>
    </row>
    <row r="23421" spans="1:14" x14ac:dyDescent="0.2">
      <c r="A23421" s="1">
        <v>23420</v>
      </c>
      <c r="B23421" s="4">
        <v>228777.43900000001</v>
      </c>
      <c r="C23421" s="4">
        <v>13750.3729</v>
      </c>
      <c r="D23421">
        <v>8</v>
      </c>
      <c r="E23421">
        <v>12</v>
      </c>
      <c r="F23421" s="5">
        <v>-5.1498410000000005E-4</v>
      </c>
      <c r="G23421" s="5">
        <v>3.4656189999999998</v>
      </c>
      <c r="H23421" s="5">
        <v>-1.7847386816579E-3</v>
      </c>
      <c r="I23421" s="5">
        <v>3.6471070000000001E-3</v>
      </c>
      <c r="J23421" s="5">
        <v>1.9846690000000001E-3</v>
      </c>
      <c r="K23421" s="5">
        <v>1.4618620000000001E-2</v>
      </c>
      <c r="L23421" s="5">
        <v>7.1404989999999998E-3</v>
      </c>
      <c r="M23421" s="5">
        <v>1.9846690000000001E-3</v>
      </c>
      <c r="N23421" s="5">
        <v>0</v>
      </c>
    </row>
    <row r="23422" spans="1:14" x14ac:dyDescent="0.2">
      <c r="A23422" s="1">
        <v>23421</v>
      </c>
      <c r="B23422" s="4">
        <v>228787.43909999999</v>
      </c>
      <c r="C23422" s="4">
        <v>13760.373</v>
      </c>
      <c r="D23422">
        <v>8</v>
      </c>
      <c r="E23422">
        <v>12</v>
      </c>
      <c r="F23422" s="5">
        <v>-5.6457519999999995E-4</v>
      </c>
      <c r="G23422" s="5">
        <v>3.465436</v>
      </c>
      <c r="H23422" s="5">
        <v>-1.9564992227872001E-3</v>
      </c>
      <c r="I23422" s="5">
        <v>3.6471070000000001E-3</v>
      </c>
      <c r="J23422" s="5">
        <v>1.9861430000000001E-3</v>
      </c>
      <c r="K23422" s="5">
        <v>1.4618620000000001E-2</v>
      </c>
      <c r="L23422" s="5">
        <v>7.1456080000000003E-3</v>
      </c>
      <c r="M23422" s="5">
        <v>1.9861430000000001E-3</v>
      </c>
      <c r="N23422" s="5">
        <v>0</v>
      </c>
    </row>
    <row r="23423" spans="1:14" x14ac:dyDescent="0.2">
      <c r="A23423" s="1">
        <v>23422</v>
      </c>
      <c r="B23423" s="4">
        <v>228797.43969999999</v>
      </c>
      <c r="C23423" s="4">
        <v>13770.373600000001</v>
      </c>
      <c r="D23423">
        <v>8</v>
      </c>
      <c r="E23423">
        <v>12</v>
      </c>
      <c r="F23423" s="5">
        <v>-5.5313110000000003E-4</v>
      </c>
      <c r="G23423" s="5">
        <v>3.4655070000000001</v>
      </c>
      <c r="H23423" s="5">
        <v>-1.9168796989676999E-3</v>
      </c>
      <c r="I23423" s="5">
        <v>3.6471070000000001E-3</v>
      </c>
      <c r="J23423" s="5">
        <v>1.9875919999999998E-3</v>
      </c>
      <c r="K23423" s="5">
        <v>1.4618620000000001E-2</v>
      </c>
      <c r="L23423" s="5">
        <v>7.1506299999999998E-3</v>
      </c>
      <c r="M23423" s="5">
        <v>1.9875919999999998E-3</v>
      </c>
      <c r="N23423" s="5">
        <v>0</v>
      </c>
    </row>
    <row r="23424" spans="1:14" x14ac:dyDescent="0.2">
      <c r="A23424" s="1">
        <v>23423</v>
      </c>
      <c r="B23424" s="4">
        <v>228807.43969999999</v>
      </c>
      <c r="C23424" s="4">
        <v>13780.373600000001</v>
      </c>
      <c r="D23424">
        <v>8</v>
      </c>
      <c r="E23424">
        <v>12</v>
      </c>
      <c r="F23424" s="5">
        <v>-5.321503E-4</v>
      </c>
      <c r="G23424" s="5">
        <v>3.4647920000000001</v>
      </c>
      <c r="H23424" s="5">
        <v>-1.8437901022376E-3</v>
      </c>
      <c r="I23424" s="5">
        <v>3.6471070000000001E-3</v>
      </c>
      <c r="J23424" s="5">
        <v>1.9890770000000001E-3</v>
      </c>
      <c r="K23424" s="5">
        <v>1.4618620000000001E-2</v>
      </c>
      <c r="L23424" s="5">
        <v>7.1557770000000003E-3</v>
      </c>
      <c r="M23424" s="5">
        <v>1.9890770000000001E-3</v>
      </c>
      <c r="N23424" s="5">
        <v>0</v>
      </c>
    </row>
    <row r="23425" spans="1:14" x14ac:dyDescent="0.2">
      <c r="A23425" s="1">
        <v>23424</v>
      </c>
      <c r="B23425" s="4">
        <v>228817.43979999999</v>
      </c>
      <c r="C23425" s="4">
        <v>13790.3737</v>
      </c>
      <c r="D23425">
        <v>8</v>
      </c>
      <c r="E23425">
        <v>12</v>
      </c>
      <c r="F23425" s="5">
        <v>-5.0544740000000004E-4</v>
      </c>
      <c r="G23425" s="5">
        <v>3.4650970000000001</v>
      </c>
      <c r="H23425" s="5">
        <v>-1.7514242693978E-3</v>
      </c>
      <c r="I23425" s="5">
        <v>3.6471070000000001E-3</v>
      </c>
      <c r="J23425" s="5">
        <v>1.9905410000000002E-3</v>
      </c>
      <c r="K23425" s="5">
        <v>1.4618620000000001E-2</v>
      </c>
      <c r="L23425" s="5">
        <v>7.1608490000000004E-3</v>
      </c>
      <c r="M23425" s="5">
        <v>1.9905410000000002E-3</v>
      </c>
      <c r="N23425" s="5">
        <v>0</v>
      </c>
    </row>
    <row r="23426" spans="1:14" x14ac:dyDescent="0.2">
      <c r="A23426" s="1">
        <v>23425</v>
      </c>
      <c r="B23426" s="4">
        <v>228827.43979999999</v>
      </c>
      <c r="C23426" s="4">
        <v>13800.3737</v>
      </c>
      <c r="D23426">
        <v>8</v>
      </c>
      <c r="E23426">
        <v>12</v>
      </c>
      <c r="F23426" s="5">
        <v>-4.577637E-4</v>
      </c>
      <c r="G23426" s="5">
        <v>3.4647250000000001</v>
      </c>
      <c r="H23426" s="5">
        <v>-1.5860253354825001E-3</v>
      </c>
      <c r="I23426" s="5">
        <v>3.6471070000000001E-3</v>
      </c>
      <c r="J23426" s="5">
        <v>1.992054E-3</v>
      </c>
      <c r="K23426" s="5">
        <v>1.4618620000000001E-2</v>
      </c>
      <c r="L23426" s="5">
        <v>7.1660919999999998E-3</v>
      </c>
      <c r="M23426" s="5">
        <v>1.992054E-3</v>
      </c>
      <c r="N23426" s="5">
        <v>0</v>
      </c>
    </row>
    <row r="23427" spans="1:14" x14ac:dyDescent="0.2">
      <c r="A23427" s="1">
        <v>23426</v>
      </c>
      <c r="B23427" s="4">
        <v>228837.44020000001</v>
      </c>
      <c r="C23427" s="4">
        <v>13810.374100000001</v>
      </c>
      <c r="D23427">
        <v>8</v>
      </c>
      <c r="E23427">
        <v>12</v>
      </c>
      <c r="F23427" s="5">
        <v>-4.8828130000000002E-4</v>
      </c>
      <c r="G23427" s="5">
        <v>3.4644910000000002</v>
      </c>
      <c r="H23427" s="5">
        <v>-1.6916461693183E-3</v>
      </c>
      <c r="I23427" s="5">
        <v>3.6471070000000001E-3</v>
      </c>
      <c r="J23427" s="5">
        <v>1.9935399999999998E-3</v>
      </c>
      <c r="K23427" s="5">
        <v>1.4618620000000001E-2</v>
      </c>
      <c r="L23427" s="5">
        <v>7.1712369999999996E-3</v>
      </c>
      <c r="M23427" s="5">
        <v>1.9935399999999998E-3</v>
      </c>
      <c r="N23427" s="5">
        <v>0</v>
      </c>
    </row>
    <row r="23428" spans="1:14" x14ac:dyDescent="0.2">
      <c r="A23428" s="1">
        <v>23427</v>
      </c>
      <c r="B23428" s="4">
        <v>228847.4406</v>
      </c>
      <c r="C23428" s="4">
        <v>13820.3745</v>
      </c>
      <c r="D23428">
        <v>8</v>
      </c>
      <c r="E23428">
        <v>12</v>
      </c>
      <c r="F23428" s="5">
        <v>-5.9509280000000003E-4</v>
      </c>
      <c r="G23428" s="5">
        <v>3.46414</v>
      </c>
      <c r="H23428" s="5">
        <v>-2.0614847721920002E-3</v>
      </c>
      <c r="I23428" s="5">
        <v>3.6471070000000001E-3</v>
      </c>
      <c r="J23428" s="5">
        <v>1.9950689999999999E-3</v>
      </c>
      <c r="K23428" s="5">
        <v>1.4618620000000001E-2</v>
      </c>
      <c r="L23428" s="5">
        <v>7.1765379999999997E-3</v>
      </c>
      <c r="M23428" s="5">
        <v>1.9950689999999999E-3</v>
      </c>
      <c r="N23428" s="5">
        <v>0</v>
      </c>
    </row>
    <row r="23429" spans="1:14" x14ac:dyDescent="0.2">
      <c r="A23429" s="1">
        <v>23428</v>
      </c>
      <c r="B23429" s="4">
        <v>228857.44070000001</v>
      </c>
      <c r="C23429" s="4">
        <v>13830.374599999999</v>
      </c>
      <c r="D23429">
        <v>8</v>
      </c>
      <c r="E23429">
        <v>12</v>
      </c>
      <c r="F23429" s="5">
        <v>-5.0354000000000002E-4</v>
      </c>
      <c r="G23429" s="5">
        <v>3.4642179999999998</v>
      </c>
      <c r="H23429" s="5">
        <v>-1.7443723317200001E-3</v>
      </c>
      <c r="I23429" s="5">
        <v>3.6471070000000001E-3</v>
      </c>
      <c r="J23429" s="5">
        <v>1.996566E-3</v>
      </c>
      <c r="K23429" s="5">
        <v>1.4618620000000001E-2</v>
      </c>
      <c r="L23429" s="5">
        <v>7.1817230000000001E-3</v>
      </c>
      <c r="M23429" s="5">
        <v>1.996566E-3</v>
      </c>
      <c r="N23429" s="5">
        <v>0</v>
      </c>
    </row>
    <row r="23430" spans="1:14" x14ac:dyDescent="0.2">
      <c r="A23430" s="1">
        <v>23429</v>
      </c>
      <c r="B23430" s="4">
        <v>228867.44080000001</v>
      </c>
      <c r="C23430" s="4">
        <v>13840.3747</v>
      </c>
      <c r="D23430">
        <v>8</v>
      </c>
      <c r="E23430">
        <v>12</v>
      </c>
      <c r="F23430" s="5">
        <v>-5.1307679999999995E-4</v>
      </c>
      <c r="G23430" s="5">
        <v>3.4638819999999999</v>
      </c>
      <c r="H23430" s="5">
        <v>-1.7772374921376001E-3</v>
      </c>
      <c r="I23430" s="5">
        <v>3.6471070000000001E-3</v>
      </c>
      <c r="J23430" s="5">
        <v>1.9980419999999998E-3</v>
      </c>
      <c r="K23430" s="5">
        <v>1.4618620000000001E-2</v>
      </c>
      <c r="L23430" s="5">
        <v>7.1868369999999997E-3</v>
      </c>
      <c r="M23430" s="5">
        <v>1.9980419999999998E-3</v>
      </c>
      <c r="N23430" s="5">
        <v>0</v>
      </c>
    </row>
    <row r="23431" spans="1:14" x14ac:dyDescent="0.2">
      <c r="A23431" s="1">
        <v>23430</v>
      </c>
      <c r="B23431" s="4">
        <v>228877.44089999999</v>
      </c>
      <c r="C23431" s="4">
        <v>13850.3748</v>
      </c>
      <c r="D23431">
        <v>8</v>
      </c>
      <c r="E23431">
        <v>12</v>
      </c>
      <c r="F23431" s="5">
        <v>-4.6539310000000001E-4</v>
      </c>
      <c r="G23431" s="5">
        <v>3.4635050000000001</v>
      </c>
      <c r="H23431" s="5">
        <v>-1.6118913288155001E-3</v>
      </c>
      <c r="I23431" s="5">
        <v>3.6471070000000001E-3</v>
      </c>
      <c r="J23431" s="5">
        <v>1.9994959999999999E-3</v>
      </c>
      <c r="K23431" s="5">
        <v>1.4618620000000001E-2</v>
      </c>
      <c r="L23431" s="5">
        <v>7.191874E-3</v>
      </c>
      <c r="M23431" s="5">
        <v>1.9994959999999999E-3</v>
      </c>
      <c r="N23431" s="5">
        <v>0</v>
      </c>
    </row>
    <row r="23432" spans="1:14" x14ac:dyDescent="0.2">
      <c r="A23432" s="1">
        <v>23431</v>
      </c>
      <c r="B23432" s="4">
        <v>228887.44089999999</v>
      </c>
      <c r="C23432" s="4">
        <v>13860.3748</v>
      </c>
      <c r="D23432">
        <v>8</v>
      </c>
      <c r="E23432">
        <v>12</v>
      </c>
      <c r="F23432" s="5">
        <v>-5.321503E-4</v>
      </c>
      <c r="G23432" s="5">
        <v>3.463813</v>
      </c>
      <c r="H23432" s="5">
        <v>-1.8432691270939001E-3</v>
      </c>
      <c r="I23432" s="5">
        <v>3.6471070000000001E-3</v>
      </c>
      <c r="J23432" s="5">
        <v>2.0009670000000002E-3</v>
      </c>
      <c r="K23432" s="5">
        <v>1.4618620000000001E-2</v>
      </c>
      <c r="L23432" s="5">
        <v>7.1969649999999996E-3</v>
      </c>
      <c r="M23432" s="5">
        <v>2.0009670000000002E-3</v>
      </c>
      <c r="N23432" s="5">
        <v>0</v>
      </c>
    </row>
    <row r="23433" spans="1:14" x14ac:dyDescent="0.2">
      <c r="A23433" s="1">
        <v>23432</v>
      </c>
      <c r="B23433" s="4">
        <v>228897.44130000001</v>
      </c>
      <c r="C23433" s="4">
        <v>13870.3752</v>
      </c>
      <c r="D23433">
        <v>8</v>
      </c>
      <c r="E23433">
        <v>12</v>
      </c>
      <c r="F23433" s="5">
        <v>-5.5313110000000003E-4</v>
      </c>
      <c r="G23433" s="5">
        <v>3.463187</v>
      </c>
      <c r="H23433" s="5">
        <v>-1.9155964348157E-3</v>
      </c>
      <c r="I23433" s="5">
        <v>3.6471070000000001E-3</v>
      </c>
      <c r="J23433" s="5">
        <v>2.0024370000000001E-3</v>
      </c>
      <c r="K23433" s="5">
        <v>1.4618620000000001E-2</v>
      </c>
      <c r="L23433" s="5">
        <v>7.2020590000000002E-3</v>
      </c>
      <c r="M23433" s="5">
        <v>2.0024370000000001E-3</v>
      </c>
      <c r="N23433" s="5">
        <v>0</v>
      </c>
    </row>
    <row r="23434" spans="1:14" x14ac:dyDescent="0.2">
      <c r="A23434" s="1">
        <v>23433</v>
      </c>
      <c r="B23434" s="4">
        <v>228907.44140000001</v>
      </c>
      <c r="C23434" s="4">
        <v>13880.3753</v>
      </c>
      <c r="D23434">
        <v>8</v>
      </c>
      <c r="E23434">
        <v>12</v>
      </c>
      <c r="F23434" s="5">
        <v>-5.1307679999999995E-4</v>
      </c>
      <c r="G23434" s="5">
        <v>3.4629940000000001</v>
      </c>
      <c r="H23434" s="5">
        <v>-1.7767818799391999E-3</v>
      </c>
      <c r="I23434" s="5">
        <v>3.6471070000000001E-3</v>
      </c>
      <c r="J23434" s="5">
        <v>2.0039160000000001E-3</v>
      </c>
      <c r="K23434" s="5">
        <v>1.4618620000000001E-2</v>
      </c>
      <c r="L23434" s="5">
        <v>7.2071790000000002E-3</v>
      </c>
      <c r="M23434" s="5">
        <v>2.0039160000000001E-3</v>
      </c>
      <c r="N23434" s="5">
        <v>0</v>
      </c>
    </row>
    <row r="23435" spans="1:14" x14ac:dyDescent="0.2">
      <c r="A23435" s="1">
        <v>23434</v>
      </c>
      <c r="B23435" s="4">
        <v>228917.44140000001</v>
      </c>
      <c r="C23435" s="4">
        <v>13890.3753</v>
      </c>
      <c r="D23435">
        <v>8</v>
      </c>
      <c r="E23435">
        <v>12</v>
      </c>
      <c r="F23435" s="5">
        <v>-5.836487E-4</v>
      </c>
      <c r="G23435" s="5">
        <v>3.4628679999999998</v>
      </c>
      <c r="H23435" s="5">
        <v>-2.0210984064716001E-3</v>
      </c>
      <c r="I23435" s="5">
        <v>3.6471070000000001E-3</v>
      </c>
      <c r="J23435" s="5">
        <v>2.0053839999999998E-3</v>
      </c>
      <c r="K23435" s="5">
        <v>1.4618620000000001E-2</v>
      </c>
      <c r="L23435" s="5">
        <v>7.2122640000000003E-3</v>
      </c>
      <c r="M23435" s="5">
        <v>2.0053839999999998E-3</v>
      </c>
      <c r="N23435" s="5">
        <v>0</v>
      </c>
    </row>
    <row r="23436" spans="1:14" x14ac:dyDescent="0.2">
      <c r="A23436" s="1">
        <v>23435</v>
      </c>
      <c r="B23436" s="4">
        <v>228927.44159999999</v>
      </c>
      <c r="C23436" s="4">
        <v>13900.3755</v>
      </c>
      <c r="D23436">
        <v>8</v>
      </c>
      <c r="E23436">
        <v>12</v>
      </c>
      <c r="F23436" s="5">
        <v>-5.2070619999999997E-4</v>
      </c>
      <c r="G23436" s="5">
        <v>3.4630329999999998</v>
      </c>
      <c r="H23436" s="5">
        <v>-1.8032227539045999E-3</v>
      </c>
      <c r="I23436" s="5">
        <v>3.6471070000000001E-3</v>
      </c>
      <c r="J23436" s="5">
        <v>2.006856E-3</v>
      </c>
      <c r="K23436" s="5">
        <v>1.4618620000000001E-2</v>
      </c>
      <c r="L23436" s="5">
        <v>7.2173599999999999E-3</v>
      </c>
      <c r="M23436" s="5">
        <v>2.006856E-3</v>
      </c>
      <c r="N23436" s="5">
        <v>0</v>
      </c>
    </row>
    <row r="23437" spans="1:14" x14ac:dyDescent="0.2">
      <c r="A23437" s="1">
        <v>23436</v>
      </c>
      <c r="B23437" s="4">
        <v>228937.44200000001</v>
      </c>
      <c r="C23437" s="4">
        <v>13910.375899999999</v>
      </c>
      <c r="D23437">
        <v>8</v>
      </c>
      <c r="E23437">
        <v>12</v>
      </c>
      <c r="F23437" s="5">
        <v>-4.5967099999999998E-4</v>
      </c>
      <c r="G23437" s="5">
        <v>3.4625919999999999</v>
      </c>
      <c r="H23437" s="5">
        <v>-1.5916531272320001E-3</v>
      </c>
      <c r="I23437" s="5">
        <v>3.6471070000000001E-3</v>
      </c>
      <c r="J23437" s="5">
        <v>2.0083089999999998E-3</v>
      </c>
      <c r="K23437" s="5">
        <v>1.4618620000000001E-2</v>
      </c>
      <c r="L23437" s="5">
        <v>7.2223920000000002E-3</v>
      </c>
      <c r="M23437" s="5">
        <v>2.0083089999999998E-3</v>
      </c>
      <c r="N23437" s="5">
        <v>0</v>
      </c>
    </row>
    <row r="23438" spans="1:14" x14ac:dyDescent="0.2">
      <c r="A23438" s="1">
        <v>23437</v>
      </c>
      <c r="B23438" s="4">
        <v>228947.4424</v>
      </c>
      <c r="C23438" s="4">
        <v>13920.3763</v>
      </c>
      <c r="D23438">
        <v>8</v>
      </c>
      <c r="E23438">
        <v>12</v>
      </c>
      <c r="F23438" s="5">
        <v>-5.0735470000000003E-4</v>
      </c>
      <c r="G23438" s="5">
        <v>3.4627469999999998</v>
      </c>
      <c r="H23438" s="5">
        <v>-1.7568409653608999E-3</v>
      </c>
      <c r="I23438" s="5">
        <v>3.6471070000000001E-3</v>
      </c>
      <c r="J23438" s="5">
        <v>2.0097930000000002E-3</v>
      </c>
      <c r="K23438" s="5">
        <v>1.4618620000000001E-2</v>
      </c>
      <c r="L23438" s="5">
        <v>7.2275300000000002E-3</v>
      </c>
      <c r="M23438" s="5">
        <v>2.0097930000000002E-3</v>
      </c>
      <c r="N23438" s="5">
        <v>0</v>
      </c>
    </row>
    <row r="23439" spans="1:14" x14ac:dyDescent="0.2">
      <c r="A23439" s="1">
        <v>23438</v>
      </c>
      <c r="B23439" s="4">
        <v>228957.4424</v>
      </c>
      <c r="C23439" s="4">
        <v>13930.3763</v>
      </c>
      <c r="D23439">
        <v>8</v>
      </c>
      <c r="E23439">
        <v>12</v>
      </c>
      <c r="F23439" s="5">
        <v>-4.2915340000000002E-4</v>
      </c>
      <c r="G23439" s="5">
        <v>3.4622139999999999</v>
      </c>
      <c r="H23439" s="5">
        <v>-1.4858209096275999E-3</v>
      </c>
      <c r="I23439" s="5">
        <v>3.6471070000000001E-3</v>
      </c>
      <c r="J23439" s="5">
        <v>2.0112369999999999E-3</v>
      </c>
      <c r="K23439" s="5">
        <v>1.4618620000000001E-2</v>
      </c>
      <c r="L23439" s="5">
        <v>7.2325310000000004E-3</v>
      </c>
      <c r="M23439" s="5">
        <v>2.0112369999999999E-3</v>
      </c>
      <c r="N23439" s="5">
        <v>0</v>
      </c>
    </row>
    <row r="23440" spans="1:14" x14ac:dyDescent="0.2">
      <c r="A23440" s="1">
        <v>23439</v>
      </c>
      <c r="B23440" s="4">
        <v>228967.44270000001</v>
      </c>
      <c r="C23440" s="4">
        <v>13940.3766</v>
      </c>
      <c r="D23440">
        <v>8</v>
      </c>
      <c r="E23440">
        <v>12</v>
      </c>
      <c r="F23440" s="5">
        <v>-5.5503849999999995E-4</v>
      </c>
      <c r="G23440" s="5">
        <v>3.4619870000000001</v>
      </c>
      <c r="H23440" s="5">
        <v>-1.9215360714995001E-3</v>
      </c>
      <c r="I23440" s="5">
        <v>3.6471070000000001E-3</v>
      </c>
      <c r="J23440" s="5">
        <v>2.0126990000000002E-3</v>
      </c>
      <c r="K23440" s="5">
        <v>1.4618620000000001E-2</v>
      </c>
      <c r="L23440" s="5">
        <v>7.2375950000000003E-3</v>
      </c>
      <c r="M23440" s="5">
        <v>2.0126990000000002E-3</v>
      </c>
      <c r="N23440" s="5">
        <v>0</v>
      </c>
    </row>
    <row r="23441" spans="1:14" x14ac:dyDescent="0.2">
      <c r="A23441" s="1">
        <v>23440</v>
      </c>
      <c r="B23441" s="4">
        <v>228977.44279999999</v>
      </c>
      <c r="C23441" s="4">
        <v>13950.376700000001</v>
      </c>
      <c r="D23441">
        <v>8</v>
      </c>
      <c r="E23441">
        <v>12</v>
      </c>
      <c r="F23441" s="5">
        <v>-5.3405759999999999E-4</v>
      </c>
      <c r="G23441" s="5">
        <v>3.461843</v>
      </c>
      <c r="H23441" s="5">
        <v>-1.8488235641567999E-3</v>
      </c>
      <c r="I23441" s="5">
        <v>3.6471070000000001E-3</v>
      </c>
      <c r="J23441" s="5">
        <v>2.0141500000000001E-3</v>
      </c>
      <c r="K23441" s="5">
        <v>1.4618620000000001E-2</v>
      </c>
      <c r="L23441" s="5">
        <v>7.2426169999999998E-3</v>
      </c>
      <c r="M23441" s="5">
        <v>2.0141500000000001E-3</v>
      </c>
      <c r="N23441" s="5">
        <v>0</v>
      </c>
    </row>
    <row r="23442" spans="1:14" x14ac:dyDescent="0.2">
      <c r="A23442" s="1">
        <v>23441</v>
      </c>
      <c r="B23442" s="4">
        <v>228987.44339999999</v>
      </c>
      <c r="C23442" s="4">
        <v>13960.3773</v>
      </c>
      <c r="D23442">
        <v>8</v>
      </c>
      <c r="E23442">
        <v>12</v>
      </c>
      <c r="F23442" s="5">
        <v>-5.9700010000000002E-4</v>
      </c>
      <c r="G23442" s="5">
        <v>3.4615330000000002</v>
      </c>
      <c r="H23442" s="5">
        <v>-2.0665355471533001E-3</v>
      </c>
      <c r="I23442" s="5">
        <v>3.6471070000000001E-3</v>
      </c>
      <c r="J23442" s="5">
        <v>2.015621E-3</v>
      </c>
      <c r="K23442" s="5">
        <v>1.4618620000000001E-2</v>
      </c>
      <c r="L23442" s="5">
        <v>7.2477080000000003E-3</v>
      </c>
      <c r="M23442" s="5">
        <v>2.015621E-3</v>
      </c>
      <c r="N23442" s="5">
        <v>0</v>
      </c>
    </row>
    <row r="23443" spans="1:14" x14ac:dyDescent="0.2">
      <c r="A23443" s="1">
        <v>23442</v>
      </c>
      <c r="B23443" s="4">
        <v>228997.4437</v>
      </c>
      <c r="C23443" s="4">
        <v>13970.3776</v>
      </c>
      <c r="D23443">
        <v>8</v>
      </c>
      <c r="E23443">
        <v>12</v>
      </c>
      <c r="F23443" s="5">
        <v>-4.6539310000000001E-4</v>
      </c>
      <c r="G23443" s="5">
        <v>3.461427</v>
      </c>
      <c r="H23443" s="5">
        <v>-1.6109242419537E-3</v>
      </c>
      <c r="I23443" s="5">
        <v>3.6471070000000001E-3</v>
      </c>
      <c r="J23443" s="5">
        <v>2.0170700000000001E-3</v>
      </c>
      <c r="K23443" s="5">
        <v>1.4618620000000001E-2</v>
      </c>
      <c r="L23443" s="5">
        <v>7.2527249999999998E-3</v>
      </c>
      <c r="M23443" s="5">
        <v>2.0170700000000001E-3</v>
      </c>
      <c r="N23443" s="5">
        <v>0</v>
      </c>
    </row>
    <row r="23444" spans="1:14" x14ac:dyDescent="0.2">
      <c r="A23444" s="1">
        <v>23443</v>
      </c>
      <c r="B23444" s="4">
        <v>229007.44399999999</v>
      </c>
      <c r="C23444" s="4">
        <v>13980.377899999999</v>
      </c>
      <c r="D23444">
        <v>8</v>
      </c>
      <c r="E23444">
        <v>12</v>
      </c>
      <c r="F23444" s="5">
        <v>-5.2070619999999997E-4</v>
      </c>
      <c r="G23444" s="5">
        <v>3.4611399999999999</v>
      </c>
      <c r="H23444" s="5">
        <v>-1.802237057068E-3</v>
      </c>
      <c r="I23444" s="5">
        <v>3.6471070000000001E-3</v>
      </c>
      <c r="J23444" s="5">
        <v>2.0185390000000002E-3</v>
      </c>
      <c r="K23444" s="5">
        <v>1.4618620000000001E-2</v>
      </c>
      <c r="L23444" s="5">
        <v>7.2578080000000001E-3</v>
      </c>
      <c r="M23444" s="5">
        <v>2.0185390000000002E-3</v>
      </c>
      <c r="N23444" s="5">
        <v>0</v>
      </c>
    </row>
    <row r="23445" spans="1:14" x14ac:dyDescent="0.2">
      <c r="A23445" s="1">
        <v>23444</v>
      </c>
      <c r="B23445" s="4">
        <v>229017.44450000001</v>
      </c>
      <c r="C23445" s="4">
        <v>13990.3784</v>
      </c>
      <c r="D23445">
        <v>8</v>
      </c>
      <c r="E23445">
        <v>12</v>
      </c>
      <c r="F23445" s="5">
        <v>-5.2642819999999997E-4</v>
      </c>
      <c r="G23445" s="5">
        <v>3.4609570000000001</v>
      </c>
      <c r="H23445" s="5">
        <v>-1.8219453637874001E-3</v>
      </c>
      <c r="I23445" s="5">
        <v>3.6471070000000001E-3</v>
      </c>
      <c r="J23445" s="5">
        <v>2.020006E-3</v>
      </c>
      <c r="K23445" s="5">
        <v>1.4618620000000001E-2</v>
      </c>
      <c r="L23445" s="5">
        <v>7.2628859999999996E-3</v>
      </c>
      <c r="M23445" s="5">
        <v>2.020006E-3</v>
      </c>
      <c r="N23445" s="5">
        <v>0</v>
      </c>
    </row>
    <row r="23446" spans="1:14" x14ac:dyDescent="0.2">
      <c r="A23446" s="1">
        <v>23445</v>
      </c>
      <c r="B23446" s="4">
        <v>229027.44459999999</v>
      </c>
      <c r="C23446" s="4">
        <v>14000.378500000001</v>
      </c>
      <c r="D23446">
        <v>8</v>
      </c>
      <c r="E23446">
        <v>12</v>
      </c>
      <c r="F23446" s="5">
        <v>-5.6076050000000005E-4</v>
      </c>
      <c r="G23446" s="5">
        <v>3.460639</v>
      </c>
      <c r="H23446" s="5">
        <v>-1.9405896559595E-3</v>
      </c>
      <c r="I23446" s="5">
        <v>3.6471070000000001E-3</v>
      </c>
      <c r="J23446" s="5">
        <v>2.0214510000000001E-3</v>
      </c>
      <c r="K23446" s="5">
        <v>1.4618620000000001E-2</v>
      </c>
      <c r="L23446" s="5">
        <v>7.2678860000000003E-3</v>
      </c>
      <c r="M23446" s="5">
        <v>2.0214510000000001E-3</v>
      </c>
      <c r="N23446" s="5">
        <v>0</v>
      </c>
    </row>
    <row r="23447" spans="1:14" x14ac:dyDescent="0.2">
      <c r="A23447" s="1">
        <v>23446</v>
      </c>
      <c r="B23447" s="4">
        <v>229037.44500000001</v>
      </c>
      <c r="C23447" s="4">
        <v>14010.3789</v>
      </c>
      <c r="D23447">
        <v>8</v>
      </c>
      <c r="E23447">
        <v>12</v>
      </c>
      <c r="F23447" s="5">
        <v>-5.6266780000000004E-4</v>
      </c>
      <c r="G23447" s="5">
        <v>3.4601839999999999</v>
      </c>
      <c r="H23447" s="5">
        <v>-1.9469341188752E-3</v>
      </c>
      <c r="I23447" s="5">
        <v>3.6471070000000001E-3</v>
      </c>
      <c r="J23447" s="5">
        <v>2.0229520000000002E-3</v>
      </c>
      <c r="K23447" s="5">
        <v>1.4618620000000001E-2</v>
      </c>
      <c r="L23447" s="5">
        <v>7.2730800000000003E-3</v>
      </c>
      <c r="M23447" s="5">
        <v>2.0229520000000002E-3</v>
      </c>
      <c r="N23447" s="5">
        <v>0</v>
      </c>
    </row>
    <row r="23448" spans="1:14" x14ac:dyDescent="0.2">
      <c r="A23448" s="1">
        <v>23447</v>
      </c>
      <c r="B23448" s="4">
        <v>229047.4455</v>
      </c>
      <c r="C23448" s="4">
        <v>14020.3794</v>
      </c>
      <c r="D23448">
        <v>8</v>
      </c>
      <c r="E23448">
        <v>12</v>
      </c>
      <c r="F23448" s="5">
        <v>-4.6920780000000002E-4</v>
      </c>
      <c r="G23448" s="5">
        <v>3.4599959999999998</v>
      </c>
      <c r="H23448" s="5">
        <v>-1.6234571111688001E-3</v>
      </c>
      <c r="I23448" s="5">
        <v>3.6471070000000001E-3</v>
      </c>
      <c r="J23448" s="5">
        <v>2.0244400000000002E-3</v>
      </c>
      <c r="K23448" s="5">
        <v>1.4618620000000001E-2</v>
      </c>
      <c r="L23448" s="5">
        <v>7.2782289999999998E-3</v>
      </c>
      <c r="M23448" s="5">
        <v>2.0244400000000002E-3</v>
      </c>
      <c r="N23448" s="5">
        <v>0</v>
      </c>
    </row>
    <row r="23449" spans="1:14" x14ac:dyDescent="0.2">
      <c r="A23449" s="1">
        <v>23448</v>
      </c>
      <c r="B23449" s="4">
        <v>229057.44579999999</v>
      </c>
      <c r="C23449" s="4">
        <v>14030.3797</v>
      </c>
      <c r="D23449">
        <v>8</v>
      </c>
      <c r="E23449">
        <v>12</v>
      </c>
      <c r="F23449" s="5">
        <v>-6.0844420000000005E-4</v>
      </c>
      <c r="G23449" s="5">
        <v>3.4601329999999999</v>
      </c>
      <c r="H23449" s="5">
        <v>-2.1052978550785998E-3</v>
      </c>
      <c r="I23449" s="5">
        <v>3.6471070000000001E-3</v>
      </c>
      <c r="J23449" s="5">
        <v>2.0258889999999999E-3</v>
      </c>
      <c r="K23449" s="5">
        <v>1.4618620000000001E-2</v>
      </c>
      <c r="L23449" s="5">
        <v>7.283243E-3</v>
      </c>
      <c r="M23449" s="5">
        <v>2.0258889999999999E-3</v>
      </c>
      <c r="N23449" s="5">
        <v>0</v>
      </c>
    </row>
    <row r="23450" spans="1:14" x14ac:dyDescent="0.2">
      <c r="A23450" s="1">
        <v>23449</v>
      </c>
      <c r="B23450" s="4">
        <v>229067.4461</v>
      </c>
      <c r="C23450" s="4">
        <v>14040.38</v>
      </c>
      <c r="D23450">
        <v>8</v>
      </c>
      <c r="E23450">
        <v>12</v>
      </c>
      <c r="F23450" s="5">
        <v>-5.5885310000000003E-4</v>
      </c>
      <c r="G23450" s="5">
        <v>3.4598490000000002</v>
      </c>
      <c r="H23450" s="5">
        <v>-1.9335473391819001E-3</v>
      </c>
      <c r="I23450" s="5">
        <v>3.6471070000000001E-3</v>
      </c>
      <c r="J23450" s="5">
        <v>2.0273299999999999E-3</v>
      </c>
      <c r="K23450" s="5">
        <v>1.4618620000000001E-2</v>
      </c>
      <c r="L23450" s="5">
        <v>7.288231E-3</v>
      </c>
      <c r="M23450" s="5">
        <v>2.0273299999999999E-3</v>
      </c>
      <c r="N23450" s="5">
        <v>0</v>
      </c>
    </row>
    <row r="23451" spans="1:14" x14ac:dyDescent="0.2">
      <c r="A23451" s="1">
        <v>23450</v>
      </c>
      <c r="B23451" s="4">
        <v>229077.44649999999</v>
      </c>
      <c r="C23451" s="4">
        <v>14050.3804</v>
      </c>
      <c r="D23451">
        <v>8</v>
      </c>
      <c r="E23451">
        <v>12</v>
      </c>
      <c r="F23451" s="5">
        <v>-4.6348569999999999E-4</v>
      </c>
      <c r="G23451" s="5">
        <v>3.4596809999999998</v>
      </c>
      <c r="H23451" s="5">
        <v>-1.6035126700617E-3</v>
      </c>
      <c r="I23451" s="5">
        <v>3.6471070000000001E-3</v>
      </c>
      <c r="J23451" s="5">
        <v>2.0287690000000001E-3</v>
      </c>
      <c r="K23451" s="5">
        <v>1.4618620000000001E-2</v>
      </c>
      <c r="L23451" s="5">
        <v>7.2932079999999998E-3</v>
      </c>
      <c r="M23451" s="5">
        <v>2.0287690000000001E-3</v>
      </c>
      <c r="N23451" s="5">
        <v>0</v>
      </c>
    </row>
    <row r="23452" spans="1:14" x14ac:dyDescent="0.2">
      <c r="A23452" s="1">
        <v>23451</v>
      </c>
      <c r="B23452" s="4">
        <v>229087.44680000001</v>
      </c>
      <c r="C23452" s="4">
        <v>14060.3807</v>
      </c>
      <c r="D23452">
        <v>8</v>
      </c>
      <c r="E23452">
        <v>12</v>
      </c>
      <c r="F23452" s="5">
        <v>-4.8446660000000001E-4</v>
      </c>
      <c r="G23452" s="5">
        <v>3.4595579999999999</v>
      </c>
      <c r="H23452" s="5">
        <v>-1.6760403017628E-3</v>
      </c>
      <c r="I23452" s="5">
        <v>3.6471070000000001E-3</v>
      </c>
      <c r="J23452" s="5">
        <v>2.0302079999999999E-3</v>
      </c>
      <c r="K23452" s="5">
        <v>1.4618620000000001E-2</v>
      </c>
      <c r="L23452" s="5">
        <v>7.2981859999999999E-3</v>
      </c>
      <c r="M23452" s="5">
        <v>2.0302079999999999E-3</v>
      </c>
      <c r="N23452" s="5">
        <v>0</v>
      </c>
    </row>
    <row r="23453" spans="1:14" x14ac:dyDescent="0.2">
      <c r="A23453" s="1">
        <v>23452</v>
      </c>
      <c r="B23453" s="4">
        <v>229097.4473</v>
      </c>
      <c r="C23453" s="4">
        <v>14070.3812</v>
      </c>
      <c r="D23453">
        <v>8</v>
      </c>
      <c r="E23453">
        <v>12</v>
      </c>
      <c r="F23453" s="5">
        <v>-5.3024289999999998E-4</v>
      </c>
      <c r="G23453" s="5">
        <v>3.459511</v>
      </c>
      <c r="H23453" s="5">
        <v>-1.8343811452219E-3</v>
      </c>
      <c r="I23453" s="5">
        <v>3.6471070000000001E-3</v>
      </c>
      <c r="J23453" s="5">
        <v>2.0315960000000001E-3</v>
      </c>
      <c r="K23453" s="5">
        <v>1.4618620000000001E-2</v>
      </c>
      <c r="L23453" s="5">
        <v>7.3029890000000002E-3</v>
      </c>
      <c r="M23453" s="5">
        <v>2.0315960000000001E-3</v>
      </c>
      <c r="N23453" s="5">
        <v>0</v>
      </c>
    </row>
    <row r="23454" spans="1:14" x14ac:dyDescent="0.2">
      <c r="A23454" s="1">
        <v>23453</v>
      </c>
      <c r="B23454" s="4">
        <v>229107.4474</v>
      </c>
      <c r="C23454" s="4">
        <v>14080.381299999999</v>
      </c>
      <c r="D23454">
        <v>8</v>
      </c>
      <c r="E23454">
        <v>12</v>
      </c>
      <c r="F23454" s="5">
        <v>-4.8255919999999999E-4</v>
      </c>
      <c r="G23454" s="5">
        <v>3.4594930000000002</v>
      </c>
      <c r="H23454" s="5">
        <v>-1.6694101744856001E-3</v>
      </c>
      <c r="I23454" s="5">
        <v>3.6471070000000001E-3</v>
      </c>
      <c r="J23454" s="5">
        <v>2.032987E-3</v>
      </c>
      <c r="K23454" s="5">
        <v>1.4618620000000001E-2</v>
      </c>
      <c r="L23454" s="5">
        <v>7.3077999999999997E-3</v>
      </c>
      <c r="M23454" s="5">
        <v>2.032987E-3</v>
      </c>
      <c r="N23454" s="5">
        <v>0</v>
      </c>
    </row>
    <row r="23455" spans="1:14" x14ac:dyDescent="0.2">
      <c r="A23455" s="1">
        <v>23454</v>
      </c>
      <c r="B23455" s="4">
        <v>229117.4479</v>
      </c>
      <c r="C23455" s="4">
        <v>14090.381799999999</v>
      </c>
      <c r="D23455">
        <v>8</v>
      </c>
      <c r="E23455">
        <v>12</v>
      </c>
      <c r="F23455" s="5">
        <v>-4.5013429999999998E-4</v>
      </c>
      <c r="G23455" s="5">
        <v>3.4593449999999999</v>
      </c>
      <c r="H23455" s="5">
        <v>-1.5571698400335E-3</v>
      </c>
      <c r="I23455" s="5">
        <v>3.6471070000000001E-3</v>
      </c>
      <c r="J23455" s="5">
        <v>2.034372E-3</v>
      </c>
      <c r="K23455" s="5">
        <v>1.4618620000000001E-2</v>
      </c>
      <c r="L23455" s="5">
        <v>7.3125919999999997E-3</v>
      </c>
      <c r="M23455" s="5">
        <v>2.034372E-3</v>
      </c>
      <c r="N23455" s="5">
        <v>0</v>
      </c>
    </row>
    <row r="23456" spans="1:14" x14ac:dyDescent="0.2">
      <c r="A23456" s="1">
        <v>23455</v>
      </c>
      <c r="B23456" s="4">
        <v>229127.44820000001</v>
      </c>
      <c r="C23456" s="4">
        <v>14100.382100000001</v>
      </c>
      <c r="D23456">
        <v>8</v>
      </c>
      <c r="E23456">
        <v>12</v>
      </c>
      <c r="F23456" s="5">
        <v>-5.2261349999999996E-4</v>
      </c>
      <c r="G23456" s="5">
        <v>3.4590990000000001</v>
      </c>
      <c r="H23456" s="5">
        <v>-1.8077718352365001E-3</v>
      </c>
      <c r="I23456" s="5">
        <v>3.6471070000000001E-3</v>
      </c>
      <c r="J23456" s="5">
        <v>2.0357650000000001E-3</v>
      </c>
      <c r="K23456" s="5">
        <v>1.4618620000000001E-2</v>
      </c>
      <c r="L23456" s="5">
        <v>7.317413E-3</v>
      </c>
      <c r="M23456" s="5">
        <v>2.0357650000000001E-3</v>
      </c>
      <c r="N23456" s="5">
        <v>0</v>
      </c>
    </row>
    <row r="23457" spans="1:14" x14ac:dyDescent="0.2">
      <c r="A23457" s="1">
        <v>23456</v>
      </c>
      <c r="B23457" s="4">
        <v>229137.44870000001</v>
      </c>
      <c r="C23457" s="4">
        <v>14110.382600000001</v>
      </c>
      <c r="D23457">
        <v>8</v>
      </c>
      <c r="E23457">
        <v>12</v>
      </c>
      <c r="F23457" s="5">
        <v>-5.3405759999999999E-4</v>
      </c>
      <c r="G23457" s="5">
        <v>3.4584800000000002</v>
      </c>
      <c r="H23457" s="5">
        <v>-1.847027528448E-3</v>
      </c>
      <c r="I23457" s="5">
        <v>3.6471070000000001E-3</v>
      </c>
      <c r="J23457" s="5">
        <v>2.0371679999999998E-3</v>
      </c>
      <c r="K23457" s="5">
        <v>1.4618620000000001E-2</v>
      </c>
      <c r="L23457" s="5">
        <v>7.3222620000000004E-3</v>
      </c>
      <c r="M23457" s="5">
        <v>2.0371679999999998E-3</v>
      </c>
      <c r="N23457" s="5">
        <v>0</v>
      </c>
    </row>
    <row r="23458" spans="1:14" x14ac:dyDescent="0.2">
      <c r="A23458" s="1">
        <v>23457</v>
      </c>
      <c r="B23458" s="4">
        <v>229147.44889999999</v>
      </c>
      <c r="C23458" s="4">
        <v>14120.382799999999</v>
      </c>
      <c r="D23458">
        <v>8</v>
      </c>
      <c r="E23458">
        <v>12</v>
      </c>
      <c r="F23458" s="5">
        <v>-4.6539310000000001E-4</v>
      </c>
      <c r="G23458" s="5">
        <v>3.458288</v>
      </c>
      <c r="H23458" s="5">
        <v>-1.6094633730127999E-3</v>
      </c>
      <c r="I23458" s="5">
        <v>3.6471070000000001E-3</v>
      </c>
      <c r="J23458" s="5">
        <v>2.038565E-3</v>
      </c>
      <c r="K23458" s="5">
        <v>1.4618620000000001E-2</v>
      </c>
      <c r="L23458" s="5">
        <v>7.3270940000000001E-3</v>
      </c>
      <c r="M23458" s="5">
        <v>2.038565E-3</v>
      </c>
      <c r="N23458" s="5">
        <v>0</v>
      </c>
    </row>
    <row r="23459" spans="1:14" x14ac:dyDescent="0.2">
      <c r="A23459" s="1">
        <v>23458</v>
      </c>
      <c r="B23459" s="4">
        <v>229157.4492</v>
      </c>
      <c r="C23459" s="4">
        <v>14130.383099999999</v>
      </c>
      <c r="D23459">
        <v>8</v>
      </c>
      <c r="E23459">
        <v>12</v>
      </c>
      <c r="F23459" s="5">
        <v>-4.6539310000000001E-4</v>
      </c>
      <c r="G23459" s="5">
        <v>3.4580090000000001</v>
      </c>
      <c r="H23459" s="5">
        <v>-1.6093335283379E-3</v>
      </c>
      <c r="I23459" s="5">
        <v>3.6471070000000001E-3</v>
      </c>
      <c r="J23459" s="5">
        <v>2.0399659999999998E-3</v>
      </c>
      <c r="K23459" s="5">
        <v>1.4618620000000001E-2</v>
      </c>
      <c r="L23459" s="5">
        <v>7.3319409999999998E-3</v>
      </c>
      <c r="M23459" s="5">
        <v>2.0399659999999998E-3</v>
      </c>
      <c r="N23459" s="5">
        <v>0</v>
      </c>
    </row>
    <row r="23460" spans="1:14" x14ac:dyDescent="0.2">
      <c r="A23460" s="1">
        <v>23459</v>
      </c>
      <c r="B23460" s="4">
        <v>229167.44949999999</v>
      </c>
      <c r="C23460" s="4">
        <v>14140.383400000001</v>
      </c>
      <c r="D23460">
        <v>8</v>
      </c>
      <c r="E23460">
        <v>12</v>
      </c>
      <c r="F23460" s="5">
        <v>-4.5204160000000002E-4</v>
      </c>
      <c r="G23460" s="5">
        <v>3.4577450000000001</v>
      </c>
      <c r="H23460" s="5">
        <v>-1.5630445821920001E-3</v>
      </c>
      <c r="I23460" s="5">
        <v>3.6471070000000001E-3</v>
      </c>
      <c r="J23460" s="5">
        <v>2.0414059999999999E-3</v>
      </c>
      <c r="K23460" s="5">
        <v>1.4618620000000001E-2</v>
      </c>
      <c r="L23460" s="5">
        <v>7.3369189999999999E-3</v>
      </c>
      <c r="M23460" s="5">
        <v>2.0414059999999999E-3</v>
      </c>
      <c r="N23460" s="5">
        <v>0</v>
      </c>
    </row>
    <row r="23461" spans="1:14" x14ac:dyDescent="0.2">
      <c r="A23461" s="1">
        <v>23460</v>
      </c>
      <c r="B23461" s="4">
        <v>229177.44990000001</v>
      </c>
      <c r="C23461" s="4">
        <v>14150.3838</v>
      </c>
      <c r="D23461">
        <v>8</v>
      </c>
      <c r="E23461">
        <v>12</v>
      </c>
      <c r="F23461" s="5">
        <v>-5.1307679999999995E-4</v>
      </c>
      <c r="G23461" s="5">
        <v>3.4575100000000001</v>
      </c>
      <c r="H23461" s="5">
        <v>-1.7739681667679999E-3</v>
      </c>
      <c r="I23461" s="5">
        <v>3.6471070000000001E-3</v>
      </c>
      <c r="J23461" s="5">
        <v>2.0428270000000001E-3</v>
      </c>
      <c r="K23461" s="5">
        <v>1.4618620000000001E-2</v>
      </c>
      <c r="L23461" s="5">
        <v>7.3418320000000004E-3</v>
      </c>
      <c r="M23461" s="5">
        <v>2.0428270000000001E-3</v>
      </c>
      <c r="N23461" s="5">
        <v>0</v>
      </c>
    </row>
    <row r="23462" spans="1:14" x14ac:dyDescent="0.2">
      <c r="A23462" s="1">
        <v>23461</v>
      </c>
      <c r="B23462" s="4">
        <v>229187.45</v>
      </c>
      <c r="C23462" s="4">
        <v>14160.383900000001</v>
      </c>
      <c r="D23462">
        <v>8</v>
      </c>
      <c r="E23462">
        <v>12</v>
      </c>
      <c r="F23462" s="5">
        <v>-5.6076050000000005E-4</v>
      </c>
      <c r="G23462" s="5">
        <v>3.4574479999999999</v>
      </c>
      <c r="H23462" s="5">
        <v>-1.9388002692040001E-3</v>
      </c>
      <c r="I23462" s="5">
        <v>3.6471070000000001E-3</v>
      </c>
      <c r="J23462" s="5">
        <v>2.0442530000000002E-3</v>
      </c>
      <c r="K23462" s="5">
        <v>1.4618620000000001E-2</v>
      </c>
      <c r="L23462" s="5">
        <v>7.3467610000000003E-3</v>
      </c>
      <c r="M23462" s="5">
        <v>2.0442530000000002E-3</v>
      </c>
      <c r="N23462" s="5">
        <v>0</v>
      </c>
    </row>
    <row r="23463" spans="1:14" x14ac:dyDescent="0.2">
      <c r="A23463" s="1">
        <v>23462</v>
      </c>
      <c r="B23463" s="4">
        <v>229197.45</v>
      </c>
      <c r="C23463" s="4">
        <v>14170.383900000001</v>
      </c>
      <c r="D23463">
        <v>8</v>
      </c>
      <c r="E23463">
        <v>12</v>
      </c>
      <c r="F23463" s="5">
        <v>-5.8555599999999999E-4</v>
      </c>
      <c r="G23463" s="5">
        <v>3.4573079999999998</v>
      </c>
      <c r="H23463" s="5">
        <v>-2.0244474432479999E-3</v>
      </c>
      <c r="I23463" s="5">
        <v>3.6471070000000001E-3</v>
      </c>
      <c r="J23463" s="5">
        <v>2.0456570000000002E-3</v>
      </c>
      <c r="K23463" s="5">
        <v>1.4618620000000001E-2</v>
      </c>
      <c r="L23463" s="5">
        <v>7.3516160000000001E-3</v>
      </c>
      <c r="M23463" s="5">
        <v>2.0456570000000002E-3</v>
      </c>
      <c r="N23463" s="5">
        <v>0</v>
      </c>
    </row>
    <row r="23464" spans="1:14" x14ac:dyDescent="0.2">
      <c r="A23464" s="1">
        <v>23463</v>
      </c>
      <c r="B23464" s="4">
        <v>229207.45009999999</v>
      </c>
      <c r="C23464" s="4">
        <v>14180.384</v>
      </c>
      <c r="D23464">
        <v>8</v>
      </c>
      <c r="E23464">
        <v>12</v>
      </c>
      <c r="F23464" s="5">
        <v>-4.6157840000000001E-4</v>
      </c>
      <c r="G23464" s="5">
        <v>3.4570449999999999</v>
      </c>
      <c r="H23464" s="5">
        <v>-1.595697299828E-3</v>
      </c>
      <c r="I23464" s="5">
        <v>3.6471070000000001E-3</v>
      </c>
      <c r="J23464" s="5">
        <v>2.0470480000000001E-3</v>
      </c>
      <c r="K23464" s="5">
        <v>1.4618620000000001E-2</v>
      </c>
      <c r="L23464" s="5">
        <v>7.3564249999999998E-3</v>
      </c>
      <c r="M23464" s="5">
        <v>2.0470480000000001E-3</v>
      </c>
      <c r="N23464" s="5">
        <v>0</v>
      </c>
    </row>
    <row r="23465" spans="1:14" x14ac:dyDescent="0.2">
      <c r="A23465" s="1">
        <v>23464</v>
      </c>
      <c r="B23465" s="4">
        <v>229217.45019999999</v>
      </c>
      <c r="C23465" s="4">
        <v>14190.384099999999</v>
      </c>
      <c r="D23465">
        <v>8</v>
      </c>
      <c r="E23465">
        <v>12</v>
      </c>
      <c r="F23465" s="5">
        <v>-5.2070619999999997E-4</v>
      </c>
      <c r="G23465" s="5">
        <v>3.456747</v>
      </c>
      <c r="H23465" s="5">
        <v>-1.7999495947314001E-3</v>
      </c>
      <c r="I23465" s="5">
        <v>3.6471070000000001E-3</v>
      </c>
      <c r="J23465" s="5">
        <v>2.048458E-3</v>
      </c>
      <c r="K23465" s="5">
        <v>1.4618620000000001E-2</v>
      </c>
      <c r="L23465" s="5">
        <v>7.3613000000000003E-3</v>
      </c>
      <c r="M23465" s="5">
        <v>2.048458E-3</v>
      </c>
      <c r="N23465" s="5">
        <v>0</v>
      </c>
    </row>
    <row r="23466" spans="1:14" x14ac:dyDescent="0.2">
      <c r="A23466" s="1">
        <v>23465</v>
      </c>
      <c r="B23466" s="4">
        <v>229227.4503</v>
      </c>
      <c r="C23466" s="4">
        <v>14200.3842</v>
      </c>
      <c r="D23466">
        <v>8</v>
      </c>
      <c r="E23466">
        <v>12</v>
      </c>
      <c r="F23466" s="5">
        <v>-4.577637E-4</v>
      </c>
      <c r="G23466" s="5">
        <v>3.456718</v>
      </c>
      <c r="H23466" s="5">
        <v>-1.5823600215366001E-3</v>
      </c>
      <c r="I23466" s="5">
        <v>3.6471070000000001E-3</v>
      </c>
      <c r="J23466" s="5">
        <v>2.04989E-3</v>
      </c>
      <c r="K23466" s="5">
        <v>1.4618620000000001E-2</v>
      </c>
      <c r="L23466" s="5">
        <v>7.3662490000000001E-3</v>
      </c>
      <c r="M23466" s="5">
        <v>2.04989E-3</v>
      </c>
      <c r="N23466" s="5">
        <v>0</v>
      </c>
    </row>
    <row r="23467" spans="1:14" x14ac:dyDescent="0.2">
      <c r="A23467" s="1">
        <v>23466</v>
      </c>
      <c r="B23467" s="4">
        <v>229237.4503</v>
      </c>
      <c r="C23467" s="4">
        <v>14210.3842</v>
      </c>
      <c r="D23467">
        <v>8</v>
      </c>
      <c r="E23467">
        <v>12</v>
      </c>
      <c r="F23467" s="5">
        <v>-5.3977970000000002E-4</v>
      </c>
      <c r="G23467" s="5">
        <v>3.4559669999999998</v>
      </c>
      <c r="H23467" s="5">
        <v>-1.8654608304699001E-3</v>
      </c>
      <c r="I23467" s="5">
        <v>3.6471070000000001E-3</v>
      </c>
      <c r="J23467" s="5">
        <v>2.0512949999999999E-3</v>
      </c>
      <c r="K23467" s="5">
        <v>1.4618620000000001E-2</v>
      </c>
      <c r="L23467" s="5">
        <v>7.371107E-3</v>
      </c>
      <c r="M23467" s="5">
        <v>2.0512949999999999E-3</v>
      </c>
      <c r="N23467" s="5">
        <v>0</v>
      </c>
    </row>
    <row r="23468" spans="1:14" x14ac:dyDescent="0.2">
      <c r="A23468" s="1">
        <v>23467</v>
      </c>
      <c r="B23468" s="4">
        <v>229247.4503</v>
      </c>
      <c r="C23468" s="4">
        <v>14220.3842</v>
      </c>
      <c r="D23468">
        <v>8</v>
      </c>
      <c r="E23468">
        <v>12</v>
      </c>
      <c r="F23468" s="5">
        <v>-5.7792659999999997E-4</v>
      </c>
      <c r="G23468" s="5">
        <v>3.455854</v>
      </c>
      <c r="H23468" s="5">
        <v>-1.9972299523163999E-3</v>
      </c>
      <c r="I23468" s="5">
        <v>3.6471070000000001E-3</v>
      </c>
      <c r="J23468" s="5">
        <v>2.0527219999999999E-3</v>
      </c>
      <c r="K23468" s="5">
        <v>1.4618620000000001E-2</v>
      </c>
      <c r="L23468" s="5">
        <v>7.3760379999999997E-3</v>
      </c>
      <c r="M23468" s="5">
        <v>2.0527219999999999E-3</v>
      </c>
      <c r="N23468" s="5">
        <v>0</v>
      </c>
    </row>
    <row r="23469" spans="1:14" x14ac:dyDescent="0.2">
      <c r="A23469" s="1">
        <v>23468</v>
      </c>
      <c r="B23469" s="4">
        <v>229257.4503</v>
      </c>
      <c r="C23469" s="4">
        <v>14230.3842</v>
      </c>
      <c r="D23469">
        <v>8</v>
      </c>
      <c r="E23469">
        <v>12</v>
      </c>
      <c r="F23469" s="5">
        <v>-4.444122E-4</v>
      </c>
      <c r="G23469" s="5">
        <v>3.456054</v>
      </c>
      <c r="H23469" s="5">
        <v>-1.5359125614588E-3</v>
      </c>
      <c r="I23469" s="5">
        <v>3.6471070000000001E-3</v>
      </c>
      <c r="J23469" s="5">
        <v>2.0541190000000001E-3</v>
      </c>
      <c r="K23469" s="5">
        <v>1.4618620000000001E-2</v>
      </c>
      <c r="L23469" s="5">
        <v>7.380864E-3</v>
      </c>
      <c r="M23469" s="5">
        <v>2.0541190000000001E-3</v>
      </c>
      <c r="N23469" s="5">
        <v>0</v>
      </c>
    </row>
    <row r="23470" spans="1:14" x14ac:dyDescent="0.2">
      <c r="A23470" s="1">
        <v>23469</v>
      </c>
      <c r="B23470" s="4">
        <v>229267.4504</v>
      </c>
      <c r="C23470" s="4">
        <v>14240.3843</v>
      </c>
      <c r="D23470">
        <v>8</v>
      </c>
      <c r="E23470">
        <v>12</v>
      </c>
      <c r="F23470" s="5">
        <v>-5.2833559999999999E-4</v>
      </c>
      <c r="G23470" s="5">
        <v>3.4555980000000002</v>
      </c>
      <c r="H23470" s="5">
        <v>-1.8257154426888E-3</v>
      </c>
      <c r="I23470" s="5">
        <v>3.6471070000000001E-3</v>
      </c>
      <c r="J23470" s="5">
        <v>2.0555040000000001E-3</v>
      </c>
      <c r="K23470" s="5">
        <v>1.4618620000000001E-2</v>
      </c>
      <c r="L23470" s="5">
        <v>7.3856529999999998E-3</v>
      </c>
      <c r="M23470" s="5">
        <v>2.0555040000000001E-3</v>
      </c>
      <c r="N23470" s="5">
        <v>0</v>
      </c>
    </row>
    <row r="23471" spans="1:14" x14ac:dyDescent="0.2">
      <c r="A23471" s="1">
        <v>23470</v>
      </c>
      <c r="B23471" s="4">
        <v>229277.45050000001</v>
      </c>
      <c r="C23471" s="4">
        <v>14250.384400000001</v>
      </c>
      <c r="D23471">
        <v>8</v>
      </c>
      <c r="E23471">
        <v>12</v>
      </c>
      <c r="F23471" s="5">
        <v>-5.0926210000000005E-4</v>
      </c>
      <c r="G23471" s="5">
        <v>3.455244</v>
      </c>
      <c r="H23471" s="5">
        <v>-1.7596248154524E-3</v>
      </c>
      <c r="I23471" s="5">
        <v>3.6471070000000001E-3</v>
      </c>
      <c r="J23471" s="5">
        <v>2.0568740000000002E-3</v>
      </c>
      <c r="K23471" s="5">
        <v>1.4618620000000001E-2</v>
      </c>
      <c r="L23471" s="5">
        <v>7.3903839999999998E-3</v>
      </c>
      <c r="M23471" s="5">
        <v>2.0568740000000002E-3</v>
      </c>
      <c r="N23471" s="5">
        <v>0</v>
      </c>
    </row>
    <row r="23472" spans="1:14" x14ac:dyDescent="0.2">
      <c r="A23472" s="1">
        <v>23471</v>
      </c>
      <c r="B23472" s="4">
        <v>229287.45069999999</v>
      </c>
      <c r="C23472" s="4">
        <v>14260.384599999999</v>
      </c>
      <c r="D23472">
        <v>8</v>
      </c>
      <c r="E23472">
        <v>12</v>
      </c>
      <c r="F23472" s="5">
        <v>-5.3024289999999998E-4</v>
      </c>
      <c r="G23472" s="5">
        <v>3.4550290000000001</v>
      </c>
      <c r="H23472" s="5">
        <v>-1.8320045965441001E-3</v>
      </c>
      <c r="I23472" s="5">
        <v>3.6471070000000001E-3</v>
      </c>
      <c r="J23472" s="5">
        <v>2.0582880000000001E-3</v>
      </c>
      <c r="K23472" s="5">
        <v>1.4618620000000001E-2</v>
      </c>
      <c r="L23472" s="5">
        <v>7.3952710000000001E-3</v>
      </c>
      <c r="M23472" s="5">
        <v>2.0582880000000001E-3</v>
      </c>
      <c r="N23472" s="5">
        <v>0</v>
      </c>
    </row>
    <row r="23473" spans="1:14" x14ac:dyDescent="0.2">
      <c r="A23473" s="1">
        <v>23472</v>
      </c>
      <c r="B23473" s="4">
        <v>229297.45069999999</v>
      </c>
      <c r="C23473" s="4">
        <v>14270.384599999999</v>
      </c>
      <c r="D23473">
        <v>8</v>
      </c>
      <c r="E23473">
        <v>12</v>
      </c>
      <c r="F23473" s="5">
        <v>-5.3024289999999998E-4</v>
      </c>
      <c r="G23473" s="5">
        <v>3.454615</v>
      </c>
      <c r="H23473" s="5">
        <v>-1.8317850759834999E-3</v>
      </c>
      <c r="I23473" s="5">
        <v>3.6471070000000001E-3</v>
      </c>
      <c r="J23473" s="5">
        <v>2.0597269999999999E-3</v>
      </c>
      <c r="K23473" s="5">
        <v>1.4618620000000001E-2</v>
      </c>
      <c r="L23473" s="5">
        <v>7.4002429999999999E-3</v>
      </c>
      <c r="M23473" s="5">
        <v>2.0597269999999999E-3</v>
      </c>
      <c r="N23473" s="5">
        <v>0</v>
      </c>
    </row>
    <row r="23474" spans="1:14" x14ac:dyDescent="0.2">
      <c r="A23474" s="1">
        <v>23473</v>
      </c>
      <c r="B23474" s="4">
        <v>229307.451</v>
      </c>
      <c r="C23474" s="4">
        <v>14280.384899999999</v>
      </c>
      <c r="D23474">
        <v>8</v>
      </c>
      <c r="E23474">
        <v>12</v>
      </c>
      <c r="F23474" s="5">
        <v>-5.321503E-4</v>
      </c>
      <c r="G23474" s="5">
        <v>3.4542290000000002</v>
      </c>
      <c r="H23474" s="5">
        <v>-1.8381689986186999E-3</v>
      </c>
      <c r="I23474" s="5">
        <v>3.6471070000000001E-3</v>
      </c>
      <c r="J23474" s="5">
        <v>2.0611370000000002E-3</v>
      </c>
      <c r="K23474" s="5">
        <v>1.4618620000000001E-2</v>
      </c>
      <c r="L23474" s="5">
        <v>7.4051109999999998E-3</v>
      </c>
      <c r="M23474" s="5">
        <v>2.0611370000000002E-3</v>
      </c>
      <c r="N23474" s="5">
        <v>0</v>
      </c>
    </row>
    <row r="23475" spans="1:14" x14ac:dyDescent="0.2">
      <c r="A23475" s="1">
        <v>23474</v>
      </c>
      <c r="B23475" s="4">
        <v>229317.4515</v>
      </c>
      <c r="C23475" s="4">
        <v>14290.385399999999</v>
      </c>
      <c r="D23475">
        <v>8</v>
      </c>
      <c r="E23475">
        <v>12</v>
      </c>
      <c r="F23475" s="5">
        <v>-5.378723E-4</v>
      </c>
      <c r="G23475" s="5">
        <v>3.45404</v>
      </c>
      <c r="H23475" s="5">
        <v>-1.857832439092E-3</v>
      </c>
      <c r="I23475" s="5">
        <v>3.6471070000000001E-3</v>
      </c>
      <c r="J23475" s="5">
        <v>2.0625610000000001E-3</v>
      </c>
      <c r="K23475" s="5">
        <v>1.4618620000000001E-2</v>
      </c>
      <c r="L23475" s="5">
        <v>7.4100299999999997E-3</v>
      </c>
      <c r="M23475" s="5">
        <v>2.0625610000000001E-3</v>
      </c>
      <c r="N23475" s="5">
        <v>0</v>
      </c>
    </row>
    <row r="23476" spans="1:14" x14ac:dyDescent="0.2">
      <c r="A23476" s="1">
        <v>23475</v>
      </c>
      <c r="B23476" s="4">
        <v>229327.4516</v>
      </c>
      <c r="C23476" s="4">
        <v>14300.3855</v>
      </c>
      <c r="D23476">
        <v>8</v>
      </c>
      <c r="E23476">
        <v>12</v>
      </c>
      <c r="F23476" s="5">
        <v>-5.1307679999999995E-4</v>
      </c>
      <c r="G23476" s="5">
        <v>3.453932</v>
      </c>
      <c r="H23476" s="5">
        <v>-1.7721323779776E-3</v>
      </c>
      <c r="I23476" s="5">
        <v>3.6471070000000001E-3</v>
      </c>
      <c r="J23476" s="5">
        <v>2.0639679999999998E-3</v>
      </c>
      <c r="K23476" s="5">
        <v>1.4618620000000001E-2</v>
      </c>
      <c r="L23476" s="5">
        <v>7.4148920000000002E-3</v>
      </c>
      <c r="M23476" s="5">
        <v>2.0639679999999998E-3</v>
      </c>
      <c r="N23476" s="5">
        <v>0</v>
      </c>
    </row>
    <row r="23477" spans="1:14" x14ac:dyDescent="0.2">
      <c r="A23477" s="1">
        <v>23476</v>
      </c>
      <c r="B23477" s="4">
        <v>229337.45189999999</v>
      </c>
      <c r="C23477" s="4">
        <v>14310.3858</v>
      </c>
      <c r="D23477">
        <v>8</v>
      </c>
      <c r="E23477">
        <v>12</v>
      </c>
      <c r="F23477" s="5">
        <v>-4.8828130000000002E-4</v>
      </c>
      <c r="G23477" s="5">
        <v>3.4539499999999999</v>
      </c>
      <c r="H23477" s="5">
        <v>-1.6864991961349999E-3</v>
      </c>
      <c r="I23477" s="5">
        <v>3.6471070000000001E-3</v>
      </c>
      <c r="J23477" s="5">
        <v>2.0653469999999999E-3</v>
      </c>
      <c r="K23477" s="5">
        <v>1.4618620000000001E-2</v>
      </c>
      <c r="L23477" s="5">
        <v>7.4196540000000004E-3</v>
      </c>
      <c r="M23477" s="5">
        <v>2.0653469999999999E-3</v>
      </c>
      <c r="N23477" s="5">
        <v>0</v>
      </c>
    </row>
    <row r="23478" spans="1:14" x14ac:dyDescent="0.2">
      <c r="A23478" s="1">
        <v>23477</v>
      </c>
      <c r="B23478" s="4">
        <v>229347.45199999999</v>
      </c>
      <c r="C23478" s="4">
        <v>14320.385899999999</v>
      </c>
      <c r="D23478">
        <v>8</v>
      </c>
      <c r="E23478">
        <v>12</v>
      </c>
      <c r="F23478" s="5">
        <v>-5.5694580000000004E-4</v>
      </c>
      <c r="G23478" s="5">
        <v>3.4530850000000002</v>
      </c>
      <c r="H23478" s="5">
        <v>-1.9231811877930001E-3</v>
      </c>
      <c r="I23478" s="5">
        <v>3.6471070000000001E-3</v>
      </c>
      <c r="J23478" s="5">
        <v>2.0668010000000001E-3</v>
      </c>
      <c r="K23478" s="5">
        <v>1.4618620000000001E-2</v>
      </c>
      <c r="L23478" s="5">
        <v>7.4246750000000004E-3</v>
      </c>
      <c r="M23478" s="5">
        <v>2.0668010000000001E-3</v>
      </c>
      <c r="N23478" s="5">
        <v>0</v>
      </c>
    </row>
    <row r="23479" spans="1:14" x14ac:dyDescent="0.2">
      <c r="A23479" s="1">
        <v>23478</v>
      </c>
      <c r="B23479" s="4">
        <v>229357.45250000001</v>
      </c>
      <c r="C23479" s="4">
        <v>14330.386399999999</v>
      </c>
      <c r="D23479">
        <v>8</v>
      </c>
      <c r="E23479">
        <v>12</v>
      </c>
      <c r="F23479" s="5">
        <v>-4.6539310000000001E-4</v>
      </c>
      <c r="G23479" s="5">
        <v>3.4530989999999999</v>
      </c>
      <c r="H23479" s="5">
        <v>-1.6070484482169E-3</v>
      </c>
      <c r="I23479" s="5">
        <v>3.6471070000000001E-3</v>
      </c>
      <c r="J23479" s="5">
        <v>2.0682410000000002E-3</v>
      </c>
      <c r="K23479" s="5">
        <v>1.4618620000000001E-2</v>
      </c>
      <c r="L23479" s="5">
        <v>7.429649E-3</v>
      </c>
      <c r="M23479" s="5">
        <v>2.0682410000000002E-3</v>
      </c>
      <c r="N23479" s="5">
        <v>0</v>
      </c>
    </row>
    <row r="23480" spans="1:14" x14ac:dyDescent="0.2">
      <c r="A23480" s="1">
        <v>23479</v>
      </c>
      <c r="B23480" s="4">
        <v>229367.4528</v>
      </c>
      <c r="C23480" s="4">
        <v>14340.386699999999</v>
      </c>
      <c r="D23480">
        <v>8</v>
      </c>
      <c r="E23480">
        <v>12</v>
      </c>
      <c r="F23480" s="5">
        <v>-4.8446660000000001E-4</v>
      </c>
      <c r="G23480" s="5">
        <v>3.4530660000000002</v>
      </c>
      <c r="H23480" s="5">
        <v>-1.6728951445956E-3</v>
      </c>
      <c r="I23480" s="5">
        <v>3.6471070000000001E-3</v>
      </c>
      <c r="J23480" s="5">
        <v>2.0696489999999998E-3</v>
      </c>
      <c r="K23480" s="5">
        <v>1.4618620000000001E-2</v>
      </c>
      <c r="L23480" s="5">
        <v>7.4345110000000004E-3</v>
      </c>
      <c r="M23480" s="5">
        <v>2.0696489999999998E-3</v>
      </c>
      <c r="N23480" s="5">
        <v>0</v>
      </c>
    </row>
    <row r="23481" spans="1:14" x14ac:dyDescent="0.2">
      <c r="A23481" s="1">
        <v>23480</v>
      </c>
      <c r="B23481" s="4">
        <v>229377.45300000001</v>
      </c>
      <c r="C23481" s="4">
        <v>14350.3869</v>
      </c>
      <c r="D23481">
        <v>8</v>
      </c>
      <c r="E23481">
        <v>12</v>
      </c>
      <c r="F23481" s="5">
        <v>-4.6920780000000002E-4</v>
      </c>
      <c r="G23481" s="5">
        <v>3.4527640000000002</v>
      </c>
      <c r="H23481" s="5">
        <v>-1.6200638003592001E-3</v>
      </c>
      <c r="I23481" s="5">
        <v>3.6471070000000001E-3</v>
      </c>
      <c r="J23481" s="5">
        <v>2.0710250000000002E-3</v>
      </c>
      <c r="K23481" s="5">
        <v>1.4618620000000001E-2</v>
      </c>
      <c r="L23481" s="5">
        <v>7.4392599999999996E-3</v>
      </c>
      <c r="M23481" s="5">
        <v>2.0710250000000002E-3</v>
      </c>
      <c r="N23481" s="5">
        <v>0</v>
      </c>
    </row>
    <row r="23482" spans="1:14" x14ac:dyDescent="0.2">
      <c r="A23482" s="1">
        <v>23481</v>
      </c>
      <c r="B23482" s="4">
        <v>229387.4534</v>
      </c>
      <c r="C23482" s="4">
        <v>14360.3873</v>
      </c>
      <c r="D23482">
        <v>8</v>
      </c>
      <c r="E23482">
        <v>12</v>
      </c>
      <c r="F23482" s="5">
        <v>-4.959106E-4</v>
      </c>
      <c r="G23482" s="5">
        <v>3.4524919999999999</v>
      </c>
      <c r="H23482" s="5">
        <v>-1.7121273792152E-3</v>
      </c>
      <c r="I23482" s="5">
        <v>3.6471070000000001E-3</v>
      </c>
      <c r="J23482" s="5">
        <v>2.072426E-3</v>
      </c>
      <c r="K23482" s="5">
        <v>1.4618620000000001E-2</v>
      </c>
      <c r="L23482" s="5">
        <v>7.4440979999999997E-3</v>
      </c>
      <c r="M23482" s="5">
        <v>2.072426E-3</v>
      </c>
      <c r="N23482" s="5">
        <v>0</v>
      </c>
    </row>
    <row r="23483" spans="1:14" x14ac:dyDescent="0.2">
      <c r="A23483" s="1">
        <v>23482</v>
      </c>
      <c r="B23483" s="4">
        <v>229397.45389999999</v>
      </c>
      <c r="C23483" s="4">
        <v>14370.3878</v>
      </c>
      <c r="D23483">
        <v>8</v>
      </c>
      <c r="E23483">
        <v>12</v>
      </c>
      <c r="F23483" s="5">
        <v>-5.4931640000000002E-4</v>
      </c>
      <c r="G23483" s="5">
        <v>3.4525589999999999</v>
      </c>
      <c r="H23483" s="5">
        <v>-1.8965472806676E-3</v>
      </c>
      <c r="I23483" s="5">
        <v>3.6471070000000001E-3</v>
      </c>
      <c r="J23483" s="5">
        <v>2.0737960000000001E-3</v>
      </c>
      <c r="K23483" s="5">
        <v>1.4618620000000001E-2</v>
      </c>
      <c r="L23483" s="5">
        <v>7.4488269999999999E-3</v>
      </c>
      <c r="M23483" s="5">
        <v>2.0737960000000001E-3</v>
      </c>
      <c r="N23483" s="5">
        <v>0</v>
      </c>
    </row>
    <row r="23484" spans="1:14" x14ac:dyDescent="0.2">
      <c r="A23484" s="1">
        <v>23483</v>
      </c>
      <c r="B23484" s="4">
        <v>229407.45449999999</v>
      </c>
      <c r="C23484" s="4">
        <v>14380.3884</v>
      </c>
      <c r="D23484">
        <v>8</v>
      </c>
      <c r="E23484">
        <v>12</v>
      </c>
      <c r="F23484" s="5">
        <v>-4.863739E-4</v>
      </c>
      <c r="G23484" s="5">
        <v>3.4520409999999999</v>
      </c>
      <c r="H23484" s="5">
        <v>-1.6789826441298999E-3</v>
      </c>
      <c r="I23484" s="5">
        <v>3.6471070000000001E-3</v>
      </c>
      <c r="J23484" s="5">
        <v>2.0751860000000001E-3</v>
      </c>
      <c r="K23484" s="5">
        <v>1.4618620000000001E-2</v>
      </c>
      <c r="L23484" s="5">
        <v>7.453627E-3</v>
      </c>
      <c r="M23484" s="5">
        <v>2.0751860000000001E-3</v>
      </c>
      <c r="N23484" s="5">
        <v>0</v>
      </c>
    </row>
    <row r="23485" spans="1:14" x14ac:dyDescent="0.2">
      <c r="A23485" s="1">
        <v>23484</v>
      </c>
      <c r="B23485" s="4">
        <v>229417.45449999999</v>
      </c>
      <c r="C23485" s="4">
        <v>14390.3884</v>
      </c>
      <c r="D23485">
        <v>8</v>
      </c>
      <c r="E23485">
        <v>12</v>
      </c>
      <c r="F23485" s="5">
        <v>-4.5585629999999997E-4</v>
      </c>
      <c r="G23485" s="5">
        <v>3.4519340000000001</v>
      </c>
      <c r="H23485" s="5">
        <v>-1.5735858610842E-3</v>
      </c>
      <c r="I23485" s="5">
        <v>3.6471070000000001E-3</v>
      </c>
      <c r="J23485" s="5">
        <v>2.076558E-3</v>
      </c>
      <c r="K23485" s="5">
        <v>1.4618620000000001E-2</v>
      </c>
      <c r="L23485" s="5">
        <v>7.458363E-3</v>
      </c>
      <c r="M23485" s="5">
        <v>2.076558E-3</v>
      </c>
      <c r="N23485" s="5">
        <v>0</v>
      </c>
    </row>
    <row r="23486" spans="1:14" x14ac:dyDescent="0.2">
      <c r="A23486" s="1">
        <v>23485</v>
      </c>
      <c r="B23486" s="4">
        <v>229427.45509999999</v>
      </c>
      <c r="C23486" s="4">
        <v>14400.388999999999</v>
      </c>
      <c r="D23486">
        <v>8</v>
      </c>
      <c r="E23486">
        <v>12</v>
      </c>
      <c r="F23486" s="5">
        <v>-4.8255919999999999E-4</v>
      </c>
      <c r="G23486" s="5">
        <v>3.4517419999999999</v>
      </c>
      <c r="H23486" s="5">
        <v>-1.6656698581264001E-3</v>
      </c>
      <c r="I23486" s="5">
        <v>3.6471070000000001E-3</v>
      </c>
      <c r="J23486" s="5">
        <v>2.07793E-3</v>
      </c>
      <c r="K23486" s="5">
        <v>1.4618620000000001E-2</v>
      </c>
      <c r="L23486" s="5">
        <v>7.4630989999999999E-3</v>
      </c>
      <c r="M23486" s="5">
        <v>2.07793E-3</v>
      </c>
      <c r="N23486" s="5">
        <v>0</v>
      </c>
    </row>
    <row r="23487" spans="1:14" x14ac:dyDescent="0.2">
      <c r="A23487" s="1">
        <v>23486</v>
      </c>
      <c r="B23487" s="4">
        <v>229437.45509999999</v>
      </c>
      <c r="C23487" s="4">
        <v>14410.388999999999</v>
      </c>
      <c r="D23487">
        <v>8</v>
      </c>
      <c r="E23487">
        <v>12</v>
      </c>
      <c r="F23487" s="5">
        <v>-5.7983399999999999E-4</v>
      </c>
      <c r="G23487" s="5">
        <v>3.4510540000000001</v>
      </c>
      <c r="H23487" s="5">
        <v>-2.0010384450359999E-3</v>
      </c>
      <c r="I23487" s="5">
        <v>3.6471070000000001E-3</v>
      </c>
      <c r="J23487" s="5">
        <v>2.0792879999999999E-3</v>
      </c>
      <c r="K23487" s="5">
        <v>1.4618620000000001E-2</v>
      </c>
      <c r="L23487" s="5">
        <v>7.4677880000000004E-3</v>
      </c>
      <c r="M23487" s="5">
        <v>2.0792879999999999E-3</v>
      </c>
      <c r="N23487" s="5">
        <v>0</v>
      </c>
    </row>
    <row r="23488" spans="1:14" x14ac:dyDescent="0.2">
      <c r="A23488" s="1">
        <v>23487</v>
      </c>
      <c r="B23488" s="4">
        <v>229447.45569999999</v>
      </c>
      <c r="C23488" s="4">
        <v>14420.3896</v>
      </c>
      <c r="D23488">
        <v>8</v>
      </c>
      <c r="E23488">
        <v>12</v>
      </c>
      <c r="F23488" s="5">
        <v>-4.6539310000000001E-4</v>
      </c>
      <c r="G23488" s="5">
        <v>3.4512350000000001</v>
      </c>
      <c r="H23488" s="5">
        <v>-1.6061809554784999E-3</v>
      </c>
      <c r="I23488" s="5">
        <v>3.6471070000000001E-3</v>
      </c>
      <c r="J23488" s="5">
        <v>2.080742E-3</v>
      </c>
      <c r="K23488" s="5">
        <v>1.4618620000000001E-2</v>
      </c>
      <c r="L23488" s="5">
        <v>7.4728030000000001E-3</v>
      </c>
      <c r="M23488" s="5">
        <v>2.080742E-3</v>
      </c>
      <c r="N23488" s="5">
        <v>0</v>
      </c>
    </row>
    <row r="23489" spans="1:14" x14ac:dyDescent="0.2">
      <c r="A23489" s="1">
        <v>23488</v>
      </c>
      <c r="B23489" s="4">
        <v>229457.45610000001</v>
      </c>
      <c r="C23489" s="4">
        <v>14430.39</v>
      </c>
      <c r="D23489">
        <v>8</v>
      </c>
      <c r="E23489">
        <v>12</v>
      </c>
      <c r="F23489" s="5">
        <v>-4.9781800000000002E-4</v>
      </c>
      <c r="G23489" s="5">
        <v>3.4506960000000002</v>
      </c>
      <c r="H23489" s="5">
        <v>-1.7178185813279999E-3</v>
      </c>
      <c r="I23489" s="5">
        <v>3.6471070000000001E-3</v>
      </c>
      <c r="J23489" s="5">
        <v>2.0821450000000001E-3</v>
      </c>
      <c r="K23489" s="5">
        <v>1.4618620000000001E-2</v>
      </c>
      <c r="L23489" s="5">
        <v>7.4776440000000003E-3</v>
      </c>
      <c r="M23489" s="5">
        <v>2.0821450000000001E-3</v>
      </c>
      <c r="N23489" s="5">
        <v>0</v>
      </c>
    </row>
    <row r="23490" spans="1:14" x14ac:dyDescent="0.2">
      <c r="A23490" s="1">
        <v>23489</v>
      </c>
      <c r="B23490" s="4">
        <v>229467.45629999999</v>
      </c>
      <c r="C23490" s="4">
        <v>14440.3902</v>
      </c>
      <c r="D23490">
        <v>8</v>
      </c>
      <c r="E23490">
        <v>12</v>
      </c>
      <c r="F23490" s="5">
        <v>-5.2070619999999997E-4</v>
      </c>
      <c r="G23490" s="5">
        <v>3.450234</v>
      </c>
      <c r="H23490" s="5">
        <v>-1.7965582352507999E-3</v>
      </c>
      <c r="I23490" s="5">
        <v>3.6471070000000001E-3</v>
      </c>
      <c r="J23490" s="5">
        <v>2.0835929999999999E-3</v>
      </c>
      <c r="K23490" s="5">
        <v>1.4618620000000001E-2</v>
      </c>
      <c r="L23490" s="5">
        <v>7.4826429999999998E-3</v>
      </c>
      <c r="M23490" s="5">
        <v>2.0835929999999999E-3</v>
      </c>
      <c r="N23490" s="5">
        <v>0</v>
      </c>
    </row>
    <row r="23491" spans="1:14" x14ac:dyDescent="0.2">
      <c r="A23491" s="1">
        <v>23490</v>
      </c>
      <c r="B23491" s="4">
        <v>229477.4565</v>
      </c>
      <c r="C23491" s="4">
        <v>14450.3904</v>
      </c>
      <c r="D23491">
        <v>8</v>
      </c>
      <c r="E23491">
        <v>12</v>
      </c>
      <c r="F23491" s="5">
        <v>-4.7492980000000002E-4</v>
      </c>
      <c r="G23491" s="5">
        <v>3.449891</v>
      </c>
      <c r="H23491" s="5">
        <v>-1.6384560426518E-3</v>
      </c>
      <c r="I23491" s="5">
        <v>3.6471070000000001E-3</v>
      </c>
      <c r="J23491" s="5">
        <v>2.0849879999999999E-3</v>
      </c>
      <c r="K23491" s="5">
        <v>1.4618620000000001E-2</v>
      </c>
      <c r="L23491" s="5">
        <v>7.4874540000000002E-3</v>
      </c>
      <c r="M23491" s="5">
        <v>2.0849879999999999E-3</v>
      </c>
      <c r="N23491" s="5">
        <v>0</v>
      </c>
    </row>
    <row r="23492" spans="1:14" x14ac:dyDescent="0.2">
      <c r="A23492" s="1">
        <v>23491</v>
      </c>
      <c r="B23492" s="4">
        <v>229487.4565</v>
      </c>
      <c r="C23492" s="4">
        <v>14460.3904</v>
      </c>
      <c r="D23492">
        <v>8</v>
      </c>
      <c r="E23492">
        <v>12</v>
      </c>
      <c r="F23492" s="5">
        <v>-4.8828130000000002E-4</v>
      </c>
      <c r="G23492" s="5">
        <v>3.4498479999999998</v>
      </c>
      <c r="H23492" s="5">
        <v>-1.6844962662424E-3</v>
      </c>
      <c r="I23492" s="5">
        <v>3.6471070000000001E-3</v>
      </c>
      <c r="J23492" s="5">
        <v>2.0863489999999999E-3</v>
      </c>
      <c r="K23492" s="5">
        <v>1.4618620000000001E-2</v>
      </c>
      <c r="L23492" s="5">
        <v>7.4921500000000004E-3</v>
      </c>
      <c r="M23492" s="5">
        <v>2.0863489999999999E-3</v>
      </c>
      <c r="N23492" s="5">
        <v>0</v>
      </c>
    </row>
    <row r="23493" spans="1:14" x14ac:dyDescent="0.2">
      <c r="A23493" s="1">
        <v>23492</v>
      </c>
      <c r="B23493" s="4">
        <v>229497.4571</v>
      </c>
      <c r="C23493" s="4">
        <v>14470.391</v>
      </c>
      <c r="D23493">
        <v>8</v>
      </c>
      <c r="E23493">
        <v>12</v>
      </c>
      <c r="F23493" s="5">
        <v>-4.901886E-4</v>
      </c>
      <c r="G23493" s="5">
        <v>3.4493390000000002</v>
      </c>
      <c r="H23493" s="5">
        <v>-1.6908266553354E-3</v>
      </c>
      <c r="I23493" s="5">
        <v>3.6471070000000001E-3</v>
      </c>
      <c r="J23493" s="5">
        <v>2.0877920000000002E-3</v>
      </c>
      <c r="K23493" s="5">
        <v>1.4618620000000001E-2</v>
      </c>
      <c r="L23493" s="5">
        <v>7.4971270000000001E-3</v>
      </c>
      <c r="M23493" s="5">
        <v>2.0877920000000002E-3</v>
      </c>
      <c r="N23493" s="5">
        <v>0</v>
      </c>
    </row>
    <row r="23494" spans="1:14" x14ac:dyDescent="0.2">
      <c r="A23494" s="1">
        <v>23493</v>
      </c>
      <c r="B23494" s="4">
        <v>229507.45730000001</v>
      </c>
      <c r="C23494" s="4">
        <v>14480.3912</v>
      </c>
      <c r="D23494">
        <v>8</v>
      </c>
      <c r="E23494">
        <v>12</v>
      </c>
      <c r="F23494" s="5">
        <v>-5.3405759999999999E-4</v>
      </c>
      <c r="G23494" s="5">
        <v>3.4487719999999999</v>
      </c>
      <c r="H23494" s="5">
        <v>-1.8418428972672E-3</v>
      </c>
      <c r="I23494" s="5">
        <v>3.6471070000000001E-3</v>
      </c>
      <c r="J23494" s="5">
        <v>2.089245E-3</v>
      </c>
      <c r="K23494" s="5">
        <v>1.4618620000000001E-2</v>
      </c>
      <c r="L23494" s="5">
        <v>7.5021389999999997E-3</v>
      </c>
      <c r="M23494" s="5">
        <v>2.089245E-3</v>
      </c>
      <c r="N23494" s="5">
        <v>0</v>
      </c>
    </row>
    <row r="23495" spans="1:14" x14ac:dyDescent="0.2">
      <c r="A23495" s="1">
        <v>23494</v>
      </c>
      <c r="B23495" s="4">
        <v>229517.4578</v>
      </c>
      <c r="C23495" s="4">
        <v>14490.3917</v>
      </c>
      <c r="D23495">
        <v>8</v>
      </c>
      <c r="E23495">
        <v>12</v>
      </c>
      <c r="F23495" s="5">
        <v>-5.1879879999999995E-4</v>
      </c>
      <c r="G23495" s="5">
        <v>3.4484590000000002</v>
      </c>
      <c r="H23495" s="5">
        <v>-1.7890563910492E-3</v>
      </c>
      <c r="I23495" s="5">
        <v>3.6471070000000001E-3</v>
      </c>
      <c r="J23495" s="5">
        <v>2.0907069999999998E-3</v>
      </c>
      <c r="K23495" s="5">
        <v>1.4618620000000001E-2</v>
      </c>
      <c r="L23495" s="5">
        <v>7.5071809999999999E-3</v>
      </c>
      <c r="M23495" s="5">
        <v>2.0907069999999998E-3</v>
      </c>
      <c r="N23495" s="5">
        <v>0</v>
      </c>
    </row>
    <row r="23496" spans="1:14" x14ac:dyDescent="0.2">
      <c r="A23496" s="1">
        <v>23495</v>
      </c>
      <c r="B23496" s="4">
        <v>229527.45790000001</v>
      </c>
      <c r="C23496" s="4">
        <v>14500.391799999999</v>
      </c>
      <c r="D23496">
        <v>8</v>
      </c>
      <c r="E23496">
        <v>12</v>
      </c>
      <c r="F23496" s="5">
        <v>-5.1116940000000004E-4</v>
      </c>
      <c r="G23496" s="5">
        <v>3.448105</v>
      </c>
      <c r="H23496" s="5">
        <v>-1.762565763987E-3</v>
      </c>
      <c r="I23496" s="5">
        <v>3.6471070000000001E-3</v>
      </c>
      <c r="J23496" s="5">
        <v>2.0921630000000002E-3</v>
      </c>
      <c r="K23496" s="5">
        <v>1.4618620000000001E-2</v>
      </c>
      <c r="L23496" s="5">
        <v>7.5122000000000001E-3</v>
      </c>
      <c r="M23496" s="5">
        <v>2.0921630000000002E-3</v>
      </c>
      <c r="N23496" s="5">
        <v>0</v>
      </c>
    </row>
    <row r="23497" spans="1:14" x14ac:dyDescent="0.2">
      <c r="A23497" s="1">
        <v>23496</v>
      </c>
      <c r="B23497" s="4">
        <v>229537.45850000001</v>
      </c>
      <c r="C23497" s="4">
        <v>14510.392400000001</v>
      </c>
      <c r="D23497">
        <v>8</v>
      </c>
      <c r="E23497">
        <v>12</v>
      </c>
      <c r="F23497" s="5">
        <v>-4.7492980000000002E-4</v>
      </c>
      <c r="G23497" s="5">
        <v>3.448054</v>
      </c>
      <c r="H23497" s="5">
        <v>-1.6375835966091999E-3</v>
      </c>
      <c r="I23497" s="5">
        <v>3.6471070000000001E-3</v>
      </c>
      <c r="J23497" s="5">
        <v>2.0935530000000002E-3</v>
      </c>
      <c r="K23497" s="5">
        <v>1.4618620000000001E-2</v>
      </c>
      <c r="L23497" s="5">
        <v>7.5169929999999996E-3</v>
      </c>
      <c r="M23497" s="5">
        <v>2.0935530000000002E-3</v>
      </c>
      <c r="N23497" s="5">
        <v>0</v>
      </c>
    </row>
    <row r="23498" spans="1:14" x14ac:dyDescent="0.2">
      <c r="A23498" s="1">
        <v>23497</v>
      </c>
      <c r="B23498" s="4">
        <v>229547.45879999999</v>
      </c>
      <c r="C23498" s="4">
        <v>14520.3927</v>
      </c>
      <c r="D23498">
        <v>8</v>
      </c>
      <c r="E23498">
        <v>12</v>
      </c>
      <c r="F23498" s="5">
        <v>-5.0735470000000003E-4</v>
      </c>
      <c r="G23498" s="5">
        <v>3.4472550000000002</v>
      </c>
      <c r="H23498" s="5">
        <v>-1.7489810263484999E-3</v>
      </c>
      <c r="I23498" s="5">
        <v>3.6471070000000001E-3</v>
      </c>
      <c r="J23498" s="5">
        <v>2.0949599999999999E-3</v>
      </c>
      <c r="K23498" s="5">
        <v>1.4618620000000001E-2</v>
      </c>
      <c r="L23498" s="5">
        <v>7.5218439999999998E-3</v>
      </c>
      <c r="M23498" s="5">
        <v>2.0949599999999999E-3</v>
      </c>
      <c r="N23498" s="5">
        <v>0</v>
      </c>
    </row>
    <row r="23499" spans="1:14" x14ac:dyDescent="0.2">
      <c r="A23499" s="1">
        <v>23498</v>
      </c>
      <c r="B23499" s="4">
        <v>229557.459</v>
      </c>
      <c r="C23499" s="4">
        <v>14530.392900000001</v>
      </c>
      <c r="D23499">
        <v>8</v>
      </c>
      <c r="E23499">
        <v>12</v>
      </c>
      <c r="F23499" s="5">
        <v>-5.0163270000000003E-4</v>
      </c>
      <c r="G23499" s="5">
        <v>3.4472</v>
      </c>
      <c r="H23499" s="5">
        <v>-1.7292282434399999E-3</v>
      </c>
      <c r="I23499" s="5">
        <v>3.6471070000000001E-3</v>
      </c>
      <c r="J23499" s="5">
        <v>2.0963850000000001E-3</v>
      </c>
      <c r="K23499" s="5">
        <v>1.4618620000000001E-2</v>
      </c>
      <c r="L23499" s="5">
        <v>7.5267550000000004E-3</v>
      </c>
      <c r="M23499" s="5">
        <v>2.0963850000000001E-3</v>
      </c>
      <c r="N23499" s="5">
        <v>0</v>
      </c>
    </row>
    <row r="23500" spans="1:14" x14ac:dyDescent="0.2">
      <c r="A23500" s="1">
        <v>23499</v>
      </c>
      <c r="B23500" s="4">
        <v>229567.4595</v>
      </c>
      <c r="C23500" s="4">
        <v>14540.393400000001</v>
      </c>
      <c r="D23500">
        <v>8</v>
      </c>
      <c r="E23500">
        <v>12</v>
      </c>
      <c r="F23500" s="5">
        <v>-5.6076050000000005E-4</v>
      </c>
      <c r="G23500" s="5">
        <v>3.4469409999999998</v>
      </c>
      <c r="H23500" s="5">
        <v>-1.9329083586305E-3</v>
      </c>
      <c r="I23500" s="5">
        <v>3.6471070000000001E-3</v>
      </c>
      <c r="J23500" s="5">
        <v>2.0977679999999999E-3</v>
      </c>
      <c r="K23500" s="5">
        <v>1.4618620000000001E-2</v>
      </c>
      <c r="L23500" s="5">
        <v>7.5315240000000004E-3</v>
      </c>
      <c r="M23500" s="5">
        <v>2.0977679999999999E-3</v>
      </c>
      <c r="N23500" s="5">
        <v>0</v>
      </c>
    </row>
    <row r="23501" spans="1:14" x14ac:dyDescent="0.2">
      <c r="A23501" s="1">
        <v>23500</v>
      </c>
      <c r="B23501" s="4">
        <v>229577.4595</v>
      </c>
      <c r="C23501" s="4">
        <v>14550.393400000001</v>
      </c>
      <c r="D23501">
        <v>8</v>
      </c>
      <c r="E23501">
        <v>12</v>
      </c>
      <c r="F23501" s="5">
        <v>-5.1879879999999995E-4</v>
      </c>
      <c r="G23501" s="5">
        <v>3.4469069999999999</v>
      </c>
      <c r="H23501" s="5">
        <v>-1.7882512153116E-3</v>
      </c>
      <c r="I23501" s="5">
        <v>3.6471070000000001E-3</v>
      </c>
      <c r="J23501" s="5">
        <v>2.0991690000000001E-3</v>
      </c>
      <c r="K23501" s="5">
        <v>1.4618620000000001E-2</v>
      </c>
      <c r="L23501" s="5">
        <v>7.5363540000000003E-3</v>
      </c>
      <c r="M23501" s="5">
        <v>2.0991690000000001E-3</v>
      </c>
      <c r="N23501" s="5">
        <v>0</v>
      </c>
    </row>
    <row r="23502" spans="1:14" x14ac:dyDescent="0.2">
      <c r="A23502" s="1">
        <v>23501</v>
      </c>
      <c r="B23502" s="4">
        <v>229587.45989999999</v>
      </c>
      <c r="C23502" s="4">
        <v>14560.3938</v>
      </c>
      <c r="D23502">
        <v>8</v>
      </c>
      <c r="E23502">
        <v>12</v>
      </c>
      <c r="F23502" s="5">
        <v>-5.5694580000000004E-4</v>
      </c>
      <c r="G23502" s="5">
        <v>3.4459689999999998</v>
      </c>
      <c r="H23502" s="5">
        <v>-1.9192179614801999E-3</v>
      </c>
      <c r="I23502" s="5">
        <v>3.6471070000000001E-3</v>
      </c>
      <c r="J23502" s="5">
        <v>2.1005939999999999E-3</v>
      </c>
      <c r="K23502" s="5">
        <v>1.4618620000000001E-2</v>
      </c>
      <c r="L23502" s="5">
        <v>7.5412630000000003E-3</v>
      </c>
      <c r="M23502" s="5">
        <v>2.1005939999999999E-3</v>
      </c>
      <c r="N23502" s="5">
        <v>0</v>
      </c>
    </row>
    <row r="23503" spans="1:14" x14ac:dyDescent="0.2">
      <c r="A23503" s="1">
        <v>23502</v>
      </c>
      <c r="B23503" s="4">
        <v>229597.4602</v>
      </c>
      <c r="C23503" s="4">
        <v>14570.3941</v>
      </c>
      <c r="D23503">
        <v>8</v>
      </c>
      <c r="E23503">
        <v>12</v>
      </c>
      <c r="F23503" s="5">
        <v>-5.3024289999999998E-4</v>
      </c>
      <c r="G23503" s="5">
        <v>3.4459230000000001</v>
      </c>
      <c r="H23503" s="5">
        <v>-1.8271762046966999E-3</v>
      </c>
      <c r="I23503" s="5">
        <v>3.6471070000000001E-3</v>
      </c>
      <c r="J23503" s="5">
        <v>2.1020040000000002E-3</v>
      </c>
      <c r="K23503" s="5">
        <v>1.4618620000000001E-2</v>
      </c>
      <c r="L23503" s="5">
        <v>7.5461240000000004E-3</v>
      </c>
      <c r="M23503" s="5">
        <v>2.1020040000000002E-3</v>
      </c>
      <c r="N23503" s="5">
        <v>0</v>
      </c>
    </row>
    <row r="23504" spans="1:14" x14ac:dyDescent="0.2">
      <c r="A23504" s="1">
        <v>23503</v>
      </c>
      <c r="B23504" s="4">
        <v>229607.46040000001</v>
      </c>
      <c r="C23504" s="4">
        <v>14580.3943</v>
      </c>
      <c r="D23504">
        <v>8</v>
      </c>
      <c r="E23504">
        <v>12</v>
      </c>
      <c r="F23504" s="5">
        <v>-5.5885310000000003E-4</v>
      </c>
      <c r="G23504" s="5">
        <v>3.4452319999999999</v>
      </c>
      <c r="H23504" s="5">
        <v>-1.9253785834192E-3</v>
      </c>
      <c r="I23504" s="5">
        <v>3.6471070000000001E-3</v>
      </c>
      <c r="J23504" s="5">
        <v>2.1034510000000001E-3</v>
      </c>
      <c r="K23504" s="5">
        <v>1.4618620000000001E-2</v>
      </c>
      <c r="L23504" s="5">
        <v>7.551108E-3</v>
      </c>
      <c r="M23504" s="5">
        <v>2.1034510000000001E-3</v>
      </c>
      <c r="N23504" s="5">
        <v>0</v>
      </c>
    </row>
    <row r="23505" spans="1:14" x14ac:dyDescent="0.2">
      <c r="A23505" s="1">
        <v>23504</v>
      </c>
      <c r="B23505" s="4">
        <v>229617.4608</v>
      </c>
      <c r="C23505" s="4">
        <v>14590.394700000001</v>
      </c>
      <c r="D23505">
        <v>8</v>
      </c>
      <c r="E23505">
        <v>12</v>
      </c>
      <c r="F23505" s="5">
        <v>-5.5885310000000003E-4</v>
      </c>
      <c r="G23505" s="5">
        <v>3.4449689999999999</v>
      </c>
      <c r="H23505" s="5">
        <v>-1.9252316050538999E-3</v>
      </c>
      <c r="I23505" s="5">
        <v>3.6471070000000001E-3</v>
      </c>
      <c r="J23505" s="5">
        <v>2.1048659999999999E-3</v>
      </c>
      <c r="K23505" s="5">
        <v>1.4618620000000001E-2</v>
      </c>
      <c r="L23505" s="5">
        <v>7.5559859999999998E-3</v>
      </c>
      <c r="M23505" s="5">
        <v>2.1048659999999999E-3</v>
      </c>
      <c r="N23505" s="5">
        <v>0</v>
      </c>
    </row>
    <row r="23506" spans="1:14" x14ac:dyDescent="0.2">
      <c r="A23506" s="1">
        <v>23505</v>
      </c>
      <c r="B23506" s="4">
        <v>229627.4608</v>
      </c>
      <c r="C23506" s="4">
        <v>14600.394700000001</v>
      </c>
      <c r="D23506">
        <v>8</v>
      </c>
      <c r="E23506">
        <v>12</v>
      </c>
      <c r="F23506" s="5">
        <v>-4.9781800000000002E-4</v>
      </c>
      <c r="G23506" s="5">
        <v>3.4446880000000002</v>
      </c>
      <c r="H23506" s="5">
        <v>-1.714827690784E-3</v>
      </c>
      <c r="I23506" s="5">
        <v>3.6471070000000001E-3</v>
      </c>
      <c r="J23506" s="5">
        <v>2.1062820000000001E-3</v>
      </c>
      <c r="K23506" s="5">
        <v>1.4618620000000001E-2</v>
      </c>
      <c r="L23506" s="5">
        <v>7.5608639999999996E-3</v>
      </c>
      <c r="M23506" s="5">
        <v>2.1062820000000001E-3</v>
      </c>
      <c r="N23506" s="5">
        <v>0</v>
      </c>
    </row>
    <row r="23507" spans="1:14" x14ac:dyDescent="0.2">
      <c r="A23507" s="1">
        <v>23506</v>
      </c>
      <c r="B23507" s="4">
        <v>229637.46119999999</v>
      </c>
      <c r="C23507" s="4">
        <v>14610.3951</v>
      </c>
      <c r="D23507">
        <v>8</v>
      </c>
      <c r="E23507">
        <v>12</v>
      </c>
      <c r="F23507" s="5">
        <v>-5.321503E-4</v>
      </c>
      <c r="G23507" s="5">
        <v>3.4441579999999998</v>
      </c>
      <c r="H23507" s="5">
        <v>-1.8328097129474E-3</v>
      </c>
      <c r="I23507" s="5">
        <v>3.6471070000000001E-3</v>
      </c>
      <c r="J23507" s="5">
        <v>2.1077629999999999E-3</v>
      </c>
      <c r="K23507" s="5">
        <v>1.4618620000000001E-2</v>
      </c>
      <c r="L23507" s="5">
        <v>7.565965E-3</v>
      </c>
      <c r="M23507" s="5">
        <v>2.1077629999999999E-3</v>
      </c>
      <c r="N23507" s="5">
        <v>0</v>
      </c>
    </row>
    <row r="23508" spans="1:14" x14ac:dyDescent="0.2">
      <c r="A23508" s="1">
        <v>23507</v>
      </c>
      <c r="B23508" s="4">
        <v>229647.46160000001</v>
      </c>
      <c r="C23508" s="4">
        <v>14620.395500000001</v>
      </c>
      <c r="D23508">
        <v>8</v>
      </c>
      <c r="E23508">
        <v>12</v>
      </c>
      <c r="F23508" s="5">
        <v>-5.0544740000000004E-4</v>
      </c>
      <c r="G23508" s="5">
        <v>3.4438460000000002</v>
      </c>
      <c r="H23508" s="5">
        <v>-1.7406830067004E-3</v>
      </c>
      <c r="I23508" s="5">
        <v>3.6471070000000001E-3</v>
      </c>
      <c r="J23508" s="5">
        <v>2.109185E-3</v>
      </c>
      <c r="K23508" s="5">
        <v>1.4618620000000001E-2</v>
      </c>
      <c r="L23508" s="5">
        <v>7.5708599999999996E-3</v>
      </c>
      <c r="M23508" s="5">
        <v>2.109185E-3</v>
      </c>
      <c r="N23508" s="5">
        <v>0</v>
      </c>
    </row>
    <row r="23509" spans="1:14" x14ac:dyDescent="0.2">
      <c r="A23509" s="1">
        <v>23508</v>
      </c>
      <c r="B23509" s="4">
        <v>229657.46170000001</v>
      </c>
      <c r="C23509" s="4">
        <v>14630.3956</v>
      </c>
      <c r="D23509">
        <v>8</v>
      </c>
      <c r="E23509">
        <v>12</v>
      </c>
      <c r="F23509" s="5">
        <v>-4.1008E-4</v>
      </c>
      <c r="G23509" s="5">
        <v>3.4436559999999998</v>
      </c>
      <c r="H23509" s="5">
        <v>-1.4121744524800001E-3</v>
      </c>
      <c r="I23509" s="5">
        <v>3.6471070000000001E-3</v>
      </c>
      <c r="J23509" s="5">
        <v>2.1105830000000001E-3</v>
      </c>
      <c r="K23509" s="5">
        <v>1.4618620000000001E-2</v>
      </c>
      <c r="L23509" s="5">
        <v>7.5756759999999999E-3</v>
      </c>
      <c r="M23509" s="5">
        <v>2.1105830000000001E-3</v>
      </c>
      <c r="N23509" s="5">
        <v>0</v>
      </c>
    </row>
    <row r="23510" spans="1:14" x14ac:dyDescent="0.2">
      <c r="A23510" s="1">
        <v>23509</v>
      </c>
      <c r="B23510" s="4">
        <v>229667.46179999999</v>
      </c>
      <c r="C23510" s="4">
        <v>14640.395699999999</v>
      </c>
      <c r="D23510">
        <v>8</v>
      </c>
      <c r="E23510">
        <v>12</v>
      </c>
      <c r="F23510" s="5">
        <v>-4.6348569999999999E-4</v>
      </c>
      <c r="G23510" s="5">
        <v>3.4432710000000002</v>
      </c>
      <c r="H23510" s="5">
        <v>-1.5959068697247E-3</v>
      </c>
      <c r="I23510" s="5">
        <v>3.6471070000000001E-3</v>
      </c>
      <c r="J23510" s="5">
        <v>2.1120330000000001E-3</v>
      </c>
      <c r="K23510" s="5">
        <v>1.4618620000000001E-2</v>
      </c>
      <c r="L23510" s="5">
        <v>7.5806670000000001E-3</v>
      </c>
      <c r="M23510" s="5">
        <v>2.1120330000000001E-3</v>
      </c>
      <c r="N23510" s="5">
        <v>0</v>
      </c>
    </row>
    <row r="23511" spans="1:14" x14ac:dyDescent="0.2">
      <c r="A23511" s="1">
        <v>23510</v>
      </c>
      <c r="B23511" s="4">
        <v>229677.462</v>
      </c>
      <c r="C23511" s="4">
        <v>14650.3959</v>
      </c>
      <c r="D23511">
        <v>8</v>
      </c>
      <c r="E23511">
        <v>12</v>
      </c>
      <c r="F23511" s="5">
        <v>-5.1879879999999995E-4</v>
      </c>
      <c r="G23511" s="5">
        <v>3.4425810000000001</v>
      </c>
      <c r="H23511" s="5">
        <v>-1.7860068917028001E-3</v>
      </c>
      <c r="I23511" s="5">
        <v>3.6471070000000001E-3</v>
      </c>
      <c r="J23511" s="5">
        <v>2.113513E-3</v>
      </c>
      <c r="K23511" s="5">
        <v>1.4618620000000001E-2</v>
      </c>
      <c r="L23511" s="5">
        <v>7.5857629999999997E-3</v>
      </c>
      <c r="M23511" s="5">
        <v>2.113513E-3</v>
      </c>
      <c r="N23511" s="5">
        <v>0</v>
      </c>
    </row>
    <row r="23512" spans="1:14" x14ac:dyDescent="0.2">
      <c r="A23512" s="1">
        <v>23511</v>
      </c>
      <c r="B23512" s="4">
        <v>229687.46230000001</v>
      </c>
      <c r="C23512" s="4">
        <v>14660.396199999999</v>
      </c>
      <c r="D23512">
        <v>8</v>
      </c>
      <c r="E23512">
        <v>12</v>
      </c>
      <c r="F23512" s="5">
        <v>-5.378723E-4</v>
      </c>
      <c r="G23512" s="5">
        <v>3.442304</v>
      </c>
      <c r="H23512" s="5">
        <v>-1.8515199697791999E-3</v>
      </c>
      <c r="I23512" s="5">
        <v>3.6471070000000001E-3</v>
      </c>
      <c r="J23512" s="5">
        <v>2.114973E-3</v>
      </c>
      <c r="K23512" s="5">
        <v>1.4618620000000001E-2</v>
      </c>
      <c r="L23512" s="5">
        <v>7.5907889999999997E-3</v>
      </c>
      <c r="M23512" s="5">
        <v>2.114973E-3</v>
      </c>
      <c r="N23512" s="5">
        <v>0</v>
      </c>
    </row>
    <row r="23513" spans="1:14" x14ac:dyDescent="0.2">
      <c r="A23513" s="1">
        <v>23512</v>
      </c>
      <c r="B23513" s="4">
        <v>229697.46280000001</v>
      </c>
      <c r="C23513" s="4">
        <v>14670.396699999999</v>
      </c>
      <c r="D23513">
        <v>8</v>
      </c>
      <c r="E23513">
        <v>12</v>
      </c>
      <c r="F23513" s="5">
        <v>-5.2642819999999997E-4</v>
      </c>
      <c r="G23513" s="5">
        <v>3.442304</v>
      </c>
      <c r="H23513" s="5">
        <v>-1.8121258985728001E-3</v>
      </c>
      <c r="I23513" s="5">
        <v>3.6471070000000001E-3</v>
      </c>
      <c r="J23513" s="5">
        <v>2.1163969999999999E-3</v>
      </c>
      <c r="K23513" s="5">
        <v>1.4618620000000001E-2</v>
      </c>
      <c r="L23513" s="5">
        <v>7.5956900000000004E-3</v>
      </c>
      <c r="M23513" s="5">
        <v>2.1163969999999999E-3</v>
      </c>
      <c r="N23513" s="5">
        <v>0</v>
      </c>
    </row>
    <row r="23514" spans="1:14" x14ac:dyDescent="0.2">
      <c r="A23514" s="1">
        <v>23513</v>
      </c>
      <c r="B23514" s="4">
        <v>229707.46280000001</v>
      </c>
      <c r="C23514" s="4">
        <v>14680.396699999999</v>
      </c>
      <c r="D23514">
        <v>8</v>
      </c>
      <c r="E23514">
        <v>12</v>
      </c>
      <c r="F23514" s="5">
        <v>-4.901886E-4</v>
      </c>
      <c r="G23514" s="5">
        <v>3.4419010000000001</v>
      </c>
      <c r="H23514" s="5">
        <v>-1.6871806325286E-3</v>
      </c>
      <c r="I23514" s="5">
        <v>3.6471070000000001E-3</v>
      </c>
      <c r="J23514" s="5">
        <v>2.1178019999999998E-3</v>
      </c>
      <c r="K23514" s="5">
        <v>1.4618620000000001E-2</v>
      </c>
      <c r="L23514" s="5">
        <v>7.6005279999999996E-3</v>
      </c>
      <c r="M23514" s="5">
        <v>2.1178019999999998E-3</v>
      </c>
      <c r="N23514" s="5">
        <v>0</v>
      </c>
    </row>
    <row r="23515" spans="1:14" x14ac:dyDescent="0.2">
      <c r="A23515" s="1">
        <v>23514</v>
      </c>
      <c r="B23515" s="4">
        <v>229717.46290000001</v>
      </c>
      <c r="C23515" s="4">
        <v>14690.3968</v>
      </c>
      <c r="D23515">
        <v>8</v>
      </c>
      <c r="E23515">
        <v>12</v>
      </c>
      <c r="F23515" s="5">
        <v>-5.2070619999999997E-4</v>
      </c>
      <c r="G23515" s="5">
        <v>3.4411779999999998</v>
      </c>
      <c r="H23515" s="5">
        <v>-1.7918427199035999E-3</v>
      </c>
      <c r="I23515" s="5">
        <v>3.6471070000000001E-3</v>
      </c>
      <c r="J23515" s="5">
        <v>2.1192899999999998E-3</v>
      </c>
      <c r="K23515" s="5">
        <v>1.4618620000000001E-2</v>
      </c>
      <c r="L23515" s="5">
        <v>7.6056489999999999E-3</v>
      </c>
      <c r="M23515" s="5">
        <v>2.1192899999999998E-3</v>
      </c>
      <c r="N23515" s="5">
        <v>0</v>
      </c>
    </row>
    <row r="23516" spans="1:14" x14ac:dyDescent="0.2">
      <c r="A23516" s="1">
        <v>23515</v>
      </c>
      <c r="B23516" s="4">
        <v>229727.4632</v>
      </c>
      <c r="C23516" s="4">
        <v>14700.3971</v>
      </c>
      <c r="D23516">
        <v>8</v>
      </c>
      <c r="E23516">
        <v>12</v>
      </c>
      <c r="F23516" s="5">
        <v>-5.4740910000000004E-4</v>
      </c>
      <c r="G23516" s="5">
        <v>3.440645</v>
      </c>
      <c r="H23516" s="5">
        <v>-1.8834403828695001E-3</v>
      </c>
      <c r="I23516" s="5">
        <v>3.6471070000000001E-3</v>
      </c>
      <c r="J23516" s="5">
        <v>2.1207869999999998E-3</v>
      </c>
      <c r="K23516" s="5">
        <v>1.4618620000000001E-2</v>
      </c>
      <c r="L23516" s="5">
        <v>7.6108010000000004E-3</v>
      </c>
      <c r="M23516" s="5">
        <v>2.1207869999999998E-3</v>
      </c>
      <c r="N23516" s="5">
        <v>0</v>
      </c>
    </row>
    <row r="23517" spans="1:14" x14ac:dyDescent="0.2">
      <c r="A23517" s="1">
        <v>23516</v>
      </c>
      <c r="B23517" s="4">
        <v>229737.46359999999</v>
      </c>
      <c r="C23517" s="4">
        <v>14710.397499999999</v>
      </c>
      <c r="D23517">
        <v>8</v>
      </c>
      <c r="E23517">
        <v>12</v>
      </c>
      <c r="F23517" s="5">
        <v>-4.959106E-4</v>
      </c>
      <c r="G23517" s="5">
        <v>3.4404569999999999</v>
      </c>
      <c r="H23517" s="5">
        <v>-1.7061590951442001E-3</v>
      </c>
      <c r="I23517" s="5">
        <v>3.6471070000000001E-3</v>
      </c>
      <c r="J23517" s="5">
        <v>2.1222530000000002E-3</v>
      </c>
      <c r="K23517" s="5">
        <v>1.4618620000000001E-2</v>
      </c>
      <c r="L23517" s="5">
        <v>7.6158429999999997E-3</v>
      </c>
      <c r="M23517" s="5">
        <v>2.1222530000000002E-3</v>
      </c>
      <c r="N23517" s="5">
        <v>0</v>
      </c>
    </row>
    <row r="23518" spans="1:14" x14ac:dyDescent="0.2">
      <c r="A23518" s="1">
        <v>23517</v>
      </c>
      <c r="B23518" s="4">
        <v>229747.4638</v>
      </c>
      <c r="C23518" s="4">
        <v>14720.3977</v>
      </c>
      <c r="D23518">
        <v>8</v>
      </c>
      <c r="E23518">
        <v>12</v>
      </c>
      <c r="F23518" s="5">
        <v>-4.6539310000000001E-4</v>
      </c>
      <c r="G23518" s="5">
        <v>3.4398960000000001</v>
      </c>
      <c r="H23518" s="5">
        <v>-1.6009038631176001E-3</v>
      </c>
      <c r="I23518" s="5">
        <v>3.6471070000000001E-3</v>
      </c>
      <c r="J23518" s="5">
        <v>2.1236969999999999E-3</v>
      </c>
      <c r="K23518" s="5">
        <v>1.4618620000000001E-2</v>
      </c>
      <c r="L23518" s="5">
        <v>7.6208129999999997E-3</v>
      </c>
      <c r="M23518" s="5">
        <v>2.1236969999999999E-3</v>
      </c>
      <c r="N23518" s="5">
        <v>0</v>
      </c>
    </row>
    <row r="23519" spans="1:14" x14ac:dyDescent="0.2">
      <c r="A23519" s="1">
        <v>23518</v>
      </c>
      <c r="B23519" s="4">
        <v>229757.4638</v>
      </c>
      <c r="C23519" s="4">
        <v>14730.3977</v>
      </c>
      <c r="D23519">
        <v>8</v>
      </c>
      <c r="E23519">
        <v>12</v>
      </c>
      <c r="F23519" s="5">
        <v>-5.4168700000000001E-4</v>
      </c>
      <c r="G23519" s="5">
        <v>3.4395030000000002</v>
      </c>
      <c r="H23519" s="5">
        <v>-1.863134061561E-3</v>
      </c>
      <c r="I23519" s="5">
        <v>3.6471070000000001E-3</v>
      </c>
      <c r="J23519" s="5">
        <v>2.1251870000000002E-3</v>
      </c>
      <c r="K23519" s="5">
        <v>1.4618620000000001E-2</v>
      </c>
      <c r="L23519" s="5">
        <v>7.6259350000000004E-3</v>
      </c>
      <c r="M23519" s="5">
        <v>2.1251870000000002E-3</v>
      </c>
      <c r="N23519" s="5">
        <v>0</v>
      </c>
    </row>
    <row r="23520" spans="1:14" x14ac:dyDescent="0.2">
      <c r="A23520" s="1">
        <v>23519</v>
      </c>
      <c r="B23520" s="4">
        <v>229767.46400000001</v>
      </c>
      <c r="C23520" s="4">
        <v>14740.3979</v>
      </c>
      <c r="D23520">
        <v>8</v>
      </c>
      <c r="E23520">
        <v>12</v>
      </c>
      <c r="F23520" s="5">
        <v>-4.9400330000000001E-4</v>
      </c>
      <c r="G23520" s="5">
        <v>3.4397489999999999</v>
      </c>
      <c r="H23520" s="5">
        <v>-1.6992473571717001E-3</v>
      </c>
      <c r="I23520" s="5">
        <v>3.6471070000000001E-3</v>
      </c>
      <c r="J23520" s="5">
        <v>2.1266570000000001E-3</v>
      </c>
      <c r="K23520" s="5">
        <v>1.4618620000000001E-2</v>
      </c>
      <c r="L23520" s="5">
        <v>7.6309940000000003E-3</v>
      </c>
      <c r="M23520" s="5">
        <v>2.1266570000000001E-3</v>
      </c>
      <c r="N23520" s="5">
        <v>0</v>
      </c>
    </row>
    <row r="23521" spans="1:14" x14ac:dyDescent="0.2">
      <c r="A23521" s="1">
        <v>23520</v>
      </c>
      <c r="B23521" s="4">
        <v>229777.46429999999</v>
      </c>
      <c r="C23521" s="4">
        <v>14750.3982</v>
      </c>
      <c r="D23521">
        <v>8</v>
      </c>
      <c r="E23521">
        <v>12</v>
      </c>
      <c r="F23521" s="5">
        <v>-5.1116940000000004E-4</v>
      </c>
      <c r="G23521" s="5">
        <v>3.4393820000000002</v>
      </c>
      <c r="H23521" s="5">
        <v>-1.7581068333108001E-3</v>
      </c>
      <c r="I23521" s="5">
        <v>3.6471070000000001E-3</v>
      </c>
      <c r="J23521" s="5">
        <v>2.128076E-3</v>
      </c>
      <c r="K23521" s="5">
        <v>1.4618620000000001E-2</v>
      </c>
      <c r="L23521" s="5">
        <v>7.635874E-3</v>
      </c>
      <c r="M23521" s="5">
        <v>2.128076E-3</v>
      </c>
      <c r="N23521" s="5">
        <v>0</v>
      </c>
    </row>
    <row r="23522" spans="1:14" x14ac:dyDescent="0.2">
      <c r="A23522" s="1">
        <v>23521</v>
      </c>
      <c r="B23522" s="4">
        <v>229787.46470000001</v>
      </c>
      <c r="C23522" s="4">
        <v>14760.3986</v>
      </c>
      <c r="D23522">
        <v>8</v>
      </c>
      <c r="E23522">
        <v>12</v>
      </c>
      <c r="F23522" s="5">
        <v>-5.1116940000000004E-4</v>
      </c>
      <c r="G23522" s="5">
        <v>3.4389340000000002</v>
      </c>
      <c r="H23522" s="5">
        <v>-1.7578778294196E-3</v>
      </c>
      <c r="I23522" s="5">
        <v>3.6471070000000001E-3</v>
      </c>
      <c r="J23522" s="5">
        <v>2.1295089999999999E-3</v>
      </c>
      <c r="K23522" s="5">
        <v>1.4618620000000001E-2</v>
      </c>
      <c r="L23522" s="5">
        <v>7.6408029999999998E-3</v>
      </c>
      <c r="M23522" s="5">
        <v>2.1295089999999999E-3</v>
      </c>
      <c r="N23522" s="5">
        <v>0</v>
      </c>
    </row>
    <row r="23523" spans="1:14" x14ac:dyDescent="0.2">
      <c r="A23523" s="1">
        <v>23522</v>
      </c>
      <c r="B23523" s="4">
        <v>229797.46479999999</v>
      </c>
      <c r="C23523" s="4">
        <v>14770.3987</v>
      </c>
      <c r="D23523">
        <v>8</v>
      </c>
      <c r="E23523">
        <v>12</v>
      </c>
      <c r="F23523" s="5">
        <v>-4.6920780000000002E-4</v>
      </c>
      <c r="G23523" s="5">
        <v>3.4381020000000002</v>
      </c>
      <c r="H23523" s="5">
        <v>-1.6131842755956001E-3</v>
      </c>
      <c r="I23523" s="5">
        <v>3.6471070000000001E-3</v>
      </c>
      <c r="J23523" s="5">
        <v>2.130978E-3</v>
      </c>
      <c r="K23523" s="5">
        <v>1.4618620000000001E-2</v>
      </c>
      <c r="L23523" s="5">
        <v>7.6458510000000004E-3</v>
      </c>
      <c r="M23523" s="5">
        <v>2.130978E-3</v>
      </c>
      <c r="N23523" s="5">
        <v>0</v>
      </c>
    </row>
    <row r="23524" spans="1:14" x14ac:dyDescent="0.2">
      <c r="A23524" s="1">
        <v>23523</v>
      </c>
      <c r="B23524" s="4">
        <v>229807.46520000001</v>
      </c>
      <c r="C23524" s="4">
        <v>14780.399100000001</v>
      </c>
      <c r="D23524">
        <v>8</v>
      </c>
      <c r="E23524">
        <v>12</v>
      </c>
      <c r="F23524" s="5">
        <v>-5.4931640000000002E-4</v>
      </c>
      <c r="G23524" s="5">
        <v>3.4374259999999999</v>
      </c>
      <c r="H23524" s="5">
        <v>-1.8882344755864E-3</v>
      </c>
      <c r="I23524" s="5">
        <v>3.6471070000000001E-3</v>
      </c>
      <c r="J23524" s="5">
        <v>2.1324489999999998E-3</v>
      </c>
      <c r="K23524" s="5">
        <v>1.4618620000000001E-2</v>
      </c>
      <c r="L23524" s="5">
        <v>7.650909E-3</v>
      </c>
      <c r="M23524" s="5">
        <v>2.1324489999999998E-3</v>
      </c>
      <c r="N23524" s="5">
        <v>0</v>
      </c>
    </row>
    <row r="23525" spans="1:14" x14ac:dyDescent="0.2">
      <c r="A23525" s="1">
        <v>23524</v>
      </c>
      <c r="B23525" s="4">
        <v>229817.46530000001</v>
      </c>
      <c r="C23525" s="4">
        <v>14790.3992</v>
      </c>
      <c r="D23525">
        <v>8</v>
      </c>
      <c r="E23525">
        <v>12</v>
      </c>
      <c r="F23525" s="5">
        <v>-5.2261349999999996E-4</v>
      </c>
      <c r="G23525" s="5">
        <v>3.437465</v>
      </c>
      <c r="H23525" s="5">
        <v>-1.7964656147775001E-3</v>
      </c>
      <c r="I23525" s="5">
        <v>3.6471070000000001E-3</v>
      </c>
      <c r="J23525" s="5">
        <v>2.1339509999999998E-3</v>
      </c>
      <c r="K23525" s="5">
        <v>1.4618620000000001E-2</v>
      </c>
      <c r="L23525" s="5">
        <v>7.6560739999999997E-3</v>
      </c>
      <c r="M23525" s="5">
        <v>2.1339509999999998E-3</v>
      </c>
      <c r="N23525" s="5">
        <v>0</v>
      </c>
    </row>
    <row r="23526" spans="1:14" x14ac:dyDescent="0.2">
      <c r="A23526" s="1">
        <v>23525</v>
      </c>
      <c r="B23526" s="4">
        <v>229827.46539999999</v>
      </c>
      <c r="C23526" s="4">
        <v>14800.399299999999</v>
      </c>
      <c r="D23526">
        <v>8</v>
      </c>
      <c r="E23526">
        <v>12</v>
      </c>
      <c r="F23526" s="5">
        <v>-5.6457519999999995E-4</v>
      </c>
      <c r="G23526" s="5">
        <v>3.4366669999999999</v>
      </c>
      <c r="H23526" s="5">
        <v>-1.9402569588584E-3</v>
      </c>
      <c r="I23526" s="5">
        <v>3.6471070000000001E-3</v>
      </c>
      <c r="J23526" s="5">
        <v>2.1354809999999998E-3</v>
      </c>
      <c r="K23526" s="5">
        <v>1.4618620000000001E-2</v>
      </c>
      <c r="L23526" s="5">
        <v>7.6613310000000004E-3</v>
      </c>
      <c r="M23526" s="5">
        <v>2.1354809999999998E-3</v>
      </c>
      <c r="N23526" s="5">
        <v>0</v>
      </c>
    </row>
    <row r="23527" spans="1:14" x14ac:dyDescent="0.2">
      <c r="A23527" s="1">
        <v>23526</v>
      </c>
      <c r="B23527" s="4">
        <v>229837.4656</v>
      </c>
      <c r="C23527" s="4">
        <v>14810.3995</v>
      </c>
      <c r="D23527">
        <v>8</v>
      </c>
      <c r="E23527">
        <v>12</v>
      </c>
      <c r="F23527" s="5">
        <v>-4.9781800000000002E-4</v>
      </c>
      <c r="G23527" s="5">
        <v>3.436604</v>
      </c>
      <c r="H23527" s="5">
        <v>-1.710803330072E-3</v>
      </c>
      <c r="I23527" s="5">
        <v>3.6471070000000001E-3</v>
      </c>
      <c r="J23527" s="5">
        <v>2.1369660000000001E-3</v>
      </c>
      <c r="K23527" s="5">
        <v>1.4618620000000001E-2</v>
      </c>
      <c r="L23527" s="5">
        <v>7.6664360000000004E-3</v>
      </c>
      <c r="M23527" s="5">
        <v>2.1369660000000001E-3</v>
      </c>
      <c r="N23527" s="5">
        <v>0</v>
      </c>
    </row>
    <row r="23528" spans="1:14" x14ac:dyDescent="0.2">
      <c r="A23528" s="1">
        <v>23527</v>
      </c>
      <c r="B23528" s="4">
        <v>229847.4662</v>
      </c>
      <c r="C23528" s="4">
        <v>14820.400100000001</v>
      </c>
      <c r="D23528">
        <v>8</v>
      </c>
      <c r="E23528">
        <v>12</v>
      </c>
      <c r="F23528" s="5">
        <v>-5.4931640000000002E-4</v>
      </c>
      <c r="G23528" s="5">
        <v>3.4360430000000002</v>
      </c>
      <c r="H23528" s="5">
        <v>-1.8874747710052001E-3</v>
      </c>
      <c r="I23528" s="5">
        <v>3.6471070000000001E-3</v>
      </c>
      <c r="J23528" s="5">
        <v>2.138456E-3</v>
      </c>
      <c r="K23528" s="5">
        <v>1.4618620000000001E-2</v>
      </c>
      <c r="L23528" s="5">
        <v>7.6715560000000004E-3</v>
      </c>
      <c r="M23528" s="5">
        <v>2.138456E-3</v>
      </c>
      <c r="N23528" s="5">
        <v>0</v>
      </c>
    </row>
    <row r="23529" spans="1:14" x14ac:dyDescent="0.2">
      <c r="A23529" s="1">
        <v>23528</v>
      </c>
      <c r="B23529" s="4">
        <v>229857.46650000001</v>
      </c>
      <c r="C23529" s="4">
        <v>14830.4004</v>
      </c>
      <c r="D23529">
        <v>8</v>
      </c>
      <c r="E23529">
        <v>12</v>
      </c>
      <c r="F23529" s="5">
        <v>-4.7302249999999998E-4</v>
      </c>
      <c r="G23529" s="5">
        <v>3.4359289999999998</v>
      </c>
      <c r="H23529" s="5">
        <v>-1.6252717254025E-3</v>
      </c>
      <c r="I23529" s="5">
        <v>3.6471070000000001E-3</v>
      </c>
      <c r="J23529" s="5">
        <v>2.1399460000000002E-3</v>
      </c>
      <c r="K23529" s="5">
        <v>1.4618620000000001E-2</v>
      </c>
      <c r="L23529" s="5">
        <v>7.6766739999999997E-3</v>
      </c>
      <c r="M23529" s="5">
        <v>2.1399460000000002E-3</v>
      </c>
      <c r="N23529" s="5">
        <v>0</v>
      </c>
    </row>
    <row r="23530" spans="1:14" x14ac:dyDescent="0.2">
      <c r="A23530" s="1">
        <v>23529</v>
      </c>
      <c r="B23530" s="4">
        <v>229867.46660000001</v>
      </c>
      <c r="C23530" s="4">
        <v>14840.4005</v>
      </c>
      <c r="D23530">
        <v>8</v>
      </c>
      <c r="E23530">
        <v>12</v>
      </c>
      <c r="F23530" s="5">
        <v>-5.7220459999999997E-4</v>
      </c>
      <c r="G23530" s="5">
        <v>3.435241</v>
      </c>
      <c r="H23530" s="5">
        <v>-1.9656607023085999E-3</v>
      </c>
      <c r="I23530" s="5">
        <v>3.6471070000000001E-3</v>
      </c>
      <c r="J23530" s="5">
        <v>2.1414099999999998E-3</v>
      </c>
      <c r="K23530" s="5">
        <v>1.4618620000000001E-2</v>
      </c>
      <c r="L23530" s="5">
        <v>7.681706E-3</v>
      </c>
      <c r="M23530" s="5">
        <v>2.1414099999999998E-3</v>
      </c>
      <c r="N23530" s="5">
        <v>0</v>
      </c>
    </row>
    <row r="23531" spans="1:14" x14ac:dyDescent="0.2">
      <c r="A23531" s="1">
        <v>23530</v>
      </c>
      <c r="B23531" s="4">
        <v>229877.46710000001</v>
      </c>
      <c r="C23531" s="4">
        <v>14850.401</v>
      </c>
      <c r="D23531">
        <v>8</v>
      </c>
      <c r="E23531">
        <v>12</v>
      </c>
      <c r="F23531" s="5">
        <v>-6.1225889999999995E-4</v>
      </c>
      <c r="G23531" s="5">
        <v>3.4352299999999998</v>
      </c>
      <c r="H23531" s="5">
        <v>-2.1032501410470001E-3</v>
      </c>
      <c r="I23531" s="5">
        <v>3.6471070000000001E-3</v>
      </c>
      <c r="J23531" s="5">
        <v>2.1428789999999999E-3</v>
      </c>
      <c r="K23531" s="5">
        <v>1.4618620000000001E-2</v>
      </c>
      <c r="L23531" s="5">
        <v>7.6867510000000003E-3</v>
      </c>
      <c r="M23531" s="5">
        <v>2.1428789999999999E-3</v>
      </c>
      <c r="N23531" s="5">
        <v>0</v>
      </c>
    </row>
    <row r="23532" spans="1:14" x14ac:dyDescent="0.2">
      <c r="A23532" s="1">
        <v>23531</v>
      </c>
      <c r="B23532" s="4">
        <v>229887.46739999999</v>
      </c>
      <c r="C23532" s="4">
        <v>14860.4013</v>
      </c>
      <c r="D23532">
        <v>8</v>
      </c>
      <c r="E23532">
        <v>12</v>
      </c>
      <c r="F23532" s="5">
        <v>-5.1498410000000005E-4</v>
      </c>
      <c r="G23532" s="5">
        <v>3.4348339999999999</v>
      </c>
      <c r="H23532" s="5">
        <v>-1.7688848961394E-3</v>
      </c>
      <c r="I23532" s="5">
        <v>3.6471070000000001E-3</v>
      </c>
      <c r="J23532" s="5">
        <v>2.144319E-3</v>
      </c>
      <c r="K23532" s="5">
        <v>1.4618620000000001E-2</v>
      </c>
      <c r="L23532" s="5">
        <v>7.6916969999999999E-3</v>
      </c>
      <c r="M23532" s="5">
        <v>2.144319E-3</v>
      </c>
      <c r="N23532" s="5">
        <v>0</v>
      </c>
    </row>
    <row r="23533" spans="1:14" x14ac:dyDescent="0.2">
      <c r="A23533" s="1">
        <v>23532</v>
      </c>
      <c r="B23533" s="4">
        <v>229897.4675</v>
      </c>
      <c r="C23533" s="4">
        <v>14870.401400000001</v>
      </c>
      <c r="D23533">
        <v>8</v>
      </c>
      <c r="E23533">
        <v>12</v>
      </c>
      <c r="F23533" s="5">
        <v>-5.0163270000000003E-4</v>
      </c>
      <c r="G23533" s="5">
        <v>3.4344709999999998</v>
      </c>
      <c r="H23533" s="5">
        <v>-1.7228429608017E-3</v>
      </c>
      <c r="I23533" s="5">
        <v>3.6471070000000001E-3</v>
      </c>
      <c r="J23533" s="5">
        <v>2.1457440000000002E-3</v>
      </c>
      <c r="K23533" s="5">
        <v>1.4618620000000001E-2</v>
      </c>
      <c r="L23533" s="5">
        <v>7.6965920000000004E-3</v>
      </c>
      <c r="M23533" s="5">
        <v>2.1457440000000002E-3</v>
      </c>
      <c r="N23533" s="5">
        <v>0</v>
      </c>
    </row>
    <row r="23534" spans="1:14" x14ac:dyDescent="0.2">
      <c r="A23534" s="1">
        <v>23533</v>
      </c>
      <c r="B23534" s="4">
        <v>229907.46789999999</v>
      </c>
      <c r="C23534" s="4">
        <v>14880.4018</v>
      </c>
      <c r="D23534">
        <v>8</v>
      </c>
      <c r="E23534">
        <v>12</v>
      </c>
      <c r="F23534" s="5">
        <v>-4.8446660000000001E-4</v>
      </c>
      <c r="G23534" s="5">
        <v>3.4340600000000001</v>
      </c>
      <c r="H23534" s="5">
        <v>-1.663687372396E-3</v>
      </c>
      <c r="I23534" s="5">
        <v>3.6471070000000001E-3</v>
      </c>
      <c r="J23534" s="5">
        <v>2.1472079999999998E-3</v>
      </c>
      <c r="K23534" s="5">
        <v>1.4618620000000001E-2</v>
      </c>
      <c r="L23534" s="5">
        <v>7.7016180000000004E-3</v>
      </c>
      <c r="M23534" s="5">
        <v>2.1472079999999998E-3</v>
      </c>
      <c r="N23534" s="5">
        <v>0</v>
      </c>
    </row>
    <row r="23535" spans="1:14" x14ac:dyDescent="0.2">
      <c r="A23535" s="1">
        <v>23534</v>
      </c>
      <c r="B23535" s="4">
        <v>229917.46840000001</v>
      </c>
      <c r="C23535" s="4">
        <v>14890.4023</v>
      </c>
      <c r="D23535">
        <v>8</v>
      </c>
      <c r="E23535">
        <v>12</v>
      </c>
      <c r="F23535" s="5">
        <v>-5.4931640000000002E-4</v>
      </c>
      <c r="G23535" s="5">
        <v>3.4337019999999998</v>
      </c>
      <c r="H23535" s="5">
        <v>-1.8861888213127999E-3</v>
      </c>
      <c r="I23535" s="5">
        <v>3.6471070000000001E-3</v>
      </c>
      <c r="J23535" s="5">
        <v>2.1486510000000001E-3</v>
      </c>
      <c r="K23535" s="5">
        <v>1.4618620000000001E-2</v>
      </c>
      <c r="L23535" s="5">
        <v>7.7065730000000004E-3</v>
      </c>
      <c r="M23535" s="5">
        <v>2.1486510000000001E-3</v>
      </c>
      <c r="N23535" s="5">
        <v>0</v>
      </c>
    </row>
    <row r="23536" spans="1:14" x14ac:dyDescent="0.2">
      <c r="A23536" s="1">
        <v>23535</v>
      </c>
      <c r="B23536" s="4">
        <v>229927.46859999999</v>
      </c>
      <c r="C23536" s="4">
        <v>14900.4025</v>
      </c>
      <c r="D23536">
        <v>8</v>
      </c>
      <c r="E23536">
        <v>12</v>
      </c>
      <c r="F23536" s="5">
        <v>-4.7874449999999998E-4</v>
      </c>
      <c r="G23536" s="5">
        <v>3.4331589999999998</v>
      </c>
      <c r="H23536" s="5">
        <v>-1.6436059888755E-3</v>
      </c>
      <c r="I23536" s="5">
        <v>3.6471070000000001E-3</v>
      </c>
      <c r="J23536" s="5">
        <v>2.150098E-3</v>
      </c>
      <c r="K23536" s="5">
        <v>1.4618620000000001E-2</v>
      </c>
      <c r="L23536" s="5">
        <v>7.7115409999999997E-3</v>
      </c>
      <c r="M23536" s="5">
        <v>2.150098E-3</v>
      </c>
      <c r="N23536" s="5">
        <v>0</v>
      </c>
    </row>
    <row r="23537" spans="1:14" x14ac:dyDescent="0.2">
      <c r="A23537" s="1">
        <v>23536</v>
      </c>
      <c r="B23537" s="4">
        <v>229937.4687</v>
      </c>
      <c r="C23537" s="4">
        <v>14910.402599999999</v>
      </c>
      <c r="D23537">
        <v>8</v>
      </c>
      <c r="E23537">
        <v>12</v>
      </c>
      <c r="F23537" s="5">
        <v>-5.3596500000000001E-4</v>
      </c>
      <c r="G23537" s="5">
        <v>3.4328129999999999</v>
      </c>
      <c r="H23537" s="5">
        <v>-1.839867619545E-3</v>
      </c>
      <c r="I23537" s="5">
        <v>3.6471070000000001E-3</v>
      </c>
      <c r="J23537" s="5">
        <v>2.1515359999999999E-3</v>
      </c>
      <c r="K23537" s="5">
        <v>1.4618620000000001E-2</v>
      </c>
      <c r="L23537" s="5">
        <v>7.716479E-3</v>
      </c>
      <c r="M23537" s="5">
        <v>2.1515359999999999E-3</v>
      </c>
      <c r="N23537" s="5">
        <v>0</v>
      </c>
    </row>
    <row r="23538" spans="1:14" x14ac:dyDescent="0.2">
      <c r="A23538" s="1">
        <v>23537</v>
      </c>
      <c r="B23538" s="4">
        <v>229947.46890000001</v>
      </c>
      <c r="C23538" s="4">
        <v>14920.4028</v>
      </c>
      <c r="D23538">
        <v>8</v>
      </c>
      <c r="E23538">
        <v>12</v>
      </c>
      <c r="F23538" s="5">
        <v>-5.2833559999999999E-4</v>
      </c>
      <c r="G23538" s="5">
        <v>3.43187</v>
      </c>
      <c r="H23538" s="5">
        <v>-1.813179095572E-3</v>
      </c>
      <c r="I23538" s="5">
        <v>3.6471070000000001E-3</v>
      </c>
      <c r="J23538" s="5">
        <v>2.1530339999999999E-3</v>
      </c>
      <c r="K23538" s="5">
        <v>1.4618620000000001E-2</v>
      </c>
      <c r="L23538" s="5">
        <v>7.721622E-3</v>
      </c>
      <c r="M23538" s="5">
        <v>2.1530339999999999E-3</v>
      </c>
      <c r="N23538" s="5">
        <v>0</v>
      </c>
    </row>
    <row r="23539" spans="1:14" x14ac:dyDescent="0.2">
      <c r="A23539" s="1">
        <v>23538</v>
      </c>
      <c r="B23539" s="4">
        <v>229957.46919999999</v>
      </c>
      <c r="C23539" s="4">
        <v>14930.4031</v>
      </c>
      <c r="D23539">
        <v>8</v>
      </c>
      <c r="E23539">
        <v>12</v>
      </c>
      <c r="F23539" s="5">
        <v>-5.3405759999999999E-4</v>
      </c>
      <c r="G23539" s="5">
        <v>3.431889</v>
      </c>
      <c r="H23539" s="5">
        <v>-1.8328264028064001E-3</v>
      </c>
      <c r="I23539" s="5">
        <v>3.6471070000000001E-3</v>
      </c>
      <c r="J23539" s="5">
        <v>2.1544839999999999E-3</v>
      </c>
      <c r="K23539" s="5">
        <v>1.4618620000000001E-2</v>
      </c>
      <c r="L23539" s="5">
        <v>7.726597E-3</v>
      </c>
      <c r="M23539" s="5">
        <v>2.1544839999999999E-3</v>
      </c>
      <c r="N23539" s="5">
        <v>0</v>
      </c>
    </row>
    <row r="23540" spans="1:14" x14ac:dyDescent="0.2">
      <c r="A23540" s="1">
        <v>23539</v>
      </c>
      <c r="B23540" s="4">
        <v>229967.4694</v>
      </c>
      <c r="C23540" s="4">
        <v>14940.4033</v>
      </c>
      <c r="D23540">
        <v>8</v>
      </c>
      <c r="E23540">
        <v>12</v>
      </c>
      <c r="F23540" s="5">
        <v>-5.5503849999999995E-4</v>
      </c>
      <c r="G23540" s="5">
        <v>3.4312290000000001</v>
      </c>
      <c r="H23540" s="5">
        <v>-1.9044641973165E-3</v>
      </c>
      <c r="I23540" s="5">
        <v>3.6471070000000001E-3</v>
      </c>
      <c r="J23540" s="5">
        <v>2.1559629999999999E-3</v>
      </c>
      <c r="K23540" s="5">
        <v>1.4618620000000001E-2</v>
      </c>
      <c r="L23540" s="5">
        <v>7.7316709999999999E-3</v>
      </c>
      <c r="M23540" s="5">
        <v>2.1559629999999999E-3</v>
      </c>
      <c r="N23540" s="5">
        <v>0</v>
      </c>
    </row>
    <row r="23541" spans="1:14" x14ac:dyDescent="0.2">
      <c r="A23541" s="1">
        <v>23540</v>
      </c>
      <c r="B23541" s="4">
        <v>229977.46969999999</v>
      </c>
      <c r="C23541" s="4">
        <v>14950.4036</v>
      </c>
      <c r="D23541">
        <v>8</v>
      </c>
      <c r="E23541">
        <v>12</v>
      </c>
      <c r="F23541" s="5">
        <v>-5.4168700000000001E-4</v>
      </c>
      <c r="G23541" s="5">
        <v>3.4304730000000001</v>
      </c>
      <c r="H23541" s="5">
        <v>-1.858242627951E-3</v>
      </c>
      <c r="I23541" s="5">
        <v>3.6471070000000001E-3</v>
      </c>
      <c r="J23541" s="5">
        <v>2.1574720000000001E-3</v>
      </c>
      <c r="K23541" s="5">
        <v>1.4618620000000001E-2</v>
      </c>
      <c r="L23541" s="5">
        <v>7.7368480000000002E-3</v>
      </c>
      <c r="M23541" s="5">
        <v>2.1574720000000001E-3</v>
      </c>
      <c r="N23541" s="5">
        <v>0</v>
      </c>
    </row>
    <row r="23542" spans="1:14" x14ac:dyDescent="0.2">
      <c r="A23542" s="1">
        <v>23541</v>
      </c>
      <c r="B23542" s="4">
        <v>229987.47010000001</v>
      </c>
      <c r="C23542" s="4">
        <v>14960.404</v>
      </c>
      <c r="D23542">
        <v>8</v>
      </c>
      <c r="E23542">
        <v>12</v>
      </c>
      <c r="F23542" s="5">
        <v>-4.9400330000000001E-4</v>
      </c>
      <c r="G23542" s="5">
        <v>3.4301889999999999</v>
      </c>
      <c r="H23542" s="5">
        <v>-1.6945246856236999E-3</v>
      </c>
      <c r="I23542" s="5">
        <v>3.6471070000000001E-3</v>
      </c>
      <c r="J23542" s="5">
        <v>2.1589719999999999E-3</v>
      </c>
      <c r="K23542" s="5">
        <v>1.4618620000000001E-2</v>
      </c>
      <c r="L23542" s="5">
        <v>7.7419940000000003E-3</v>
      </c>
      <c r="M23542" s="5">
        <v>2.1589719999999999E-3</v>
      </c>
      <c r="N23542" s="5">
        <v>0</v>
      </c>
    </row>
    <row r="23543" spans="1:14" x14ac:dyDescent="0.2">
      <c r="A23543" s="1">
        <v>23542</v>
      </c>
      <c r="B23543" s="4">
        <v>229997.47070000001</v>
      </c>
      <c r="C23543" s="4">
        <v>14970.4046</v>
      </c>
      <c r="D23543">
        <v>8</v>
      </c>
      <c r="E23543">
        <v>12</v>
      </c>
      <c r="F23543" s="5">
        <v>-5.5503849999999995E-4</v>
      </c>
      <c r="G23543" s="5">
        <v>3.430097</v>
      </c>
      <c r="H23543" s="5">
        <v>-1.9038358937345E-3</v>
      </c>
      <c r="I23543" s="5">
        <v>3.6471070000000001E-3</v>
      </c>
      <c r="J23543" s="5">
        <v>2.1604480000000001E-3</v>
      </c>
      <c r="K23543" s="5">
        <v>1.4618620000000001E-2</v>
      </c>
      <c r="L23543" s="5">
        <v>7.7470569999999999E-3</v>
      </c>
      <c r="M23543" s="5">
        <v>2.1604480000000001E-3</v>
      </c>
      <c r="N23543" s="5">
        <v>0</v>
      </c>
    </row>
    <row r="23544" spans="1:14" x14ac:dyDescent="0.2">
      <c r="A23544" s="1">
        <v>23543</v>
      </c>
      <c r="B23544" s="4">
        <v>230007.4706</v>
      </c>
      <c r="C23544" s="4">
        <v>14980.404500000001</v>
      </c>
      <c r="D23544">
        <v>8</v>
      </c>
      <c r="E23544">
        <v>12</v>
      </c>
      <c r="F23544" s="5">
        <v>-5.378723E-4</v>
      </c>
      <c r="G23544" s="5">
        <v>3.4294199999999999</v>
      </c>
      <c r="H23544" s="5">
        <v>-1.844590023066E-3</v>
      </c>
      <c r="I23544" s="5">
        <v>3.6471070000000001E-3</v>
      </c>
      <c r="J23544" s="5">
        <v>2.1619170000000002E-3</v>
      </c>
      <c r="K23544" s="5">
        <v>1.4618620000000001E-2</v>
      </c>
      <c r="L23544" s="5">
        <v>7.7520970000000003E-3</v>
      </c>
      <c r="M23544" s="5">
        <v>2.1619170000000002E-3</v>
      </c>
      <c r="N23544" s="5">
        <v>0</v>
      </c>
    </row>
    <row r="23545" spans="1:14" x14ac:dyDescent="0.2">
      <c r="A23545" s="1">
        <v>23544</v>
      </c>
      <c r="B23545" s="4">
        <v>230017.47099999999</v>
      </c>
      <c r="C23545" s="4">
        <v>14990.4049</v>
      </c>
      <c r="D23545">
        <v>8</v>
      </c>
      <c r="E23545">
        <v>12</v>
      </c>
      <c r="F23545" s="5">
        <v>-5.5313110000000003E-4</v>
      </c>
      <c r="G23545" s="5">
        <v>3.4293260000000001</v>
      </c>
      <c r="H23545" s="5">
        <v>-1.8968668626386E-3</v>
      </c>
      <c r="I23545" s="5">
        <v>3.6471070000000001E-3</v>
      </c>
      <c r="J23545" s="5">
        <v>2.1634179999999999E-3</v>
      </c>
      <c r="K23545" s="5">
        <v>1.4618620000000001E-2</v>
      </c>
      <c r="L23545" s="5">
        <v>7.7572429999999996E-3</v>
      </c>
      <c r="M23545" s="5">
        <v>2.1634179999999999E-3</v>
      </c>
      <c r="N23545" s="5">
        <v>0</v>
      </c>
    </row>
    <row r="23546" spans="1:14" x14ac:dyDescent="0.2">
      <c r="A23546" s="1">
        <v>23545</v>
      </c>
      <c r="B23546" s="4">
        <v>230027.4713</v>
      </c>
      <c r="C23546" s="4">
        <v>15000.405199999999</v>
      </c>
      <c r="D23546">
        <v>8</v>
      </c>
      <c r="E23546">
        <v>12</v>
      </c>
      <c r="F23546" s="5">
        <v>-4.959106E-4</v>
      </c>
      <c r="G23546" s="5">
        <v>3.4291489999999998</v>
      </c>
      <c r="H23546" s="5">
        <v>-1.7005513380794E-3</v>
      </c>
      <c r="I23546" s="5">
        <v>3.6471070000000001E-3</v>
      </c>
      <c r="J23546" s="5">
        <v>2.1648879999999998E-3</v>
      </c>
      <c r="K23546" s="5">
        <v>1.4618620000000001E-2</v>
      </c>
      <c r="L23546" s="5">
        <v>7.7622840000000004E-3</v>
      </c>
      <c r="M23546" s="5">
        <v>2.1648879999999998E-3</v>
      </c>
      <c r="N23546" s="5">
        <v>0</v>
      </c>
    </row>
    <row r="23547" spans="1:14" x14ac:dyDescent="0.2">
      <c r="A23547" s="1">
        <v>23546</v>
      </c>
      <c r="B23547" s="4">
        <v>230037.47150000001</v>
      </c>
      <c r="C23547" s="4">
        <v>15010.4054</v>
      </c>
      <c r="D23547">
        <v>8</v>
      </c>
      <c r="E23547">
        <v>12</v>
      </c>
      <c r="F23547" s="5">
        <v>-4.5394899999999999E-4</v>
      </c>
      <c r="G23547" s="5">
        <v>3.4288479999999999</v>
      </c>
      <c r="H23547" s="5">
        <v>-1.556522120752E-3</v>
      </c>
      <c r="I23547" s="5">
        <v>3.6471070000000001E-3</v>
      </c>
      <c r="J23547" s="5">
        <v>2.166318E-3</v>
      </c>
      <c r="K23547" s="5">
        <v>1.4618620000000001E-2</v>
      </c>
      <c r="L23547" s="5">
        <v>7.7671900000000002E-3</v>
      </c>
      <c r="M23547" s="5">
        <v>2.166318E-3</v>
      </c>
      <c r="N23547" s="5">
        <v>0</v>
      </c>
    </row>
    <row r="23548" spans="1:14" x14ac:dyDescent="0.2">
      <c r="A23548" s="1">
        <v>23547</v>
      </c>
      <c r="B23548" s="4">
        <v>230047.47150000001</v>
      </c>
      <c r="C23548" s="4">
        <v>15020.4054</v>
      </c>
      <c r="D23548">
        <v>8</v>
      </c>
      <c r="E23548">
        <v>12</v>
      </c>
      <c r="F23548" s="5">
        <v>-5.5122380000000005E-4</v>
      </c>
      <c r="G23548" s="5">
        <v>3.4285860000000001</v>
      </c>
      <c r="H23548" s="5">
        <v>-1.8899182035468001E-3</v>
      </c>
      <c r="I23548" s="5">
        <v>3.6471070000000001E-3</v>
      </c>
      <c r="J23548" s="5">
        <v>2.1677279999999998E-3</v>
      </c>
      <c r="K23548" s="5">
        <v>1.4618620000000001E-2</v>
      </c>
      <c r="L23548" s="5">
        <v>7.7720209999999996E-3</v>
      </c>
      <c r="M23548" s="5">
        <v>2.1677279999999998E-3</v>
      </c>
      <c r="N23548" s="5">
        <v>0</v>
      </c>
    </row>
    <row r="23549" spans="1:14" x14ac:dyDescent="0.2">
      <c r="A23549" s="1">
        <v>23548</v>
      </c>
      <c r="B23549" s="4">
        <v>230057.47169999999</v>
      </c>
      <c r="C23549" s="4">
        <v>15030.4056</v>
      </c>
      <c r="D23549">
        <v>8</v>
      </c>
      <c r="E23549">
        <v>12</v>
      </c>
      <c r="F23549" s="5">
        <v>-5.5885310000000003E-4</v>
      </c>
      <c r="G23549" s="5">
        <v>3.427943</v>
      </c>
      <c r="H23549" s="5">
        <v>-1.9157165721733001E-3</v>
      </c>
      <c r="I23549" s="5">
        <v>3.6471070000000001E-3</v>
      </c>
      <c r="J23549" s="5">
        <v>2.1691319999999998E-3</v>
      </c>
      <c r="K23549" s="5">
        <v>1.4618620000000001E-2</v>
      </c>
      <c r="L23549" s="5">
        <v>7.7768339999999998E-3</v>
      </c>
      <c r="M23549" s="5">
        <v>2.1691319999999998E-3</v>
      </c>
      <c r="N23549" s="5">
        <v>0</v>
      </c>
    </row>
    <row r="23550" spans="1:14" x14ac:dyDescent="0.2">
      <c r="A23550" s="1">
        <v>23549</v>
      </c>
      <c r="B23550" s="4">
        <v>230067.47210000001</v>
      </c>
      <c r="C23550" s="4">
        <v>15040.406000000001</v>
      </c>
      <c r="D23550">
        <v>8</v>
      </c>
      <c r="E23550">
        <v>12</v>
      </c>
      <c r="F23550" s="5">
        <v>-5.8746340000000001E-4</v>
      </c>
      <c r="G23550" s="5">
        <v>3.4270839999999998</v>
      </c>
      <c r="H23550" s="5">
        <v>-2.0132864187256002E-3</v>
      </c>
      <c r="I23550" s="5">
        <v>3.6471070000000001E-3</v>
      </c>
      <c r="J23550" s="5">
        <v>2.1705840000000001E-3</v>
      </c>
      <c r="K23550" s="5">
        <v>1.4618620000000001E-2</v>
      </c>
      <c r="L23550" s="5">
        <v>7.7818139999999997E-3</v>
      </c>
      <c r="M23550" s="5">
        <v>2.1705840000000001E-3</v>
      </c>
      <c r="N23550" s="5">
        <v>0</v>
      </c>
    </row>
    <row r="23551" spans="1:14" x14ac:dyDescent="0.2">
      <c r="A23551" s="1">
        <v>23550</v>
      </c>
      <c r="B23551" s="4">
        <v>230077.47229999999</v>
      </c>
      <c r="C23551" s="4">
        <v>15050.406199999999</v>
      </c>
      <c r="D23551">
        <v>8</v>
      </c>
      <c r="E23551">
        <v>12</v>
      </c>
      <c r="F23551" s="5">
        <v>-5.9700010000000002E-4</v>
      </c>
      <c r="G23551" s="5">
        <v>3.4269980000000002</v>
      </c>
      <c r="H23551" s="5">
        <v>-2.0459181486998002E-3</v>
      </c>
      <c r="I23551" s="5">
        <v>3.6471070000000001E-3</v>
      </c>
      <c r="J23551" s="5">
        <v>2.1720369999999999E-3</v>
      </c>
      <c r="K23551" s="5">
        <v>1.4618620000000001E-2</v>
      </c>
      <c r="L23551" s="5">
        <v>7.7867919999999998E-3</v>
      </c>
      <c r="M23551" s="5">
        <v>2.1720369999999999E-3</v>
      </c>
      <c r="N23551" s="5">
        <v>0</v>
      </c>
    </row>
    <row r="23552" spans="1:14" x14ac:dyDescent="0.2">
      <c r="A23552" s="1">
        <v>23551</v>
      </c>
      <c r="B23552" s="4">
        <v>230087.4725</v>
      </c>
      <c r="C23552" s="4">
        <v>15060.4064</v>
      </c>
      <c r="D23552">
        <v>8</v>
      </c>
      <c r="E23552">
        <v>12</v>
      </c>
      <c r="F23552" s="5">
        <v>-4.901886E-4</v>
      </c>
      <c r="G23552" s="5">
        <v>3.4262809999999999</v>
      </c>
      <c r="H23552" s="5">
        <v>-1.6795238865966E-3</v>
      </c>
      <c r="I23552" s="5">
        <v>3.6471070000000001E-3</v>
      </c>
      <c r="J23552" s="5">
        <v>2.1734850000000002E-3</v>
      </c>
      <c r="K23552" s="5">
        <v>1.4618620000000001E-2</v>
      </c>
      <c r="L23552" s="5">
        <v>7.7917539999999997E-3</v>
      </c>
      <c r="M23552" s="5">
        <v>2.1734850000000002E-3</v>
      </c>
      <c r="N23552" s="5">
        <v>0</v>
      </c>
    </row>
    <row r="23553" spans="1:14" x14ac:dyDescent="0.2">
      <c r="A23553" s="1">
        <v>23552</v>
      </c>
      <c r="B23553" s="4">
        <v>230097.473</v>
      </c>
      <c r="C23553" s="4">
        <v>15070.4069</v>
      </c>
      <c r="D23553">
        <v>8</v>
      </c>
      <c r="E23553">
        <v>12</v>
      </c>
      <c r="F23553" s="5">
        <v>-4.901886E-4</v>
      </c>
      <c r="G23553" s="5">
        <v>3.4264640000000002</v>
      </c>
      <c r="H23553" s="5">
        <v>-1.6796135911103999E-3</v>
      </c>
      <c r="I23553" s="5">
        <v>3.6471070000000001E-3</v>
      </c>
      <c r="J23553" s="5">
        <v>2.1748990000000001E-3</v>
      </c>
      <c r="K23553" s="5">
        <v>1.4618620000000001E-2</v>
      </c>
      <c r="L23553" s="5">
        <v>7.7965980000000001E-3</v>
      </c>
      <c r="M23553" s="5">
        <v>2.1748990000000001E-3</v>
      </c>
      <c r="N23553" s="5">
        <v>0</v>
      </c>
    </row>
    <row r="23554" spans="1:14" x14ac:dyDescent="0.2">
      <c r="A23554" s="1">
        <v>23553</v>
      </c>
      <c r="B23554" s="4">
        <v>230107.47339999999</v>
      </c>
      <c r="C23554" s="4">
        <v>15080.407300000001</v>
      </c>
      <c r="D23554">
        <v>8</v>
      </c>
      <c r="E23554">
        <v>12</v>
      </c>
      <c r="F23554" s="5">
        <v>-5.4931640000000002E-4</v>
      </c>
      <c r="G23554" s="5">
        <v>3.4257599999999999</v>
      </c>
      <c r="H23554" s="5">
        <v>-1.8818261504640001E-3</v>
      </c>
      <c r="I23554" s="5">
        <v>3.6471070000000001E-3</v>
      </c>
      <c r="J23554" s="5">
        <v>2.176309E-3</v>
      </c>
      <c r="K23554" s="5">
        <v>1.4618620000000001E-2</v>
      </c>
      <c r="L23554" s="5">
        <v>7.8014299999999998E-3</v>
      </c>
      <c r="M23554" s="5">
        <v>2.176309E-3</v>
      </c>
      <c r="N23554" s="5">
        <v>0</v>
      </c>
    </row>
    <row r="23555" spans="1:14" x14ac:dyDescent="0.2">
      <c r="A23555" s="1">
        <v>23554</v>
      </c>
      <c r="B23555" s="4">
        <v>230117.47339999999</v>
      </c>
      <c r="C23555" s="4">
        <v>15090.407300000001</v>
      </c>
      <c r="D23555">
        <v>8</v>
      </c>
      <c r="E23555">
        <v>12</v>
      </c>
      <c r="F23555" s="5">
        <v>-5.7601929999999998E-4</v>
      </c>
      <c r="G23555" s="5">
        <v>3.4253200000000001</v>
      </c>
      <c r="H23555" s="5">
        <v>-1.9730504286760001E-3</v>
      </c>
      <c r="I23555" s="5">
        <v>3.6471070000000001E-3</v>
      </c>
      <c r="J23555" s="5">
        <v>2.1777760000000002E-3</v>
      </c>
      <c r="K23555" s="5">
        <v>1.4618620000000001E-2</v>
      </c>
      <c r="L23555" s="5">
        <v>7.8064559999999998E-3</v>
      </c>
      <c r="M23555" s="5">
        <v>2.1777760000000002E-3</v>
      </c>
      <c r="N23555" s="5">
        <v>0</v>
      </c>
    </row>
    <row r="23556" spans="1:14" x14ac:dyDescent="0.2">
      <c r="A23556" s="1">
        <v>23555</v>
      </c>
      <c r="B23556" s="4">
        <v>230127.47399999999</v>
      </c>
      <c r="C23556" s="4">
        <v>15100.4079</v>
      </c>
      <c r="D23556">
        <v>8</v>
      </c>
      <c r="E23556">
        <v>12</v>
      </c>
      <c r="F23556" s="5">
        <v>-5.1307679999999995E-4</v>
      </c>
      <c r="G23556" s="5">
        <v>3.4248449999999999</v>
      </c>
      <c r="H23556" s="5">
        <v>-1.7572085130960001E-3</v>
      </c>
      <c r="I23556" s="5">
        <v>3.6471070000000001E-3</v>
      </c>
      <c r="J23556" s="5">
        <v>2.1792539999999998E-3</v>
      </c>
      <c r="K23556" s="5">
        <v>1.4618620000000001E-2</v>
      </c>
      <c r="L23556" s="5">
        <v>7.8115169999999996E-3</v>
      </c>
      <c r="M23556" s="5">
        <v>2.1792539999999998E-3</v>
      </c>
      <c r="N23556" s="5">
        <v>0</v>
      </c>
    </row>
    <row r="23557" spans="1:14" x14ac:dyDescent="0.2">
      <c r="A23557" s="1">
        <v>23556</v>
      </c>
      <c r="B23557" s="4">
        <v>230137.4742</v>
      </c>
      <c r="C23557" s="4">
        <v>15110.408100000001</v>
      </c>
      <c r="D23557">
        <v>8</v>
      </c>
      <c r="E23557">
        <v>12</v>
      </c>
      <c r="F23557" s="5">
        <v>-4.4822690000000001E-4</v>
      </c>
      <c r="G23557" s="5">
        <v>3.4242430000000001</v>
      </c>
      <c r="H23557" s="5">
        <v>-1.5348378247367E-3</v>
      </c>
      <c r="I23557" s="5">
        <v>3.6471070000000001E-3</v>
      </c>
      <c r="J23557" s="5">
        <v>2.1807020000000001E-3</v>
      </c>
      <c r="K23557" s="5">
        <v>1.4618620000000001E-2</v>
      </c>
      <c r="L23557" s="5">
        <v>7.8164749999999998E-3</v>
      </c>
      <c r="M23557" s="5">
        <v>2.1807020000000001E-3</v>
      </c>
      <c r="N23557" s="5">
        <v>0</v>
      </c>
    </row>
    <row r="23558" spans="1:14" x14ac:dyDescent="0.2">
      <c r="A23558" s="1">
        <v>23557</v>
      </c>
      <c r="B23558" s="4">
        <v>230147.4748</v>
      </c>
      <c r="C23558" s="4">
        <v>15120.4087</v>
      </c>
      <c r="D23558">
        <v>8</v>
      </c>
      <c r="E23558">
        <v>12</v>
      </c>
      <c r="F23558" s="5">
        <v>-4.5013429999999998E-4</v>
      </c>
      <c r="G23558" s="5">
        <v>3.4242189999999999</v>
      </c>
      <c r="H23558" s="5">
        <v>-1.5413584226117E-3</v>
      </c>
      <c r="I23558" s="5">
        <v>3.6471070000000001E-3</v>
      </c>
      <c r="J23558" s="5">
        <v>2.1821029999999999E-3</v>
      </c>
      <c r="K23558" s="5">
        <v>1.4618620000000001E-2</v>
      </c>
      <c r="L23558" s="5">
        <v>7.8212730000000001E-3</v>
      </c>
      <c r="M23558" s="5">
        <v>2.1821029999999999E-3</v>
      </c>
      <c r="N23558" s="5">
        <v>0</v>
      </c>
    </row>
    <row r="23559" spans="1:14" x14ac:dyDescent="0.2">
      <c r="A23559" s="1">
        <v>23558</v>
      </c>
      <c r="B23559" s="4">
        <v>230157.47500000001</v>
      </c>
      <c r="C23559" s="4">
        <v>15130.4089</v>
      </c>
      <c r="D23559">
        <v>8</v>
      </c>
      <c r="E23559">
        <v>12</v>
      </c>
      <c r="F23559" s="5">
        <v>-4.863739E-4</v>
      </c>
      <c r="G23559" s="5">
        <v>3.4237009999999999</v>
      </c>
      <c r="H23559" s="5">
        <v>-1.6651988078039001E-3</v>
      </c>
      <c r="I23559" s="5">
        <v>3.6471070000000001E-3</v>
      </c>
      <c r="J23559" s="5">
        <v>2.1834799999999998E-3</v>
      </c>
      <c r="K23559" s="5">
        <v>1.4618620000000001E-2</v>
      </c>
      <c r="L23559" s="5">
        <v>7.8259869999999995E-3</v>
      </c>
      <c r="M23559" s="5">
        <v>2.1834799999999998E-3</v>
      </c>
      <c r="N23559" s="5">
        <v>0</v>
      </c>
    </row>
    <row r="23560" spans="1:14" x14ac:dyDescent="0.2">
      <c r="A23560" s="1">
        <v>23559</v>
      </c>
      <c r="B23560" s="4">
        <v>230167.47510000001</v>
      </c>
      <c r="C23560" s="4">
        <v>15140.409</v>
      </c>
      <c r="D23560">
        <v>8</v>
      </c>
      <c r="E23560">
        <v>12</v>
      </c>
      <c r="F23560" s="5">
        <v>-5.5122380000000005E-4</v>
      </c>
      <c r="G23560" s="5">
        <v>3.4228830000000001</v>
      </c>
      <c r="H23560" s="5">
        <v>-1.8867745742154E-3</v>
      </c>
      <c r="I23560" s="5">
        <v>3.6471070000000001E-3</v>
      </c>
      <c r="J23560" s="5">
        <v>2.1849090000000001E-3</v>
      </c>
      <c r="K23560" s="5">
        <v>1.4618620000000001E-2</v>
      </c>
      <c r="L23560" s="5">
        <v>7.8308820000000008E-3</v>
      </c>
      <c r="M23560" s="5">
        <v>2.1849090000000001E-3</v>
      </c>
      <c r="N23560" s="5">
        <v>0</v>
      </c>
    </row>
    <row r="23561" spans="1:14" x14ac:dyDescent="0.2">
      <c r="A23561" s="1">
        <v>23560</v>
      </c>
      <c r="B23561" s="4">
        <v>230177.4755</v>
      </c>
      <c r="C23561" s="4">
        <v>15150.4094</v>
      </c>
      <c r="D23561">
        <v>8</v>
      </c>
      <c r="E23561">
        <v>12</v>
      </c>
      <c r="F23561" s="5">
        <v>-5.4740910000000004E-4</v>
      </c>
      <c r="G23561" s="5">
        <v>3.422879</v>
      </c>
      <c r="H23561" s="5">
        <v>-1.8737151127989E-3</v>
      </c>
      <c r="I23561" s="5">
        <v>3.6471070000000001E-3</v>
      </c>
      <c r="J23561" s="5">
        <v>2.1863220000000001E-3</v>
      </c>
      <c r="K23561" s="5">
        <v>1.4618620000000001E-2</v>
      </c>
      <c r="L23561" s="5">
        <v>7.8357180000000002E-3</v>
      </c>
      <c r="M23561" s="5">
        <v>2.1863220000000001E-3</v>
      </c>
      <c r="N23561" s="5">
        <v>0</v>
      </c>
    </row>
    <row r="23562" spans="1:14" x14ac:dyDescent="0.2">
      <c r="A23562" s="1">
        <v>23561</v>
      </c>
      <c r="B23562" s="4">
        <v>230187.47560000001</v>
      </c>
      <c r="C23562" s="4">
        <v>15160.4095</v>
      </c>
      <c r="D23562">
        <v>8</v>
      </c>
      <c r="E23562">
        <v>12</v>
      </c>
      <c r="F23562" s="5">
        <v>-5.3977970000000002E-4</v>
      </c>
      <c r="G23562" s="5">
        <v>3.4228079999999999</v>
      </c>
      <c r="H23562" s="5">
        <v>-1.8475622753976E-3</v>
      </c>
      <c r="I23562" s="5">
        <v>3.6471070000000001E-3</v>
      </c>
      <c r="J23562" s="5">
        <v>2.187727E-3</v>
      </c>
      <c r="K23562" s="5">
        <v>1.4618620000000001E-2</v>
      </c>
      <c r="L23562" s="5">
        <v>7.8405279999999994E-3</v>
      </c>
      <c r="M23562" s="5">
        <v>2.187727E-3</v>
      </c>
      <c r="N23562" s="5">
        <v>0</v>
      </c>
    </row>
    <row r="23563" spans="1:14" x14ac:dyDescent="0.2">
      <c r="A23563" s="1">
        <v>23562</v>
      </c>
      <c r="B23563" s="4">
        <v>230197.4762</v>
      </c>
      <c r="C23563" s="4">
        <v>15170.410099999999</v>
      </c>
      <c r="D23563">
        <v>8</v>
      </c>
      <c r="E23563">
        <v>12</v>
      </c>
      <c r="F23563" s="5">
        <v>-4.4631960000000002E-4</v>
      </c>
      <c r="G23563" s="5">
        <v>3.421923</v>
      </c>
      <c r="H23563" s="5">
        <v>-1.5272713045908E-3</v>
      </c>
      <c r="I23563" s="5">
        <v>3.6471070000000001E-3</v>
      </c>
      <c r="J23563" s="5">
        <v>2.1891340000000001E-3</v>
      </c>
      <c r="K23563" s="5">
        <v>1.4618620000000001E-2</v>
      </c>
      <c r="L23563" s="5">
        <v>7.8453419999999999E-3</v>
      </c>
      <c r="M23563" s="5">
        <v>2.1891340000000001E-3</v>
      </c>
      <c r="N23563" s="5">
        <v>0</v>
      </c>
    </row>
    <row r="23564" spans="1:14" x14ac:dyDescent="0.2">
      <c r="A23564" s="1">
        <v>23563</v>
      </c>
      <c r="B23564" s="4">
        <v>230207.47659999999</v>
      </c>
      <c r="C23564" s="4">
        <v>15180.4105</v>
      </c>
      <c r="D23564">
        <v>8</v>
      </c>
      <c r="E23564">
        <v>12</v>
      </c>
      <c r="F23564" s="5">
        <v>-5.7983399999999999E-4</v>
      </c>
      <c r="G23564" s="5">
        <v>3.421227</v>
      </c>
      <c r="H23564" s="5">
        <v>-1.9837437363180001E-3</v>
      </c>
      <c r="I23564" s="5">
        <v>3.6471070000000001E-3</v>
      </c>
      <c r="J23564" s="5">
        <v>2.1905330000000002E-3</v>
      </c>
      <c r="K23564" s="5">
        <v>1.4618620000000001E-2</v>
      </c>
      <c r="L23564" s="5">
        <v>7.8501290000000008E-3</v>
      </c>
      <c r="M23564" s="5">
        <v>2.1905330000000002E-3</v>
      </c>
      <c r="N23564" s="5">
        <v>0</v>
      </c>
    </row>
    <row r="23565" spans="1:14" x14ac:dyDescent="0.2">
      <c r="A23565" s="1">
        <v>23564</v>
      </c>
      <c r="B23565" s="4">
        <v>230217.4767</v>
      </c>
      <c r="C23565" s="4">
        <v>15190.410599999999</v>
      </c>
      <c r="D23565">
        <v>8</v>
      </c>
      <c r="E23565">
        <v>12</v>
      </c>
      <c r="F23565" s="5">
        <v>-4.959106E-4</v>
      </c>
      <c r="G23565" s="5">
        <v>3.4209529999999999</v>
      </c>
      <c r="H23565" s="5">
        <v>-1.6964868548018E-3</v>
      </c>
      <c r="I23565" s="5">
        <v>3.6471070000000001E-3</v>
      </c>
      <c r="J23565" s="5">
        <v>2.191948E-3</v>
      </c>
      <c r="K23565" s="5">
        <v>1.4618620000000001E-2</v>
      </c>
      <c r="L23565" s="5">
        <v>7.8549699999999993E-3</v>
      </c>
      <c r="M23565" s="5">
        <v>2.191948E-3</v>
      </c>
      <c r="N23565" s="5">
        <v>0</v>
      </c>
    </row>
    <row r="23566" spans="1:14" x14ac:dyDescent="0.2">
      <c r="A23566" s="1">
        <v>23565</v>
      </c>
      <c r="B23566" s="4">
        <v>230227.4767</v>
      </c>
      <c r="C23566" s="4">
        <v>15200.410599999999</v>
      </c>
      <c r="D23566">
        <v>8</v>
      </c>
      <c r="E23566">
        <v>12</v>
      </c>
      <c r="F23566" s="5">
        <v>-5.0163270000000003E-4</v>
      </c>
      <c r="G23566" s="5">
        <v>3.4205770000000002</v>
      </c>
      <c r="H23566" s="5">
        <v>-1.7158732760679E-3</v>
      </c>
      <c r="I23566" s="5">
        <v>3.6471070000000001E-3</v>
      </c>
      <c r="J23566" s="5">
        <v>2.193319E-3</v>
      </c>
      <c r="K23566" s="5">
        <v>1.4618620000000001E-2</v>
      </c>
      <c r="L23566" s="5">
        <v>7.8596589999999997E-3</v>
      </c>
      <c r="M23566" s="5">
        <v>2.193319E-3</v>
      </c>
      <c r="N23566" s="5">
        <v>0</v>
      </c>
    </row>
    <row r="23567" spans="1:14" x14ac:dyDescent="0.2">
      <c r="A23567" s="1">
        <v>23566</v>
      </c>
      <c r="B23567" s="4">
        <v>230237.47690000001</v>
      </c>
      <c r="C23567" s="4">
        <v>15210.4108</v>
      </c>
      <c r="D23567">
        <v>8</v>
      </c>
      <c r="E23567">
        <v>12</v>
      </c>
      <c r="F23567" s="5">
        <v>-5.8555599999999999E-4</v>
      </c>
      <c r="G23567" s="5">
        <v>3.4199950000000001</v>
      </c>
      <c r="H23567" s="5">
        <v>-2.00259859222E-3</v>
      </c>
      <c r="I23567" s="5">
        <v>3.6471070000000001E-3</v>
      </c>
      <c r="J23567" s="5">
        <v>2.1947339999999998E-3</v>
      </c>
      <c r="K23567" s="5">
        <v>1.4618620000000001E-2</v>
      </c>
      <c r="L23567" s="5">
        <v>7.8644990000000005E-3</v>
      </c>
      <c r="M23567" s="5">
        <v>2.1947339999999998E-3</v>
      </c>
      <c r="N23567" s="5">
        <v>0</v>
      </c>
    </row>
    <row r="23568" spans="1:14" x14ac:dyDescent="0.2">
      <c r="A23568" s="1">
        <v>23567</v>
      </c>
      <c r="B23568" s="4">
        <v>230247.47700000001</v>
      </c>
      <c r="C23568" s="4">
        <v>15220.410900000001</v>
      </c>
      <c r="D23568">
        <v>8</v>
      </c>
      <c r="E23568">
        <v>12</v>
      </c>
      <c r="F23568" s="5">
        <v>-5.1116940000000004E-4</v>
      </c>
      <c r="G23568" s="5">
        <v>3.4193739999999999</v>
      </c>
      <c r="H23568" s="5">
        <v>-1.7478793559556E-3</v>
      </c>
      <c r="I23568" s="5">
        <v>3.6471070000000001E-3</v>
      </c>
      <c r="J23568" s="5">
        <v>2.1961530000000002E-3</v>
      </c>
      <c r="K23568" s="5">
        <v>1.4618620000000001E-2</v>
      </c>
      <c r="L23568" s="5">
        <v>7.8693519999999996E-3</v>
      </c>
      <c r="M23568" s="5">
        <v>2.1961530000000002E-3</v>
      </c>
      <c r="N23568" s="5">
        <v>0</v>
      </c>
    </row>
    <row r="23569" spans="1:14" x14ac:dyDescent="0.2">
      <c r="A23569" s="1">
        <v>23568</v>
      </c>
      <c r="B23569" s="4">
        <v>230257.47709999999</v>
      </c>
      <c r="C23569" s="4">
        <v>15230.411</v>
      </c>
      <c r="D23569">
        <v>8</v>
      </c>
      <c r="E23569">
        <v>12</v>
      </c>
      <c r="F23569" s="5">
        <v>-5.0163270000000003E-4</v>
      </c>
      <c r="G23569" s="5">
        <v>3.4193389999999999</v>
      </c>
      <c r="H23569" s="5">
        <v>-1.7152522547853001E-3</v>
      </c>
      <c r="I23569" s="5">
        <v>3.6471070000000001E-3</v>
      </c>
      <c r="J23569" s="5">
        <v>2.1975699999999998E-3</v>
      </c>
      <c r="K23569" s="5">
        <v>1.4618620000000001E-2</v>
      </c>
      <c r="L23569" s="5">
        <v>7.8741969999999994E-3</v>
      </c>
      <c r="M23569" s="5">
        <v>2.1975699999999998E-3</v>
      </c>
      <c r="N23569" s="5">
        <v>0</v>
      </c>
    </row>
    <row r="23570" spans="1:14" x14ac:dyDescent="0.2">
      <c r="A23570" s="1">
        <v>23569</v>
      </c>
      <c r="B23570" s="4">
        <v>230267.47719999999</v>
      </c>
      <c r="C23570" s="4">
        <v>15240.411099999999</v>
      </c>
      <c r="D23570">
        <v>8</v>
      </c>
      <c r="E23570">
        <v>12</v>
      </c>
      <c r="F23570" s="5">
        <v>-5.0544740000000004E-4</v>
      </c>
      <c r="G23570" s="5">
        <v>3.4186390000000002</v>
      </c>
      <c r="H23570" s="5">
        <v>-1.7279421940885999E-3</v>
      </c>
      <c r="I23570" s="5">
        <v>3.6471070000000001E-3</v>
      </c>
      <c r="J23570" s="5">
        <v>2.1989700000000002E-3</v>
      </c>
      <c r="K23570" s="5">
        <v>1.4618620000000001E-2</v>
      </c>
      <c r="L23570" s="5">
        <v>7.8789840000000003E-3</v>
      </c>
      <c r="M23570" s="5">
        <v>2.1989700000000002E-3</v>
      </c>
      <c r="N23570" s="5">
        <v>0</v>
      </c>
    </row>
    <row r="23571" spans="1:14" x14ac:dyDescent="0.2">
      <c r="A23571" s="1">
        <v>23570</v>
      </c>
      <c r="B23571" s="4">
        <v>230277.47760000001</v>
      </c>
      <c r="C23571" s="4">
        <v>15250.4115</v>
      </c>
      <c r="D23571">
        <v>8</v>
      </c>
      <c r="E23571">
        <v>12</v>
      </c>
      <c r="F23571" s="5">
        <v>-4.6920780000000002E-4</v>
      </c>
      <c r="G23571" s="5">
        <v>3.4184580000000002</v>
      </c>
      <c r="H23571" s="5">
        <v>-1.6039671575724E-3</v>
      </c>
      <c r="I23571" s="5">
        <v>3.6471070000000001E-3</v>
      </c>
      <c r="J23571" s="5">
        <v>2.200352E-3</v>
      </c>
      <c r="K23571" s="5">
        <v>1.4618620000000001E-2</v>
      </c>
      <c r="L23571" s="5">
        <v>7.8837079999999997E-3</v>
      </c>
      <c r="M23571" s="5">
        <v>2.200352E-3</v>
      </c>
      <c r="N23571" s="5">
        <v>0</v>
      </c>
    </row>
    <row r="23572" spans="1:14" x14ac:dyDescent="0.2">
      <c r="A23572" s="1">
        <v>23571</v>
      </c>
      <c r="B23572" s="4">
        <v>230287.478</v>
      </c>
      <c r="C23572" s="4">
        <v>15260.411899999999</v>
      </c>
      <c r="D23572">
        <v>8</v>
      </c>
      <c r="E23572">
        <v>12</v>
      </c>
      <c r="F23572" s="5">
        <v>-4.1961670000000001E-4</v>
      </c>
      <c r="G23572" s="5">
        <v>3.417799</v>
      </c>
      <c r="H23572" s="5">
        <v>-1.4341655376432999E-3</v>
      </c>
      <c r="I23572" s="5">
        <v>3.6471070000000001E-3</v>
      </c>
      <c r="J23572" s="5">
        <v>2.201756E-3</v>
      </c>
      <c r="K23572" s="5">
        <v>1.4618620000000001E-2</v>
      </c>
      <c r="L23572" s="5">
        <v>7.8885050000000005E-3</v>
      </c>
      <c r="M23572" s="5">
        <v>2.201756E-3</v>
      </c>
      <c r="N23572" s="5">
        <v>0</v>
      </c>
    </row>
    <row r="23573" spans="1:14" x14ac:dyDescent="0.2">
      <c r="A23573" s="1">
        <v>23572</v>
      </c>
      <c r="B23573" s="4">
        <v>230297.47820000001</v>
      </c>
      <c r="C23573" s="4">
        <v>15270.4121</v>
      </c>
      <c r="D23573">
        <v>8</v>
      </c>
      <c r="E23573">
        <v>12</v>
      </c>
      <c r="F23573" s="5">
        <v>-4.7302249999999998E-4</v>
      </c>
      <c r="G23573" s="5">
        <v>3.4172380000000002</v>
      </c>
      <c r="H23573" s="5">
        <v>-1.6164304618550001E-3</v>
      </c>
      <c r="I23573" s="5">
        <v>3.6471070000000001E-3</v>
      </c>
      <c r="J23573" s="5">
        <v>2.2031630000000002E-3</v>
      </c>
      <c r="K23573" s="5">
        <v>1.4618620000000001E-2</v>
      </c>
      <c r="L23573" s="5">
        <v>7.8933159999999992E-3</v>
      </c>
      <c r="M23573" s="5">
        <v>2.2031630000000002E-3</v>
      </c>
      <c r="N23573" s="5">
        <v>0</v>
      </c>
    </row>
    <row r="23574" spans="1:14" x14ac:dyDescent="0.2">
      <c r="A23574" s="1">
        <v>23573</v>
      </c>
      <c r="B23574" s="4">
        <v>230307.4786</v>
      </c>
      <c r="C23574" s="4">
        <v>15280.4125</v>
      </c>
      <c r="D23574">
        <v>8</v>
      </c>
      <c r="E23574">
        <v>12</v>
      </c>
      <c r="F23574" s="5">
        <v>-4.7874449999999998E-4</v>
      </c>
      <c r="G23574" s="5">
        <v>3.416499</v>
      </c>
      <c r="H23574" s="5">
        <v>-1.6356301055055001E-3</v>
      </c>
      <c r="I23574" s="5">
        <v>3.6471070000000001E-3</v>
      </c>
      <c r="J23574" s="5">
        <v>2.2045770000000001E-3</v>
      </c>
      <c r="K23574" s="5">
        <v>1.4618620000000001E-2</v>
      </c>
      <c r="L23574" s="5">
        <v>7.8981469999999995E-3</v>
      </c>
      <c r="M23574" s="5">
        <v>2.2045770000000001E-3</v>
      </c>
      <c r="N23574" s="5">
        <v>0</v>
      </c>
    </row>
    <row r="23575" spans="1:14" x14ac:dyDescent="0.2">
      <c r="A23575" s="1">
        <v>23574</v>
      </c>
      <c r="B23575" s="4">
        <v>230317.47880000001</v>
      </c>
      <c r="C23575" s="4">
        <v>15290.412700000001</v>
      </c>
      <c r="D23575">
        <v>8</v>
      </c>
      <c r="E23575">
        <v>12</v>
      </c>
      <c r="F23575" s="5">
        <v>-4.8255919999999999E-4</v>
      </c>
      <c r="G23575" s="5">
        <v>3.4164469999999998</v>
      </c>
      <c r="H23575" s="5">
        <v>-1.6486379311623999E-3</v>
      </c>
      <c r="I23575" s="5">
        <v>3.6471070000000001E-3</v>
      </c>
      <c r="J23575" s="5">
        <v>2.2059559999999998E-3</v>
      </c>
      <c r="K23575" s="5">
        <v>1.4618620000000001E-2</v>
      </c>
      <c r="L23575" s="5">
        <v>7.9028559999999998E-3</v>
      </c>
      <c r="M23575" s="5">
        <v>2.2059559999999998E-3</v>
      </c>
      <c r="N23575" s="5">
        <v>0</v>
      </c>
    </row>
    <row r="23576" spans="1:14" x14ac:dyDescent="0.2">
      <c r="A23576" s="1">
        <v>23575</v>
      </c>
      <c r="B23576" s="4">
        <v>230327.47889999999</v>
      </c>
      <c r="C23576" s="4">
        <v>15300.4128</v>
      </c>
      <c r="D23576">
        <v>8</v>
      </c>
      <c r="E23576">
        <v>12</v>
      </c>
      <c r="F23576" s="5">
        <v>-4.577637E-4</v>
      </c>
      <c r="G23576" s="5">
        <v>3.415985</v>
      </c>
      <c r="H23576" s="5">
        <v>-1.5637139327444999E-3</v>
      </c>
      <c r="I23576" s="5">
        <v>3.6471070000000001E-3</v>
      </c>
      <c r="J23576" s="5">
        <v>2.2073470000000001E-3</v>
      </c>
      <c r="K23576" s="5">
        <v>1.4618620000000001E-2</v>
      </c>
      <c r="L23576" s="5">
        <v>7.9076089999999995E-3</v>
      </c>
      <c r="M23576" s="5">
        <v>2.2073470000000001E-3</v>
      </c>
      <c r="N23576" s="5">
        <v>0</v>
      </c>
    </row>
    <row r="23577" spans="1:14" x14ac:dyDescent="0.2">
      <c r="A23577" s="1">
        <v>23576</v>
      </c>
      <c r="B23577" s="4">
        <v>230337.4792</v>
      </c>
      <c r="C23577" s="4">
        <v>15310.4131</v>
      </c>
      <c r="D23577">
        <v>8</v>
      </c>
      <c r="E23577">
        <v>12</v>
      </c>
      <c r="F23577" s="5">
        <v>-5.0926210000000005E-4</v>
      </c>
      <c r="G23577" s="5">
        <v>3.4149850000000002</v>
      </c>
      <c r="H23577" s="5">
        <v>-1.7391224325685E-3</v>
      </c>
      <c r="I23577" s="5">
        <v>3.6471070000000001E-3</v>
      </c>
      <c r="J23577" s="5">
        <v>2.208771E-3</v>
      </c>
      <c r="K23577" s="5">
        <v>1.4618620000000001E-2</v>
      </c>
      <c r="L23577" s="5">
        <v>7.9124729999999997E-3</v>
      </c>
      <c r="M23577" s="5">
        <v>2.208771E-3</v>
      </c>
      <c r="N23577" s="5">
        <v>0</v>
      </c>
    </row>
    <row r="23578" spans="1:14" x14ac:dyDescent="0.2">
      <c r="A23578" s="1">
        <v>23577</v>
      </c>
      <c r="B23578" s="4">
        <v>230347.4797</v>
      </c>
      <c r="C23578" s="4">
        <v>15320.4136</v>
      </c>
      <c r="D23578">
        <v>8</v>
      </c>
      <c r="E23578">
        <v>12</v>
      </c>
      <c r="F23578" s="5">
        <v>-5.0544740000000004E-4</v>
      </c>
      <c r="G23578" s="5">
        <v>3.4145780000000001</v>
      </c>
      <c r="H23578" s="5">
        <v>-1.7258895721972E-3</v>
      </c>
      <c r="I23578" s="5">
        <v>3.6471070000000001E-3</v>
      </c>
      <c r="J23578" s="5">
        <v>2.2101320000000001E-3</v>
      </c>
      <c r="K23578" s="5">
        <v>1.4618620000000001E-2</v>
      </c>
      <c r="L23578" s="5">
        <v>7.9171209999999992E-3</v>
      </c>
      <c r="M23578" s="5">
        <v>2.2101320000000001E-3</v>
      </c>
      <c r="N23578" s="5">
        <v>0</v>
      </c>
    </row>
    <row r="23579" spans="1:14" x14ac:dyDescent="0.2">
      <c r="A23579" s="1">
        <v>23578</v>
      </c>
      <c r="B23579" s="4">
        <v>230357.48</v>
      </c>
      <c r="C23579" s="4">
        <v>15330.4139</v>
      </c>
      <c r="D23579">
        <v>8</v>
      </c>
      <c r="E23579">
        <v>12</v>
      </c>
      <c r="F23579" s="5">
        <v>-5.4168700000000001E-4</v>
      </c>
      <c r="G23579" s="5">
        <v>3.4141460000000001</v>
      </c>
      <c r="H23579" s="5">
        <v>-1.849398504302E-3</v>
      </c>
      <c r="I23579" s="5">
        <v>3.6471070000000001E-3</v>
      </c>
      <c r="J23579" s="5">
        <v>2.211499E-3</v>
      </c>
      <c r="K23579" s="5">
        <v>1.4618620000000001E-2</v>
      </c>
      <c r="L23579" s="5">
        <v>7.9217860000000001E-3</v>
      </c>
      <c r="M23579" s="5">
        <v>2.211499E-3</v>
      </c>
      <c r="N23579" s="5">
        <v>0</v>
      </c>
    </row>
    <row r="23580" spans="1:14" x14ac:dyDescent="0.2">
      <c r="A23580" s="1">
        <v>23579</v>
      </c>
      <c r="B23580" s="4">
        <v>230367.48019999999</v>
      </c>
      <c r="C23580" s="4">
        <v>15340.4141</v>
      </c>
      <c r="D23580">
        <v>8</v>
      </c>
      <c r="E23580">
        <v>12</v>
      </c>
      <c r="F23580" s="5">
        <v>-5.0163270000000003E-4</v>
      </c>
      <c r="G23580" s="5">
        <v>3.4136220000000002</v>
      </c>
      <c r="H23580" s="5">
        <v>-1.7123844206394E-3</v>
      </c>
      <c r="I23580" s="5">
        <v>3.6471070000000001E-3</v>
      </c>
      <c r="J23580" s="5">
        <v>2.2128619999999999E-3</v>
      </c>
      <c r="K23580" s="5">
        <v>1.4618620000000001E-2</v>
      </c>
      <c r="L23580" s="5">
        <v>7.9264409999999993E-3</v>
      </c>
      <c r="M23580" s="5">
        <v>2.2128619999999999E-3</v>
      </c>
      <c r="N23580" s="5">
        <v>0</v>
      </c>
    </row>
    <row r="23581" spans="1:14" x14ac:dyDescent="0.2">
      <c r="A23581" s="1">
        <v>23580</v>
      </c>
      <c r="B23581" s="4">
        <v>230377.4803</v>
      </c>
      <c r="C23581" s="4">
        <v>15350.414199999999</v>
      </c>
      <c r="D23581">
        <v>8</v>
      </c>
      <c r="E23581">
        <v>12</v>
      </c>
      <c r="F23581" s="5">
        <v>-4.4059749999999999E-4</v>
      </c>
      <c r="G23581" s="5">
        <v>3.4124639999999999</v>
      </c>
      <c r="H23581" s="5">
        <v>-1.50352310724E-3</v>
      </c>
      <c r="I23581" s="5">
        <v>3.6471070000000001E-3</v>
      </c>
      <c r="J23581" s="5">
        <v>2.21426E-3</v>
      </c>
      <c r="K23581" s="5">
        <v>1.4618620000000001E-2</v>
      </c>
      <c r="L23581" s="5">
        <v>7.931212E-3</v>
      </c>
      <c r="M23581" s="5">
        <v>2.21426E-3</v>
      </c>
      <c r="N23581" s="5">
        <v>0</v>
      </c>
    </row>
    <row r="23582" spans="1:14" x14ac:dyDescent="0.2">
      <c r="A23582" s="1">
        <v>23581</v>
      </c>
      <c r="B23582" s="4">
        <v>230387.48079999999</v>
      </c>
      <c r="C23582" s="4">
        <v>15360.414699999999</v>
      </c>
      <c r="D23582">
        <v>8</v>
      </c>
      <c r="E23582">
        <v>12</v>
      </c>
      <c r="F23582" s="5">
        <v>-5.0926210000000005E-4</v>
      </c>
      <c r="G23582" s="5">
        <v>3.4119130000000002</v>
      </c>
      <c r="H23582" s="5">
        <v>-1.7375579793973001E-3</v>
      </c>
      <c r="I23582" s="5">
        <v>3.6471070000000001E-3</v>
      </c>
      <c r="J23582" s="5">
        <v>2.21565E-3</v>
      </c>
      <c r="K23582" s="5">
        <v>1.4618620000000001E-2</v>
      </c>
      <c r="L23582" s="5">
        <v>7.9359549999999997E-3</v>
      </c>
      <c r="M23582" s="5">
        <v>2.21565E-3</v>
      </c>
      <c r="N23582" s="5">
        <v>0</v>
      </c>
    </row>
    <row r="23583" spans="1:14" x14ac:dyDescent="0.2">
      <c r="A23583" s="1">
        <v>23582</v>
      </c>
      <c r="B23583" s="4">
        <v>230397.48139999999</v>
      </c>
      <c r="C23583" s="4">
        <v>15370.415300000001</v>
      </c>
      <c r="D23583">
        <v>8</v>
      </c>
      <c r="E23583">
        <v>12</v>
      </c>
      <c r="F23583" s="5">
        <v>-4.9400330000000001E-4</v>
      </c>
      <c r="G23583" s="5">
        <v>3.4111989999999999</v>
      </c>
      <c r="H23583" s="5">
        <v>-1.6851435629567E-3</v>
      </c>
      <c r="I23583" s="5">
        <v>3.6471070000000001E-3</v>
      </c>
      <c r="J23583" s="5">
        <v>2.2170409999999999E-3</v>
      </c>
      <c r="K23583" s="5">
        <v>1.4618620000000001E-2</v>
      </c>
      <c r="L23583" s="5">
        <v>7.9406990000000007E-3</v>
      </c>
      <c r="M23583" s="5">
        <v>2.2170409999999999E-3</v>
      </c>
      <c r="N23583" s="5">
        <v>0</v>
      </c>
    </row>
    <row r="23584" spans="1:14" x14ac:dyDescent="0.2">
      <c r="A23584" s="1">
        <v>23583</v>
      </c>
      <c r="B23584" s="4">
        <v>230407.4816</v>
      </c>
      <c r="C23584" s="4">
        <v>15380.415499999999</v>
      </c>
      <c r="D23584">
        <v>8</v>
      </c>
      <c r="E23584">
        <v>12</v>
      </c>
      <c r="F23584" s="5">
        <v>-5.2452089999999998E-4</v>
      </c>
      <c r="G23584" s="5">
        <v>3.4106260000000002</v>
      </c>
      <c r="H23584" s="5">
        <v>-1.7889446190834E-3</v>
      </c>
      <c r="I23584" s="5">
        <v>3.6471070000000001E-3</v>
      </c>
      <c r="J23584" s="5">
        <v>2.2184309999999999E-3</v>
      </c>
      <c r="K23584" s="5">
        <v>1.4618620000000001E-2</v>
      </c>
      <c r="L23584" s="5">
        <v>7.9454420000000005E-3</v>
      </c>
      <c r="M23584" s="5">
        <v>2.2184309999999999E-3</v>
      </c>
      <c r="N23584" s="5">
        <v>0</v>
      </c>
    </row>
    <row r="23585" spans="1:14" x14ac:dyDescent="0.2">
      <c r="A23585" s="1">
        <v>23584</v>
      </c>
      <c r="B23585" s="4">
        <v>230417.4822</v>
      </c>
      <c r="C23585" s="4">
        <v>15390.4161</v>
      </c>
      <c r="D23585">
        <v>8</v>
      </c>
      <c r="E23585">
        <v>12</v>
      </c>
      <c r="F23585" s="5">
        <v>-4.959106E-4</v>
      </c>
      <c r="G23585" s="5">
        <v>3.4099270000000002</v>
      </c>
      <c r="H23585" s="5">
        <v>-1.6910189445262E-3</v>
      </c>
      <c r="I23585" s="5">
        <v>3.6471070000000001E-3</v>
      </c>
      <c r="J23585" s="5">
        <v>2.2197950000000001E-3</v>
      </c>
      <c r="K23585" s="5">
        <v>1.4618620000000001E-2</v>
      </c>
      <c r="L23585" s="5">
        <v>7.9500950000000008E-3</v>
      </c>
      <c r="M23585" s="5">
        <v>2.2197950000000001E-3</v>
      </c>
      <c r="N23585" s="5">
        <v>0</v>
      </c>
    </row>
    <row r="23586" spans="1:14" x14ac:dyDescent="0.2">
      <c r="A23586" s="1">
        <v>23585</v>
      </c>
      <c r="B23586" s="4">
        <v>230427.48250000001</v>
      </c>
      <c r="C23586" s="4">
        <v>15400.4164</v>
      </c>
      <c r="D23586">
        <v>8</v>
      </c>
      <c r="E23586">
        <v>12</v>
      </c>
      <c r="F23586" s="5">
        <v>-5.321503E-4</v>
      </c>
      <c r="G23586" s="5">
        <v>3.408941</v>
      </c>
      <c r="H23586" s="5">
        <v>-1.8140689758323E-3</v>
      </c>
      <c r="I23586" s="5">
        <v>3.6471070000000001E-3</v>
      </c>
      <c r="J23586" s="5">
        <v>2.221186E-3</v>
      </c>
      <c r="K23586" s="5">
        <v>1.4618620000000001E-2</v>
      </c>
      <c r="L23586" s="5">
        <v>7.9548350000000004E-3</v>
      </c>
      <c r="M23586" s="5">
        <v>2.221186E-3</v>
      </c>
      <c r="N23586" s="5">
        <v>0</v>
      </c>
    </row>
    <row r="23587" spans="1:14" x14ac:dyDescent="0.2">
      <c r="A23587" s="1">
        <v>23586</v>
      </c>
      <c r="B23587" s="4">
        <v>230437.48259999999</v>
      </c>
      <c r="C23587" s="4">
        <v>15410.416499999999</v>
      </c>
      <c r="D23587">
        <v>8</v>
      </c>
      <c r="E23587">
        <v>12</v>
      </c>
      <c r="F23587" s="5">
        <v>-5.2833559999999999E-4</v>
      </c>
      <c r="G23587" s="5">
        <v>3.408741</v>
      </c>
      <c r="H23587" s="5">
        <v>-1.8009592214796E-3</v>
      </c>
      <c r="I23587" s="5">
        <v>3.6471070000000001E-3</v>
      </c>
      <c r="J23587" s="5">
        <v>2.2225959999999999E-3</v>
      </c>
      <c r="K23587" s="5">
        <v>1.4618620000000001E-2</v>
      </c>
      <c r="L23587" s="5">
        <v>7.9596419999999994E-3</v>
      </c>
      <c r="M23587" s="5">
        <v>2.2225959999999999E-3</v>
      </c>
      <c r="N23587" s="5">
        <v>0</v>
      </c>
    </row>
    <row r="23588" spans="1:14" x14ac:dyDescent="0.2">
      <c r="A23588" s="1">
        <v>23587</v>
      </c>
      <c r="B23588" s="4">
        <v>230447.48300000001</v>
      </c>
      <c r="C23588" s="4">
        <v>15420.4169</v>
      </c>
      <c r="D23588">
        <v>8</v>
      </c>
      <c r="E23588">
        <v>12</v>
      </c>
      <c r="F23588" s="5">
        <v>-5.4550170000000002E-4</v>
      </c>
      <c r="G23588" s="5">
        <v>3.407851</v>
      </c>
      <c r="H23588" s="5">
        <v>-1.8589885138467E-3</v>
      </c>
      <c r="I23588" s="5">
        <v>3.6471070000000001E-3</v>
      </c>
      <c r="J23588" s="5">
        <v>2.2239970000000001E-3</v>
      </c>
      <c r="K23588" s="5">
        <v>1.4618620000000001E-2</v>
      </c>
      <c r="L23588" s="5">
        <v>7.9644160000000002E-3</v>
      </c>
      <c r="M23588" s="5">
        <v>2.2239970000000001E-3</v>
      </c>
      <c r="N23588" s="5">
        <v>0</v>
      </c>
    </row>
    <row r="23589" spans="1:14" x14ac:dyDescent="0.2">
      <c r="A23589" s="1">
        <v>23588</v>
      </c>
      <c r="B23589" s="4">
        <v>230457.4834</v>
      </c>
      <c r="C23589" s="4">
        <v>15430.417299999999</v>
      </c>
      <c r="D23589">
        <v>8</v>
      </c>
      <c r="E23589">
        <v>12</v>
      </c>
      <c r="F23589" s="5">
        <v>-4.8828130000000002E-4</v>
      </c>
      <c r="G23589" s="5">
        <v>3.4076170000000001</v>
      </c>
      <c r="H23589" s="5">
        <v>-1.6638756586620999E-3</v>
      </c>
      <c r="I23589" s="5">
        <v>3.6471070000000001E-3</v>
      </c>
      <c r="J23589" s="5">
        <v>2.2253820000000001E-3</v>
      </c>
      <c r="K23589" s="5">
        <v>1.4618620000000001E-2</v>
      </c>
      <c r="L23589" s="5">
        <v>7.9691369999999994E-3</v>
      </c>
      <c r="M23589" s="5">
        <v>2.2253820000000001E-3</v>
      </c>
      <c r="N23589" s="5">
        <v>0</v>
      </c>
    </row>
    <row r="23590" spans="1:14" x14ac:dyDescent="0.2">
      <c r="A23590" s="1">
        <v>23589</v>
      </c>
      <c r="B23590" s="4">
        <v>230467.48379999999</v>
      </c>
      <c r="C23590" s="4">
        <v>15440.4177</v>
      </c>
      <c r="D23590">
        <v>8</v>
      </c>
      <c r="E23590">
        <v>12</v>
      </c>
      <c r="F23590" s="5">
        <v>-5.4931640000000002E-4</v>
      </c>
      <c r="G23590" s="5">
        <v>3.406339</v>
      </c>
      <c r="H23590" s="5">
        <v>-1.8711578766596E-3</v>
      </c>
      <c r="I23590" s="5">
        <v>3.6471070000000001E-3</v>
      </c>
      <c r="J23590" s="5">
        <v>2.2268079999999998E-3</v>
      </c>
      <c r="K23590" s="5">
        <v>1.4618620000000001E-2</v>
      </c>
      <c r="L23590" s="5">
        <v>7.9739949999999993E-3</v>
      </c>
      <c r="M23590" s="5">
        <v>2.2268079999999998E-3</v>
      </c>
      <c r="N23590" s="5">
        <v>0</v>
      </c>
    </row>
    <row r="23591" spans="1:14" x14ac:dyDescent="0.2">
      <c r="A23591" s="1">
        <v>23590</v>
      </c>
      <c r="B23591" s="4">
        <v>230477.48389999999</v>
      </c>
      <c r="C23591" s="4">
        <v>15450.417799999999</v>
      </c>
      <c r="D23591">
        <v>8</v>
      </c>
      <c r="E23591">
        <v>12</v>
      </c>
      <c r="F23591" s="5">
        <v>-5.0163270000000003E-4</v>
      </c>
      <c r="G23591" s="5">
        <v>3.4058670000000002</v>
      </c>
      <c r="H23591" s="5">
        <v>-1.7084942590508999E-3</v>
      </c>
      <c r="I23591" s="5">
        <v>3.6471070000000001E-3</v>
      </c>
      <c r="J23591" s="5">
        <v>2.2282360000000002E-3</v>
      </c>
      <c r="K23591" s="5">
        <v>1.4618620000000001E-2</v>
      </c>
      <c r="L23591" s="5">
        <v>7.9788580000000001E-3</v>
      </c>
      <c r="M23591" s="5">
        <v>2.2282360000000002E-3</v>
      </c>
      <c r="N23591" s="5">
        <v>0</v>
      </c>
    </row>
    <row r="23592" spans="1:14" x14ac:dyDescent="0.2">
      <c r="A23592" s="1">
        <v>23591</v>
      </c>
      <c r="B23592" s="4">
        <v>230487.484</v>
      </c>
      <c r="C23592" s="4">
        <v>15460.4179</v>
      </c>
      <c r="D23592">
        <v>8</v>
      </c>
      <c r="E23592">
        <v>12</v>
      </c>
      <c r="F23592" s="5">
        <v>-4.959106E-4</v>
      </c>
      <c r="G23592" s="5">
        <v>3.4055659999999999</v>
      </c>
      <c r="H23592" s="5">
        <v>-1.6888562783995999E-3</v>
      </c>
      <c r="I23592" s="5">
        <v>3.6471070000000001E-3</v>
      </c>
      <c r="J23592" s="5">
        <v>2.229614E-3</v>
      </c>
      <c r="K23592" s="5">
        <v>1.4618620000000001E-2</v>
      </c>
      <c r="L23592" s="5">
        <v>7.9835529999999991E-3</v>
      </c>
      <c r="M23592" s="5">
        <v>2.229614E-3</v>
      </c>
      <c r="N23592" s="5">
        <v>0</v>
      </c>
    </row>
    <row r="23593" spans="1:14" x14ac:dyDescent="0.2">
      <c r="A23593" s="1">
        <v>23592</v>
      </c>
      <c r="B23593" s="4">
        <v>230497.48430000001</v>
      </c>
      <c r="C23593" s="4">
        <v>15470.4182</v>
      </c>
      <c r="D23593">
        <v>8</v>
      </c>
      <c r="E23593">
        <v>12</v>
      </c>
      <c r="F23593" s="5">
        <v>-4.8446660000000001E-4</v>
      </c>
      <c r="G23593" s="5">
        <v>3.404649</v>
      </c>
      <c r="H23593" s="5">
        <v>-1.6494387252234E-3</v>
      </c>
      <c r="I23593" s="5">
        <v>3.6471070000000001E-3</v>
      </c>
      <c r="J23593" s="5">
        <v>2.2309859999999999E-3</v>
      </c>
      <c r="K23593" s="5">
        <v>1.4618620000000001E-2</v>
      </c>
      <c r="L23593" s="5">
        <v>7.9882240000000004E-3</v>
      </c>
      <c r="M23593" s="5">
        <v>2.2309859999999999E-3</v>
      </c>
      <c r="N23593" s="5">
        <v>0</v>
      </c>
    </row>
    <row r="23594" spans="1:14" x14ac:dyDescent="0.2">
      <c r="A23594" s="1">
        <v>23593</v>
      </c>
      <c r="B23594" s="4">
        <v>230507.4847</v>
      </c>
      <c r="C23594" s="4">
        <v>15480.418600000001</v>
      </c>
      <c r="D23594">
        <v>8</v>
      </c>
      <c r="E23594">
        <v>12</v>
      </c>
      <c r="F23594" s="5">
        <v>-4.806519E-4</v>
      </c>
      <c r="G23594" s="5">
        <v>3.4038870000000001</v>
      </c>
      <c r="H23594" s="5">
        <v>-1.6360847539352999E-3</v>
      </c>
      <c r="I23594" s="5">
        <v>3.6471070000000001E-3</v>
      </c>
      <c r="J23594" s="5">
        <v>2.2323859999999998E-3</v>
      </c>
      <c r="K23594" s="5">
        <v>1.4618620000000001E-2</v>
      </c>
      <c r="L23594" s="5">
        <v>7.9929890000000007E-3</v>
      </c>
      <c r="M23594" s="5">
        <v>2.2323859999999998E-3</v>
      </c>
      <c r="N23594" s="5">
        <v>0</v>
      </c>
    </row>
    <row r="23595" spans="1:14" x14ac:dyDescent="0.2">
      <c r="A23595" s="1">
        <v>23594</v>
      </c>
      <c r="B23595" s="4">
        <v>230517.4852</v>
      </c>
      <c r="C23595" s="4">
        <v>15490.419099999999</v>
      </c>
      <c r="D23595">
        <v>8</v>
      </c>
      <c r="E23595">
        <v>12</v>
      </c>
      <c r="F23595" s="5">
        <v>-4.8828130000000002E-4</v>
      </c>
      <c r="G23595" s="5">
        <v>3.403403</v>
      </c>
      <c r="H23595" s="5">
        <v>-1.6618180412639001E-3</v>
      </c>
      <c r="I23595" s="5">
        <v>3.6471070000000001E-3</v>
      </c>
      <c r="J23595" s="5">
        <v>2.2337860000000002E-3</v>
      </c>
      <c r="K23595" s="5">
        <v>1.4618620000000001E-2</v>
      </c>
      <c r="L23595" s="5">
        <v>7.997756E-3</v>
      </c>
      <c r="M23595" s="5">
        <v>2.2337860000000002E-3</v>
      </c>
      <c r="N23595" s="5">
        <v>0</v>
      </c>
    </row>
    <row r="23596" spans="1:14" x14ac:dyDescent="0.2">
      <c r="A23596" s="1">
        <v>23595</v>
      </c>
      <c r="B23596" s="4">
        <v>230527.4853</v>
      </c>
      <c r="C23596" s="4">
        <v>15500.4192</v>
      </c>
      <c r="D23596">
        <v>8</v>
      </c>
      <c r="E23596">
        <v>12</v>
      </c>
      <c r="F23596" s="5">
        <v>-4.6348569999999999E-4</v>
      </c>
      <c r="G23596" s="5">
        <v>3.4026519999999998</v>
      </c>
      <c r="H23596" s="5">
        <v>-1.5770805440764001E-3</v>
      </c>
      <c r="I23596" s="5">
        <v>3.6471070000000001E-3</v>
      </c>
      <c r="J23596" s="5">
        <v>2.2351459999999999E-3</v>
      </c>
      <c r="K23596" s="5">
        <v>1.4618620000000001E-2</v>
      </c>
      <c r="L23596" s="5">
        <v>8.0023839999999995E-3</v>
      </c>
      <c r="M23596" s="5">
        <v>2.2351459999999999E-3</v>
      </c>
      <c r="N23596" s="5">
        <v>0</v>
      </c>
    </row>
    <row r="23597" spans="1:14" x14ac:dyDescent="0.2">
      <c r="A23597" s="1">
        <v>23596</v>
      </c>
      <c r="B23597" s="4">
        <v>230537.48540000001</v>
      </c>
      <c r="C23597" s="4">
        <v>15510.4193</v>
      </c>
      <c r="D23597">
        <v>8</v>
      </c>
      <c r="E23597">
        <v>12</v>
      </c>
      <c r="F23597" s="5">
        <v>-5.0163270000000003E-4</v>
      </c>
      <c r="G23597" s="5">
        <v>3.4011339999999999</v>
      </c>
      <c r="H23597" s="5">
        <v>-1.7061200314818E-3</v>
      </c>
      <c r="I23597" s="5">
        <v>3.6471070000000001E-3</v>
      </c>
      <c r="J23597" s="5">
        <v>2.23654E-3</v>
      </c>
      <c r="K23597" s="5">
        <v>1.4618620000000001E-2</v>
      </c>
      <c r="L23597" s="5">
        <v>8.0071269999999993E-3</v>
      </c>
      <c r="M23597" s="5">
        <v>2.23654E-3</v>
      </c>
      <c r="N23597" s="5">
        <v>0</v>
      </c>
    </row>
    <row r="23598" spans="1:14" x14ac:dyDescent="0.2">
      <c r="A23598" s="1">
        <v>23597</v>
      </c>
      <c r="B23598" s="4">
        <v>230547.486</v>
      </c>
      <c r="C23598" s="4">
        <v>15520.419900000001</v>
      </c>
      <c r="D23598">
        <v>8</v>
      </c>
      <c r="E23598">
        <v>12</v>
      </c>
      <c r="F23598" s="5">
        <v>-4.8828130000000002E-4</v>
      </c>
      <c r="G23598" s="5">
        <v>3.400458</v>
      </c>
      <c r="H23598" s="5">
        <v>-1.6603800528354E-3</v>
      </c>
      <c r="I23598" s="5">
        <v>3.6471070000000001E-3</v>
      </c>
      <c r="J23598" s="5">
        <v>2.238E-3</v>
      </c>
      <c r="K23598" s="5">
        <v>1.4618620000000001E-2</v>
      </c>
      <c r="L23598" s="5">
        <v>8.0120910000000007E-3</v>
      </c>
      <c r="M23598" s="5">
        <v>2.238E-3</v>
      </c>
      <c r="N23598" s="5">
        <v>0</v>
      </c>
    </row>
    <row r="23599" spans="1:14" x14ac:dyDescent="0.2">
      <c r="A23599" s="1">
        <v>23598</v>
      </c>
      <c r="B23599" s="4">
        <v>230557.48629999999</v>
      </c>
      <c r="C23599" s="4">
        <v>15530.4202</v>
      </c>
      <c r="D23599">
        <v>8</v>
      </c>
      <c r="E23599">
        <v>12</v>
      </c>
      <c r="F23599" s="5">
        <v>-4.806519E-4</v>
      </c>
      <c r="G23599" s="5">
        <v>3.3998370000000002</v>
      </c>
      <c r="H23599" s="5">
        <v>-1.6341381137403E-3</v>
      </c>
      <c r="I23599" s="5">
        <v>3.6471070000000001E-3</v>
      </c>
      <c r="J23599" s="5">
        <v>2.2394289999999998E-3</v>
      </c>
      <c r="K23599" s="5">
        <v>1.4618620000000001E-2</v>
      </c>
      <c r="L23599" s="5">
        <v>8.0169509999999996E-3</v>
      </c>
      <c r="M23599" s="5">
        <v>2.2394289999999998E-3</v>
      </c>
      <c r="N23599" s="5">
        <v>0</v>
      </c>
    </row>
    <row r="23600" spans="1:14" x14ac:dyDescent="0.2">
      <c r="A23600" s="1">
        <v>23599</v>
      </c>
      <c r="B23600" s="4">
        <v>230567.4865</v>
      </c>
      <c r="C23600" s="4">
        <v>15540.420400000001</v>
      </c>
      <c r="D23600">
        <v>8</v>
      </c>
      <c r="E23600">
        <v>12</v>
      </c>
      <c r="F23600" s="5">
        <v>-5.321503E-4</v>
      </c>
      <c r="G23600" s="5">
        <v>3.399035</v>
      </c>
      <c r="H23600" s="5">
        <v>-1.8087974949604999E-3</v>
      </c>
      <c r="I23600" s="5">
        <v>3.6471070000000001E-3</v>
      </c>
      <c r="J23600" s="5">
        <v>2.24085E-3</v>
      </c>
      <c r="K23600" s="5">
        <v>1.4618620000000001E-2</v>
      </c>
      <c r="L23600" s="5">
        <v>8.0217780000000002E-3</v>
      </c>
      <c r="M23600" s="5">
        <v>2.24085E-3</v>
      </c>
      <c r="N23600" s="5">
        <v>0</v>
      </c>
    </row>
    <row r="23601" spans="1:14" x14ac:dyDescent="0.2">
      <c r="A23601" s="1">
        <v>23600</v>
      </c>
      <c r="B23601" s="4">
        <v>230577.48689999999</v>
      </c>
      <c r="C23601" s="4">
        <v>15550.4208</v>
      </c>
      <c r="D23601">
        <v>8</v>
      </c>
      <c r="E23601">
        <v>12</v>
      </c>
      <c r="F23601" s="5">
        <v>-5.378723E-4</v>
      </c>
      <c r="G23601" s="5">
        <v>3.3985430000000001</v>
      </c>
      <c r="H23601" s="5">
        <v>-1.8279821400588999E-3</v>
      </c>
      <c r="I23601" s="5">
        <v>3.6471070000000001E-3</v>
      </c>
      <c r="J23601" s="5">
        <v>2.2422470000000002E-3</v>
      </c>
      <c r="K23601" s="5">
        <v>1.4618620000000001E-2</v>
      </c>
      <c r="L23601" s="5">
        <v>8.0265289999999993E-3</v>
      </c>
      <c r="M23601" s="5">
        <v>2.2422470000000002E-3</v>
      </c>
      <c r="N23601" s="5">
        <v>0</v>
      </c>
    </row>
    <row r="23602" spans="1:14" x14ac:dyDescent="0.2">
      <c r="A23602" s="1">
        <v>23601</v>
      </c>
      <c r="B23602" s="4">
        <v>230587.48730000001</v>
      </c>
      <c r="C23602" s="4">
        <v>15560.421200000001</v>
      </c>
      <c r="D23602">
        <v>8</v>
      </c>
      <c r="E23602">
        <v>12</v>
      </c>
      <c r="F23602" s="5">
        <v>-5.1307679999999995E-4</v>
      </c>
      <c r="G23602" s="5">
        <v>3.3978920000000001</v>
      </c>
      <c r="H23602" s="5">
        <v>-1.7433795541055999E-3</v>
      </c>
      <c r="I23602" s="5">
        <v>3.6471070000000001E-3</v>
      </c>
      <c r="J23602" s="5">
        <v>2.2436629999999999E-3</v>
      </c>
      <c r="K23602" s="5">
        <v>1.4618620000000001E-2</v>
      </c>
      <c r="L23602" s="5">
        <v>8.0313399999999997E-3</v>
      </c>
      <c r="M23602" s="5">
        <v>2.2436629999999999E-3</v>
      </c>
      <c r="N23602" s="5">
        <v>0</v>
      </c>
    </row>
    <row r="23603" spans="1:14" x14ac:dyDescent="0.2">
      <c r="A23603" s="1">
        <v>23602</v>
      </c>
      <c r="B23603" s="4">
        <v>230597.48749999999</v>
      </c>
      <c r="C23603" s="4">
        <v>15570.421399999999</v>
      </c>
      <c r="D23603">
        <v>8</v>
      </c>
      <c r="E23603">
        <v>12</v>
      </c>
      <c r="F23603" s="5">
        <v>-5.3596500000000001E-4</v>
      </c>
      <c r="G23603" s="5">
        <v>3.397214</v>
      </c>
      <c r="H23603" s="5">
        <v>-1.82078780151E-3</v>
      </c>
      <c r="I23603" s="5">
        <v>3.6471070000000001E-3</v>
      </c>
      <c r="J23603" s="5">
        <v>2.2450510000000001E-3</v>
      </c>
      <c r="K23603" s="5">
        <v>1.4618620000000001E-2</v>
      </c>
      <c r="L23603" s="5">
        <v>8.0360550000000003E-3</v>
      </c>
      <c r="M23603" s="5">
        <v>2.2450510000000001E-3</v>
      </c>
      <c r="N23603" s="5">
        <v>0</v>
      </c>
    </row>
    <row r="23604" spans="1:14" x14ac:dyDescent="0.2">
      <c r="A23604" s="1">
        <v>23603</v>
      </c>
      <c r="B23604" s="4">
        <v>230607.4878</v>
      </c>
      <c r="C23604" s="4">
        <v>15580.421700000001</v>
      </c>
      <c r="D23604">
        <v>8</v>
      </c>
      <c r="E23604">
        <v>12</v>
      </c>
      <c r="F23604" s="5">
        <v>-4.5967099999999998E-4</v>
      </c>
      <c r="G23604" s="5">
        <v>3.395994</v>
      </c>
      <c r="H23604" s="5">
        <v>-1.561039957974E-3</v>
      </c>
      <c r="I23604" s="5">
        <v>3.6471070000000001E-3</v>
      </c>
      <c r="J23604" s="5">
        <v>2.2464350000000002E-3</v>
      </c>
      <c r="K23604" s="5">
        <v>1.4618620000000001E-2</v>
      </c>
      <c r="L23604" s="5">
        <v>8.0407559999999996E-3</v>
      </c>
      <c r="M23604" s="5">
        <v>2.2464350000000002E-3</v>
      </c>
      <c r="N23604" s="5">
        <v>0</v>
      </c>
    </row>
    <row r="23605" spans="1:14" x14ac:dyDescent="0.2">
      <c r="A23605" s="1">
        <v>23604</v>
      </c>
      <c r="B23605" s="4">
        <v>230617.48809999999</v>
      </c>
      <c r="C23605" s="4">
        <v>15590.422</v>
      </c>
      <c r="D23605">
        <v>8</v>
      </c>
      <c r="E23605">
        <v>12</v>
      </c>
      <c r="F23605" s="5">
        <v>-5.0354000000000002E-4</v>
      </c>
      <c r="G23605" s="5">
        <v>3.3950300000000002</v>
      </c>
      <c r="H23605" s="5">
        <v>-1.7095334061999999E-3</v>
      </c>
      <c r="I23605" s="5">
        <v>3.6471070000000001E-3</v>
      </c>
      <c r="J23605" s="5">
        <v>2.247831E-3</v>
      </c>
      <c r="K23605" s="5">
        <v>1.4618620000000001E-2</v>
      </c>
      <c r="L23605" s="5">
        <v>8.0454959999999992E-3</v>
      </c>
      <c r="M23605" s="5">
        <v>2.247831E-3</v>
      </c>
      <c r="N23605" s="5">
        <v>0</v>
      </c>
    </row>
    <row r="23606" spans="1:14" x14ac:dyDescent="0.2">
      <c r="A23606" s="1">
        <v>23605</v>
      </c>
      <c r="B23606" s="4">
        <v>230627.48809999999</v>
      </c>
      <c r="C23606" s="4">
        <v>15600.422</v>
      </c>
      <c r="D23606">
        <v>8</v>
      </c>
      <c r="E23606">
        <v>12</v>
      </c>
      <c r="F23606" s="5">
        <v>-4.9400330000000001E-4</v>
      </c>
      <c r="G23606" s="5">
        <v>3.394047</v>
      </c>
      <c r="H23606" s="5">
        <v>-1.6766704183551E-3</v>
      </c>
      <c r="I23606" s="5">
        <v>3.6471070000000001E-3</v>
      </c>
      <c r="J23606" s="5">
        <v>2.2492599999999999E-3</v>
      </c>
      <c r="K23606" s="5">
        <v>1.4618620000000001E-2</v>
      </c>
      <c r="L23606" s="5">
        <v>8.0503459999999999E-3</v>
      </c>
      <c r="M23606" s="5">
        <v>2.2492599999999999E-3</v>
      </c>
      <c r="N23606" s="5">
        <v>0</v>
      </c>
    </row>
    <row r="23607" spans="1:14" x14ac:dyDescent="0.2">
      <c r="A23607" s="1">
        <v>23606</v>
      </c>
      <c r="B23607" s="4">
        <v>230637.48809999999</v>
      </c>
      <c r="C23607" s="4">
        <v>15610.422</v>
      </c>
      <c r="D23607">
        <v>8</v>
      </c>
      <c r="E23607">
        <v>12</v>
      </c>
      <c r="F23607" s="5">
        <v>-5.7220459999999997E-4</v>
      </c>
      <c r="G23607" s="5">
        <v>3.3930630000000002</v>
      </c>
      <c r="H23607" s="5">
        <v>-1.9415262566897999E-3</v>
      </c>
      <c r="I23607" s="5">
        <v>3.6471070000000001E-3</v>
      </c>
      <c r="J23607" s="5">
        <v>2.2506589999999999E-3</v>
      </c>
      <c r="K23607" s="5">
        <v>1.4618620000000001E-2</v>
      </c>
      <c r="L23607" s="5">
        <v>8.0550940000000005E-3</v>
      </c>
      <c r="M23607" s="5">
        <v>2.2506589999999999E-3</v>
      </c>
      <c r="N23607" s="5">
        <v>0</v>
      </c>
    </row>
    <row r="23608" spans="1:14" x14ac:dyDescent="0.2">
      <c r="A23608" s="1">
        <v>23607</v>
      </c>
      <c r="B23608" s="4">
        <v>230647.48850000001</v>
      </c>
      <c r="C23608" s="4">
        <v>15620.422399999999</v>
      </c>
      <c r="D23608">
        <v>8</v>
      </c>
      <c r="E23608">
        <v>12</v>
      </c>
      <c r="F23608" s="5">
        <v>-4.4631960000000002E-4</v>
      </c>
      <c r="G23608" s="5">
        <v>3.3920819999999998</v>
      </c>
      <c r="H23608" s="5">
        <v>-1.5139526814072E-3</v>
      </c>
      <c r="I23608" s="5">
        <v>3.6471070000000001E-3</v>
      </c>
      <c r="J23608" s="5">
        <v>2.2520600000000002E-3</v>
      </c>
      <c r="K23608" s="5">
        <v>1.4618620000000001E-2</v>
      </c>
      <c r="L23608" s="5">
        <v>8.0598479999999997E-3</v>
      </c>
      <c r="M23608" s="5">
        <v>2.2520600000000002E-3</v>
      </c>
      <c r="N23608" s="5">
        <v>0</v>
      </c>
    </row>
    <row r="23609" spans="1:14" x14ac:dyDescent="0.2">
      <c r="A23609" s="1">
        <v>23608</v>
      </c>
      <c r="B23609" s="4">
        <v>230657.48850000001</v>
      </c>
      <c r="C23609" s="4">
        <v>15630.422399999999</v>
      </c>
      <c r="D23609">
        <v>8</v>
      </c>
      <c r="E23609">
        <v>12</v>
      </c>
      <c r="F23609" s="5">
        <v>-5.3405759999999999E-4</v>
      </c>
      <c r="G23609" s="5">
        <v>3.3910089999999999</v>
      </c>
      <c r="H23609" s="5">
        <v>-1.8109941281184E-3</v>
      </c>
      <c r="I23609" s="5">
        <v>3.6471070000000001E-3</v>
      </c>
      <c r="J23609" s="5">
        <v>2.2534130000000001E-3</v>
      </c>
      <c r="K23609" s="5">
        <v>1.4618620000000001E-2</v>
      </c>
      <c r="L23609" s="5">
        <v>8.0644370000000007E-3</v>
      </c>
      <c r="M23609" s="5">
        <v>2.2534130000000001E-3</v>
      </c>
      <c r="N23609" s="5">
        <v>0</v>
      </c>
    </row>
    <row r="23610" spans="1:14" x14ac:dyDescent="0.2">
      <c r="A23610" s="1">
        <v>23609</v>
      </c>
      <c r="B23610" s="4">
        <v>230667.4889</v>
      </c>
      <c r="C23610" s="4">
        <v>15640.4228</v>
      </c>
      <c r="D23610">
        <v>8</v>
      </c>
      <c r="E23610">
        <v>12</v>
      </c>
      <c r="F23610" s="5">
        <v>-5.2452089999999998E-4</v>
      </c>
      <c r="G23610" s="5">
        <v>3.389818</v>
      </c>
      <c r="H23610" s="5">
        <v>-1.7780303881961999E-3</v>
      </c>
      <c r="I23610" s="5">
        <v>3.6471070000000001E-3</v>
      </c>
      <c r="J23610" s="5">
        <v>2.254832E-3</v>
      </c>
      <c r="K23610" s="5">
        <v>1.4618620000000001E-2</v>
      </c>
      <c r="L23610" s="5">
        <v>8.0692490000000006E-3</v>
      </c>
      <c r="M23610" s="5">
        <v>2.254832E-3</v>
      </c>
      <c r="N23610" s="5">
        <v>0</v>
      </c>
    </row>
    <row r="23611" spans="1:14" x14ac:dyDescent="0.2">
      <c r="A23611" s="1">
        <v>23610</v>
      </c>
      <c r="B23611" s="4">
        <v>230677.489</v>
      </c>
      <c r="C23611" s="4">
        <v>15650.4229</v>
      </c>
      <c r="D23611">
        <v>8</v>
      </c>
      <c r="E23611">
        <v>12</v>
      </c>
      <c r="F23611" s="5">
        <v>-5.0735470000000003E-4</v>
      </c>
      <c r="G23611" s="5">
        <v>3.3888579999999999</v>
      </c>
      <c r="H23611" s="5">
        <v>-1.7193530339326001E-3</v>
      </c>
      <c r="I23611" s="5">
        <v>3.6471070000000001E-3</v>
      </c>
      <c r="J23611" s="5">
        <v>2.2562400000000001E-3</v>
      </c>
      <c r="K23611" s="5">
        <v>1.4618620000000001E-2</v>
      </c>
      <c r="L23611" s="5">
        <v>8.074019E-3</v>
      </c>
      <c r="M23611" s="5">
        <v>2.2562400000000001E-3</v>
      </c>
      <c r="N23611" s="5">
        <v>0</v>
      </c>
    </row>
    <row r="23612" spans="1:14" x14ac:dyDescent="0.2">
      <c r="A23612" s="1">
        <v>23611</v>
      </c>
      <c r="B23612" s="4">
        <v>230687.48910000001</v>
      </c>
      <c r="C23612" s="4">
        <v>15660.423000000001</v>
      </c>
      <c r="D23612">
        <v>8</v>
      </c>
      <c r="E23612">
        <v>12</v>
      </c>
      <c r="F23612" s="5">
        <v>-4.9972530000000001E-4</v>
      </c>
      <c r="G23612" s="5">
        <v>3.3878659999999998</v>
      </c>
      <c r="H23612" s="5">
        <v>-1.6930023532098E-3</v>
      </c>
      <c r="I23612" s="5">
        <v>3.6471070000000001E-3</v>
      </c>
      <c r="J23612" s="5">
        <v>2.2576139999999998E-3</v>
      </c>
      <c r="K23612" s="5">
        <v>1.4618620000000001E-2</v>
      </c>
      <c r="L23612" s="5">
        <v>8.0786750000000004E-3</v>
      </c>
      <c r="M23612" s="5">
        <v>2.2576139999999998E-3</v>
      </c>
      <c r="N23612" s="5">
        <v>0</v>
      </c>
    </row>
    <row r="23613" spans="1:14" x14ac:dyDescent="0.2">
      <c r="A23613" s="1">
        <v>23612</v>
      </c>
      <c r="B23613" s="4">
        <v>230697.48920000001</v>
      </c>
      <c r="C23613" s="4">
        <v>15670.4231</v>
      </c>
      <c r="D23613">
        <v>8</v>
      </c>
      <c r="E23613">
        <v>12</v>
      </c>
      <c r="F23613" s="5">
        <v>-5.9700010000000002E-4</v>
      </c>
      <c r="G23613" s="5">
        <v>3.3866209999999999</v>
      </c>
      <c r="H23613" s="5">
        <v>-2.0218130756621002E-3</v>
      </c>
      <c r="I23613" s="5">
        <v>3.6471070000000001E-3</v>
      </c>
      <c r="J23613" s="5">
        <v>2.2591130000000001E-3</v>
      </c>
      <c r="K23613" s="5">
        <v>1.4618620000000001E-2</v>
      </c>
      <c r="L23613" s="5">
        <v>8.0837540000000003E-3</v>
      </c>
      <c r="M23613" s="5">
        <v>2.2591130000000001E-3</v>
      </c>
      <c r="N23613" s="5">
        <v>0</v>
      </c>
    </row>
    <row r="23614" spans="1:14" x14ac:dyDescent="0.2">
      <c r="A23614" s="1">
        <v>23613</v>
      </c>
      <c r="B23614" s="4">
        <v>230707.48929999999</v>
      </c>
      <c r="C23614" s="4">
        <v>15680.423199999999</v>
      </c>
      <c r="D23614">
        <v>8</v>
      </c>
      <c r="E23614">
        <v>12</v>
      </c>
      <c r="F23614" s="5">
        <v>-5.2452089999999998E-4</v>
      </c>
      <c r="G23614" s="5">
        <v>3.385799</v>
      </c>
      <c r="H23614" s="5">
        <v>-1.7759223386991001E-3</v>
      </c>
      <c r="I23614" s="5">
        <v>3.6471070000000001E-3</v>
      </c>
      <c r="J23614" s="5">
        <v>2.2605939999999999E-3</v>
      </c>
      <c r="K23614" s="5">
        <v>1.4618620000000001E-2</v>
      </c>
      <c r="L23614" s="5">
        <v>8.0887700000000003E-3</v>
      </c>
      <c r="M23614" s="5">
        <v>2.2605939999999999E-3</v>
      </c>
      <c r="N23614" s="5">
        <v>0</v>
      </c>
    </row>
    <row r="23615" spans="1:14" x14ac:dyDescent="0.2">
      <c r="A23615" s="1">
        <v>23614</v>
      </c>
      <c r="B23615" s="4">
        <v>230717.48939999999</v>
      </c>
      <c r="C23615" s="4">
        <v>15690.4233</v>
      </c>
      <c r="D23615">
        <v>8</v>
      </c>
      <c r="E23615">
        <v>12</v>
      </c>
      <c r="F23615" s="5">
        <v>-5.2070619999999997E-4</v>
      </c>
      <c r="G23615" s="5">
        <v>3.3852609999999999</v>
      </c>
      <c r="H23615" s="5">
        <v>-1.7627263913181999E-3</v>
      </c>
      <c r="I23615" s="5">
        <v>3.6471070000000001E-3</v>
      </c>
      <c r="J23615" s="5">
        <v>2.261983E-3</v>
      </c>
      <c r="K23615" s="5">
        <v>1.4618620000000001E-2</v>
      </c>
      <c r="L23615" s="5">
        <v>8.0934709999999997E-3</v>
      </c>
      <c r="M23615" s="5">
        <v>2.261983E-3</v>
      </c>
      <c r="N23615" s="5">
        <v>0</v>
      </c>
    </row>
    <row r="23616" spans="1:14" x14ac:dyDescent="0.2">
      <c r="A23616" s="1">
        <v>23615</v>
      </c>
      <c r="B23616" s="4">
        <v>230727.49</v>
      </c>
      <c r="C23616" s="4">
        <v>15700.4239</v>
      </c>
      <c r="D23616">
        <v>8</v>
      </c>
      <c r="E23616">
        <v>12</v>
      </c>
      <c r="F23616" s="5">
        <v>-4.806519E-4</v>
      </c>
      <c r="G23616" s="5">
        <v>3.384198</v>
      </c>
      <c r="H23616" s="5">
        <v>-1.6266211986762E-3</v>
      </c>
      <c r="I23616" s="5">
        <v>3.6471070000000001E-3</v>
      </c>
      <c r="J23616" s="5">
        <v>2.2634140000000001E-3</v>
      </c>
      <c r="K23616" s="5">
        <v>1.4618620000000001E-2</v>
      </c>
      <c r="L23616" s="5">
        <v>8.0983159999999995E-3</v>
      </c>
      <c r="M23616" s="5">
        <v>2.2634140000000001E-3</v>
      </c>
      <c r="N23616" s="5">
        <v>0</v>
      </c>
    </row>
    <row r="23617" spans="1:14" x14ac:dyDescent="0.2">
      <c r="A23617" s="1">
        <v>23616</v>
      </c>
      <c r="B23617" s="4">
        <v>230737.49040000001</v>
      </c>
      <c r="C23617" s="4">
        <v>15710.424300000001</v>
      </c>
      <c r="D23617">
        <v>8</v>
      </c>
      <c r="E23617">
        <v>12</v>
      </c>
      <c r="F23617" s="5">
        <v>-4.3678279999999998E-4</v>
      </c>
      <c r="G23617" s="5">
        <v>3.3831799999999999</v>
      </c>
      <c r="H23617" s="5">
        <v>-1.477714833304E-3</v>
      </c>
      <c r="I23617" s="5">
        <v>3.6471070000000001E-3</v>
      </c>
      <c r="J23617" s="5">
        <v>2.2648249999999998E-3</v>
      </c>
      <c r="K23617" s="5">
        <v>1.4618620000000001E-2</v>
      </c>
      <c r="L23617" s="5">
        <v>8.1030909999999998E-3</v>
      </c>
      <c r="M23617" s="5">
        <v>2.2648249999999998E-3</v>
      </c>
      <c r="N23617" s="5">
        <v>0</v>
      </c>
    </row>
    <row r="23618" spans="1:14" x14ac:dyDescent="0.2">
      <c r="A23618" s="1">
        <v>23617</v>
      </c>
      <c r="B23618" s="4">
        <v>230747.49059999999</v>
      </c>
      <c r="C23618" s="4">
        <v>15720.424499999999</v>
      </c>
      <c r="D23618">
        <v>8</v>
      </c>
      <c r="E23618">
        <v>12</v>
      </c>
      <c r="F23618" s="5">
        <v>-4.959106E-4</v>
      </c>
      <c r="G23618" s="5">
        <v>3.3821650000000001</v>
      </c>
      <c r="H23618" s="5">
        <v>-1.6772514744490001E-3</v>
      </c>
      <c r="I23618" s="5">
        <v>3.6471070000000001E-3</v>
      </c>
      <c r="J23618" s="5">
        <v>2.266185E-3</v>
      </c>
      <c r="K23618" s="5">
        <v>1.4618620000000001E-2</v>
      </c>
      <c r="L23618" s="5">
        <v>8.1076910000000002E-3</v>
      </c>
      <c r="M23618" s="5">
        <v>2.266185E-3</v>
      </c>
      <c r="N23618" s="5">
        <v>0</v>
      </c>
    </row>
    <row r="23619" spans="1:14" x14ac:dyDescent="0.2">
      <c r="A23619" s="1">
        <v>23618</v>
      </c>
      <c r="B23619" s="4">
        <v>230757.49059999999</v>
      </c>
      <c r="C23619" s="4">
        <v>15730.424499999999</v>
      </c>
      <c r="D23619">
        <v>8</v>
      </c>
      <c r="E23619">
        <v>12</v>
      </c>
      <c r="F23619" s="5">
        <v>-4.806519E-4</v>
      </c>
      <c r="G23619" s="5">
        <v>3.3810410000000002</v>
      </c>
      <c r="H23619" s="5">
        <v>-1.6251037806278999E-3</v>
      </c>
      <c r="I23619" s="5">
        <v>3.6471070000000001E-3</v>
      </c>
      <c r="J23619" s="5">
        <v>2.267584E-3</v>
      </c>
      <c r="K23619" s="5">
        <v>1.4618620000000001E-2</v>
      </c>
      <c r="L23619" s="5">
        <v>8.1124189999999992E-3</v>
      </c>
      <c r="M23619" s="5">
        <v>2.267584E-3</v>
      </c>
      <c r="N23619" s="5">
        <v>0</v>
      </c>
    </row>
    <row r="23620" spans="1:14" x14ac:dyDescent="0.2">
      <c r="A23620" s="1">
        <v>23619</v>
      </c>
      <c r="B23620" s="4">
        <v>230767.49100000001</v>
      </c>
      <c r="C23620" s="4">
        <v>15740.4249</v>
      </c>
      <c r="D23620">
        <v>8</v>
      </c>
      <c r="E23620">
        <v>12</v>
      </c>
      <c r="F23620" s="5">
        <v>-5.1116940000000004E-4</v>
      </c>
      <c r="G23620" s="5">
        <v>3.3796900000000001</v>
      </c>
      <c r="H23620" s="5">
        <v>-1.727594109486E-3</v>
      </c>
      <c r="I23620" s="5">
        <v>3.6471070000000001E-3</v>
      </c>
      <c r="J23620" s="5">
        <v>2.2690259999999999E-3</v>
      </c>
      <c r="K23620" s="5">
        <v>1.4618620000000001E-2</v>
      </c>
      <c r="L23620" s="5">
        <v>8.1172970000000007E-3</v>
      </c>
      <c r="M23620" s="5">
        <v>2.2690259999999999E-3</v>
      </c>
      <c r="N23620" s="5">
        <v>0</v>
      </c>
    </row>
    <row r="23621" spans="1:14" x14ac:dyDescent="0.2">
      <c r="A23621" s="1">
        <v>23620</v>
      </c>
      <c r="B23621" s="4">
        <v>230777.4914</v>
      </c>
      <c r="C23621" s="4">
        <v>15750.425300000001</v>
      </c>
      <c r="D23621">
        <v>8</v>
      </c>
      <c r="E23621">
        <v>12</v>
      </c>
      <c r="F23621" s="5">
        <v>-4.0817259999999998E-4</v>
      </c>
      <c r="G23621" s="5">
        <v>3.3789470000000001</v>
      </c>
      <c r="H23621" s="5">
        <v>-1.3791935822521999E-3</v>
      </c>
      <c r="I23621" s="5">
        <v>3.6471070000000001E-3</v>
      </c>
      <c r="J23621" s="5">
        <v>2.2704560000000001E-3</v>
      </c>
      <c r="K23621" s="5">
        <v>1.4618620000000001E-2</v>
      </c>
      <c r="L23621" s="5">
        <v>8.1221279999999993E-3</v>
      </c>
      <c r="M23621" s="5">
        <v>2.2704560000000001E-3</v>
      </c>
      <c r="N23621" s="5">
        <v>0</v>
      </c>
    </row>
    <row r="23622" spans="1:14" x14ac:dyDescent="0.2">
      <c r="A23622" s="1">
        <v>23621</v>
      </c>
      <c r="B23622" s="4">
        <v>230787.49179999999</v>
      </c>
      <c r="C23622" s="4">
        <v>15760.4257</v>
      </c>
      <c r="D23622">
        <v>8</v>
      </c>
      <c r="E23622">
        <v>12</v>
      </c>
      <c r="F23622" s="5">
        <v>-5.0354000000000002E-4</v>
      </c>
      <c r="G23622" s="5">
        <v>3.3779509999999999</v>
      </c>
      <c r="H23622" s="5">
        <v>-1.70093344654E-3</v>
      </c>
      <c r="I23622" s="5">
        <v>3.6471070000000001E-3</v>
      </c>
      <c r="J23622" s="5">
        <v>2.2718759999999999E-3</v>
      </c>
      <c r="K23622" s="5">
        <v>1.4618620000000001E-2</v>
      </c>
      <c r="L23622" s="5">
        <v>8.1269250000000001E-3</v>
      </c>
      <c r="M23622" s="5">
        <v>2.2718759999999999E-3</v>
      </c>
      <c r="N23622" s="5">
        <v>0</v>
      </c>
    </row>
    <row r="23623" spans="1:14" x14ac:dyDescent="0.2">
      <c r="A23623" s="1">
        <v>23622</v>
      </c>
      <c r="B23623" s="4">
        <v>230797.49189999999</v>
      </c>
      <c r="C23623" s="4">
        <v>15770.425800000001</v>
      </c>
      <c r="D23623">
        <v>8</v>
      </c>
      <c r="E23623">
        <v>12</v>
      </c>
      <c r="F23623" s="5">
        <v>-4.901886E-4</v>
      </c>
      <c r="G23623" s="5">
        <v>3.3770440000000002</v>
      </c>
      <c r="H23623" s="5">
        <v>-1.6553884704984E-3</v>
      </c>
      <c r="I23623" s="5">
        <v>3.6471070000000001E-3</v>
      </c>
      <c r="J23623" s="5">
        <v>2.2732820000000002E-3</v>
      </c>
      <c r="K23623" s="5">
        <v>1.4618620000000001E-2</v>
      </c>
      <c r="L23623" s="5">
        <v>8.1316740000000002E-3</v>
      </c>
      <c r="M23623" s="5">
        <v>2.2732820000000002E-3</v>
      </c>
      <c r="N23623" s="5">
        <v>0</v>
      </c>
    </row>
    <row r="23624" spans="1:14" x14ac:dyDescent="0.2">
      <c r="A23624" s="1">
        <v>23623</v>
      </c>
      <c r="B23624" s="4">
        <v>230807.49230000001</v>
      </c>
      <c r="C23624" s="4">
        <v>15780.4262</v>
      </c>
      <c r="D23624">
        <v>8</v>
      </c>
      <c r="E23624">
        <v>12</v>
      </c>
      <c r="F23624" s="5">
        <v>-5.6076050000000005E-4</v>
      </c>
      <c r="G23624" s="5">
        <v>3.3753090000000001</v>
      </c>
      <c r="H23624" s="5">
        <v>-1.8927399624945E-3</v>
      </c>
      <c r="I23624" s="5">
        <v>3.6471070000000001E-3</v>
      </c>
      <c r="J23624" s="5">
        <v>2.274674E-3</v>
      </c>
      <c r="K23624" s="5">
        <v>1.4618620000000001E-2</v>
      </c>
      <c r="L23624" s="5">
        <v>8.1363730000000006E-3</v>
      </c>
      <c r="M23624" s="5">
        <v>2.274674E-3</v>
      </c>
      <c r="N23624" s="5">
        <v>0</v>
      </c>
    </row>
    <row r="23625" spans="1:14" x14ac:dyDescent="0.2">
      <c r="A23625" s="1">
        <v>23624</v>
      </c>
      <c r="B23625" s="4">
        <v>230817.49239999999</v>
      </c>
      <c r="C23625" s="4">
        <v>15790.426299999999</v>
      </c>
      <c r="D23625">
        <v>8</v>
      </c>
      <c r="E23625">
        <v>12</v>
      </c>
      <c r="F23625" s="5">
        <v>-5.5122380000000005E-4</v>
      </c>
      <c r="G23625" s="5">
        <v>3.374431</v>
      </c>
      <c r="H23625" s="5">
        <v>-1.8600666786577999E-3</v>
      </c>
      <c r="I23625" s="5">
        <v>3.6471070000000001E-3</v>
      </c>
      <c r="J23625" s="5">
        <v>2.2760889999999998E-3</v>
      </c>
      <c r="K23625" s="5">
        <v>1.4618620000000001E-2</v>
      </c>
      <c r="L23625" s="5">
        <v>8.1411499999999998E-3</v>
      </c>
      <c r="M23625" s="5">
        <v>2.2760889999999998E-3</v>
      </c>
      <c r="N23625" s="5">
        <v>0</v>
      </c>
    </row>
    <row r="23626" spans="1:14" x14ac:dyDescent="0.2">
      <c r="A23626" s="1">
        <v>23625</v>
      </c>
      <c r="B23626" s="4">
        <v>230827.4927</v>
      </c>
      <c r="C23626" s="4">
        <v>15800.426600000001</v>
      </c>
      <c r="D23626">
        <v>8</v>
      </c>
      <c r="E23626">
        <v>12</v>
      </c>
      <c r="F23626" s="5">
        <v>-5.4550170000000002E-4</v>
      </c>
      <c r="G23626" s="5">
        <v>3.3731230000000001</v>
      </c>
      <c r="H23626" s="5">
        <v>-1.8400443308091E-3</v>
      </c>
      <c r="I23626" s="5">
        <v>3.6471070000000001E-3</v>
      </c>
      <c r="J23626" s="5">
        <v>2.2775199999999999E-3</v>
      </c>
      <c r="K23626" s="5">
        <v>1.4618620000000001E-2</v>
      </c>
      <c r="L23626" s="5">
        <v>8.1459800000000006E-3</v>
      </c>
      <c r="M23626" s="5">
        <v>2.2775199999999999E-3</v>
      </c>
      <c r="N23626" s="5">
        <v>0</v>
      </c>
    </row>
    <row r="23627" spans="1:14" x14ac:dyDescent="0.2">
      <c r="A23627" s="1">
        <v>23626</v>
      </c>
      <c r="B23627" s="4">
        <v>230837.4932</v>
      </c>
      <c r="C23627" s="4">
        <v>15810.427100000001</v>
      </c>
      <c r="D23627">
        <v>8</v>
      </c>
      <c r="E23627">
        <v>12</v>
      </c>
      <c r="F23627" s="5">
        <v>-4.7302249999999998E-4</v>
      </c>
      <c r="G23627" s="5">
        <v>3.372369</v>
      </c>
      <c r="H23627" s="5">
        <v>-1.5952064153024999E-3</v>
      </c>
      <c r="I23627" s="5">
        <v>3.6471070000000001E-3</v>
      </c>
      <c r="J23627" s="5">
        <v>2.2789569999999999E-3</v>
      </c>
      <c r="K23627" s="5">
        <v>1.4618620000000001E-2</v>
      </c>
      <c r="L23627" s="5">
        <v>8.1508220000000003E-3</v>
      </c>
      <c r="M23627" s="5">
        <v>2.2789569999999999E-3</v>
      </c>
      <c r="N23627" s="5">
        <v>0</v>
      </c>
    </row>
    <row r="23628" spans="1:14" x14ac:dyDescent="0.2">
      <c r="A23628" s="1">
        <v>23627</v>
      </c>
      <c r="B23628" s="4">
        <v>230847.49369999999</v>
      </c>
      <c r="C23628" s="4">
        <v>15820.427600000001</v>
      </c>
      <c r="D23628">
        <v>8</v>
      </c>
      <c r="E23628">
        <v>12</v>
      </c>
      <c r="F23628" s="5">
        <v>-4.806519E-4</v>
      </c>
      <c r="G23628" s="5">
        <v>3.3711929999999999</v>
      </c>
      <c r="H23628" s="5">
        <v>-1.6203703207167E-3</v>
      </c>
      <c r="I23628" s="5">
        <v>3.6471070000000001E-3</v>
      </c>
      <c r="J23628" s="5">
        <v>2.2803419999999999E-3</v>
      </c>
      <c r="K23628" s="5">
        <v>1.4618620000000001E-2</v>
      </c>
      <c r="L23628" s="5">
        <v>8.1554959999999999E-3</v>
      </c>
      <c r="M23628" s="5">
        <v>2.2803419999999999E-3</v>
      </c>
      <c r="N23628" s="5">
        <v>0</v>
      </c>
    </row>
    <row r="23629" spans="1:14" x14ac:dyDescent="0.2">
      <c r="A23629" s="1">
        <v>23628</v>
      </c>
      <c r="B23629" s="4">
        <v>230857.49400000001</v>
      </c>
      <c r="C23629" s="4">
        <v>15830.427900000001</v>
      </c>
      <c r="D23629">
        <v>8</v>
      </c>
      <c r="E23629">
        <v>12</v>
      </c>
      <c r="F23629" s="5">
        <v>-5.6266780000000004E-4</v>
      </c>
      <c r="G23629" s="5">
        <v>3.3697319999999999</v>
      </c>
      <c r="H23629" s="5">
        <v>-1.8960396910296E-3</v>
      </c>
      <c r="I23629" s="5">
        <v>3.6471070000000001E-3</v>
      </c>
      <c r="J23629" s="5">
        <v>2.2817039999999999E-3</v>
      </c>
      <c r="K23629" s="5">
        <v>1.4618620000000001E-2</v>
      </c>
      <c r="L23629" s="5">
        <v>8.1600849999999992E-3</v>
      </c>
      <c r="M23629" s="5">
        <v>2.2817039999999999E-3</v>
      </c>
      <c r="N23629" s="5">
        <v>0</v>
      </c>
    </row>
    <row r="23630" spans="1:14" x14ac:dyDescent="0.2">
      <c r="A23630" s="1">
        <v>23629</v>
      </c>
      <c r="B23630" s="4">
        <v>230867.49400000001</v>
      </c>
      <c r="C23630" s="4">
        <v>15840.427900000001</v>
      </c>
      <c r="D23630">
        <v>8</v>
      </c>
      <c r="E23630">
        <v>12</v>
      </c>
      <c r="F23630" s="5">
        <v>-4.7302249999999998E-4</v>
      </c>
      <c r="G23630" s="5">
        <v>3.368547</v>
      </c>
      <c r="H23630" s="5">
        <v>-1.5933985233075E-3</v>
      </c>
      <c r="I23630" s="5">
        <v>3.6471070000000001E-3</v>
      </c>
      <c r="J23630" s="5">
        <v>2.2831359999999998E-3</v>
      </c>
      <c r="K23630" s="5">
        <v>1.4618620000000001E-2</v>
      </c>
      <c r="L23630" s="5">
        <v>8.1649099999999992E-3</v>
      </c>
      <c r="M23630" s="5">
        <v>2.2831359999999998E-3</v>
      </c>
      <c r="N23630" s="5">
        <v>0</v>
      </c>
    </row>
    <row r="23631" spans="1:14" x14ac:dyDescent="0.2">
      <c r="A23631" s="1">
        <v>23630</v>
      </c>
      <c r="B23631" s="4">
        <v>230877.49429999999</v>
      </c>
      <c r="C23631" s="4">
        <v>15850.4282</v>
      </c>
      <c r="D23631">
        <v>8</v>
      </c>
      <c r="E23631">
        <v>12</v>
      </c>
      <c r="F23631" s="5">
        <v>-4.806519E-4</v>
      </c>
      <c r="G23631" s="5">
        <v>3.3665699999999998</v>
      </c>
      <c r="H23631" s="5">
        <v>-1.618148266983E-3</v>
      </c>
      <c r="I23631" s="5">
        <v>3.6471070000000001E-3</v>
      </c>
      <c r="J23631" s="5">
        <v>2.284627E-3</v>
      </c>
      <c r="K23631" s="5">
        <v>1.4618620000000001E-2</v>
      </c>
      <c r="L23631" s="5">
        <v>8.1699310000000001E-3</v>
      </c>
      <c r="M23631" s="5">
        <v>2.284627E-3</v>
      </c>
      <c r="N23631" s="5">
        <v>0</v>
      </c>
    </row>
    <row r="23632" spans="1:14" x14ac:dyDescent="0.2">
      <c r="A23632" s="1">
        <v>23631</v>
      </c>
      <c r="B23632" s="4">
        <v>230887.49429999999</v>
      </c>
      <c r="C23632" s="4">
        <v>15860.4282</v>
      </c>
      <c r="D23632">
        <v>8</v>
      </c>
      <c r="E23632">
        <v>12</v>
      </c>
      <c r="F23632" s="5">
        <v>-5.1879879999999995E-4</v>
      </c>
      <c r="G23632" s="5">
        <v>3.365653</v>
      </c>
      <c r="H23632" s="5">
        <v>-1.7460967376164E-3</v>
      </c>
      <c r="I23632" s="5">
        <v>3.6471070000000001E-3</v>
      </c>
      <c r="J23632" s="5">
        <v>2.286026E-3</v>
      </c>
      <c r="K23632" s="5">
        <v>1.4618620000000001E-2</v>
      </c>
      <c r="L23632" s="5">
        <v>8.1746379999999997E-3</v>
      </c>
      <c r="M23632" s="5">
        <v>2.286026E-3</v>
      </c>
      <c r="N23632" s="5">
        <v>0</v>
      </c>
    </row>
    <row r="23633" spans="1:14" x14ac:dyDescent="0.2">
      <c r="A23633" s="1">
        <v>23632</v>
      </c>
      <c r="B23633" s="4">
        <v>230897.49460000001</v>
      </c>
      <c r="C23633" s="4">
        <v>15870.4285</v>
      </c>
      <c r="D23633">
        <v>8</v>
      </c>
      <c r="E23633">
        <v>12</v>
      </c>
      <c r="F23633" s="5">
        <v>-5.7983399999999999E-4</v>
      </c>
      <c r="G23633" s="5">
        <v>3.3641869999999998</v>
      </c>
      <c r="H23633" s="5">
        <v>-1.950670004958E-3</v>
      </c>
      <c r="I23633" s="5">
        <v>3.6471070000000001E-3</v>
      </c>
      <c r="J23633" s="5">
        <v>2.2874560000000002E-3</v>
      </c>
      <c r="K23633" s="5">
        <v>1.4618620000000001E-2</v>
      </c>
      <c r="L23633" s="5">
        <v>8.1794520000000003E-3</v>
      </c>
      <c r="M23633" s="5">
        <v>2.2874560000000002E-3</v>
      </c>
      <c r="N23633" s="5">
        <v>0</v>
      </c>
    </row>
    <row r="23634" spans="1:14" x14ac:dyDescent="0.2">
      <c r="A23634" s="1">
        <v>23633</v>
      </c>
      <c r="B23634" s="4">
        <v>230907.49470000001</v>
      </c>
      <c r="C23634" s="4">
        <v>15880.428599999999</v>
      </c>
      <c r="D23634">
        <v>8</v>
      </c>
      <c r="E23634">
        <v>12</v>
      </c>
      <c r="F23634" s="5">
        <v>-4.9400330000000001E-4</v>
      </c>
      <c r="G23634" s="5">
        <v>3.3627440000000002</v>
      </c>
      <c r="H23634" s="5">
        <v>-1.6612066330552E-3</v>
      </c>
      <c r="I23634" s="5">
        <v>3.6471070000000001E-3</v>
      </c>
      <c r="J23634" s="5">
        <v>2.2888890000000001E-3</v>
      </c>
      <c r="K23634" s="5">
        <v>1.4618620000000001E-2</v>
      </c>
      <c r="L23634" s="5">
        <v>8.1842709999999999E-3</v>
      </c>
      <c r="M23634" s="5">
        <v>2.2888890000000001E-3</v>
      </c>
      <c r="N23634" s="5">
        <v>0</v>
      </c>
    </row>
    <row r="23635" spans="1:14" x14ac:dyDescent="0.2">
      <c r="A23635" s="1">
        <v>23634</v>
      </c>
      <c r="B23635" s="4">
        <v>230917.4951</v>
      </c>
      <c r="C23635" s="4">
        <v>15890.429</v>
      </c>
      <c r="D23635">
        <v>8</v>
      </c>
      <c r="E23635">
        <v>12</v>
      </c>
      <c r="F23635" s="5">
        <v>-5.4168700000000001E-4</v>
      </c>
      <c r="G23635" s="5">
        <v>3.3619530000000002</v>
      </c>
      <c r="H23635" s="5">
        <v>-1.8211262347109999E-3</v>
      </c>
      <c r="I23635" s="5">
        <v>3.6471070000000001E-3</v>
      </c>
      <c r="J23635" s="5">
        <v>2.290299E-3</v>
      </c>
      <c r="K23635" s="5">
        <v>1.4618620000000001E-2</v>
      </c>
      <c r="L23635" s="5">
        <v>8.1890130000000002E-3</v>
      </c>
      <c r="M23635" s="5">
        <v>2.290299E-3</v>
      </c>
      <c r="N23635" s="5">
        <v>0</v>
      </c>
    </row>
    <row r="23636" spans="1:14" x14ac:dyDescent="0.2">
      <c r="A23636" s="1">
        <v>23635</v>
      </c>
      <c r="B23636" s="4">
        <v>230927.49549999999</v>
      </c>
      <c r="C23636" s="4">
        <v>15900.429400000001</v>
      </c>
      <c r="D23636">
        <v>8</v>
      </c>
      <c r="E23636">
        <v>12</v>
      </c>
      <c r="F23636" s="5">
        <v>-5.1307679999999995E-4</v>
      </c>
      <c r="G23636" s="5">
        <v>3.361253</v>
      </c>
      <c r="H23636" s="5">
        <v>-1.7245809332303999E-3</v>
      </c>
      <c r="I23636" s="5">
        <v>3.6471070000000001E-3</v>
      </c>
      <c r="J23636" s="5">
        <v>2.2916590000000001E-3</v>
      </c>
      <c r="K23636" s="5">
        <v>1.4618620000000001E-2</v>
      </c>
      <c r="L23636" s="5">
        <v>8.1935830000000008E-3</v>
      </c>
      <c r="M23636" s="5">
        <v>2.2916590000000001E-3</v>
      </c>
      <c r="N23636" s="5">
        <v>0</v>
      </c>
    </row>
    <row r="23637" spans="1:14" x14ac:dyDescent="0.2">
      <c r="A23637" s="1">
        <v>23636</v>
      </c>
      <c r="B23637" s="4">
        <v>230937.49559999999</v>
      </c>
      <c r="C23637" s="4">
        <v>15910.4295</v>
      </c>
      <c r="D23637">
        <v>8</v>
      </c>
      <c r="E23637">
        <v>12</v>
      </c>
      <c r="F23637" s="5">
        <v>-5.5694580000000004E-4</v>
      </c>
      <c r="G23637" s="5">
        <v>3.359524</v>
      </c>
      <c r="H23637" s="5">
        <v>-1.8710727817991999E-3</v>
      </c>
      <c r="I23637" s="5">
        <v>3.6471070000000001E-3</v>
      </c>
      <c r="J23637" s="5">
        <v>2.2930659999999999E-3</v>
      </c>
      <c r="K23637" s="5">
        <v>1.4618620000000001E-2</v>
      </c>
      <c r="L23637" s="5">
        <v>8.1983119999999993E-3</v>
      </c>
      <c r="M23637" s="5">
        <v>2.2930659999999999E-3</v>
      </c>
      <c r="N23637" s="5">
        <v>0</v>
      </c>
    </row>
    <row r="23638" spans="1:14" x14ac:dyDescent="0.2">
      <c r="A23638" s="1">
        <v>23637</v>
      </c>
      <c r="B23638" s="4">
        <v>230947.49600000001</v>
      </c>
      <c r="C23638" s="4">
        <v>15920.429899999999</v>
      </c>
      <c r="D23638">
        <v>8</v>
      </c>
      <c r="E23638">
        <v>12</v>
      </c>
      <c r="F23638" s="5">
        <v>-4.7492980000000002E-4</v>
      </c>
      <c r="G23638" s="5">
        <v>3.3586909999999999</v>
      </c>
      <c r="H23638" s="5">
        <v>-1.5951424448918E-3</v>
      </c>
      <c r="I23638" s="5">
        <v>3.6471070000000001E-3</v>
      </c>
      <c r="J23638" s="5">
        <v>2.2944440000000001E-3</v>
      </c>
      <c r="K23638" s="5">
        <v>1.4618620000000001E-2</v>
      </c>
      <c r="L23638" s="5">
        <v>8.2029389999999994E-3</v>
      </c>
      <c r="M23638" s="5">
        <v>2.2944440000000001E-3</v>
      </c>
      <c r="N23638" s="5">
        <v>0</v>
      </c>
    </row>
    <row r="23639" spans="1:14" x14ac:dyDescent="0.2">
      <c r="A23639" s="1">
        <v>23638</v>
      </c>
      <c r="B23639" s="4">
        <v>230957.49609999999</v>
      </c>
      <c r="C23639" s="4">
        <v>15930.43</v>
      </c>
      <c r="D23639">
        <v>8</v>
      </c>
      <c r="E23639">
        <v>12</v>
      </c>
      <c r="F23639" s="5">
        <v>-4.9781800000000002E-4</v>
      </c>
      <c r="G23639" s="5">
        <v>3.3571170000000001</v>
      </c>
      <c r="H23639" s="5">
        <v>-1.671233270706E-3</v>
      </c>
      <c r="I23639" s="5">
        <v>3.6471070000000001E-3</v>
      </c>
      <c r="J23639" s="5">
        <v>2.2958319999999998E-3</v>
      </c>
      <c r="K23639" s="5">
        <v>1.4618620000000001E-2</v>
      </c>
      <c r="L23639" s="5">
        <v>8.2076010000000001E-3</v>
      </c>
      <c r="M23639" s="5">
        <v>2.2958319999999998E-3</v>
      </c>
      <c r="N23639" s="5">
        <v>0</v>
      </c>
    </row>
    <row r="23640" spans="1:14" x14ac:dyDescent="0.2">
      <c r="A23640" s="1">
        <v>23639</v>
      </c>
      <c r="B23640" s="4">
        <v>230967.4963</v>
      </c>
      <c r="C23640" s="4">
        <v>15940.430200000001</v>
      </c>
      <c r="D23640">
        <v>8</v>
      </c>
      <c r="E23640">
        <v>12</v>
      </c>
      <c r="F23640" s="5">
        <v>-5.0163270000000003E-4</v>
      </c>
      <c r="G23640" s="5">
        <v>3.3561380000000001</v>
      </c>
      <c r="H23640" s="5">
        <v>-1.6835485665126001E-3</v>
      </c>
      <c r="I23640" s="5">
        <v>3.6471070000000001E-3</v>
      </c>
      <c r="J23640" s="5">
        <v>2.2972100000000001E-3</v>
      </c>
      <c r="K23640" s="5">
        <v>1.4618620000000001E-2</v>
      </c>
      <c r="L23640" s="5">
        <v>8.2122259999999996E-3</v>
      </c>
      <c r="M23640" s="5">
        <v>2.2972100000000001E-3</v>
      </c>
      <c r="N23640" s="5">
        <v>0</v>
      </c>
    </row>
    <row r="23641" spans="1:14" x14ac:dyDescent="0.2">
      <c r="A23641" s="1">
        <v>23640</v>
      </c>
      <c r="B23641" s="4">
        <v>230977.49650000001</v>
      </c>
      <c r="C23641" s="4">
        <v>15950.430399999999</v>
      </c>
      <c r="D23641">
        <v>8</v>
      </c>
      <c r="E23641">
        <v>12</v>
      </c>
      <c r="F23641" s="5">
        <v>-4.5967099999999998E-4</v>
      </c>
      <c r="G23641" s="5">
        <v>3.35501</v>
      </c>
      <c r="H23641" s="5">
        <v>-1.5422008017099999E-3</v>
      </c>
      <c r="I23641" s="5">
        <v>3.6471070000000001E-3</v>
      </c>
      <c r="J23641" s="5">
        <v>2.2985900000000001E-3</v>
      </c>
      <c r="K23641" s="5">
        <v>1.4618620000000001E-2</v>
      </c>
      <c r="L23641" s="5">
        <v>8.2168599999999994E-3</v>
      </c>
      <c r="M23641" s="5">
        <v>2.2985900000000001E-3</v>
      </c>
      <c r="N23641" s="5">
        <v>0</v>
      </c>
    </row>
    <row r="23642" spans="1:14" x14ac:dyDescent="0.2">
      <c r="A23642" s="1">
        <v>23641</v>
      </c>
      <c r="B23642" s="4">
        <v>230987.49669999999</v>
      </c>
      <c r="C23642" s="4">
        <v>15960.4306</v>
      </c>
      <c r="D23642">
        <v>8</v>
      </c>
      <c r="E23642">
        <v>12</v>
      </c>
      <c r="F23642" s="5">
        <v>-4.0435790000000003E-4</v>
      </c>
      <c r="G23642" s="5">
        <v>3.3527800000000001</v>
      </c>
      <c r="H23642" s="5">
        <v>-1.355723079962E-3</v>
      </c>
      <c r="I23642" s="5">
        <v>3.6471070000000001E-3</v>
      </c>
      <c r="J23642" s="5">
        <v>2.3000249999999998E-3</v>
      </c>
      <c r="K23642" s="5">
        <v>1.4618620000000001E-2</v>
      </c>
      <c r="L23642" s="5">
        <v>8.2216700000000004E-3</v>
      </c>
      <c r="M23642" s="5">
        <v>2.3000249999999998E-3</v>
      </c>
      <c r="N23642" s="5">
        <v>0</v>
      </c>
    </row>
    <row r="23643" spans="1:14" x14ac:dyDescent="0.2">
      <c r="A23643" s="1">
        <v>23642</v>
      </c>
      <c r="B23643" s="4">
        <v>230997.497</v>
      </c>
      <c r="C23643" s="4">
        <v>15970.430899999999</v>
      </c>
      <c r="D23643">
        <v>8</v>
      </c>
      <c r="E23643">
        <v>12</v>
      </c>
      <c r="F23643" s="5">
        <v>-5.2261349999999996E-4</v>
      </c>
      <c r="G23643" s="5">
        <v>3.3518829999999999</v>
      </c>
      <c r="H23643" s="5">
        <v>-1.7517393062204999E-3</v>
      </c>
      <c r="I23643" s="5">
        <v>3.6471070000000001E-3</v>
      </c>
      <c r="J23643" s="5">
        <v>2.3014400000000001E-3</v>
      </c>
      <c r="K23643" s="5">
        <v>1.4618620000000001E-2</v>
      </c>
      <c r="L23643" s="5">
        <v>8.2264130000000001E-3</v>
      </c>
      <c r="M23643" s="5">
        <v>2.3014400000000001E-3</v>
      </c>
      <c r="N23643" s="5">
        <v>0</v>
      </c>
    </row>
    <row r="23644" spans="1:14" x14ac:dyDescent="0.2">
      <c r="A23644" s="1">
        <v>23643</v>
      </c>
      <c r="B23644" s="4">
        <v>231007.49710000001</v>
      </c>
      <c r="C23644" s="4">
        <v>15980.431</v>
      </c>
      <c r="D23644">
        <v>8</v>
      </c>
      <c r="E23644">
        <v>12</v>
      </c>
      <c r="F23644" s="5">
        <v>-4.5394899999999999E-4</v>
      </c>
      <c r="G23644" s="5">
        <v>3.3507220000000002</v>
      </c>
      <c r="H23644" s="5">
        <v>-1.5210569011780001E-3</v>
      </c>
      <c r="I23644" s="5">
        <v>3.6471070000000001E-3</v>
      </c>
      <c r="J23644" s="5">
        <v>2.3028689999999999E-3</v>
      </c>
      <c r="K23644" s="5">
        <v>1.4618620000000001E-2</v>
      </c>
      <c r="L23644" s="5">
        <v>8.2312029999999994E-3</v>
      </c>
      <c r="M23644" s="5">
        <v>2.3028689999999999E-3</v>
      </c>
      <c r="N23644" s="5">
        <v>0</v>
      </c>
    </row>
    <row r="23645" spans="1:14" x14ac:dyDescent="0.2">
      <c r="A23645" s="1">
        <v>23644</v>
      </c>
      <c r="B23645" s="4">
        <v>231017.49720000001</v>
      </c>
      <c r="C23645" s="4">
        <v>15990.4311</v>
      </c>
      <c r="D23645">
        <v>8</v>
      </c>
      <c r="E23645">
        <v>12</v>
      </c>
      <c r="F23645" s="5">
        <v>-5.2452089999999998E-4</v>
      </c>
      <c r="G23645" s="5">
        <v>3.3490869999999999</v>
      </c>
      <c r="H23645" s="5">
        <v>-1.7566661274182999E-3</v>
      </c>
      <c r="I23645" s="5">
        <v>3.6471070000000001E-3</v>
      </c>
      <c r="J23645" s="5">
        <v>2.3042050000000001E-3</v>
      </c>
      <c r="K23645" s="5">
        <v>1.4618620000000001E-2</v>
      </c>
      <c r="L23645" s="5">
        <v>8.2356800000000004E-3</v>
      </c>
      <c r="M23645" s="5">
        <v>2.3042050000000001E-3</v>
      </c>
      <c r="N23645" s="5">
        <v>0</v>
      </c>
    </row>
    <row r="23646" spans="1:14" x14ac:dyDescent="0.2">
      <c r="A23646" s="1">
        <v>23645</v>
      </c>
      <c r="B23646" s="4">
        <v>231027.4976</v>
      </c>
      <c r="C23646" s="4">
        <v>16000.431500000001</v>
      </c>
      <c r="D23646">
        <v>8</v>
      </c>
      <c r="E23646">
        <v>12</v>
      </c>
      <c r="F23646" s="5">
        <v>-4.5585629999999997E-4</v>
      </c>
      <c r="G23646" s="5">
        <v>3.3475790000000001</v>
      </c>
      <c r="H23646" s="5">
        <v>-1.5260149768976999E-3</v>
      </c>
      <c r="I23646" s="5">
        <v>3.6471070000000001E-3</v>
      </c>
      <c r="J23646" s="5">
        <v>2.305601E-3</v>
      </c>
      <c r="K23646" s="5">
        <v>1.4618620000000001E-2</v>
      </c>
      <c r="L23646" s="5">
        <v>8.2403519999999994E-3</v>
      </c>
      <c r="M23646" s="5">
        <v>2.305601E-3</v>
      </c>
      <c r="N23646" s="5">
        <v>0</v>
      </c>
    </row>
    <row r="23647" spans="1:14" x14ac:dyDescent="0.2">
      <c r="A23647" s="1">
        <v>23646</v>
      </c>
      <c r="B23647" s="4">
        <v>231037.49799999999</v>
      </c>
      <c r="C23647" s="4">
        <v>16010.4319</v>
      </c>
      <c r="D23647">
        <v>8</v>
      </c>
      <c r="E23647">
        <v>12</v>
      </c>
      <c r="F23647" s="5">
        <v>-5.7792659999999997E-4</v>
      </c>
      <c r="G23647" s="5">
        <v>3.3458549999999998</v>
      </c>
      <c r="H23647" s="5">
        <v>-1.933658604243E-3</v>
      </c>
      <c r="I23647" s="5">
        <v>3.6471070000000001E-3</v>
      </c>
      <c r="J23647" s="5">
        <v>2.3069950000000001E-3</v>
      </c>
      <c r="K23647" s="5">
        <v>1.4618620000000001E-2</v>
      </c>
      <c r="L23647" s="5">
        <v>8.2450189999999993E-3</v>
      </c>
      <c r="M23647" s="5">
        <v>2.3069950000000001E-3</v>
      </c>
      <c r="N23647" s="5">
        <v>0</v>
      </c>
    </row>
    <row r="23648" spans="1:14" x14ac:dyDescent="0.2">
      <c r="A23648" s="1">
        <v>23647</v>
      </c>
      <c r="B23648" s="4">
        <v>231047.4981</v>
      </c>
      <c r="C23648" s="4">
        <v>16020.432000000001</v>
      </c>
      <c r="D23648">
        <v>8</v>
      </c>
      <c r="E23648">
        <v>12</v>
      </c>
      <c r="F23648" s="5">
        <v>-5.5313110000000003E-4</v>
      </c>
      <c r="G23648" s="5">
        <v>3.3446150000000001</v>
      </c>
      <c r="H23648" s="5">
        <v>-1.8500105740265E-3</v>
      </c>
      <c r="I23648" s="5">
        <v>3.6471070000000001E-3</v>
      </c>
      <c r="J23648" s="5">
        <v>2.3084199999999998E-3</v>
      </c>
      <c r="K23648" s="5">
        <v>1.4618620000000001E-2</v>
      </c>
      <c r="L23648" s="5">
        <v>8.2497869999999997E-3</v>
      </c>
      <c r="M23648" s="5">
        <v>2.3084199999999998E-3</v>
      </c>
      <c r="N23648" s="5">
        <v>0</v>
      </c>
    </row>
    <row r="23649" spans="1:14" x14ac:dyDescent="0.2">
      <c r="A23649" s="1">
        <v>23648</v>
      </c>
      <c r="B23649" s="4">
        <v>231057.4981</v>
      </c>
      <c r="C23649" s="4">
        <v>16030.432000000001</v>
      </c>
      <c r="D23649">
        <v>8</v>
      </c>
      <c r="E23649">
        <v>12</v>
      </c>
      <c r="F23649" s="5">
        <v>-4.6157840000000001E-4</v>
      </c>
      <c r="G23649" s="5">
        <v>3.3427060000000002</v>
      </c>
      <c r="H23649" s="5">
        <v>-1.5429208871503999E-3</v>
      </c>
      <c r="I23649" s="5">
        <v>3.6471070000000001E-3</v>
      </c>
      <c r="J23649" s="5">
        <v>2.309874E-3</v>
      </c>
      <c r="K23649" s="5">
        <v>1.4618620000000001E-2</v>
      </c>
      <c r="L23649" s="5">
        <v>8.2546459999999992E-3</v>
      </c>
      <c r="M23649" s="5">
        <v>2.309874E-3</v>
      </c>
      <c r="N23649" s="5">
        <v>0</v>
      </c>
    </row>
    <row r="23650" spans="1:14" x14ac:dyDescent="0.2">
      <c r="A23650" s="1">
        <v>23649</v>
      </c>
      <c r="B23650" s="4">
        <v>231067.49859999999</v>
      </c>
      <c r="C23650" s="4">
        <v>16040.432500000001</v>
      </c>
      <c r="D23650">
        <v>8</v>
      </c>
      <c r="E23650">
        <v>12</v>
      </c>
      <c r="F23650" s="5">
        <v>-4.444122E-4</v>
      </c>
      <c r="G23650" s="5">
        <v>3.3416610000000002</v>
      </c>
      <c r="H23650" s="5">
        <v>-1.4850749166641999E-3</v>
      </c>
      <c r="I23650" s="5">
        <v>3.6471070000000001E-3</v>
      </c>
      <c r="J23650" s="5">
        <v>2.3112789999999999E-3</v>
      </c>
      <c r="K23650" s="5">
        <v>1.4618620000000001E-2</v>
      </c>
      <c r="L23650" s="5">
        <v>8.2593430000000006E-3</v>
      </c>
      <c r="M23650" s="5">
        <v>2.3112789999999999E-3</v>
      </c>
      <c r="N23650" s="5">
        <v>0</v>
      </c>
    </row>
    <row r="23651" spans="1:14" x14ac:dyDescent="0.2">
      <c r="A23651" s="1">
        <v>23650</v>
      </c>
      <c r="B23651" s="4">
        <v>231077.4988</v>
      </c>
      <c r="C23651" s="4">
        <v>16050.432699999999</v>
      </c>
      <c r="D23651">
        <v>8</v>
      </c>
      <c r="E23651">
        <v>12</v>
      </c>
      <c r="F23651" s="5">
        <v>-4.7111510000000001E-4</v>
      </c>
      <c r="G23651" s="5">
        <v>3.339782</v>
      </c>
      <c r="H23651" s="5">
        <v>-1.5734217309082E-3</v>
      </c>
      <c r="I23651" s="5">
        <v>3.6471070000000001E-3</v>
      </c>
      <c r="J23651" s="5">
        <v>2.3127220000000001E-3</v>
      </c>
      <c r="K23651" s="5">
        <v>1.4618620000000001E-2</v>
      </c>
      <c r="L23651" s="5">
        <v>8.2641639999999992E-3</v>
      </c>
      <c r="M23651" s="5">
        <v>2.3127220000000001E-3</v>
      </c>
      <c r="N23651" s="5">
        <v>0</v>
      </c>
    </row>
    <row r="23652" spans="1:14" x14ac:dyDescent="0.2">
      <c r="A23652" s="1">
        <v>23651</v>
      </c>
      <c r="B23652" s="4">
        <v>231087.49900000001</v>
      </c>
      <c r="C23652" s="4">
        <v>16060.4329</v>
      </c>
      <c r="D23652">
        <v>8</v>
      </c>
      <c r="E23652">
        <v>12</v>
      </c>
      <c r="F23652" s="5">
        <v>-5.4168700000000001E-4</v>
      </c>
      <c r="G23652" s="5">
        <v>3.3381150000000002</v>
      </c>
      <c r="H23652" s="5">
        <v>-1.808213500005E-3</v>
      </c>
      <c r="I23652" s="5">
        <v>3.6471070000000001E-3</v>
      </c>
      <c r="J23652" s="5">
        <v>2.3141870000000001E-3</v>
      </c>
      <c r="K23652" s="5">
        <v>1.4618620000000001E-2</v>
      </c>
      <c r="L23652" s="5">
        <v>8.2690569999999998E-3</v>
      </c>
      <c r="M23652" s="5">
        <v>2.3141870000000001E-3</v>
      </c>
      <c r="N23652" s="5">
        <v>0</v>
      </c>
    </row>
    <row r="23653" spans="1:14" x14ac:dyDescent="0.2">
      <c r="A23653" s="1">
        <v>23652</v>
      </c>
      <c r="B23653" s="4">
        <v>231097.49919999999</v>
      </c>
      <c r="C23653" s="4">
        <v>16070.4331</v>
      </c>
      <c r="D23653">
        <v>8</v>
      </c>
      <c r="E23653">
        <v>12</v>
      </c>
      <c r="F23653" s="5">
        <v>-5.1498410000000005E-4</v>
      </c>
      <c r="G23653" s="5">
        <v>3.3365130000000001</v>
      </c>
      <c r="H23653" s="5">
        <v>-1.7182511444433001E-3</v>
      </c>
      <c r="I23653" s="5">
        <v>3.6471070000000001E-3</v>
      </c>
      <c r="J23653" s="5">
        <v>2.3156600000000002E-3</v>
      </c>
      <c r="K23653" s="5">
        <v>1.4618620000000001E-2</v>
      </c>
      <c r="L23653" s="5">
        <v>8.2739730000000004E-3</v>
      </c>
      <c r="M23653" s="5">
        <v>2.3156600000000002E-3</v>
      </c>
      <c r="N23653" s="5">
        <v>0</v>
      </c>
    </row>
    <row r="23654" spans="1:14" x14ac:dyDescent="0.2">
      <c r="A23654" s="1">
        <v>23653</v>
      </c>
      <c r="B23654" s="4">
        <v>231107.4993</v>
      </c>
      <c r="C23654" s="4">
        <v>16080.433199999999</v>
      </c>
      <c r="D23654">
        <v>8</v>
      </c>
      <c r="E23654">
        <v>12</v>
      </c>
      <c r="F23654" s="5">
        <v>-5.893707E-4</v>
      </c>
      <c r="G23654" s="5">
        <v>3.3348260000000001</v>
      </c>
      <c r="H23654" s="5">
        <v>-1.9654487339982002E-3</v>
      </c>
      <c r="I23654" s="5">
        <v>3.6471070000000001E-3</v>
      </c>
      <c r="J23654" s="5">
        <v>2.3171390000000002E-3</v>
      </c>
      <c r="K23654" s="5">
        <v>1.4618620000000001E-2</v>
      </c>
      <c r="L23654" s="5">
        <v>8.2789060000000008E-3</v>
      </c>
      <c r="M23654" s="5">
        <v>2.3171390000000002E-3</v>
      </c>
      <c r="N23654" s="5">
        <v>0</v>
      </c>
    </row>
    <row r="23655" spans="1:14" x14ac:dyDescent="0.2">
      <c r="A23655" s="1">
        <v>23654</v>
      </c>
      <c r="B23655" s="4">
        <v>231117.4993</v>
      </c>
      <c r="C23655" s="4">
        <v>16090.433199999999</v>
      </c>
      <c r="D23655">
        <v>8</v>
      </c>
      <c r="E23655">
        <v>12</v>
      </c>
      <c r="F23655" s="5">
        <v>-5.6076050000000005E-4</v>
      </c>
      <c r="G23655" s="5">
        <v>3.333577</v>
      </c>
      <c r="H23655" s="5">
        <v>-1.8693383053085E-3</v>
      </c>
      <c r="I23655" s="5">
        <v>3.6471070000000001E-3</v>
      </c>
      <c r="J23655" s="5">
        <v>2.318564E-3</v>
      </c>
      <c r="K23655" s="5">
        <v>1.4618620000000001E-2</v>
      </c>
      <c r="L23655" s="5">
        <v>8.2836549999999991E-3</v>
      </c>
      <c r="M23655" s="5">
        <v>2.318564E-3</v>
      </c>
      <c r="N23655" s="5">
        <v>0</v>
      </c>
    </row>
    <row r="23656" spans="1:14" x14ac:dyDescent="0.2">
      <c r="A23656" s="1">
        <v>23655</v>
      </c>
      <c r="B23656" s="4">
        <v>231127.4994</v>
      </c>
      <c r="C23656" s="4">
        <v>16100.433300000001</v>
      </c>
      <c r="D23656">
        <v>8</v>
      </c>
      <c r="E23656">
        <v>12</v>
      </c>
      <c r="F23656" s="5">
        <v>-5.0163270000000003E-4</v>
      </c>
      <c r="G23656" s="5">
        <v>3.3312590000000002</v>
      </c>
      <c r="H23656" s="5">
        <v>-1.6710684465692999E-3</v>
      </c>
      <c r="I23656" s="5">
        <v>3.6471070000000001E-3</v>
      </c>
      <c r="J23656" s="5">
        <v>2.3200299999999998E-3</v>
      </c>
      <c r="K23656" s="5">
        <v>1.4618620000000001E-2</v>
      </c>
      <c r="L23656" s="5">
        <v>8.288541E-3</v>
      </c>
      <c r="M23656" s="5">
        <v>2.3200299999999998E-3</v>
      </c>
      <c r="N23656" s="5">
        <v>0</v>
      </c>
    </row>
    <row r="23657" spans="1:14" x14ac:dyDescent="0.2">
      <c r="A23657" s="1">
        <v>23656</v>
      </c>
      <c r="B23657" s="4">
        <v>231137.49979999999</v>
      </c>
      <c r="C23657" s="4">
        <v>16110.4337</v>
      </c>
      <c r="D23657">
        <v>8</v>
      </c>
      <c r="E23657">
        <v>12</v>
      </c>
      <c r="F23657" s="5">
        <v>-4.5967099999999998E-4</v>
      </c>
      <c r="G23657" s="5">
        <v>3.3299729999999998</v>
      </c>
      <c r="H23657" s="5">
        <v>-1.5306920188829999E-3</v>
      </c>
      <c r="I23657" s="5">
        <v>3.6471070000000001E-3</v>
      </c>
      <c r="J23657" s="5">
        <v>2.3215229999999998E-3</v>
      </c>
      <c r="K23657" s="5">
        <v>1.4618620000000001E-2</v>
      </c>
      <c r="L23657" s="5">
        <v>8.2935140000000001E-3</v>
      </c>
      <c r="M23657" s="5">
        <v>2.3215229999999998E-3</v>
      </c>
      <c r="N23657" s="5">
        <v>0</v>
      </c>
    </row>
    <row r="23658" spans="1:14" x14ac:dyDescent="0.2">
      <c r="A23658" s="1">
        <v>23657</v>
      </c>
      <c r="B23658" s="4">
        <v>231147.4999</v>
      </c>
      <c r="C23658" s="4">
        <v>16120.433800000001</v>
      </c>
      <c r="D23658">
        <v>8</v>
      </c>
      <c r="E23658">
        <v>12</v>
      </c>
      <c r="F23658" s="5">
        <v>-5.4550170000000002E-4</v>
      </c>
      <c r="G23658" s="5">
        <v>3.328935</v>
      </c>
      <c r="H23658" s="5">
        <v>-1.8159397016895E-3</v>
      </c>
      <c r="I23658" s="5">
        <v>3.6471070000000001E-3</v>
      </c>
      <c r="J23658" s="5">
        <v>2.322976E-3</v>
      </c>
      <c r="K23658" s="5">
        <v>1.4618620000000001E-2</v>
      </c>
      <c r="L23658" s="5">
        <v>8.2983499999999995E-3</v>
      </c>
      <c r="M23658" s="5">
        <v>2.322976E-3</v>
      </c>
      <c r="N23658" s="5">
        <v>0</v>
      </c>
    </row>
    <row r="23659" spans="1:14" x14ac:dyDescent="0.2">
      <c r="A23659" s="1">
        <v>23658</v>
      </c>
      <c r="B23659" s="4">
        <v>231157.50020000001</v>
      </c>
      <c r="C23659" s="4">
        <v>16130.4341</v>
      </c>
      <c r="D23659">
        <v>8</v>
      </c>
      <c r="E23659">
        <v>12</v>
      </c>
      <c r="F23659" s="5">
        <v>-5.2642819999999997E-4</v>
      </c>
      <c r="G23659" s="5">
        <v>3.3278460000000001</v>
      </c>
      <c r="H23659" s="5">
        <v>-1.7518719796572001E-3</v>
      </c>
      <c r="I23659" s="5">
        <v>3.6471070000000001E-3</v>
      </c>
      <c r="J23659" s="5">
        <v>2.3244120000000001E-3</v>
      </c>
      <c r="K23659" s="5">
        <v>1.4618620000000001E-2</v>
      </c>
      <c r="L23659" s="5">
        <v>8.3031310000000001E-3</v>
      </c>
      <c r="M23659" s="5">
        <v>2.3244120000000001E-3</v>
      </c>
      <c r="N23659" s="5">
        <v>0</v>
      </c>
    </row>
    <row r="23660" spans="1:14" x14ac:dyDescent="0.2">
      <c r="A23660" s="1">
        <v>23659</v>
      </c>
      <c r="B23660" s="4">
        <v>231167.50030000001</v>
      </c>
      <c r="C23660" s="4">
        <v>16140.4342</v>
      </c>
      <c r="D23660">
        <v>8</v>
      </c>
      <c r="E23660">
        <v>12</v>
      </c>
      <c r="F23660" s="5">
        <v>-5.2642819999999997E-4</v>
      </c>
      <c r="G23660" s="5">
        <v>3.326632</v>
      </c>
      <c r="H23660" s="5">
        <v>-1.7512328958223999E-3</v>
      </c>
      <c r="I23660" s="5">
        <v>3.6471070000000001E-3</v>
      </c>
      <c r="J23660" s="5">
        <v>2.325807E-3</v>
      </c>
      <c r="K23660" s="5">
        <v>1.4618620000000001E-2</v>
      </c>
      <c r="L23660" s="5">
        <v>8.3077729999999992E-3</v>
      </c>
      <c r="M23660" s="5">
        <v>2.325807E-3</v>
      </c>
      <c r="N23660" s="5">
        <v>0</v>
      </c>
    </row>
    <row r="23661" spans="1:14" x14ac:dyDescent="0.2">
      <c r="A23661" s="1">
        <v>23660</v>
      </c>
      <c r="B23661" s="4">
        <v>231177.50080000001</v>
      </c>
      <c r="C23661" s="4">
        <v>16150.4347</v>
      </c>
      <c r="D23661">
        <v>8</v>
      </c>
      <c r="E23661">
        <v>12</v>
      </c>
      <c r="F23661" s="5">
        <v>-4.6920780000000002E-4</v>
      </c>
      <c r="G23661" s="5">
        <v>3.3250649999999999</v>
      </c>
      <c r="H23661" s="5">
        <v>-1.5601464335069999E-3</v>
      </c>
      <c r="I23661" s="5">
        <v>3.6471070000000001E-3</v>
      </c>
      <c r="J23661" s="5">
        <v>2.3272039999999998E-3</v>
      </c>
      <c r="K23661" s="5">
        <v>1.4618620000000001E-2</v>
      </c>
      <c r="L23661" s="5">
        <v>8.3124189999999997E-3</v>
      </c>
      <c r="M23661" s="5">
        <v>2.3272039999999998E-3</v>
      </c>
      <c r="N23661" s="5">
        <v>0</v>
      </c>
    </row>
    <row r="23662" spans="1:14" x14ac:dyDescent="0.2">
      <c r="A23662" s="1">
        <v>23661</v>
      </c>
      <c r="B23662" s="4">
        <v>231187.5012</v>
      </c>
      <c r="C23662" s="4">
        <v>16160.435100000001</v>
      </c>
      <c r="D23662">
        <v>8</v>
      </c>
      <c r="E23662">
        <v>12</v>
      </c>
      <c r="F23662" s="5">
        <v>-5.7983399999999999E-4</v>
      </c>
      <c r="G23662" s="5">
        <v>3.323188</v>
      </c>
      <c r="H23662" s="5">
        <v>-1.926897390792E-3</v>
      </c>
      <c r="I23662" s="5">
        <v>3.6471070000000001E-3</v>
      </c>
      <c r="J23662" s="5">
        <v>2.3286800000000001E-3</v>
      </c>
      <c r="K23662" s="5">
        <v>1.4618620000000001E-2</v>
      </c>
      <c r="L23662" s="5">
        <v>8.3173259999999999E-3</v>
      </c>
      <c r="M23662" s="5">
        <v>2.3286800000000001E-3</v>
      </c>
      <c r="N23662" s="5">
        <v>0</v>
      </c>
    </row>
    <row r="23663" spans="1:14" x14ac:dyDescent="0.2">
      <c r="A23663" s="1">
        <v>23662</v>
      </c>
      <c r="B23663" s="4">
        <v>231197.50150000001</v>
      </c>
      <c r="C23663" s="4">
        <v>16170.4354</v>
      </c>
      <c r="D23663">
        <v>8</v>
      </c>
      <c r="E23663">
        <v>12</v>
      </c>
      <c r="F23663" s="5">
        <v>-4.863739E-4</v>
      </c>
      <c r="G23663" s="5">
        <v>3.3208989999999998</v>
      </c>
      <c r="H23663" s="5">
        <v>-1.6151985981361001E-3</v>
      </c>
      <c r="I23663" s="5">
        <v>3.6471070000000001E-3</v>
      </c>
      <c r="J23663" s="5">
        <v>2.3301419999999999E-3</v>
      </c>
      <c r="K23663" s="5">
        <v>1.4618620000000001E-2</v>
      </c>
      <c r="L23663" s="5">
        <v>8.3221819999999991E-3</v>
      </c>
      <c r="M23663" s="5">
        <v>2.3301419999999999E-3</v>
      </c>
      <c r="N23663" s="5">
        <v>0</v>
      </c>
    </row>
    <row r="23664" spans="1:14" x14ac:dyDescent="0.2">
      <c r="A23664" s="1">
        <v>23663</v>
      </c>
      <c r="B23664" s="4">
        <v>231207.50159999999</v>
      </c>
      <c r="C23664" s="4">
        <v>16180.4355</v>
      </c>
      <c r="D23664">
        <v>8</v>
      </c>
      <c r="E23664">
        <v>12</v>
      </c>
      <c r="F23664" s="5">
        <v>-5.0735470000000003E-4</v>
      </c>
      <c r="G23664" s="5">
        <v>3.3194340000000002</v>
      </c>
      <c r="H23664" s="5">
        <v>-1.6841304412398E-3</v>
      </c>
      <c r="I23664" s="5">
        <v>3.6471070000000001E-3</v>
      </c>
      <c r="J23664" s="5">
        <v>2.3316169999999998E-3</v>
      </c>
      <c r="K23664" s="5">
        <v>1.4618620000000001E-2</v>
      </c>
      <c r="L23664" s="5">
        <v>8.3270779999999999E-3</v>
      </c>
      <c r="M23664" s="5">
        <v>2.3316169999999998E-3</v>
      </c>
      <c r="N23664" s="5">
        <v>0</v>
      </c>
    </row>
    <row r="23665" spans="1:14" x14ac:dyDescent="0.2">
      <c r="A23665" s="1">
        <v>23664</v>
      </c>
      <c r="B23665" s="4">
        <v>231217.50200000001</v>
      </c>
      <c r="C23665" s="4">
        <v>16190.4359</v>
      </c>
      <c r="D23665">
        <v>8</v>
      </c>
      <c r="E23665">
        <v>12</v>
      </c>
      <c r="F23665" s="5">
        <v>-6.0081480000000003E-4</v>
      </c>
      <c r="G23665" s="5">
        <v>3.3182550000000002</v>
      </c>
      <c r="H23665" s="5">
        <v>-1.9936567141739998E-3</v>
      </c>
      <c r="I23665" s="5">
        <v>3.6471070000000001E-3</v>
      </c>
      <c r="J23665" s="5">
        <v>2.3330529999999999E-3</v>
      </c>
      <c r="K23665" s="5">
        <v>1.4618620000000001E-2</v>
      </c>
      <c r="L23665" s="5">
        <v>8.3318439999999997E-3</v>
      </c>
      <c r="M23665" s="5">
        <v>2.3330529999999999E-3</v>
      </c>
      <c r="N23665" s="5">
        <v>0</v>
      </c>
    </row>
    <row r="23666" spans="1:14" x14ac:dyDescent="0.2">
      <c r="A23666" s="1">
        <v>23665</v>
      </c>
      <c r="B23666" s="4">
        <v>231227.50200000001</v>
      </c>
      <c r="C23666" s="4">
        <v>16200.4359</v>
      </c>
      <c r="D23666">
        <v>8</v>
      </c>
      <c r="E23666">
        <v>12</v>
      </c>
      <c r="F23666" s="5">
        <v>-4.8255919999999999E-4</v>
      </c>
      <c r="G23666" s="5">
        <v>3.3171219999999999</v>
      </c>
      <c r="H23666" s="5">
        <v>-1.6007077386224E-3</v>
      </c>
      <c r="I23666" s="5">
        <v>3.6471070000000001E-3</v>
      </c>
      <c r="J23666" s="5">
        <v>2.3344680000000001E-3</v>
      </c>
      <c r="K23666" s="5">
        <v>1.4618620000000001E-2</v>
      </c>
      <c r="L23666" s="5">
        <v>8.3365379999999992E-3</v>
      </c>
      <c r="M23666" s="5">
        <v>2.3344680000000001E-3</v>
      </c>
      <c r="N23666" s="5">
        <v>0</v>
      </c>
    </row>
    <row r="23667" spans="1:14" x14ac:dyDescent="0.2">
      <c r="A23667" s="1">
        <v>23666</v>
      </c>
      <c r="B23667" s="4">
        <v>231237.50219999999</v>
      </c>
      <c r="C23667" s="4">
        <v>16210.436100000001</v>
      </c>
      <c r="D23667">
        <v>8</v>
      </c>
      <c r="E23667">
        <v>12</v>
      </c>
      <c r="F23667" s="5">
        <v>-5.2642819999999997E-4</v>
      </c>
      <c r="G23667" s="5">
        <v>3.3156110000000001</v>
      </c>
      <c r="H23667" s="5">
        <v>-1.7454311306302E-3</v>
      </c>
      <c r="I23667" s="5">
        <v>3.6471070000000001E-3</v>
      </c>
      <c r="J23667" s="5">
        <v>2.3358509999999999E-3</v>
      </c>
      <c r="K23667" s="5">
        <v>1.4618620000000001E-2</v>
      </c>
      <c r="L23667" s="5">
        <v>8.3411260000000008E-3</v>
      </c>
      <c r="M23667" s="5">
        <v>2.3358509999999999E-3</v>
      </c>
      <c r="N23667" s="5">
        <v>0</v>
      </c>
    </row>
    <row r="23668" spans="1:14" x14ac:dyDescent="0.2">
      <c r="A23668" s="1">
        <v>23667</v>
      </c>
      <c r="B23668" s="4">
        <v>231247.50260000001</v>
      </c>
      <c r="C23668" s="4">
        <v>16220.4365</v>
      </c>
      <c r="D23668">
        <v>8</v>
      </c>
      <c r="E23668">
        <v>12</v>
      </c>
      <c r="F23668" s="5">
        <v>-5.3596500000000001E-4</v>
      </c>
      <c r="G23668" s="5">
        <v>3.313984</v>
      </c>
      <c r="H23668" s="5">
        <v>-1.7761794345600001E-3</v>
      </c>
      <c r="I23668" s="5">
        <v>3.6471070000000001E-3</v>
      </c>
      <c r="J23668" s="5">
        <v>2.3372229999999998E-3</v>
      </c>
      <c r="K23668" s="5">
        <v>1.4618620000000001E-2</v>
      </c>
      <c r="L23668" s="5">
        <v>8.3456750000000003E-3</v>
      </c>
      <c r="M23668" s="5">
        <v>2.3372229999999998E-3</v>
      </c>
      <c r="N23668" s="5">
        <v>0</v>
      </c>
    </row>
    <row r="23669" spans="1:14" x14ac:dyDescent="0.2">
      <c r="A23669" s="1">
        <v>23668</v>
      </c>
      <c r="B23669" s="4">
        <v>231257.503</v>
      </c>
      <c r="C23669" s="4">
        <v>16230.436900000001</v>
      </c>
      <c r="D23669">
        <v>8</v>
      </c>
      <c r="E23669">
        <v>12</v>
      </c>
      <c r="F23669" s="5">
        <v>-5.2070619999999997E-4</v>
      </c>
      <c r="G23669" s="5">
        <v>3.3116910000000002</v>
      </c>
      <c r="H23669" s="5">
        <v>-1.7244180361842001E-3</v>
      </c>
      <c r="I23669" s="5">
        <v>3.6471070000000001E-3</v>
      </c>
      <c r="J23669" s="5">
        <v>2.3386309999999999E-3</v>
      </c>
      <c r="K23669" s="5">
        <v>1.4618620000000001E-2</v>
      </c>
      <c r="L23669" s="5">
        <v>8.3503399999999995E-3</v>
      </c>
      <c r="M23669" s="5">
        <v>2.3386309999999999E-3</v>
      </c>
      <c r="N23669" s="5">
        <v>0</v>
      </c>
    </row>
    <row r="23670" spans="1:14" x14ac:dyDescent="0.2">
      <c r="A23670" s="1">
        <v>23669</v>
      </c>
      <c r="B23670" s="4">
        <v>231267.50339999999</v>
      </c>
      <c r="C23670" s="4">
        <v>16240.4373</v>
      </c>
      <c r="D23670">
        <v>8</v>
      </c>
      <c r="E23670">
        <v>12</v>
      </c>
      <c r="F23670" s="5">
        <v>-4.5585629999999997E-4</v>
      </c>
      <c r="G23670" s="5">
        <v>3.3102930000000002</v>
      </c>
      <c r="H23670" s="5">
        <v>-1.5090179188959E-3</v>
      </c>
      <c r="I23670" s="5">
        <v>3.6471070000000001E-3</v>
      </c>
      <c r="J23670" s="5">
        <v>2.3400199999999999E-3</v>
      </c>
      <c r="K23670" s="5">
        <v>1.4618620000000001E-2</v>
      </c>
      <c r="L23670" s="5">
        <v>8.3549379999999993E-3</v>
      </c>
      <c r="M23670" s="5">
        <v>2.3400199999999999E-3</v>
      </c>
      <c r="N23670" s="5">
        <v>0</v>
      </c>
    </row>
    <row r="23671" spans="1:14" x14ac:dyDescent="0.2">
      <c r="A23671" s="1">
        <v>23670</v>
      </c>
      <c r="B23671" s="4">
        <v>231277.5037</v>
      </c>
      <c r="C23671" s="4">
        <v>16250.437599999999</v>
      </c>
      <c r="D23671">
        <v>8</v>
      </c>
      <c r="E23671">
        <v>12</v>
      </c>
      <c r="F23671" s="5">
        <v>-4.863739E-4</v>
      </c>
      <c r="G23671" s="5">
        <v>3.3083670000000001</v>
      </c>
      <c r="H23671" s="5">
        <v>-1.6091033604213E-3</v>
      </c>
      <c r="I23671" s="5">
        <v>3.6471070000000001E-3</v>
      </c>
      <c r="J23671" s="5">
        <v>2.3414289999999999E-3</v>
      </c>
      <c r="K23671" s="5">
        <v>1.4618620000000001E-2</v>
      </c>
      <c r="L23671" s="5">
        <v>8.3595990000000005E-3</v>
      </c>
      <c r="M23671" s="5">
        <v>2.3414289999999999E-3</v>
      </c>
      <c r="N23671" s="5">
        <v>0</v>
      </c>
    </row>
    <row r="23672" spans="1:14" x14ac:dyDescent="0.2">
      <c r="A23672" s="1">
        <v>23671</v>
      </c>
      <c r="B23672" s="4">
        <v>231287.50380000001</v>
      </c>
      <c r="C23672" s="4">
        <v>16260.4377</v>
      </c>
      <c r="D23672">
        <v>8</v>
      </c>
      <c r="E23672">
        <v>12</v>
      </c>
      <c r="F23672" s="5">
        <v>-4.7492980000000002E-4</v>
      </c>
      <c r="G23672" s="5">
        <v>3.3066010000000001</v>
      </c>
      <c r="H23672" s="5">
        <v>-1.5704033516098E-3</v>
      </c>
      <c r="I23672" s="5">
        <v>3.6471070000000001E-3</v>
      </c>
      <c r="J23672" s="5">
        <v>2.3428250000000002E-3</v>
      </c>
      <c r="K23672" s="5">
        <v>1.4618620000000001E-2</v>
      </c>
      <c r="L23672" s="5">
        <v>8.3642179999999997E-3</v>
      </c>
      <c r="M23672" s="5">
        <v>2.3428250000000002E-3</v>
      </c>
      <c r="N23672" s="5">
        <v>0</v>
      </c>
    </row>
    <row r="23673" spans="1:14" x14ac:dyDescent="0.2">
      <c r="A23673" s="1">
        <v>23672</v>
      </c>
      <c r="B23673" s="4">
        <v>231297.50390000001</v>
      </c>
      <c r="C23673" s="4">
        <v>16270.4378</v>
      </c>
      <c r="D23673">
        <v>8</v>
      </c>
      <c r="E23673">
        <v>12</v>
      </c>
      <c r="F23673" s="5">
        <v>-5.5122380000000005E-4</v>
      </c>
      <c r="G23673" s="5">
        <v>3.3045249999999999</v>
      </c>
      <c r="H23673" s="5">
        <v>-1.8215328276950001E-3</v>
      </c>
      <c r="I23673" s="5">
        <v>3.6471070000000001E-3</v>
      </c>
      <c r="J23673" s="5">
        <v>2.3442519999999998E-3</v>
      </c>
      <c r="K23673" s="5">
        <v>1.4618620000000001E-2</v>
      </c>
      <c r="L23673" s="5">
        <v>8.3689349999999992E-3</v>
      </c>
      <c r="M23673" s="5">
        <v>2.3442519999999998E-3</v>
      </c>
      <c r="N23673" s="5">
        <v>0</v>
      </c>
    </row>
    <row r="23674" spans="1:14" x14ac:dyDescent="0.2">
      <c r="A23674" s="1">
        <v>23673</v>
      </c>
      <c r="B23674" s="4">
        <v>231307.50409999999</v>
      </c>
      <c r="C23674" s="4">
        <v>16280.438</v>
      </c>
      <c r="D23674">
        <v>8</v>
      </c>
      <c r="E23674">
        <v>12</v>
      </c>
      <c r="F23674" s="5">
        <v>-4.7111510000000001E-4</v>
      </c>
      <c r="G23674" s="5">
        <v>3.3030040000000001</v>
      </c>
      <c r="H23674" s="5">
        <v>-1.5560950597603999E-3</v>
      </c>
      <c r="I23674" s="5">
        <v>3.6471070000000001E-3</v>
      </c>
      <c r="J23674" s="5">
        <v>2.3456750000000002E-3</v>
      </c>
      <c r="K23674" s="5">
        <v>1.4618620000000001E-2</v>
      </c>
      <c r="L23674" s="5">
        <v>8.3736350000000008E-3</v>
      </c>
      <c r="M23674" s="5">
        <v>2.3456750000000002E-3</v>
      </c>
      <c r="N23674" s="5">
        <v>0</v>
      </c>
    </row>
    <row r="23675" spans="1:14" x14ac:dyDescent="0.2">
      <c r="A23675" s="1">
        <v>23674</v>
      </c>
      <c r="B23675" s="4">
        <v>231317.50409999999</v>
      </c>
      <c r="C23675" s="4">
        <v>16290.438</v>
      </c>
      <c r="D23675">
        <v>8</v>
      </c>
      <c r="E23675">
        <v>12</v>
      </c>
      <c r="F23675" s="5">
        <v>-5.1116940000000004E-4</v>
      </c>
      <c r="G23675" s="5">
        <v>3.3012039999999998</v>
      </c>
      <c r="H23675" s="5">
        <v>-1.6874744679576E-3</v>
      </c>
      <c r="I23675" s="5">
        <v>3.6471070000000001E-3</v>
      </c>
      <c r="J23675" s="5">
        <v>2.3470740000000002E-3</v>
      </c>
      <c r="K23675" s="5">
        <v>1.4618620000000001E-2</v>
      </c>
      <c r="L23675" s="5">
        <v>8.3782539999999999E-3</v>
      </c>
      <c r="M23675" s="5">
        <v>2.3470740000000002E-3</v>
      </c>
      <c r="N23675" s="5">
        <v>0</v>
      </c>
    </row>
    <row r="23676" spans="1:14" x14ac:dyDescent="0.2">
      <c r="A23676" s="1">
        <v>23675</v>
      </c>
      <c r="B23676" s="4">
        <v>231327.5042</v>
      </c>
      <c r="C23676" s="4">
        <v>16300.438099999999</v>
      </c>
      <c r="D23676">
        <v>8</v>
      </c>
      <c r="E23676">
        <v>12</v>
      </c>
      <c r="F23676" s="5">
        <v>-4.577637E-4</v>
      </c>
      <c r="G23676" s="5">
        <v>3.2999779999999999</v>
      </c>
      <c r="H23676" s="5">
        <v>-1.5106101391986E-3</v>
      </c>
      <c r="I23676" s="5">
        <v>3.6471070000000001E-3</v>
      </c>
      <c r="J23676" s="5">
        <v>2.348443E-3</v>
      </c>
      <c r="K23676" s="5">
        <v>1.4618620000000001E-2</v>
      </c>
      <c r="L23676" s="5">
        <v>8.3827750000000003E-3</v>
      </c>
      <c r="M23676" s="5">
        <v>2.348443E-3</v>
      </c>
      <c r="N23676" s="5">
        <v>0</v>
      </c>
    </row>
    <row r="23677" spans="1:14" x14ac:dyDescent="0.2">
      <c r="A23677" s="1">
        <v>23676</v>
      </c>
      <c r="B23677" s="4">
        <v>231337.5043</v>
      </c>
      <c r="C23677" s="4">
        <v>16310.438200000001</v>
      </c>
      <c r="D23677">
        <v>8</v>
      </c>
      <c r="E23677">
        <v>12</v>
      </c>
      <c r="F23677" s="5">
        <v>-4.7874449999999998E-4</v>
      </c>
      <c r="G23677" s="5">
        <v>3.2976429999999999</v>
      </c>
      <c r="H23677" s="5">
        <v>-1.5787284492134999E-3</v>
      </c>
      <c r="I23677" s="5">
        <v>3.6471070000000001E-3</v>
      </c>
      <c r="J23677" s="5">
        <v>2.349875E-3</v>
      </c>
      <c r="K23677" s="5">
        <v>1.4618620000000001E-2</v>
      </c>
      <c r="L23677" s="5">
        <v>8.3874970000000007E-3</v>
      </c>
      <c r="M23677" s="5">
        <v>2.349875E-3</v>
      </c>
      <c r="N23677" s="5">
        <v>0</v>
      </c>
    </row>
    <row r="23678" spans="1:14" x14ac:dyDescent="0.2">
      <c r="A23678" s="1">
        <v>23677</v>
      </c>
      <c r="B23678" s="4">
        <v>231347.50469999999</v>
      </c>
      <c r="C23678" s="4">
        <v>16320.438599999999</v>
      </c>
      <c r="D23678">
        <v>8</v>
      </c>
      <c r="E23678">
        <v>12</v>
      </c>
      <c r="F23678" s="5">
        <v>-4.5013429999999998E-4</v>
      </c>
      <c r="G23678" s="5">
        <v>3.2959640000000001</v>
      </c>
      <c r="H23678" s="5">
        <v>-1.4836264479651999E-3</v>
      </c>
      <c r="I23678" s="5">
        <v>3.6471070000000001E-3</v>
      </c>
      <c r="J23678" s="5">
        <v>2.3512889999999999E-3</v>
      </c>
      <c r="K23678" s="5">
        <v>1.4618620000000001E-2</v>
      </c>
      <c r="L23678" s="5">
        <v>8.3921610000000004E-3</v>
      </c>
      <c r="M23678" s="5">
        <v>2.3512889999999999E-3</v>
      </c>
      <c r="N23678" s="5">
        <v>0</v>
      </c>
    </row>
    <row r="23679" spans="1:14" x14ac:dyDescent="0.2">
      <c r="A23679" s="1">
        <v>23678</v>
      </c>
      <c r="B23679" s="4">
        <v>231357.50510000001</v>
      </c>
      <c r="C23679" s="4">
        <v>16330.439</v>
      </c>
      <c r="D23679">
        <v>8</v>
      </c>
      <c r="E23679">
        <v>12</v>
      </c>
      <c r="F23679" s="5">
        <v>-5.0163270000000003E-4</v>
      </c>
      <c r="G23679" s="5">
        <v>3.2939669999999999</v>
      </c>
      <c r="H23679" s="5">
        <v>-1.6523615599209E-3</v>
      </c>
      <c r="I23679" s="5">
        <v>3.6471070000000001E-3</v>
      </c>
      <c r="J23679" s="5">
        <v>2.3527159999999999E-3</v>
      </c>
      <c r="K23679" s="5">
        <v>1.4618620000000001E-2</v>
      </c>
      <c r="L23679" s="5">
        <v>8.3968610000000003E-3</v>
      </c>
      <c r="M23679" s="5">
        <v>2.3527159999999999E-3</v>
      </c>
      <c r="N23679" s="5">
        <v>0</v>
      </c>
    </row>
    <row r="23680" spans="1:14" x14ac:dyDescent="0.2">
      <c r="A23680" s="1">
        <v>23679</v>
      </c>
      <c r="B23680" s="4">
        <v>231367.5055</v>
      </c>
      <c r="C23680" s="4">
        <v>16340.439399999999</v>
      </c>
      <c r="D23680">
        <v>8</v>
      </c>
      <c r="E23680">
        <v>12</v>
      </c>
      <c r="F23680" s="5">
        <v>-4.9972530000000001E-4</v>
      </c>
      <c r="G23680" s="5">
        <v>3.2923689999999999</v>
      </c>
      <c r="H23680" s="5">
        <v>-1.6452800862357001E-3</v>
      </c>
      <c r="I23680" s="5">
        <v>3.6471070000000001E-3</v>
      </c>
      <c r="J23680" s="5">
        <v>2.354147E-3</v>
      </c>
      <c r="K23680" s="5">
        <v>1.4618620000000001E-2</v>
      </c>
      <c r="L23680" s="5">
        <v>8.4015730000000007E-3</v>
      </c>
      <c r="M23680" s="5">
        <v>2.354147E-3</v>
      </c>
      <c r="N23680" s="5">
        <v>0</v>
      </c>
    </row>
    <row r="23681" spans="1:14" x14ac:dyDescent="0.2">
      <c r="A23681" s="1">
        <v>23680</v>
      </c>
      <c r="B23681" s="4">
        <v>231377.50580000001</v>
      </c>
      <c r="C23681" s="4">
        <v>16350.439700000001</v>
      </c>
      <c r="D23681">
        <v>8</v>
      </c>
      <c r="E23681">
        <v>12</v>
      </c>
      <c r="F23681" s="5">
        <v>-5.836487E-4</v>
      </c>
      <c r="G23681" s="5">
        <v>3.2910819999999998</v>
      </c>
      <c r="H23681" s="5">
        <v>-1.9208357308933999E-3</v>
      </c>
      <c r="I23681" s="5">
        <v>3.6471070000000001E-3</v>
      </c>
      <c r="J23681" s="5">
        <v>2.3555440000000002E-3</v>
      </c>
      <c r="K23681" s="5">
        <v>1.4618620000000001E-2</v>
      </c>
      <c r="L23681" s="5">
        <v>8.4061729999999994E-3</v>
      </c>
      <c r="M23681" s="5">
        <v>2.3555440000000002E-3</v>
      </c>
      <c r="N23681" s="5">
        <v>0</v>
      </c>
    </row>
    <row r="23682" spans="1:14" x14ac:dyDescent="0.2">
      <c r="A23682" s="1">
        <v>23681</v>
      </c>
      <c r="B23682" s="4">
        <v>231387.50599999999</v>
      </c>
      <c r="C23682" s="4">
        <v>16360.439899999999</v>
      </c>
      <c r="D23682">
        <v>8</v>
      </c>
      <c r="E23682">
        <v>12</v>
      </c>
      <c r="F23682" s="5">
        <v>-5.1307679999999995E-4</v>
      </c>
      <c r="G23682" s="5">
        <v>3.2888329999999999</v>
      </c>
      <c r="H23682" s="5">
        <v>-1.6874239113744E-3</v>
      </c>
      <c r="I23682" s="5">
        <v>3.6471070000000001E-3</v>
      </c>
      <c r="J23682" s="5">
        <v>2.356946E-3</v>
      </c>
      <c r="K23682" s="5">
        <v>1.4618620000000001E-2</v>
      </c>
      <c r="L23682" s="5">
        <v>8.4107839999999993E-3</v>
      </c>
      <c r="M23682" s="5">
        <v>2.356946E-3</v>
      </c>
      <c r="N23682" s="5">
        <v>0</v>
      </c>
    </row>
    <row r="23683" spans="1:14" x14ac:dyDescent="0.2">
      <c r="A23683" s="1">
        <v>23682</v>
      </c>
      <c r="B23683" s="4">
        <v>231397.50630000001</v>
      </c>
      <c r="C23683" s="4">
        <v>16370.440199999999</v>
      </c>
      <c r="D23683">
        <v>8</v>
      </c>
      <c r="E23683">
        <v>12</v>
      </c>
      <c r="F23683" s="5">
        <v>-5.6266780000000004E-4</v>
      </c>
      <c r="G23683" s="5">
        <v>3.2872059999999999</v>
      </c>
      <c r="H23683" s="5">
        <v>-1.8496049681667999E-3</v>
      </c>
      <c r="I23683" s="5">
        <v>3.6471070000000001E-3</v>
      </c>
      <c r="J23683" s="5">
        <v>2.358377E-3</v>
      </c>
      <c r="K23683" s="5">
        <v>1.4618620000000001E-2</v>
      </c>
      <c r="L23683" s="5">
        <v>8.415489E-3</v>
      </c>
      <c r="M23683" s="5">
        <v>2.358377E-3</v>
      </c>
      <c r="N23683" s="5">
        <v>0</v>
      </c>
    </row>
    <row r="23684" spans="1:14" x14ac:dyDescent="0.2">
      <c r="A23684" s="1">
        <v>23683</v>
      </c>
      <c r="B23684" s="4">
        <v>231407.50640000001</v>
      </c>
      <c r="C23684" s="4">
        <v>16380.4403</v>
      </c>
      <c r="D23684">
        <v>8</v>
      </c>
      <c r="E23684">
        <v>12</v>
      </c>
      <c r="F23684" s="5">
        <v>-4.5585629999999997E-4</v>
      </c>
      <c r="G23684" s="5">
        <v>3.2847119999999999</v>
      </c>
      <c r="H23684" s="5">
        <v>-1.4973566588856E-3</v>
      </c>
      <c r="I23684" s="5">
        <v>3.6471070000000001E-3</v>
      </c>
      <c r="J23684" s="5">
        <v>2.3598E-3</v>
      </c>
      <c r="K23684" s="5">
        <v>1.4618620000000001E-2</v>
      </c>
      <c r="L23684" s="5">
        <v>8.4201640000000008E-3</v>
      </c>
      <c r="M23684" s="5">
        <v>2.3598E-3</v>
      </c>
      <c r="N23684" s="5">
        <v>0</v>
      </c>
    </row>
    <row r="23685" spans="1:14" x14ac:dyDescent="0.2">
      <c r="A23685" s="1">
        <v>23684</v>
      </c>
      <c r="B23685" s="4">
        <v>231417.50640000001</v>
      </c>
      <c r="C23685" s="4">
        <v>16390.440299999998</v>
      </c>
      <c r="D23685">
        <v>8</v>
      </c>
      <c r="E23685">
        <v>12</v>
      </c>
      <c r="F23685" s="5">
        <v>-5.0163270000000003E-4</v>
      </c>
      <c r="G23685" s="5">
        <v>3.2825410000000002</v>
      </c>
      <c r="H23685" s="5">
        <v>-1.6466299046907001E-3</v>
      </c>
      <c r="I23685" s="5">
        <v>3.6471070000000001E-3</v>
      </c>
      <c r="J23685" s="5">
        <v>2.3612609999999999E-3</v>
      </c>
      <c r="K23685" s="5">
        <v>1.4618620000000001E-2</v>
      </c>
      <c r="L23685" s="5">
        <v>8.4249630000000006E-3</v>
      </c>
      <c r="M23685" s="5">
        <v>2.3612609999999999E-3</v>
      </c>
      <c r="N23685" s="5">
        <v>0</v>
      </c>
    </row>
    <row r="23686" spans="1:14" x14ac:dyDescent="0.2">
      <c r="A23686" s="1">
        <v>23685</v>
      </c>
      <c r="B23686" s="4">
        <v>231427.50690000001</v>
      </c>
      <c r="C23686" s="4">
        <v>16400.4408</v>
      </c>
      <c r="D23686">
        <v>8</v>
      </c>
      <c r="E23686">
        <v>12</v>
      </c>
      <c r="F23686" s="5">
        <v>-4.9781800000000002E-4</v>
      </c>
      <c r="G23686" s="5">
        <v>3.2804229999999999</v>
      </c>
      <c r="H23686" s="5">
        <v>-1.633053617014E-3</v>
      </c>
      <c r="I23686" s="5">
        <v>3.6471070000000001E-3</v>
      </c>
      <c r="J23686" s="5">
        <v>2.3626889999999998E-3</v>
      </c>
      <c r="K23686" s="5">
        <v>1.4618620000000001E-2</v>
      </c>
      <c r="L23686" s="5">
        <v>8.4296490000000009E-3</v>
      </c>
      <c r="M23686" s="5">
        <v>2.3626889999999998E-3</v>
      </c>
      <c r="N23686" s="5">
        <v>0</v>
      </c>
    </row>
    <row r="23687" spans="1:14" x14ac:dyDescent="0.2">
      <c r="A23687" s="1">
        <v>23686</v>
      </c>
      <c r="B23687" s="4">
        <v>231437.50719999999</v>
      </c>
      <c r="C23687" s="4">
        <v>16410.4411</v>
      </c>
      <c r="D23687">
        <v>8</v>
      </c>
      <c r="E23687">
        <v>12</v>
      </c>
      <c r="F23687" s="5">
        <v>-5.2833559999999999E-4</v>
      </c>
      <c r="G23687" s="5">
        <v>3.27861</v>
      </c>
      <c r="H23687" s="5">
        <v>-1.732206381516E-3</v>
      </c>
      <c r="I23687" s="5">
        <v>3.6471070000000001E-3</v>
      </c>
      <c r="J23687" s="5">
        <v>2.3641410000000002E-3</v>
      </c>
      <c r="K23687" s="5">
        <v>1.4618620000000001E-2</v>
      </c>
      <c r="L23687" s="5">
        <v>8.4344090000000004E-3</v>
      </c>
      <c r="M23687" s="5">
        <v>2.3641410000000002E-3</v>
      </c>
      <c r="N23687" s="5">
        <v>0</v>
      </c>
    </row>
    <row r="23688" spans="1:14" x14ac:dyDescent="0.2">
      <c r="A23688" s="1">
        <v>23687</v>
      </c>
      <c r="B23688" s="4">
        <v>231447.50769999999</v>
      </c>
      <c r="C23688" s="4">
        <v>16420.441599999998</v>
      </c>
      <c r="D23688">
        <v>8</v>
      </c>
      <c r="E23688">
        <v>12</v>
      </c>
      <c r="F23688" s="5">
        <v>-4.9400330000000001E-4</v>
      </c>
      <c r="G23688" s="5">
        <v>3.2760400000000001</v>
      </c>
      <c r="H23688" s="5">
        <v>-1.6183745709319999E-3</v>
      </c>
      <c r="I23688" s="5">
        <v>3.6471070000000001E-3</v>
      </c>
      <c r="J23688" s="5">
        <v>2.3655669999999998E-3</v>
      </c>
      <c r="K23688" s="5">
        <v>1.4618620000000001E-2</v>
      </c>
      <c r="L23688" s="5">
        <v>8.439083E-3</v>
      </c>
      <c r="M23688" s="5">
        <v>2.3655669999999998E-3</v>
      </c>
      <c r="N23688" s="5">
        <v>0</v>
      </c>
    </row>
    <row r="23689" spans="1:14" x14ac:dyDescent="0.2">
      <c r="A23689" s="1">
        <v>23688</v>
      </c>
      <c r="B23689" s="4">
        <v>231457.508</v>
      </c>
      <c r="C23689" s="4">
        <v>16430.441900000002</v>
      </c>
      <c r="D23689">
        <v>8</v>
      </c>
      <c r="E23689">
        <v>12</v>
      </c>
      <c r="F23689" s="5">
        <v>-5.8174129999999998E-4</v>
      </c>
      <c r="G23689" s="5">
        <v>3.2741210000000001</v>
      </c>
      <c r="H23689" s="5">
        <v>-1.9046914068972999E-3</v>
      </c>
      <c r="I23689" s="5">
        <v>3.6471070000000001E-3</v>
      </c>
      <c r="J23689" s="5">
        <v>2.3670290000000001E-3</v>
      </c>
      <c r="K23689" s="5">
        <v>1.4618620000000001E-2</v>
      </c>
      <c r="L23689" s="5">
        <v>8.4438719999999998E-3</v>
      </c>
      <c r="M23689" s="5">
        <v>2.3670290000000001E-3</v>
      </c>
      <c r="N23689" s="5">
        <v>0</v>
      </c>
    </row>
    <row r="23690" spans="1:14" x14ac:dyDescent="0.2">
      <c r="A23690" s="1">
        <v>23689</v>
      </c>
      <c r="B23690" s="4">
        <v>231467.50820000001</v>
      </c>
      <c r="C23690" s="4">
        <v>16440.4421</v>
      </c>
      <c r="D23690">
        <v>8</v>
      </c>
      <c r="E23690">
        <v>12</v>
      </c>
      <c r="F23690" s="5">
        <v>-4.806519E-4</v>
      </c>
      <c r="G23690" s="5">
        <v>3.2715420000000002</v>
      </c>
      <c r="H23690" s="5">
        <v>-1.5724728782298E-3</v>
      </c>
      <c r="I23690" s="5">
        <v>3.6471070000000001E-3</v>
      </c>
      <c r="J23690" s="5">
        <v>2.3684940000000001E-3</v>
      </c>
      <c r="K23690" s="5">
        <v>1.4618620000000001E-2</v>
      </c>
      <c r="L23690" s="5">
        <v>8.4486690000000007E-3</v>
      </c>
      <c r="M23690" s="5">
        <v>2.3684940000000001E-3</v>
      </c>
      <c r="N23690" s="5">
        <v>0</v>
      </c>
    </row>
    <row r="23691" spans="1:14" x14ac:dyDescent="0.2">
      <c r="A23691" s="1">
        <v>23690</v>
      </c>
      <c r="B23691" s="4">
        <v>231477.5085</v>
      </c>
      <c r="C23691" s="4">
        <v>16450.4424</v>
      </c>
      <c r="D23691">
        <v>8</v>
      </c>
      <c r="E23691">
        <v>12</v>
      </c>
      <c r="F23691" s="5">
        <v>-5.2833559999999999E-4</v>
      </c>
      <c r="G23691" s="5">
        <v>3.2692779999999999</v>
      </c>
      <c r="H23691" s="5">
        <v>-1.7272759536968E-3</v>
      </c>
      <c r="I23691" s="5">
        <v>3.6471070000000001E-3</v>
      </c>
      <c r="J23691" s="5">
        <v>2.3699390000000002E-3</v>
      </c>
      <c r="K23691" s="5">
        <v>1.4618620000000001E-2</v>
      </c>
      <c r="L23691" s="5">
        <v>8.4533920000000005E-3</v>
      </c>
      <c r="M23691" s="5">
        <v>2.3699390000000002E-3</v>
      </c>
      <c r="N23691" s="5">
        <v>0</v>
      </c>
    </row>
    <row r="23692" spans="1:14" x14ac:dyDescent="0.2">
      <c r="A23692" s="1">
        <v>23691</v>
      </c>
      <c r="B23692" s="4">
        <v>231487.5086</v>
      </c>
      <c r="C23692" s="4">
        <v>16460.442500000001</v>
      </c>
      <c r="D23692">
        <v>8</v>
      </c>
      <c r="E23692">
        <v>12</v>
      </c>
      <c r="F23692" s="5">
        <v>-4.5585629999999997E-4</v>
      </c>
      <c r="G23692" s="5">
        <v>3.2676319999999999</v>
      </c>
      <c r="H23692" s="5">
        <v>-1.4895706332816001E-3</v>
      </c>
      <c r="I23692" s="5">
        <v>3.6471070000000001E-3</v>
      </c>
      <c r="J23692" s="5">
        <v>2.3713950000000001E-3</v>
      </c>
      <c r="K23692" s="5">
        <v>1.4618620000000001E-2</v>
      </c>
      <c r="L23692" s="5">
        <v>8.4581510000000006E-3</v>
      </c>
      <c r="M23692" s="5">
        <v>2.3713950000000001E-3</v>
      </c>
      <c r="N23692" s="5">
        <v>0</v>
      </c>
    </row>
    <row r="23693" spans="1:14" x14ac:dyDescent="0.2">
      <c r="A23693" s="1">
        <v>23692</v>
      </c>
      <c r="B23693" s="4">
        <v>231497.50899999999</v>
      </c>
      <c r="C23693" s="4">
        <v>16470.442899999998</v>
      </c>
      <c r="D23693">
        <v>8</v>
      </c>
      <c r="E23693">
        <v>12</v>
      </c>
      <c r="F23693" s="5">
        <v>-5.0163270000000003E-4</v>
      </c>
      <c r="G23693" s="5">
        <v>3.2652079999999999</v>
      </c>
      <c r="H23693" s="5">
        <v>-1.6379351051016E-3</v>
      </c>
      <c r="I23693" s="5">
        <v>3.6471070000000001E-3</v>
      </c>
      <c r="J23693" s="5">
        <v>2.372884E-3</v>
      </c>
      <c r="K23693" s="5">
        <v>1.4618620000000001E-2</v>
      </c>
      <c r="L23693" s="5">
        <v>8.4630160000000003E-3</v>
      </c>
      <c r="M23693" s="5">
        <v>2.372884E-3</v>
      </c>
      <c r="N23693" s="5">
        <v>0</v>
      </c>
    </row>
    <row r="23694" spans="1:14" x14ac:dyDescent="0.2">
      <c r="A23694" s="1">
        <v>23693</v>
      </c>
      <c r="B23694" s="4">
        <v>231507.50940000001</v>
      </c>
      <c r="C23694" s="4">
        <v>16480.443299999999</v>
      </c>
      <c r="D23694">
        <v>8</v>
      </c>
      <c r="E23694">
        <v>12</v>
      </c>
      <c r="F23694" s="5">
        <v>-5.3024289999999998E-4</v>
      </c>
      <c r="G23694" s="5">
        <v>3.2628339999999998</v>
      </c>
      <c r="H23694" s="5">
        <v>-1.7300945623786E-3</v>
      </c>
      <c r="I23694" s="5">
        <v>3.6471070000000001E-3</v>
      </c>
      <c r="J23694" s="5">
        <v>2.3743420000000002E-3</v>
      </c>
      <c r="K23694" s="5">
        <v>1.4618620000000001E-2</v>
      </c>
      <c r="L23694" s="5">
        <v>8.4677729999999996E-3</v>
      </c>
      <c r="M23694" s="5">
        <v>2.3743420000000002E-3</v>
      </c>
      <c r="N23694" s="5">
        <v>0</v>
      </c>
    </row>
    <row r="23695" spans="1:14" x14ac:dyDescent="0.2">
      <c r="A23695" s="1">
        <v>23694</v>
      </c>
      <c r="B23695" s="4">
        <v>231517.50949999999</v>
      </c>
      <c r="C23695" s="4">
        <v>16490.4434</v>
      </c>
      <c r="D23695">
        <v>8</v>
      </c>
      <c r="E23695">
        <v>12</v>
      </c>
      <c r="F23695" s="5">
        <v>-5.1116940000000004E-4</v>
      </c>
      <c r="G23695" s="5">
        <v>3.2603460000000002</v>
      </c>
      <c r="H23695" s="5">
        <v>-1.6665891086123999E-3</v>
      </c>
      <c r="I23695" s="5">
        <v>3.6471070000000001E-3</v>
      </c>
      <c r="J23695" s="5">
        <v>2.3757969999999998E-3</v>
      </c>
      <c r="K23695" s="5">
        <v>1.4618620000000001E-2</v>
      </c>
      <c r="L23695" s="5">
        <v>8.4725200000000007E-3</v>
      </c>
      <c r="M23695" s="5">
        <v>2.3757969999999998E-3</v>
      </c>
      <c r="N23695" s="5">
        <v>0</v>
      </c>
    </row>
    <row r="23696" spans="1:14" x14ac:dyDescent="0.2">
      <c r="A23696" s="1">
        <v>23695</v>
      </c>
      <c r="B23696" s="4">
        <v>231527.51</v>
      </c>
      <c r="C23696" s="4">
        <v>16500.443899999998</v>
      </c>
      <c r="D23696">
        <v>8</v>
      </c>
      <c r="E23696">
        <v>12</v>
      </c>
      <c r="F23696" s="5">
        <v>-5.2833559999999999E-4</v>
      </c>
      <c r="G23696" s="5">
        <v>3.2585579999999998</v>
      </c>
      <c r="H23696" s="5">
        <v>-1.7216121960648E-3</v>
      </c>
      <c r="I23696" s="5">
        <v>3.6471070000000001E-3</v>
      </c>
      <c r="J23696" s="5">
        <v>2.3772250000000002E-3</v>
      </c>
      <c r="K23696" s="5">
        <v>1.4618620000000001E-2</v>
      </c>
      <c r="L23696" s="5">
        <v>8.4771740000000005E-3</v>
      </c>
      <c r="M23696" s="5">
        <v>2.3772250000000002E-3</v>
      </c>
      <c r="N23696" s="5">
        <v>0</v>
      </c>
    </row>
    <row r="23697" spans="1:14" x14ac:dyDescent="0.2">
      <c r="A23697" s="1">
        <v>23696</v>
      </c>
      <c r="B23697" s="4">
        <v>231537.51029999999</v>
      </c>
      <c r="C23697" s="4">
        <v>16510.444200000002</v>
      </c>
      <c r="D23697">
        <v>8</v>
      </c>
      <c r="E23697">
        <v>12</v>
      </c>
      <c r="F23697" s="5">
        <v>-5.4550170000000002E-4</v>
      </c>
      <c r="G23697" s="5">
        <v>3.256392</v>
      </c>
      <c r="H23697" s="5">
        <v>-1.7763673718663999E-3</v>
      </c>
      <c r="I23697" s="5">
        <v>3.6471070000000001E-3</v>
      </c>
      <c r="J23697" s="5">
        <v>2.378692E-3</v>
      </c>
      <c r="K23697" s="5">
        <v>1.4618620000000001E-2</v>
      </c>
      <c r="L23697" s="5">
        <v>8.4819530000000004E-3</v>
      </c>
      <c r="M23697" s="5">
        <v>2.378692E-3</v>
      </c>
      <c r="N23697" s="5">
        <v>0</v>
      </c>
    </row>
    <row r="23698" spans="1:14" x14ac:dyDescent="0.2">
      <c r="A23698" s="1">
        <v>23697</v>
      </c>
      <c r="B23698" s="4">
        <v>231547.51070000001</v>
      </c>
      <c r="C23698" s="4">
        <v>16520.444599999999</v>
      </c>
      <c r="D23698">
        <v>8</v>
      </c>
      <c r="E23698">
        <v>12</v>
      </c>
      <c r="F23698" s="5">
        <v>-4.8446660000000001E-4</v>
      </c>
      <c r="G23698" s="5">
        <v>3.254041</v>
      </c>
      <c r="H23698" s="5">
        <v>-1.5764741795306E-3</v>
      </c>
      <c r="I23698" s="5">
        <v>3.6471070000000001E-3</v>
      </c>
      <c r="J23698" s="5">
        <v>2.380166E-3</v>
      </c>
      <c r="K23698" s="5">
        <v>1.4618620000000001E-2</v>
      </c>
      <c r="L23698" s="5">
        <v>8.4867520000000002E-3</v>
      </c>
      <c r="M23698" s="5">
        <v>2.380166E-3</v>
      </c>
      <c r="N23698" s="5">
        <v>0</v>
      </c>
    </row>
    <row r="23699" spans="1:14" x14ac:dyDescent="0.2">
      <c r="A23699" s="1">
        <v>23698</v>
      </c>
      <c r="B23699" s="4">
        <v>231557.511</v>
      </c>
      <c r="C23699" s="4">
        <v>16530.444899999999</v>
      </c>
      <c r="D23699">
        <v>8</v>
      </c>
      <c r="E23699">
        <v>12</v>
      </c>
      <c r="F23699" s="5">
        <v>-4.806519E-4</v>
      </c>
      <c r="G23699" s="5">
        <v>3.2515849999999999</v>
      </c>
      <c r="H23699" s="5">
        <v>-1.5628805082614999E-3</v>
      </c>
      <c r="I23699" s="5">
        <v>3.6471070000000001E-3</v>
      </c>
      <c r="J23699" s="5">
        <v>2.3816620000000001E-3</v>
      </c>
      <c r="K23699" s="5">
        <v>1.4618620000000001E-2</v>
      </c>
      <c r="L23699" s="5">
        <v>8.4916160000000004E-3</v>
      </c>
      <c r="M23699" s="5">
        <v>2.3816620000000001E-3</v>
      </c>
      <c r="N23699" s="5">
        <v>0</v>
      </c>
    </row>
    <row r="23700" spans="1:14" x14ac:dyDescent="0.2">
      <c r="A23700" s="1">
        <v>23699</v>
      </c>
      <c r="B23700" s="4">
        <v>231567.51149999999</v>
      </c>
      <c r="C23700" s="4">
        <v>16540.445400000001</v>
      </c>
      <c r="D23700">
        <v>8</v>
      </c>
      <c r="E23700">
        <v>12</v>
      </c>
      <c r="F23700" s="5">
        <v>-4.901886E-4</v>
      </c>
      <c r="G23700" s="5">
        <v>3.2497189999999998</v>
      </c>
      <c r="H23700" s="5">
        <v>-1.5929752070034E-3</v>
      </c>
      <c r="I23700" s="5">
        <v>3.6471070000000001E-3</v>
      </c>
      <c r="J23700" s="5">
        <v>2.3831120000000002E-3</v>
      </c>
      <c r="K23700" s="5">
        <v>1.4618620000000001E-2</v>
      </c>
      <c r="L23700" s="5">
        <v>8.4963320000000005E-3</v>
      </c>
      <c r="M23700" s="5">
        <v>2.3831120000000002E-3</v>
      </c>
      <c r="N23700" s="5">
        <v>0</v>
      </c>
    </row>
    <row r="23701" spans="1:14" x14ac:dyDescent="0.2">
      <c r="A23701" s="1">
        <v>23700</v>
      </c>
      <c r="B23701" s="4">
        <v>231577.51199999999</v>
      </c>
      <c r="C23701" s="4">
        <v>16550.445899999999</v>
      </c>
      <c r="D23701">
        <v>8</v>
      </c>
      <c r="E23701">
        <v>12</v>
      </c>
      <c r="F23701" s="5">
        <v>-5.6076050000000005E-4</v>
      </c>
      <c r="G23701" s="5">
        <v>3.2472340000000002</v>
      </c>
      <c r="H23701" s="5">
        <v>-1.820920561457E-3</v>
      </c>
      <c r="I23701" s="5">
        <v>3.6471070000000001E-3</v>
      </c>
      <c r="J23701" s="5">
        <v>2.384569E-3</v>
      </c>
      <c r="K23701" s="5">
        <v>1.4618620000000001E-2</v>
      </c>
      <c r="L23701" s="5">
        <v>8.5010639999999991E-3</v>
      </c>
      <c r="M23701" s="5">
        <v>2.384569E-3</v>
      </c>
      <c r="N23701" s="5">
        <v>0</v>
      </c>
    </row>
    <row r="23702" spans="1:14" x14ac:dyDescent="0.2">
      <c r="A23702" s="1">
        <v>23701</v>
      </c>
      <c r="B23702" s="4">
        <v>231587.51199999999</v>
      </c>
      <c r="C23702" s="4">
        <v>16560.445899999999</v>
      </c>
      <c r="D23702">
        <v>8</v>
      </c>
      <c r="E23702">
        <v>12</v>
      </c>
      <c r="F23702" s="5">
        <v>-5.4550170000000002E-4</v>
      </c>
      <c r="G23702" s="5">
        <v>3.2455729999999998</v>
      </c>
      <c r="H23702" s="5">
        <v>-1.7704655889741001E-3</v>
      </c>
      <c r="I23702" s="5">
        <v>3.6471070000000001E-3</v>
      </c>
      <c r="J23702" s="5">
        <v>2.3859950000000001E-3</v>
      </c>
      <c r="K23702" s="5">
        <v>1.4618620000000001E-2</v>
      </c>
      <c r="L23702" s="5">
        <v>8.5056939999999994E-3</v>
      </c>
      <c r="M23702" s="5">
        <v>2.3859950000000001E-3</v>
      </c>
      <c r="N23702" s="5">
        <v>0</v>
      </c>
    </row>
    <row r="23703" spans="1:14" x14ac:dyDescent="0.2">
      <c r="A23703" s="1">
        <v>23702</v>
      </c>
      <c r="B23703" s="4">
        <v>231597.5123</v>
      </c>
      <c r="C23703" s="4">
        <v>16570.446199999998</v>
      </c>
      <c r="D23703">
        <v>8</v>
      </c>
      <c r="E23703">
        <v>12</v>
      </c>
      <c r="F23703" s="5">
        <v>-4.9972530000000001E-4</v>
      </c>
      <c r="G23703" s="5">
        <v>3.2428309999999998</v>
      </c>
      <c r="H23703" s="5">
        <v>-1.6205246943243E-3</v>
      </c>
      <c r="I23703" s="5">
        <v>3.6471070000000001E-3</v>
      </c>
      <c r="J23703" s="5">
        <v>2.3874669999999999E-3</v>
      </c>
      <c r="K23703" s="5">
        <v>1.4618620000000001E-2</v>
      </c>
      <c r="L23703" s="5">
        <v>8.5104689999999997E-3</v>
      </c>
      <c r="M23703" s="5">
        <v>2.3874669999999999E-3</v>
      </c>
      <c r="N23703" s="5">
        <v>0</v>
      </c>
    </row>
    <row r="23704" spans="1:14" x14ac:dyDescent="0.2">
      <c r="A23704" s="1">
        <v>23703</v>
      </c>
      <c r="B23704" s="4">
        <v>231607.51259999999</v>
      </c>
      <c r="C23704" s="4">
        <v>16580.446499999998</v>
      </c>
      <c r="D23704">
        <v>8</v>
      </c>
      <c r="E23704">
        <v>12</v>
      </c>
      <c r="F23704" s="5">
        <v>-4.863739E-4</v>
      </c>
      <c r="G23704" s="5">
        <v>3.240869</v>
      </c>
      <c r="H23704" s="5">
        <v>-1.5762740949191E-3</v>
      </c>
      <c r="I23704" s="5">
        <v>3.6471070000000001E-3</v>
      </c>
      <c r="J23704" s="5">
        <v>2.388917E-3</v>
      </c>
      <c r="K23704" s="5">
        <v>1.4618620000000001E-2</v>
      </c>
      <c r="L23704" s="5">
        <v>8.5151689999999995E-3</v>
      </c>
      <c r="M23704" s="5">
        <v>2.388917E-3</v>
      </c>
      <c r="N23704" s="5">
        <v>0</v>
      </c>
    </row>
    <row r="23705" spans="1:14" x14ac:dyDescent="0.2">
      <c r="A23705" s="1">
        <v>23704</v>
      </c>
      <c r="B23705" s="4">
        <v>231617.51319999999</v>
      </c>
      <c r="C23705" s="4">
        <v>16590.447100000001</v>
      </c>
      <c r="D23705">
        <v>8</v>
      </c>
      <c r="E23705">
        <v>12</v>
      </c>
      <c r="F23705" s="5">
        <v>-5.7029719999999995E-4</v>
      </c>
      <c r="G23705" s="5">
        <v>3.2386569999999999</v>
      </c>
      <c r="H23705" s="5">
        <v>-1.8469970188604E-3</v>
      </c>
      <c r="I23705" s="5">
        <v>3.6471070000000001E-3</v>
      </c>
      <c r="J23705" s="5">
        <v>2.390353E-3</v>
      </c>
      <c r="K23705" s="5">
        <v>1.4618620000000001E-2</v>
      </c>
      <c r="L23705" s="5">
        <v>8.5198229999999993E-3</v>
      </c>
      <c r="M23705" s="5">
        <v>2.390353E-3</v>
      </c>
      <c r="N23705" s="5">
        <v>0</v>
      </c>
    </row>
    <row r="23706" spans="1:14" x14ac:dyDescent="0.2">
      <c r="A23706" s="1">
        <v>23705</v>
      </c>
      <c r="B23706" s="4">
        <v>231627.51360000001</v>
      </c>
      <c r="C23706" s="4">
        <v>16600.447499999998</v>
      </c>
      <c r="D23706">
        <v>8</v>
      </c>
      <c r="E23706">
        <v>12</v>
      </c>
      <c r="F23706" s="5">
        <v>-5.5313110000000003E-4</v>
      </c>
      <c r="G23706" s="5">
        <v>3.2363909999999998</v>
      </c>
      <c r="H23706" s="5">
        <v>-1.7901485138601E-3</v>
      </c>
      <c r="I23706" s="5">
        <v>3.6471070000000001E-3</v>
      </c>
      <c r="J23706" s="5">
        <v>2.3917840000000001E-3</v>
      </c>
      <c r="K23706" s="5">
        <v>1.4618620000000001E-2</v>
      </c>
      <c r="L23706" s="5">
        <v>8.5244559999999997E-3</v>
      </c>
      <c r="M23706" s="5">
        <v>2.3917840000000001E-3</v>
      </c>
      <c r="N23706" s="5">
        <v>0</v>
      </c>
    </row>
    <row r="23707" spans="1:14" x14ac:dyDescent="0.2">
      <c r="A23707" s="1">
        <v>23706</v>
      </c>
      <c r="B23707" s="4">
        <v>231637.51370000001</v>
      </c>
      <c r="C23707" s="4">
        <v>16610.4476</v>
      </c>
      <c r="D23707">
        <v>8</v>
      </c>
      <c r="E23707">
        <v>12</v>
      </c>
      <c r="F23707" s="5">
        <v>-4.9972530000000001E-4</v>
      </c>
      <c r="G23707" s="5">
        <v>3.2337050000000001</v>
      </c>
      <c r="H23707" s="5">
        <v>-1.6159642012365E-3</v>
      </c>
      <c r="I23707" s="5">
        <v>3.6471070000000001E-3</v>
      </c>
      <c r="J23707" s="5">
        <v>2.3932570000000002E-3</v>
      </c>
      <c r="K23707" s="5">
        <v>1.4618620000000001E-2</v>
      </c>
      <c r="L23707" s="5">
        <v>8.529221E-3</v>
      </c>
      <c r="M23707" s="5">
        <v>2.3932570000000002E-3</v>
      </c>
      <c r="N23707" s="5">
        <v>0</v>
      </c>
    </row>
    <row r="23708" spans="1:14" x14ac:dyDescent="0.2">
      <c r="A23708" s="1">
        <v>23707</v>
      </c>
      <c r="B23708" s="4">
        <v>231647.51379999999</v>
      </c>
      <c r="C23708" s="4">
        <v>16620.447700000001</v>
      </c>
      <c r="D23708">
        <v>8</v>
      </c>
      <c r="E23708">
        <v>12</v>
      </c>
      <c r="F23708" s="5">
        <v>-4.8828130000000002E-4</v>
      </c>
      <c r="G23708" s="5">
        <v>3.2307579999999998</v>
      </c>
      <c r="H23708" s="5">
        <v>-1.5775187162253999E-3</v>
      </c>
      <c r="I23708" s="5">
        <v>3.6471070000000001E-3</v>
      </c>
      <c r="J23708" s="5">
        <v>2.3946929999999998E-3</v>
      </c>
      <c r="K23708" s="5">
        <v>1.4618620000000001E-2</v>
      </c>
      <c r="L23708" s="5">
        <v>8.5338619999999997E-3</v>
      </c>
      <c r="M23708" s="5">
        <v>2.3946929999999998E-3</v>
      </c>
      <c r="N23708" s="5">
        <v>0</v>
      </c>
    </row>
    <row r="23709" spans="1:14" x14ac:dyDescent="0.2">
      <c r="A23709" s="1">
        <v>23708</v>
      </c>
      <c r="B23709" s="4">
        <v>231657.51420000001</v>
      </c>
      <c r="C23709" s="4">
        <v>16630.448100000001</v>
      </c>
      <c r="D23709">
        <v>8</v>
      </c>
      <c r="E23709">
        <v>12</v>
      </c>
      <c r="F23709" s="5">
        <v>-5.8555599999999999E-4</v>
      </c>
      <c r="G23709" s="5">
        <v>3.228094</v>
      </c>
      <c r="H23709" s="5">
        <v>-1.890229810264E-3</v>
      </c>
      <c r="I23709" s="5">
        <v>3.6471070000000001E-3</v>
      </c>
      <c r="J23709" s="5">
        <v>2.3961719999999998E-3</v>
      </c>
      <c r="K23709" s="5">
        <v>1.4618620000000001E-2</v>
      </c>
      <c r="L23709" s="5">
        <v>8.5386360000000005E-3</v>
      </c>
      <c r="M23709" s="5">
        <v>2.3961719999999998E-3</v>
      </c>
      <c r="N23709" s="5">
        <v>0</v>
      </c>
    </row>
    <row r="23710" spans="1:14" x14ac:dyDescent="0.2">
      <c r="A23710" s="1">
        <v>23709</v>
      </c>
      <c r="B23710" s="4">
        <v>231667.51430000001</v>
      </c>
      <c r="C23710" s="4">
        <v>16640.448199999999</v>
      </c>
      <c r="D23710">
        <v>8</v>
      </c>
      <c r="E23710">
        <v>12</v>
      </c>
      <c r="F23710" s="5">
        <v>-5.3405759999999999E-4</v>
      </c>
      <c r="G23710" s="5">
        <v>3.2247789999999998</v>
      </c>
      <c r="H23710" s="5">
        <v>-1.7222177332704E-3</v>
      </c>
      <c r="I23710" s="5">
        <v>3.6471070000000001E-3</v>
      </c>
      <c r="J23710" s="5">
        <v>2.3976430000000001E-3</v>
      </c>
      <c r="K23710" s="5">
        <v>1.4618620000000001E-2</v>
      </c>
      <c r="L23710" s="5">
        <v>8.5433839999999994E-3</v>
      </c>
      <c r="M23710" s="5">
        <v>2.3976430000000001E-3</v>
      </c>
      <c r="N23710" s="5">
        <v>0</v>
      </c>
    </row>
    <row r="23711" spans="1:14" x14ac:dyDescent="0.2">
      <c r="A23711" s="1">
        <v>23710</v>
      </c>
      <c r="B23711" s="4">
        <v>231677.5148</v>
      </c>
      <c r="C23711" s="4">
        <v>16650.448700000001</v>
      </c>
      <c r="D23711">
        <v>8</v>
      </c>
      <c r="E23711">
        <v>12</v>
      </c>
      <c r="F23711" s="5">
        <v>-5.1116940000000004E-4</v>
      </c>
      <c r="G23711" s="5">
        <v>3.2219530000000001</v>
      </c>
      <c r="H23711" s="5">
        <v>-1.6469637818382001E-3</v>
      </c>
      <c r="I23711" s="5">
        <v>3.6471070000000001E-3</v>
      </c>
      <c r="J23711" s="5">
        <v>2.3992089999999998E-3</v>
      </c>
      <c r="K23711" s="5">
        <v>1.4618620000000001E-2</v>
      </c>
      <c r="L23711" s="5">
        <v>8.5484319999999999E-3</v>
      </c>
      <c r="M23711" s="5">
        <v>2.3992089999999998E-3</v>
      </c>
      <c r="N23711" s="5">
        <v>0</v>
      </c>
    </row>
    <row r="23712" spans="1:14" x14ac:dyDescent="0.2">
      <c r="A23712" s="1">
        <v>23711</v>
      </c>
      <c r="B23712" s="4">
        <v>231687.5154</v>
      </c>
      <c r="C23712" s="4">
        <v>16660.4493</v>
      </c>
      <c r="D23712">
        <v>8</v>
      </c>
      <c r="E23712">
        <v>12</v>
      </c>
      <c r="F23712" s="5">
        <v>-6.0844420000000005E-4</v>
      </c>
      <c r="G23712" s="5">
        <v>3.2190829999999999</v>
      </c>
      <c r="H23712" s="5">
        <v>-1.9586323806686E-3</v>
      </c>
      <c r="I23712" s="5">
        <v>3.6471070000000001E-3</v>
      </c>
      <c r="J23712" s="5">
        <v>2.4007030000000001E-3</v>
      </c>
      <c r="K23712" s="5">
        <v>1.4618620000000001E-2</v>
      </c>
      <c r="L23712" s="5">
        <v>8.5532420000000008E-3</v>
      </c>
      <c r="M23712" s="5">
        <v>2.4007030000000001E-3</v>
      </c>
      <c r="N23712" s="5">
        <v>0</v>
      </c>
    </row>
    <row r="23713" spans="1:14" x14ac:dyDescent="0.2">
      <c r="A23713" s="1">
        <v>23712</v>
      </c>
      <c r="B23713" s="4">
        <v>231697.5159</v>
      </c>
      <c r="C23713" s="4">
        <v>16670.449799999999</v>
      </c>
      <c r="D23713">
        <v>8</v>
      </c>
      <c r="E23713">
        <v>12</v>
      </c>
      <c r="F23713" s="5">
        <v>-5.7411189999999996E-4</v>
      </c>
      <c r="G23713" s="5">
        <v>3.216119</v>
      </c>
      <c r="H23713" s="5">
        <v>-1.8464121897161E-3</v>
      </c>
      <c r="I23713" s="5">
        <v>3.6471070000000001E-3</v>
      </c>
      <c r="J23713" s="5">
        <v>2.402202E-3</v>
      </c>
      <c r="K23713" s="5">
        <v>1.4618620000000001E-2</v>
      </c>
      <c r="L23713" s="5">
        <v>8.5580670000000008E-3</v>
      </c>
      <c r="M23713" s="5">
        <v>2.402202E-3</v>
      </c>
      <c r="N23713" s="5">
        <v>0</v>
      </c>
    </row>
    <row r="23714" spans="1:14" x14ac:dyDescent="0.2">
      <c r="A23714" s="1">
        <v>23713</v>
      </c>
      <c r="B23714" s="4">
        <v>231707.51639999999</v>
      </c>
      <c r="C23714" s="4">
        <v>16680.4503</v>
      </c>
      <c r="D23714">
        <v>8</v>
      </c>
      <c r="E23714">
        <v>12</v>
      </c>
      <c r="F23714" s="5">
        <v>-5.4740910000000004E-4</v>
      </c>
      <c r="G23714" s="5">
        <v>3.2141299999999999</v>
      </c>
      <c r="H23714" s="5">
        <v>-1.759444010583E-3</v>
      </c>
      <c r="I23714" s="5">
        <v>3.6471070000000001E-3</v>
      </c>
      <c r="J23714" s="5">
        <v>2.4036750000000001E-3</v>
      </c>
      <c r="K23714" s="5">
        <v>1.4618620000000001E-2</v>
      </c>
      <c r="L23714" s="5">
        <v>8.5628010000000001E-3</v>
      </c>
      <c r="M23714" s="5">
        <v>2.4036750000000001E-3</v>
      </c>
      <c r="N23714" s="5">
        <v>0</v>
      </c>
    </row>
    <row r="23715" spans="1:14" x14ac:dyDescent="0.2">
      <c r="A23715" s="1">
        <v>23714</v>
      </c>
      <c r="B23715" s="4">
        <v>231717.51680000001</v>
      </c>
      <c r="C23715" s="4">
        <v>16690.450700000001</v>
      </c>
      <c r="D23715">
        <v>8</v>
      </c>
      <c r="E23715">
        <v>12</v>
      </c>
      <c r="F23715" s="5">
        <v>-5.8174129999999998E-4</v>
      </c>
      <c r="G23715" s="5">
        <v>3.2110690000000002</v>
      </c>
      <c r="H23715" s="5">
        <v>-1.8680114544497E-3</v>
      </c>
      <c r="I23715" s="5">
        <v>3.6471070000000001E-3</v>
      </c>
      <c r="J23715" s="5">
        <v>2.4052090000000002E-3</v>
      </c>
      <c r="K23715" s="5">
        <v>1.4618620000000001E-2</v>
      </c>
      <c r="L23715" s="5">
        <v>8.5677280000000001E-3</v>
      </c>
      <c r="M23715" s="5">
        <v>2.4052090000000002E-3</v>
      </c>
      <c r="N23715" s="5">
        <v>0</v>
      </c>
    </row>
    <row r="23716" spans="1:14" x14ac:dyDescent="0.2">
      <c r="A23716" s="1">
        <v>23715</v>
      </c>
      <c r="B23716" s="4">
        <v>231727.5171</v>
      </c>
      <c r="C23716" s="4">
        <v>16700.451000000001</v>
      </c>
      <c r="D23716">
        <v>8</v>
      </c>
      <c r="E23716">
        <v>12</v>
      </c>
      <c r="F23716" s="5">
        <v>-5.3024289999999998E-4</v>
      </c>
      <c r="G23716" s="5">
        <v>3.2087289999999999</v>
      </c>
      <c r="H23716" s="5">
        <v>-1.7014057702740999E-3</v>
      </c>
      <c r="I23716" s="5">
        <v>3.6471070000000001E-3</v>
      </c>
      <c r="J23716" s="5">
        <v>2.4066740000000001E-3</v>
      </c>
      <c r="K23716" s="5">
        <v>1.4618620000000001E-2</v>
      </c>
      <c r="L23716" s="5">
        <v>8.5724330000000008E-3</v>
      </c>
      <c r="M23716" s="5">
        <v>2.4066740000000001E-3</v>
      </c>
      <c r="N23716" s="5">
        <v>0</v>
      </c>
    </row>
    <row r="23717" spans="1:14" x14ac:dyDescent="0.2">
      <c r="A23717" s="1">
        <v>23716</v>
      </c>
      <c r="B23717" s="4">
        <v>231737.51749999999</v>
      </c>
      <c r="C23717" s="4">
        <v>16710.451400000002</v>
      </c>
      <c r="D23717">
        <v>8</v>
      </c>
      <c r="E23717">
        <v>12</v>
      </c>
      <c r="F23717" s="5">
        <v>-5.6648250000000005E-4</v>
      </c>
      <c r="G23717" s="5">
        <v>3.205384</v>
      </c>
      <c r="H23717" s="5">
        <v>-1.8157939417799999E-3</v>
      </c>
      <c r="I23717" s="5">
        <v>3.6471070000000001E-3</v>
      </c>
      <c r="J23717" s="5">
        <v>2.4081549999999999E-3</v>
      </c>
      <c r="K23717" s="5">
        <v>1.4618620000000001E-2</v>
      </c>
      <c r="L23717" s="5">
        <v>8.5771809999999997E-3</v>
      </c>
      <c r="M23717" s="5">
        <v>2.4081549999999999E-3</v>
      </c>
      <c r="N23717" s="5">
        <v>0</v>
      </c>
    </row>
    <row r="23718" spans="1:14" x14ac:dyDescent="0.2">
      <c r="A23718" s="1">
        <v>23717</v>
      </c>
      <c r="B23718" s="4">
        <v>231747.51790000001</v>
      </c>
      <c r="C23718" s="4">
        <v>16720.451799999999</v>
      </c>
      <c r="D23718">
        <v>8</v>
      </c>
      <c r="E23718">
        <v>12</v>
      </c>
      <c r="F23718" s="5">
        <v>-5.5694580000000004E-4</v>
      </c>
      <c r="G23718" s="5">
        <v>3.2032250000000002</v>
      </c>
      <c r="H23718" s="5">
        <v>-1.784022710205E-3</v>
      </c>
      <c r="I23718" s="5">
        <v>3.6471070000000001E-3</v>
      </c>
      <c r="J23718" s="5">
        <v>2.409633E-3</v>
      </c>
      <c r="K23718" s="5">
        <v>1.4618620000000001E-2</v>
      </c>
      <c r="L23718" s="5">
        <v>8.5819169999999997E-3</v>
      </c>
      <c r="M23718" s="5">
        <v>2.409633E-3</v>
      </c>
      <c r="N23718" s="5">
        <v>0</v>
      </c>
    </row>
    <row r="23719" spans="1:14" x14ac:dyDescent="0.2">
      <c r="A23719" s="1">
        <v>23718</v>
      </c>
      <c r="B23719" s="4">
        <v>231757.51800000001</v>
      </c>
      <c r="C23719" s="4">
        <v>16730.4519</v>
      </c>
      <c r="D23719">
        <v>8</v>
      </c>
      <c r="E23719">
        <v>12</v>
      </c>
      <c r="F23719" s="5">
        <v>-5.7411189999999996E-4</v>
      </c>
      <c r="G23719" s="5">
        <v>3.2001390000000001</v>
      </c>
      <c r="H23719" s="5">
        <v>-1.8372378815540999E-3</v>
      </c>
      <c r="I23719" s="5">
        <v>3.6471070000000001E-3</v>
      </c>
      <c r="J23719" s="5">
        <v>2.4111200000000001E-3</v>
      </c>
      <c r="K23719" s="5">
        <v>1.4618620000000001E-2</v>
      </c>
      <c r="L23719" s="5">
        <v>8.5866789999999998E-3</v>
      </c>
      <c r="M23719" s="5">
        <v>2.4111200000000001E-3</v>
      </c>
      <c r="N23719" s="5">
        <v>0</v>
      </c>
    </row>
    <row r="23720" spans="1:14" x14ac:dyDescent="0.2">
      <c r="A23720" s="1">
        <v>23719</v>
      </c>
      <c r="B23720" s="4">
        <v>231767.51809999999</v>
      </c>
      <c r="C23720" s="4">
        <v>16740.452000000001</v>
      </c>
      <c r="D23720">
        <v>8</v>
      </c>
      <c r="E23720">
        <v>12</v>
      </c>
      <c r="F23720" s="5">
        <v>-5.6266780000000004E-4</v>
      </c>
      <c r="G23720" s="5">
        <v>3.197851</v>
      </c>
      <c r="H23720" s="5">
        <v>-1.7993277868978E-3</v>
      </c>
      <c r="I23720" s="5">
        <v>3.6471070000000001E-3</v>
      </c>
      <c r="J23720" s="5">
        <v>2.4126149999999999E-3</v>
      </c>
      <c r="K23720" s="5">
        <v>1.4618620000000001E-2</v>
      </c>
      <c r="L23720" s="5">
        <v>8.5914630000000006E-3</v>
      </c>
      <c r="M23720" s="5">
        <v>2.4126149999999999E-3</v>
      </c>
      <c r="N23720" s="5">
        <v>0</v>
      </c>
    </row>
    <row r="23721" spans="1:14" x14ac:dyDescent="0.2">
      <c r="A23721" s="1">
        <v>23720</v>
      </c>
      <c r="B23721" s="4">
        <v>231777.51850000001</v>
      </c>
      <c r="C23721" s="4">
        <v>16750.452399999998</v>
      </c>
      <c r="D23721">
        <v>8</v>
      </c>
      <c r="E23721">
        <v>12</v>
      </c>
      <c r="F23721" s="5">
        <v>-5.4740910000000004E-4</v>
      </c>
      <c r="G23721" s="5">
        <v>3.1946889999999999</v>
      </c>
      <c r="H23721" s="5">
        <v>-1.7488018302699001E-3</v>
      </c>
      <c r="I23721" s="5">
        <v>3.6471070000000001E-3</v>
      </c>
      <c r="J23721" s="5">
        <v>2.4140849999999998E-3</v>
      </c>
      <c r="K23721" s="5">
        <v>1.4618620000000001E-2</v>
      </c>
      <c r="L23721" s="5">
        <v>8.5961600000000003E-3</v>
      </c>
      <c r="M23721" s="5">
        <v>2.4140849999999998E-3</v>
      </c>
      <c r="N23721" s="5">
        <v>0</v>
      </c>
    </row>
    <row r="23722" spans="1:14" x14ac:dyDescent="0.2">
      <c r="A23722" s="1">
        <v>23721</v>
      </c>
      <c r="B23722" s="4">
        <v>231787.51850000001</v>
      </c>
      <c r="C23722" s="4">
        <v>16760.452399999998</v>
      </c>
      <c r="D23722">
        <v>8</v>
      </c>
      <c r="E23722">
        <v>12</v>
      </c>
      <c r="F23722" s="5">
        <v>-5.6457519999999995E-4</v>
      </c>
      <c r="G23722" s="5">
        <v>3.1919439999999999</v>
      </c>
      <c r="H23722" s="5">
        <v>-1.8020924221887999E-3</v>
      </c>
      <c r="I23722" s="5">
        <v>3.6471070000000001E-3</v>
      </c>
      <c r="J23722" s="5">
        <v>2.4155520000000001E-3</v>
      </c>
      <c r="K23722" s="5">
        <v>1.4618620000000001E-2</v>
      </c>
      <c r="L23722" s="5">
        <v>8.6008439999999999E-3</v>
      </c>
      <c r="M23722" s="5">
        <v>2.4155520000000001E-3</v>
      </c>
      <c r="N23722" s="5">
        <v>0</v>
      </c>
    </row>
    <row r="23723" spans="1:14" x14ac:dyDescent="0.2">
      <c r="A23723" s="1">
        <v>23722</v>
      </c>
      <c r="B23723" s="4">
        <v>231797.5191</v>
      </c>
      <c r="C23723" s="4">
        <v>16770.453000000001</v>
      </c>
      <c r="D23723">
        <v>8</v>
      </c>
      <c r="E23723">
        <v>12</v>
      </c>
      <c r="F23723" s="5">
        <v>-5.2070619999999997E-4</v>
      </c>
      <c r="G23723" s="5">
        <v>3.189581</v>
      </c>
      <c r="H23723" s="5">
        <v>-1.6608346021022001E-3</v>
      </c>
      <c r="I23723" s="5">
        <v>3.6471070000000001E-3</v>
      </c>
      <c r="J23723" s="5">
        <v>2.4170200000000002E-3</v>
      </c>
      <c r="K23723" s="5">
        <v>1.4618620000000001E-2</v>
      </c>
      <c r="L23723" s="5">
        <v>8.6055290000000007E-3</v>
      </c>
      <c r="M23723" s="5">
        <v>2.4170200000000002E-3</v>
      </c>
      <c r="N23723" s="5">
        <v>0</v>
      </c>
    </row>
    <row r="23724" spans="1:14" x14ac:dyDescent="0.2">
      <c r="A23724" s="1">
        <v>23723</v>
      </c>
      <c r="B23724" s="4">
        <v>231807.51930000001</v>
      </c>
      <c r="C23724" s="4">
        <v>16780.4532</v>
      </c>
      <c r="D23724">
        <v>8</v>
      </c>
      <c r="E23724">
        <v>12</v>
      </c>
      <c r="F23724" s="5">
        <v>-5.6457519999999995E-4</v>
      </c>
      <c r="G23724" s="5">
        <v>3.1871839999999998</v>
      </c>
      <c r="H23724" s="5">
        <v>-1.7994050442368E-3</v>
      </c>
      <c r="I23724" s="5">
        <v>3.6471070000000001E-3</v>
      </c>
      <c r="J23724" s="5">
        <v>2.4184459999999999E-3</v>
      </c>
      <c r="K23724" s="5">
        <v>1.4618620000000001E-2</v>
      </c>
      <c r="L23724" s="5">
        <v>8.6100740000000005E-3</v>
      </c>
      <c r="M23724" s="5">
        <v>2.4184459999999999E-3</v>
      </c>
      <c r="N23724" s="5">
        <v>0</v>
      </c>
    </row>
    <row r="23725" spans="1:14" x14ac:dyDescent="0.2">
      <c r="A23725" s="1">
        <v>23724</v>
      </c>
      <c r="B23725" s="4">
        <v>231817.51980000001</v>
      </c>
      <c r="C23725" s="4">
        <v>16790.453699999998</v>
      </c>
      <c r="D23725">
        <v>8</v>
      </c>
      <c r="E23725">
        <v>12</v>
      </c>
      <c r="F23725" s="5">
        <v>-5.7220459999999997E-4</v>
      </c>
      <c r="G23725" s="5">
        <v>3.183608</v>
      </c>
      <c r="H23725" s="5">
        <v>-1.8216751421967999E-3</v>
      </c>
      <c r="I23725" s="5">
        <v>3.6471070000000001E-3</v>
      </c>
      <c r="J23725" s="5">
        <v>2.4199270000000001E-3</v>
      </c>
      <c r="K23725" s="5">
        <v>1.4618620000000001E-2</v>
      </c>
      <c r="L23725" s="5">
        <v>8.6147930000000008E-3</v>
      </c>
      <c r="M23725" s="5">
        <v>2.4199270000000001E-3</v>
      </c>
      <c r="N23725" s="5">
        <v>0</v>
      </c>
    </row>
    <row r="23726" spans="1:14" x14ac:dyDescent="0.2">
      <c r="A23726" s="1">
        <v>23725</v>
      </c>
      <c r="B23726" s="4">
        <v>231827.52009999999</v>
      </c>
      <c r="C23726" s="4">
        <v>16800.454000000002</v>
      </c>
      <c r="D23726">
        <v>8</v>
      </c>
      <c r="E23726">
        <v>12</v>
      </c>
      <c r="F23726" s="5">
        <v>-5.2261349999999996E-4</v>
      </c>
      <c r="G23726" s="5">
        <v>3.1821489999999999</v>
      </c>
      <c r="H23726" s="5">
        <v>-1.6630340264115E-3</v>
      </c>
      <c r="I23726" s="5">
        <v>3.6471070000000001E-3</v>
      </c>
      <c r="J23726" s="5">
        <v>2.4213569999999998E-3</v>
      </c>
      <c r="K23726" s="5">
        <v>1.4618620000000001E-2</v>
      </c>
      <c r="L23726" s="5">
        <v>8.6193450000000005E-3</v>
      </c>
      <c r="M23726" s="5">
        <v>2.4213569999999998E-3</v>
      </c>
      <c r="N23726" s="5">
        <v>0</v>
      </c>
    </row>
    <row r="23727" spans="1:14" x14ac:dyDescent="0.2">
      <c r="A23727" s="1">
        <v>23726</v>
      </c>
      <c r="B23727" s="4">
        <v>231837.5202</v>
      </c>
      <c r="C23727" s="4">
        <v>16810.454099999999</v>
      </c>
      <c r="D23727">
        <v>8</v>
      </c>
      <c r="E23727">
        <v>12</v>
      </c>
      <c r="F23727" s="5">
        <v>-5.893707E-4</v>
      </c>
      <c r="G23727" s="5">
        <v>3.179554</v>
      </c>
      <c r="H23727" s="5">
        <v>-1.8739359666678E-3</v>
      </c>
      <c r="I23727" s="5">
        <v>3.6471070000000001E-3</v>
      </c>
      <c r="J23727" s="5">
        <v>2.422829E-3</v>
      </c>
      <c r="K23727" s="5">
        <v>1.4618620000000001E-2</v>
      </c>
      <c r="L23727" s="5">
        <v>8.6240259999999999E-3</v>
      </c>
      <c r="M23727" s="5">
        <v>2.422829E-3</v>
      </c>
      <c r="N23727" s="5">
        <v>0</v>
      </c>
    </row>
    <row r="23728" spans="1:14" x14ac:dyDescent="0.2">
      <c r="A23728" s="1">
        <v>23727</v>
      </c>
      <c r="B23728" s="4">
        <v>231847.52040000001</v>
      </c>
      <c r="C23728" s="4">
        <v>16820.454300000001</v>
      </c>
      <c r="D23728">
        <v>8</v>
      </c>
      <c r="E23728">
        <v>12</v>
      </c>
      <c r="F23728" s="5">
        <v>-5.5694580000000004E-4</v>
      </c>
      <c r="G23728" s="5">
        <v>3.1759499999999998</v>
      </c>
      <c r="H23728" s="5">
        <v>-1.7688320135100001E-3</v>
      </c>
      <c r="I23728" s="5">
        <v>3.6471070000000001E-3</v>
      </c>
      <c r="J23728" s="5">
        <v>2.4242780000000002E-3</v>
      </c>
      <c r="K23728" s="5">
        <v>1.4618620000000001E-2</v>
      </c>
      <c r="L23728" s="5">
        <v>8.6286309999999995E-3</v>
      </c>
      <c r="M23728" s="5">
        <v>2.4242780000000002E-3</v>
      </c>
      <c r="N23728" s="5">
        <v>0</v>
      </c>
    </row>
    <row r="23729" spans="1:14" x14ac:dyDescent="0.2">
      <c r="A23729" s="1">
        <v>23728</v>
      </c>
      <c r="B23729" s="4">
        <v>231857.52040000001</v>
      </c>
      <c r="C23729" s="4">
        <v>16830.454300000001</v>
      </c>
      <c r="D23729">
        <v>8</v>
      </c>
      <c r="E23729">
        <v>12</v>
      </c>
      <c r="F23729" s="5">
        <v>-5.0544740000000004E-4</v>
      </c>
      <c r="G23729" s="5">
        <v>3.172447</v>
      </c>
      <c r="H23729" s="5">
        <v>-1.6035050877877999E-3</v>
      </c>
      <c r="I23729" s="5">
        <v>3.6471070000000001E-3</v>
      </c>
      <c r="J23729" s="5">
        <v>2.42574E-3</v>
      </c>
      <c r="K23729" s="5">
        <v>1.4618620000000001E-2</v>
      </c>
      <c r="L23729" s="5">
        <v>8.6332720000000009E-3</v>
      </c>
      <c r="M23729" s="5">
        <v>2.42574E-3</v>
      </c>
      <c r="N23729" s="5">
        <v>0</v>
      </c>
    </row>
    <row r="23730" spans="1:14" x14ac:dyDescent="0.2">
      <c r="A23730" s="1">
        <v>23729</v>
      </c>
      <c r="B23730" s="4">
        <v>231867.52050000001</v>
      </c>
      <c r="C23730" s="4">
        <v>16840.454399999999</v>
      </c>
      <c r="D23730">
        <v>8</v>
      </c>
      <c r="E23730">
        <v>12</v>
      </c>
      <c r="F23730" s="5">
        <v>-4.577637E-4</v>
      </c>
      <c r="G23730" s="5">
        <v>3.1692100000000001</v>
      </c>
      <c r="H23730" s="5">
        <v>-1.4507492956769999E-3</v>
      </c>
      <c r="I23730" s="5">
        <v>3.6471070000000001E-3</v>
      </c>
      <c r="J23730" s="5">
        <v>2.4272030000000002E-3</v>
      </c>
      <c r="K23730" s="5">
        <v>1.4618620000000001E-2</v>
      </c>
      <c r="L23730" s="5">
        <v>8.6379109999999999E-3</v>
      </c>
      <c r="M23730" s="5">
        <v>2.4272030000000002E-3</v>
      </c>
      <c r="N23730" s="5">
        <v>0</v>
      </c>
    </row>
    <row r="23731" spans="1:14" x14ac:dyDescent="0.2">
      <c r="A23731" s="1">
        <v>23730</v>
      </c>
      <c r="B23731" s="4">
        <v>231877.5209</v>
      </c>
      <c r="C23731" s="4">
        <v>16850.4548</v>
      </c>
      <c r="D23731">
        <v>8</v>
      </c>
      <c r="E23731">
        <v>12</v>
      </c>
      <c r="F23731" s="5">
        <v>-5.4740910000000004E-4</v>
      </c>
      <c r="G23731" s="5">
        <v>3.165813</v>
      </c>
      <c r="H23731" s="5">
        <v>-1.7329948450983E-3</v>
      </c>
      <c r="I23731" s="5">
        <v>3.6471070000000001E-3</v>
      </c>
      <c r="J23731" s="5">
        <v>2.4286569999999999E-3</v>
      </c>
      <c r="K23731" s="5">
        <v>1.4618620000000001E-2</v>
      </c>
      <c r="L23731" s="5">
        <v>8.6425140000000004E-3</v>
      </c>
      <c r="M23731" s="5">
        <v>2.4286569999999999E-3</v>
      </c>
      <c r="N23731" s="5">
        <v>0</v>
      </c>
    </row>
    <row r="23732" spans="1:14" x14ac:dyDescent="0.2">
      <c r="A23732" s="1">
        <v>23731</v>
      </c>
      <c r="B23732" s="4">
        <v>231887.52110000001</v>
      </c>
      <c r="C23732" s="4">
        <v>16860.455000000002</v>
      </c>
      <c r="D23732">
        <v>8</v>
      </c>
      <c r="E23732">
        <v>12</v>
      </c>
      <c r="F23732" s="5">
        <v>-6.3323969999999998E-4</v>
      </c>
      <c r="G23732" s="5">
        <v>3.162264</v>
      </c>
      <c r="H23732" s="5">
        <v>-2.0024711066808001E-3</v>
      </c>
      <c r="I23732" s="5">
        <v>3.6471070000000001E-3</v>
      </c>
      <c r="J23732" s="5">
        <v>2.4301570000000001E-3</v>
      </c>
      <c r="K23732" s="5">
        <v>1.4618620000000001E-2</v>
      </c>
      <c r="L23732" s="5">
        <v>8.6472609999999998E-3</v>
      </c>
      <c r="M23732" s="5">
        <v>2.4301570000000001E-3</v>
      </c>
      <c r="N23732" s="5">
        <v>0</v>
      </c>
    </row>
    <row r="23733" spans="1:14" x14ac:dyDescent="0.2">
      <c r="A23733" s="1">
        <v>23732</v>
      </c>
      <c r="B23733" s="4">
        <v>231897.52110000001</v>
      </c>
      <c r="C23733" s="4">
        <v>16870.455000000002</v>
      </c>
      <c r="D23733">
        <v>8</v>
      </c>
      <c r="E23733">
        <v>12</v>
      </c>
      <c r="F23733" s="5">
        <v>-5.8746340000000001E-4</v>
      </c>
      <c r="G23733" s="5">
        <v>3.158766</v>
      </c>
      <c r="H23733" s="5">
        <v>-1.8556594141644E-3</v>
      </c>
      <c r="I23733" s="5">
        <v>3.6471070000000001E-3</v>
      </c>
      <c r="J23733" s="5">
        <v>2.4316730000000001E-3</v>
      </c>
      <c r="K23733" s="5">
        <v>1.4618620000000001E-2</v>
      </c>
      <c r="L23733" s="5">
        <v>8.6520529999999998E-3</v>
      </c>
      <c r="M23733" s="5">
        <v>2.4316730000000001E-3</v>
      </c>
      <c r="N23733" s="5">
        <v>0</v>
      </c>
    </row>
    <row r="23734" spans="1:14" x14ac:dyDescent="0.2">
      <c r="A23734" s="1">
        <v>23733</v>
      </c>
      <c r="B23734" s="4">
        <v>231907.5215</v>
      </c>
      <c r="C23734" s="4">
        <v>16880.455399999999</v>
      </c>
      <c r="D23734">
        <v>8</v>
      </c>
      <c r="E23734">
        <v>12</v>
      </c>
      <c r="F23734" s="5">
        <v>-5.1307679999999995E-4</v>
      </c>
      <c r="G23734" s="5">
        <v>3.1562730000000001</v>
      </c>
      <c r="H23734" s="5">
        <v>-1.6194104507664001E-3</v>
      </c>
      <c r="I23734" s="5">
        <v>3.6471070000000001E-3</v>
      </c>
      <c r="J23734" s="5">
        <v>2.4331560000000001E-3</v>
      </c>
      <c r="K23734" s="5">
        <v>1.4618620000000001E-2</v>
      </c>
      <c r="L23734" s="5">
        <v>8.6567350000000005E-3</v>
      </c>
      <c r="M23734" s="5">
        <v>2.4331560000000001E-3</v>
      </c>
      <c r="N23734" s="5">
        <v>0</v>
      </c>
    </row>
    <row r="23735" spans="1:14" x14ac:dyDescent="0.2">
      <c r="A23735" s="1">
        <v>23734</v>
      </c>
      <c r="B23735" s="4">
        <v>231917.5215</v>
      </c>
      <c r="C23735" s="4">
        <v>16890.455399999999</v>
      </c>
      <c r="D23735">
        <v>8</v>
      </c>
      <c r="E23735">
        <v>12</v>
      </c>
      <c r="F23735" s="5">
        <v>-5.378723E-4</v>
      </c>
      <c r="G23735" s="5">
        <v>3.1538339999999998</v>
      </c>
      <c r="H23735" s="5">
        <v>-1.6963599473982E-3</v>
      </c>
      <c r="I23735" s="5">
        <v>3.6471070000000001E-3</v>
      </c>
      <c r="J23735" s="5">
        <v>2.4345949999999999E-3</v>
      </c>
      <c r="K23735" s="5">
        <v>1.4618620000000001E-2</v>
      </c>
      <c r="L23735" s="5">
        <v>8.6612740000000001E-3</v>
      </c>
      <c r="M23735" s="5">
        <v>2.4345949999999999E-3</v>
      </c>
      <c r="N23735" s="5">
        <v>0</v>
      </c>
    </row>
    <row r="23736" spans="1:14" x14ac:dyDescent="0.2">
      <c r="A23736" s="1">
        <v>23735</v>
      </c>
      <c r="B23736" s="4">
        <v>231927.52160000001</v>
      </c>
      <c r="C23736" s="4">
        <v>16900.4555</v>
      </c>
      <c r="D23736">
        <v>8</v>
      </c>
      <c r="E23736">
        <v>12</v>
      </c>
      <c r="F23736" s="5">
        <v>-6.1035159999999996E-4</v>
      </c>
      <c r="G23736" s="5">
        <v>3.150623</v>
      </c>
      <c r="H23736" s="5">
        <v>-1.9229877890468E-3</v>
      </c>
      <c r="I23736" s="5">
        <v>3.6471070000000001E-3</v>
      </c>
      <c r="J23736" s="5">
        <v>2.436045E-3</v>
      </c>
      <c r="K23736" s="5">
        <v>1.4618620000000001E-2</v>
      </c>
      <c r="L23736" s="5">
        <v>8.6658450000000001E-3</v>
      </c>
      <c r="M23736" s="5">
        <v>2.436045E-3</v>
      </c>
      <c r="N23736" s="5">
        <v>0</v>
      </c>
    </row>
    <row r="23737" spans="1:14" x14ac:dyDescent="0.2">
      <c r="A23737" s="1">
        <v>23736</v>
      </c>
      <c r="B23737" s="4">
        <v>231937.5221</v>
      </c>
      <c r="C23737" s="4">
        <v>16910.455999999998</v>
      </c>
      <c r="D23737">
        <v>8</v>
      </c>
      <c r="E23737">
        <v>12</v>
      </c>
      <c r="F23737" s="5">
        <v>-4.9400330000000001E-4</v>
      </c>
      <c r="G23737" s="5">
        <v>3.1473140000000002</v>
      </c>
      <c r="H23737" s="5">
        <v>-1.5547835021361999E-3</v>
      </c>
      <c r="I23737" s="5">
        <v>3.6471070000000001E-3</v>
      </c>
      <c r="J23737" s="5">
        <v>2.4375E-3</v>
      </c>
      <c r="K23737" s="5">
        <v>1.4618620000000001E-2</v>
      </c>
      <c r="L23737" s="5">
        <v>8.6704280000000009E-3</v>
      </c>
      <c r="M23737" s="5">
        <v>2.4375E-3</v>
      </c>
      <c r="N23737" s="5">
        <v>0</v>
      </c>
    </row>
    <row r="23738" spans="1:14" x14ac:dyDescent="0.2">
      <c r="A23738" s="1">
        <v>23737</v>
      </c>
      <c r="B23738" s="4">
        <v>231947.52220000001</v>
      </c>
      <c r="C23738" s="4">
        <v>16920.456099999999</v>
      </c>
      <c r="D23738">
        <v>8</v>
      </c>
      <c r="E23738">
        <v>12</v>
      </c>
      <c r="F23738" s="5">
        <v>-4.9972530000000001E-4</v>
      </c>
      <c r="G23738" s="5">
        <v>3.1446209999999999</v>
      </c>
      <c r="H23738" s="5">
        <v>-1.5714466726113E-3</v>
      </c>
      <c r="I23738" s="5">
        <v>3.6471070000000001E-3</v>
      </c>
      <c r="J23738" s="5">
        <v>2.4389720000000002E-3</v>
      </c>
      <c r="K23738" s="5">
        <v>1.4618620000000001E-2</v>
      </c>
      <c r="L23738" s="5">
        <v>8.6750579999999994E-3</v>
      </c>
      <c r="M23738" s="5">
        <v>2.4389720000000002E-3</v>
      </c>
      <c r="N23738" s="5">
        <v>0</v>
      </c>
    </row>
    <row r="23739" spans="1:14" x14ac:dyDescent="0.2">
      <c r="A23739" s="1">
        <v>23738</v>
      </c>
      <c r="B23739" s="4">
        <v>231957.52249999999</v>
      </c>
      <c r="C23739" s="4">
        <v>16930.456399999999</v>
      </c>
      <c r="D23739">
        <v>8</v>
      </c>
      <c r="E23739">
        <v>12</v>
      </c>
      <c r="F23739" s="5">
        <v>-5.8555599999999999E-4</v>
      </c>
      <c r="G23739" s="5">
        <v>3.1407189999999998</v>
      </c>
      <c r="H23739" s="5">
        <v>-1.8390668547639999E-3</v>
      </c>
      <c r="I23739" s="5">
        <v>3.6471070000000001E-3</v>
      </c>
      <c r="J23739" s="5">
        <v>2.4404819999999999E-3</v>
      </c>
      <c r="K23739" s="5">
        <v>1.4618620000000001E-2</v>
      </c>
      <c r="L23739" s="5">
        <v>8.6798039999999993E-3</v>
      </c>
      <c r="M23739" s="5">
        <v>2.4404819999999999E-3</v>
      </c>
      <c r="N23739" s="5">
        <v>0</v>
      </c>
    </row>
    <row r="23740" spans="1:14" x14ac:dyDescent="0.2">
      <c r="A23740" s="1">
        <v>23739</v>
      </c>
      <c r="B23740" s="4">
        <v>231967.52290000001</v>
      </c>
      <c r="C23740" s="4">
        <v>16940.4568</v>
      </c>
      <c r="D23740">
        <v>8</v>
      </c>
      <c r="E23740">
        <v>12</v>
      </c>
      <c r="F23740" s="5">
        <v>-5.4168700000000001E-4</v>
      </c>
      <c r="G23740" s="5">
        <v>3.1378970000000002</v>
      </c>
      <c r="H23740" s="5">
        <v>-1.699758012239E-3</v>
      </c>
      <c r="I23740" s="5">
        <v>3.6471070000000001E-3</v>
      </c>
      <c r="J23740" s="5">
        <v>2.4419559999999999E-3</v>
      </c>
      <c r="K23740" s="5">
        <v>1.4618620000000001E-2</v>
      </c>
      <c r="L23740" s="5">
        <v>8.6844320000000006E-3</v>
      </c>
      <c r="M23740" s="5">
        <v>2.4419559999999999E-3</v>
      </c>
      <c r="N23740" s="5">
        <v>0</v>
      </c>
    </row>
    <row r="23741" spans="1:14" x14ac:dyDescent="0.2">
      <c r="A23741" s="1">
        <v>23740</v>
      </c>
      <c r="B23741" s="4">
        <v>231977.52299999999</v>
      </c>
      <c r="C23741" s="4">
        <v>16950.456900000001</v>
      </c>
      <c r="D23741">
        <v>8</v>
      </c>
      <c r="E23741">
        <v>12</v>
      </c>
      <c r="F23741" s="5">
        <v>-5.7601929999999998E-4</v>
      </c>
      <c r="G23741" s="5">
        <v>3.1355520000000001</v>
      </c>
      <c r="H23741" s="5">
        <v>-1.8061384681536E-3</v>
      </c>
      <c r="I23741" s="5">
        <v>3.6471070000000001E-3</v>
      </c>
      <c r="J23741" s="5">
        <v>2.4434399999999998E-3</v>
      </c>
      <c r="K23741" s="5">
        <v>1.4618620000000001E-2</v>
      </c>
      <c r="L23741" s="5">
        <v>8.6890860000000004E-3</v>
      </c>
      <c r="M23741" s="5">
        <v>2.4434399999999998E-3</v>
      </c>
      <c r="N23741" s="5">
        <v>0</v>
      </c>
    </row>
    <row r="23742" spans="1:14" x14ac:dyDescent="0.2">
      <c r="A23742" s="1">
        <v>23741</v>
      </c>
      <c r="B23742" s="4">
        <v>231987.52309999999</v>
      </c>
      <c r="C23742" s="4">
        <v>16960.456999999999</v>
      </c>
      <c r="D23742">
        <v>8</v>
      </c>
      <c r="E23742">
        <v>12</v>
      </c>
      <c r="F23742" s="5">
        <v>-5.7411189999999996E-4</v>
      </c>
      <c r="G23742" s="5">
        <v>3.1329750000000001</v>
      </c>
      <c r="H23742" s="5">
        <v>-1.7986782299025E-3</v>
      </c>
      <c r="I23742" s="5">
        <v>3.6471070000000001E-3</v>
      </c>
      <c r="J23742" s="5">
        <v>2.4448880000000001E-3</v>
      </c>
      <c r="K23742" s="5">
        <v>1.4618620000000001E-2</v>
      </c>
      <c r="L23742" s="5">
        <v>8.6936270000000006E-3</v>
      </c>
      <c r="M23742" s="5">
        <v>2.4448880000000001E-3</v>
      </c>
      <c r="N23742" s="5">
        <v>0</v>
      </c>
    </row>
    <row r="23743" spans="1:14" x14ac:dyDescent="0.2">
      <c r="A23743" s="1">
        <v>23742</v>
      </c>
      <c r="B23743" s="4">
        <v>231997.5232</v>
      </c>
      <c r="C23743" s="4">
        <v>16970.4571</v>
      </c>
      <c r="D23743">
        <v>8</v>
      </c>
      <c r="E23743">
        <v>12</v>
      </c>
      <c r="F23743" s="5">
        <v>-5.6648250000000005E-4</v>
      </c>
      <c r="G23743" s="5">
        <v>3.1300759999999999</v>
      </c>
      <c r="H23743" s="5">
        <v>-1.7731332776699999E-3</v>
      </c>
      <c r="I23743" s="5">
        <v>3.6471070000000001E-3</v>
      </c>
      <c r="J23743" s="5">
        <v>2.4463079999999999E-3</v>
      </c>
      <c r="K23743" s="5">
        <v>1.4618620000000001E-2</v>
      </c>
      <c r="L23743" s="5">
        <v>8.6980730000000006E-3</v>
      </c>
      <c r="M23743" s="5">
        <v>2.4463079999999999E-3</v>
      </c>
      <c r="N23743" s="5">
        <v>0</v>
      </c>
    </row>
    <row r="23744" spans="1:14" x14ac:dyDescent="0.2">
      <c r="A23744" s="1">
        <v>23743</v>
      </c>
      <c r="B23744" s="4">
        <v>232007.52369999999</v>
      </c>
      <c r="C23744" s="4">
        <v>16980.457600000002</v>
      </c>
      <c r="D23744">
        <v>8</v>
      </c>
      <c r="E23744">
        <v>12</v>
      </c>
      <c r="F23744" s="5">
        <v>-5.2261349999999996E-4</v>
      </c>
      <c r="G23744" s="5">
        <v>3.1271740000000001</v>
      </c>
      <c r="H23744" s="5">
        <v>-1.6343033492490001E-3</v>
      </c>
      <c r="I23744" s="5">
        <v>3.6471070000000001E-3</v>
      </c>
      <c r="J23744" s="5">
        <v>2.4477600000000002E-3</v>
      </c>
      <c r="K23744" s="5">
        <v>1.4618620000000001E-2</v>
      </c>
      <c r="L23744" s="5">
        <v>8.7026150000000004E-3</v>
      </c>
      <c r="M23744" s="5">
        <v>2.4477600000000002E-3</v>
      </c>
      <c r="N23744" s="5">
        <v>0</v>
      </c>
    </row>
    <row r="23745" spans="1:14" x14ac:dyDescent="0.2">
      <c r="A23745" s="1">
        <v>23744</v>
      </c>
      <c r="B23745" s="4">
        <v>232017.524</v>
      </c>
      <c r="C23745" s="4">
        <v>16990.457900000001</v>
      </c>
      <c r="D23745">
        <v>8</v>
      </c>
      <c r="E23745">
        <v>12</v>
      </c>
      <c r="F23745" s="5">
        <v>-5.9127810000000002E-4</v>
      </c>
      <c r="G23745" s="5">
        <v>3.1244610000000002</v>
      </c>
      <c r="H23745" s="5">
        <v>-1.8474253636040999E-3</v>
      </c>
      <c r="I23745" s="5">
        <v>3.6471070000000001E-3</v>
      </c>
      <c r="J23745" s="5">
        <v>2.449232E-3</v>
      </c>
      <c r="K23745" s="5">
        <v>1.4618620000000001E-2</v>
      </c>
      <c r="L23745" s="5">
        <v>8.7072150000000008E-3</v>
      </c>
      <c r="M23745" s="5">
        <v>2.449232E-3</v>
      </c>
      <c r="N23745" s="5">
        <v>0</v>
      </c>
    </row>
    <row r="23746" spans="1:14" x14ac:dyDescent="0.2">
      <c r="A23746" s="1">
        <v>23745</v>
      </c>
      <c r="B23746" s="4">
        <v>232027.5245</v>
      </c>
      <c r="C23746" s="4">
        <v>17000.4584</v>
      </c>
      <c r="D23746">
        <v>8</v>
      </c>
      <c r="E23746">
        <v>12</v>
      </c>
      <c r="F23746" s="5">
        <v>-5.2642819999999997E-4</v>
      </c>
      <c r="G23746" s="5">
        <v>3.1214400000000002</v>
      </c>
      <c r="H23746" s="5">
        <v>-1.6432140406080001E-3</v>
      </c>
      <c r="I23746" s="5">
        <v>3.6471070000000001E-3</v>
      </c>
      <c r="J23746" s="5">
        <v>2.4506689999999999E-3</v>
      </c>
      <c r="K23746" s="5">
        <v>1.4618620000000001E-2</v>
      </c>
      <c r="L23746" s="5">
        <v>8.7117029999999995E-3</v>
      </c>
      <c r="M23746" s="5">
        <v>2.4506689999999999E-3</v>
      </c>
      <c r="N23746" s="5">
        <v>0</v>
      </c>
    </row>
    <row r="23747" spans="1:14" x14ac:dyDescent="0.2">
      <c r="A23747" s="1">
        <v>23746</v>
      </c>
      <c r="B23747" s="4">
        <v>232037.52470000001</v>
      </c>
      <c r="C23747" s="4">
        <v>17010.458600000002</v>
      </c>
      <c r="D23747">
        <v>8</v>
      </c>
      <c r="E23747">
        <v>12</v>
      </c>
      <c r="F23747" s="5">
        <v>-5.7220459999999997E-4</v>
      </c>
      <c r="G23747" s="5">
        <v>3.118296</v>
      </c>
      <c r="H23747" s="5">
        <v>-1.7843033153616E-3</v>
      </c>
      <c r="I23747" s="5">
        <v>3.6471070000000001E-3</v>
      </c>
      <c r="J23747" s="5">
        <v>2.4521040000000001E-3</v>
      </c>
      <c r="K23747" s="5">
        <v>1.4618620000000001E-2</v>
      </c>
      <c r="L23747" s="5">
        <v>8.7161809999999999E-3</v>
      </c>
      <c r="M23747" s="5">
        <v>2.4521040000000001E-3</v>
      </c>
      <c r="N23747" s="5">
        <v>0</v>
      </c>
    </row>
    <row r="23748" spans="1:14" x14ac:dyDescent="0.2">
      <c r="A23748" s="1">
        <v>23747</v>
      </c>
      <c r="B23748" s="4">
        <v>232047.5252</v>
      </c>
      <c r="C23748" s="4">
        <v>17020.4591</v>
      </c>
      <c r="D23748">
        <v>8</v>
      </c>
      <c r="E23748">
        <v>12</v>
      </c>
      <c r="F23748" s="5">
        <v>-4.959106E-4</v>
      </c>
      <c r="G23748" s="5">
        <v>3.1140289999999999</v>
      </c>
      <c r="H23748" s="5">
        <v>-1.5442799898074001E-3</v>
      </c>
      <c r="I23748" s="5">
        <v>3.6471070000000001E-3</v>
      </c>
      <c r="J23748" s="5">
        <v>2.453588E-3</v>
      </c>
      <c r="K23748" s="5">
        <v>1.4618620000000001E-2</v>
      </c>
      <c r="L23748" s="5">
        <v>8.7208059999999994E-3</v>
      </c>
      <c r="M23748" s="5">
        <v>2.453588E-3</v>
      </c>
      <c r="N23748" s="5">
        <v>0</v>
      </c>
    </row>
    <row r="23749" spans="1:14" x14ac:dyDescent="0.2">
      <c r="A23749" s="1">
        <v>23748</v>
      </c>
      <c r="B23749" s="4">
        <v>232057.52559999999</v>
      </c>
      <c r="C23749" s="4">
        <v>17030.459500000001</v>
      </c>
      <c r="D23749">
        <v>8</v>
      </c>
      <c r="E23749">
        <v>12</v>
      </c>
      <c r="F23749" s="5">
        <v>-5.893707E-4</v>
      </c>
      <c r="G23749" s="5">
        <v>3.1107109999999998</v>
      </c>
      <c r="H23749" s="5">
        <v>-1.8333619195676999E-3</v>
      </c>
      <c r="I23749" s="5">
        <v>3.6471070000000001E-3</v>
      </c>
      <c r="J23749" s="5">
        <v>2.4550689999999998E-3</v>
      </c>
      <c r="K23749" s="5">
        <v>1.4618620000000001E-2</v>
      </c>
      <c r="L23749" s="5">
        <v>8.7254159999999997E-3</v>
      </c>
      <c r="M23749" s="5">
        <v>2.4550689999999998E-3</v>
      </c>
      <c r="N23749" s="5">
        <v>0</v>
      </c>
    </row>
    <row r="23750" spans="1:14" x14ac:dyDescent="0.2">
      <c r="A23750" s="1">
        <v>23749</v>
      </c>
      <c r="B23750" s="4">
        <v>232067.52600000001</v>
      </c>
      <c r="C23750" s="4">
        <v>17040.459900000002</v>
      </c>
      <c r="D23750">
        <v>8</v>
      </c>
      <c r="E23750">
        <v>12</v>
      </c>
      <c r="F23750" s="5">
        <v>-4.6539310000000001E-4</v>
      </c>
      <c r="G23750" s="5">
        <v>3.1076769999999998</v>
      </c>
      <c r="H23750" s="5">
        <v>-1.4462914328286999E-3</v>
      </c>
      <c r="I23750" s="5">
        <v>3.6471070000000001E-3</v>
      </c>
      <c r="J23750" s="5">
        <v>2.4565530000000002E-3</v>
      </c>
      <c r="K23750" s="5">
        <v>1.4618620000000001E-2</v>
      </c>
      <c r="L23750" s="5">
        <v>8.7300280000000008E-3</v>
      </c>
      <c r="M23750" s="5">
        <v>2.4565530000000002E-3</v>
      </c>
      <c r="N23750" s="5">
        <v>0</v>
      </c>
    </row>
    <row r="23751" spans="1:14" x14ac:dyDescent="0.2">
      <c r="A23751" s="1">
        <v>23750</v>
      </c>
      <c r="B23751" s="4">
        <v>232077.52609999999</v>
      </c>
      <c r="C23751" s="4">
        <v>17050.46</v>
      </c>
      <c r="D23751">
        <v>8</v>
      </c>
      <c r="E23751">
        <v>12</v>
      </c>
      <c r="F23751" s="5">
        <v>-4.6920780000000002E-4</v>
      </c>
      <c r="G23751" s="5">
        <v>3.1039029999999999</v>
      </c>
      <c r="H23751" s="5">
        <v>-1.4563754980433999E-3</v>
      </c>
      <c r="I23751" s="5">
        <v>3.6471070000000001E-3</v>
      </c>
      <c r="J23751" s="5">
        <v>2.457964E-3</v>
      </c>
      <c r="K23751" s="5">
        <v>1.4618620000000001E-2</v>
      </c>
      <c r="L23751" s="5">
        <v>8.7344099999999997E-3</v>
      </c>
      <c r="M23751" s="5">
        <v>2.457964E-3</v>
      </c>
      <c r="N23751" s="5">
        <v>0</v>
      </c>
    </row>
    <row r="23752" spans="1:14" x14ac:dyDescent="0.2">
      <c r="A23752" s="1">
        <v>23751</v>
      </c>
      <c r="B23752" s="4">
        <v>232087.52650000001</v>
      </c>
      <c r="C23752" s="4">
        <v>17060.4604</v>
      </c>
      <c r="D23752">
        <v>8</v>
      </c>
      <c r="E23752">
        <v>12</v>
      </c>
      <c r="F23752" s="5">
        <v>-5.1498410000000005E-4</v>
      </c>
      <c r="G23752" s="5">
        <v>3.1006659999999999</v>
      </c>
      <c r="H23752" s="5">
        <v>-1.5967936894106E-3</v>
      </c>
      <c r="I23752" s="5">
        <v>3.6471070000000001E-3</v>
      </c>
      <c r="J23752" s="5">
        <v>2.4594130000000001E-3</v>
      </c>
      <c r="K23752" s="5">
        <v>1.4618620000000001E-2</v>
      </c>
      <c r="L23752" s="5">
        <v>8.7389070000000006E-3</v>
      </c>
      <c r="M23752" s="5">
        <v>2.4594130000000001E-3</v>
      </c>
      <c r="N23752" s="5">
        <v>0</v>
      </c>
    </row>
    <row r="23753" spans="1:14" x14ac:dyDescent="0.2">
      <c r="A23753" s="1">
        <v>23752</v>
      </c>
      <c r="B23753" s="4">
        <v>232097.52650000001</v>
      </c>
      <c r="C23753" s="4">
        <v>17070.4604</v>
      </c>
      <c r="D23753">
        <v>8</v>
      </c>
      <c r="E23753">
        <v>12</v>
      </c>
      <c r="F23753" s="5">
        <v>-4.5013429999999998E-4</v>
      </c>
      <c r="G23753" s="5">
        <v>3.0975570000000001</v>
      </c>
      <c r="H23753" s="5">
        <v>-1.3943166519051E-3</v>
      </c>
      <c r="I23753" s="5">
        <v>3.6471070000000001E-3</v>
      </c>
      <c r="J23753" s="5">
        <v>2.460809E-3</v>
      </c>
      <c r="K23753" s="5">
        <v>1.4618620000000001E-2</v>
      </c>
      <c r="L23753" s="5">
        <v>8.7432310000000006E-3</v>
      </c>
      <c r="M23753" s="5">
        <v>2.460809E-3</v>
      </c>
      <c r="N23753" s="5">
        <v>0</v>
      </c>
    </row>
    <row r="23754" spans="1:14" x14ac:dyDescent="0.2">
      <c r="A23754" s="1">
        <v>23753</v>
      </c>
      <c r="B23754" s="4">
        <v>232107.52660000001</v>
      </c>
      <c r="C23754" s="4">
        <v>17080.460500000001</v>
      </c>
      <c r="D23754">
        <v>8</v>
      </c>
      <c r="E23754">
        <v>12</v>
      </c>
      <c r="F23754" s="5">
        <v>-5.1498410000000005E-4</v>
      </c>
      <c r="G23754" s="5">
        <v>3.0940270000000001</v>
      </c>
      <c r="H23754" s="5">
        <v>-1.5933747099706999E-3</v>
      </c>
      <c r="I23754" s="5">
        <v>3.6471070000000001E-3</v>
      </c>
      <c r="J23754" s="5">
        <v>2.462241E-3</v>
      </c>
      <c r="K23754" s="5">
        <v>1.4618620000000001E-2</v>
      </c>
      <c r="L23754" s="5">
        <v>8.7476659999999994E-3</v>
      </c>
      <c r="M23754" s="5">
        <v>2.462241E-3</v>
      </c>
      <c r="N23754" s="5">
        <v>0</v>
      </c>
    </row>
    <row r="23755" spans="1:14" x14ac:dyDescent="0.2">
      <c r="A23755" s="1">
        <v>23754</v>
      </c>
      <c r="B23755" s="4">
        <v>232117.52669999999</v>
      </c>
      <c r="C23755" s="4">
        <v>17090.460599999999</v>
      </c>
      <c r="D23755">
        <v>8</v>
      </c>
      <c r="E23755">
        <v>12</v>
      </c>
      <c r="F23755" s="5">
        <v>-5.0163270000000003E-4</v>
      </c>
      <c r="G23755" s="5">
        <v>3.0905360000000002</v>
      </c>
      <c r="H23755" s="5">
        <v>-1.5503139181271999E-3</v>
      </c>
      <c r="I23755" s="5">
        <v>3.6471070000000001E-3</v>
      </c>
      <c r="J23755" s="5">
        <v>2.4636670000000001E-3</v>
      </c>
      <c r="K23755" s="5">
        <v>1.4618620000000001E-2</v>
      </c>
      <c r="L23755" s="5">
        <v>8.7520770000000005E-3</v>
      </c>
      <c r="M23755" s="5">
        <v>2.4636670000000001E-3</v>
      </c>
      <c r="N23755" s="5">
        <v>0</v>
      </c>
    </row>
    <row r="23756" spans="1:14" x14ac:dyDescent="0.2">
      <c r="A23756" s="1">
        <v>23755</v>
      </c>
      <c r="B23756" s="4">
        <v>232127.52679999999</v>
      </c>
      <c r="C23756" s="4">
        <v>17100.4607</v>
      </c>
      <c r="D23756">
        <v>8</v>
      </c>
      <c r="E23756">
        <v>12</v>
      </c>
      <c r="F23756" s="5">
        <v>-4.6539310000000001E-4</v>
      </c>
      <c r="G23756" s="5">
        <v>3.0873930000000001</v>
      </c>
      <c r="H23756" s="5">
        <v>-1.4368513991883001E-3</v>
      </c>
      <c r="I23756" s="5">
        <v>3.6471070000000001E-3</v>
      </c>
      <c r="J23756" s="5">
        <v>2.4650879999999998E-3</v>
      </c>
      <c r="K23756" s="5">
        <v>1.4618620000000001E-2</v>
      </c>
      <c r="L23756" s="5">
        <v>8.7564630000000008E-3</v>
      </c>
      <c r="M23756" s="5">
        <v>2.4650879999999998E-3</v>
      </c>
      <c r="N23756" s="5">
        <v>0</v>
      </c>
    </row>
    <row r="23757" spans="1:14" x14ac:dyDescent="0.2">
      <c r="A23757" s="1">
        <v>23756</v>
      </c>
      <c r="B23757" s="4">
        <v>232137.52729999999</v>
      </c>
      <c r="C23757" s="4">
        <v>17110.461200000002</v>
      </c>
      <c r="D23757">
        <v>8</v>
      </c>
      <c r="E23757">
        <v>12</v>
      </c>
      <c r="F23757" s="5">
        <v>-5.3977970000000002E-4</v>
      </c>
      <c r="G23757" s="5">
        <v>3.0826660000000001</v>
      </c>
      <c r="H23757" s="5">
        <v>-1.6639605286802E-3</v>
      </c>
      <c r="I23757" s="5">
        <v>3.6471070000000001E-3</v>
      </c>
      <c r="J23757" s="5">
        <v>2.466532E-3</v>
      </c>
      <c r="K23757" s="5">
        <v>1.4618620000000001E-2</v>
      </c>
      <c r="L23757" s="5">
        <v>8.7609200000000002E-3</v>
      </c>
      <c r="M23757" s="5">
        <v>2.466532E-3</v>
      </c>
      <c r="N23757" s="5">
        <v>0</v>
      </c>
    </row>
    <row r="23758" spans="1:14" x14ac:dyDescent="0.2">
      <c r="A23758" s="1">
        <v>23757</v>
      </c>
      <c r="B23758" s="4">
        <v>232147.5276</v>
      </c>
      <c r="C23758" s="4">
        <v>17120.461500000001</v>
      </c>
      <c r="D23758">
        <v>8</v>
      </c>
      <c r="E23758">
        <v>12</v>
      </c>
      <c r="F23758" s="5">
        <v>-3.6811830000000001E-4</v>
      </c>
      <c r="G23758" s="5">
        <v>3.0790099999999998</v>
      </c>
      <c r="H23758" s="5">
        <v>-1.133439926883E-3</v>
      </c>
      <c r="I23758" s="5">
        <v>3.6471070000000001E-3</v>
      </c>
      <c r="J23758" s="5">
        <v>2.467978E-3</v>
      </c>
      <c r="K23758" s="5">
        <v>1.4618620000000001E-2</v>
      </c>
      <c r="L23758" s="5">
        <v>8.7653739999999994E-3</v>
      </c>
      <c r="M23758" s="5">
        <v>2.467978E-3</v>
      </c>
      <c r="N23758" s="5">
        <v>0</v>
      </c>
    </row>
    <row r="23759" spans="1:14" x14ac:dyDescent="0.2">
      <c r="A23759" s="1">
        <v>23758</v>
      </c>
      <c r="B23759" s="4">
        <v>232157.52770000001</v>
      </c>
      <c r="C23759" s="4">
        <v>17130.461599999999</v>
      </c>
      <c r="D23759">
        <v>8</v>
      </c>
      <c r="E23759">
        <v>12</v>
      </c>
      <c r="F23759" s="5">
        <v>-5.1879879999999995E-4</v>
      </c>
      <c r="G23759" s="5">
        <v>3.0761669999999999</v>
      </c>
      <c r="H23759" s="5">
        <v>-1.5959117481995999E-3</v>
      </c>
      <c r="I23759" s="5">
        <v>3.6471070000000001E-3</v>
      </c>
      <c r="J23759" s="5">
        <v>2.4693879999999999E-3</v>
      </c>
      <c r="K23759" s="5">
        <v>1.4618620000000001E-2</v>
      </c>
      <c r="L23759" s="5">
        <v>8.7697130000000002E-3</v>
      </c>
      <c r="M23759" s="5">
        <v>2.4693879999999999E-3</v>
      </c>
      <c r="N23759" s="5">
        <v>0</v>
      </c>
    </row>
    <row r="23760" spans="1:14" x14ac:dyDescent="0.2">
      <c r="A23760" s="1">
        <v>23759</v>
      </c>
      <c r="B23760" s="4">
        <v>232167.52780000001</v>
      </c>
      <c r="C23760" s="4">
        <v>17140.4617</v>
      </c>
      <c r="D23760">
        <v>8</v>
      </c>
      <c r="E23760">
        <v>12</v>
      </c>
      <c r="F23760" s="5">
        <v>-4.8828130000000002E-4</v>
      </c>
      <c r="G23760" s="5">
        <v>3.072638</v>
      </c>
      <c r="H23760" s="5">
        <v>-1.5003116770693999E-3</v>
      </c>
      <c r="I23760" s="5">
        <v>3.6471070000000001E-3</v>
      </c>
      <c r="J23760" s="5">
        <v>2.4707750000000001E-3</v>
      </c>
      <c r="K23760" s="5">
        <v>1.4618620000000001E-2</v>
      </c>
      <c r="L23760" s="5">
        <v>8.7739759999999993E-3</v>
      </c>
      <c r="M23760" s="5">
        <v>2.4707750000000001E-3</v>
      </c>
      <c r="N23760" s="5">
        <v>0</v>
      </c>
    </row>
    <row r="23761" spans="1:14" x14ac:dyDescent="0.2">
      <c r="A23761" s="1">
        <v>23760</v>
      </c>
      <c r="B23761" s="4">
        <v>232177.5282</v>
      </c>
      <c r="C23761" s="4">
        <v>17150.462100000001</v>
      </c>
      <c r="D23761">
        <v>8</v>
      </c>
      <c r="E23761">
        <v>12</v>
      </c>
      <c r="F23761" s="5">
        <v>-5.2833559999999999E-4</v>
      </c>
      <c r="G23761" s="5">
        <v>3.0692270000000001</v>
      </c>
      <c r="H23761" s="5">
        <v>-1.6215818885811999E-3</v>
      </c>
      <c r="I23761" s="5">
        <v>3.6471070000000001E-3</v>
      </c>
      <c r="J23761" s="5">
        <v>2.472162E-3</v>
      </c>
      <c r="K23761" s="5">
        <v>1.4618620000000001E-2</v>
      </c>
      <c r="L23761" s="5">
        <v>8.778236E-3</v>
      </c>
      <c r="M23761" s="5">
        <v>2.472162E-3</v>
      </c>
      <c r="N23761" s="5">
        <v>0</v>
      </c>
    </row>
    <row r="23762" spans="1:14" x14ac:dyDescent="0.2">
      <c r="A23762" s="1">
        <v>23761</v>
      </c>
      <c r="B23762" s="4">
        <v>232187.52859999999</v>
      </c>
      <c r="C23762" s="4">
        <v>17160.462500000001</v>
      </c>
      <c r="D23762">
        <v>8</v>
      </c>
      <c r="E23762">
        <v>12</v>
      </c>
      <c r="F23762" s="5">
        <v>-5.6266780000000004E-4</v>
      </c>
      <c r="G23762" s="5">
        <v>3.064851</v>
      </c>
      <c r="H23762" s="5">
        <v>-1.7244929694978E-3</v>
      </c>
      <c r="I23762" s="5">
        <v>3.6471070000000001E-3</v>
      </c>
      <c r="J23762" s="5">
        <v>2.4736049999999998E-3</v>
      </c>
      <c r="K23762" s="5">
        <v>1.4618620000000001E-2</v>
      </c>
      <c r="L23762" s="5">
        <v>8.7826620000000001E-3</v>
      </c>
      <c r="M23762" s="5">
        <v>2.4736049999999998E-3</v>
      </c>
      <c r="N23762" s="5">
        <v>0</v>
      </c>
    </row>
    <row r="23763" spans="1:14" x14ac:dyDescent="0.2">
      <c r="A23763" s="1">
        <v>23762</v>
      </c>
      <c r="B23763" s="4">
        <v>232197.52910000001</v>
      </c>
      <c r="C23763" s="4">
        <v>17170.463</v>
      </c>
      <c r="D23763">
        <v>8</v>
      </c>
      <c r="E23763">
        <v>12</v>
      </c>
      <c r="F23763" s="5">
        <v>-5.2070619999999997E-4</v>
      </c>
      <c r="G23763" s="5">
        <v>3.061804</v>
      </c>
      <c r="H23763" s="5">
        <v>-1.5943003259848E-3</v>
      </c>
      <c r="I23763" s="5">
        <v>3.6471070000000001E-3</v>
      </c>
      <c r="J23763" s="5">
        <v>2.4749860000000002E-3</v>
      </c>
      <c r="K23763" s="5">
        <v>1.4618620000000001E-2</v>
      </c>
      <c r="L23763" s="5">
        <v>8.7868930000000005E-3</v>
      </c>
      <c r="M23763" s="5">
        <v>2.4749860000000002E-3</v>
      </c>
      <c r="N23763" s="5">
        <v>0</v>
      </c>
    </row>
    <row r="23764" spans="1:14" x14ac:dyDescent="0.2">
      <c r="A23764" s="1">
        <v>23763</v>
      </c>
      <c r="B23764" s="4">
        <v>232207.52929999999</v>
      </c>
      <c r="C23764" s="4">
        <v>17180.463199999998</v>
      </c>
      <c r="D23764">
        <v>8</v>
      </c>
      <c r="E23764">
        <v>12</v>
      </c>
      <c r="F23764" s="5">
        <v>-5.0735470000000003E-4</v>
      </c>
      <c r="G23764" s="5">
        <v>3.0576599999999998</v>
      </c>
      <c r="H23764" s="5">
        <v>-1.551318172002E-3</v>
      </c>
      <c r="I23764" s="5">
        <v>3.6471070000000001E-3</v>
      </c>
      <c r="J23764" s="5">
        <v>2.4763670000000002E-3</v>
      </c>
      <c r="K23764" s="5">
        <v>1.4618620000000001E-2</v>
      </c>
      <c r="L23764" s="5">
        <v>8.7911180000000005E-3</v>
      </c>
      <c r="M23764" s="5">
        <v>2.4763670000000002E-3</v>
      </c>
      <c r="N23764" s="5">
        <v>0</v>
      </c>
    </row>
    <row r="23765" spans="1:14" x14ac:dyDescent="0.2">
      <c r="A23765" s="1">
        <v>23764</v>
      </c>
      <c r="B23765" s="4">
        <v>232217.52929999999</v>
      </c>
      <c r="C23765" s="4">
        <v>17190.463199999998</v>
      </c>
      <c r="D23765">
        <v>8</v>
      </c>
      <c r="E23765">
        <v>12</v>
      </c>
      <c r="F23765" s="5">
        <v>-5.9509280000000003E-4</v>
      </c>
      <c r="G23765" s="5">
        <v>3.053391</v>
      </c>
      <c r="H23765" s="5">
        <v>-1.8170509996848E-3</v>
      </c>
      <c r="I23765" s="5">
        <v>3.6471070000000001E-3</v>
      </c>
      <c r="J23765" s="5">
        <v>2.4778059999999999E-3</v>
      </c>
      <c r="K23765" s="5">
        <v>1.4618620000000001E-2</v>
      </c>
      <c r="L23765" s="5">
        <v>8.7955140000000008E-3</v>
      </c>
      <c r="M23765" s="5">
        <v>2.4778059999999999E-3</v>
      </c>
      <c r="N23765" s="5">
        <v>0</v>
      </c>
    </row>
    <row r="23766" spans="1:14" x14ac:dyDescent="0.2">
      <c r="A23766" s="1">
        <v>23765</v>
      </c>
      <c r="B23766" s="4">
        <v>232227.52979999999</v>
      </c>
      <c r="C23766" s="4">
        <v>17200.4637</v>
      </c>
      <c r="D23766">
        <v>8</v>
      </c>
      <c r="E23766">
        <v>12</v>
      </c>
      <c r="F23766" s="5">
        <v>-5.5694580000000004E-4</v>
      </c>
      <c r="G23766" s="5">
        <v>3.049617</v>
      </c>
      <c r="H23766" s="5">
        <v>-1.6984713797586E-3</v>
      </c>
      <c r="I23766" s="5">
        <v>3.6471070000000001E-3</v>
      </c>
      <c r="J23766" s="5">
        <v>2.4792479999999999E-3</v>
      </c>
      <c r="K23766" s="5">
        <v>1.4618620000000001E-2</v>
      </c>
      <c r="L23766" s="5">
        <v>8.7999129999999995E-3</v>
      </c>
      <c r="M23766" s="5">
        <v>2.4792479999999999E-3</v>
      </c>
      <c r="N23766" s="5">
        <v>0</v>
      </c>
    </row>
    <row r="23767" spans="1:14" x14ac:dyDescent="0.2">
      <c r="A23767" s="1">
        <v>23766</v>
      </c>
      <c r="B23767" s="4">
        <v>232237.52989999999</v>
      </c>
      <c r="C23767" s="4">
        <v>17210.463800000001</v>
      </c>
      <c r="D23767">
        <v>8</v>
      </c>
      <c r="E23767">
        <v>12</v>
      </c>
      <c r="F23767" s="5">
        <v>-5.3405759999999999E-4</v>
      </c>
      <c r="G23767" s="5">
        <v>3.0456319999999999</v>
      </c>
      <c r="H23767" s="5">
        <v>-1.6265429164032E-3</v>
      </c>
      <c r="I23767" s="5">
        <v>3.6471070000000001E-3</v>
      </c>
      <c r="J23767" s="5">
        <v>2.4806709999999998E-3</v>
      </c>
      <c r="K23767" s="5">
        <v>1.4618620000000001E-2</v>
      </c>
      <c r="L23767" s="5">
        <v>8.8042510000000008E-3</v>
      </c>
      <c r="M23767" s="5">
        <v>2.4806709999999998E-3</v>
      </c>
      <c r="N23767" s="5">
        <v>0</v>
      </c>
    </row>
    <row r="23768" spans="1:14" x14ac:dyDescent="0.2">
      <c r="A23768" s="1">
        <v>23767</v>
      </c>
      <c r="B23768" s="4">
        <v>232247.53</v>
      </c>
      <c r="C23768" s="4">
        <v>17220.463899999999</v>
      </c>
      <c r="D23768">
        <v>8</v>
      </c>
      <c r="E23768">
        <v>12</v>
      </c>
      <c r="F23768" s="5">
        <v>-4.8255919999999999E-4</v>
      </c>
      <c r="G23768" s="5">
        <v>3.042821</v>
      </c>
      <c r="H23768" s="5">
        <v>-1.4683412675032001E-3</v>
      </c>
      <c r="I23768" s="5">
        <v>3.6471070000000001E-3</v>
      </c>
      <c r="J23768" s="5">
        <v>2.482064E-3</v>
      </c>
      <c r="K23768" s="5">
        <v>1.4618620000000001E-2</v>
      </c>
      <c r="L23768" s="5">
        <v>8.8084919999999994E-3</v>
      </c>
      <c r="M23768" s="5">
        <v>2.482064E-3</v>
      </c>
      <c r="N23768" s="5">
        <v>0</v>
      </c>
    </row>
    <row r="23769" spans="1:14" x14ac:dyDescent="0.2">
      <c r="A23769" s="1">
        <v>23768</v>
      </c>
      <c r="B23769" s="4">
        <v>232257.53030000001</v>
      </c>
      <c r="C23769" s="4">
        <v>17230.464199999999</v>
      </c>
      <c r="D23769">
        <v>8</v>
      </c>
      <c r="E23769">
        <v>12</v>
      </c>
      <c r="F23769" s="5">
        <v>-4.6920780000000002E-4</v>
      </c>
      <c r="G23769" s="5">
        <v>3.0387140000000001</v>
      </c>
      <c r="H23769" s="5">
        <v>-1.4257883107692E-3</v>
      </c>
      <c r="I23769" s="5">
        <v>3.6471070000000001E-3</v>
      </c>
      <c r="J23769" s="5">
        <v>2.4834750000000002E-3</v>
      </c>
      <c r="K23769" s="5">
        <v>1.4618620000000001E-2</v>
      </c>
      <c r="L23769" s="5">
        <v>8.8127840000000006E-3</v>
      </c>
      <c r="M23769" s="5">
        <v>2.4834750000000002E-3</v>
      </c>
      <c r="N23769" s="5">
        <v>0</v>
      </c>
    </row>
    <row r="23770" spans="1:14" x14ac:dyDescent="0.2">
      <c r="A23770" s="1">
        <v>23769</v>
      </c>
      <c r="B23770" s="4">
        <v>232267.53049999999</v>
      </c>
      <c r="C23770" s="4">
        <v>17240.464400000001</v>
      </c>
      <c r="D23770">
        <v>8</v>
      </c>
      <c r="E23770">
        <v>12</v>
      </c>
      <c r="F23770" s="5">
        <v>-5.0354000000000002E-4</v>
      </c>
      <c r="G23770" s="5">
        <v>3.0352869999999998</v>
      </c>
      <c r="H23770" s="5">
        <v>-1.5283884159799999E-3</v>
      </c>
      <c r="I23770" s="5">
        <v>3.6471070000000001E-3</v>
      </c>
      <c r="J23770" s="5">
        <v>2.4848750000000001E-3</v>
      </c>
      <c r="K23770" s="5">
        <v>1.4618620000000001E-2</v>
      </c>
      <c r="L23770" s="5">
        <v>8.8170339999999996E-3</v>
      </c>
      <c r="M23770" s="5">
        <v>2.4848750000000001E-3</v>
      </c>
      <c r="N23770" s="5">
        <v>0</v>
      </c>
    </row>
    <row r="23771" spans="1:14" x14ac:dyDescent="0.2">
      <c r="A23771" s="1">
        <v>23770</v>
      </c>
      <c r="B23771" s="4">
        <v>232277.53080000001</v>
      </c>
      <c r="C23771" s="4">
        <v>17250.4647</v>
      </c>
      <c r="D23771">
        <v>8</v>
      </c>
      <c r="E23771">
        <v>12</v>
      </c>
      <c r="F23771" s="5">
        <v>-4.7874449999999998E-4</v>
      </c>
      <c r="G23771" s="5">
        <v>3.0310899999999998</v>
      </c>
      <c r="H23771" s="5">
        <v>-1.4511176665050001E-3</v>
      </c>
      <c r="I23771" s="5">
        <v>3.6471070000000001E-3</v>
      </c>
      <c r="J23771" s="5">
        <v>2.4862769999999998E-3</v>
      </c>
      <c r="K23771" s="5">
        <v>1.4618620000000001E-2</v>
      </c>
      <c r="L23771" s="5">
        <v>8.8212859999999994E-3</v>
      </c>
      <c r="M23771" s="5">
        <v>2.4862769999999998E-3</v>
      </c>
      <c r="N23771" s="5">
        <v>0</v>
      </c>
    </row>
    <row r="23772" spans="1:14" x14ac:dyDescent="0.2">
      <c r="A23772" s="1">
        <v>23771</v>
      </c>
      <c r="B23772" s="4">
        <v>232287.53099999999</v>
      </c>
      <c r="C23772" s="4">
        <v>17260.464899999999</v>
      </c>
      <c r="D23772">
        <v>8</v>
      </c>
      <c r="E23772">
        <v>12</v>
      </c>
      <c r="F23772" s="5">
        <v>-4.6157840000000001E-4</v>
      </c>
      <c r="G23772" s="5">
        <v>3.0271180000000002</v>
      </c>
      <c r="H23772" s="5">
        <v>-1.3972522830512E-3</v>
      </c>
      <c r="I23772" s="5">
        <v>3.6471070000000001E-3</v>
      </c>
      <c r="J23772" s="5">
        <v>2.4877129999999999E-3</v>
      </c>
      <c r="K23772" s="5">
        <v>1.4618620000000001E-2</v>
      </c>
      <c r="L23772" s="5">
        <v>8.8256350000000001E-3</v>
      </c>
      <c r="M23772" s="5">
        <v>2.4877129999999999E-3</v>
      </c>
      <c r="N23772" s="5">
        <v>0</v>
      </c>
    </row>
    <row r="23773" spans="1:14" x14ac:dyDescent="0.2">
      <c r="A23773" s="1">
        <v>23772</v>
      </c>
      <c r="B23773" s="4">
        <v>232297.53109999999</v>
      </c>
      <c r="C23773" s="4">
        <v>17270.465</v>
      </c>
      <c r="D23773">
        <v>8</v>
      </c>
      <c r="E23773">
        <v>12</v>
      </c>
      <c r="F23773" s="5">
        <v>-5.6648250000000005E-4</v>
      </c>
      <c r="G23773" s="5">
        <v>3.0229810000000001</v>
      </c>
      <c r="H23773" s="5">
        <v>-1.7124658343325E-3</v>
      </c>
      <c r="I23773" s="5">
        <v>3.6471070000000001E-3</v>
      </c>
      <c r="J23773" s="5">
        <v>2.4890789999999999E-3</v>
      </c>
      <c r="K23773" s="5">
        <v>1.4618620000000001E-2</v>
      </c>
      <c r="L23773" s="5">
        <v>8.8297689999999995E-3</v>
      </c>
      <c r="M23773" s="5">
        <v>2.4890789999999999E-3</v>
      </c>
      <c r="N23773" s="5">
        <v>0</v>
      </c>
    </row>
    <row r="23774" spans="1:14" x14ac:dyDescent="0.2">
      <c r="A23774" s="1">
        <v>23773</v>
      </c>
      <c r="B23774" s="4">
        <v>232307.53140000001</v>
      </c>
      <c r="C23774" s="4">
        <v>17280.4653</v>
      </c>
      <c r="D23774">
        <v>8</v>
      </c>
      <c r="E23774">
        <v>12</v>
      </c>
      <c r="F23774" s="5">
        <v>-4.8446660000000001E-4</v>
      </c>
      <c r="G23774" s="5">
        <v>3.0185029999999999</v>
      </c>
      <c r="H23774" s="5">
        <v>-1.4623638854997999E-3</v>
      </c>
      <c r="I23774" s="5">
        <v>3.6471070000000001E-3</v>
      </c>
      <c r="J23774" s="5">
        <v>2.4905000000000001E-3</v>
      </c>
      <c r="K23774" s="5">
        <v>1.4618620000000001E-2</v>
      </c>
      <c r="L23774" s="5">
        <v>8.8340610000000007E-3</v>
      </c>
      <c r="M23774" s="5">
        <v>2.4905000000000001E-3</v>
      </c>
      <c r="N23774" s="5">
        <v>0</v>
      </c>
    </row>
    <row r="23775" spans="1:14" x14ac:dyDescent="0.2">
      <c r="A23775" s="1">
        <v>23774</v>
      </c>
      <c r="B23775" s="4">
        <v>232317.5318</v>
      </c>
      <c r="C23775" s="4">
        <v>17290.465700000001</v>
      </c>
      <c r="D23775">
        <v>8</v>
      </c>
      <c r="E23775">
        <v>12</v>
      </c>
      <c r="F23775" s="5">
        <v>-5.2070619999999997E-4</v>
      </c>
      <c r="G23775" s="5">
        <v>3.0135339999999999</v>
      </c>
      <c r="H23775" s="5">
        <v>-1.5691658377108E-3</v>
      </c>
      <c r="I23775" s="5">
        <v>3.6471070000000001E-3</v>
      </c>
      <c r="J23775" s="5">
        <v>2.4919109999999999E-3</v>
      </c>
      <c r="K23775" s="5">
        <v>1.4618620000000001E-2</v>
      </c>
      <c r="L23775" s="5">
        <v>8.8383160000000006E-3</v>
      </c>
      <c r="M23775" s="5">
        <v>2.4919109999999999E-3</v>
      </c>
      <c r="N23775" s="5">
        <v>0</v>
      </c>
    </row>
    <row r="23776" spans="1:14" x14ac:dyDescent="0.2">
      <c r="A23776" s="1">
        <v>23775</v>
      </c>
      <c r="B23776" s="4">
        <v>232327.53219999999</v>
      </c>
      <c r="C23776" s="4">
        <v>17300.466100000001</v>
      </c>
      <c r="D23776">
        <v>8</v>
      </c>
      <c r="E23776">
        <v>12</v>
      </c>
      <c r="F23776" s="5">
        <v>-5.378723E-4</v>
      </c>
      <c r="G23776" s="5">
        <v>3.0102579999999999</v>
      </c>
      <c r="H23776" s="5">
        <v>-1.6191343940534001E-3</v>
      </c>
      <c r="I23776" s="5">
        <v>3.6471070000000001E-3</v>
      </c>
      <c r="J23776" s="5">
        <v>2.493337E-3</v>
      </c>
      <c r="K23776" s="5">
        <v>1.4618620000000001E-2</v>
      </c>
      <c r="L23776" s="5">
        <v>8.8426110000000002E-3</v>
      </c>
      <c r="M23776" s="5">
        <v>2.493337E-3</v>
      </c>
      <c r="N23776" s="5">
        <v>0</v>
      </c>
    </row>
    <row r="23777" spans="1:14" x14ac:dyDescent="0.2">
      <c r="A23777" s="1">
        <v>23776</v>
      </c>
      <c r="B23777" s="4">
        <v>232337.5324</v>
      </c>
      <c r="C23777" s="4">
        <v>17310.4663</v>
      </c>
      <c r="D23777">
        <v>8</v>
      </c>
      <c r="E23777">
        <v>12</v>
      </c>
      <c r="F23777" s="5">
        <v>-5.0926210000000005E-4</v>
      </c>
      <c r="G23777" s="5">
        <v>3.006338</v>
      </c>
      <c r="H23777" s="5">
        <v>-1.5310140031898E-3</v>
      </c>
      <c r="I23777" s="5">
        <v>3.6471070000000001E-3</v>
      </c>
      <c r="J23777" s="5">
        <v>2.4947490000000001E-3</v>
      </c>
      <c r="K23777" s="5">
        <v>1.4618620000000001E-2</v>
      </c>
      <c r="L23777" s="5">
        <v>8.8468599999999998E-3</v>
      </c>
      <c r="M23777" s="5">
        <v>2.4947490000000001E-3</v>
      </c>
      <c r="N23777" s="5">
        <v>0</v>
      </c>
    </row>
    <row r="23778" spans="1:14" x14ac:dyDescent="0.2">
      <c r="A23778" s="1">
        <v>23777</v>
      </c>
      <c r="B23778" s="4">
        <v>232347.533</v>
      </c>
      <c r="C23778" s="4">
        <v>17320.466899999999</v>
      </c>
      <c r="D23778">
        <v>8</v>
      </c>
      <c r="E23778">
        <v>12</v>
      </c>
      <c r="F23778" s="5">
        <v>-4.9400330000000001E-4</v>
      </c>
      <c r="G23778" s="5">
        <v>3.001179</v>
      </c>
      <c r="H23778" s="5">
        <v>-1.4825923298907001E-3</v>
      </c>
      <c r="I23778" s="5">
        <v>3.6471070000000001E-3</v>
      </c>
      <c r="J23778" s="5">
        <v>2.496187E-3</v>
      </c>
      <c r="K23778" s="5">
        <v>1.4618620000000001E-2</v>
      </c>
      <c r="L23778" s="5">
        <v>8.8511790000000007E-3</v>
      </c>
      <c r="M23778" s="5">
        <v>2.496187E-3</v>
      </c>
      <c r="N23778" s="5">
        <v>0</v>
      </c>
    </row>
    <row r="23779" spans="1:14" x14ac:dyDescent="0.2">
      <c r="A23779" s="1">
        <v>23778</v>
      </c>
      <c r="B23779" s="4">
        <v>232357.5331</v>
      </c>
      <c r="C23779" s="4">
        <v>17330.467000000001</v>
      </c>
      <c r="D23779">
        <v>8</v>
      </c>
      <c r="E23779">
        <v>12</v>
      </c>
      <c r="F23779" s="5">
        <v>-5.0735470000000003E-4</v>
      </c>
      <c r="G23779" s="5">
        <v>2.9981270000000002</v>
      </c>
      <c r="H23779" s="5">
        <v>-1.5211138246469E-3</v>
      </c>
      <c r="I23779" s="5">
        <v>3.6471070000000001E-3</v>
      </c>
      <c r="J23779" s="5">
        <v>2.4976159999999998E-3</v>
      </c>
      <c r="K23779" s="5">
        <v>1.4618620000000001E-2</v>
      </c>
      <c r="L23779" s="5">
        <v>8.8554649999999999E-3</v>
      </c>
      <c r="M23779" s="5">
        <v>2.4976159999999998E-3</v>
      </c>
      <c r="N23779" s="5">
        <v>0</v>
      </c>
    </row>
    <row r="23780" spans="1:14" x14ac:dyDescent="0.2">
      <c r="A23780" s="1">
        <v>23779</v>
      </c>
      <c r="B23780" s="4">
        <v>232367.53320000001</v>
      </c>
      <c r="C23780" s="4">
        <v>17340.467100000002</v>
      </c>
      <c r="D23780">
        <v>8</v>
      </c>
      <c r="E23780">
        <v>12</v>
      </c>
      <c r="F23780" s="5">
        <v>-5.8174129999999998E-4</v>
      </c>
      <c r="G23780" s="5">
        <v>2.9937659999999999</v>
      </c>
      <c r="H23780" s="5">
        <v>-1.7415973247358E-3</v>
      </c>
      <c r="I23780" s="5">
        <v>3.6471070000000001E-3</v>
      </c>
      <c r="J23780" s="5">
        <v>2.499022E-3</v>
      </c>
      <c r="K23780" s="5">
        <v>1.4618620000000001E-2</v>
      </c>
      <c r="L23780" s="5">
        <v>8.8596760000000004E-3</v>
      </c>
      <c r="M23780" s="5">
        <v>2.499022E-3</v>
      </c>
      <c r="N23780" s="5">
        <v>0</v>
      </c>
    </row>
    <row r="23781" spans="1:14" x14ac:dyDescent="0.2">
      <c r="A23781" s="1">
        <v>23780</v>
      </c>
      <c r="B23781" s="4">
        <v>232377.53330000001</v>
      </c>
      <c r="C23781" s="4">
        <v>17350.467199999999</v>
      </c>
      <c r="D23781">
        <v>8</v>
      </c>
      <c r="E23781">
        <v>12</v>
      </c>
      <c r="F23781" s="5">
        <v>-3.643036E-4</v>
      </c>
      <c r="G23781" s="5">
        <v>2.9902039999999999</v>
      </c>
      <c r="H23781" s="5">
        <v>-1.0893420819344001E-3</v>
      </c>
      <c r="I23781" s="5">
        <v>3.6471070000000001E-3</v>
      </c>
      <c r="J23781" s="5">
        <v>2.5003870000000002E-3</v>
      </c>
      <c r="K23781" s="5">
        <v>1.4618620000000001E-2</v>
      </c>
      <c r="L23781" s="5">
        <v>8.8637609999999995E-3</v>
      </c>
      <c r="M23781" s="5">
        <v>2.5003870000000002E-3</v>
      </c>
      <c r="N23781" s="5">
        <v>0</v>
      </c>
    </row>
    <row r="23782" spans="1:14" x14ac:dyDescent="0.2">
      <c r="A23782" s="1">
        <v>23781</v>
      </c>
      <c r="B23782" s="4">
        <v>232387.5336</v>
      </c>
      <c r="C23782" s="4">
        <v>17360.467499999999</v>
      </c>
      <c r="D23782">
        <v>8</v>
      </c>
      <c r="E23782">
        <v>12</v>
      </c>
      <c r="F23782" s="5">
        <v>-4.9972530000000001E-4</v>
      </c>
      <c r="G23782" s="5">
        <v>2.9869880000000002</v>
      </c>
      <c r="H23782" s="5">
        <v>-1.4926734743963999E-3</v>
      </c>
      <c r="I23782" s="5">
        <v>3.6471070000000001E-3</v>
      </c>
      <c r="J23782" s="5">
        <v>2.5017419999999999E-3</v>
      </c>
      <c r="K23782" s="5">
        <v>1.4618620000000001E-2</v>
      </c>
      <c r="L23782" s="5">
        <v>8.8678119999999992E-3</v>
      </c>
      <c r="M23782" s="5">
        <v>2.5017419999999999E-3</v>
      </c>
      <c r="N23782" s="5">
        <v>0</v>
      </c>
    </row>
    <row r="23783" spans="1:14" x14ac:dyDescent="0.2">
      <c r="A23783" s="1">
        <v>23782</v>
      </c>
      <c r="B23783" s="4">
        <v>232397.53400000001</v>
      </c>
      <c r="C23783" s="4">
        <v>17370.4679</v>
      </c>
      <c r="D23783">
        <v>8</v>
      </c>
      <c r="E23783">
        <v>12</v>
      </c>
      <c r="F23783" s="5">
        <v>-5.5122380000000005E-4</v>
      </c>
      <c r="G23783" s="5">
        <v>2.9805120000000001</v>
      </c>
      <c r="H23783" s="5">
        <v>-1.6429291505856E-3</v>
      </c>
      <c r="I23783" s="5">
        <v>3.6471070000000001E-3</v>
      </c>
      <c r="J23783" s="5">
        <v>2.5031900000000002E-3</v>
      </c>
      <c r="K23783" s="5">
        <v>1.4618620000000001E-2</v>
      </c>
      <c r="L23783" s="5">
        <v>8.8721310000000001E-3</v>
      </c>
      <c r="M23783" s="5">
        <v>2.5031900000000002E-3</v>
      </c>
      <c r="N23783" s="5">
        <v>0</v>
      </c>
    </row>
    <row r="23784" spans="1:14" x14ac:dyDescent="0.2">
      <c r="A23784" s="1">
        <v>23783</v>
      </c>
      <c r="B23784" s="4">
        <v>232407.53409999999</v>
      </c>
      <c r="C23784" s="4">
        <v>17380.468000000001</v>
      </c>
      <c r="D23784">
        <v>8</v>
      </c>
      <c r="E23784">
        <v>12</v>
      </c>
      <c r="F23784" s="5">
        <v>-5.5885310000000003E-4</v>
      </c>
      <c r="G23784" s="5">
        <v>2.9759359999999999</v>
      </c>
      <c r="H23784" s="5">
        <v>-1.6631110590015999E-3</v>
      </c>
      <c r="I23784" s="5">
        <v>3.6471070000000001E-3</v>
      </c>
      <c r="J23784" s="5">
        <v>2.5046360000000002E-3</v>
      </c>
      <c r="K23784" s="5">
        <v>1.4618620000000001E-2</v>
      </c>
      <c r="L23784" s="5">
        <v>8.8764389999999999E-3</v>
      </c>
      <c r="M23784" s="5">
        <v>2.5046360000000002E-3</v>
      </c>
      <c r="N23784" s="5">
        <v>0</v>
      </c>
    </row>
    <row r="23785" spans="1:14" x14ac:dyDescent="0.2">
      <c r="A23785" s="1">
        <v>23784</v>
      </c>
      <c r="B23785" s="4">
        <v>232417.53419999999</v>
      </c>
      <c r="C23785" s="4">
        <v>17390.468099999998</v>
      </c>
      <c r="D23785">
        <v>8</v>
      </c>
      <c r="E23785">
        <v>12</v>
      </c>
      <c r="F23785" s="5">
        <v>-6.2751769999999998E-4</v>
      </c>
      <c r="G23785" s="5">
        <v>2.971263</v>
      </c>
      <c r="H23785" s="5">
        <v>-1.8645201238550999E-3</v>
      </c>
      <c r="I23785" s="5">
        <v>3.6471070000000001E-3</v>
      </c>
      <c r="J23785" s="5">
        <v>2.5060410000000001E-3</v>
      </c>
      <c r="K23785" s="5">
        <v>1.4618620000000001E-2</v>
      </c>
      <c r="L23785" s="5">
        <v>8.8806170000000004E-3</v>
      </c>
      <c r="M23785" s="5">
        <v>2.5060410000000001E-3</v>
      </c>
      <c r="N23785" s="5">
        <v>0</v>
      </c>
    </row>
    <row r="23786" spans="1:14" x14ac:dyDescent="0.2">
      <c r="A23786" s="1">
        <v>23785</v>
      </c>
      <c r="B23786" s="4">
        <v>232427.53469999999</v>
      </c>
      <c r="C23786" s="4">
        <v>17400.4686</v>
      </c>
      <c r="D23786">
        <v>8</v>
      </c>
      <c r="E23786">
        <v>12</v>
      </c>
      <c r="F23786" s="5">
        <v>-5.5694580000000004E-4</v>
      </c>
      <c r="G23786" s="5">
        <v>2.9665689999999998</v>
      </c>
      <c r="H23786" s="5">
        <v>-1.6522181449602001E-3</v>
      </c>
      <c r="I23786" s="5">
        <v>3.6471070000000001E-3</v>
      </c>
      <c r="J23786" s="5">
        <v>2.5075169999999999E-3</v>
      </c>
      <c r="K23786" s="5">
        <v>1.4618620000000001E-2</v>
      </c>
      <c r="L23786" s="5">
        <v>8.8850000000000005E-3</v>
      </c>
      <c r="M23786" s="5">
        <v>2.5075169999999999E-3</v>
      </c>
      <c r="N23786" s="5">
        <v>0</v>
      </c>
    </row>
    <row r="23787" spans="1:14" x14ac:dyDescent="0.2">
      <c r="A23787" s="1">
        <v>23786</v>
      </c>
      <c r="B23787" s="4">
        <v>232437.53469999999</v>
      </c>
      <c r="C23787" s="4">
        <v>17410.4686</v>
      </c>
      <c r="D23787">
        <v>8</v>
      </c>
      <c r="E23787">
        <v>12</v>
      </c>
      <c r="F23787" s="5">
        <v>-4.9972530000000001E-4</v>
      </c>
      <c r="G23787" s="5">
        <v>2.9621810000000002</v>
      </c>
      <c r="H23787" s="5">
        <v>-1.4802767888793E-3</v>
      </c>
      <c r="I23787" s="5">
        <v>3.6471070000000001E-3</v>
      </c>
      <c r="J23787" s="5">
        <v>2.5089650000000002E-3</v>
      </c>
      <c r="K23787" s="5">
        <v>1.4618620000000001E-2</v>
      </c>
      <c r="L23787" s="5">
        <v>8.889292E-3</v>
      </c>
      <c r="M23787" s="5">
        <v>2.5089650000000002E-3</v>
      </c>
      <c r="N23787" s="5">
        <v>0</v>
      </c>
    </row>
    <row r="23788" spans="1:14" x14ac:dyDescent="0.2">
      <c r="A23788" s="1">
        <v>23787</v>
      </c>
      <c r="B23788" s="4">
        <v>232447.535</v>
      </c>
      <c r="C23788" s="4">
        <v>17420.4689</v>
      </c>
      <c r="D23788">
        <v>8</v>
      </c>
      <c r="E23788">
        <v>12</v>
      </c>
      <c r="F23788" s="5">
        <v>-5.2452089999999998E-4</v>
      </c>
      <c r="G23788" s="5">
        <v>2.9566409999999999</v>
      </c>
      <c r="H23788" s="5">
        <v>-1.5508199982968999E-3</v>
      </c>
      <c r="I23788" s="5">
        <v>3.6471070000000001E-3</v>
      </c>
      <c r="J23788" s="5">
        <v>2.5103959999999998E-3</v>
      </c>
      <c r="K23788" s="5">
        <v>1.4618620000000001E-2</v>
      </c>
      <c r="L23788" s="5">
        <v>8.8935260000000006E-3</v>
      </c>
      <c r="M23788" s="5">
        <v>2.5103959999999998E-3</v>
      </c>
      <c r="N23788" s="5">
        <v>0</v>
      </c>
    </row>
    <row r="23789" spans="1:14" x14ac:dyDescent="0.2">
      <c r="A23789" s="1">
        <v>23788</v>
      </c>
      <c r="B23789" s="4">
        <v>232457.53520000001</v>
      </c>
      <c r="C23789" s="4">
        <v>17430.469099999998</v>
      </c>
      <c r="D23789">
        <v>8</v>
      </c>
      <c r="E23789">
        <v>12</v>
      </c>
      <c r="F23789" s="5">
        <v>-5.3977970000000002E-4</v>
      </c>
      <c r="G23789" s="5">
        <v>2.9508649999999998</v>
      </c>
      <c r="H23789" s="5">
        <v>-1.5928170244405E-3</v>
      </c>
      <c r="I23789" s="5">
        <v>3.6471070000000001E-3</v>
      </c>
      <c r="J23789" s="5">
        <v>2.5118459999999999E-3</v>
      </c>
      <c r="K23789" s="5">
        <v>1.4618620000000001E-2</v>
      </c>
      <c r="L23789" s="5">
        <v>8.8978080000000001E-3</v>
      </c>
      <c r="M23789" s="5">
        <v>2.5118459999999999E-3</v>
      </c>
      <c r="N23789" s="5">
        <v>0</v>
      </c>
    </row>
    <row r="23790" spans="1:14" x14ac:dyDescent="0.2">
      <c r="A23790" s="1">
        <v>23789</v>
      </c>
      <c r="B23790" s="4">
        <v>232467.53529999999</v>
      </c>
      <c r="C23790" s="4">
        <v>17440.4692</v>
      </c>
      <c r="D23790">
        <v>8</v>
      </c>
      <c r="E23790">
        <v>12</v>
      </c>
      <c r="F23790" s="5">
        <v>-4.8255919999999999E-4</v>
      </c>
      <c r="G23790" s="5">
        <v>2.9465210000000002</v>
      </c>
      <c r="H23790" s="5">
        <v>-1.4218708165432E-3</v>
      </c>
      <c r="I23790" s="5">
        <v>3.6471070000000001E-3</v>
      </c>
      <c r="J23790" s="5">
        <v>2.513277E-3</v>
      </c>
      <c r="K23790" s="5">
        <v>1.4618620000000001E-2</v>
      </c>
      <c r="L23790" s="5">
        <v>8.9020279999999993E-3</v>
      </c>
      <c r="M23790" s="5">
        <v>2.513277E-3</v>
      </c>
      <c r="N23790" s="5">
        <v>0</v>
      </c>
    </row>
    <row r="23791" spans="1:14" x14ac:dyDescent="0.2">
      <c r="A23791" s="1">
        <v>23790</v>
      </c>
      <c r="B23791" s="4">
        <v>232477.53570000001</v>
      </c>
      <c r="C23791" s="4">
        <v>17450.4696</v>
      </c>
      <c r="D23791">
        <v>8</v>
      </c>
      <c r="E23791">
        <v>12</v>
      </c>
      <c r="F23791" s="5">
        <v>-5.2642819999999997E-4</v>
      </c>
      <c r="G23791" s="5">
        <v>2.942793</v>
      </c>
      <c r="H23791" s="5">
        <v>-1.5491692219626E-3</v>
      </c>
      <c r="I23791" s="5">
        <v>3.6471070000000001E-3</v>
      </c>
      <c r="J23791" s="5">
        <v>2.5146700000000001E-3</v>
      </c>
      <c r="K23791" s="5">
        <v>1.4618620000000001E-2</v>
      </c>
      <c r="L23791" s="5">
        <v>8.9061290000000005E-3</v>
      </c>
      <c r="M23791" s="5">
        <v>2.5146700000000001E-3</v>
      </c>
      <c r="N23791" s="5">
        <v>0</v>
      </c>
    </row>
    <row r="23792" spans="1:14" x14ac:dyDescent="0.2">
      <c r="A23792" s="1">
        <v>23791</v>
      </c>
      <c r="B23792" s="4">
        <v>232487.53580000001</v>
      </c>
      <c r="C23792" s="4">
        <v>17460.469700000001</v>
      </c>
      <c r="D23792">
        <v>8</v>
      </c>
      <c r="E23792">
        <v>12</v>
      </c>
      <c r="F23792" s="5">
        <v>-4.6348569999999999E-4</v>
      </c>
      <c r="G23792" s="5">
        <v>2.9384579999999998</v>
      </c>
      <c r="H23792" s="5">
        <v>-1.3619332630506E-3</v>
      </c>
      <c r="I23792" s="5">
        <v>3.6471070000000001E-3</v>
      </c>
      <c r="J23792" s="5">
        <v>2.5160769999999998E-3</v>
      </c>
      <c r="K23792" s="5">
        <v>1.4618620000000001E-2</v>
      </c>
      <c r="L23792" s="5">
        <v>8.910266E-3</v>
      </c>
      <c r="M23792" s="5">
        <v>2.5160769999999998E-3</v>
      </c>
      <c r="N23792" s="5">
        <v>0</v>
      </c>
    </row>
    <row r="23793" spans="1:14" x14ac:dyDescent="0.2">
      <c r="A23793" s="1">
        <v>23792</v>
      </c>
      <c r="B23793" s="4">
        <v>232497.53580000001</v>
      </c>
      <c r="C23793" s="4">
        <v>17470.469700000001</v>
      </c>
      <c r="D23793">
        <v>8</v>
      </c>
      <c r="E23793">
        <v>12</v>
      </c>
      <c r="F23793" s="5">
        <v>-4.7874449999999998E-4</v>
      </c>
      <c r="G23793" s="5">
        <v>2.9338090000000001</v>
      </c>
      <c r="H23793" s="5">
        <v>-1.4045449228005001E-3</v>
      </c>
      <c r="I23793" s="5">
        <v>3.6471070000000001E-3</v>
      </c>
      <c r="J23793" s="5">
        <v>2.517446E-3</v>
      </c>
      <c r="K23793" s="5">
        <v>1.4618620000000001E-2</v>
      </c>
      <c r="L23793" s="5">
        <v>8.9142860000000004E-3</v>
      </c>
      <c r="M23793" s="5">
        <v>2.517446E-3</v>
      </c>
      <c r="N23793" s="5">
        <v>0</v>
      </c>
    </row>
    <row r="23794" spans="1:14" x14ac:dyDescent="0.2">
      <c r="A23794" s="1">
        <v>23793</v>
      </c>
      <c r="B23794" s="4">
        <v>232507.53649999999</v>
      </c>
      <c r="C23794" s="4">
        <v>17480.470399999998</v>
      </c>
      <c r="D23794">
        <v>8</v>
      </c>
      <c r="E23794">
        <v>12</v>
      </c>
      <c r="F23794" s="5">
        <v>-5.2261349999999996E-4</v>
      </c>
      <c r="G23794" s="5">
        <v>2.9291930000000002</v>
      </c>
      <c r="H23794" s="5">
        <v>-1.5308358059055E-3</v>
      </c>
      <c r="I23794" s="5">
        <v>3.6471070000000001E-3</v>
      </c>
      <c r="J23794" s="5">
        <v>2.5188150000000002E-3</v>
      </c>
      <c r="K23794" s="5">
        <v>1.4618620000000001E-2</v>
      </c>
      <c r="L23794" s="5">
        <v>8.9183000000000005E-3</v>
      </c>
      <c r="M23794" s="5">
        <v>2.5188150000000002E-3</v>
      </c>
      <c r="N23794" s="5">
        <v>0</v>
      </c>
    </row>
    <row r="23795" spans="1:14" x14ac:dyDescent="0.2">
      <c r="A23795" s="1">
        <v>23794</v>
      </c>
      <c r="B23795" s="4">
        <v>232517.53659999999</v>
      </c>
      <c r="C23795" s="4">
        <v>17490.470499999999</v>
      </c>
      <c r="D23795">
        <v>8</v>
      </c>
      <c r="E23795">
        <v>12</v>
      </c>
      <c r="F23795" s="5">
        <v>-4.7302249999999998E-4</v>
      </c>
      <c r="G23795" s="5">
        <v>2.9235509999999998</v>
      </c>
      <c r="H23795" s="5">
        <v>-1.3829054028974999E-3</v>
      </c>
      <c r="I23795" s="5">
        <v>3.6471070000000001E-3</v>
      </c>
      <c r="J23795" s="5">
        <v>2.5201889999999999E-3</v>
      </c>
      <c r="K23795" s="5">
        <v>1.4618620000000001E-2</v>
      </c>
      <c r="L23795" s="5">
        <v>8.9223210000000004E-3</v>
      </c>
      <c r="M23795" s="5">
        <v>2.5201889999999999E-3</v>
      </c>
      <c r="N23795" s="5">
        <v>0</v>
      </c>
    </row>
    <row r="23796" spans="1:14" x14ac:dyDescent="0.2">
      <c r="A23796" s="1">
        <v>23795</v>
      </c>
      <c r="B23796" s="4">
        <v>232527.5368</v>
      </c>
      <c r="C23796" s="4">
        <v>17500.470700000002</v>
      </c>
      <c r="D23796">
        <v>8</v>
      </c>
      <c r="E23796">
        <v>12</v>
      </c>
      <c r="F23796" s="5">
        <v>-4.8446660000000001E-4</v>
      </c>
      <c r="G23796" s="5">
        <v>2.9182700000000001</v>
      </c>
      <c r="H23796" s="5">
        <v>-1.4138043447820001E-3</v>
      </c>
      <c r="I23796" s="5">
        <v>3.6471070000000001E-3</v>
      </c>
      <c r="J23796" s="5">
        <v>2.5215860000000001E-3</v>
      </c>
      <c r="K23796" s="5">
        <v>1.4618620000000001E-2</v>
      </c>
      <c r="L23796" s="5">
        <v>8.9264010000000005E-3</v>
      </c>
      <c r="M23796" s="5">
        <v>2.5215860000000001E-3</v>
      </c>
      <c r="N23796" s="5">
        <v>0</v>
      </c>
    </row>
    <row r="23797" spans="1:14" x14ac:dyDescent="0.2">
      <c r="A23797" s="1">
        <v>23796</v>
      </c>
      <c r="B23797" s="4">
        <v>232537.5368</v>
      </c>
      <c r="C23797" s="4">
        <v>17510.470700000002</v>
      </c>
      <c r="D23797">
        <v>8</v>
      </c>
      <c r="E23797">
        <v>12</v>
      </c>
      <c r="F23797" s="5">
        <v>-4.2915340000000002E-4</v>
      </c>
      <c r="G23797" s="5">
        <v>2.912509</v>
      </c>
      <c r="H23797" s="5">
        <v>-1.2499131398806E-3</v>
      </c>
      <c r="I23797" s="5">
        <v>3.6471070000000001E-3</v>
      </c>
      <c r="J23797" s="5">
        <v>2.5230040000000001E-3</v>
      </c>
      <c r="K23797" s="5">
        <v>1.4618620000000001E-2</v>
      </c>
      <c r="L23797" s="5">
        <v>8.9305349999999999E-3</v>
      </c>
      <c r="M23797" s="5">
        <v>2.5230040000000001E-3</v>
      </c>
      <c r="N23797" s="5">
        <v>0</v>
      </c>
    </row>
    <row r="23798" spans="1:14" x14ac:dyDescent="0.2">
      <c r="A23798" s="1">
        <v>23797</v>
      </c>
      <c r="B23798" s="4">
        <v>232547.53690000001</v>
      </c>
      <c r="C23798" s="4">
        <v>17520.470799999999</v>
      </c>
      <c r="D23798">
        <v>8</v>
      </c>
      <c r="E23798">
        <v>12</v>
      </c>
      <c r="F23798" s="5">
        <v>-4.806519E-4</v>
      </c>
      <c r="G23798" s="5">
        <v>2.906603</v>
      </c>
      <c r="H23798" s="5">
        <v>-1.3970642544957001E-3</v>
      </c>
      <c r="I23798" s="5">
        <v>3.6471070000000001E-3</v>
      </c>
      <c r="J23798" s="5">
        <v>2.524405E-3</v>
      </c>
      <c r="K23798" s="5">
        <v>1.4618620000000001E-2</v>
      </c>
      <c r="L23798" s="5">
        <v>8.9346110000000003E-3</v>
      </c>
      <c r="M23798" s="5">
        <v>2.524405E-3</v>
      </c>
      <c r="N23798" s="5">
        <v>0</v>
      </c>
    </row>
    <row r="23799" spans="1:14" x14ac:dyDescent="0.2">
      <c r="A23799" s="1">
        <v>23798</v>
      </c>
      <c r="B23799" s="4">
        <v>232557.5373</v>
      </c>
      <c r="C23799" s="4">
        <v>17530.4712</v>
      </c>
      <c r="D23799">
        <v>8</v>
      </c>
      <c r="E23799">
        <v>12</v>
      </c>
      <c r="F23799" s="5">
        <v>-5.1307679999999995E-4</v>
      </c>
      <c r="G23799" s="5">
        <v>2.9019170000000001</v>
      </c>
      <c r="H23799" s="5">
        <v>-1.4889062882256E-3</v>
      </c>
      <c r="I23799" s="5">
        <v>3.6471070000000001E-3</v>
      </c>
      <c r="J23799" s="5">
        <v>2.5257840000000001E-3</v>
      </c>
      <c r="K23799" s="5">
        <v>1.4618620000000001E-2</v>
      </c>
      <c r="L23799" s="5">
        <v>8.9386169999999994E-3</v>
      </c>
      <c r="M23799" s="5">
        <v>2.5257840000000001E-3</v>
      </c>
      <c r="N23799" s="5">
        <v>0</v>
      </c>
    </row>
    <row r="23800" spans="1:14" x14ac:dyDescent="0.2">
      <c r="A23800" s="1">
        <v>23799</v>
      </c>
      <c r="B23800" s="4">
        <v>232567.53769999999</v>
      </c>
      <c r="C23800" s="4">
        <v>17540.471600000001</v>
      </c>
      <c r="D23800">
        <v>8</v>
      </c>
      <c r="E23800">
        <v>12</v>
      </c>
      <c r="F23800" s="5">
        <v>-5.378723E-4</v>
      </c>
      <c r="G23800" s="5">
        <v>2.895308</v>
      </c>
      <c r="H23800" s="5">
        <v>-1.5573059731684E-3</v>
      </c>
      <c r="I23800" s="5">
        <v>3.6471070000000001E-3</v>
      </c>
      <c r="J23800" s="5">
        <v>2.5271809999999999E-3</v>
      </c>
      <c r="K23800" s="5">
        <v>1.4618620000000001E-2</v>
      </c>
      <c r="L23800" s="5">
        <v>8.9426660000000002E-3</v>
      </c>
      <c r="M23800" s="5">
        <v>2.5271809999999999E-3</v>
      </c>
      <c r="N23800" s="5">
        <v>0</v>
      </c>
    </row>
    <row r="23801" spans="1:14" x14ac:dyDescent="0.2">
      <c r="A23801" s="1">
        <v>23800</v>
      </c>
      <c r="B23801" s="4">
        <v>232577.53810000001</v>
      </c>
      <c r="C23801" s="4">
        <v>17550.472000000002</v>
      </c>
      <c r="D23801">
        <v>8</v>
      </c>
      <c r="E23801">
        <v>12</v>
      </c>
      <c r="F23801" s="5">
        <v>-4.901886E-4</v>
      </c>
      <c r="G23801" s="5">
        <v>2.8910040000000001</v>
      </c>
      <c r="H23801" s="5">
        <v>-1.4171372033543999E-3</v>
      </c>
      <c r="I23801" s="5">
        <v>3.6471070000000001E-3</v>
      </c>
      <c r="J23801" s="5">
        <v>2.5285920000000001E-3</v>
      </c>
      <c r="K23801" s="5">
        <v>1.4618620000000001E-2</v>
      </c>
      <c r="L23801" s="5">
        <v>8.9467479999999992E-3</v>
      </c>
      <c r="M23801" s="5">
        <v>2.5285920000000001E-3</v>
      </c>
      <c r="N23801" s="5">
        <v>0</v>
      </c>
    </row>
    <row r="23802" spans="1:14" x14ac:dyDescent="0.2">
      <c r="A23802" s="1">
        <v>23801</v>
      </c>
      <c r="B23802" s="4">
        <v>232587.53820000001</v>
      </c>
      <c r="C23802" s="4">
        <v>17560.472099999999</v>
      </c>
      <c r="D23802">
        <v>8</v>
      </c>
      <c r="E23802">
        <v>12</v>
      </c>
      <c r="F23802" s="5">
        <v>-5.1307679999999995E-4</v>
      </c>
      <c r="G23802" s="5">
        <v>2.8856359999999999</v>
      </c>
      <c r="H23802" s="5">
        <v>-1.4805528848448001E-3</v>
      </c>
      <c r="I23802" s="5">
        <v>3.6471070000000001E-3</v>
      </c>
      <c r="J23802" s="5">
        <v>2.5299509999999999E-3</v>
      </c>
      <c r="K23802" s="5">
        <v>1.4618620000000001E-2</v>
      </c>
      <c r="L23802" s="5">
        <v>8.9506719999999998E-3</v>
      </c>
      <c r="M23802" s="5">
        <v>2.5299509999999999E-3</v>
      </c>
      <c r="N23802" s="5">
        <v>0</v>
      </c>
    </row>
    <row r="23803" spans="1:14" x14ac:dyDescent="0.2">
      <c r="A23803" s="1">
        <v>23802</v>
      </c>
      <c r="B23803" s="4">
        <v>232597.53829999999</v>
      </c>
      <c r="C23803" s="4">
        <v>17570.4722</v>
      </c>
      <c r="D23803">
        <v>8</v>
      </c>
      <c r="E23803">
        <v>12</v>
      </c>
      <c r="F23803" s="5">
        <v>-4.444122E-4</v>
      </c>
      <c r="G23803" s="5">
        <v>2.8809010000000002</v>
      </c>
      <c r="H23803" s="5">
        <v>-1.2803075513922E-3</v>
      </c>
      <c r="I23803" s="5">
        <v>3.6471070000000001E-3</v>
      </c>
      <c r="J23803" s="5">
        <v>2.5313179999999998E-3</v>
      </c>
      <c r="K23803" s="5">
        <v>1.4618620000000001E-2</v>
      </c>
      <c r="L23803" s="5">
        <v>8.9546150000000008E-3</v>
      </c>
      <c r="M23803" s="5">
        <v>2.5313179999999998E-3</v>
      </c>
      <c r="N23803" s="5">
        <v>0</v>
      </c>
    </row>
    <row r="23804" spans="1:14" x14ac:dyDescent="0.2">
      <c r="A23804" s="1">
        <v>23803</v>
      </c>
      <c r="B23804" s="4">
        <v>232607.53880000001</v>
      </c>
      <c r="C23804" s="4">
        <v>17580.472699999998</v>
      </c>
      <c r="D23804">
        <v>8</v>
      </c>
      <c r="E23804">
        <v>12</v>
      </c>
      <c r="F23804" s="5">
        <v>-4.4822690000000001E-4</v>
      </c>
      <c r="G23804" s="5">
        <v>2.8761760000000001</v>
      </c>
      <c r="H23804" s="5">
        <v>-1.2891794523344001E-3</v>
      </c>
      <c r="I23804" s="5">
        <v>3.6471070000000001E-3</v>
      </c>
      <c r="J23804" s="5">
        <v>2.5326709999999998E-3</v>
      </c>
      <c r="K23804" s="5">
        <v>1.4618620000000001E-2</v>
      </c>
      <c r="L23804" s="5">
        <v>8.9585069999999992E-3</v>
      </c>
      <c r="M23804" s="5">
        <v>2.5326709999999998E-3</v>
      </c>
      <c r="N23804" s="5">
        <v>0</v>
      </c>
    </row>
    <row r="23805" spans="1:14" x14ac:dyDescent="0.2">
      <c r="A23805" s="1">
        <v>23804</v>
      </c>
      <c r="B23805" s="4">
        <v>232617.53940000001</v>
      </c>
      <c r="C23805" s="4">
        <v>17590.473300000001</v>
      </c>
      <c r="D23805">
        <v>8</v>
      </c>
      <c r="E23805">
        <v>12</v>
      </c>
      <c r="F23805" s="5">
        <v>-5.0544740000000004E-4</v>
      </c>
      <c r="G23805" s="5">
        <v>2.8705530000000001</v>
      </c>
      <c r="H23805" s="5">
        <v>-1.4509135504122E-3</v>
      </c>
      <c r="I23805" s="5">
        <v>3.6471070000000001E-3</v>
      </c>
      <c r="J23805" s="5">
        <v>2.5340319999999999E-3</v>
      </c>
      <c r="K23805" s="5">
        <v>1.4618620000000001E-2</v>
      </c>
      <c r="L23805" s="5">
        <v>8.9624189999999992E-3</v>
      </c>
      <c r="M23805" s="5">
        <v>2.5340319999999999E-3</v>
      </c>
      <c r="N23805" s="5">
        <v>0</v>
      </c>
    </row>
    <row r="23806" spans="1:14" x14ac:dyDescent="0.2">
      <c r="A23806" s="1">
        <v>23805</v>
      </c>
      <c r="B23806" s="4">
        <v>232627.53940000001</v>
      </c>
      <c r="C23806" s="4">
        <v>17600.473300000001</v>
      </c>
      <c r="D23806">
        <v>8</v>
      </c>
      <c r="E23806">
        <v>12</v>
      </c>
      <c r="F23806" s="5">
        <v>-4.6920780000000002E-4</v>
      </c>
      <c r="G23806" s="5">
        <v>2.8645179999999999</v>
      </c>
      <c r="H23806" s="5">
        <v>-1.3440541888404E-3</v>
      </c>
      <c r="I23806" s="5">
        <v>3.6471070000000001E-3</v>
      </c>
      <c r="J23806" s="5">
        <v>2.5354140000000002E-3</v>
      </c>
      <c r="K23806" s="5">
        <v>1.4618620000000001E-2</v>
      </c>
      <c r="L23806" s="5">
        <v>8.9663829999999996E-3</v>
      </c>
      <c r="M23806" s="5">
        <v>2.5354140000000002E-3</v>
      </c>
      <c r="N23806" s="5">
        <v>0</v>
      </c>
    </row>
    <row r="23807" spans="1:14" x14ac:dyDescent="0.2">
      <c r="A23807" s="1">
        <v>23806</v>
      </c>
      <c r="B23807" s="4">
        <v>232637.5399</v>
      </c>
      <c r="C23807" s="4">
        <v>17610.4738</v>
      </c>
      <c r="D23807">
        <v>8</v>
      </c>
      <c r="E23807">
        <v>12</v>
      </c>
      <c r="F23807" s="5">
        <v>-5.2833559999999999E-4</v>
      </c>
      <c r="G23807" s="5">
        <v>2.8591579999999999</v>
      </c>
      <c r="H23807" s="5">
        <v>-1.5105949574247999E-3</v>
      </c>
      <c r="I23807" s="5">
        <v>3.6471070000000001E-3</v>
      </c>
      <c r="J23807" s="5">
        <v>2.5367570000000002E-3</v>
      </c>
      <c r="K23807" s="5">
        <v>1.4618620000000001E-2</v>
      </c>
      <c r="L23807" s="5">
        <v>8.9702250000000001E-3</v>
      </c>
      <c r="M23807" s="5">
        <v>2.5367570000000002E-3</v>
      </c>
      <c r="N23807" s="5">
        <v>0</v>
      </c>
    </row>
    <row r="23808" spans="1:14" x14ac:dyDescent="0.2">
      <c r="A23808" s="1">
        <v>23807</v>
      </c>
      <c r="B23808" s="4">
        <v>232647.54019999999</v>
      </c>
      <c r="C23808" s="4">
        <v>17620.474099999999</v>
      </c>
      <c r="D23808">
        <v>8</v>
      </c>
      <c r="E23808">
        <v>12</v>
      </c>
      <c r="F23808" s="5">
        <v>-5.1879879999999995E-4</v>
      </c>
      <c r="G23808" s="5">
        <v>2.8535750000000002</v>
      </c>
      <c r="H23808" s="5">
        <v>-1.4804312857100001E-3</v>
      </c>
      <c r="I23808" s="5">
        <v>3.6471070000000001E-3</v>
      </c>
      <c r="J23808" s="5">
        <v>2.5381280000000002E-3</v>
      </c>
      <c r="K23808" s="5">
        <v>1.4618620000000001E-2</v>
      </c>
      <c r="L23808" s="5">
        <v>8.9741409999999997E-3</v>
      </c>
      <c r="M23808" s="5">
        <v>2.5381280000000002E-3</v>
      </c>
      <c r="N23808" s="5">
        <v>0</v>
      </c>
    </row>
    <row r="23809" spans="1:14" x14ac:dyDescent="0.2">
      <c r="A23809" s="1">
        <v>23808</v>
      </c>
      <c r="B23809" s="4">
        <v>232657.5404</v>
      </c>
      <c r="C23809" s="4">
        <v>17630.474300000002</v>
      </c>
      <c r="D23809">
        <v>8</v>
      </c>
      <c r="E23809">
        <v>12</v>
      </c>
      <c r="F23809" s="5">
        <v>-5.1307679999999995E-4</v>
      </c>
      <c r="G23809" s="5">
        <v>2.848055</v>
      </c>
      <c r="H23809" s="5">
        <v>-1.4612709456240001E-3</v>
      </c>
      <c r="I23809" s="5">
        <v>3.6471070000000001E-3</v>
      </c>
      <c r="J23809" s="5">
        <v>2.5395159999999999E-3</v>
      </c>
      <c r="K23809" s="5">
        <v>1.4618620000000001E-2</v>
      </c>
      <c r="L23809" s="5">
        <v>8.9780999999999993E-3</v>
      </c>
      <c r="M23809" s="5">
        <v>2.5395159999999999E-3</v>
      </c>
      <c r="N23809" s="5">
        <v>0</v>
      </c>
    </row>
    <row r="23810" spans="1:14" x14ac:dyDescent="0.2">
      <c r="A23810" s="1">
        <v>23809</v>
      </c>
      <c r="B23810" s="4">
        <v>232667.5404</v>
      </c>
      <c r="C23810" s="4">
        <v>17640.474300000002</v>
      </c>
      <c r="D23810">
        <v>8</v>
      </c>
      <c r="E23810">
        <v>12</v>
      </c>
      <c r="F23810" s="5">
        <v>-5.0354000000000002E-4</v>
      </c>
      <c r="G23810" s="5">
        <v>2.8427349999999998</v>
      </c>
      <c r="H23810" s="5">
        <v>-1.4314307819000001E-3</v>
      </c>
      <c r="I23810" s="5">
        <v>3.6471070000000001E-3</v>
      </c>
      <c r="J23810" s="5">
        <v>2.5409080000000001E-3</v>
      </c>
      <c r="K23810" s="5">
        <v>1.4618620000000001E-2</v>
      </c>
      <c r="L23810" s="5">
        <v>8.98206E-3</v>
      </c>
      <c r="M23810" s="5">
        <v>2.5409080000000001E-3</v>
      </c>
      <c r="N23810" s="5">
        <v>0</v>
      </c>
    </row>
    <row r="23811" spans="1:14" x14ac:dyDescent="0.2">
      <c r="A23811" s="1">
        <v>23810</v>
      </c>
      <c r="B23811" s="4">
        <v>232677.5404</v>
      </c>
      <c r="C23811" s="4">
        <v>17650.474300000002</v>
      </c>
      <c r="D23811">
        <v>8</v>
      </c>
      <c r="E23811">
        <v>12</v>
      </c>
      <c r="F23811" s="5">
        <v>-5.0926210000000005E-4</v>
      </c>
      <c r="G23811" s="5">
        <v>2.83568</v>
      </c>
      <c r="H23811" s="5">
        <v>-1.4441043517279999E-3</v>
      </c>
      <c r="I23811" s="5">
        <v>3.6471070000000001E-3</v>
      </c>
      <c r="J23811" s="5">
        <v>2.5423260000000001E-3</v>
      </c>
      <c r="K23811" s="5">
        <v>1.4618620000000001E-2</v>
      </c>
      <c r="L23811" s="5">
        <v>8.9860849999999996E-3</v>
      </c>
      <c r="M23811" s="5">
        <v>2.5423260000000001E-3</v>
      </c>
      <c r="N23811" s="5">
        <v>0</v>
      </c>
    </row>
    <row r="23812" spans="1:14" x14ac:dyDescent="0.2">
      <c r="A23812" s="1">
        <v>23811</v>
      </c>
      <c r="B23812" s="4">
        <v>232687.54060000001</v>
      </c>
      <c r="C23812" s="4">
        <v>17660.4745</v>
      </c>
      <c r="D23812">
        <v>8</v>
      </c>
      <c r="E23812">
        <v>12</v>
      </c>
      <c r="F23812" s="5">
        <v>-5.2642819999999997E-4</v>
      </c>
      <c r="G23812" s="5">
        <v>2.8312240000000002</v>
      </c>
      <c r="H23812" s="5">
        <v>-1.4904361541168E-3</v>
      </c>
      <c r="I23812" s="5">
        <v>3.6471070000000001E-3</v>
      </c>
      <c r="J23812" s="5">
        <v>2.543699E-3</v>
      </c>
      <c r="K23812" s="5">
        <v>1.4618620000000001E-2</v>
      </c>
      <c r="L23812" s="5">
        <v>8.9899769999999997E-3</v>
      </c>
      <c r="M23812" s="5">
        <v>2.543699E-3</v>
      </c>
      <c r="N23812" s="5">
        <v>0</v>
      </c>
    </row>
    <row r="23813" spans="1:14" x14ac:dyDescent="0.2">
      <c r="A23813" s="1">
        <v>23812</v>
      </c>
      <c r="B23813" s="4">
        <v>232697.54070000001</v>
      </c>
      <c r="C23813" s="4">
        <v>17670.474600000001</v>
      </c>
      <c r="D23813">
        <v>8</v>
      </c>
      <c r="E23813">
        <v>12</v>
      </c>
      <c r="F23813" s="5">
        <v>-4.959106E-4</v>
      </c>
      <c r="G23813" s="5">
        <v>2.8257629999999998</v>
      </c>
      <c r="H23813" s="5">
        <v>-1.4013258247878E-3</v>
      </c>
      <c r="I23813" s="5">
        <v>3.6471070000000001E-3</v>
      </c>
      <c r="J23813" s="5">
        <v>2.5451029999999999E-3</v>
      </c>
      <c r="K23813" s="5">
        <v>1.4618620000000001E-2</v>
      </c>
      <c r="L23813" s="5">
        <v>8.9939479999999999E-3</v>
      </c>
      <c r="M23813" s="5">
        <v>2.5451029999999999E-3</v>
      </c>
      <c r="N23813" s="5">
        <v>0</v>
      </c>
    </row>
    <row r="23814" spans="1:14" x14ac:dyDescent="0.2">
      <c r="A23814" s="1">
        <v>23813</v>
      </c>
      <c r="B23814" s="4">
        <v>232707.541</v>
      </c>
      <c r="C23814" s="4">
        <v>17680.474900000001</v>
      </c>
      <c r="D23814">
        <v>8</v>
      </c>
      <c r="E23814">
        <v>12</v>
      </c>
      <c r="F23814" s="5">
        <v>-4.959106E-4</v>
      </c>
      <c r="G23814" s="5">
        <v>2.820071</v>
      </c>
      <c r="H23814" s="5">
        <v>-1.3985031016525999E-3</v>
      </c>
      <c r="I23814" s="5">
        <v>3.6471070000000001E-3</v>
      </c>
      <c r="J23814" s="5">
        <v>2.5464810000000002E-3</v>
      </c>
      <c r="K23814" s="5">
        <v>1.4618620000000001E-2</v>
      </c>
      <c r="L23814" s="5">
        <v>8.9978390000000005E-3</v>
      </c>
      <c r="M23814" s="5">
        <v>2.5464810000000002E-3</v>
      </c>
      <c r="N23814" s="5">
        <v>0</v>
      </c>
    </row>
    <row r="23815" spans="1:14" x14ac:dyDescent="0.2">
      <c r="A23815" s="1">
        <v>23814</v>
      </c>
      <c r="B23815" s="4">
        <v>232717.54149999999</v>
      </c>
      <c r="C23815" s="4">
        <v>17690.475399999999</v>
      </c>
      <c r="D23815">
        <v>8</v>
      </c>
      <c r="E23815">
        <v>12</v>
      </c>
      <c r="F23815" s="5">
        <v>-4.9781800000000002E-4</v>
      </c>
      <c r="G23815" s="5">
        <v>2.8130160000000002</v>
      </c>
      <c r="H23815" s="5">
        <v>-1.4003699990880001E-3</v>
      </c>
      <c r="I23815" s="5">
        <v>3.6471070000000001E-3</v>
      </c>
      <c r="J23815" s="5">
        <v>2.547882E-3</v>
      </c>
      <c r="K23815" s="5">
        <v>1.4618620000000001E-2</v>
      </c>
      <c r="L23815" s="5">
        <v>9.0017829999999993E-3</v>
      </c>
      <c r="M23815" s="5">
        <v>2.547882E-3</v>
      </c>
      <c r="N23815" s="5">
        <v>0</v>
      </c>
    </row>
    <row r="23816" spans="1:14" x14ac:dyDescent="0.2">
      <c r="A23816" s="1">
        <v>23815</v>
      </c>
      <c r="B23816" s="4">
        <v>232727.54190000001</v>
      </c>
      <c r="C23816" s="4">
        <v>17700.4758</v>
      </c>
      <c r="D23816">
        <v>8</v>
      </c>
      <c r="E23816">
        <v>12</v>
      </c>
      <c r="F23816" s="5">
        <v>-5.7411189999999996E-4</v>
      </c>
      <c r="G23816" s="5">
        <v>2.8062659999999999</v>
      </c>
      <c r="H23816" s="5">
        <v>-1.6111107051654E-3</v>
      </c>
      <c r="I23816" s="5">
        <v>3.6471070000000001E-3</v>
      </c>
      <c r="J23816" s="5">
        <v>2.5493349999999998E-3</v>
      </c>
      <c r="K23816" s="5">
        <v>1.4618620000000001E-2</v>
      </c>
      <c r="L23816" s="5">
        <v>9.0058670000000007E-3</v>
      </c>
      <c r="M23816" s="5">
        <v>2.5493349999999998E-3</v>
      </c>
      <c r="N23816" s="5">
        <v>0</v>
      </c>
    </row>
    <row r="23817" spans="1:14" x14ac:dyDescent="0.2">
      <c r="A23817" s="1">
        <v>23816</v>
      </c>
      <c r="B23817" s="4">
        <v>232737.5422</v>
      </c>
      <c r="C23817" s="4">
        <v>17710.4761</v>
      </c>
      <c r="D23817">
        <v>8</v>
      </c>
      <c r="E23817">
        <v>12</v>
      </c>
      <c r="F23817" s="5">
        <v>-4.6920780000000002E-4</v>
      </c>
      <c r="G23817" s="5">
        <v>2.8003200000000001</v>
      </c>
      <c r="H23817" s="5">
        <v>-1.3139319864960001E-3</v>
      </c>
      <c r="I23817" s="5">
        <v>3.6471070000000001E-3</v>
      </c>
      <c r="J23817" s="5">
        <v>2.5507300000000002E-3</v>
      </c>
      <c r="K23817" s="5">
        <v>1.4618620000000001E-2</v>
      </c>
      <c r="L23817" s="5">
        <v>9.0097760000000006E-3</v>
      </c>
      <c r="M23817" s="5">
        <v>2.5507300000000002E-3</v>
      </c>
      <c r="N23817" s="5">
        <v>0</v>
      </c>
    </row>
    <row r="23818" spans="1:14" x14ac:dyDescent="0.2">
      <c r="A23818" s="1">
        <v>23817</v>
      </c>
      <c r="B23818" s="4">
        <v>232747.54240000001</v>
      </c>
      <c r="C23818" s="4">
        <v>17720.476299999998</v>
      </c>
      <c r="D23818">
        <v>8</v>
      </c>
      <c r="E23818">
        <v>12</v>
      </c>
      <c r="F23818" s="5">
        <v>-5.4550170000000002E-4</v>
      </c>
      <c r="G23818" s="5">
        <v>2.7934589999999999</v>
      </c>
      <c r="H23818" s="5">
        <v>-1.5238366333803E-3</v>
      </c>
      <c r="I23818" s="5">
        <v>3.6471070000000001E-3</v>
      </c>
      <c r="J23818" s="5">
        <v>2.5521319999999999E-3</v>
      </c>
      <c r="K23818" s="5">
        <v>1.4618620000000001E-2</v>
      </c>
      <c r="L23818" s="5">
        <v>9.0136969999999993E-3</v>
      </c>
      <c r="M23818" s="5">
        <v>2.5521319999999999E-3</v>
      </c>
      <c r="N23818" s="5">
        <v>0</v>
      </c>
    </row>
    <row r="23819" spans="1:14" x14ac:dyDescent="0.2">
      <c r="A23819" s="1">
        <v>23818</v>
      </c>
      <c r="B23819" s="4">
        <v>232757.54269999999</v>
      </c>
      <c r="C23819" s="4">
        <v>17730.476600000002</v>
      </c>
      <c r="D23819">
        <v>8</v>
      </c>
      <c r="E23819">
        <v>12</v>
      </c>
      <c r="F23819" s="5">
        <v>-5.5694580000000004E-4</v>
      </c>
      <c r="G23819" s="5">
        <v>2.7863190000000002</v>
      </c>
      <c r="H23819" s="5">
        <v>-1.5518286645102E-3</v>
      </c>
      <c r="I23819" s="5">
        <v>3.6471070000000001E-3</v>
      </c>
      <c r="J23819" s="5">
        <v>2.5535520000000002E-3</v>
      </c>
      <c r="K23819" s="5">
        <v>1.4618620000000001E-2</v>
      </c>
      <c r="L23819" s="5">
        <v>9.0176590000000008E-3</v>
      </c>
      <c r="M23819" s="5">
        <v>2.5535520000000002E-3</v>
      </c>
      <c r="N23819" s="5">
        <v>0</v>
      </c>
    </row>
    <row r="23820" spans="1:14" x14ac:dyDescent="0.2">
      <c r="A23820" s="1">
        <v>23819</v>
      </c>
      <c r="B23820" s="4">
        <v>232767.5428</v>
      </c>
      <c r="C23820" s="4">
        <v>17740.476699999999</v>
      </c>
      <c r="D23820">
        <v>8</v>
      </c>
      <c r="E23820">
        <v>12</v>
      </c>
      <c r="F23820" s="5">
        <v>-4.6920780000000002E-4</v>
      </c>
      <c r="G23820" s="5">
        <v>2.7809140000000001</v>
      </c>
      <c r="H23820" s="5">
        <v>-1.3048265399291999E-3</v>
      </c>
      <c r="I23820" s="5">
        <v>3.6471070000000001E-3</v>
      </c>
      <c r="J23820" s="5">
        <v>2.5549599999999998E-3</v>
      </c>
      <c r="K23820" s="5">
        <v>1.4618620000000001E-2</v>
      </c>
      <c r="L23820" s="5">
        <v>9.0215780000000006E-3</v>
      </c>
      <c r="M23820" s="5">
        <v>2.5549599999999998E-3</v>
      </c>
      <c r="N23820" s="5">
        <v>0</v>
      </c>
    </row>
    <row r="23821" spans="1:14" x14ac:dyDescent="0.2">
      <c r="A23821" s="1">
        <v>23820</v>
      </c>
      <c r="B23821" s="4">
        <v>232777.5429</v>
      </c>
      <c r="C23821" s="4">
        <v>17750.4768</v>
      </c>
      <c r="D23821">
        <v>8</v>
      </c>
      <c r="E23821">
        <v>12</v>
      </c>
      <c r="F23821" s="5">
        <v>-4.7111510000000001E-4</v>
      </c>
      <c r="G23821" s="5">
        <v>2.7742800000000001</v>
      </c>
      <c r="H23821" s="5">
        <v>-1.3070051996280001E-3</v>
      </c>
      <c r="I23821" s="5">
        <v>3.6471070000000001E-3</v>
      </c>
      <c r="J23821" s="5">
        <v>2.556348E-3</v>
      </c>
      <c r="K23821" s="5">
        <v>1.4618620000000001E-2</v>
      </c>
      <c r="L23821" s="5">
        <v>9.0254329999999994E-3</v>
      </c>
      <c r="M23821" s="5">
        <v>2.556348E-3</v>
      </c>
      <c r="N23821" s="5">
        <v>0</v>
      </c>
    </row>
    <row r="23822" spans="1:14" x14ac:dyDescent="0.2">
      <c r="A23822" s="1">
        <v>23821</v>
      </c>
      <c r="B23822" s="4">
        <v>232787.54300000001</v>
      </c>
      <c r="C23822" s="4">
        <v>17760.476900000001</v>
      </c>
      <c r="D23822">
        <v>8</v>
      </c>
      <c r="E23822">
        <v>12</v>
      </c>
      <c r="F23822" s="5">
        <v>-4.5204160000000002E-4</v>
      </c>
      <c r="G23822" s="5">
        <v>2.7665860000000002</v>
      </c>
      <c r="H23822" s="5">
        <v>-1.2506119619776E-3</v>
      </c>
      <c r="I23822" s="5">
        <v>3.6471070000000001E-3</v>
      </c>
      <c r="J23822" s="5">
        <v>2.557775E-3</v>
      </c>
      <c r="K23822" s="5">
        <v>1.4618620000000001E-2</v>
      </c>
      <c r="L23822" s="5">
        <v>9.0293860000000004E-3</v>
      </c>
      <c r="M23822" s="5">
        <v>2.557775E-3</v>
      </c>
      <c r="N23822" s="5">
        <v>0</v>
      </c>
    </row>
    <row r="23823" spans="1:14" x14ac:dyDescent="0.2">
      <c r="A23823" s="1">
        <v>23822</v>
      </c>
      <c r="B23823" s="4">
        <v>232797.54310000001</v>
      </c>
      <c r="C23823" s="4">
        <v>17770.476999999999</v>
      </c>
      <c r="D23823">
        <v>8</v>
      </c>
      <c r="E23823">
        <v>12</v>
      </c>
      <c r="F23823" s="5">
        <v>-5.2070619999999997E-4</v>
      </c>
      <c r="G23823" s="5">
        <v>2.76065</v>
      </c>
      <c r="H23823" s="5">
        <v>-1.4374875710300001E-3</v>
      </c>
      <c r="I23823" s="5">
        <v>3.6471070000000001E-3</v>
      </c>
      <c r="J23823" s="5">
        <v>2.5591910000000002E-3</v>
      </c>
      <c r="K23823" s="5">
        <v>1.4618620000000001E-2</v>
      </c>
      <c r="L23823" s="5">
        <v>9.0332999999999993E-3</v>
      </c>
      <c r="M23823" s="5">
        <v>2.5591910000000002E-3</v>
      </c>
      <c r="N23823" s="5">
        <v>0</v>
      </c>
    </row>
    <row r="23824" spans="1:14" x14ac:dyDescent="0.2">
      <c r="A23824" s="1">
        <v>23823</v>
      </c>
      <c r="B23824" s="4">
        <v>232807.54319999999</v>
      </c>
      <c r="C23824" s="4">
        <v>17780.4771</v>
      </c>
      <c r="D23824">
        <v>8</v>
      </c>
      <c r="E23824">
        <v>12</v>
      </c>
      <c r="F23824" s="5">
        <v>-4.959106E-4</v>
      </c>
      <c r="G23824" s="5">
        <v>2.7535129999999999</v>
      </c>
      <c r="H23824" s="5">
        <v>-1.3654962839378E-3</v>
      </c>
      <c r="I23824" s="5">
        <v>3.6471070000000001E-3</v>
      </c>
      <c r="J23824" s="5">
        <v>2.5606209999999999E-3</v>
      </c>
      <c r="K23824" s="5">
        <v>1.4618620000000001E-2</v>
      </c>
      <c r="L23824" s="5">
        <v>9.0372430000000004E-3</v>
      </c>
      <c r="M23824" s="5">
        <v>2.5606209999999999E-3</v>
      </c>
      <c r="N23824" s="5">
        <v>0</v>
      </c>
    </row>
    <row r="23825" spans="1:14" x14ac:dyDescent="0.2">
      <c r="A23825" s="1">
        <v>23824</v>
      </c>
      <c r="B23825" s="4">
        <v>232817.54329999999</v>
      </c>
      <c r="C23825" s="4">
        <v>17790.477200000001</v>
      </c>
      <c r="D23825">
        <v>8</v>
      </c>
      <c r="E23825">
        <v>12</v>
      </c>
      <c r="F23825" s="5">
        <v>-5.9890750000000004E-4</v>
      </c>
      <c r="G23825" s="5">
        <v>2.746302</v>
      </c>
      <c r="H23825" s="5">
        <v>-1.6447808650650001E-3</v>
      </c>
      <c r="I23825" s="5">
        <v>3.6471070000000001E-3</v>
      </c>
      <c r="J23825" s="5">
        <v>2.5620700000000001E-3</v>
      </c>
      <c r="K23825" s="5">
        <v>1.4618620000000001E-2</v>
      </c>
      <c r="L23825" s="5">
        <v>9.0412270000000006E-3</v>
      </c>
      <c r="M23825" s="5">
        <v>2.5620700000000001E-3</v>
      </c>
      <c r="N23825" s="5">
        <v>0</v>
      </c>
    </row>
    <row r="23826" spans="1:14" x14ac:dyDescent="0.2">
      <c r="A23826" s="1">
        <v>23825</v>
      </c>
      <c r="B23826" s="4">
        <v>232827.54370000001</v>
      </c>
      <c r="C23826" s="4">
        <v>17800.477599999998</v>
      </c>
      <c r="D23826">
        <v>8</v>
      </c>
      <c r="E23826">
        <v>12</v>
      </c>
      <c r="F23826" s="5">
        <v>-4.7302249999999998E-4</v>
      </c>
      <c r="G23826" s="5">
        <v>2.740659</v>
      </c>
      <c r="H23826" s="5">
        <v>-1.2963933718275001E-3</v>
      </c>
      <c r="I23826" s="5">
        <v>3.6471070000000001E-3</v>
      </c>
      <c r="J23826" s="5">
        <v>2.5634590000000001E-3</v>
      </c>
      <c r="K23826" s="5">
        <v>1.4618620000000001E-2</v>
      </c>
      <c r="L23826" s="5">
        <v>9.0450389999999995E-3</v>
      </c>
      <c r="M23826" s="5">
        <v>2.5634590000000001E-3</v>
      </c>
      <c r="N23826" s="5">
        <v>0</v>
      </c>
    </row>
    <row r="23827" spans="1:14" x14ac:dyDescent="0.2">
      <c r="A23827" s="1">
        <v>23826</v>
      </c>
      <c r="B23827" s="4">
        <v>232837.54370000001</v>
      </c>
      <c r="C23827" s="4">
        <v>17810.477599999998</v>
      </c>
      <c r="D23827">
        <v>8</v>
      </c>
      <c r="E23827">
        <v>12</v>
      </c>
      <c r="F23827" s="5">
        <v>-4.1389470000000001E-4</v>
      </c>
      <c r="G23827" s="5">
        <v>2.7341679999999999</v>
      </c>
      <c r="H23827" s="5">
        <v>-1.1316576441096E-3</v>
      </c>
      <c r="I23827" s="5">
        <v>3.6471070000000001E-3</v>
      </c>
      <c r="J23827" s="5">
        <v>2.5648160000000001E-3</v>
      </c>
      <c r="K23827" s="5">
        <v>1.4618620000000001E-2</v>
      </c>
      <c r="L23827" s="5">
        <v>9.0487529999999997E-3</v>
      </c>
      <c r="M23827" s="5">
        <v>2.5648160000000001E-3</v>
      </c>
      <c r="N23827" s="5">
        <v>0</v>
      </c>
    </row>
    <row r="23828" spans="1:14" x14ac:dyDescent="0.2">
      <c r="A23828" s="1">
        <v>23827</v>
      </c>
      <c r="B23828" s="4">
        <v>232847.5441</v>
      </c>
      <c r="C23828" s="4">
        <v>17820.477999999999</v>
      </c>
      <c r="D23828">
        <v>8</v>
      </c>
      <c r="E23828">
        <v>12</v>
      </c>
      <c r="F23828" s="5">
        <v>-5.7029719999999995E-4</v>
      </c>
      <c r="G23828" s="5">
        <v>2.7283200000000001</v>
      </c>
      <c r="H23828" s="5">
        <v>-1.555953256704E-3</v>
      </c>
      <c r="I23828" s="5">
        <v>3.6471070000000001E-3</v>
      </c>
      <c r="J23828" s="5">
        <v>2.5662219999999999E-3</v>
      </c>
      <c r="K23828" s="5">
        <v>1.4618620000000001E-2</v>
      </c>
      <c r="L23828" s="5">
        <v>9.0525940000000006E-3</v>
      </c>
      <c r="M23828" s="5">
        <v>2.5662219999999999E-3</v>
      </c>
      <c r="N23828" s="5">
        <v>0</v>
      </c>
    </row>
    <row r="23829" spans="1:14" x14ac:dyDescent="0.2">
      <c r="A23829" s="1">
        <v>23828</v>
      </c>
      <c r="B23829" s="4">
        <v>232857.54430000001</v>
      </c>
      <c r="C23829" s="4">
        <v>17830.478200000001</v>
      </c>
      <c r="D23829">
        <v>8</v>
      </c>
      <c r="E23829">
        <v>12</v>
      </c>
      <c r="F23829" s="5">
        <v>-4.3678279999999998E-4</v>
      </c>
      <c r="G23829" s="5">
        <v>2.7219549999999999</v>
      </c>
      <c r="H23829" s="5">
        <v>-1.1889031263740001E-3</v>
      </c>
      <c r="I23829" s="5">
        <v>3.6471070000000001E-3</v>
      </c>
      <c r="J23829" s="5">
        <v>2.567579E-3</v>
      </c>
      <c r="K23829" s="5">
        <v>1.4618620000000001E-2</v>
      </c>
      <c r="L23829" s="5">
        <v>9.0562909999999993E-3</v>
      </c>
      <c r="M23829" s="5">
        <v>2.567579E-3</v>
      </c>
      <c r="N23829" s="5">
        <v>0</v>
      </c>
    </row>
    <row r="23830" spans="1:14" x14ac:dyDescent="0.2">
      <c r="A23830" s="1">
        <v>23829</v>
      </c>
      <c r="B23830" s="4">
        <v>232867.54459999999</v>
      </c>
      <c r="C23830" s="4">
        <v>17840.478500000001</v>
      </c>
      <c r="D23830">
        <v>8</v>
      </c>
      <c r="E23830">
        <v>12</v>
      </c>
      <c r="F23830" s="5">
        <v>-4.0054320000000002E-4</v>
      </c>
      <c r="G23830" s="5">
        <v>2.716278</v>
      </c>
      <c r="H23830" s="5">
        <v>-1.0879866822096E-3</v>
      </c>
      <c r="I23830" s="5">
        <v>3.6471070000000001E-3</v>
      </c>
      <c r="J23830" s="5">
        <v>2.5689089999999999E-3</v>
      </c>
      <c r="K23830" s="5">
        <v>1.4618620000000001E-2</v>
      </c>
      <c r="L23830" s="5">
        <v>9.0599089999999997E-3</v>
      </c>
      <c r="M23830" s="5">
        <v>2.5689089999999999E-3</v>
      </c>
      <c r="N23830" s="5">
        <v>0</v>
      </c>
    </row>
    <row r="23831" spans="1:14" x14ac:dyDescent="0.2">
      <c r="A23831" s="1">
        <v>23830</v>
      </c>
      <c r="B23831" s="4">
        <v>232877.54500000001</v>
      </c>
      <c r="C23831" s="4">
        <v>17850.478899999998</v>
      </c>
      <c r="D23831">
        <v>8</v>
      </c>
      <c r="E23831">
        <v>12</v>
      </c>
      <c r="F23831" s="5">
        <v>-4.9972530000000001E-4</v>
      </c>
      <c r="G23831" s="5">
        <v>2.7096040000000001</v>
      </c>
      <c r="H23831" s="5">
        <v>-1.3540576717812E-3</v>
      </c>
      <c r="I23831" s="5">
        <v>3.6471070000000001E-3</v>
      </c>
      <c r="J23831" s="5">
        <v>2.5702540000000001E-3</v>
      </c>
      <c r="K23831" s="5">
        <v>1.4618620000000001E-2</v>
      </c>
      <c r="L23831" s="5">
        <v>9.0635579999999993E-3</v>
      </c>
      <c r="M23831" s="5">
        <v>2.5702540000000001E-3</v>
      </c>
      <c r="N23831" s="5">
        <v>0</v>
      </c>
    </row>
    <row r="23832" spans="1:14" x14ac:dyDescent="0.2">
      <c r="A23832" s="1">
        <v>23831</v>
      </c>
      <c r="B23832" s="4">
        <v>232887.5453</v>
      </c>
      <c r="C23832" s="4">
        <v>17860.479200000002</v>
      </c>
      <c r="D23832">
        <v>8</v>
      </c>
      <c r="E23832">
        <v>12</v>
      </c>
      <c r="F23832" s="5">
        <v>-4.5013429999999998E-4</v>
      </c>
      <c r="G23832" s="5">
        <v>2.7024759999999999</v>
      </c>
      <c r="H23832" s="5">
        <v>-1.2164771425267999E-3</v>
      </c>
      <c r="I23832" s="5">
        <v>3.6471070000000001E-3</v>
      </c>
      <c r="J23832" s="5">
        <v>2.5716469999999998E-3</v>
      </c>
      <c r="K23832" s="5">
        <v>1.4618620000000001E-2</v>
      </c>
      <c r="L23832" s="5">
        <v>9.0673260000000006E-3</v>
      </c>
      <c r="M23832" s="5">
        <v>2.5716469999999998E-3</v>
      </c>
      <c r="N23832" s="5">
        <v>0</v>
      </c>
    </row>
    <row r="23833" spans="1:14" x14ac:dyDescent="0.2">
      <c r="A23833" s="1">
        <v>23832</v>
      </c>
      <c r="B23833" s="4">
        <v>232897.54579999999</v>
      </c>
      <c r="C23833" s="4">
        <v>17870.4797</v>
      </c>
      <c r="D23833">
        <v>8</v>
      </c>
      <c r="E23833">
        <v>12</v>
      </c>
      <c r="F23833" s="5">
        <v>-4.806519E-4</v>
      </c>
      <c r="G23833" s="5">
        <v>2.6946020000000002</v>
      </c>
      <c r="H23833" s="5">
        <v>-1.2951655710438E-3</v>
      </c>
      <c r="I23833" s="5">
        <v>3.6471070000000001E-3</v>
      </c>
      <c r="J23833" s="5">
        <v>2.5730050000000002E-3</v>
      </c>
      <c r="K23833" s="5">
        <v>1.4618620000000001E-2</v>
      </c>
      <c r="L23833" s="5">
        <v>9.0709919999999999E-3</v>
      </c>
      <c r="M23833" s="5">
        <v>2.5730050000000002E-3</v>
      </c>
      <c r="N23833" s="5">
        <v>0</v>
      </c>
    </row>
    <row r="23834" spans="1:14" x14ac:dyDescent="0.2">
      <c r="A23834" s="1">
        <v>23833</v>
      </c>
      <c r="B23834" s="4">
        <v>232907.5459</v>
      </c>
      <c r="C23834" s="4">
        <v>17880.479800000001</v>
      </c>
      <c r="D23834">
        <v>8</v>
      </c>
      <c r="E23834">
        <v>12</v>
      </c>
      <c r="F23834" s="5">
        <v>-4.806519E-4</v>
      </c>
      <c r="G23834" s="5">
        <v>2.6879740000000001</v>
      </c>
      <c r="H23834" s="5">
        <v>-1.2919798102506001E-3</v>
      </c>
      <c r="I23834" s="5">
        <v>3.6471070000000001E-3</v>
      </c>
      <c r="J23834" s="5">
        <v>2.5743570000000002E-3</v>
      </c>
      <c r="K23834" s="5">
        <v>1.4618620000000001E-2</v>
      </c>
      <c r="L23834" s="5">
        <v>9.0746300000000002E-3</v>
      </c>
      <c r="M23834" s="5">
        <v>2.5743570000000002E-3</v>
      </c>
      <c r="N23834" s="5">
        <v>0</v>
      </c>
    </row>
    <row r="23835" spans="1:14" x14ac:dyDescent="0.2">
      <c r="A23835" s="1">
        <v>23834</v>
      </c>
      <c r="B23835" s="4">
        <v>232917.546</v>
      </c>
      <c r="C23835" s="4">
        <v>17890.479899999998</v>
      </c>
      <c r="D23835">
        <v>8</v>
      </c>
      <c r="E23835">
        <v>12</v>
      </c>
      <c r="F23835" s="5">
        <v>-5.1116940000000004E-4</v>
      </c>
      <c r="G23835" s="5">
        <v>2.6800890000000002</v>
      </c>
      <c r="H23835" s="5">
        <v>-1.3699794860766001E-3</v>
      </c>
      <c r="I23835" s="5">
        <v>3.6471070000000001E-3</v>
      </c>
      <c r="J23835" s="5">
        <v>2.5758069999999998E-3</v>
      </c>
      <c r="K23835" s="5">
        <v>1.4618620000000001E-2</v>
      </c>
      <c r="L23835" s="5">
        <v>9.0785220000000003E-3</v>
      </c>
      <c r="M23835" s="5">
        <v>2.5758069999999998E-3</v>
      </c>
      <c r="N23835" s="5">
        <v>0</v>
      </c>
    </row>
    <row r="23836" spans="1:14" x14ac:dyDescent="0.2">
      <c r="A23836" s="1">
        <v>23835</v>
      </c>
      <c r="B23836" s="4">
        <v>232927.54620000001</v>
      </c>
      <c r="C23836" s="4">
        <v>17900.480100000001</v>
      </c>
      <c r="D23836">
        <v>8</v>
      </c>
      <c r="E23836">
        <v>12</v>
      </c>
      <c r="F23836" s="5">
        <v>-4.4631960000000002E-4</v>
      </c>
      <c r="G23836" s="5">
        <v>2.6748859999999999</v>
      </c>
      <c r="H23836" s="5">
        <v>-1.1938540495655999E-3</v>
      </c>
      <c r="I23836" s="5">
        <v>3.6471070000000001E-3</v>
      </c>
      <c r="J23836" s="5">
        <v>2.577158E-3</v>
      </c>
      <c r="K23836" s="5">
        <v>1.4618620000000001E-2</v>
      </c>
      <c r="L23836" s="5">
        <v>9.0821389999999995E-3</v>
      </c>
      <c r="M23836" s="5">
        <v>2.577158E-3</v>
      </c>
      <c r="N23836" s="5">
        <v>0</v>
      </c>
    </row>
    <row r="23837" spans="1:14" x14ac:dyDescent="0.2">
      <c r="A23837" s="1">
        <v>23836</v>
      </c>
      <c r="B23837" s="4">
        <v>232937.54629999999</v>
      </c>
      <c r="C23837" s="4">
        <v>17910.480200000002</v>
      </c>
      <c r="D23837">
        <v>8</v>
      </c>
      <c r="E23837">
        <v>12</v>
      </c>
      <c r="F23837" s="5">
        <v>-5.0735470000000003E-4</v>
      </c>
      <c r="G23837" s="5">
        <v>2.6681339999999998</v>
      </c>
      <c r="H23837" s="5">
        <v>-1.3536903251298001E-3</v>
      </c>
      <c r="I23837" s="5">
        <v>3.6471070000000001E-3</v>
      </c>
      <c r="J23837" s="5">
        <v>2.5785320000000001E-3</v>
      </c>
      <c r="K23837" s="5">
        <v>1.4618620000000001E-2</v>
      </c>
      <c r="L23837" s="5">
        <v>9.0858109999999992E-3</v>
      </c>
      <c r="M23837" s="5">
        <v>2.5785320000000001E-3</v>
      </c>
      <c r="N23837" s="5">
        <v>0</v>
      </c>
    </row>
    <row r="23838" spans="1:14" x14ac:dyDescent="0.2">
      <c r="A23838" s="1">
        <v>23837</v>
      </c>
      <c r="B23838" s="4">
        <v>232947.54629999999</v>
      </c>
      <c r="C23838" s="4">
        <v>17920.480200000002</v>
      </c>
      <c r="D23838">
        <v>8</v>
      </c>
      <c r="E23838">
        <v>12</v>
      </c>
      <c r="F23838" s="5">
        <v>-5.1879879999999995E-4</v>
      </c>
      <c r="G23838" s="5">
        <v>2.660345</v>
      </c>
      <c r="H23838" s="5">
        <v>-1.380183793586E-3</v>
      </c>
      <c r="I23838" s="5">
        <v>3.6471070000000001E-3</v>
      </c>
      <c r="J23838" s="5">
        <v>2.579872E-3</v>
      </c>
      <c r="K23838" s="5">
        <v>1.4618620000000001E-2</v>
      </c>
      <c r="L23838" s="5">
        <v>9.0893810000000005E-3</v>
      </c>
      <c r="M23838" s="5">
        <v>2.579872E-3</v>
      </c>
      <c r="N23838" s="5">
        <v>0</v>
      </c>
    </row>
    <row r="23839" spans="1:14" x14ac:dyDescent="0.2">
      <c r="A23839" s="1">
        <v>23838</v>
      </c>
      <c r="B23839" s="4">
        <v>232957.5465</v>
      </c>
      <c r="C23839" s="4">
        <v>17930.4804</v>
      </c>
      <c r="D23839">
        <v>8</v>
      </c>
      <c r="E23839">
        <v>12</v>
      </c>
      <c r="F23839" s="5">
        <v>-4.7683719999999999E-4</v>
      </c>
      <c r="G23839" s="5">
        <v>2.652641</v>
      </c>
      <c r="H23839" s="5">
        <v>-1.2648779070452E-3</v>
      </c>
      <c r="I23839" s="5">
        <v>3.6471070000000001E-3</v>
      </c>
      <c r="J23839" s="5">
        <v>2.5812360000000002E-3</v>
      </c>
      <c r="K23839" s="5">
        <v>1.4618620000000001E-2</v>
      </c>
      <c r="L23839" s="5">
        <v>9.0930019999999993E-3</v>
      </c>
      <c r="M23839" s="5">
        <v>2.5812360000000002E-3</v>
      </c>
      <c r="N23839" s="5">
        <v>0</v>
      </c>
    </row>
    <row r="23840" spans="1:14" x14ac:dyDescent="0.2">
      <c r="A23840" s="1">
        <v>23839</v>
      </c>
      <c r="B23840" s="4">
        <v>232967.54680000001</v>
      </c>
      <c r="C23840" s="4">
        <v>17940.4807</v>
      </c>
      <c r="D23840">
        <v>8</v>
      </c>
      <c r="E23840">
        <v>12</v>
      </c>
      <c r="F23840" s="5">
        <v>-4.5585629999999997E-4</v>
      </c>
      <c r="G23840" s="5">
        <v>2.6443509999999999</v>
      </c>
      <c r="H23840" s="5">
        <v>-1.2054440627613E-3</v>
      </c>
      <c r="I23840" s="5">
        <v>3.6471070000000001E-3</v>
      </c>
      <c r="J23840" s="5">
        <v>2.582656E-3</v>
      </c>
      <c r="K23840" s="5">
        <v>1.4618620000000001E-2</v>
      </c>
      <c r="L23840" s="5">
        <v>9.0967649999999997E-3</v>
      </c>
      <c r="M23840" s="5">
        <v>2.582656E-3</v>
      </c>
      <c r="N23840" s="5">
        <v>0</v>
      </c>
    </row>
    <row r="23841" spans="1:14" x14ac:dyDescent="0.2">
      <c r="A23841" s="1">
        <v>23840</v>
      </c>
      <c r="B23841" s="4">
        <v>232977.54699999999</v>
      </c>
      <c r="C23841" s="4">
        <v>17950.480899999999</v>
      </c>
      <c r="D23841">
        <v>8</v>
      </c>
      <c r="E23841">
        <v>12</v>
      </c>
      <c r="F23841" s="5">
        <v>-4.8446660000000001E-4</v>
      </c>
      <c r="G23841" s="5">
        <v>2.6378620000000002</v>
      </c>
      <c r="H23841" s="5">
        <v>-1.2779560344091999E-3</v>
      </c>
      <c r="I23841" s="5">
        <v>3.6471070000000001E-3</v>
      </c>
      <c r="J23841" s="5">
        <v>2.5840080000000001E-3</v>
      </c>
      <c r="K23841" s="5">
        <v>1.4618620000000001E-2</v>
      </c>
      <c r="L23841" s="5">
        <v>9.1003349999999993E-3</v>
      </c>
      <c r="M23841" s="5">
        <v>2.5840080000000001E-3</v>
      </c>
      <c r="N23841" s="5">
        <v>0</v>
      </c>
    </row>
    <row r="23842" spans="1:14" x14ac:dyDescent="0.2">
      <c r="A23842" s="1">
        <v>23841</v>
      </c>
      <c r="B23842" s="4">
        <v>232987.54749999999</v>
      </c>
      <c r="C23842" s="4">
        <v>17960.481400000001</v>
      </c>
      <c r="D23842">
        <v>8</v>
      </c>
      <c r="E23842">
        <v>12</v>
      </c>
      <c r="F23842" s="5">
        <v>-4.6920780000000002E-4</v>
      </c>
      <c r="G23842" s="5">
        <v>2.6323310000000002</v>
      </c>
      <c r="H23842" s="5">
        <v>-1.2351102373818E-3</v>
      </c>
      <c r="I23842" s="5">
        <v>3.6471070000000001E-3</v>
      </c>
      <c r="J23842" s="5">
        <v>2.5853389999999999E-3</v>
      </c>
      <c r="K23842" s="5">
        <v>1.4618620000000001E-2</v>
      </c>
      <c r="L23842" s="5">
        <v>9.1038430000000004E-3</v>
      </c>
      <c r="M23842" s="5">
        <v>2.5853389999999999E-3</v>
      </c>
      <c r="N23842" s="5">
        <v>0</v>
      </c>
    </row>
    <row r="23843" spans="1:14" x14ac:dyDescent="0.2">
      <c r="A23843" s="1">
        <v>23842</v>
      </c>
      <c r="B23843" s="4">
        <v>232997.54759999999</v>
      </c>
      <c r="C23843" s="4">
        <v>17970.481500000002</v>
      </c>
      <c r="D23843">
        <v>8</v>
      </c>
      <c r="E23843">
        <v>12</v>
      </c>
      <c r="F23843" s="5">
        <v>-5.3024289999999998E-4</v>
      </c>
      <c r="G23843" s="5">
        <v>2.6255269999999999</v>
      </c>
      <c r="H23843" s="5">
        <v>-1.3921670505082999E-3</v>
      </c>
      <c r="I23843" s="5">
        <v>3.6471070000000001E-3</v>
      </c>
      <c r="J23843" s="5">
        <v>2.5866750000000001E-3</v>
      </c>
      <c r="K23843" s="5">
        <v>1.4618620000000001E-2</v>
      </c>
      <c r="L23843" s="5">
        <v>9.1073549999999993E-3</v>
      </c>
      <c r="M23843" s="5">
        <v>2.5866750000000001E-3</v>
      </c>
      <c r="N23843" s="5">
        <v>0</v>
      </c>
    </row>
    <row r="23844" spans="1:14" x14ac:dyDescent="0.2">
      <c r="A23844" s="1">
        <v>23843</v>
      </c>
      <c r="B23844" s="4">
        <v>233007.5477</v>
      </c>
      <c r="C23844" s="4">
        <v>17980.481599999999</v>
      </c>
      <c r="D23844">
        <v>8</v>
      </c>
      <c r="E23844">
        <v>12</v>
      </c>
      <c r="F23844" s="5">
        <v>-4.3678279999999998E-4</v>
      </c>
      <c r="G23844" s="5">
        <v>2.619999</v>
      </c>
      <c r="H23844" s="5">
        <v>-1.1443704992171999E-3</v>
      </c>
      <c r="I23844" s="5">
        <v>3.6471070000000001E-3</v>
      </c>
      <c r="J23844" s="5">
        <v>2.5880220000000002E-3</v>
      </c>
      <c r="K23844" s="5">
        <v>1.4618620000000001E-2</v>
      </c>
      <c r="L23844" s="5">
        <v>9.1108860000000003E-3</v>
      </c>
      <c r="M23844" s="5">
        <v>2.5880220000000002E-3</v>
      </c>
      <c r="N23844" s="5">
        <v>0</v>
      </c>
    </row>
    <row r="23845" spans="1:14" x14ac:dyDescent="0.2">
      <c r="A23845" s="1">
        <v>23844</v>
      </c>
      <c r="B23845" s="4">
        <v>233017.54810000001</v>
      </c>
      <c r="C23845" s="4">
        <v>17990.482</v>
      </c>
      <c r="D23845">
        <v>8</v>
      </c>
      <c r="E23845">
        <v>12</v>
      </c>
      <c r="F23845" s="5">
        <v>-4.0626529999999999E-4</v>
      </c>
      <c r="G23845" s="5">
        <v>2.6131660000000001</v>
      </c>
      <c r="H23845" s="5">
        <v>-1.0616386689398E-3</v>
      </c>
      <c r="I23845" s="5">
        <v>3.6471070000000001E-3</v>
      </c>
      <c r="J23845" s="5">
        <v>2.5893370000000001E-3</v>
      </c>
      <c r="K23845" s="5">
        <v>1.4618620000000001E-2</v>
      </c>
      <c r="L23845" s="5">
        <v>9.1143279999999997E-3</v>
      </c>
      <c r="M23845" s="5">
        <v>2.5893370000000001E-3</v>
      </c>
      <c r="N23845" s="5">
        <v>0</v>
      </c>
    </row>
    <row r="23846" spans="1:14" x14ac:dyDescent="0.2">
      <c r="A23846" s="1">
        <v>23845</v>
      </c>
      <c r="B23846" s="4">
        <v>233027.5485</v>
      </c>
      <c r="C23846" s="4">
        <v>18000.482400000001</v>
      </c>
      <c r="D23846">
        <v>8</v>
      </c>
      <c r="E23846">
        <v>12</v>
      </c>
      <c r="F23846" s="5">
        <v>-5.893707E-4</v>
      </c>
      <c r="G23846" s="5">
        <v>2.6062050000000001</v>
      </c>
      <c r="H23846" s="5">
        <v>-1.5360208651935001E-3</v>
      </c>
      <c r="I23846" s="5">
        <v>3.6471070000000001E-3</v>
      </c>
      <c r="J23846" s="5">
        <v>2.5906779999999999E-3</v>
      </c>
      <c r="K23846" s="5">
        <v>1.4618620000000001E-2</v>
      </c>
      <c r="L23846" s="5">
        <v>9.1178270000000002E-3</v>
      </c>
      <c r="M23846" s="5">
        <v>2.5906779999999999E-3</v>
      </c>
      <c r="N23846" s="5">
        <v>0</v>
      </c>
    </row>
    <row r="23847" spans="1:14" x14ac:dyDescent="0.2">
      <c r="A23847" s="1">
        <v>23846</v>
      </c>
      <c r="B23847" s="4">
        <v>233037.54889999999</v>
      </c>
      <c r="C23847" s="4">
        <v>18010.482800000002</v>
      </c>
      <c r="D23847">
        <v>8</v>
      </c>
      <c r="E23847">
        <v>12</v>
      </c>
      <c r="F23847" s="5">
        <v>-4.6348569999999999E-4</v>
      </c>
      <c r="G23847" s="5">
        <v>2.5980829999999999</v>
      </c>
      <c r="H23847" s="5">
        <v>-1.2041743179131001E-3</v>
      </c>
      <c r="I23847" s="5">
        <v>3.6471070000000001E-3</v>
      </c>
      <c r="J23847" s="5">
        <v>2.5920349999999999E-3</v>
      </c>
      <c r="K23847" s="5">
        <v>1.4618620000000001E-2</v>
      </c>
      <c r="L23847" s="5">
        <v>9.1213579999999995E-3</v>
      </c>
      <c r="M23847" s="5">
        <v>2.5920349999999999E-3</v>
      </c>
      <c r="N23847" s="5">
        <v>0</v>
      </c>
    </row>
    <row r="23848" spans="1:14" x14ac:dyDescent="0.2">
      <c r="A23848" s="1">
        <v>23847</v>
      </c>
      <c r="B23848" s="4">
        <v>233047.54949999999</v>
      </c>
      <c r="C23848" s="4">
        <v>18020.483400000001</v>
      </c>
      <c r="D23848">
        <v>8</v>
      </c>
      <c r="E23848">
        <v>12</v>
      </c>
      <c r="F23848" s="5">
        <v>-4.0435790000000003E-4</v>
      </c>
      <c r="G23848" s="5">
        <v>2.5897649999999999</v>
      </c>
      <c r="H23848" s="5">
        <v>-1.0471919368934999E-3</v>
      </c>
      <c r="I23848" s="5">
        <v>3.6471070000000001E-3</v>
      </c>
      <c r="J23848" s="5">
        <v>2.5934320000000001E-3</v>
      </c>
      <c r="K23848" s="5">
        <v>1.4618620000000001E-2</v>
      </c>
      <c r="L23848" s="5">
        <v>9.1249820000000002E-3</v>
      </c>
      <c r="M23848" s="5">
        <v>2.5934320000000001E-3</v>
      </c>
      <c r="N23848" s="5">
        <v>0</v>
      </c>
    </row>
    <row r="23849" spans="1:14" x14ac:dyDescent="0.2">
      <c r="A23849" s="1">
        <v>23848</v>
      </c>
      <c r="B23849" s="4">
        <v>233057.54980000001</v>
      </c>
      <c r="C23849" s="4">
        <v>18030.483700000001</v>
      </c>
      <c r="D23849">
        <v>8</v>
      </c>
      <c r="E23849">
        <v>12</v>
      </c>
      <c r="F23849" s="5">
        <v>-5.321503E-4</v>
      </c>
      <c r="G23849" s="5">
        <v>2.5830199999999999</v>
      </c>
      <c r="H23849" s="5">
        <v>-1.3745548679059999E-3</v>
      </c>
      <c r="I23849" s="5">
        <v>3.6471070000000001E-3</v>
      </c>
      <c r="J23849" s="5">
        <v>2.594809E-3</v>
      </c>
      <c r="K23849" s="5">
        <v>1.4618620000000001E-2</v>
      </c>
      <c r="L23849" s="5">
        <v>9.1285429999999994E-3</v>
      </c>
      <c r="M23849" s="5">
        <v>2.594809E-3</v>
      </c>
      <c r="N23849" s="5">
        <v>0</v>
      </c>
    </row>
    <row r="23850" spans="1:14" x14ac:dyDescent="0.2">
      <c r="A23850" s="1">
        <v>23849</v>
      </c>
      <c r="B23850" s="4">
        <v>233067.5502</v>
      </c>
      <c r="C23850" s="4">
        <v>18040.484100000001</v>
      </c>
      <c r="D23850">
        <v>8</v>
      </c>
      <c r="E23850">
        <v>12</v>
      </c>
      <c r="F23850" s="5">
        <v>-4.577637E-4</v>
      </c>
      <c r="G23850" s="5">
        <v>2.5758640000000002</v>
      </c>
      <c r="H23850" s="5">
        <v>-1.1791370353367999E-3</v>
      </c>
      <c r="I23850" s="5">
        <v>3.6471070000000001E-3</v>
      </c>
      <c r="J23850" s="5">
        <v>2.5961909999999999E-3</v>
      </c>
      <c r="K23850" s="5">
        <v>1.4618620000000001E-2</v>
      </c>
      <c r="L23850" s="5">
        <v>9.1321089999999994E-3</v>
      </c>
      <c r="M23850" s="5">
        <v>2.5961909999999999E-3</v>
      </c>
      <c r="N23850" s="5">
        <v>0</v>
      </c>
    </row>
    <row r="23851" spans="1:14" x14ac:dyDescent="0.2">
      <c r="A23851" s="1">
        <v>23850</v>
      </c>
      <c r="B23851" s="4">
        <v>233077.55050000001</v>
      </c>
      <c r="C23851" s="4">
        <v>18050.484400000001</v>
      </c>
      <c r="D23851">
        <v>8</v>
      </c>
      <c r="E23851">
        <v>12</v>
      </c>
      <c r="F23851" s="5">
        <v>-5.2261349999999996E-4</v>
      </c>
      <c r="G23851" s="5">
        <v>2.568946</v>
      </c>
      <c r="H23851" s="5">
        <v>-1.3425658603709999E-3</v>
      </c>
      <c r="I23851" s="5">
        <v>3.6471070000000001E-3</v>
      </c>
      <c r="J23851" s="5">
        <v>2.5975519999999999E-3</v>
      </c>
      <c r="K23851" s="5">
        <v>1.4618620000000001E-2</v>
      </c>
      <c r="L23851" s="5">
        <v>9.1356089999999994E-3</v>
      </c>
      <c r="M23851" s="5">
        <v>2.5975519999999999E-3</v>
      </c>
      <c r="N23851" s="5">
        <v>0</v>
      </c>
    </row>
    <row r="23852" spans="1:14" x14ac:dyDescent="0.2">
      <c r="A23852" s="1">
        <v>23851</v>
      </c>
      <c r="B23852" s="4">
        <v>233087.55059999999</v>
      </c>
      <c r="C23852" s="4">
        <v>18060.484499999999</v>
      </c>
      <c r="D23852">
        <v>8</v>
      </c>
      <c r="E23852">
        <v>12</v>
      </c>
      <c r="F23852" s="5">
        <v>-6.0844420000000005E-4</v>
      </c>
      <c r="G23852" s="5">
        <v>2.5620340000000001</v>
      </c>
      <c r="H23852" s="5">
        <v>-1.5588547275027999E-3</v>
      </c>
      <c r="I23852" s="5">
        <v>3.6471070000000001E-3</v>
      </c>
      <c r="J23852" s="5">
        <v>2.5989229999999999E-3</v>
      </c>
      <c r="K23852" s="5">
        <v>1.4618620000000001E-2</v>
      </c>
      <c r="L23852" s="5">
        <v>9.1391270000000004E-3</v>
      </c>
      <c r="M23852" s="5">
        <v>2.5989229999999999E-3</v>
      </c>
      <c r="N23852" s="5">
        <v>0</v>
      </c>
    </row>
    <row r="23853" spans="1:14" x14ac:dyDescent="0.2">
      <c r="A23853" s="1">
        <v>23852</v>
      </c>
      <c r="B23853" s="4">
        <v>233097.5508</v>
      </c>
      <c r="C23853" s="4">
        <v>18070.484700000001</v>
      </c>
      <c r="D23853">
        <v>8</v>
      </c>
      <c r="E23853">
        <v>12</v>
      </c>
      <c r="F23853" s="5">
        <v>-4.6920780000000002E-4</v>
      </c>
      <c r="G23853" s="5">
        <v>2.5552609999999998</v>
      </c>
      <c r="H23853" s="5">
        <v>-1.1989483922358001E-3</v>
      </c>
      <c r="I23853" s="5">
        <v>3.6471070000000001E-3</v>
      </c>
      <c r="J23853" s="5">
        <v>2.600294E-3</v>
      </c>
      <c r="K23853" s="5">
        <v>1.4618620000000001E-2</v>
      </c>
      <c r="L23853" s="5">
        <v>9.1426340000000002E-3</v>
      </c>
      <c r="M23853" s="5">
        <v>2.600294E-3</v>
      </c>
      <c r="N23853" s="5">
        <v>0</v>
      </c>
    </row>
    <row r="23854" spans="1:14" x14ac:dyDescent="0.2">
      <c r="A23854" s="1">
        <v>23853</v>
      </c>
      <c r="B23854" s="4">
        <v>233107.5514</v>
      </c>
      <c r="C23854" s="4">
        <v>18080.4853</v>
      </c>
      <c r="D23854">
        <v>8</v>
      </c>
      <c r="E23854">
        <v>12</v>
      </c>
      <c r="F23854" s="5">
        <v>-4.8255919999999999E-4</v>
      </c>
      <c r="G23854" s="5">
        <v>2.5472459999999999</v>
      </c>
      <c r="H23854" s="5">
        <v>-1.2291969919632001E-3</v>
      </c>
      <c r="I23854" s="5">
        <v>3.6471070000000001E-3</v>
      </c>
      <c r="J23854" s="5">
        <v>2.601669E-3</v>
      </c>
      <c r="K23854" s="5">
        <v>1.4618620000000001E-2</v>
      </c>
      <c r="L23854" s="5">
        <v>9.1461430000000007E-3</v>
      </c>
      <c r="M23854" s="5">
        <v>2.601669E-3</v>
      </c>
      <c r="N23854" s="5">
        <v>0</v>
      </c>
    </row>
    <row r="23855" spans="1:14" x14ac:dyDescent="0.2">
      <c r="A23855" s="1">
        <v>23854</v>
      </c>
      <c r="B23855" s="4">
        <v>233117.55179999999</v>
      </c>
      <c r="C23855" s="4">
        <v>18090.485700000001</v>
      </c>
      <c r="D23855">
        <v>8</v>
      </c>
      <c r="E23855">
        <v>12</v>
      </c>
      <c r="F23855" s="5">
        <v>-5.0544740000000004E-4</v>
      </c>
      <c r="G23855" s="5">
        <v>2.5404610000000001</v>
      </c>
      <c r="H23855" s="5">
        <v>-1.2840694072514E-3</v>
      </c>
      <c r="I23855" s="5">
        <v>3.6471070000000001E-3</v>
      </c>
      <c r="J23855" s="5">
        <v>2.6030340000000002E-3</v>
      </c>
      <c r="K23855" s="5">
        <v>1.4618620000000001E-2</v>
      </c>
      <c r="L23855" s="5">
        <v>9.1496149999999998E-3</v>
      </c>
      <c r="M23855" s="5">
        <v>2.6030340000000002E-3</v>
      </c>
      <c r="N23855" s="5">
        <v>0</v>
      </c>
    </row>
    <row r="23856" spans="1:14" x14ac:dyDescent="0.2">
      <c r="A23856" s="1">
        <v>23855</v>
      </c>
      <c r="B23856" s="4">
        <v>233127.55179999999</v>
      </c>
      <c r="C23856" s="4">
        <v>18100.485700000001</v>
      </c>
      <c r="D23856">
        <v>8</v>
      </c>
      <c r="E23856">
        <v>12</v>
      </c>
      <c r="F23856" s="5">
        <v>-6.1035159999999996E-4</v>
      </c>
      <c r="G23856" s="5">
        <v>2.5338129999999999</v>
      </c>
      <c r="H23856" s="5">
        <v>-1.5465168186508001E-3</v>
      </c>
      <c r="I23856" s="5">
        <v>3.6471070000000001E-3</v>
      </c>
      <c r="J23856" s="5">
        <v>2.6043720000000002E-3</v>
      </c>
      <c r="K23856" s="5">
        <v>1.4618620000000001E-2</v>
      </c>
      <c r="L23856" s="5">
        <v>9.1530090000000001E-3</v>
      </c>
      <c r="M23856" s="5">
        <v>2.6043720000000002E-3</v>
      </c>
      <c r="N23856" s="5">
        <v>0</v>
      </c>
    </row>
    <row r="23857" spans="1:14" x14ac:dyDescent="0.2">
      <c r="A23857" s="1">
        <v>23856</v>
      </c>
      <c r="B23857" s="4">
        <v>233137.55220000001</v>
      </c>
      <c r="C23857" s="4">
        <v>18110.486099999998</v>
      </c>
      <c r="D23857">
        <v>8</v>
      </c>
      <c r="E23857">
        <v>12</v>
      </c>
      <c r="F23857" s="5">
        <v>-4.806519E-4</v>
      </c>
      <c r="G23857" s="5">
        <v>2.5270670000000002</v>
      </c>
      <c r="H23857" s="5">
        <v>-1.2146395549773E-3</v>
      </c>
      <c r="I23857" s="5">
        <v>3.6471070000000001E-3</v>
      </c>
      <c r="J23857" s="5">
        <v>2.605717E-3</v>
      </c>
      <c r="K23857" s="5">
        <v>1.4618620000000001E-2</v>
      </c>
      <c r="L23857" s="5">
        <v>9.1564130000000004E-3</v>
      </c>
      <c r="M23857" s="5">
        <v>2.605717E-3</v>
      </c>
      <c r="N23857" s="5">
        <v>0</v>
      </c>
    </row>
    <row r="23858" spans="1:14" x14ac:dyDescent="0.2">
      <c r="A23858" s="1">
        <v>23857</v>
      </c>
      <c r="B23858" s="4">
        <v>233147.5526</v>
      </c>
      <c r="C23858" s="4">
        <v>18120.486499999999</v>
      </c>
      <c r="D23858">
        <v>8</v>
      </c>
      <c r="E23858">
        <v>12</v>
      </c>
      <c r="F23858" s="5">
        <v>-4.9781800000000002E-4</v>
      </c>
      <c r="G23858" s="5">
        <v>2.517503</v>
      </c>
      <c r="H23858" s="5">
        <v>-1.2532583084539999E-3</v>
      </c>
      <c r="I23858" s="5">
        <v>3.6471070000000001E-3</v>
      </c>
      <c r="J23858" s="5">
        <v>2.607121E-3</v>
      </c>
      <c r="K23858" s="5">
        <v>1.4618620000000001E-2</v>
      </c>
      <c r="L23858" s="5">
        <v>9.1599539999999997E-3</v>
      </c>
      <c r="M23858" s="5">
        <v>2.607121E-3</v>
      </c>
      <c r="N23858" s="5">
        <v>0</v>
      </c>
    </row>
    <row r="23859" spans="1:14" x14ac:dyDescent="0.2">
      <c r="A23859" s="1">
        <v>23858</v>
      </c>
      <c r="B23859" s="4">
        <v>233157.55300000001</v>
      </c>
      <c r="C23859" s="4">
        <v>18130.4869</v>
      </c>
      <c r="D23859">
        <v>8</v>
      </c>
      <c r="E23859">
        <v>12</v>
      </c>
      <c r="F23859" s="5">
        <v>-5.4168700000000001E-4</v>
      </c>
      <c r="G23859" s="5">
        <v>2.510313</v>
      </c>
      <c r="H23859" s="5">
        <v>-1.3598039180310001E-3</v>
      </c>
      <c r="I23859" s="5">
        <v>3.6471070000000001E-3</v>
      </c>
      <c r="J23859" s="5">
        <v>2.6085409999999998E-3</v>
      </c>
      <c r="K23859" s="5">
        <v>1.4618620000000001E-2</v>
      </c>
      <c r="L23859" s="5">
        <v>9.163526E-3</v>
      </c>
      <c r="M23859" s="5">
        <v>2.6085409999999998E-3</v>
      </c>
      <c r="N23859" s="5">
        <v>0</v>
      </c>
    </row>
    <row r="23860" spans="1:14" x14ac:dyDescent="0.2">
      <c r="A23860" s="1">
        <v>23859</v>
      </c>
      <c r="B23860" s="4">
        <v>233167.55350000001</v>
      </c>
      <c r="C23860" s="4">
        <v>18140.487400000002</v>
      </c>
      <c r="D23860">
        <v>8</v>
      </c>
      <c r="E23860">
        <v>12</v>
      </c>
      <c r="F23860" s="5">
        <v>-5.0926210000000005E-4</v>
      </c>
      <c r="G23860" s="5">
        <v>2.5030190000000001</v>
      </c>
      <c r="H23860" s="5">
        <v>-1.2746927122799E-3</v>
      </c>
      <c r="I23860" s="5">
        <v>3.6471070000000001E-3</v>
      </c>
      <c r="J23860" s="5">
        <v>2.6099209999999999E-3</v>
      </c>
      <c r="K23860" s="5">
        <v>1.4618620000000001E-2</v>
      </c>
      <c r="L23860" s="5">
        <v>9.1669839999999995E-3</v>
      </c>
      <c r="M23860" s="5">
        <v>2.6099209999999999E-3</v>
      </c>
      <c r="N23860" s="5">
        <v>0</v>
      </c>
    </row>
    <row r="23861" spans="1:14" x14ac:dyDescent="0.2">
      <c r="A23861" s="1">
        <v>23860</v>
      </c>
      <c r="B23861" s="4">
        <v>233171.55480000001</v>
      </c>
      <c r="C23861" s="4">
        <v>18144.488700000002</v>
      </c>
      <c r="D23861">
        <v>8</v>
      </c>
      <c r="E23861">
        <v>12</v>
      </c>
      <c r="F23861" s="5">
        <v>-4.901886E-4</v>
      </c>
      <c r="G23861" s="5">
        <v>2.4999989999999999</v>
      </c>
      <c r="H23861" s="5">
        <v>-1.2254710098114001E-3</v>
      </c>
      <c r="I23861" s="5">
        <v>3.6471070000000001E-3</v>
      </c>
      <c r="J23861" s="5">
        <v>2.6104750000000001E-3</v>
      </c>
      <c r="K23861" s="5">
        <v>1.4618620000000001E-2</v>
      </c>
      <c r="L23861" s="5">
        <v>9.1683709999999998E-3</v>
      </c>
      <c r="M23861" s="5">
        <v>2.6104750000000001E-3</v>
      </c>
      <c r="N23861" s="5">
        <v>0</v>
      </c>
    </row>
    <row r="23862" spans="1:14" x14ac:dyDescent="0.2">
      <c r="A23862" s="1">
        <v>23861</v>
      </c>
      <c r="B23862" s="4">
        <v>233171.598</v>
      </c>
      <c r="C23862" s="4">
        <v>4.0000000000000001E-3</v>
      </c>
      <c r="D23862">
        <v>8</v>
      </c>
      <c r="E23862">
        <v>13</v>
      </c>
      <c r="F23862" s="5">
        <v>-5.2833559999999999E-4</v>
      </c>
      <c r="G23862" s="5">
        <v>2.5002149999999999</v>
      </c>
      <c r="H23862" s="5">
        <v>-1.3209525921539999E-3</v>
      </c>
      <c r="I23862" s="5">
        <v>3.6471070000000001E-3</v>
      </c>
      <c r="J23862" s="5">
        <v>2.610476E-3</v>
      </c>
      <c r="K23862" s="5">
        <v>1.4618620000000001E-2</v>
      </c>
      <c r="L23862" s="5">
        <v>9.1683730000000005E-3</v>
      </c>
      <c r="M23862" s="5">
        <v>2.610476E-3</v>
      </c>
      <c r="N23862" s="5">
        <v>0</v>
      </c>
    </row>
    <row r="23863" spans="1:14" x14ac:dyDescent="0.2">
      <c r="A23863" s="1">
        <v>23862</v>
      </c>
      <c r="B23863" s="4">
        <v>233171.9675</v>
      </c>
      <c r="C23863" s="4">
        <v>0.32829999999999998</v>
      </c>
      <c r="D23863">
        <v>8</v>
      </c>
      <c r="E23863">
        <v>14</v>
      </c>
      <c r="F23863" s="5">
        <v>0</v>
      </c>
      <c r="G23863" s="5">
        <v>2.5102319999999998</v>
      </c>
      <c r="H23863" s="5">
        <v>0</v>
      </c>
      <c r="I23863" s="5">
        <v>3.6471070000000001E-3</v>
      </c>
      <c r="J23863" s="5">
        <v>2.610476E-3</v>
      </c>
      <c r="K23863" s="5">
        <v>1.4618620000000001E-2</v>
      </c>
      <c r="L23863" s="5">
        <v>9.1683730000000005E-3</v>
      </c>
      <c r="M23863" s="5">
        <v>2.610476E-3</v>
      </c>
      <c r="N23863" s="5">
        <v>0</v>
      </c>
    </row>
    <row r="23864" spans="1:14" x14ac:dyDescent="0.2">
      <c r="A23864" s="1">
        <v>23863</v>
      </c>
      <c r="B23864" s="4">
        <v>233172.66829999999</v>
      </c>
      <c r="C23864" s="4">
        <v>1.0290999999999999</v>
      </c>
      <c r="D23864">
        <v>8</v>
      </c>
      <c r="E23864">
        <v>14</v>
      </c>
      <c r="F23864" s="5">
        <v>0</v>
      </c>
      <c r="G23864" s="5">
        <v>2.5202619999999998</v>
      </c>
      <c r="H23864" s="5">
        <v>0</v>
      </c>
      <c r="I23864" s="5">
        <v>3.6471070000000001E-3</v>
      </c>
      <c r="J23864" s="5">
        <v>2.610476E-3</v>
      </c>
      <c r="K23864" s="5">
        <v>1.4618620000000001E-2</v>
      </c>
      <c r="L23864" s="5">
        <v>9.1683730000000005E-3</v>
      </c>
      <c r="M23864" s="5">
        <v>2.610476E-3</v>
      </c>
      <c r="N23864" s="5">
        <v>0</v>
      </c>
    </row>
    <row r="23865" spans="1:14" x14ac:dyDescent="0.2">
      <c r="A23865" s="1">
        <v>23864</v>
      </c>
      <c r="B23865" s="4">
        <v>233173.58559999999</v>
      </c>
      <c r="C23865" s="4">
        <v>1.9463999999999999</v>
      </c>
      <c r="D23865">
        <v>8</v>
      </c>
      <c r="E23865">
        <v>14</v>
      </c>
      <c r="F23865" s="5">
        <v>0</v>
      </c>
      <c r="G23865" s="5">
        <v>2.5302820000000001</v>
      </c>
      <c r="H23865" s="5">
        <v>0</v>
      </c>
      <c r="I23865" s="5">
        <v>3.6471070000000001E-3</v>
      </c>
      <c r="J23865" s="5">
        <v>2.610476E-3</v>
      </c>
      <c r="K23865" s="5">
        <v>1.4618620000000001E-2</v>
      </c>
      <c r="L23865" s="5">
        <v>9.1683730000000005E-3</v>
      </c>
      <c r="M23865" s="5">
        <v>2.610476E-3</v>
      </c>
      <c r="N23865" s="5">
        <v>0</v>
      </c>
    </row>
    <row r="23866" spans="1:14" x14ac:dyDescent="0.2">
      <c r="A23866" s="1">
        <v>23865</v>
      </c>
      <c r="B23866" s="4">
        <v>233174.68429999999</v>
      </c>
      <c r="C23866" s="4">
        <v>3.0451000000000001</v>
      </c>
      <c r="D23866">
        <v>8</v>
      </c>
      <c r="E23866">
        <v>14</v>
      </c>
      <c r="F23866" s="5">
        <v>0</v>
      </c>
      <c r="G23866" s="5">
        <v>2.5403120000000001</v>
      </c>
      <c r="H23866" s="5">
        <v>0</v>
      </c>
      <c r="I23866" s="5">
        <v>3.6471070000000001E-3</v>
      </c>
      <c r="J23866" s="5">
        <v>2.610476E-3</v>
      </c>
      <c r="K23866" s="5">
        <v>1.4618620000000001E-2</v>
      </c>
      <c r="L23866" s="5">
        <v>9.1683730000000005E-3</v>
      </c>
      <c r="M23866" s="5">
        <v>2.610476E-3</v>
      </c>
      <c r="N23866" s="5">
        <v>0</v>
      </c>
    </row>
    <row r="23867" spans="1:14" x14ac:dyDescent="0.2">
      <c r="A23867" s="1">
        <v>23866</v>
      </c>
      <c r="B23867" s="4">
        <v>233175.95879999999</v>
      </c>
      <c r="C23867" s="4">
        <v>4.3196000000000003</v>
      </c>
      <c r="D23867">
        <v>8</v>
      </c>
      <c r="E23867">
        <v>14</v>
      </c>
      <c r="F23867" s="5">
        <v>0</v>
      </c>
      <c r="G23867" s="5">
        <v>2.5503260000000001</v>
      </c>
      <c r="H23867" s="5">
        <v>0</v>
      </c>
      <c r="I23867" s="5">
        <v>3.6471070000000001E-3</v>
      </c>
      <c r="J23867" s="5">
        <v>2.610476E-3</v>
      </c>
      <c r="K23867" s="5">
        <v>1.4618620000000001E-2</v>
      </c>
      <c r="L23867" s="5">
        <v>9.1683730000000005E-3</v>
      </c>
      <c r="M23867" s="5">
        <v>2.610476E-3</v>
      </c>
      <c r="N23867" s="5">
        <v>0</v>
      </c>
    </row>
    <row r="23868" spans="1:14" x14ac:dyDescent="0.2">
      <c r="A23868" s="1">
        <v>23867</v>
      </c>
      <c r="B23868" s="4">
        <v>233177.39430000001</v>
      </c>
      <c r="C23868" s="4">
        <v>5.7550999999999997</v>
      </c>
      <c r="D23868">
        <v>8</v>
      </c>
      <c r="E23868">
        <v>14</v>
      </c>
      <c r="F23868" s="5">
        <v>0</v>
      </c>
      <c r="G23868" s="5">
        <v>2.5603280000000002</v>
      </c>
      <c r="H23868" s="5">
        <v>0</v>
      </c>
      <c r="I23868" s="5">
        <v>3.6471070000000001E-3</v>
      </c>
      <c r="J23868" s="5">
        <v>2.610476E-3</v>
      </c>
      <c r="K23868" s="5">
        <v>1.4618620000000001E-2</v>
      </c>
      <c r="L23868" s="5">
        <v>9.1683730000000005E-3</v>
      </c>
      <c r="M23868" s="5">
        <v>2.610476E-3</v>
      </c>
      <c r="N23868" s="5">
        <v>0</v>
      </c>
    </row>
    <row r="23869" spans="1:14" x14ac:dyDescent="0.2">
      <c r="A23869" s="1">
        <v>23868</v>
      </c>
      <c r="B23869" s="4">
        <v>233179.0048</v>
      </c>
      <c r="C23869" s="4">
        <v>7.3655999999999997</v>
      </c>
      <c r="D23869">
        <v>8</v>
      </c>
      <c r="E23869">
        <v>14</v>
      </c>
      <c r="F23869" s="5">
        <v>0</v>
      </c>
      <c r="G23869" s="5">
        <v>2.5703429999999998</v>
      </c>
      <c r="H23869" s="5">
        <v>0</v>
      </c>
      <c r="I23869" s="5">
        <v>3.6471070000000001E-3</v>
      </c>
      <c r="J23869" s="5">
        <v>2.610476E-3</v>
      </c>
      <c r="K23869" s="5">
        <v>1.4618620000000001E-2</v>
      </c>
      <c r="L23869" s="5">
        <v>9.1683730000000005E-3</v>
      </c>
      <c r="M23869" s="5">
        <v>2.610476E-3</v>
      </c>
      <c r="N23869" s="5">
        <v>0</v>
      </c>
    </row>
    <row r="23870" spans="1:14" x14ac:dyDescent="0.2">
      <c r="A23870" s="1">
        <v>23869</v>
      </c>
      <c r="B23870" s="4">
        <v>233180.7789</v>
      </c>
      <c r="C23870" s="4">
        <v>9.1396999999999995</v>
      </c>
      <c r="D23870">
        <v>8</v>
      </c>
      <c r="E23870">
        <v>14</v>
      </c>
      <c r="F23870" s="5">
        <v>0</v>
      </c>
      <c r="G23870" s="5">
        <v>2.580352</v>
      </c>
      <c r="H23870" s="5">
        <v>0</v>
      </c>
      <c r="I23870" s="5">
        <v>3.6471070000000001E-3</v>
      </c>
      <c r="J23870" s="5">
        <v>2.610476E-3</v>
      </c>
      <c r="K23870" s="5">
        <v>1.4618620000000001E-2</v>
      </c>
      <c r="L23870" s="5">
        <v>9.1683730000000005E-3</v>
      </c>
      <c r="M23870" s="5">
        <v>2.610476E-3</v>
      </c>
      <c r="N23870" s="5">
        <v>0</v>
      </c>
    </row>
    <row r="23871" spans="1:14" x14ac:dyDescent="0.2">
      <c r="A23871" s="1">
        <v>23870</v>
      </c>
      <c r="B23871" s="4">
        <v>233182.73689999999</v>
      </c>
      <c r="C23871" s="4">
        <v>11.0977</v>
      </c>
      <c r="D23871">
        <v>8</v>
      </c>
      <c r="E23871">
        <v>14</v>
      </c>
      <c r="F23871" s="5">
        <v>0</v>
      </c>
      <c r="G23871" s="5">
        <v>2.590363</v>
      </c>
      <c r="H23871" s="5">
        <v>0</v>
      </c>
      <c r="I23871" s="5">
        <v>3.6471070000000001E-3</v>
      </c>
      <c r="J23871" s="5">
        <v>2.610476E-3</v>
      </c>
      <c r="K23871" s="5">
        <v>1.4618620000000001E-2</v>
      </c>
      <c r="L23871" s="5">
        <v>9.1683730000000005E-3</v>
      </c>
      <c r="M23871" s="5">
        <v>2.610476E-3</v>
      </c>
      <c r="N23871" s="5">
        <v>0</v>
      </c>
    </row>
    <row r="23872" spans="1:14" x14ac:dyDescent="0.2">
      <c r="A23872" s="1">
        <v>23871</v>
      </c>
      <c r="B23872" s="4">
        <v>233184.86120000001</v>
      </c>
      <c r="C23872" s="4">
        <v>13.222</v>
      </c>
      <c r="D23872">
        <v>8</v>
      </c>
      <c r="E23872">
        <v>14</v>
      </c>
      <c r="F23872" s="5">
        <v>0</v>
      </c>
      <c r="G23872" s="5">
        <v>2.6003639999999999</v>
      </c>
      <c r="H23872" s="5">
        <v>0</v>
      </c>
      <c r="I23872" s="5">
        <v>3.6471070000000001E-3</v>
      </c>
      <c r="J23872" s="5">
        <v>2.610476E-3</v>
      </c>
      <c r="K23872" s="5">
        <v>1.4618620000000001E-2</v>
      </c>
      <c r="L23872" s="5">
        <v>9.1683730000000005E-3</v>
      </c>
      <c r="M23872" s="5">
        <v>2.610476E-3</v>
      </c>
      <c r="N23872" s="5">
        <v>0</v>
      </c>
    </row>
    <row r="23873" spans="1:14" x14ac:dyDescent="0.2">
      <c r="A23873" s="1">
        <v>23872</v>
      </c>
      <c r="B23873" s="4">
        <v>233187.1777</v>
      </c>
      <c r="C23873" s="4">
        <v>15.538500000000001</v>
      </c>
      <c r="D23873">
        <v>8</v>
      </c>
      <c r="E23873">
        <v>14</v>
      </c>
      <c r="F23873" s="5">
        <v>0</v>
      </c>
      <c r="G23873" s="5">
        <v>2.6103770000000002</v>
      </c>
      <c r="H23873" s="5">
        <v>0</v>
      </c>
      <c r="I23873" s="5">
        <v>3.6471070000000001E-3</v>
      </c>
      <c r="J23873" s="5">
        <v>2.610476E-3</v>
      </c>
      <c r="K23873" s="5">
        <v>1.4618620000000001E-2</v>
      </c>
      <c r="L23873" s="5">
        <v>9.1683730000000005E-3</v>
      </c>
      <c r="M23873" s="5">
        <v>2.610476E-3</v>
      </c>
      <c r="N23873" s="5">
        <v>0</v>
      </c>
    </row>
    <row r="23874" spans="1:14" x14ac:dyDescent="0.2">
      <c r="A23874" s="1">
        <v>23873</v>
      </c>
      <c r="B23874" s="4">
        <v>233189.6906</v>
      </c>
      <c r="C23874" s="4">
        <v>18.051400000000001</v>
      </c>
      <c r="D23874">
        <v>8</v>
      </c>
      <c r="E23874">
        <v>14</v>
      </c>
      <c r="F23874" s="5">
        <v>0</v>
      </c>
      <c r="G23874" s="5">
        <v>2.6203859999999999</v>
      </c>
      <c r="H23874" s="5">
        <v>0</v>
      </c>
      <c r="I23874" s="5">
        <v>3.6471070000000001E-3</v>
      </c>
      <c r="J23874" s="5">
        <v>2.610476E-3</v>
      </c>
      <c r="K23874" s="5">
        <v>1.4618620000000001E-2</v>
      </c>
      <c r="L23874" s="5">
        <v>9.1683730000000005E-3</v>
      </c>
      <c r="M23874" s="5">
        <v>2.610476E-3</v>
      </c>
      <c r="N23874" s="5">
        <v>0</v>
      </c>
    </row>
    <row r="23875" spans="1:14" x14ac:dyDescent="0.2">
      <c r="A23875" s="1">
        <v>23874</v>
      </c>
      <c r="B23875" s="4">
        <v>233192.405</v>
      </c>
      <c r="C23875" s="4">
        <v>20.765799999999999</v>
      </c>
      <c r="D23875">
        <v>8</v>
      </c>
      <c r="E23875">
        <v>14</v>
      </c>
      <c r="F23875" s="5">
        <v>0</v>
      </c>
      <c r="G23875" s="5">
        <v>2.6303860000000001</v>
      </c>
      <c r="H23875" s="5">
        <v>0</v>
      </c>
      <c r="I23875" s="5">
        <v>3.6471070000000001E-3</v>
      </c>
      <c r="J23875" s="5">
        <v>2.610476E-3</v>
      </c>
      <c r="K23875" s="5">
        <v>1.4618620000000001E-2</v>
      </c>
      <c r="L23875" s="5">
        <v>9.1683730000000005E-3</v>
      </c>
      <c r="M23875" s="5">
        <v>2.610476E-3</v>
      </c>
      <c r="N23875" s="5">
        <v>0</v>
      </c>
    </row>
    <row r="23876" spans="1:14" x14ac:dyDescent="0.2">
      <c r="A23876" s="1">
        <v>23875</v>
      </c>
      <c r="B23876" s="4">
        <v>233195.34080000001</v>
      </c>
      <c r="C23876" s="4">
        <v>23.701599999999999</v>
      </c>
      <c r="D23876">
        <v>8</v>
      </c>
      <c r="E23876">
        <v>14</v>
      </c>
      <c r="F23876" s="5">
        <v>0</v>
      </c>
      <c r="G23876" s="5">
        <v>2.6403880000000002</v>
      </c>
      <c r="H23876" s="5">
        <v>0</v>
      </c>
      <c r="I23876" s="5">
        <v>3.6471070000000001E-3</v>
      </c>
      <c r="J23876" s="5">
        <v>2.610476E-3</v>
      </c>
      <c r="K23876" s="5">
        <v>1.4618620000000001E-2</v>
      </c>
      <c r="L23876" s="5">
        <v>9.1683730000000005E-3</v>
      </c>
      <c r="M23876" s="5">
        <v>2.610476E-3</v>
      </c>
      <c r="N23876" s="5">
        <v>0</v>
      </c>
    </row>
    <row r="23877" spans="1:14" x14ac:dyDescent="0.2">
      <c r="A23877" s="1">
        <v>23876</v>
      </c>
      <c r="B23877" s="4">
        <v>233198.48250000001</v>
      </c>
      <c r="C23877" s="4">
        <v>26.843299999999999</v>
      </c>
      <c r="D23877">
        <v>8</v>
      </c>
      <c r="E23877">
        <v>14</v>
      </c>
      <c r="F23877" s="5">
        <v>0</v>
      </c>
      <c r="G23877" s="5">
        <v>2.6503969999999999</v>
      </c>
      <c r="H23877" s="5">
        <v>0</v>
      </c>
      <c r="I23877" s="5">
        <v>3.6471070000000001E-3</v>
      </c>
      <c r="J23877" s="5">
        <v>2.610476E-3</v>
      </c>
      <c r="K23877" s="5">
        <v>1.4618620000000001E-2</v>
      </c>
      <c r="L23877" s="5">
        <v>9.1683730000000005E-3</v>
      </c>
      <c r="M23877" s="5">
        <v>2.610476E-3</v>
      </c>
      <c r="N23877" s="5">
        <v>0</v>
      </c>
    </row>
    <row r="23878" spans="1:14" x14ac:dyDescent="0.2">
      <c r="A23878" s="1">
        <v>23877</v>
      </c>
      <c r="B23878" s="4">
        <v>233201.87609999999</v>
      </c>
      <c r="C23878" s="4">
        <v>30.236899999999999</v>
      </c>
      <c r="D23878">
        <v>8</v>
      </c>
      <c r="E23878">
        <v>14</v>
      </c>
      <c r="F23878" s="5">
        <v>0</v>
      </c>
      <c r="G23878" s="5">
        <v>2.6604019999999999</v>
      </c>
      <c r="H23878" s="5">
        <v>0</v>
      </c>
      <c r="I23878" s="5">
        <v>3.6471070000000001E-3</v>
      </c>
      <c r="J23878" s="5">
        <v>2.610476E-3</v>
      </c>
      <c r="K23878" s="5">
        <v>1.4618620000000001E-2</v>
      </c>
      <c r="L23878" s="5">
        <v>9.1683730000000005E-3</v>
      </c>
      <c r="M23878" s="5">
        <v>2.610476E-3</v>
      </c>
      <c r="N23878" s="5">
        <v>0</v>
      </c>
    </row>
    <row r="23879" spans="1:14" x14ac:dyDescent="0.2">
      <c r="A23879" s="1">
        <v>23878</v>
      </c>
      <c r="B23879" s="4">
        <v>233205.50520000001</v>
      </c>
      <c r="C23879" s="4">
        <v>33.866</v>
      </c>
      <c r="D23879">
        <v>8</v>
      </c>
      <c r="E23879">
        <v>14</v>
      </c>
      <c r="F23879" s="5">
        <v>0</v>
      </c>
      <c r="G23879" s="5">
        <v>2.6704050000000001</v>
      </c>
      <c r="H23879" s="5">
        <v>0</v>
      </c>
      <c r="I23879" s="5">
        <v>3.6471070000000001E-3</v>
      </c>
      <c r="J23879" s="5">
        <v>2.610476E-3</v>
      </c>
      <c r="K23879" s="5">
        <v>1.4618620000000001E-2</v>
      </c>
      <c r="L23879" s="5">
        <v>9.1683730000000005E-3</v>
      </c>
      <c r="M23879" s="5">
        <v>2.610476E-3</v>
      </c>
      <c r="N23879" s="5">
        <v>0</v>
      </c>
    </row>
    <row r="23880" spans="1:14" x14ac:dyDescent="0.2">
      <c r="A23880" s="1">
        <v>23879</v>
      </c>
      <c r="B23880" s="4">
        <v>233209.3793</v>
      </c>
      <c r="C23880" s="4">
        <v>37.740099999999998</v>
      </c>
      <c r="D23880">
        <v>8</v>
      </c>
      <c r="E23880">
        <v>14</v>
      </c>
      <c r="F23880" s="5">
        <v>0</v>
      </c>
      <c r="G23880" s="5">
        <v>2.6804100000000002</v>
      </c>
      <c r="H23880" s="5">
        <v>0</v>
      </c>
      <c r="I23880" s="5">
        <v>3.6471070000000001E-3</v>
      </c>
      <c r="J23880" s="5">
        <v>2.610476E-3</v>
      </c>
      <c r="K23880" s="5">
        <v>1.4618620000000001E-2</v>
      </c>
      <c r="L23880" s="5">
        <v>9.1683730000000005E-3</v>
      </c>
      <c r="M23880" s="5">
        <v>2.610476E-3</v>
      </c>
      <c r="N23880" s="5">
        <v>0</v>
      </c>
    </row>
    <row r="23881" spans="1:14" x14ac:dyDescent="0.2">
      <c r="A23881" s="1">
        <v>23880</v>
      </c>
      <c r="B23881" s="4">
        <v>233213.5368</v>
      </c>
      <c r="C23881" s="4">
        <v>41.897599999999997</v>
      </c>
      <c r="D23881">
        <v>8</v>
      </c>
      <c r="E23881">
        <v>14</v>
      </c>
      <c r="F23881" s="5">
        <v>0</v>
      </c>
      <c r="G23881" s="5">
        <v>2.6904279999999998</v>
      </c>
      <c r="H23881" s="5">
        <v>0</v>
      </c>
      <c r="I23881" s="5">
        <v>3.6471070000000001E-3</v>
      </c>
      <c r="J23881" s="5">
        <v>2.610476E-3</v>
      </c>
      <c r="K23881" s="5">
        <v>1.4618620000000001E-2</v>
      </c>
      <c r="L23881" s="5">
        <v>9.1683730000000005E-3</v>
      </c>
      <c r="M23881" s="5">
        <v>2.610476E-3</v>
      </c>
      <c r="N23881" s="5">
        <v>0</v>
      </c>
    </row>
    <row r="23882" spans="1:14" x14ac:dyDescent="0.2">
      <c r="A23882" s="1">
        <v>23881</v>
      </c>
      <c r="B23882" s="4">
        <v>233217.97440000001</v>
      </c>
      <c r="C23882" s="4">
        <v>46.3352</v>
      </c>
      <c r="D23882">
        <v>8</v>
      </c>
      <c r="E23882">
        <v>14</v>
      </c>
      <c r="F23882" s="5">
        <v>0</v>
      </c>
      <c r="G23882" s="5">
        <v>2.70044</v>
      </c>
      <c r="H23882" s="5">
        <v>0</v>
      </c>
      <c r="I23882" s="5">
        <v>3.6471070000000001E-3</v>
      </c>
      <c r="J23882" s="5">
        <v>2.610476E-3</v>
      </c>
      <c r="K23882" s="5">
        <v>1.4618620000000001E-2</v>
      </c>
      <c r="L23882" s="5">
        <v>9.1683730000000005E-3</v>
      </c>
      <c r="M23882" s="5">
        <v>2.610476E-3</v>
      </c>
      <c r="N23882" s="5">
        <v>0</v>
      </c>
    </row>
    <row r="23883" spans="1:14" x14ac:dyDescent="0.2">
      <c r="A23883" s="1">
        <v>23882</v>
      </c>
      <c r="B23883" s="4">
        <v>233222.7219</v>
      </c>
      <c r="C23883" s="4">
        <v>51.082700000000003</v>
      </c>
      <c r="D23883">
        <v>8</v>
      </c>
      <c r="E23883">
        <v>14</v>
      </c>
      <c r="F23883" s="5">
        <v>0</v>
      </c>
      <c r="G23883" s="5">
        <v>2.7104469999999998</v>
      </c>
      <c r="H23883" s="5">
        <v>0</v>
      </c>
      <c r="I23883" s="5">
        <v>3.6471070000000001E-3</v>
      </c>
      <c r="J23883" s="5">
        <v>2.610476E-3</v>
      </c>
      <c r="K23883" s="5">
        <v>1.4618620000000001E-2</v>
      </c>
      <c r="L23883" s="5">
        <v>9.1683730000000005E-3</v>
      </c>
      <c r="M23883" s="5">
        <v>2.610476E-3</v>
      </c>
      <c r="N23883" s="5">
        <v>0</v>
      </c>
    </row>
    <row r="23884" spans="1:14" x14ac:dyDescent="0.2">
      <c r="A23884" s="1">
        <v>23883</v>
      </c>
      <c r="B23884" s="4">
        <v>233227.78890000001</v>
      </c>
      <c r="C23884" s="4">
        <v>56.149700000000003</v>
      </c>
      <c r="D23884">
        <v>8</v>
      </c>
      <c r="E23884">
        <v>14</v>
      </c>
      <c r="F23884" s="5">
        <v>0</v>
      </c>
      <c r="G23884" s="5">
        <v>2.7204480000000002</v>
      </c>
      <c r="H23884" s="5">
        <v>0</v>
      </c>
      <c r="I23884" s="5">
        <v>3.6471070000000001E-3</v>
      </c>
      <c r="J23884" s="5">
        <v>2.610476E-3</v>
      </c>
      <c r="K23884" s="5">
        <v>1.4618620000000001E-2</v>
      </c>
      <c r="L23884" s="5">
        <v>9.1683730000000005E-3</v>
      </c>
      <c r="M23884" s="5">
        <v>2.610476E-3</v>
      </c>
      <c r="N23884" s="5">
        <v>0</v>
      </c>
    </row>
    <row r="23885" spans="1:14" x14ac:dyDescent="0.2">
      <c r="A23885" s="1">
        <v>23884</v>
      </c>
      <c r="B23885" s="4">
        <v>233233.18210000001</v>
      </c>
      <c r="C23885" s="4">
        <v>61.542900000000003</v>
      </c>
      <c r="D23885">
        <v>8</v>
      </c>
      <c r="E23885">
        <v>14</v>
      </c>
      <c r="F23885" s="5">
        <v>0</v>
      </c>
      <c r="G23885" s="5">
        <v>2.7304550000000001</v>
      </c>
      <c r="H23885" s="5">
        <v>0</v>
      </c>
      <c r="I23885" s="5">
        <v>3.6471070000000001E-3</v>
      </c>
      <c r="J23885" s="5">
        <v>2.610476E-3</v>
      </c>
      <c r="K23885" s="5">
        <v>1.4618620000000001E-2</v>
      </c>
      <c r="L23885" s="5">
        <v>9.1683730000000005E-3</v>
      </c>
      <c r="M23885" s="5">
        <v>2.610476E-3</v>
      </c>
      <c r="N23885" s="5">
        <v>0</v>
      </c>
    </row>
    <row r="23886" spans="1:14" x14ac:dyDescent="0.2">
      <c r="A23886" s="1">
        <v>23885</v>
      </c>
      <c r="B23886" s="4">
        <v>233238.92800000001</v>
      </c>
      <c r="C23886" s="4">
        <v>67.288799999999995</v>
      </c>
      <c r="D23886">
        <v>8</v>
      </c>
      <c r="E23886">
        <v>14</v>
      </c>
      <c r="F23886" s="5">
        <v>0</v>
      </c>
      <c r="G23886" s="5">
        <v>2.740459</v>
      </c>
      <c r="H23886" s="5">
        <v>0</v>
      </c>
      <c r="I23886" s="5">
        <v>3.6471070000000001E-3</v>
      </c>
      <c r="J23886" s="5">
        <v>2.610476E-3</v>
      </c>
      <c r="K23886" s="5">
        <v>1.4618620000000001E-2</v>
      </c>
      <c r="L23886" s="5">
        <v>9.1683730000000005E-3</v>
      </c>
      <c r="M23886" s="5">
        <v>2.610476E-3</v>
      </c>
      <c r="N23886" s="5">
        <v>0</v>
      </c>
    </row>
    <row r="23887" spans="1:14" x14ac:dyDescent="0.2">
      <c r="A23887" s="1">
        <v>23886</v>
      </c>
      <c r="B23887" s="4">
        <v>233245.06030000001</v>
      </c>
      <c r="C23887" s="4">
        <v>73.421099999999996</v>
      </c>
      <c r="D23887">
        <v>8</v>
      </c>
      <c r="E23887">
        <v>14</v>
      </c>
      <c r="F23887" s="5">
        <v>0</v>
      </c>
      <c r="G23887" s="5">
        <v>2.750467</v>
      </c>
      <c r="H23887" s="5">
        <v>0</v>
      </c>
      <c r="I23887" s="5">
        <v>3.6471070000000001E-3</v>
      </c>
      <c r="J23887" s="5">
        <v>2.610476E-3</v>
      </c>
      <c r="K23887" s="5">
        <v>1.4618620000000001E-2</v>
      </c>
      <c r="L23887" s="5">
        <v>9.1683730000000005E-3</v>
      </c>
      <c r="M23887" s="5">
        <v>2.610476E-3</v>
      </c>
      <c r="N23887" s="5">
        <v>0</v>
      </c>
    </row>
    <row r="23888" spans="1:14" x14ac:dyDescent="0.2">
      <c r="A23888" s="1">
        <v>23887</v>
      </c>
      <c r="B23888" s="4">
        <v>233251.63219999999</v>
      </c>
      <c r="C23888" s="4">
        <v>79.992999999999995</v>
      </c>
      <c r="D23888">
        <v>8</v>
      </c>
      <c r="E23888">
        <v>14</v>
      </c>
      <c r="F23888" s="5">
        <v>0</v>
      </c>
      <c r="G23888" s="5">
        <v>2.7604690000000001</v>
      </c>
      <c r="H23888" s="5">
        <v>0</v>
      </c>
      <c r="I23888" s="5">
        <v>3.6471070000000001E-3</v>
      </c>
      <c r="J23888" s="5">
        <v>2.610476E-3</v>
      </c>
      <c r="K23888" s="5">
        <v>1.4618620000000001E-2</v>
      </c>
      <c r="L23888" s="5">
        <v>9.1683730000000005E-3</v>
      </c>
      <c r="M23888" s="5">
        <v>2.610476E-3</v>
      </c>
      <c r="N23888" s="5">
        <v>0</v>
      </c>
    </row>
    <row r="23889" spans="1:14" x14ac:dyDescent="0.2">
      <c r="A23889" s="1">
        <v>23888</v>
      </c>
      <c r="B23889" s="4">
        <v>233258.63870000001</v>
      </c>
      <c r="C23889" s="4">
        <v>86.999499999999998</v>
      </c>
      <c r="D23889">
        <v>8</v>
      </c>
      <c r="E23889">
        <v>14</v>
      </c>
      <c r="F23889" s="5">
        <v>0</v>
      </c>
      <c r="G23889" s="5">
        <v>2.7704749999999998</v>
      </c>
      <c r="H23889" s="5">
        <v>0</v>
      </c>
      <c r="I23889" s="5">
        <v>3.6471070000000001E-3</v>
      </c>
      <c r="J23889" s="5">
        <v>2.610476E-3</v>
      </c>
      <c r="K23889" s="5">
        <v>1.4618620000000001E-2</v>
      </c>
      <c r="L23889" s="5">
        <v>9.1683730000000005E-3</v>
      </c>
      <c r="M23889" s="5">
        <v>2.610476E-3</v>
      </c>
      <c r="N23889" s="5">
        <v>0</v>
      </c>
    </row>
    <row r="23890" spans="1:14" x14ac:dyDescent="0.2">
      <c r="A23890" s="1">
        <v>23889</v>
      </c>
      <c r="B23890" s="4">
        <v>233266.1317</v>
      </c>
      <c r="C23890" s="4">
        <v>94.492500000000007</v>
      </c>
      <c r="D23890">
        <v>8</v>
      </c>
      <c r="E23890">
        <v>14</v>
      </c>
      <c r="F23890" s="5">
        <v>0</v>
      </c>
      <c r="G23890" s="5">
        <v>2.7804760000000002</v>
      </c>
      <c r="H23890" s="5">
        <v>0</v>
      </c>
      <c r="I23890" s="5">
        <v>3.6471070000000001E-3</v>
      </c>
      <c r="J23890" s="5">
        <v>2.610476E-3</v>
      </c>
      <c r="K23890" s="5">
        <v>1.4618620000000001E-2</v>
      </c>
      <c r="L23890" s="5">
        <v>9.1683730000000005E-3</v>
      </c>
      <c r="M23890" s="5">
        <v>2.610476E-3</v>
      </c>
      <c r="N23890" s="5">
        <v>0</v>
      </c>
    </row>
    <row r="23891" spans="1:14" x14ac:dyDescent="0.2">
      <c r="A23891" s="1">
        <v>23890</v>
      </c>
      <c r="B23891" s="4">
        <v>233274.13430000001</v>
      </c>
      <c r="C23891" s="4">
        <v>102.49509999999999</v>
      </c>
      <c r="D23891">
        <v>8</v>
      </c>
      <c r="E23891">
        <v>14</v>
      </c>
      <c r="F23891" s="5">
        <v>0</v>
      </c>
      <c r="G23891" s="5">
        <v>2.790476</v>
      </c>
      <c r="H23891" s="5">
        <v>0</v>
      </c>
      <c r="I23891" s="5">
        <v>3.6471070000000001E-3</v>
      </c>
      <c r="J23891" s="5">
        <v>2.610476E-3</v>
      </c>
      <c r="K23891" s="5">
        <v>1.4618620000000001E-2</v>
      </c>
      <c r="L23891" s="5">
        <v>9.1683730000000005E-3</v>
      </c>
      <c r="M23891" s="5">
        <v>2.610476E-3</v>
      </c>
      <c r="N23891" s="5">
        <v>0</v>
      </c>
    </row>
    <row r="23892" spans="1:14" x14ac:dyDescent="0.2">
      <c r="A23892" s="1">
        <v>23891</v>
      </c>
      <c r="B23892" s="4">
        <v>233282.68859999999</v>
      </c>
      <c r="C23892" s="4">
        <v>111.04940000000001</v>
      </c>
      <c r="D23892">
        <v>8</v>
      </c>
      <c r="E23892">
        <v>14</v>
      </c>
      <c r="F23892" s="5">
        <v>0</v>
      </c>
      <c r="G23892" s="5">
        <v>2.8004769999999999</v>
      </c>
      <c r="H23892" s="5">
        <v>0</v>
      </c>
      <c r="I23892" s="5">
        <v>3.6471070000000001E-3</v>
      </c>
      <c r="J23892" s="5">
        <v>2.610476E-3</v>
      </c>
      <c r="K23892" s="5">
        <v>1.4618620000000001E-2</v>
      </c>
      <c r="L23892" s="5">
        <v>9.1683730000000005E-3</v>
      </c>
      <c r="M23892" s="5">
        <v>2.610476E-3</v>
      </c>
      <c r="N23892" s="5">
        <v>0</v>
      </c>
    </row>
    <row r="23893" spans="1:14" x14ac:dyDescent="0.2">
      <c r="A23893" s="1">
        <v>23892</v>
      </c>
      <c r="B23893" s="4">
        <v>233291.89060000001</v>
      </c>
      <c r="C23893" s="4">
        <v>120.2514</v>
      </c>
      <c r="D23893">
        <v>8</v>
      </c>
      <c r="E23893">
        <v>14</v>
      </c>
      <c r="F23893" s="5">
        <v>0</v>
      </c>
      <c r="G23893" s="5">
        <v>2.8104789999999999</v>
      </c>
      <c r="H23893" s="5">
        <v>0</v>
      </c>
      <c r="I23893" s="5">
        <v>3.6471070000000001E-3</v>
      </c>
      <c r="J23893" s="5">
        <v>2.610476E-3</v>
      </c>
      <c r="K23893" s="5">
        <v>1.4618620000000001E-2</v>
      </c>
      <c r="L23893" s="5">
        <v>9.1683730000000005E-3</v>
      </c>
      <c r="M23893" s="5">
        <v>2.610476E-3</v>
      </c>
      <c r="N23893" s="5">
        <v>0</v>
      </c>
    </row>
    <row r="23894" spans="1:14" x14ac:dyDescent="0.2">
      <c r="A23894" s="1">
        <v>23893</v>
      </c>
      <c r="B23894" s="4">
        <v>233301.73869999999</v>
      </c>
      <c r="C23894" s="4">
        <v>130.09950000000001</v>
      </c>
      <c r="D23894">
        <v>8</v>
      </c>
      <c r="E23894">
        <v>14</v>
      </c>
      <c r="F23894" s="5">
        <v>0</v>
      </c>
      <c r="G23894" s="5">
        <v>2.8204790000000002</v>
      </c>
      <c r="H23894" s="5">
        <v>0</v>
      </c>
      <c r="I23894" s="5">
        <v>3.6471070000000001E-3</v>
      </c>
      <c r="J23894" s="5">
        <v>2.610476E-3</v>
      </c>
      <c r="K23894" s="5">
        <v>1.4618620000000001E-2</v>
      </c>
      <c r="L23894" s="5">
        <v>9.1683730000000005E-3</v>
      </c>
      <c r="M23894" s="5">
        <v>2.610476E-3</v>
      </c>
      <c r="N23894" s="5">
        <v>0</v>
      </c>
    </row>
    <row r="23895" spans="1:14" x14ac:dyDescent="0.2">
      <c r="A23895" s="1">
        <v>23894</v>
      </c>
      <c r="B23895" s="4">
        <v>233311.73879999999</v>
      </c>
      <c r="C23895" s="4">
        <v>140.09960000000001</v>
      </c>
      <c r="D23895">
        <v>8</v>
      </c>
      <c r="E23895">
        <v>14</v>
      </c>
      <c r="F23895" s="5">
        <v>0</v>
      </c>
      <c r="G23895" s="5">
        <v>2.82986</v>
      </c>
      <c r="H23895" s="5">
        <v>0</v>
      </c>
      <c r="I23895" s="5">
        <v>3.6471070000000001E-3</v>
      </c>
      <c r="J23895" s="5">
        <v>2.610476E-3</v>
      </c>
      <c r="K23895" s="5">
        <v>1.4618620000000001E-2</v>
      </c>
      <c r="L23895" s="5">
        <v>9.1683730000000005E-3</v>
      </c>
      <c r="M23895" s="5">
        <v>2.610476E-3</v>
      </c>
      <c r="N23895" s="5">
        <v>0</v>
      </c>
    </row>
    <row r="23896" spans="1:14" x14ac:dyDescent="0.2">
      <c r="A23896" s="1">
        <v>23895</v>
      </c>
      <c r="B23896" s="4">
        <v>233321.73920000001</v>
      </c>
      <c r="C23896" s="4">
        <v>150.1</v>
      </c>
      <c r="D23896">
        <v>8</v>
      </c>
      <c r="E23896">
        <v>14</v>
      </c>
      <c r="F23896" s="5">
        <v>0</v>
      </c>
      <c r="G23896" s="5">
        <v>2.8387030000000002</v>
      </c>
      <c r="H23896" s="5">
        <v>0</v>
      </c>
      <c r="I23896" s="5">
        <v>3.6471070000000001E-3</v>
      </c>
      <c r="J23896" s="5">
        <v>2.610476E-3</v>
      </c>
      <c r="K23896" s="5">
        <v>1.4618620000000001E-2</v>
      </c>
      <c r="L23896" s="5">
        <v>9.1683730000000005E-3</v>
      </c>
      <c r="M23896" s="5">
        <v>2.610476E-3</v>
      </c>
      <c r="N23896" s="5">
        <v>0</v>
      </c>
    </row>
    <row r="23897" spans="1:14" x14ac:dyDescent="0.2">
      <c r="A23897" s="1">
        <v>23896</v>
      </c>
      <c r="B23897" s="4">
        <v>233331.73980000001</v>
      </c>
      <c r="C23897" s="4">
        <v>160.10059999999999</v>
      </c>
      <c r="D23897">
        <v>8</v>
      </c>
      <c r="E23897">
        <v>14</v>
      </c>
      <c r="F23897" s="5">
        <v>0</v>
      </c>
      <c r="G23897" s="5">
        <v>2.8469310000000001</v>
      </c>
      <c r="H23897" s="5">
        <v>0</v>
      </c>
      <c r="I23897" s="5">
        <v>3.6471070000000001E-3</v>
      </c>
      <c r="J23897" s="5">
        <v>2.610476E-3</v>
      </c>
      <c r="K23897" s="5">
        <v>1.4618620000000001E-2</v>
      </c>
      <c r="L23897" s="5">
        <v>9.1683730000000005E-3</v>
      </c>
      <c r="M23897" s="5">
        <v>2.610476E-3</v>
      </c>
      <c r="N23897" s="5">
        <v>0</v>
      </c>
    </row>
    <row r="23898" spans="1:14" x14ac:dyDescent="0.2">
      <c r="A23898" s="1">
        <v>23897</v>
      </c>
      <c r="B23898" s="4">
        <v>233341.73989999999</v>
      </c>
      <c r="C23898" s="4">
        <v>170.10069999999999</v>
      </c>
      <c r="D23898">
        <v>8</v>
      </c>
      <c r="E23898">
        <v>14</v>
      </c>
      <c r="F23898" s="5">
        <v>0</v>
      </c>
      <c r="G23898" s="5">
        <v>2.8547120000000001</v>
      </c>
      <c r="H23898" s="5">
        <v>0</v>
      </c>
      <c r="I23898" s="5">
        <v>3.6471070000000001E-3</v>
      </c>
      <c r="J23898" s="5">
        <v>2.610476E-3</v>
      </c>
      <c r="K23898" s="5">
        <v>1.4618620000000001E-2</v>
      </c>
      <c r="L23898" s="5">
        <v>9.1683730000000005E-3</v>
      </c>
      <c r="M23898" s="5">
        <v>2.610476E-3</v>
      </c>
      <c r="N23898" s="5">
        <v>0</v>
      </c>
    </row>
    <row r="23899" spans="1:14" x14ac:dyDescent="0.2">
      <c r="A23899" s="1">
        <v>23898</v>
      </c>
      <c r="B23899" s="4">
        <v>233351.7401</v>
      </c>
      <c r="C23899" s="4">
        <v>180.1009</v>
      </c>
      <c r="D23899">
        <v>8</v>
      </c>
      <c r="E23899">
        <v>14</v>
      </c>
      <c r="F23899" s="5">
        <v>0</v>
      </c>
      <c r="G23899" s="5">
        <v>2.861999</v>
      </c>
      <c r="H23899" s="5">
        <v>0</v>
      </c>
      <c r="I23899" s="5">
        <v>3.6471070000000001E-3</v>
      </c>
      <c r="J23899" s="5">
        <v>2.610476E-3</v>
      </c>
      <c r="K23899" s="5">
        <v>1.4618620000000001E-2</v>
      </c>
      <c r="L23899" s="5">
        <v>9.1683730000000005E-3</v>
      </c>
      <c r="M23899" s="5">
        <v>2.610476E-3</v>
      </c>
      <c r="N23899" s="5">
        <v>0</v>
      </c>
    </row>
    <row r="23900" spans="1:14" x14ac:dyDescent="0.2">
      <c r="A23900" s="1">
        <v>23899</v>
      </c>
      <c r="B23900" s="4">
        <v>233361.74059999999</v>
      </c>
      <c r="C23900" s="4">
        <v>190.10140000000001</v>
      </c>
      <c r="D23900">
        <v>8</v>
      </c>
      <c r="E23900">
        <v>14</v>
      </c>
      <c r="F23900" s="5">
        <v>0</v>
      </c>
      <c r="G23900" s="5">
        <v>2.868938</v>
      </c>
      <c r="H23900" s="5">
        <v>0</v>
      </c>
      <c r="I23900" s="5">
        <v>3.6471070000000001E-3</v>
      </c>
      <c r="J23900" s="5">
        <v>2.610476E-3</v>
      </c>
      <c r="K23900" s="5">
        <v>1.4618620000000001E-2</v>
      </c>
      <c r="L23900" s="5">
        <v>9.1683730000000005E-3</v>
      </c>
      <c r="M23900" s="5">
        <v>2.610476E-3</v>
      </c>
      <c r="N23900" s="5">
        <v>0</v>
      </c>
    </row>
    <row r="23901" spans="1:14" x14ac:dyDescent="0.2">
      <c r="A23901" s="1">
        <v>23900</v>
      </c>
      <c r="B23901" s="4">
        <v>233371.7409</v>
      </c>
      <c r="C23901" s="4">
        <v>200.10169999999999</v>
      </c>
      <c r="D23901">
        <v>8</v>
      </c>
      <c r="E23901">
        <v>14</v>
      </c>
      <c r="F23901" s="5">
        <v>0</v>
      </c>
      <c r="G23901" s="5">
        <v>2.8754569999999999</v>
      </c>
      <c r="H23901" s="5">
        <v>0</v>
      </c>
      <c r="I23901" s="5">
        <v>3.6471070000000001E-3</v>
      </c>
      <c r="J23901" s="5">
        <v>2.610476E-3</v>
      </c>
      <c r="K23901" s="5">
        <v>1.4618620000000001E-2</v>
      </c>
      <c r="L23901" s="5">
        <v>9.1683730000000005E-3</v>
      </c>
      <c r="M23901" s="5">
        <v>2.610476E-3</v>
      </c>
      <c r="N23901" s="5">
        <v>0</v>
      </c>
    </row>
    <row r="23902" spans="1:14" x14ac:dyDescent="0.2">
      <c r="A23902" s="1">
        <v>23901</v>
      </c>
      <c r="B23902" s="4">
        <v>233381.74129999999</v>
      </c>
      <c r="C23902" s="4">
        <v>210.10210000000001</v>
      </c>
      <c r="D23902">
        <v>8</v>
      </c>
      <c r="E23902">
        <v>14</v>
      </c>
      <c r="F23902" s="5">
        <v>0</v>
      </c>
      <c r="G23902" s="5">
        <v>2.881656</v>
      </c>
      <c r="H23902" s="5">
        <v>0</v>
      </c>
      <c r="I23902" s="5">
        <v>3.6471070000000001E-3</v>
      </c>
      <c r="J23902" s="5">
        <v>2.610476E-3</v>
      </c>
      <c r="K23902" s="5">
        <v>1.4618620000000001E-2</v>
      </c>
      <c r="L23902" s="5">
        <v>9.1683730000000005E-3</v>
      </c>
      <c r="M23902" s="5">
        <v>2.610476E-3</v>
      </c>
      <c r="N23902" s="5">
        <v>0</v>
      </c>
    </row>
    <row r="23903" spans="1:14" x14ac:dyDescent="0.2">
      <c r="A23903" s="1">
        <v>23902</v>
      </c>
      <c r="B23903" s="4">
        <v>233391.74129999999</v>
      </c>
      <c r="C23903" s="4">
        <v>220.10210000000001</v>
      </c>
      <c r="D23903">
        <v>8</v>
      </c>
      <c r="E23903">
        <v>14</v>
      </c>
      <c r="F23903" s="5">
        <v>0</v>
      </c>
      <c r="G23903" s="5">
        <v>2.8875470000000001</v>
      </c>
      <c r="H23903" s="5">
        <v>0</v>
      </c>
      <c r="I23903" s="5">
        <v>3.6471070000000001E-3</v>
      </c>
      <c r="J23903" s="5">
        <v>2.610476E-3</v>
      </c>
      <c r="K23903" s="5">
        <v>1.4618620000000001E-2</v>
      </c>
      <c r="L23903" s="5">
        <v>9.1683730000000005E-3</v>
      </c>
      <c r="M23903" s="5">
        <v>2.610476E-3</v>
      </c>
      <c r="N23903" s="5">
        <v>0</v>
      </c>
    </row>
    <row r="23904" spans="1:14" x14ac:dyDescent="0.2">
      <c r="A23904" s="1">
        <v>23903</v>
      </c>
      <c r="B23904" s="4">
        <v>233401.74129999999</v>
      </c>
      <c r="C23904" s="4">
        <v>230.10210000000001</v>
      </c>
      <c r="D23904">
        <v>8</v>
      </c>
      <c r="E23904">
        <v>14</v>
      </c>
      <c r="F23904" s="5">
        <v>0</v>
      </c>
      <c r="G23904" s="5">
        <v>2.8931429999999998</v>
      </c>
      <c r="H23904" s="5">
        <v>0</v>
      </c>
      <c r="I23904" s="5">
        <v>3.6471070000000001E-3</v>
      </c>
      <c r="J23904" s="5">
        <v>2.610476E-3</v>
      </c>
      <c r="K23904" s="5">
        <v>1.4618620000000001E-2</v>
      </c>
      <c r="L23904" s="5">
        <v>9.1683730000000005E-3</v>
      </c>
      <c r="M23904" s="5">
        <v>2.610476E-3</v>
      </c>
      <c r="N23904" s="5">
        <v>0</v>
      </c>
    </row>
    <row r="23905" spans="1:14" x14ac:dyDescent="0.2">
      <c r="A23905" s="1">
        <v>23904</v>
      </c>
      <c r="B23905" s="4">
        <v>233411.74160000001</v>
      </c>
      <c r="C23905" s="4">
        <v>240.10239999999999</v>
      </c>
      <c r="D23905">
        <v>8</v>
      </c>
      <c r="E23905">
        <v>14</v>
      </c>
      <c r="F23905" s="5">
        <v>0</v>
      </c>
      <c r="G23905" s="5">
        <v>2.8985249999999998</v>
      </c>
      <c r="H23905" s="5">
        <v>0</v>
      </c>
      <c r="I23905" s="5">
        <v>3.6471070000000001E-3</v>
      </c>
      <c r="J23905" s="5">
        <v>2.610476E-3</v>
      </c>
      <c r="K23905" s="5">
        <v>1.4618620000000001E-2</v>
      </c>
      <c r="L23905" s="5">
        <v>9.1683730000000005E-3</v>
      </c>
      <c r="M23905" s="5">
        <v>2.610476E-3</v>
      </c>
      <c r="N23905" s="5">
        <v>0</v>
      </c>
    </row>
    <row r="23906" spans="1:14" x14ac:dyDescent="0.2">
      <c r="A23906" s="1">
        <v>23905</v>
      </c>
      <c r="B23906" s="4">
        <v>233421.74220000001</v>
      </c>
      <c r="C23906" s="4">
        <v>250.10300000000001</v>
      </c>
      <c r="D23906">
        <v>8</v>
      </c>
      <c r="E23906">
        <v>14</v>
      </c>
      <c r="F23906" s="5">
        <v>0</v>
      </c>
      <c r="G23906" s="5">
        <v>2.9036439999999999</v>
      </c>
      <c r="H23906" s="5">
        <v>0</v>
      </c>
      <c r="I23906" s="5">
        <v>3.6471070000000001E-3</v>
      </c>
      <c r="J23906" s="5">
        <v>2.610476E-3</v>
      </c>
      <c r="K23906" s="5">
        <v>1.4618620000000001E-2</v>
      </c>
      <c r="L23906" s="5">
        <v>9.1683730000000005E-3</v>
      </c>
      <c r="M23906" s="5">
        <v>2.610476E-3</v>
      </c>
      <c r="N23906" s="5">
        <v>0</v>
      </c>
    </row>
    <row r="23907" spans="1:14" x14ac:dyDescent="0.2">
      <c r="A23907" s="1">
        <v>23906</v>
      </c>
      <c r="B23907" s="4">
        <v>233431.7427</v>
      </c>
      <c r="C23907" s="4">
        <v>260.1035</v>
      </c>
      <c r="D23907">
        <v>8</v>
      </c>
      <c r="E23907">
        <v>14</v>
      </c>
      <c r="F23907" s="5">
        <v>0</v>
      </c>
      <c r="G23907" s="5">
        <v>2.9085830000000001</v>
      </c>
      <c r="H23907" s="5">
        <v>0</v>
      </c>
      <c r="I23907" s="5">
        <v>3.6471070000000001E-3</v>
      </c>
      <c r="J23907" s="5">
        <v>2.610476E-3</v>
      </c>
      <c r="K23907" s="5">
        <v>1.4618620000000001E-2</v>
      </c>
      <c r="L23907" s="5">
        <v>9.1683730000000005E-3</v>
      </c>
      <c r="M23907" s="5">
        <v>2.610476E-3</v>
      </c>
      <c r="N23907" s="5">
        <v>0</v>
      </c>
    </row>
    <row r="23908" spans="1:14" x14ac:dyDescent="0.2">
      <c r="A23908" s="1">
        <v>23907</v>
      </c>
      <c r="B23908" s="4">
        <v>233441.74290000001</v>
      </c>
      <c r="C23908" s="4">
        <v>270.1037</v>
      </c>
      <c r="D23908">
        <v>8</v>
      </c>
      <c r="E23908">
        <v>14</v>
      </c>
      <c r="F23908" s="5">
        <v>0</v>
      </c>
      <c r="G23908" s="5">
        <v>2.9132570000000002</v>
      </c>
      <c r="H23908" s="5">
        <v>0</v>
      </c>
      <c r="I23908" s="5">
        <v>3.6471070000000001E-3</v>
      </c>
      <c r="J23908" s="5">
        <v>2.610476E-3</v>
      </c>
      <c r="K23908" s="5">
        <v>1.4618620000000001E-2</v>
      </c>
      <c r="L23908" s="5">
        <v>9.1683730000000005E-3</v>
      </c>
      <c r="M23908" s="5">
        <v>2.610476E-3</v>
      </c>
      <c r="N23908" s="5">
        <v>0</v>
      </c>
    </row>
    <row r="23909" spans="1:14" x14ac:dyDescent="0.2">
      <c r="A23909" s="1">
        <v>23908</v>
      </c>
      <c r="B23909" s="4">
        <v>233451.74340000001</v>
      </c>
      <c r="C23909" s="4">
        <v>280.10419999999999</v>
      </c>
      <c r="D23909">
        <v>8</v>
      </c>
      <c r="E23909">
        <v>14</v>
      </c>
      <c r="F23909" s="5">
        <v>0</v>
      </c>
      <c r="G23909" s="5">
        <v>2.9177900000000001</v>
      </c>
      <c r="H23909" s="5">
        <v>0</v>
      </c>
      <c r="I23909" s="5">
        <v>3.6471070000000001E-3</v>
      </c>
      <c r="J23909" s="5">
        <v>2.610476E-3</v>
      </c>
      <c r="K23909" s="5">
        <v>1.4618620000000001E-2</v>
      </c>
      <c r="L23909" s="5">
        <v>9.1683730000000005E-3</v>
      </c>
      <c r="M23909" s="5">
        <v>2.610476E-3</v>
      </c>
      <c r="N23909" s="5">
        <v>0</v>
      </c>
    </row>
    <row r="23910" spans="1:14" x14ac:dyDescent="0.2">
      <c r="A23910" s="1">
        <v>23909</v>
      </c>
      <c r="B23910" s="4">
        <v>233461.74350000001</v>
      </c>
      <c r="C23910" s="4">
        <v>290.10430000000002</v>
      </c>
      <c r="D23910">
        <v>8</v>
      </c>
      <c r="E23910">
        <v>14</v>
      </c>
      <c r="F23910" s="5">
        <v>0</v>
      </c>
      <c r="G23910" s="5">
        <v>2.9221710000000001</v>
      </c>
      <c r="H23910" s="5">
        <v>0</v>
      </c>
      <c r="I23910" s="5">
        <v>3.6471070000000001E-3</v>
      </c>
      <c r="J23910" s="5">
        <v>2.610476E-3</v>
      </c>
      <c r="K23910" s="5">
        <v>1.4618620000000001E-2</v>
      </c>
      <c r="L23910" s="5">
        <v>9.1683730000000005E-3</v>
      </c>
      <c r="M23910" s="5">
        <v>2.610476E-3</v>
      </c>
      <c r="N23910" s="5">
        <v>0</v>
      </c>
    </row>
    <row r="23911" spans="1:14" x14ac:dyDescent="0.2">
      <c r="A23911" s="1">
        <v>23910</v>
      </c>
      <c r="B23911" s="4">
        <v>233471.74400000001</v>
      </c>
      <c r="C23911" s="4">
        <v>300.10480000000001</v>
      </c>
      <c r="D23911">
        <v>8</v>
      </c>
      <c r="E23911">
        <v>14</v>
      </c>
      <c r="F23911" s="5">
        <v>0</v>
      </c>
      <c r="G23911" s="5">
        <v>2.9264019999999999</v>
      </c>
      <c r="H23911" s="5">
        <v>0</v>
      </c>
      <c r="I23911" s="5">
        <v>3.6471070000000001E-3</v>
      </c>
      <c r="J23911" s="5">
        <v>2.610476E-3</v>
      </c>
      <c r="K23911" s="5">
        <v>1.4618620000000001E-2</v>
      </c>
      <c r="L23911" s="5">
        <v>9.1683730000000005E-3</v>
      </c>
      <c r="M23911" s="5">
        <v>2.610476E-3</v>
      </c>
      <c r="N23911" s="5">
        <v>0</v>
      </c>
    </row>
    <row r="23912" spans="1:14" x14ac:dyDescent="0.2">
      <c r="A23912" s="1">
        <v>23911</v>
      </c>
      <c r="B23912" s="4">
        <v>233481.7444</v>
      </c>
      <c r="C23912" s="4">
        <v>310.10520000000002</v>
      </c>
      <c r="D23912">
        <v>8</v>
      </c>
      <c r="E23912">
        <v>14</v>
      </c>
      <c r="F23912" s="5">
        <v>0</v>
      </c>
      <c r="G23912" s="5">
        <v>2.9304969999999999</v>
      </c>
      <c r="H23912" s="5">
        <v>0</v>
      </c>
      <c r="I23912" s="5">
        <v>3.6471070000000001E-3</v>
      </c>
      <c r="J23912" s="5">
        <v>2.610476E-3</v>
      </c>
      <c r="K23912" s="5">
        <v>1.4618620000000001E-2</v>
      </c>
      <c r="L23912" s="5">
        <v>9.1683730000000005E-3</v>
      </c>
      <c r="M23912" s="5">
        <v>2.610476E-3</v>
      </c>
      <c r="N23912" s="5">
        <v>0</v>
      </c>
    </row>
    <row r="23913" spans="1:14" x14ac:dyDescent="0.2">
      <c r="A23913" s="1">
        <v>23912</v>
      </c>
      <c r="B23913" s="4">
        <v>233491.74479999999</v>
      </c>
      <c r="C23913" s="4">
        <v>320.10559999999998</v>
      </c>
      <c r="D23913">
        <v>8</v>
      </c>
      <c r="E23913">
        <v>14</v>
      </c>
      <c r="F23913" s="5">
        <v>0</v>
      </c>
      <c r="G23913" s="5">
        <v>2.9343430000000001</v>
      </c>
      <c r="H23913" s="5">
        <v>0</v>
      </c>
      <c r="I23913" s="5">
        <v>3.6471070000000001E-3</v>
      </c>
      <c r="J23913" s="5">
        <v>2.610476E-3</v>
      </c>
      <c r="K23913" s="5">
        <v>1.4618620000000001E-2</v>
      </c>
      <c r="L23913" s="5">
        <v>9.1683730000000005E-3</v>
      </c>
      <c r="M23913" s="5">
        <v>2.610476E-3</v>
      </c>
      <c r="N23913" s="5">
        <v>0</v>
      </c>
    </row>
    <row r="23914" spans="1:14" x14ac:dyDescent="0.2">
      <c r="A23914" s="1">
        <v>23913</v>
      </c>
      <c r="B23914" s="4">
        <v>233501.745</v>
      </c>
      <c r="C23914" s="4">
        <v>330.10579999999999</v>
      </c>
      <c r="D23914">
        <v>8</v>
      </c>
      <c r="E23914">
        <v>14</v>
      </c>
      <c r="F23914" s="5">
        <v>0</v>
      </c>
      <c r="G23914" s="5">
        <v>2.9381520000000001</v>
      </c>
      <c r="H23914" s="5">
        <v>0</v>
      </c>
      <c r="I23914" s="5">
        <v>3.6471070000000001E-3</v>
      </c>
      <c r="J23914" s="5">
        <v>2.610476E-3</v>
      </c>
      <c r="K23914" s="5">
        <v>1.4618620000000001E-2</v>
      </c>
      <c r="L23914" s="5">
        <v>9.1683730000000005E-3</v>
      </c>
      <c r="M23914" s="5">
        <v>2.610476E-3</v>
      </c>
      <c r="N23914" s="5">
        <v>0</v>
      </c>
    </row>
    <row r="23915" spans="1:14" x14ac:dyDescent="0.2">
      <c r="A23915" s="1">
        <v>23914</v>
      </c>
      <c r="B23915" s="4">
        <v>233511.74530000001</v>
      </c>
      <c r="C23915" s="4">
        <v>340.10610000000003</v>
      </c>
      <c r="D23915">
        <v>8</v>
      </c>
      <c r="E23915">
        <v>14</v>
      </c>
      <c r="F23915" s="5">
        <v>0</v>
      </c>
      <c r="G23915" s="5">
        <v>2.9418389999999999</v>
      </c>
      <c r="H23915" s="5">
        <v>0</v>
      </c>
      <c r="I23915" s="5">
        <v>3.6471070000000001E-3</v>
      </c>
      <c r="J23915" s="5">
        <v>2.610476E-3</v>
      </c>
      <c r="K23915" s="5">
        <v>1.4618620000000001E-2</v>
      </c>
      <c r="L23915" s="5">
        <v>9.1683730000000005E-3</v>
      </c>
      <c r="M23915" s="5">
        <v>2.610476E-3</v>
      </c>
      <c r="N23915" s="5">
        <v>0</v>
      </c>
    </row>
    <row r="23916" spans="1:14" x14ac:dyDescent="0.2">
      <c r="A23916" s="1">
        <v>23915</v>
      </c>
      <c r="B23916" s="4">
        <v>233521.7458</v>
      </c>
      <c r="C23916" s="4">
        <v>350.10660000000001</v>
      </c>
      <c r="D23916">
        <v>8</v>
      </c>
      <c r="E23916">
        <v>14</v>
      </c>
      <c r="F23916" s="5">
        <v>0</v>
      </c>
      <c r="G23916" s="5">
        <v>2.9454530000000001</v>
      </c>
      <c r="H23916" s="5">
        <v>0</v>
      </c>
      <c r="I23916" s="5">
        <v>3.6471070000000001E-3</v>
      </c>
      <c r="J23916" s="5">
        <v>2.610476E-3</v>
      </c>
      <c r="K23916" s="5">
        <v>1.4618620000000001E-2</v>
      </c>
      <c r="L23916" s="5">
        <v>9.1683730000000005E-3</v>
      </c>
      <c r="M23916" s="5">
        <v>2.610476E-3</v>
      </c>
      <c r="N23916" s="5">
        <v>0</v>
      </c>
    </row>
    <row r="23917" spans="1:14" x14ac:dyDescent="0.2">
      <c r="A23917" s="1">
        <v>23916</v>
      </c>
      <c r="B23917" s="4">
        <v>233531.7458</v>
      </c>
      <c r="C23917" s="4">
        <v>360.10660000000001</v>
      </c>
      <c r="D23917">
        <v>8</v>
      </c>
      <c r="E23917">
        <v>14</v>
      </c>
      <c r="F23917" s="5">
        <v>0</v>
      </c>
      <c r="G23917" s="5">
        <v>2.9489390000000002</v>
      </c>
      <c r="H23917" s="5">
        <v>0</v>
      </c>
      <c r="I23917" s="5">
        <v>3.6471070000000001E-3</v>
      </c>
      <c r="J23917" s="5">
        <v>2.610476E-3</v>
      </c>
      <c r="K23917" s="5">
        <v>1.4618620000000001E-2</v>
      </c>
      <c r="L23917" s="5">
        <v>9.1683730000000005E-3</v>
      </c>
      <c r="M23917" s="5">
        <v>2.610476E-3</v>
      </c>
      <c r="N23917" s="5">
        <v>0</v>
      </c>
    </row>
    <row r="23918" spans="1:14" x14ac:dyDescent="0.2">
      <c r="A23918" s="1">
        <v>23917</v>
      </c>
      <c r="B23918" s="4">
        <v>233541.74609999999</v>
      </c>
      <c r="C23918" s="4">
        <v>370.1069</v>
      </c>
      <c r="D23918">
        <v>8</v>
      </c>
      <c r="E23918">
        <v>14</v>
      </c>
      <c r="F23918" s="5">
        <v>0</v>
      </c>
      <c r="G23918" s="5">
        <v>2.952369</v>
      </c>
      <c r="H23918" s="5">
        <v>0</v>
      </c>
      <c r="I23918" s="5">
        <v>3.6471070000000001E-3</v>
      </c>
      <c r="J23918" s="5">
        <v>2.610476E-3</v>
      </c>
      <c r="K23918" s="5">
        <v>1.4618620000000001E-2</v>
      </c>
      <c r="L23918" s="5">
        <v>9.1683730000000005E-3</v>
      </c>
      <c r="M23918" s="5">
        <v>2.610476E-3</v>
      </c>
      <c r="N23918" s="5">
        <v>0</v>
      </c>
    </row>
    <row r="23919" spans="1:14" x14ac:dyDescent="0.2">
      <c r="A23919" s="1">
        <v>23918</v>
      </c>
      <c r="B23919" s="4">
        <v>233551.7464</v>
      </c>
      <c r="C23919" s="4">
        <v>380.10719999999998</v>
      </c>
      <c r="D23919">
        <v>8</v>
      </c>
      <c r="E23919">
        <v>14</v>
      </c>
      <c r="F23919" s="5">
        <v>0</v>
      </c>
      <c r="G23919" s="5">
        <v>2.9557090000000001</v>
      </c>
      <c r="H23919" s="5">
        <v>0</v>
      </c>
      <c r="I23919" s="5">
        <v>3.6471070000000001E-3</v>
      </c>
      <c r="J23919" s="5">
        <v>2.610476E-3</v>
      </c>
      <c r="K23919" s="5">
        <v>1.4618620000000001E-2</v>
      </c>
      <c r="L23919" s="5">
        <v>9.1683730000000005E-3</v>
      </c>
      <c r="M23919" s="5">
        <v>2.610476E-3</v>
      </c>
      <c r="N23919" s="5">
        <v>0</v>
      </c>
    </row>
    <row r="23920" spans="1:14" x14ac:dyDescent="0.2">
      <c r="A23920" s="1">
        <v>23919</v>
      </c>
      <c r="B23920" s="4">
        <v>233561.74669999999</v>
      </c>
      <c r="C23920" s="4">
        <v>390.10750000000002</v>
      </c>
      <c r="D23920">
        <v>8</v>
      </c>
      <c r="E23920">
        <v>14</v>
      </c>
      <c r="F23920" s="5">
        <v>0</v>
      </c>
      <c r="G23920" s="5">
        <v>2.958961</v>
      </c>
      <c r="H23920" s="5">
        <v>0</v>
      </c>
      <c r="I23920" s="5">
        <v>3.6471070000000001E-3</v>
      </c>
      <c r="J23920" s="5">
        <v>2.610476E-3</v>
      </c>
      <c r="K23920" s="5">
        <v>1.4618620000000001E-2</v>
      </c>
      <c r="L23920" s="5">
        <v>9.1683730000000005E-3</v>
      </c>
      <c r="M23920" s="5">
        <v>2.610476E-3</v>
      </c>
      <c r="N23920" s="5">
        <v>0</v>
      </c>
    </row>
    <row r="23921" spans="1:14" x14ac:dyDescent="0.2">
      <c r="A23921" s="1">
        <v>23920</v>
      </c>
      <c r="B23921" s="4">
        <v>233571.74669999999</v>
      </c>
      <c r="C23921" s="4">
        <v>400.10750000000002</v>
      </c>
      <c r="D23921">
        <v>8</v>
      </c>
      <c r="E23921">
        <v>14</v>
      </c>
      <c r="F23921" s="5">
        <v>0</v>
      </c>
      <c r="G23921" s="5">
        <v>2.9621469999999999</v>
      </c>
      <c r="H23921" s="5">
        <v>0</v>
      </c>
      <c r="I23921" s="5">
        <v>3.6471070000000001E-3</v>
      </c>
      <c r="J23921" s="5">
        <v>2.610476E-3</v>
      </c>
      <c r="K23921" s="5">
        <v>1.4618620000000001E-2</v>
      </c>
      <c r="L23921" s="5">
        <v>9.1683730000000005E-3</v>
      </c>
      <c r="M23921" s="5">
        <v>2.610476E-3</v>
      </c>
      <c r="N23921" s="5">
        <v>0</v>
      </c>
    </row>
    <row r="23922" spans="1:14" x14ac:dyDescent="0.2">
      <c r="A23922" s="1">
        <v>23921</v>
      </c>
      <c r="B23922" s="4">
        <v>233581.74720000001</v>
      </c>
      <c r="C23922" s="4">
        <v>410.108</v>
      </c>
      <c r="D23922">
        <v>8</v>
      </c>
      <c r="E23922">
        <v>14</v>
      </c>
      <c r="F23922" s="5">
        <v>0</v>
      </c>
      <c r="G23922" s="5">
        <v>2.9652769999999999</v>
      </c>
      <c r="H23922" s="5">
        <v>0</v>
      </c>
      <c r="I23922" s="5">
        <v>3.6471070000000001E-3</v>
      </c>
      <c r="J23922" s="5">
        <v>2.610476E-3</v>
      </c>
      <c r="K23922" s="5">
        <v>1.4618620000000001E-2</v>
      </c>
      <c r="L23922" s="5">
        <v>9.1683730000000005E-3</v>
      </c>
      <c r="M23922" s="5">
        <v>2.610476E-3</v>
      </c>
      <c r="N23922" s="5">
        <v>0</v>
      </c>
    </row>
    <row r="23923" spans="1:14" x14ac:dyDescent="0.2">
      <c r="A23923" s="1">
        <v>23922</v>
      </c>
      <c r="B23923" s="4">
        <v>233591.74729999999</v>
      </c>
      <c r="C23923" s="4">
        <v>420.10809999999998</v>
      </c>
      <c r="D23923">
        <v>8</v>
      </c>
      <c r="E23923">
        <v>14</v>
      </c>
      <c r="F23923" s="5">
        <v>0</v>
      </c>
      <c r="G23923" s="5">
        <v>2.968302</v>
      </c>
      <c r="H23923" s="5">
        <v>0</v>
      </c>
      <c r="I23923" s="5">
        <v>3.6471070000000001E-3</v>
      </c>
      <c r="J23923" s="5">
        <v>2.610476E-3</v>
      </c>
      <c r="K23923" s="5">
        <v>1.4618620000000001E-2</v>
      </c>
      <c r="L23923" s="5">
        <v>9.1683730000000005E-3</v>
      </c>
      <c r="M23923" s="5">
        <v>2.610476E-3</v>
      </c>
      <c r="N23923" s="5">
        <v>0</v>
      </c>
    </row>
    <row r="23924" spans="1:14" x14ac:dyDescent="0.2">
      <c r="A23924" s="1">
        <v>23923</v>
      </c>
      <c r="B23924" s="4">
        <v>233601.74789999999</v>
      </c>
      <c r="C23924" s="4">
        <v>430.1087</v>
      </c>
      <c r="D23924">
        <v>8</v>
      </c>
      <c r="E23924">
        <v>14</v>
      </c>
      <c r="F23924" s="5">
        <v>0</v>
      </c>
      <c r="G23924" s="5">
        <v>2.971295</v>
      </c>
      <c r="H23924" s="5">
        <v>0</v>
      </c>
      <c r="I23924" s="5">
        <v>3.6471070000000001E-3</v>
      </c>
      <c r="J23924" s="5">
        <v>2.610476E-3</v>
      </c>
      <c r="K23924" s="5">
        <v>1.4618620000000001E-2</v>
      </c>
      <c r="L23924" s="5">
        <v>9.1683730000000005E-3</v>
      </c>
      <c r="M23924" s="5">
        <v>2.610476E-3</v>
      </c>
      <c r="N23924" s="5">
        <v>0</v>
      </c>
    </row>
    <row r="23925" spans="1:14" x14ac:dyDescent="0.2">
      <c r="A23925" s="1">
        <v>23924</v>
      </c>
      <c r="B23925" s="4">
        <v>233611.74849999999</v>
      </c>
      <c r="C23925" s="4">
        <v>440.10930000000002</v>
      </c>
      <c r="D23925">
        <v>8</v>
      </c>
      <c r="E23925">
        <v>14</v>
      </c>
      <c r="F23925" s="5">
        <v>0</v>
      </c>
      <c r="G23925" s="5">
        <v>2.9742190000000002</v>
      </c>
      <c r="H23925" s="5">
        <v>0</v>
      </c>
      <c r="I23925" s="5">
        <v>3.6471070000000001E-3</v>
      </c>
      <c r="J23925" s="5">
        <v>2.610476E-3</v>
      </c>
      <c r="K23925" s="5">
        <v>1.4618620000000001E-2</v>
      </c>
      <c r="L23925" s="5">
        <v>9.1683730000000005E-3</v>
      </c>
      <c r="M23925" s="5">
        <v>2.610476E-3</v>
      </c>
      <c r="N23925" s="5">
        <v>0</v>
      </c>
    </row>
    <row r="23926" spans="1:14" x14ac:dyDescent="0.2">
      <c r="A23926" s="1">
        <v>23925</v>
      </c>
      <c r="B23926" s="4">
        <v>233621.74849999999</v>
      </c>
      <c r="C23926" s="4">
        <v>450.10930000000002</v>
      </c>
      <c r="D23926">
        <v>8</v>
      </c>
      <c r="E23926">
        <v>14</v>
      </c>
      <c r="F23926" s="5">
        <v>0</v>
      </c>
      <c r="G23926" s="5">
        <v>2.9771130000000001</v>
      </c>
      <c r="H23926" s="5">
        <v>0</v>
      </c>
      <c r="I23926" s="5">
        <v>3.6471070000000001E-3</v>
      </c>
      <c r="J23926" s="5">
        <v>2.610476E-3</v>
      </c>
      <c r="K23926" s="5">
        <v>1.4618620000000001E-2</v>
      </c>
      <c r="L23926" s="5">
        <v>9.1683730000000005E-3</v>
      </c>
      <c r="M23926" s="5">
        <v>2.610476E-3</v>
      </c>
      <c r="N23926" s="5">
        <v>0</v>
      </c>
    </row>
    <row r="23927" spans="1:14" x14ac:dyDescent="0.2">
      <c r="A23927" s="1">
        <v>23926</v>
      </c>
      <c r="B23927" s="4">
        <v>233631.74890000001</v>
      </c>
      <c r="C23927" s="4">
        <v>460.10969999999998</v>
      </c>
      <c r="D23927">
        <v>8</v>
      </c>
      <c r="E23927">
        <v>14</v>
      </c>
      <c r="F23927" s="5">
        <v>0</v>
      </c>
      <c r="G23927" s="5">
        <v>2.9798939999999998</v>
      </c>
      <c r="H23927" s="5">
        <v>0</v>
      </c>
      <c r="I23927" s="5">
        <v>3.6471070000000001E-3</v>
      </c>
      <c r="J23927" s="5">
        <v>2.610476E-3</v>
      </c>
      <c r="K23927" s="5">
        <v>1.4618620000000001E-2</v>
      </c>
      <c r="L23927" s="5">
        <v>9.1683730000000005E-3</v>
      </c>
      <c r="M23927" s="5">
        <v>2.610476E-3</v>
      </c>
      <c r="N23927" s="5">
        <v>0</v>
      </c>
    </row>
    <row r="23928" spans="1:14" x14ac:dyDescent="0.2">
      <c r="A23928" s="1">
        <v>23927</v>
      </c>
      <c r="B23928" s="4">
        <v>233641.74900000001</v>
      </c>
      <c r="C23928" s="4">
        <v>470.10980000000001</v>
      </c>
      <c r="D23928">
        <v>8</v>
      </c>
      <c r="E23928">
        <v>14</v>
      </c>
      <c r="F23928" s="5">
        <v>0</v>
      </c>
      <c r="G23928" s="5">
        <v>2.9826830000000002</v>
      </c>
      <c r="H23928" s="5">
        <v>0</v>
      </c>
      <c r="I23928" s="5">
        <v>3.6471070000000001E-3</v>
      </c>
      <c r="J23928" s="5">
        <v>2.610476E-3</v>
      </c>
      <c r="K23928" s="5">
        <v>1.4618620000000001E-2</v>
      </c>
      <c r="L23928" s="5">
        <v>9.1683730000000005E-3</v>
      </c>
      <c r="M23928" s="5">
        <v>2.610476E-3</v>
      </c>
      <c r="N23928" s="5">
        <v>0</v>
      </c>
    </row>
    <row r="23929" spans="1:14" x14ac:dyDescent="0.2">
      <c r="A23929" s="1">
        <v>23928</v>
      </c>
      <c r="B23929" s="4">
        <v>233651.74919999999</v>
      </c>
      <c r="C23929" s="4">
        <v>480.11</v>
      </c>
      <c r="D23929">
        <v>8</v>
      </c>
      <c r="E23929">
        <v>14</v>
      </c>
      <c r="F23929" s="5">
        <v>0</v>
      </c>
      <c r="G23929" s="5">
        <v>2.9853960000000002</v>
      </c>
      <c r="H23929" s="5">
        <v>0</v>
      </c>
      <c r="I23929" s="5">
        <v>3.6471070000000001E-3</v>
      </c>
      <c r="J23929" s="5">
        <v>2.610476E-3</v>
      </c>
      <c r="K23929" s="5">
        <v>1.4618620000000001E-2</v>
      </c>
      <c r="L23929" s="5">
        <v>9.1683730000000005E-3</v>
      </c>
      <c r="M23929" s="5">
        <v>2.610476E-3</v>
      </c>
      <c r="N23929" s="5">
        <v>0</v>
      </c>
    </row>
    <row r="23930" spans="1:14" x14ac:dyDescent="0.2">
      <c r="A23930" s="1">
        <v>23929</v>
      </c>
      <c r="B23930" s="4">
        <v>233661.7494</v>
      </c>
      <c r="C23930" s="4">
        <v>490.11020000000002</v>
      </c>
      <c r="D23930">
        <v>8</v>
      </c>
      <c r="E23930">
        <v>14</v>
      </c>
      <c r="F23930" s="5">
        <v>0</v>
      </c>
      <c r="G23930" s="5">
        <v>2.9880490000000002</v>
      </c>
      <c r="H23930" s="5">
        <v>0</v>
      </c>
      <c r="I23930" s="5">
        <v>3.6471070000000001E-3</v>
      </c>
      <c r="J23930" s="5">
        <v>2.610476E-3</v>
      </c>
      <c r="K23930" s="5">
        <v>1.4618620000000001E-2</v>
      </c>
      <c r="L23930" s="5">
        <v>9.1683730000000005E-3</v>
      </c>
      <c r="M23930" s="5">
        <v>2.610476E-3</v>
      </c>
      <c r="N23930" s="5">
        <v>0</v>
      </c>
    </row>
    <row r="23931" spans="1:14" x14ac:dyDescent="0.2">
      <c r="A23931" s="1">
        <v>23930</v>
      </c>
      <c r="B23931" s="4">
        <v>233671.74950000001</v>
      </c>
      <c r="C23931" s="4">
        <v>500.1103</v>
      </c>
      <c r="D23931">
        <v>8</v>
      </c>
      <c r="E23931">
        <v>14</v>
      </c>
      <c r="F23931" s="5">
        <v>0</v>
      </c>
      <c r="G23931" s="5">
        <v>2.990704</v>
      </c>
      <c r="H23931" s="5">
        <v>0</v>
      </c>
      <c r="I23931" s="5">
        <v>3.6471070000000001E-3</v>
      </c>
      <c r="J23931" s="5">
        <v>2.610476E-3</v>
      </c>
      <c r="K23931" s="5">
        <v>1.4618620000000001E-2</v>
      </c>
      <c r="L23931" s="5">
        <v>9.1683730000000005E-3</v>
      </c>
      <c r="M23931" s="5">
        <v>2.610476E-3</v>
      </c>
      <c r="N23931" s="5">
        <v>0</v>
      </c>
    </row>
    <row r="23932" spans="1:14" x14ac:dyDescent="0.2">
      <c r="A23932" s="1">
        <v>23931</v>
      </c>
      <c r="B23932" s="4">
        <v>233681.7499</v>
      </c>
      <c r="C23932" s="4">
        <v>510.11070000000001</v>
      </c>
      <c r="D23932">
        <v>8</v>
      </c>
      <c r="E23932">
        <v>14</v>
      </c>
      <c r="F23932" s="5">
        <v>0</v>
      </c>
      <c r="G23932" s="5">
        <v>2.9932889999999999</v>
      </c>
      <c r="H23932" s="5">
        <v>0</v>
      </c>
      <c r="I23932" s="5">
        <v>3.6471070000000001E-3</v>
      </c>
      <c r="J23932" s="5">
        <v>2.610476E-3</v>
      </c>
      <c r="K23932" s="5">
        <v>1.4618620000000001E-2</v>
      </c>
      <c r="L23932" s="5">
        <v>9.1683730000000005E-3</v>
      </c>
      <c r="M23932" s="5">
        <v>2.610476E-3</v>
      </c>
      <c r="N23932" s="5">
        <v>0</v>
      </c>
    </row>
    <row r="23933" spans="1:14" x14ac:dyDescent="0.2">
      <c r="A23933" s="1">
        <v>23932</v>
      </c>
      <c r="B23933" s="4">
        <v>233691.75</v>
      </c>
      <c r="C23933" s="4">
        <v>520.11080000000004</v>
      </c>
      <c r="D23933">
        <v>8</v>
      </c>
      <c r="E23933">
        <v>14</v>
      </c>
      <c r="F23933" s="5">
        <v>0</v>
      </c>
      <c r="G23933" s="5">
        <v>2.9958300000000002</v>
      </c>
      <c r="H23933" s="5">
        <v>0</v>
      </c>
      <c r="I23933" s="5">
        <v>3.6471070000000001E-3</v>
      </c>
      <c r="J23933" s="5">
        <v>2.610476E-3</v>
      </c>
      <c r="K23933" s="5">
        <v>1.4618620000000001E-2</v>
      </c>
      <c r="L23933" s="5">
        <v>9.1683730000000005E-3</v>
      </c>
      <c r="M23933" s="5">
        <v>2.610476E-3</v>
      </c>
      <c r="N23933" s="5">
        <v>0</v>
      </c>
    </row>
    <row r="23934" spans="1:14" x14ac:dyDescent="0.2">
      <c r="A23934" s="1">
        <v>23933</v>
      </c>
      <c r="B23934" s="4">
        <v>233701.7501</v>
      </c>
      <c r="C23934" s="4">
        <v>530.11090000000002</v>
      </c>
      <c r="D23934">
        <v>8</v>
      </c>
      <c r="E23934">
        <v>14</v>
      </c>
      <c r="F23934" s="5">
        <v>0</v>
      </c>
      <c r="G23934" s="5">
        <v>2.9983650000000002</v>
      </c>
      <c r="H23934" s="5">
        <v>0</v>
      </c>
      <c r="I23934" s="5">
        <v>3.6471070000000001E-3</v>
      </c>
      <c r="J23934" s="5">
        <v>2.610476E-3</v>
      </c>
      <c r="K23934" s="5">
        <v>1.4618620000000001E-2</v>
      </c>
      <c r="L23934" s="5">
        <v>9.1683730000000005E-3</v>
      </c>
      <c r="M23934" s="5">
        <v>2.610476E-3</v>
      </c>
      <c r="N23934" s="5">
        <v>0</v>
      </c>
    </row>
    <row r="23935" spans="1:14" x14ac:dyDescent="0.2">
      <c r="A23935" s="1">
        <v>23934</v>
      </c>
      <c r="B23935" s="4">
        <v>233711.75049999999</v>
      </c>
      <c r="C23935" s="4">
        <v>540.11130000000003</v>
      </c>
      <c r="D23935">
        <v>8</v>
      </c>
      <c r="E23935">
        <v>14</v>
      </c>
      <c r="F23935" s="5">
        <v>0</v>
      </c>
      <c r="G23935" s="5">
        <v>3.0008140000000001</v>
      </c>
      <c r="H23935" s="5">
        <v>0</v>
      </c>
      <c r="I23935" s="5">
        <v>3.6471070000000001E-3</v>
      </c>
      <c r="J23935" s="5">
        <v>2.610476E-3</v>
      </c>
      <c r="K23935" s="5">
        <v>1.4618620000000001E-2</v>
      </c>
      <c r="L23935" s="5">
        <v>9.1683730000000005E-3</v>
      </c>
      <c r="M23935" s="5">
        <v>2.610476E-3</v>
      </c>
      <c r="N23935" s="5">
        <v>0</v>
      </c>
    </row>
    <row r="23936" spans="1:14" x14ac:dyDescent="0.2">
      <c r="A23936" s="1">
        <v>23935</v>
      </c>
      <c r="B23936" s="4">
        <v>233721.75049999999</v>
      </c>
      <c r="C23936" s="4">
        <v>550.11130000000003</v>
      </c>
      <c r="D23936">
        <v>8</v>
      </c>
      <c r="E23936">
        <v>14</v>
      </c>
      <c r="F23936" s="5">
        <v>0</v>
      </c>
      <c r="G23936" s="5">
        <v>3.0032610000000002</v>
      </c>
      <c r="H23936" s="5">
        <v>0</v>
      </c>
      <c r="I23936" s="5">
        <v>3.6471070000000001E-3</v>
      </c>
      <c r="J23936" s="5">
        <v>2.610476E-3</v>
      </c>
      <c r="K23936" s="5">
        <v>1.4618620000000001E-2</v>
      </c>
      <c r="L23936" s="5">
        <v>9.1683730000000005E-3</v>
      </c>
      <c r="M23936" s="5">
        <v>2.610476E-3</v>
      </c>
      <c r="N23936" s="5">
        <v>0</v>
      </c>
    </row>
    <row r="23937" spans="1:14" x14ac:dyDescent="0.2">
      <c r="A23937" s="1">
        <v>23936</v>
      </c>
      <c r="B23937" s="4">
        <v>233731.75099999999</v>
      </c>
      <c r="C23937" s="4">
        <v>560.11180000000002</v>
      </c>
      <c r="D23937">
        <v>8</v>
      </c>
      <c r="E23937">
        <v>14</v>
      </c>
      <c r="F23937" s="5">
        <v>0</v>
      </c>
      <c r="G23937" s="5">
        <v>3.00562</v>
      </c>
      <c r="H23937" s="5">
        <v>0</v>
      </c>
      <c r="I23937" s="5">
        <v>3.6471070000000001E-3</v>
      </c>
      <c r="J23937" s="5">
        <v>2.610476E-3</v>
      </c>
      <c r="K23937" s="5">
        <v>1.4618620000000001E-2</v>
      </c>
      <c r="L23937" s="5">
        <v>9.1683730000000005E-3</v>
      </c>
      <c r="M23937" s="5">
        <v>2.610476E-3</v>
      </c>
      <c r="N23937" s="5">
        <v>0</v>
      </c>
    </row>
    <row r="23938" spans="1:14" x14ac:dyDescent="0.2">
      <c r="A23938" s="1">
        <v>23937</v>
      </c>
      <c r="B23938" s="4">
        <v>233741.75159999999</v>
      </c>
      <c r="C23938" s="4">
        <v>570.11239999999998</v>
      </c>
      <c r="D23938">
        <v>8</v>
      </c>
      <c r="E23938">
        <v>14</v>
      </c>
      <c r="F23938" s="5">
        <v>0</v>
      </c>
      <c r="G23938" s="5">
        <v>3.008013</v>
      </c>
      <c r="H23938" s="5">
        <v>0</v>
      </c>
      <c r="I23938" s="5">
        <v>3.6471070000000001E-3</v>
      </c>
      <c r="J23938" s="5">
        <v>2.610476E-3</v>
      </c>
      <c r="K23938" s="5">
        <v>1.4618620000000001E-2</v>
      </c>
      <c r="L23938" s="5">
        <v>9.1683730000000005E-3</v>
      </c>
      <c r="M23938" s="5">
        <v>2.610476E-3</v>
      </c>
      <c r="N23938" s="5">
        <v>0</v>
      </c>
    </row>
    <row r="23939" spans="1:14" x14ac:dyDescent="0.2">
      <c r="A23939" s="1">
        <v>23938</v>
      </c>
      <c r="B23939" s="4">
        <v>233751.7518</v>
      </c>
      <c r="C23939" s="4">
        <v>580.11260000000004</v>
      </c>
      <c r="D23939">
        <v>8</v>
      </c>
      <c r="E23939">
        <v>14</v>
      </c>
      <c r="F23939" s="5">
        <v>0</v>
      </c>
      <c r="G23939" s="5">
        <v>3.0103330000000001</v>
      </c>
      <c r="H23939" s="5">
        <v>0</v>
      </c>
      <c r="I23939" s="5">
        <v>3.6471070000000001E-3</v>
      </c>
      <c r="J23939" s="5">
        <v>2.610476E-3</v>
      </c>
      <c r="K23939" s="5">
        <v>1.4618620000000001E-2</v>
      </c>
      <c r="L23939" s="5">
        <v>9.1683730000000005E-3</v>
      </c>
      <c r="M23939" s="5">
        <v>2.610476E-3</v>
      </c>
      <c r="N23939" s="5">
        <v>0</v>
      </c>
    </row>
    <row r="23940" spans="1:14" x14ac:dyDescent="0.2">
      <c r="A23940" s="1">
        <v>23939</v>
      </c>
      <c r="B23940" s="4">
        <v>233761.7519</v>
      </c>
      <c r="C23940" s="4">
        <v>590.11270000000002</v>
      </c>
      <c r="D23940">
        <v>8</v>
      </c>
      <c r="E23940">
        <v>14</v>
      </c>
      <c r="F23940" s="5">
        <v>0</v>
      </c>
      <c r="G23940" s="5">
        <v>3.0126620000000002</v>
      </c>
      <c r="H23940" s="5">
        <v>0</v>
      </c>
      <c r="I23940" s="5">
        <v>3.6471070000000001E-3</v>
      </c>
      <c r="J23940" s="5">
        <v>2.610476E-3</v>
      </c>
      <c r="K23940" s="5">
        <v>1.4618620000000001E-2</v>
      </c>
      <c r="L23940" s="5">
        <v>9.1683730000000005E-3</v>
      </c>
      <c r="M23940" s="5">
        <v>2.610476E-3</v>
      </c>
      <c r="N23940" s="5">
        <v>0</v>
      </c>
    </row>
    <row r="23941" spans="1:14" x14ac:dyDescent="0.2">
      <c r="A23941" s="1">
        <v>23940</v>
      </c>
      <c r="B23941" s="4">
        <v>233771.64019999999</v>
      </c>
      <c r="C23941" s="4">
        <v>600.00099999999998</v>
      </c>
      <c r="D23941">
        <v>8</v>
      </c>
      <c r="E23941">
        <v>14</v>
      </c>
      <c r="F23941" s="5">
        <v>0</v>
      </c>
      <c r="G23941" s="5">
        <v>3.0149110000000001</v>
      </c>
      <c r="H23941" s="5">
        <v>0</v>
      </c>
      <c r="I23941" s="5">
        <v>3.6471070000000001E-3</v>
      </c>
      <c r="J23941" s="5">
        <v>2.610476E-3</v>
      </c>
      <c r="K23941" s="5">
        <v>1.4618620000000001E-2</v>
      </c>
      <c r="L23941" s="5">
        <v>9.1683730000000005E-3</v>
      </c>
      <c r="M23941" s="5">
        <v>2.610476E-3</v>
      </c>
      <c r="N23941" s="5">
        <v>0</v>
      </c>
    </row>
    <row r="23942" spans="1:14" x14ac:dyDescent="0.2">
      <c r="A23942" s="1">
        <v>23941</v>
      </c>
      <c r="B23942" s="4">
        <v>233771.64449999999</v>
      </c>
      <c r="C23942" s="4">
        <v>8.9999999999999998E-4</v>
      </c>
      <c r="D23942">
        <v>9</v>
      </c>
      <c r="E23942">
        <v>15</v>
      </c>
      <c r="F23942" s="5">
        <v>0</v>
      </c>
      <c r="G23942" s="5">
        <v>3.0149140000000001</v>
      </c>
      <c r="H23942" s="5">
        <v>0</v>
      </c>
      <c r="I23942" s="5">
        <v>0</v>
      </c>
      <c r="J23942" s="5">
        <v>0</v>
      </c>
      <c r="K23942" s="5">
        <v>0</v>
      </c>
      <c r="L23942" s="5">
        <v>0</v>
      </c>
      <c r="M23942" s="5">
        <v>0</v>
      </c>
      <c r="N23942" s="5">
        <v>0</v>
      </c>
    </row>
  </sheetData>
  <pageMargins left="0.7" right="0.7" top="0.75" bottom="0.75" header="0.3" footer="0.3"/>
</worksheet>
</file>

<file path=docMetadata/LabelInfo.xml><?xml version="1.0" encoding="utf-8"?>
<clbl:labelList xmlns:clbl="http://schemas.microsoft.com/office/2020/mipLabelMetadata">
  <clbl:label id="{95965d95-ecc0-4720-b759-1f33c42ed7da}" enabled="1" method="Standard" siteId="{a0f29d7e-28cd-4f54-8442-7885aee7c080}" removed="0"/>
</clbl:labelLis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Disclaimer</vt:lpstr>
      <vt:lpstr>Cell_Information</vt:lpstr>
      <vt:lpstr>Rate_testing_cell_1</vt:lpstr>
    </vt:vector>
  </TitlesOfParts>
  <Company>Arbin Instruments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Arbin</dc:creator>
  <cp:lastModifiedBy>Singh, Avtar</cp:lastModifiedBy>
  <dcterms:created xsi:type="dcterms:W3CDTF">2025-09-03T15:27:50Z</dcterms:created>
  <dcterms:modified xsi:type="dcterms:W3CDTF">2026-01-27T23:27:31Z</dcterms:modified>
</cp:coreProperties>
</file>